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checkCompatibility="1" autoCompressPictures="0"/>
  <bookViews>
    <workbookView xWindow="6980" yWindow="1140" windowWidth="26720" windowHeight="19100" tabRatio="500" activeTab="1"/>
  </bookViews>
  <sheets>
    <sheet name="LinearAccelerationSensorProbe" sheetId="1" r:id="rId1"/>
    <sheet name="LocationProbe" sheetId="2" r:id="rId2"/>
    <sheet name="AudioFeaturesProbe" sheetId="3" r:id="rId3"/>
    <sheet name="Diagrams" sheetId="4" r:id="rId4"/>
  </sheets>
  <definedNames>
    <definedName name="AudioFeaturesProbe_2" localSheetId="2">AudioFeaturesProbe!$A$1:$J$2833</definedName>
    <definedName name="LinearAccelerationSensorProbe_1" localSheetId="0">LinearAccelerationSensorProbe!$A$1:$H$31911</definedName>
    <definedName name="LocationProbe_2" localSheetId="1">LocationProbe!$A$1:$AM$24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" i="3" l="1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" i="3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2" i="1"/>
</calcChain>
</file>

<file path=xl/connections.xml><?xml version="1.0" encoding="utf-8"?>
<connections xmlns="http://schemas.openxmlformats.org/spreadsheetml/2006/main">
  <connection id="1" name="AudioFeaturesProbe.csv" type="6" refreshedVersion="0" background="1" saveData="1">
    <textPr codePage="1201" sourceFile="Macintosh HD:Users:evgenijavstein:Desktop:ContextDetection:sample_data:walking_city:AudioFeaturesProbe.csv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udioFeaturesProbe.csv1" type="6" refreshedVersion="0" background="1" saveData="1">
    <textPr codePage="1201" sourceFile="Macintosh HD:Users:evgenijavstein:Desktop:ContextDetection:sample_data:traveling_tram:AudioFeaturesProbe.csv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udioFeaturesProbe.csv2" type="6" refreshedVersion="0" background="1" saveData="1">
    <textPr codePage="1201" sourceFile="Macintosh HD:Users:evgenijavstein:Desktop:ContextDetection:sample_data:jogging:AudioFeaturesProbe.csv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udioFeaturesProbe.csv3" type="6" refreshedVersion="0" background="1" saveData="1">
    <textPr codePage="1201" sourceFile="Macintosh HD:Users:evgenijavstein:Desktop:ContextDetection:sample_data:traveling_train:AudioFeaturesProbe.csv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LinearAccelerationSensorProbe.csv" type="6" refreshedVersion="0" background="1" saveData="1">
    <textPr codePage="1201" sourceFile="Macintosh HD:Users:evgenijavstein:Desktop:ContextDetection:sample_data:walking_city:LinearAccelerationSensorProbe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6" name="LinearAccelerationSensorProbe.csv1" type="6" refreshedVersion="0" background="1" saveData="1">
    <textPr codePage="1201" sourceFile="Macintosh HD:Users:evgenijavstein:Desktop:ContextDetection:sample_data:traveling_tram:LinearAccelerationSensorProbe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7" name="LinearAccelerationSensorProbe.csv2" type="6" refreshedVersion="0" background="1" saveData="1">
    <textPr codePage="1201" sourceFile="Macintosh HD:Users:evgenijavstein:Desktop:ContextDetection:sample_data:jogging:LinearAccelerationSensorProbe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8" name="LinearAccelerationSensorProbe.csv3" type="6" refreshedVersion="0" background="1" saveData="1">
    <textPr codePage="1201" sourceFile="Macintosh HD:Users:evgenijavstein:Desktop:ContextDetection:sample_data:traveling_train:LinearAccelerationSensorProbe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9" name="LocationProbe.csv" type="6" refreshedVersion="0" background="1" saveData="1">
    <textPr codePage="1201" sourceFile="Macintosh HD:Users:evgenijavstein:Desktop:ContextDetection:sample_data:walking_city:LocationProbe.csv" tab="0" comma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LocationProbe.csv1" type="6" refreshedVersion="0" background="1" saveData="1">
    <textPr codePage="1201" sourceFile="Macintosh HD:Users:evgenijavstein:Desktop:ContextDetection:sample_data:traveling_tram:LocationProbe.csv" tab="0" comma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LocationProbe.csv2" type="6" refreshedVersion="0" background="1" saveData="1">
    <textPr codePage="1201" sourceFile="Macintosh HD:Users:evgenijavstein:Desktop:ContextDetection:sample_data:jogging:LocationProbe.csv" tab="0" comma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LocationProbe.csv3" type="6" refreshedVersion="0" background="1" saveData="1">
    <textPr codePage="1201" sourceFile="Macintosh HD:Users:evgenijavstein:Desktop:ContextDetection:sample_data:traveling_train:LocationProbe.csv" tab="0" comma="1">
      <textFields count="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<sst xmlns="http://schemas.openxmlformats.org/spreadsheetml/2006/main" count="69727" uniqueCount="32029">
  <si>
    <t>id</t>
  </si>
  <si>
    <t>device</t>
  </si>
  <si>
    <t>timestamp</t>
  </si>
  <si>
    <t>accuracy</t>
  </si>
  <si>
    <t>x</t>
  </si>
  <si>
    <t>y</t>
  </si>
  <si>
    <t>z</t>
  </si>
  <si>
    <t>9416d62f-9e61-48b2-b55b-68c878fa3f17</t>
  </si>
  <si>
    <t>mAccuracy</t>
  </si>
  <si>
    <t>mAltitude</t>
  </si>
  <si>
    <t>mBearing</t>
  </si>
  <si>
    <t>mElapsedRealtimeNanos</t>
  </si>
  <si>
    <t>mExtras_networkLocationType</t>
  </si>
  <si>
    <t>mExtras_nlpVersion</t>
  </si>
  <si>
    <t>mExtras_noGPSLocation_mAccuracy</t>
  </si>
  <si>
    <t>mExtras_noGPSLocation_mAltitude</t>
  </si>
  <si>
    <t>mExtras_noGPSLocation_mBearing</t>
  </si>
  <si>
    <t>mExtras_noGPSLocation_mElapsedRealtimeNanos</t>
  </si>
  <si>
    <t>mExtras_noGPSLocation_mExtras_networkLocationType</t>
  </si>
  <si>
    <t>mExtras_noGPSLocation_mExtras_nlpVersion</t>
  </si>
  <si>
    <t>mExtras_noGPSLocation_mExtras_travelState</t>
  </si>
  <si>
    <t>mExtras_noGPSLocation_mExtras_wifiScan</t>
  </si>
  <si>
    <t>mExtras_noGPSLocation_mHasAccuracy</t>
  </si>
  <si>
    <t>mExtras_noGPSLocation_mHasAltitude</t>
  </si>
  <si>
    <t>mExtras_noGPSLocation_mHasBearing</t>
  </si>
  <si>
    <t>mExtras_noGPSLocation_mHasSpeed</t>
  </si>
  <si>
    <t>mExtras_noGPSLocation_mIsFromMockProvider</t>
  </si>
  <si>
    <t>mExtras_noGPSLocation_mLatitude</t>
  </si>
  <si>
    <t>mExtras_noGPSLocation_mLongitude</t>
  </si>
  <si>
    <t>mExtras_noGPSLocation_mProvider</t>
  </si>
  <si>
    <t>mExtras_noGPSLocation_mSpeed</t>
  </si>
  <si>
    <t>mExtras_noGPSLocation_mTime</t>
  </si>
  <si>
    <t>mExtras_travelState</t>
  </si>
  <si>
    <t>mHasAccuracy</t>
  </si>
  <si>
    <t>mHasAltitude</t>
  </si>
  <si>
    <t>mHasBearing</t>
  </si>
  <si>
    <t>mHasSpeed</t>
  </si>
  <si>
    <t>mIsFromMockProvider</t>
  </si>
  <si>
    <t>mLatitude</t>
  </si>
  <si>
    <t>mLongitude</t>
  </si>
  <si>
    <t>mProvider</t>
  </si>
  <si>
    <t>mSpeed</t>
  </si>
  <si>
    <t>mTime</t>
  </si>
  <si>
    <t>wifi</t>
  </si>
  <si>
    <t>network</t>
  </si>
  <si>
    <t>diffSecs</t>
  </si>
  <si>
    <t>l1Norm</t>
  </si>
  <si>
    <t>l2Norm</t>
  </si>
  <si>
    <t>linfNorm</t>
  </si>
  <si>
    <t>mfccs</t>
  </si>
  <si>
    <t>psdAcrossFrequencyBands</t>
  </si>
  <si>
    <t>accel. Vector</t>
  </si>
  <si>
    <t>Sound level</t>
  </si>
  <si>
    <t>moving</t>
  </si>
  <si>
    <t>1a1a3338-fedb-45cc-8282-e71b13669908-2</t>
  </si>
  <si>
    <t>1a1a3338-fedb-45cc-8282-e71b13669908-3</t>
  </si>
  <si>
    <t>1a1a3338-fedb-45cc-8282-e71b13669908-4</t>
  </si>
  <si>
    <t>1a1a3338-fedb-45cc-8282-e71b13669908-5</t>
  </si>
  <si>
    <t>1a1a3338-fedb-45cc-8282-e71b13669908-6</t>
  </si>
  <si>
    <t>1a1a3338-fedb-45cc-8282-e71b13669908-7</t>
  </si>
  <si>
    <t>1a1a3338-fedb-45cc-8282-e71b13669908-8</t>
  </si>
  <si>
    <t>1a1a3338-fedb-45cc-8282-e71b13669908-9</t>
  </si>
  <si>
    <t>1a1a3338-fedb-45cc-8282-e71b13669908-10</t>
  </si>
  <si>
    <t>1a1a3338-fedb-45cc-8282-e71b13669908-11</t>
  </si>
  <si>
    <t>1a1a3338-fedb-45cc-8282-e71b13669908-12</t>
  </si>
  <si>
    <t>1a1a3338-fedb-45cc-8282-e71b13669908-13</t>
  </si>
  <si>
    <t>1a1a3338-fedb-45cc-8282-e71b13669908-14</t>
  </si>
  <si>
    <t>1a1a3338-fedb-45cc-8282-e71b13669908-15</t>
  </si>
  <si>
    <t>1a1a3338-fedb-45cc-8282-e71b13669908-16</t>
  </si>
  <si>
    <t>1a1a3338-fedb-45cc-8282-e71b13669908-17</t>
  </si>
  <si>
    <t>1a1a3338-fedb-45cc-8282-e71b13669908-18</t>
  </si>
  <si>
    <t>1a1a3338-fedb-45cc-8282-e71b13669908-19</t>
  </si>
  <si>
    <t>1a1a3338-fedb-45cc-8282-e71b13669908-20</t>
  </si>
  <si>
    <t>1a1a3338-fedb-45cc-8282-e71b13669908-21</t>
  </si>
  <si>
    <t>1a1a3338-fedb-45cc-8282-e71b13669908-22</t>
  </si>
  <si>
    <t>1a1a3338-fedb-45cc-8282-e71b13669908-23</t>
  </si>
  <si>
    <t>1a1a3338-fedb-45cc-8282-e71b13669908-24</t>
  </si>
  <si>
    <t>1a1a3338-fedb-45cc-8282-e71b13669908-25</t>
  </si>
  <si>
    <t>1a1a3338-fedb-45cc-8282-e71b13669908-26</t>
  </si>
  <si>
    <t>1a1a3338-fedb-45cc-8282-e71b13669908-27</t>
  </si>
  <si>
    <t>1a1a3338-fedb-45cc-8282-e71b13669908-28</t>
  </si>
  <si>
    <t>1a1a3338-fedb-45cc-8282-e71b13669908-29</t>
  </si>
  <si>
    <t>1a1a3338-fedb-45cc-8282-e71b13669908-30</t>
  </si>
  <si>
    <t>1a1a3338-fedb-45cc-8282-e71b13669908-31</t>
  </si>
  <si>
    <t>1a1a3338-fedb-45cc-8282-e71b13669908-32</t>
  </si>
  <si>
    <t>1a1a3338-fedb-45cc-8282-e71b13669908-33</t>
  </si>
  <si>
    <t>1a1a3338-fedb-45cc-8282-e71b13669908-34</t>
  </si>
  <si>
    <t>1a1a3338-fedb-45cc-8282-e71b13669908-35</t>
  </si>
  <si>
    <t>1a1a3338-fedb-45cc-8282-e71b13669908-36</t>
  </si>
  <si>
    <t>1a1a3338-fedb-45cc-8282-e71b13669908-37</t>
  </si>
  <si>
    <t>1a1a3338-fedb-45cc-8282-e71b13669908-38</t>
  </si>
  <si>
    <t>1a1a3338-fedb-45cc-8282-e71b13669908-39</t>
  </si>
  <si>
    <t>1a1a3338-fedb-45cc-8282-e71b13669908-40</t>
  </si>
  <si>
    <t>1a1a3338-fedb-45cc-8282-e71b13669908-41</t>
  </si>
  <si>
    <t>1a1a3338-fedb-45cc-8282-e71b13669908-42</t>
  </si>
  <si>
    <t>1a1a3338-fedb-45cc-8282-e71b13669908-43</t>
  </si>
  <si>
    <t>1a1a3338-fedb-45cc-8282-e71b13669908-44</t>
  </si>
  <si>
    <t>1a1a3338-fedb-45cc-8282-e71b13669908-45</t>
  </si>
  <si>
    <t>1a1a3338-fedb-45cc-8282-e71b13669908-46</t>
  </si>
  <si>
    <t>1a1a3338-fedb-45cc-8282-e71b13669908-47</t>
  </si>
  <si>
    <t>1a1a3338-fedb-45cc-8282-e71b13669908-48</t>
  </si>
  <si>
    <t>1a1a3338-fedb-45cc-8282-e71b13669908-49</t>
  </si>
  <si>
    <t>1a1a3338-fedb-45cc-8282-e71b13669908-50</t>
  </si>
  <si>
    <t>1a1a3338-fedb-45cc-8282-e71b13669908-51</t>
  </si>
  <si>
    <t>1a1a3338-fedb-45cc-8282-e71b13669908-52</t>
  </si>
  <si>
    <t>1a1a3338-fedb-45cc-8282-e71b13669908-53</t>
  </si>
  <si>
    <t>1a1a3338-fedb-45cc-8282-e71b13669908-54</t>
  </si>
  <si>
    <t>1a1a3338-fedb-45cc-8282-e71b13669908-55</t>
  </si>
  <si>
    <t>1a1a3338-fedb-45cc-8282-e71b13669908-56</t>
  </si>
  <si>
    <t>1a1a3338-fedb-45cc-8282-e71b13669908-57</t>
  </si>
  <si>
    <t>1a1a3338-fedb-45cc-8282-e71b13669908-58</t>
  </si>
  <si>
    <t>1a1a3338-fedb-45cc-8282-e71b13669908-59</t>
  </si>
  <si>
    <t>1a1a3338-fedb-45cc-8282-e71b13669908-60</t>
  </si>
  <si>
    <t>1a1a3338-fedb-45cc-8282-e71b13669908-61</t>
  </si>
  <si>
    <t>1a1a3338-fedb-45cc-8282-e71b13669908-62</t>
  </si>
  <si>
    <t>1a1a3338-fedb-45cc-8282-e71b13669908-63</t>
  </si>
  <si>
    <t>1a1a3338-fedb-45cc-8282-e71b13669908-64</t>
  </si>
  <si>
    <t>1a1a3338-fedb-45cc-8282-e71b13669908-65</t>
  </si>
  <si>
    <t>1a1a3338-fedb-45cc-8282-e71b13669908-66</t>
  </si>
  <si>
    <t>1a1a3338-fedb-45cc-8282-e71b13669908-67</t>
  </si>
  <si>
    <t>1a1a3338-fedb-45cc-8282-e71b13669908-68</t>
  </si>
  <si>
    <t>1a1a3338-fedb-45cc-8282-e71b13669908-69</t>
  </si>
  <si>
    <t>1a1a3338-fedb-45cc-8282-e71b13669908-70</t>
  </si>
  <si>
    <t>1a1a3338-fedb-45cc-8282-e71b13669908-71</t>
  </si>
  <si>
    <t>1a1a3338-fedb-45cc-8282-e71b13669908-72</t>
  </si>
  <si>
    <t>1a1a3338-fedb-45cc-8282-e71b13669908-73</t>
  </si>
  <si>
    <t>1a1a3338-fedb-45cc-8282-e71b13669908-74</t>
  </si>
  <si>
    <t>1a1a3338-fedb-45cc-8282-e71b13669908-75</t>
  </si>
  <si>
    <t>1a1a3338-fedb-45cc-8282-e71b13669908-76</t>
  </si>
  <si>
    <t>1a1a3338-fedb-45cc-8282-e71b13669908-77</t>
  </si>
  <si>
    <t>1a1a3338-fedb-45cc-8282-e71b13669908-78</t>
  </si>
  <si>
    <t>1a1a3338-fedb-45cc-8282-e71b13669908-79</t>
  </si>
  <si>
    <t>1a1a3338-fedb-45cc-8282-e71b13669908-80</t>
  </si>
  <si>
    <t>1a1a3338-fedb-45cc-8282-e71b13669908-81</t>
  </si>
  <si>
    <t>1a1a3338-fedb-45cc-8282-e71b13669908-82</t>
  </si>
  <si>
    <t>1a1a3338-fedb-45cc-8282-e71b13669908-83</t>
  </si>
  <si>
    <t>1a1a3338-fedb-45cc-8282-e71b13669908-84</t>
  </si>
  <si>
    <t>1a1a3338-fedb-45cc-8282-e71b13669908-85</t>
  </si>
  <si>
    <t>1a1a3338-fedb-45cc-8282-e71b13669908-86</t>
  </si>
  <si>
    <t>1a1a3338-fedb-45cc-8282-e71b13669908-87</t>
  </si>
  <si>
    <t>1a1a3338-fedb-45cc-8282-e71b13669908-88</t>
  </si>
  <si>
    <t>1a1a3338-fedb-45cc-8282-e71b13669908-89</t>
  </si>
  <si>
    <t>1a1a3338-fedb-45cc-8282-e71b13669908-90</t>
  </si>
  <si>
    <t>1a1a3338-fedb-45cc-8282-e71b13669908-91</t>
  </si>
  <si>
    <t>1a1a3338-fedb-45cc-8282-e71b13669908-92</t>
  </si>
  <si>
    <t>1a1a3338-fedb-45cc-8282-e71b13669908-93</t>
  </si>
  <si>
    <t>1a1a3338-fedb-45cc-8282-e71b13669908-94</t>
  </si>
  <si>
    <t>1a1a3338-fedb-45cc-8282-e71b13669908-95</t>
  </si>
  <si>
    <t>1a1a3338-fedb-45cc-8282-e71b13669908-96</t>
  </si>
  <si>
    <t>1a1a3338-fedb-45cc-8282-e71b13669908-98</t>
  </si>
  <si>
    <t>1a1a3338-fedb-45cc-8282-e71b13669908-99</t>
  </si>
  <si>
    <t>1a1a3338-fedb-45cc-8282-e71b13669908-100</t>
  </si>
  <si>
    <t>1a1a3338-fedb-45cc-8282-e71b13669908-101</t>
  </si>
  <si>
    <t>1a1a3338-fedb-45cc-8282-e71b13669908-102</t>
  </si>
  <si>
    <t>1a1a3338-fedb-45cc-8282-e71b13669908-103</t>
  </si>
  <si>
    <t>1a1a3338-fedb-45cc-8282-e71b13669908-104</t>
  </si>
  <si>
    <t>1a1a3338-fedb-45cc-8282-e71b13669908-105</t>
  </si>
  <si>
    <t>1a1a3338-fedb-45cc-8282-e71b13669908-106</t>
  </si>
  <si>
    <t>1a1a3338-fedb-45cc-8282-e71b13669908-107</t>
  </si>
  <si>
    <t>1a1a3338-fedb-45cc-8282-e71b13669908-108</t>
  </si>
  <si>
    <t>1a1a3338-fedb-45cc-8282-e71b13669908-109</t>
  </si>
  <si>
    <t>1a1a3338-fedb-45cc-8282-e71b13669908-110</t>
  </si>
  <si>
    <t>1a1a3338-fedb-45cc-8282-e71b13669908-111</t>
  </si>
  <si>
    <t>1a1a3338-fedb-45cc-8282-e71b13669908-112</t>
  </si>
  <si>
    <t>1a1a3338-fedb-45cc-8282-e71b13669908-113</t>
  </si>
  <si>
    <t>1a1a3338-fedb-45cc-8282-e71b13669908-114</t>
  </si>
  <si>
    <t>1a1a3338-fedb-45cc-8282-e71b13669908-115</t>
  </si>
  <si>
    <t>1a1a3338-fedb-45cc-8282-e71b13669908-116</t>
  </si>
  <si>
    <t>1a1a3338-fedb-45cc-8282-e71b13669908-117</t>
  </si>
  <si>
    <t>1a1a3338-fedb-45cc-8282-e71b13669908-118</t>
  </si>
  <si>
    <t>1a1a3338-fedb-45cc-8282-e71b13669908-119</t>
  </si>
  <si>
    <t>1a1a3338-fedb-45cc-8282-e71b13669908-120</t>
  </si>
  <si>
    <t>1a1a3338-fedb-45cc-8282-e71b13669908-121</t>
  </si>
  <si>
    <t>1a1a3338-fedb-45cc-8282-e71b13669908-122</t>
  </si>
  <si>
    <t>1a1a3338-fedb-45cc-8282-e71b13669908-123</t>
  </si>
  <si>
    <t>1a1a3338-fedb-45cc-8282-e71b13669908-124</t>
  </si>
  <si>
    <t>1a1a3338-fedb-45cc-8282-e71b13669908-125</t>
  </si>
  <si>
    <t>1a1a3338-fedb-45cc-8282-e71b13669908-126</t>
  </si>
  <si>
    <t>1a1a3338-fedb-45cc-8282-e71b13669908-127</t>
  </si>
  <si>
    <t>1a1a3338-fedb-45cc-8282-e71b13669908-128</t>
  </si>
  <si>
    <t>1a1a3338-fedb-45cc-8282-e71b13669908-129</t>
  </si>
  <si>
    <t>1a1a3338-fedb-45cc-8282-e71b13669908-130</t>
  </si>
  <si>
    <t>1a1a3338-fedb-45cc-8282-e71b13669908-131</t>
  </si>
  <si>
    <t>1a1a3338-fedb-45cc-8282-e71b13669908-132</t>
  </si>
  <si>
    <t>1a1a3338-fedb-45cc-8282-e71b13669908-133</t>
  </si>
  <si>
    <t>1a1a3338-fedb-45cc-8282-e71b13669908-134</t>
  </si>
  <si>
    <t>1a1a3338-fedb-45cc-8282-e71b13669908-135</t>
  </si>
  <si>
    <t>1a1a3338-fedb-45cc-8282-e71b13669908-136</t>
  </si>
  <si>
    <t>1a1a3338-fedb-45cc-8282-e71b13669908-137</t>
  </si>
  <si>
    <t>1a1a3338-fedb-45cc-8282-e71b13669908-138</t>
  </si>
  <si>
    <t>1a1a3338-fedb-45cc-8282-e71b13669908-139</t>
  </si>
  <si>
    <t>1a1a3338-fedb-45cc-8282-e71b13669908-140</t>
  </si>
  <si>
    <t>1a1a3338-fedb-45cc-8282-e71b13669908-141</t>
  </si>
  <si>
    <t>1a1a3338-fedb-45cc-8282-e71b13669908-142</t>
  </si>
  <si>
    <t>1a1a3338-fedb-45cc-8282-e71b13669908-143</t>
  </si>
  <si>
    <t>1a1a3338-fedb-45cc-8282-e71b13669908-144</t>
  </si>
  <si>
    <t>1a1a3338-fedb-45cc-8282-e71b13669908-145</t>
  </si>
  <si>
    <t>1a1a3338-fedb-45cc-8282-e71b13669908-146</t>
  </si>
  <si>
    <t>1a1a3338-fedb-45cc-8282-e71b13669908-147</t>
  </si>
  <si>
    <t>1a1a3338-fedb-45cc-8282-e71b13669908-148</t>
  </si>
  <si>
    <t>1a1a3338-fedb-45cc-8282-e71b13669908-149</t>
  </si>
  <si>
    <t>1a1a3338-fedb-45cc-8282-e71b13669908-150</t>
  </si>
  <si>
    <t>1a1a3338-fedb-45cc-8282-e71b13669908-151</t>
  </si>
  <si>
    <t>1a1a3338-fedb-45cc-8282-e71b13669908-152</t>
  </si>
  <si>
    <t>1a1a3338-fedb-45cc-8282-e71b13669908-153</t>
  </si>
  <si>
    <t>1a1a3338-fedb-45cc-8282-e71b13669908-154</t>
  </si>
  <si>
    <t>1a1a3338-fedb-45cc-8282-e71b13669908-155</t>
  </si>
  <si>
    <t>1a1a3338-fedb-45cc-8282-e71b13669908-156</t>
  </si>
  <si>
    <t>1a1a3338-fedb-45cc-8282-e71b13669908-157</t>
  </si>
  <si>
    <t>1a1a3338-fedb-45cc-8282-e71b13669908-158</t>
  </si>
  <si>
    <t>1a1a3338-fedb-45cc-8282-e71b13669908-159</t>
  </si>
  <si>
    <t>1a1a3338-fedb-45cc-8282-e71b13669908-160</t>
  </si>
  <si>
    <t>1a1a3338-fedb-45cc-8282-e71b13669908-161</t>
  </si>
  <si>
    <t>1a1a3338-fedb-45cc-8282-e71b13669908-162</t>
  </si>
  <si>
    <t>1a1a3338-fedb-45cc-8282-e71b13669908-163</t>
  </si>
  <si>
    <t>1a1a3338-fedb-45cc-8282-e71b13669908-164</t>
  </si>
  <si>
    <t>1a1a3338-fedb-45cc-8282-e71b13669908-165</t>
  </si>
  <si>
    <t>1a1a3338-fedb-45cc-8282-e71b13669908-166</t>
  </si>
  <si>
    <t>1a1a3338-fedb-45cc-8282-e71b13669908-167</t>
  </si>
  <si>
    <t>1a1a3338-fedb-45cc-8282-e71b13669908-168</t>
  </si>
  <si>
    <t>1a1a3338-fedb-45cc-8282-e71b13669908-169</t>
  </si>
  <si>
    <t>1a1a3338-fedb-45cc-8282-e71b13669908-170</t>
  </si>
  <si>
    <t>1a1a3338-fedb-45cc-8282-e71b13669908-171</t>
  </si>
  <si>
    <t>1a1a3338-fedb-45cc-8282-e71b13669908-172</t>
  </si>
  <si>
    <t>1a1a3338-fedb-45cc-8282-e71b13669908-173</t>
  </si>
  <si>
    <t>1a1a3338-fedb-45cc-8282-e71b13669908-174</t>
  </si>
  <si>
    <t>1a1a3338-fedb-45cc-8282-e71b13669908-175</t>
  </si>
  <si>
    <t>1a1a3338-fedb-45cc-8282-e71b13669908-176</t>
  </si>
  <si>
    <t>1a1a3338-fedb-45cc-8282-e71b13669908-177</t>
  </si>
  <si>
    <t>1a1a3338-fedb-45cc-8282-e71b13669908-178</t>
  </si>
  <si>
    <t>1a1a3338-fedb-45cc-8282-e71b13669908-179</t>
  </si>
  <si>
    <t>1a1a3338-fedb-45cc-8282-e71b13669908-180</t>
  </si>
  <si>
    <t>1a1a3338-fedb-45cc-8282-e71b13669908-181</t>
  </si>
  <si>
    <t>1a1a3338-fedb-45cc-8282-e71b13669908-182</t>
  </si>
  <si>
    <t>1a1a3338-fedb-45cc-8282-e71b13669908-184</t>
  </si>
  <si>
    <t>1a1a3338-fedb-45cc-8282-e71b13669908-185</t>
  </si>
  <si>
    <t>1a1a3338-fedb-45cc-8282-e71b13669908-186</t>
  </si>
  <si>
    <t>1a1a3338-fedb-45cc-8282-e71b13669908-187</t>
  </si>
  <si>
    <t>1a1a3338-fedb-45cc-8282-e71b13669908-188</t>
  </si>
  <si>
    <t>1a1a3338-fedb-45cc-8282-e71b13669908-189</t>
  </si>
  <si>
    <t>1a1a3338-fedb-45cc-8282-e71b13669908-190</t>
  </si>
  <si>
    <t>1a1a3338-fedb-45cc-8282-e71b13669908-191</t>
  </si>
  <si>
    <t>1a1a3338-fedb-45cc-8282-e71b13669908-192</t>
  </si>
  <si>
    <t>1a1a3338-fedb-45cc-8282-e71b13669908-193</t>
  </si>
  <si>
    <t>1a1a3338-fedb-45cc-8282-e71b13669908-194</t>
  </si>
  <si>
    <t>1a1a3338-fedb-45cc-8282-e71b13669908-195</t>
  </si>
  <si>
    <t>1a1a3338-fedb-45cc-8282-e71b13669908-196</t>
  </si>
  <si>
    <t>1a1a3338-fedb-45cc-8282-e71b13669908-198</t>
  </si>
  <si>
    <t>1a1a3338-fedb-45cc-8282-e71b13669908-199</t>
  </si>
  <si>
    <t>1a1a3338-fedb-45cc-8282-e71b13669908-201</t>
  </si>
  <si>
    <t>1a1a3338-fedb-45cc-8282-e71b13669908-202</t>
  </si>
  <si>
    <t>1a1a3338-fedb-45cc-8282-e71b13669908-203</t>
  </si>
  <si>
    <t>1a1a3338-fedb-45cc-8282-e71b13669908-204</t>
  </si>
  <si>
    <t>1a1a3338-fedb-45cc-8282-e71b13669908-205</t>
  </si>
  <si>
    <t>1a1a3338-fedb-45cc-8282-e71b13669908-206</t>
  </si>
  <si>
    <t>1a1a3338-fedb-45cc-8282-e71b13669908-207</t>
  </si>
  <si>
    <t>1a1a3338-fedb-45cc-8282-e71b13669908-208</t>
  </si>
  <si>
    <t>1a1a3338-fedb-45cc-8282-e71b13669908-209</t>
  </si>
  <si>
    <t>1a1a3338-fedb-45cc-8282-e71b13669908-210</t>
  </si>
  <si>
    <t>1a1a3338-fedb-45cc-8282-e71b13669908-211</t>
  </si>
  <si>
    <t>1a1a3338-fedb-45cc-8282-e71b13669908-212</t>
  </si>
  <si>
    <t>1a1a3338-fedb-45cc-8282-e71b13669908-213</t>
  </si>
  <si>
    <t>1a1a3338-fedb-45cc-8282-e71b13669908-214</t>
  </si>
  <si>
    <t>1a1a3338-fedb-45cc-8282-e71b13669908-215</t>
  </si>
  <si>
    <t>1a1a3338-fedb-45cc-8282-e71b13669908-216</t>
  </si>
  <si>
    <t>1a1a3338-fedb-45cc-8282-e71b13669908-217</t>
  </si>
  <si>
    <t>1a1a3338-fedb-45cc-8282-e71b13669908-218</t>
  </si>
  <si>
    <t>1a1a3338-fedb-45cc-8282-e71b13669908-219</t>
  </si>
  <si>
    <t>1a1a3338-fedb-45cc-8282-e71b13669908-220</t>
  </si>
  <si>
    <t>1a1a3338-fedb-45cc-8282-e71b13669908-221</t>
  </si>
  <si>
    <t>1a1a3338-fedb-45cc-8282-e71b13669908-222</t>
  </si>
  <si>
    <t>1a1a3338-fedb-45cc-8282-e71b13669908-223</t>
  </si>
  <si>
    <t>1a1a3338-fedb-45cc-8282-e71b13669908-224</t>
  </si>
  <si>
    <t>1a1a3338-fedb-45cc-8282-e71b13669908-225</t>
  </si>
  <si>
    <t>1a1a3338-fedb-45cc-8282-e71b13669908-226</t>
  </si>
  <si>
    <t>1a1a3338-fedb-45cc-8282-e71b13669908-227</t>
  </si>
  <si>
    <t>1a1a3338-fedb-45cc-8282-e71b13669908-228</t>
  </si>
  <si>
    <t>1a1a3338-fedb-45cc-8282-e71b13669908-229</t>
  </si>
  <si>
    <t>1a1a3338-fedb-45cc-8282-e71b13669908-230</t>
  </si>
  <si>
    <t>1a1a3338-fedb-45cc-8282-e71b13669908-231</t>
  </si>
  <si>
    <t>1a1a3338-fedb-45cc-8282-e71b13669908-232</t>
  </si>
  <si>
    <t>1a1a3338-fedb-45cc-8282-e71b13669908-233</t>
  </si>
  <si>
    <t>1a1a3338-fedb-45cc-8282-e71b13669908-234</t>
  </si>
  <si>
    <t>1a1a3338-fedb-45cc-8282-e71b13669908-235</t>
  </si>
  <si>
    <t>1a1a3338-fedb-45cc-8282-e71b13669908-236</t>
  </si>
  <si>
    <t>1a1a3338-fedb-45cc-8282-e71b13669908-237</t>
  </si>
  <si>
    <t>1a1a3338-fedb-45cc-8282-e71b13669908-238</t>
  </si>
  <si>
    <t>1a1a3338-fedb-45cc-8282-e71b13669908-239</t>
  </si>
  <si>
    <t>1a1a3338-fedb-45cc-8282-e71b13669908-240</t>
  </si>
  <si>
    <t>1a1a3338-fedb-45cc-8282-e71b13669908-241</t>
  </si>
  <si>
    <t>1a1a3338-fedb-45cc-8282-e71b13669908-242</t>
  </si>
  <si>
    <t>1a1a3338-fedb-45cc-8282-e71b13669908-243</t>
  </si>
  <si>
    <t>1a1a3338-fedb-45cc-8282-e71b13669908-244</t>
  </si>
  <si>
    <t>1a1a3338-fedb-45cc-8282-e71b13669908-245</t>
  </si>
  <si>
    <t>1a1a3338-fedb-45cc-8282-e71b13669908-246</t>
  </si>
  <si>
    <t>1a1a3338-fedb-45cc-8282-e71b13669908-247</t>
  </si>
  <si>
    <t>1a1a3338-fedb-45cc-8282-e71b13669908-248</t>
  </si>
  <si>
    <t>1a1a3338-fedb-45cc-8282-e71b13669908-249</t>
  </si>
  <si>
    <t>1a1a3338-fedb-45cc-8282-e71b13669908-250</t>
  </si>
  <si>
    <t>1a1a3338-fedb-45cc-8282-e71b13669908-251</t>
  </si>
  <si>
    <t>1a1a3338-fedb-45cc-8282-e71b13669908-252</t>
  </si>
  <si>
    <t>1a1a3338-fedb-45cc-8282-e71b13669908-253</t>
  </si>
  <si>
    <t>1a1a3338-fedb-45cc-8282-e71b13669908-254</t>
  </si>
  <si>
    <t>1a1a3338-fedb-45cc-8282-e71b13669908-255</t>
  </si>
  <si>
    <t>1a1a3338-fedb-45cc-8282-e71b13669908-256</t>
  </si>
  <si>
    <t>1a1a3338-fedb-45cc-8282-e71b13669908-257</t>
  </si>
  <si>
    <t>1a1a3338-fedb-45cc-8282-e71b13669908-258</t>
  </si>
  <si>
    <t>1a1a3338-fedb-45cc-8282-e71b13669908-259</t>
  </si>
  <si>
    <t>1a1a3338-fedb-45cc-8282-e71b13669908-261</t>
  </si>
  <si>
    <t>1a1a3338-fedb-45cc-8282-e71b13669908-262</t>
  </si>
  <si>
    <t>1a1a3338-fedb-45cc-8282-e71b13669908-264</t>
  </si>
  <si>
    <t>1a1a3338-fedb-45cc-8282-e71b13669908-265</t>
  </si>
  <si>
    <t>1a1a3338-fedb-45cc-8282-e71b13669908-266</t>
  </si>
  <si>
    <t>1a1a3338-fedb-45cc-8282-e71b13669908-267</t>
  </si>
  <si>
    <t>1a1a3338-fedb-45cc-8282-e71b13669908-268</t>
  </si>
  <si>
    <t>1a1a3338-fedb-45cc-8282-e71b13669908-269</t>
  </si>
  <si>
    <t>1a1a3338-fedb-45cc-8282-e71b13669908-270</t>
  </si>
  <si>
    <t>1a1a3338-fedb-45cc-8282-e71b13669908-271</t>
  </si>
  <si>
    <t>1a1a3338-fedb-45cc-8282-e71b13669908-272</t>
  </si>
  <si>
    <t>1a1a3338-fedb-45cc-8282-e71b13669908-273</t>
  </si>
  <si>
    <t>1a1a3338-fedb-45cc-8282-e71b13669908-274</t>
  </si>
  <si>
    <t>1a1a3338-fedb-45cc-8282-e71b13669908-275</t>
  </si>
  <si>
    <t>1a1a3338-fedb-45cc-8282-e71b13669908-276</t>
  </si>
  <si>
    <t>1a1a3338-fedb-45cc-8282-e71b13669908-277</t>
  </si>
  <si>
    <t>1a1a3338-fedb-45cc-8282-e71b13669908-278</t>
  </si>
  <si>
    <t>1a1a3338-fedb-45cc-8282-e71b13669908-279</t>
  </si>
  <si>
    <t>1a1a3338-fedb-45cc-8282-e71b13669908-280</t>
  </si>
  <si>
    <t>1a1a3338-fedb-45cc-8282-e71b13669908-281</t>
  </si>
  <si>
    <t>1a1a3338-fedb-45cc-8282-e71b13669908-282</t>
  </si>
  <si>
    <t>1a1a3338-fedb-45cc-8282-e71b13669908-283</t>
  </si>
  <si>
    <t>1a1a3338-fedb-45cc-8282-e71b13669908-284</t>
  </si>
  <si>
    <t>1a1a3338-fedb-45cc-8282-e71b13669908-285</t>
  </si>
  <si>
    <t>1a1a3338-fedb-45cc-8282-e71b13669908-286</t>
  </si>
  <si>
    <t>1a1a3338-fedb-45cc-8282-e71b13669908-287</t>
  </si>
  <si>
    <t>1a1a3338-fedb-45cc-8282-e71b13669908-288</t>
  </si>
  <si>
    <t>1a1a3338-fedb-45cc-8282-e71b13669908-289</t>
  </si>
  <si>
    <t>1a1a3338-fedb-45cc-8282-e71b13669908-290</t>
  </si>
  <si>
    <t>1a1a3338-fedb-45cc-8282-e71b13669908-291</t>
  </si>
  <si>
    <t>1a1a3338-fedb-45cc-8282-e71b13669908-292</t>
  </si>
  <si>
    <t>1a1a3338-fedb-45cc-8282-e71b13669908-293</t>
  </si>
  <si>
    <t>1a1a3338-fedb-45cc-8282-e71b13669908-294</t>
  </si>
  <si>
    <t>1a1a3338-fedb-45cc-8282-e71b13669908-295</t>
  </si>
  <si>
    <t>1a1a3338-fedb-45cc-8282-e71b13669908-296</t>
  </si>
  <si>
    <t>1a1a3338-fedb-45cc-8282-e71b13669908-297</t>
  </si>
  <si>
    <t>1a1a3338-fedb-45cc-8282-e71b13669908-298</t>
  </si>
  <si>
    <t>1a1a3338-fedb-45cc-8282-e71b13669908-299</t>
  </si>
  <si>
    <t>1a1a3338-fedb-45cc-8282-e71b13669908-301</t>
  </si>
  <si>
    <t>1a1a3338-fedb-45cc-8282-e71b13669908-302</t>
  </si>
  <si>
    <t>1a1a3338-fedb-45cc-8282-e71b13669908-303</t>
  </si>
  <si>
    <t>1a1a3338-fedb-45cc-8282-e71b13669908-304</t>
  </si>
  <si>
    <t>1a1a3338-fedb-45cc-8282-e71b13669908-305</t>
  </si>
  <si>
    <t>1a1a3338-fedb-45cc-8282-e71b13669908-306</t>
  </si>
  <si>
    <t>1a1a3338-fedb-45cc-8282-e71b13669908-307</t>
  </si>
  <si>
    <t>1a1a3338-fedb-45cc-8282-e71b13669908-308</t>
  </si>
  <si>
    <t>1a1a3338-fedb-45cc-8282-e71b13669908-309</t>
  </si>
  <si>
    <t>1a1a3338-fedb-45cc-8282-e71b13669908-310</t>
  </si>
  <si>
    <t>1a1a3338-fedb-45cc-8282-e71b13669908-311</t>
  </si>
  <si>
    <t>1a1a3338-fedb-45cc-8282-e71b13669908-312</t>
  </si>
  <si>
    <t>1a1a3338-fedb-45cc-8282-e71b13669908-313</t>
  </si>
  <si>
    <t>1a1a3338-fedb-45cc-8282-e71b13669908-314</t>
  </si>
  <si>
    <t>1a1a3338-fedb-45cc-8282-e71b13669908-315</t>
  </si>
  <si>
    <t>1a1a3338-fedb-45cc-8282-e71b13669908-316</t>
  </si>
  <si>
    <t>1a1a3338-fedb-45cc-8282-e71b13669908-317</t>
  </si>
  <si>
    <t>1a1a3338-fedb-45cc-8282-e71b13669908-318</t>
  </si>
  <si>
    <t>1a1a3338-fedb-45cc-8282-e71b13669908-319</t>
  </si>
  <si>
    <t>1a1a3338-fedb-45cc-8282-e71b13669908-320</t>
  </si>
  <si>
    <t>1a1a3338-fedb-45cc-8282-e71b13669908-321</t>
  </si>
  <si>
    <t>1a1a3338-fedb-45cc-8282-e71b13669908-322</t>
  </si>
  <si>
    <t>1a1a3338-fedb-45cc-8282-e71b13669908-323</t>
  </si>
  <si>
    <t>1a1a3338-fedb-45cc-8282-e71b13669908-324</t>
  </si>
  <si>
    <t>1a1a3338-fedb-45cc-8282-e71b13669908-325</t>
  </si>
  <si>
    <t>1a1a3338-fedb-45cc-8282-e71b13669908-326</t>
  </si>
  <si>
    <t>1a1a3338-fedb-45cc-8282-e71b13669908-327</t>
  </si>
  <si>
    <t>1a1a3338-fedb-45cc-8282-e71b13669908-328</t>
  </si>
  <si>
    <t>1a1a3338-fedb-45cc-8282-e71b13669908-329</t>
  </si>
  <si>
    <t>1a1a3338-fedb-45cc-8282-e71b13669908-330</t>
  </si>
  <si>
    <t>1a1a3338-fedb-45cc-8282-e71b13669908-331</t>
  </si>
  <si>
    <t>1a1a3338-fedb-45cc-8282-e71b13669908-332</t>
  </si>
  <si>
    <t>1a1a3338-fedb-45cc-8282-e71b13669908-333</t>
  </si>
  <si>
    <t>1a1a3338-fedb-45cc-8282-e71b13669908-334</t>
  </si>
  <si>
    <t>1a1a3338-fedb-45cc-8282-e71b13669908-335</t>
  </si>
  <si>
    <t>1a1a3338-fedb-45cc-8282-e71b13669908-336</t>
  </si>
  <si>
    <t>1a1a3338-fedb-45cc-8282-e71b13669908-337</t>
  </si>
  <si>
    <t>1a1a3338-fedb-45cc-8282-e71b13669908-338</t>
  </si>
  <si>
    <t>1a1a3338-fedb-45cc-8282-e71b13669908-339</t>
  </si>
  <si>
    <t>1a1a3338-fedb-45cc-8282-e71b13669908-340</t>
  </si>
  <si>
    <t>1a1a3338-fedb-45cc-8282-e71b13669908-341</t>
  </si>
  <si>
    <t>1a1a3338-fedb-45cc-8282-e71b13669908-342</t>
  </si>
  <si>
    <t>1a1a3338-fedb-45cc-8282-e71b13669908-343</t>
  </si>
  <si>
    <t>1a1a3338-fedb-45cc-8282-e71b13669908-344</t>
  </si>
  <si>
    <t>1a1a3338-fedb-45cc-8282-e71b13669908-345</t>
  </si>
  <si>
    <t>1a1a3338-fedb-45cc-8282-e71b13669908-346</t>
  </si>
  <si>
    <t>1a1a3338-fedb-45cc-8282-e71b13669908-347</t>
  </si>
  <si>
    <t>1a1a3338-fedb-45cc-8282-e71b13669908-348</t>
  </si>
  <si>
    <t>1a1a3338-fedb-45cc-8282-e71b13669908-349</t>
  </si>
  <si>
    <t>1a1a3338-fedb-45cc-8282-e71b13669908-350</t>
  </si>
  <si>
    <t>1a1a3338-fedb-45cc-8282-e71b13669908-351</t>
  </si>
  <si>
    <t>1a1a3338-fedb-45cc-8282-e71b13669908-352</t>
  </si>
  <si>
    <t>1a1a3338-fedb-45cc-8282-e71b13669908-353</t>
  </si>
  <si>
    <t>1a1a3338-fedb-45cc-8282-e71b13669908-354</t>
  </si>
  <si>
    <t>1a1a3338-fedb-45cc-8282-e71b13669908-355</t>
  </si>
  <si>
    <t>1a1a3338-fedb-45cc-8282-e71b13669908-356</t>
  </si>
  <si>
    <t>1a1a3338-fedb-45cc-8282-e71b13669908-357</t>
  </si>
  <si>
    <t>1a1a3338-fedb-45cc-8282-e71b13669908-358</t>
  </si>
  <si>
    <t>1a1a3338-fedb-45cc-8282-e71b13669908-359</t>
  </si>
  <si>
    <t>1a1a3338-fedb-45cc-8282-e71b13669908-360</t>
  </si>
  <si>
    <t>1a1a3338-fedb-45cc-8282-e71b13669908-361</t>
  </si>
  <si>
    <t>1a1a3338-fedb-45cc-8282-e71b13669908-362</t>
  </si>
  <si>
    <t>1a1a3338-fedb-45cc-8282-e71b13669908-363</t>
  </si>
  <si>
    <t>1a1a3338-fedb-45cc-8282-e71b13669908-364</t>
  </si>
  <si>
    <t>1a1a3338-fedb-45cc-8282-e71b13669908-365</t>
  </si>
  <si>
    <t>1a1a3338-fedb-45cc-8282-e71b13669908-366</t>
  </si>
  <si>
    <t>1a1a3338-fedb-45cc-8282-e71b13669908-367</t>
  </si>
  <si>
    <t>1a1a3338-fedb-45cc-8282-e71b13669908-368</t>
  </si>
  <si>
    <t>1a1a3338-fedb-45cc-8282-e71b13669908-369</t>
  </si>
  <si>
    <t>1a1a3338-fedb-45cc-8282-e71b13669908-370</t>
  </si>
  <si>
    <t>1a1a3338-fedb-45cc-8282-e71b13669908-371</t>
  </si>
  <si>
    <t>1a1a3338-fedb-45cc-8282-e71b13669908-372</t>
  </si>
  <si>
    <t>1a1a3338-fedb-45cc-8282-e71b13669908-373</t>
  </si>
  <si>
    <t>1a1a3338-fedb-45cc-8282-e71b13669908-374</t>
  </si>
  <si>
    <t>1a1a3338-fedb-45cc-8282-e71b13669908-375</t>
  </si>
  <si>
    <t>1a1a3338-fedb-45cc-8282-e71b13669908-376</t>
  </si>
  <si>
    <t>1a1a3338-fedb-45cc-8282-e71b13669908-377</t>
  </si>
  <si>
    <t>1a1a3338-fedb-45cc-8282-e71b13669908-378</t>
  </si>
  <si>
    <t>1a1a3338-fedb-45cc-8282-e71b13669908-379</t>
  </si>
  <si>
    <t>1a1a3338-fedb-45cc-8282-e71b13669908-380</t>
  </si>
  <si>
    <t>1a1a3338-fedb-45cc-8282-e71b13669908-381</t>
  </si>
  <si>
    <t>1a1a3338-fedb-45cc-8282-e71b13669908-382</t>
  </si>
  <si>
    <t>1a1a3338-fedb-45cc-8282-e71b13669908-383</t>
  </si>
  <si>
    <t>1a1a3338-fedb-45cc-8282-e71b13669908-384</t>
  </si>
  <si>
    <t>1a1a3338-fedb-45cc-8282-e71b13669908-385</t>
  </si>
  <si>
    <t>1a1a3338-fedb-45cc-8282-e71b13669908-386</t>
  </si>
  <si>
    <t>1a1a3338-fedb-45cc-8282-e71b13669908-387</t>
  </si>
  <si>
    <t>1a1a3338-fedb-45cc-8282-e71b13669908-388</t>
  </si>
  <si>
    <t>1a1a3338-fedb-45cc-8282-e71b13669908-390</t>
  </si>
  <si>
    <t>1a1a3338-fedb-45cc-8282-e71b13669908-391</t>
  </si>
  <si>
    <t>1a1a3338-fedb-45cc-8282-e71b13669908-392</t>
  </si>
  <si>
    <t>1a1a3338-fedb-45cc-8282-e71b13669908-393</t>
  </si>
  <si>
    <t>1a1a3338-fedb-45cc-8282-e71b13669908-394</t>
  </si>
  <si>
    <t>1a1a3338-fedb-45cc-8282-e71b13669908-395</t>
  </si>
  <si>
    <t>1a1a3338-fedb-45cc-8282-e71b13669908-396</t>
  </si>
  <si>
    <t>1a1a3338-fedb-45cc-8282-e71b13669908-397</t>
  </si>
  <si>
    <t>1a1a3338-fedb-45cc-8282-e71b13669908-398</t>
  </si>
  <si>
    <t>1a1a3338-fedb-45cc-8282-e71b13669908-399</t>
  </si>
  <si>
    <t>1a1a3338-fedb-45cc-8282-e71b13669908-400</t>
  </si>
  <si>
    <t>1a1a3338-fedb-45cc-8282-e71b13669908-402</t>
  </si>
  <si>
    <t>1a1a3338-fedb-45cc-8282-e71b13669908-403</t>
  </si>
  <si>
    <t>1a1a3338-fedb-45cc-8282-e71b13669908-404</t>
  </si>
  <si>
    <t>1a1a3338-fedb-45cc-8282-e71b13669908-406</t>
  </si>
  <si>
    <t>1a1a3338-fedb-45cc-8282-e71b13669908-407</t>
  </si>
  <si>
    <t>1a1a3338-fedb-45cc-8282-e71b13669908-408</t>
  </si>
  <si>
    <t>1a1a3338-fedb-45cc-8282-e71b13669908-409</t>
  </si>
  <si>
    <t>1a1a3338-fedb-45cc-8282-e71b13669908-410</t>
  </si>
  <si>
    <t>1a1a3338-fedb-45cc-8282-e71b13669908-411</t>
  </si>
  <si>
    <t>1a1a3338-fedb-45cc-8282-e71b13669908-412</t>
  </si>
  <si>
    <t>1a1a3338-fedb-45cc-8282-e71b13669908-413</t>
  </si>
  <si>
    <t>1a1a3338-fedb-45cc-8282-e71b13669908-414</t>
  </si>
  <si>
    <t>1a1a3338-fedb-45cc-8282-e71b13669908-415</t>
  </si>
  <si>
    <t>1a1a3338-fedb-45cc-8282-e71b13669908-416</t>
  </si>
  <si>
    <t>1a1a3338-fedb-45cc-8282-e71b13669908-417</t>
  </si>
  <si>
    <t>1a1a3338-fedb-45cc-8282-e71b13669908-418</t>
  </si>
  <si>
    <t>1a1a3338-fedb-45cc-8282-e71b13669908-419</t>
  </si>
  <si>
    <t>1a1a3338-fedb-45cc-8282-e71b13669908-420</t>
  </si>
  <si>
    <t>1a1a3338-fedb-45cc-8282-e71b13669908-421</t>
  </si>
  <si>
    <t>1a1a3338-fedb-45cc-8282-e71b13669908-422</t>
  </si>
  <si>
    <t>1a1a3338-fedb-45cc-8282-e71b13669908-423</t>
  </si>
  <si>
    <t>1a1a3338-fedb-45cc-8282-e71b13669908-424</t>
  </si>
  <si>
    <t>1a1a3338-fedb-45cc-8282-e71b13669908-425</t>
  </si>
  <si>
    <t>1a1a3338-fedb-45cc-8282-e71b13669908-426</t>
  </si>
  <si>
    <t>1a1a3338-fedb-45cc-8282-e71b13669908-427</t>
  </si>
  <si>
    <t>1a1a3338-fedb-45cc-8282-e71b13669908-428</t>
  </si>
  <si>
    <t>1a1a3338-fedb-45cc-8282-e71b13669908-429</t>
  </si>
  <si>
    <t>1a1a3338-fedb-45cc-8282-e71b13669908-430</t>
  </si>
  <si>
    <t>1a1a3338-fedb-45cc-8282-e71b13669908-431</t>
  </si>
  <si>
    <t>1a1a3338-fedb-45cc-8282-e71b13669908-432</t>
  </si>
  <si>
    <t>1a1a3338-fedb-45cc-8282-e71b13669908-433</t>
  </si>
  <si>
    <t>1a1a3338-fedb-45cc-8282-e71b13669908-434</t>
  </si>
  <si>
    <t>1a1a3338-fedb-45cc-8282-e71b13669908-435</t>
  </si>
  <si>
    <t>1a1a3338-fedb-45cc-8282-e71b13669908-436</t>
  </si>
  <si>
    <t>1a1a3338-fedb-45cc-8282-e71b13669908-437</t>
  </si>
  <si>
    <t>1a1a3338-fedb-45cc-8282-e71b13669908-438</t>
  </si>
  <si>
    <t>1a1a3338-fedb-45cc-8282-e71b13669908-439</t>
  </si>
  <si>
    <t>1a1a3338-fedb-45cc-8282-e71b13669908-440</t>
  </si>
  <si>
    <t>1a1a3338-fedb-45cc-8282-e71b13669908-441</t>
  </si>
  <si>
    <t>1a1a3338-fedb-45cc-8282-e71b13669908-442</t>
  </si>
  <si>
    <t>1a1a3338-fedb-45cc-8282-e71b13669908-443</t>
  </si>
  <si>
    <t>1a1a3338-fedb-45cc-8282-e71b13669908-444</t>
  </si>
  <si>
    <t>1a1a3338-fedb-45cc-8282-e71b13669908-445</t>
  </si>
  <si>
    <t>1a1a3338-fedb-45cc-8282-e71b13669908-446</t>
  </si>
  <si>
    <t>1a1a3338-fedb-45cc-8282-e71b13669908-447</t>
  </si>
  <si>
    <t>1a1a3338-fedb-45cc-8282-e71b13669908-448</t>
  </si>
  <si>
    <t>1a1a3338-fedb-45cc-8282-e71b13669908-449</t>
  </si>
  <si>
    <t>1a1a3338-fedb-45cc-8282-e71b13669908-450</t>
  </si>
  <si>
    <t>1a1a3338-fedb-45cc-8282-e71b13669908-451</t>
  </si>
  <si>
    <t>1a1a3338-fedb-45cc-8282-e71b13669908-452</t>
  </si>
  <si>
    <t>1a1a3338-fedb-45cc-8282-e71b13669908-453</t>
  </si>
  <si>
    <t>1a1a3338-fedb-45cc-8282-e71b13669908-454</t>
  </si>
  <si>
    <t>1a1a3338-fedb-45cc-8282-e71b13669908-455</t>
  </si>
  <si>
    <t>1a1a3338-fedb-45cc-8282-e71b13669908-456</t>
  </si>
  <si>
    <t>1a1a3338-fedb-45cc-8282-e71b13669908-457</t>
  </si>
  <si>
    <t>1a1a3338-fedb-45cc-8282-e71b13669908-458</t>
  </si>
  <si>
    <t>1a1a3338-fedb-45cc-8282-e71b13669908-459</t>
  </si>
  <si>
    <t>1a1a3338-fedb-45cc-8282-e71b13669908-460</t>
  </si>
  <si>
    <t>1a1a3338-fedb-45cc-8282-e71b13669908-461</t>
  </si>
  <si>
    <t>1a1a3338-fedb-45cc-8282-e71b13669908-462</t>
  </si>
  <si>
    <t>1a1a3338-fedb-45cc-8282-e71b13669908-463</t>
  </si>
  <si>
    <t>1a1a3338-fedb-45cc-8282-e71b13669908-464</t>
  </si>
  <si>
    <t>1a1a3338-fedb-45cc-8282-e71b13669908-465</t>
  </si>
  <si>
    <t>1a1a3338-fedb-45cc-8282-e71b13669908-466</t>
  </si>
  <si>
    <t>1a1a3338-fedb-45cc-8282-e71b13669908-467</t>
  </si>
  <si>
    <t>1a1a3338-fedb-45cc-8282-e71b13669908-468</t>
  </si>
  <si>
    <t>1a1a3338-fedb-45cc-8282-e71b13669908-469</t>
  </si>
  <si>
    <t>1a1a3338-fedb-45cc-8282-e71b13669908-470</t>
  </si>
  <si>
    <t>1a1a3338-fedb-45cc-8282-e71b13669908-471</t>
  </si>
  <si>
    <t>1a1a3338-fedb-45cc-8282-e71b13669908-472</t>
  </si>
  <si>
    <t>1a1a3338-fedb-45cc-8282-e71b13669908-473</t>
  </si>
  <si>
    <t>1a1a3338-fedb-45cc-8282-e71b13669908-474</t>
  </si>
  <si>
    <t>1a1a3338-fedb-45cc-8282-e71b13669908-475</t>
  </si>
  <si>
    <t>1a1a3338-fedb-45cc-8282-e71b13669908-476</t>
  </si>
  <si>
    <t>1a1a3338-fedb-45cc-8282-e71b13669908-477</t>
  </si>
  <si>
    <t>1a1a3338-fedb-45cc-8282-e71b13669908-478</t>
  </si>
  <si>
    <t>1a1a3338-fedb-45cc-8282-e71b13669908-479</t>
  </si>
  <si>
    <t>1a1a3338-fedb-45cc-8282-e71b13669908-480</t>
  </si>
  <si>
    <t>1a1a3338-fedb-45cc-8282-e71b13669908-481</t>
  </si>
  <si>
    <t>1a1a3338-fedb-45cc-8282-e71b13669908-482</t>
  </si>
  <si>
    <t>1a1a3338-fedb-45cc-8282-e71b13669908-483</t>
  </si>
  <si>
    <t>1a1a3338-fedb-45cc-8282-e71b13669908-484</t>
  </si>
  <si>
    <t>1a1a3338-fedb-45cc-8282-e71b13669908-485</t>
  </si>
  <si>
    <t>1a1a3338-fedb-45cc-8282-e71b13669908-486</t>
  </si>
  <si>
    <t>1a1a3338-fedb-45cc-8282-e71b13669908-487</t>
  </si>
  <si>
    <t>1a1a3338-fedb-45cc-8282-e71b13669908-488</t>
  </si>
  <si>
    <t>1a1a3338-fedb-45cc-8282-e71b13669908-489</t>
  </si>
  <si>
    <t>1a1a3338-fedb-45cc-8282-e71b13669908-490</t>
  </si>
  <si>
    <t>1a1a3338-fedb-45cc-8282-e71b13669908-491</t>
  </si>
  <si>
    <t>1a1a3338-fedb-45cc-8282-e71b13669908-492</t>
  </si>
  <si>
    <t>1a1a3338-fedb-45cc-8282-e71b13669908-493</t>
  </si>
  <si>
    <t>1a1a3338-fedb-45cc-8282-e71b13669908-494</t>
  </si>
  <si>
    <t>1a1a3338-fedb-45cc-8282-e71b13669908-495</t>
  </si>
  <si>
    <t>1a1a3338-fedb-45cc-8282-e71b13669908-496</t>
  </si>
  <si>
    <t>1a1a3338-fedb-45cc-8282-e71b13669908-497</t>
  </si>
  <si>
    <t>1a1a3338-fedb-45cc-8282-e71b13669908-498</t>
  </si>
  <si>
    <t>1a1a3338-fedb-45cc-8282-e71b13669908-499</t>
  </si>
  <si>
    <t>1a1a3338-fedb-45cc-8282-e71b13669908-500</t>
  </si>
  <si>
    <t>1a1a3338-fedb-45cc-8282-e71b13669908-501</t>
  </si>
  <si>
    <t>1a1a3338-fedb-45cc-8282-e71b13669908-502</t>
  </si>
  <si>
    <t>1a1a3338-fedb-45cc-8282-e71b13669908-503</t>
  </si>
  <si>
    <t>1a1a3338-fedb-45cc-8282-e71b13669908-504</t>
  </si>
  <si>
    <t>1a1a3338-fedb-45cc-8282-e71b13669908-506</t>
  </si>
  <si>
    <t>1a1a3338-fedb-45cc-8282-e71b13669908-507</t>
  </si>
  <si>
    <t>1a1a3338-fedb-45cc-8282-e71b13669908-508</t>
  </si>
  <si>
    <t>1a1a3338-fedb-45cc-8282-e71b13669908-509</t>
  </si>
  <si>
    <t>1a1a3338-fedb-45cc-8282-e71b13669908-510</t>
  </si>
  <si>
    <t>1a1a3338-fedb-45cc-8282-e71b13669908-511</t>
  </si>
  <si>
    <t>1a1a3338-fedb-45cc-8282-e71b13669908-512</t>
  </si>
  <si>
    <t>1a1a3338-fedb-45cc-8282-e71b13669908-513</t>
  </si>
  <si>
    <t>1a1a3338-fedb-45cc-8282-e71b13669908-514</t>
  </si>
  <si>
    <t>1a1a3338-fedb-45cc-8282-e71b13669908-515</t>
  </si>
  <si>
    <t>1a1a3338-fedb-45cc-8282-e71b13669908-516</t>
  </si>
  <si>
    <t>1a1a3338-fedb-45cc-8282-e71b13669908-517</t>
  </si>
  <si>
    <t>1a1a3338-fedb-45cc-8282-e71b13669908-518</t>
  </si>
  <si>
    <t>1a1a3338-fedb-45cc-8282-e71b13669908-519</t>
  </si>
  <si>
    <t>1a1a3338-fedb-45cc-8282-e71b13669908-520</t>
  </si>
  <si>
    <t>1a1a3338-fedb-45cc-8282-e71b13669908-521</t>
  </si>
  <si>
    <t>1a1a3338-fedb-45cc-8282-e71b13669908-522</t>
  </si>
  <si>
    <t>1a1a3338-fedb-45cc-8282-e71b13669908-523</t>
  </si>
  <si>
    <t>1a1a3338-fedb-45cc-8282-e71b13669908-524</t>
  </si>
  <si>
    <t>1a1a3338-fedb-45cc-8282-e71b13669908-525</t>
  </si>
  <si>
    <t>1a1a3338-fedb-45cc-8282-e71b13669908-526</t>
  </si>
  <si>
    <t>1a1a3338-fedb-45cc-8282-e71b13669908-527</t>
  </si>
  <si>
    <t>1a1a3338-fedb-45cc-8282-e71b13669908-528</t>
  </si>
  <si>
    <t>1a1a3338-fedb-45cc-8282-e71b13669908-529</t>
  </si>
  <si>
    <t>1a1a3338-fedb-45cc-8282-e71b13669908-530</t>
  </si>
  <si>
    <t>1a1a3338-fedb-45cc-8282-e71b13669908-531</t>
  </si>
  <si>
    <t>1a1a3338-fedb-45cc-8282-e71b13669908-532</t>
  </si>
  <si>
    <t>1a1a3338-fedb-45cc-8282-e71b13669908-533</t>
  </si>
  <si>
    <t>1a1a3338-fedb-45cc-8282-e71b13669908-534</t>
  </si>
  <si>
    <t>1a1a3338-fedb-45cc-8282-e71b13669908-535</t>
  </si>
  <si>
    <t>1a1a3338-fedb-45cc-8282-e71b13669908-536</t>
  </si>
  <si>
    <t>1a1a3338-fedb-45cc-8282-e71b13669908-537</t>
  </si>
  <si>
    <t>1a1a3338-fedb-45cc-8282-e71b13669908-538</t>
  </si>
  <si>
    <t>1a1a3338-fedb-45cc-8282-e71b13669908-539</t>
  </si>
  <si>
    <t>1a1a3338-fedb-45cc-8282-e71b13669908-540</t>
  </si>
  <si>
    <t>1a1a3338-fedb-45cc-8282-e71b13669908-541</t>
  </si>
  <si>
    <t>1a1a3338-fedb-45cc-8282-e71b13669908-542</t>
  </si>
  <si>
    <t>1a1a3338-fedb-45cc-8282-e71b13669908-543</t>
  </si>
  <si>
    <t>1a1a3338-fedb-45cc-8282-e71b13669908-544</t>
  </si>
  <si>
    <t>1a1a3338-fedb-45cc-8282-e71b13669908-545</t>
  </si>
  <si>
    <t>1a1a3338-fedb-45cc-8282-e71b13669908-546</t>
  </si>
  <si>
    <t>1a1a3338-fedb-45cc-8282-e71b13669908-547</t>
  </si>
  <si>
    <t>1a1a3338-fedb-45cc-8282-e71b13669908-548</t>
  </si>
  <si>
    <t>1a1a3338-fedb-45cc-8282-e71b13669908-549</t>
  </si>
  <si>
    <t>1a1a3338-fedb-45cc-8282-e71b13669908-550</t>
  </si>
  <si>
    <t>1a1a3338-fedb-45cc-8282-e71b13669908-551</t>
  </si>
  <si>
    <t>1a1a3338-fedb-45cc-8282-e71b13669908-552</t>
  </si>
  <si>
    <t>1a1a3338-fedb-45cc-8282-e71b13669908-553</t>
  </si>
  <si>
    <t>1a1a3338-fedb-45cc-8282-e71b13669908-554</t>
  </si>
  <si>
    <t>1a1a3338-fedb-45cc-8282-e71b13669908-555</t>
  </si>
  <si>
    <t>1a1a3338-fedb-45cc-8282-e71b13669908-556</t>
  </si>
  <si>
    <t>1a1a3338-fedb-45cc-8282-e71b13669908-557</t>
  </si>
  <si>
    <t>1a1a3338-fedb-45cc-8282-e71b13669908-558</t>
  </si>
  <si>
    <t>1a1a3338-fedb-45cc-8282-e71b13669908-559</t>
  </si>
  <si>
    <t>1a1a3338-fedb-45cc-8282-e71b13669908-560</t>
  </si>
  <si>
    <t>1a1a3338-fedb-45cc-8282-e71b13669908-561</t>
  </si>
  <si>
    <t>1a1a3338-fedb-45cc-8282-e71b13669908-562</t>
  </si>
  <si>
    <t>1a1a3338-fedb-45cc-8282-e71b13669908-563</t>
  </si>
  <si>
    <t>1a1a3338-fedb-45cc-8282-e71b13669908-564</t>
  </si>
  <si>
    <t>1a1a3338-fedb-45cc-8282-e71b13669908-565</t>
  </si>
  <si>
    <t>1a1a3338-fedb-45cc-8282-e71b13669908-566</t>
  </si>
  <si>
    <t>1a1a3338-fedb-45cc-8282-e71b13669908-567</t>
  </si>
  <si>
    <t>1a1a3338-fedb-45cc-8282-e71b13669908-568</t>
  </si>
  <si>
    <t>1a1a3338-fedb-45cc-8282-e71b13669908-569</t>
  </si>
  <si>
    <t>1a1a3338-fedb-45cc-8282-e71b13669908-570</t>
  </si>
  <si>
    <t>1a1a3338-fedb-45cc-8282-e71b13669908-571</t>
  </si>
  <si>
    <t>1a1a3338-fedb-45cc-8282-e71b13669908-572</t>
  </si>
  <si>
    <t>1a1a3338-fedb-45cc-8282-e71b13669908-573</t>
  </si>
  <si>
    <t>1a1a3338-fedb-45cc-8282-e71b13669908-574</t>
  </si>
  <si>
    <t>1a1a3338-fedb-45cc-8282-e71b13669908-575</t>
  </si>
  <si>
    <t>1a1a3338-fedb-45cc-8282-e71b13669908-576</t>
  </si>
  <si>
    <t>1a1a3338-fedb-45cc-8282-e71b13669908-577</t>
  </si>
  <si>
    <t>1a1a3338-fedb-45cc-8282-e71b13669908-578</t>
  </si>
  <si>
    <t>1a1a3338-fedb-45cc-8282-e71b13669908-579</t>
  </si>
  <si>
    <t>1a1a3338-fedb-45cc-8282-e71b13669908-580</t>
  </si>
  <si>
    <t>1a1a3338-fedb-45cc-8282-e71b13669908-581</t>
  </si>
  <si>
    <t>1a1a3338-fedb-45cc-8282-e71b13669908-582</t>
  </si>
  <si>
    <t>1a1a3338-fedb-45cc-8282-e71b13669908-583</t>
  </si>
  <si>
    <t>1a1a3338-fedb-45cc-8282-e71b13669908-584</t>
  </si>
  <si>
    <t>1a1a3338-fedb-45cc-8282-e71b13669908-585</t>
  </si>
  <si>
    <t>1a1a3338-fedb-45cc-8282-e71b13669908-586</t>
  </si>
  <si>
    <t>1a1a3338-fedb-45cc-8282-e71b13669908-587</t>
  </si>
  <si>
    <t>1a1a3338-fedb-45cc-8282-e71b13669908-588</t>
  </si>
  <si>
    <t>1a1a3338-fedb-45cc-8282-e71b13669908-589</t>
  </si>
  <si>
    <t>1a1a3338-fedb-45cc-8282-e71b13669908-591</t>
  </si>
  <si>
    <t>1a1a3338-fedb-45cc-8282-e71b13669908-592</t>
  </si>
  <si>
    <t>1a1a3338-fedb-45cc-8282-e71b13669908-593</t>
  </si>
  <si>
    <t>1a1a3338-fedb-45cc-8282-e71b13669908-594</t>
  </si>
  <si>
    <t>1a1a3338-fedb-45cc-8282-e71b13669908-595</t>
  </si>
  <si>
    <t>1a1a3338-fedb-45cc-8282-e71b13669908-596</t>
  </si>
  <si>
    <t>1a1a3338-fedb-45cc-8282-e71b13669908-597</t>
  </si>
  <si>
    <t>1a1a3338-fedb-45cc-8282-e71b13669908-598</t>
  </si>
  <si>
    <t>1a1a3338-fedb-45cc-8282-e71b13669908-599</t>
  </si>
  <si>
    <t>1a1a3338-fedb-45cc-8282-e71b13669908-600</t>
  </si>
  <si>
    <t>1a1a3338-fedb-45cc-8282-e71b13669908-601</t>
  </si>
  <si>
    <t>1a1a3338-fedb-45cc-8282-e71b13669908-602</t>
  </si>
  <si>
    <t>1a1a3338-fedb-45cc-8282-e71b13669908-604</t>
  </si>
  <si>
    <t>1a1a3338-fedb-45cc-8282-e71b13669908-605</t>
  </si>
  <si>
    <t>1a1a3338-fedb-45cc-8282-e71b13669908-606</t>
  </si>
  <si>
    <t>1a1a3338-fedb-45cc-8282-e71b13669908-607</t>
  </si>
  <si>
    <t>1a1a3338-fedb-45cc-8282-e71b13669908-609</t>
  </si>
  <si>
    <t>1a1a3338-fedb-45cc-8282-e71b13669908-610</t>
  </si>
  <si>
    <t>1a1a3338-fedb-45cc-8282-e71b13669908-611</t>
  </si>
  <si>
    <t>1a1a3338-fedb-45cc-8282-e71b13669908-612</t>
  </si>
  <si>
    <t>1a1a3338-fedb-45cc-8282-e71b13669908-613</t>
  </si>
  <si>
    <t>1a1a3338-fedb-45cc-8282-e71b13669908-614</t>
  </si>
  <si>
    <t>1a1a3338-fedb-45cc-8282-e71b13669908-615</t>
  </si>
  <si>
    <t>1a1a3338-fedb-45cc-8282-e71b13669908-616</t>
  </si>
  <si>
    <t>1a1a3338-fedb-45cc-8282-e71b13669908-617</t>
  </si>
  <si>
    <t>1a1a3338-fedb-45cc-8282-e71b13669908-618</t>
  </si>
  <si>
    <t>1a1a3338-fedb-45cc-8282-e71b13669908-619</t>
  </si>
  <si>
    <t>1a1a3338-fedb-45cc-8282-e71b13669908-620</t>
  </si>
  <si>
    <t>1a1a3338-fedb-45cc-8282-e71b13669908-621</t>
  </si>
  <si>
    <t>1a1a3338-fedb-45cc-8282-e71b13669908-622</t>
  </si>
  <si>
    <t>1a1a3338-fedb-45cc-8282-e71b13669908-623</t>
  </si>
  <si>
    <t>1a1a3338-fedb-45cc-8282-e71b13669908-624</t>
  </si>
  <si>
    <t>1a1a3338-fedb-45cc-8282-e71b13669908-625</t>
  </si>
  <si>
    <t>1a1a3338-fedb-45cc-8282-e71b13669908-626</t>
  </si>
  <si>
    <t>1a1a3338-fedb-45cc-8282-e71b13669908-627</t>
  </si>
  <si>
    <t>1a1a3338-fedb-45cc-8282-e71b13669908-628</t>
  </si>
  <si>
    <t>1a1a3338-fedb-45cc-8282-e71b13669908-629</t>
  </si>
  <si>
    <t>1a1a3338-fedb-45cc-8282-e71b13669908-630</t>
  </si>
  <si>
    <t>1a1a3338-fedb-45cc-8282-e71b13669908-631</t>
  </si>
  <si>
    <t>1a1a3338-fedb-45cc-8282-e71b13669908-632</t>
  </si>
  <si>
    <t>1a1a3338-fedb-45cc-8282-e71b13669908-633</t>
  </si>
  <si>
    <t>1a1a3338-fedb-45cc-8282-e71b13669908-634</t>
  </si>
  <si>
    <t>1a1a3338-fedb-45cc-8282-e71b13669908-635</t>
  </si>
  <si>
    <t>1a1a3338-fedb-45cc-8282-e71b13669908-636</t>
  </si>
  <si>
    <t>1a1a3338-fedb-45cc-8282-e71b13669908-637</t>
  </si>
  <si>
    <t>1a1a3338-fedb-45cc-8282-e71b13669908-638</t>
  </si>
  <si>
    <t>1a1a3338-fedb-45cc-8282-e71b13669908-639</t>
  </si>
  <si>
    <t>1a1a3338-fedb-45cc-8282-e71b13669908-640</t>
  </si>
  <si>
    <t>1a1a3338-fedb-45cc-8282-e71b13669908-641</t>
  </si>
  <si>
    <t>1a1a3338-fedb-45cc-8282-e71b13669908-642</t>
  </si>
  <si>
    <t>1a1a3338-fedb-45cc-8282-e71b13669908-643</t>
  </si>
  <si>
    <t>1a1a3338-fedb-45cc-8282-e71b13669908-644</t>
  </si>
  <si>
    <t>1a1a3338-fedb-45cc-8282-e71b13669908-645</t>
  </si>
  <si>
    <t>1a1a3338-fedb-45cc-8282-e71b13669908-646</t>
  </si>
  <si>
    <t>1a1a3338-fedb-45cc-8282-e71b13669908-647</t>
  </si>
  <si>
    <t>1a1a3338-fedb-45cc-8282-e71b13669908-648</t>
  </si>
  <si>
    <t>1a1a3338-fedb-45cc-8282-e71b13669908-649</t>
  </si>
  <si>
    <t>1a1a3338-fedb-45cc-8282-e71b13669908-650</t>
  </si>
  <si>
    <t>1a1a3338-fedb-45cc-8282-e71b13669908-651</t>
  </si>
  <si>
    <t>1a1a3338-fedb-45cc-8282-e71b13669908-652</t>
  </si>
  <si>
    <t>1a1a3338-fedb-45cc-8282-e71b13669908-653</t>
  </si>
  <si>
    <t>1a1a3338-fedb-45cc-8282-e71b13669908-654</t>
  </si>
  <si>
    <t>1a1a3338-fedb-45cc-8282-e71b13669908-655</t>
  </si>
  <si>
    <t>1a1a3338-fedb-45cc-8282-e71b13669908-656</t>
  </si>
  <si>
    <t>1a1a3338-fedb-45cc-8282-e71b13669908-657</t>
  </si>
  <si>
    <t>1a1a3338-fedb-45cc-8282-e71b13669908-658</t>
  </si>
  <si>
    <t>1a1a3338-fedb-45cc-8282-e71b13669908-659</t>
  </si>
  <si>
    <t>1a1a3338-fedb-45cc-8282-e71b13669908-660</t>
  </si>
  <si>
    <t>1a1a3338-fedb-45cc-8282-e71b13669908-661</t>
  </si>
  <si>
    <t>1a1a3338-fedb-45cc-8282-e71b13669908-662</t>
  </si>
  <si>
    <t>1a1a3338-fedb-45cc-8282-e71b13669908-663</t>
  </si>
  <si>
    <t>1a1a3338-fedb-45cc-8282-e71b13669908-664</t>
  </si>
  <si>
    <t>1a1a3338-fedb-45cc-8282-e71b13669908-665</t>
  </si>
  <si>
    <t>1a1a3338-fedb-45cc-8282-e71b13669908-666</t>
  </si>
  <si>
    <t>1a1a3338-fedb-45cc-8282-e71b13669908-667</t>
  </si>
  <si>
    <t>1a1a3338-fedb-45cc-8282-e71b13669908-668</t>
  </si>
  <si>
    <t>1a1a3338-fedb-45cc-8282-e71b13669908-669</t>
  </si>
  <si>
    <t>1a1a3338-fedb-45cc-8282-e71b13669908-670</t>
  </si>
  <si>
    <t>1a1a3338-fedb-45cc-8282-e71b13669908-671</t>
  </si>
  <si>
    <t>1a1a3338-fedb-45cc-8282-e71b13669908-672</t>
  </si>
  <si>
    <t>1a1a3338-fedb-45cc-8282-e71b13669908-673</t>
  </si>
  <si>
    <t>1a1a3338-fedb-45cc-8282-e71b13669908-674</t>
  </si>
  <si>
    <t>1a1a3338-fedb-45cc-8282-e71b13669908-675</t>
  </si>
  <si>
    <t>1a1a3338-fedb-45cc-8282-e71b13669908-676</t>
  </si>
  <si>
    <t>1a1a3338-fedb-45cc-8282-e71b13669908-677</t>
  </si>
  <si>
    <t>1a1a3338-fedb-45cc-8282-e71b13669908-678</t>
  </si>
  <si>
    <t>1a1a3338-fedb-45cc-8282-e71b13669908-679</t>
  </si>
  <si>
    <t>1a1a3338-fedb-45cc-8282-e71b13669908-680</t>
  </si>
  <si>
    <t>1a1a3338-fedb-45cc-8282-e71b13669908-681</t>
  </si>
  <si>
    <t>1a1a3338-fedb-45cc-8282-e71b13669908-682</t>
  </si>
  <si>
    <t>1a1a3338-fedb-45cc-8282-e71b13669908-683</t>
  </si>
  <si>
    <t>1a1a3338-fedb-45cc-8282-e71b13669908-684</t>
  </si>
  <si>
    <t>1a1a3338-fedb-45cc-8282-e71b13669908-685</t>
  </si>
  <si>
    <t>1a1a3338-fedb-45cc-8282-e71b13669908-686</t>
  </si>
  <si>
    <t>1a1a3338-fedb-45cc-8282-e71b13669908-687</t>
  </si>
  <si>
    <t>1a1a3338-fedb-45cc-8282-e71b13669908-688</t>
  </si>
  <si>
    <t>1a1a3338-fedb-45cc-8282-e71b13669908-689</t>
  </si>
  <si>
    <t>1a1a3338-fedb-45cc-8282-e71b13669908-690</t>
  </si>
  <si>
    <t>1a1a3338-fedb-45cc-8282-e71b13669908-691</t>
  </si>
  <si>
    <t>1a1a3338-fedb-45cc-8282-e71b13669908-692</t>
  </si>
  <si>
    <t>1a1a3338-fedb-45cc-8282-e71b13669908-693</t>
  </si>
  <si>
    <t>1a1a3338-fedb-45cc-8282-e71b13669908-694</t>
  </si>
  <si>
    <t>1a1a3338-fedb-45cc-8282-e71b13669908-695</t>
  </si>
  <si>
    <t>1a1a3338-fedb-45cc-8282-e71b13669908-696</t>
  </si>
  <si>
    <t>1a1a3338-fedb-45cc-8282-e71b13669908-697</t>
  </si>
  <si>
    <t>1a1a3338-fedb-45cc-8282-e71b13669908-698</t>
  </si>
  <si>
    <t>1a1a3338-fedb-45cc-8282-e71b13669908-699</t>
  </si>
  <si>
    <t>1a1a3338-fedb-45cc-8282-e71b13669908-700</t>
  </si>
  <si>
    <t>1a1a3338-fedb-45cc-8282-e71b13669908-701</t>
  </si>
  <si>
    <t>1a1a3338-fedb-45cc-8282-e71b13669908-702</t>
  </si>
  <si>
    <t>1a1a3338-fedb-45cc-8282-e71b13669908-703</t>
  </si>
  <si>
    <t>1a1a3338-fedb-45cc-8282-e71b13669908-705</t>
  </si>
  <si>
    <t>1a1a3338-fedb-45cc-8282-e71b13669908-706</t>
  </si>
  <si>
    <t>1a1a3338-fedb-45cc-8282-e71b13669908-707</t>
  </si>
  <si>
    <t>1a1a3338-fedb-45cc-8282-e71b13669908-708</t>
  </si>
  <si>
    <t>1a1a3338-fedb-45cc-8282-e71b13669908-709</t>
  </si>
  <si>
    <t>1a1a3338-fedb-45cc-8282-e71b13669908-710</t>
  </si>
  <si>
    <t>1a1a3338-fedb-45cc-8282-e71b13669908-711</t>
  </si>
  <si>
    <t>1a1a3338-fedb-45cc-8282-e71b13669908-712</t>
  </si>
  <si>
    <t>1a1a3338-fedb-45cc-8282-e71b13669908-713</t>
  </si>
  <si>
    <t>1a1a3338-fedb-45cc-8282-e71b13669908-714</t>
  </si>
  <si>
    <t>1a1a3338-fedb-45cc-8282-e71b13669908-715</t>
  </si>
  <si>
    <t>1a1a3338-fedb-45cc-8282-e71b13669908-716</t>
  </si>
  <si>
    <t>1a1a3338-fedb-45cc-8282-e71b13669908-717</t>
  </si>
  <si>
    <t>1a1a3338-fedb-45cc-8282-e71b13669908-718</t>
  </si>
  <si>
    <t>1a1a3338-fedb-45cc-8282-e71b13669908-719</t>
  </si>
  <si>
    <t>1a1a3338-fedb-45cc-8282-e71b13669908-720</t>
  </si>
  <si>
    <t>1a1a3338-fedb-45cc-8282-e71b13669908-721</t>
  </si>
  <si>
    <t>1a1a3338-fedb-45cc-8282-e71b13669908-722</t>
  </si>
  <si>
    <t>1a1a3338-fedb-45cc-8282-e71b13669908-723</t>
  </si>
  <si>
    <t>1a1a3338-fedb-45cc-8282-e71b13669908-724</t>
  </si>
  <si>
    <t>1a1a3338-fedb-45cc-8282-e71b13669908-725</t>
  </si>
  <si>
    <t>1a1a3338-fedb-45cc-8282-e71b13669908-726</t>
  </si>
  <si>
    <t>1a1a3338-fedb-45cc-8282-e71b13669908-727</t>
  </si>
  <si>
    <t>1a1a3338-fedb-45cc-8282-e71b13669908-728</t>
  </si>
  <si>
    <t>1a1a3338-fedb-45cc-8282-e71b13669908-729</t>
  </si>
  <si>
    <t>1a1a3338-fedb-45cc-8282-e71b13669908-730</t>
  </si>
  <si>
    <t>1a1a3338-fedb-45cc-8282-e71b13669908-731</t>
  </si>
  <si>
    <t>1a1a3338-fedb-45cc-8282-e71b13669908-732</t>
  </si>
  <si>
    <t>1a1a3338-fedb-45cc-8282-e71b13669908-733</t>
  </si>
  <si>
    <t>1a1a3338-fedb-45cc-8282-e71b13669908-734</t>
  </si>
  <si>
    <t>1a1a3338-fedb-45cc-8282-e71b13669908-735</t>
  </si>
  <si>
    <t>1a1a3338-fedb-45cc-8282-e71b13669908-736</t>
  </si>
  <si>
    <t>1a1a3338-fedb-45cc-8282-e71b13669908-737</t>
  </si>
  <si>
    <t>1a1a3338-fedb-45cc-8282-e71b13669908-738</t>
  </si>
  <si>
    <t>1a1a3338-fedb-45cc-8282-e71b13669908-739</t>
  </si>
  <si>
    <t>1a1a3338-fedb-45cc-8282-e71b13669908-740</t>
  </si>
  <si>
    <t>1a1a3338-fedb-45cc-8282-e71b13669908-741</t>
  </si>
  <si>
    <t>1a1a3338-fedb-45cc-8282-e71b13669908-742</t>
  </si>
  <si>
    <t>1a1a3338-fedb-45cc-8282-e71b13669908-743</t>
  </si>
  <si>
    <t>1a1a3338-fedb-45cc-8282-e71b13669908-744</t>
  </si>
  <si>
    <t>1a1a3338-fedb-45cc-8282-e71b13669908-745</t>
  </si>
  <si>
    <t>1a1a3338-fedb-45cc-8282-e71b13669908-746</t>
  </si>
  <si>
    <t>1a1a3338-fedb-45cc-8282-e71b13669908-747</t>
  </si>
  <si>
    <t>1a1a3338-fedb-45cc-8282-e71b13669908-748</t>
  </si>
  <si>
    <t>1a1a3338-fedb-45cc-8282-e71b13669908-749</t>
  </si>
  <si>
    <t>1a1a3338-fedb-45cc-8282-e71b13669908-750</t>
  </si>
  <si>
    <t>1a1a3338-fedb-45cc-8282-e71b13669908-751</t>
  </si>
  <si>
    <t>1a1a3338-fedb-45cc-8282-e71b13669908-752</t>
  </si>
  <si>
    <t>1a1a3338-fedb-45cc-8282-e71b13669908-753</t>
  </si>
  <si>
    <t>1a1a3338-fedb-45cc-8282-e71b13669908-754</t>
  </si>
  <si>
    <t>1a1a3338-fedb-45cc-8282-e71b13669908-755</t>
  </si>
  <si>
    <t>1a1a3338-fedb-45cc-8282-e71b13669908-756</t>
  </si>
  <si>
    <t>1a1a3338-fedb-45cc-8282-e71b13669908-757</t>
  </si>
  <si>
    <t>1a1a3338-fedb-45cc-8282-e71b13669908-758</t>
  </si>
  <si>
    <t>1a1a3338-fedb-45cc-8282-e71b13669908-759</t>
  </si>
  <si>
    <t>1a1a3338-fedb-45cc-8282-e71b13669908-760</t>
  </si>
  <si>
    <t>1a1a3338-fedb-45cc-8282-e71b13669908-761</t>
  </si>
  <si>
    <t>1a1a3338-fedb-45cc-8282-e71b13669908-762</t>
  </si>
  <si>
    <t>1a1a3338-fedb-45cc-8282-e71b13669908-763</t>
  </si>
  <si>
    <t>1a1a3338-fedb-45cc-8282-e71b13669908-764</t>
  </si>
  <si>
    <t>1a1a3338-fedb-45cc-8282-e71b13669908-765</t>
  </si>
  <si>
    <t>1a1a3338-fedb-45cc-8282-e71b13669908-766</t>
  </si>
  <si>
    <t>1a1a3338-fedb-45cc-8282-e71b13669908-767</t>
  </si>
  <si>
    <t>1a1a3338-fedb-45cc-8282-e71b13669908-768</t>
  </si>
  <si>
    <t>1a1a3338-fedb-45cc-8282-e71b13669908-769</t>
  </si>
  <si>
    <t>1a1a3338-fedb-45cc-8282-e71b13669908-770</t>
  </si>
  <si>
    <t>1a1a3338-fedb-45cc-8282-e71b13669908-771</t>
  </si>
  <si>
    <t>1a1a3338-fedb-45cc-8282-e71b13669908-772</t>
  </si>
  <si>
    <t>1a1a3338-fedb-45cc-8282-e71b13669908-774</t>
  </si>
  <si>
    <t>1a1a3338-fedb-45cc-8282-e71b13669908-775</t>
  </si>
  <si>
    <t>1a1a3338-fedb-45cc-8282-e71b13669908-776</t>
  </si>
  <si>
    <t>1a1a3338-fedb-45cc-8282-e71b13669908-777</t>
  </si>
  <si>
    <t>1a1a3338-fedb-45cc-8282-e71b13669908-778</t>
  </si>
  <si>
    <t>1a1a3338-fedb-45cc-8282-e71b13669908-779</t>
  </si>
  <si>
    <t>1a1a3338-fedb-45cc-8282-e71b13669908-780</t>
  </si>
  <si>
    <t>1a1a3338-fedb-45cc-8282-e71b13669908-781</t>
  </si>
  <si>
    <t>1a1a3338-fedb-45cc-8282-e71b13669908-782</t>
  </si>
  <si>
    <t>1a1a3338-fedb-45cc-8282-e71b13669908-783</t>
  </si>
  <si>
    <t>1a1a3338-fedb-45cc-8282-e71b13669908-784</t>
  </si>
  <si>
    <t>1a1a3338-fedb-45cc-8282-e71b13669908-785</t>
  </si>
  <si>
    <t>1a1a3338-fedb-45cc-8282-e71b13669908-786</t>
  </si>
  <si>
    <t>1a1a3338-fedb-45cc-8282-e71b13669908-787</t>
  </si>
  <si>
    <t>1a1a3338-fedb-45cc-8282-e71b13669908-788</t>
  </si>
  <si>
    <t>1a1a3338-fedb-45cc-8282-e71b13669908-789</t>
  </si>
  <si>
    <t>1a1a3338-fedb-45cc-8282-e71b13669908-790</t>
  </si>
  <si>
    <t>1a1a3338-fedb-45cc-8282-e71b13669908-791</t>
  </si>
  <si>
    <t>1a1a3338-fedb-45cc-8282-e71b13669908-792</t>
  </si>
  <si>
    <t>1a1a3338-fedb-45cc-8282-e71b13669908-793</t>
  </si>
  <si>
    <t>1a1a3338-fedb-45cc-8282-e71b13669908-794</t>
  </si>
  <si>
    <t>1a1a3338-fedb-45cc-8282-e71b13669908-795</t>
  </si>
  <si>
    <t>1a1a3338-fedb-45cc-8282-e71b13669908-796</t>
  </si>
  <si>
    <t>1a1a3338-fedb-45cc-8282-e71b13669908-797</t>
  </si>
  <si>
    <t>1a1a3338-fedb-45cc-8282-e71b13669908-798</t>
  </si>
  <si>
    <t>1a1a3338-fedb-45cc-8282-e71b13669908-799</t>
  </si>
  <si>
    <t>1a1a3338-fedb-45cc-8282-e71b13669908-800</t>
  </si>
  <si>
    <t>1a1a3338-fedb-45cc-8282-e71b13669908-801</t>
  </si>
  <si>
    <t>1a1a3338-fedb-45cc-8282-e71b13669908-802</t>
  </si>
  <si>
    <t>1a1a3338-fedb-45cc-8282-e71b13669908-803</t>
  </si>
  <si>
    <t>1a1a3338-fedb-45cc-8282-e71b13669908-804</t>
  </si>
  <si>
    <t>1a1a3338-fedb-45cc-8282-e71b13669908-805</t>
  </si>
  <si>
    <t>1a1a3338-fedb-45cc-8282-e71b13669908-806</t>
  </si>
  <si>
    <t>1a1a3338-fedb-45cc-8282-e71b13669908-807</t>
  </si>
  <si>
    <t>1a1a3338-fedb-45cc-8282-e71b13669908-808</t>
  </si>
  <si>
    <t>1a1a3338-fedb-45cc-8282-e71b13669908-809</t>
  </si>
  <si>
    <t>1a1a3338-fedb-45cc-8282-e71b13669908-811</t>
  </si>
  <si>
    <t>1a1a3338-fedb-45cc-8282-e71b13669908-812</t>
  </si>
  <si>
    <t>1a1a3338-fedb-45cc-8282-e71b13669908-813</t>
  </si>
  <si>
    <t>1a1a3338-fedb-45cc-8282-e71b13669908-814</t>
  </si>
  <si>
    <t>1a1a3338-fedb-45cc-8282-e71b13669908-815</t>
  </si>
  <si>
    <t>1a1a3338-fedb-45cc-8282-e71b13669908-817</t>
  </si>
  <si>
    <t>1a1a3338-fedb-45cc-8282-e71b13669908-818</t>
  </si>
  <si>
    <t>1a1a3338-fedb-45cc-8282-e71b13669908-819</t>
  </si>
  <si>
    <t>1a1a3338-fedb-45cc-8282-e71b13669908-820</t>
  </si>
  <si>
    <t>1a1a3338-fedb-45cc-8282-e71b13669908-821</t>
  </si>
  <si>
    <t>1a1a3338-fedb-45cc-8282-e71b13669908-822</t>
  </si>
  <si>
    <t>1a1a3338-fedb-45cc-8282-e71b13669908-823</t>
  </si>
  <si>
    <t>1a1a3338-fedb-45cc-8282-e71b13669908-824</t>
  </si>
  <si>
    <t>1a1a3338-fedb-45cc-8282-e71b13669908-825</t>
  </si>
  <si>
    <t>1a1a3338-fedb-45cc-8282-e71b13669908-826</t>
  </si>
  <si>
    <t>1a1a3338-fedb-45cc-8282-e71b13669908-827</t>
  </si>
  <si>
    <t>1a1a3338-fedb-45cc-8282-e71b13669908-828</t>
  </si>
  <si>
    <t>1a1a3338-fedb-45cc-8282-e71b13669908-829</t>
  </si>
  <si>
    <t>1a1a3338-fedb-45cc-8282-e71b13669908-830</t>
  </si>
  <si>
    <t>1a1a3338-fedb-45cc-8282-e71b13669908-831</t>
  </si>
  <si>
    <t>1a1a3338-fedb-45cc-8282-e71b13669908-832</t>
  </si>
  <si>
    <t>1a1a3338-fedb-45cc-8282-e71b13669908-833</t>
  </si>
  <si>
    <t>1a1a3338-fedb-45cc-8282-e71b13669908-834</t>
  </si>
  <si>
    <t>1a1a3338-fedb-45cc-8282-e71b13669908-835</t>
  </si>
  <si>
    <t>1a1a3338-fedb-45cc-8282-e71b13669908-836</t>
  </si>
  <si>
    <t>1a1a3338-fedb-45cc-8282-e71b13669908-837</t>
  </si>
  <si>
    <t>1a1a3338-fedb-45cc-8282-e71b13669908-838</t>
  </si>
  <si>
    <t>1a1a3338-fedb-45cc-8282-e71b13669908-839</t>
  </si>
  <si>
    <t>1a1a3338-fedb-45cc-8282-e71b13669908-840</t>
  </si>
  <si>
    <t>1a1a3338-fedb-45cc-8282-e71b13669908-841</t>
  </si>
  <si>
    <t>1a1a3338-fedb-45cc-8282-e71b13669908-842</t>
  </si>
  <si>
    <t>1a1a3338-fedb-45cc-8282-e71b13669908-843</t>
  </si>
  <si>
    <t>1a1a3338-fedb-45cc-8282-e71b13669908-844</t>
  </si>
  <si>
    <t>1a1a3338-fedb-45cc-8282-e71b13669908-845</t>
  </si>
  <si>
    <t>1a1a3338-fedb-45cc-8282-e71b13669908-846</t>
  </si>
  <si>
    <t>1a1a3338-fedb-45cc-8282-e71b13669908-847</t>
  </si>
  <si>
    <t>1a1a3338-fedb-45cc-8282-e71b13669908-848</t>
  </si>
  <si>
    <t>1a1a3338-fedb-45cc-8282-e71b13669908-849</t>
  </si>
  <si>
    <t>1a1a3338-fedb-45cc-8282-e71b13669908-850</t>
  </si>
  <si>
    <t>1a1a3338-fedb-45cc-8282-e71b13669908-851</t>
  </si>
  <si>
    <t>1a1a3338-fedb-45cc-8282-e71b13669908-852</t>
  </si>
  <si>
    <t>1a1a3338-fedb-45cc-8282-e71b13669908-853</t>
  </si>
  <si>
    <t>1a1a3338-fedb-45cc-8282-e71b13669908-854</t>
  </si>
  <si>
    <t>1a1a3338-fedb-45cc-8282-e71b13669908-855</t>
  </si>
  <si>
    <t>1a1a3338-fedb-45cc-8282-e71b13669908-856</t>
  </si>
  <si>
    <t>1a1a3338-fedb-45cc-8282-e71b13669908-857</t>
  </si>
  <si>
    <t>1a1a3338-fedb-45cc-8282-e71b13669908-858</t>
  </si>
  <si>
    <t>1a1a3338-fedb-45cc-8282-e71b13669908-859</t>
  </si>
  <si>
    <t>1a1a3338-fedb-45cc-8282-e71b13669908-860</t>
  </si>
  <si>
    <t>1a1a3338-fedb-45cc-8282-e71b13669908-861</t>
  </si>
  <si>
    <t>1a1a3338-fedb-45cc-8282-e71b13669908-862</t>
  </si>
  <si>
    <t>1a1a3338-fedb-45cc-8282-e71b13669908-863</t>
  </si>
  <si>
    <t>1a1a3338-fedb-45cc-8282-e71b13669908-864</t>
  </si>
  <si>
    <t>1a1a3338-fedb-45cc-8282-e71b13669908-865</t>
  </si>
  <si>
    <t>1a1a3338-fedb-45cc-8282-e71b13669908-866</t>
  </si>
  <si>
    <t>1a1a3338-fedb-45cc-8282-e71b13669908-867</t>
  </si>
  <si>
    <t>1a1a3338-fedb-45cc-8282-e71b13669908-868</t>
  </si>
  <si>
    <t>1a1a3338-fedb-45cc-8282-e71b13669908-869</t>
  </si>
  <si>
    <t>1a1a3338-fedb-45cc-8282-e71b13669908-870</t>
  </si>
  <si>
    <t>1a1a3338-fedb-45cc-8282-e71b13669908-871</t>
  </si>
  <si>
    <t>1a1a3338-fedb-45cc-8282-e71b13669908-872</t>
  </si>
  <si>
    <t>1a1a3338-fedb-45cc-8282-e71b13669908-873</t>
  </si>
  <si>
    <t>1a1a3338-fedb-45cc-8282-e71b13669908-874</t>
  </si>
  <si>
    <t>1a1a3338-fedb-45cc-8282-e71b13669908-875</t>
  </si>
  <si>
    <t>1a1a3338-fedb-45cc-8282-e71b13669908-876</t>
  </si>
  <si>
    <t>1a1a3338-fedb-45cc-8282-e71b13669908-877</t>
  </si>
  <si>
    <t>1a1a3338-fedb-45cc-8282-e71b13669908-878</t>
  </si>
  <si>
    <t>1a1a3338-fedb-45cc-8282-e71b13669908-879</t>
  </si>
  <si>
    <t>1a1a3338-fedb-45cc-8282-e71b13669908-880</t>
  </si>
  <si>
    <t>1a1a3338-fedb-45cc-8282-e71b13669908-881</t>
  </si>
  <si>
    <t>1a1a3338-fedb-45cc-8282-e71b13669908-882</t>
  </si>
  <si>
    <t>1a1a3338-fedb-45cc-8282-e71b13669908-883</t>
  </si>
  <si>
    <t>1a1a3338-fedb-45cc-8282-e71b13669908-884</t>
  </si>
  <si>
    <t>1a1a3338-fedb-45cc-8282-e71b13669908-885</t>
  </si>
  <si>
    <t>1a1a3338-fedb-45cc-8282-e71b13669908-886</t>
  </si>
  <si>
    <t>1a1a3338-fedb-45cc-8282-e71b13669908-887</t>
  </si>
  <si>
    <t>1a1a3338-fedb-45cc-8282-e71b13669908-888</t>
  </si>
  <si>
    <t>1a1a3338-fedb-45cc-8282-e71b13669908-889</t>
  </si>
  <si>
    <t>1a1a3338-fedb-45cc-8282-e71b13669908-890</t>
  </si>
  <si>
    <t>1a1a3338-fedb-45cc-8282-e71b13669908-891</t>
  </si>
  <si>
    <t>1a1a3338-fedb-45cc-8282-e71b13669908-892</t>
  </si>
  <si>
    <t>1a1a3338-fedb-45cc-8282-e71b13669908-893</t>
  </si>
  <si>
    <t>1a1a3338-fedb-45cc-8282-e71b13669908-894</t>
  </si>
  <si>
    <t>1a1a3338-fedb-45cc-8282-e71b13669908-895</t>
  </si>
  <si>
    <t>1a1a3338-fedb-45cc-8282-e71b13669908-896</t>
  </si>
  <si>
    <t>1a1a3338-fedb-45cc-8282-e71b13669908-897</t>
  </si>
  <si>
    <t>1a1a3338-fedb-45cc-8282-e71b13669908-898</t>
  </si>
  <si>
    <t>1a1a3338-fedb-45cc-8282-e71b13669908-899</t>
  </si>
  <si>
    <t>1a1a3338-fedb-45cc-8282-e71b13669908-900</t>
  </si>
  <si>
    <t>1a1a3338-fedb-45cc-8282-e71b13669908-901</t>
  </si>
  <si>
    <t>1a1a3338-fedb-45cc-8282-e71b13669908-902</t>
  </si>
  <si>
    <t>1a1a3338-fedb-45cc-8282-e71b13669908-903</t>
  </si>
  <si>
    <t>1a1a3338-fedb-45cc-8282-e71b13669908-904</t>
  </si>
  <si>
    <t>1a1a3338-fedb-45cc-8282-e71b13669908-905</t>
  </si>
  <si>
    <t>1a1a3338-fedb-45cc-8282-e71b13669908-907</t>
  </si>
  <si>
    <t>1a1a3338-fedb-45cc-8282-e71b13669908-908</t>
  </si>
  <si>
    <t>1a1a3338-fedb-45cc-8282-e71b13669908-909</t>
  </si>
  <si>
    <t>1a1a3338-fedb-45cc-8282-e71b13669908-910</t>
  </si>
  <si>
    <t>1a1a3338-fedb-45cc-8282-e71b13669908-911</t>
  </si>
  <si>
    <t>1a1a3338-fedb-45cc-8282-e71b13669908-912</t>
  </si>
  <si>
    <t>1a1a3338-fedb-45cc-8282-e71b13669908-913</t>
  </si>
  <si>
    <t>1a1a3338-fedb-45cc-8282-e71b13669908-914</t>
  </si>
  <si>
    <t>1a1a3338-fedb-45cc-8282-e71b13669908-915</t>
  </si>
  <si>
    <t>1a1a3338-fedb-45cc-8282-e71b13669908-916</t>
  </si>
  <si>
    <t>1a1a3338-fedb-45cc-8282-e71b13669908-917</t>
  </si>
  <si>
    <t>1a1a3338-fedb-45cc-8282-e71b13669908-918</t>
  </si>
  <si>
    <t>1a1a3338-fedb-45cc-8282-e71b13669908-919</t>
  </si>
  <si>
    <t>1a1a3338-fedb-45cc-8282-e71b13669908-920</t>
  </si>
  <si>
    <t>1a1a3338-fedb-45cc-8282-e71b13669908-921</t>
  </si>
  <si>
    <t>1a1a3338-fedb-45cc-8282-e71b13669908-922</t>
  </si>
  <si>
    <t>1a1a3338-fedb-45cc-8282-e71b13669908-923</t>
  </si>
  <si>
    <t>1a1a3338-fedb-45cc-8282-e71b13669908-924</t>
  </si>
  <si>
    <t>1a1a3338-fedb-45cc-8282-e71b13669908-925</t>
  </si>
  <si>
    <t>1a1a3338-fedb-45cc-8282-e71b13669908-926</t>
  </si>
  <si>
    <t>1a1a3338-fedb-45cc-8282-e71b13669908-927</t>
  </si>
  <si>
    <t>1a1a3338-fedb-45cc-8282-e71b13669908-928</t>
  </si>
  <si>
    <t>1a1a3338-fedb-45cc-8282-e71b13669908-929</t>
  </si>
  <si>
    <t>1a1a3338-fedb-45cc-8282-e71b13669908-930</t>
  </si>
  <si>
    <t>1a1a3338-fedb-45cc-8282-e71b13669908-931</t>
  </si>
  <si>
    <t>1a1a3338-fedb-45cc-8282-e71b13669908-932</t>
  </si>
  <si>
    <t>1a1a3338-fedb-45cc-8282-e71b13669908-933</t>
  </si>
  <si>
    <t>1a1a3338-fedb-45cc-8282-e71b13669908-934</t>
  </si>
  <si>
    <t>1a1a3338-fedb-45cc-8282-e71b13669908-935</t>
  </si>
  <si>
    <t>1a1a3338-fedb-45cc-8282-e71b13669908-936</t>
  </si>
  <si>
    <t>1a1a3338-fedb-45cc-8282-e71b13669908-937</t>
  </si>
  <si>
    <t>1a1a3338-fedb-45cc-8282-e71b13669908-938</t>
  </si>
  <si>
    <t>1a1a3338-fedb-45cc-8282-e71b13669908-939</t>
  </si>
  <si>
    <t>1a1a3338-fedb-45cc-8282-e71b13669908-940</t>
  </si>
  <si>
    <t>1a1a3338-fedb-45cc-8282-e71b13669908-941</t>
  </si>
  <si>
    <t>1a1a3338-fedb-45cc-8282-e71b13669908-942</t>
  </si>
  <si>
    <t>1a1a3338-fedb-45cc-8282-e71b13669908-943</t>
  </si>
  <si>
    <t>1a1a3338-fedb-45cc-8282-e71b13669908-944</t>
  </si>
  <si>
    <t>1a1a3338-fedb-45cc-8282-e71b13669908-945</t>
  </si>
  <si>
    <t>1a1a3338-fedb-45cc-8282-e71b13669908-946</t>
  </si>
  <si>
    <t>1a1a3338-fedb-45cc-8282-e71b13669908-947</t>
  </si>
  <si>
    <t>1a1a3338-fedb-45cc-8282-e71b13669908-948</t>
  </si>
  <si>
    <t>1a1a3338-fedb-45cc-8282-e71b13669908-949</t>
  </si>
  <si>
    <t>1a1a3338-fedb-45cc-8282-e71b13669908-950</t>
  </si>
  <si>
    <t>1a1a3338-fedb-45cc-8282-e71b13669908-951</t>
  </si>
  <si>
    <t>1a1a3338-fedb-45cc-8282-e71b13669908-952</t>
  </si>
  <si>
    <t>1a1a3338-fedb-45cc-8282-e71b13669908-953</t>
  </si>
  <si>
    <t>1a1a3338-fedb-45cc-8282-e71b13669908-954</t>
  </si>
  <si>
    <t>1a1a3338-fedb-45cc-8282-e71b13669908-955</t>
  </si>
  <si>
    <t>1a1a3338-fedb-45cc-8282-e71b13669908-956</t>
  </si>
  <si>
    <t>1a1a3338-fedb-45cc-8282-e71b13669908-957</t>
  </si>
  <si>
    <t>1a1a3338-fedb-45cc-8282-e71b13669908-958</t>
  </si>
  <si>
    <t>1a1a3338-fedb-45cc-8282-e71b13669908-959</t>
  </si>
  <si>
    <t>1a1a3338-fedb-45cc-8282-e71b13669908-960</t>
  </si>
  <si>
    <t>1a1a3338-fedb-45cc-8282-e71b13669908-961</t>
  </si>
  <si>
    <t>1a1a3338-fedb-45cc-8282-e71b13669908-962</t>
  </si>
  <si>
    <t>1a1a3338-fedb-45cc-8282-e71b13669908-963</t>
  </si>
  <si>
    <t>1a1a3338-fedb-45cc-8282-e71b13669908-964</t>
  </si>
  <si>
    <t>1a1a3338-fedb-45cc-8282-e71b13669908-965</t>
  </si>
  <si>
    <t>1a1a3338-fedb-45cc-8282-e71b13669908-966</t>
  </si>
  <si>
    <t>1a1a3338-fedb-45cc-8282-e71b13669908-967</t>
  </si>
  <si>
    <t>1a1a3338-fedb-45cc-8282-e71b13669908-968</t>
  </si>
  <si>
    <t>1a1a3338-fedb-45cc-8282-e71b13669908-969</t>
  </si>
  <si>
    <t>1a1a3338-fedb-45cc-8282-e71b13669908-970</t>
  </si>
  <si>
    <t>1a1a3338-fedb-45cc-8282-e71b13669908-971</t>
  </si>
  <si>
    <t>1a1a3338-fedb-45cc-8282-e71b13669908-972</t>
  </si>
  <si>
    <t>1a1a3338-fedb-45cc-8282-e71b13669908-973</t>
  </si>
  <si>
    <t>1a1a3338-fedb-45cc-8282-e71b13669908-974</t>
  </si>
  <si>
    <t>1a1a3338-fedb-45cc-8282-e71b13669908-975</t>
  </si>
  <si>
    <t>1a1a3338-fedb-45cc-8282-e71b13669908-976</t>
  </si>
  <si>
    <t>1a1a3338-fedb-45cc-8282-e71b13669908-977</t>
  </si>
  <si>
    <t>1a1a3338-fedb-45cc-8282-e71b13669908-978</t>
  </si>
  <si>
    <t>1a1a3338-fedb-45cc-8282-e71b13669908-979</t>
  </si>
  <si>
    <t>1a1a3338-fedb-45cc-8282-e71b13669908-980</t>
  </si>
  <si>
    <t>1a1a3338-fedb-45cc-8282-e71b13669908-981</t>
  </si>
  <si>
    <t>1a1a3338-fedb-45cc-8282-e71b13669908-982</t>
  </si>
  <si>
    <t>1a1a3338-fedb-45cc-8282-e71b13669908-983</t>
  </si>
  <si>
    <t>1a1a3338-fedb-45cc-8282-e71b13669908-984</t>
  </si>
  <si>
    <t>1a1a3338-fedb-45cc-8282-e71b13669908-985</t>
  </si>
  <si>
    <t>1a1a3338-fedb-45cc-8282-e71b13669908-986</t>
  </si>
  <si>
    <t>1a1a3338-fedb-45cc-8282-e71b13669908-987</t>
  </si>
  <si>
    <t>1a1a3338-fedb-45cc-8282-e71b13669908-988</t>
  </si>
  <si>
    <t>1a1a3338-fedb-45cc-8282-e71b13669908-989</t>
  </si>
  <si>
    <t>1a1a3338-fedb-45cc-8282-e71b13669908-990</t>
  </si>
  <si>
    <t>1a1a3338-fedb-45cc-8282-e71b13669908-991</t>
  </si>
  <si>
    <t>1a1a3338-fedb-45cc-8282-e71b13669908-992</t>
  </si>
  <si>
    <t>1a1a3338-fedb-45cc-8282-e71b13669908-993</t>
  </si>
  <si>
    <t>1a1a3338-fedb-45cc-8282-e71b13669908-994</t>
  </si>
  <si>
    <t>1a1a3338-fedb-45cc-8282-e71b13669908-996</t>
  </si>
  <si>
    <t>1a1a3338-fedb-45cc-8282-e71b13669908-997</t>
  </si>
  <si>
    <t>1a1a3338-fedb-45cc-8282-e71b13669908-998</t>
  </si>
  <si>
    <t>1a1a3338-fedb-45cc-8282-e71b13669908-999</t>
  </si>
  <si>
    <t>1a1a3338-fedb-45cc-8282-e71b13669908-1000</t>
  </si>
  <si>
    <t>1a1a3338-fedb-45cc-8282-e71b13669908-1001</t>
  </si>
  <si>
    <t>1a1a3338-fedb-45cc-8282-e71b13669908-1002</t>
  </si>
  <si>
    <t>1a1a3338-fedb-45cc-8282-e71b13669908-1003</t>
  </si>
  <si>
    <t>1a1a3338-fedb-45cc-8282-e71b13669908-1004</t>
  </si>
  <si>
    <t>1a1a3338-fedb-45cc-8282-e71b13669908-1005</t>
  </si>
  <si>
    <t>1a1a3338-fedb-45cc-8282-e71b13669908-1006</t>
  </si>
  <si>
    <t>1a1a3338-fedb-45cc-8282-e71b13669908-1008</t>
  </si>
  <si>
    <t>1a1a3338-fedb-45cc-8282-e71b13669908-1009</t>
  </si>
  <si>
    <t>1a1a3338-fedb-45cc-8282-e71b13669908-1010</t>
  </si>
  <si>
    <t>1a1a3338-fedb-45cc-8282-e71b13669908-1011</t>
  </si>
  <si>
    <t>1a1a3338-fedb-45cc-8282-e71b13669908-1012</t>
  </si>
  <si>
    <t>1a1a3338-fedb-45cc-8282-e71b13669908-1013</t>
  </si>
  <si>
    <t>1a1a3338-fedb-45cc-8282-e71b13669908-1015</t>
  </si>
  <si>
    <t>1a1a3338-fedb-45cc-8282-e71b13669908-1016</t>
  </si>
  <si>
    <t>1a1a3338-fedb-45cc-8282-e71b13669908-1017</t>
  </si>
  <si>
    <t>1a1a3338-fedb-45cc-8282-e71b13669908-1018</t>
  </si>
  <si>
    <t>1a1a3338-fedb-45cc-8282-e71b13669908-1019</t>
  </si>
  <si>
    <t>1a1a3338-fedb-45cc-8282-e71b13669908-1020</t>
  </si>
  <si>
    <t>1a1a3338-fedb-45cc-8282-e71b13669908-1021</t>
  </si>
  <si>
    <t>1a1a3338-fedb-45cc-8282-e71b13669908-1022</t>
  </si>
  <si>
    <t>1a1a3338-fedb-45cc-8282-e71b13669908-1023</t>
  </si>
  <si>
    <t>1a1a3338-fedb-45cc-8282-e71b13669908-1024</t>
  </si>
  <si>
    <t>1a1a3338-fedb-45cc-8282-e71b13669908-1025</t>
  </si>
  <si>
    <t>1a1a3338-fedb-45cc-8282-e71b13669908-1026</t>
  </si>
  <si>
    <t>1a1a3338-fedb-45cc-8282-e71b13669908-1027</t>
  </si>
  <si>
    <t>1a1a3338-fedb-45cc-8282-e71b13669908-1028</t>
  </si>
  <si>
    <t>1a1a3338-fedb-45cc-8282-e71b13669908-1029</t>
  </si>
  <si>
    <t>1a1a3338-fedb-45cc-8282-e71b13669908-1030</t>
  </si>
  <si>
    <t>1a1a3338-fedb-45cc-8282-e71b13669908-1031</t>
  </si>
  <si>
    <t>1a1a3338-fedb-45cc-8282-e71b13669908-1032</t>
  </si>
  <si>
    <t>1a1a3338-fedb-45cc-8282-e71b13669908-1033</t>
  </si>
  <si>
    <t>1a1a3338-fedb-45cc-8282-e71b13669908-1034</t>
  </si>
  <si>
    <t>1a1a3338-fedb-45cc-8282-e71b13669908-1035</t>
  </si>
  <si>
    <t>1a1a3338-fedb-45cc-8282-e71b13669908-1036</t>
  </si>
  <si>
    <t>1a1a3338-fedb-45cc-8282-e71b13669908-1037</t>
  </si>
  <si>
    <t>1a1a3338-fedb-45cc-8282-e71b13669908-1038</t>
  </si>
  <si>
    <t>1a1a3338-fedb-45cc-8282-e71b13669908-1039</t>
  </si>
  <si>
    <t>1a1a3338-fedb-45cc-8282-e71b13669908-1040</t>
  </si>
  <si>
    <t>1a1a3338-fedb-45cc-8282-e71b13669908-1041</t>
  </si>
  <si>
    <t>1a1a3338-fedb-45cc-8282-e71b13669908-1042</t>
  </si>
  <si>
    <t>1a1a3338-fedb-45cc-8282-e71b13669908-1043</t>
  </si>
  <si>
    <t>1a1a3338-fedb-45cc-8282-e71b13669908-1044</t>
  </si>
  <si>
    <t>1a1a3338-fedb-45cc-8282-e71b13669908-1045</t>
  </si>
  <si>
    <t>1a1a3338-fedb-45cc-8282-e71b13669908-1046</t>
  </si>
  <si>
    <t>1a1a3338-fedb-45cc-8282-e71b13669908-1047</t>
  </si>
  <si>
    <t>1a1a3338-fedb-45cc-8282-e71b13669908-1048</t>
  </si>
  <si>
    <t>1a1a3338-fedb-45cc-8282-e71b13669908-1049</t>
  </si>
  <si>
    <t>1a1a3338-fedb-45cc-8282-e71b13669908-1050</t>
  </si>
  <si>
    <t>1a1a3338-fedb-45cc-8282-e71b13669908-1051</t>
  </si>
  <si>
    <t>1a1a3338-fedb-45cc-8282-e71b13669908-1052</t>
  </si>
  <si>
    <t>1a1a3338-fedb-45cc-8282-e71b13669908-1053</t>
  </si>
  <si>
    <t>1a1a3338-fedb-45cc-8282-e71b13669908-1054</t>
  </si>
  <si>
    <t>1a1a3338-fedb-45cc-8282-e71b13669908-1055</t>
  </si>
  <si>
    <t>1a1a3338-fedb-45cc-8282-e71b13669908-1056</t>
  </si>
  <si>
    <t>1a1a3338-fedb-45cc-8282-e71b13669908-1057</t>
  </si>
  <si>
    <t>1a1a3338-fedb-45cc-8282-e71b13669908-1058</t>
  </si>
  <si>
    <t>1a1a3338-fedb-45cc-8282-e71b13669908-1059</t>
  </si>
  <si>
    <t>1a1a3338-fedb-45cc-8282-e71b13669908-1060</t>
  </si>
  <si>
    <t>1a1a3338-fedb-45cc-8282-e71b13669908-1061</t>
  </si>
  <si>
    <t>1a1a3338-fedb-45cc-8282-e71b13669908-1062</t>
  </si>
  <si>
    <t>1a1a3338-fedb-45cc-8282-e71b13669908-1063</t>
  </si>
  <si>
    <t>1a1a3338-fedb-45cc-8282-e71b13669908-1064</t>
  </si>
  <si>
    <t>1a1a3338-fedb-45cc-8282-e71b13669908-1065</t>
  </si>
  <si>
    <t>1a1a3338-fedb-45cc-8282-e71b13669908-1066</t>
  </si>
  <si>
    <t>1a1a3338-fedb-45cc-8282-e71b13669908-1067</t>
  </si>
  <si>
    <t>1a1a3338-fedb-45cc-8282-e71b13669908-1068</t>
  </si>
  <si>
    <t>1a1a3338-fedb-45cc-8282-e71b13669908-1069</t>
  </si>
  <si>
    <t>1a1a3338-fedb-45cc-8282-e71b13669908-1070</t>
  </si>
  <si>
    <t>1a1a3338-fedb-45cc-8282-e71b13669908-1071</t>
  </si>
  <si>
    <t>1a1a3338-fedb-45cc-8282-e71b13669908-1072</t>
  </si>
  <si>
    <t>1a1a3338-fedb-45cc-8282-e71b13669908-1073</t>
  </si>
  <si>
    <t>1a1a3338-fedb-45cc-8282-e71b13669908-1074</t>
  </si>
  <si>
    <t>1a1a3338-fedb-45cc-8282-e71b13669908-1075</t>
  </si>
  <si>
    <t>1a1a3338-fedb-45cc-8282-e71b13669908-1076</t>
  </si>
  <si>
    <t>1a1a3338-fedb-45cc-8282-e71b13669908-1077</t>
  </si>
  <si>
    <t>1a1a3338-fedb-45cc-8282-e71b13669908-1078</t>
  </si>
  <si>
    <t>1a1a3338-fedb-45cc-8282-e71b13669908-1079</t>
  </si>
  <si>
    <t>1a1a3338-fedb-45cc-8282-e71b13669908-1080</t>
  </si>
  <si>
    <t>1a1a3338-fedb-45cc-8282-e71b13669908-1081</t>
  </si>
  <si>
    <t>1a1a3338-fedb-45cc-8282-e71b13669908-1082</t>
  </si>
  <si>
    <t>1a1a3338-fedb-45cc-8282-e71b13669908-1083</t>
  </si>
  <si>
    <t>1a1a3338-fedb-45cc-8282-e71b13669908-1084</t>
  </si>
  <si>
    <t>1a1a3338-fedb-45cc-8282-e71b13669908-1085</t>
  </si>
  <si>
    <t>1a1a3338-fedb-45cc-8282-e71b13669908-1086</t>
  </si>
  <si>
    <t>1a1a3338-fedb-45cc-8282-e71b13669908-1087</t>
  </si>
  <si>
    <t>1a1a3338-fedb-45cc-8282-e71b13669908-1088</t>
  </si>
  <si>
    <t>1a1a3338-fedb-45cc-8282-e71b13669908-1089</t>
  </si>
  <si>
    <t>1a1a3338-fedb-45cc-8282-e71b13669908-1090</t>
  </si>
  <si>
    <t>1a1a3338-fedb-45cc-8282-e71b13669908-1091</t>
  </si>
  <si>
    <t>1a1a3338-fedb-45cc-8282-e71b13669908-1092</t>
  </si>
  <si>
    <t>1a1a3338-fedb-45cc-8282-e71b13669908-1093</t>
  </si>
  <si>
    <t>1a1a3338-fedb-45cc-8282-e71b13669908-1094</t>
  </si>
  <si>
    <t>1a1a3338-fedb-45cc-8282-e71b13669908-1095</t>
  </si>
  <si>
    <t>1a1a3338-fedb-45cc-8282-e71b13669908-1096</t>
  </si>
  <si>
    <t>1a1a3338-fedb-45cc-8282-e71b13669908-1097</t>
  </si>
  <si>
    <t>1a1a3338-fedb-45cc-8282-e71b13669908-1098</t>
  </si>
  <si>
    <t>1a1a3338-fedb-45cc-8282-e71b13669908-1099</t>
  </si>
  <si>
    <t>1a1a3338-fedb-45cc-8282-e71b13669908-1100</t>
  </si>
  <si>
    <t>1a1a3338-fedb-45cc-8282-e71b13669908-1101</t>
  </si>
  <si>
    <t>1a1a3338-fedb-45cc-8282-e71b13669908-1102</t>
  </si>
  <si>
    <t>1a1a3338-fedb-45cc-8282-e71b13669908-1103</t>
  </si>
  <si>
    <t>1a1a3338-fedb-45cc-8282-e71b13669908-1104</t>
  </si>
  <si>
    <t>1a1a3338-fedb-45cc-8282-e71b13669908-1105</t>
  </si>
  <si>
    <t>1a1a3338-fedb-45cc-8282-e71b13669908-1106</t>
  </si>
  <si>
    <t>1a1a3338-fedb-45cc-8282-e71b13669908-1107</t>
  </si>
  <si>
    <t>1a1a3338-fedb-45cc-8282-e71b13669908-1109</t>
  </si>
  <si>
    <t>1a1a3338-fedb-45cc-8282-e71b13669908-1110</t>
  </si>
  <si>
    <t>1a1a3338-fedb-45cc-8282-e71b13669908-1111</t>
  </si>
  <si>
    <t>1a1a3338-fedb-45cc-8282-e71b13669908-1112</t>
  </si>
  <si>
    <t>1a1a3338-fedb-45cc-8282-e71b13669908-1113</t>
  </si>
  <si>
    <t>1a1a3338-fedb-45cc-8282-e71b13669908-1114</t>
  </si>
  <si>
    <t>1a1a3338-fedb-45cc-8282-e71b13669908-1115</t>
  </si>
  <si>
    <t>1a1a3338-fedb-45cc-8282-e71b13669908-1116</t>
  </si>
  <si>
    <t>1a1a3338-fedb-45cc-8282-e71b13669908-1117</t>
  </si>
  <si>
    <t>1a1a3338-fedb-45cc-8282-e71b13669908-1118</t>
  </si>
  <si>
    <t>1a1a3338-fedb-45cc-8282-e71b13669908-1119</t>
  </si>
  <si>
    <t>1a1a3338-fedb-45cc-8282-e71b13669908-1120</t>
  </si>
  <si>
    <t>1a1a3338-fedb-45cc-8282-e71b13669908-1121</t>
  </si>
  <si>
    <t>1a1a3338-fedb-45cc-8282-e71b13669908-1122</t>
  </si>
  <si>
    <t>1a1a3338-fedb-45cc-8282-e71b13669908-1123</t>
  </si>
  <si>
    <t>1a1a3338-fedb-45cc-8282-e71b13669908-1124</t>
  </si>
  <si>
    <t>1a1a3338-fedb-45cc-8282-e71b13669908-1125</t>
  </si>
  <si>
    <t>1a1a3338-fedb-45cc-8282-e71b13669908-1126</t>
  </si>
  <si>
    <t>1a1a3338-fedb-45cc-8282-e71b13669908-1127</t>
  </si>
  <si>
    <t>1a1a3338-fedb-45cc-8282-e71b13669908-1128</t>
  </si>
  <si>
    <t>1a1a3338-fedb-45cc-8282-e71b13669908-1129</t>
  </si>
  <si>
    <t>1a1a3338-fedb-45cc-8282-e71b13669908-1130</t>
  </si>
  <si>
    <t>1a1a3338-fedb-45cc-8282-e71b13669908-1131</t>
  </si>
  <si>
    <t>1a1a3338-fedb-45cc-8282-e71b13669908-1132</t>
  </si>
  <si>
    <t>1a1a3338-fedb-45cc-8282-e71b13669908-1133</t>
  </si>
  <si>
    <t>1a1a3338-fedb-45cc-8282-e71b13669908-1134</t>
  </si>
  <si>
    <t>1a1a3338-fedb-45cc-8282-e71b13669908-1135</t>
  </si>
  <si>
    <t>1a1a3338-fedb-45cc-8282-e71b13669908-1136</t>
  </si>
  <si>
    <t>1a1a3338-fedb-45cc-8282-e71b13669908-1137</t>
  </si>
  <si>
    <t>1a1a3338-fedb-45cc-8282-e71b13669908-1138</t>
  </si>
  <si>
    <t>1a1a3338-fedb-45cc-8282-e71b13669908-1139</t>
  </si>
  <si>
    <t>1a1a3338-fedb-45cc-8282-e71b13669908-1140</t>
  </si>
  <si>
    <t>1a1a3338-fedb-45cc-8282-e71b13669908-1141</t>
  </si>
  <si>
    <t>1a1a3338-fedb-45cc-8282-e71b13669908-1142</t>
  </si>
  <si>
    <t>1a1a3338-fedb-45cc-8282-e71b13669908-1143</t>
  </si>
  <si>
    <t>1a1a3338-fedb-45cc-8282-e71b13669908-1144</t>
  </si>
  <si>
    <t>1a1a3338-fedb-45cc-8282-e71b13669908-1145</t>
  </si>
  <si>
    <t>1a1a3338-fedb-45cc-8282-e71b13669908-1146</t>
  </si>
  <si>
    <t>1a1a3338-fedb-45cc-8282-e71b13669908-1147</t>
  </si>
  <si>
    <t>1a1a3338-fedb-45cc-8282-e71b13669908-1148</t>
  </si>
  <si>
    <t>1a1a3338-fedb-45cc-8282-e71b13669908-1149</t>
  </si>
  <si>
    <t>1a1a3338-fedb-45cc-8282-e71b13669908-1150</t>
  </si>
  <si>
    <t>1a1a3338-fedb-45cc-8282-e71b13669908-1151</t>
  </si>
  <si>
    <t>1a1a3338-fedb-45cc-8282-e71b13669908-1152</t>
  </si>
  <si>
    <t>1a1a3338-fedb-45cc-8282-e71b13669908-1153</t>
  </si>
  <si>
    <t>1a1a3338-fedb-45cc-8282-e71b13669908-1154</t>
  </si>
  <si>
    <t>1a1a3338-fedb-45cc-8282-e71b13669908-1155</t>
  </si>
  <si>
    <t>1a1a3338-fedb-45cc-8282-e71b13669908-1156</t>
  </si>
  <si>
    <t>1a1a3338-fedb-45cc-8282-e71b13669908-1157</t>
  </si>
  <si>
    <t>1a1a3338-fedb-45cc-8282-e71b13669908-1158</t>
  </si>
  <si>
    <t>1a1a3338-fedb-45cc-8282-e71b13669908-1159</t>
  </si>
  <si>
    <t>1a1a3338-fedb-45cc-8282-e71b13669908-1160</t>
  </si>
  <si>
    <t>1a1a3338-fedb-45cc-8282-e71b13669908-1161</t>
  </si>
  <si>
    <t>1a1a3338-fedb-45cc-8282-e71b13669908-1162</t>
  </si>
  <si>
    <t>1a1a3338-fedb-45cc-8282-e71b13669908-1163</t>
  </si>
  <si>
    <t>1a1a3338-fedb-45cc-8282-e71b13669908-1164</t>
  </si>
  <si>
    <t>1a1a3338-fedb-45cc-8282-e71b13669908-1165</t>
  </si>
  <si>
    <t>1a1a3338-fedb-45cc-8282-e71b13669908-1166</t>
  </si>
  <si>
    <t>1a1a3338-fedb-45cc-8282-e71b13669908-1167</t>
  </si>
  <si>
    <t>1a1a3338-fedb-45cc-8282-e71b13669908-1168</t>
  </si>
  <si>
    <t>1a1a3338-fedb-45cc-8282-e71b13669908-1169</t>
  </si>
  <si>
    <t>1a1a3338-fedb-45cc-8282-e71b13669908-1170</t>
  </si>
  <si>
    <t>1a1a3338-fedb-45cc-8282-e71b13669908-1171</t>
  </si>
  <si>
    <t>1a1a3338-fedb-45cc-8282-e71b13669908-1172</t>
  </si>
  <si>
    <t>1a1a3338-fedb-45cc-8282-e71b13669908-1173</t>
  </si>
  <si>
    <t>1a1a3338-fedb-45cc-8282-e71b13669908-1174</t>
  </si>
  <si>
    <t>1a1a3338-fedb-45cc-8282-e71b13669908-1175</t>
  </si>
  <si>
    <t>1a1a3338-fedb-45cc-8282-e71b13669908-1176</t>
  </si>
  <si>
    <t>1a1a3338-fedb-45cc-8282-e71b13669908-1177</t>
  </si>
  <si>
    <t>1a1a3338-fedb-45cc-8282-e71b13669908-1178</t>
  </si>
  <si>
    <t>1a1a3338-fedb-45cc-8282-e71b13669908-1179</t>
  </si>
  <si>
    <t>1a1a3338-fedb-45cc-8282-e71b13669908-1180</t>
  </si>
  <si>
    <t>1a1a3338-fedb-45cc-8282-e71b13669908-1181</t>
  </si>
  <si>
    <t>1a1a3338-fedb-45cc-8282-e71b13669908-1182</t>
  </si>
  <si>
    <t>1a1a3338-fedb-45cc-8282-e71b13669908-1183</t>
  </si>
  <si>
    <t>1a1a3338-fedb-45cc-8282-e71b13669908-1184</t>
  </si>
  <si>
    <t>1a1a3338-fedb-45cc-8282-e71b13669908-1185</t>
  </si>
  <si>
    <t>1a1a3338-fedb-45cc-8282-e71b13669908-1186</t>
  </si>
  <si>
    <t>1a1a3338-fedb-45cc-8282-e71b13669908-1187</t>
  </si>
  <si>
    <t>1a1a3338-fedb-45cc-8282-e71b13669908-1188</t>
  </si>
  <si>
    <t>1a1a3338-fedb-45cc-8282-e71b13669908-1189</t>
  </si>
  <si>
    <t>1a1a3338-fedb-45cc-8282-e71b13669908-1190</t>
  </si>
  <si>
    <t>1a1a3338-fedb-45cc-8282-e71b13669908-1191</t>
  </si>
  <si>
    <t>1a1a3338-fedb-45cc-8282-e71b13669908-1192</t>
  </si>
  <si>
    <t>1a1a3338-fedb-45cc-8282-e71b13669908-1193</t>
  </si>
  <si>
    <t>1a1a3338-fedb-45cc-8282-e71b13669908-1194</t>
  </si>
  <si>
    <t>1a1a3338-fedb-45cc-8282-e71b13669908-1195</t>
  </si>
  <si>
    <t>1a1a3338-fedb-45cc-8282-e71b13669908-1196</t>
  </si>
  <si>
    <t>1a1a3338-fedb-45cc-8282-e71b13669908-1197</t>
  </si>
  <si>
    <t>1a1a3338-fedb-45cc-8282-e71b13669908-1199</t>
  </si>
  <si>
    <t>1a1a3338-fedb-45cc-8282-e71b13669908-1200</t>
  </si>
  <si>
    <t>1a1a3338-fedb-45cc-8282-e71b13669908-1201</t>
  </si>
  <si>
    <t>1a1a3338-fedb-45cc-8282-e71b13669908-1202</t>
  </si>
  <si>
    <t>1a1a3338-fedb-45cc-8282-e71b13669908-1203</t>
  </si>
  <si>
    <t>1a1a3338-fedb-45cc-8282-e71b13669908-1204</t>
  </si>
  <si>
    <t>1a1a3338-fedb-45cc-8282-e71b13669908-1205</t>
  </si>
  <si>
    <t>1a1a3338-fedb-45cc-8282-e71b13669908-1206</t>
  </si>
  <si>
    <t>1a1a3338-fedb-45cc-8282-e71b13669908-1207</t>
  </si>
  <si>
    <t>1a1a3338-fedb-45cc-8282-e71b13669908-1208</t>
  </si>
  <si>
    <t>1a1a3338-fedb-45cc-8282-e71b13669908-1209</t>
  </si>
  <si>
    <t>1a1a3338-fedb-45cc-8282-e71b13669908-1211</t>
  </si>
  <si>
    <t>1a1a3338-fedb-45cc-8282-e71b13669908-1212</t>
  </si>
  <si>
    <t>1a1a3338-fedb-45cc-8282-e71b13669908-1213</t>
  </si>
  <si>
    <t>1a1a3338-fedb-45cc-8282-e71b13669908-1214</t>
  </si>
  <si>
    <t>1a1a3338-fedb-45cc-8282-e71b13669908-1215</t>
  </si>
  <si>
    <t>1a1a3338-fedb-45cc-8282-e71b13669908-1216</t>
  </si>
  <si>
    <t>1a1a3338-fedb-45cc-8282-e71b13669908-1218</t>
  </si>
  <si>
    <t>1a1a3338-fedb-45cc-8282-e71b13669908-1219</t>
  </si>
  <si>
    <t>1a1a3338-fedb-45cc-8282-e71b13669908-1220</t>
  </si>
  <si>
    <t>1a1a3338-fedb-45cc-8282-e71b13669908-1221</t>
  </si>
  <si>
    <t>1a1a3338-fedb-45cc-8282-e71b13669908-1222</t>
  </si>
  <si>
    <t>1a1a3338-fedb-45cc-8282-e71b13669908-1223</t>
  </si>
  <si>
    <t>1a1a3338-fedb-45cc-8282-e71b13669908-1224</t>
  </si>
  <si>
    <t>1a1a3338-fedb-45cc-8282-e71b13669908-1225</t>
  </si>
  <si>
    <t>1a1a3338-fedb-45cc-8282-e71b13669908-1226</t>
  </si>
  <si>
    <t>1a1a3338-fedb-45cc-8282-e71b13669908-1227</t>
  </si>
  <si>
    <t>1a1a3338-fedb-45cc-8282-e71b13669908-1228</t>
  </si>
  <si>
    <t>1a1a3338-fedb-45cc-8282-e71b13669908-1229</t>
  </si>
  <si>
    <t>1a1a3338-fedb-45cc-8282-e71b13669908-1230</t>
  </si>
  <si>
    <t>1a1a3338-fedb-45cc-8282-e71b13669908-1231</t>
  </si>
  <si>
    <t>1a1a3338-fedb-45cc-8282-e71b13669908-1232</t>
  </si>
  <si>
    <t>1a1a3338-fedb-45cc-8282-e71b13669908-1233</t>
  </si>
  <si>
    <t>1a1a3338-fedb-45cc-8282-e71b13669908-1234</t>
  </si>
  <si>
    <t>1a1a3338-fedb-45cc-8282-e71b13669908-1235</t>
  </si>
  <si>
    <t>1a1a3338-fedb-45cc-8282-e71b13669908-1236</t>
  </si>
  <si>
    <t>1a1a3338-fedb-45cc-8282-e71b13669908-1237</t>
  </si>
  <si>
    <t>1a1a3338-fedb-45cc-8282-e71b13669908-1238</t>
  </si>
  <si>
    <t>1a1a3338-fedb-45cc-8282-e71b13669908-1239</t>
  </si>
  <si>
    <t>1a1a3338-fedb-45cc-8282-e71b13669908-1240</t>
  </si>
  <si>
    <t>1a1a3338-fedb-45cc-8282-e71b13669908-1241</t>
  </si>
  <si>
    <t>1a1a3338-fedb-45cc-8282-e71b13669908-1242</t>
  </si>
  <si>
    <t>1a1a3338-fedb-45cc-8282-e71b13669908-1243</t>
  </si>
  <si>
    <t>1a1a3338-fedb-45cc-8282-e71b13669908-1244</t>
  </si>
  <si>
    <t>1a1a3338-fedb-45cc-8282-e71b13669908-1245</t>
  </si>
  <si>
    <t>1a1a3338-fedb-45cc-8282-e71b13669908-1246</t>
  </si>
  <si>
    <t>1a1a3338-fedb-45cc-8282-e71b13669908-1247</t>
  </si>
  <si>
    <t>1a1a3338-fedb-45cc-8282-e71b13669908-1248</t>
  </si>
  <si>
    <t>1a1a3338-fedb-45cc-8282-e71b13669908-1249</t>
  </si>
  <si>
    <t>1a1a3338-fedb-45cc-8282-e71b13669908-1250</t>
  </si>
  <si>
    <t>1a1a3338-fedb-45cc-8282-e71b13669908-1251</t>
  </si>
  <si>
    <t>1a1a3338-fedb-45cc-8282-e71b13669908-1252</t>
  </si>
  <si>
    <t>1a1a3338-fedb-45cc-8282-e71b13669908-1253</t>
  </si>
  <si>
    <t>1a1a3338-fedb-45cc-8282-e71b13669908-1254</t>
  </si>
  <si>
    <t>1a1a3338-fedb-45cc-8282-e71b13669908-1255</t>
  </si>
  <si>
    <t>1a1a3338-fedb-45cc-8282-e71b13669908-1256</t>
  </si>
  <si>
    <t>1a1a3338-fedb-45cc-8282-e71b13669908-1257</t>
  </si>
  <si>
    <t>1a1a3338-fedb-45cc-8282-e71b13669908-1258</t>
  </si>
  <si>
    <t>1a1a3338-fedb-45cc-8282-e71b13669908-1259</t>
  </si>
  <si>
    <t>1a1a3338-fedb-45cc-8282-e71b13669908-1260</t>
  </si>
  <si>
    <t>1a1a3338-fedb-45cc-8282-e71b13669908-1261</t>
  </si>
  <si>
    <t>1a1a3338-fedb-45cc-8282-e71b13669908-1262</t>
  </si>
  <si>
    <t>1a1a3338-fedb-45cc-8282-e71b13669908-1263</t>
  </si>
  <si>
    <t>1a1a3338-fedb-45cc-8282-e71b13669908-1264</t>
  </si>
  <si>
    <t>1a1a3338-fedb-45cc-8282-e71b13669908-1265</t>
  </si>
  <si>
    <t>1a1a3338-fedb-45cc-8282-e71b13669908-1266</t>
  </si>
  <si>
    <t>1a1a3338-fedb-45cc-8282-e71b13669908-1267</t>
  </si>
  <si>
    <t>1a1a3338-fedb-45cc-8282-e71b13669908-1268</t>
  </si>
  <si>
    <t>1a1a3338-fedb-45cc-8282-e71b13669908-1269</t>
  </si>
  <si>
    <t>1a1a3338-fedb-45cc-8282-e71b13669908-1270</t>
  </si>
  <si>
    <t>1a1a3338-fedb-45cc-8282-e71b13669908-1271</t>
  </si>
  <si>
    <t>1a1a3338-fedb-45cc-8282-e71b13669908-1272</t>
  </si>
  <si>
    <t>1a1a3338-fedb-45cc-8282-e71b13669908-1273</t>
  </si>
  <si>
    <t>1a1a3338-fedb-45cc-8282-e71b13669908-1274</t>
  </si>
  <si>
    <t>1a1a3338-fedb-45cc-8282-e71b13669908-1275</t>
  </si>
  <si>
    <t>1a1a3338-fedb-45cc-8282-e71b13669908-1276</t>
  </si>
  <si>
    <t>1a1a3338-fedb-45cc-8282-e71b13669908-1277</t>
  </si>
  <si>
    <t>1a1a3338-fedb-45cc-8282-e71b13669908-1278</t>
  </si>
  <si>
    <t>1a1a3338-fedb-45cc-8282-e71b13669908-1279</t>
  </si>
  <si>
    <t>1a1a3338-fedb-45cc-8282-e71b13669908-1280</t>
  </si>
  <si>
    <t>1a1a3338-fedb-45cc-8282-e71b13669908-1281</t>
  </si>
  <si>
    <t>1a1a3338-fedb-45cc-8282-e71b13669908-1282</t>
  </si>
  <si>
    <t>1a1a3338-fedb-45cc-8282-e71b13669908-1283</t>
  </si>
  <si>
    <t>1a1a3338-fedb-45cc-8282-e71b13669908-1284</t>
  </si>
  <si>
    <t>1a1a3338-fedb-45cc-8282-e71b13669908-1285</t>
  </si>
  <si>
    <t>1a1a3338-fedb-45cc-8282-e71b13669908-1286</t>
  </si>
  <si>
    <t>1a1a3338-fedb-45cc-8282-e71b13669908-1287</t>
  </si>
  <si>
    <t>1a1a3338-fedb-45cc-8282-e71b13669908-1288</t>
  </si>
  <si>
    <t>1a1a3338-fedb-45cc-8282-e71b13669908-1289</t>
  </si>
  <si>
    <t>1a1a3338-fedb-45cc-8282-e71b13669908-1290</t>
  </si>
  <si>
    <t>1a1a3338-fedb-45cc-8282-e71b13669908-1291</t>
  </si>
  <si>
    <t>1a1a3338-fedb-45cc-8282-e71b13669908-1292</t>
  </si>
  <si>
    <t>1a1a3338-fedb-45cc-8282-e71b13669908-1293</t>
  </si>
  <si>
    <t>1a1a3338-fedb-45cc-8282-e71b13669908-1294</t>
  </si>
  <si>
    <t>1a1a3338-fedb-45cc-8282-e71b13669908-1295</t>
  </si>
  <si>
    <t>1a1a3338-fedb-45cc-8282-e71b13669908-1296</t>
  </si>
  <si>
    <t>1a1a3338-fedb-45cc-8282-e71b13669908-1297</t>
  </si>
  <si>
    <t>1a1a3338-fedb-45cc-8282-e71b13669908-1298</t>
  </si>
  <si>
    <t>1a1a3338-fedb-45cc-8282-e71b13669908-1299</t>
  </si>
  <si>
    <t>1a1a3338-fedb-45cc-8282-e71b13669908-1300</t>
  </si>
  <si>
    <t>1a1a3338-fedb-45cc-8282-e71b13669908-1301</t>
  </si>
  <si>
    <t>1a1a3338-fedb-45cc-8282-e71b13669908-1302</t>
  </si>
  <si>
    <t>1a1a3338-fedb-45cc-8282-e71b13669908-1303</t>
  </si>
  <si>
    <t>1a1a3338-fedb-45cc-8282-e71b13669908-1304</t>
  </si>
  <si>
    <t>1a1a3338-fedb-45cc-8282-e71b13669908-1305</t>
  </si>
  <si>
    <t>1a1a3338-fedb-45cc-8282-e71b13669908-1306</t>
  </si>
  <si>
    <t>1a1a3338-fedb-45cc-8282-e71b13669908-1307</t>
  </si>
  <si>
    <t>1a1a3338-fedb-45cc-8282-e71b13669908-1308</t>
  </si>
  <si>
    <t>1a1a3338-fedb-45cc-8282-e71b13669908-1310</t>
  </si>
  <si>
    <t>1a1a3338-fedb-45cc-8282-e71b13669908-1311</t>
  </si>
  <si>
    <t>1a1a3338-fedb-45cc-8282-e71b13669908-1312</t>
  </si>
  <si>
    <t>1a1a3338-fedb-45cc-8282-e71b13669908-1313</t>
  </si>
  <si>
    <t>1a1a3338-fedb-45cc-8282-e71b13669908-1314</t>
  </si>
  <si>
    <t>1a1a3338-fedb-45cc-8282-e71b13669908-1315</t>
  </si>
  <si>
    <t>1a1a3338-fedb-45cc-8282-e71b13669908-1316</t>
  </si>
  <si>
    <t>1a1a3338-fedb-45cc-8282-e71b13669908-1317</t>
  </si>
  <si>
    <t>1a1a3338-fedb-45cc-8282-e71b13669908-1318</t>
  </si>
  <si>
    <t>1a1a3338-fedb-45cc-8282-e71b13669908-1319</t>
  </si>
  <si>
    <t>1a1a3338-fedb-45cc-8282-e71b13669908-1320</t>
  </si>
  <si>
    <t>1a1a3338-fedb-45cc-8282-e71b13669908-1321</t>
  </si>
  <si>
    <t>1a1a3338-fedb-45cc-8282-e71b13669908-1322</t>
  </si>
  <si>
    <t>1a1a3338-fedb-45cc-8282-e71b13669908-1323</t>
  </si>
  <si>
    <t>1a1a3338-fedb-45cc-8282-e71b13669908-1324</t>
  </si>
  <si>
    <t>1a1a3338-fedb-45cc-8282-e71b13669908-1325</t>
  </si>
  <si>
    <t>1a1a3338-fedb-45cc-8282-e71b13669908-1326</t>
  </si>
  <si>
    <t>1a1a3338-fedb-45cc-8282-e71b13669908-1327</t>
  </si>
  <si>
    <t>1a1a3338-fedb-45cc-8282-e71b13669908-1328</t>
  </si>
  <si>
    <t>1a1a3338-fedb-45cc-8282-e71b13669908-1329</t>
  </si>
  <si>
    <t>1a1a3338-fedb-45cc-8282-e71b13669908-1330</t>
  </si>
  <si>
    <t>1a1a3338-fedb-45cc-8282-e71b13669908-1331</t>
  </si>
  <si>
    <t>1a1a3338-fedb-45cc-8282-e71b13669908-1332</t>
  </si>
  <si>
    <t>1a1a3338-fedb-45cc-8282-e71b13669908-1333</t>
  </si>
  <si>
    <t>1a1a3338-fedb-45cc-8282-e71b13669908-1334</t>
  </si>
  <si>
    <t>1a1a3338-fedb-45cc-8282-e71b13669908-1335</t>
  </si>
  <si>
    <t>1a1a3338-fedb-45cc-8282-e71b13669908-1336</t>
  </si>
  <si>
    <t>1a1a3338-fedb-45cc-8282-e71b13669908-1337</t>
  </si>
  <si>
    <t>1a1a3338-fedb-45cc-8282-e71b13669908-1338</t>
  </si>
  <si>
    <t>1a1a3338-fedb-45cc-8282-e71b13669908-1339</t>
  </si>
  <si>
    <t>1a1a3338-fedb-45cc-8282-e71b13669908-1340</t>
  </si>
  <si>
    <t>1a1a3338-fedb-45cc-8282-e71b13669908-1341</t>
  </si>
  <si>
    <t>1a1a3338-fedb-45cc-8282-e71b13669908-1342</t>
  </si>
  <si>
    <t>1a1a3338-fedb-45cc-8282-e71b13669908-1343</t>
  </si>
  <si>
    <t>1a1a3338-fedb-45cc-8282-e71b13669908-1344</t>
  </si>
  <si>
    <t>1a1a3338-fedb-45cc-8282-e71b13669908-1345</t>
  </si>
  <si>
    <t>1a1a3338-fedb-45cc-8282-e71b13669908-1346</t>
  </si>
  <si>
    <t>1a1a3338-fedb-45cc-8282-e71b13669908-1347</t>
  </si>
  <si>
    <t>1a1a3338-fedb-45cc-8282-e71b13669908-1348</t>
  </si>
  <si>
    <t>1a1a3338-fedb-45cc-8282-e71b13669908-1349</t>
  </si>
  <si>
    <t>1a1a3338-fedb-45cc-8282-e71b13669908-1350</t>
  </si>
  <si>
    <t>1a1a3338-fedb-45cc-8282-e71b13669908-1351</t>
  </si>
  <si>
    <t>1a1a3338-fedb-45cc-8282-e71b13669908-1352</t>
  </si>
  <si>
    <t>1a1a3338-fedb-45cc-8282-e71b13669908-1353</t>
  </si>
  <si>
    <t>1a1a3338-fedb-45cc-8282-e71b13669908-1354</t>
  </si>
  <si>
    <t>1a1a3338-fedb-45cc-8282-e71b13669908-1355</t>
  </si>
  <si>
    <t>1a1a3338-fedb-45cc-8282-e71b13669908-1356</t>
  </si>
  <si>
    <t>1a1a3338-fedb-45cc-8282-e71b13669908-1357</t>
  </si>
  <si>
    <t>1a1a3338-fedb-45cc-8282-e71b13669908-1358</t>
  </si>
  <si>
    <t>1a1a3338-fedb-45cc-8282-e71b13669908-1359</t>
  </si>
  <si>
    <t>1a1a3338-fedb-45cc-8282-e71b13669908-1360</t>
  </si>
  <si>
    <t>1a1a3338-fedb-45cc-8282-e71b13669908-1361</t>
  </si>
  <si>
    <t>1a1a3338-fedb-45cc-8282-e71b13669908-1362</t>
  </si>
  <si>
    <t>1a1a3338-fedb-45cc-8282-e71b13669908-1363</t>
  </si>
  <si>
    <t>1a1a3338-fedb-45cc-8282-e71b13669908-1364</t>
  </si>
  <si>
    <t>1a1a3338-fedb-45cc-8282-e71b13669908-1365</t>
  </si>
  <si>
    <t>1a1a3338-fedb-45cc-8282-e71b13669908-1366</t>
  </si>
  <si>
    <t>1a1a3338-fedb-45cc-8282-e71b13669908-1367</t>
  </si>
  <si>
    <t>1a1a3338-fedb-45cc-8282-e71b13669908-1368</t>
  </si>
  <si>
    <t>1a1a3338-fedb-45cc-8282-e71b13669908-1369</t>
  </si>
  <si>
    <t>1a1a3338-fedb-45cc-8282-e71b13669908-1370</t>
  </si>
  <si>
    <t>1a1a3338-fedb-45cc-8282-e71b13669908-1371</t>
  </si>
  <si>
    <t>1a1a3338-fedb-45cc-8282-e71b13669908-1372</t>
  </si>
  <si>
    <t>1a1a3338-fedb-45cc-8282-e71b13669908-1373</t>
  </si>
  <si>
    <t>1a1a3338-fedb-45cc-8282-e71b13669908-1374</t>
  </si>
  <si>
    <t>1a1a3338-fedb-45cc-8282-e71b13669908-1375</t>
  </si>
  <si>
    <t>1a1a3338-fedb-45cc-8282-e71b13669908-1376</t>
  </si>
  <si>
    <t>1a1a3338-fedb-45cc-8282-e71b13669908-1377</t>
  </si>
  <si>
    <t>1a1a3338-fedb-45cc-8282-e71b13669908-1378</t>
  </si>
  <si>
    <t>1a1a3338-fedb-45cc-8282-e71b13669908-1379</t>
  </si>
  <si>
    <t>1a1a3338-fedb-45cc-8282-e71b13669908-1380</t>
  </si>
  <si>
    <t>1a1a3338-fedb-45cc-8282-e71b13669908-1381</t>
  </si>
  <si>
    <t>1a1a3338-fedb-45cc-8282-e71b13669908-1382</t>
  </si>
  <si>
    <t>1a1a3338-fedb-45cc-8282-e71b13669908-1383</t>
  </si>
  <si>
    <t>1a1a3338-fedb-45cc-8282-e71b13669908-1384</t>
  </si>
  <si>
    <t>1a1a3338-fedb-45cc-8282-e71b13669908-1385</t>
  </si>
  <si>
    <t>1a1a3338-fedb-45cc-8282-e71b13669908-1386</t>
  </si>
  <si>
    <t>1a1a3338-fedb-45cc-8282-e71b13669908-1387</t>
  </si>
  <si>
    <t>1a1a3338-fedb-45cc-8282-e71b13669908-1388</t>
  </si>
  <si>
    <t>1a1a3338-fedb-45cc-8282-e71b13669908-1389</t>
  </si>
  <si>
    <t>1a1a3338-fedb-45cc-8282-e71b13669908-1390</t>
  </si>
  <si>
    <t>1a1a3338-fedb-45cc-8282-e71b13669908-1391</t>
  </si>
  <si>
    <t>1a1a3338-fedb-45cc-8282-e71b13669908-1392</t>
  </si>
  <si>
    <t>1a1a3338-fedb-45cc-8282-e71b13669908-1393</t>
  </si>
  <si>
    <t>1a1a3338-fedb-45cc-8282-e71b13669908-1394</t>
  </si>
  <si>
    <t>1a1a3338-fedb-45cc-8282-e71b13669908-1395</t>
  </si>
  <si>
    <t>1a1a3338-fedb-45cc-8282-e71b13669908-1396</t>
  </si>
  <si>
    <t>1a1a3338-fedb-45cc-8282-e71b13669908-1397</t>
  </si>
  <si>
    <t>1a1a3338-fedb-45cc-8282-e71b13669908-1398</t>
  </si>
  <si>
    <t>1a1a3338-fedb-45cc-8282-e71b13669908-1399</t>
  </si>
  <si>
    <t>1a1a3338-fedb-45cc-8282-e71b13669908-1401</t>
  </si>
  <si>
    <t>1a1a3338-fedb-45cc-8282-e71b13669908-1402</t>
  </si>
  <si>
    <t>1a1a3338-fedb-45cc-8282-e71b13669908-1403</t>
  </si>
  <si>
    <t>1a1a3338-fedb-45cc-8282-e71b13669908-1404</t>
  </si>
  <si>
    <t>1a1a3338-fedb-45cc-8282-e71b13669908-1405</t>
  </si>
  <si>
    <t>1a1a3338-fedb-45cc-8282-e71b13669908-1406</t>
  </si>
  <si>
    <t>1a1a3338-fedb-45cc-8282-e71b13669908-1407</t>
  </si>
  <si>
    <t>1a1a3338-fedb-45cc-8282-e71b13669908-1408</t>
  </si>
  <si>
    <t>1a1a3338-fedb-45cc-8282-e71b13669908-1409</t>
  </si>
  <si>
    <t>1a1a3338-fedb-45cc-8282-e71b13669908-1410</t>
  </si>
  <si>
    <t>1a1a3338-fedb-45cc-8282-e71b13669908-1412</t>
  </si>
  <si>
    <t>1a1a3338-fedb-45cc-8282-e71b13669908-1413</t>
  </si>
  <si>
    <t>1a1a3338-fedb-45cc-8282-e71b13669908-1414</t>
  </si>
  <si>
    <t>1a1a3338-fedb-45cc-8282-e71b13669908-1415</t>
  </si>
  <si>
    <t>1a1a3338-fedb-45cc-8282-e71b13669908-1416</t>
  </si>
  <si>
    <t>1a1a3338-fedb-45cc-8282-e71b13669908-1417</t>
  </si>
  <si>
    <t>1a1a3338-fedb-45cc-8282-e71b13669908-1418</t>
  </si>
  <si>
    <t>1a1a3338-fedb-45cc-8282-e71b13669908-1419</t>
  </si>
  <si>
    <t>1a1a3338-fedb-45cc-8282-e71b13669908-1421</t>
  </si>
  <si>
    <t>1a1a3338-fedb-45cc-8282-e71b13669908-1422</t>
  </si>
  <si>
    <t>1a1a3338-fedb-45cc-8282-e71b13669908-1423</t>
  </si>
  <si>
    <t>1a1a3338-fedb-45cc-8282-e71b13669908-1424</t>
  </si>
  <si>
    <t>1a1a3338-fedb-45cc-8282-e71b13669908-1425</t>
  </si>
  <si>
    <t>1a1a3338-fedb-45cc-8282-e71b13669908-1426</t>
  </si>
  <si>
    <t>1a1a3338-fedb-45cc-8282-e71b13669908-1427</t>
  </si>
  <si>
    <t>1a1a3338-fedb-45cc-8282-e71b13669908-1428</t>
  </si>
  <si>
    <t>1a1a3338-fedb-45cc-8282-e71b13669908-1429</t>
  </si>
  <si>
    <t>1a1a3338-fedb-45cc-8282-e71b13669908-1430</t>
  </si>
  <si>
    <t>1a1a3338-fedb-45cc-8282-e71b13669908-1431</t>
  </si>
  <si>
    <t>1a1a3338-fedb-45cc-8282-e71b13669908-1432</t>
  </si>
  <si>
    <t>1a1a3338-fedb-45cc-8282-e71b13669908-1433</t>
  </si>
  <si>
    <t>1a1a3338-fedb-45cc-8282-e71b13669908-1434</t>
  </si>
  <si>
    <t>1a1a3338-fedb-45cc-8282-e71b13669908-1435</t>
  </si>
  <si>
    <t>1a1a3338-fedb-45cc-8282-e71b13669908-1436</t>
  </si>
  <si>
    <t>1a1a3338-fedb-45cc-8282-e71b13669908-1437</t>
  </si>
  <si>
    <t>1a1a3338-fedb-45cc-8282-e71b13669908-1438</t>
  </si>
  <si>
    <t>1a1a3338-fedb-45cc-8282-e71b13669908-1439</t>
  </si>
  <si>
    <t>1a1a3338-fedb-45cc-8282-e71b13669908-1440</t>
  </si>
  <si>
    <t>1a1a3338-fedb-45cc-8282-e71b13669908-1441</t>
  </si>
  <si>
    <t>1a1a3338-fedb-45cc-8282-e71b13669908-1442</t>
  </si>
  <si>
    <t>1a1a3338-fedb-45cc-8282-e71b13669908-1443</t>
  </si>
  <si>
    <t>1a1a3338-fedb-45cc-8282-e71b13669908-1444</t>
  </si>
  <si>
    <t>1a1a3338-fedb-45cc-8282-e71b13669908-1445</t>
  </si>
  <si>
    <t>1a1a3338-fedb-45cc-8282-e71b13669908-1446</t>
  </si>
  <si>
    <t>1a1a3338-fedb-45cc-8282-e71b13669908-1447</t>
  </si>
  <si>
    <t>1a1a3338-fedb-45cc-8282-e71b13669908-1448</t>
  </si>
  <si>
    <t>1a1a3338-fedb-45cc-8282-e71b13669908-1449</t>
  </si>
  <si>
    <t>1a1a3338-fedb-45cc-8282-e71b13669908-1450</t>
  </si>
  <si>
    <t>1a1a3338-fedb-45cc-8282-e71b13669908-1451</t>
  </si>
  <si>
    <t>1a1a3338-fedb-45cc-8282-e71b13669908-1452</t>
  </si>
  <si>
    <t>1a1a3338-fedb-45cc-8282-e71b13669908-1453</t>
  </si>
  <si>
    <t>1a1a3338-fedb-45cc-8282-e71b13669908-1454</t>
  </si>
  <si>
    <t>1a1a3338-fedb-45cc-8282-e71b13669908-1455</t>
  </si>
  <si>
    <t>1a1a3338-fedb-45cc-8282-e71b13669908-1456</t>
  </si>
  <si>
    <t>1a1a3338-fedb-45cc-8282-e71b13669908-1457</t>
  </si>
  <si>
    <t>1a1a3338-fedb-45cc-8282-e71b13669908-1458</t>
  </si>
  <si>
    <t>1a1a3338-fedb-45cc-8282-e71b13669908-1459</t>
  </si>
  <si>
    <t>1a1a3338-fedb-45cc-8282-e71b13669908-1460</t>
  </si>
  <si>
    <t>1a1a3338-fedb-45cc-8282-e71b13669908-1461</t>
  </si>
  <si>
    <t>1a1a3338-fedb-45cc-8282-e71b13669908-1462</t>
  </si>
  <si>
    <t>1a1a3338-fedb-45cc-8282-e71b13669908-1463</t>
  </si>
  <si>
    <t>1a1a3338-fedb-45cc-8282-e71b13669908-1464</t>
  </si>
  <si>
    <t>1a1a3338-fedb-45cc-8282-e71b13669908-1465</t>
  </si>
  <si>
    <t>1a1a3338-fedb-45cc-8282-e71b13669908-1466</t>
  </si>
  <si>
    <t>1a1a3338-fedb-45cc-8282-e71b13669908-1467</t>
  </si>
  <si>
    <t>1a1a3338-fedb-45cc-8282-e71b13669908-1468</t>
  </si>
  <si>
    <t>1a1a3338-fedb-45cc-8282-e71b13669908-1469</t>
  </si>
  <si>
    <t>1a1a3338-fedb-45cc-8282-e71b13669908-1470</t>
  </si>
  <si>
    <t>1a1a3338-fedb-45cc-8282-e71b13669908-1471</t>
  </si>
  <si>
    <t>1a1a3338-fedb-45cc-8282-e71b13669908-1472</t>
  </si>
  <si>
    <t>1a1a3338-fedb-45cc-8282-e71b13669908-1473</t>
  </si>
  <si>
    <t>1a1a3338-fedb-45cc-8282-e71b13669908-1474</t>
  </si>
  <si>
    <t>1a1a3338-fedb-45cc-8282-e71b13669908-1475</t>
  </si>
  <si>
    <t>1a1a3338-fedb-45cc-8282-e71b13669908-1476</t>
  </si>
  <si>
    <t>1a1a3338-fedb-45cc-8282-e71b13669908-1477</t>
  </si>
  <si>
    <t>1a1a3338-fedb-45cc-8282-e71b13669908-1478</t>
  </si>
  <si>
    <t>1a1a3338-fedb-45cc-8282-e71b13669908-1479</t>
  </si>
  <si>
    <t>1a1a3338-fedb-45cc-8282-e71b13669908-1480</t>
  </si>
  <si>
    <t>1a1a3338-fedb-45cc-8282-e71b13669908-1481</t>
  </si>
  <si>
    <t>1a1a3338-fedb-45cc-8282-e71b13669908-1482</t>
  </si>
  <si>
    <t>1a1a3338-fedb-45cc-8282-e71b13669908-1483</t>
  </si>
  <si>
    <t>1a1a3338-fedb-45cc-8282-e71b13669908-1484</t>
  </si>
  <si>
    <t>1a1a3338-fedb-45cc-8282-e71b13669908-1485</t>
  </si>
  <si>
    <t>1a1a3338-fedb-45cc-8282-e71b13669908-1486</t>
  </si>
  <si>
    <t>1a1a3338-fedb-45cc-8282-e71b13669908-1487</t>
  </si>
  <si>
    <t>1a1a3338-fedb-45cc-8282-e71b13669908-1488</t>
  </si>
  <si>
    <t>1a1a3338-fedb-45cc-8282-e71b13669908-1489</t>
  </si>
  <si>
    <t>1a1a3338-fedb-45cc-8282-e71b13669908-1490</t>
  </si>
  <si>
    <t>1a1a3338-fedb-45cc-8282-e71b13669908-1491</t>
  </si>
  <si>
    <t>1a1a3338-fedb-45cc-8282-e71b13669908-1492</t>
  </si>
  <si>
    <t>1a1a3338-fedb-45cc-8282-e71b13669908-1493</t>
  </si>
  <si>
    <t>1a1a3338-fedb-45cc-8282-e71b13669908-1494</t>
  </si>
  <si>
    <t>1a1a3338-fedb-45cc-8282-e71b13669908-1495</t>
  </si>
  <si>
    <t>1a1a3338-fedb-45cc-8282-e71b13669908-1496</t>
  </si>
  <si>
    <t>1a1a3338-fedb-45cc-8282-e71b13669908-1497</t>
  </si>
  <si>
    <t>1a1a3338-fedb-45cc-8282-e71b13669908-1498</t>
  </si>
  <si>
    <t>1a1a3338-fedb-45cc-8282-e71b13669908-1499</t>
  </si>
  <si>
    <t>1a1a3338-fedb-45cc-8282-e71b13669908-1500</t>
  </si>
  <si>
    <t>1a1a3338-fedb-45cc-8282-e71b13669908-1501</t>
  </si>
  <si>
    <t>1a1a3338-fedb-45cc-8282-e71b13669908-1502</t>
  </si>
  <si>
    <t>1a1a3338-fedb-45cc-8282-e71b13669908-1503</t>
  </si>
  <si>
    <t>1a1a3338-fedb-45cc-8282-e71b13669908-1504</t>
  </si>
  <si>
    <t>1a1a3338-fedb-45cc-8282-e71b13669908-1505</t>
  </si>
  <si>
    <t>1a1a3338-fedb-45cc-8282-e71b13669908-1506</t>
  </si>
  <si>
    <t>1a1a3338-fedb-45cc-8282-e71b13669908-1507</t>
  </si>
  <si>
    <t>1a1a3338-fedb-45cc-8282-e71b13669908-1508</t>
  </si>
  <si>
    <t>1a1a3338-fedb-45cc-8282-e71b13669908-1509</t>
  </si>
  <si>
    <t>1a1a3338-fedb-45cc-8282-e71b13669908-1510</t>
  </si>
  <si>
    <t>1a1a3338-fedb-45cc-8282-e71b13669908-1511</t>
  </si>
  <si>
    <t>1a1a3338-fedb-45cc-8282-e71b13669908-1513</t>
  </si>
  <si>
    <t>1a1a3338-fedb-45cc-8282-e71b13669908-1514</t>
  </si>
  <si>
    <t>1a1a3338-fedb-45cc-8282-e71b13669908-1515</t>
  </si>
  <si>
    <t>1a1a3338-fedb-45cc-8282-e71b13669908-1516</t>
  </si>
  <si>
    <t>1a1a3338-fedb-45cc-8282-e71b13669908-1517</t>
  </si>
  <si>
    <t>1a1a3338-fedb-45cc-8282-e71b13669908-1518</t>
  </si>
  <si>
    <t>1a1a3338-fedb-45cc-8282-e71b13669908-1519</t>
  </si>
  <si>
    <t>1a1a3338-fedb-45cc-8282-e71b13669908-1520</t>
  </si>
  <si>
    <t>1a1a3338-fedb-45cc-8282-e71b13669908-1521</t>
  </si>
  <si>
    <t>1a1a3338-fedb-45cc-8282-e71b13669908-1522</t>
  </si>
  <si>
    <t>1a1a3338-fedb-45cc-8282-e71b13669908-1523</t>
  </si>
  <si>
    <t>1a1a3338-fedb-45cc-8282-e71b13669908-1524</t>
  </si>
  <si>
    <t>1a1a3338-fedb-45cc-8282-e71b13669908-1525</t>
  </si>
  <si>
    <t>1a1a3338-fedb-45cc-8282-e71b13669908-1526</t>
  </si>
  <si>
    <t>1a1a3338-fedb-45cc-8282-e71b13669908-1527</t>
  </si>
  <si>
    <t>1a1a3338-fedb-45cc-8282-e71b13669908-1528</t>
  </si>
  <si>
    <t>1a1a3338-fedb-45cc-8282-e71b13669908-1529</t>
  </si>
  <si>
    <t>1a1a3338-fedb-45cc-8282-e71b13669908-1530</t>
  </si>
  <si>
    <t>1a1a3338-fedb-45cc-8282-e71b13669908-1531</t>
  </si>
  <si>
    <t>1a1a3338-fedb-45cc-8282-e71b13669908-1532</t>
  </si>
  <si>
    <t>1a1a3338-fedb-45cc-8282-e71b13669908-1533</t>
  </si>
  <si>
    <t>1a1a3338-fedb-45cc-8282-e71b13669908-1534</t>
  </si>
  <si>
    <t>1a1a3338-fedb-45cc-8282-e71b13669908-1535</t>
  </si>
  <si>
    <t>1a1a3338-fedb-45cc-8282-e71b13669908-1536</t>
  </si>
  <si>
    <t>1a1a3338-fedb-45cc-8282-e71b13669908-1537</t>
  </si>
  <si>
    <t>1a1a3338-fedb-45cc-8282-e71b13669908-1538</t>
  </si>
  <si>
    <t>1a1a3338-fedb-45cc-8282-e71b13669908-1539</t>
  </si>
  <si>
    <t>1a1a3338-fedb-45cc-8282-e71b13669908-1540</t>
  </si>
  <si>
    <t>1a1a3338-fedb-45cc-8282-e71b13669908-1541</t>
  </si>
  <si>
    <t>1a1a3338-fedb-45cc-8282-e71b13669908-1542</t>
  </si>
  <si>
    <t>1a1a3338-fedb-45cc-8282-e71b13669908-1543</t>
  </si>
  <si>
    <t>1a1a3338-fedb-45cc-8282-e71b13669908-1544</t>
  </si>
  <si>
    <t>1a1a3338-fedb-45cc-8282-e71b13669908-1545</t>
  </si>
  <si>
    <t>1a1a3338-fedb-45cc-8282-e71b13669908-1546</t>
  </si>
  <si>
    <t>1a1a3338-fedb-45cc-8282-e71b13669908-1547</t>
  </si>
  <si>
    <t>1a1a3338-fedb-45cc-8282-e71b13669908-1548</t>
  </si>
  <si>
    <t>1a1a3338-fedb-45cc-8282-e71b13669908-1549</t>
  </si>
  <si>
    <t>1a1a3338-fedb-45cc-8282-e71b13669908-1550</t>
  </si>
  <si>
    <t>1a1a3338-fedb-45cc-8282-e71b13669908-1551</t>
  </si>
  <si>
    <t>1a1a3338-fedb-45cc-8282-e71b13669908-1552</t>
  </si>
  <si>
    <t>1a1a3338-fedb-45cc-8282-e71b13669908-1553</t>
  </si>
  <si>
    <t>1a1a3338-fedb-45cc-8282-e71b13669908-1554</t>
  </si>
  <si>
    <t>1a1a3338-fedb-45cc-8282-e71b13669908-1555</t>
  </si>
  <si>
    <t>1a1a3338-fedb-45cc-8282-e71b13669908-1556</t>
  </si>
  <si>
    <t>1a1a3338-fedb-45cc-8282-e71b13669908-1557</t>
  </si>
  <si>
    <t>1a1a3338-fedb-45cc-8282-e71b13669908-1558</t>
  </si>
  <si>
    <t>1a1a3338-fedb-45cc-8282-e71b13669908-1559</t>
  </si>
  <si>
    <t>1a1a3338-fedb-45cc-8282-e71b13669908-1560</t>
  </si>
  <si>
    <t>1a1a3338-fedb-45cc-8282-e71b13669908-1561</t>
  </si>
  <si>
    <t>1a1a3338-fedb-45cc-8282-e71b13669908-1562</t>
  </si>
  <si>
    <t>1a1a3338-fedb-45cc-8282-e71b13669908-1563</t>
  </si>
  <si>
    <t>1a1a3338-fedb-45cc-8282-e71b13669908-1564</t>
  </si>
  <si>
    <t>1a1a3338-fedb-45cc-8282-e71b13669908-1565</t>
  </si>
  <si>
    <t>1a1a3338-fedb-45cc-8282-e71b13669908-1566</t>
  </si>
  <si>
    <t>1a1a3338-fedb-45cc-8282-e71b13669908-1567</t>
  </si>
  <si>
    <t>1a1a3338-fedb-45cc-8282-e71b13669908-1568</t>
  </si>
  <si>
    <t>1a1a3338-fedb-45cc-8282-e71b13669908-1569</t>
  </si>
  <si>
    <t>1a1a3338-fedb-45cc-8282-e71b13669908-1570</t>
  </si>
  <si>
    <t>1a1a3338-fedb-45cc-8282-e71b13669908-1571</t>
  </si>
  <si>
    <t>1a1a3338-fedb-45cc-8282-e71b13669908-1572</t>
  </si>
  <si>
    <t>1a1a3338-fedb-45cc-8282-e71b13669908-1573</t>
  </si>
  <si>
    <t>1a1a3338-fedb-45cc-8282-e71b13669908-1574</t>
  </si>
  <si>
    <t>1a1a3338-fedb-45cc-8282-e71b13669908-1575</t>
  </si>
  <si>
    <t>1a1a3338-fedb-45cc-8282-e71b13669908-1576</t>
  </si>
  <si>
    <t>1a1a3338-fedb-45cc-8282-e71b13669908-1577</t>
  </si>
  <si>
    <t>1a1a3338-fedb-45cc-8282-e71b13669908-1578</t>
  </si>
  <si>
    <t>1a1a3338-fedb-45cc-8282-e71b13669908-1579</t>
  </si>
  <si>
    <t>1a1a3338-fedb-45cc-8282-e71b13669908-1580</t>
  </si>
  <si>
    <t>1a1a3338-fedb-45cc-8282-e71b13669908-1581</t>
  </si>
  <si>
    <t>1a1a3338-fedb-45cc-8282-e71b13669908-1582</t>
  </si>
  <si>
    <t>1a1a3338-fedb-45cc-8282-e71b13669908-1583</t>
  </si>
  <si>
    <t>1a1a3338-fedb-45cc-8282-e71b13669908-1584</t>
  </si>
  <si>
    <t>1a1a3338-fedb-45cc-8282-e71b13669908-1585</t>
  </si>
  <si>
    <t>1a1a3338-fedb-45cc-8282-e71b13669908-1586</t>
  </si>
  <si>
    <t>1a1a3338-fedb-45cc-8282-e71b13669908-1587</t>
  </si>
  <si>
    <t>1a1a3338-fedb-45cc-8282-e71b13669908-1588</t>
  </si>
  <si>
    <t>1a1a3338-fedb-45cc-8282-e71b13669908-1589</t>
  </si>
  <si>
    <t>1a1a3338-fedb-45cc-8282-e71b13669908-1590</t>
  </si>
  <si>
    <t>1a1a3338-fedb-45cc-8282-e71b13669908-1591</t>
  </si>
  <si>
    <t>1a1a3338-fedb-45cc-8282-e71b13669908-1592</t>
  </si>
  <si>
    <t>1a1a3338-fedb-45cc-8282-e71b13669908-1593</t>
  </si>
  <si>
    <t>1a1a3338-fedb-45cc-8282-e71b13669908-1594</t>
  </si>
  <si>
    <t>1a1a3338-fedb-45cc-8282-e71b13669908-1595</t>
  </si>
  <si>
    <t>1a1a3338-fedb-45cc-8282-e71b13669908-1596</t>
  </si>
  <si>
    <t>1a1a3338-fedb-45cc-8282-e71b13669908-1597</t>
  </si>
  <si>
    <t>1a1a3338-fedb-45cc-8282-e71b13669908-1598</t>
  </si>
  <si>
    <t>1a1a3338-fedb-45cc-8282-e71b13669908-1599</t>
  </si>
  <si>
    <t>1a1a3338-fedb-45cc-8282-e71b13669908-1600</t>
  </si>
  <si>
    <t>1a1a3338-fedb-45cc-8282-e71b13669908-1601</t>
  </si>
  <si>
    <t>1a1a3338-fedb-45cc-8282-e71b13669908-1602</t>
  </si>
  <si>
    <t>1a1a3338-fedb-45cc-8282-e71b13669908-1604</t>
  </si>
  <si>
    <t>1a1a3338-fedb-45cc-8282-e71b13669908-1605</t>
  </si>
  <si>
    <t>1a1a3338-fedb-45cc-8282-e71b13669908-1606</t>
  </si>
  <si>
    <t>1a1a3338-fedb-45cc-8282-e71b13669908-1607</t>
  </si>
  <si>
    <t>1a1a3338-fedb-45cc-8282-e71b13669908-1608</t>
  </si>
  <si>
    <t>1a1a3338-fedb-45cc-8282-e71b13669908-1609</t>
  </si>
  <si>
    <t>1a1a3338-fedb-45cc-8282-e71b13669908-1610</t>
  </si>
  <si>
    <t>1a1a3338-fedb-45cc-8282-e71b13669908-1611</t>
  </si>
  <si>
    <t>1a1a3338-fedb-45cc-8282-e71b13669908-1612</t>
  </si>
  <si>
    <t>1a1a3338-fedb-45cc-8282-e71b13669908-1614</t>
  </si>
  <si>
    <t>1a1a3338-fedb-45cc-8282-e71b13669908-1615</t>
  </si>
  <si>
    <t>1a1a3338-fedb-45cc-8282-e71b13669908-1616</t>
  </si>
  <si>
    <t>1a1a3338-fedb-45cc-8282-e71b13669908-1617</t>
  </si>
  <si>
    <t>1a1a3338-fedb-45cc-8282-e71b13669908-1618</t>
  </si>
  <si>
    <t>1a1a3338-fedb-45cc-8282-e71b13669908-1619</t>
  </si>
  <si>
    <t>1a1a3338-fedb-45cc-8282-e71b13669908-1620</t>
  </si>
  <si>
    <t>1a1a3338-fedb-45cc-8282-e71b13669908-1621</t>
  </si>
  <si>
    <t>1a1a3338-fedb-45cc-8282-e71b13669908-1622</t>
  </si>
  <si>
    <t>1a1a3338-fedb-45cc-8282-e71b13669908-1624</t>
  </si>
  <si>
    <t>1a1a3338-fedb-45cc-8282-e71b13669908-1625</t>
  </si>
  <si>
    <t>1a1a3338-fedb-45cc-8282-e71b13669908-1626</t>
  </si>
  <si>
    <t>1a1a3338-fedb-45cc-8282-e71b13669908-1627</t>
  </si>
  <si>
    <t>1a1a3338-fedb-45cc-8282-e71b13669908-1628</t>
  </si>
  <si>
    <t>1a1a3338-fedb-45cc-8282-e71b13669908-1629</t>
  </si>
  <si>
    <t>1a1a3338-fedb-45cc-8282-e71b13669908-1630</t>
  </si>
  <si>
    <t>1a1a3338-fedb-45cc-8282-e71b13669908-1631</t>
  </si>
  <si>
    <t>1a1a3338-fedb-45cc-8282-e71b13669908-1632</t>
  </si>
  <si>
    <t>1a1a3338-fedb-45cc-8282-e71b13669908-1633</t>
  </si>
  <si>
    <t>1a1a3338-fedb-45cc-8282-e71b13669908-1634</t>
  </si>
  <si>
    <t>1a1a3338-fedb-45cc-8282-e71b13669908-1635</t>
  </si>
  <si>
    <t>1a1a3338-fedb-45cc-8282-e71b13669908-1636</t>
  </si>
  <si>
    <t>1a1a3338-fedb-45cc-8282-e71b13669908-1637</t>
  </si>
  <si>
    <t>1a1a3338-fedb-45cc-8282-e71b13669908-1638</t>
  </si>
  <si>
    <t>1a1a3338-fedb-45cc-8282-e71b13669908-1639</t>
  </si>
  <si>
    <t>1a1a3338-fedb-45cc-8282-e71b13669908-1640</t>
  </si>
  <si>
    <t>1a1a3338-fedb-45cc-8282-e71b13669908-1641</t>
  </si>
  <si>
    <t>1a1a3338-fedb-45cc-8282-e71b13669908-1642</t>
  </si>
  <si>
    <t>1a1a3338-fedb-45cc-8282-e71b13669908-1643</t>
  </si>
  <si>
    <t>1a1a3338-fedb-45cc-8282-e71b13669908-1644</t>
  </si>
  <si>
    <t>1a1a3338-fedb-45cc-8282-e71b13669908-1645</t>
  </si>
  <si>
    <t>1a1a3338-fedb-45cc-8282-e71b13669908-1646</t>
  </si>
  <si>
    <t>1a1a3338-fedb-45cc-8282-e71b13669908-1647</t>
  </si>
  <si>
    <t>1a1a3338-fedb-45cc-8282-e71b13669908-1648</t>
  </si>
  <si>
    <t>1a1a3338-fedb-45cc-8282-e71b13669908-1649</t>
  </si>
  <si>
    <t>1a1a3338-fedb-45cc-8282-e71b13669908-1650</t>
  </si>
  <si>
    <t>1a1a3338-fedb-45cc-8282-e71b13669908-1651</t>
  </si>
  <si>
    <t>1a1a3338-fedb-45cc-8282-e71b13669908-1652</t>
  </si>
  <si>
    <t>1a1a3338-fedb-45cc-8282-e71b13669908-1653</t>
  </si>
  <si>
    <t>1a1a3338-fedb-45cc-8282-e71b13669908-1654</t>
  </si>
  <si>
    <t>1a1a3338-fedb-45cc-8282-e71b13669908-1655</t>
  </si>
  <si>
    <t>1a1a3338-fedb-45cc-8282-e71b13669908-1656</t>
  </si>
  <si>
    <t>1a1a3338-fedb-45cc-8282-e71b13669908-1657</t>
  </si>
  <si>
    <t>1a1a3338-fedb-45cc-8282-e71b13669908-1658</t>
  </si>
  <si>
    <t>1a1a3338-fedb-45cc-8282-e71b13669908-1659</t>
  </si>
  <si>
    <t>1a1a3338-fedb-45cc-8282-e71b13669908-1660</t>
  </si>
  <si>
    <t>1a1a3338-fedb-45cc-8282-e71b13669908-1661</t>
  </si>
  <si>
    <t>1a1a3338-fedb-45cc-8282-e71b13669908-1662</t>
  </si>
  <si>
    <t>1a1a3338-fedb-45cc-8282-e71b13669908-1663</t>
  </si>
  <si>
    <t>1a1a3338-fedb-45cc-8282-e71b13669908-1664</t>
  </si>
  <si>
    <t>1a1a3338-fedb-45cc-8282-e71b13669908-1665</t>
  </si>
  <si>
    <t>1a1a3338-fedb-45cc-8282-e71b13669908-1666</t>
  </si>
  <si>
    <t>1a1a3338-fedb-45cc-8282-e71b13669908-1667</t>
  </si>
  <si>
    <t>1a1a3338-fedb-45cc-8282-e71b13669908-1668</t>
  </si>
  <si>
    <t>1a1a3338-fedb-45cc-8282-e71b13669908-1669</t>
  </si>
  <si>
    <t>1a1a3338-fedb-45cc-8282-e71b13669908-1670</t>
  </si>
  <si>
    <t>1a1a3338-fedb-45cc-8282-e71b13669908-1671</t>
  </si>
  <si>
    <t>1a1a3338-fedb-45cc-8282-e71b13669908-1672</t>
  </si>
  <si>
    <t>1a1a3338-fedb-45cc-8282-e71b13669908-1673</t>
  </si>
  <si>
    <t>1a1a3338-fedb-45cc-8282-e71b13669908-1674</t>
  </si>
  <si>
    <t>1a1a3338-fedb-45cc-8282-e71b13669908-1675</t>
  </si>
  <si>
    <t>1a1a3338-fedb-45cc-8282-e71b13669908-1676</t>
  </si>
  <si>
    <t>1a1a3338-fedb-45cc-8282-e71b13669908-1677</t>
  </si>
  <si>
    <t>1a1a3338-fedb-45cc-8282-e71b13669908-1678</t>
  </si>
  <si>
    <t>1a1a3338-fedb-45cc-8282-e71b13669908-1679</t>
  </si>
  <si>
    <t>1a1a3338-fedb-45cc-8282-e71b13669908-1680</t>
  </si>
  <si>
    <t>1a1a3338-fedb-45cc-8282-e71b13669908-1681</t>
  </si>
  <si>
    <t>1a1a3338-fedb-45cc-8282-e71b13669908-1682</t>
  </si>
  <si>
    <t>1a1a3338-fedb-45cc-8282-e71b13669908-1683</t>
  </si>
  <si>
    <t>1a1a3338-fedb-45cc-8282-e71b13669908-1684</t>
  </si>
  <si>
    <t>1a1a3338-fedb-45cc-8282-e71b13669908-1685</t>
  </si>
  <si>
    <t>1a1a3338-fedb-45cc-8282-e71b13669908-1686</t>
  </si>
  <si>
    <t>1a1a3338-fedb-45cc-8282-e71b13669908-1687</t>
  </si>
  <si>
    <t>1a1a3338-fedb-45cc-8282-e71b13669908-1688</t>
  </si>
  <si>
    <t>1a1a3338-fedb-45cc-8282-e71b13669908-1689</t>
  </si>
  <si>
    <t>1a1a3338-fedb-45cc-8282-e71b13669908-1690</t>
  </si>
  <si>
    <t>1a1a3338-fedb-45cc-8282-e71b13669908-1691</t>
  </si>
  <si>
    <t>1a1a3338-fedb-45cc-8282-e71b13669908-1692</t>
  </si>
  <si>
    <t>1a1a3338-fedb-45cc-8282-e71b13669908-1693</t>
  </si>
  <si>
    <t>1a1a3338-fedb-45cc-8282-e71b13669908-1694</t>
  </si>
  <si>
    <t>1a1a3338-fedb-45cc-8282-e71b13669908-1695</t>
  </si>
  <si>
    <t>1a1a3338-fedb-45cc-8282-e71b13669908-1696</t>
  </si>
  <si>
    <t>1a1a3338-fedb-45cc-8282-e71b13669908-1697</t>
  </si>
  <si>
    <t>1a1a3338-fedb-45cc-8282-e71b13669908-1698</t>
  </si>
  <si>
    <t>1a1a3338-fedb-45cc-8282-e71b13669908-1699</t>
  </si>
  <si>
    <t>1a1a3338-fedb-45cc-8282-e71b13669908-1700</t>
  </si>
  <si>
    <t>1a1a3338-fedb-45cc-8282-e71b13669908-1701</t>
  </si>
  <si>
    <t>1a1a3338-fedb-45cc-8282-e71b13669908-1702</t>
  </si>
  <si>
    <t>1a1a3338-fedb-45cc-8282-e71b13669908-1703</t>
  </si>
  <si>
    <t>1a1a3338-fedb-45cc-8282-e71b13669908-1704</t>
  </si>
  <si>
    <t>1a1a3338-fedb-45cc-8282-e71b13669908-1705</t>
  </si>
  <si>
    <t>1a1a3338-fedb-45cc-8282-e71b13669908-1706</t>
  </si>
  <si>
    <t>1a1a3338-fedb-45cc-8282-e71b13669908-1707</t>
  </si>
  <si>
    <t>1a1a3338-fedb-45cc-8282-e71b13669908-1708</t>
  </si>
  <si>
    <t>1a1a3338-fedb-45cc-8282-e71b13669908-1709</t>
  </si>
  <si>
    <t>1a1a3338-fedb-45cc-8282-e71b13669908-1710</t>
  </si>
  <si>
    <t>1a1a3338-fedb-45cc-8282-e71b13669908-1711</t>
  </si>
  <si>
    <t>1a1a3338-fedb-45cc-8282-e71b13669908-1712</t>
  </si>
  <si>
    <t>1a1a3338-fedb-45cc-8282-e71b13669908-1713</t>
  </si>
  <si>
    <t>1a1a3338-fedb-45cc-8282-e71b13669908-1715</t>
  </si>
  <si>
    <t>1a1a3338-fedb-45cc-8282-e71b13669908-1716</t>
  </si>
  <si>
    <t>1a1a3338-fedb-45cc-8282-e71b13669908-1717</t>
  </si>
  <si>
    <t>1a1a3338-fedb-45cc-8282-e71b13669908-1718</t>
  </si>
  <si>
    <t>1a1a3338-fedb-45cc-8282-e71b13669908-1719</t>
  </si>
  <si>
    <t>1a1a3338-fedb-45cc-8282-e71b13669908-1720</t>
  </si>
  <si>
    <t>1a1a3338-fedb-45cc-8282-e71b13669908-1721</t>
  </si>
  <si>
    <t>1a1a3338-fedb-45cc-8282-e71b13669908-1722</t>
  </si>
  <si>
    <t>1a1a3338-fedb-45cc-8282-e71b13669908-1723</t>
  </si>
  <si>
    <t>1a1a3338-fedb-45cc-8282-e71b13669908-1724</t>
  </si>
  <si>
    <t>1a1a3338-fedb-45cc-8282-e71b13669908-1725</t>
  </si>
  <si>
    <t>1a1a3338-fedb-45cc-8282-e71b13669908-1726</t>
  </si>
  <si>
    <t>1a1a3338-fedb-45cc-8282-e71b13669908-1727</t>
  </si>
  <si>
    <t>1a1a3338-fedb-45cc-8282-e71b13669908-1728</t>
  </si>
  <si>
    <t>1a1a3338-fedb-45cc-8282-e71b13669908-1729</t>
  </si>
  <si>
    <t>1a1a3338-fedb-45cc-8282-e71b13669908-1730</t>
  </si>
  <si>
    <t>1a1a3338-fedb-45cc-8282-e71b13669908-1731</t>
  </si>
  <si>
    <t>1a1a3338-fedb-45cc-8282-e71b13669908-1732</t>
  </si>
  <si>
    <t>1a1a3338-fedb-45cc-8282-e71b13669908-1733</t>
  </si>
  <si>
    <t>1a1a3338-fedb-45cc-8282-e71b13669908-1734</t>
  </si>
  <si>
    <t>1a1a3338-fedb-45cc-8282-e71b13669908-1735</t>
  </si>
  <si>
    <t>1a1a3338-fedb-45cc-8282-e71b13669908-1736</t>
  </si>
  <si>
    <t>1a1a3338-fedb-45cc-8282-e71b13669908-1737</t>
  </si>
  <si>
    <t>1a1a3338-fedb-45cc-8282-e71b13669908-1738</t>
  </si>
  <si>
    <t>1a1a3338-fedb-45cc-8282-e71b13669908-1739</t>
  </si>
  <si>
    <t>1a1a3338-fedb-45cc-8282-e71b13669908-1740</t>
  </si>
  <si>
    <t>1a1a3338-fedb-45cc-8282-e71b13669908-1741</t>
  </si>
  <si>
    <t>1a1a3338-fedb-45cc-8282-e71b13669908-1742</t>
  </si>
  <si>
    <t>1a1a3338-fedb-45cc-8282-e71b13669908-1743</t>
  </si>
  <si>
    <t>1a1a3338-fedb-45cc-8282-e71b13669908-1744</t>
  </si>
  <si>
    <t>1a1a3338-fedb-45cc-8282-e71b13669908-1745</t>
  </si>
  <si>
    <t>1a1a3338-fedb-45cc-8282-e71b13669908-1746</t>
  </si>
  <si>
    <t>1a1a3338-fedb-45cc-8282-e71b13669908-1747</t>
  </si>
  <si>
    <t>1a1a3338-fedb-45cc-8282-e71b13669908-1748</t>
  </si>
  <si>
    <t>1a1a3338-fedb-45cc-8282-e71b13669908-1749</t>
  </si>
  <si>
    <t>1a1a3338-fedb-45cc-8282-e71b13669908-1750</t>
  </si>
  <si>
    <t>1a1a3338-fedb-45cc-8282-e71b13669908-1751</t>
  </si>
  <si>
    <t>1a1a3338-fedb-45cc-8282-e71b13669908-1752</t>
  </si>
  <si>
    <t>1a1a3338-fedb-45cc-8282-e71b13669908-1753</t>
  </si>
  <si>
    <t>1a1a3338-fedb-45cc-8282-e71b13669908-1754</t>
  </si>
  <si>
    <t>1a1a3338-fedb-45cc-8282-e71b13669908-1755</t>
  </si>
  <si>
    <t>1a1a3338-fedb-45cc-8282-e71b13669908-1756</t>
  </si>
  <si>
    <t>1a1a3338-fedb-45cc-8282-e71b13669908-1757</t>
  </si>
  <si>
    <t>1a1a3338-fedb-45cc-8282-e71b13669908-1758</t>
  </si>
  <si>
    <t>1a1a3338-fedb-45cc-8282-e71b13669908-1759</t>
  </si>
  <si>
    <t>1a1a3338-fedb-45cc-8282-e71b13669908-1760</t>
  </si>
  <si>
    <t>1a1a3338-fedb-45cc-8282-e71b13669908-1761</t>
  </si>
  <si>
    <t>1a1a3338-fedb-45cc-8282-e71b13669908-1762</t>
  </si>
  <si>
    <t>1a1a3338-fedb-45cc-8282-e71b13669908-1763</t>
  </si>
  <si>
    <t>1a1a3338-fedb-45cc-8282-e71b13669908-1764</t>
  </si>
  <si>
    <t>1a1a3338-fedb-45cc-8282-e71b13669908-1765</t>
  </si>
  <si>
    <t>1a1a3338-fedb-45cc-8282-e71b13669908-1766</t>
  </si>
  <si>
    <t>1a1a3338-fedb-45cc-8282-e71b13669908-1767</t>
  </si>
  <si>
    <t>1a1a3338-fedb-45cc-8282-e71b13669908-1768</t>
  </si>
  <si>
    <t>1a1a3338-fedb-45cc-8282-e71b13669908-1769</t>
  </si>
  <si>
    <t>1a1a3338-fedb-45cc-8282-e71b13669908-1770</t>
  </si>
  <si>
    <t>1a1a3338-fedb-45cc-8282-e71b13669908-1771</t>
  </si>
  <si>
    <t>1a1a3338-fedb-45cc-8282-e71b13669908-1772</t>
  </si>
  <si>
    <t>1a1a3338-fedb-45cc-8282-e71b13669908-1773</t>
  </si>
  <si>
    <t>1a1a3338-fedb-45cc-8282-e71b13669908-1774</t>
  </si>
  <si>
    <t>1a1a3338-fedb-45cc-8282-e71b13669908-1775</t>
  </si>
  <si>
    <t>1a1a3338-fedb-45cc-8282-e71b13669908-1776</t>
  </si>
  <si>
    <t>1a1a3338-fedb-45cc-8282-e71b13669908-1777</t>
  </si>
  <si>
    <t>1a1a3338-fedb-45cc-8282-e71b13669908-1778</t>
  </si>
  <si>
    <t>1a1a3338-fedb-45cc-8282-e71b13669908-1779</t>
  </si>
  <si>
    <t>1a1a3338-fedb-45cc-8282-e71b13669908-1780</t>
  </si>
  <si>
    <t>1a1a3338-fedb-45cc-8282-e71b13669908-1781</t>
  </si>
  <si>
    <t>1a1a3338-fedb-45cc-8282-e71b13669908-1782</t>
  </si>
  <si>
    <t>1a1a3338-fedb-45cc-8282-e71b13669908-1783</t>
  </si>
  <si>
    <t>1a1a3338-fedb-45cc-8282-e71b13669908-1784</t>
  </si>
  <si>
    <t>1a1a3338-fedb-45cc-8282-e71b13669908-1785</t>
  </si>
  <si>
    <t>1a1a3338-fedb-45cc-8282-e71b13669908-1786</t>
  </si>
  <si>
    <t>1a1a3338-fedb-45cc-8282-e71b13669908-1787</t>
  </si>
  <si>
    <t>1a1a3338-fedb-45cc-8282-e71b13669908-1788</t>
  </si>
  <si>
    <t>1a1a3338-fedb-45cc-8282-e71b13669908-1789</t>
  </si>
  <si>
    <t>1a1a3338-fedb-45cc-8282-e71b13669908-1790</t>
  </si>
  <si>
    <t>1a1a3338-fedb-45cc-8282-e71b13669908-1791</t>
  </si>
  <si>
    <t>1a1a3338-fedb-45cc-8282-e71b13669908-1792</t>
  </si>
  <si>
    <t>1a1a3338-fedb-45cc-8282-e71b13669908-1793</t>
  </si>
  <si>
    <t>1a1a3338-fedb-45cc-8282-e71b13669908-1794</t>
  </si>
  <si>
    <t>1a1a3338-fedb-45cc-8282-e71b13669908-1795</t>
  </si>
  <si>
    <t>1a1a3338-fedb-45cc-8282-e71b13669908-1796</t>
  </si>
  <si>
    <t>1a1a3338-fedb-45cc-8282-e71b13669908-1797</t>
  </si>
  <si>
    <t>1a1a3338-fedb-45cc-8282-e71b13669908-1798</t>
  </si>
  <si>
    <t>1a1a3338-fedb-45cc-8282-e71b13669908-1799</t>
  </si>
  <si>
    <t>1a1a3338-fedb-45cc-8282-e71b13669908-1800</t>
  </si>
  <si>
    <t>1a1a3338-fedb-45cc-8282-e71b13669908-1801</t>
  </si>
  <si>
    <t>1a1a3338-fedb-45cc-8282-e71b13669908-1802</t>
  </si>
  <si>
    <t>1a1a3338-fedb-45cc-8282-e71b13669908-1803</t>
  </si>
  <si>
    <t>1a1a3338-fedb-45cc-8282-e71b13669908-1804</t>
  </si>
  <si>
    <t>1a1a3338-fedb-45cc-8282-e71b13669908-1805</t>
  </si>
  <si>
    <t>1a1a3338-fedb-45cc-8282-e71b13669908-1807</t>
  </si>
  <si>
    <t>1a1a3338-fedb-45cc-8282-e71b13669908-1808</t>
  </si>
  <si>
    <t>1a1a3338-fedb-45cc-8282-e71b13669908-1809</t>
  </si>
  <si>
    <t>1a1a3338-fedb-45cc-8282-e71b13669908-1810</t>
  </si>
  <si>
    <t>1a1a3338-fedb-45cc-8282-e71b13669908-1811</t>
  </si>
  <si>
    <t>1a1a3338-fedb-45cc-8282-e71b13669908-1812</t>
  </si>
  <si>
    <t>1a1a3338-fedb-45cc-8282-e71b13669908-1813</t>
  </si>
  <si>
    <t>1a1a3338-fedb-45cc-8282-e71b13669908-1814</t>
  </si>
  <si>
    <t>1a1a3338-fedb-45cc-8282-e71b13669908-1816</t>
  </si>
  <si>
    <t>1a1a3338-fedb-45cc-8282-e71b13669908-1817</t>
  </si>
  <si>
    <t>1a1a3338-fedb-45cc-8282-e71b13669908-1818</t>
  </si>
  <si>
    <t>1a1a3338-fedb-45cc-8282-e71b13669908-1819</t>
  </si>
  <si>
    <t>1a1a3338-fedb-45cc-8282-e71b13669908-1820</t>
  </si>
  <si>
    <t>1a1a3338-fedb-45cc-8282-e71b13669908-1821</t>
  </si>
  <si>
    <t>1a1a3338-fedb-45cc-8282-e71b13669908-1822</t>
  </si>
  <si>
    <t>1a1a3338-fedb-45cc-8282-e71b13669908-1823</t>
  </si>
  <si>
    <t>1a1a3338-fedb-45cc-8282-e71b13669908-1824</t>
  </si>
  <si>
    <t>1a1a3338-fedb-45cc-8282-e71b13669908-1825</t>
  </si>
  <si>
    <t>1a1a3338-fedb-45cc-8282-e71b13669908-1827</t>
  </si>
  <si>
    <t>1a1a3338-fedb-45cc-8282-e71b13669908-1828</t>
  </si>
  <si>
    <t>1a1a3338-fedb-45cc-8282-e71b13669908-1829</t>
  </si>
  <si>
    <t>1a1a3338-fedb-45cc-8282-e71b13669908-1830</t>
  </si>
  <si>
    <t>1a1a3338-fedb-45cc-8282-e71b13669908-1831</t>
  </si>
  <si>
    <t>1a1a3338-fedb-45cc-8282-e71b13669908-1832</t>
  </si>
  <si>
    <t>1a1a3338-fedb-45cc-8282-e71b13669908-1833</t>
  </si>
  <si>
    <t>1a1a3338-fedb-45cc-8282-e71b13669908-1834</t>
  </si>
  <si>
    <t>1a1a3338-fedb-45cc-8282-e71b13669908-1835</t>
  </si>
  <si>
    <t>1a1a3338-fedb-45cc-8282-e71b13669908-1836</t>
  </si>
  <si>
    <t>1a1a3338-fedb-45cc-8282-e71b13669908-1837</t>
  </si>
  <si>
    <t>1a1a3338-fedb-45cc-8282-e71b13669908-1838</t>
  </si>
  <si>
    <t>1a1a3338-fedb-45cc-8282-e71b13669908-1839</t>
  </si>
  <si>
    <t>1a1a3338-fedb-45cc-8282-e71b13669908-1840</t>
  </si>
  <si>
    <t>1a1a3338-fedb-45cc-8282-e71b13669908-1841</t>
  </si>
  <si>
    <t>1a1a3338-fedb-45cc-8282-e71b13669908-1842</t>
  </si>
  <si>
    <t>1a1a3338-fedb-45cc-8282-e71b13669908-1843</t>
  </si>
  <si>
    <t>1a1a3338-fedb-45cc-8282-e71b13669908-1844</t>
  </si>
  <si>
    <t>1a1a3338-fedb-45cc-8282-e71b13669908-1845</t>
  </si>
  <si>
    <t>1a1a3338-fedb-45cc-8282-e71b13669908-1846</t>
  </si>
  <si>
    <t>1a1a3338-fedb-45cc-8282-e71b13669908-1847</t>
  </si>
  <si>
    <t>1a1a3338-fedb-45cc-8282-e71b13669908-1848</t>
  </si>
  <si>
    <t>1a1a3338-fedb-45cc-8282-e71b13669908-1849</t>
  </si>
  <si>
    <t>1a1a3338-fedb-45cc-8282-e71b13669908-1850</t>
  </si>
  <si>
    <t>1a1a3338-fedb-45cc-8282-e71b13669908-1851</t>
  </si>
  <si>
    <t>1a1a3338-fedb-45cc-8282-e71b13669908-1852</t>
  </si>
  <si>
    <t>1a1a3338-fedb-45cc-8282-e71b13669908-1853</t>
  </si>
  <si>
    <t>1a1a3338-fedb-45cc-8282-e71b13669908-1854</t>
  </si>
  <si>
    <t>1a1a3338-fedb-45cc-8282-e71b13669908-1855</t>
  </si>
  <si>
    <t>1a1a3338-fedb-45cc-8282-e71b13669908-1856</t>
  </si>
  <si>
    <t>1a1a3338-fedb-45cc-8282-e71b13669908-1857</t>
  </si>
  <si>
    <t>1a1a3338-fedb-45cc-8282-e71b13669908-1858</t>
  </si>
  <si>
    <t>1a1a3338-fedb-45cc-8282-e71b13669908-1859</t>
  </si>
  <si>
    <t>1a1a3338-fedb-45cc-8282-e71b13669908-1860</t>
  </si>
  <si>
    <t>1a1a3338-fedb-45cc-8282-e71b13669908-1861</t>
  </si>
  <si>
    <t>1a1a3338-fedb-45cc-8282-e71b13669908-1862</t>
  </si>
  <si>
    <t>1a1a3338-fedb-45cc-8282-e71b13669908-1863</t>
  </si>
  <si>
    <t>1a1a3338-fedb-45cc-8282-e71b13669908-1864</t>
  </si>
  <si>
    <t>1a1a3338-fedb-45cc-8282-e71b13669908-1865</t>
  </si>
  <si>
    <t>1a1a3338-fedb-45cc-8282-e71b13669908-1866</t>
  </si>
  <si>
    <t>1a1a3338-fedb-45cc-8282-e71b13669908-1867</t>
  </si>
  <si>
    <t>1a1a3338-fedb-45cc-8282-e71b13669908-1868</t>
  </si>
  <si>
    <t>1a1a3338-fedb-45cc-8282-e71b13669908-1869</t>
  </si>
  <si>
    <t>1a1a3338-fedb-45cc-8282-e71b13669908-1870</t>
  </si>
  <si>
    <t>1a1a3338-fedb-45cc-8282-e71b13669908-1871</t>
  </si>
  <si>
    <t>1a1a3338-fedb-45cc-8282-e71b13669908-1872</t>
  </si>
  <si>
    <t>1a1a3338-fedb-45cc-8282-e71b13669908-1873</t>
  </si>
  <si>
    <t>1a1a3338-fedb-45cc-8282-e71b13669908-1874</t>
  </si>
  <si>
    <t>1a1a3338-fedb-45cc-8282-e71b13669908-1875</t>
  </si>
  <si>
    <t>1a1a3338-fedb-45cc-8282-e71b13669908-1876</t>
  </si>
  <si>
    <t>1a1a3338-fedb-45cc-8282-e71b13669908-1877</t>
  </si>
  <si>
    <t>1a1a3338-fedb-45cc-8282-e71b13669908-1878</t>
  </si>
  <si>
    <t>1a1a3338-fedb-45cc-8282-e71b13669908-1879</t>
  </si>
  <si>
    <t>1a1a3338-fedb-45cc-8282-e71b13669908-1880</t>
  </si>
  <si>
    <t>1a1a3338-fedb-45cc-8282-e71b13669908-1881</t>
  </si>
  <si>
    <t>1a1a3338-fedb-45cc-8282-e71b13669908-1882</t>
  </si>
  <si>
    <t>1a1a3338-fedb-45cc-8282-e71b13669908-1883</t>
  </si>
  <si>
    <t>1a1a3338-fedb-45cc-8282-e71b13669908-1884</t>
  </si>
  <si>
    <t>1a1a3338-fedb-45cc-8282-e71b13669908-1885</t>
  </si>
  <si>
    <t>1a1a3338-fedb-45cc-8282-e71b13669908-1886</t>
  </si>
  <si>
    <t>1a1a3338-fedb-45cc-8282-e71b13669908-1887</t>
  </si>
  <si>
    <t>1a1a3338-fedb-45cc-8282-e71b13669908-1888</t>
  </si>
  <si>
    <t>1a1a3338-fedb-45cc-8282-e71b13669908-1889</t>
  </si>
  <si>
    <t>1a1a3338-fedb-45cc-8282-e71b13669908-1890</t>
  </si>
  <si>
    <t>1a1a3338-fedb-45cc-8282-e71b13669908-1891</t>
  </si>
  <si>
    <t>1a1a3338-fedb-45cc-8282-e71b13669908-1892</t>
  </si>
  <si>
    <t>1a1a3338-fedb-45cc-8282-e71b13669908-1893</t>
  </si>
  <si>
    <t>1a1a3338-fedb-45cc-8282-e71b13669908-1894</t>
  </si>
  <si>
    <t>1a1a3338-fedb-45cc-8282-e71b13669908-1895</t>
  </si>
  <si>
    <t>1a1a3338-fedb-45cc-8282-e71b13669908-1896</t>
  </si>
  <si>
    <t>1a1a3338-fedb-45cc-8282-e71b13669908-1897</t>
  </si>
  <si>
    <t>1a1a3338-fedb-45cc-8282-e71b13669908-1898</t>
  </si>
  <si>
    <t>1a1a3338-fedb-45cc-8282-e71b13669908-1899</t>
  </si>
  <si>
    <t>1a1a3338-fedb-45cc-8282-e71b13669908-1900</t>
  </si>
  <si>
    <t>1a1a3338-fedb-45cc-8282-e71b13669908-1901</t>
  </si>
  <si>
    <t>1a1a3338-fedb-45cc-8282-e71b13669908-1902</t>
  </si>
  <si>
    <t>1a1a3338-fedb-45cc-8282-e71b13669908-1903</t>
  </si>
  <si>
    <t>1a1a3338-fedb-45cc-8282-e71b13669908-1904</t>
  </si>
  <si>
    <t>1a1a3338-fedb-45cc-8282-e71b13669908-1905</t>
  </si>
  <si>
    <t>1a1a3338-fedb-45cc-8282-e71b13669908-1906</t>
  </si>
  <si>
    <t>1a1a3338-fedb-45cc-8282-e71b13669908-1907</t>
  </si>
  <si>
    <t>1a1a3338-fedb-45cc-8282-e71b13669908-1908</t>
  </si>
  <si>
    <t>1a1a3338-fedb-45cc-8282-e71b13669908-1909</t>
  </si>
  <si>
    <t>1a1a3338-fedb-45cc-8282-e71b13669908-1910</t>
  </si>
  <si>
    <t>1a1a3338-fedb-45cc-8282-e71b13669908-1911</t>
  </si>
  <si>
    <t>1a1a3338-fedb-45cc-8282-e71b13669908-1912</t>
  </si>
  <si>
    <t>1a1a3338-fedb-45cc-8282-e71b13669908-1913</t>
  </si>
  <si>
    <t>1a1a3338-fedb-45cc-8282-e71b13669908-1914</t>
  </si>
  <si>
    <t>1a1a3338-fedb-45cc-8282-e71b13669908-1916</t>
  </si>
  <si>
    <t>1a1a3338-fedb-45cc-8282-e71b13669908-1917</t>
  </si>
  <si>
    <t>1a1a3338-fedb-45cc-8282-e71b13669908-1918</t>
  </si>
  <si>
    <t>1a1a3338-fedb-45cc-8282-e71b13669908-1919</t>
  </si>
  <si>
    <t>1a1a3338-fedb-45cc-8282-e71b13669908-1920</t>
  </si>
  <si>
    <t>1a1a3338-fedb-45cc-8282-e71b13669908-1921</t>
  </si>
  <si>
    <t>1a1a3338-fedb-45cc-8282-e71b13669908-1922</t>
  </si>
  <si>
    <t>1a1a3338-fedb-45cc-8282-e71b13669908-1923</t>
  </si>
  <si>
    <t>1a1a3338-fedb-45cc-8282-e71b13669908-1924</t>
  </si>
  <si>
    <t>1a1a3338-fedb-45cc-8282-e71b13669908-1925</t>
  </si>
  <si>
    <t>1a1a3338-fedb-45cc-8282-e71b13669908-1926</t>
  </si>
  <si>
    <t>1a1a3338-fedb-45cc-8282-e71b13669908-1927</t>
  </si>
  <si>
    <t>1a1a3338-fedb-45cc-8282-e71b13669908-1928</t>
  </si>
  <si>
    <t>1a1a3338-fedb-45cc-8282-e71b13669908-1929</t>
  </si>
  <si>
    <t>1a1a3338-fedb-45cc-8282-e71b13669908-1930</t>
  </si>
  <si>
    <t>1a1a3338-fedb-45cc-8282-e71b13669908-1931</t>
  </si>
  <si>
    <t>1a1a3338-fedb-45cc-8282-e71b13669908-1932</t>
  </si>
  <si>
    <t>1a1a3338-fedb-45cc-8282-e71b13669908-1933</t>
  </si>
  <si>
    <t>1a1a3338-fedb-45cc-8282-e71b13669908-1934</t>
  </si>
  <si>
    <t>1a1a3338-fedb-45cc-8282-e71b13669908-1935</t>
  </si>
  <si>
    <t>1a1a3338-fedb-45cc-8282-e71b13669908-1936</t>
  </si>
  <si>
    <t>1a1a3338-fedb-45cc-8282-e71b13669908-1937</t>
  </si>
  <si>
    <t>1a1a3338-fedb-45cc-8282-e71b13669908-1938</t>
  </si>
  <si>
    <t>1a1a3338-fedb-45cc-8282-e71b13669908-1939</t>
  </si>
  <si>
    <t>1a1a3338-fedb-45cc-8282-e71b13669908-1940</t>
  </si>
  <si>
    <t>1a1a3338-fedb-45cc-8282-e71b13669908-1941</t>
  </si>
  <si>
    <t>1a1a3338-fedb-45cc-8282-e71b13669908-1942</t>
  </si>
  <si>
    <t>1a1a3338-fedb-45cc-8282-e71b13669908-1943</t>
  </si>
  <si>
    <t>1a1a3338-fedb-45cc-8282-e71b13669908-1944</t>
  </si>
  <si>
    <t>1a1a3338-fedb-45cc-8282-e71b13669908-1945</t>
  </si>
  <si>
    <t>1a1a3338-fedb-45cc-8282-e71b13669908-1946</t>
  </si>
  <si>
    <t>1a1a3338-fedb-45cc-8282-e71b13669908-1947</t>
  </si>
  <si>
    <t>1a1a3338-fedb-45cc-8282-e71b13669908-1948</t>
  </si>
  <si>
    <t>1a1a3338-fedb-45cc-8282-e71b13669908-1949</t>
  </si>
  <si>
    <t>1a1a3338-fedb-45cc-8282-e71b13669908-1950</t>
  </si>
  <si>
    <t>1a1a3338-fedb-45cc-8282-e71b13669908-1951</t>
  </si>
  <si>
    <t>1a1a3338-fedb-45cc-8282-e71b13669908-1952</t>
  </si>
  <si>
    <t>1a1a3338-fedb-45cc-8282-e71b13669908-1953</t>
  </si>
  <si>
    <t>1a1a3338-fedb-45cc-8282-e71b13669908-1954</t>
  </si>
  <si>
    <t>1a1a3338-fedb-45cc-8282-e71b13669908-1955</t>
  </si>
  <si>
    <t>1a1a3338-fedb-45cc-8282-e71b13669908-1956</t>
  </si>
  <si>
    <t>1a1a3338-fedb-45cc-8282-e71b13669908-1957</t>
  </si>
  <si>
    <t>1a1a3338-fedb-45cc-8282-e71b13669908-1958</t>
  </si>
  <si>
    <t>1a1a3338-fedb-45cc-8282-e71b13669908-1959</t>
  </si>
  <si>
    <t>1a1a3338-fedb-45cc-8282-e71b13669908-1960</t>
  </si>
  <si>
    <t>1a1a3338-fedb-45cc-8282-e71b13669908-1961</t>
  </si>
  <si>
    <t>1a1a3338-fedb-45cc-8282-e71b13669908-1962</t>
  </si>
  <si>
    <t>1a1a3338-fedb-45cc-8282-e71b13669908-1963</t>
  </si>
  <si>
    <t>1a1a3338-fedb-45cc-8282-e71b13669908-1964</t>
  </si>
  <si>
    <t>1a1a3338-fedb-45cc-8282-e71b13669908-1965</t>
  </si>
  <si>
    <t>1a1a3338-fedb-45cc-8282-e71b13669908-1966</t>
  </si>
  <si>
    <t>1a1a3338-fedb-45cc-8282-e71b13669908-1967</t>
  </si>
  <si>
    <t>1a1a3338-fedb-45cc-8282-e71b13669908-1968</t>
  </si>
  <si>
    <t>1a1a3338-fedb-45cc-8282-e71b13669908-1969</t>
  </si>
  <si>
    <t>1a1a3338-fedb-45cc-8282-e71b13669908-1970</t>
  </si>
  <si>
    <t>1a1a3338-fedb-45cc-8282-e71b13669908-1971</t>
  </si>
  <si>
    <t>1a1a3338-fedb-45cc-8282-e71b13669908-1972</t>
  </si>
  <si>
    <t>1a1a3338-fedb-45cc-8282-e71b13669908-1973</t>
  </si>
  <si>
    <t>1a1a3338-fedb-45cc-8282-e71b13669908-1974</t>
  </si>
  <si>
    <t>1a1a3338-fedb-45cc-8282-e71b13669908-1975</t>
  </si>
  <si>
    <t>1a1a3338-fedb-45cc-8282-e71b13669908-1976</t>
  </si>
  <si>
    <t>1a1a3338-fedb-45cc-8282-e71b13669908-1977</t>
  </si>
  <si>
    <t>1a1a3338-fedb-45cc-8282-e71b13669908-1978</t>
  </si>
  <si>
    <t>1a1a3338-fedb-45cc-8282-e71b13669908-1979</t>
  </si>
  <si>
    <t>1a1a3338-fedb-45cc-8282-e71b13669908-1980</t>
  </si>
  <si>
    <t>1a1a3338-fedb-45cc-8282-e71b13669908-1981</t>
  </si>
  <si>
    <t>1a1a3338-fedb-45cc-8282-e71b13669908-1982</t>
  </si>
  <si>
    <t>1a1a3338-fedb-45cc-8282-e71b13669908-1983</t>
  </si>
  <si>
    <t>1a1a3338-fedb-45cc-8282-e71b13669908-1984</t>
  </si>
  <si>
    <t>1a1a3338-fedb-45cc-8282-e71b13669908-1985</t>
  </si>
  <si>
    <t>1a1a3338-fedb-45cc-8282-e71b13669908-1986</t>
  </si>
  <si>
    <t>1a1a3338-fedb-45cc-8282-e71b13669908-1987</t>
  </si>
  <si>
    <t>1a1a3338-fedb-45cc-8282-e71b13669908-1988</t>
  </si>
  <si>
    <t>1a1a3338-fedb-45cc-8282-e71b13669908-1989</t>
  </si>
  <si>
    <t>1a1a3338-fedb-45cc-8282-e71b13669908-1990</t>
  </si>
  <si>
    <t>1a1a3338-fedb-45cc-8282-e71b13669908-1991</t>
  </si>
  <si>
    <t>1a1a3338-fedb-45cc-8282-e71b13669908-1992</t>
  </si>
  <si>
    <t>1a1a3338-fedb-45cc-8282-e71b13669908-1993</t>
  </si>
  <si>
    <t>1a1a3338-fedb-45cc-8282-e71b13669908-1994</t>
  </si>
  <si>
    <t>1a1a3338-fedb-45cc-8282-e71b13669908-1995</t>
  </si>
  <si>
    <t>1a1a3338-fedb-45cc-8282-e71b13669908-1996</t>
  </si>
  <si>
    <t>1a1a3338-fedb-45cc-8282-e71b13669908-1997</t>
  </si>
  <si>
    <t>1a1a3338-fedb-45cc-8282-e71b13669908-1998</t>
  </si>
  <si>
    <t>1a1a3338-fedb-45cc-8282-e71b13669908-1999</t>
  </si>
  <si>
    <t>1a1a3338-fedb-45cc-8282-e71b13669908-2000</t>
  </si>
  <si>
    <t>1a1a3338-fedb-45cc-8282-e71b13669908-2001</t>
  </si>
  <si>
    <t>1a1a3338-fedb-45cc-8282-e71b13669908-2002</t>
  </si>
  <si>
    <t>1a1a3338-fedb-45cc-8282-e71b13669908-2003</t>
  </si>
  <si>
    <t>1a1a3338-fedb-45cc-8282-e71b13669908-2004</t>
  </si>
  <si>
    <t>1a1a3338-fedb-45cc-8282-e71b13669908-2005</t>
  </si>
  <si>
    <t>1a1a3338-fedb-45cc-8282-e71b13669908-2006</t>
  </si>
  <si>
    <t>1a1a3338-fedb-45cc-8282-e71b13669908-2007</t>
  </si>
  <si>
    <t>1a1a3338-fedb-45cc-8282-e71b13669908-2009</t>
  </si>
  <si>
    <t>1a1a3338-fedb-45cc-8282-e71b13669908-2010</t>
  </si>
  <si>
    <t>1a1a3338-fedb-45cc-8282-e71b13669908-2011</t>
  </si>
  <si>
    <t>1a1a3338-fedb-45cc-8282-e71b13669908-2012</t>
  </si>
  <si>
    <t>1a1a3338-fedb-45cc-8282-e71b13669908-2013</t>
  </si>
  <si>
    <t>1a1a3338-fedb-45cc-8282-e71b13669908-2014</t>
  </si>
  <si>
    <t>1a1a3338-fedb-45cc-8282-e71b13669908-2015</t>
  </si>
  <si>
    <t>1a1a3338-fedb-45cc-8282-e71b13669908-2017</t>
  </si>
  <si>
    <t>1a1a3338-fedb-45cc-8282-e71b13669908-2018</t>
  </si>
  <si>
    <t>1a1a3338-fedb-45cc-8282-e71b13669908-2019</t>
  </si>
  <si>
    <t>1a1a3338-fedb-45cc-8282-e71b13669908-2020</t>
  </si>
  <si>
    <t>1a1a3338-fedb-45cc-8282-e71b13669908-2021</t>
  </si>
  <si>
    <t>1a1a3338-fedb-45cc-8282-e71b13669908-2022</t>
  </si>
  <si>
    <t>1a1a3338-fedb-45cc-8282-e71b13669908-2023</t>
  </si>
  <si>
    <t>1a1a3338-fedb-45cc-8282-e71b13669908-2024</t>
  </si>
  <si>
    <t>1a1a3338-fedb-45cc-8282-e71b13669908-2025</t>
  </si>
  <si>
    <t>1a1a3338-fedb-45cc-8282-e71b13669908-2026</t>
  </si>
  <si>
    <t>1a1a3338-fedb-45cc-8282-e71b13669908-2027</t>
  </si>
  <si>
    <t>1a1a3338-fedb-45cc-8282-e71b13669908-2028</t>
  </si>
  <si>
    <t>1a1a3338-fedb-45cc-8282-e71b13669908-2030</t>
  </si>
  <si>
    <t>1a1a3338-fedb-45cc-8282-e71b13669908-2031</t>
  </si>
  <si>
    <t>1a1a3338-fedb-45cc-8282-e71b13669908-2032</t>
  </si>
  <si>
    <t>1a1a3338-fedb-45cc-8282-e71b13669908-2033</t>
  </si>
  <si>
    <t>1a1a3338-fedb-45cc-8282-e71b13669908-2034</t>
  </si>
  <si>
    <t>1a1a3338-fedb-45cc-8282-e71b13669908-2035</t>
  </si>
  <si>
    <t>1a1a3338-fedb-45cc-8282-e71b13669908-2036</t>
  </si>
  <si>
    <t>1a1a3338-fedb-45cc-8282-e71b13669908-2037</t>
  </si>
  <si>
    <t>1a1a3338-fedb-45cc-8282-e71b13669908-2038</t>
  </si>
  <si>
    <t>1a1a3338-fedb-45cc-8282-e71b13669908-2039</t>
  </si>
  <si>
    <t>1a1a3338-fedb-45cc-8282-e71b13669908-2040</t>
  </si>
  <si>
    <t>1a1a3338-fedb-45cc-8282-e71b13669908-2041</t>
  </si>
  <si>
    <t>1a1a3338-fedb-45cc-8282-e71b13669908-2042</t>
  </si>
  <si>
    <t>1a1a3338-fedb-45cc-8282-e71b13669908-2043</t>
  </si>
  <si>
    <t>1a1a3338-fedb-45cc-8282-e71b13669908-2044</t>
  </si>
  <si>
    <t>1a1a3338-fedb-45cc-8282-e71b13669908-2045</t>
  </si>
  <si>
    <t>1a1a3338-fedb-45cc-8282-e71b13669908-2046</t>
  </si>
  <si>
    <t>1a1a3338-fedb-45cc-8282-e71b13669908-2047</t>
  </si>
  <si>
    <t>1a1a3338-fedb-45cc-8282-e71b13669908-2048</t>
  </si>
  <si>
    <t>1a1a3338-fedb-45cc-8282-e71b13669908-2049</t>
  </si>
  <si>
    <t>1a1a3338-fedb-45cc-8282-e71b13669908-2050</t>
  </si>
  <si>
    <t>1a1a3338-fedb-45cc-8282-e71b13669908-2051</t>
  </si>
  <si>
    <t>1a1a3338-fedb-45cc-8282-e71b13669908-2052</t>
  </si>
  <si>
    <t>1a1a3338-fedb-45cc-8282-e71b13669908-2053</t>
  </si>
  <si>
    <t>1a1a3338-fedb-45cc-8282-e71b13669908-2054</t>
  </si>
  <si>
    <t>1a1a3338-fedb-45cc-8282-e71b13669908-2055</t>
  </si>
  <si>
    <t>1a1a3338-fedb-45cc-8282-e71b13669908-2056</t>
  </si>
  <si>
    <t>1a1a3338-fedb-45cc-8282-e71b13669908-2057</t>
  </si>
  <si>
    <t>1a1a3338-fedb-45cc-8282-e71b13669908-2058</t>
  </si>
  <si>
    <t>1a1a3338-fedb-45cc-8282-e71b13669908-2059</t>
  </si>
  <si>
    <t>1a1a3338-fedb-45cc-8282-e71b13669908-2060</t>
  </si>
  <si>
    <t>1a1a3338-fedb-45cc-8282-e71b13669908-2061</t>
  </si>
  <si>
    <t>1a1a3338-fedb-45cc-8282-e71b13669908-2062</t>
  </si>
  <si>
    <t>1a1a3338-fedb-45cc-8282-e71b13669908-2063</t>
  </si>
  <si>
    <t>1a1a3338-fedb-45cc-8282-e71b13669908-2064</t>
  </si>
  <si>
    <t>1a1a3338-fedb-45cc-8282-e71b13669908-2065</t>
  </si>
  <si>
    <t>1a1a3338-fedb-45cc-8282-e71b13669908-2066</t>
  </si>
  <si>
    <t>1a1a3338-fedb-45cc-8282-e71b13669908-2067</t>
  </si>
  <si>
    <t>1a1a3338-fedb-45cc-8282-e71b13669908-2068</t>
  </si>
  <si>
    <t>1a1a3338-fedb-45cc-8282-e71b13669908-2069</t>
  </si>
  <si>
    <t>1a1a3338-fedb-45cc-8282-e71b13669908-2070</t>
  </si>
  <si>
    <t>1a1a3338-fedb-45cc-8282-e71b13669908-2071</t>
  </si>
  <si>
    <t>1a1a3338-fedb-45cc-8282-e71b13669908-2072</t>
  </si>
  <si>
    <t>1a1a3338-fedb-45cc-8282-e71b13669908-2073</t>
  </si>
  <si>
    <t>1a1a3338-fedb-45cc-8282-e71b13669908-2074</t>
  </si>
  <si>
    <t>1a1a3338-fedb-45cc-8282-e71b13669908-2075</t>
  </si>
  <si>
    <t>1a1a3338-fedb-45cc-8282-e71b13669908-2076</t>
  </si>
  <si>
    <t>1a1a3338-fedb-45cc-8282-e71b13669908-2077</t>
  </si>
  <si>
    <t>1a1a3338-fedb-45cc-8282-e71b13669908-2078</t>
  </si>
  <si>
    <t>1a1a3338-fedb-45cc-8282-e71b13669908-2079</t>
  </si>
  <si>
    <t>1a1a3338-fedb-45cc-8282-e71b13669908-2080</t>
  </si>
  <si>
    <t>1a1a3338-fedb-45cc-8282-e71b13669908-2081</t>
  </si>
  <si>
    <t>1a1a3338-fedb-45cc-8282-e71b13669908-2082</t>
  </si>
  <si>
    <t>1a1a3338-fedb-45cc-8282-e71b13669908-2083</t>
  </si>
  <si>
    <t>1a1a3338-fedb-45cc-8282-e71b13669908-2084</t>
  </si>
  <si>
    <t>1a1a3338-fedb-45cc-8282-e71b13669908-2085</t>
  </si>
  <si>
    <t>1a1a3338-fedb-45cc-8282-e71b13669908-2086</t>
  </si>
  <si>
    <t>1a1a3338-fedb-45cc-8282-e71b13669908-2087</t>
  </si>
  <si>
    <t>1a1a3338-fedb-45cc-8282-e71b13669908-2088</t>
  </si>
  <si>
    <t>1a1a3338-fedb-45cc-8282-e71b13669908-2089</t>
  </si>
  <si>
    <t>1a1a3338-fedb-45cc-8282-e71b13669908-2090</t>
  </si>
  <si>
    <t>1a1a3338-fedb-45cc-8282-e71b13669908-2091</t>
  </si>
  <si>
    <t>1a1a3338-fedb-45cc-8282-e71b13669908-2092</t>
  </si>
  <si>
    <t>1a1a3338-fedb-45cc-8282-e71b13669908-2093</t>
  </si>
  <si>
    <t>1a1a3338-fedb-45cc-8282-e71b13669908-2094</t>
  </si>
  <si>
    <t>1a1a3338-fedb-45cc-8282-e71b13669908-2095</t>
  </si>
  <si>
    <t>1a1a3338-fedb-45cc-8282-e71b13669908-2096</t>
  </si>
  <si>
    <t>1a1a3338-fedb-45cc-8282-e71b13669908-2097</t>
  </si>
  <si>
    <t>1a1a3338-fedb-45cc-8282-e71b13669908-2098</t>
  </si>
  <si>
    <t>1a1a3338-fedb-45cc-8282-e71b13669908-2099</t>
  </si>
  <si>
    <t>1a1a3338-fedb-45cc-8282-e71b13669908-2100</t>
  </si>
  <si>
    <t>1a1a3338-fedb-45cc-8282-e71b13669908-2101</t>
  </si>
  <si>
    <t>1a1a3338-fedb-45cc-8282-e71b13669908-2102</t>
  </si>
  <si>
    <t>1a1a3338-fedb-45cc-8282-e71b13669908-2103</t>
  </si>
  <si>
    <t>1a1a3338-fedb-45cc-8282-e71b13669908-2104</t>
  </si>
  <si>
    <t>1a1a3338-fedb-45cc-8282-e71b13669908-2105</t>
  </si>
  <si>
    <t>1a1a3338-fedb-45cc-8282-e71b13669908-2106</t>
  </si>
  <si>
    <t>1a1a3338-fedb-45cc-8282-e71b13669908-2107</t>
  </si>
  <si>
    <t>1a1a3338-fedb-45cc-8282-e71b13669908-2108</t>
  </si>
  <si>
    <t>1a1a3338-fedb-45cc-8282-e71b13669908-2109</t>
  </si>
  <si>
    <t>1a1a3338-fedb-45cc-8282-e71b13669908-2110</t>
  </si>
  <si>
    <t>1a1a3338-fedb-45cc-8282-e71b13669908-2111</t>
  </si>
  <si>
    <t>1a1a3338-fedb-45cc-8282-e71b13669908-2112</t>
  </si>
  <si>
    <t>1a1a3338-fedb-45cc-8282-e71b13669908-2113</t>
  </si>
  <si>
    <t>1a1a3338-fedb-45cc-8282-e71b13669908-2114</t>
  </si>
  <si>
    <t>1a1a3338-fedb-45cc-8282-e71b13669908-2115</t>
  </si>
  <si>
    <t>1a1a3338-fedb-45cc-8282-e71b13669908-2116</t>
  </si>
  <si>
    <t>1a1a3338-fedb-45cc-8282-e71b13669908-2117</t>
  </si>
  <si>
    <t>1a1a3338-fedb-45cc-8282-e71b13669908-2118</t>
  </si>
  <si>
    <t>1a1a3338-fedb-45cc-8282-e71b13669908-2119</t>
  </si>
  <si>
    <t>1a1a3338-fedb-45cc-8282-e71b13669908-2120</t>
  </si>
  <si>
    <t>1a1a3338-fedb-45cc-8282-e71b13669908-2121</t>
  </si>
  <si>
    <t>1a1a3338-fedb-45cc-8282-e71b13669908-2122</t>
  </si>
  <si>
    <t>1a1a3338-fedb-45cc-8282-e71b13669908-2123</t>
  </si>
  <si>
    <t>1a1a3338-fedb-45cc-8282-e71b13669908-2124</t>
  </si>
  <si>
    <t>1a1a3338-fedb-45cc-8282-e71b13669908-2126</t>
  </si>
  <si>
    <t>1a1a3338-fedb-45cc-8282-e71b13669908-2127</t>
  </si>
  <si>
    <t>1a1a3338-fedb-45cc-8282-e71b13669908-2128</t>
  </si>
  <si>
    <t>1a1a3338-fedb-45cc-8282-e71b13669908-2129</t>
  </si>
  <si>
    <t>1a1a3338-fedb-45cc-8282-e71b13669908-2130</t>
  </si>
  <si>
    <t>1a1a3338-fedb-45cc-8282-e71b13669908-2131</t>
  </si>
  <si>
    <t>1a1a3338-fedb-45cc-8282-e71b13669908-2132</t>
  </si>
  <si>
    <t>1a1a3338-fedb-45cc-8282-e71b13669908-2133</t>
  </si>
  <si>
    <t>1a1a3338-fedb-45cc-8282-e71b13669908-2134</t>
  </si>
  <si>
    <t>1a1a3338-fedb-45cc-8282-e71b13669908-2135</t>
  </si>
  <si>
    <t>1a1a3338-fedb-45cc-8282-e71b13669908-2136</t>
  </si>
  <si>
    <t>1a1a3338-fedb-45cc-8282-e71b13669908-2137</t>
  </si>
  <si>
    <t>1a1a3338-fedb-45cc-8282-e71b13669908-2138</t>
  </si>
  <si>
    <t>1a1a3338-fedb-45cc-8282-e71b13669908-2139</t>
  </si>
  <si>
    <t>1a1a3338-fedb-45cc-8282-e71b13669908-2140</t>
  </si>
  <si>
    <t>1a1a3338-fedb-45cc-8282-e71b13669908-2141</t>
  </si>
  <si>
    <t>1a1a3338-fedb-45cc-8282-e71b13669908-2142</t>
  </si>
  <si>
    <t>1a1a3338-fedb-45cc-8282-e71b13669908-2143</t>
  </si>
  <si>
    <t>1a1a3338-fedb-45cc-8282-e71b13669908-2144</t>
  </si>
  <si>
    <t>1a1a3338-fedb-45cc-8282-e71b13669908-2145</t>
  </si>
  <si>
    <t>1a1a3338-fedb-45cc-8282-e71b13669908-2146</t>
  </si>
  <si>
    <t>1a1a3338-fedb-45cc-8282-e71b13669908-2147</t>
  </si>
  <si>
    <t>1a1a3338-fedb-45cc-8282-e71b13669908-2148</t>
  </si>
  <si>
    <t>1a1a3338-fedb-45cc-8282-e71b13669908-2149</t>
  </si>
  <si>
    <t>1a1a3338-fedb-45cc-8282-e71b13669908-2150</t>
  </si>
  <si>
    <t>1a1a3338-fedb-45cc-8282-e71b13669908-2151</t>
  </si>
  <si>
    <t>1a1a3338-fedb-45cc-8282-e71b13669908-2152</t>
  </si>
  <si>
    <t>1a1a3338-fedb-45cc-8282-e71b13669908-2153</t>
  </si>
  <si>
    <t>1a1a3338-fedb-45cc-8282-e71b13669908-2154</t>
  </si>
  <si>
    <t>1a1a3338-fedb-45cc-8282-e71b13669908-2155</t>
  </si>
  <si>
    <t>1a1a3338-fedb-45cc-8282-e71b13669908-2156</t>
  </si>
  <si>
    <t>1a1a3338-fedb-45cc-8282-e71b13669908-2157</t>
  </si>
  <si>
    <t>1a1a3338-fedb-45cc-8282-e71b13669908-2158</t>
  </si>
  <si>
    <t>1a1a3338-fedb-45cc-8282-e71b13669908-2159</t>
  </si>
  <si>
    <t>1a1a3338-fedb-45cc-8282-e71b13669908-2160</t>
  </si>
  <si>
    <t>1a1a3338-fedb-45cc-8282-e71b13669908-2161</t>
  </si>
  <si>
    <t>1a1a3338-fedb-45cc-8282-e71b13669908-2162</t>
  </si>
  <si>
    <t>1a1a3338-fedb-45cc-8282-e71b13669908-2163</t>
  </si>
  <si>
    <t>1a1a3338-fedb-45cc-8282-e71b13669908-2164</t>
  </si>
  <si>
    <t>1a1a3338-fedb-45cc-8282-e71b13669908-2165</t>
  </si>
  <si>
    <t>1a1a3338-fedb-45cc-8282-e71b13669908-2166</t>
  </si>
  <si>
    <t>1a1a3338-fedb-45cc-8282-e71b13669908-2167</t>
  </si>
  <si>
    <t>1a1a3338-fedb-45cc-8282-e71b13669908-2168</t>
  </si>
  <si>
    <t>1a1a3338-fedb-45cc-8282-e71b13669908-2169</t>
  </si>
  <si>
    <t>1a1a3338-fedb-45cc-8282-e71b13669908-2170</t>
  </si>
  <si>
    <t>1a1a3338-fedb-45cc-8282-e71b13669908-2171</t>
  </si>
  <si>
    <t>1a1a3338-fedb-45cc-8282-e71b13669908-2172</t>
  </si>
  <si>
    <t>1a1a3338-fedb-45cc-8282-e71b13669908-2173</t>
  </si>
  <si>
    <t>1a1a3338-fedb-45cc-8282-e71b13669908-2174</t>
  </si>
  <si>
    <t>1a1a3338-fedb-45cc-8282-e71b13669908-2175</t>
  </si>
  <si>
    <t>1a1a3338-fedb-45cc-8282-e71b13669908-2176</t>
  </si>
  <si>
    <t>1a1a3338-fedb-45cc-8282-e71b13669908-2177</t>
  </si>
  <si>
    <t>1a1a3338-fedb-45cc-8282-e71b13669908-2178</t>
  </si>
  <si>
    <t>1a1a3338-fedb-45cc-8282-e71b13669908-2179</t>
  </si>
  <si>
    <t>1a1a3338-fedb-45cc-8282-e71b13669908-2180</t>
  </si>
  <si>
    <t>1a1a3338-fedb-45cc-8282-e71b13669908-2181</t>
  </si>
  <si>
    <t>1a1a3338-fedb-45cc-8282-e71b13669908-2182</t>
  </si>
  <si>
    <t>1a1a3338-fedb-45cc-8282-e71b13669908-2183</t>
  </si>
  <si>
    <t>1a1a3338-fedb-45cc-8282-e71b13669908-2184</t>
  </si>
  <si>
    <t>1a1a3338-fedb-45cc-8282-e71b13669908-2185</t>
  </si>
  <si>
    <t>1a1a3338-fedb-45cc-8282-e71b13669908-2186</t>
  </si>
  <si>
    <t>1a1a3338-fedb-45cc-8282-e71b13669908-2187</t>
  </si>
  <si>
    <t>1a1a3338-fedb-45cc-8282-e71b13669908-2188</t>
  </si>
  <si>
    <t>1a1a3338-fedb-45cc-8282-e71b13669908-2189</t>
  </si>
  <si>
    <t>1a1a3338-fedb-45cc-8282-e71b13669908-2190</t>
  </si>
  <si>
    <t>1a1a3338-fedb-45cc-8282-e71b13669908-2191</t>
  </si>
  <si>
    <t>1a1a3338-fedb-45cc-8282-e71b13669908-2192</t>
  </si>
  <si>
    <t>1a1a3338-fedb-45cc-8282-e71b13669908-2193</t>
  </si>
  <si>
    <t>1a1a3338-fedb-45cc-8282-e71b13669908-2194</t>
  </si>
  <si>
    <t>1a1a3338-fedb-45cc-8282-e71b13669908-2195</t>
  </si>
  <si>
    <t>1a1a3338-fedb-45cc-8282-e71b13669908-2196</t>
  </si>
  <si>
    <t>1a1a3338-fedb-45cc-8282-e71b13669908-2197</t>
  </si>
  <si>
    <t>1a1a3338-fedb-45cc-8282-e71b13669908-2198</t>
  </si>
  <si>
    <t>1a1a3338-fedb-45cc-8282-e71b13669908-2199</t>
  </si>
  <si>
    <t>1a1a3338-fedb-45cc-8282-e71b13669908-2200</t>
  </si>
  <si>
    <t>1a1a3338-fedb-45cc-8282-e71b13669908-2201</t>
  </si>
  <si>
    <t>1a1a3338-fedb-45cc-8282-e71b13669908-2202</t>
  </si>
  <si>
    <t>1a1a3338-fedb-45cc-8282-e71b13669908-2203</t>
  </si>
  <si>
    <t>1a1a3338-fedb-45cc-8282-e71b13669908-2204</t>
  </si>
  <si>
    <t>1a1a3338-fedb-45cc-8282-e71b13669908-2205</t>
  </si>
  <si>
    <t>1a1a3338-fedb-45cc-8282-e71b13669908-2206</t>
  </si>
  <si>
    <t>1a1a3338-fedb-45cc-8282-e71b13669908-2207</t>
  </si>
  <si>
    <t>1a1a3338-fedb-45cc-8282-e71b13669908-2208</t>
  </si>
  <si>
    <t>1a1a3338-fedb-45cc-8282-e71b13669908-2209</t>
  </si>
  <si>
    <t>1a1a3338-fedb-45cc-8282-e71b13669908-2211</t>
  </si>
  <si>
    <t>1a1a3338-fedb-45cc-8282-e71b13669908-2212</t>
  </si>
  <si>
    <t>1a1a3338-fedb-45cc-8282-e71b13669908-2213</t>
  </si>
  <si>
    <t>1a1a3338-fedb-45cc-8282-e71b13669908-2214</t>
  </si>
  <si>
    <t>1a1a3338-fedb-45cc-8282-e71b13669908-2215</t>
  </si>
  <si>
    <t>1a1a3338-fedb-45cc-8282-e71b13669908-2216</t>
  </si>
  <si>
    <t>1a1a3338-fedb-45cc-8282-e71b13669908-2217</t>
  </si>
  <si>
    <t>1a1a3338-fedb-45cc-8282-e71b13669908-2219</t>
  </si>
  <si>
    <t>1a1a3338-fedb-45cc-8282-e71b13669908-2220</t>
  </si>
  <si>
    <t>1a1a3338-fedb-45cc-8282-e71b13669908-2221</t>
  </si>
  <si>
    <t>1a1a3338-fedb-45cc-8282-e71b13669908-2222</t>
  </si>
  <si>
    <t>1a1a3338-fedb-45cc-8282-e71b13669908-2223</t>
  </si>
  <si>
    <t>1a1a3338-fedb-45cc-8282-e71b13669908-2224</t>
  </si>
  <si>
    <t>1a1a3338-fedb-45cc-8282-e71b13669908-2225</t>
  </si>
  <si>
    <t>1a1a3338-fedb-45cc-8282-e71b13669908-2226</t>
  </si>
  <si>
    <t>1a1a3338-fedb-45cc-8282-e71b13669908-2227</t>
  </si>
  <si>
    <t>1a1a3338-fedb-45cc-8282-e71b13669908-2228</t>
  </si>
  <si>
    <t>1a1a3338-fedb-45cc-8282-e71b13669908-2229</t>
  </si>
  <si>
    <t>1a1a3338-fedb-45cc-8282-e71b13669908-2230</t>
  </si>
  <si>
    <t>1a1a3338-fedb-45cc-8282-e71b13669908-2232</t>
  </si>
  <si>
    <t>1a1a3338-fedb-45cc-8282-e71b13669908-2233</t>
  </si>
  <si>
    <t>1a1a3338-fedb-45cc-8282-e71b13669908-2234</t>
  </si>
  <si>
    <t>1a1a3338-fedb-45cc-8282-e71b13669908-2235</t>
  </si>
  <si>
    <t>1a1a3338-fedb-45cc-8282-e71b13669908-2236</t>
  </si>
  <si>
    <t>1a1a3338-fedb-45cc-8282-e71b13669908-2237</t>
  </si>
  <si>
    <t>1a1a3338-fedb-45cc-8282-e71b13669908-2238</t>
  </si>
  <si>
    <t>1a1a3338-fedb-45cc-8282-e71b13669908-2239</t>
  </si>
  <si>
    <t>1a1a3338-fedb-45cc-8282-e71b13669908-2240</t>
  </si>
  <si>
    <t>1a1a3338-fedb-45cc-8282-e71b13669908-2241</t>
  </si>
  <si>
    <t>1a1a3338-fedb-45cc-8282-e71b13669908-2242</t>
  </si>
  <si>
    <t>1a1a3338-fedb-45cc-8282-e71b13669908-2243</t>
  </si>
  <si>
    <t>1a1a3338-fedb-45cc-8282-e71b13669908-2244</t>
  </si>
  <si>
    <t>1a1a3338-fedb-45cc-8282-e71b13669908-2245</t>
  </si>
  <si>
    <t>1a1a3338-fedb-45cc-8282-e71b13669908-2246</t>
  </si>
  <si>
    <t>1a1a3338-fedb-45cc-8282-e71b13669908-2247</t>
  </si>
  <si>
    <t>1a1a3338-fedb-45cc-8282-e71b13669908-2248</t>
  </si>
  <si>
    <t>1a1a3338-fedb-45cc-8282-e71b13669908-2249</t>
  </si>
  <si>
    <t>1a1a3338-fedb-45cc-8282-e71b13669908-2250</t>
  </si>
  <si>
    <t>1a1a3338-fedb-45cc-8282-e71b13669908-2251</t>
  </si>
  <si>
    <t>1a1a3338-fedb-45cc-8282-e71b13669908-2252</t>
  </si>
  <si>
    <t>1a1a3338-fedb-45cc-8282-e71b13669908-2253</t>
  </si>
  <si>
    <t>1a1a3338-fedb-45cc-8282-e71b13669908-2254</t>
  </si>
  <si>
    <t>1a1a3338-fedb-45cc-8282-e71b13669908-2255</t>
  </si>
  <si>
    <t>1a1a3338-fedb-45cc-8282-e71b13669908-2256</t>
  </si>
  <si>
    <t>1a1a3338-fedb-45cc-8282-e71b13669908-2257</t>
  </si>
  <si>
    <t>1a1a3338-fedb-45cc-8282-e71b13669908-2258</t>
  </si>
  <si>
    <t>1a1a3338-fedb-45cc-8282-e71b13669908-2259</t>
  </si>
  <si>
    <t>1a1a3338-fedb-45cc-8282-e71b13669908-2260</t>
  </si>
  <si>
    <t>1a1a3338-fedb-45cc-8282-e71b13669908-2261</t>
  </si>
  <si>
    <t>1a1a3338-fedb-45cc-8282-e71b13669908-2262</t>
  </si>
  <si>
    <t>1a1a3338-fedb-45cc-8282-e71b13669908-2263</t>
  </si>
  <si>
    <t>1a1a3338-fedb-45cc-8282-e71b13669908-2264</t>
  </si>
  <si>
    <t>1a1a3338-fedb-45cc-8282-e71b13669908-2265</t>
  </si>
  <si>
    <t>1a1a3338-fedb-45cc-8282-e71b13669908-2266</t>
  </si>
  <si>
    <t>1a1a3338-fedb-45cc-8282-e71b13669908-2267</t>
  </si>
  <si>
    <t>1a1a3338-fedb-45cc-8282-e71b13669908-2268</t>
  </si>
  <si>
    <t>1a1a3338-fedb-45cc-8282-e71b13669908-2269</t>
  </si>
  <si>
    <t>1a1a3338-fedb-45cc-8282-e71b13669908-2270</t>
  </si>
  <si>
    <t>1a1a3338-fedb-45cc-8282-e71b13669908-2271</t>
  </si>
  <si>
    <t>1a1a3338-fedb-45cc-8282-e71b13669908-2272</t>
  </si>
  <si>
    <t>1a1a3338-fedb-45cc-8282-e71b13669908-2273</t>
  </si>
  <si>
    <t>1a1a3338-fedb-45cc-8282-e71b13669908-2274</t>
  </si>
  <si>
    <t>1a1a3338-fedb-45cc-8282-e71b13669908-2275</t>
  </si>
  <si>
    <t>1a1a3338-fedb-45cc-8282-e71b13669908-2276</t>
  </si>
  <si>
    <t>1a1a3338-fedb-45cc-8282-e71b13669908-2277</t>
  </si>
  <si>
    <t>1a1a3338-fedb-45cc-8282-e71b13669908-2278</t>
  </si>
  <si>
    <t>1a1a3338-fedb-45cc-8282-e71b13669908-2279</t>
  </si>
  <si>
    <t>1a1a3338-fedb-45cc-8282-e71b13669908-2280</t>
  </si>
  <si>
    <t>1a1a3338-fedb-45cc-8282-e71b13669908-2281</t>
  </si>
  <si>
    <t>1a1a3338-fedb-45cc-8282-e71b13669908-2282</t>
  </si>
  <si>
    <t>1a1a3338-fedb-45cc-8282-e71b13669908-2283</t>
  </si>
  <si>
    <t>1a1a3338-fedb-45cc-8282-e71b13669908-2284</t>
  </si>
  <si>
    <t>1a1a3338-fedb-45cc-8282-e71b13669908-2285</t>
  </si>
  <si>
    <t>1a1a3338-fedb-45cc-8282-e71b13669908-2286</t>
  </si>
  <si>
    <t>1a1a3338-fedb-45cc-8282-e71b13669908-2287</t>
  </si>
  <si>
    <t>1a1a3338-fedb-45cc-8282-e71b13669908-2288</t>
  </si>
  <si>
    <t>1a1a3338-fedb-45cc-8282-e71b13669908-2289</t>
  </si>
  <si>
    <t>1a1a3338-fedb-45cc-8282-e71b13669908-2290</t>
  </si>
  <si>
    <t>1a1a3338-fedb-45cc-8282-e71b13669908-2291</t>
  </si>
  <si>
    <t>1a1a3338-fedb-45cc-8282-e71b13669908-2292</t>
  </si>
  <si>
    <t>1a1a3338-fedb-45cc-8282-e71b13669908-2293</t>
  </si>
  <si>
    <t>1a1a3338-fedb-45cc-8282-e71b13669908-2294</t>
  </si>
  <si>
    <t>1a1a3338-fedb-45cc-8282-e71b13669908-2295</t>
  </si>
  <si>
    <t>1a1a3338-fedb-45cc-8282-e71b13669908-2296</t>
  </si>
  <si>
    <t>1a1a3338-fedb-45cc-8282-e71b13669908-2297</t>
  </si>
  <si>
    <t>1a1a3338-fedb-45cc-8282-e71b13669908-2298</t>
  </si>
  <si>
    <t>1a1a3338-fedb-45cc-8282-e71b13669908-2299</t>
  </si>
  <si>
    <t>1a1a3338-fedb-45cc-8282-e71b13669908-2300</t>
  </si>
  <si>
    <t>1a1a3338-fedb-45cc-8282-e71b13669908-2301</t>
  </si>
  <si>
    <t>1a1a3338-fedb-45cc-8282-e71b13669908-2302</t>
  </si>
  <si>
    <t>1a1a3338-fedb-45cc-8282-e71b13669908-2303</t>
  </si>
  <si>
    <t>1a1a3338-fedb-45cc-8282-e71b13669908-2304</t>
  </si>
  <si>
    <t>1a1a3338-fedb-45cc-8282-e71b13669908-2305</t>
  </si>
  <si>
    <t>1a1a3338-fedb-45cc-8282-e71b13669908-2306</t>
  </si>
  <si>
    <t>1a1a3338-fedb-45cc-8282-e71b13669908-2307</t>
  </si>
  <si>
    <t>1a1a3338-fedb-45cc-8282-e71b13669908-2308</t>
  </si>
  <si>
    <t>1a1a3338-fedb-45cc-8282-e71b13669908-2309</t>
  </si>
  <si>
    <t>1a1a3338-fedb-45cc-8282-e71b13669908-2310</t>
  </si>
  <si>
    <t>1a1a3338-fedb-45cc-8282-e71b13669908-2311</t>
  </si>
  <si>
    <t>1a1a3338-fedb-45cc-8282-e71b13669908-2312</t>
  </si>
  <si>
    <t>1a1a3338-fedb-45cc-8282-e71b13669908-2313</t>
  </si>
  <si>
    <t>1a1a3338-fedb-45cc-8282-e71b13669908-2314</t>
  </si>
  <si>
    <t>1a1a3338-fedb-45cc-8282-e71b13669908-2315</t>
  </si>
  <si>
    <t>1a1a3338-fedb-45cc-8282-e71b13669908-2316</t>
  </si>
  <si>
    <t>1a1a3338-fedb-45cc-8282-e71b13669908-2317</t>
  </si>
  <si>
    <t>1a1a3338-fedb-45cc-8282-e71b13669908-2318</t>
  </si>
  <si>
    <t>1a1a3338-fedb-45cc-8282-e71b13669908-2320</t>
  </si>
  <si>
    <t>1a1a3338-fedb-45cc-8282-e71b13669908-2321</t>
  </si>
  <si>
    <t>1a1a3338-fedb-45cc-8282-e71b13669908-2322</t>
  </si>
  <si>
    <t>1a1a3338-fedb-45cc-8282-e71b13669908-2323</t>
  </si>
  <si>
    <t>1a1a3338-fedb-45cc-8282-e71b13669908-2324</t>
  </si>
  <si>
    <t>1a1a3338-fedb-45cc-8282-e71b13669908-2325</t>
  </si>
  <si>
    <t>1a1a3338-fedb-45cc-8282-e71b13669908-2326</t>
  </si>
  <si>
    <t>1a1a3338-fedb-45cc-8282-e71b13669908-2327</t>
  </si>
  <si>
    <t>1a1a3338-fedb-45cc-8282-e71b13669908-2328</t>
  </si>
  <si>
    <t>1a1a3338-fedb-45cc-8282-e71b13669908-2329</t>
  </si>
  <si>
    <t>1a1a3338-fedb-45cc-8282-e71b13669908-2330</t>
  </si>
  <si>
    <t>1a1a3338-fedb-45cc-8282-e71b13669908-2331</t>
  </si>
  <si>
    <t>1a1a3338-fedb-45cc-8282-e71b13669908-2332</t>
  </si>
  <si>
    <t>1a1a3338-fedb-45cc-8282-e71b13669908-2333</t>
  </si>
  <si>
    <t>1a1a3338-fedb-45cc-8282-e71b13669908-2334</t>
  </si>
  <si>
    <t>1a1a3338-fedb-45cc-8282-e71b13669908-2335</t>
  </si>
  <si>
    <t>1a1a3338-fedb-45cc-8282-e71b13669908-2336</t>
  </si>
  <si>
    <t>1a1a3338-fedb-45cc-8282-e71b13669908-2337</t>
  </si>
  <si>
    <t>1a1a3338-fedb-45cc-8282-e71b13669908-2338</t>
  </si>
  <si>
    <t>1a1a3338-fedb-45cc-8282-e71b13669908-2339</t>
  </si>
  <si>
    <t>1a1a3338-fedb-45cc-8282-e71b13669908-2340</t>
  </si>
  <si>
    <t>1a1a3338-fedb-45cc-8282-e71b13669908-2341</t>
  </si>
  <si>
    <t>1a1a3338-fedb-45cc-8282-e71b13669908-2342</t>
  </si>
  <si>
    <t>1a1a3338-fedb-45cc-8282-e71b13669908-2343</t>
  </si>
  <si>
    <t>1a1a3338-fedb-45cc-8282-e71b13669908-2344</t>
  </si>
  <si>
    <t>1a1a3338-fedb-45cc-8282-e71b13669908-2345</t>
  </si>
  <si>
    <t>1a1a3338-fedb-45cc-8282-e71b13669908-2346</t>
  </si>
  <si>
    <t>1a1a3338-fedb-45cc-8282-e71b13669908-2347</t>
  </si>
  <si>
    <t>1a1a3338-fedb-45cc-8282-e71b13669908-2348</t>
  </si>
  <si>
    <t>1a1a3338-fedb-45cc-8282-e71b13669908-2349</t>
  </si>
  <si>
    <t>1a1a3338-fedb-45cc-8282-e71b13669908-2350</t>
  </si>
  <si>
    <t>1a1a3338-fedb-45cc-8282-e71b13669908-2351</t>
  </si>
  <si>
    <t>1a1a3338-fedb-45cc-8282-e71b13669908-2352</t>
  </si>
  <si>
    <t>1a1a3338-fedb-45cc-8282-e71b13669908-2353</t>
  </si>
  <si>
    <t>1a1a3338-fedb-45cc-8282-e71b13669908-2354</t>
  </si>
  <si>
    <t>1a1a3338-fedb-45cc-8282-e71b13669908-2355</t>
  </si>
  <si>
    <t>1a1a3338-fedb-45cc-8282-e71b13669908-2356</t>
  </si>
  <si>
    <t>1a1a3338-fedb-45cc-8282-e71b13669908-2357</t>
  </si>
  <si>
    <t>1a1a3338-fedb-45cc-8282-e71b13669908-2358</t>
  </si>
  <si>
    <t>1a1a3338-fedb-45cc-8282-e71b13669908-2359</t>
  </si>
  <si>
    <t>1a1a3338-fedb-45cc-8282-e71b13669908-2360</t>
  </si>
  <si>
    <t>1a1a3338-fedb-45cc-8282-e71b13669908-2361</t>
  </si>
  <si>
    <t>1a1a3338-fedb-45cc-8282-e71b13669908-2362</t>
  </si>
  <si>
    <t>1a1a3338-fedb-45cc-8282-e71b13669908-2363</t>
  </si>
  <si>
    <t>1a1a3338-fedb-45cc-8282-e71b13669908-2364</t>
  </si>
  <si>
    <t>1a1a3338-fedb-45cc-8282-e71b13669908-2365</t>
  </si>
  <si>
    <t>1a1a3338-fedb-45cc-8282-e71b13669908-2366</t>
  </si>
  <si>
    <t>1a1a3338-fedb-45cc-8282-e71b13669908-2367</t>
  </si>
  <si>
    <t>1a1a3338-fedb-45cc-8282-e71b13669908-2368</t>
  </si>
  <si>
    <t>1a1a3338-fedb-45cc-8282-e71b13669908-2369</t>
  </si>
  <si>
    <t>1a1a3338-fedb-45cc-8282-e71b13669908-2370</t>
  </si>
  <si>
    <t>1a1a3338-fedb-45cc-8282-e71b13669908-2371</t>
  </si>
  <si>
    <t>1a1a3338-fedb-45cc-8282-e71b13669908-2372</t>
  </si>
  <si>
    <t>1a1a3338-fedb-45cc-8282-e71b13669908-2373</t>
  </si>
  <si>
    <t>1a1a3338-fedb-45cc-8282-e71b13669908-2374</t>
  </si>
  <si>
    <t>1a1a3338-fedb-45cc-8282-e71b13669908-2375</t>
  </si>
  <si>
    <t>1a1a3338-fedb-45cc-8282-e71b13669908-2376</t>
  </si>
  <si>
    <t>1a1a3338-fedb-45cc-8282-e71b13669908-2377</t>
  </si>
  <si>
    <t>1a1a3338-fedb-45cc-8282-e71b13669908-2378</t>
  </si>
  <si>
    <t>1a1a3338-fedb-45cc-8282-e71b13669908-2379</t>
  </si>
  <si>
    <t>1a1a3338-fedb-45cc-8282-e71b13669908-2380</t>
  </si>
  <si>
    <t>1a1a3338-fedb-45cc-8282-e71b13669908-2381</t>
  </si>
  <si>
    <t>1a1a3338-fedb-45cc-8282-e71b13669908-2382</t>
  </si>
  <si>
    <t>1a1a3338-fedb-45cc-8282-e71b13669908-2383</t>
  </si>
  <si>
    <t>1a1a3338-fedb-45cc-8282-e71b13669908-2384</t>
  </si>
  <si>
    <t>1a1a3338-fedb-45cc-8282-e71b13669908-2385</t>
  </si>
  <si>
    <t>1a1a3338-fedb-45cc-8282-e71b13669908-2386</t>
  </si>
  <si>
    <t>1a1a3338-fedb-45cc-8282-e71b13669908-2387</t>
  </si>
  <si>
    <t>1a1a3338-fedb-45cc-8282-e71b13669908-2388</t>
  </si>
  <si>
    <t>1a1a3338-fedb-45cc-8282-e71b13669908-2389</t>
  </si>
  <si>
    <t>1a1a3338-fedb-45cc-8282-e71b13669908-2390</t>
  </si>
  <si>
    <t>1a1a3338-fedb-45cc-8282-e71b13669908-2391</t>
  </si>
  <si>
    <t>1a1a3338-fedb-45cc-8282-e71b13669908-2392</t>
  </si>
  <si>
    <t>1a1a3338-fedb-45cc-8282-e71b13669908-2393</t>
  </si>
  <si>
    <t>1a1a3338-fedb-45cc-8282-e71b13669908-2394</t>
  </si>
  <si>
    <t>1a1a3338-fedb-45cc-8282-e71b13669908-2395</t>
  </si>
  <si>
    <t>1a1a3338-fedb-45cc-8282-e71b13669908-2396</t>
  </si>
  <si>
    <t>1a1a3338-fedb-45cc-8282-e71b13669908-2397</t>
  </si>
  <si>
    <t>1a1a3338-fedb-45cc-8282-e71b13669908-2398</t>
  </si>
  <si>
    <t>1a1a3338-fedb-45cc-8282-e71b13669908-2399</t>
  </si>
  <si>
    <t>1a1a3338-fedb-45cc-8282-e71b13669908-2400</t>
  </si>
  <si>
    <t>1a1a3338-fedb-45cc-8282-e71b13669908-2401</t>
  </si>
  <si>
    <t>1a1a3338-fedb-45cc-8282-e71b13669908-2402</t>
  </si>
  <si>
    <t>1a1a3338-fedb-45cc-8282-e71b13669908-2403</t>
  </si>
  <si>
    <t>1a1a3338-fedb-45cc-8282-e71b13669908-2404</t>
  </si>
  <si>
    <t>1a1a3338-fedb-45cc-8282-e71b13669908-2405</t>
  </si>
  <si>
    <t>1a1a3338-fedb-45cc-8282-e71b13669908-2406</t>
  </si>
  <si>
    <t>1a1a3338-fedb-45cc-8282-e71b13669908-2407</t>
  </si>
  <si>
    <t>1a1a3338-fedb-45cc-8282-e71b13669908-2408</t>
  </si>
  <si>
    <t>1a1a3338-fedb-45cc-8282-e71b13669908-2409</t>
  </si>
  <si>
    <t>1a1a3338-fedb-45cc-8282-e71b13669908-2410</t>
  </si>
  <si>
    <t>1a1a3338-fedb-45cc-8282-e71b13669908-2411</t>
  </si>
  <si>
    <t>1a1a3338-fedb-45cc-8282-e71b13669908-2412</t>
  </si>
  <si>
    <t>1a1a3338-fedb-45cc-8282-e71b13669908-2414</t>
  </si>
  <si>
    <t>1a1a3338-fedb-45cc-8282-e71b13669908-2415</t>
  </si>
  <si>
    <t>1a1a3338-fedb-45cc-8282-e71b13669908-2416</t>
  </si>
  <si>
    <t>1a1a3338-fedb-45cc-8282-e71b13669908-2417</t>
  </si>
  <si>
    <t>1a1a3338-fedb-45cc-8282-e71b13669908-2418</t>
  </si>
  <si>
    <t>1a1a3338-fedb-45cc-8282-e71b13669908-2419</t>
  </si>
  <si>
    <t>1a1a3338-fedb-45cc-8282-e71b13669908-2420</t>
  </si>
  <si>
    <t>1a1a3338-fedb-45cc-8282-e71b13669908-2422</t>
  </si>
  <si>
    <t>1a1a3338-fedb-45cc-8282-e71b13669908-2423</t>
  </si>
  <si>
    <t>1a1a3338-fedb-45cc-8282-e71b13669908-2424</t>
  </si>
  <si>
    <t>1a1a3338-fedb-45cc-8282-e71b13669908-2425</t>
  </si>
  <si>
    <t>1a1a3338-fedb-45cc-8282-e71b13669908-2426</t>
  </si>
  <si>
    <t>1a1a3338-fedb-45cc-8282-e71b13669908-2427</t>
  </si>
  <si>
    <t>1a1a3338-fedb-45cc-8282-e71b13669908-2428</t>
  </si>
  <si>
    <t>1a1a3338-fedb-45cc-8282-e71b13669908-2429</t>
  </si>
  <si>
    <t>1a1a3338-fedb-45cc-8282-e71b13669908-2430</t>
  </si>
  <si>
    <t>1a1a3338-fedb-45cc-8282-e71b13669908-2431</t>
  </si>
  <si>
    <t>1a1a3338-fedb-45cc-8282-e71b13669908-2432</t>
  </si>
  <si>
    <t>1a1a3338-fedb-45cc-8282-e71b13669908-2433</t>
  </si>
  <si>
    <t>1a1a3338-fedb-45cc-8282-e71b13669908-2434</t>
  </si>
  <si>
    <t>1a1a3338-fedb-45cc-8282-e71b13669908-2436</t>
  </si>
  <si>
    <t>1a1a3338-fedb-45cc-8282-e71b13669908-2437</t>
  </si>
  <si>
    <t>1a1a3338-fedb-45cc-8282-e71b13669908-2438</t>
  </si>
  <si>
    <t>1a1a3338-fedb-45cc-8282-e71b13669908-2439</t>
  </si>
  <si>
    <t>1a1a3338-fedb-45cc-8282-e71b13669908-2440</t>
  </si>
  <si>
    <t>1a1a3338-fedb-45cc-8282-e71b13669908-2441</t>
  </si>
  <si>
    <t>1a1a3338-fedb-45cc-8282-e71b13669908-2442</t>
  </si>
  <si>
    <t>1a1a3338-fedb-45cc-8282-e71b13669908-2443</t>
  </si>
  <si>
    <t>1a1a3338-fedb-45cc-8282-e71b13669908-2444</t>
  </si>
  <si>
    <t>1a1a3338-fedb-45cc-8282-e71b13669908-2445</t>
  </si>
  <si>
    <t>1a1a3338-fedb-45cc-8282-e71b13669908-2446</t>
  </si>
  <si>
    <t>1a1a3338-fedb-45cc-8282-e71b13669908-2447</t>
  </si>
  <si>
    <t>1a1a3338-fedb-45cc-8282-e71b13669908-2448</t>
  </si>
  <si>
    <t>1a1a3338-fedb-45cc-8282-e71b13669908-2449</t>
  </si>
  <si>
    <t>1a1a3338-fedb-45cc-8282-e71b13669908-2450</t>
  </si>
  <si>
    <t>1a1a3338-fedb-45cc-8282-e71b13669908-2451</t>
  </si>
  <si>
    <t>1a1a3338-fedb-45cc-8282-e71b13669908-2452</t>
  </si>
  <si>
    <t>1a1a3338-fedb-45cc-8282-e71b13669908-2453</t>
  </si>
  <si>
    <t>1a1a3338-fedb-45cc-8282-e71b13669908-2454</t>
  </si>
  <si>
    <t>1a1a3338-fedb-45cc-8282-e71b13669908-2455</t>
  </si>
  <si>
    <t>1a1a3338-fedb-45cc-8282-e71b13669908-2456</t>
  </si>
  <si>
    <t>1a1a3338-fedb-45cc-8282-e71b13669908-2457</t>
  </si>
  <si>
    <t>1a1a3338-fedb-45cc-8282-e71b13669908-2458</t>
  </si>
  <si>
    <t>1a1a3338-fedb-45cc-8282-e71b13669908-2459</t>
  </si>
  <si>
    <t>1a1a3338-fedb-45cc-8282-e71b13669908-2460</t>
  </si>
  <si>
    <t>1a1a3338-fedb-45cc-8282-e71b13669908-2461</t>
  </si>
  <si>
    <t>1a1a3338-fedb-45cc-8282-e71b13669908-2462</t>
  </si>
  <si>
    <t>1a1a3338-fedb-45cc-8282-e71b13669908-2463</t>
  </si>
  <si>
    <t>1a1a3338-fedb-45cc-8282-e71b13669908-2464</t>
  </si>
  <si>
    <t>1a1a3338-fedb-45cc-8282-e71b13669908-2465</t>
  </si>
  <si>
    <t>1a1a3338-fedb-45cc-8282-e71b13669908-2466</t>
  </si>
  <si>
    <t>1a1a3338-fedb-45cc-8282-e71b13669908-2467</t>
  </si>
  <si>
    <t>1a1a3338-fedb-45cc-8282-e71b13669908-2468</t>
  </si>
  <si>
    <t>1a1a3338-fedb-45cc-8282-e71b13669908-2469</t>
  </si>
  <si>
    <t>1a1a3338-fedb-45cc-8282-e71b13669908-2470</t>
  </si>
  <si>
    <t>1a1a3338-fedb-45cc-8282-e71b13669908-2471</t>
  </si>
  <si>
    <t>1a1a3338-fedb-45cc-8282-e71b13669908-2472</t>
  </si>
  <si>
    <t>1a1a3338-fedb-45cc-8282-e71b13669908-2473</t>
  </si>
  <si>
    <t>1a1a3338-fedb-45cc-8282-e71b13669908-2474</t>
  </si>
  <si>
    <t>1a1a3338-fedb-45cc-8282-e71b13669908-2475</t>
  </si>
  <si>
    <t>1a1a3338-fedb-45cc-8282-e71b13669908-2476</t>
  </si>
  <si>
    <t>1a1a3338-fedb-45cc-8282-e71b13669908-2477</t>
  </si>
  <si>
    <t>1a1a3338-fedb-45cc-8282-e71b13669908-2478</t>
  </si>
  <si>
    <t>1a1a3338-fedb-45cc-8282-e71b13669908-2479</t>
  </si>
  <si>
    <t>1a1a3338-fedb-45cc-8282-e71b13669908-2480</t>
  </si>
  <si>
    <t>1a1a3338-fedb-45cc-8282-e71b13669908-2481</t>
  </si>
  <si>
    <t>1a1a3338-fedb-45cc-8282-e71b13669908-2482</t>
  </si>
  <si>
    <t>1a1a3338-fedb-45cc-8282-e71b13669908-2483</t>
  </si>
  <si>
    <t>1a1a3338-fedb-45cc-8282-e71b13669908-2484</t>
  </si>
  <si>
    <t>1a1a3338-fedb-45cc-8282-e71b13669908-2485</t>
  </si>
  <si>
    <t>1a1a3338-fedb-45cc-8282-e71b13669908-2486</t>
  </si>
  <si>
    <t>1a1a3338-fedb-45cc-8282-e71b13669908-2487</t>
  </si>
  <si>
    <t>1a1a3338-fedb-45cc-8282-e71b13669908-2488</t>
  </si>
  <si>
    <t>1a1a3338-fedb-45cc-8282-e71b13669908-2489</t>
  </si>
  <si>
    <t>1a1a3338-fedb-45cc-8282-e71b13669908-2490</t>
  </si>
  <si>
    <t>1a1a3338-fedb-45cc-8282-e71b13669908-2491</t>
  </si>
  <si>
    <t>1a1a3338-fedb-45cc-8282-e71b13669908-2492</t>
  </si>
  <si>
    <t>1a1a3338-fedb-45cc-8282-e71b13669908-2493</t>
  </si>
  <si>
    <t>1a1a3338-fedb-45cc-8282-e71b13669908-2494</t>
  </si>
  <si>
    <t>1a1a3338-fedb-45cc-8282-e71b13669908-2495</t>
  </si>
  <si>
    <t>1a1a3338-fedb-45cc-8282-e71b13669908-2496</t>
  </si>
  <si>
    <t>1a1a3338-fedb-45cc-8282-e71b13669908-2497</t>
  </si>
  <si>
    <t>1a1a3338-fedb-45cc-8282-e71b13669908-2498</t>
  </si>
  <si>
    <t>1a1a3338-fedb-45cc-8282-e71b13669908-2499</t>
  </si>
  <si>
    <t>1a1a3338-fedb-45cc-8282-e71b13669908-2500</t>
  </si>
  <si>
    <t>1a1a3338-fedb-45cc-8282-e71b13669908-2501</t>
  </si>
  <si>
    <t>1a1a3338-fedb-45cc-8282-e71b13669908-2502</t>
  </si>
  <si>
    <t>1a1a3338-fedb-45cc-8282-e71b13669908-2503</t>
  </si>
  <si>
    <t>1a1a3338-fedb-45cc-8282-e71b13669908-2504</t>
  </si>
  <si>
    <t>1a1a3338-fedb-45cc-8282-e71b13669908-2505</t>
  </si>
  <si>
    <t>1a1a3338-fedb-45cc-8282-e71b13669908-2506</t>
  </si>
  <si>
    <t>1a1a3338-fedb-45cc-8282-e71b13669908-2507</t>
  </si>
  <si>
    <t>1a1a3338-fedb-45cc-8282-e71b13669908-2508</t>
  </si>
  <si>
    <t>1a1a3338-fedb-45cc-8282-e71b13669908-2509</t>
  </si>
  <si>
    <t>1a1a3338-fedb-45cc-8282-e71b13669908-2510</t>
  </si>
  <si>
    <t>1a1a3338-fedb-45cc-8282-e71b13669908-2511</t>
  </si>
  <si>
    <t>1a1a3338-fedb-45cc-8282-e71b13669908-2512</t>
  </si>
  <si>
    <t>1a1a3338-fedb-45cc-8282-e71b13669908-2513</t>
  </si>
  <si>
    <t>1a1a3338-fedb-45cc-8282-e71b13669908-2514</t>
  </si>
  <si>
    <t>1a1a3338-fedb-45cc-8282-e71b13669908-2515</t>
  </si>
  <si>
    <t>1a1a3338-fedb-45cc-8282-e71b13669908-2516</t>
  </si>
  <si>
    <t>1a1a3338-fedb-45cc-8282-e71b13669908-2517</t>
  </si>
  <si>
    <t>1a1a3338-fedb-45cc-8282-e71b13669908-2518</t>
  </si>
  <si>
    <t>1a1a3338-fedb-45cc-8282-e71b13669908-2519</t>
  </si>
  <si>
    <t>1a1a3338-fedb-45cc-8282-e71b13669908-2520</t>
  </si>
  <si>
    <t>1a1a3338-fedb-45cc-8282-e71b13669908-2521</t>
  </si>
  <si>
    <t>1a1a3338-fedb-45cc-8282-e71b13669908-2523</t>
  </si>
  <si>
    <t>1a1a3338-fedb-45cc-8282-e71b13669908-2524</t>
  </si>
  <si>
    <t>1a1a3338-fedb-45cc-8282-e71b13669908-2525</t>
  </si>
  <si>
    <t>1a1a3338-fedb-45cc-8282-e71b13669908-2526</t>
  </si>
  <si>
    <t>1a1a3338-fedb-45cc-8282-e71b13669908-2527</t>
  </si>
  <si>
    <t>1a1a3338-fedb-45cc-8282-e71b13669908-2528</t>
  </si>
  <si>
    <t>1a1a3338-fedb-45cc-8282-e71b13669908-2529</t>
  </si>
  <si>
    <t>1a1a3338-fedb-45cc-8282-e71b13669908-2530</t>
  </si>
  <si>
    <t>1a1a3338-fedb-45cc-8282-e71b13669908-2531</t>
  </si>
  <si>
    <t>1a1a3338-fedb-45cc-8282-e71b13669908-2532</t>
  </si>
  <si>
    <t>1a1a3338-fedb-45cc-8282-e71b13669908-2533</t>
  </si>
  <si>
    <t>1a1a3338-fedb-45cc-8282-e71b13669908-2534</t>
  </si>
  <si>
    <t>1a1a3338-fedb-45cc-8282-e71b13669908-2535</t>
  </si>
  <si>
    <t>1a1a3338-fedb-45cc-8282-e71b13669908-2536</t>
  </si>
  <si>
    <t>1a1a3338-fedb-45cc-8282-e71b13669908-2537</t>
  </si>
  <si>
    <t>1a1a3338-fedb-45cc-8282-e71b13669908-2538</t>
  </si>
  <si>
    <t>1a1a3338-fedb-45cc-8282-e71b13669908-2539</t>
  </si>
  <si>
    <t>1a1a3338-fedb-45cc-8282-e71b13669908-2540</t>
  </si>
  <si>
    <t>1a1a3338-fedb-45cc-8282-e71b13669908-2541</t>
  </si>
  <si>
    <t>1a1a3338-fedb-45cc-8282-e71b13669908-2542</t>
  </si>
  <si>
    <t>1a1a3338-fedb-45cc-8282-e71b13669908-2543</t>
  </si>
  <si>
    <t>1a1a3338-fedb-45cc-8282-e71b13669908-2544</t>
  </si>
  <si>
    <t>1a1a3338-fedb-45cc-8282-e71b13669908-2545</t>
  </si>
  <si>
    <t>1a1a3338-fedb-45cc-8282-e71b13669908-2546</t>
  </si>
  <si>
    <t>1a1a3338-fedb-45cc-8282-e71b13669908-2547</t>
  </si>
  <si>
    <t>1a1a3338-fedb-45cc-8282-e71b13669908-2548</t>
  </si>
  <si>
    <t>1a1a3338-fedb-45cc-8282-e71b13669908-2549</t>
  </si>
  <si>
    <t>1a1a3338-fedb-45cc-8282-e71b13669908-2550</t>
  </si>
  <si>
    <t>1a1a3338-fedb-45cc-8282-e71b13669908-2551</t>
  </si>
  <si>
    <t>1a1a3338-fedb-45cc-8282-e71b13669908-2552</t>
  </si>
  <si>
    <t>1a1a3338-fedb-45cc-8282-e71b13669908-2553</t>
  </si>
  <si>
    <t>1a1a3338-fedb-45cc-8282-e71b13669908-2554</t>
  </si>
  <si>
    <t>1a1a3338-fedb-45cc-8282-e71b13669908-2555</t>
  </si>
  <si>
    <t>1a1a3338-fedb-45cc-8282-e71b13669908-2556</t>
  </si>
  <si>
    <t>1a1a3338-fedb-45cc-8282-e71b13669908-2557</t>
  </si>
  <si>
    <t>1a1a3338-fedb-45cc-8282-e71b13669908-2558</t>
  </si>
  <si>
    <t>1a1a3338-fedb-45cc-8282-e71b13669908-2559</t>
  </si>
  <si>
    <t>1a1a3338-fedb-45cc-8282-e71b13669908-2560</t>
  </si>
  <si>
    <t>1a1a3338-fedb-45cc-8282-e71b13669908-2561</t>
  </si>
  <si>
    <t>1a1a3338-fedb-45cc-8282-e71b13669908-2562</t>
  </si>
  <si>
    <t>1a1a3338-fedb-45cc-8282-e71b13669908-2563</t>
  </si>
  <si>
    <t>1a1a3338-fedb-45cc-8282-e71b13669908-2564</t>
  </si>
  <si>
    <t>1a1a3338-fedb-45cc-8282-e71b13669908-2565</t>
  </si>
  <si>
    <t>1a1a3338-fedb-45cc-8282-e71b13669908-2566</t>
  </si>
  <si>
    <t>1a1a3338-fedb-45cc-8282-e71b13669908-2567</t>
  </si>
  <si>
    <t>1a1a3338-fedb-45cc-8282-e71b13669908-2568</t>
  </si>
  <si>
    <t>1a1a3338-fedb-45cc-8282-e71b13669908-2569</t>
  </si>
  <si>
    <t>1a1a3338-fedb-45cc-8282-e71b13669908-2570</t>
  </si>
  <si>
    <t>1a1a3338-fedb-45cc-8282-e71b13669908-2571</t>
  </si>
  <si>
    <t>1a1a3338-fedb-45cc-8282-e71b13669908-2572</t>
  </si>
  <si>
    <t>1a1a3338-fedb-45cc-8282-e71b13669908-2573</t>
  </si>
  <si>
    <t>1a1a3338-fedb-45cc-8282-e71b13669908-2574</t>
  </si>
  <si>
    <t>1a1a3338-fedb-45cc-8282-e71b13669908-2575</t>
  </si>
  <si>
    <t>1a1a3338-fedb-45cc-8282-e71b13669908-2576</t>
  </si>
  <si>
    <t>1a1a3338-fedb-45cc-8282-e71b13669908-2577</t>
  </si>
  <si>
    <t>1a1a3338-fedb-45cc-8282-e71b13669908-2578</t>
  </si>
  <si>
    <t>1a1a3338-fedb-45cc-8282-e71b13669908-2579</t>
  </si>
  <si>
    <t>1a1a3338-fedb-45cc-8282-e71b13669908-2580</t>
  </si>
  <si>
    <t>1a1a3338-fedb-45cc-8282-e71b13669908-2581</t>
  </si>
  <si>
    <t>1a1a3338-fedb-45cc-8282-e71b13669908-2582</t>
  </si>
  <si>
    <t>1a1a3338-fedb-45cc-8282-e71b13669908-2583</t>
  </si>
  <si>
    <t>1a1a3338-fedb-45cc-8282-e71b13669908-2584</t>
  </si>
  <si>
    <t>1a1a3338-fedb-45cc-8282-e71b13669908-2585</t>
  </si>
  <si>
    <t>1a1a3338-fedb-45cc-8282-e71b13669908-2586</t>
  </si>
  <si>
    <t>1a1a3338-fedb-45cc-8282-e71b13669908-2587</t>
  </si>
  <si>
    <t>1a1a3338-fedb-45cc-8282-e71b13669908-2588</t>
  </si>
  <si>
    <t>1a1a3338-fedb-45cc-8282-e71b13669908-2589</t>
  </si>
  <si>
    <t>1a1a3338-fedb-45cc-8282-e71b13669908-2590</t>
  </si>
  <si>
    <t>1a1a3338-fedb-45cc-8282-e71b13669908-2591</t>
  </si>
  <si>
    <t>1a1a3338-fedb-45cc-8282-e71b13669908-2592</t>
  </si>
  <si>
    <t>1a1a3338-fedb-45cc-8282-e71b13669908-2593</t>
  </si>
  <si>
    <t>1a1a3338-fedb-45cc-8282-e71b13669908-2594</t>
  </si>
  <si>
    <t>1a1a3338-fedb-45cc-8282-e71b13669908-2595</t>
  </si>
  <si>
    <t>1a1a3338-fedb-45cc-8282-e71b13669908-2596</t>
  </si>
  <si>
    <t>1a1a3338-fedb-45cc-8282-e71b13669908-2597</t>
  </si>
  <si>
    <t>1a1a3338-fedb-45cc-8282-e71b13669908-2598</t>
  </si>
  <si>
    <t>1a1a3338-fedb-45cc-8282-e71b13669908-2599</t>
  </si>
  <si>
    <t>1a1a3338-fedb-45cc-8282-e71b13669908-2600</t>
  </si>
  <si>
    <t>1a1a3338-fedb-45cc-8282-e71b13669908-2601</t>
  </si>
  <si>
    <t>1a1a3338-fedb-45cc-8282-e71b13669908-2602</t>
  </si>
  <si>
    <t>1a1a3338-fedb-45cc-8282-e71b13669908-2603</t>
  </si>
  <si>
    <t>1a1a3338-fedb-45cc-8282-e71b13669908-2604</t>
  </si>
  <si>
    <t>1a1a3338-fedb-45cc-8282-e71b13669908-2605</t>
  </si>
  <si>
    <t>1a1a3338-fedb-45cc-8282-e71b13669908-2606</t>
  </si>
  <si>
    <t>1a1a3338-fedb-45cc-8282-e71b13669908-2607</t>
  </si>
  <si>
    <t>1a1a3338-fedb-45cc-8282-e71b13669908-2608</t>
  </si>
  <si>
    <t>1a1a3338-fedb-45cc-8282-e71b13669908-2609</t>
  </si>
  <si>
    <t>1a1a3338-fedb-45cc-8282-e71b13669908-2610</t>
  </si>
  <si>
    <t>1a1a3338-fedb-45cc-8282-e71b13669908-2611</t>
  </si>
  <si>
    <t>1a1a3338-fedb-45cc-8282-e71b13669908-2612</t>
  </si>
  <si>
    <t>1a1a3338-fedb-45cc-8282-e71b13669908-2613</t>
  </si>
  <si>
    <t>1a1a3338-fedb-45cc-8282-e71b13669908-2614</t>
  </si>
  <si>
    <t>1a1a3338-fedb-45cc-8282-e71b13669908-2616</t>
  </si>
  <si>
    <t>1a1a3338-fedb-45cc-8282-e71b13669908-2617</t>
  </si>
  <si>
    <t>1a1a3338-fedb-45cc-8282-e71b13669908-2618</t>
  </si>
  <si>
    <t>1a1a3338-fedb-45cc-8282-e71b13669908-2619</t>
  </si>
  <si>
    <t>1a1a3338-fedb-45cc-8282-e71b13669908-2620</t>
  </si>
  <si>
    <t>1a1a3338-fedb-45cc-8282-e71b13669908-2621</t>
  </si>
  <si>
    <t>1a1a3338-fedb-45cc-8282-e71b13669908-2622</t>
  </si>
  <si>
    <t>1a1a3338-fedb-45cc-8282-e71b13669908-2624</t>
  </si>
  <si>
    <t>1a1a3338-fedb-45cc-8282-e71b13669908-2625</t>
  </si>
  <si>
    <t>1a1a3338-fedb-45cc-8282-e71b13669908-2626</t>
  </si>
  <si>
    <t>1a1a3338-fedb-45cc-8282-e71b13669908-2627</t>
  </si>
  <si>
    <t>1a1a3338-fedb-45cc-8282-e71b13669908-2628</t>
  </si>
  <si>
    <t>1a1a3338-fedb-45cc-8282-e71b13669908-2629</t>
  </si>
  <si>
    <t>1a1a3338-fedb-45cc-8282-e71b13669908-2630</t>
  </si>
  <si>
    <t>1a1a3338-fedb-45cc-8282-e71b13669908-2631</t>
  </si>
  <si>
    <t>1a1a3338-fedb-45cc-8282-e71b13669908-2632</t>
  </si>
  <si>
    <t>1a1a3338-fedb-45cc-8282-e71b13669908-2633</t>
  </si>
  <si>
    <t>1a1a3338-fedb-45cc-8282-e71b13669908-2634</t>
  </si>
  <si>
    <t>1a1a3338-fedb-45cc-8282-e71b13669908-2635</t>
  </si>
  <si>
    <t>1a1a3338-fedb-45cc-8282-e71b13669908-2636</t>
  </si>
  <si>
    <t>1a1a3338-fedb-45cc-8282-e71b13669908-2638</t>
  </si>
  <si>
    <t>1a1a3338-fedb-45cc-8282-e71b13669908-2639</t>
  </si>
  <si>
    <t>1a1a3338-fedb-45cc-8282-e71b13669908-2640</t>
  </si>
  <si>
    <t>1a1a3338-fedb-45cc-8282-e71b13669908-2641</t>
  </si>
  <si>
    <t>1a1a3338-fedb-45cc-8282-e71b13669908-2642</t>
  </si>
  <si>
    <t>1a1a3338-fedb-45cc-8282-e71b13669908-2643</t>
  </si>
  <si>
    <t>1a1a3338-fedb-45cc-8282-e71b13669908-2644</t>
  </si>
  <si>
    <t>1a1a3338-fedb-45cc-8282-e71b13669908-2645</t>
  </si>
  <si>
    <t>1a1a3338-fedb-45cc-8282-e71b13669908-2646</t>
  </si>
  <si>
    <t>1a1a3338-fedb-45cc-8282-e71b13669908-2647</t>
  </si>
  <si>
    <t>1a1a3338-fedb-45cc-8282-e71b13669908-2648</t>
  </si>
  <si>
    <t>1a1a3338-fedb-45cc-8282-e71b13669908-2649</t>
  </si>
  <si>
    <t>1a1a3338-fedb-45cc-8282-e71b13669908-2650</t>
  </si>
  <si>
    <t>1a1a3338-fedb-45cc-8282-e71b13669908-2651</t>
  </si>
  <si>
    <t>1a1a3338-fedb-45cc-8282-e71b13669908-2652</t>
  </si>
  <si>
    <t>1a1a3338-fedb-45cc-8282-e71b13669908-2653</t>
  </si>
  <si>
    <t>1a1a3338-fedb-45cc-8282-e71b13669908-2654</t>
  </si>
  <si>
    <t>1a1a3338-fedb-45cc-8282-e71b13669908-2655</t>
  </si>
  <si>
    <t>1a1a3338-fedb-45cc-8282-e71b13669908-2656</t>
  </si>
  <si>
    <t>1a1a3338-fedb-45cc-8282-e71b13669908-2657</t>
  </si>
  <si>
    <t>1a1a3338-fedb-45cc-8282-e71b13669908-2658</t>
  </si>
  <si>
    <t>1a1a3338-fedb-45cc-8282-e71b13669908-2659</t>
  </si>
  <si>
    <t>1a1a3338-fedb-45cc-8282-e71b13669908-2660</t>
  </si>
  <si>
    <t>1a1a3338-fedb-45cc-8282-e71b13669908-2661</t>
  </si>
  <si>
    <t>1a1a3338-fedb-45cc-8282-e71b13669908-2662</t>
  </si>
  <si>
    <t>1a1a3338-fedb-45cc-8282-e71b13669908-2663</t>
  </si>
  <si>
    <t>1a1a3338-fedb-45cc-8282-e71b13669908-2664</t>
  </si>
  <si>
    <t>1a1a3338-fedb-45cc-8282-e71b13669908-2665</t>
  </si>
  <si>
    <t>1a1a3338-fedb-45cc-8282-e71b13669908-2666</t>
  </si>
  <si>
    <t>1a1a3338-fedb-45cc-8282-e71b13669908-2667</t>
  </si>
  <si>
    <t>1a1a3338-fedb-45cc-8282-e71b13669908-2668</t>
  </si>
  <si>
    <t>1a1a3338-fedb-45cc-8282-e71b13669908-2669</t>
  </si>
  <si>
    <t>1a1a3338-fedb-45cc-8282-e71b13669908-2670</t>
  </si>
  <si>
    <t>1a1a3338-fedb-45cc-8282-e71b13669908-2671</t>
  </si>
  <si>
    <t>1a1a3338-fedb-45cc-8282-e71b13669908-2672</t>
  </si>
  <si>
    <t>1a1a3338-fedb-45cc-8282-e71b13669908-2673</t>
  </si>
  <si>
    <t>1a1a3338-fedb-45cc-8282-e71b13669908-2674</t>
  </si>
  <si>
    <t>1a1a3338-fedb-45cc-8282-e71b13669908-2675</t>
  </si>
  <si>
    <t>1a1a3338-fedb-45cc-8282-e71b13669908-2676</t>
  </si>
  <si>
    <t>1a1a3338-fedb-45cc-8282-e71b13669908-2677</t>
  </si>
  <si>
    <t>1a1a3338-fedb-45cc-8282-e71b13669908-2678</t>
  </si>
  <si>
    <t>1a1a3338-fedb-45cc-8282-e71b13669908-2679</t>
  </si>
  <si>
    <t>1a1a3338-fedb-45cc-8282-e71b13669908-2680</t>
  </si>
  <si>
    <t>1a1a3338-fedb-45cc-8282-e71b13669908-2681</t>
  </si>
  <si>
    <t>1a1a3338-fedb-45cc-8282-e71b13669908-2682</t>
  </si>
  <si>
    <t>1a1a3338-fedb-45cc-8282-e71b13669908-2683</t>
  </si>
  <si>
    <t>1a1a3338-fedb-45cc-8282-e71b13669908-2684</t>
  </si>
  <si>
    <t>1a1a3338-fedb-45cc-8282-e71b13669908-2685</t>
  </si>
  <si>
    <t>1a1a3338-fedb-45cc-8282-e71b13669908-2686</t>
  </si>
  <si>
    <t>1a1a3338-fedb-45cc-8282-e71b13669908-2687</t>
  </si>
  <si>
    <t>1a1a3338-fedb-45cc-8282-e71b13669908-2688</t>
  </si>
  <si>
    <t>1a1a3338-fedb-45cc-8282-e71b13669908-2689</t>
  </si>
  <si>
    <t>1a1a3338-fedb-45cc-8282-e71b13669908-2690</t>
  </si>
  <si>
    <t>1a1a3338-fedb-45cc-8282-e71b13669908-2691</t>
  </si>
  <si>
    <t>1a1a3338-fedb-45cc-8282-e71b13669908-2692</t>
  </si>
  <si>
    <t>1a1a3338-fedb-45cc-8282-e71b13669908-2693</t>
  </si>
  <si>
    <t>1a1a3338-fedb-45cc-8282-e71b13669908-2694</t>
  </si>
  <si>
    <t>1a1a3338-fedb-45cc-8282-e71b13669908-2695</t>
  </si>
  <si>
    <t>1a1a3338-fedb-45cc-8282-e71b13669908-2696</t>
  </si>
  <si>
    <t>1a1a3338-fedb-45cc-8282-e71b13669908-2697</t>
  </si>
  <si>
    <t>1a1a3338-fedb-45cc-8282-e71b13669908-2698</t>
  </si>
  <si>
    <t>1a1a3338-fedb-45cc-8282-e71b13669908-2699</t>
  </si>
  <si>
    <t>1a1a3338-fedb-45cc-8282-e71b13669908-2700</t>
  </si>
  <si>
    <t>1a1a3338-fedb-45cc-8282-e71b13669908-2701</t>
  </si>
  <si>
    <t>1a1a3338-fedb-45cc-8282-e71b13669908-2702</t>
  </si>
  <si>
    <t>1a1a3338-fedb-45cc-8282-e71b13669908-2703</t>
  </si>
  <si>
    <t>1a1a3338-fedb-45cc-8282-e71b13669908-2704</t>
  </si>
  <si>
    <t>1a1a3338-fedb-45cc-8282-e71b13669908-2705</t>
  </si>
  <si>
    <t>1a1a3338-fedb-45cc-8282-e71b13669908-2706</t>
  </si>
  <si>
    <t>1a1a3338-fedb-45cc-8282-e71b13669908-2707</t>
  </si>
  <si>
    <t>1a1a3338-fedb-45cc-8282-e71b13669908-2708</t>
  </si>
  <si>
    <t>1a1a3338-fedb-45cc-8282-e71b13669908-2709</t>
  </si>
  <si>
    <t>1a1a3338-fedb-45cc-8282-e71b13669908-2710</t>
  </si>
  <si>
    <t>1a1a3338-fedb-45cc-8282-e71b13669908-2711</t>
  </si>
  <si>
    <t>1a1a3338-fedb-45cc-8282-e71b13669908-2712</t>
  </si>
  <si>
    <t>1a1a3338-fedb-45cc-8282-e71b13669908-2713</t>
  </si>
  <si>
    <t>1a1a3338-fedb-45cc-8282-e71b13669908-2714</t>
  </si>
  <si>
    <t>1a1a3338-fedb-45cc-8282-e71b13669908-2715</t>
  </si>
  <si>
    <t>1a1a3338-fedb-45cc-8282-e71b13669908-2716</t>
  </si>
  <si>
    <t>1a1a3338-fedb-45cc-8282-e71b13669908-2717</t>
  </si>
  <si>
    <t>1a1a3338-fedb-45cc-8282-e71b13669908-2718</t>
  </si>
  <si>
    <t>1a1a3338-fedb-45cc-8282-e71b13669908-2719</t>
  </si>
  <si>
    <t>1a1a3338-fedb-45cc-8282-e71b13669908-2720</t>
  </si>
  <si>
    <t>1a1a3338-fedb-45cc-8282-e71b13669908-2721</t>
  </si>
  <si>
    <t>1a1a3338-fedb-45cc-8282-e71b13669908-2722</t>
  </si>
  <si>
    <t>1a1a3338-fedb-45cc-8282-e71b13669908-2723</t>
  </si>
  <si>
    <t>1a1a3338-fedb-45cc-8282-e71b13669908-2724</t>
  </si>
  <si>
    <t>1a1a3338-fedb-45cc-8282-e71b13669908-2725</t>
  </si>
  <si>
    <t>1a1a3338-fedb-45cc-8282-e71b13669908-2726</t>
  </si>
  <si>
    <t>1a1a3338-fedb-45cc-8282-e71b13669908-2727</t>
  </si>
  <si>
    <t>1a1a3338-fedb-45cc-8282-e71b13669908-2728</t>
  </si>
  <si>
    <t>1a1a3338-fedb-45cc-8282-e71b13669908-2729</t>
  </si>
  <si>
    <t>1a1a3338-fedb-45cc-8282-e71b13669908-2730</t>
  </si>
  <si>
    <t>1a1a3338-fedb-45cc-8282-e71b13669908-2732</t>
  </si>
  <si>
    <t>1a1a3338-fedb-45cc-8282-e71b13669908-2733</t>
  </si>
  <si>
    <t>1a1a3338-fedb-45cc-8282-e71b13669908-2734</t>
  </si>
  <si>
    <t>1a1a3338-fedb-45cc-8282-e71b13669908-2735</t>
  </si>
  <si>
    <t>1a1a3338-fedb-45cc-8282-e71b13669908-2736</t>
  </si>
  <si>
    <t>1a1a3338-fedb-45cc-8282-e71b13669908-2737</t>
  </si>
  <si>
    <t>1a1a3338-fedb-45cc-8282-e71b13669908-2738</t>
  </si>
  <si>
    <t>1a1a3338-fedb-45cc-8282-e71b13669908-2739</t>
  </si>
  <si>
    <t>1a1a3338-fedb-45cc-8282-e71b13669908-2740</t>
  </si>
  <si>
    <t>1a1a3338-fedb-45cc-8282-e71b13669908-2741</t>
  </si>
  <si>
    <t>1a1a3338-fedb-45cc-8282-e71b13669908-2742</t>
  </si>
  <si>
    <t>1a1a3338-fedb-45cc-8282-e71b13669908-2743</t>
  </si>
  <si>
    <t>1a1a3338-fedb-45cc-8282-e71b13669908-2744</t>
  </si>
  <si>
    <t>1a1a3338-fedb-45cc-8282-e71b13669908-2745</t>
  </si>
  <si>
    <t>1a1a3338-fedb-45cc-8282-e71b13669908-2746</t>
  </si>
  <si>
    <t>1a1a3338-fedb-45cc-8282-e71b13669908-2747</t>
  </si>
  <si>
    <t>1a1a3338-fedb-45cc-8282-e71b13669908-2748</t>
  </si>
  <si>
    <t>1a1a3338-fedb-45cc-8282-e71b13669908-2749</t>
  </si>
  <si>
    <t>1a1a3338-fedb-45cc-8282-e71b13669908-2750</t>
  </si>
  <si>
    <t>1a1a3338-fedb-45cc-8282-e71b13669908-2751</t>
  </si>
  <si>
    <t>1a1a3338-fedb-45cc-8282-e71b13669908-2752</t>
  </si>
  <si>
    <t>1a1a3338-fedb-45cc-8282-e71b13669908-2753</t>
  </si>
  <si>
    <t>1a1a3338-fedb-45cc-8282-e71b13669908-2754</t>
  </si>
  <si>
    <t>1a1a3338-fedb-45cc-8282-e71b13669908-2755</t>
  </si>
  <si>
    <t>1a1a3338-fedb-45cc-8282-e71b13669908-2756</t>
  </si>
  <si>
    <t>1a1a3338-fedb-45cc-8282-e71b13669908-2757</t>
  </si>
  <si>
    <t>1a1a3338-fedb-45cc-8282-e71b13669908-2758</t>
  </si>
  <si>
    <t>1a1a3338-fedb-45cc-8282-e71b13669908-2759</t>
  </si>
  <si>
    <t>1a1a3338-fedb-45cc-8282-e71b13669908-2760</t>
  </si>
  <si>
    <t>1a1a3338-fedb-45cc-8282-e71b13669908-2761</t>
  </si>
  <si>
    <t>1a1a3338-fedb-45cc-8282-e71b13669908-2762</t>
  </si>
  <si>
    <t>1a1a3338-fedb-45cc-8282-e71b13669908-2763</t>
  </si>
  <si>
    <t>1a1a3338-fedb-45cc-8282-e71b13669908-2764</t>
  </si>
  <si>
    <t>1a1a3338-fedb-45cc-8282-e71b13669908-2765</t>
  </si>
  <si>
    <t>1a1a3338-fedb-45cc-8282-e71b13669908-2766</t>
  </si>
  <si>
    <t>1a1a3338-fedb-45cc-8282-e71b13669908-2767</t>
  </si>
  <si>
    <t>1a1a3338-fedb-45cc-8282-e71b13669908-2768</t>
  </si>
  <si>
    <t>1a1a3338-fedb-45cc-8282-e71b13669908-2769</t>
  </si>
  <si>
    <t>1a1a3338-fedb-45cc-8282-e71b13669908-2770</t>
  </si>
  <si>
    <t>1a1a3338-fedb-45cc-8282-e71b13669908-2771</t>
  </si>
  <si>
    <t>1a1a3338-fedb-45cc-8282-e71b13669908-2772</t>
  </si>
  <si>
    <t>1a1a3338-fedb-45cc-8282-e71b13669908-2773</t>
  </si>
  <si>
    <t>1a1a3338-fedb-45cc-8282-e71b13669908-2774</t>
  </si>
  <si>
    <t>1a1a3338-fedb-45cc-8282-e71b13669908-2775</t>
  </si>
  <si>
    <t>1a1a3338-fedb-45cc-8282-e71b13669908-2776</t>
  </si>
  <si>
    <t>1a1a3338-fedb-45cc-8282-e71b13669908-2777</t>
  </si>
  <si>
    <t>1a1a3338-fedb-45cc-8282-e71b13669908-2778</t>
  </si>
  <si>
    <t>1a1a3338-fedb-45cc-8282-e71b13669908-2779</t>
  </si>
  <si>
    <t>1a1a3338-fedb-45cc-8282-e71b13669908-2780</t>
  </si>
  <si>
    <t>1a1a3338-fedb-45cc-8282-e71b13669908-2781</t>
  </si>
  <si>
    <t>1a1a3338-fedb-45cc-8282-e71b13669908-2782</t>
  </si>
  <si>
    <t>1a1a3338-fedb-45cc-8282-e71b13669908-2783</t>
  </si>
  <si>
    <t>1a1a3338-fedb-45cc-8282-e71b13669908-2784</t>
  </si>
  <si>
    <t>1a1a3338-fedb-45cc-8282-e71b13669908-2785</t>
  </si>
  <si>
    <t>1a1a3338-fedb-45cc-8282-e71b13669908-2786</t>
  </si>
  <si>
    <t>1a1a3338-fedb-45cc-8282-e71b13669908-2787</t>
  </si>
  <si>
    <t>1a1a3338-fedb-45cc-8282-e71b13669908-2788</t>
  </si>
  <si>
    <t>1a1a3338-fedb-45cc-8282-e71b13669908-2789</t>
  </si>
  <si>
    <t>1a1a3338-fedb-45cc-8282-e71b13669908-2790</t>
  </si>
  <si>
    <t>1a1a3338-fedb-45cc-8282-e71b13669908-2791</t>
  </si>
  <si>
    <t>1a1a3338-fedb-45cc-8282-e71b13669908-2792</t>
  </si>
  <si>
    <t>1a1a3338-fedb-45cc-8282-e71b13669908-2793</t>
  </si>
  <si>
    <t>1a1a3338-fedb-45cc-8282-e71b13669908-2794</t>
  </si>
  <si>
    <t>1a1a3338-fedb-45cc-8282-e71b13669908-2795</t>
  </si>
  <si>
    <t>1a1a3338-fedb-45cc-8282-e71b13669908-2796</t>
  </si>
  <si>
    <t>1a1a3338-fedb-45cc-8282-e71b13669908-2797</t>
  </si>
  <si>
    <t>1a1a3338-fedb-45cc-8282-e71b13669908-2798</t>
  </si>
  <si>
    <t>1a1a3338-fedb-45cc-8282-e71b13669908-2799</t>
  </si>
  <si>
    <t>1a1a3338-fedb-45cc-8282-e71b13669908-2800</t>
  </si>
  <si>
    <t>1a1a3338-fedb-45cc-8282-e71b13669908-2801</t>
  </si>
  <si>
    <t>1a1a3338-fedb-45cc-8282-e71b13669908-2802</t>
  </si>
  <si>
    <t>1a1a3338-fedb-45cc-8282-e71b13669908-2803</t>
  </si>
  <si>
    <t>1a1a3338-fedb-45cc-8282-e71b13669908-2804</t>
  </si>
  <si>
    <t>1a1a3338-fedb-45cc-8282-e71b13669908-2805</t>
  </si>
  <si>
    <t>1a1a3338-fedb-45cc-8282-e71b13669908-2806</t>
  </si>
  <si>
    <t>1a1a3338-fedb-45cc-8282-e71b13669908-2807</t>
  </si>
  <si>
    <t>1a1a3338-fedb-45cc-8282-e71b13669908-2808</t>
  </si>
  <si>
    <t>1a1a3338-fedb-45cc-8282-e71b13669908-2809</t>
  </si>
  <si>
    <t>1a1a3338-fedb-45cc-8282-e71b13669908-2810</t>
  </si>
  <si>
    <t>1a1a3338-fedb-45cc-8282-e71b13669908-2811</t>
  </si>
  <si>
    <t>1a1a3338-fedb-45cc-8282-e71b13669908-2812</t>
  </si>
  <si>
    <t>1a1a3338-fedb-45cc-8282-e71b13669908-2813</t>
  </si>
  <si>
    <t>1a1a3338-fedb-45cc-8282-e71b13669908-2814</t>
  </si>
  <si>
    <t>1a1a3338-fedb-45cc-8282-e71b13669908-2815</t>
  </si>
  <si>
    <t>1a1a3338-fedb-45cc-8282-e71b13669908-2817</t>
  </si>
  <si>
    <t>1a1a3338-fedb-45cc-8282-e71b13669908-2818</t>
  </si>
  <si>
    <t>1a1a3338-fedb-45cc-8282-e71b13669908-2819</t>
  </si>
  <si>
    <t>1a1a3338-fedb-45cc-8282-e71b13669908-2820</t>
  </si>
  <si>
    <t>1a1a3338-fedb-45cc-8282-e71b13669908-2821</t>
  </si>
  <si>
    <t>1a1a3338-fedb-45cc-8282-e71b13669908-2822</t>
  </si>
  <si>
    <t>1a1a3338-fedb-45cc-8282-e71b13669908-2823</t>
  </si>
  <si>
    <t>1a1a3338-fedb-45cc-8282-e71b13669908-2824</t>
  </si>
  <si>
    <t>1a1a3338-fedb-45cc-8282-e71b13669908-2826</t>
  </si>
  <si>
    <t>1a1a3338-fedb-45cc-8282-e71b13669908-2827</t>
  </si>
  <si>
    <t>1a1a3338-fedb-45cc-8282-e71b13669908-2828</t>
  </si>
  <si>
    <t>1a1a3338-fedb-45cc-8282-e71b13669908-2829</t>
  </si>
  <si>
    <t>1a1a3338-fedb-45cc-8282-e71b13669908-2830</t>
  </si>
  <si>
    <t>1a1a3338-fedb-45cc-8282-e71b13669908-2831</t>
  </si>
  <si>
    <t>1a1a3338-fedb-45cc-8282-e71b13669908-2832</t>
  </si>
  <si>
    <t>1a1a3338-fedb-45cc-8282-e71b13669908-2833</t>
  </si>
  <si>
    <t>1a1a3338-fedb-45cc-8282-e71b13669908-2834</t>
  </si>
  <si>
    <t>1a1a3338-fedb-45cc-8282-e71b13669908-2835</t>
  </si>
  <si>
    <t>1a1a3338-fedb-45cc-8282-e71b13669908-2836</t>
  </si>
  <si>
    <t>1a1a3338-fedb-45cc-8282-e71b13669908-2837</t>
  </si>
  <si>
    <t>1a1a3338-fedb-45cc-8282-e71b13669908-2838</t>
  </si>
  <si>
    <t>1a1a3338-fedb-45cc-8282-e71b13669908-2839</t>
  </si>
  <si>
    <t>1a1a3338-fedb-45cc-8282-e71b13669908-2841</t>
  </si>
  <si>
    <t>1a1a3338-fedb-45cc-8282-e71b13669908-2842</t>
  </si>
  <si>
    <t>1a1a3338-fedb-45cc-8282-e71b13669908-2843</t>
  </si>
  <si>
    <t>1a1a3338-fedb-45cc-8282-e71b13669908-2844</t>
  </si>
  <si>
    <t>1a1a3338-fedb-45cc-8282-e71b13669908-2845</t>
  </si>
  <si>
    <t>1a1a3338-fedb-45cc-8282-e71b13669908-2846</t>
  </si>
  <si>
    <t>1a1a3338-fedb-45cc-8282-e71b13669908-2847</t>
  </si>
  <si>
    <t>1a1a3338-fedb-45cc-8282-e71b13669908-2848</t>
  </si>
  <si>
    <t>1a1a3338-fedb-45cc-8282-e71b13669908-2849</t>
  </si>
  <si>
    <t>1a1a3338-fedb-45cc-8282-e71b13669908-2850</t>
  </si>
  <si>
    <t>1a1a3338-fedb-45cc-8282-e71b13669908-2851</t>
  </si>
  <si>
    <t>1a1a3338-fedb-45cc-8282-e71b13669908-2852</t>
  </si>
  <si>
    <t>1a1a3338-fedb-45cc-8282-e71b13669908-2853</t>
  </si>
  <si>
    <t>1a1a3338-fedb-45cc-8282-e71b13669908-2854</t>
  </si>
  <si>
    <t>1a1a3338-fedb-45cc-8282-e71b13669908-2855</t>
  </si>
  <si>
    <t>1a1a3338-fedb-45cc-8282-e71b13669908-2856</t>
  </si>
  <si>
    <t>1a1a3338-fedb-45cc-8282-e71b13669908-2857</t>
  </si>
  <si>
    <t>1a1a3338-fedb-45cc-8282-e71b13669908-2858</t>
  </si>
  <si>
    <t>1a1a3338-fedb-45cc-8282-e71b13669908-2859</t>
  </si>
  <si>
    <t>1a1a3338-fedb-45cc-8282-e71b13669908-2860</t>
  </si>
  <si>
    <t>1a1a3338-fedb-45cc-8282-e71b13669908-2861</t>
  </si>
  <si>
    <t>1a1a3338-fedb-45cc-8282-e71b13669908-2862</t>
  </si>
  <si>
    <t>1a1a3338-fedb-45cc-8282-e71b13669908-2863</t>
  </si>
  <si>
    <t>1a1a3338-fedb-45cc-8282-e71b13669908-2864</t>
  </si>
  <si>
    <t>1a1a3338-fedb-45cc-8282-e71b13669908-2865</t>
  </si>
  <si>
    <t>1a1a3338-fedb-45cc-8282-e71b13669908-2866</t>
  </si>
  <si>
    <t>1a1a3338-fedb-45cc-8282-e71b13669908-2867</t>
  </si>
  <si>
    <t>1a1a3338-fedb-45cc-8282-e71b13669908-2868</t>
  </si>
  <si>
    <t>1a1a3338-fedb-45cc-8282-e71b13669908-2869</t>
  </si>
  <si>
    <t>1a1a3338-fedb-45cc-8282-e71b13669908-2870</t>
  </si>
  <si>
    <t>1a1a3338-fedb-45cc-8282-e71b13669908-2871</t>
  </si>
  <si>
    <t>1a1a3338-fedb-45cc-8282-e71b13669908-2872</t>
  </si>
  <si>
    <t>1a1a3338-fedb-45cc-8282-e71b13669908-2873</t>
  </si>
  <si>
    <t>1a1a3338-fedb-45cc-8282-e71b13669908-2874</t>
  </si>
  <si>
    <t>1a1a3338-fedb-45cc-8282-e71b13669908-2875</t>
  </si>
  <si>
    <t>1a1a3338-fedb-45cc-8282-e71b13669908-2876</t>
  </si>
  <si>
    <t>1a1a3338-fedb-45cc-8282-e71b13669908-2877</t>
  </si>
  <si>
    <t>1a1a3338-fedb-45cc-8282-e71b13669908-2878</t>
  </si>
  <si>
    <t>1a1a3338-fedb-45cc-8282-e71b13669908-2879</t>
  </si>
  <si>
    <t>1a1a3338-fedb-45cc-8282-e71b13669908-2880</t>
  </si>
  <si>
    <t>1a1a3338-fedb-45cc-8282-e71b13669908-2881</t>
  </si>
  <si>
    <t>1a1a3338-fedb-45cc-8282-e71b13669908-2882</t>
  </si>
  <si>
    <t>1a1a3338-fedb-45cc-8282-e71b13669908-2883</t>
  </si>
  <si>
    <t>1a1a3338-fedb-45cc-8282-e71b13669908-2884</t>
  </si>
  <si>
    <t>1a1a3338-fedb-45cc-8282-e71b13669908-2885</t>
  </si>
  <si>
    <t>1a1a3338-fedb-45cc-8282-e71b13669908-2886</t>
  </si>
  <si>
    <t>1a1a3338-fedb-45cc-8282-e71b13669908-2887</t>
  </si>
  <si>
    <t>1a1a3338-fedb-45cc-8282-e71b13669908-2888</t>
  </si>
  <si>
    <t>1a1a3338-fedb-45cc-8282-e71b13669908-2889</t>
  </si>
  <si>
    <t>1a1a3338-fedb-45cc-8282-e71b13669908-2890</t>
  </si>
  <si>
    <t>1a1a3338-fedb-45cc-8282-e71b13669908-2891</t>
  </si>
  <si>
    <t>1a1a3338-fedb-45cc-8282-e71b13669908-2892</t>
  </si>
  <si>
    <t>1a1a3338-fedb-45cc-8282-e71b13669908-2893</t>
  </si>
  <si>
    <t>1a1a3338-fedb-45cc-8282-e71b13669908-2894</t>
  </si>
  <si>
    <t>1a1a3338-fedb-45cc-8282-e71b13669908-2895</t>
  </si>
  <si>
    <t>1a1a3338-fedb-45cc-8282-e71b13669908-2896</t>
  </si>
  <si>
    <t>1a1a3338-fedb-45cc-8282-e71b13669908-2897</t>
  </si>
  <si>
    <t>1a1a3338-fedb-45cc-8282-e71b13669908-2898</t>
  </si>
  <si>
    <t>1a1a3338-fedb-45cc-8282-e71b13669908-2899</t>
  </si>
  <si>
    <t>1a1a3338-fedb-45cc-8282-e71b13669908-2900</t>
  </si>
  <si>
    <t>1a1a3338-fedb-45cc-8282-e71b13669908-2901</t>
  </si>
  <si>
    <t>1a1a3338-fedb-45cc-8282-e71b13669908-2902</t>
  </si>
  <si>
    <t>1a1a3338-fedb-45cc-8282-e71b13669908-2903</t>
  </si>
  <si>
    <t>1a1a3338-fedb-45cc-8282-e71b13669908-2904</t>
  </si>
  <si>
    <t>1a1a3338-fedb-45cc-8282-e71b13669908-2905</t>
  </si>
  <si>
    <t>1a1a3338-fedb-45cc-8282-e71b13669908-2906</t>
  </si>
  <si>
    <t>1a1a3338-fedb-45cc-8282-e71b13669908-2907</t>
  </si>
  <si>
    <t>1a1a3338-fedb-45cc-8282-e71b13669908-2908</t>
  </si>
  <si>
    <t>1a1a3338-fedb-45cc-8282-e71b13669908-2909</t>
  </si>
  <si>
    <t>1a1a3338-fedb-45cc-8282-e71b13669908-2910</t>
  </si>
  <si>
    <t>1a1a3338-fedb-45cc-8282-e71b13669908-2911</t>
  </si>
  <si>
    <t>1a1a3338-fedb-45cc-8282-e71b13669908-2912</t>
  </si>
  <si>
    <t>1a1a3338-fedb-45cc-8282-e71b13669908-2913</t>
  </si>
  <si>
    <t>1a1a3338-fedb-45cc-8282-e71b13669908-2914</t>
  </si>
  <si>
    <t>1a1a3338-fedb-45cc-8282-e71b13669908-2915</t>
  </si>
  <si>
    <t>1a1a3338-fedb-45cc-8282-e71b13669908-2916</t>
  </si>
  <si>
    <t>1a1a3338-fedb-45cc-8282-e71b13669908-2917</t>
  </si>
  <si>
    <t>1a1a3338-fedb-45cc-8282-e71b13669908-2918</t>
  </si>
  <si>
    <t>1a1a3338-fedb-45cc-8282-e71b13669908-2919</t>
  </si>
  <si>
    <t>1a1a3338-fedb-45cc-8282-e71b13669908-2920</t>
  </si>
  <si>
    <t>1a1a3338-fedb-45cc-8282-e71b13669908-2921</t>
  </si>
  <si>
    <t>1a1a3338-fedb-45cc-8282-e71b13669908-2922</t>
  </si>
  <si>
    <t>1a1a3338-fedb-45cc-8282-e71b13669908-2923</t>
  </si>
  <si>
    <t>1a1a3338-fedb-45cc-8282-e71b13669908-2924</t>
  </si>
  <si>
    <t>1a1a3338-fedb-45cc-8282-e71b13669908-2925</t>
  </si>
  <si>
    <t>1a1a3338-fedb-45cc-8282-e71b13669908-2927</t>
  </si>
  <si>
    <t>1a1a3338-fedb-45cc-8282-e71b13669908-2928</t>
  </si>
  <si>
    <t>1a1a3338-fedb-45cc-8282-e71b13669908-2929</t>
  </si>
  <si>
    <t>1a1a3338-fedb-45cc-8282-e71b13669908-2930</t>
  </si>
  <si>
    <t>1a1a3338-fedb-45cc-8282-e71b13669908-2931</t>
  </si>
  <si>
    <t>1a1a3338-fedb-45cc-8282-e71b13669908-2932</t>
  </si>
  <si>
    <t>1a1a3338-fedb-45cc-8282-e71b13669908-2933</t>
  </si>
  <si>
    <t>1a1a3338-fedb-45cc-8282-e71b13669908-2934</t>
  </si>
  <si>
    <t>1a1a3338-fedb-45cc-8282-e71b13669908-2935</t>
  </si>
  <si>
    <t>1a1a3338-fedb-45cc-8282-e71b13669908-2936</t>
  </si>
  <si>
    <t>1a1a3338-fedb-45cc-8282-e71b13669908-2937</t>
  </si>
  <si>
    <t>1a1a3338-fedb-45cc-8282-e71b13669908-2938</t>
  </si>
  <si>
    <t>1a1a3338-fedb-45cc-8282-e71b13669908-2939</t>
  </si>
  <si>
    <t>1a1a3338-fedb-45cc-8282-e71b13669908-2940</t>
  </si>
  <si>
    <t>1a1a3338-fedb-45cc-8282-e71b13669908-2941</t>
  </si>
  <si>
    <t>1a1a3338-fedb-45cc-8282-e71b13669908-2942</t>
  </si>
  <si>
    <t>1a1a3338-fedb-45cc-8282-e71b13669908-2943</t>
  </si>
  <si>
    <t>1a1a3338-fedb-45cc-8282-e71b13669908-2944</t>
  </si>
  <si>
    <t>1a1a3338-fedb-45cc-8282-e71b13669908-2945</t>
  </si>
  <si>
    <t>1a1a3338-fedb-45cc-8282-e71b13669908-2946</t>
  </si>
  <si>
    <t>1a1a3338-fedb-45cc-8282-e71b13669908-2947</t>
  </si>
  <si>
    <t>1a1a3338-fedb-45cc-8282-e71b13669908-2948</t>
  </si>
  <si>
    <t>1a1a3338-fedb-45cc-8282-e71b13669908-2949</t>
  </si>
  <si>
    <t>1a1a3338-fedb-45cc-8282-e71b13669908-2950</t>
  </si>
  <si>
    <t>1a1a3338-fedb-45cc-8282-e71b13669908-2951</t>
  </si>
  <si>
    <t>1a1a3338-fedb-45cc-8282-e71b13669908-2952</t>
  </si>
  <si>
    <t>1a1a3338-fedb-45cc-8282-e71b13669908-2953</t>
  </si>
  <si>
    <t>1a1a3338-fedb-45cc-8282-e71b13669908-2954</t>
  </si>
  <si>
    <t>1a1a3338-fedb-45cc-8282-e71b13669908-2955</t>
  </si>
  <si>
    <t>1a1a3338-fedb-45cc-8282-e71b13669908-2956</t>
  </si>
  <si>
    <t>1a1a3338-fedb-45cc-8282-e71b13669908-2957</t>
  </si>
  <si>
    <t>1a1a3338-fedb-45cc-8282-e71b13669908-2958</t>
  </si>
  <si>
    <t>1a1a3338-fedb-45cc-8282-e71b13669908-2959</t>
  </si>
  <si>
    <t>1a1a3338-fedb-45cc-8282-e71b13669908-2960</t>
  </si>
  <si>
    <t>1a1a3338-fedb-45cc-8282-e71b13669908-2961</t>
  </si>
  <si>
    <t>1a1a3338-fedb-45cc-8282-e71b13669908-2962</t>
  </si>
  <si>
    <t>1a1a3338-fedb-45cc-8282-e71b13669908-2963</t>
  </si>
  <si>
    <t>1a1a3338-fedb-45cc-8282-e71b13669908-2964</t>
  </si>
  <si>
    <t>1a1a3338-fedb-45cc-8282-e71b13669908-2965</t>
  </si>
  <si>
    <t>1a1a3338-fedb-45cc-8282-e71b13669908-2966</t>
  </si>
  <si>
    <t>1a1a3338-fedb-45cc-8282-e71b13669908-2967</t>
  </si>
  <si>
    <t>1a1a3338-fedb-45cc-8282-e71b13669908-2968</t>
  </si>
  <si>
    <t>1a1a3338-fedb-45cc-8282-e71b13669908-2969</t>
  </si>
  <si>
    <t>1a1a3338-fedb-45cc-8282-e71b13669908-2970</t>
  </si>
  <si>
    <t>1a1a3338-fedb-45cc-8282-e71b13669908-2971</t>
  </si>
  <si>
    <t>1a1a3338-fedb-45cc-8282-e71b13669908-2972</t>
  </si>
  <si>
    <t>1a1a3338-fedb-45cc-8282-e71b13669908-2973</t>
  </si>
  <si>
    <t>1a1a3338-fedb-45cc-8282-e71b13669908-2974</t>
  </si>
  <si>
    <t>1a1a3338-fedb-45cc-8282-e71b13669908-2975</t>
  </si>
  <si>
    <t>1a1a3338-fedb-45cc-8282-e71b13669908-2976</t>
  </si>
  <si>
    <t>1a1a3338-fedb-45cc-8282-e71b13669908-2977</t>
  </si>
  <si>
    <t>1a1a3338-fedb-45cc-8282-e71b13669908-2978</t>
  </si>
  <si>
    <t>1a1a3338-fedb-45cc-8282-e71b13669908-2979</t>
  </si>
  <si>
    <t>1a1a3338-fedb-45cc-8282-e71b13669908-2980</t>
  </si>
  <si>
    <t>1a1a3338-fedb-45cc-8282-e71b13669908-2981</t>
  </si>
  <si>
    <t>1a1a3338-fedb-45cc-8282-e71b13669908-2982</t>
  </si>
  <si>
    <t>1a1a3338-fedb-45cc-8282-e71b13669908-2983</t>
  </si>
  <si>
    <t>1a1a3338-fedb-45cc-8282-e71b13669908-2984</t>
  </si>
  <si>
    <t>1a1a3338-fedb-45cc-8282-e71b13669908-2985</t>
  </si>
  <si>
    <t>1a1a3338-fedb-45cc-8282-e71b13669908-2986</t>
  </si>
  <si>
    <t>1a1a3338-fedb-45cc-8282-e71b13669908-2987</t>
  </si>
  <si>
    <t>1a1a3338-fedb-45cc-8282-e71b13669908-2988</t>
  </si>
  <si>
    <t>1a1a3338-fedb-45cc-8282-e71b13669908-2989</t>
  </si>
  <si>
    <t>1a1a3338-fedb-45cc-8282-e71b13669908-2990</t>
  </si>
  <si>
    <t>1a1a3338-fedb-45cc-8282-e71b13669908-2991</t>
  </si>
  <si>
    <t>1a1a3338-fedb-45cc-8282-e71b13669908-2992</t>
  </si>
  <si>
    <t>1a1a3338-fedb-45cc-8282-e71b13669908-2993</t>
  </si>
  <si>
    <t>1a1a3338-fedb-45cc-8282-e71b13669908-2994</t>
  </si>
  <si>
    <t>1a1a3338-fedb-45cc-8282-e71b13669908-2995</t>
  </si>
  <si>
    <t>1a1a3338-fedb-45cc-8282-e71b13669908-2996</t>
  </si>
  <si>
    <t>1a1a3338-fedb-45cc-8282-e71b13669908-2997</t>
  </si>
  <si>
    <t>1a1a3338-fedb-45cc-8282-e71b13669908-2998</t>
  </si>
  <si>
    <t>1a1a3338-fedb-45cc-8282-e71b13669908-2999</t>
  </si>
  <si>
    <t>1a1a3338-fedb-45cc-8282-e71b13669908-3000</t>
  </si>
  <si>
    <t>1a1a3338-fedb-45cc-8282-e71b13669908-3001</t>
  </si>
  <si>
    <t>1a1a3338-fedb-45cc-8282-e71b13669908-3002</t>
  </si>
  <si>
    <t>1a1a3338-fedb-45cc-8282-e71b13669908-3003</t>
  </si>
  <si>
    <t>1a1a3338-fedb-45cc-8282-e71b13669908-3004</t>
  </si>
  <si>
    <t>1a1a3338-fedb-45cc-8282-e71b13669908-3005</t>
  </si>
  <si>
    <t>1a1a3338-fedb-45cc-8282-e71b13669908-3006</t>
  </si>
  <si>
    <t>1a1a3338-fedb-45cc-8282-e71b13669908-3007</t>
  </si>
  <si>
    <t>1a1a3338-fedb-45cc-8282-e71b13669908-3008</t>
  </si>
  <si>
    <t>1a1a3338-fedb-45cc-8282-e71b13669908-3009</t>
  </si>
  <si>
    <t>1a1a3338-fedb-45cc-8282-e71b13669908-3010</t>
  </si>
  <si>
    <t>1a1a3338-fedb-45cc-8282-e71b13669908-3011</t>
  </si>
  <si>
    <t>1a1a3338-fedb-45cc-8282-e71b13669908-3012</t>
  </si>
  <si>
    <t>1a1a3338-fedb-45cc-8282-e71b13669908-3013</t>
  </si>
  <si>
    <t>1a1a3338-fedb-45cc-8282-e71b13669908-3014</t>
  </si>
  <si>
    <t>1a1a3338-fedb-45cc-8282-e71b13669908-3015</t>
  </si>
  <si>
    <t>1a1a3338-fedb-45cc-8282-e71b13669908-3016</t>
  </si>
  <si>
    <t>1a1a3338-fedb-45cc-8282-e71b13669908-3017</t>
  </si>
  <si>
    <t>1a1a3338-fedb-45cc-8282-e71b13669908-3018</t>
  </si>
  <si>
    <t>1a1a3338-fedb-45cc-8282-e71b13669908-3019</t>
  </si>
  <si>
    <t>1a1a3338-fedb-45cc-8282-e71b13669908-3020</t>
  </si>
  <si>
    <t>1a1a3338-fedb-45cc-8282-e71b13669908-3022</t>
  </si>
  <si>
    <t>1a1a3338-fedb-45cc-8282-e71b13669908-3023</t>
  </si>
  <si>
    <t>1a1a3338-fedb-45cc-8282-e71b13669908-3024</t>
  </si>
  <si>
    <t>1a1a3338-fedb-45cc-8282-e71b13669908-3025</t>
  </si>
  <si>
    <t>1a1a3338-fedb-45cc-8282-e71b13669908-3026</t>
  </si>
  <si>
    <t>1a1a3338-fedb-45cc-8282-e71b13669908-3027</t>
  </si>
  <si>
    <t>1a1a3338-fedb-45cc-8282-e71b13669908-3028</t>
  </si>
  <si>
    <t>1a1a3338-fedb-45cc-8282-e71b13669908-3029</t>
  </si>
  <si>
    <t>1a1a3338-fedb-45cc-8282-e71b13669908-3030</t>
  </si>
  <si>
    <t>1a1a3338-fedb-45cc-8282-e71b13669908-3031</t>
  </si>
  <si>
    <t>1a1a3338-fedb-45cc-8282-e71b13669908-3032</t>
  </si>
  <si>
    <t>1a1a3338-fedb-45cc-8282-e71b13669908-3033</t>
  </si>
  <si>
    <t>1a1a3338-fedb-45cc-8282-e71b13669908-3034</t>
  </si>
  <si>
    <t>1a1a3338-fedb-45cc-8282-e71b13669908-3035</t>
  </si>
  <si>
    <t>1a1a3338-fedb-45cc-8282-e71b13669908-3036</t>
  </si>
  <si>
    <t>1a1a3338-fedb-45cc-8282-e71b13669908-3037</t>
  </si>
  <si>
    <t>1a1a3338-fedb-45cc-8282-e71b13669908-3038</t>
  </si>
  <si>
    <t>1a1a3338-fedb-45cc-8282-e71b13669908-3039</t>
  </si>
  <si>
    <t>1a1a3338-fedb-45cc-8282-e71b13669908-3040</t>
  </si>
  <si>
    <t>1a1a3338-fedb-45cc-8282-e71b13669908-3041</t>
  </si>
  <si>
    <t>1a1a3338-fedb-45cc-8282-e71b13669908-3042</t>
  </si>
  <si>
    <t>1a1a3338-fedb-45cc-8282-e71b13669908-3043</t>
  </si>
  <si>
    <t>1a1a3338-fedb-45cc-8282-e71b13669908-3044</t>
  </si>
  <si>
    <t>1a1a3338-fedb-45cc-8282-e71b13669908-3045</t>
  </si>
  <si>
    <t>1a1a3338-fedb-45cc-8282-e71b13669908-3046</t>
  </si>
  <si>
    <t>1a1a3338-fedb-45cc-8282-e71b13669908-3047</t>
  </si>
  <si>
    <t>1a1a3338-fedb-45cc-8282-e71b13669908-3048</t>
  </si>
  <si>
    <t>1a1a3338-fedb-45cc-8282-e71b13669908-3049</t>
  </si>
  <si>
    <t>1a1a3338-fedb-45cc-8282-e71b13669908-3050</t>
  </si>
  <si>
    <t>1a1a3338-fedb-45cc-8282-e71b13669908-3051</t>
  </si>
  <si>
    <t>1a1a3338-fedb-45cc-8282-e71b13669908-3052</t>
  </si>
  <si>
    <t>1a1a3338-fedb-45cc-8282-e71b13669908-3053</t>
  </si>
  <si>
    <t>1a1a3338-fedb-45cc-8282-e71b13669908-3054</t>
  </si>
  <si>
    <t>1a1a3338-fedb-45cc-8282-e71b13669908-3055</t>
  </si>
  <si>
    <t>1a1a3338-fedb-45cc-8282-e71b13669908-3056</t>
  </si>
  <si>
    <t>1a1a3338-fedb-45cc-8282-e71b13669908-3057</t>
  </si>
  <si>
    <t>1a1a3338-fedb-45cc-8282-e71b13669908-3058</t>
  </si>
  <si>
    <t>1a1a3338-fedb-45cc-8282-e71b13669908-3059</t>
  </si>
  <si>
    <t>1a1a3338-fedb-45cc-8282-e71b13669908-3060</t>
  </si>
  <si>
    <t>1a1a3338-fedb-45cc-8282-e71b13669908-3061</t>
  </si>
  <si>
    <t>1a1a3338-fedb-45cc-8282-e71b13669908-3062</t>
  </si>
  <si>
    <t>1a1a3338-fedb-45cc-8282-e71b13669908-3063</t>
  </si>
  <si>
    <t>1a1a3338-fedb-45cc-8282-e71b13669908-3064</t>
  </si>
  <si>
    <t>1a1a3338-fedb-45cc-8282-e71b13669908-3065</t>
  </si>
  <si>
    <t>1a1a3338-fedb-45cc-8282-e71b13669908-3066</t>
  </si>
  <si>
    <t>1a1a3338-fedb-45cc-8282-e71b13669908-3067</t>
  </si>
  <si>
    <t>1a1a3338-fedb-45cc-8282-e71b13669908-3068</t>
  </si>
  <si>
    <t>1a1a3338-fedb-45cc-8282-e71b13669908-3069</t>
  </si>
  <si>
    <t>1a1a3338-fedb-45cc-8282-e71b13669908-3070</t>
  </si>
  <si>
    <t>1a1a3338-fedb-45cc-8282-e71b13669908-3071</t>
  </si>
  <si>
    <t>1a1a3338-fedb-45cc-8282-e71b13669908-3072</t>
  </si>
  <si>
    <t>1a1a3338-fedb-45cc-8282-e71b13669908-3073</t>
  </si>
  <si>
    <t>1a1a3338-fedb-45cc-8282-e71b13669908-3074</t>
  </si>
  <si>
    <t>1a1a3338-fedb-45cc-8282-e71b13669908-3075</t>
  </si>
  <si>
    <t>1a1a3338-fedb-45cc-8282-e71b13669908-3076</t>
  </si>
  <si>
    <t>1a1a3338-fedb-45cc-8282-e71b13669908-3077</t>
  </si>
  <si>
    <t>1a1a3338-fedb-45cc-8282-e71b13669908-3078</t>
  </si>
  <si>
    <t>1a1a3338-fedb-45cc-8282-e71b13669908-3079</t>
  </si>
  <si>
    <t>1a1a3338-fedb-45cc-8282-e71b13669908-3080</t>
  </si>
  <si>
    <t>1a1a3338-fedb-45cc-8282-e71b13669908-3081</t>
  </si>
  <si>
    <t>1a1a3338-fedb-45cc-8282-e71b13669908-3082</t>
  </si>
  <si>
    <t>1a1a3338-fedb-45cc-8282-e71b13669908-3083</t>
  </si>
  <si>
    <t>1a1a3338-fedb-45cc-8282-e71b13669908-3084</t>
  </si>
  <si>
    <t>1a1a3338-fedb-45cc-8282-e71b13669908-3085</t>
  </si>
  <si>
    <t>1a1a3338-fedb-45cc-8282-e71b13669908-3086</t>
  </si>
  <si>
    <t>1a1a3338-fedb-45cc-8282-e71b13669908-3087</t>
  </si>
  <si>
    <t>1a1a3338-fedb-45cc-8282-e71b13669908-3088</t>
  </si>
  <si>
    <t>1a1a3338-fedb-45cc-8282-e71b13669908-3089</t>
  </si>
  <si>
    <t>1a1a3338-fedb-45cc-8282-e71b13669908-3090</t>
  </si>
  <si>
    <t>1a1a3338-fedb-45cc-8282-e71b13669908-3091</t>
  </si>
  <si>
    <t>1a1a3338-fedb-45cc-8282-e71b13669908-3092</t>
  </si>
  <si>
    <t>1a1a3338-fedb-45cc-8282-e71b13669908-3093</t>
  </si>
  <si>
    <t>1a1a3338-fedb-45cc-8282-e71b13669908-3094</t>
  </si>
  <si>
    <t>1a1a3338-fedb-45cc-8282-e71b13669908-3095</t>
  </si>
  <si>
    <t>1a1a3338-fedb-45cc-8282-e71b13669908-3096</t>
  </si>
  <si>
    <t>1a1a3338-fedb-45cc-8282-e71b13669908-3097</t>
  </si>
  <si>
    <t>1a1a3338-fedb-45cc-8282-e71b13669908-3098</t>
  </si>
  <si>
    <t>1a1a3338-fedb-45cc-8282-e71b13669908-3099</t>
  </si>
  <si>
    <t>1a1a3338-fedb-45cc-8282-e71b13669908-3100</t>
  </si>
  <si>
    <t>1a1a3338-fedb-45cc-8282-e71b13669908-3101</t>
  </si>
  <si>
    <t>1a1a3338-fedb-45cc-8282-e71b13669908-3102</t>
  </si>
  <si>
    <t>1a1a3338-fedb-45cc-8282-e71b13669908-3103</t>
  </si>
  <si>
    <t>1a1a3338-fedb-45cc-8282-e71b13669908-3104</t>
  </si>
  <si>
    <t>1a1a3338-fedb-45cc-8282-e71b13669908-3105</t>
  </si>
  <si>
    <t>1a1a3338-fedb-45cc-8282-e71b13669908-3106</t>
  </si>
  <si>
    <t>1a1a3338-fedb-45cc-8282-e71b13669908-3107</t>
  </si>
  <si>
    <t>1a1a3338-fedb-45cc-8282-e71b13669908-3108</t>
  </si>
  <si>
    <t>1a1a3338-fedb-45cc-8282-e71b13669908-3109</t>
  </si>
  <si>
    <t>1a1a3338-fedb-45cc-8282-e71b13669908-3110</t>
  </si>
  <si>
    <t>1a1a3338-fedb-45cc-8282-e71b13669908-3111</t>
  </si>
  <si>
    <t>1a1a3338-fedb-45cc-8282-e71b13669908-3112</t>
  </si>
  <si>
    <t>1a1a3338-fedb-45cc-8282-e71b13669908-3113</t>
  </si>
  <si>
    <t>1a1a3338-fedb-45cc-8282-e71b13669908-3114</t>
  </si>
  <si>
    <t>1a1a3338-fedb-45cc-8282-e71b13669908-3115</t>
  </si>
  <si>
    <t>1a1a3338-fedb-45cc-8282-e71b13669908-3116</t>
  </si>
  <si>
    <t>1a1a3338-fedb-45cc-8282-e71b13669908-3117</t>
  </si>
  <si>
    <t>1a1a3338-fedb-45cc-8282-e71b13669908-3118</t>
  </si>
  <si>
    <t>1a1a3338-fedb-45cc-8282-e71b13669908-3119</t>
  </si>
  <si>
    <t>1a1a3338-fedb-45cc-8282-e71b13669908-3120</t>
  </si>
  <si>
    <t>1a1a3338-fedb-45cc-8282-e71b13669908-3121</t>
  </si>
  <si>
    <t>1a1a3338-fedb-45cc-8282-e71b13669908-3122</t>
  </si>
  <si>
    <t>1a1a3338-fedb-45cc-8282-e71b13669908-3123</t>
  </si>
  <si>
    <t>1a1a3338-fedb-45cc-8282-e71b13669908-3124</t>
  </si>
  <si>
    <t>1a1a3338-fedb-45cc-8282-e71b13669908-3125</t>
  </si>
  <si>
    <t>1a1a3338-fedb-45cc-8282-e71b13669908-3126</t>
  </si>
  <si>
    <t>1a1a3338-fedb-45cc-8282-e71b13669908-3127</t>
  </si>
  <si>
    <t>1a1a3338-fedb-45cc-8282-e71b13669908-3128</t>
  </si>
  <si>
    <t>1a1a3338-fedb-45cc-8282-e71b13669908-3129</t>
  </si>
  <si>
    <t>1a1a3338-fedb-45cc-8282-e71b13669908-3130</t>
  </si>
  <si>
    <t>1a1a3338-fedb-45cc-8282-e71b13669908-3131</t>
  </si>
  <si>
    <t>1a1a3338-fedb-45cc-8282-e71b13669908-3132</t>
  </si>
  <si>
    <t>1a1a3338-fedb-45cc-8282-e71b13669908-3133</t>
  </si>
  <si>
    <t>1a1a3338-fedb-45cc-8282-e71b13669908-3134</t>
  </si>
  <si>
    <t>1a1a3338-fedb-45cc-8282-e71b13669908-3135</t>
  </si>
  <si>
    <t>1a1a3338-fedb-45cc-8282-e71b13669908-3136</t>
  </si>
  <si>
    <t>1a1a3338-fedb-45cc-8282-e71b13669908-3137</t>
  </si>
  <si>
    <t>1a1a3338-fedb-45cc-8282-e71b13669908-3138</t>
  </si>
  <si>
    <t>1a1a3338-fedb-45cc-8282-e71b13669908-3139</t>
  </si>
  <si>
    <t>1a1a3338-fedb-45cc-8282-e71b13669908-3140</t>
  </si>
  <si>
    <t>1a1a3338-fedb-45cc-8282-e71b13669908-3141</t>
  </si>
  <si>
    <t>1a1a3338-fedb-45cc-8282-e71b13669908-3142</t>
  </si>
  <si>
    <t>1a1a3338-fedb-45cc-8282-e71b13669908-3143</t>
  </si>
  <si>
    <t>1a1a3338-fedb-45cc-8282-e71b13669908-3144</t>
  </si>
  <si>
    <t>1a1a3338-fedb-45cc-8282-e71b13669908-3145</t>
  </si>
  <si>
    <t>1a1a3338-fedb-45cc-8282-e71b13669908-3146</t>
  </si>
  <si>
    <t>1a1a3338-fedb-45cc-8282-e71b13669908-3147</t>
  </si>
  <si>
    <t>1a1a3338-fedb-45cc-8282-e71b13669908-3148</t>
  </si>
  <si>
    <t>1a1a3338-fedb-45cc-8282-e71b13669908-3149</t>
  </si>
  <si>
    <t>1a1a3338-fedb-45cc-8282-e71b13669908-3150</t>
  </si>
  <si>
    <t>1a1a3338-fedb-45cc-8282-e71b13669908-3151</t>
  </si>
  <si>
    <t>1a1a3338-fedb-45cc-8282-e71b13669908-3152</t>
  </si>
  <si>
    <t>1a1a3338-fedb-45cc-8282-e71b13669908-3153</t>
  </si>
  <si>
    <t>1a1a3338-fedb-45cc-8282-e71b13669908-3154</t>
  </si>
  <si>
    <t>1a1a3338-fedb-45cc-8282-e71b13669908-3155</t>
  </si>
  <si>
    <t>1a1a3338-fedb-45cc-8282-e71b13669908-3156</t>
  </si>
  <si>
    <t>1a1a3338-fedb-45cc-8282-e71b13669908-3157</t>
  </si>
  <si>
    <t>1a1a3338-fedb-45cc-8282-e71b13669908-3158</t>
  </si>
  <si>
    <t>1a1a3338-fedb-45cc-8282-e71b13669908-3159</t>
  </si>
  <si>
    <t>1a1a3338-fedb-45cc-8282-e71b13669908-3160</t>
  </si>
  <si>
    <t>1a1a3338-fedb-45cc-8282-e71b13669908-3161</t>
  </si>
  <si>
    <t>1a1a3338-fedb-45cc-8282-e71b13669908-3162</t>
  </si>
  <si>
    <t>1a1a3338-fedb-45cc-8282-e71b13669908-3163</t>
  </si>
  <si>
    <t>1a1a3338-fedb-45cc-8282-e71b13669908-3164</t>
  </si>
  <si>
    <t>1a1a3338-fedb-45cc-8282-e71b13669908-3165</t>
  </si>
  <si>
    <t>1a1a3338-fedb-45cc-8282-e71b13669908-3166</t>
  </si>
  <si>
    <t>1a1a3338-fedb-45cc-8282-e71b13669908-3167</t>
  </si>
  <si>
    <t>1a1a3338-fedb-45cc-8282-e71b13669908-3168</t>
  </si>
  <si>
    <t>1a1a3338-fedb-45cc-8282-e71b13669908-3169</t>
  </si>
  <si>
    <t>1a1a3338-fedb-45cc-8282-e71b13669908-3170</t>
  </si>
  <si>
    <t>1a1a3338-fedb-45cc-8282-e71b13669908-3171</t>
  </si>
  <si>
    <t>1a1a3338-fedb-45cc-8282-e71b13669908-3172</t>
  </si>
  <si>
    <t>1a1a3338-fedb-45cc-8282-e71b13669908-3173</t>
  </si>
  <si>
    <t>1a1a3338-fedb-45cc-8282-e71b13669908-3174</t>
  </si>
  <si>
    <t>1a1a3338-fedb-45cc-8282-e71b13669908-3175</t>
  </si>
  <si>
    <t>1a1a3338-fedb-45cc-8282-e71b13669908-3176</t>
  </si>
  <si>
    <t>1a1a3338-fedb-45cc-8282-e71b13669908-3177</t>
  </si>
  <si>
    <t>1a1a3338-fedb-45cc-8282-e71b13669908-3178</t>
  </si>
  <si>
    <t>1a1a3338-fedb-45cc-8282-e71b13669908-3179</t>
  </si>
  <si>
    <t>1a1a3338-fedb-45cc-8282-e71b13669908-3180</t>
  </si>
  <si>
    <t>1a1a3338-fedb-45cc-8282-e71b13669908-3181</t>
  </si>
  <si>
    <t>1a1a3338-fedb-45cc-8282-e71b13669908-3182</t>
  </si>
  <si>
    <t>1a1a3338-fedb-45cc-8282-e71b13669908-3183</t>
  </si>
  <si>
    <t>1a1a3338-fedb-45cc-8282-e71b13669908-3184</t>
  </si>
  <si>
    <t>1a1a3338-fedb-45cc-8282-e71b13669908-3185</t>
  </si>
  <si>
    <t>1a1a3338-fedb-45cc-8282-e71b13669908-3186</t>
  </si>
  <si>
    <t>1a1a3338-fedb-45cc-8282-e71b13669908-3187</t>
  </si>
  <si>
    <t>1a1a3338-fedb-45cc-8282-e71b13669908-3188</t>
  </si>
  <si>
    <t>1a1a3338-fedb-45cc-8282-e71b13669908-3189</t>
  </si>
  <si>
    <t>1a1a3338-fedb-45cc-8282-e71b13669908-3190</t>
  </si>
  <si>
    <t>1a1a3338-fedb-45cc-8282-e71b13669908-3191</t>
  </si>
  <si>
    <t>1a1a3338-fedb-45cc-8282-e71b13669908-3192</t>
  </si>
  <si>
    <t>1a1a3338-fedb-45cc-8282-e71b13669908-3193</t>
  </si>
  <si>
    <t>1a1a3338-fedb-45cc-8282-e71b13669908-3194</t>
  </si>
  <si>
    <t>1a1a3338-fedb-45cc-8282-e71b13669908-3195</t>
  </si>
  <si>
    <t>1a1a3338-fedb-45cc-8282-e71b13669908-3196</t>
  </si>
  <si>
    <t>1a1a3338-fedb-45cc-8282-e71b13669908-3197</t>
  </si>
  <si>
    <t>1a1a3338-fedb-45cc-8282-e71b13669908-3198</t>
  </si>
  <si>
    <t>1a1a3338-fedb-45cc-8282-e71b13669908-3199</t>
  </si>
  <si>
    <t>1a1a3338-fedb-45cc-8282-e71b13669908-3200</t>
  </si>
  <si>
    <t>1a1a3338-fedb-45cc-8282-e71b13669908-3201</t>
  </si>
  <si>
    <t>1a1a3338-fedb-45cc-8282-e71b13669908-3202</t>
  </si>
  <si>
    <t>1a1a3338-fedb-45cc-8282-e71b13669908-3203</t>
  </si>
  <si>
    <t>1a1a3338-fedb-45cc-8282-e71b13669908-3204</t>
  </si>
  <si>
    <t>1a1a3338-fedb-45cc-8282-e71b13669908-3205</t>
  </si>
  <si>
    <t>1a1a3338-fedb-45cc-8282-e71b13669908-3206</t>
  </si>
  <si>
    <t>1a1a3338-fedb-45cc-8282-e71b13669908-3207</t>
  </si>
  <si>
    <t>1a1a3338-fedb-45cc-8282-e71b13669908-3208</t>
  </si>
  <si>
    <t>1a1a3338-fedb-45cc-8282-e71b13669908-3209</t>
  </si>
  <si>
    <t>1a1a3338-fedb-45cc-8282-e71b13669908-3210</t>
  </si>
  <si>
    <t>1a1a3338-fedb-45cc-8282-e71b13669908-3211</t>
  </si>
  <si>
    <t>1a1a3338-fedb-45cc-8282-e71b13669908-3212</t>
  </si>
  <si>
    <t>1a1a3338-fedb-45cc-8282-e71b13669908-3213</t>
  </si>
  <si>
    <t>1a1a3338-fedb-45cc-8282-e71b13669908-3214</t>
  </si>
  <si>
    <t>1a1a3338-fedb-45cc-8282-e71b13669908-3215</t>
  </si>
  <si>
    <t>1a1a3338-fedb-45cc-8282-e71b13669908-3216</t>
  </si>
  <si>
    <t>1a1a3338-fedb-45cc-8282-e71b13669908-3217</t>
  </si>
  <si>
    <t>1a1a3338-fedb-45cc-8282-e71b13669908-3218</t>
  </si>
  <si>
    <t>1a1a3338-fedb-45cc-8282-e71b13669908-3219</t>
  </si>
  <si>
    <t>1a1a3338-fedb-45cc-8282-e71b13669908-3220</t>
  </si>
  <si>
    <t>1a1a3338-fedb-45cc-8282-e71b13669908-3222</t>
  </si>
  <si>
    <t>1a1a3338-fedb-45cc-8282-e71b13669908-3223</t>
  </si>
  <si>
    <t>1a1a3338-fedb-45cc-8282-e71b13669908-3224</t>
  </si>
  <si>
    <t>1a1a3338-fedb-45cc-8282-e71b13669908-3225</t>
  </si>
  <si>
    <t>1a1a3338-fedb-45cc-8282-e71b13669908-3226</t>
  </si>
  <si>
    <t>1a1a3338-fedb-45cc-8282-e71b13669908-3227</t>
  </si>
  <si>
    <t>1a1a3338-fedb-45cc-8282-e71b13669908-3228</t>
  </si>
  <si>
    <t>1a1a3338-fedb-45cc-8282-e71b13669908-3229</t>
  </si>
  <si>
    <t>1a1a3338-fedb-45cc-8282-e71b13669908-3230</t>
  </si>
  <si>
    <t>1a1a3338-fedb-45cc-8282-e71b13669908-3231</t>
  </si>
  <si>
    <t>1a1a3338-fedb-45cc-8282-e71b13669908-3232</t>
  </si>
  <si>
    <t>1a1a3338-fedb-45cc-8282-e71b13669908-3233</t>
  </si>
  <si>
    <t>1a1a3338-fedb-45cc-8282-e71b13669908-3234</t>
  </si>
  <si>
    <t>1a1a3338-fedb-45cc-8282-e71b13669908-3235</t>
  </si>
  <si>
    <t>1a1a3338-fedb-45cc-8282-e71b13669908-3236</t>
  </si>
  <si>
    <t>1a1a3338-fedb-45cc-8282-e71b13669908-3237</t>
  </si>
  <si>
    <t>1a1a3338-fedb-45cc-8282-e71b13669908-3238</t>
  </si>
  <si>
    <t>1a1a3338-fedb-45cc-8282-e71b13669908-3239</t>
  </si>
  <si>
    <t>1a1a3338-fedb-45cc-8282-e71b13669908-3240</t>
  </si>
  <si>
    <t>1a1a3338-fedb-45cc-8282-e71b13669908-3241</t>
  </si>
  <si>
    <t>1a1a3338-fedb-45cc-8282-e71b13669908-3242</t>
  </si>
  <si>
    <t>1a1a3338-fedb-45cc-8282-e71b13669908-3243</t>
  </si>
  <si>
    <t>1a1a3338-fedb-45cc-8282-e71b13669908-3244</t>
  </si>
  <si>
    <t>1a1a3338-fedb-45cc-8282-e71b13669908-3245</t>
  </si>
  <si>
    <t>1a1a3338-fedb-45cc-8282-e71b13669908-3246</t>
  </si>
  <si>
    <t>1a1a3338-fedb-45cc-8282-e71b13669908-3247</t>
  </si>
  <si>
    <t>1a1a3338-fedb-45cc-8282-e71b13669908-3248</t>
  </si>
  <si>
    <t>1a1a3338-fedb-45cc-8282-e71b13669908-3249</t>
  </si>
  <si>
    <t>1a1a3338-fedb-45cc-8282-e71b13669908-3250</t>
  </si>
  <si>
    <t>1a1a3338-fedb-45cc-8282-e71b13669908-3251</t>
  </si>
  <si>
    <t>1a1a3338-fedb-45cc-8282-e71b13669908-3252</t>
  </si>
  <si>
    <t>1a1a3338-fedb-45cc-8282-e71b13669908-3253</t>
  </si>
  <si>
    <t>1a1a3338-fedb-45cc-8282-e71b13669908-3254</t>
  </si>
  <si>
    <t>1a1a3338-fedb-45cc-8282-e71b13669908-3255</t>
  </si>
  <si>
    <t>1a1a3338-fedb-45cc-8282-e71b13669908-3256</t>
  </si>
  <si>
    <t>1a1a3338-fedb-45cc-8282-e71b13669908-3257</t>
  </si>
  <si>
    <t>1a1a3338-fedb-45cc-8282-e71b13669908-3258</t>
  </si>
  <si>
    <t>1a1a3338-fedb-45cc-8282-e71b13669908-3259</t>
  </si>
  <si>
    <t>1a1a3338-fedb-45cc-8282-e71b13669908-3260</t>
  </si>
  <si>
    <t>1a1a3338-fedb-45cc-8282-e71b13669908-3261</t>
  </si>
  <si>
    <t>1a1a3338-fedb-45cc-8282-e71b13669908-3262</t>
  </si>
  <si>
    <t>1a1a3338-fedb-45cc-8282-e71b13669908-3263</t>
  </si>
  <si>
    <t>1a1a3338-fedb-45cc-8282-e71b13669908-3264</t>
  </si>
  <si>
    <t>1a1a3338-fedb-45cc-8282-e71b13669908-3265</t>
  </si>
  <si>
    <t>1a1a3338-fedb-45cc-8282-e71b13669908-3266</t>
  </si>
  <si>
    <t>1a1a3338-fedb-45cc-8282-e71b13669908-3267</t>
  </si>
  <si>
    <t>1a1a3338-fedb-45cc-8282-e71b13669908-3268</t>
  </si>
  <si>
    <t>1a1a3338-fedb-45cc-8282-e71b13669908-3269</t>
  </si>
  <si>
    <t>1a1a3338-fedb-45cc-8282-e71b13669908-3270</t>
  </si>
  <si>
    <t>1a1a3338-fedb-45cc-8282-e71b13669908-3271</t>
  </si>
  <si>
    <t>1a1a3338-fedb-45cc-8282-e71b13669908-3272</t>
  </si>
  <si>
    <t>1a1a3338-fedb-45cc-8282-e71b13669908-3273</t>
  </si>
  <si>
    <t>1a1a3338-fedb-45cc-8282-e71b13669908-3274</t>
  </si>
  <si>
    <t>1a1a3338-fedb-45cc-8282-e71b13669908-3275</t>
  </si>
  <si>
    <t>1a1a3338-fedb-45cc-8282-e71b13669908-3276</t>
  </si>
  <si>
    <t>1a1a3338-fedb-45cc-8282-e71b13669908-3277</t>
  </si>
  <si>
    <t>1a1a3338-fedb-45cc-8282-e71b13669908-3278</t>
  </si>
  <si>
    <t>1a1a3338-fedb-45cc-8282-e71b13669908-3279</t>
  </si>
  <si>
    <t>1a1a3338-fedb-45cc-8282-e71b13669908-3280</t>
  </si>
  <si>
    <t>1a1a3338-fedb-45cc-8282-e71b13669908-3281</t>
  </si>
  <si>
    <t>1a1a3338-fedb-45cc-8282-e71b13669908-3282</t>
  </si>
  <si>
    <t>1a1a3338-fedb-45cc-8282-e71b13669908-3283</t>
  </si>
  <si>
    <t>1a1a3338-fedb-45cc-8282-e71b13669908-3284</t>
  </si>
  <si>
    <t>1a1a3338-fedb-45cc-8282-e71b13669908-3285</t>
  </si>
  <si>
    <t>1a1a3338-fedb-45cc-8282-e71b13669908-3286</t>
  </si>
  <si>
    <t>1a1a3338-fedb-45cc-8282-e71b13669908-3287</t>
  </si>
  <si>
    <t>1a1a3338-fedb-45cc-8282-e71b13669908-3288</t>
  </si>
  <si>
    <t>1a1a3338-fedb-45cc-8282-e71b13669908-3289</t>
  </si>
  <si>
    <t>1a1a3338-fedb-45cc-8282-e71b13669908-3290</t>
  </si>
  <si>
    <t>1a1a3338-fedb-45cc-8282-e71b13669908-3291</t>
  </si>
  <si>
    <t>1a1a3338-fedb-45cc-8282-e71b13669908-3292</t>
  </si>
  <si>
    <t>1a1a3338-fedb-45cc-8282-e71b13669908-3293</t>
  </si>
  <si>
    <t>1a1a3338-fedb-45cc-8282-e71b13669908-3294</t>
  </si>
  <si>
    <t>1a1a3338-fedb-45cc-8282-e71b13669908-3295</t>
  </si>
  <si>
    <t>1a1a3338-fedb-45cc-8282-e71b13669908-3296</t>
  </si>
  <si>
    <t>1a1a3338-fedb-45cc-8282-e71b13669908-3297</t>
  </si>
  <si>
    <t>1a1a3338-fedb-45cc-8282-e71b13669908-3298</t>
  </si>
  <si>
    <t>1a1a3338-fedb-45cc-8282-e71b13669908-3299</t>
  </si>
  <si>
    <t>1a1a3338-fedb-45cc-8282-e71b13669908-3300</t>
  </si>
  <si>
    <t>1a1a3338-fedb-45cc-8282-e71b13669908-3301</t>
  </si>
  <si>
    <t>1a1a3338-fedb-45cc-8282-e71b13669908-3302</t>
  </si>
  <si>
    <t>1a1a3338-fedb-45cc-8282-e71b13669908-3303</t>
  </si>
  <si>
    <t>1a1a3338-fedb-45cc-8282-e71b13669908-3304</t>
  </si>
  <si>
    <t>1a1a3338-fedb-45cc-8282-e71b13669908-3305</t>
  </si>
  <si>
    <t>1a1a3338-fedb-45cc-8282-e71b13669908-3306</t>
  </si>
  <si>
    <t>1a1a3338-fedb-45cc-8282-e71b13669908-3307</t>
  </si>
  <si>
    <t>1a1a3338-fedb-45cc-8282-e71b13669908-3308</t>
  </si>
  <si>
    <t>1a1a3338-fedb-45cc-8282-e71b13669908-3309</t>
  </si>
  <si>
    <t>1a1a3338-fedb-45cc-8282-e71b13669908-3310</t>
  </si>
  <si>
    <t>1a1a3338-fedb-45cc-8282-e71b13669908-3311</t>
  </si>
  <si>
    <t>1a1a3338-fedb-45cc-8282-e71b13669908-3312</t>
  </si>
  <si>
    <t>1a1a3338-fedb-45cc-8282-e71b13669908-3313</t>
  </si>
  <si>
    <t>1a1a3338-fedb-45cc-8282-e71b13669908-3314</t>
  </si>
  <si>
    <t>1a1a3338-fedb-45cc-8282-e71b13669908-3315</t>
  </si>
  <si>
    <t>1a1a3338-fedb-45cc-8282-e71b13669908-3316</t>
  </si>
  <si>
    <t>1a1a3338-fedb-45cc-8282-e71b13669908-3317</t>
  </si>
  <si>
    <t>1a1a3338-fedb-45cc-8282-e71b13669908-3318</t>
  </si>
  <si>
    <t>1a1a3338-fedb-45cc-8282-e71b13669908-3319</t>
  </si>
  <si>
    <t>1a1a3338-fedb-45cc-8282-e71b13669908-3320</t>
  </si>
  <si>
    <t>1a1a3338-fedb-45cc-8282-e71b13669908-3321</t>
  </si>
  <si>
    <t>1a1a3338-fedb-45cc-8282-e71b13669908-3322</t>
  </si>
  <si>
    <t>1a1a3338-fedb-45cc-8282-e71b13669908-3323</t>
  </si>
  <si>
    <t>1a1a3338-fedb-45cc-8282-e71b13669908-3324</t>
  </si>
  <si>
    <t>1a1a3338-fedb-45cc-8282-e71b13669908-3325</t>
  </si>
  <si>
    <t>1a1a3338-fedb-45cc-8282-e71b13669908-3326</t>
  </si>
  <si>
    <t>1a1a3338-fedb-45cc-8282-e71b13669908-3327</t>
  </si>
  <si>
    <t>1a1a3338-fedb-45cc-8282-e71b13669908-3328</t>
  </si>
  <si>
    <t>1a1a3338-fedb-45cc-8282-e71b13669908-3329</t>
  </si>
  <si>
    <t>1a1a3338-fedb-45cc-8282-e71b13669908-3330</t>
  </si>
  <si>
    <t>1a1a3338-fedb-45cc-8282-e71b13669908-3331</t>
  </si>
  <si>
    <t>1a1a3338-fedb-45cc-8282-e71b13669908-3332</t>
  </si>
  <si>
    <t>1a1a3338-fedb-45cc-8282-e71b13669908-3333</t>
  </si>
  <si>
    <t>1a1a3338-fedb-45cc-8282-e71b13669908-3334</t>
  </si>
  <si>
    <t>1a1a3338-fedb-45cc-8282-e71b13669908-3335</t>
  </si>
  <si>
    <t>1a1a3338-fedb-45cc-8282-e71b13669908-3336</t>
  </si>
  <si>
    <t>1a1a3338-fedb-45cc-8282-e71b13669908-3337</t>
  </si>
  <si>
    <t>1a1a3338-fedb-45cc-8282-e71b13669908-3338</t>
  </si>
  <si>
    <t>1a1a3338-fedb-45cc-8282-e71b13669908-3339</t>
  </si>
  <si>
    <t>1a1a3338-fedb-45cc-8282-e71b13669908-3340</t>
  </si>
  <si>
    <t>1a1a3338-fedb-45cc-8282-e71b13669908-3341</t>
  </si>
  <si>
    <t>1a1a3338-fedb-45cc-8282-e71b13669908-3342</t>
  </si>
  <si>
    <t>1a1a3338-fedb-45cc-8282-e71b13669908-3343</t>
  </si>
  <si>
    <t>1a1a3338-fedb-45cc-8282-e71b13669908-3344</t>
  </si>
  <si>
    <t>1a1a3338-fedb-45cc-8282-e71b13669908-3345</t>
  </si>
  <si>
    <t>1a1a3338-fedb-45cc-8282-e71b13669908-3346</t>
  </si>
  <si>
    <t>1a1a3338-fedb-45cc-8282-e71b13669908-3347</t>
  </si>
  <si>
    <t>1a1a3338-fedb-45cc-8282-e71b13669908-3348</t>
  </si>
  <si>
    <t>1a1a3338-fedb-45cc-8282-e71b13669908-3349</t>
  </si>
  <si>
    <t>1a1a3338-fedb-45cc-8282-e71b13669908-3350</t>
  </si>
  <si>
    <t>1a1a3338-fedb-45cc-8282-e71b13669908-3351</t>
  </si>
  <si>
    <t>1a1a3338-fedb-45cc-8282-e71b13669908-3352</t>
  </si>
  <si>
    <t>1a1a3338-fedb-45cc-8282-e71b13669908-3353</t>
  </si>
  <si>
    <t>1a1a3338-fedb-45cc-8282-e71b13669908-3354</t>
  </si>
  <si>
    <t>1a1a3338-fedb-45cc-8282-e71b13669908-3355</t>
  </si>
  <si>
    <t>1a1a3338-fedb-45cc-8282-e71b13669908-3356</t>
  </si>
  <si>
    <t>1a1a3338-fedb-45cc-8282-e71b13669908-3357</t>
  </si>
  <si>
    <t>1a1a3338-fedb-45cc-8282-e71b13669908-3358</t>
  </si>
  <si>
    <t>1a1a3338-fedb-45cc-8282-e71b13669908-3359</t>
  </si>
  <si>
    <t>1a1a3338-fedb-45cc-8282-e71b13669908-3360</t>
  </si>
  <si>
    <t>1a1a3338-fedb-45cc-8282-e71b13669908-3361</t>
  </si>
  <si>
    <t>1a1a3338-fedb-45cc-8282-e71b13669908-3362</t>
  </si>
  <si>
    <t>1a1a3338-fedb-45cc-8282-e71b13669908-3363</t>
  </si>
  <si>
    <t>1a1a3338-fedb-45cc-8282-e71b13669908-3364</t>
  </si>
  <si>
    <t>1a1a3338-fedb-45cc-8282-e71b13669908-3365</t>
  </si>
  <si>
    <t>1a1a3338-fedb-45cc-8282-e71b13669908-3366</t>
  </si>
  <si>
    <t>1a1a3338-fedb-45cc-8282-e71b13669908-3367</t>
  </si>
  <si>
    <t>1a1a3338-fedb-45cc-8282-e71b13669908-3368</t>
  </si>
  <si>
    <t>1a1a3338-fedb-45cc-8282-e71b13669908-3369</t>
  </si>
  <si>
    <t>1a1a3338-fedb-45cc-8282-e71b13669908-3370</t>
  </si>
  <si>
    <t>1a1a3338-fedb-45cc-8282-e71b13669908-3371</t>
  </si>
  <si>
    <t>1a1a3338-fedb-45cc-8282-e71b13669908-3372</t>
  </si>
  <si>
    <t>1a1a3338-fedb-45cc-8282-e71b13669908-3373</t>
  </si>
  <si>
    <t>1a1a3338-fedb-45cc-8282-e71b13669908-3374</t>
  </si>
  <si>
    <t>1a1a3338-fedb-45cc-8282-e71b13669908-3375</t>
  </si>
  <si>
    <t>1a1a3338-fedb-45cc-8282-e71b13669908-3376</t>
  </si>
  <si>
    <t>1a1a3338-fedb-45cc-8282-e71b13669908-3377</t>
  </si>
  <si>
    <t>1a1a3338-fedb-45cc-8282-e71b13669908-3378</t>
  </si>
  <si>
    <t>1a1a3338-fedb-45cc-8282-e71b13669908-3379</t>
  </si>
  <si>
    <t>1a1a3338-fedb-45cc-8282-e71b13669908-3380</t>
  </si>
  <si>
    <t>1a1a3338-fedb-45cc-8282-e71b13669908-3381</t>
  </si>
  <si>
    <t>1a1a3338-fedb-45cc-8282-e71b13669908-3382</t>
  </si>
  <si>
    <t>1a1a3338-fedb-45cc-8282-e71b13669908-3383</t>
  </si>
  <si>
    <t>1a1a3338-fedb-45cc-8282-e71b13669908-3384</t>
  </si>
  <si>
    <t>1a1a3338-fedb-45cc-8282-e71b13669908-3385</t>
  </si>
  <si>
    <t>1a1a3338-fedb-45cc-8282-e71b13669908-3386</t>
  </si>
  <si>
    <t>1a1a3338-fedb-45cc-8282-e71b13669908-3387</t>
  </si>
  <si>
    <t>1a1a3338-fedb-45cc-8282-e71b13669908-3388</t>
  </si>
  <si>
    <t>1a1a3338-fedb-45cc-8282-e71b13669908-3389</t>
  </si>
  <si>
    <t>1a1a3338-fedb-45cc-8282-e71b13669908-3390</t>
  </si>
  <si>
    <t>1a1a3338-fedb-45cc-8282-e71b13669908-3391</t>
  </si>
  <si>
    <t>1a1a3338-fedb-45cc-8282-e71b13669908-3392</t>
  </si>
  <si>
    <t>1a1a3338-fedb-45cc-8282-e71b13669908-3393</t>
  </si>
  <si>
    <t>1a1a3338-fedb-45cc-8282-e71b13669908-3394</t>
  </si>
  <si>
    <t>1a1a3338-fedb-45cc-8282-e71b13669908-3395</t>
  </si>
  <si>
    <t>1a1a3338-fedb-45cc-8282-e71b13669908-3396</t>
  </si>
  <si>
    <t>1a1a3338-fedb-45cc-8282-e71b13669908-3397</t>
  </si>
  <si>
    <t>1a1a3338-fedb-45cc-8282-e71b13669908-3398</t>
  </si>
  <si>
    <t>1a1a3338-fedb-45cc-8282-e71b13669908-3399</t>
  </si>
  <si>
    <t>1a1a3338-fedb-45cc-8282-e71b13669908-3400</t>
  </si>
  <si>
    <t>1a1a3338-fedb-45cc-8282-e71b13669908-3401</t>
  </si>
  <si>
    <t>1a1a3338-fedb-45cc-8282-e71b13669908-3402</t>
  </si>
  <si>
    <t>1a1a3338-fedb-45cc-8282-e71b13669908-3403</t>
  </si>
  <si>
    <t>1a1a3338-fedb-45cc-8282-e71b13669908-3404</t>
  </si>
  <si>
    <t>1a1a3338-fedb-45cc-8282-e71b13669908-3405</t>
  </si>
  <si>
    <t>1a1a3338-fedb-45cc-8282-e71b13669908-3406</t>
  </si>
  <si>
    <t>1a1a3338-fedb-45cc-8282-e71b13669908-3407</t>
  </si>
  <si>
    <t>1a1a3338-fedb-45cc-8282-e71b13669908-3408</t>
  </si>
  <si>
    <t>1a1a3338-fedb-45cc-8282-e71b13669908-3409</t>
  </si>
  <si>
    <t>1a1a3338-fedb-45cc-8282-e71b13669908-3410</t>
  </si>
  <si>
    <t>1a1a3338-fedb-45cc-8282-e71b13669908-3411</t>
  </si>
  <si>
    <t>1a1a3338-fedb-45cc-8282-e71b13669908-3412</t>
  </si>
  <si>
    <t>1a1a3338-fedb-45cc-8282-e71b13669908-3413</t>
  </si>
  <si>
    <t>1a1a3338-fedb-45cc-8282-e71b13669908-3414</t>
  </si>
  <si>
    <t>1a1a3338-fedb-45cc-8282-e71b13669908-3415</t>
  </si>
  <si>
    <t>1a1a3338-fedb-45cc-8282-e71b13669908-3416</t>
  </si>
  <si>
    <t>1a1a3338-fedb-45cc-8282-e71b13669908-3417</t>
  </si>
  <si>
    <t>1a1a3338-fedb-45cc-8282-e71b13669908-3418</t>
  </si>
  <si>
    <t>1a1a3338-fedb-45cc-8282-e71b13669908-3419</t>
  </si>
  <si>
    <t>1a1a3338-fedb-45cc-8282-e71b13669908-3421</t>
  </si>
  <si>
    <t>1a1a3338-fedb-45cc-8282-e71b13669908-3422</t>
  </si>
  <si>
    <t>1a1a3338-fedb-45cc-8282-e71b13669908-3423</t>
  </si>
  <si>
    <t>1a1a3338-fedb-45cc-8282-e71b13669908-3424</t>
  </si>
  <si>
    <t>1a1a3338-fedb-45cc-8282-e71b13669908-3425</t>
  </si>
  <si>
    <t>1a1a3338-fedb-45cc-8282-e71b13669908-3426</t>
  </si>
  <si>
    <t>1a1a3338-fedb-45cc-8282-e71b13669908-3427</t>
  </si>
  <si>
    <t>1a1a3338-fedb-45cc-8282-e71b13669908-3428</t>
  </si>
  <si>
    <t>1a1a3338-fedb-45cc-8282-e71b13669908-3429</t>
  </si>
  <si>
    <t>1a1a3338-fedb-45cc-8282-e71b13669908-3430</t>
  </si>
  <si>
    <t>1a1a3338-fedb-45cc-8282-e71b13669908-3431</t>
  </si>
  <si>
    <t>1a1a3338-fedb-45cc-8282-e71b13669908-3432</t>
  </si>
  <si>
    <t>1a1a3338-fedb-45cc-8282-e71b13669908-3433</t>
  </si>
  <si>
    <t>1a1a3338-fedb-45cc-8282-e71b13669908-3434</t>
  </si>
  <si>
    <t>1a1a3338-fedb-45cc-8282-e71b13669908-3435</t>
  </si>
  <si>
    <t>1a1a3338-fedb-45cc-8282-e71b13669908-3436</t>
  </si>
  <si>
    <t>1a1a3338-fedb-45cc-8282-e71b13669908-3437</t>
  </si>
  <si>
    <t>1a1a3338-fedb-45cc-8282-e71b13669908-3438</t>
  </si>
  <si>
    <t>1a1a3338-fedb-45cc-8282-e71b13669908-3439</t>
  </si>
  <si>
    <t>1a1a3338-fedb-45cc-8282-e71b13669908-3440</t>
  </si>
  <si>
    <t>1a1a3338-fedb-45cc-8282-e71b13669908-3441</t>
  </si>
  <si>
    <t>1a1a3338-fedb-45cc-8282-e71b13669908-3442</t>
  </si>
  <si>
    <t>1a1a3338-fedb-45cc-8282-e71b13669908-3443</t>
  </si>
  <si>
    <t>1a1a3338-fedb-45cc-8282-e71b13669908-3444</t>
  </si>
  <si>
    <t>1a1a3338-fedb-45cc-8282-e71b13669908-3445</t>
  </si>
  <si>
    <t>1a1a3338-fedb-45cc-8282-e71b13669908-3446</t>
  </si>
  <si>
    <t>1a1a3338-fedb-45cc-8282-e71b13669908-3447</t>
  </si>
  <si>
    <t>1a1a3338-fedb-45cc-8282-e71b13669908-3448</t>
  </si>
  <si>
    <t>1a1a3338-fedb-45cc-8282-e71b13669908-3449</t>
  </si>
  <si>
    <t>1a1a3338-fedb-45cc-8282-e71b13669908-3450</t>
  </si>
  <si>
    <t>1a1a3338-fedb-45cc-8282-e71b13669908-3451</t>
  </si>
  <si>
    <t>1a1a3338-fedb-45cc-8282-e71b13669908-3452</t>
  </si>
  <si>
    <t>1a1a3338-fedb-45cc-8282-e71b13669908-3453</t>
  </si>
  <si>
    <t>1a1a3338-fedb-45cc-8282-e71b13669908-3454</t>
  </si>
  <si>
    <t>1a1a3338-fedb-45cc-8282-e71b13669908-3455</t>
  </si>
  <si>
    <t>1a1a3338-fedb-45cc-8282-e71b13669908-3456</t>
  </si>
  <si>
    <t>1a1a3338-fedb-45cc-8282-e71b13669908-3457</t>
  </si>
  <si>
    <t>1a1a3338-fedb-45cc-8282-e71b13669908-3458</t>
  </si>
  <si>
    <t>1a1a3338-fedb-45cc-8282-e71b13669908-3459</t>
  </si>
  <si>
    <t>1a1a3338-fedb-45cc-8282-e71b13669908-3460</t>
  </si>
  <si>
    <t>1a1a3338-fedb-45cc-8282-e71b13669908-3461</t>
  </si>
  <si>
    <t>1a1a3338-fedb-45cc-8282-e71b13669908-3462</t>
  </si>
  <si>
    <t>1a1a3338-fedb-45cc-8282-e71b13669908-3463</t>
  </si>
  <si>
    <t>1a1a3338-fedb-45cc-8282-e71b13669908-3464</t>
  </si>
  <si>
    <t>1a1a3338-fedb-45cc-8282-e71b13669908-3465</t>
  </si>
  <si>
    <t>1a1a3338-fedb-45cc-8282-e71b13669908-3466</t>
  </si>
  <si>
    <t>1a1a3338-fedb-45cc-8282-e71b13669908-3467</t>
  </si>
  <si>
    <t>1a1a3338-fedb-45cc-8282-e71b13669908-3468</t>
  </si>
  <si>
    <t>1a1a3338-fedb-45cc-8282-e71b13669908-3469</t>
  </si>
  <si>
    <t>1a1a3338-fedb-45cc-8282-e71b13669908-3470</t>
  </si>
  <si>
    <t>1a1a3338-fedb-45cc-8282-e71b13669908-3471</t>
  </si>
  <si>
    <t>1a1a3338-fedb-45cc-8282-e71b13669908-3472</t>
  </si>
  <si>
    <t>1a1a3338-fedb-45cc-8282-e71b13669908-3473</t>
  </si>
  <si>
    <t>1a1a3338-fedb-45cc-8282-e71b13669908-3474</t>
  </si>
  <si>
    <t>1a1a3338-fedb-45cc-8282-e71b13669908-3475</t>
  </si>
  <si>
    <t>1a1a3338-fedb-45cc-8282-e71b13669908-3476</t>
  </si>
  <si>
    <t>1a1a3338-fedb-45cc-8282-e71b13669908-3477</t>
  </si>
  <si>
    <t>1a1a3338-fedb-45cc-8282-e71b13669908-3478</t>
  </si>
  <si>
    <t>1a1a3338-fedb-45cc-8282-e71b13669908-3479</t>
  </si>
  <si>
    <t>1a1a3338-fedb-45cc-8282-e71b13669908-3480</t>
  </si>
  <si>
    <t>1a1a3338-fedb-45cc-8282-e71b13669908-3481</t>
  </si>
  <si>
    <t>1a1a3338-fedb-45cc-8282-e71b13669908-3482</t>
  </si>
  <si>
    <t>1a1a3338-fedb-45cc-8282-e71b13669908-3483</t>
  </si>
  <si>
    <t>1a1a3338-fedb-45cc-8282-e71b13669908-3484</t>
  </si>
  <si>
    <t>1a1a3338-fedb-45cc-8282-e71b13669908-3485</t>
  </si>
  <si>
    <t>1a1a3338-fedb-45cc-8282-e71b13669908-3486</t>
  </si>
  <si>
    <t>1a1a3338-fedb-45cc-8282-e71b13669908-3487</t>
  </si>
  <si>
    <t>1a1a3338-fedb-45cc-8282-e71b13669908-3488</t>
  </si>
  <si>
    <t>1a1a3338-fedb-45cc-8282-e71b13669908-3489</t>
  </si>
  <si>
    <t>1a1a3338-fedb-45cc-8282-e71b13669908-3490</t>
  </si>
  <si>
    <t>1a1a3338-fedb-45cc-8282-e71b13669908-3491</t>
  </si>
  <si>
    <t>1a1a3338-fedb-45cc-8282-e71b13669908-3492</t>
  </si>
  <si>
    <t>1a1a3338-fedb-45cc-8282-e71b13669908-3493</t>
  </si>
  <si>
    <t>1a1a3338-fedb-45cc-8282-e71b13669908-3494</t>
  </si>
  <si>
    <t>1a1a3338-fedb-45cc-8282-e71b13669908-3495</t>
  </si>
  <si>
    <t>1a1a3338-fedb-45cc-8282-e71b13669908-3496</t>
  </si>
  <si>
    <t>1a1a3338-fedb-45cc-8282-e71b13669908-3497</t>
  </si>
  <si>
    <t>1a1a3338-fedb-45cc-8282-e71b13669908-3498</t>
  </si>
  <si>
    <t>1a1a3338-fedb-45cc-8282-e71b13669908-3499</t>
  </si>
  <si>
    <t>1a1a3338-fedb-45cc-8282-e71b13669908-3500</t>
  </si>
  <si>
    <t>1a1a3338-fedb-45cc-8282-e71b13669908-3501</t>
  </si>
  <si>
    <t>1a1a3338-fedb-45cc-8282-e71b13669908-3502</t>
  </si>
  <si>
    <t>1a1a3338-fedb-45cc-8282-e71b13669908-3503</t>
  </si>
  <si>
    <t>1a1a3338-fedb-45cc-8282-e71b13669908-3504</t>
  </si>
  <si>
    <t>1a1a3338-fedb-45cc-8282-e71b13669908-3505</t>
  </si>
  <si>
    <t>1a1a3338-fedb-45cc-8282-e71b13669908-3506</t>
  </si>
  <si>
    <t>1a1a3338-fedb-45cc-8282-e71b13669908-3507</t>
  </si>
  <si>
    <t>1a1a3338-fedb-45cc-8282-e71b13669908-3508</t>
  </si>
  <si>
    <t>1a1a3338-fedb-45cc-8282-e71b13669908-3509</t>
  </si>
  <si>
    <t>1a1a3338-fedb-45cc-8282-e71b13669908-3510</t>
  </si>
  <si>
    <t>1a1a3338-fedb-45cc-8282-e71b13669908-3511</t>
  </si>
  <si>
    <t>1a1a3338-fedb-45cc-8282-e71b13669908-3512</t>
  </si>
  <si>
    <t>1a1a3338-fedb-45cc-8282-e71b13669908-3513</t>
  </si>
  <si>
    <t>1a1a3338-fedb-45cc-8282-e71b13669908-3514</t>
  </si>
  <si>
    <t>1a1a3338-fedb-45cc-8282-e71b13669908-3515</t>
  </si>
  <si>
    <t>1a1a3338-fedb-45cc-8282-e71b13669908-3516</t>
  </si>
  <si>
    <t>1a1a3338-fedb-45cc-8282-e71b13669908-3517</t>
  </si>
  <si>
    <t>1a1a3338-fedb-45cc-8282-e71b13669908-3518</t>
  </si>
  <si>
    <t>1a1a3338-fedb-45cc-8282-e71b13669908-3519</t>
  </si>
  <si>
    <t>1a1a3338-fedb-45cc-8282-e71b13669908-3520</t>
  </si>
  <si>
    <t>1a1a3338-fedb-45cc-8282-e71b13669908-3521</t>
  </si>
  <si>
    <t>1a1a3338-fedb-45cc-8282-e71b13669908-3522</t>
  </si>
  <si>
    <t>1a1a3338-fedb-45cc-8282-e71b13669908-3523</t>
  </si>
  <si>
    <t>1a1a3338-fedb-45cc-8282-e71b13669908-3524</t>
  </si>
  <si>
    <t>1a1a3338-fedb-45cc-8282-e71b13669908-3525</t>
  </si>
  <si>
    <t>1a1a3338-fedb-45cc-8282-e71b13669908-3526</t>
  </si>
  <si>
    <t>1a1a3338-fedb-45cc-8282-e71b13669908-3527</t>
  </si>
  <si>
    <t>1a1a3338-fedb-45cc-8282-e71b13669908-3528</t>
  </si>
  <si>
    <t>1a1a3338-fedb-45cc-8282-e71b13669908-3529</t>
  </si>
  <si>
    <t>1a1a3338-fedb-45cc-8282-e71b13669908-3530</t>
  </si>
  <si>
    <t>1a1a3338-fedb-45cc-8282-e71b13669908-3531</t>
  </si>
  <si>
    <t>1a1a3338-fedb-45cc-8282-e71b13669908-3532</t>
  </si>
  <si>
    <t>1a1a3338-fedb-45cc-8282-e71b13669908-3533</t>
  </si>
  <si>
    <t>1a1a3338-fedb-45cc-8282-e71b13669908-3534</t>
  </si>
  <si>
    <t>1a1a3338-fedb-45cc-8282-e71b13669908-3535</t>
  </si>
  <si>
    <t>1a1a3338-fedb-45cc-8282-e71b13669908-3536</t>
  </si>
  <si>
    <t>1a1a3338-fedb-45cc-8282-e71b13669908-3537</t>
  </si>
  <si>
    <t>1a1a3338-fedb-45cc-8282-e71b13669908-3538</t>
  </si>
  <si>
    <t>1a1a3338-fedb-45cc-8282-e71b13669908-3539</t>
  </si>
  <si>
    <t>1a1a3338-fedb-45cc-8282-e71b13669908-3540</t>
  </si>
  <si>
    <t>1a1a3338-fedb-45cc-8282-e71b13669908-3541</t>
  </si>
  <si>
    <t>1a1a3338-fedb-45cc-8282-e71b13669908-3542</t>
  </si>
  <si>
    <t>1a1a3338-fedb-45cc-8282-e71b13669908-3543</t>
  </si>
  <si>
    <t>1a1a3338-fedb-45cc-8282-e71b13669908-3544</t>
  </si>
  <si>
    <t>1a1a3338-fedb-45cc-8282-e71b13669908-3545</t>
  </si>
  <si>
    <t>1a1a3338-fedb-45cc-8282-e71b13669908-3546</t>
  </si>
  <si>
    <t>1a1a3338-fedb-45cc-8282-e71b13669908-3547</t>
  </si>
  <si>
    <t>1a1a3338-fedb-45cc-8282-e71b13669908-3548</t>
  </si>
  <si>
    <t>1a1a3338-fedb-45cc-8282-e71b13669908-3549</t>
  </si>
  <si>
    <t>1a1a3338-fedb-45cc-8282-e71b13669908-3550</t>
  </si>
  <si>
    <t>1a1a3338-fedb-45cc-8282-e71b13669908-3551</t>
  </si>
  <si>
    <t>1a1a3338-fedb-45cc-8282-e71b13669908-3552</t>
  </si>
  <si>
    <t>1a1a3338-fedb-45cc-8282-e71b13669908-3553</t>
  </si>
  <si>
    <t>1a1a3338-fedb-45cc-8282-e71b13669908-3554</t>
  </si>
  <si>
    <t>1a1a3338-fedb-45cc-8282-e71b13669908-3555</t>
  </si>
  <si>
    <t>1a1a3338-fedb-45cc-8282-e71b13669908-3556</t>
  </si>
  <si>
    <t>1a1a3338-fedb-45cc-8282-e71b13669908-3557</t>
  </si>
  <si>
    <t>1a1a3338-fedb-45cc-8282-e71b13669908-3558</t>
  </si>
  <si>
    <t>1a1a3338-fedb-45cc-8282-e71b13669908-3559</t>
  </si>
  <si>
    <t>1a1a3338-fedb-45cc-8282-e71b13669908-3560</t>
  </si>
  <si>
    <t>1a1a3338-fedb-45cc-8282-e71b13669908-3561</t>
  </si>
  <si>
    <t>1a1a3338-fedb-45cc-8282-e71b13669908-3562</t>
  </si>
  <si>
    <t>1a1a3338-fedb-45cc-8282-e71b13669908-3563</t>
  </si>
  <si>
    <t>1a1a3338-fedb-45cc-8282-e71b13669908-3564</t>
  </si>
  <si>
    <t>1a1a3338-fedb-45cc-8282-e71b13669908-3565</t>
  </si>
  <si>
    <t>1a1a3338-fedb-45cc-8282-e71b13669908-3566</t>
  </si>
  <si>
    <t>1a1a3338-fedb-45cc-8282-e71b13669908-3567</t>
  </si>
  <si>
    <t>1a1a3338-fedb-45cc-8282-e71b13669908-3568</t>
  </si>
  <si>
    <t>1a1a3338-fedb-45cc-8282-e71b13669908-3569</t>
  </si>
  <si>
    <t>1a1a3338-fedb-45cc-8282-e71b13669908-3570</t>
  </si>
  <si>
    <t>1a1a3338-fedb-45cc-8282-e71b13669908-3571</t>
  </si>
  <si>
    <t>1a1a3338-fedb-45cc-8282-e71b13669908-3572</t>
  </si>
  <si>
    <t>1a1a3338-fedb-45cc-8282-e71b13669908-3573</t>
  </si>
  <si>
    <t>1a1a3338-fedb-45cc-8282-e71b13669908-3574</t>
  </si>
  <si>
    <t>1a1a3338-fedb-45cc-8282-e71b13669908-3575</t>
  </si>
  <si>
    <t>1a1a3338-fedb-45cc-8282-e71b13669908-3576</t>
  </si>
  <si>
    <t>1a1a3338-fedb-45cc-8282-e71b13669908-3577</t>
  </si>
  <si>
    <t>1a1a3338-fedb-45cc-8282-e71b13669908-3578</t>
  </si>
  <si>
    <t>1a1a3338-fedb-45cc-8282-e71b13669908-3579</t>
  </si>
  <si>
    <t>1a1a3338-fedb-45cc-8282-e71b13669908-3580</t>
  </si>
  <si>
    <t>1a1a3338-fedb-45cc-8282-e71b13669908-3581</t>
  </si>
  <si>
    <t>1a1a3338-fedb-45cc-8282-e71b13669908-3582</t>
  </si>
  <si>
    <t>1a1a3338-fedb-45cc-8282-e71b13669908-3583</t>
  </si>
  <si>
    <t>1a1a3338-fedb-45cc-8282-e71b13669908-3584</t>
  </si>
  <si>
    <t>1a1a3338-fedb-45cc-8282-e71b13669908-3585</t>
  </si>
  <si>
    <t>1a1a3338-fedb-45cc-8282-e71b13669908-3586</t>
  </si>
  <si>
    <t>1a1a3338-fedb-45cc-8282-e71b13669908-3587</t>
  </si>
  <si>
    <t>1a1a3338-fedb-45cc-8282-e71b13669908-3588</t>
  </si>
  <si>
    <t>1a1a3338-fedb-45cc-8282-e71b13669908-3589</t>
  </si>
  <si>
    <t>1a1a3338-fedb-45cc-8282-e71b13669908-3590</t>
  </si>
  <si>
    <t>1a1a3338-fedb-45cc-8282-e71b13669908-3591</t>
  </si>
  <si>
    <t>1a1a3338-fedb-45cc-8282-e71b13669908-3592</t>
  </si>
  <si>
    <t>1a1a3338-fedb-45cc-8282-e71b13669908-3593</t>
  </si>
  <si>
    <t>1a1a3338-fedb-45cc-8282-e71b13669908-3594</t>
  </si>
  <si>
    <t>1a1a3338-fedb-45cc-8282-e71b13669908-3595</t>
  </si>
  <si>
    <t>1a1a3338-fedb-45cc-8282-e71b13669908-3596</t>
  </si>
  <si>
    <t>1a1a3338-fedb-45cc-8282-e71b13669908-3597</t>
  </si>
  <si>
    <t>1a1a3338-fedb-45cc-8282-e71b13669908-3598</t>
  </si>
  <si>
    <t>1a1a3338-fedb-45cc-8282-e71b13669908-3599</t>
  </si>
  <si>
    <t>1a1a3338-fedb-45cc-8282-e71b13669908-3600</t>
  </si>
  <si>
    <t>1a1a3338-fedb-45cc-8282-e71b13669908-3601</t>
  </si>
  <si>
    <t>1a1a3338-fedb-45cc-8282-e71b13669908-3602</t>
  </si>
  <si>
    <t>1a1a3338-fedb-45cc-8282-e71b13669908-3603</t>
  </si>
  <si>
    <t>1a1a3338-fedb-45cc-8282-e71b13669908-3604</t>
  </si>
  <si>
    <t>1a1a3338-fedb-45cc-8282-e71b13669908-3605</t>
  </si>
  <si>
    <t>1a1a3338-fedb-45cc-8282-e71b13669908-3606</t>
  </si>
  <si>
    <t>1a1a3338-fedb-45cc-8282-e71b13669908-3607</t>
  </si>
  <si>
    <t>1a1a3338-fedb-45cc-8282-e71b13669908-3608</t>
  </si>
  <si>
    <t>1a1a3338-fedb-45cc-8282-e71b13669908-3609</t>
  </si>
  <si>
    <t>1a1a3338-fedb-45cc-8282-e71b13669908-3610</t>
  </si>
  <si>
    <t>1a1a3338-fedb-45cc-8282-e71b13669908-3611</t>
  </si>
  <si>
    <t>1a1a3338-fedb-45cc-8282-e71b13669908-3612</t>
  </si>
  <si>
    <t>1a1a3338-fedb-45cc-8282-e71b13669908-3613</t>
  </si>
  <si>
    <t>1a1a3338-fedb-45cc-8282-e71b13669908-3614</t>
  </si>
  <si>
    <t>1a1a3338-fedb-45cc-8282-e71b13669908-3615</t>
  </si>
  <si>
    <t>1a1a3338-fedb-45cc-8282-e71b13669908-3616</t>
  </si>
  <si>
    <t>1a1a3338-fedb-45cc-8282-e71b13669908-3617</t>
  </si>
  <si>
    <t>1a1a3338-fedb-45cc-8282-e71b13669908-3618</t>
  </si>
  <si>
    <t>1a1a3338-fedb-45cc-8282-e71b13669908-3619</t>
  </si>
  <si>
    <t>1a1a3338-fedb-45cc-8282-e71b13669908-3621</t>
  </si>
  <si>
    <t>1a1a3338-fedb-45cc-8282-e71b13669908-3622</t>
  </si>
  <si>
    <t>1a1a3338-fedb-45cc-8282-e71b13669908-3623</t>
  </si>
  <si>
    <t>1a1a3338-fedb-45cc-8282-e71b13669908-3624</t>
  </si>
  <si>
    <t>1a1a3338-fedb-45cc-8282-e71b13669908-3625</t>
  </si>
  <si>
    <t>1a1a3338-fedb-45cc-8282-e71b13669908-3626</t>
  </si>
  <si>
    <t>1a1a3338-fedb-45cc-8282-e71b13669908-3627</t>
  </si>
  <si>
    <t>1a1a3338-fedb-45cc-8282-e71b13669908-3628</t>
  </si>
  <si>
    <t>1a1a3338-fedb-45cc-8282-e71b13669908-3629</t>
  </si>
  <si>
    <t>1a1a3338-fedb-45cc-8282-e71b13669908-3630</t>
  </si>
  <si>
    <t>1a1a3338-fedb-45cc-8282-e71b13669908-3631</t>
  </si>
  <si>
    <t>1a1a3338-fedb-45cc-8282-e71b13669908-3632</t>
  </si>
  <si>
    <t>1a1a3338-fedb-45cc-8282-e71b13669908-3633</t>
  </si>
  <si>
    <t>1a1a3338-fedb-45cc-8282-e71b13669908-3634</t>
  </si>
  <si>
    <t>1a1a3338-fedb-45cc-8282-e71b13669908-3635</t>
  </si>
  <si>
    <t>1a1a3338-fedb-45cc-8282-e71b13669908-3636</t>
  </si>
  <si>
    <t>1a1a3338-fedb-45cc-8282-e71b13669908-3637</t>
  </si>
  <si>
    <t>1a1a3338-fedb-45cc-8282-e71b13669908-3638</t>
  </si>
  <si>
    <t>1a1a3338-fedb-45cc-8282-e71b13669908-3639</t>
  </si>
  <si>
    <t>1a1a3338-fedb-45cc-8282-e71b13669908-3640</t>
  </si>
  <si>
    <t>1a1a3338-fedb-45cc-8282-e71b13669908-3641</t>
  </si>
  <si>
    <t>1a1a3338-fedb-45cc-8282-e71b13669908-3642</t>
  </si>
  <si>
    <t>1a1a3338-fedb-45cc-8282-e71b13669908-3643</t>
  </si>
  <si>
    <t>1a1a3338-fedb-45cc-8282-e71b13669908-3644</t>
  </si>
  <si>
    <t>1a1a3338-fedb-45cc-8282-e71b13669908-3645</t>
  </si>
  <si>
    <t>1a1a3338-fedb-45cc-8282-e71b13669908-3646</t>
  </si>
  <si>
    <t>1a1a3338-fedb-45cc-8282-e71b13669908-3647</t>
  </si>
  <si>
    <t>1a1a3338-fedb-45cc-8282-e71b13669908-3648</t>
  </si>
  <si>
    <t>1a1a3338-fedb-45cc-8282-e71b13669908-3649</t>
  </si>
  <si>
    <t>1a1a3338-fedb-45cc-8282-e71b13669908-3650</t>
  </si>
  <si>
    <t>1a1a3338-fedb-45cc-8282-e71b13669908-3651</t>
  </si>
  <si>
    <t>1a1a3338-fedb-45cc-8282-e71b13669908-3652</t>
  </si>
  <si>
    <t>1a1a3338-fedb-45cc-8282-e71b13669908-3653</t>
  </si>
  <si>
    <t>1a1a3338-fedb-45cc-8282-e71b13669908-3654</t>
  </si>
  <si>
    <t>1a1a3338-fedb-45cc-8282-e71b13669908-3655</t>
  </si>
  <si>
    <t>1a1a3338-fedb-45cc-8282-e71b13669908-3656</t>
  </si>
  <si>
    <t>1a1a3338-fedb-45cc-8282-e71b13669908-3657</t>
  </si>
  <si>
    <t>1a1a3338-fedb-45cc-8282-e71b13669908-3658</t>
  </si>
  <si>
    <t>1a1a3338-fedb-45cc-8282-e71b13669908-3659</t>
  </si>
  <si>
    <t>1a1a3338-fedb-45cc-8282-e71b13669908-3660</t>
  </si>
  <si>
    <t>1a1a3338-fedb-45cc-8282-e71b13669908-3661</t>
  </si>
  <si>
    <t>1a1a3338-fedb-45cc-8282-e71b13669908-3662</t>
  </si>
  <si>
    <t>1a1a3338-fedb-45cc-8282-e71b13669908-3663</t>
  </si>
  <si>
    <t>1a1a3338-fedb-45cc-8282-e71b13669908-3664</t>
  </si>
  <si>
    <t>1a1a3338-fedb-45cc-8282-e71b13669908-3665</t>
  </si>
  <si>
    <t>1a1a3338-fedb-45cc-8282-e71b13669908-3666</t>
  </si>
  <si>
    <t>1a1a3338-fedb-45cc-8282-e71b13669908-3667</t>
  </si>
  <si>
    <t>1a1a3338-fedb-45cc-8282-e71b13669908-3668</t>
  </si>
  <si>
    <t>1a1a3338-fedb-45cc-8282-e71b13669908-3669</t>
  </si>
  <si>
    <t>1a1a3338-fedb-45cc-8282-e71b13669908-3670</t>
  </si>
  <si>
    <t>1a1a3338-fedb-45cc-8282-e71b13669908-3671</t>
  </si>
  <si>
    <t>1a1a3338-fedb-45cc-8282-e71b13669908-3672</t>
  </si>
  <si>
    <t>1a1a3338-fedb-45cc-8282-e71b13669908-3673</t>
  </si>
  <si>
    <t>1a1a3338-fedb-45cc-8282-e71b13669908-3674</t>
  </si>
  <si>
    <t>1a1a3338-fedb-45cc-8282-e71b13669908-3675</t>
  </si>
  <si>
    <t>1a1a3338-fedb-45cc-8282-e71b13669908-3676</t>
  </si>
  <si>
    <t>1a1a3338-fedb-45cc-8282-e71b13669908-3677</t>
  </si>
  <si>
    <t>1a1a3338-fedb-45cc-8282-e71b13669908-3678</t>
  </si>
  <si>
    <t>1a1a3338-fedb-45cc-8282-e71b13669908-3679</t>
  </si>
  <si>
    <t>1a1a3338-fedb-45cc-8282-e71b13669908-3680</t>
  </si>
  <si>
    <t>1a1a3338-fedb-45cc-8282-e71b13669908-3681</t>
  </si>
  <si>
    <t>1a1a3338-fedb-45cc-8282-e71b13669908-3682</t>
  </si>
  <si>
    <t>1a1a3338-fedb-45cc-8282-e71b13669908-3683</t>
  </si>
  <si>
    <t>1a1a3338-fedb-45cc-8282-e71b13669908-3684</t>
  </si>
  <si>
    <t>1a1a3338-fedb-45cc-8282-e71b13669908-3685</t>
  </si>
  <si>
    <t>1a1a3338-fedb-45cc-8282-e71b13669908-3686</t>
  </si>
  <si>
    <t>1a1a3338-fedb-45cc-8282-e71b13669908-3687</t>
  </si>
  <si>
    <t>1a1a3338-fedb-45cc-8282-e71b13669908-3688</t>
  </si>
  <si>
    <t>1a1a3338-fedb-45cc-8282-e71b13669908-3689</t>
  </si>
  <si>
    <t>1a1a3338-fedb-45cc-8282-e71b13669908-3690</t>
  </si>
  <si>
    <t>1a1a3338-fedb-45cc-8282-e71b13669908-3691</t>
  </si>
  <si>
    <t>1a1a3338-fedb-45cc-8282-e71b13669908-3692</t>
  </si>
  <si>
    <t>1a1a3338-fedb-45cc-8282-e71b13669908-3693</t>
  </si>
  <si>
    <t>1a1a3338-fedb-45cc-8282-e71b13669908-3694</t>
  </si>
  <si>
    <t>1a1a3338-fedb-45cc-8282-e71b13669908-3695</t>
  </si>
  <si>
    <t>1a1a3338-fedb-45cc-8282-e71b13669908-3696</t>
  </si>
  <si>
    <t>1a1a3338-fedb-45cc-8282-e71b13669908-3697</t>
  </si>
  <si>
    <t>1a1a3338-fedb-45cc-8282-e71b13669908-3698</t>
  </si>
  <si>
    <t>1a1a3338-fedb-45cc-8282-e71b13669908-3699</t>
  </si>
  <si>
    <t>1a1a3338-fedb-45cc-8282-e71b13669908-3700</t>
  </si>
  <si>
    <t>1a1a3338-fedb-45cc-8282-e71b13669908-3701</t>
  </si>
  <si>
    <t>1a1a3338-fedb-45cc-8282-e71b13669908-3702</t>
  </si>
  <si>
    <t>1a1a3338-fedb-45cc-8282-e71b13669908-3703</t>
  </si>
  <si>
    <t>1a1a3338-fedb-45cc-8282-e71b13669908-3704</t>
  </si>
  <si>
    <t>1a1a3338-fedb-45cc-8282-e71b13669908-3705</t>
  </si>
  <si>
    <t>1a1a3338-fedb-45cc-8282-e71b13669908-3706</t>
  </si>
  <si>
    <t>1a1a3338-fedb-45cc-8282-e71b13669908-3707</t>
  </si>
  <si>
    <t>1a1a3338-fedb-45cc-8282-e71b13669908-3708</t>
  </si>
  <si>
    <t>1a1a3338-fedb-45cc-8282-e71b13669908-3709</t>
  </si>
  <si>
    <t>1a1a3338-fedb-45cc-8282-e71b13669908-3710</t>
  </si>
  <si>
    <t>1a1a3338-fedb-45cc-8282-e71b13669908-3711</t>
  </si>
  <si>
    <t>1a1a3338-fedb-45cc-8282-e71b13669908-3712</t>
  </si>
  <si>
    <t>1a1a3338-fedb-45cc-8282-e71b13669908-3713</t>
  </si>
  <si>
    <t>1a1a3338-fedb-45cc-8282-e71b13669908-3714</t>
  </si>
  <si>
    <t>1a1a3338-fedb-45cc-8282-e71b13669908-3715</t>
  </si>
  <si>
    <t>1a1a3338-fedb-45cc-8282-e71b13669908-3716</t>
  </si>
  <si>
    <t>1a1a3338-fedb-45cc-8282-e71b13669908-3717</t>
  </si>
  <si>
    <t>1a1a3338-fedb-45cc-8282-e71b13669908-3718</t>
  </si>
  <si>
    <t>1a1a3338-fedb-45cc-8282-e71b13669908-3719</t>
  </si>
  <si>
    <t>1a1a3338-fedb-45cc-8282-e71b13669908-3720</t>
  </si>
  <si>
    <t>1a1a3338-fedb-45cc-8282-e71b13669908-3721</t>
  </si>
  <si>
    <t>1a1a3338-fedb-45cc-8282-e71b13669908-3722</t>
  </si>
  <si>
    <t>1a1a3338-fedb-45cc-8282-e71b13669908-3723</t>
  </si>
  <si>
    <t>1a1a3338-fedb-45cc-8282-e71b13669908-3724</t>
  </si>
  <si>
    <t>1a1a3338-fedb-45cc-8282-e71b13669908-3725</t>
  </si>
  <si>
    <t>1a1a3338-fedb-45cc-8282-e71b13669908-3726</t>
  </si>
  <si>
    <t>1a1a3338-fedb-45cc-8282-e71b13669908-3727</t>
  </si>
  <si>
    <t>1a1a3338-fedb-45cc-8282-e71b13669908-3728</t>
  </si>
  <si>
    <t>1a1a3338-fedb-45cc-8282-e71b13669908-3729</t>
  </si>
  <si>
    <t>1a1a3338-fedb-45cc-8282-e71b13669908-3730</t>
  </si>
  <si>
    <t>1a1a3338-fedb-45cc-8282-e71b13669908-3731</t>
  </si>
  <si>
    <t>1a1a3338-fedb-45cc-8282-e71b13669908-3732</t>
  </si>
  <si>
    <t>1a1a3338-fedb-45cc-8282-e71b13669908-3733</t>
  </si>
  <si>
    <t>1a1a3338-fedb-45cc-8282-e71b13669908-3734</t>
  </si>
  <si>
    <t>1a1a3338-fedb-45cc-8282-e71b13669908-3735</t>
  </si>
  <si>
    <t>1a1a3338-fedb-45cc-8282-e71b13669908-3736</t>
  </si>
  <si>
    <t>1a1a3338-fedb-45cc-8282-e71b13669908-3737</t>
  </si>
  <si>
    <t>1a1a3338-fedb-45cc-8282-e71b13669908-3738</t>
  </si>
  <si>
    <t>1a1a3338-fedb-45cc-8282-e71b13669908-3739</t>
  </si>
  <si>
    <t>1a1a3338-fedb-45cc-8282-e71b13669908-3740</t>
  </si>
  <si>
    <t>1a1a3338-fedb-45cc-8282-e71b13669908-3741</t>
  </si>
  <si>
    <t>1a1a3338-fedb-45cc-8282-e71b13669908-3742</t>
  </si>
  <si>
    <t>1a1a3338-fedb-45cc-8282-e71b13669908-3743</t>
  </si>
  <si>
    <t>1a1a3338-fedb-45cc-8282-e71b13669908-3744</t>
  </si>
  <si>
    <t>1a1a3338-fedb-45cc-8282-e71b13669908-3745</t>
  </si>
  <si>
    <t>1a1a3338-fedb-45cc-8282-e71b13669908-3746</t>
  </si>
  <si>
    <t>1a1a3338-fedb-45cc-8282-e71b13669908-3747</t>
  </si>
  <si>
    <t>1a1a3338-fedb-45cc-8282-e71b13669908-3748</t>
  </si>
  <si>
    <t>1a1a3338-fedb-45cc-8282-e71b13669908-3749</t>
  </si>
  <si>
    <t>1a1a3338-fedb-45cc-8282-e71b13669908-3750</t>
  </si>
  <si>
    <t>1a1a3338-fedb-45cc-8282-e71b13669908-3751</t>
  </si>
  <si>
    <t>1a1a3338-fedb-45cc-8282-e71b13669908-3752</t>
  </si>
  <si>
    <t>1a1a3338-fedb-45cc-8282-e71b13669908-3753</t>
  </si>
  <si>
    <t>1a1a3338-fedb-45cc-8282-e71b13669908-3754</t>
  </si>
  <si>
    <t>1a1a3338-fedb-45cc-8282-e71b13669908-3755</t>
  </si>
  <si>
    <t>1a1a3338-fedb-45cc-8282-e71b13669908-3756</t>
  </si>
  <si>
    <t>1a1a3338-fedb-45cc-8282-e71b13669908-3757</t>
  </si>
  <si>
    <t>1a1a3338-fedb-45cc-8282-e71b13669908-3758</t>
  </si>
  <si>
    <t>1a1a3338-fedb-45cc-8282-e71b13669908-3759</t>
  </si>
  <si>
    <t>1a1a3338-fedb-45cc-8282-e71b13669908-3760</t>
  </si>
  <si>
    <t>1a1a3338-fedb-45cc-8282-e71b13669908-3761</t>
  </si>
  <si>
    <t>1a1a3338-fedb-45cc-8282-e71b13669908-3762</t>
  </si>
  <si>
    <t>1a1a3338-fedb-45cc-8282-e71b13669908-3763</t>
  </si>
  <si>
    <t>1a1a3338-fedb-45cc-8282-e71b13669908-3764</t>
  </si>
  <si>
    <t>1a1a3338-fedb-45cc-8282-e71b13669908-3765</t>
  </si>
  <si>
    <t>1a1a3338-fedb-45cc-8282-e71b13669908-3766</t>
  </si>
  <si>
    <t>1a1a3338-fedb-45cc-8282-e71b13669908-3767</t>
  </si>
  <si>
    <t>1a1a3338-fedb-45cc-8282-e71b13669908-3768</t>
  </si>
  <si>
    <t>1a1a3338-fedb-45cc-8282-e71b13669908-3769</t>
  </si>
  <si>
    <t>1a1a3338-fedb-45cc-8282-e71b13669908-3770</t>
  </si>
  <si>
    <t>1a1a3338-fedb-45cc-8282-e71b13669908-3771</t>
  </si>
  <si>
    <t>1a1a3338-fedb-45cc-8282-e71b13669908-3772</t>
  </si>
  <si>
    <t>1a1a3338-fedb-45cc-8282-e71b13669908-3773</t>
  </si>
  <si>
    <t>1a1a3338-fedb-45cc-8282-e71b13669908-3774</t>
  </si>
  <si>
    <t>1a1a3338-fedb-45cc-8282-e71b13669908-3775</t>
  </si>
  <si>
    <t>1a1a3338-fedb-45cc-8282-e71b13669908-3776</t>
  </si>
  <si>
    <t>1a1a3338-fedb-45cc-8282-e71b13669908-3777</t>
  </si>
  <si>
    <t>1a1a3338-fedb-45cc-8282-e71b13669908-3778</t>
  </si>
  <si>
    <t>1a1a3338-fedb-45cc-8282-e71b13669908-3779</t>
  </si>
  <si>
    <t>1a1a3338-fedb-45cc-8282-e71b13669908-3780</t>
  </si>
  <si>
    <t>1a1a3338-fedb-45cc-8282-e71b13669908-3781</t>
  </si>
  <si>
    <t>1a1a3338-fedb-45cc-8282-e71b13669908-3782</t>
  </si>
  <si>
    <t>1a1a3338-fedb-45cc-8282-e71b13669908-3783</t>
  </si>
  <si>
    <t>1a1a3338-fedb-45cc-8282-e71b13669908-3784</t>
  </si>
  <si>
    <t>1a1a3338-fedb-45cc-8282-e71b13669908-3785</t>
  </si>
  <si>
    <t>1a1a3338-fedb-45cc-8282-e71b13669908-3786</t>
  </si>
  <si>
    <t>1a1a3338-fedb-45cc-8282-e71b13669908-3787</t>
  </si>
  <si>
    <t>1a1a3338-fedb-45cc-8282-e71b13669908-3788</t>
  </si>
  <si>
    <t>1a1a3338-fedb-45cc-8282-e71b13669908-3789</t>
  </si>
  <si>
    <t>1a1a3338-fedb-45cc-8282-e71b13669908-3790</t>
  </si>
  <si>
    <t>1a1a3338-fedb-45cc-8282-e71b13669908-3791</t>
  </si>
  <si>
    <t>1a1a3338-fedb-45cc-8282-e71b13669908-3792</t>
  </si>
  <si>
    <t>1a1a3338-fedb-45cc-8282-e71b13669908-3793</t>
  </si>
  <si>
    <t>1a1a3338-fedb-45cc-8282-e71b13669908-3794</t>
  </si>
  <si>
    <t>1a1a3338-fedb-45cc-8282-e71b13669908-3795</t>
  </si>
  <si>
    <t>1a1a3338-fedb-45cc-8282-e71b13669908-3796</t>
  </si>
  <si>
    <t>1a1a3338-fedb-45cc-8282-e71b13669908-3797</t>
  </si>
  <si>
    <t>1a1a3338-fedb-45cc-8282-e71b13669908-3798</t>
  </si>
  <si>
    <t>1a1a3338-fedb-45cc-8282-e71b13669908-3799</t>
  </si>
  <si>
    <t>1a1a3338-fedb-45cc-8282-e71b13669908-3800</t>
  </si>
  <si>
    <t>1a1a3338-fedb-45cc-8282-e71b13669908-3801</t>
  </si>
  <si>
    <t>1a1a3338-fedb-45cc-8282-e71b13669908-3802</t>
  </si>
  <si>
    <t>1a1a3338-fedb-45cc-8282-e71b13669908-3803</t>
  </si>
  <si>
    <t>1a1a3338-fedb-45cc-8282-e71b13669908-3804</t>
  </si>
  <si>
    <t>1a1a3338-fedb-45cc-8282-e71b13669908-3805</t>
  </si>
  <si>
    <t>1a1a3338-fedb-45cc-8282-e71b13669908-3806</t>
  </si>
  <si>
    <t>1a1a3338-fedb-45cc-8282-e71b13669908-3807</t>
  </si>
  <si>
    <t>1a1a3338-fedb-45cc-8282-e71b13669908-3808</t>
  </si>
  <si>
    <t>1a1a3338-fedb-45cc-8282-e71b13669908-3809</t>
  </si>
  <si>
    <t>1a1a3338-fedb-45cc-8282-e71b13669908-3810</t>
  </si>
  <si>
    <t>1a1a3338-fedb-45cc-8282-e71b13669908-3811</t>
  </si>
  <si>
    <t>1a1a3338-fedb-45cc-8282-e71b13669908-3812</t>
  </si>
  <si>
    <t>1a1a3338-fedb-45cc-8282-e71b13669908-3813</t>
  </si>
  <si>
    <t>1a1a3338-fedb-45cc-8282-e71b13669908-3814</t>
  </si>
  <si>
    <t>1a1a3338-fedb-45cc-8282-e71b13669908-3815</t>
  </si>
  <si>
    <t>1a1a3338-fedb-45cc-8282-e71b13669908-3816</t>
  </si>
  <si>
    <t>1a1a3338-fedb-45cc-8282-e71b13669908-3817</t>
  </si>
  <si>
    <t>1a1a3338-fedb-45cc-8282-e71b13669908-3818</t>
  </si>
  <si>
    <t>1a1a3338-fedb-45cc-8282-e71b13669908-3819</t>
  </si>
  <si>
    <t>1a1a3338-fedb-45cc-8282-e71b13669908-3821</t>
  </si>
  <si>
    <t>1a1a3338-fedb-45cc-8282-e71b13669908-3822</t>
  </si>
  <si>
    <t>1a1a3338-fedb-45cc-8282-e71b13669908-3823</t>
  </si>
  <si>
    <t>1a1a3338-fedb-45cc-8282-e71b13669908-3824</t>
  </si>
  <si>
    <t>1a1a3338-fedb-45cc-8282-e71b13669908-3825</t>
  </si>
  <si>
    <t>1a1a3338-fedb-45cc-8282-e71b13669908-3826</t>
  </si>
  <si>
    <t>1a1a3338-fedb-45cc-8282-e71b13669908-3827</t>
  </si>
  <si>
    <t>1a1a3338-fedb-45cc-8282-e71b13669908-3828</t>
  </si>
  <si>
    <t>1a1a3338-fedb-45cc-8282-e71b13669908-3829</t>
  </si>
  <si>
    <t>1a1a3338-fedb-45cc-8282-e71b13669908-3830</t>
  </si>
  <si>
    <t>1a1a3338-fedb-45cc-8282-e71b13669908-3831</t>
  </si>
  <si>
    <t>1a1a3338-fedb-45cc-8282-e71b13669908-3832</t>
  </si>
  <si>
    <t>1a1a3338-fedb-45cc-8282-e71b13669908-3833</t>
  </si>
  <si>
    <t>1a1a3338-fedb-45cc-8282-e71b13669908-3834</t>
  </si>
  <si>
    <t>1a1a3338-fedb-45cc-8282-e71b13669908-3835</t>
  </si>
  <si>
    <t>1a1a3338-fedb-45cc-8282-e71b13669908-3836</t>
  </si>
  <si>
    <t>1a1a3338-fedb-45cc-8282-e71b13669908-3837</t>
  </si>
  <si>
    <t>1a1a3338-fedb-45cc-8282-e71b13669908-3838</t>
  </si>
  <si>
    <t>1a1a3338-fedb-45cc-8282-e71b13669908-3839</t>
  </si>
  <si>
    <t>1a1a3338-fedb-45cc-8282-e71b13669908-3840</t>
  </si>
  <si>
    <t>1a1a3338-fedb-45cc-8282-e71b13669908-3841</t>
  </si>
  <si>
    <t>1a1a3338-fedb-45cc-8282-e71b13669908-3842</t>
  </si>
  <si>
    <t>1a1a3338-fedb-45cc-8282-e71b13669908-3843</t>
  </si>
  <si>
    <t>1a1a3338-fedb-45cc-8282-e71b13669908-3844</t>
  </si>
  <si>
    <t>1a1a3338-fedb-45cc-8282-e71b13669908-3845</t>
  </si>
  <si>
    <t>1a1a3338-fedb-45cc-8282-e71b13669908-3846</t>
  </si>
  <si>
    <t>1a1a3338-fedb-45cc-8282-e71b13669908-3847</t>
  </si>
  <si>
    <t>1a1a3338-fedb-45cc-8282-e71b13669908-3848</t>
  </si>
  <si>
    <t>1a1a3338-fedb-45cc-8282-e71b13669908-3849</t>
  </si>
  <si>
    <t>1a1a3338-fedb-45cc-8282-e71b13669908-3850</t>
  </si>
  <si>
    <t>1a1a3338-fedb-45cc-8282-e71b13669908-3851</t>
  </si>
  <si>
    <t>1a1a3338-fedb-45cc-8282-e71b13669908-3852</t>
  </si>
  <si>
    <t>1a1a3338-fedb-45cc-8282-e71b13669908-3853</t>
  </si>
  <si>
    <t>1a1a3338-fedb-45cc-8282-e71b13669908-3854</t>
  </si>
  <si>
    <t>1a1a3338-fedb-45cc-8282-e71b13669908-3855</t>
  </si>
  <si>
    <t>1a1a3338-fedb-45cc-8282-e71b13669908-3856</t>
  </si>
  <si>
    <t>1a1a3338-fedb-45cc-8282-e71b13669908-3857</t>
  </si>
  <si>
    <t>1a1a3338-fedb-45cc-8282-e71b13669908-3858</t>
  </si>
  <si>
    <t>1a1a3338-fedb-45cc-8282-e71b13669908-3859</t>
  </si>
  <si>
    <t>1a1a3338-fedb-45cc-8282-e71b13669908-3860</t>
  </si>
  <si>
    <t>1a1a3338-fedb-45cc-8282-e71b13669908-3861</t>
  </si>
  <si>
    <t>1a1a3338-fedb-45cc-8282-e71b13669908-3862</t>
  </si>
  <si>
    <t>1a1a3338-fedb-45cc-8282-e71b13669908-3863</t>
  </si>
  <si>
    <t>1a1a3338-fedb-45cc-8282-e71b13669908-3864</t>
  </si>
  <si>
    <t>1a1a3338-fedb-45cc-8282-e71b13669908-3865</t>
  </si>
  <si>
    <t>1a1a3338-fedb-45cc-8282-e71b13669908-3866</t>
  </si>
  <si>
    <t>1a1a3338-fedb-45cc-8282-e71b13669908-3867</t>
  </si>
  <si>
    <t>1a1a3338-fedb-45cc-8282-e71b13669908-3868</t>
  </si>
  <si>
    <t>1a1a3338-fedb-45cc-8282-e71b13669908-3869</t>
  </si>
  <si>
    <t>1a1a3338-fedb-45cc-8282-e71b13669908-3870</t>
  </si>
  <si>
    <t>1a1a3338-fedb-45cc-8282-e71b13669908-3871</t>
  </si>
  <si>
    <t>1a1a3338-fedb-45cc-8282-e71b13669908-3872</t>
  </si>
  <si>
    <t>1a1a3338-fedb-45cc-8282-e71b13669908-3873</t>
  </si>
  <si>
    <t>1a1a3338-fedb-45cc-8282-e71b13669908-3874</t>
  </si>
  <si>
    <t>1a1a3338-fedb-45cc-8282-e71b13669908-3875</t>
  </si>
  <si>
    <t>1a1a3338-fedb-45cc-8282-e71b13669908-3876</t>
  </si>
  <si>
    <t>1a1a3338-fedb-45cc-8282-e71b13669908-3877</t>
  </si>
  <si>
    <t>1a1a3338-fedb-45cc-8282-e71b13669908-3878</t>
  </si>
  <si>
    <t>1a1a3338-fedb-45cc-8282-e71b13669908-3879</t>
  </si>
  <si>
    <t>1a1a3338-fedb-45cc-8282-e71b13669908-3880</t>
  </si>
  <si>
    <t>1a1a3338-fedb-45cc-8282-e71b13669908-3881</t>
  </si>
  <si>
    <t>1a1a3338-fedb-45cc-8282-e71b13669908-3882</t>
  </si>
  <si>
    <t>1a1a3338-fedb-45cc-8282-e71b13669908-3883</t>
  </si>
  <si>
    <t>1a1a3338-fedb-45cc-8282-e71b13669908-3884</t>
  </si>
  <si>
    <t>1a1a3338-fedb-45cc-8282-e71b13669908-3885</t>
  </si>
  <si>
    <t>1a1a3338-fedb-45cc-8282-e71b13669908-3886</t>
  </si>
  <si>
    <t>1a1a3338-fedb-45cc-8282-e71b13669908-3887</t>
  </si>
  <si>
    <t>1a1a3338-fedb-45cc-8282-e71b13669908-3888</t>
  </si>
  <si>
    <t>1a1a3338-fedb-45cc-8282-e71b13669908-3889</t>
  </si>
  <si>
    <t>1a1a3338-fedb-45cc-8282-e71b13669908-3890</t>
  </si>
  <si>
    <t>1a1a3338-fedb-45cc-8282-e71b13669908-3891</t>
  </si>
  <si>
    <t>1a1a3338-fedb-45cc-8282-e71b13669908-3892</t>
  </si>
  <si>
    <t>1a1a3338-fedb-45cc-8282-e71b13669908-3893</t>
  </si>
  <si>
    <t>1a1a3338-fedb-45cc-8282-e71b13669908-3894</t>
  </si>
  <si>
    <t>1a1a3338-fedb-45cc-8282-e71b13669908-3895</t>
  </si>
  <si>
    <t>1a1a3338-fedb-45cc-8282-e71b13669908-3896</t>
  </si>
  <si>
    <t>1a1a3338-fedb-45cc-8282-e71b13669908-3897</t>
  </si>
  <si>
    <t>1a1a3338-fedb-45cc-8282-e71b13669908-3898</t>
  </si>
  <si>
    <t>1a1a3338-fedb-45cc-8282-e71b13669908-3899</t>
  </si>
  <si>
    <t>1a1a3338-fedb-45cc-8282-e71b13669908-3900</t>
  </si>
  <si>
    <t>1a1a3338-fedb-45cc-8282-e71b13669908-3901</t>
  </si>
  <si>
    <t>1a1a3338-fedb-45cc-8282-e71b13669908-3902</t>
  </si>
  <si>
    <t>1a1a3338-fedb-45cc-8282-e71b13669908-3903</t>
  </si>
  <si>
    <t>1a1a3338-fedb-45cc-8282-e71b13669908-3904</t>
  </si>
  <si>
    <t>1a1a3338-fedb-45cc-8282-e71b13669908-3905</t>
  </si>
  <si>
    <t>1a1a3338-fedb-45cc-8282-e71b13669908-3906</t>
  </si>
  <si>
    <t>1a1a3338-fedb-45cc-8282-e71b13669908-3907</t>
  </si>
  <si>
    <t>1a1a3338-fedb-45cc-8282-e71b13669908-3908</t>
  </si>
  <si>
    <t>1a1a3338-fedb-45cc-8282-e71b13669908-3909</t>
  </si>
  <si>
    <t>1a1a3338-fedb-45cc-8282-e71b13669908-3910</t>
  </si>
  <si>
    <t>1a1a3338-fedb-45cc-8282-e71b13669908-3911</t>
  </si>
  <si>
    <t>1a1a3338-fedb-45cc-8282-e71b13669908-3912</t>
  </si>
  <si>
    <t>1a1a3338-fedb-45cc-8282-e71b13669908-3913</t>
  </si>
  <si>
    <t>1a1a3338-fedb-45cc-8282-e71b13669908-3914</t>
  </si>
  <si>
    <t>1a1a3338-fedb-45cc-8282-e71b13669908-3915</t>
  </si>
  <si>
    <t>1a1a3338-fedb-45cc-8282-e71b13669908-3916</t>
  </si>
  <si>
    <t>1a1a3338-fedb-45cc-8282-e71b13669908-3917</t>
  </si>
  <si>
    <t>1a1a3338-fedb-45cc-8282-e71b13669908-3918</t>
  </si>
  <si>
    <t>1a1a3338-fedb-45cc-8282-e71b13669908-3919</t>
  </si>
  <si>
    <t>1a1a3338-fedb-45cc-8282-e71b13669908-3920</t>
  </si>
  <si>
    <t>1a1a3338-fedb-45cc-8282-e71b13669908-3921</t>
  </si>
  <si>
    <t>1a1a3338-fedb-45cc-8282-e71b13669908-3922</t>
  </si>
  <si>
    <t>1a1a3338-fedb-45cc-8282-e71b13669908-3923</t>
  </si>
  <si>
    <t>1a1a3338-fedb-45cc-8282-e71b13669908-3924</t>
  </si>
  <si>
    <t>1a1a3338-fedb-45cc-8282-e71b13669908-3925</t>
  </si>
  <si>
    <t>1a1a3338-fedb-45cc-8282-e71b13669908-3926</t>
  </si>
  <si>
    <t>1a1a3338-fedb-45cc-8282-e71b13669908-3927</t>
  </si>
  <si>
    <t>1a1a3338-fedb-45cc-8282-e71b13669908-3928</t>
  </si>
  <si>
    <t>1a1a3338-fedb-45cc-8282-e71b13669908-3929</t>
  </si>
  <si>
    <t>1a1a3338-fedb-45cc-8282-e71b13669908-3930</t>
  </si>
  <si>
    <t>1a1a3338-fedb-45cc-8282-e71b13669908-3931</t>
  </si>
  <si>
    <t>1a1a3338-fedb-45cc-8282-e71b13669908-3932</t>
  </si>
  <si>
    <t>1a1a3338-fedb-45cc-8282-e71b13669908-3933</t>
  </si>
  <si>
    <t>1a1a3338-fedb-45cc-8282-e71b13669908-3934</t>
  </si>
  <si>
    <t>1a1a3338-fedb-45cc-8282-e71b13669908-3935</t>
  </si>
  <si>
    <t>1a1a3338-fedb-45cc-8282-e71b13669908-3936</t>
  </si>
  <si>
    <t>1a1a3338-fedb-45cc-8282-e71b13669908-3937</t>
  </si>
  <si>
    <t>1a1a3338-fedb-45cc-8282-e71b13669908-3938</t>
  </si>
  <si>
    <t>1a1a3338-fedb-45cc-8282-e71b13669908-3939</t>
  </si>
  <si>
    <t>1a1a3338-fedb-45cc-8282-e71b13669908-3940</t>
  </si>
  <si>
    <t>1a1a3338-fedb-45cc-8282-e71b13669908-3941</t>
  </si>
  <si>
    <t>1a1a3338-fedb-45cc-8282-e71b13669908-3942</t>
  </si>
  <si>
    <t>1a1a3338-fedb-45cc-8282-e71b13669908-3943</t>
  </si>
  <si>
    <t>1a1a3338-fedb-45cc-8282-e71b13669908-3944</t>
  </si>
  <si>
    <t>1a1a3338-fedb-45cc-8282-e71b13669908-3945</t>
  </si>
  <si>
    <t>1a1a3338-fedb-45cc-8282-e71b13669908-3946</t>
  </si>
  <si>
    <t>1a1a3338-fedb-45cc-8282-e71b13669908-3947</t>
  </si>
  <si>
    <t>1a1a3338-fedb-45cc-8282-e71b13669908-3948</t>
  </si>
  <si>
    <t>1a1a3338-fedb-45cc-8282-e71b13669908-3949</t>
  </si>
  <si>
    <t>1a1a3338-fedb-45cc-8282-e71b13669908-3950</t>
  </si>
  <si>
    <t>1a1a3338-fedb-45cc-8282-e71b13669908-3951</t>
  </si>
  <si>
    <t>1a1a3338-fedb-45cc-8282-e71b13669908-3952</t>
  </si>
  <si>
    <t>1a1a3338-fedb-45cc-8282-e71b13669908-3953</t>
  </si>
  <si>
    <t>1a1a3338-fedb-45cc-8282-e71b13669908-3954</t>
  </si>
  <si>
    <t>1a1a3338-fedb-45cc-8282-e71b13669908-3955</t>
  </si>
  <si>
    <t>1a1a3338-fedb-45cc-8282-e71b13669908-3956</t>
  </si>
  <si>
    <t>1a1a3338-fedb-45cc-8282-e71b13669908-3957</t>
  </si>
  <si>
    <t>1a1a3338-fedb-45cc-8282-e71b13669908-3958</t>
  </si>
  <si>
    <t>1a1a3338-fedb-45cc-8282-e71b13669908-3959</t>
  </si>
  <si>
    <t>1a1a3338-fedb-45cc-8282-e71b13669908-3960</t>
  </si>
  <si>
    <t>1a1a3338-fedb-45cc-8282-e71b13669908-3961</t>
  </si>
  <si>
    <t>1a1a3338-fedb-45cc-8282-e71b13669908-3962</t>
  </si>
  <si>
    <t>1a1a3338-fedb-45cc-8282-e71b13669908-3963</t>
  </si>
  <si>
    <t>1a1a3338-fedb-45cc-8282-e71b13669908-3964</t>
  </si>
  <si>
    <t>1a1a3338-fedb-45cc-8282-e71b13669908-3965</t>
  </si>
  <si>
    <t>1a1a3338-fedb-45cc-8282-e71b13669908-3966</t>
  </si>
  <si>
    <t>1a1a3338-fedb-45cc-8282-e71b13669908-3967</t>
  </si>
  <si>
    <t>1a1a3338-fedb-45cc-8282-e71b13669908-3968</t>
  </si>
  <si>
    <t>1a1a3338-fedb-45cc-8282-e71b13669908-3969</t>
  </si>
  <si>
    <t>1a1a3338-fedb-45cc-8282-e71b13669908-3970</t>
  </si>
  <si>
    <t>1a1a3338-fedb-45cc-8282-e71b13669908-3971</t>
  </si>
  <si>
    <t>1a1a3338-fedb-45cc-8282-e71b13669908-3972</t>
  </si>
  <si>
    <t>1a1a3338-fedb-45cc-8282-e71b13669908-3973</t>
  </si>
  <si>
    <t>1a1a3338-fedb-45cc-8282-e71b13669908-3974</t>
  </si>
  <si>
    <t>1a1a3338-fedb-45cc-8282-e71b13669908-3975</t>
  </si>
  <si>
    <t>1a1a3338-fedb-45cc-8282-e71b13669908-3976</t>
  </si>
  <si>
    <t>1a1a3338-fedb-45cc-8282-e71b13669908-3977</t>
  </si>
  <si>
    <t>1a1a3338-fedb-45cc-8282-e71b13669908-3978</t>
  </si>
  <si>
    <t>1a1a3338-fedb-45cc-8282-e71b13669908-3979</t>
  </si>
  <si>
    <t>1a1a3338-fedb-45cc-8282-e71b13669908-3980</t>
  </si>
  <si>
    <t>1a1a3338-fedb-45cc-8282-e71b13669908-3981</t>
  </si>
  <si>
    <t>1a1a3338-fedb-45cc-8282-e71b13669908-3982</t>
  </si>
  <si>
    <t>1a1a3338-fedb-45cc-8282-e71b13669908-3983</t>
  </si>
  <si>
    <t>1a1a3338-fedb-45cc-8282-e71b13669908-3984</t>
  </si>
  <si>
    <t>1a1a3338-fedb-45cc-8282-e71b13669908-3985</t>
  </si>
  <si>
    <t>1a1a3338-fedb-45cc-8282-e71b13669908-3986</t>
  </si>
  <si>
    <t>1a1a3338-fedb-45cc-8282-e71b13669908-3987</t>
  </si>
  <si>
    <t>1a1a3338-fedb-45cc-8282-e71b13669908-3988</t>
  </si>
  <si>
    <t>1a1a3338-fedb-45cc-8282-e71b13669908-3989</t>
  </si>
  <si>
    <t>1a1a3338-fedb-45cc-8282-e71b13669908-3990</t>
  </si>
  <si>
    <t>1a1a3338-fedb-45cc-8282-e71b13669908-3991</t>
  </si>
  <si>
    <t>1a1a3338-fedb-45cc-8282-e71b13669908-3992</t>
  </si>
  <si>
    <t>1a1a3338-fedb-45cc-8282-e71b13669908-3993</t>
  </si>
  <si>
    <t>1a1a3338-fedb-45cc-8282-e71b13669908-3994</t>
  </si>
  <si>
    <t>1a1a3338-fedb-45cc-8282-e71b13669908-3995</t>
  </si>
  <si>
    <t>1a1a3338-fedb-45cc-8282-e71b13669908-3996</t>
  </si>
  <si>
    <t>1a1a3338-fedb-45cc-8282-e71b13669908-3997</t>
  </si>
  <si>
    <t>1a1a3338-fedb-45cc-8282-e71b13669908-3998</t>
  </si>
  <si>
    <t>1a1a3338-fedb-45cc-8282-e71b13669908-3999</t>
  </si>
  <si>
    <t>1a1a3338-fedb-45cc-8282-e71b13669908-4000</t>
  </si>
  <si>
    <t>1a1a3338-fedb-45cc-8282-e71b13669908-4001</t>
  </si>
  <si>
    <t>1a1a3338-fedb-45cc-8282-e71b13669908-4002</t>
  </si>
  <si>
    <t>1a1a3338-fedb-45cc-8282-e71b13669908-4003</t>
  </si>
  <si>
    <t>1a1a3338-fedb-45cc-8282-e71b13669908-4004</t>
  </si>
  <si>
    <t>1a1a3338-fedb-45cc-8282-e71b13669908-4005</t>
  </si>
  <si>
    <t>1a1a3338-fedb-45cc-8282-e71b13669908-4006</t>
  </si>
  <si>
    <t>1a1a3338-fedb-45cc-8282-e71b13669908-4007</t>
  </si>
  <si>
    <t>1a1a3338-fedb-45cc-8282-e71b13669908-4008</t>
  </si>
  <si>
    <t>1a1a3338-fedb-45cc-8282-e71b13669908-4009</t>
  </si>
  <si>
    <t>1a1a3338-fedb-45cc-8282-e71b13669908-4010</t>
  </si>
  <si>
    <t>1a1a3338-fedb-45cc-8282-e71b13669908-4011</t>
  </si>
  <si>
    <t>1a1a3338-fedb-45cc-8282-e71b13669908-4012</t>
  </si>
  <si>
    <t>1a1a3338-fedb-45cc-8282-e71b13669908-4013</t>
  </si>
  <si>
    <t>1a1a3338-fedb-45cc-8282-e71b13669908-4014</t>
  </si>
  <si>
    <t>1a1a3338-fedb-45cc-8282-e71b13669908-4015</t>
  </si>
  <si>
    <t>1a1a3338-fedb-45cc-8282-e71b13669908-4016</t>
  </si>
  <si>
    <t>1a1a3338-fedb-45cc-8282-e71b13669908-4017</t>
  </si>
  <si>
    <t>1a1a3338-fedb-45cc-8282-e71b13669908-4018</t>
  </si>
  <si>
    <t>1a1a3338-fedb-45cc-8282-e71b13669908-4020</t>
  </si>
  <si>
    <t>1a1a3338-fedb-45cc-8282-e71b13669908-4021</t>
  </si>
  <si>
    <t>1a1a3338-fedb-45cc-8282-e71b13669908-4022</t>
  </si>
  <si>
    <t>1a1a3338-fedb-45cc-8282-e71b13669908-4023</t>
  </si>
  <si>
    <t>1a1a3338-fedb-45cc-8282-e71b13669908-4024</t>
  </si>
  <si>
    <t>1a1a3338-fedb-45cc-8282-e71b13669908-4025</t>
  </si>
  <si>
    <t>1a1a3338-fedb-45cc-8282-e71b13669908-4026</t>
  </si>
  <si>
    <t>1a1a3338-fedb-45cc-8282-e71b13669908-4027</t>
  </si>
  <si>
    <t>1a1a3338-fedb-45cc-8282-e71b13669908-4028</t>
  </si>
  <si>
    <t>1a1a3338-fedb-45cc-8282-e71b13669908-4029</t>
  </si>
  <si>
    <t>1a1a3338-fedb-45cc-8282-e71b13669908-4030</t>
  </si>
  <si>
    <t>1a1a3338-fedb-45cc-8282-e71b13669908-4031</t>
  </si>
  <si>
    <t>1a1a3338-fedb-45cc-8282-e71b13669908-4032</t>
  </si>
  <si>
    <t>1a1a3338-fedb-45cc-8282-e71b13669908-4033</t>
  </si>
  <si>
    <t>1a1a3338-fedb-45cc-8282-e71b13669908-4034</t>
  </si>
  <si>
    <t>1a1a3338-fedb-45cc-8282-e71b13669908-4035</t>
  </si>
  <si>
    <t>1a1a3338-fedb-45cc-8282-e71b13669908-4036</t>
  </si>
  <si>
    <t>1a1a3338-fedb-45cc-8282-e71b13669908-4037</t>
  </si>
  <si>
    <t>1a1a3338-fedb-45cc-8282-e71b13669908-4038</t>
  </si>
  <si>
    <t>1a1a3338-fedb-45cc-8282-e71b13669908-4039</t>
  </si>
  <si>
    <t>1a1a3338-fedb-45cc-8282-e71b13669908-4040</t>
  </si>
  <si>
    <t>1a1a3338-fedb-45cc-8282-e71b13669908-4041</t>
  </si>
  <si>
    <t>1a1a3338-fedb-45cc-8282-e71b13669908-4042</t>
  </si>
  <si>
    <t>1a1a3338-fedb-45cc-8282-e71b13669908-4043</t>
  </si>
  <si>
    <t>1a1a3338-fedb-45cc-8282-e71b13669908-4044</t>
  </si>
  <si>
    <t>1a1a3338-fedb-45cc-8282-e71b13669908-4045</t>
  </si>
  <si>
    <t>1a1a3338-fedb-45cc-8282-e71b13669908-4046</t>
  </si>
  <si>
    <t>1a1a3338-fedb-45cc-8282-e71b13669908-4047</t>
  </si>
  <si>
    <t>1a1a3338-fedb-45cc-8282-e71b13669908-4048</t>
  </si>
  <si>
    <t>1a1a3338-fedb-45cc-8282-e71b13669908-4049</t>
  </si>
  <si>
    <t>1a1a3338-fedb-45cc-8282-e71b13669908-4050</t>
  </si>
  <si>
    <t>1a1a3338-fedb-45cc-8282-e71b13669908-4051</t>
  </si>
  <si>
    <t>1a1a3338-fedb-45cc-8282-e71b13669908-4052</t>
  </si>
  <si>
    <t>1a1a3338-fedb-45cc-8282-e71b13669908-4053</t>
  </si>
  <si>
    <t>1a1a3338-fedb-45cc-8282-e71b13669908-4054</t>
  </si>
  <si>
    <t>1a1a3338-fedb-45cc-8282-e71b13669908-4055</t>
  </si>
  <si>
    <t>1a1a3338-fedb-45cc-8282-e71b13669908-4056</t>
  </si>
  <si>
    <t>1a1a3338-fedb-45cc-8282-e71b13669908-4057</t>
  </si>
  <si>
    <t>1a1a3338-fedb-45cc-8282-e71b13669908-4058</t>
  </si>
  <si>
    <t>1a1a3338-fedb-45cc-8282-e71b13669908-4059</t>
  </si>
  <si>
    <t>1a1a3338-fedb-45cc-8282-e71b13669908-4060</t>
  </si>
  <si>
    <t>1a1a3338-fedb-45cc-8282-e71b13669908-4061</t>
  </si>
  <si>
    <t>1a1a3338-fedb-45cc-8282-e71b13669908-4062</t>
  </si>
  <si>
    <t>1a1a3338-fedb-45cc-8282-e71b13669908-4063</t>
  </si>
  <si>
    <t>1a1a3338-fedb-45cc-8282-e71b13669908-4064</t>
  </si>
  <si>
    <t>1a1a3338-fedb-45cc-8282-e71b13669908-4065</t>
  </si>
  <si>
    <t>1a1a3338-fedb-45cc-8282-e71b13669908-4066</t>
  </si>
  <si>
    <t>1a1a3338-fedb-45cc-8282-e71b13669908-4067</t>
  </si>
  <si>
    <t>1a1a3338-fedb-45cc-8282-e71b13669908-4068</t>
  </si>
  <si>
    <t>1a1a3338-fedb-45cc-8282-e71b13669908-4069</t>
  </si>
  <si>
    <t>1a1a3338-fedb-45cc-8282-e71b13669908-4070</t>
  </si>
  <si>
    <t>1a1a3338-fedb-45cc-8282-e71b13669908-4071</t>
  </si>
  <si>
    <t>1a1a3338-fedb-45cc-8282-e71b13669908-4072</t>
  </si>
  <si>
    <t>1a1a3338-fedb-45cc-8282-e71b13669908-4073</t>
  </si>
  <si>
    <t>1a1a3338-fedb-45cc-8282-e71b13669908-4074</t>
  </si>
  <si>
    <t>1a1a3338-fedb-45cc-8282-e71b13669908-4075</t>
  </si>
  <si>
    <t>1a1a3338-fedb-45cc-8282-e71b13669908-4076</t>
  </si>
  <si>
    <t>1a1a3338-fedb-45cc-8282-e71b13669908-4077</t>
  </si>
  <si>
    <t>1a1a3338-fedb-45cc-8282-e71b13669908-4078</t>
  </si>
  <si>
    <t>1a1a3338-fedb-45cc-8282-e71b13669908-4079</t>
  </si>
  <si>
    <t>1a1a3338-fedb-45cc-8282-e71b13669908-4080</t>
  </si>
  <si>
    <t>1a1a3338-fedb-45cc-8282-e71b13669908-4081</t>
  </si>
  <si>
    <t>1a1a3338-fedb-45cc-8282-e71b13669908-4082</t>
  </si>
  <si>
    <t>1a1a3338-fedb-45cc-8282-e71b13669908-4083</t>
  </si>
  <si>
    <t>1a1a3338-fedb-45cc-8282-e71b13669908-4084</t>
  </si>
  <si>
    <t>1a1a3338-fedb-45cc-8282-e71b13669908-4085</t>
  </si>
  <si>
    <t>1a1a3338-fedb-45cc-8282-e71b13669908-4086</t>
  </si>
  <si>
    <t>1a1a3338-fedb-45cc-8282-e71b13669908-4087</t>
  </si>
  <si>
    <t>1a1a3338-fedb-45cc-8282-e71b13669908-4088</t>
  </si>
  <si>
    <t>1a1a3338-fedb-45cc-8282-e71b13669908-4089</t>
  </si>
  <si>
    <t>1a1a3338-fedb-45cc-8282-e71b13669908-4090</t>
  </si>
  <si>
    <t>1a1a3338-fedb-45cc-8282-e71b13669908-4091</t>
  </si>
  <si>
    <t>1a1a3338-fedb-45cc-8282-e71b13669908-4092</t>
  </si>
  <si>
    <t>1a1a3338-fedb-45cc-8282-e71b13669908-4093</t>
  </si>
  <si>
    <t>1a1a3338-fedb-45cc-8282-e71b13669908-4094</t>
  </si>
  <si>
    <t>1a1a3338-fedb-45cc-8282-e71b13669908-4095</t>
  </si>
  <si>
    <t>1a1a3338-fedb-45cc-8282-e71b13669908-4096</t>
  </si>
  <si>
    <t>1a1a3338-fedb-45cc-8282-e71b13669908-4097</t>
  </si>
  <si>
    <t>1a1a3338-fedb-45cc-8282-e71b13669908-4098</t>
  </si>
  <si>
    <t>1a1a3338-fedb-45cc-8282-e71b13669908-4099</t>
  </si>
  <si>
    <t>1a1a3338-fedb-45cc-8282-e71b13669908-4100</t>
  </si>
  <si>
    <t>1a1a3338-fedb-45cc-8282-e71b13669908-4101</t>
  </si>
  <si>
    <t>1a1a3338-fedb-45cc-8282-e71b13669908-4102</t>
  </si>
  <si>
    <t>1a1a3338-fedb-45cc-8282-e71b13669908-4103</t>
  </si>
  <si>
    <t>1a1a3338-fedb-45cc-8282-e71b13669908-4104</t>
  </si>
  <si>
    <t>1a1a3338-fedb-45cc-8282-e71b13669908-4105</t>
  </si>
  <si>
    <t>1a1a3338-fedb-45cc-8282-e71b13669908-4106</t>
  </si>
  <si>
    <t>1a1a3338-fedb-45cc-8282-e71b13669908-4107</t>
  </si>
  <si>
    <t>1a1a3338-fedb-45cc-8282-e71b13669908-4108</t>
  </si>
  <si>
    <t>1a1a3338-fedb-45cc-8282-e71b13669908-4109</t>
  </si>
  <si>
    <t>1a1a3338-fedb-45cc-8282-e71b13669908-4110</t>
  </si>
  <si>
    <t>1a1a3338-fedb-45cc-8282-e71b13669908-4111</t>
  </si>
  <si>
    <t>1a1a3338-fedb-45cc-8282-e71b13669908-4112</t>
  </si>
  <si>
    <t>1a1a3338-fedb-45cc-8282-e71b13669908-4113</t>
  </si>
  <si>
    <t>1a1a3338-fedb-45cc-8282-e71b13669908-4114</t>
  </si>
  <si>
    <t>1a1a3338-fedb-45cc-8282-e71b13669908-4115</t>
  </si>
  <si>
    <t>1a1a3338-fedb-45cc-8282-e71b13669908-4116</t>
  </si>
  <si>
    <t>1a1a3338-fedb-45cc-8282-e71b13669908-4117</t>
  </si>
  <si>
    <t>1a1a3338-fedb-45cc-8282-e71b13669908-4118</t>
  </si>
  <si>
    <t>1a1a3338-fedb-45cc-8282-e71b13669908-4119</t>
  </si>
  <si>
    <t>1a1a3338-fedb-45cc-8282-e71b13669908-4120</t>
  </si>
  <si>
    <t>1a1a3338-fedb-45cc-8282-e71b13669908-4121</t>
  </si>
  <si>
    <t>1a1a3338-fedb-45cc-8282-e71b13669908-4122</t>
  </si>
  <si>
    <t>1a1a3338-fedb-45cc-8282-e71b13669908-4123</t>
  </si>
  <si>
    <t>1a1a3338-fedb-45cc-8282-e71b13669908-4124</t>
  </si>
  <si>
    <t>1a1a3338-fedb-45cc-8282-e71b13669908-4125</t>
  </si>
  <si>
    <t>1a1a3338-fedb-45cc-8282-e71b13669908-4126</t>
  </si>
  <si>
    <t>1a1a3338-fedb-45cc-8282-e71b13669908-4127</t>
  </si>
  <si>
    <t>1a1a3338-fedb-45cc-8282-e71b13669908-4128</t>
  </si>
  <si>
    <t>1a1a3338-fedb-45cc-8282-e71b13669908-4129</t>
  </si>
  <si>
    <t>1a1a3338-fedb-45cc-8282-e71b13669908-4130</t>
  </si>
  <si>
    <t>1a1a3338-fedb-45cc-8282-e71b13669908-4131</t>
  </si>
  <si>
    <t>1a1a3338-fedb-45cc-8282-e71b13669908-4132</t>
  </si>
  <si>
    <t>1a1a3338-fedb-45cc-8282-e71b13669908-4133</t>
  </si>
  <si>
    <t>1a1a3338-fedb-45cc-8282-e71b13669908-4134</t>
  </si>
  <si>
    <t>1a1a3338-fedb-45cc-8282-e71b13669908-4135</t>
  </si>
  <si>
    <t>1a1a3338-fedb-45cc-8282-e71b13669908-4136</t>
  </si>
  <si>
    <t>1a1a3338-fedb-45cc-8282-e71b13669908-4137</t>
  </si>
  <si>
    <t>1a1a3338-fedb-45cc-8282-e71b13669908-4138</t>
  </si>
  <si>
    <t>1a1a3338-fedb-45cc-8282-e71b13669908-4139</t>
  </si>
  <si>
    <t>1a1a3338-fedb-45cc-8282-e71b13669908-4140</t>
  </si>
  <si>
    <t>1a1a3338-fedb-45cc-8282-e71b13669908-4141</t>
  </si>
  <si>
    <t>1a1a3338-fedb-45cc-8282-e71b13669908-4142</t>
  </si>
  <si>
    <t>1a1a3338-fedb-45cc-8282-e71b13669908-4143</t>
  </si>
  <si>
    <t>1a1a3338-fedb-45cc-8282-e71b13669908-4144</t>
  </si>
  <si>
    <t>1a1a3338-fedb-45cc-8282-e71b13669908-4145</t>
  </si>
  <si>
    <t>1a1a3338-fedb-45cc-8282-e71b13669908-4146</t>
  </si>
  <si>
    <t>1a1a3338-fedb-45cc-8282-e71b13669908-4147</t>
  </si>
  <si>
    <t>1a1a3338-fedb-45cc-8282-e71b13669908-4148</t>
  </si>
  <si>
    <t>1a1a3338-fedb-45cc-8282-e71b13669908-4149</t>
  </si>
  <si>
    <t>1a1a3338-fedb-45cc-8282-e71b13669908-4150</t>
  </si>
  <si>
    <t>1a1a3338-fedb-45cc-8282-e71b13669908-4151</t>
  </si>
  <si>
    <t>1a1a3338-fedb-45cc-8282-e71b13669908-4152</t>
  </si>
  <si>
    <t>1a1a3338-fedb-45cc-8282-e71b13669908-4153</t>
  </si>
  <si>
    <t>1a1a3338-fedb-45cc-8282-e71b13669908-4154</t>
  </si>
  <si>
    <t>1a1a3338-fedb-45cc-8282-e71b13669908-4155</t>
  </si>
  <si>
    <t>1a1a3338-fedb-45cc-8282-e71b13669908-4156</t>
  </si>
  <si>
    <t>1a1a3338-fedb-45cc-8282-e71b13669908-4157</t>
  </si>
  <si>
    <t>1a1a3338-fedb-45cc-8282-e71b13669908-4158</t>
  </si>
  <si>
    <t>1a1a3338-fedb-45cc-8282-e71b13669908-4159</t>
  </si>
  <si>
    <t>1a1a3338-fedb-45cc-8282-e71b13669908-4160</t>
  </si>
  <si>
    <t>1a1a3338-fedb-45cc-8282-e71b13669908-4161</t>
  </si>
  <si>
    <t>1a1a3338-fedb-45cc-8282-e71b13669908-4162</t>
  </si>
  <si>
    <t>1a1a3338-fedb-45cc-8282-e71b13669908-4163</t>
  </si>
  <si>
    <t>1a1a3338-fedb-45cc-8282-e71b13669908-4164</t>
  </si>
  <si>
    <t>1a1a3338-fedb-45cc-8282-e71b13669908-4165</t>
  </si>
  <si>
    <t>1a1a3338-fedb-45cc-8282-e71b13669908-4166</t>
  </si>
  <si>
    <t>1a1a3338-fedb-45cc-8282-e71b13669908-4167</t>
  </si>
  <si>
    <t>1a1a3338-fedb-45cc-8282-e71b13669908-4168</t>
  </si>
  <si>
    <t>1a1a3338-fedb-45cc-8282-e71b13669908-4169</t>
  </si>
  <si>
    <t>1a1a3338-fedb-45cc-8282-e71b13669908-4170</t>
  </si>
  <si>
    <t>1a1a3338-fedb-45cc-8282-e71b13669908-4171</t>
  </si>
  <si>
    <t>1a1a3338-fedb-45cc-8282-e71b13669908-4172</t>
  </si>
  <si>
    <t>1a1a3338-fedb-45cc-8282-e71b13669908-4173</t>
  </si>
  <si>
    <t>1a1a3338-fedb-45cc-8282-e71b13669908-4174</t>
  </si>
  <si>
    <t>1a1a3338-fedb-45cc-8282-e71b13669908-4175</t>
  </si>
  <si>
    <t>1a1a3338-fedb-45cc-8282-e71b13669908-4176</t>
  </si>
  <si>
    <t>1a1a3338-fedb-45cc-8282-e71b13669908-4177</t>
  </si>
  <si>
    <t>1a1a3338-fedb-45cc-8282-e71b13669908-4178</t>
  </si>
  <si>
    <t>1a1a3338-fedb-45cc-8282-e71b13669908-4179</t>
  </si>
  <si>
    <t>1a1a3338-fedb-45cc-8282-e71b13669908-4180</t>
  </si>
  <si>
    <t>1a1a3338-fedb-45cc-8282-e71b13669908-4181</t>
  </si>
  <si>
    <t>1a1a3338-fedb-45cc-8282-e71b13669908-4182</t>
  </si>
  <si>
    <t>1a1a3338-fedb-45cc-8282-e71b13669908-4183</t>
  </si>
  <si>
    <t>1a1a3338-fedb-45cc-8282-e71b13669908-4184</t>
  </si>
  <si>
    <t>1a1a3338-fedb-45cc-8282-e71b13669908-4185</t>
  </si>
  <si>
    <t>1a1a3338-fedb-45cc-8282-e71b13669908-4186</t>
  </si>
  <si>
    <t>1a1a3338-fedb-45cc-8282-e71b13669908-4187</t>
  </si>
  <si>
    <t>1a1a3338-fedb-45cc-8282-e71b13669908-4188</t>
  </si>
  <si>
    <t>1a1a3338-fedb-45cc-8282-e71b13669908-4189</t>
  </si>
  <si>
    <t>1a1a3338-fedb-45cc-8282-e71b13669908-4190</t>
  </si>
  <si>
    <t>1a1a3338-fedb-45cc-8282-e71b13669908-4191</t>
  </si>
  <si>
    <t>1a1a3338-fedb-45cc-8282-e71b13669908-4192</t>
  </si>
  <si>
    <t>1a1a3338-fedb-45cc-8282-e71b13669908-4193</t>
  </si>
  <si>
    <t>1a1a3338-fedb-45cc-8282-e71b13669908-4194</t>
  </si>
  <si>
    <t>1a1a3338-fedb-45cc-8282-e71b13669908-4195</t>
  </si>
  <si>
    <t>1a1a3338-fedb-45cc-8282-e71b13669908-4196</t>
  </si>
  <si>
    <t>1a1a3338-fedb-45cc-8282-e71b13669908-4197</t>
  </si>
  <si>
    <t>1a1a3338-fedb-45cc-8282-e71b13669908-4198</t>
  </si>
  <si>
    <t>1a1a3338-fedb-45cc-8282-e71b13669908-4199</t>
  </si>
  <si>
    <t>1a1a3338-fedb-45cc-8282-e71b13669908-4200</t>
  </si>
  <si>
    <t>1a1a3338-fedb-45cc-8282-e71b13669908-4201</t>
  </si>
  <si>
    <t>1a1a3338-fedb-45cc-8282-e71b13669908-4202</t>
  </si>
  <si>
    <t>1a1a3338-fedb-45cc-8282-e71b13669908-4203</t>
  </si>
  <si>
    <t>1a1a3338-fedb-45cc-8282-e71b13669908-4204</t>
  </si>
  <si>
    <t>1a1a3338-fedb-45cc-8282-e71b13669908-4205</t>
  </si>
  <si>
    <t>1a1a3338-fedb-45cc-8282-e71b13669908-4206</t>
  </si>
  <si>
    <t>1a1a3338-fedb-45cc-8282-e71b13669908-4207</t>
  </si>
  <si>
    <t>1a1a3338-fedb-45cc-8282-e71b13669908-4208</t>
  </si>
  <si>
    <t>1a1a3338-fedb-45cc-8282-e71b13669908-4209</t>
  </si>
  <si>
    <t>1a1a3338-fedb-45cc-8282-e71b13669908-4210</t>
  </si>
  <si>
    <t>1a1a3338-fedb-45cc-8282-e71b13669908-4211</t>
  </si>
  <si>
    <t>1a1a3338-fedb-45cc-8282-e71b13669908-4212</t>
  </si>
  <si>
    <t>1a1a3338-fedb-45cc-8282-e71b13669908-4213</t>
  </si>
  <si>
    <t>1a1a3338-fedb-45cc-8282-e71b13669908-4214</t>
  </si>
  <si>
    <t>1a1a3338-fedb-45cc-8282-e71b13669908-4215</t>
  </si>
  <si>
    <t>1a1a3338-fedb-45cc-8282-e71b13669908-4216</t>
  </si>
  <si>
    <t>1a1a3338-fedb-45cc-8282-e71b13669908-4217</t>
  </si>
  <si>
    <t>1a1a3338-fedb-45cc-8282-e71b13669908-4219</t>
  </si>
  <si>
    <t>1a1a3338-fedb-45cc-8282-e71b13669908-4220</t>
  </si>
  <si>
    <t>1a1a3338-fedb-45cc-8282-e71b13669908-4221</t>
  </si>
  <si>
    <t>1a1a3338-fedb-45cc-8282-e71b13669908-4222</t>
  </si>
  <si>
    <t>1a1a3338-fedb-45cc-8282-e71b13669908-4223</t>
  </si>
  <si>
    <t>1a1a3338-fedb-45cc-8282-e71b13669908-4224</t>
  </si>
  <si>
    <t>1a1a3338-fedb-45cc-8282-e71b13669908-4225</t>
  </si>
  <si>
    <t>1a1a3338-fedb-45cc-8282-e71b13669908-4226</t>
  </si>
  <si>
    <t>1a1a3338-fedb-45cc-8282-e71b13669908-4227</t>
  </si>
  <si>
    <t>1a1a3338-fedb-45cc-8282-e71b13669908-4228</t>
  </si>
  <si>
    <t>1a1a3338-fedb-45cc-8282-e71b13669908-4229</t>
  </si>
  <si>
    <t>1a1a3338-fedb-45cc-8282-e71b13669908-4230</t>
  </si>
  <si>
    <t>1a1a3338-fedb-45cc-8282-e71b13669908-4231</t>
  </si>
  <si>
    <t>1a1a3338-fedb-45cc-8282-e71b13669908-4232</t>
  </si>
  <si>
    <t>1a1a3338-fedb-45cc-8282-e71b13669908-4233</t>
  </si>
  <si>
    <t>1a1a3338-fedb-45cc-8282-e71b13669908-4234</t>
  </si>
  <si>
    <t>1a1a3338-fedb-45cc-8282-e71b13669908-4235</t>
  </si>
  <si>
    <t>1a1a3338-fedb-45cc-8282-e71b13669908-4236</t>
  </si>
  <si>
    <t>1a1a3338-fedb-45cc-8282-e71b13669908-4237</t>
  </si>
  <si>
    <t>1a1a3338-fedb-45cc-8282-e71b13669908-4238</t>
  </si>
  <si>
    <t>1a1a3338-fedb-45cc-8282-e71b13669908-4239</t>
  </si>
  <si>
    <t>1a1a3338-fedb-45cc-8282-e71b13669908-4240</t>
  </si>
  <si>
    <t>1a1a3338-fedb-45cc-8282-e71b13669908-4241</t>
  </si>
  <si>
    <t>1a1a3338-fedb-45cc-8282-e71b13669908-4242</t>
  </si>
  <si>
    <t>1a1a3338-fedb-45cc-8282-e71b13669908-4243</t>
  </si>
  <si>
    <t>1a1a3338-fedb-45cc-8282-e71b13669908-4244</t>
  </si>
  <si>
    <t>1a1a3338-fedb-45cc-8282-e71b13669908-4245</t>
  </si>
  <si>
    <t>1a1a3338-fedb-45cc-8282-e71b13669908-4246</t>
  </si>
  <si>
    <t>1a1a3338-fedb-45cc-8282-e71b13669908-4247</t>
  </si>
  <si>
    <t>1a1a3338-fedb-45cc-8282-e71b13669908-4248</t>
  </si>
  <si>
    <t>1a1a3338-fedb-45cc-8282-e71b13669908-4249</t>
  </si>
  <si>
    <t>1a1a3338-fedb-45cc-8282-e71b13669908-4250</t>
  </si>
  <si>
    <t>1a1a3338-fedb-45cc-8282-e71b13669908-4251</t>
  </si>
  <si>
    <t>1a1a3338-fedb-45cc-8282-e71b13669908-4252</t>
  </si>
  <si>
    <t>1a1a3338-fedb-45cc-8282-e71b13669908-4253</t>
  </si>
  <si>
    <t>1a1a3338-fedb-45cc-8282-e71b13669908-4254</t>
  </si>
  <si>
    <t>1a1a3338-fedb-45cc-8282-e71b13669908-4255</t>
  </si>
  <si>
    <t>1a1a3338-fedb-45cc-8282-e71b13669908-4256</t>
  </si>
  <si>
    <t>1a1a3338-fedb-45cc-8282-e71b13669908-4257</t>
  </si>
  <si>
    <t>1a1a3338-fedb-45cc-8282-e71b13669908-4258</t>
  </si>
  <si>
    <t>1a1a3338-fedb-45cc-8282-e71b13669908-4259</t>
  </si>
  <si>
    <t>1a1a3338-fedb-45cc-8282-e71b13669908-4260</t>
  </si>
  <si>
    <t>1a1a3338-fedb-45cc-8282-e71b13669908-4261</t>
  </si>
  <si>
    <t>1a1a3338-fedb-45cc-8282-e71b13669908-4262</t>
  </si>
  <si>
    <t>1a1a3338-fedb-45cc-8282-e71b13669908-4263</t>
  </si>
  <si>
    <t>1a1a3338-fedb-45cc-8282-e71b13669908-4264</t>
  </si>
  <si>
    <t>1a1a3338-fedb-45cc-8282-e71b13669908-4265</t>
  </si>
  <si>
    <t>1a1a3338-fedb-45cc-8282-e71b13669908-4266</t>
  </si>
  <si>
    <t>1a1a3338-fedb-45cc-8282-e71b13669908-4267</t>
  </si>
  <si>
    <t>1a1a3338-fedb-45cc-8282-e71b13669908-4268</t>
  </si>
  <si>
    <t>1a1a3338-fedb-45cc-8282-e71b13669908-4269</t>
  </si>
  <si>
    <t>1a1a3338-fedb-45cc-8282-e71b13669908-4270</t>
  </si>
  <si>
    <t>1a1a3338-fedb-45cc-8282-e71b13669908-4271</t>
  </si>
  <si>
    <t>1a1a3338-fedb-45cc-8282-e71b13669908-4272</t>
  </si>
  <si>
    <t>1a1a3338-fedb-45cc-8282-e71b13669908-4273</t>
  </si>
  <si>
    <t>1a1a3338-fedb-45cc-8282-e71b13669908-4274</t>
  </si>
  <si>
    <t>1a1a3338-fedb-45cc-8282-e71b13669908-4275</t>
  </si>
  <si>
    <t>1a1a3338-fedb-45cc-8282-e71b13669908-4276</t>
  </si>
  <si>
    <t>1a1a3338-fedb-45cc-8282-e71b13669908-4277</t>
  </si>
  <si>
    <t>1a1a3338-fedb-45cc-8282-e71b13669908-4278</t>
  </si>
  <si>
    <t>1a1a3338-fedb-45cc-8282-e71b13669908-4279</t>
  </si>
  <si>
    <t>1a1a3338-fedb-45cc-8282-e71b13669908-4280</t>
  </si>
  <si>
    <t>1a1a3338-fedb-45cc-8282-e71b13669908-4281</t>
  </si>
  <si>
    <t>1a1a3338-fedb-45cc-8282-e71b13669908-4282</t>
  </si>
  <si>
    <t>1a1a3338-fedb-45cc-8282-e71b13669908-4283</t>
  </si>
  <si>
    <t>1a1a3338-fedb-45cc-8282-e71b13669908-4284</t>
  </si>
  <si>
    <t>1a1a3338-fedb-45cc-8282-e71b13669908-4285</t>
  </si>
  <si>
    <t>1a1a3338-fedb-45cc-8282-e71b13669908-4286</t>
  </si>
  <si>
    <t>1a1a3338-fedb-45cc-8282-e71b13669908-4287</t>
  </si>
  <si>
    <t>1a1a3338-fedb-45cc-8282-e71b13669908-4288</t>
  </si>
  <si>
    <t>1a1a3338-fedb-45cc-8282-e71b13669908-4289</t>
  </si>
  <si>
    <t>1a1a3338-fedb-45cc-8282-e71b13669908-4290</t>
  </si>
  <si>
    <t>1a1a3338-fedb-45cc-8282-e71b13669908-4291</t>
  </si>
  <si>
    <t>1a1a3338-fedb-45cc-8282-e71b13669908-4292</t>
  </si>
  <si>
    <t>1a1a3338-fedb-45cc-8282-e71b13669908-4293</t>
  </si>
  <si>
    <t>1a1a3338-fedb-45cc-8282-e71b13669908-4294</t>
  </si>
  <si>
    <t>1a1a3338-fedb-45cc-8282-e71b13669908-4295</t>
  </si>
  <si>
    <t>1a1a3338-fedb-45cc-8282-e71b13669908-4296</t>
  </si>
  <si>
    <t>1a1a3338-fedb-45cc-8282-e71b13669908-4297</t>
  </si>
  <si>
    <t>1a1a3338-fedb-45cc-8282-e71b13669908-4298</t>
  </si>
  <si>
    <t>1a1a3338-fedb-45cc-8282-e71b13669908-4299</t>
  </si>
  <si>
    <t>1a1a3338-fedb-45cc-8282-e71b13669908-4300</t>
  </si>
  <si>
    <t>1a1a3338-fedb-45cc-8282-e71b13669908-4301</t>
  </si>
  <si>
    <t>1a1a3338-fedb-45cc-8282-e71b13669908-4302</t>
  </si>
  <si>
    <t>1a1a3338-fedb-45cc-8282-e71b13669908-4303</t>
  </si>
  <si>
    <t>1a1a3338-fedb-45cc-8282-e71b13669908-4304</t>
  </si>
  <si>
    <t>1a1a3338-fedb-45cc-8282-e71b13669908-4305</t>
  </si>
  <si>
    <t>1a1a3338-fedb-45cc-8282-e71b13669908-4306</t>
  </si>
  <si>
    <t>1a1a3338-fedb-45cc-8282-e71b13669908-4307</t>
  </si>
  <si>
    <t>1a1a3338-fedb-45cc-8282-e71b13669908-4308</t>
  </si>
  <si>
    <t>1a1a3338-fedb-45cc-8282-e71b13669908-4309</t>
  </si>
  <si>
    <t>1a1a3338-fedb-45cc-8282-e71b13669908-4310</t>
  </si>
  <si>
    <t>1a1a3338-fedb-45cc-8282-e71b13669908-4311</t>
  </si>
  <si>
    <t>1a1a3338-fedb-45cc-8282-e71b13669908-4312</t>
  </si>
  <si>
    <t>1a1a3338-fedb-45cc-8282-e71b13669908-4313</t>
  </si>
  <si>
    <t>1a1a3338-fedb-45cc-8282-e71b13669908-4314</t>
  </si>
  <si>
    <t>1a1a3338-fedb-45cc-8282-e71b13669908-4315</t>
  </si>
  <si>
    <t>1a1a3338-fedb-45cc-8282-e71b13669908-4316</t>
  </si>
  <si>
    <t>1a1a3338-fedb-45cc-8282-e71b13669908-4317</t>
  </si>
  <si>
    <t>1a1a3338-fedb-45cc-8282-e71b13669908-4318</t>
  </si>
  <si>
    <t>1a1a3338-fedb-45cc-8282-e71b13669908-4319</t>
  </si>
  <si>
    <t>1a1a3338-fedb-45cc-8282-e71b13669908-4320</t>
  </si>
  <si>
    <t>1a1a3338-fedb-45cc-8282-e71b13669908-4321</t>
  </si>
  <si>
    <t>1a1a3338-fedb-45cc-8282-e71b13669908-4322</t>
  </si>
  <si>
    <t>1a1a3338-fedb-45cc-8282-e71b13669908-4323</t>
  </si>
  <si>
    <t>1a1a3338-fedb-45cc-8282-e71b13669908-4324</t>
  </si>
  <si>
    <t>1a1a3338-fedb-45cc-8282-e71b13669908-4325</t>
  </si>
  <si>
    <t>1a1a3338-fedb-45cc-8282-e71b13669908-4326</t>
  </si>
  <si>
    <t>1a1a3338-fedb-45cc-8282-e71b13669908-4327</t>
  </si>
  <si>
    <t>1a1a3338-fedb-45cc-8282-e71b13669908-4328</t>
  </si>
  <si>
    <t>1a1a3338-fedb-45cc-8282-e71b13669908-4329</t>
  </si>
  <si>
    <t>1a1a3338-fedb-45cc-8282-e71b13669908-4330</t>
  </si>
  <si>
    <t>1a1a3338-fedb-45cc-8282-e71b13669908-4331</t>
  </si>
  <si>
    <t>1a1a3338-fedb-45cc-8282-e71b13669908-4332</t>
  </si>
  <si>
    <t>1a1a3338-fedb-45cc-8282-e71b13669908-4333</t>
  </si>
  <si>
    <t>1a1a3338-fedb-45cc-8282-e71b13669908-4334</t>
  </si>
  <si>
    <t>1a1a3338-fedb-45cc-8282-e71b13669908-4335</t>
  </si>
  <si>
    <t>1a1a3338-fedb-45cc-8282-e71b13669908-4336</t>
  </si>
  <si>
    <t>1a1a3338-fedb-45cc-8282-e71b13669908-4337</t>
  </si>
  <si>
    <t>1a1a3338-fedb-45cc-8282-e71b13669908-4338</t>
  </si>
  <si>
    <t>1a1a3338-fedb-45cc-8282-e71b13669908-4339</t>
  </si>
  <si>
    <t>1a1a3338-fedb-45cc-8282-e71b13669908-4340</t>
  </si>
  <si>
    <t>1a1a3338-fedb-45cc-8282-e71b13669908-4341</t>
  </si>
  <si>
    <t>1a1a3338-fedb-45cc-8282-e71b13669908-4342</t>
  </si>
  <si>
    <t>1a1a3338-fedb-45cc-8282-e71b13669908-4343</t>
  </si>
  <si>
    <t>1a1a3338-fedb-45cc-8282-e71b13669908-4344</t>
  </si>
  <si>
    <t>1a1a3338-fedb-45cc-8282-e71b13669908-4345</t>
  </si>
  <si>
    <t>1a1a3338-fedb-45cc-8282-e71b13669908-4346</t>
  </si>
  <si>
    <t>1a1a3338-fedb-45cc-8282-e71b13669908-4347</t>
  </si>
  <si>
    <t>1a1a3338-fedb-45cc-8282-e71b13669908-4348</t>
  </si>
  <si>
    <t>1a1a3338-fedb-45cc-8282-e71b13669908-4349</t>
  </si>
  <si>
    <t>1a1a3338-fedb-45cc-8282-e71b13669908-4350</t>
  </si>
  <si>
    <t>1a1a3338-fedb-45cc-8282-e71b13669908-4351</t>
  </si>
  <si>
    <t>1a1a3338-fedb-45cc-8282-e71b13669908-4352</t>
  </si>
  <si>
    <t>1a1a3338-fedb-45cc-8282-e71b13669908-4353</t>
  </si>
  <si>
    <t>1a1a3338-fedb-45cc-8282-e71b13669908-4354</t>
  </si>
  <si>
    <t>1a1a3338-fedb-45cc-8282-e71b13669908-4355</t>
  </si>
  <si>
    <t>1a1a3338-fedb-45cc-8282-e71b13669908-4356</t>
  </si>
  <si>
    <t>1a1a3338-fedb-45cc-8282-e71b13669908-4357</t>
  </si>
  <si>
    <t>1a1a3338-fedb-45cc-8282-e71b13669908-4358</t>
  </si>
  <si>
    <t>1a1a3338-fedb-45cc-8282-e71b13669908-4359</t>
  </si>
  <si>
    <t>1a1a3338-fedb-45cc-8282-e71b13669908-4360</t>
  </si>
  <si>
    <t>1a1a3338-fedb-45cc-8282-e71b13669908-4361</t>
  </si>
  <si>
    <t>1a1a3338-fedb-45cc-8282-e71b13669908-4362</t>
  </si>
  <si>
    <t>1a1a3338-fedb-45cc-8282-e71b13669908-4363</t>
  </si>
  <si>
    <t>1a1a3338-fedb-45cc-8282-e71b13669908-4364</t>
  </si>
  <si>
    <t>1a1a3338-fedb-45cc-8282-e71b13669908-4365</t>
  </si>
  <si>
    <t>1a1a3338-fedb-45cc-8282-e71b13669908-4366</t>
  </si>
  <si>
    <t>1a1a3338-fedb-45cc-8282-e71b13669908-4367</t>
  </si>
  <si>
    <t>1a1a3338-fedb-45cc-8282-e71b13669908-4368</t>
  </si>
  <si>
    <t>1a1a3338-fedb-45cc-8282-e71b13669908-4369</t>
  </si>
  <si>
    <t>1a1a3338-fedb-45cc-8282-e71b13669908-4370</t>
  </si>
  <si>
    <t>1a1a3338-fedb-45cc-8282-e71b13669908-4371</t>
  </si>
  <si>
    <t>1a1a3338-fedb-45cc-8282-e71b13669908-4372</t>
  </si>
  <si>
    <t>1a1a3338-fedb-45cc-8282-e71b13669908-4373</t>
  </si>
  <si>
    <t>1a1a3338-fedb-45cc-8282-e71b13669908-4374</t>
  </si>
  <si>
    <t>1a1a3338-fedb-45cc-8282-e71b13669908-4375</t>
  </si>
  <si>
    <t>1a1a3338-fedb-45cc-8282-e71b13669908-4376</t>
  </si>
  <si>
    <t>1a1a3338-fedb-45cc-8282-e71b13669908-4377</t>
  </si>
  <si>
    <t>1a1a3338-fedb-45cc-8282-e71b13669908-4378</t>
  </si>
  <si>
    <t>1a1a3338-fedb-45cc-8282-e71b13669908-4379</t>
  </si>
  <si>
    <t>1a1a3338-fedb-45cc-8282-e71b13669908-4380</t>
  </si>
  <si>
    <t>1a1a3338-fedb-45cc-8282-e71b13669908-4381</t>
  </si>
  <si>
    <t>1a1a3338-fedb-45cc-8282-e71b13669908-4382</t>
  </si>
  <si>
    <t>1a1a3338-fedb-45cc-8282-e71b13669908-4383</t>
  </si>
  <si>
    <t>1a1a3338-fedb-45cc-8282-e71b13669908-4384</t>
  </si>
  <si>
    <t>1a1a3338-fedb-45cc-8282-e71b13669908-4385</t>
  </si>
  <si>
    <t>1a1a3338-fedb-45cc-8282-e71b13669908-4386</t>
  </si>
  <si>
    <t>1a1a3338-fedb-45cc-8282-e71b13669908-4387</t>
  </si>
  <si>
    <t>1a1a3338-fedb-45cc-8282-e71b13669908-4388</t>
  </si>
  <si>
    <t>1a1a3338-fedb-45cc-8282-e71b13669908-4389</t>
  </si>
  <si>
    <t>1a1a3338-fedb-45cc-8282-e71b13669908-4390</t>
  </si>
  <si>
    <t>1a1a3338-fedb-45cc-8282-e71b13669908-4391</t>
  </si>
  <si>
    <t>1a1a3338-fedb-45cc-8282-e71b13669908-4392</t>
  </si>
  <si>
    <t>1a1a3338-fedb-45cc-8282-e71b13669908-4393</t>
  </si>
  <si>
    <t>1a1a3338-fedb-45cc-8282-e71b13669908-4394</t>
  </si>
  <si>
    <t>1a1a3338-fedb-45cc-8282-e71b13669908-4395</t>
  </si>
  <si>
    <t>1a1a3338-fedb-45cc-8282-e71b13669908-4396</t>
  </si>
  <si>
    <t>1a1a3338-fedb-45cc-8282-e71b13669908-4397</t>
  </si>
  <si>
    <t>1a1a3338-fedb-45cc-8282-e71b13669908-4398</t>
  </si>
  <si>
    <t>1a1a3338-fedb-45cc-8282-e71b13669908-4399</t>
  </si>
  <si>
    <t>1a1a3338-fedb-45cc-8282-e71b13669908-4400</t>
  </si>
  <si>
    <t>1a1a3338-fedb-45cc-8282-e71b13669908-4401</t>
  </si>
  <si>
    <t>1a1a3338-fedb-45cc-8282-e71b13669908-4402</t>
  </si>
  <si>
    <t>1a1a3338-fedb-45cc-8282-e71b13669908-4403</t>
  </si>
  <si>
    <t>1a1a3338-fedb-45cc-8282-e71b13669908-4404</t>
  </si>
  <si>
    <t>1a1a3338-fedb-45cc-8282-e71b13669908-4405</t>
  </si>
  <si>
    <t>1a1a3338-fedb-45cc-8282-e71b13669908-4406</t>
  </si>
  <si>
    <t>1a1a3338-fedb-45cc-8282-e71b13669908-4407</t>
  </si>
  <si>
    <t>1a1a3338-fedb-45cc-8282-e71b13669908-4408</t>
  </si>
  <si>
    <t>1a1a3338-fedb-45cc-8282-e71b13669908-4409</t>
  </si>
  <si>
    <t>1a1a3338-fedb-45cc-8282-e71b13669908-4410</t>
  </si>
  <si>
    <t>1a1a3338-fedb-45cc-8282-e71b13669908-4411</t>
  </si>
  <si>
    <t>1a1a3338-fedb-45cc-8282-e71b13669908-4412</t>
  </si>
  <si>
    <t>1a1a3338-fedb-45cc-8282-e71b13669908-4413</t>
  </si>
  <si>
    <t>1a1a3338-fedb-45cc-8282-e71b13669908-4414</t>
  </si>
  <si>
    <t>1a1a3338-fedb-45cc-8282-e71b13669908-4415</t>
  </si>
  <si>
    <t>1a1a3338-fedb-45cc-8282-e71b13669908-4416</t>
  </si>
  <si>
    <t>1a1a3338-fedb-45cc-8282-e71b13669908-4417</t>
  </si>
  <si>
    <t>1a1a3338-fedb-45cc-8282-e71b13669908-4418</t>
  </si>
  <si>
    <t>1a1a3338-fedb-45cc-8282-e71b13669908-4419</t>
  </si>
  <si>
    <t>1a1a3338-fedb-45cc-8282-e71b13669908-4420</t>
  </si>
  <si>
    <t>1a1a3338-fedb-45cc-8282-e71b13669908-4422</t>
  </si>
  <si>
    <t>1a1a3338-fedb-45cc-8282-e71b13669908-4423</t>
  </si>
  <si>
    <t>1a1a3338-fedb-45cc-8282-e71b13669908-4424</t>
  </si>
  <si>
    <t>1a1a3338-fedb-45cc-8282-e71b13669908-4425</t>
  </si>
  <si>
    <t>1a1a3338-fedb-45cc-8282-e71b13669908-4426</t>
  </si>
  <si>
    <t>1a1a3338-fedb-45cc-8282-e71b13669908-4427</t>
  </si>
  <si>
    <t>1a1a3338-fedb-45cc-8282-e71b13669908-4428</t>
  </si>
  <si>
    <t>1a1a3338-fedb-45cc-8282-e71b13669908-4429</t>
  </si>
  <si>
    <t>1a1a3338-fedb-45cc-8282-e71b13669908-4430</t>
  </si>
  <si>
    <t>1a1a3338-fedb-45cc-8282-e71b13669908-4431</t>
  </si>
  <si>
    <t>1a1a3338-fedb-45cc-8282-e71b13669908-4432</t>
  </si>
  <si>
    <t>1a1a3338-fedb-45cc-8282-e71b13669908-4433</t>
  </si>
  <si>
    <t>1a1a3338-fedb-45cc-8282-e71b13669908-4434</t>
  </si>
  <si>
    <t>1a1a3338-fedb-45cc-8282-e71b13669908-4435</t>
  </si>
  <si>
    <t>1a1a3338-fedb-45cc-8282-e71b13669908-4436</t>
  </si>
  <si>
    <t>1a1a3338-fedb-45cc-8282-e71b13669908-4437</t>
  </si>
  <si>
    <t>1a1a3338-fedb-45cc-8282-e71b13669908-4438</t>
  </si>
  <si>
    <t>1a1a3338-fedb-45cc-8282-e71b13669908-4439</t>
  </si>
  <si>
    <t>1a1a3338-fedb-45cc-8282-e71b13669908-4440</t>
  </si>
  <si>
    <t>1a1a3338-fedb-45cc-8282-e71b13669908-4441</t>
  </si>
  <si>
    <t>1a1a3338-fedb-45cc-8282-e71b13669908-4442</t>
  </si>
  <si>
    <t>1a1a3338-fedb-45cc-8282-e71b13669908-4443</t>
  </si>
  <si>
    <t>1a1a3338-fedb-45cc-8282-e71b13669908-4444</t>
  </si>
  <si>
    <t>1a1a3338-fedb-45cc-8282-e71b13669908-4445</t>
  </si>
  <si>
    <t>1a1a3338-fedb-45cc-8282-e71b13669908-4446</t>
  </si>
  <si>
    <t>1a1a3338-fedb-45cc-8282-e71b13669908-4447</t>
  </si>
  <si>
    <t>1a1a3338-fedb-45cc-8282-e71b13669908-4448</t>
  </si>
  <si>
    <t>1a1a3338-fedb-45cc-8282-e71b13669908-4449</t>
  </si>
  <si>
    <t>1a1a3338-fedb-45cc-8282-e71b13669908-4450</t>
  </si>
  <si>
    <t>1a1a3338-fedb-45cc-8282-e71b13669908-4451</t>
  </si>
  <si>
    <t>1a1a3338-fedb-45cc-8282-e71b13669908-4452</t>
  </si>
  <si>
    <t>1a1a3338-fedb-45cc-8282-e71b13669908-4453</t>
  </si>
  <si>
    <t>1a1a3338-fedb-45cc-8282-e71b13669908-4454</t>
  </si>
  <si>
    <t>1a1a3338-fedb-45cc-8282-e71b13669908-4455</t>
  </si>
  <si>
    <t>1a1a3338-fedb-45cc-8282-e71b13669908-4456</t>
  </si>
  <si>
    <t>1a1a3338-fedb-45cc-8282-e71b13669908-4457</t>
  </si>
  <si>
    <t>1a1a3338-fedb-45cc-8282-e71b13669908-4458</t>
  </si>
  <si>
    <t>1a1a3338-fedb-45cc-8282-e71b13669908-4459</t>
  </si>
  <si>
    <t>1a1a3338-fedb-45cc-8282-e71b13669908-4460</t>
  </si>
  <si>
    <t>1a1a3338-fedb-45cc-8282-e71b13669908-4461</t>
  </si>
  <si>
    <t>1a1a3338-fedb-45cc-8282-e71b13669908-4462</t>
  </si>
  <si>
    <t>1a1a3338-fedb-45cc-8282-e71b13669908-4463</t>
  </si>
  <si>
    <t>1a1a3338-fedb-45cc-8282-e71b13669908-4464</t>
  </si>
  <si>
    <t>1a1a3338-fedb-45cc-8282-e71b13669908-4465</t>
  </si>
  <si>
    <t>1a1a3338-fedb-45cc-8282-e71b13669908-4466</t>
  </si>
  <si>
    <t>1a1a3338-fedb-45cc-8282-e71b13669908-4467</t>
  </si>
  <si>
    <t>1a1a3338-fedb-45cc-8282-e71b13669908-4468</t>
  </si>
  <si>
    <t>1a1a3338-fedb-45cc-8282-e71b13669908-4469</t>
  </si>
  <si>
    <t>1a1a3338-fedb-45cc-8282-e71b13669908-4470</t>
  </si>
  <si>
    <t>1a1a3338-fedb-45cc-8282-e71b13669908-4471</t>
  </si>
  <si>
    <t>1a1a3338-fedb-45cc-8282-e71b13669908-4472</t>
  </si>
  <si>
    <t>1a1a3338-fedb-45cc-8282-e71b13669908-4473</t>
  </si>
  <si>
    <t>1a1a3338-fedb-45cc-8282-e71b13669908-4474</t>
  </si>
  <si>
    <t>1a1a3338-fedb-45cc-8282-e71b13669908-4475</t>
  </si>
  <si>
    <t>1a1a3338-fedb-45cc-8282-e71b13669908-4476</t>
  </si>
  <si>
    <t>1a1a3338-fedb-45cc-8282-e71b13669908-4477</t>
  </si>
  <si>
    <t>1a1a3338-fedb-45cc-8282-e71b13669908-4478</t>
  </si>
  <si>
    <t>1a1a3338-fedb-45cc-8282-e71b13669908-4479</t>
  </si>
  <si>
    <t>1a1a3338-fedb-45cc-8282-e71b13669908-4480</t>
  </si>
  <si>
    <t>1a1a3338-fedb-45cc-8282-e71b13669908-4481</t>
  </si>
  <si>
    <t>1a1a3338-fedb-45cc-8282-e71b13669908-4482</t>
  </si>
  <si>
    <t>1a1a3338-fedb-45cc-8282-e71b13669908-4483</t>
  </si>
  <si>
    <t>1a1a3338-fedb-45cc-8282-e71b13669908-4484</t>
  </si>
  <si>
    <t>1a1a3338-fedb-45cc-8282-e71b13669908-4485</t>
  </si>
  <si>
    <t>1a1a3338-fedb-45cc-8282-e71b13669908-4486</t>
  </si>
  <si>
    <t>1a1a3338-fedb-45cc-8282-e71b13669908-4487</t>
  </si>
  <si>
    <t>1a1a3338-fedb-45cc-8282-e71b13669908-4488</t>
  </si>
  <si>
    <t>1a1a3338-fedb-45cc-8282-e71b13669908-4489</t>
  </si>
  <si>
    <t>1a1a3338-fedb-45cc-8282-e71b13669908-4490</t>
  </si>
  <si>
    <t>1a1a3338-fedb-45cc-8282-e71b13669908-4491</t>
  </si>
  <si>
    <t>1a1a3338-fedb-45cc-8282-e71b13669908-4492</t>
  </si>
  <si>
    <t>1a1a3338-fedb-45cc-8282-e71b13669908-4493</t>
  </si>
  <si>
    <t>1a1a3338-fedb-45cc-8282-e71b13669908-4494</t>
  </si>
  <si>
    <t>1a1a3338-fedb-45cc-8282-e71b13669908-4495</t>
  </si>
  <si>
    <t>1a1a3338-fedb-45cc-8282-e71b13669908-4496</t>
  </si>
  <si>
    <t>1a1a3338-fedb-45cc-8282-e71b13669908-4497</t>
  </si>
  <si>
    <t>1a1a3338-fedb-45cc-8282-e71b13669908-4498</t>
  </si>
  <si>
    <t>1a1a3338-fedb-45cc-8282-e71b13669908-4499</t>
  </si>
  <si>
    <t>1a1a3338-fedb-45cc-8282-e71b13669908-4500</t>
  </si>
  <si>
    <t>1a1a3338-fedb-45cc-8282-e71b13669908-4501</t>
  </si>
  <si>
    <t>1a1a3338-fedb-45cc-8282-e71b13669908-4502</t>
  </si>
  <si>
    <t>1a1a3338-fedb-45cc-8282-e71b13669908-4503</t>
  </si>
  <si>
    <t>1a1a3338-fedb-45cc-8282-e71b13669908-4504</t>
  </si>
  <si>
    <t>1a1a3338-fedb-45cc-8282-e71b13669908-4505</t>
  </si>
  <si>
    <t>1a1a3338-fedb-45cc-8282-e71b13669908-4506</t>
  </si>
  <si>
    <t>1a1a3338-fedb-45cc-8282-e71b13669908-4507</t>
  </si>
  <si>
    <t>1a1a3338-fedb-45cc-8282-e71b13669908-4508</t>
  </si>
  <si>
    <t>1a1a3338-fedb-45cc-8282-e71b13669908-4509</t>
  </si>
  <si>
    <t>1a1a3338-fedb-45cc-8282-e71b13669908-4510</t>
  </si>
  <si>
    <t>1a1a3338-fedb-45cc-8282-e71b13669908-4511</t>
  </si>
  <si>
    <t>1a1a3338-fedb-45cc-8282-e71b13669908-4512</t>
  </si>
  <si>
    <t>1a1a3338-fedb-45cc-8282-e71b13669908-4513</t>
  </si>
  <si>
    <t>1a1a3338-fedb-45cc-8282-e71b13669908-4514</t>
  </si>
  <si>
    <t>1a1a3338-fedb-45cc-8282-e71b13669908-4515</t>
  </si>
  <si>
    <t>1a1a3338-fedb-45cc-8282-e71b13669908-4516</t>
  </si>
  <si>
    <t>1a1a3338-fedb-45cc-8282-e71b13669908-4517</t>
  </si>
  <si>
    <t>1a1a3338-fedb-45cc-8282-e71b13669908-4518</t>
  </si>
  <si>
    <t>1a1a3338-fedb-45cc-8282-e71b13669908-4519</t>
  </si>
  <si>
    <t>1a1a3338-fedb-45cc-8282-e71b13669908-4520</t>
  </si>
  <si>
    <t>1a1a3338-fedb-45cc-8282-e71b13669908-4521</t>
  </si>
  <si>
    <t>1a1a3338-fedb-45cc-8282-e71b13669908-4522</t>
  </si>
  <si>
    <t>1a1a3338-fedb-45cc-8282-e71b13669908-4523</t>
  </si>
  <si>
    <t>1a1a3338-fedb-45cc-8282-e71b13669908-4524</t>
  </si>
  <si>
    <t>1a1a3338-fedb-45cc-8282-e71b13669908-4525</t>
  </si>
  <si>
    <t>1a1a3338-fedb-45cc-8282-e71b13669908-4526</t>
  </si>
  <si>
    <t>1a1a3338-fedb-45cc-8282-e71b13669908-4527</t>
  </si>
  <si>
    <t>1a1a3338-fedb-45cc-8282-e71b13669908-4528</t>
  </si>
  <si>
    <t>1a1a3338-fedb-45cc-8282-e71b13669908-4529</t>
  </si>
  <si>
    <t>1a1a3338-fedb-45cc-8282-e71b13669908-4530</t>
  </si>
  <si>
    <t>1a1a3338-fedb-45cc-8282-e71b13669908-4531</t>
  </si>
  <si>
    <t>1a1a3338-fedb-45cc-8282-e71b13669908-4532</t>
  </si>
  <si>
    <t>1a1a3338-fedb-45cc-8282-e71b13669908-4533</t>
  </si>
  <si>
    <t>1a1a3338-fedb-45cc-8282-e71b13669908-4534</t>
  </si>
  <si>
    <t>1a1a3338-fedb-45cc-8282-e71b13669908-4535</t>
  </si>
  <si>
    <t>1a1a3338-fedb-45cc-8282-e71b13669908-4536</t>
  </si>
  <si>
    <t>1a1a3338-fedb-45cc-8282-e71b13669908-4537</t>
  </si>
  <si>
    <t>1a1a3338-fedb-45cc-8282-e71b13669908-4538</t>
  </si>
  <si>
    <t>1a1a3338-fedb-45cc-8282-e71b13669908-4539</t>
  </si>
  <si>
    <t>1a1a3338-fedb-45cc-8282-e71b13669908-4540</t>
  </si>
  <si>
    <t>1a1a3338-fedb-45cc-8282-e71b13669908-4541</t>
  </si>
  <si>
    <t>1a1a3338-fedb-45cc-8282-e71b13669908-4542</t>
  </si>
  <si>
    <t>1a1a3338-fedb-45cc-8282-e71b13669908-4543</t>
  </si>
  <si>
    <t>1a1a3338-fedb-45cc-8282-e71b13669908-4544</t>
  </si>
  <si>
    <t>1a1a3338-fedb-45cc-8282-e71b13669908-4545</t>
  </si>
  <si>
    <t>1a1a3338-fedb-45cc-8282-e71b13669908-4546</t>
  </si>
  <si>
    <t>1a1a3338-fedb-45cc-8282-e71b13669908-4547</t>
  </si>
  <si>
    <t>1a1a3338-fedb-45cc-8282-e71b13669908-4548</t>
  </si>
  <si>
    <t>1a1a3338-fedb-45cc-8282-e71b13669908-4549</t>
  </si>
  <si>
    <t>1a1a3338-fedb-45cc-8282-e71b13669908-4550</t>
  </si>
  <si>
    <t>1a1a3338-fedb-45cc-8282-e71b13669908-4551</t>
  </si>
  <si>
    <t>1a1a3338-fedb-45cc-8282-e71b13669908-4552</t>
  </si>
  <si>
    <t>1a1a3338-fedb-45cc-8282-e71b13669908-4553</t>
  </si>
  <si>
    <t>1a1a3338-fedb-45cc-8282-e71b13669908-4554</t>
  </si>
  <si>
    <t>1a1a3338-fedb-45cc-8282-e71b13669908-4555</t>
  </si>
  <si>
    <t>1a1a3338-fedb-45cc-8282-e71b13669908-4556</t>
  </si>
  <si>
    <t>1a1a3338-fedb-45cc-8282-e71b13669908-4557</t>
  </si>
  <si>
    <t>1a1a3338-fedb-45cc-8282-e71b13669908-4558</t>
  </si>
  <si>
    <t>1a1a3338-fedb-45cc-8282-e71b13669908-4559</t>
  </si>
  <si>
    <t>1a1a3338-fedb-45cc-8282-e71b13669908-4560</t>
  </si>
  <si>
    <t>1a1a3338-fedb-45cc-8282-e71b13669908-4561</t>
  </si>
  <si>
    <t>1a1a3338-fedb-45cc-8282-e71b13669908-4562</t>
  </si>
  <si>
    <t>1a1a3338-fedb-45cc-8282-e71b13669908-4563</t>
  </si>
  <si>
    <t>1a1a3338-fedb-45cc-8282-e71b13669908-4564</t>
  </si>
  <si>
    <t>1a1a3338-fedb-45cc-8282-e71b13669908-4565</t>
  </si>
  <si>
    <t>1a1a3338-fedb-45cc-8282-e71b13669908-4566</t>
  </si>
  <si>
    <t>1a1a3338-fedb-45cc-8282-e71b13669908-4567</t>
  </si>
  <si>
    <t>1a1a3338-fedb-45cc-8282-e71b13669908-4568</t>
  </si>
  <si>
    <t>1a1a3338-fedb-45cc-8282-e71b13669908-4569</t>
  </si>
  <si>
    <t>1a1a3338-fedb-45cc-8282-e71b13669908-4570</t>
  </si>
  <si>
    <t>1a1a3338-fedb-45cc-8282-e71b13669908-4571</t>
  </si>
  <si>
    <t>1a1a3338-fedb-45cc-8282-e71b13669908-4572</t>
  </si>
  <si>
    <t>1a1a3338-fedb-45cc-8282-e71b13669908-4573</t>
  </si>
  <si>
    <t>1a1a3338-fedb-45cc-8282-e71b13669908-4574</t>
  </si>
  <si>
    <t>1a1a3338-fedb-45cc-8282-e71b13669908-4575</t>
  </si>
  <si>
    <t>1a1a3338-fedb-45cc-8282-e71b13669908-4576</t>
  </si>
  <si>
    <t>1a1a3338-fedb-45cc-8282-e71b13669908-4577</t>
  </si>
  <si>
    <t>1a1a3338-fedb-45cc-8282-e71b13669908-4578</t>
  </si>
  <si>
    <t>1a1a3338-fedb-45cc-8282-e71b13669908-4579</t>
  </si>
  <si>
    <t>1a1a3338-fedb-45cc-8282-e71b13669908-4580</t>
  </si>
  <si>
    <t>1a1a3338-fedb-45cc-8282-e71b13669908-4581</t>
  </si>
  <si>
    <t>1a1a3338-fedb-45cc-8282-e71b13669908-4582</t>
  </si>
  <si>
    <t>1a1a3338-fedb-45cc-8282-e71b13669908-4583</t>
  </si>
  <si>
    <t>1a1a3338-fedb-45cc-8282-e71b13669908-4584</t>
  </si>
  <si>
    <t>1a1a3338-fedb-45cc-8282-e71b13669908-4585</t>
  </si>
  <si>
    <t>1a1a3338-fedb-45cc-8282-e71b13669908-4586</t>
  </si>
  <si>
    <t>1a1a3338-fedb-45cc-8282-e71b13669908-4587</t>
  </si>
  <si>
    <t>1a1a3338-fedb-45cc-8282-e71b13669908-4588</t>
  </si>
  <si>
    <t>1a1a3338-fedb-45cc-8282-e71b13669908-4589</t>
  </si>
  <si>
    <t>1a1a3338-fedb-45cc-8282-e71b13669908-4590</t>
  </si>
  <si>
    <t>1a1a3338-fedb-45cc-8282-e71b13669908-4591</t>
  </si>
  <si>
    <t>1a1a3338-fedb-45cc-8282-e71b13669908-4592</t>
  </si>
  <si>
    <t>1a1a3338-fedb-45cc-8282-e71b13669908-4593</t>
  </si>
  <si>
    <t>1a1a3338-fedb-45cc-8282-e71b13669908-4594</t>
  </si>
  <si>
    <t>1a1a3338-fedb-45cc-8282-e71b13669908-4595</t>
  </si>
  <si>
    <t>1a1a3338-fedb-45cc-8282-e71b13669908-4596</t>
  </si>
  <si>
    <t>1a1a3338-fedb-45cc-8282-e71b13669908-4597</t>
  </si>
  <si>
    <t>1a1a3338-fedb-45cc-8282-e71b13669908-4598</t>
  </si>
  <si>
    <t>1a1a3338-fedb-45cc-8282-e71b13669908-4599</t>
  </si>
  <si>
    <t>1a1a3338-fedb-45cc-8282-e71b13669908-4600</t>
  </si>
  <si>
    <t>1a1a3338-fedb-45cc-8282-e71b13669908-4601</t>
  </si>
  <si>
    <t>1a1a3338-fedb-45cc-8282-e71b13669908-4602</t>
  </si>
  <si>
    <t>1a1a3338-fedb-45cc-8282-e71b13669908-4603</t>
  </si>
  <si>
    <t>1a1a3338-fedb-45cc-8282-e71b13669908-4604</t>
  </si>
  <si>
    <t>1a1a3338-fedb-45cc-8282-e71b13669908-4605</t>
  </si>
  <si>
    <t>1a1a3338-fedb-45cc-8282-e71b13669908-4606</t>
  </si>
  <si>
    <t>1a1a3338-fedb-45cc-8282-e71b13669908-4607</t>
  </si>
  <si>
    <t>1a1a3338-fedb-45cc-8282-e71b13669908-4608</t>
  </si>
  <si>
    <t>1a1a3338-fedb-45cc-8282-e71b13669908-4609</t>
  </si>
  <si>
    <t>1a1a3338-fedb-45cc-8282-e71b13669908-4610</t>
  </si>
  <si>
    <t>1a1a3338-fedb-45cc-8282-e71b13669908-4611</t>
  </si>
  <si>
    <t>1a1a3338-fedb-45cc-8282-e71b13669908-4612</t>
  </si>
  <si>
    <t>1a1a3338-fedb-45cc-8282-e71b13669908-4613</t>
  </si>
  <si>
    <t>1a1a3338-fedb-45cc-8282-e71b13669908-4614</t>
  </si>
  <si>
    <t>1a1a3338-fedb-45cc-8282-e71b13669908-4615</t>
  </si>
  <si>
    <t>1a1a3338-fedb-45cc-8282-e71b13669908-4616</t>
  </si>
  <si>
    <t>1a1a3338-fedb-45cc-8282-e71b13669908-4618</t>
  </si>
  <si>
    <t>1a1a3338-fedb-45cc-8282-e71b13669908-4619</t>
  </si>
  <si>
    <t>1a1a3338-fedb-45cc-8282-e71b13669908-4620</t>
  </si>
  <si>
    <t>1a1a3338-fedb-45cc-8282-e71b13669908-4621</t>
  </si>
  <si>
    <t>1a1a3338-fedb-45cc-8282-e71b13669908-4622</t>
  </si>
  <si>
    <t>1a1a3338-fedb-45cc-8282-e71b13669908-4623</t>
  </si>
  <si>
    <t>1a1a3338-fedb-45cc-8282-e71b13669908-4624</t>
  </si>
  <si>
    <t>1a1a3338-fedb-45cc-8282-e71b13669908-4625</t>
  </si>
  <si>
    <t>1a1a3338-fedb-45cc-8282-e71b13669908-4626</t>
  </si>
  <si>
    <t>1a1a3338-fedb-45cc-8282-e71b13669908-4627</t>
  </si>
  <si>
    <t>1a1a3338-fedb-45cc-8282-e71b13669908-4628</t>
  </si>
  <si>
    <t>1a1a3338-fedb-45cc-8282-e71b13669908-4629</t>
  </si>
  <si>
    <t>1a1a3338-fedb-45cc-8282-e71b13669908-4630</t>
  </si>
  <si>
    <t>1a1a3338-fedb-45cc-8282-e71b13669908-4631</t>
  </si>
  <si>
    <t>1a1a3338-fedb-45cc-8282-e71b13669908-4632</t>
  </si>
  <si>
    <t>1a1a3338-fedb-45cc-8282-e71b13669908-4633</t>
  </si>
  <si>
    <t>1a1a3338-fedb-45cc-8282-e71b13669908-4634</t>
  </si>
  <si>
    <t>1a1a3338-fedb-45cc-8282-e71b13669908-4635</t>
  </si>
  <si>
    <t>1a1a3338-fedb-45cc-8282-e71b13669908-4636</t>
  </si>
  <si>
    <t>1a1a3338-fedb-45cc-8282-e71b13669908-4637</t>
  </si>
  <si>
    <t>1a1a3338-fedb-45cc-8282-e71b13669908-4638</t>
  </si>
  <si>
    <t>1a1a3338-fedb-45cc-8282-e71b13669908-4639</t>
  </si>
  <si>
    <t>1a1a3338-fedb-45cc-8282-e71b13669908-4640</t>
  </si>
  <si>
    <t>1a1a3338-fedb-45cc-8282-e71b13669908-4641</t>
  </si>
  <si>
    <t>1a1a3338-fedb-45cc-8282-e71b13669908-4642</t>
  </si>
  <si>
    <t>1a1a3338-fedb-45cc-8282-e71b13669908-4643</t>
  </si>
  <si>
    <t>1a1a3338-fedb-45cc-8282-e71b13669908-4644</t>
  </si>
  <si>
    <t>1a1a3338-fedb-45cc-8282-e71b13669908-4645</t>
  </si>
  <si>
    <t>1a1a3338-fedb-45cc-8282-e71b13669908-4646</t>
  </si>
  <si>
    <t>1a1a3338-fedb-45cc-8282-e71b13669908-4647</t>
  </si>
  <si>
    <t>1a1a3338-fedb-45cc-8282-e71b13669908-4648</t>
  </si>
  <si>
    <t>1a1a3338-fedb-45cc-8282-e71b13669908-4649</t>
  </si>
  <si>
    <t>1a1a3338-fedb-45cc-8282-e71b13669908-4650</t>
  </si>
  <si>
    <t>1a1a3338-fedb-45cc-8282-e71b13669908-4651</t>
  </si>
  <si>
    <t>1a1a3338-fedb-45cc-8282-e71b13669908-4652</t>
  </si>
  <si>
    <t>1a1a3338-fedb-45cc-8282-e71b13669908-4653</t>
  </si>
  <si>
    <t>1a1a3338-fedb-45cc-8282-e71b13669908-4654</t>
  </si>
  <si>
    <t>1a1a3338-fedb-45cc-8282-e71b13669908-4655</t>
  </si>
  <si>
    <t>1a1a3338-fedb-45cc-8282-e71b13669908-4656</t>
  </si>
  <si>
    <t>1a1a3338-fedb-45cc-8282-e71b13669908-4657</t>
  </si>
  <si>
    <t>1a1a3338-fedb-45cc-8282-e71b13669908-4658</t>
  </si>
  <si>
    <t>1a1a3338-fedb-45cc-8282-e71b13669908-4659</t>
  </si>
  <si>
    <t>1a1a3338-fedb-45cc-8282-e71b13669908-4660</t>
  </si>
  <si>
    <t>1a1a3338-fedb-45cc-8282-e71b13669908-4661</t>
  </si>
  <si>
    <t>1a1a3338-fedb-45cc-8282-e71b13669908-4662</t>
  </si>
  <si>
    <t>1a1a3338-fedb-45cc-8282-e71b13669908-4663</t>
  </si>
  <si>
    <t>1a1a3338-fedb-45cc-8282-e71b13669908-4664</t>
  </si>
  <si>
    <t>1a1a3338-fedb-45cc-8282-e71b13669908-4665</t>
  </si>
  <si>
    <t>1a1a3338-fedb-45cc-8282-e71b13669908-4666</t>
  </si>
  <si>
    <t>1a1a3338-fedb-45cc-8282-e71b13669908-4667</t>
  </si>
  <si>
    <t>1a1a3338-fedb-45cc-8282-e71b13669908-4668</t>
  </si>
  <si>
    <t>1a1a3338-fedb-45cc-8282-e71b13669908-4669</t>
  </si>
  <si>
    <t>1a1a3338-fedb-45cc-8282-e71b13669908-4670</t>
  </si>
  <si>
    <t>1a1a3338-fedb-45cc-8282-e71b13669908-4671</t>
  </si>
  <si>
    <t>1a1a3338-fedb-45cc-8282-e71b13669908-4672</t>
  </si>
  <si>
    <t>1a1a3338-fedb-45cc-8282-e71b13669908-4673</t>
  </si>
  <si>
    <t>1a1a3338-fedb-45cc-8282-e71b13669908-4674</t>
  </si>
  <si>
    <t>1a1a3338-fedb-45cc-8282-e71b13669908-4675</t>
  </si>
  <si>
    <t>1a1a3338-fedb-45cc-8282-e71b13669908-4676</t>
  </si>
  <si>
    <t>1a1a3338-fedb-45cc-8282-e71b13669908-4677</t>
  </si>
  <si>
    <t>1a1a3338-fedb-45cc-8282-e71b13669908-4678</t>
  </si>
  <si>
    <t>1a1a3338-fedb-45cc-8282-e71b13669908-4679</t>
  </si>
  <si>
    <t>1a1a3338-fedb-45cc-8282-e71b13669908-4680</t>
  </si>
  <si>
    <t>1a1a3338-fedb-45cc-8282-e71b13669908-4681</t>
  </si>
  <si>
    <t>1a1a3338-fedb-45cc-8282-e71b13669908-4682</t>
  </si>
  <si>
    <t>1a1a3338-fedb-45cc-8282-e71b13669908-4683</t>
  </si>
  <si>
    <t>1a1a3338-fedb-45cc-8282-e71b13669908-4684</t>
  </si>
  <si>
    <t>1a1a3338-fedb-45cc-8282-e71b13669908-4685</t>
  </si>
  <si>
    <t>1a1a3338-fedb-45cc-8282-e71b13669908-4686</t>
  </si>
  <si>
    <t>1a1a3338-fedb-45cc-8282-e71b13669908-4687</t>
  </si>
  <si>
    <t>1a1a3338-fedb-45cc-8282-e71b13669908-4688</t>
  </si>
  <si>
    <t>1a1a3338-fedb-45cc-8282-e71b13669908-4689</t>
  </si>
  <si>
    <t>1a1a3338-fedb-45cc-8282-e71b13669908-4690</t>
  </si>
  <si>
    <t>1a1a3338-fedb-45cc-8282-e71b13669908-4691</t>
  </si>
  <si>
    <t>1a1a3338-fedb-45cc-8282-e71b13669908-4692</t>
  </si>
  <si>
    <t>1a1a3338-fedb-45cc-8282-e71b13669908-4693</t>
  </si>
  <si>
    <t>1a1a3338-fedb-45cc-8282-e71b13669908-4694</t>
  </si>
  <si>
    <t>1a1a3338-fedb-45cc-8282-e71b13669908-4695</t>
  </si>
  <si>
    <t>1a1a3338-fedb-45cc-8282-e71b13669908-4696</t>
  </si>
  <si>
    <t>1a1a3338-fedb-45cc-8282-e71b13669908-4697</t>
  </si>
  <si>
    <t>1a1a3338-fedb-45cc-8282-e71b13669908-4698</t>
  </si>
  <si>
    <t>1a1a3338-fedb-45cc-8282-e71b13669908-4699</t>
  </si>
  <si>
    <t>1a1a3338-fedb-45cc-8282-e71b13669908-4700</t>
  </si>
  <si>
    <t>1a1a3338-fedb-45cc-8282-e71b13669908-4701</t>
  </si>
  <si>
    <t>1a1a3338-fedb-45cc-8282-e71b13669908-4702</t>
  </si>
  <si>
    <t>1a1a3338-fedb-45cc-8282-e71b13669908-4703</t>
  </si>
  <si>
    <t>1a1a3338-fedb-45cc-8282-e71b13669908-4704</t>
  </si>
  <si>
    <t>1a1a3338-fedb-45cc-8282-e71b13669908-4705</t>
  </si>
  <si>
    <t>1a1a3338-fedb-45cc-8282-e71b13669908-4706</t>
  </si>
  <si>
    <t>1a1a3338-fedb-45cc-8282-e71b13669908-4707</t>
  </si>
  <si>
    <t>1a1a3338-fedb-45cc-8282-e71b13669908-4708</t>
  </si>
  <si>
    <t>1a1a3338-fedb-45cc-8282-e71b13669908-4709</t>
  </si>
  <si>
    <t>1a1a3338-fedb-45cc-8282-e71b13669908-4710</t>
  </si>
  <si>
    <t>1a1a3338-fedb-45cc-8282-e71b13669908-4711</t>
  </si>
  <si>
    <t>1a1a3338-fedb-45cc-8282-e71b13669908-4712</t>
  </si>
  <si>
    <t>1a1a3338-fedb-45cc-8282-e71b13669908-4713</t>
  </si>
  <si>
    <t>1a1a3338-fedb-45cc-8282-e71b13669908-4714</t>
  </si>
  <si>
    <t>1a1a3338-fedb-45cc-8282-e71b13669908-4715</t>
  </si>
  <si>
    <t>1a1a3338-fedb-45cc-8282-e71b13669908-4716</t>
  </si>
  <si>
    <t>1a1a3338-fedb-45cc-8282-e71b13669908-4717</t>
  </si>
  <si>
    <t>1a1a3338-fedb-45cc-8282-e71b13669908-4718</t>
  </si>
  <si>
    <t>1a1a3338-fedb-45cc-8282-e71b13669908-4719</t>
  </si>
  <si>
    <t>1a1a3338-fedb-45cc-8282-e71b13669908-4720</t>
  </si>
  <si>
    <t>1a1a3338-fedb-45cc-8282-e71b13669908-4721</t>
  </si>
  <si>
    <t>1a1a3338-fedb-45cc-8282-e71b13669908-4722</t>
  </si>
  <si>
    <t>1a1a3338-fedb-45cc-8282-e71b13669908-4723</t>
  </si>
  <si>
    <t>1a1a3338-fedb-45cc-8282-e71b13669908-4724</t>
  </si>
  <si>
    <t>1a1a3338-fedb-45cc-8282-e71b13669908-4725</t>
  </si>
  <si>
    <t>1a1a3338-fedb-45cc-8282-e71b13669908-4726</t>
  </si>
  <si>
    <t>1a1a3338-fedb-45cc-8282-e71b13669908-4727</t>
  </si>
  <si>
    <t>1a1a3338-fedb-45cc-8282-e71b13669908-4728</t>
  </si>
  <si>
    <t>1a1a3338-fedb-45cc-8282-e71b13669908-4729</t>
  </si>
  <si>
    <t>1a1a3338-fedb-45cc-8282-e71b13669908-4730</t>
  </si>
  <si>
    <t>1a1a3338-fedb-45cc-8282-e71b13669908-4731</t>
  </si>
  <si>
    <t>1a1a3338-fedb-45cc-8282-e71b13669908-4732</t>
  </si>
  <si>
    <t>1a1a3338-fedb-45cc-8282-e71b13669908-4733</t>
  </si>
  <si>
    <t>1a1a3338-fedb-45cc-8282-e71b13669908-4734</t>
  </si>
  <si>
    <t>1a1a3338-fedb-45cc-8282-e71b13669908-4735</t>
  </si>
  <si>
    <t>1a1a3338-fedb-45cc-8282-e71b13669908-4736</t>
  </si>
  <si>
    <t>1a1a3338-fedb-45cc-8282-e71b13669908-4737</t>
  </si>
  <si>
    <t>1a1a3338-fedb-45cc-8282-e71b13669908-4738</t>
  </si>
  <si>
    <t>1a1a3338-fedb-45cc-8282-e71b13669908-4739</t>
  </si>
  <si>
    <t>1a1a3338-fedb-45cc-8282-e71b13669908-4740</t>
  </si>
  <si>
    <t>1a1a3338-fedb-45cc-8282-e71b13669908-4741</t>
  </si>
  <si>
    <t>1a1a3338-fedb-45cc-8282-e71b13669908-4742</t>
  </si>
  <si>
    <t>1a1a3338-fedb-45cc-8282-e71b13669908-4743</t>
  </si>
  <si>
    <t>1a1a3338-fedb-45cc-8282-e71b13669908-4744</t>
  </si>
  <si>
    <t>1a1a3338-fedb-45cc-8282-e71b13669908-4745</t>
  </si>
  <si>
    <t>1a1a3338-fedb-45cc-8282-e71b13669908-4746</t>
  </si>
  <si>
    <t>1a1a3338-fedb-45cc-8282-e71b13669908-4747</t>
  </si>
  <si>
    <t>1a1a3338-fedb-45cc-8282-e71b13669908-4748</t>
  </si>
  <si>
    <t>1a1a3338-fedb-45cc-8282-e71b13669908-4749</t>
  </si>
  <si>
    <t>1a1a3338-fedb-45cc-8282-e71b13669908-4750</t>
  </si>
  <si>
    <t>1a1a3338-fedb-45cc-8282-e71b13669908-4751</t>
  </si>
  <si>
    <t>1a1a3338-fedb-45cc-8282-e71b13669908-4752</t>
  </si>
  <si>
    <t>1a1a3338-fedb-45cc-8282-e71b13669908-4753</t>
  </si>
  <si>
    <t>1a1a3338-fedb-45cc-8282-e71b13669908-4754</t>
  </si>
  <si>
    <t>1a1a3338-fedb-45cc-8282-e71b13669908-4755</t>
  </si>
  <si>
    <t>1a1a3338-fedb-45cc-8282-e71b13669908-4756</t>
  </si>
  <si>
    <t>1a1a3338-fedb-45cc-8282-e71b13669908-4757</t>
  </si>
  <si>
    <t>1a1a3338-fedb-45cc-8282-e71b13669908-4758</t>
  </si>
  <si>
    <t>1a1a3338-fedb-45cc-8282-e71b13669908-4759</t>
  </si>
  <si>
    <t>1a1a3338-fedb-45cc-8282-e71b13669908-4760</t>
  </si>
  <si>
    <t>1a1a3338-fedb-45cc-8282-e71b13669908-4761</t>
  </si>
  <si>
    <t>1a1a3338-fedb-45cc-8282-e71b13669908-4762</t>
  </si>
  <si>
    <t>1a1a3338-fedb-45cc-8282-e71b13669908-4763</t>
  </si>
  <si>
    <t>1a1a3338-fedb-45cc-8282-e71b13669908-4764</t>
  </si>
  <si>
    <t>1a1a3338-fedb-45cc-8282-e71b13669908-4765</t>
  </si>
  <si>
    <t>1a1a3338-fedb-45cc-8282-e71b13669908-4766</t>
  </si>
  <si>
    <t>1a1a3338-fedb-45cc-8282-e71b13669908-4767</t>
  </si>
  <si>
    <t>1a1a3338-fedb-45cc-8282-e71b13669908-4768</t>
  </si>
  <si>
    <t>1a1a3338-fedb-45cc-8282-e71b13669908-4769</t>
  </si>
  <si>
    <t>1a1a3338-fedb-45cc-8282-e71b13669908-4770</t>
  </si>
  <si>
    <t>1a1a3338-fedb-45cc-8282-e71b13669908-4771</t>
  </si>
  <si>
    <t>1a1a3338-fedb-45cc-8282-e71b13669908-4772</t>
  </si>
  <si>
    <t>1a1a3338-fedb-45cc-8282-e71b13669908-4773</t>
  </si>
  <si>
    <t>1a1a3338-fedb-45cc-8282-e71b13669908-4774</t>
  </si>
  <si>
    <t>1a1a3338-fedb-45cc-8282-e71b13669908-4775</t>
  </si>
  <si>
    <t>1a1a3338-fedb-45cc-8282-e71b13669908-4776</t>
  </si>
  <si>
    <t>1a1a3338-fedb-45cc-8282-e71b13669908-4777</t>
  </si>
  <si>
    <t>1a1a3338-fedb-45cc-8282-e71b13669908-4778</t>
  </si>
  <si>
    <t>1a1a3338-fedb-45cc-8282-e71b13669908-4779</t>
  </si>
  <si>
    <t>1a1a3338-fedb-45cc-8282-e71b13669908-4780</t>
  </si>
  <si>
    <t>1a1a3338-fedb-45cc-8282-e71b13669908-4781</t>
  </si>
  <si>
    <t>1a1a3338-fedb-45cc-8282-e71b13669908-4782</t>
  </si>
  <si>
    <t>1a1a3338-fedb-45cc-8282-e71b13669908-4783</t>
  </si>
  <si>
    <t>1a1a3338-fedb-45cc-8282-e71b13669908-4784</t>
  </si>
  <si>
    <t>1a1a3338-fedb-45cc-8282-e71b13669908-4785</t>
  </si>
  <si>
    <t>1a1a3338-fedb-45cc-8282-e71b13669908-4786</t>
  </si>
  <si>
    <t>1a1a3338-fedb-45cc-8282-e71b13669908-4787</t>
  </si>
  <si>
    <t>1a1a3338-fedb-45cc-8282-e71b13669908-4788</t>
  </si>
  <si>
    <t>1a1a3338-fedb-45cc-8282-e71b13669908-4789</t>
  </si>
  <si>
    <t>1a1a3338-fedb-45cc-8282-e71b13669908-4790</t>
  </si>
  <si>
    <t>1a1a3338-fedb-45cc-8282-e71b13669908-4791</t>
  </si>
  <si>
    <t>1a1a3338-fedb-45cc-8282-e71b13669908-4792</t>
  </si>
  <si>
    <t>1a1a3338-fedb-45cc-8282-e71b13669908-4793</t>
  </si>
  <si>
    <t>1a1a3338-fedb-45cc-8282-e71b13669908-4794</t>
  </si>
  <si>
    <t>1a1a3338-fedb-45cc-8282-e71b13669908-4795</t>
  </si>
  <si>
    <t>1a1a3338-fedb-45cc-8282-e71b13669908-4796</t>
  </si>
  <si>
    <t>1a1a3338-fedb-45cc-8282-e71b13669908-4797</t>
  </si>
  <si>
    <t>1a1a3338-fedb-45cc-8282-e71b13669908-4798</t>
  </si>
  <si>
    <t>1a1a3338-fedb-45cc-8282-e71b13669908-4799</t>
  </si>
  <si>
    <t>1a1a3338-fedb-45cc-8282-e71b13669908-4800</t>
  </si>
  <si>
    <t>1a1a3338-fedb-45cc-8282-e71b13669908-4801</t>
  </si>
  <si>
    <t>1a1a3338-fedb-45cc-8282-e71b13669908-4802</t>
  </si>
  <si>
    <t>1a1a3338-fedb-45cc-8282-e71b13669908-4803</t>
  </si>
  <si>
    <t>1a1a3338-fedb-45cc-8282-e71b13669908-4804</t>
  </si>
  <si>
    <t>1a1a3338-fedb-45cc-8282-e71b13669908-4805</t>
  </si>
  <si>
    <t>1a1a3338-fedb-45cc-8282-e71b13669908-4806</t>
  </si>
  <si>
    <t>1a1a3338-fedb-45cc-8282-e71b13669908-4807</t>
  </si>
  <si>
    <t>1a1a3338-fedb-45cc-8282-e71b13669908-4808</t>
  </si>
  <si>
    <t>1a1a3338-fedb-45cc-8282-e71b13669908-4809</t>
  </si>
  <si>
    <t>1a1a3338-fedb-45cc-8282-e71b13669908-4810</t>
  </si>
  <si>
    <t>1a1a3338-fedb-45cc-8282-e71b13669908-4811</t>
  </si>
  <si>
    <t>1a1a3338-fedb-45cc-8282-e71b13669908-4812</t>
  </si>
  <si>
    <t>1a1a3338-fedb-45cc-8282-e71b13669908-4813</t>
  </si>
  <si>
    <t>1a1a3338-fedb-45cc-8282-e71b13669908-4814</t>
  </si>
  <si>
    <t>1a1a3338-fedb-45cc-8282-e71b13669908-4815</t>
  </si>
  <si>
    <t>1a1a3338-fedb-45cc-8282-e71b13669908-4816</t>
  </si>
  <si>
    <t>1a1a3338-fedb-45cc-8282-e71b13669908-4818</t>
  </si>
  <si>
    <t>1a1a3338-fedb-45cc-8282-e71b13669908-4819</t>
  </si>
  <si>
    <t>1a1a3338-fedb-45cc-8282-e71b13669908-4820</t>
  </si>
  <si>
    <t>1a1a3338-fedb-45cc-8282-e71b13669908-4821</t>
  </si>
  <si>
    <t>1a1a3338-fedb-45cc-8282-e71b13669908-4822</t>
  </si>
  <si>
    <t>1a1a3338-fedb-45cc-8282-e71b13669908-4823</t>
  </si>
  <si>
    <t>1a1a3338-fedb-45cc-8282-e71b13669908-4824</t>
  </si>
  <si>
    <t>1a1a3338-fedb-45cc-8282-e71b13669908-4825</t>
  </si>
  <si>
    <t>1a1a3338-fedb-45cc-8282-e71b13669908-4826</t>
  </si>
  <si>
    <t>1a1a3338-fedb-45cc-8282-e71b13669908-4827</t>
  </si>
  <si>
    <t>1a1a3338-fedb-45cc-8282-e71b13669908-4828</t>
  </si>
  <si>
    <t>1a1a3338-fedb-45cc-8282-e71b13669908-4829</t>
  </si>
  <si>
    <t>1a1a3338-fedb-45cc-8282-e71b13669908-4830</t>
  </si>
  <si>
    <t>1a1a3338-fedb-45cc-8282-e71b13669908-4831</t>
  </si>
  <si>
    <t>1a1a3338-fedb-45cc-8282-e71b13669908-4832</t>
  </si>
  <si>
    <t>1a1a3338-fedb-45cc-8282-e71b13669908-4833</t>
  </si>
  <si>
    <t>1a1a3338-fedb-45cc-8282-e71b13669908-4834</t>
  </si>
  <si>
    <t>1a1a3338-fedb-45cc-8282-e71b13669908-4835</t>
  </si>
  <si>
    <t>1a1a3338-fedb-45cc-8282-e71b13669908-4836</t>
  </si>
  <si>
    <t>1a1a3338-fedb-45cc-8282-e71b13669908-4837</t>
  </si>
  <si>
    <t>1a1a3338-fedb-45cc-8282-e71b13669908-4838</t>
  </si>
  <si>
    <t>1a1a3338-fedb-45cc-8282-e71b13669908-4839</t>
  </si>
  <si>
    <t>1a1a3338-fedb-45cc-8282-e71b13669908-4840</t>
  </si>
  <si>
    <t>1a1a3338-fedb-45cc-8282-e71b13669908-4841</t>
  </si>
  <si>
    <t>1a1a3338-fedb-45cc-8282-e71b13669908-4842</t>
  </si>
  <si>
    <t>1a1a3338-fedb-45cc-8282-e71b13669908-4843</t>
  </si>
  <si>
    <t>1a1a3338-fedb-45cc-8282-e71b13669908-4844</t>
  </si>
  <si>
    <t>1a1a3338-fedb-45cc-8282-e71b13669908-4845</t>
  </si>
  <si>
    <t>1a1a3338-fedb-45cc-8282-e71b13669908-4846</t>
  </si>
  <si>
    <t>1a1a3338-fedb-45cc-8282-e71b13669908-4847</t>
  </si>
  <si>
    <t>1a1a3338-fedb-45cc-8282-e71b13669908-4848</t>
  </si>
  <si>
    <t>1a1a3338-fedb-45cc-8282-e71b13669908-4849</t>
  </si>
  <si>
    <t>1a1a3338-fedb-45cc-8282-e71b13669908-4850</t>
  </si>
  <si>
    <t>1a1a3338-fedb-45cc-8282-e71b13669908-4851</t>
  </si>
  <si>
    <t>1a1a3338-fedb-45cc-8282-e71b13669908-4852</t>
  </si>
  <si>
    <t>1a1a3338-fedb-45cc-8282-e71b13669908-4853</t>
  </si>
  <si>
    <t>1a1a3338-fedb-45cc-8282-e71b13669908-4854</t>
  </si>
  <si>
    <t>1a1a3338-fedb-45cc-8282-e71b13669908-4855</t>
  </si>
  <si>
    <t>1a1a3338-fedb-45cc-8282-e71b13669908-4856</t>
  </si>
  <si>
    <t>1a1a3338-fedb-45cc-8282-e71b13669908-4857</t>
  </si>
  <si>
    <t>1a1a3338-fedb-45cc-8282-e71b13669908-4858</t>
  </si>
  <si>
    <t>1a1a3338-fedb-45cc-8282-e71b13669908-4859</t>
  </si>
  <si>
    <t>1a1a3338-fedb-45cc-8282-e71b13669908-4860</t>
  </si>
  <si>
    <t>1a1a3338-fedb-45cc-8282-e71b13669908-4861</t>
  </si>
  <si>
    <t>1a1a3338-fedb-45cc-8282-e71b13669908-4862</t>
  </si>
  <si>
    <t>1a1a3338-fedb-45cc-8282-e71b13669908-4863</t>
  </si>
  <si>
    <t>1a1a3338-fedb-45cc-8282-e71b13669908-4864</t>
  </si>
  <si>
    <t>1a1a3338-fedb-45cc-8282-e71b13669908-4865</t>
  </si>
  <si>
    <t>1a1a3338-fedb-45cc-8282-e71b13669908-4866</t>
  </si>
  <si>
    <t>1a1a3338-fedb-45cc-8282-e71b13669908-4867</t>
  </si>
  <si>
    <t>1a1a3338-fedb-45cc-8282-e71b13669908-4868</t>
  </si>
  <si>
    <t>1a1a3338-fedb-45cc-8282-e71b13669908-4869</t>
  </si>
  <si>
    <t>1a1a3338-fedb-45cc-8282-e71b13669908-4870</t>
  </si>
  <si>
    <t>1a1a3338-fedb-45cc-8282-e71b13669908-4871</t>
  </si>
  <si>
    <t>1a1a3338-fedb-45cc-8282-e71b13669908-4872</t>
  </si>
  <si>
    <t>1a1a3338-fedb-45cc-8282-e71b13669908-4873</t>
  </si>
  <si>
    <t>1a1a3338-fedb-45cc-8282-e71b13669908-4874</t>
  </si>
  <si>
    <t>1a1a3338-fedb-45cc-8282-e71b13669908-4875</t>
  </si>
  <si>
    <t>1a1a3338-fedb-45cc-8282-e71b13669908-4876</t>
  </si>
  <si>
    <t>1a1a3338-fedb-45cc-8282-e71b13669908-4877</t>
  </si>
  <si>
    <t>1a1a3338-fedb-45cc-8282-e71b13669908-4878</t>
  </si>
  <si>
    <t>1a1a3338-fedb-45cc-8282-e71b13669908-4879</t>
  </si>
  <si>
    <t>1a1a3338-fedb-45cc-8282-e71b13669908-4880</t>
  </si>
  <si>
    <t>1a1a3338-fedb-45cc-8282-e71b13669908-4881</t>
  </si>
  <si>
    <t>1a1a3338-fedb-45cc-8282-e71b13669908-4882</t>
  </si>
  <si>
    <t>1a1a3338-fedb-45cc-8282-e71b13669908-4883</t>
  </si>
  <si>
    <t>1a1a3338-fedb-45cc-8282-e71b13669908-4884</t>
  </si>
  <si>
    <t>1a1a3338-fedb-45cc-8282-e71b13669908-4885</t>
  </si>
  <si>
    <t>1a1a3338-fedb-45cc-8282-e71b13669908-4886</t>
  </si>
  <si>
    <t>1a1a3338-fedb-45cc-8282-e71b13669908-4887</t>
  </si>
  <si>
    <t>1a1a3338-fedb-45cc-8282-e71b13669908-4888</t>
  </si>
  <si>
    <t>1a1a3338-fedb-45cc-8282-e71b13669908-4889</t>
  </si>
  <si>
    <t>1a1a3338-fedb-45cc-8282-e71b13669908-4890</t>
  </si>
  <si>
    <t>1a1a3338-fedb-45cc-8282-e71b13669908-4891</t>
  </si>
  <si>
    <t>1a1a3338-fedb-45cc-8282-e71b13669908-4892</t>
  </si>
  <si>
    <t>1a1a3338-fedb-45cc-8282-e71b13669908-4893</t>
  </si>
  <si>
    <t>1a1a3338-fedb-45cc-8282-e71b13669908-4894</t>
  </si>
  <si>
    <t>1a1a3338-fedb-45cc-8282-e71b13669908-4895</t>
  </si>
  <si>
    <t>1a1a3338-fedb-45cc-8282-e71b13669908-4896</t>
  </si>
  <si>
    <t>1a1a3338-fedb-45cc-8282-e71b13669908-4897</t>
  </si>
  <si>
    <t>1a1a3338-fedb-45cc-8282-e71b13669908-4898</t>
  </si>
  <si>
    <t>1a1a3338-fedb-45cc-8282-e71b13669908-4899</t>
  </si>
  <si>
    <t>1a1a3338-fedb-45cc-8282-e71b13669908-4900</t>
  </si>
  <si>
    <t>1a1a3338-fedb-45cc-8282-e71b13669908-4901</t>
  </si>
  <si>
    <t>1a1a3338-fedb-45cc-8282-e71b13669908-4902</t>
  </si>
  <si>
    <t>1a1a3338-fedb-45cc-8282-e71b13669908-4903</t>
  </si>
  <si>
    <t>1a1a3338-fedb-45cc-8282-e71b13669908-4904</t>
  </si>
  <si>
    <t>1a1a3338-fedb-45cc-8282-e71b13669908-4905</t>
  </si>
  <si>
    <t>1a1a3338-fedb-45cc-8282-e71b13669908-4906</t>
  </si>
  <si>
    <t>1a1a3338-fedb-45cc-8282-e71b13669908-4907</t>
  </si>
  <si>
    <t>1a1a3338-fedb-45cc-8282-e71b13669908-4908</t>
  </si>
  <si>
    <t>1a1a3338-fedb-45cc-8282-e71b13669908-4909</t>
  </si>
  <si>
    <t>1a1a3338-fedb-45cc-8282-e71b13669908-4910</t>
  </si>
  <si>
    <t>1a1a3338-fedb-45cc-8282-e71b13669908-4911</t>
  </si>
  <si>
    <t>1a1a3338-fedb-45cc-8282-e71b13669908-4912</t>
  </si>
  <si>
    <t>1a1a3338-fedb-45cc-8282-e71b13669908-4913</t>
  </si>
  <si>
    <t>1a1a3338-fedb-45cc-8282-e71b13669908-4914</t>
  </si>
  <si>
    <t>1a1a3338-fedb-45cc-8282-e71b13669908-4915</t>
  </si>
  <si>
    <t>1a1a3338-fedb-45cc-8282-e71b13669908-4916</t>
  </si>
  <si>
    <t>1a1a3338-fedb-45cc-8282-e71b13669908-4917</t>
  </si>
  <si>
    <t>1a1a3338-fedb-45cc-8282-e71b13669908-4918</t>
  </si>
  <si>
    <t>1a1a3338-fedb-45cc-8282-e71b13669908-4919</t>
  </si>
  <si>
    <t>1a1a3338-fedb-45cc-8282-e71b13669908-4920</t>
  </si>
  <si>
    <t>1a1a3338-fedb-45cc-8282-e71b13669908-4921</t>
  </si>
  <si>
    <t>1a1a3338-fedb-45cc-8282-e71b13669908-4922</t>
  </si>
  <si>
    <t>1a1a3338-fedb-45cc-8282-e71b13669908-4923</t>
  </si>
  <si>
    <t>1a1a3338-fedb-45cc-8282-e71b13669908-4924</t>
  </si>
  <si>
    <t>1a1a3338-fedb-45cc-8282-e71b13669908-4925</t>
  </si>
  <si>
    <t>1a1a3338-fedb-45cc-8282-e71b13669908-4926</t>
  </si>
  <si>
    <t>1a1a3338-fedb-45cc-8282-e71b13669908-4927</t>
  </si>
  <si>
    <t>1a1a3338-fedb-45cc-8282-e71b13669908-4928</t>
  </si>
  <si>
    <t>1a1a3338-fedb-45cc-8282-e71b13669908-4929</t>
  </si>
  <si>
    <t>1a1a3338-fedb-45cc-8282-e71b13669908-4930</t>
  </si>
  <si>
    <t>1a1a3338-fedb-45cc-8282-e71b13669908-4931</t>
  </si>
  <si>
    <t>1a1a3338-fedb-45cc-8282-e71b13669908-4932</t>
  </si>
  <si>
    <t>1a1a3338-fedb-45cc-8282-e71b13669908-4933</t>
  </si>
  <si>
    <t>1a1a3338-fedb-45cc-8282-e71b13669908-4934</t>
  </si>
  <si>
    <t>1a1a3338-fedb-45cc-8282-e71b13669908-4935</t>
  </si>
  <si>
    <t>1a1a3338-fedb-45cc-8282-e71b13669908-4936</t>
  </si>
  <si>
    <t>1a1a3338-fedb-45cc-8282-e71b13669908-4937</t>
  </si>
  <si>
    <t>1a1a3338-fedb-45cc-8282-e71b13669908-4938</t>
  </si>
  <si>
    <t>1a1a3338-fedb-45cc-8282-e71b13669908-4939</t>
  </si>
  <si>
    <t>1a1a3338-fedb-45cc-8282-e71b13669908-4940</t>
  </si>
  <si>
    <t>1a1a3338-fedb-45cc-8282-e71b13669908-4941</t>
  </si>
  <si>
    <t>1a1a3338-fedb-45cc-8282-e71b13669908-4942</t>
  </si>
  <si>
    <t>1a1a3338-fedb-45cc-8282-e71b13669908-4943</t>
  </si>
  <si>
    <t>1a1a3338-fedb-45cc-8282-e71b13669908-4944</t>
  </si>
  <si>
    <t>1a1a3338-fedb-45cc-8282-e71b13669908-4945</t>
  </si>
  <si>
    <t>1a1a3338-fedb-45cc-8282-e71b13669908-4946</t>
  </si>
  <si>
    <t>1a1a3338-fedb-45cc-8282-e71b13669908-4947</t>
  </si>
  <si>
    <t>1a1a3338-fedb-45cc-8282-e71b13669908-4948</t>
  </si>
  <si>
    <t>1a1a3338-fedb-45cc-8282-e71b13669908-4949</t>
  </si>
  <si>
    <t>1a1a3338-fedb-45cc-8282-e71b13669908-4950</t>
  </si>
  <si>
    <t>1a1a3338-fedb-45cc-8282-e71b13669908-4951</t>
  </si>
  <si>
    <t>1a1a3338-fedb-45cc-8282-e71b13669908-4952</t>
  </si>
  <si>
    <t>1a1a3338-fedb-45cc-8282-e71b13669908-4953</t>
  </si>
  <si>
    <t>1a1a3338-fedb-45cc-8282-e71b13669908-4954</t>
  </si>
  <si>
    <t>1a1a3338-fedb-45cc-8282-e71b13669908-4955</t>
  </si>
  <si>
    <t>1a1a3338-fedb-45cc-8282-e71b13669908-4956</t>
  </si>
  <si>
    <t>1a1a3338-fedb-45cc-8282-e71b13669908-4957</t>
  </si>
  <si>
    <t>1a1a3338-fedb-45cc-8282-e71b13669908-4958</t>
  </si>
  <si>
    <t>1a1a3338-fedb-45cc-8282-e71b13669908-4959</t>
  </si>
  <si>
    <t>1a1a3338-fedb-45cc-8282-e71b13669908-4960</t>
  </si>
  <si>
    <t>1a1a3338-fedb-45cc-8282-e71b13669908-4961</t>
  </si>
  <si>
    <t>1a1a3338-fedb-45cc-8282-e71b13669908-4962</t>
  </si>
  <si>
    <t>1a1a3338-fedb-45cc-8282-e71b13669908-4963</t>
  </si>
  <si>
    <t>1a1a3338-fedb-45cc-8282-e71b13669908-4964</t>
  </si>
  <si>
    <t>1a1a3338-fedb-45cc-8282-e71b13669908-4965</t>
  </si>
  <si>
    <t>1a1a3338-fedb-45cc-8282-e71b13669908-4966</t>
  </si>
  <si>
    <t>1a1a3338-fedb-45cc-8282-e71b13669908-4967</t>
  </si>
  <si>
    <t>1a1a3338-fedb-45cc-8282-e71b13669908-4968</t>
  </si>
  <si>
    <t>1a1a3338-fedb-45cc-8282-e71b13669908-4969</t>
  </si>
  <si>
    <t>1a1a3338-fedb-45cc-8282-e71b13669908-4970</t>
  </si>
  <si>
    <t>1a1a3338-fedb-45cc-8282-e71b13669908-4971</t>
  </si>
  <si>
    <t>1a1a3338-fedb-45cc-8282-e71b13669908-4972</t>
  </si>
  <si>
    <t>1a1a3338-fedb-45cc-8282-e71b13669908-4973</t>
  </si>
  <si>
    <t>1a1a3338-fedb-45cc-8282-e71b13669908-4974</t>
  </si>
  <si>
    <t>1a1a3338-fedb-45cc-8282-e71b13669908-4975</t>
  </si>
  <si>
    <t>1a1a3338-fedb-45cc-8282-e71b13669908-4976</t>
  </si>
  <si>
    <t>1a1a3338-fedb-45cc-8282-e71b13669908-4977</t>
  </si>
  <si>
    <t>1a1a3338-fedb-45cc-8282-e71b13669908-4978</t>
  </si>
  <si>
    <t>1a1a3338-fedb-45cc-8282-e71b13669908-4979</t>
  </si>
  <si>
    <t>1a1a3338-fedb-45cc-8282-e71b13669908-4980</t>
  </si>
  <si>
    <t>1a1a3338-fedb-45cc-8282-e71b13669908-4981</t>
  </si>
  <si>
    <t>1a1a3338-fedb-45cc-8282-e71b13669908-4982</t>
  </si>
  <si>
    <t>1a1a3338-fedb-45cc-8282-e71b13669908-4983</t>
  </si>
  <si>
    <t>1a1a3338-fedb-45cc-8282-e71b13669908-4984</t>
  </si>
  <si>
    <t>1a1a3338-fedb-45cc-8282-e71b13669908-4985</t>
  </si>
  <si>
    <t>1a1a3338-fedb-45cc-8282-e71b13669908-4986</t>
  </si>
  <si>
    <t>1a1a3338-fedb-45cc-8282-e71b13669908-4987</t>
  </si>
  <si>
    <t>1a1a3338-fedb-45cc-8282-e71b13669908-4988</t>
  </si>
  <si>
    <t>1a1a3338-fedb-45cc-8282-e71b13669908-4989</t>
  </si>
  <si>
    <t>1a1a3338-fedb-45cc-8282-e71b13669908-4990</t>
  </si>
  <si>
    <t>1a1a3338-fedb-45cc-8282-e71b13669908-4991</t>
  </si>
  <si>
    <t>1a1a3338-fedb-45cc-8282-e71b13669908-4992</t>
  </si>
  <si>
    <t>1a1a3338-fedb-45cc-8282-e71b13669908-4993</t>
  </si>
  <si>
    <t>1a1a3338-fedb-45cc-8282-e71b13669908-4994</t>
  </si>
  <si>
    <t>1a1a3338-fedb-45cc-8282-e71b13669908-4995</t>
  </si>
  <si>
    <t>1a1a3338-fedb-45cc-8282-e71b13669908-4996</t>
  </si>
  <si>
    <t>1a1a3338-fedb-45cc-8282-e71b13669908-4997</t>
  </si>
  <si>
    <t>1a1a3338-fedb-45cc-8282-e71b13669908-4998</t>
  </si>
  <si>
    <t>1a1a3338-fedb-45cc-8282-e71b13669908-4999</t>
  </si>
  <si>
    <t>1a1a3338-fedb-45cc-8282-e71b13669908-5000</t>
  </si>
  <si>
    <t>1a1a3338-fedb-45cc-8282-e71b13669908-5001</t>
  </si>
  <si>
    <t>1a1a3338-fedb-45cc-8282-e71b13669908-5002</t>
  </si>
  <si>
    <t>1a1a3338-fedb-45cc-8282-e71b13669908-5003</t>
  </si>
  <si>
    <t>1a1a3338-fedb-45cc-8282-e71b13669908-5004</t>
  </si>
  <si>
    <t>1a1a3338-fedb-45cc-8282-e71b13669908-5005</t>
  </si>
  <si>
    <t>1a1a3338-fedb-45cc-8282-e71b13669908-5006</t>
  </si>
  <si>
    <t>1a1a3338-fedb-45cc-8282-e71b13669908-5007</t>
  </si>
  <si>
    <t>1a1a3338-fedb-45cc-8282-e71b13669908-5008</t>
  </si>
  <si>
    <t>1a1a3338-fedb-45cc-8282-e71b13669908-5009</t>
  </si>
  <si>
    <t>1a1a3338-fedb-45cc-8282-e71b13669908-5010</t>
  </si>
  <si>
    <t>1a1a3338-fedb-45cc-8282-e71b13669908-5011</t>
  </si>
  <si>
    <t>1a1a3338-fedb-45cc-8282-e71b13669908-5012</t>
  </si>
  <si>
    <t>1a1a3338-fedb-45cc-8282-e71b13669908-5013</t>
  </si>
  <si>
    <t>1a1a3338-fedb-45cc-8282-e71b13669908-5014</t>
  </si>
  <si>
    <t>1a1a3338-fedb-45cc-8282-e71b13669908-5015</t>
  </si>
  <si>
    <t>1a1a3338-fedb-45cc-8282-e71b13669908-5016</t>
  </si>
  <si>
    <t>1a1a3338-fedb-45cc-8282-e71b13669908-5018</t>
  </si>
  <si>
    <t>1a1a3338-fedb-45cc-8282-e71b13669908-5019</t>
  </si>
  <si>
    <t>1a1a3338-fedb-45cc-8282-e71b13669908-5020</t>
  </si>
  <si>
    <t>1a1a3338-fedb-45cc-8282-e71b13669908-5021</t>
  </si>
  <si>
    <t>1a1a3338-fedb-45cc-8282-e71b13669908-5022</t>
  </si>
  <si>
    <t>1a1a3338-fedb-45cc-8282-e71b13669908-5023</t>
  </si>
  <si>
    <t>1a1a3338-fedb-45cc-8282-e71b13669908-5024</t>
  </si>
  <si>
    <t>1a1a3338-fedb-45cc-8282-e71b13669908-5025</t>
  </si>
  <si>
    <t>1a1a3338-fedb-45cc-8282-e71b13669908-5026</t>
  </si>
  <si>
    <t>1a1a3338-fedb-45cc-8282-e71b13669908-5027</t>
  </si>
  <si>
    <t>1a1a3338-fedb-45cc-8282-e71b13669908-5028</t>
  </si>
  <si>
    <t>1a1a3338-fedb-45cc-8282-e71b13669908-5029</t>
  </si>
  <si>
    <t>1a1a3338-fedb-45cc-8282-e71b13669908-5030</t>
  </si>
  <si>
    <t>1a1a3338-fedb-45cc-8282-e71b13669908-5031</t>
  </si>
  <si>
    <t>1a1a3338-fedb-45cc-8282-e71b13669908-5032</t>
  </si>
  <si>
    <t>1a1a3338-fedb-45cc-8282-e71b13669908-5033</t>
  </si>
  <si>
    <t>1a1a3338-fedb-45cc-8282-e71b13669908-5034</t>
  </si>
  <si>
    <t>1a1a3338-fedb-45cc-8282-e71b13669908-5035</t>
  </si>
  <si>
    <t>1a1a3338-fedb-45cc-8282-e71b13669908-5036</t>
  </si>
  <si>
    <t>1a1a3338-fedb-45cc-8282-e71b13669908-5037</t>
  </si>
  <si>
    <t>1a1a3338-fedb-45cc-8282-e71b13669908-5038</t>
  </si>
  <si>
    <t>1a1a3338-fedb-45cc-8282-e71b13669908-5039</t>
  </si>
  <si>
    <t>1a1a3338-fedb-45cc-8282-e71b13669908-5040</t>
  </si>
  <si>
    <t>1a1a3338-fedb-45cc-8282-e71b13669908-5041</t>
  </si>
  <si>
    <t>1a1a3338-fedb-45cc-8282-e71b13669908-5042</t>
  </si>
  <si>
    <t>1a1a3338-fedb-45cc-8282-e71b13669908-5043</t>
  </si>
  <si>
    <t>1a1a3338-fedb-45cc-8282-e71b13669908-5044</t>
  </si>
  <si>
    <t>1a1a3338-fedb-45cc-8282-e71b13669908-5045</t>
  </si>
  <si>
    <t>1a1a3338-fedb-45cc-8282-e71b13669908-5046</t>
  </si>
  <si>
    <t>1a1a3338-fedb-45cc-8282-e71b13669908-5047</t>
  </si>
  <si>
    <t>1a1a3338-fedb-45cc-8282-e71b13669908-5048</t>
  </si>
  <si>
    <t>1a1a3338-fedb-45cc-8282-e71b13669908-5049</t>
  </si>
  <si>
    <t>1a1a3338-fedb-45cc-8282-e71b13669908-5050</t>
  </si>
  <si>
    <t>1a1a3338-fedb-45cc-8282-e71b13669908-5051</t>
  </si>
  <si>
    <t>1a1a3338-fedb-45cc-8282-e71b13669908-5052</t>
  </si>
  <si>
    <t>1a1a3338-fedb-45cc-8282-e71b13669908-5053</t>
  </si>
  <si>
    <t>1a1a3338-fedb-45cc-8282-e71b13669908-5054</t>
  </si>
  <si>
    <t>1a1a3338-fedb-45cc-8282-e71b13669908-5055</t>
  </si>
  <si>
    <t>1a1a3338-fedb-45cc-8282-e71b13669908-5056</t>
  </si>
  <si>
    <t>1a1a3338-fedb-45cc-8282-e71b13669908-5057</t>
  </si>
  <si>
    <t>1a1a3338-fedb-45cc-8282-e71b13669908-5058</t>
  </si>
  <si>
    <t>1a1a3338-fedb-45cc-8282-e71b13669908-5059</t>
  </si>
  <si>
    <t>1a1a3338-fedb-45cc-8282-e71b13669908-5060</t>
  </si>
  <si>
    <t>1a1a3338-fedb-45cc-8282-e71b13669908-5061</t>
  </si>
  <si>
    <t>1a1a3338-fedb-45cc-8282-e71b13669908-5062</t>
  </si>
  <si>
    <t>1a1a3338-fedb-45cc-8282-e71b13669908-5063</t>
  </si>
  <si>
    <t>1a1a3338-fedb-45cc-8282-e71b13669908-5064</t>
  </si>
  <si>
    <t>1a1a3338-fedb-45cc-8282-e71b13669908-5065</t>
  </si>
  <si>
    <t>1a1a3338-fedb-45cc-8282-e71b13669908-5066</t>
  </si>
  <si>
    <t>1a1a3338-fedb-45cc-8282-e71b13669908-5067</t>
  </si>
  <si>
    <t>1a1a3338-fedb-45cc-8282-e71b13669908-5068</t>
  </si>
  <si>
    <t>1a1a3338-fedb-45cc-8282-e71b13669908-5069</t>
  </si>
  <si>
    <t>1a1a3338-fedb-45cc-8282-e71b13669908-5070</t>
  </si>
  <si>
    <t>1a1a3338-fedb-45cc-8282-e71b13669908-5071</t>
  </si>
  <si>
    <t>1a1a3338-fedb-45cc-8282-e71b13669908-5072</t>
  </si>
  <si>
    <t>1a1a3338-fedb-45cc-8282-e71b13669908-5073</t>
  </si>
  <si>
    <t>1a1a3338-fedb-45cc-8282-e71b13669908-5074</t>
  </si>
  <si>
    <t>1a1a3338-fedb-45cc-8282-e71b13669908-5075</t>
  </si>
  <si>
    <t>1a1a3338-fedb-45cc-8282-e71b13669908-5076</t>
  </si>
  <si>
    <t>1a1a3338-fedb-45cc-8282-e71b13669908-5077</t>
  </si>
  <si>
    <t>1a1a3338-fedb-45cc-8282-e71b13669908-5078</t>
  </si>
  <si>
    <t>1a1a3338-fedb-45cc-8282-e71b13669908-5079</t>
  </si>
  <si>
    <t>1a1a3338-fedb-45cc-8282-e71b13669908-5080</t>
  </si>
  <si>
    <t>1a1a3338-fedb-45cc-8282-e71b13669908-5081</t>
  </si>
  <si>
    <t>1a1a3338-fedb-45cc-8282-e71b13669908-5082</t>
  </si>
  <si>
    <t>1a1a3338-fedb-45cc-8282-e71b13669908-5083</t>
  </si>
  <si>
    <t>1a1a3338-fedb-45cc-8282-e71b13669908-5084</t>
  </si>
  <si>
    <t>1a1a3338-fedb-45cc-8282-e71b13669908-5085</t>
  </si>
  <si>
    <t>1a1a3338-fedb-45cc-8282-e71b13669908-5086</t>
  </si>
  <si>
    <t>1a1a3338-fedb-45cc-8282-e71b13669908-5087</t>
  </si>
  <si>
    <t>1a1a3338-fedb-45cc-8282-e71b13669908-5088</t>
  </si>
  <si>
    <t>1a1a3338-fedb-45cc-8282-e71b13669908-5089</t>
  </si>
  <si>
    <t>1a1a3338-fedb-45cc-8282-e71b13669908-5090</t>
  </si>
  <si>
    <t>1a1a3338-fedb-45cc-8282-e71b13669908-5091</t>
  </si>
  <si>
    <t>1a1a3338-fedb-45cc-8282-e71b13669908-5092</t>
  </si>
  <si>
    <t>1a1a3338-fedb-45cc-8282-e71b13669908-5093</t>
  </si>
  <si>
    <t>1a1a3338-fedb-45cc-8282-e71b13669908-5094</t>
  </si>
  <si>
    <t>1a1a3338-fedb-45cc-8282-e71b13669908-5095</t>
  </si>
  <si>
    <t>1a1a3338-fedb-45cc-8282-e71b13669908-5096</t>
  </si>
  <si>
    <t>1a1a3338-fedb-45cc-8282-e71b13669908-5097</t>
  </si>
  <si>
    <t>1a1a3338-fedb-45cc-8282-e71b13669908-5098</t>
  </si>
  <si>
    <t>1a1a3338-fedb-45cc-8282-e71b13669908-5099</t>
  </si>
  <si>
    <t>1a1a3338-fedb-45cc-8282-e71b13669908-5100</t>
  </si>
  <si>
    <t>1a1a3338-fedb-45cc-8282-e71b13669908-5101</t>
  </si>
  <si>
    <t>1a1a3338-fedb-45cc-8282-e71b13669908-5102</t>
  </si>
  <si>
    <t>1a1a3338-fedb-45cc-8282-e71b13669908-5103</t>
  </si>
  <si>
    <t>1a1a3338-fedb-45cc-8282-e71b13669908-5104</t>
  </si>
  <si>
    <t>1a1a3338-fedb-45cc-8282-e71b13669908-5105</t>
  </si>
  <si>
    <t>1a1a3338-fedb-45cc-8282-e71b13669908-5106</t>
  </si>
  <si>
    <t>1a1a3338-fedb-45cc-8282-e71b13669908-5107</t>
  </si>
  <si>
    <t>1a1a3338-fedb-45cc-8282-e71b13669908-5108</t>
  </si>
  <si>
    <t>1a1a3338-fedb-45cc-8282-e71b13669908-5109</t>
  </si>
  <si>
    <t>1a1a3338-fedb-45cc-8282-e71b13669908-5110</t>
  </si>
  <si>
    <t>1a1a3338-fedb-45cc-8282-e71b13669908-5111</t>
  </si>
  <si>
    <t>1a1a3338-fedb-45cc-8282-e71b13669908-5112</t>
  </si>
  <si>
    <t>1a1a3338-fedb-45cc-8282-e71b13669908-5113</t>
  </si>
  <si>
    <t>1a1a3338-fedb-45cc-8282-e71b13669908-5114</t>
  </si>
  <si>
    <t>1a1a3338-fedb-45cc-8282-e71b13669908-5115</t>
  </si>
  <si>
    <t>1a1a3338-fedb-45cc-8282-e71b13669908-5116</t>
  </si>
  <si>
    <t>1a1a3338-fedb-45cc-8282-e71b13669908-5117</t>
  </si>
  <si>
    <t>1a1a3338-fedb-45cc-8282-e71b13669908-5118</t>
  </si>
  <si>
    <t>1a1a3338-fedb-45cc-8282-e71b13669908-5119</t>
  </si>
  <si>
    <t>1a1a3338-fedb-45cc-8282-e71b13669908-5120</t>
  </si>
  <si>
    <t>1a1a3338-fedb-45cc-8282-e71b13669908-5121</t>
  </si>
  <si>
    <t>1a1a3338-fedb-45cc-8282-e71b13669908-5122</t>
  </si>
  <si>
    <t>1a1a3338-fedb-45cc-8282-e71b13669908-5123</t>
  </si>
  <si>
    <t>1a1a3338-fedb-45cc-8282-e71b13669908-5124</t>
  </si>
  <si>
    <t>1a1a3338-fedb-45cc-8282-e71b13669908-5125</t>
  </si>
  <si>
    <t>1a1a3338-fedb-45cc-8282-e71b13669908-5126</t>
  </si>
  <si>
    <t>1a1a3338-fedb-45cc-8282-e71b13669908-5127</t>
  </si>
  <si>
    <t>1a1a3338-fedb-45cc-8282-e71b13669908-5128</t>
  </si>
  <si>
    <t>1a1a3338-fedb-45cc-8282-e71b13669908-5129</t>
  </si>
  <si>
    <t>1a1a3338-fedb-45cc-8282-e71b13669908-5130</t>
  </si>
  <si>
    <t>1a1a3338-fedb-45cc-8282-e71b13669908-5131</t>
  </si>
  <si>
    <t>1a1a3338-fedb-45cc-8282-e71b13669908-5132</t>
  </si>
  <si>
    <t>1a1a3338-fedb-45cc-8282-e71b13669908-5133</t>
  </si>
  <si>
    <t>1a1a3338-fedb-45cc-8282-e71b13669908-5134</t>
  </si>
  <si>
    <t>1a1a3338-fedb-45cc-8282-e71b13669908-5135</t>
  </si>
  <si>
    <t>1a1a3338-fedb-45cc-8282-e71b13669908-5136</t>
  </si>
  <si>
    <t>1a1a3338-fedb-45cc-8282-e71b13669908-5137</t>
  </si>
  <si>
    <t>1a1a3338-fedb-45cc-8282-e71b13669908-5138</t>
  </si>
  <si>
    <t>1a1a3338-fedb-45cc-8282-e71b13669908-5139</t>
  </si>
  <si>
    <t>1a1a3338-fedb-45cc-8282-e71b13669908-5140</t>
  </si>
  <si>
    <t>1a1a3338-fedb-45cc-8282-e71b13669908-5141</t>
  </si>
  <si>
    <t>1a1a3338-fedb-45cc-8282-e71b13669908-5142</t>
  </si>
  <si>
    <t>1a1a3338-fedb-45cc-8282-e71b13669908-5143</t>
  </si>
  <si>
    <t>1a1a3338-fedb-45cc-8282-e71b13669908-5144</t>
  </si>
  <si>
    <t>1a1a3338-fedb-45cc-8282-e71b13669908-5145</t>
  </si>
  <si>
    <t>1a1a3338-fedb-45cc-8282-e71b13669908-5146</t>
  </si>
  <si>
    <t>1a1a3338-fedb-45cc-8282-e71b13669908-5147</t>
  </si>
  <si>
    <t>1a1a3338-fedb-45cc-8282-e71b13669908-5148</t>
  </si>
  <si>
    <t>1a1a3338-fedb-45cc-8282-e71b13669908-5149</t>
  </si>
  <si>
    <t>1a1a3338-fedb-45cc-8282-e71b13669908-5150</t>
  </si>
  <si>
    <t>1a1a3338-fedb-45cc-8282-e71b13669908-5151</t>
  </si>
  <si>
    <t>1a1a3338-fedb-45cc-8282-e71b13669908-5152</t>
  </si>
  <si>
    <t>1a1a3338-fedb-45cc-8282-e71b13669908-5153</t>
  </si>
  <si>
    <t>1a1a3338-fedb-45cc-8282-e71b13669908-5154</t>
  </si>
  <si>
    <t>1a1a3338-fedb-45cc-8282-e71b13669908-5155</t>
  </si>
  <si>
    <t>1a1a3338-fedb-45cc-8282-e71b13669908-5156</t>
  </si>
  <si>
    <t>1a1a3338-fedb-45cc-8282-e71b13669908-5157</t>
  </si>
  <si>
    <t>1a1a3338-fedb-45cc-8282-e71b13669908-5158</t>
  </si>
  <si>
    <t>1a1a3338-fedb-45cc-8282-e71b13669908-5159</t>
  </si>
  <si>
    <t>1a1a3338-fedb-45cc-8282-e71b13669908-5160</t>
  </si>
  <si>
    <t>1a1a3338-fedb-45cc-8282-e71b13669908-5161</t>
  </si>
  <si>
    <t>1a1a3338-fedb-45cc-8282-e71b13669908-5162</t>
  </si>
  <si>
    <t>1a1a3338-fedb-45cc-8282-e71b13669908-5163</t>
  </si>
  <si>
    <t>1a1a3338-fedb-45cc-8282-e71b13669908-5164</t>
  </si>
  <si>
    <t>1a1a3338-fedb-45cc-8282-e71b13669908-5165</t>
  </si>
  <si>
    <t>1a1a3338-fedb-45cc-8282-e71b13669908-5166</t>
  </si>
  <si>
    <t>1a1a3338-fedb-45cc-8282-e71b13669908-5167</t>
  </si>
  <si>
    <t>1a1a3338-fedb-45cc-8282-e71b13669908-5168</t>
  </si>
  <si>
    <t>1a1a3338-fedb-45cc-8282-e71b13669908-5169</t>
  </si>
  <si>
    <t>1a1a3338-fedb-45cc-8282-e71b13669908-5170</t>
  </si>
  <si>
    <t>1a1a3338-fedb-45cc-8282-e71b13669908-5171</t>
  </si>
  <si>
    <t>1a1a3338-fedb-45cc-8282-e71b13669908-5172</t>
  </si>
  <si>
    <t>1a1a3338-fedb-45cc-8282-e71b13669908-5173</t>
  </si>
  <si>
    <t>1a1a3338-fedb-45cc-8282-e71b13669908-5174</t>
  </si>
  <si>
    <t>1a1a3338-fedb-45cc-8282-e71b13669908-5175</t>
  </si>
  <si>
    <t>1a1a3338-fedb-45cc-8282-e71b13669908-5176</t>
  </si>
  <si>
    <t>1a1a3338-fedb-45cc-8282-e71b13669908-5177</t>
  </si>
  <si>
    <t>1a1a3338-fedb-45cc-8282-e71b13669908-5178</t>
  </si>
  <si>
    <t>1a1a3338-fedb-45cc-8282-e71b13669908-5179</t>
  </si>
  <si>
    <t>1a1a3338-fedb-45cc-8282-e71b13669908-5180</t>
  </si>
  <si>
    <t>1a1a3338-fedb-45cc-8282-e71b13669908-5181</t>
  </si>
  <si>
    <t>1a1a3338-fedb-45cc-8282-e71b13669908-5182</t>
  </si>
  <si>
    <t>1a1a3338-fedb-45cc-8282-e71b13669908-5183</t>
  </si>
  <si>
    <t>1a1a3338-fedb-45cc-8282-e71b13669908-5184</t>
  </si>
  <si>
    <t>1a1a3338-fedb-45cc-8282-e71b13669908-5185</t>
  </si>
  <si>
    <t>1a1a3338-fedb-45cc-8282-e71b13669908-5186</t>
  </si>
  <si>
    <t>1a1a3338-fedb-45cc-8282-e71b13669908-5187</t>
  </si>
  <si>
    <t>1a1a3338-fedb-45cc-8282-e71b13669908-5188</t>
  </si>
  <si>
    <t>1a1a3338-fedb-45cc-8282-e71b13669908-5189</t>
  </si>
  <si>
    <t>1a1a3338-fedb-45cc-8282-e71b13669908-5190</t>
  </si>
  <si>
    <t>1a1a3338-fedb-45cc-8282-e71b13669908-5191</t>
  </si>
  <si>
    <t>1a1a3338-fedb-45cc-8282-e71b13669908-5192</t>
  </si>
  <si>
    <t>1a1a3338-fedb-45cc-8282-e71b13669908-5193</t>
  </si>
  <si>
    <t>1a1a3338-fedb-45cc-8282-e71b13669908-5194</t>
  </si>
  <si>
    <t>1a1a3338-fedb-45cc-8282-e71b13669908-5195</t>
  </si>
  <si>
    <t>1a1a3338-fedb-45cc-8282-e71b13669908-5196</t>
  </si>
  <si>
    <t>1a1a3338-fedb-45cc-8282-e71b13669908-5197</t>
  </si>
  <si>
    <t>1a1a3338-fedb-45cc-8282-e71b13669908-5198</t>
  </si>
  <si>
    <t>1a1a3338-fedb-45cc-8282-e71b13669908-5199</t>
  </si>
  <si>
    <t>1a1a3338-fedb-45cc-8282-e71b13669908-5200</t>
  </si>
  <si>
    <t>1a1a3338-fedb-45cc-8282-e71b13669908-5201</t>
  </si>
  <si>
    <t>1a1a3338-fedb-45cc-8282-e71b13669908-5202</t>
  </si>
  <si>
    <t>1a1a3338-fedb-45cc-8282-e71b13669908-5203</t>
  </si>
  <si>
    <t>1a1a3338-fedb-45cc-8282-e71b13669908-5204</t>
  </si>
  <si>
    <t>1a1a3338-fedb-45cc-8282-e71b13669908-5205</t>
  </si>
  <si>
    <t>1a1a3338-fedb-45cc-8282-e71b13669908-5206</t>
  </si>
  <si>
    <t>1a1a3338-fedb-45cc-8282-e71b13669908-5207</t>
  </si>
  <si>
    <t>1a1a3338-fedb-45cc-8282-e71b13669908-5208</t>
  </si>
  <si>
    <t>1a1a3338-fedb-45cc-8282-e71b13669908-5209</t>
  </si>
  <si>
    <t>1a1a3338-fedb-45cc-8282-e71b13669908-5210</t>
  </si>
  <si>
    <t>1a1a3338-fedb-45cc-8282-e71b13669908-5211</t>
  </si>
  <si>
    <t>1a1a3338-fedb-45cc-8282-e71b13669908-5212</t>
  </si>
  <si>
    <t>1a1a3338-fedb-45cc-8282-e71b13669908-5213</t>
  </si>
  <si>
    <t>1a1a3338-fedb-45cc-8282-e71b13669908-5214</t>
  </si>
  <si>
    <t>1a1a3338-fedb-45cc-8282-e71b13669908-5215</t>
  </si>
  <si>
    <t>1a1a3338-fedb-45cc-8282-e71b13669908-5217</t>
  </si>
  <si>
    <t>1a1a3338-fedb-45cc-8282-e71b13669908-5218</t>
  </si>
  <si>
    <t>1a1a3338-fedb-45cc-8282-e71b13669908-5219</t>
  </si>
  <si>
    <t>1a1a3338-fedb-45cc-8282-e71b13669908-5220</t>
  </si>
  <si>
    <t>1a1a3338-fedb-45cc-8282-e71b13669908-5221</t>
  </si>
  <si>
    <t>1a1a3338-fedb-45cc-8282-e71b13669908-5222</t>
  </si>
  <si>
    <t>1a1a3338-fedb-45cc-8282-e71b13669908-5223</t>
  </si>
  <si>
    <t>1a1a3338-fedb-45cc-8282-e71b13669908-5224</t>
  </si>
  <si>
    <t>1a1a3338-fedb-45cc-8282-e71b13669908-5225</t>
  </si>
  <si>
    <t>1a1a3338-fedb-45cc-8282-e71b13669908-5226</t>
  </si>
  <si>
    <t>1a1a3338-fedb-45cc-8282-e71b13669908-5227</t>
  </si>
  <si>
    <t>1a1a3338-fedb-45cc-8282-e71b13669908-5228</t>
  </si>
  <si>
    <t>1a1a3338-fedb-45cc-8282-e71b13669908-5229</t>
  </si>
  <si>
    <t>1a1a3338-fedb-45cc-8282-e71b13669908-5230</t>
  </si>
  <si>
    <t>1a1a3338-fedb-45cc-8282-e71b13669908-5231</t>
  </si>
  <si>
    <t>1a1a3338-fedb-45cc-8282-e71b13669908-5232</t>
  </si>
  <si>
    <t>1a1a3338-fedb-45cc-8282-e71b13669908-5233</t>
  </si>
  <si>
    <t>1a1a3338-fedb-45cc-8282-e71b13669908-5234</t>
  </si>
  <si>
    <t>1a1a3338-fedb-45cc-8282-e71b13669908-5235</t>
  </si>
  <si>
    <t>1a1a3338-fedb-45cc-8282-e71b13669908-5236</t>
  </si>
  <si>
    <t>1a1a3338-fedb-45cc-8282-e71b13669908-5237</t>
  </si>
  <si>
    <t>1a1a3338-fedb-45cc-8282-e71b13669908-5238</t>
  </si>
  <si>
    <t>1a1a3338-fedb-45cc-8282-e71b13669908-5239</t>
  </si>
  <si>
    <t>1a1a3338-fedb-45cc-8282-e71b13669908-5240</t>
  </si>
  <si>
    <t>1a1a3338-fedb-45cc-8282-e71b13669908-5241</t>
  </si>
  <si>
    <t>1a1a3338-fedb-45cc-8282-e71b13669908-5242</t>
  </si>
  <si>
    <t>1a1a3338-fedb-45cc-8282-e71b13669908-5243</t>
  </si>
  <si>
    <t>1a1a3338-fedb-45cc-8282-e71b13669908-5244</t>
  </si>
  <si>
    <t>1a1a3338-fedb-45cc-8282-e71b13669908-5245</t>
  </si>
  <si>
    <t>1a1a3338-fedb-45cc-8282-e71b13669908-5246</t>
  </si>
  <si>
    <t>1a1a3338-fedb-45cc-8282-e71b13669908-5247</t>
  </si>
  <si>
    <t>1a1a3338-fedb-45cc-8282-e71b13669908-5248</t>
  </si>
  <si>
    <t>1a1a3338-fedb-45cc-8282-e71b13669908-5249</t>
  </si>
  <si>
    <t>1a1a3338-fedb-45cc-8282-e71b13669908-5250</t>
  </si>
  <si>
    <t>1a1a3338-fedb-45cc-8282-e71b13669908-5251</t>
  </si>
  <si>
    <t>1a1a3338-fedb-45cc-8282-e71b13669908-5252</t>
  </si>
  <si>
    <t>1a1a3338-fedb-45cc-8282-e71b13669908-5253</t>
  </si>
  <si>
    <t>1a1a3338-fedb-45cc-8282-e71b13669908-5254</t>
  </si>
  <si>
    <t>1a1a3338-fedb-45cc-8282-e71b13669908-5255</t>
  </si>
  <si>
    <t>1a1a3338-fedb-45cc-8282-e71b13669908-5256</t>
  </si>
  <si>
    <t>1a1a3338-fedb-45cc-8282-e71b13669908-5257</t>
  </si>
  <si>
    <t>1a1a3338-fedb-45cc-8282-e71b13669908-5258</t>
  </si>
  <si>
    <t>1a1a3338-fedb-45cc-8282-e71b13669908-5259</t>
  </si>
  <si>
    <t>1a1a3338-fedb-45cc-8282-e71b13669908-5260</t>
  </si>
  <si>
    <t>1a1a3338-fedb-45cc-8282-e71b13669908-5261</t>
  </si>
  <si>
    <t>1a1a3338-fedb-45cc-8282-e71b13669908-5262</t>
  </si>
  <si>
    <t>1a1a3338-fedb-45cc-8282-e71b13669908-5263</t>
  </si>
  <si>
    <t>1a1a3338-fedb-45cc-8282-e71b13669908-5264</t>
  </si>
  <si>
    <t>1a1a3338-fedb-45cc-8282-e71b13669908-5265</t>
  </si>
  <si>
    <t>1a1a3338-fedb-45cc-8282-e71b13669908-5266</t>
  </si>
  <si>
    <t>1a1a3338-fedb-45cc-8282-e71b13669908-5267</t>
  </si>
  <si>
    <t>1a1a3338-fedb-45cc-8282-e71b13669908-5268</t>
  </si>
  <si>
    <t>1a1a3338-fedb-45cc-8282-e71b13669908-5269</t>
  </si>
  <si>
    <t>1a1a3338-fedb-45cc-8282-e71b13669908-5270</t>
  </si>
  <si>
    <t>1a1a3338-fedb-45cc-8282-e71b13669908-5271</t>
  </si>
  <si>
    <t>1a1a3338-fedb-45cc-8282-e71b13669908-5272</t>
  </si>
  <si>
    <t>1a1a3338-fedb-45cc-8282-e71b13669908-5273</t>
  </si>
  <si>
    <t>1a1a3338-fedb-45cc-8282-e71b13669908-5274</t>
  </si>
  <si>
    <t>1a1a3338-fedb-45cc-8282-e71b13669908-5275</t>
  </si>
  <si>
    <t>1a1a3338-fedb-45cc-8282-e71b13669908-5276</t>
  </si>
  <si>
    <t>1a1a3338-fedb-45cc-8282-e71b13669908-5277</t>
  </si>
  <si>
    <t>1a1a3338-fedb-45cc-8282-e71b13669908-5278</t>
  </si>
  <si>
    <t>1a1a3338-fedb-45cc-8282-e71b13669908-5279</t>
  </si>
  <si>
    <t>1a1a3338-fedb-45cc-8282-e71b13669908-5280</t>
  </si>
  <si>
    <t>1a1a3338-fedb-45cc-8282-e71b13669908-5281</t>
  </si>
  <si>
    <t>1a1a3338-fedb-45cc-8282-e71b13669908-5282</t>
  </si>
  <si>
    <t>1a1a3338-fedb-45cc-8282-e71b13669908-5283</t>
  </si>
  <si>
    <t>1a1a3338-fedb-45cc-8282-e71b13669908-5284</t>
  </si>
  <si>
    <t>1a1a3338-fedb-45cc-8282-e71b13669908-5285</t>
  </si>
  <si>
    <t>1a1a3338-fedb-45cc-8282-e71b13669908-5286</t>
  </si>
  <si>
    <t>1a1a3338-fedb-45cc-8282-e71b13669908-5287</t>
  </si>
  <si>
    <t>1a1a3338-fedb-45cc-8282-e71b13669908-5288</t>
  </si>
  <si>
    <t>1a1a3338-fedb-45cc-8282-e71b13669908-5289</t>
  </si>
  <si>
    <t>1a1a3338-fedb-45cc-8282-e71b13669908-5290</t>
  </si>
  <si>
    <t>1a1a3338-fedb-45cc-8282-e71b13669908-5291</t>
  </si>
  <si>
    <t>1a1a3338-fedb-45cc-8282-e71b13669908-5292</t>
  </si>
  <si>
    <t>1a1a3338-fedb-45cc-8282-e71b13669908-5293</t>
  </si>
  <si>
    <t>1a1a3338-fedb-45cc-8282-e71b13669908-5294</t>
  </si>
  <si>
    <t>1a1a3338-fedb-45cc-8282-e71b13669908-5295</t>
  </si>
  <si>
    <t>1a1a3338-fedb-45cc-8282-e71b13669908-5296</t>
  </si>
  <si>
    <t>1a1a3338-fedb-45cc-8282-e71b13669908-5297</t>
  </si>
  <si>
    <t>1a1a3338-fedb-45cc-8282-e71b13669908-5298</t>
  </si>
  <si>
    <t>1a1a3338-fedb-45cc-8282-e71b13669908-5299</t>
  </si>
  <si>
    <t>1a1a3338-fedb-45cc-8282-e71b13669908-5300</t>
  </si>
  <si>
    <t>1a1a3338-fedb-45cc-8282-e71b13669908-5301</t>
  </si>
  <si>
    <t>1a1a3338-fedb-45cc-8282-e71b13669908-5302</t>
  </si>
  <si>
    <t>1a1a3338-fedb-45cc-8282-e71b13669908-5303</t>
  </si>
  <si>
    <t>1a1a3338-fedb-45cc-8282-e71b13669908-5304</t>
  </si>
  <si>
    <t>1a1a3338-fedb-45cc-8282-e71b13669908-5305</t>
  </si>
  <si>
    <t>1a1a3338-fedb-45cc-8282-e71b13669908-5306</t>
  </si>
  <si>
    <t>1a1a3338-fedb-45cc-8282-e71b13669908-5307</t>
  </si>
  <si>
    <t>1a1a3338-fedb-45cc-8282-e71b13669908-5308</t>
  </si>
  <si>
    <t>1a1a3338-fedb-45cc-8282-e71b13669908-5309</t>
  </si>
  <si>
    <t>1a1a3338-fedb-45cc-8282-e71b13669908-5310</t>
  </si>
  <si>
    <t>1a1a3338-fedb-45cc-8282-e71b13669908-5311</t>
  </si>
  <si>
    <t>1a1a3338-fedb-45cc-8282-e71b13669908-5312</t>
  </si>
  <si>
    <t>1a1a3338-fedb-45cc-8282-e71b13669908-5313</t>
  </si>
  <si>
    <t>1a1a3338-fedb-45cc-8282-e71b13669908-5314</t>
  </si>
  <si>
    <t>1a1a3338-fedb-45cc-8282-e71b13669908-5315</t>
  </si>
  <si>
    <t>1a1a3338-fedb-45cc-8282-e71b13669908-5316</t>
  </si>
  <si>
    <t>1a1a3338-fedb-45cc-8282-e71b13669908-5317</t>
  </si>
  <si>
    <t>1a1a3338-fedb-45cc-8282-e71b13669908-5318</t>
  </si>
  <si>
    <t>1a1a3338-fedb-45cc-8282-e71b13669908-5319</t>
  </si>
  <si>
    <t>1a1a3338-fedb-45cc-8282-e71b13669908-5320</t>
  </si>
  <si>
    <t>1a1a3338-fedb-45cc-8282-e71b13669908-5321</t>
  </si>
  <si>
    <t>1a1a3338-fedb-45cc-8282-e71b13669908-5322</t>
  </si>
  <si>
    <t>1a1a3338-fedb-45cc-8282-e71b13669908-5323</t>
  </si>
  <si>
    <t>1a1a3338-fedb-45cc-8282-e71b13669908-5324</t>
  </si>
  <si>
    <t>1a1a3338-fedb-45cc-8282-e71b13669908-5325</t>
  </si>
  <si>
    <t>1a1a3338-fedb-45cc-8282-e71b13669908-5326</t>
  </si>
  <si>
    <t>1a1a3338-fedb-45cc-8282-e71b13669908-5327</t>
  </si>
  <si>
    <t>1a1a3338-fedb-45cc-8282-e71b13669908-5328</t>
  </si>
  <si>
    <t>1a1a3338-fedb-45cc-8282-e71b13669908-5329</t>
  </si>
  <si>
    <t>1a1a3338-fedb-45cc-8282-e71b13669908-5330</t>
  </si>
  <si>
    <t>1a1a3338-fedb-45cc-8282-e71b13669908-5331</t>
  </si>
  <si>
    <t>1a1a3338-fedb-45cc-8282-e71b13669908-5332</t>
  </si>
  <si>
    <t>1a1a3338-fedb-45cc-8282-e71b13669908-5333</t>
  </si>
  <si>
    <t>1a1a3338-fedb-45cc-8282-e71b13669908-5334</t>
  </si>
  <si>
    <t>1a1a3338-fedb-45cc-8282-e71b13669908-5335</t>
  </si>
  <si>
    <t>1a1a3338-fedb-45cc-8282-e71b13669908-5336</t>
  </si>
  <si>
    <t>1a1a3338-fedb-45cc-8282-e71b13669908-5337</t>
  </si>
  <si>
    <t>1a1a3338-fedb-45cc-8282-e71b13669908-5338</t>
  </si>
  <si>
    <t>1a1a3338-fedb-45cc-8282-e71b13669908-5339</t>
  </si>
  <si>
    <t>1a1a3338-fedb-45cc-8282-e71b13669908-5340</t>
  </si>
  <si>
    <t>1a1a3338-fedb-45cc-8282-e71b13669908-5341</t>
  </si>
  <si>
    <t>1a1a3338-fedb-45cc-8282-e71b13669908-5342</t>
  </si>
  <si>
    <t>1a1a3338-fedb-45cc-8282-e71b13669908-5343</t>
  </si>
  <si>
    <t>1a1a3338-fedb-45cc-8282-e71b13669908-5344</t>
  </si>
  <si>
    <t>1a1a3338-fedb-45cc-8282-e71b13669908-5345</t>
  </si>
  <si>
    <t>1a1a3338-fedb-45cc-8282-e71b13669908-5346</t>
  </si>
  <si>
    <t>1a1a3338-fedb-45cc-8282-e71b13669908-5347</t>
  </si>
  <si>
    <t>1a1a3338-fedb-45cc-8282-e71b13669908-5348</t>
  </si>
  <si>
    <t>1a1a3338-fedb-45cc-8282-e71b13669908-5349</t>
  </si>
  <si>
    <t>1a1a3338-fedb-45cc-8282-e71b13669908-5350</t>
  </si>
  <si>
    <t>1a1a3338-fedb-45cc-8282-e71b13669908-5351</t>
  </si>
  <si>
    <t>1a1a3338-fedb-45cc-8282-e71b13669908-5352</t>
  </si>
  <si>
    <t>1a1a3338-fedb-45cc-8282-e71b13669908-5353</t>
  </si>
  <si>
    <t>1a1a3338-fedb-45cc-8282-e71b13669908-5354</t>
  </si>
  <si>
    <t>1a1a3338-fedb-45cc-8282-e71b13669908-5355</t>
  </si>
  <si>
    <t>1a1a3338-fedb-45cc-8282-e71b13669908-5356</t>
  </si>
  <si>
    <t>1a1a3338-fedb-45cc-8282-e71b13669908-5357</t>
  </si>
  <si>
    <t>1a1a3338-fedb-45cc-8282-e71b13669908-5358</t>
  </si>
  <si>
    <t>1a1a3338-fedb-45cc-8282-e71b13669908-5359</t>
  </si>
  <si>
    <t>1a1a3338-fedb-45cc-8282-e71b13669908-5360</t>
  </si>
  <si>
    <t>1a1a3338-fedb-45cc-8282-e71b13669908-5361</t>
  </si>
  <si>
    <t>1a1a3338-fedb-45cc-8282-e71b13669908-5362</t>
  </si>
  <si>
    <t>1a1a3338-fedb-45cc-8282-e71b13669908-5363</t>
  </si>
  <si>
    <t>1a1a3338-fedb-45cc-8282-e71b13669908-5364</t>
  </si>
  <si>
    <t>1a1a3338-fedb-45cc-8282-e71b13669908-5365</t>
  </si>
  <si>
    <t>1a1a3338-fedb-45cc-8282-e71b13669908-5366</t>
  </si>
  <si>
    <t>1a1a3338-fedb-45cc-8282-e71b13669908-5367</t>
  </si>
  <si>
    <t>1a1a3338-fedb-45cc-8282-e71b13669908-5368</t>
  </si>
  <si>
    <t>1a1a3338-fedb-45cc-8282-e71b13669908-5369</t>
  </si>
  <si>
    <t>1a1a3338-fedb-45cc-8282-e71b13669908-5370</t>
  </si>
  <si>
    <t>1a1a3338-fedb-45cc-8282-e71b13669908-5371</t>
  </si>
  <si>
    <t>1a1a3338-fedb-45cc-8282-e71b13669908-5372</t>
  </si>
  <si>
    <t>1a1a3338-fedb-45cc-8282-e71b13669908-5373</t>
  </si>
  <si>
    <t>1a1a3338-fedb-45cc-8282-e71b13669908-5374</t>
  </si>
  <si>
    <t>1a1a3338-fedb-45cc-8282-e71b13669908-5375</t>
  </si>
  <si>
    <t>1a1a3338-fedb-45cc-8282-e71b13669908-5376</t>
  </si>
  <si>
    <t>1a1a3338-fedb-45cc-8282-e71b13669908-5377</t>
  </si>
  <si>
    <t>1a1a3338-fedb-45cc-8282-e71b13669908-5378</t>
  </si>
  <si>
    <t>1a1a3338-fedb-45cc-8282-e71b13669908-5379</t>
  </si>
  <si>
    <t>1a1a3338-fedb-45cc-8282-e71b13669908-5380</t>
  </si>
  <si>
    <t>1a1a3338-fedb-45cc-8282-e71b13669908-5381</t>
  </si>
  <si>
    <t>1a1a3338-fedb-45cc-8282-e71b13669908-5382</t>
  </si>
  <si>
    <t>1a1a3338-fedb-45cc-8282-e71b13669908-5383</t>
  </si>
  <si>
    <t>1a1a3338-fedb-45cc-8282-e71b13669908-5384</t>
  </si>
  <si>
    <t>1a1a3338-fedb-45cc-8282-e71b13669908-5385</t>
  </si>
  <si>
    <t>1a1a3338-fedb-45cc-8282-e71b13669908-5386</t>
  </si>
  <si>
    <t>1a1a3338-fedb-45cc-8282-e71b13669908-5387</t>
  </si>
  <si>
    <t>1a1a3338-fedb-45cc-8282-e71b13669908-5388</t>
  </si>
  <si>
    <t>1a1a3338-fedb-45cc-8282-e71b13669908-5389</t>
  </si>
  <si>
    <t>1a1a3338-fedb-45cc-8282-e71b13669908-5390</t>
  </si>
  <si>
    <t>1a1a3338-fedb-45cc-8282-e71b13669908-5391</t>
  </si>
  <si>
    <t>1a1a3338-fedb-45cc-8282-e71b13669908-5392</t>
  </si>
  <si>
    <t>1a1a3338-fedb-45cc-8282-e71b13669908-5393</t>
  </si>
  <si>
    <t>1a1a3338-fedb-45cc-8282-e71b13669908-5394</t>
  </si>
  <si>
    <t>1a1a3338-fedb-45cc-8282-e71b13669908-5395</t>
  </si>
  <si>
    <t>1a1a3338-fedb-45cc-8282-e71b13669908-5396</t>
  </si>
  <si>
    <t>1a1a3338-fedb-45cc-8282-e71b13669908-5397</t>
  </si>
  <si>
    <t>1a1a3338-fedb-45cc-8282-e71b13669908-5398</t>
  </si>
  <si>
    <t>1a1a3338-fedb-45cc-8282-e71b13669908-5399</t>
  </si>
  <si>
    <t>1a1a3338-fedb-45cc-8282-e71b13669908-5400</t>
  </si>
  <si>
    <t>1a1a3338-fedb-45cc-8282-e71b13669908-5401</t>
  </si>
  <si>
    <t>1a1a3338-fedb-45cc-8282-e71b13669908-5402</t>
  </si>
  <si>
    <t>1a1a3338-fedb-45cc-8282-e71b13669908-5403</t>
  </si>
  <si>
    <t>1a1a3338-fedb-45cc-8282-e71b13669908-5404</t>
  </si>
  <si>
    <t>1a1a3338-fedb-45cc-8282-e71b13669908-5405</t>
  </si>
  <si>
    <t>1a1a3338-fedb-45cc-8282-e71b13669908-5406</t>
  </si>
  <si>
    <t>1a1a3338-fedb-45cc-8282-e71b13669908-5407</t>
  </si>
  <si>
    <t>1a1a3338-fedb-45cc-8282-e71b13669908-5408</t>
  </si>
  <si>
    <t>1a1a3338-fedb-45cc-8282-e71b13669908-5409</t>
  </si>
  <si>
    <t>1a1a3338-fedb-45cc-8282-e71b13669908-5410</t>
  </si>
  <si>
    <t>1a1a3338-fedb-45cc-8282-e71b13669908-5411</t>
  </si>
  <si>
    <t>1a1a3338-fedb-45cc-8282-e71b13669908-5412</t>
  </si>
  <si>
    <t>1a1a3338-fedb-45cc-8282-e71b13669908-5413</t>
  </si>
  <si>
    <t>1a1a3338-fedb-45cc-8282-e71b13669908-5414</t>
  </si>
  <si>
    <t>1a1a3338-fedb-45cc-8282-e71b13669908-5415</t>
  </si>
  <si>
    <t>1a1a3338-fedb-45cc-8282-e71b13669908-5417</t>
  </si>
  <si>
    <t>1a1a3338-fedb-45cc-8282-e71b13669908-5418</t>
  </si>
  <si>
    <t>1a1a3338-fedb-45cc-8282-e71b13669908-5419</t>
  </si>
  <si>
    <t>1a1a3338-fedb-45cc-8282-e71b13669908-5420</t>
  </si>
  <si>
    <t>1a1a3338-fedb-45cc-8282-e71b13669908-5421</t>
  </si>
  <si>
    <t>1a1a3338-fedb-45cc-8282-e71b13669908-5422</t>
  </si>
  <si>
    <t>1a1a3338-fedb-45cc-8282-e71b13669908-5423</t>
  </si>
  <si>
    <t>1a1a3338-fedb-45cc-8282-e71b13669908-5424</t>
  </si>
  <si>
    <t>1a1a3338-fedb-45cc-8282-e71b13669908-5425</t>
  </si>
  <si>
    <t>1a1a3338-fedb-45cc-8282-e71b13669908-5426</t>
  </si>
  <si>
    <t>1a1a3338-fedb-45cc-8282-e71b13669908-5427</t>
  </si>
  <si>
    <t>1a1a3338-fedb-45cc-8282-e71b13669908-5428</t>
  </si>
  <si>
    <t>1a1a3338-fedb-45cc-8282-e71b13669908-5429</t>
  </si>
  <si>
    <t>1a1a3338-fedb-45cc-8282-e71b13669908-5430</t>
  </si>
  <si>
    <t>1a1a3338-fedb-45cc-8282-e71b13669908-5431</t>
  </si>
  <si>
    <t>1a1a3338-fedb-45cc-8282-e71b13669908-5432</t>
  </si>
  <si>
    <t>1a1a3338-fedb-45cc-8282-e71b13669908-5433</t>
  </si>
  <si>
    <t>1a1a3338-fedb-45cc-8282-e71b13669908-5434</t>
  </si>
  <si>
    <t>1a1a3338-fedb-45cc-8282-e71b13669908-5435</t>
  </si>
  <si>
    <t>1a1a3338-fedb-45cc-8282-e71b13669908-5436</t>
  </si>
  <si>
    <t>1a1a3338-fedb-45cc-8282-e71b13669908-5437</t>
  </si>
  <si>
    <t>1a1a3338-fedb-45cc-8282-e71b13669908-5438</t>
  </si>
  <si>
    <t>1a1a3338-fedb-45cc-8282-e71b13669908-5439</t>
  </si>
  <si>
    <t>1a1a3338-fedb-45cc-8282-e71b13669908-5440</t>
  </si>
  <si>
    <t>1a1a3338-fedb-45cc-8282-e71b13669908-5441</t>
  </si>
  <si>
    <t>1a1a3338-fedb-45cc-8282-e71b13669908-5442</t>
  </si>
  <si>
    <t>1a1a3338-fedb-45cc-8282-e71b13669908-5443</t>
  </si>
  <si>
    <t>1a1a3338-fedb-45cc-8282-e71b13669908-5444</t>
  </si>
  <si>
    <t>1a1a3338-fedb-45cc-8282-e71b13669908-5445</t>
  </si>
  <si>
    <t>1a1a3338-fedb-45cc-8282-e71b13669908-5446</t>
  </si>
  <si>
    <t>1a1a3338-fedb-45cc-8282-e71b13669908-5447</t>
  </si>
  <si>
    <t>1a1a3338-fedb-45cc-8282-e71b13669908-5448</t>
  </si>
  <si>
    <t>1a1a3338-fedb-45cc-8282-e71b13669908-5449</t>
  </si>
  <si>
    <t>1a1a3338-fedb-45cc-8282-e71b13669908-5450</t>
  </si>
  <si>
    <t>1a1a3338-fedb-45cc-8282-e71b13669908-5451</t>
  </si>
  <si>
    <t>1a1a3338-fedb-45cc-8282-e71b13669908-5452</t>
  </si>
  <si>
    <t>1a1a3338-fedb-45cc-8282-e71b13669908-5453</t>
  </si>
  <si>
    <t>1a1a3338-fedb-45cc-8282-e71b13669908-5454</t>
  </si>
  <si>
    <t>1a1a3338-fedb-45cc-8282-e71b13669908-5455</t>
  </si>
  <si>
    <t>1a1a3338-fedb-45cc-8282-e71b13669908-5456</t>
  </si>
  <si>
    <t>1a1a3338-fedb-45cc-8282-e71b13669908-5457</t>
  </si>
  <si>
    <t>1a1a3338-fedb-45cc-8282-e71b13669908-5458</t>
  </si>
  <si>
    <t>1a1a3338-fedb-45cc-8282-e71b13669908-5459</t>
  </si>
  <si>
    <t>1a1a3338-fedb-45cc-8282-e71b13669908-5460</t>
  </si>
  <si>
    <t>1a1a3338-fedb-45cc-8282-e71b13669908-5461</t>
  </si>
  <si>
    <t>1a1a3338-fedb-45cc-8282-e71b13669908-5462</t>
  </si>
  <si>
    <t>1a1a3338-fedb-45cc-8282-e71b13669908-5463</t>
  </si>
  <si>
    <t>1a1a3338-fedb-45cc-8282-e71b13669908-5464</t>
  </si>
  <si>
    <t>1a1a3338-fedb-45cc-8282-e71b13669908-5465</t>
  </si>
  <si>
    <t>1a1a3338-fedb-45cc-8282-e71b13669908-5466</t>
  </si>
  <si>
    <t>1a1a3338-fedb-45cc-8282-e71b13669908-5467</t>
  </si>
  <si>
    <t>1a1a3338-fedb-45cc-8282-e71b13669908-5468</t>
  </si>
  <si>
    <t>1a1a3338-fedb-45cc-8282-e71b13669908-5469</t>
  </si>
  <si>
    <t>1a1a3338-fedb-45cc-8282-e71b13669908-5470</t>
  </si>
  <si>
    <t>1a1a3338-fedb-45cc-8282-e71b13669908-5471</t>
  </si>
  <si>
    <t>1a1a3338-fedb-45cc-8282-e71b13669908-5472</t>
  </si>
  <si>
    <t>1a1a3338-fedb-45cc-8282-e71b13669908-5473</t>
  </si>
  <si>
    <t>1a1a3338-fedb-45cc-8282-e71b13669908-5474</t>
  </si>
  <si>
    <t>1a1a3338-fedb-45cc-8282-e71b13669908-5475</t>
  </si>
  <si>
    <t>1a1a3338-fedb-45cc-8282-e71b13669908-5476</t>
  </si>
  <si>
    <t>1a1a3338-fedb-45cc-8282-e71b13669908-5477</t>
  </si>
  <si>
    <t>1a1a3338-fedb-45cc-8282-e71b13669908-5478</t>
  </si>
  <si>
    <t>1a1a3338-fedb-45cc-8282-e71b13669908-5479</t>
  </si>
  <si>
    <t>1a1a3338-fedb-45cc-8282-e71b13669908-5480</t>
  </si>
  <si>
    <t>1a1a3338-fedb-45cc-8282-e71b13669908-5481</t>
  </si>
  <si>
    <t>1a1a3338-fedb-45cc-8282-e71b13669908-5482</t>
  </si>
  <si>
    <t>1a1a3338-fedb-45cc-8282-e71b13669908-5483</t>
  </si>
  <si>
    <t>1a1a3338-fedb-45cc-8282-e71b13669908-5484</t>
  </si>
  <si>
    <t>1a1a3338-fedb-45cc-8282-e71b13669908-5485</t>
  </si>
  <si>
    <t>1a1a3338-fedb-45cc-8282-e71b13669908-5486</t>
  </si>
  <si>
    <t>1a1a3338-fedb-45cc-8282-e71b13669908-5487</t>
  </si>
  <si>
    <t>1a1a3338-fedb-45cc-8282-e71b13669908-5488</t>
  </si>
  <si>
    <t>1a1a3338-fedb-45cc-8282-e71b13669908-5489</t>
  </si>
  <si>
    <t>1a1a3338-fedb-45cc-8282-e71b13669908-5490</t>
  </si>
  <si>
    <t>1a1a3338-fedb-45cc-8282-e71b13669908-5491</t>
  </si>
  <si>
    <t>1a1a3338-fedb-45cc-8282-e71b13669908-5492</t>
  </si>
  <si>
    <t>1a1a3338-fedb-45cc-8282-e71b13669908-5493</t>
  </si>
  <si>
    <t>1a1a3338-fedb-45cc-8282-e71b13669908-5494</t>
  </si>
  <si>
    <t>1a1a3338-fedb-45cc-8282-e71b13669908-5495</t>
  </si>
  <si>
    <t>1a1a3338-fedb-45cc-8282-e71b13669908-5496</t>
  </si>
  <si>
    <t>1a1a3338-fedb-45cc-8282-e71b13669908-5497</t>
  </si>
  <si>
    <t>1a1a3338-fedb-45cc-8282-e71b13669908-5498</t>
  </si>
  <si>
    <t>1a1a3338-fedb-45cc-8282-e71b13669908-5499</t>
  </si>
  <si>
    <t>1a1a3338-fedb-45cc-8282-e71b13669908-5500</t>
  </si>
  <si>
    <t>1a1a3338-fedb-45cc-8282-e71b13669908-5501</t>
  </si>
  <si>
    <t>1a1a3338-fedb-45cc-8282-e71b13669908-5502</t>
  </si>
  <si>
    <t>1a1a3338-fedb-45cc-8282-e71b13669908-5503</t>
  </si>
  <si>
    <t>1a1a3338-fedb-45cc-8282-e71b13669908-5504</t>
  </si>
  <si>
    <t>1a1a3338-fedb-45cc-8282-e71b13669908-5505</t>
  </si>
  <si>
    <t>1a1a3338-fedb-45cc-8282-e71b13669908-5506</t>
  </si>
  <si>
    <t>1a1a3338-fedb-45cc-8282-e71b13669908-5507</t>
  </si>
  <si>
    <t>1a1a3338-fedb-45cc-8282-e71b13669908-5508</t>
  </si>
  <si>
    <t>1a1a3338-fedb-45cc-8282-e71b13669908-5509</t>
  </si>
  <si>
    <t>1a1a3338-fedb-45cc-8282-e71b13669908-5510</t>
  </si>
  <si>
    <t>1a1a3338-fedb-45cc-8282-e71b13669908-5511</t>
  </si>
  <si>
    <t>1a1a3338-fedb-45cc-8282-e71b13669908-5512</t>
  </si>
  <si>
    <t>1a1a3338-fedb-45cc-8282-e71b13669908-5513</t>
  </si>
  <si>
    <t>1a1a3338-fedb-45cc-8282-e71b13669908-5514</t>
  </si>
  <si>
    <t>1a1a3338-fedb-45cc-8282-e71b13669908-5515</t>
  </si>
  <si>
    <t>1a1a3338-fedb-45cc-8282-e71b13669908-5516</t>
  </si>
  <si>
    <t>1a1a3338-fedb-45cc-8282-e71b13669908-5517</t>
  </si>
  <si>
    <t>1a1a3338-fedb-45cc-8282-e71b13669908-5518</t>
  </si>
  <si>
    <t>1a1a3338-fedb-45cc-8282-e71b13669908-5519</t>
  </si>
  <si>
    <t>1a1a3338-fedb-45cc-8282-e71b13669908-5520</t>
  </si>
  <si>
    <t>1a1a3338-fedb-45cc-8282-e71b13669908-5521</t>
  </si>
  <si>
    <t>1a1a3338-fedb-45cc-8282-e71b13669908-5522</t>
  </si>
  <si>
    <t>1a1a3338-fedb-45cc-8282-e71b13669908-5523</t>
  </si>
  <si>
    <t>1a1a3338-fedb-45cc-8282-e71b13669908-5524</t>
  </si>
  <si>
    <t>1a1a3338-fedb-45cc-8282-e71b13669908-5525</t>
  </si>
  <si>
    <t>1a1a3338-fedb-45cc-8282-e71b13669908-5526</t>
  </si>
  <si>
    <t>1a1a3338-fedb-45cc-8282-e71b13669908-5527</t>
  </si>
  <si>
    <t>1a1a3338-fedb-45cc-8282-e71b13669908-5528</t>
  </si>
  <si>
    <t>1a1a3338-fedb-45cc-8282-e71b13669908-5529</t>
  </si>
  <si>
    <t>1a1a3338-fedb-45cc-8282-e71b13669908-5530</t>
  </si>
  <si>
    <t>1a1a3338-fedb-45cc-8282-e71b13669908-5531</t>
  </si>
  <si>
    <t>1a1a3338-fedb-45cc-8282-e71b13669908-5532</t>
  </si>
  <si>
    <t>1a1a3338-fedb-45cc-8282-e71b13669908-5533</t>
  </si>
  <si>
    <t>1a1a3338-fedb-45cc-8282-e71b13669908-5534</t>
  </si>
  <si>
    <t>1a1a3338-fedb-45cc-8282-e71b13669908-5535</t>
  </si>
  <si>
    <t>1a1a3338-fedb-45cc-8282-e71b13669908-5536</t>
  </si>
  <si>
    <t>1a1a3338-fedb-45cc-8282-e71b13669908-5537</t>
  </si>
  <si>
    <t>1a1a3338-fedb-45cc-8282-e71b13669908-5538</t>
  </si>
  <si>
    <t>1a1a3338-fedb-45cc-8282-e71b13669908-5539</t>
  </si>
  <si>
    <t>1a1a3338-fedb-45cc-8282-e71b13669908-5540</t>
  </si>
  <si>
    <t>1a1a3338-fedb-45cc-8282-e71b13669908-5541</t>
  </si>
  <si>
    <t>1a1a3338-fedb-45cc-8282-e71b13669908-5542</t>
  </si>
  <si>
    <t>1a1a3338-fedb-45cc-8282-e71b13669908-5543</t>
  </si>
  <si>
    <t>1a1a3338-fedb-45cc-8282-e71b13669908-5544</t>
  </si>
  <si>
    <t>1a1a3338-fedb-45cc-8282-e71b13669908-5545</t>
  </si>
  <si>
    <t>1a1a3338-fedb-45cc-8282-e71b13669908-5546</t>
  </si>
  <si>
    <t>1a1a3338-fedb-45cc-8282-e71b13669908-5547</t>
  </si>
  <si>
    <t>1a1a3338-fedb-45cc-8282-e71b13669908-5548</t>
  </si>
  <si>
    <t>1a1a3338-fedb-45cc-8282-e71b13669908-5549</t>
  </si>
  <si>
    <t>1a1a3338-fedb-45cc-8282-e71b13669908-5550</t>
  </si>
  <si>
    <t>1a1a3338-fedb-45cc-8282-e71b13669908-5551</t>
  </si>
  <si>
    <t>1a1a3338-fedb-45cc-8282-e71b13669908-5552</t>
  </si>
  <si>
    <t>1a1a3338-fedb-45cc-8282-e71b13669908-5553</t>
  </si>
  <si>
    <t>1a1a3338-fedb-45cc-8282-e71b13669908-5554</t>
  </si>
  <si>
    <t>1a1a3338-fedb-45cc-8282-e71b13669908-5555</t>
  </si>
  <si>
    <t>1a1a3338-fedb-45cc-8282-e71b13669908-5556</t>
  </si>
  <si>
    <t>1a1a3338-fedb-45cc-8282-e71b13669908-5557</t>
  </si>
  <si>
    <t>1a1a3338-fedb-45cc-8282-e71b13669908-5558</t>
  </si>
  <si>
    <t>1a1a3338-fedb-45cc-8282-e71b13669908-5559</t>
  </si>
  <si>
    <t>1a1a3338-fedb-45cc-8282-e71b13669908-5560</t>
  </si>
  <si>
    <t>1a1a3338-fedb-45cc-8282-e71b13669908-5561</t>
  </si>
  <si>
    <t>1a1a3338-fedb-45cc-8282-e71b13669908-5562</t>
  </si>
  <si>
    <t>1a1a3338-fedb-45cc-8282-e71b13669908-5563</t>
  </si>
  <si>
    <t>1a1a3338-fedb-45cc-8282-e71b13669908-5564</t>
  </si>
  <si>
    <t>1a1a3338-fedb-45cc-8282-e71b13669908-5565</t>
  </si>
  <si>
    <t>1a1a3338-fedb-45cc-8282-e71b13669908-5566</t>
  </si>
  <si>
    <t>1a1a3338-fedb-45cc-8282-e71b13669908-5567</t>
  </si>
  <si>
    <t>1a1a3338-fedb-45cc-8282-e71b13669908-5568</t>
  </si>
  <si>
    <t>1a1a3338-fedb-45cc-8282-e71b13669908-5569</t>
  </si>
  <si>
    <t>1a1a3338-fedb-45cc-8282-e71b13669908-5570</t>
  </si>
  <si>
    <t>1a1a3338-fedb-45cc-8282-e71b13669908-5571</t>
  </si>
  <si>
    <t>1a1a3338-fedb-45cc-8282-e71b13669908-5572</t>
  </si>
  <si>
    <t>1a1a3338-fedb-45cc-8282-e71b13669908-5573</t>
  </si>
  <si>
    <t>1a1a3338-fedb-45cc-8282-e71b13669908-5574</t>
  </si>
  <si>
    <t>1a1a3338-fedb-45cc-8282-e71b13669908-5575</t>
  </si>
  <si>
    <t>1a1a3338-fedb-45cc-8282-e71b13669908-5576</t>
  </si>
  <si>
    <t>1a1a3338-fedb-45cc-8282-e71b13669908-5577</t>
  </si>
  <si>
    <t>1a1a3338-fedb-45cc-8282-e71b13669908-5578</t>
  </si>
  <si>
    <t>1a1a3338-fedb-45cc-8282-e71b13669908-5579</t>
  </si>
  <si>
    <t>1a1a3338-fedb-45cc-8282-e71b13669908-5580</t>
  </si>
  <si>
    <t>1a1a3338-fedb-45cc-8282-e71b13669908-5581</t>
  </si>
  <si>
    <t>1a1a3338-fedb-45cc-8282-e71b13669908-5582</t>
  </si>
  <si>
    <t>1a1a3338-fedb-45cc-8282-e71b13669908-5583</t>
  </si>
  <si>
    <t>1a1a3338-fedb-45cc-8282-e71b13669908-5584</t>
  </si>
  <si>
    <t>1a1a3338-fedb-45cc-8282-e71b13669908-5585</t>
  </si>
  <si>
    <t>1a1a3338-fedb-45cc-8282-e71b13669908-5586</t>
  </si>
  <si>
    <t>1a1a3338-fedb-45cc-8282-e71b13669908-5587</t>
  </si>
  <si>
    <t>1a1a3338-fedb-45cc-8282-e71b13669908-5588</t>
  </si>
  <si>
    <t>1a1a3338-fedb-45cc-8282-e71b13669908-5589</t>
  </si>
  <si>
    <t>1a1a3338-fedb-45cc-8282-e71b13669908-5590</t>
  </si>
  <si>
    <t>1a1a3338-fedb-45cc-8282-e71b13669908-5591</t>
  </si>
  <si>
    <t>1a1a3338-fedb-45cc-8282-e71b13669908-5592</t>
  </si>
  <si>
    <t>1a1a3338-fedb-45cc-8282-e71b13669908-5593</t>
  </si>
  <si>
    <t>1a1a3338-fedb-45cc-8282-e71b13669908-5594</t>
  </si>
  <si>
    <t>1a1a3338-fedb-45cc-8282-e71b13669908-5595</t>
  </si>
  <si>
    <t>1a1a3338-fedb-45cc-8282-e71b13669908-5596</t>
  </si>
  <si>
    <t>1a1a3338-fedb-45cc-8282-e71b13669908-5597</t>
  </si>
  <si>
    <t>1a1a3338-fedb-45cc-8282-e71b13669908-5598</t>
  </si>
  <si>
    <t>1a1a3338-fedb-45cc-8282-e71b13669908-5599</t>
  </si>
  <si>
    <t>1a1a3338-fedb-45cc-8282-e71b13669908-5600</t>
  </si>
  <si>
    <t>1a1a3338-fedb-45cc-8282-e71b13669908-5601</t>
  </si>
  <si>
    <t>1a1a3338-fedb-45cc-8282-e71b13669908-5602</t>
  </si>
  <si>
    <t>1a1a3338-fedb-45cc-8282-e71b13669908-5603</t>
  </si>
  <si>
    <t>1a1a3338-fedb-45cc-8282-e71b13669908-5604</t>
  </si>
  <si>
    <t>1a1a3338-fedb-45cc-8282-e71b13669908-5605</t>
  </si>
  <si>
    <t>1a1a3338-fedb-45cc-8282-e71b13669908-5606</t>
  </si>
  <si>
    <t>1a1a3338-fedb-45cc-8282-e71b13669908-5607</t>
  </si>
  <si>
    <t>1a1a3338-fedb-45cc-8282-e71b13669908-5608</t>
  </si>
  <si>
    <t>1a1a3338-fedb-45cc-8282-e71b13669908-5609</t>
  </si>
  <si>
    <t>1a1a3338-fedb-45cc-8282-e71b13669908-5610</t>
  </si>
  <si>
    <t>1a1a3338-fedb-45cc-8282-e71b13669908-5611</t>
  </si>
  <si>
    <t>1a1a3338-fedb-45cc-8282-e71b13669908-5612</t>
  </si>
  <si>
    <t>1a1a3338-fedb-45cc-8282-e71b13669908-5613</t>
  </si>
  <si>
    <t>1a1a3338-fedb-45cc-8282-e71b13669908-5614</t>
  </si>
  <si>
    <t>1a1a3338-fedb-45cc-8282-e71b13669908-5616</t>
  </si>
  <si>
    <t>1a1a3338-fedb-45cc-8282-e71b13669908-5617</t>
  </si>
  <si>
    <t>1a1a3338-fedb-45cc-8282-e71b13669908-5618</t>
  </si>
  <si>
    <t>1a1a3338-fedb-45cc-8282-e71b13669908-5619</t>
  </si>
  <si>
    <t>1a1a3338-fedb-45cc-8282-e71b13669908-5620</t>
  </si>
  <si>
    <t>1a1a3338-fedb-45cc-8282-e71b13669908-5621</t>
  </si>
  <si>
    <t>1a1a3338-fedb-45cc-8282-e71b13669908-5622</t>
  </si>
  <si>
    <t>1a1a3338-fedb-45cc-8282-e71b13669908-5623</t>
  </si>
  <si>
    <t>1a1a3338-fedb-45cc-8282-e71b13669908-5624</t>
  </si>
  <si>
    <t>1a1a3338-fedb-45cc-8282-e71b13669908-5625</t>
  </si>
  <si>
    <t>1a1a3338-fedb-45cc-8282-e71b13669908-5626</t>
  </si>
  <si>
    <t>1a1a3338-fedb-45cc-8282-e71b13669908-5627</t>
  </si>
  <si>
    <t>1a1a3338-fedb-45cc-8282-e71b13669908-5628</t>
  </si>
  <si>
    <t>1a1a3338-fedb-45cc-8282-e71b13669908-5629</t>
  </si>
  <si>
    <t>1a1a3338-fedb-45cc-8282-e71b13669908-5630</t>
  </si>
  <si>
    <t>1a1a3338-fedb-45cc-8282-e71b13669908-5631</t>
  </si>
  <si>
    <t>1a1a3338-fedb-45cc-8282-e71b13669908-5632</t>
  </si>
  <si>
    <t>1a1a3338-fedb-45cc-8282-e71b13669908-5633</t>
  </si>
  <si>
    <t>1a1a3338-fedb-45cc-8282-e71b13669908-5634</t>
  </si>
  <si>
    <t>1a1a3338-fedb-45cc-8282-e71b13669908-5635</t>
  </si>
  <si>
    <t>1a1a3338-fedb-45cc-8282-e71b13669908-5636</t>
  </si>
  <si>
    <t>1a1a3338-fedb-45cc-8282-e71b13669908-5637</t>
  </si>
  <si>
    <t>1a1a3338-fedb-45cc-8282-e71b13669908-5638</t>
  </si>
  <si>
    <t>1a1a3338-fedb-45cc-8282-e71b13669908-5639</t>
  </si>
  <si>
    <t>1a1a3338-fedb-45cc-8282-e71b13669908-5640</t>
  </si>
  <si>
    <t>1a1a3338-fedb-45cc-8282-e71b13669908-5641</t>
  </si>
  <si>
    <t>1a1a3338-fedb-45cc-8282-e71b13669908-5642</t>
  </si>
  <si>
    <t>1a1a3338-fedb-45cc-8282-e71b13669908-5643</t>
  </si>
  <si>
    <t>1a1a3338-fedb-45cc-8282-e71b13669908-5644</t>
  </si>
  <si>
    <t>1a1a3338-fedb-45cc-8282-e71b13669908-5645</t>
  </si>
  <si>
    <t>1a1a3338-fedb-45cc-8282-e71b13669908-5646</t>
  </si>
  <si>
    <t>1a1a3338-fedb-45cc-8282-e71b13669908-5647</t>
  </si>
  <si>
    <t>1a1a3338-fedb-45cc-8282-e71b13669908-5648</t>
  </si>
  <si>
    <t>1a1a3338-fedb-45cc-8282-e71b13669908-5649</t>
  </si>
  <si>
    <t>1a1a3338-fedb-45cc-8282-e71b13669908-5650</t>
  </si>
  <si>
    <t>1a1a3338-fedb-45cc-8282-e71b13669908-5651</t>
  </si>
  <si>
    <t>1a1a3338-fedb-45cc-8282-e71b13669908-5652</t>
  </si>
  <si>
    <t>1a1a3338-fedb-45cc-8282-e71b13669908-5653</t>
  </si>
  <si>
    <t>1a1a3338-fedb-45cc-8282-e71b13669908-5654</t>
  </si>
  <si>
    <t>1a1a3338-fedb-45cc-8282-e71b13669908-5655</t>
  </si>
  <si>
    <t>1a1a3338-fedb-45cc-8282-e71b13669908-5656</t>
  </si>
  <si>
    <t>1a1a3338-fedb-45cc-8282-e71b13669908-5657</t>
  </si>
  <si>
    <t>1a1a3338-fedb-45cc-8282-e71b13669908-5658</t>
  </si>
  <si>
    <t>1a1a3338-fedb-45cc-8282-e71b13669908-5659</t>
  </si>
  <si>
    <t>1a1a3338-fedb-45cc-8282-e71b13669908-5660</t>
  </si>
  <si>
    <t>1a1a3338-fedb-45cc-8282-e71b13669908-5661</t>
  </si>
  <si>
    <t>1a1a3338-fedb-45cc-8282-e71b13669908-5662</t>
  </si>
  <si>
    <t>1a1a3338-fedb-45cc-8282-e71b13669908-5663</t>
  </si>
  <si>
    <t>1a1a3338-fedb-45cc-8282-e71b13669908-5664</t>
  </si>
  <si>
    <t>1a1a3338-fedb-45cc-8282-e71b13669908-5665</t>
  </si>
  <si>
    <t>1a1a3338-fedb-45cc-8282-e71b13669908-5666</t>
  </si>
  <si>
    <t>1a1a3338-fedb-45cc-8282-e71b13669908-5667</t>
  </si>
  <si>
    <t>1a1a3338-fedb-45cc-8282-e71b13669908-5668</t>
  </si>
  <si>
    <t>1a1a3338-fedb-45cc-8282-e71b13669908-5669</t>
  </si>
  <si>
    <t>1a1a3338-fedb-45cc-8282-e71b13669908-5670</t>
  </si>
  <si>
    <t>1a1a3338-fedb-45cc-8282-e71b13669908-5671</t>
  </si>
  <si>
    <t>1a1a3338-fedb-45cc-8282-e71b13669908-5672</t>
  </si>
  <si>
    <t>1a1a3338-fedb-45cc-8282-e71b13669908-5673</t>
  </si>
  <si>
    <t>1a1a3338-fedb-45cc-8282-e71b13669908-5674</t>
  </si>
  <si>
    <t>1a1a3338-fedb-45cc-8282-e71b13669908-5675</t>
  </si>
  <si>
    <t>1a1a3338-fedb-45cc-8282-e71b13669908-5676</t>
  </si>
  <si>
    <t>1a1a3338-fedb-45cc-8282-e71b13669908-5677</t>
  </si>
  <si>
    <t>1a1a3338-fedb-45cc-8282-e71b13669908-5678</t>
  </si>
  <si>
    <t>1a1a3338-fedb-45cc-8282-e71b13669908-5679</t>
  </si>
  <si>
    <t>1a1a3338-fedb-45cc-8282-e71b13669908-5680</t>
  </si>
  <si>
    <t>1a1a3338-fedb-45cc-8282-e71b13669908-5681</t>
  </si>
  <si>
    <t>1a1a3338-fedb-45cc-8282-e71b13669908-5682</t>
  </si>
  <si>
    <t>1a1a3338-fedb-45cc-8282-e71b13669908-5683</t>
  </si>
  <si>
    <t>1a1a3338-fedb-45cc-8282-e71b13669908-5684</t>
  </si>
  <si>
    <t>1a1a3338-fedb-45cc-8282-e71b13669908-5685</t>
  </si>
  <si>
    <t>1a1a3338-fedb-45cc-8282-e71b13669908-5686</t>
  </si>
  <si>
    <t>1a1a3338-fedb-45cc-8282-e71b13669908-5687</t>
  </si>
  <si>
    <t>1a1a3338-fedb-45cc-8282-e71b13669908-5688</t>
  </si>
  <si>
    <t>1a1a3338-fedb-45cc-8282-e71b13669908-5689</t>
  </si>
  <si>
    <t>1a1a3338-fedb-45cc-8282-e71b13669908-5690</t>
  </si>
  <si>
    <t>1a1a3338-fedb-45cc-8282-e71b13669908-5691</t>
  </si>
  <si>
    <t>1a1a3338-fedb-45cc-8282-e71b13669908-5692</t>
  </si>
  <si>
    <t>1a1a3338-fedb-45cc-8282-e71b13669908-5693</t>
  </si>
  <si>
    <t>1a1a3338-fedb-45cc-8282-e71b13669908-5694</t>
  </si>
  <si>
    <t>1a1a3338-fedb-45cc-8282-e71b13669908-5695</t>
  </si>
  <si>
    <t>1a1a3338-fedb-45cc-8282-e71b13669908-5696</t>
  </si>
  <si>
    <t>1a1a3338-fedb-45cc-8282-e71b13669908-5697</t>
  </si>
  <si>
    <t>1a1a3338-fedb-45cc-8282-e71b13669908-5698</t>
  </si>
  <si>
    <t>1a1a3338-fedb-45cc-8282-e71b13669908-5699</t>
  </si>
  <si>
    <t>1a1a3338-fedb-45cc-8282-e71b13669908-5700</t>
  </si>
  <si>
    <t>1a1a3338-fedb-45cc-8282-e71b13669908-5701</t>
  </si>
  <si>
    <t>1a1a3338-fedb-45cc-8282-e71b13669908-5702</t>
  </si>
  <si>
    <t>1a1a3338-fedb-45cc-8282-e71b13669908-5703</t>
  </si>
  <si>
    <t>1a1a3338-fedb-45cc-8282-e71b13669908-5704</t>
  </si>
  <si>
    <t>1a1a3338-fedb-45cc-8282-e71b13669908-5705</t>
  </si>
  <si>
    <t>1a1a3338-fedb-45cc-8282-e71b13669908-5706</t>
  </si>
  <si>
    <t>1a1a3338-fedb-45cc-8282-e71b13669908-5707</t>
  </si>
  <si>
    <t>1a1a3338-fedb-45cc-8282-e71b13669908-5708</t>
  </si>
  <si>
    <t>1a1a3338-fedb-45cc-8282-e71b13669908-5709</t>
  </si>
  <si>
    <t>1a1a3338-fedb-45cc-8282-e71b13669908-5710</t>
  </si>
  <si>
    <t>1a1a3338-fedb-45cc-8282-e71b13669908-5711</t>
  </si>
  <si>
    <t>1a1a3338-fedb-45cc-8282-e71b13669908-5712</t>
  </si>
  <si>
    <t>1a1a3338-fedb-45cc-8282-e71b13669908-5713</t>
  </si>
  <si>
    <t>1a1a3338-fedb-45cc-8282-e71b13669908-5714</t>
  </si>
  <si>
    <t>1a1a3338-fedb-45cc-8282-e71b13669908-5715</t>
  </si>
  <si>
    <t>1a1a3338-fedb-45cc-8282-e71b13669908-5716</t>
  </si>
  <si>
    <t>1a1a3338-fedb-45cc-8282-e71b13669908-5717</t>
  </si>
  <si>
    <t>1a1a3338-fedb-45cc-8282-e71b13669908-5718</t>
  </si>
  <si>
    <t>1a1a3338-fedb-45cc-8282-e71b13669908-5719</t>
  </si>
  <si>
    <t>1a1a3338-fedb-45cc-8282-e71b13669908-5720</t>
  </si>
  <si>
    <t>1a1a3338-fedb-45cc-8282-e71b13669908-5721</t>
  </si>
  <si>
    <t>1a1a3338-fedb-45cc-8282-e71b13669908-5722</t>
  </si>
  <si>
    <t>1a1a3338-fedb-45cc-8282-e71b13669908-5723</t>
  </si>
  <si>
    <t>1a1a3338-fedb-45cc-8282-e71b13669908-5724</t>
  </si>
  <si>
    <t>1a1a3338-fedb-45cc-8282-e71b13669908-5725</t>
  </si>
  <si>
    <t>1a1a3338-fedb-45cc-8282-e71b13669908-5726</t>
  </si>
  <si>
    <t>1a1a3338-fedb-45cc-8282-e71b13669908-5727</t>
  </si>
  <si>
    <t>1a1a3338-fedb-45cc-8282-e71b13669908-5728</t>
  </si>
  <si>
    <t>1a1a3338-fedb-45cc-8282-e71b13669908-5729</t>
  </si>
  <si>
    <t>1a1a3338-fedb-45cc-8282-e71b13669908-5730</t>
  </si>
  <si>
    <t>1a1a3338-fedb-45cc-8282-e71b13669908-5731</t>
  </si>
  <si>
    <t>1a1a3338-fedb-45cc-8282-e71b13669908-5732</t>
  </si>
  <si>
    <t>1a1a3338-fedb-45cc-8282-e71b13669908-5733</t>
  </si>
  <si>
    <t>1a1a3338-fedb-45cc-8282-e71b13669908-5734</t>
  </si>
  <si>
    <t>1a1a3338-fedb-45cc-8282-e71b13669908-5735</t>
  </si>
  <si>
    <t>1a1a3338-fedb-45cc-8282-e71b13669908-5736</t>
  </si>
  <si>
    <t>1a1a3338-fedb-45cc-8282-e71b13669908-5737</t>
  </si>
  <si>
    <t>1a1a3338-fedb-45cc-8282-e71b13669908-5738</t>
  </si>
  <si>
    <t>1a1a3338-fedb-45cc-8282-e71b13669908-5739</t>
  </si>
  <si>
    <t>1a1a3338-fedb-45cc-8282-e71b13669908-5740</t>
  </si>
  <si>
    <t>1a1a3338-fedb-45cc-8282-e71b13669908-5741</t>
  </si>
  <si>
    <t>1a1a3338-fedb-45cc-8282-e71b13669908-5742</t>
  </si>
  <si>
    <t>1a1a3338-fedb-45cc-8282-e71b13669908-5743</t>
  </si>
  <si>
    <t>1a1a3338-fedb-45cc-8282-e71b13669908-5744</t>
  </si>
  <si>
    <t>1a1a3338-fedb-45cc-8282-e71b13669908-5745</t>
  </si>
  <si>
    <t>1a1a3338-fedb-45cc-8282-e71b13669908-5746</t>
  </si>
  <si>
    <t>1a1a3338-fedb-45cc-8282-e71b13669908-5747</t>
  </si>
  <si>
    <t>1a1a3338-fedb-45cc-8282-e71b13669908-5748</t>
  </si>
  <si>
    <t>1a1a3338-fedb-45cc-8282-e71b13669908-5749</t>
  </si>
  <si>
    <t>1a1a3338-fedb-45cc-8282-e71b13669908-5750</t>
  </si>
  <si>
    <t>1a1a3338-fedb-45cc-8282-e71b13669908-5751</t>
  </si>
  <si>
    <t>1a1a3338-fedb-45cc-8282-e71b13669908-5752</t>
  </si>
  <si>
    <t>1a1a3338-fedb-45cc-8282-e71b13669908-5753</t>
  </si>
  <si>
    <t>1a1a3338-fedb-45cc-8282-e71b13669908-5754</t>
  </si>
  <si>
    <t>1a1a3338-fedb-45cc-8282-e71b13669908-5755</t>
  </si>
  <si>
    <t>1a1a3338-fedb-45cc-8282-e71b13669908-5756</t>
  </si>
  <si>
    <t>1a1a3338-fedb-45cc-8282-e71b13669908-5757</t>
  </si>
  <si>
    <t>1a1a3338-fedb-45cc-8282-e71b13669908-5758</t>
  </si>
  <si>
    <t>1a1a3338-fedb-45cc-8282-e71b13669908-5759</t>
  </si>
  <si>
    <t>1a1a3338-fedb-45cc-8282-e71b13669908-5760</t>
  </si>
  <si>
    <t>1a1a3338-fedb-45cc-8282-e71b13669908-5761</t>
  </si>
  <si>
    <t>1a1a3338-fedb-45cc-8282-e71b13669908-5762</t>
  </si>
  <si>
    <t>1a1a3338-fedb-45cc-8282-e71b13669908-5763</t>
  </si>
  <si>
    <t>1a1a3338-fedb-45cc-8282-e71b13669908-5764</t>
  </si>
  <si>
    <t>1a1a3338-fedb-45cc-8282-e71b13669908-5765</t>
  </si>
  <si>
    <t>1a1a3338-fedb-45cc-8282-e71b13669908-5766</t>
  </si>
  <si>
    <t>1a1a3338-fedb-45cc-8282-e71b13669908-5767</t>
  </si>
  <si>
    <t>1a1a3338-fedb-45cc-8282-e71b13669908-5768</t>
  </si>
  <si>
    <t>1a1a3338-fedb-45cc-8282-e71b13669908-5769</t>
  </si>
  <si>
    <t>1a1a3338-fedb-45cc-8282-e71b13669908-5770</t>
  </si>
  <si>
    <t>1a1a3338-fedb-45cc-8282-e71b13669908-5771</t>
  </si>
  <si>
    <t>1a1a3338-fedb-45cc-8282-e71b13669908-5772</t>
  </si>
  <si>
    <t>1a1a3338-fedb-45cc-8282-e71b13669908-5773</t>
  </si>
  <si>
    <t>1a1a3338-fedb-45cc-8282-e71b13669908-5774</t>
  </si>
  <si>
    <t>1a1a3338-fedb-45cc-8282-e71b13669908-5775</t>
  </si>
  <si>
    <t>1a1a3338-fedb-45cc-8282-e71b13669908-5776</t>
  </si>
  <si>
    <t>1a1a3338-fedb-45cc-8282-e71b13669908-5777</t>
  </si>
  <si>
    <t>1a1a3338-fedb-45cc-8282-e71b13669908-5778</t>
  </si>
  <si>
    <t>1a1a3338-fedb-45cc-8282-e71b13669908-5779</t>
  </si>
  <si>
    <t>1a1a3338-fedb-45cc-8282-e71b13669908-5780</t>
  </si>
  <si>
    <t>1a1a3338-fedb-45cc-8282-e71b13669908-5781</t>
  </si>
  <si>
    <t>1a1a3338-fedb-45cc-8282-e71b13669908-5782</t>
  </si>
  <si>
    <t>1a1a3338-fedb-45cc-8282-e71b13669908-5783</t>
  </si>
  <si>
    <t>1a1a3338-fedb-45cc-8282-e71b13669908-5784</t>
  </si>
  <si>
    <t>1a1a3338-fedb-45cc-8282-e71b13669908-5785</t>
  </si>
  <si>
    <t>1a1a3338-fedb-45cc-8282-e71b13669908-5786</t>
  </si>
  <si>
    <t>1a1a3338-fedb-45cc-8282-e71b13669908-5787</t>
  </si>
  <si>
    <t>1a1a3338-fedb-45cc-8282-e71b13669908-5788</t>
  </si>
  <si>
    <t>1a1a3338-fedb-45cc-8282-e71b13669908-5789</t>
  </si>
  <si>
    <t>1a1a3338-fedb-45cc-8282-e71b13669908-5790</t>
  </si>
  <si>
    <t>1a1a3338-fedb-45cc-8282-e71b13669908-5791</t>
  </si>
  <si>
    <t>1a1a3338-fedb-45cc-8282-e71b13669908-5792</t>
  </si>
  <si>
    <t>1a1a3338-fedb-45cc-8282-e71b13669908-5793</t>
  </si>
  <si>
    <t>1a1a3338-fedb-45cc-8282-e71b13669908-5794</t>
  </si>
  <si>
    <t>1a1a3338-fedb-45cc-8282-e71b13669908-5795</t>
  </si>
  <si>
    <t>1a1a3338-fedb-45cc-8282-e71b13669908-5796</t>
  </si>
  <si>
    <t>1a1a3338-fedb-45cc-8282-e71b13669908-5797</t>
  </si>
  <si>
    <t>1a1a3338-fedb-45cc-8282-e71b13669908-5798</t>
  </si>
  <si>
    <t>1a1a3338-fedb-45cc-8282-e71b13669908-5799</t>
  </si>
  <si>
    <t>1a1a3338-fedb-45cc-8282-e71b13669908-5800</t>
  </si>
  <si>
    <t>1a1a3338-fedb-45cc-8282-e71b13669908-5801</t>
  </si>
  <si>
    <t>1a1a3338-fedb-45cc-8282-e71b13669908-5802</t>
  </si>
  <si>
    <t>1a1a3338-fedb-45cc-8282-e71b13669908-5803</t>
  </si>
  <si>
    <t>1a1a3338-fedb-45cc-8282-e71b13669908-5804</t>
  </si>
  <si>
    <t>1a1a3338-fedb-45cc-8282-e71b13669908-5805</t>
  </si>
  <si>
    <t>1a1a3338-fedb-45cc-8282-e71b13669908-5806</t>
  </si>
  <si>
    <t>1a1a3338-fedb-45cc-8282-e71b13669908-5807</t>
  </si>
  <si>
    <t>1a1a3338-fedb-45cc-8282-e71b13669908-5808</t>
  </si>
  <si>
    <t>1a1a3338-fedb-45cc-8282-e71b13669908-5809</t>
  </si>
  <si>
    <t>1a1a3338-fedb-45cc-8282-e71b13669908-5810</t>
  </si>
  <si>
    <t>1a1a3338-fedb-45cc-8282-e71b13669908-5811</t>
  </si>
  <si>
    <t>1a1a3338-fedb-45cc-8282-e71b13669908-5812</t>
  </si>
  <si>
    <t>1a1a3338-fedb-45cc-8282-e71b13669908-5813</t>
  </si>
  <si>
    <t>1a1a3338-fedb-45cc-8282-e71b13669908-5814</t>
  </si>
  <si>
    <t>1a1a3338-fedb-45cc-8282-e71b13669908-5815</t>
  </si>
  <si>
    <t>1a1a3338-fedb-45cc-8282-e71b13669908-5817</t>
  </si>
  <si>
    <t>1a1a3338-fedb-45cc-8282-e71b13669908-5818</t>
  </si>
  <si>
    <t>1a1a3338-fedb-45cc-8282-e71b13669908-5819</t>
  </si>
  <si>
    <t>1a1a3338-fedb-45cc-8282-e71b13669908-5820</t>
  </si>
  <si>
    <t>1a1a3338-fedb-45cc-8282-e71b13669908-5821</t>
  </si>
  <si>
    <t>1a1a3338-fedb-45cc-8282-e71b13669908-5822</t>
  </si>
  <si>
    <t>1a1a3338-fedb-45cc-8282-e71b13669908-5823</t>
  </si>
  <si>
    <t>1a1a3338-fedb-45cc-8282-e71b13669908-5824</t>
  </si>
  <si>
    <t>1a1a3338-fedb-45cc-8282-e71b13669908-5825</t>
  </si>
  <si>
    <t>1a1a3338-fedb-45cc-8282-e71b13669908-5826</t>
  </si>
  <si>
    <t>1a1a3338-fedb-45cc-8282-e71b13669908-5827</t>
  </si>
  <si>
    <t>1a1a3338-fedb-45cc-8282-e71b13669908-5828</t>
  </si>
  <si>
    <t>1a1a3338-fedb-45cc-8282-e71b13669908-5829</t>
  </si>
  <si>
    <t>1a1a3338-fedb-45cc-8282-e71b13669908-5830</t>
  </si>
  <si>
    <t>1a1a3338-fedb-45cc-8282-e71b13669908-5831</t>
  </si>
  <si>
    <t>1a1a3338-fedb-45cc-8282-e71b13669908-5832</t>
  </si>
  <si>
    <t>1a1a3338-fedb-45cc-8282-e71b13669908-5833</t>
  </si>
  <si>
    <t>1a1a3338-fedb-45cc-8282-e71b13669908-5834</t>
  </si>
  <si>
    <t>1a1a3338-fedb-45cc-8282-e71b13669908-5835</t>
  </si>
  <si>
    <t>1a1a3338-fedb-45cc-8282-e71b13669908-5836</t>
  </si>
  <si>
    <t>1a1a3338-fedb-45cc-8282-e71b13669908-5837</t>
  </si>
  <si>
    <t>1a1a3338-fedb-45cc-8282-e71b13669908-5838</t>
  </si>
  <si>
    <t>1a1a3338-fedb-45cc-8282-e71b13669908-5839</t>
  </si>
  <si>
    <t>1a1a3338-fedb-45cc-8282-e71b13669908-5840</t>
  </si>
  <si>
    <t>1a1a3338-fedb-45cc-8282-e71b13669908-5841</t>
  </si>
  <si>
    <t>1a1a3338-fedb-45cc-8282-e71b13669908-5842</t>
  </si>
  <si>
    <t>1a1a3338-fedb-45cc-8282-e71b13669908-5843</t>
  </si>
  <si>
    <t>1a1a3338-fedb-45cc-8282-e71b13669908-5844</t>
  </si>
  <si>
    <t>1a1a3338-fedb-45cc-8282-e71b13669908-5845</t>
  </si>
  <si>
    <t>1a1a3338-fedb-45cc-8282-e71b13669908-5846</t>
  </si>
  <si>
    <t>1a1a3338-fedb-45cc-8282-e71b13669908-5847</t>
  </si>
  <si>
    <t>1a1a3338-fedb-45cc-8282-e71b13669908-5848</t>
  </si>
  <si>
    <t>1a1a3338-fedb-45cc-8282-e71b13669908-5849</t>
  </si>
  <si>
    <t>1a1a3338-fedb-45cc-8282-e71b13669908-5850</t>
  </si>
  <si>
    <t>1a1a3338-fedb-45cc-8282-e71b13669908-5851</t>
  </si>
  <si>
    <t>1a1a3338-fedb-45cc-8282-e71b13669908-5852</t>
  </si>
  <si>
    <t>1a1a3338-fedb-45cc-8282-e71b13669908-5853</t>
  </si>
  <si>
    <t>1a1a3338-fedb-45cc-8282-e71b13669908-5854</t>
  </si>
  <si>
    <t>1a1a3338-fedb-45cc-8282-e71b13669908-5855</t>
  </si>
  <si>
    <t>1a1a3338-fedb-45cc-8282-e71b13669908-5856</t>
  </si>
  <si>
    <t>1a1a3338-fedb-45cc-8282-e71b13669908-5857</t>
  </si>
  <si>
    <t>1a1a3338-fedb-45cc-8282-e71b13669908-5858</t>
  </si>
  <si>
    <t>1a1a3338-fedb-45cc-8282-e71b13669908-5859</t>
  </si>
  <si>
    <t>1a1a3338-fedb-45cc-8282-e71b13669908-5860</t>
  </si>
  <si>
    <t>1a1a3338-fedb-45cc-8282-e71b13669908-5861</t>
  </si>
  <si>
    <t>1a1a3338-fedb-45cc-8282-e71b13669908-5862</t>
  </si>
  <si>
    <t>1a1a3338-fedb-45cc-8282-e71b13669908-5863</t>
  </si>
  <si>
    <t>1a1a3338-fedb-45cc-8282-e71b13669908-5864</t>
  </si>
  <si>
    <t>1a1a3338-fedb-45cc-8282-e71b13669908-5865</t>
  </si>
  <si>
    <t>1a1a3338-fedb-45cc-8282-e71b13669908-5866</t>
  </si>
  <si>
    <t>1a1a3338-fedb-45cc-8282-e71b13669908-5867</t>
  </si>
  <si>
    <t>1a1a3338-fedb-45cc-8282-e71b13669908-5868</t>
  </si>
  <si>
    <t>1a1a3338-fedb-45cc-8282-e71b13669908-5869</t>
  </si>
  <si>
    <t>1a1a3338-fedb-45cc-8282-e71b13669908-5870</t>
  </si>
  <si>
    <t>1a1a3338-fedb-45cc-8282-e71b13669908-5871</t>
  </si>
  <si>
    <t>1a1a3338-fedb-45cc-8282-e71b13669908-5872</t>
  </si>
  <si>
    <t>1a1a3338-fedb-45cc-8282-e71b13669908-5873</t>
  </si>
  <si>
    <t>1a1a3338-fedb-45cc-8282-e71b13669908-5874</t>
  </si>
  <si>
    <t>1a1a3338-fedb-45cc-8282-e71b13669908-5875</t>
  </si>
  <si>
    <t>1a1a3338-fedb-45cc-8282-e71b13669908-5876</t>
  </si>
  <si>
    <t>1a1a3338-fedb-45cc-8282-e71b13669908-5877</t>
  </si>
  <si>
    <t>1a1a3338-fedb-45cc-8282-e71b13669908-5878</t>
  </si>
  <si>
    <t>1a1a3338-fedb-45cc-8282-e71b13669908-5879</t>
  </si>
  <si>
    <t>1a1a3338-fedb-45cc-8282-e71b13669908-5880</t>
  </si>
  <si>
    <t>1a1a3338-fedb-45cc-8282-e71b13669908-5881</t>
  </si>
  <si>
    <t>1a1a3338-fedb-45cc-8282-e71b13669908-5882</t>
  </si>
  <si>
    <t>1a1a3338-fedb-45cc-8282-e71b13669908-5883</t>
  </si>
  <si>
    <t>1a1a3338-fedb-45cc-8282-e71b13669908-5884</t>
  </si>
  <si>
    <t>1a1a3338-fedb-45cc-8282-e71b13669908-5885</t>
  </si>
  <si>
    <t>1a1a3338-fedb-45cc-8282-e71b13669908-5886</t>
  </si>
  <si>
    <t>1a1a3338-fedb-45cc-8282-e71b13669908-5887</t>
  </si>
  <si>
    <t>1a1a3338-fedb-45cc-8282-e71b13669908-5888</t>
  </si>
  <si>
    <t>1a1a3338-fedb-45cc-8282-e71b13669908-5889</t>
  </si>
  <si>
    <t>1a1a3338-fedb-45cc-8282-e71b13669908-5890</t>
  </si>
  <si>
    <t>1a1a3338-fedb-45cc-8282-e71b13669908-5891</t>
  </si>
  <si>
    <t>1a1a3338-fedb-45cc-8282-e71b13669908-5892</t>
  </si>
  <si>
    <t>1a1a3338-fedb-45cc-8282-e71b13669908-5893</t>
  </si>
  <si>
    <t>1a1a3338-fedb-45cc-8282-e71b13669908-5894</t>
  </si>
  <si>
    <t>1a1a3338-fedb-45cc-8282-e71b13669908-5895</t>
  </si>
  <si>
    <t>1a1a3338-fedb-45cc-8282-e71b13669908-5896</t>
  </si>
  <si>
    <t>1a1a3338-fedb-45cc-8282-e71b13669908-5897</t>
  </si>
  <si>
    <t>1a1a3338-fedb-45cc-8282-e71b13669908-5898</t>
  </si>
  <si>
    <t>1a1a3338-fedb-45cc-8282-e71b13669908-5899</t>
  </si>
  <si>
    <t>1a1a3338-fedb-45cc-8282-e71b13669908-5900</t>
  </si>
  <si>
    <t>1a1a3338-fedb-45cc-8282-e71b13669908-5901</t>
  </si>
  <si>
    <t>1a1a3338-fedb-45cc-8282-e71b13669908-5902</t>
  </si>
  <si>
    <t>1a1a3338-fedb-45cc-8282-e71b13669908-5903</t>
  </si>
  <si>
    <t>1a1a3338-fedb-45cc-8282-e71b13669908-5904</t>
  </si>
  <si>
    <t>1a1a3338-fedb-45cc-8282-e71b13669908-5905</t>
  </si>
  <si>
    <t>1a1a3338-fedb-45cc-8282-e71b13669908-5906</t>
  </si>
  <si>
    <t>1a1a3338-fedb-45cc-8282-e71b13669908-5907</t>
  </si>
  <si>
    <t>1a1a3338-fedb-45cc-8282-e71b13669908-5908</t>
  </si>
  <si>
    <t>1a1a3338-fedb-45cc-8282-e71b13669908-5909</t>
  </si>
  <si>
    <t>1a1a3338-fedb-45cc-8282-e71b13669908-5910</t>
  </si>
  <si>
    <t>1a1a3338-fedb-45cc-8282-e71b13669908-5911</t>
  </si>
  <si>
    <t>1a1a3338-fedb-45cc-8282-e71b13669908-5912</t>
  </si>
  <si>
    <t>1a1a3338-fedb-45cc-8282-e71b13669908-5913</t>
  </si>
  <si>
    <t>1a1a3338-fedb-45cc-8282-e71b13669908-5914</t>
  </si>
  <si>
    <t>1a1a3338-fedb-45cc-8282-e71b13669908-5915</t>
  </si>
  <si>
    <t>1a1a3338-fedb-45cc-8282-e71b13669908-5916</t>
  </si>
  <si>
    <t>1a1a3338-fedb-45cc-8282-e71b13669908-5917</t>
  </si>
  <si>
    <t>1a1a3338-fedb-45cc-8282-e71b13669908-5918</t>
  </si>
  <si>
    <t>1a1a3338-fedb-45cc-8282-e71b13669908-5919</t>
  </si>
  <si>
    <t>1a1a3338-fedb-45cc-8282-e71b13669908-5920</t>
  </si>
  <si>
    <t>1a1a3338-fedb-45cc-8282-e71b13669908-5921</t>
  </si>
  <si>
    <t>1a1a3338-fedb-45cc-8282-e71b13669908-5922</t>
  </si>
  <si>
    <t>1a1a3338-fedb-45cc-8282-e71b13669908-5923</t>
  </si>
  <si>
    <t>1a1a3338-fedb-45cc-8282-e71b13669908-5924</t>
  </si>
  <si>
    <t>1a1a3338-fedb-45cc-8282-e71b13669908-5925</t>
  </si>
  <si>
    <t>1a1a3338-fedb-45cc-8282-e71b13669908-5926</t>
  </si>
  <si>
    <t>1a1a3338-fedb-45cc-8282-e71b13669908-5927</t>
  </si>
  <si>
    <t>1a1a3338-fedb-45cc-8282-e71b13669908-5928</t>
  </si>
  <si>
    <t>1a1a3338-fedb-45cc-8282-e71b13669908-5929</t>
  </si>
  <si>
    <t>1a1a3338-fedb-45cc-8282-e71b13669908-5930</t>
  </si>
  <si>
    <t>1a1a3338-fedb-45cc-8282-e71b13669908-5931</t>
  </si>
  <si>
    <t>1a1a3338-fedb-45cc-8282-e71b13669908-5932</t>
  </si>
  <si>
    <t>1a1a3338-fedb-45cc-8282-e71b13669908-5933</t>
  </si>
  <si>
    <t>1a1a3338-fedb-45cc-8282-e71b13669908-5934</t>
  </si>
  <si>
    <t>1a1a3338-fedb-45cc-8282-e71b13669908-5935</t>
  </si>
  <si>
    <t>1a1a3338-fedb-45cc-8282-e71b13669908-5936</t>
  </si>
  <si>
    <t>1a1a3338-fedb-45cc-8282-e71b13669908-5937</t>
  </si>
  <si>
    <t>1a1a3338-fedb-45cc-8282-e71b13669908-5938</t>
  </si>
  <si>
    <t>1a1a3338-fedb-45cc-8282-e71b13669908-5939</t>
  </si>
  <si>
    <t>1a1a3338-fedb-45cc-8282-e71b13669908-5940</t>
  </si>
  <si>
    <t>1a1a3338-fedb-45cc-8282-e71b13669908-5941</t>
  </si>
  <si>
    <t>1a1a3338-fedb-45cc-8282-e71b13669908-5942</t>
  </si>
  <si>
    <t>1a1a3338-fedb-45cc-8282-e71b13669908-5943</t>
  </si>
  <si>
    <t>1a1a3338-fedb-45cc-8282-e71b13669908-5944</t>
  </si>
  <si>
    <t>1a1a3338-fedb-45cc-8282-e71b13669908-5945</t>
  </si>
  <si>
    <t>1a1a3338-fedb-45cc-8282-e71b13669908-5946</t>
  </si>
  <si>
    <t>1a1a3338-fedb-45cc-8282-e71b13669908-5947</t>
  </si>
  <si>
    <t>1a1a3338-fedb-45cc-8282-e71b13669908-5948</t>
  </si>
  <si>
    <t>1a1a3338-fedb-45cc-8282-e71b13669908-5949</t>
  </si>
  <si>
    <t>1a1a3338-fedb-45cc-8282-e71b13669908-5950</t>
  </si>
  <si>
    <t>1a1a3338-fedb-45cc-8282-e71b13669908-5951</t>
  </si>
  <si>
    <t>1a1a3338-fedb-45cc-8282-e71b13669908-5952</t>
  </si>
  <si>
    <t>1a1a3338-fedb-45cc-8282-e71b13669908-5953</t>
  </si>
  <si>
    <t>1a1a3338-fedb-45cc-8282-e71b13669908-5954</t>
  </si>
  <si>
    <t>1a1a3338-fedb-45cc-8282-e71b13669908-5955</t>
  </si>
  <si>
    <t>1a1a3338-fedb-45cc-8282-e71b13669908-5956</t>
  </si>
  <si>
    <t>1a1a3338-fedb-45cc-8282-e71b13669908-5957</t>
  </si>
  <si>
    <t>1a1a3338-fedb-45cc-8282-e71b13669908-5958</t>
  </si>
  <si>
    <t>1a1a3338-fedb-45cc-8282-e71b13669908-5959</t>
  </si>
  <si>
    <t>1a1a3338-fedb-45cc-8282-e71b13669908-5960</t>
  </si>
  <si>
    <t>1a1a3338-fedb-45cc-8282-e71b13669908-5961</t>
  </si>
  <si>
    <t>1a1a3338-fedb-45cc-8282-e71b13669908-5962</t>
  </si>
  <si>
    <t>1a1a3338-fedb-45cc-8282-e71b13669908-5963</t>
  </si>
  <si>
    <t>1a1a3338-fedb-45cc-8282-e71b13669908-5964</t>
  </si>
  <si>
    <t>1a1a3338-fedb-45cc-8282-e71b13669908-5965</t>
  </si>
  <si>
    <t>1a1a3338-fedb-45cc-8282-e71b13669908-5966</t>
  </si>
  <si>
    <t>1a1a3338-fedb-45cc-8282-e71b13669908-5967</t>
  </si>
  <si>
    <t>1a1a3338-fedb-45cc-8282-e71b13669908-5968</t>
  </si>
  <si>
    <t>1a1a3338-fedb-45cc-8282-e71b13669908-5969</t>
  </si>
  <si>
    <t>1a1a3338-fedb-45cc-8282-e71b13669908-5970</t>
  </si>
  <si>
    <t>1a1a3338-fedb-45cc-8282-e71b13669908-5971</t>
  </si>
  <si>
    <t>1a1a3338-fedb-45cc-8282-e71b13669908-5972</t>
  </si>
  <si>
    <t>1a1a3338-fedb-45cc-8282-e71b13669908-5973</t>
  </si>
  <si>
    <t>1a1a3338-fedb-45cc-8282-e71b13669908-5974</t>
  </si>
  <si>
    <t>1a1a3338-fedb-45cc-8282-e71b13669908-5975</t>
  </si>
  <si>
    <t>1a1a3338-fedb-45cc-8282-e71b13669908-5976</t>
  </si>
  <si>
    <t>1a1a3338-fedb-45cc-8282-e71b13669908-5977</t>
  </si>
  <si>
    <t>1a1a3338-fedb-45cc-8282-e71b13669908-5978</t>
  </si>
  <si>
    <t>1a1a3338-fedb-45cc-8282-e71b13669908-5979</t>
  </si>
  <si>
    <t>1a1a3338-fedb-45cc-8282-e71b13669908-5980</t>
  </si>
  <si>
    <t>1a1a3338-fedb-45cc-8282-e71b13669908-5981</t>
  </si>
  <si>
    <t>1a1a3338-fedb-45cc-8282-e71b13669908-5982</t>
  </si>
  <si>
    <t>1a1a3338-fedb-45cc-8282-e71b13669908-5983</t>
  </si>
  <si>
    <t>1a1a3338-fedb-45cc-8282-e71b13669908-5984</t>
  </si>
  <si>
    <t>1a1a3338-fedb-45cc-8282-e71b13669908-5985</t>
  </si>
  <si>
    <t>1a1a3338-fedb-45cc-8282-e71b13669908-5986</t>
  </si>
  <si>
    <t>1a1a3338-fedb-45cc-8282-e71b13669908-5987</t>
  </si>
  <si>
    <t>1a1a3338-fedb-45cc-8282-e71b13669908-5988</t>
  </si>
  <si>
    <t>1a1a3338-fedb-45cc-8282-e71b13669908-5989</t>
  </si>
  <si>
    <t>1a1a3338-fedb-45cc-8282-e71b13669908-5990</t>
  </si>
  <si>
    <t>1a1a3338-fedb-45cc-8282-e71b13669908-5991</t>
  </si>
  <si>
    <t>1a1a3338-fedb-45cc-8282-e71b13669908-5992</t>
  </si>
  <si>
    <t>1a1a3338-fedb-45cc-8282-e71b13669908-5993</t>
  </si>
  <si>
    <t>1a1a3338-fedb-45cc-8282-e71b13669908-5994</t>
  </si>
  <si>
    <t>1a1a3338-fedb-45cc-8282-e71b13669908-5995</t>
  </si>
  <si>
    <t>1a1a3338-fedb-45cc-8282-e71b13669908-5996</t>
  </si>
  <si>
    <t>1a1a3338-fedb-45cc-8282-e71b13669908-5997</t>
  </si>
  <si>
    <t>1a1a3338-fedb-45cc-8282-e71b13669908-5998</t>
  </si>
  <si>
    <t>1a1a3338-fedb-45cc-8282-e71b13669908-5999</t>
  </si>
  <si>
    <t>1a1a3338-fedb-45cc-8282-e71b13669908-6000</t>
  </si>
  <si>
    <t>1a1a3338-fedb-45cc-8282-e71b13669908-6001</t>
  </si>
  <si>
    <t>1a1a3338-fedb-45cc-8282-e71b13669908-6002</t>
  </si>
  <si>
    <t>1a1a3338-fedb-45cc-8282-e71b13669908-6003</t>
  </si>
  <si>
    <t>1a1a3338-fedb-45cc-8282-e71b13669908-6004</t>
  </si>
  <si>
    <t>1a1a3338-fedb-45cc-8282-e71b13669908-6005</t>
  </si>
  <si>
    <t>1a1a3338-fedb-45cc-8282-e71b13669908-6006</t>
  </si>
  <si>
    <t>1a1a3338-fedb-45cc-8282-e71b13669908-6007</t>
  </si>
  <si>
    <t>1a1a3338-fedb-45cc-8282-e71b13669908-6008</t>
  </si>
  <si>
    <t>1a1a3338-fedb-45cc-8282-e71b13669908-6009</t>
  </si>
  <si>
    <t>1a1a3338-fedb-45cc-8282-e71b13669908-6010</t>
  </si>
  <si>
    <t>1a1a3338-fedb-45cc-8282-e71b13669908-6011</t>
  </si>
  <si>
    <t>1a1a3338-fedb-45cc-8282-e71b13669908-6012</t>
  </si>
  <si>
    <t>1a1a3338-fedb-45cc-8282-e71b13669908-6014</t>
  </si>
  <si>
    <t>1a1a3338-fedb-45cc-8282-e71b13669908-6015</t>
  </si>
  <si>
    <t>1a1a3338-fedb-45cc-8282-e71b13669908-6016</t>
  </si>
  <si>
    <t>1a1a3338-fedb-45cc-8282-e71b13669908-6017</t>
  </si>
  <si>
    <t>1a1a3338-fedb-45cc-8282-e71b13669908-6018</t>
  </si>
  <si>
    <t>1a1a3338-fedb-45cc-8282-e71b13669908-6019</t>
  </si>
  <si>
    <t>1a1a3338-fedb-45cc-8282-e71b13669908-6020</t>
  </si>
  <si>
    <t>1a1a3338-fedb-45cc-8282-e71b13669908-6021</t>
  </si>
  <si>
    <t>1a1a3338-fedb-45cc-8282-e71b13669908-6022</t>
  </si>
  <si>
    <t>1a1a3338-fedb-45cc-8282-e71b13669908-6023</t>
  </si>
  <si>
    <t>1a1a3338-fedb-45cc-8282-e71b13669908-6024</t>
  </si>
  <si>
    <t>1a1a3338-fedb-45cc-8282-e71b13669908-6025</t>
  </si>
  <si>
    <t>1a1a3338-fedb-45cc-8282-e71b13669908-6026</t>
  </si>
  <si>
    <t>1a1a3338-fedb-45cc-8282-e71b13669908-6027</t>
  </si>
  <si>
    <t>1a1a3338-fedb-45cc-8282-e71b13669908-6028</t>
  </si>
  <si>
    <t>1a1a3338-fedb-45cc-8282-e71b13669908-6029</t>
  </si>
  <si>
    <t>1a1a3338-fedb-45cc-8282-e71b13669908-6030</t>
  </si>
  <si>
    <t>1a1a3338-fedb-45cc-8282-e71b13669908-6031</t>
  </si>
  <si>
    <t>1a1a3338-fedb-45cc-8282-e71b13669908-6032</t>
  </si>
  <si>
    <t>1a1a3338-fedb-45cc-8282-e71b13669908-6033</t>
  </si>
  <si>
    <t>1a1a3338-fedb-45cc-8282-e71b13669908-6034</t>
  </si>
  <si>
    <t>1a1a3338-fedb-45cc-8282-e71b13669908-6035</t>
  </si>
  <si>
    <t>1a1a3338-fedb-45cc-8282-e71b13669908-6036</t>
  </si>
  <si>
    <t>1a1a3338-fedb-45cc-8282-e71b13669908-6037</t>
  </si>
  <si>
    <t>1a1a3338-fedb-45cc-8282-e71b13669908-6038</t>
  </si>
  <si>
    <t>1a1a3338-fedb-45cc-8282-e71b13669908-6039</t>
  </si>
  <si>
    <t>1a1a3338-fedb-45cc-8282-e71b13669908-6040</t>
  </si>
  <si>
    <t>1a1a3338-fedb-45cc-8282-e71b13669908-6041</t>
  </si>
  <si>
    <t>1a1a3338-fedb-45cc-8282-e71b13669908-6042</t>
  </si>
  <si>
    <t>1a1a3338-fedb-45cc-8282-e71b13669908-6043</t>
  </si>
  <si>
    <t>1a1a3338-fedb-45cc-8282-e71b13669908-6044</t>
  </si>
  <si>
    <t>1a1a3338-fedb-45cc-8282-e71b13669908-6045</t>
  </si>
  <si>
    <t>1a1a3338-fedb-45cc-8282-e71b13669908-6046</t>
  </si>
  <si>
    <t>1a1a3338-fedb-45cc-8282-e71b13669908-6047</t>
  </si>
  <si>
    <t>1a1a3338-fedb-45cc-8282-e71b13669908-6048</t>
  </si>
  <si>
    <t>1a1a3338-fedb-45cc-8282-e71b13669908-6049</t>
  </si>
  <si>
    <t>1a1a3338-fedb-45cc-8282-e71b13669908-6050</t>
  </si>
  <si>
    <t>1a1a3338-fedb-45cc-8282-e71b13669908-6051</t>
  </si>
  <si>
    <t>1a1a3338-fedb-45cc-8282-e71b13669908-6052</t>
  </si>
  <si>
    <t>1a1a3338-fedb-45cc-8282-e71b13669908-6053</t>
  </si>
  <si>
    <t>1a1a3338-fedb-45cc-8282-e71b13669908-6054</t>
  </si>
  <si>
    <t>1a1a3338-fedb-45cc-8282-e71b13669908-6055</t>
  </si>
  <si>
    <t>1a1a3338-fedb-45cc-8282-e71b13669908-6056</t>
  </si>
  <si>
    <t>1a1a3338-fedb-45cc-8282-e71b13669908-6057</t>
  </si>
  <si>
    <t>1a1a3338-fedb-45cc-8282-e71b13669908-6058</t>
  </si>
  <si>
    <t>1a1a3338-fedb-45cc-8282-e71b13669908-6059</t>
  </si>
  <si>
    <t>1a1a3338-fedb-45cc-8282-e71b13669908-6060</t>
  </si>
  <si>
    <t>1a1a3338-fedb-45cc-8282-e71b13669908-6061</t>
  </si>
  <si>
    <t>1a1a3338-fedb-45cc-8282-e71b13669908-6062</t>
  </si>
  <si>
    <t>1a1a3338-fedb-45cc-8282-e71b13669908-6063</t>
  </si>
  <si>
    <t>1a1a3338-fedb-45cc-8282-e71b13669908-6064</t>
  </si>
  <si>
    <t>1a1a3338-fedb-45cc-8282-e71b13669908-6065</t>
  </si>
  <si>
    <t>1a1a3338-fedb-45cc-8282-e71b13669908-6066</t>
  </si>
  <si>
    <t>1a1a3338-fedb-45cc-8282-e71b13669908-6067</t>
  </si>
  <si>
    <t>1a1a3338-fedb-45cc-8282-e71b13669908-6068</t>
  </si>
  <si>
    <t>1a1a3338-fedb-45cc-8282-e71b13669908-6069</t>
  </si>
  <si>
    <t>1a1a3338-fedb-45cc-8282-e71b13669908-6070</t>
  </si>
  <si>
    <t>1a1a3338-fedb-45cc-8282-e71b13669908-6071</t>
  </si>
  <si>
    <t>1a1a3338-fedb-45cc-8282-e71b13669908-6072</t>
  </si>
  <si>
    <t>1a1a3338-fedb-45cc-8282-e71b13669908-6073</t>
  </si>
  <si>
    <t>1a1a3338-fedb-45cc-8282-e71b13669908-6074</t>
  </si>
  <si>
    <t>1a1a3338-fedb-45cc-8282-e71b13669908-6075</t>
  </si>
  <si>
    <t>1a1a3338-fedb-45cc-8282-e71b13669908-6076</t>
  </si>
  <si>
    <t>1a1a3338-fedb-45cc-8282-e71b13669908-6077</t>
  </si>
  <si>
    <t>1a1a3338-fedb-45cc-8282-e71b13669908-6078</t>
  </si>
  <si>
    <t>1a1a3338-fedb-45cc-8282-e71b13669908-6079</t>
  </si>
  <si>
    <t>1a1a3338-fedb-45cc-8282-e71b13669908-6080</t>
  </si>
  <si>
    <t>1a1a3338-fedb-45cc-8282-e71b13669908-6081</t>
  </si>
  <si>
    <t>1a1a3338-fedb-45cc-8282-e71b13669908-6082</t>
  </si>
  <si>
    <t>1a1a3338-fedb-45cc-8282-e71b13669908-6083</t>
  </si>
  <si>
    <t>1a1a3338-fedb-45cc-8282-e71b13669908-6084</t>
  </si>
  <si>
    <t>1a1a3338-fedb-45cc-8282-e71b13669908-6085</t>
  </si>
  <si>
    <t>1a1a3338-fedb-45cc-8282-e71b13669908-6086</t>
  </si>
  <si>
    <t>1a1a3338-fedb-45cc-8282-e71b13669908-6087</t>
  </si>
  <si>
    <t>1a1a3338-fedb-45cc-8282-e71b13669908-6088</t>
  </si>
  <si>
    <t>1a1a3338-fedb-45cc-8282-e71b13669908-6089</t>
  </si>
  <si>
    <t>1a1a3338-fedb-45cc-8282-e71b13669908-6090</t>
  </si>
  <si>
    <t>1a1a3338-fedb-45cc-8282-e71b13669908-6091</t>
  </si>
  <si>
    <t>1a1a3338-fedb-45cc-8282-e71b13669908-6092</t>
  </si>
  <si>
    <t>1a1a3338-fedb-45cc-8282-e71b13669908-6093</t>
  </si>
  <si>
    <t>1a1a3338-fedb-45cc-8282-e71b13669908-6094</t>
  </si>
  <si>
    <t>1a1a3338-fedb-45cc-8282-e71b13669908-6095</t>
  </si>
  <si>
    <t>1a1a3338-fedb-45cc-8282-e71b13669908-6096</t>
  </si>
  <si>
    <t>1a1a3338-fedb-45cc-8282-e71b13669908-6097</t>
  </si>
  <si>
    <t>1a1a3338-fedb-45cc-8282-e71b13669908-6098</t>
  </si>
  <si>
    <t>1a1a3338-fedb-45cc-8282-e71b13669908-6099</t>
  </si>
  <si>
    <t>1a1a3338-fedb-45cc-8282-e71b13669908-6100</t>
  </si>
  <si>
    <t>1a1a3338-fedb-45cc-8282-e71b13669908-6101</t>
  </si>
  <si>
    <t>1a1a3338-fedb-45cc-8282-e71b13669908-6102</t>
  </si>
  <si>
    <t>1a1a3338-fedb-45cc-8282-e71b13669908-6103</t>
  </si>
  <si>
    <t>1a1a3338-fedb-45cc-8282-e71b13669908-6104</t>
  </si>
  <si>
    <t>1a1a3338-fedb-45cc-8282-e71b13669908-6105</t>
  </si>
  <si>
    <t>1a1a3338-fedb-45cc-8282-e71b13669908-6106</t>
  </si>
  <si>
    <t>1a1a3338-fedb-45cc-8282-e71b13669908-6107</t>
  </si>
  <si>
    <t>1a1a3338-fedb-45cc-8282-e71b13669908-6108</t>
  </si>
  <si>
    <t>1a1a3338-fedb-45cc-8282-e71b13669908-6109</t>
  </si>
  <si>
    <t>1a1a3338-fedb-45cc-8282-e71b13669908-6110</t>
  </si>
  <si>
    <t>1a1a3338-fedb-45cc-8282-e71b13669908-6111</t>
  </si>
  <si>
    <t>1a1a3338-fedb-45cc-8282-e71b13669908-6112</t>
  </si>
  <si>
    <t>1a1a3338-fedb-45cc-8282-e71b13669908-6113</t>
  </si>
  <si>
    <t>1a1a3338-fedb-45cc-8282-e71b13669908-6114</t>
  </si>
  <si>
    <t>1a1a3338-fedb-45cc-8282-e71b13669908-6115</t>
  </si>
  <si>
    <t>1a1a3338-fedb-45cc-8282-e71b13669908-6116</t>
  </si>
  <si>
    <t>1a1a3338-fedb-45cc-8282-e71b13669908-6117</t>
  </si>
  <si>
    <t>1a1a3338-fedb-45cc-8282-e71b13669908-6118</t>
  </si>
  <si>
    <t>1a1a3338-fedb-45cc-8282-e71b13669908-6119</t>
  </si>
  <si>
    <t>1a1a3338-fedb-45cc-8282-e71b13669908-6120</t>
  </si>
  <si>
    <t>1a1a3338-fedb-45cc-8282-e71b13669908-6121</t>
  </si>
  <si>
    <t>1a1a3338-fedb-45cc-8282-e71b13669908-6122</t>
  </si>
  <si>
    <t>1a1a3338-fedb-45cc-8282-e71b13669908-6123</t>
  </si>
  <si>
    <t>1a1a3338-fedb-45cc-8282-e71b13669908-6124</t>
  </si>
  <si>
    <t>1a1a3338-fedb-45cc-8282-e71b13669908-6125</t>
  </si>
  <si>
    <t>1a1a3338-fedb-45cc-8282-e71b13669908-6126</t>
  </si>
  <si>
    <t>1a1a3338-fedb-45cc-8282-e71b13669908-6127</t>
  </si>
  <si>
    <t>1a1a3338-fedb-45cc-8282-e71b13669908-6128</t>
  </si>
  <si>
    <t>1a1a3338-fedb-45cc-8282-e71b13669908-6129</t>
  </si>
  <si>
    <t>1a1a3338-fedb-45cc-8282-e71b13669908-6130</t>
  </si>
  <si>
    <t>1a1a3338-fedb-45cc-8282-e71b13669908-6131</t>
  </si>
  <si>
    <t>1a1a3338-fedb-45cc-8282-e71b13669908-6132</t>
  </si>
  <si>
    <t>1a1a3338-fedb-45cc-8282-e71b13669908-6133</t>
  </si>
  <si>
    <t>1a1a3338-fedb-45cc-8282-e71b13669908-6134</t>
  </si>
  <si>
    <t>1a1a3338-fedb-45cc-8282-e71b13669908-6135</t>
  </si>
  <si>
    <t>1a1a3338-fedb-45cc-8282-e71b13669908-6136</t>
  </si>
  <si>
    <t>1a1a3338-fedb-45cc-8282-e71b13669908-6137</t>
  </si>
  <si>
    <t>1a1a3338-fedb-45cc-8282-e71b13669908-6138</t>
  </si>
  <si>
    <t>1a1a3338-fedb-45cc-8282-e71b13669908-6139</t>
  </si>
  <si>
    <t>1a1a3338-fedb-45cc-8282-e71b13669908-6140</t>
  </si>
  <si>
    <t>1a1a3338-fedb-45cc-8282-e71b13669908-6141</t>
  </si>
  <si>
    <t>1a1a3338-fedb-45cc-8282-e71b13669908-6142</t>
  </si>
  <si>
    <t>1a1a3338-fedb-45cc-8282-e71b13669908-6143</t>
  </si>
  <si>
    <t>1a1a3338-fedb-45cc-8282-e71b13669908-6144</t>
  </si>
  <si>
    <t>1a1a3338-fedb-45cc-8282-e71b13669908-6145</t>
  </si>
  <si>
    <t>1a1a3338-fedb-45cc-8282-e71b13669908-6146</t>
  </si>
  <si>
    <t>1a1a3338-fedb-45cc-8282-e71b13669908-6147</t>
  </si>
  <si>
    <t>1a1a3338-fedb-45cc-8282-e71b13669908-6148</t>
  </si>
  <si>
    <t>1a1a3338-fedb-45cc-8282-e71b13669908-6149</t>
  </si>
  <si>
    <t>1a1a3338-fedb-45cc-8282-e71b13669908-6150</t>
  </si>
  <si>
    <t>1a1a3338-fedb-45cc-8282-e71b13669908-6151</t>
  </si>
  <si>
    <t>1a1a3338-fedb-45cc-8282-e71b13669908-6152</t>
  </si>
  <si>
    <t>1a1a3338-fedb-45cc-8282-e71b13669908-6153</t>
  </si>
  <si>
    <t>1a1a3338-fedb-45cc-8282-e71b13669908-6154</t>
  </si>
  <si>
    <t>1a1a3338-fedb-45cc-8282-e71b13669908-6155</t>
  </si>
  <si>
    <t>1a1a3338-fedb-45cc-8282-e71b13669908-6156</t>
  </si>
  <si>
    <t>1a1a3338-fedb-45cc-8282-e71b13669908-6157</t>
  </si>
  <si>
    <t>1a1a3338-fedb-45cc-8282-e71b13669908-6158</t>
  </si>
  <si>
    <t>1a1a3338-fedb-45cc-8282-e71b13669908-6159</t>
  </si>
  <si>
    <t>1a1a3338-fedb-45cc-8282-e71b13669908-6160</t>
  </si>
  <si>
    <t>1a1a3338-fedb-45cc-8282-e71b13669908-6161</t>
  </si>
  <si>
    <t>1a1a3338-fedb-45cc-8282-e71b13669908-6162</t>
  </si>
  <si>
    <t>1a1a3338-fedb-45cc-8282-e71b13669908-6163</t>
  </si>
  <si>
    <t>1a1a3338-fedb-45cc-8282-e71b13669908-6164</t>
  </si>
  <si>
    <t>1a1a3338-fedb-45cc-8282-e71b13669908-6165</t>
  </si>
  <si>
    <t>1a1a3338-fedb-45cc-8282-e71b13669908-6166</t>
  </si>
  <si>
    <t>1a1a3338-fedb-45cc-8282-e71b13669908-6167</t>
  </si>
  <si>
    <t>1a1a3338-fedb-45cc-8282-e71b13669908-6168</t>
  </si>
  <si>
    <t>1a1a3338-fedb-45cc-8282-e71b13669908-6169</t>
  </si>
  <si>
    <t>1a1a3338-fedb-45cc-8282-e71b13669908-6170</t>
  </si>
  <si>
    <t>1a1a3338-fedb-45cc-8282-e71b13669908-6171</t>
  </si>
  <si>
    <t>1a1a3338-fedb-45cc-8282-e71b13669908-6172</t>
  </si>
  <si>
    <t>1a1a3338-fedb-45cc-8282-e71b13669908-6173</t>
  </si>
  <si>
    <t>1a1a3338-fedb-45cc-8282-e71b13669908-6174</t>
  </si>
  <si>
    <t>1a1a3338-fedb-45cc-8282-e71b13669908-6175</t>
  </si>
  <si>
    <t>1a1a3338-fedb-45cc-8282-e71b13669908-6176</t>
  </si>
  <si>
    <t>1a1a3338-fedb-45cc-8282-e71b13669908-6177</t>
  </si>
  <si>
    <t>1a1a3338-fedb-45cc-8282-e71b13669908-6178</t>
  </si>
  <si>
    <t>1a1a3338-fedb-45cc-8282-e71b13669908-6179</t>
  </si>
  <si>
    <t>1a1a3338-fedb-45cc-8282-e71b13669908-6180</t>
  </si>
  <si>
    <t>1a1a3338-fedb-45cc-8282-e71b13669908-6181</t>
  </si>
  <si>
    <t>1a1a3338-fedb-45cc-8282-e71b13669908-6182</t>
  </si>
  <si>
    <t>1a1a3338-fedb-45cc-8282-e71b13669908-6183</t>
  </si>
  <si>
    <t>1a1a3338-fedb-45cc-8282-e71b13669908-6184</t>
  </si>
  <si>
    <t>1a1a3338-fedb-45cc-8282-e71b13669908-6185</t>
  </si>
  <si>
    <t>1a1a3338-fedb-45cc-8282-e71b13669908-6186</t>
  </si>
  <si>
    <t>1a1a3338-fedb-45cc-8282-e71b13669908-6187</t>
  </si>
  <si>
    <t>1a1a3338-fedb-45cc-8282-e71b13669908-6188</t>
  </si>
  <si>
    <t>1a1a3338-fedb-45cc-8282-e71b13669908-6189</t>
  </si>
  <si>
    <t>1a1a3338-fedb-45cc-8282-e71b13669908-6190</t>
  </si>
  <si>
    <t>1a1a3338-fedb-45cc-8282-e71b13669908-6191</t>
  </si>
  <si>
    <t>1a1a3338-fedb-45cc-8282-e71b13669908-6192</t>
  </si>
  <si>
    <t>1a1a3338-fedb-45cc-8282-e71b13669908-6193</t>
  </si>
  <si>
    <t>1a1a3338-fedb-45cc-8282-e71b13669908-6194</t>
  </si>
  <si>
    <t>1a1a3338-fedb-45cc-8282-e71b13669908-6195</t>
  </si>
  <si>
    <t>1a1a3338-fedb-45cc-8282-e71b13669908-6196</t>
  </si>
  <si>
    <t>1a1a3338-fedb-45cc-8282-e71b13669908-6197</t>
  </si>
  <si>
    <t>1a1a3338-fedb-45cc-8282-e71b13669908-6198</t>
  </si>
  <si>
    <t>1a1a3338-fedb-45cc-8282-e71b13669908-6199</t>
  </si>
  <si>
    <t>1a1a3338-fedb-45cc-8282-e71b13669908-6200</t>
  </si>
  <si>
    <t>1a1a3338-fedb-45cc-8282-e71b13669908-6201</t>
  </si>
  <si>
    <t>1a1a3338-fedb-45cc-8282-e71b13669908-6202</t>
  </si>
  <si>
    <t>1a1a3338-fedb-45cc-8282-e71b13669908-6203</t>
  </si>
  <si>
    <t>1a1a3338-fedb-45cc-8282-e71b13669908-6204</t>
  </si>
  <si>
    <t>1a1a3338-fedb-45cc-8282-e71b13669908-6205</t>
  </si>
  <si>
    <t>1a1a3338-fedb-45cc-8282-e71b13669908-6206</t>
  </si>
  <si>
    <t>1a1a3338-fedb-45cc-8282-e71b13669908-6207</t>
  </si>
  <si>
    <t>1a1a3338-fedb-45cc-8282-e71b13669908-6208</t>
  </si>
  <si>
    <t>1a1a3338-fedb-45cc-8282-e71b13669908-6209</t>
  </si>
  <si>
    <t>1a1a3338-fedb-45cc-8282-e71b13669908-6210</t>
  </si>
  <si>
    <t>1a1a3338-fedb-45cc-8282-e71b13669908-6211</t>
  </si>
  <si>
    <t>1a1a3338-fedb-45cc-8282-e71b13669908-6212</t>
  </si>
  <si>
    <t>1a1a3338-fedb-45cc-8282-e71b13669908-6213</t>
  </si>
  <si>
    <t>1a1a3338-fedb-45cc-8282-e71b13669908-6215</t>
  </si>
  <si>
    <t>1a1a3338-fedb-45cc-8282-e71b13669908-6216</t>
  </si>
  <si>
    <t>1a1a3338-fedb-45cc-8282-e71b13669908-6217</t>
  </si>
  <si>
    <t>1a1a3338-fedb-45cc-8282-e71b13669908-6218</t>
  </si>
  <si>
    <t>1a1a3338-fedb-45cc-8282-e71b13669908-6219</t>
  </si>
  <si>
    <t>1a1a3338-fedb-45cc-8282-e71b13669908-6220</t>
  </si>
  <si>
    <t>1a1a3338-fedb-45cc-8282-e71b13669908-6221</t>
  </si>
  <si>
    <t>1a1a3338-fedb-45cc-8282-e71b13669908-6222</t>
  </si>
  <si>
    <t>1a1a3338-fedb-45cc-8282-e71b13669908-6223</t>
  </si>
  <si>
    <t>1a1a3338-fedb-45cc-8282-e71b13669908-6224</t>
  </si>
  <si>
    <t>1a1a3338-fedb-45cc-8282-e71b13669908-6225</t>
  </si>
  <si>
    <t>1a1a3338-fedb-45cc-8282-e71b13669908-6226</t>
  </si>
  <si>
    <t>1a1a3338-fedb-45cc-8282-e71b13669908-6227</t>
  </si>
  <si>
    <t>1a1a3338-fedb-45cc-8282-e71b13669908-6228</t>
  </si>
  <si>
    <t>1a1a3338-fedb-45cc-8282-e71b13669908-6229</t>
  </si>
  <si>
    <t>1a1a3338-fedb-45cc-8282-e71b13669908-6230</t>
  </si>
  <si>
    <t>1a1a3338-fedb-45cc-8282-e71b13669908-6231</t>
  </si>
  <si>
    <t>1a1a3338-fedb-45cc-8282-e71b13669908-6232</t>
  </si>
  <si>
    <t>1a1a3338-fedb-45cc-8282-e71b13669908-6233</t>
  </si>
  <si>
    <t>1a1a3338-fedb-45cc-8282-e71b13669908-6234</t>
  </si>
  <si>
    <t>1a1a3338-fedb-45cc-8282-e71b13669908-6235</t>
  </si>
  <si>
    <t>1a1a3338-fedb-45cc-8282-e71b13669908-6236</t>
  </si>
  <si>
    <t>1a1a3338-fedb-45cc-8282-e71b13669908-6237</t>
  </si>
  <si>
    <t>1a1a3338-fedb-45cc-8282-e71b13669908-6238</t>
  </si>
  <si>
    <t>1a1a3338-fedb-45cc-8282-e71b13669908-6239</t>
  </si>
  <si>
    <t>1a1a3338-fedb-45cc-8282-e71b13669908-6240</t>
  </si>
  <si>
    <t>1a1a3338-fedb-45cc-8282-e71b13669908-6241</t>
  </si>
  <si>
    <t>1a1a3338-fedb-45cc-8282-e71b13669908-6242</t>
  </si>
  <si>
    <t>1a1a3338-fedb-45cc-8282-e71b13669908-6243</t>
  </si>
  <si>
    <t>1a1a3338-fedb-45cc-8282-e71b13669908-6244</t>
  </si>
  <si>
    <t>1a1a3338-fedb-45cc-8282-e71b13669908-6245</t>
  </si>
  <si>
    <t>1a1a3338-fedb-45cc-8282-e71b13669908-6246</t>
  </si>
  <si>
    <t>1a1a3338-fedb-45cc-8282-e71b13669908-6247</t>
  </si>
  <si>
    <t>1a1a3338-fedb-45cc-8282-e71b13669908-6248</t>
  </si>
  <si>
    <t>1a1a3338-fedb-45cc-8282-e71b13669908-6249</t>
  </si>
  <si>
    <t>1a1a3338-fedb-45cc-8282-e71b13669908-6250</t>
  </si>
  <si>
    <t>1a1a3338-fedb-45cc-8282-e71b13669908-6251</t>
  </si>
  <si>
    <t>1a1a3338-fedb-45cc-8282-e71b13669908-6252</t>
  </si>
  <si>
    <t>1a1a3338-fedb-45cc-8282-e71b13669908-6253</t>
  </si>
  <si>
    <t>1a1a3338-fedb-45cc-8282-e71b13669908-6254</t>
  </si>
  <si>
    <t>1a1a3338-fedb-45cc-8282-e71b13669908-6255</t>
  </si>
  <si>
    <t>1a1a3338-fedb-45cc-8282-e71b13669908-6256</t>
  </si>
  <si>
    <t>1a1a3338-fedb-45cc-8282-e71b13669908-6257</t>
  </si>
  <si>
    <t>1a1a3338-fedb-45cc-8282-e71b13669908-6258</t>
  </si>
  <si>
    <t>1a1a3338-fedb-45cc-8282-e71b13669908-6259</t>
  </si>
  <si>
    <t>1a1a3338-fedb-45cc-8282-e71b13669908-6260</t>
  </si>
  <si>
    <t>1a1a3338-fedb-45cc-8282-e71b13669908-6261</t>
  </si>
  <si>
    <t>1a1a3338-fedb-45cc-8282-e71b13669908-6262</t>
  </si>
  <si>
    <t>1a1a3338-fedb-45cc-8282-e71b13669908-6263</t>
  </si>
  <si>
    <t>1a1a3338-fedb-45cc-8282-e71b13669908-6264</t>
  </si>
  <si>
    <t>1a1a3338-fedb-45cc-8282-e71b13669908-6265</t>
  </si>
  <si>
    <t>1a1a3338-fedb-45cc-8282-e71b13669908-6266</t>
  </si>
  <si>
    <t>1a1a3338-fedb-45cc-8282-e71b13669908-6267</t>
  </si>
  <si>
    <t>1a1a3338-fedb-45cc-8282-e71b13669908-6268</t>
  </si>
  <si>
    <t>1a1a3338-fedb-45cc-8282-e71b13669908-6269</t>
  </si>
  <si>
    <t>1a1a3338-fedb-45cc-8282-e71b13669908-6270</t>
  </si>
  <si>
    <t>1a1a3338-fedb-45cc-8282-e71b13669908-6271</t>
  </si>
  <si>
    <t>1a1a3338-fedb-45cc-8282-e71b13669908-6272</t>
  </si>
  <si>
    <t>1a1a3338-fedb-45cc-8282-e71b13669908-6273</t>
  </si>
  <si>
    <t>1a1a3338-fedb-45cc-8282-e71b13669908-6274</t>
  </si>
  <si>
    <t>1a1a3338-fedb-45cc-8282-e71b13669908-6275</t>
  </si>
  <si>
    <t>1a1a3338-fedb-45cc-8282-e71b13669908-6276</t>
  </si>
  <si>
    <t>1a1a3338-fedb-45cc-8282-e71b13669908-6277</t>
  </si>
  <si>
    <t>1a1a3338-fedb-45cc-8282-e71b13669908-6278</t>
  </si>
  <si>
    <t>1a1a3338-fedb-45cc-8282-e71b13669908-6279</t>
  </si>
  <si>
    <t>1a1a3338-fedb-45cc-8282-e71b13669908-6280</t>
  </si>
  <si>
    <t>1a1a3338-fedb-45cc-8282-e71b13669908-6281</t>
  </si>
  <si>
    <t>1a1a3338-fedb-45cc-8282-e71b13669908-6282</t>
  </si>
  <si>
    <t>1a1a3338-fedb-45cc-8282-e71b13669908-6283</t>
  </si>
  <si>
    <t>1a1a3338-fedb-45cc-8282-e71b13669908-6284</t>
  </si>
  <si>
    <t>1a1a3338-fedb-45cc-8282-e71b13669908-6285</t>
  </si>
  <si>
    <t>1a1a3338-fedb-45cc-8282-e71b13669908-6286</t>
  </si>
  <si>
    <t>1a1a3338-fedb-45cc-8282-e71b13669908-6287</t>
  </si>
  <si>
    <t>1a1a3338-fedb-45cc-8282-e71b13669908-6288</t>
  </si>
  <si>
    <t>1a1a3338-fedb-45cc-8282-e71b13669908-6289</t>
  </si>
  <si>
    <t>1a1a3338-fedb-45cc-8282-e71b13669908-6290</t>
  </si>
  <si>
    <t>1a1a3338-fedb-45cc-8282-e71b13669908-6291</t>
  </si>
  <si>
    <t>1a1a3338-fedb-45cc-8282-e71b13669908-6292</t>
  </si>
  <si>
    <t>1a1a3338-fedb-45cc-8282-e71b13669908-6293</t>
  </si>
  <si>
    <t>1a1a3338-fedb-45cc-8282-e71b13669908-6294</t>
  </si>
  <si>
    <t>1a1a3338-fedb-45cc-8282-e71b13669908-6295</t>
  </si>
  <si>
    <t>1a1a3338-fedb-45cc-8282-e71b13669908-6296</t>
  </si>
  <si>
    <t>1a1a3338-fedb-45cc-8282-e71b13669908-6297</t>
  </si>
  <si>
    <t>1a1a3338-fedb-45cc-8282-e71b13669908-6298</t>
  </si>
  <si>
    <t>1a1a3338-fedb-45cc-8282-e71b13669908-6299</t>
  </si>
  <si>
    <t>1a1a3338-fedb-45cc-8282-e71b13669908-6300</t>
  </si>
  <si>
    <t>1a1a3338-fedb-45cc-8282-e71b13669908-6301</t>
  </si>
  <si>
    <t>1a1a3338-fedb-45cc-8282-e71b13669908-6302</t>
  </si>
  <si>
    <t>1a1a3338-fedb-45cc-8282-e71b13669908-6303</t>
  </si>
  <si>
    <t>1a1a3338-fedb-45cc-8282-e71b13669908-6304</t>
  </si>
  <si>
    <t>1a1a3338-fedb-45cc-8282-e71b13669908-6305</t>
  </si>
  <si>
    <t>1a1a3338-fedb-45cc-8282-e71b13669908-6306</t>
  </si>
  <si>
    <t>1a1a3338-fedb-45cc-8282-e71b13669908-6307</t>
  </si>
  <si>
    <t>1a1a3338-fedb-45cc-8282-e71b13669908-6308</t>
  </si>
  <si>
    <t>1a1a3338-fedb-45cc-8282-e71b13669908-6309</t>
  </si>
  <si>
    <t>1a1a3338-fedb-45cc-8282-e71b13669908-6310</t>
  </si>
  <si>
    <t>1a1a3338-fedb-45cc-8282-e71b13669908-6311</t>
  </si>
  <si>
    <t>1a1a3338-fedb-45cc-8282-e71b13669908-6312</t>
  </si>
  <si>
    <t>1a1a3338-fedb-45cc-8282-e71b13669908-6313</t>
  </si>
  <si>
    <t>1a1a3338-fedb-45cc-8282-e71b13669908-6314</t>
  </si>
  <si>
    <t>1a1a3338-fedb-45cc-8282-e71b13669908-6315</t>
  </si>
  <si>
    <t>1a1a3338-fedb-45cc-8282-e71b13669908-6316</t>
  </si>
  <si>
    <t>1a1a3338-fedb-45cc-8282-e71b13669908-6317</t>
  </si>
  <si>
    <t>1a1a3338-fedb-45cc-8282-e71b13669908-6318</t>
  </si>
  <si>
    <t>1a1a3338-fedb-45cc-8282-e71b13669908-6319</t>
  </si>
  <si>
    <t>1a1a3338-fedb-45cc-8282-e71b13669908-6320</t>
  </si>
  <si>
    <t>1a1a3338-fedb-45cc-8282-e71b13669908-6321</t>
  </si>
  <si>
    <t>1a1a3338-fedb-45cc-8282-e71b13669908-6322</t>
  </si>
  <si>
    <t>1a1a3338-fedb-45cc-8282-e71b13669908-6323</t>
  </si>
  <si>
    <t>1a1a3338-fedb-45cc-8282-e71b13669908-6324</t>
  </si>
  <si>
    <t>1a1a3338-fedb-45cc-8282-e71b13669908-6325</t>
  </si>
  <si>
    <t>1a1a3338-fedb-45cc-8282-e71b13669908-6326</t>
  </si>
  <si>
    <t>1a1a3338-fedb-45cc-8282-e71b13669908-6327</t>
  </si>
  <si>
    <t>1a1a3338-fedb-45cc-8282-e71b13669908-6328</t>
  </si>
  <si>
    <t>1a1a3338-fedb-45cc-8282-e71b13669908-6329</t>
  </si>
  <si>
    <t>1a1a3338-fedb-45cc-8282-e71b13669908-6330</t>
  </si>
  <si>
    <t>1a1a3338-fedb-45cc-8282-e71b13669908-6331</t>
  </si>
  <si>
    <t>1a1a3338-fedb-45cc-8282-e71b13669908-6332</t>
  </si>
  <si>
    <t>1a1a3338-fedb-45cc-8282-e71b13669908-6333</t>
  </si>
  <si>
    <t>1a1a3338-fedb-45cc-8282-e71b13669908-6334</t>
  </si>
  <si>
    <t>1a1a3338-fedb-45cc-8282-e71b13669908-6335</t>
  </si>
  <si>
    <t>1a1a3338-fedb-45cc-8282-e71b13669908-6336</t>
  </si>
  <si>
    <t>1a1a3338-fedb-45cc-8282-e71b13669908-6337</t>
  </si>
  <si>
    <t>1a1a3338-fedb-45cc-8282-e71b13669908-6338</t>
  </si>
  <si>
    <t>1a1a3338-fedb-45cc-8282-e71b13669908-6339</t>
  </si>
  <si>
    <t>1a1a3338-fedb-45cc-8282-e71b13669908-6340</t>
  </si>
  <si>
    <t>1a1a3338-fedb-45cc-8282-e71b13669908-6341</t>
  </si>
  <si>
    <t>1a1a3338-fedb-45cc-8282-e71b13669908-6342</t>
  </si>
  <si>
    <t>1a1a3338-fedb-45cc-8282-e71b13669908-6343</t>
  </si>
  <si>
    <t>1a1a3338-fedb-45cc-8282-e71b13669908-6344</t>
  </si>
  <si>
    <t>1a1a3338-fedb-45cc-8282-e71b13669908-6345</t>
  </si>
  <si>
    <t>1a1a3338-fedb-45cc-8282-e71b13669908-6346</t>
  </si>
  <si>
    <t>1a1a3338-fedb-45cc-8282-e71b13669908-6347</t>
  </si>
  <si>
    <t>1a1a3338-fedb-45cc-8282-e71b13669908-6348</t>
  </si>
  <si>
    <t>1a1a3338-fedb-45cc-8282-e71b13669908-6349</t>
  </si>
  <si>
    <t>1a1a3338-fedb-45cc-8282-e71b13669908-6350</t>
  </si>
  <si>
    <t>1a1a3338-fedb-45cc-8282-e71b13669908-6351</t>
  </si>
  <si>
    <t>1a1a3338-fedb-45cc-8282-e71b13669908-6352</t>
  </si>
  <si>
    <t>1a1a3338-fedb-45cc-8282-e71b13669908-6353</t>
  </si>
  <si>
    <t>1a1a3338-fedb-45cc-8282-e71b13669908-6354</t>
  </si>
  <si>
    <t>1a1a3338-fedb-45cc-8282-e71b13669908-6355</t>
  </si>
  <si>
    <t>1a1a3338-fedb-45cc-8282-e71b13669908-6356</t>
  </si>
  <si>
    <t>1a1a3338-fedb-45cc-8282-e71b13669908-6357</t>
  </si>
  <si>
    <t>1a1a3338-fedb-45cc-8282-e71b13669908-6358</t>
  </si>
  <si>
    <t>1a1a3338-fedb-45cc-8282-e71b13669908-6359</t>
  </si>
  <si>
    <t>1a1a3338-fedb-45cc-8282-e71b13669908-6360</t>
  </si>
  <si>
    <t>1a1a3338-fedb-45cc-8282-e71b13669908-6361</t>
  </si>
  <si>
    <t>1a1a3338-fedb-45cc-8282-e71b13669908-6362</t>
  </si>
  <si>
    <t>1a1a3338-fedb-45cc-8282-e71b13669908-6363</t>
  </si>
  <si>
    <t>1a1a3338-fedb-45cc-8282-e71b13669908-6364</t>
  </si>
  <si>
    <t>1a1a3338-fedb-45cc-8282-e71b13669908-6365</t>
  </si>
  <si>
    <t>1a1a3338-fedb-45cc-8282-e71b13669908-6366</t>
  </si>
  <si>
    <t>1a1a3338-fedb-45cc-8282-e71b13669908-6367</t>
  </si>
  <si>
    <t>1a1a3338-fedb-45cc-8282-e71b13669908-6368</t>
  </si>
  <si>
    <t>1a1a3338-fedb-45cc-8282-e71b13669908-6369</t>
  </si>
  <si>
    <t>1a1a3338-fedb-45cc-8282-e71b13669908-6370</t>
  </si>
  <si>
    <t>1a1a3338-fedb-45cc-8282-e71b13669908-6371</t>
  </si>
  <si>
    <t>1a1a3338-fedb-45cc-8282-e71b13669908-6372</t>
  </si>
  <si>
    <t>1a1a3338-fedb-45cc-8282-e71b13669908-6373</t>
  </si>
  <si>
    <t>1a1a3338-fedb-45cc-8282-e71b13669908-6374</t>
  </si>
  <si>
    <t>1a1a3338-fedb-45cc-8282-e71b13669908-6375</t>
  </si>
  <si>
    <t>1a1a3338-fedb-45cc-8282-e71b13669908-6376</t>
  </si>
  <si>
    <t>1a1a3338-fedb-45cc-8282-e71b13669908-6377</t>
  </si>
  <si>
    <t>1a1a3338-fedb-45cc-8282-e71b13669908-6378</t>
  </si>
  <si>
    <t>1a1a3338-fedb-45cc-8282-e71b13669908-6379</t>
  </si>
  <si>
    <t>1a1a3338-fedb-45cc-8282-e71b13669908-6380</t>
  </si>
  <si>
    <t>1a1a3338-fedb-45cc-8282-e71b13669908-6381</t>
  </si>
  <si>
    <t>1a1a3338-fedb-45cc-8282-e71b13669908-6382</t>
  </si>
  <si>
    <t>1a1a3338-fedb-45cc-8282-e71b13669908-6383</t>
  </si>
  <si>
    <t>1a1a3338-fedb-45cc-8282-e71b13669908-6384</t>
  </si>
  <si>
    <t>1a1a3338-fedb-45cc-8282-e71b13669908-6385</t>
  </si>
  <si>
    <t>1a1a3338-fedb-45cc-8282-e71b13669908-6386</t>
  </si>
  <si>
    <t>1a1a3338-fedb-45cc-8282-e71b13669908-6387</t>
  </si>
  <si>
    <t>1a1a3338-fedb-45cc-8282-e71b13669908-6388</t>
  </si>
  <si>
    <t>1a1a3338-fedb-45cc-8282-e71b13669908-6389</t>
  </si>
  <si>
    <t>1a1a3338-fedb-45cc-8282-e71b13669908-6390</t>
  </si>
  <si>
    <t>1a1a3338-fedb-45cc-8282-e71b13669908-6391</t>
  </si>
  <si>
    <t>1a1a3338-fedb-45cc-8282-e71b13669908-6392</t>
  </si>
  <si>
    <t>1a1a3338-fedb-45cc-8282-e71b13669908-6393</t>
  </si>
  <si>
    <t>1a1a3338-fedb-45cc-8282-e71b13669908-6394</t>
  </si>
  <si>
    <t>1a1a3338-fedb-45cc-8282-e71b13669908-6395</t>
  </si>
  <si>
    <t>1a1a3338-fedb-45cc-8282-e71b13669908-6396</t>
  </si>
  <si>
    <t>1a1a3338-fedb-45cc-8282-e71b13669908-6397</t>
  </si>
  <si>
    <t>1a1a3338-fedb-45cc-8282-e71b13669908-6398</t>
  </si>
  <si>
    <t>1a1a3338-fedb-45cc-8282-e71b13669908-6399</t>
  </si>
  <si>
    <t>1a1a3338-fedb-45cc-8282-e71b13669908-6400</t>
  </si>
  <si>
    <t>1a1a3338-fedb-45cc-8282-e71b13669908-6401</t>
  </si>
  <si>
    <t>1a1a3338-fedb-45cc-8282-e71b13669908-6402</t>
  </si>
  <si>
    <t>1a1a3338-fedb-45cc-8282-e71b13669908-6403</t>
  </si>
  <si>
    <t>1a1a3338-fedb-45cc-8282-e71b13669908-6404</t>
  </si>
  <si>
    <t>1a1a3338-fedb-45cc-8282-e71b13669908-6405</t>
  </si>
  <si>
    <t>1a1a3338-fedb-45cc-8282-e71b13669908-6406</t>
  </si>
  <si>
    <t>1a1a3338-fedb-45cc-8282-e71b13669908-6407</t>
  </si>
  <si>
    <t>1a1a3338-fedb-45cc-8282-e71b13669908-6408</t>
  </si>
  <si>
    <t>1a1a3338-fedb-45cc-8282-e71b13669908-6409</t>
  </si>
  <si>
    <t>1a1a3338-fedb-45cc-8282-e71b13669908-6410</t>
  </si>
  <si>
    <t>1a1a3338-fedb-45cc-8282-e71b13669908-6411</t>
  </si>
  <si>
    <t>1a1a3338-fedb-45cc-8282-e71b13669908-6412</t>
  </si>
  <si>
    <t>1a1a3338-fedb-45cc-8282-e71b13669908-6413</t>
  </si>
  <si>
    <t>1a1a3338-fedb-45cc-8282-e71b13669908-6415</t>
  </si>
  <si>
    <t>1a1a3338-fedb-45cc-8282-e71b13669908-6416</t>
  </si>
  <si>
    <t>1a1a3338-fedb-45cc-8282-e71b13669908-6417</t>
  </si>
  <si>
    <t>1a1a3338-fedb-45cc-8282-e71b13669908-6418</t>
  </si>
  <si>
    <t>1a1a3338-fedb-45cc-8282-e71b13669908-6419</t>
  </si>
  <si>
    <t>1a1a3338-fedb-45cc-8282-e71b13669908-6420</t>
  </si>
  <si>
    <t>1a1a3338-fedb-45cc-8282-e71b13669908-6421</t>
  </si>
  <si>
    <t>1a1a3338-fedb-45cc-8282-e71b13669908-6422</t>
  </si>
  <si>
    <t>1a1a3338-fedb-45cc-8282-e71b13669908-6423</t>
  </si>
  <si>
    <t>1a1a3338-fedb-45cc-8282-e71b13669908-6424</t>
  </si>
  <si>
    <t>1a1a3338-fedb-45cc-8282-e71b13669908-6425</t>
  </si>
  <si>
    <t>1a1a3338-fedb-45cc-8282-e71b13669908-6426</t>
  </si>
  <si>
    <t>1a1a3338-fedb-45cc-8282-e71b13669908-6427</t>
  </si>
  <si>
    <t>1a1a3338-fedb-45cc-8282-e71b13669908-6428</t>
  </si>
  <si>
    <t>1a1a3338-fedb-45cc-8282-e71b13669908-6429</t>
  </si>
  <si>
    <t>1a1a3338-fedb-45cc-8282-e71b13669908-6430</t>
  </si>
  <si>
    <t>1a1a3338-fedb-45cc-8282-e71b13669908-6431</t>
  </si>
  <si>
    <t>1a1a3338-fedb-45cc-8282-e71b13669908-6432</t>
  </si>
  <si>
    <t>1a1a3338-fedb-45cc-8282-e71b13669908-6433</t>
  </si>
  <si>
    <t>1a1a3338-fedb-45cc-8282-e71b13669908-6434</t>
  </si>
  <si>
    <t>1a1a3338-fedb-45cc-8282-e71b13669908-6435</t>
  </si>
  <si>
    <t>1a1a3338-fedb-45cc-8282-e71b13669908-6436</t>
  </si>
  <si>
    <t>1a1a3338-fedb-45cc-8282-e71b13669908-6437</t>
  </si>
  <si>
    <t>1a1a3338-fedb-45cc-8282-e71b13669908-6438</t>
  </si>
  <si>
    <t>1a1a3338-fedb-45cc-8282-e71b13669908-6439</t>
  </si>
  <si>
    <t>1a1a3338-fedb-45cc-8282-e71b13669908-6440</t>
  </si>
  <si>
    <t>1a1a3338-fedb-45cc-8282-e71b13669908-6441</t>
  </si>
  <si>
    <t>1a1a3338-fedb-45cc-8282-e71b13669908-6442</t>
  </si>
  <si>
    <t>1a1a3338-fedb-45cc-8282-e71b13669908-6443</t>
  </si>
  <si>
    <t>1a1a3338-fedb-45cc-8282-e71b13669908-6444</t>
  </si>
  <si>
    <t>1a1a3338-fedb-45cc-8282-e71b13669908-6445</t>
  </si>
  <si>
    <t>1a1a3338-fedb-45cc-8282-e71b13669908-6446</t>
  </si>
  <si>
    <t>1a1a3338-fedb-45cc-8282-e71b13669908-6447</t>
  </si>
  <si>
    <t>1a1a3338-fedb-45cc-8282-e71b13669908-6448</t>
  </si>
  <si>
    <t>1a1a3338-fedb-45cc-8282-e71b13669908-6449</t>
  </si>
  <si>
    <t>1a1a3338-fedb-45cc-8282-e71b13669908-6450</t>
  </si>
  <si>
    <t>1a1a3338-fedb-45cc-8282-e71b13669908-6451</t>
  </si>
  <si>
    <t>1a1a3338-fedb-45cc-8282-e71b13669908-6452</t>
  </si>
  <si>
    <t>1a1a3338-fedb-45cc-8282-e71b13669908-6453</t>
  </si>
  <si>
    <t>1a1a3338-fedb-45cc-8282-e71b13669908-6454</t>
  </si>
  <si>
    <t>1a1a3338-fedb-45cc-8282-e71b13669908-6455</t>
  </si>
  <si>
    <t>1a1a3338-fedb-45cc-8282-e71b13669908-6456</t>
  </si>
  <si>
    <t>1a1a3338-fedb-45cc-8282-e71b13669908-6457</t>
  </si>
  <si>
    <t>1a1a3338-fedb-45cc-8282-e71b13669908-6458</t>
  </si>
  <si>
    <t>1a1a3338-fedb-45cc-8282-e71b13669908-6459</t>
  </si>
  <si>
    <t>1a1a3338-fedb-45cc-8282-e71b13669908-6460</t>
  </si>
  <si>
    <t>1a1a3338-fedb-45cc-8282-e71b13669908-6461</t>
  </si>
  <si>
    <t>1a1a3338-fedb-45cc-8282-e71b13669908-6462</t>
  </si>
  <si>
    <t>1a1a3338-fedb-45cc-8282-e71b13669908-6463</t>
  </si>
  <si>
    <t>1a1a3338-fedb-45cc-8282-e71b13669908-6464</t>
  </si>
  <si>
    <t>1a1a3338-fedb-45cc-8282-e71b13669908-6465</t>
  </si>
  <si>
    <t>1a1a3338-fedb-45cc-8282-e71b13669908-6466</t>
  </si>
  <si>
    <t>1a1a3338-fedb-45cc-8282-e71b13669908-6467</t>
  </si>
  <si>
    <t>1a1a3338-fedb-45cc-8282-e71b13669908-6468</t>
  </si>
  <si>
    <t>1a1a3338-fedb-45cc-8282-e71b13669908-6469</t>
  </si>
  <si>
    <t>1a1a3338-fedb-45cc-8282-e71b13669908-6470</t>
  </si>
  <si>
    <t>1a1a3338-fedb-45cc-8282-e71b13669908-6471</t>
  </si>
  <si>
    <t>1a1a3338-fedb-45cc-8282-e71b13669908-6472</t>
  </si>
  <si>
    <t>1a1a3338-fedb-45cc-8282-e71b13669908-6473</t>
  </si>
  <si>
    <t>1a1a3338-fedb-45cc-8282-e71b13669908-6474</t>
  </si>
  <si>
    <t>1a1a3338-fedb-45cc-8282-e71b13669908-6475</t>
  </si>
  <si>
    <t>1a1a3338-fedb-45cc-8282-e71b13669908-6476</t>
  </si>
  <si>
    <t>1a1a3338-fedb-45cc-8282-e71b13669908-6477</t>
  </si>
  <si>
    <t>1a1a3338-fedb-45cc-8282-e71b13669908-6478</t>
  </si>
  <si>
    <t>1a1a3338-fedb-45cc-8282-e71b13669908-6479</t>
  </si>
  <si>
    <t>1a1a3338-fedb-45cc-8282-e71b13669908-6480</t>
  </si>
  <si>
    <t>1a1a3338-fedb-45cc-8282-e71b13669908-6481</t>
  </si>
  <si>
    <t>1a1a3338-fedb-45cc-8282-e71b13669908-6482</t>
  </si>
  <si>
    <t>1a1a3338-fedb-45cc-8282-e71b13669908-6483</t>
  </si>
  <si>
    <t>1a1a3338-fedb-45cc-8282-e71b13669908-6484</t>
  </si>
  <si>
    <t>1a1a3338-fedb-45cc-8282-e71b13669908-6485</t>
  </si>
  <si>
    <t>1a1a3338-fedb-45cc-8282-e71b13669908-6486</t>
  </si>
  <si>
    <t>1a1a3338-fedb-45cc-8282-e71b13669908-6487</t>
  </si>
  <si>
    <t>1a1a3338-fedb-45cc-8282-e71b13669908-6488</t>
  </si>
  <si>
    <t>1a1a3338-fedb-45cc-8282-e71b13669908-6489</t>
  </si>
  <si>
    <t>1a1a3338-fedb-45cc-8282-e71b13669908-6490</t>
  </si>
  <si>
    <t>1a1a3338-fedb-45cc-8282-e71b13669908-6491</t>
  </si>
  <si>
    <t>1a1a3338-fedb-45cc-8282-e71b13669908-6492</t>
  </si>
  <si>
    <t>1a1a3338-fedb-45cc-8282-e71b13669908-6493</t>
  </si>
  <si>
    <t>1a1a3338-fedb-45cc-8282-e71b13669908-6494</t>
  </si>
  <si>
    <t>1a1a3338-fedb-45cc-8282-e71b13669908-6495</t>
  </si>
  <si>
    <t>1a1a3338-fedb-45cc-8282-e71b13669908-6496</t>
  </si>
  <si>
    <t>1a1a3338-fedb-45cc-8282-e71b13669908-6497</t>
  </si>
  <si>
    <t>1a1a3338-fedb-45cc-8282-e71b13669908-6498</t>
  </si>
  <si>
    <t>1a1a3338-fedb-45cc-8282-e71b13669908-6499</t>
  </si>
  <si>
    <t>1a1a3338-fedb-45cc-8282-e71b13669908-6500</t>
  </si>
  <si>
    <t>1a1a3338-fedb-45cc-8282-e71b13669908-6501</t>
  </si>
  <si>
    <t>1a1a3338-fedb-45cc-8282-e71b13669908-6502</t>
  </si>
  <si>
    <t>1a1a3338-fedb-45cc-8282-e71b13669908-6503</t>
  </si>
  <si>
    <t>1a1a3338-fedb-45cc-8282-e71b13669908-6504</t>
  </si>
  <si>
    <t>1a1a3338-fedb-45cc-8282-e71b13669908-6505</t>
  </si>
  <si>
    <t>1a1a3338-fedb-45cc-8282-e71b13669908-6506</t>
  </si>
  <si>
    <t>1a1a3338-fedb-45cc-8282-e71b13669908-6507</t>
  </si>
  <si>
    <t>1a1a3338-fedb-45cc-8282-e71b13669908-6508</t>
  </si>
  <si>
    <t>1a1a3338-fedb-45cc-8282-e71b13669908-6509</t>
  </si>
  <si>
    <t>1a1a3338-fedb-45cc-8282-e71b13669908-6510</t>
  </si>
  <si>
    <t>1a1a3338-fedb-45cc-8282-e71b13669908-6511</t>
  </si>
  <si>
    <t>1a1a3338-fedb-45cc-8282-e71b13669908-6512</t>
  </si>
  <si>
    <t>1a1a3338-fedb-45cc-8282-e71b13669908-6513</t>
  </si>
  <si>
    <t>1a1a3338-fedb-45cc-8282-e71b13669908-6514</t>
  </si>
  <si>
    <t>1a1a3338-fedb-45cc-8282-e71b13669908-6515</t>
  </si>
  <si>
    <t>1a1a3338-fedb-45cc-8282-e71b13669908-6516</t>
  </si>
  <si>
    <t>1a1a3338-fedb-45cc-8282-e71b13669908-6517</t>
  </si>
  <si>
    <t>1a1a3338-fedb-45cc-8282-e71b13669908-6518</t>
  </si>
  <si>
    <t>1a1a3338-fedb-45cc-8282-e71b13669908-6519</t>
  </si>
  <si>
    <t>1a1a3338-fedb-45cc-8282-e71b13669908-6520</t>
  </si>
  <si>
    <t>1a1a3338-fedb-45cc-8282-e71b13669908-6521</t>
  </si>
  <si>
    <t>1a1a3338-fedb-45cc-8282-e71b13669908-6522</t>
  </si>
  <si>
    <t>1a1a3338-fedb-45cc-8282-e71b13669908-6523</t>
  </si>
  <si>
    <t>1a1a3338-fedb-45cc-8282-e71b13669908-6524</t>
  </si>
  <si>
    <t>1a1a3338-fedb-45cc-8282-e71b13669908-6525</t>
  </si>
  <si>
    <t>1a1a3338-fedb-45cc-8282-e71b13669908-6526</t>
  </si>
  <si>
    <t>1a1a3338-fedb-45cc-8282-e71b13669908-6527</t>
  </si>
  <si>
    <t>1a1a3338-fedb-45cc-8282-e71b13669908-6528</t>
  </si>
  <si>
    <t>1a1a3338-fedb-45cc-8282-e71b13669908-6529</t>
  </si>
  <si>
    <t>1a1a3338-fedb-45cc-8282-e71b13669908-6530</t>
  </si>
  <si>
    <t>1a1a3338-fedb-45cc-8282-e71b13669908-6531</t>
  </si>
  <si>
    <t>1a1a3338-fedb-45cc-8282-e71b13669908-6532</t>
  </si>
  <si>
    <t>1a1a3338-fedb-45cc-8282-e71b13669908-6533</t>
  </si>
  <si>
    <t>1a1a3338-fedb-45cc-8282-e71b13669908-6534</t>
  </si>
  <si>
    <t>1a1a3338-fedb-45cc-8282-e71b13669908-6535</t>
  </si>
  <si>
    <t>1a1a3338-fedb-45cc-8282-e71b13669908-6536</t>
  </si>
  <si>
    <t>1a1a3338-fedb-45cc-8282-e71b13669908-6537</t>
  </si>
  <si>
    <t>1a1a3338-fedb-45cc-8282-e71b13669908-6538</t>
  </si>
  <si>
    <t>1a1a3338-fedb-45cc-8282-e71b13669908-6539</t>
  </si>
  <si>
    <t>1a1a3338-fedb-45cc-8282-e71b13669908-6540</t>
  </si>
  <si>
    <t>1a1a3338-fedb-45cc-8282-e71b13669908-6541</t>
  </si>
  <si>
    <t>1a1a3338-fedb-45cc-8282-e71b13669908-6542</t>
  </si>
  <si>
    <t>1a1a3338-fedb-45cc-8282-e71b13669908-6543</t>
  </si>
  <si>
    <t>1a1a3338-fedb-45cc-8282-e71b13669908-6544</t>
  </si>
  <si>
    <t>1a1a3338-fedb-45cc-8282-e71b13669908-6545</t>
  </si>
  <si>
    <t>1a1a3338-fedb-45cc-8282-e71b13669908-6546</t>
  </si>
  <si>
    <t>1a1a3338-fedb-45cc-8282-e71b13669908-6547</t>
  </si>
  <si>
    <t>1a1a3338-fedb-45cc-8282-e71b13669908-6548</t>
  </si>
  <si>
    <t>1a1a3338-fedb-45cc-8282-e71b13669908-6549</t>
  </si>
  <si>
    <t>1a1a3338-fedb-45cc-8282-e71b13669908-6550</t>
  </si>
  <si>
    <t>1a1a3338-fedb-45cc-8282-e71b13669908-6551</t>
  </si>
  <si>
    <t>1a1a3338-fedb-45cc-8282-e71b13669908-6552</t>
  </si>
  <si>
    <t>1a1a3338-fedb-45cc-8282-e71b13669908-6553</t>
  </si>
  <si>
    <t>1a1a3338-fedb-45cc-8282-e71b13669908-6554</t>
  </si>
  <si>
    <t>1a1a3338-fedb-45cc-8282-e71b13669908-6555</t>
  </si>
  <si>
    <t>1a1a3338-fedb-45cc-8282-e71b13669908-6556</t>
  </si>
  <si>
    <t>1a1a3338-fedb-45cc-8282-e71b13669908-6557</t>
  </si>
  <si>
    <t>1a1a3338-fedb-45cc-8282-e71b13669908-6558</t>
  </si>
  <si>
    <t>1a1a3338-fedb-45cc-8282-e71b13669908-6559</t>
  </si>
  <si>
    <t>1a1a3338-fedb-45cc-8282-e71b13669908-6560</t>
  </si>
  <si>
    <t>1a1a3338-fedb-45cc-8282-e71b13669908-6561</t>
  </si>
  <si>
    <t>1a1a3338-fedb-45cc-8282-e71b13669908-6562</t>
  </si>
  <si>
    <t>1a1a3338-fedb-45cc-8282-e71b13669908-6563</t>
  </si>
  <si>
    <t>1a1a3338-fedb-45cc-8282-e71b13669908-6564</t>
  </si>
  <si>
    <t>1a1a3338-fedb-45cc-8282-e71b13669908-6565</t>
  </si>
  <si>
    <t>1a1a3338-fedb-45cc-8282-e71b13669908-6566</t>
  </si>
  <si>
    <t>1a1a3338-fedb-45cc-8282-e71b13669908-6567</t>
  </si>
  <si>
    <t>1a1a3338-fedb-45cc-8282-e71b13669908-6568</t>
  </si>
  <si>
    <t>1a1a3338-fedb-45cc-8282-e71b13669908-6569</t>
  </si>
  <si>
    <t>1a1a3338-fedb-45cc-8282-e71b13669908-6570</t>
  </si>
  <si>
    <t>1a1a3338-fedb-45cc-8282-e71b13669908-6571</t>
  </si>
  <si>
    <t>1a1a3338-fedb-45cc-8282-e71b13669908-6572</t>
  </si>
  <si>
    <t>1a1a3338-fedb-45cc-8282-e71b13669908-6573</t>
  </si>
  <si>
    <t>1a1a3338-fedb-45cc-8282-e71b13669908-6574</t>
  </si>
  <si>
    <t>1a1a3338-fedb-45cc-8282-e71b13669908-6575</t>
  </si>
  <si>
    <t>1a1a3338-fedb-45cc-8282-e71b13669908-6576</t>
  </si>
  <si>
    <t>1a1a3338-fedb-45cc-8282-e71b13669908-6577</t>
  </si>
  <si>
    <t>1a1a3338-fedb-45cc-8282-e71b13669908-6578</t>
  </si>
  <si>
    <t>1a1a3338-fedb-45cc-8282-e71b13669908-6579</t>
  </si>
  <si>
    <t>1a1a3338-fedb-45cc-8282-e71b13669908-6580</t>
  </si>
  <si>
    <t>1a1a3338-fedb-45cc-8282-e71b13669908-6581</t>
  </si>
  <si>
    <t>1a1a3338-fedb-45cc-8282-e71b13669908-6582</t>
  </si>
  <si>
    <t>1a1a3338-fedb-45cc-8282-e71b13669908-6583</t>
  </si>
  <si>
    <t>1a1a3338-fedb-45cc-8282-e71b13669908-6584</t>
  </si>
  <si>
    <t>1a1a3338-fedb-45cc-8282-e71b13669908-6585</t>
  </si>
  <si>
    <t>1a1a3338-fedb-45cc-8282-e71b13669908-6586</t>
  </si>
  <si>
    <t>1a1a3338-fedb-45cc-8282-e71b13669908-6587</t>
  </si>
  <si>
    <t>1a1a3338-fedb-45cc-8282-e71b13669908-6588</t>
  </si>
  <si>
    <t>1a1a3338-fedb-45cc-8282-e71b13669908-6589</t>
  </si>
  <si>
    <t>1a1a3338-fedb-45cc-8282-e71b13669908-6590</t>
  </si>
  <si>
    <t>1a1a3338-fedb-45cc-8282-e71b13669908-6591</t>
  </si>
  <si>
    <t>1a1a3338-fedb-45cc-8282-e71b13669908-6592</t>
  </si>
  <si>
    <t>1a1a3338-fedb-45cc-8282-e71b13669908-6593</t>
  </si>
  <si>
    <t>1a1a3338-fedb-45cc-8282-e71b13669908-6594</t>
  </si>
  <si>
    <t>1a1a3338-fedb-45cc-8282-e71b13669908-6595</t>
  </si>
  <si>
    <t>1a1a3338-fedb-45cc-8282-e71b13669908-6596</t>
  </si>
  <si>
    <t>1a1a3338-fedb-45cc-8282-e71b13669908-6597</t>
  </si>
  <si>
    <t>1a1a3338-fedb-45cc-8282-e71b13669908-6598</t>
  </si>
  <si>
    <t>1a1a3338-fedb-45cc-8282-e71b13669908-6599</t>
  </si>
  <si>
    <t>1a1a3338-fedb-45cc-8282-e71b13669908-6600</t>
  </si>
  <si>
    <t>1a1a3338-fedb-45cc-8282-e71b13669908-6601</t>
  </si>
  <si>
    <t>1a1a3338-fedb-45cc-8282-e71b13669908-6602</t>
  </si>
  <si>
    <t>1a1a3338-fedb-45cc-8282-e71b13669908-6603</t>
  </si>
  <si>
    <t>1a1a3338-fedb-45cc-8282-e71b13669908-6604</t>
  </si>
  <si>
    <t>1a1a3338-fedb-45cc-8282-e71b13669908-6605</t>
  </si>
  <si>
    <t>1a1a3338-fedb-45cc-8282-e71b13669908-6606</t>
  </si>
  <si>
    <t>1a1a3338-fedb-45cc-8282-e71b13669908-6607</t>
  </si>
  <si>
    <t>1a1a3338-fedb-45cc-8282-e71b13669908-6608</t>
  </si>
  <si>
    <t>1a1a3338-fedb-45cc-8282-e71b13669908-6609</t>
  </si>
  <si>
    <t>1a1a3338-fedb-45cc-8282-e71b13669908-6610</t>
  </si>
  <si>
    <t>1a1a3338-fedb-45cc-8282-e71b13669908-6611</t>
  </si>
  <si>
    <t>1a1a3338-fedb-45cc-8282-e71b13669908-6612</t>
  </si>
  <si>
    <t>1a1a3338-fedb-45cc-8282-e71b13669908-6614</t>
  </si>
  <si>
    <t>1a1a3338-fedb-45cc-8282-e71b13669908-6615</t>
  </si>
  <si>
    <t>1a1a3338-fedb-45cc-8282-e71b13669908-6616</t>
  </si>
  <si>
    <t>1a1a3338-fedb-45cc-8282-e71b13669908-6617</t>
  </si>
  <si>
    <t>1a1a3338-fedb-45cc-8282-e71b13669908-6618</t>
  </si>
  <si>
    <t>1a1a3338-fedb-45cc-8282-e71b13669908-6619</t>
  </si>
  <si>
    <t>1a1a3338-fedb-45cc-8282-e71b13669908-6620</t>
  </si>
  <si>
    <t>1a1a3338-fedb-45cc-8282-e71b13669908-6621</t>
  </si>
  <si>
    <t>1a1a3338-fedb-45cc-8282-e71b13669908-6622</t>
  </si>
  <si>
    <t>1a1a3338-fedb-45cc-8282-e71b13669908-6623</t>
  </si>
  <si>
    <t>1a1a3338-fedb-45cc-8282-e71b13669908-6624</t>
  </si>
  <si>
    <t>1a1a3338-fedb-45cc-8282-e71b13669908-6625</t>
  </si>
  <si>
    <t>1a1a3338-fedb-45cc-8282-e71b13669908-6626</t>
  </si>
  <si>
    <t>1a1a3338-fedb-45cc-8282-e71b13669908-6627</t>
  </si>
  <si>
    <t>1a1a3338-fedb-45cc-8282-e71b13669908-6628</t>
  </si>
  <si>
    <t>1a1a3338-fedb-45cc-8282-e71b13669908-6629</t>
  </si>
  <si>
    <t>1a1a3338-fedb-45cc-8282-e71b13669908-6630</t>
  </si>
  <si>
    <t>1a1a3338-fedb-45cc-8282-e71b13669908-6631</t>
  </si>
  <si>
    <t>1a1a3338-fedb-45cc-8282-e71b13669908-6632</t>
  </si>
  <si>
    <t>1a1a3338-fedb-45cc-8282-e71b13669908-6633</t>
  </si>
  <si>
    <t>1a1a3338-fedb-45cc-8282-e71b13669908-6634</t>
  </si>
  <si>
    <t>1a1a3338-fedb-45cc-8282-e71b13669908-6635</t>
  </si>
  <si>
    <t>1a1a3338-fedb-45cc-8282-e71b13669908-6636</t>
  </si>
  <si>
    <t>1a1a3338-fedb-45cc-8282-e71b13669908-6637</t>
  </si>
  <si>
    <t>1a1a3338-fedb-45cc-8282-e71b13669908-6638</t>
  </si>
  <si>
    <t>1a1a3338-fedb-45cc-8282-e71b13669908-6639</t>
  </si>
  <si>
    <t>1a1a3338-fedb-45cc-8282-e71b13669908-6640</t>
  </si>
  <si>
    <t>1a1a3338-fedb-45cc-8282-e71b13669908-6641</t>
  </si>
  <si>
    <t>1a1a3338-fedb-45cc-8282-e71b13669908-6642</t>
  </si>
  <si>
    <t>1a1a3338-fedb-45cc-8282-e71b13669908-6643</t>
  </si>
  <si>
    <t>1a1a3338-fedb-45cc-8282-e71b13669908-6644</t>
  </si>
  <si>
    <t>1a1a3338-fedb-45cc-8282-e71b13669908-6645</t>
  </si>
  <si>
    <t>1a1a3338-fedb-45cc-8282-e71b13669908-6646</t>
  </si>
  <si>
    <t>1a1a3338-fedb-45cc-8282-e71b13669908-6647</t>
  </si>
  <si>
    <t>1a1a3338-fedb-45cc-8282-e71b13669908-6648</t>
  </si>
  <si>
    <t>1a1a3338-fedb-45cc-8282-e71b13669908-6649</t>
  </si>
  <si>
    <t>1a1a3338-fedb-45cc-8282-e71b13669908-6650</t>
  </si>
  <si>
    <t>1a1a3338-fedb-45cc-8282-e71b13669908-6651</t>
  </si>
  <si>
    <t>1a1a3338-fedb-45cc-8282-e71b13669908-6652</t>
  </si>
  <si>
    <t>1a1a3338-fedb-45cc-8282-e71b13669908-6653</t>
  </si>
  <si>
    <t>1a1a3338-fedb-45cc-8282-e71b13669908-6654</t>
  </si>
  <si>
    <t>1a1a3338-fedb-45cc-8282-e71b13669908-6655</t>
  </si>
  <si>
    <t>1a1a3338-fedb-45cc-8282-e71b13669908-6656</t>
  </si>
  <si>
    <t>1a1a3338-fedb-45cc-8282-e71b13669908-6657</t>
  </si>
  <si>
    <t>1a1a3338-fedb-45cc-8282-e71b13669908-6658</t>
  </si>
  <si>
    <t>1a1a3338-fedb-45cc-8282-e71b13669908-6659</t>
  </si>
  <si>
    <t>1a1a3338-fedb-45cc-8282-e71b13669908-6660</t>
  </si>
  <si>
    <t>1a1a3338-fedb-45cc-8282-e71b13669908-6661</t>
  </si>
  <si>
    <t>1a1a3338-fedb-45cc-8282-e71b13669908-6662</t>
  </si>
  <si>
    <t>1a1a3338-fedb-45cc-8282-e71b13669908-6663</t>
  </si>
  <si>
    <t>1a1a3338-fedb-45cc-8282-e71b13669908-6664</t>
  </si>
  <si>
    <t>1a1a3338-fedb-45cc-8282-e71b13669908-6665</t>
  </si>
  <si>
    <t>1a1a3338-fedb-45cc-8282-e71b13669908-6666</t>
  </si>
  <si>
    <t>1a1a3338-fedb-45cc-8282-e71b13669908-6667</t>
  </si>
  <si>
    <t>1a1a3338-fedb-45cc-8282-e71b13669908-6668</t>
  </si>
  <si>
    <t>1a1a3338-fedb-45cc-8282-e71b13669908-6669</t>
  </si>
  <si>
    <t>1a1a3338-fedb-45cc-8282-e71b13669908-6670</t>
  </si>
  <si>
    <t>1a1a3338-fedb-45cc-8282-e71b13669908-6671</t>
  </si>
  <si>
    <t>1a1a3338-fedb-45cc-8282-e71b13669908-6672</t>
  </si>
  <si>
    <t>1a1a3338-fedb-45cc-8282-e71b13669908-6673</t>
  </si>
  <si>
    <t>1a1a3338-fedb-45cc-8282-e71b13669908-6674</t>
  </si>
  <si>
    <t>1a1a3338-fedb-45cc-8282-e71b13669908-6675</t>
  </si>
  <si>
    <t>1a1a3338-fedb-45cc-8282-e71b13669908-6676</t>
  </si>
  <si>
    <t>1a1a3338-fedb-45cc-8282-e71b13669908-6677</t>
  </si>
  <si>
    <t>1a1a3338-fedb-45cc-8282-e71b13669908-6678</t>
  </si>
  <si>
    <t>1a1a3338-fedb-45cc-8282-e71b13669908-6679</t>
  </si>
  <si>
    <t>1a1a3338-fedb-45cc-8282-e71b13669908-6680</t>
  </si>
  <si>
    <t>1a1a3338-fedb-45cc-8282-e71b13669908-6681</t>
  </si>
  <si>
    <t>1a1a3338-fedb-45cc-8282-e71b13669908-6682</t>
  </si>
  <si>
    <t>1a1a3338-fedb-45cc-8282-e71b13669908-6683</t>
  </si>
  <si>
    <t>1a1a3338-fedb-45cc-8282-e71b13669908-6684</t>
  </si>
  <si>
    <t>1a1a3338-fedb-45cc-8282-e71b13669908-6685</t>
  </si>
  <si>
    <t>1a1a3338-fedb-45cc-8282-e71b13669908-6686</t>
  </si>
  <si>
    <t>1a1a3338-fedb-45cc-8282-e71b13669908-6687</t>
  </si>
  <si>
    <t>1a1a3338-fedb-45cc-8282-e71b13669908-6688</t>
  </si>
  <si>
    <t>1a1a3338-fedb-45cc-8282-e71b13669908-6689</t>
  </si>
  <si>
    <t>1a1a3338-fedb-45cc-8282-e71b13669908-6690</t>
  </si>
  <si>
    <t>1a1a3338-fedb-45cc-8282-e71b13669908-6691</t>
  </si>
  <si>
    <t>1a1a3338-fedb-45cc-8282-e71b13669908-6692</t>
  </si>
  <si>
    <t>1a1a3338-fedb-45cc-8282-e71b13669908-6693</t>
  </si>
  <si>
    <t>1a1a3338-fedb-45cc-8282-e71b13669908-6694</t>
  </si>
  <si>
    <t>1a1a3338-fedb-45cc-8282-e71b13669908-6695</t>
  </si>
  <si>
    <t>1a1a3338-fedb-45cc-8282-e71b13669908-6696</t>
  </si>
  <si>
    <t>1a1a3338-fedb-45cc-8282-e71b13669908-6697</t>
  </si>
  <si>
    <t>1a1a3338-fedb-45cc-8282-e71b13669908-6698</t>
  </si>
  <si>
    <t>1a1a3338-fedb-45cc-8282-e71b13669908-6699</t>
  </si>
  <si>
    <t>1a1a3338-fedb-45cc-8282-e71b13669908-6700</t>
  </si>
  <si>
    <t>1a1a3338-fedb-45cc-8282-e71b13669908-6701</t>
  </si>
  <si>
    <t>1a1a3338-fedb-45cc-8282-e71b13669908-6702</t>
  </si>
  <si>
    <t>1a1a3338-fedb-45cc-8282-e71b13669908-6703</t>
  </si>
  <si>
    <t>1a1a3338-fedb-45cc-8282-e71b13669908-6704</t>
  </si>
  <si>
    <t>1a1a3338-fedb-45cc-8282-e71b13669908-6705</t>
  </si>
  <si>
    <t>1a1a3338-fedb-45cc-8282-e71b13669908-6706</t>
  </si>
  <si>
    <t>1a1a3338-fedb-45cc-8282-e71b13669908-6707</t>
  </si>
  <si>
    <t>1a1a3338-fedb-45cc-8282-e71b13669908-6708</t>
  </si>
  <si>
    <t>1a1a3338-fedb-45cc-8282-e71b13669908-6709</t>
  </si>
  <si>
    <t>1a1a3338-fedb-45cc-8282-e71b13669908-6710</t>
  </si>
  <si>
    <t>1a1a3338-fedb-45cc-8282-e71b13669908-6711</t>
  </si>
  <si>
    <t>1a1a3338-fedb-45cc-8282-e71b13669908-6712</t>
  </si>
  <si>
    <t>1a1a3338-fedb-45cc-8282-e71b13669908-6713</t>
  </si>
  <si>
    <t>1a1a3338-fedb-45cc-8282-e71b13669908-6714</t>
  </si>
  <si>
    <t>1a1a3338-fedb-45cc-8282-e71b13669908-6715</t>
  </si>
  <si>
    <t>1a1a3338-fedb-45cc-8282-e71b13669908-6716</t>
  </si>
  <si>
    <t>1a1a3338-fedb-45cc-8282-e71b13669908-6717</t>
  </si>
  <si>
    <t>1a1a3338-fedb-45cc-8282-e71b13669908-6718</t>
  </si>
  <si>
    <t>1a1a3338-fedb-45cc-8282-e71b13669908-6719</t>
  </si>
  <si>
    <t>1a1a3338-fedb-45cc-8282-e71b13669908-6720</t>
  </si>
  <si>
    <t>1a1a3338-fedb-45cc-8282-e71b13669908-6721</t>
  </si>
  <si>
    <t>1a1a3338-fedb-45cc-8282-e71b13669908-6722</t>
  </si>
  <si>
    <t>1a1a3338-fedb-45cc-8282-e71b13669908-6723</t>
  </si>
  <si>
    <t>1a1a3338-fedb-45cc-8282-e71b13669908-6724</t>
  </si>
  <si>
    <t>1a1a3338-fedb-45cc-8282-e71b13669908-6725</t>
  </si>
  <si>
    <t>1a1a3338-fedb-45cc-8282-e71b13669908-6726</t>
  </si>
  <si>
    <t>1a1a3338-fedb-45cc-8282-e71b13669908-6727</t>
  </si>
  <si>
    <t>1a1a3338-fedb-45cc-8282-e71b13669908-6728</t>
  </si>
  <si>
    <t>1a1a3338-fedb-45cc-8282-e71b13669908-6729</t>
  </si>
  <si>
    <t>1a1a3338-fedb-45cc-8282-e71b13669908-6730</t>
  </si>
  <si>
    <t>1a1a3338-fedb-45cc-8282-e71b13669908-6731</t>
  </si>
  <si>
    <t>1a1a3338-fedb-45cc-8282-e71b13669908-6732</t>
  </si>
  <si>
    <t>1a1a3338-fedb-45cc-8282-e71b13669908-6733</t>
  </si>
  <si>
    <t>1a1a3338-fedb-45cc-8282-e71b13669908-6734</t>
  </si>
  <si>
    <t>1a1a3338-fedb-45cc-8282-e71b13669908-6735</t>
  </si>
  <si>
    <t>1a1a3338-fedb-45cc-8282-e71b13669908-6736</t>
  </si>
  <si>
    <t>1a1a3338-fedb-45cc-8282-e71b13669908-6737</t>
  </si>
  <si>
    <t>1a1a3338-fedb-45cc-8282-e71b13669908-6738</t>
  </si>
  <si>
    <t>1a1a3338-fedb-45cc-8282-e71b13669908-6739</t>
  </si>
  <si>
    <t>1a1a3338-fedb-45cc-8282-e71b13669908-6740</t>
  </si>
  <si>
    <t>1a1a3338-fedb-45cc-8282-e71b13669908-6741</t>
  </si>
  <si>
    <t>1a1a3338-fedb-45cc-8282-e71b13669908-6742</t>
  </si>
  <si>
    <t>1a1a3338-fedb-45cc-8282-e71b13669908-6743</t>
  </si>
  <si>
    <t>1a1a3338-fedb-45cc-8282-e71b13669908-6744</t>
  </si>
  <si>
    <t>1a1a3338-fedb-45cc-8282-e71b13669908-6745</t>
  </si>
  <si>
    <t>1a1a3338-fedb-45cc-8282-e71b13669908-6746</t>
  </si>
  <si>
    <t>1a1a3338-fedb-45cc-8282-e71b13669908-6747</t>
  </si>
  <si>
    <t>1a1a3338-fedb-45cc-8282-e71b13669908-6748</t>
  </si>
  <si>
    <t>1a1a3338-fedb-45cc-8282-e71b13669908-6749</t>
  </si>
  <si>
    <t>1a1a3338-fedb-45cc-8282-e71b13669908-6750</t>
  </si>
  <si>
    <t>1a1a3338-fedb-45cc-8282-e71b13669908-6751</t>
  </si>
  <si>
    <t>1a1a3338-fedb-45cc-8282-e71b13669908-6752</t>
  </si>
  <si>
    <t>1a1a3338-fedb-45cc-8282-e71b13669908-6753</t>
  </si>
  <si>
    <t>1a1a3338-fedb-45cc-8282-e71b13669908-6754</t>
  </si>
  <si>
    <t>1a1a3338-fedb-45cc-8282-e71b13669908-6755</t>
  </si>
  <si>
    <t>1a1a3338-fedb-45cc-8282-e71b13669908-6756</t>
  </si>
  <si>
    <t>1a1a3338-fedb-45cc-8282-e71b13669908-6757</t>
  </si>
  <si>
    <t>1a1a3338-fedb-45cc-8282-e71b13669908-6758</t>
  </si>
  <si>
    <t>1a1a3338-fedb-45cc-8282-e71b13669908-6759</t>
  </si>
  <si>
    <t>1a1a3338-fedb-45cc-8282-e71b13669908-6760</t>
  </si>
  <si>
    <t>1a1a3338-fedb-45cc-8282-e71b13669908-6761</t>
  </si>
  <si>
    <t>1a1a3338-fedb-45cc-8282-e71b13669908-6762</t>
  </si>
  <si>
    <t>1a1a3338-fedb-45cc-8282-e71b13669908-6763</t>
  </si>
  <si>
    <t>1a1a3338-fedb-45cc-8282-e71b13669908-6764</t>
  </si>
  <si>
    <t>1a1a3338-fedb-45cc-8282-e71b13669908-6765</t>
  </si>
  <si>
    <t>1a1a3338-fedb-45cc-8282-e71b13669908-6766</t>
  </si>
  <si>
    <t>1a1a3338-fedb-45cc-8282-e71b13669908-6767</t>
  </si>
  <si>
    <t>1a1a3338-fedb-45cc-8282-e71b13669908-6768</t>
  </si>
  <si>
    <t>1a1a3338-fedb-45cc-8282-e71b13669908-6769</t>
  </si>
  <si>
    <t>1a1a3338-fedb-45cc-8282-e71b13669908-6770</t>
  </si>
  <si>
    <t>1a1a3338-fedb-45cc-8282-e71b13669908-6771</t>
  </si>
  <si>
    <t>1a1a3338-fedb-45cc-8282-e71b13669908-6772</t>
  </si>
  <si>
    <t>1a1a3338-fedb-45cc-8282-e71b13669908-6773</t>
  </si>
  <si>
    <t>1a1a3338-fedb-45cc-8282-e71b13669908-6774</t>
  </si>
  <si>
    <t>1a1a3338-fedb-45cc-8282-e71b13669908-6775</t>
  </si>
  <si>
    <t>1a1a3338-fedb-45cc-8282-e71b13669908-6776</t>
  </si>
  <si>
    <t>1a1a3338-fedb-45cc-8282-e71b13669908-6777</t>
  </si>
  <si>
    <t>1a1a3338-fedb-45cc-8282-e71b13669908-6778</t>
  </si>
  <si>
    <t>1a1a3338-fedb-45cc-8282-e71b13669908-6779</t>
  </si>
  <si>
    <t>1a1a3338-fedb-45cc-8282-e71b13669908-6780</t>
  </si>
  <si>
    <t>1a1a3338-fedb-45cc-8282-e71b13669908-6781</t>
  </si>
  <si>
    <t>1a1a3338-fedb-45cc-8282-e71b13669908-6782</t>
  </si>
  <si>
    <t>1a1a3338-fedb-45cc-8282-e71b13669908-6783</t>
  </si>
  <si>
    <t>1a1a3338-fedb-45cc-8282-e71b13669908-6784</t>
  </si>
  <si>
    <t>1a1a3338-fedb-45cc-8282-e71b13669908-6785</t>
  </si>
  <si>
    <t>1a1a3338-fedb-45cc-8282-e71b13669908-6786</t>
  </si>
  <si>
    <t>1a1a3338-fedb-45cc-8282-e71b13669908-6787</t>
  </si>
  <si>
    <t>1a1a3338-fedb-45cc-8282-e71b13669908-6788</t>
  </si>
  <si>
    <t>1a1a3338-fedb-45cc-8282-e71b13669908-6789</t>
  </si>
  <si>
    <t>1a1a3338-fedb-45cc-8282-e71b13669908-6790</t>
  </si>
  <si>
    <t>1a1a3338-fedb-45cc-8282-e71b13669908-6791</t>
  </si>
  <si>
    <t>1a1a3338-fedb-45cc-8282-e71b13669908-6792</t>
  </si>
  <si>
    <t>1a1a3338-fedb-45cc-8282-e71b13669908-6793</t>
  </si>
  <si>
    <t>1a1a3338-fedb-45cc-8282-e71b13669908-6794</t>
  </si>
  <si>
    <t>1a1a3338-fedb-45cc-8282-e71b13669908-6795</t>
  </si>
  <si>
    <t>1a1a3338-fedb-45cc-8282-e71b13669908-6796</t>
  </si>
  <si>
    <t>1a1a3338-fedb-45cc-8282-e71b13669908-6797</t>
  </si>
  <si>
    <t>1a1a3338-fedb-45cc-8282-e71b13669908-6798</t>
  </si>
  <si>
    <t>1a1a3338-fedb-45cc-8282-e71b13669908-6799</t>
  </si>
  <si>
    <t>1a1a3338-fedb-45cc-8282-e71b13669908-6800</t>
  </si>
  <si>
    <t>1a1a3338-fedb-45cc-8282-e71b13669908-6801</t>
  </si>
  <si>
    <t>1a1a3338-fedb-45cc-8282-e71b13669908-6802</t>
  </si>
  <si>
    <t>1a1a3338-fedb-45cc-8282-e71b13669908-6803</t>
  </si>
  <si>
    <t>1a1a3338-fedb-45cc-8282-e71b13669908-6804</t>
  </si>
  <si>
    <t>1a1a3338-fedb-45cc-8282-e71b13669908-6805</t>
  </si>
  <si>
    <t>1a1a3338-fedb-45cc-8282-e71b13669908-6806</t>
  </si>
  <si>
    <t>1a1a3338-fedb-45cc-8282-e71b13669908-6807</t>
  </si>
  <si>
    <t>1a1a3338-fedb-45cc-8282-e71b13669908-6808</t>
  </si>
  <si>
    <t>1a1a3338-fedb-45cc-8282-e71b13669908-6809</t>
  </si>
  <si>
    <t>1a1a3338-fedb-45cc-8282-e71b13669908-6810</t>
  </si>
  <si>
    <t>1a1a3338-fedb-45cc-8282-e71b13669908-6811</t>
  </si>
  <si>
    <t>1a1a3338-fedb-45cc-8282-e71b13669908-6812</t>
  </si>
  <si>
    <t>1a1a3338-fedb-45cc-8282-e71b13669908-6813</t>
  </si>
  <si>
    <t>1a1a3338-fedb-45cc-8282-e71b13669908-6814</t>
  </si>
  <si>
    <t>1a1a3338-fedb-45cc-8282-e71b13669908-6816</t>
  </si>
  <si>
    <t>1a1a3338-fedb-45cc-8282-e71b13669908-6817</t>
  </si>
  <si>
    <t>1a1a3338-fedb-45cc-8282-e71b13669908-6818</t>
  </si>
  <si>
    <t>1a1a3338-fedb-45cc-8282-e71b13669908-6819</t>
  </si>
  <si>
    <t>1a1a3338-fedb-45cc-8282-e71b13669908-6820</t>
  </si>
  <si>
    <t>1a1a3338-fedb-45cc-8282-e71b13669908-6821</t>
  </si>
  <si>
    <t>1a1a3338-fedb-45cc-8282-e71b13669908-6822</t>
  </si>
  <si>
    <t>1a1a3338-fedb-45cc-8282-e71b13669908-6823</t>
  </si>
  <si>
    <t>1a1a3338-fedb-45cc-8282-e71b13669908-6824</t>
  </si>
  <si>
    <t>1a1a3338-fedb-45cc-8282-e71b13669908-6825</t>
  </si>
  <si>
    <t>1a1a3338-fedb-45cc-8282-e71b13669908-6826</t>
  </si>
  <si>
    <t>1a1a3338-fedb-45cc-8282-e71b13669908-6827</t>
  </si>
  <si>
    <t>1a1a3338-fedb-45cc-8282-e71b13669908-6828</t>
  </si>
  <si>
    <t>1a1a3338-fedb-45cc-8282-e71b13669908-6829</t>
  </si>
  <si>
    <t>1a1a3338-fedb-45cc-8282-e71b13669908-6830</t>
  </si>
  <si>
    <t>1a1a3338-fedb-45cc-8282-e71b13669908-6831</t>
  </si>
  <si>
    <t>1a1a3338-fedb-45cc-8282-e71b13669908-6832</t>
  </si>
  <si>
    <t>1a1a3338-fedb-45cc-8282-e71b13669908-6833</t>
  </si>
  <si>
    <t>1a1a3338-fedb-45cc-8282-e71b13669908-6834</t>
  </si>
  <si>
    <t>1a1a3338-fedb-45cc-8282-e71b13669908-6835</t>
  </si>
  <si>
    <t>1a1a3338-fedb-45cc-8282-e71b13669908-6836</t>
  </si>
  <si>
    <t>1a1a3338-fedb-45cc-8282-e71b13669908-6837</t>
  </si>
  <si>
    <t>1a1a3338-fedb-45cc-8282-e71b13669908-6838</t>
  </si>
  <si>
    <t>1a1a3338-fedb-45cc-8282-e71b13669908-6839</t>
  </si>
  <si>
    <t>1a1a3338-fedb-45cc-8282-e71b13669908-6840</t>
  </si>
  <si>
    <t>1a1a3338-fedb-45cc-8282-e71b13669908-6841</t>
  </si>
  <si>
    <t>1a1a3338-fedb-45cc-8282-e71b13669908-6842</t>
  </si>
  <si>
    <t>1a1a3338-fedb-45cc-8282-e71b13669908-6843</t>
  </si>
  <si>
    <t>1a1a3338-fedb-45cc-8282-e71b13669908-6844</t>
  </si>
  <si>
    <t>1a1a3338-fedb-45cc-8282-e71b13669908-6845</t>
  </si>
  <si>
    <t>1a1a3338-fedb-45cc-8282-e71b13669908-6846</t>
  </si>
  <si>
    <t>1a1a3338-fedb-45cc-8282-e71b13669908-6847</t>
  </si>
  <si>
    <t>1a1a3338-fedb-45cc-8282-e71b13669908-6848</t>
  </si>
  <si>
    <t>1a1a3338-fedb-45cc-8282-e71b13669908-6849</t>
  </si>
  <si>
    <t>1a1a3338-fedb-45cc-8282-e71b13669908-6850</t>
  </si>
  <si>
    <t>1a1a3338-fedb-45cc-8282-e71b13669908-6851</t>
  </si>
  <si>
    <t>1a1a3338-fedb-45cc-8282-e71b13669908-6852</t>
  </si>
  <si>
    <t>1a1a3338-fedb-45cc-8282-e71b13669908-6853</t>
  </si>
  <si>
    <t>1a1a3338-fedb-45cc-8282-e71b13669908-6854</t>
  </si>
  <si>
    <t>1a1a3338-fedb-45cc-8282-e71b13669908-6855</t>
  </si>
  <si>
    <t>1a1a3338-fedb-45cc-8282-e71b13669908-6856</t>
  </si>
  <si>
    <t>1a1a3338-fedb-45cc-8282-e71b13669908-6857</t>
  </si>
  <si>
    <t>1a1a3338-fedb-45cc-8282-e71b13669908-6858</t>
  </si>
  <si>
    <t>1a1a3338-fedb-45cc-8282-e71b13669908-6859</t>
  </si>
  <si>
    <t>1a1a3338-fedb-45cc-8282-e71b13669908-6860</t>
  </si>
  <si>
    <t>1a1a3338-fedb-45cc-8282-e71b13669908-6861</t>
  </si>
  <si>
    <t>1a1a3338-fedb-45cc-8282-e71b13669908-6862</t>
  </si>
  <si>
    <t>1a1a3338-fedb-45cc-8282-e71b13669908-6863</t>
  </si>
  <si>
    <t>1a1a3338-fedb-45cc-8282-e71b13669908-6864</t>
  </si>
  <si>
    <t>1a1a3338-fedb-45cc-8282-e71b13669908-6865</t>
  </si>
  <si>
    <t>1a1a3338-fedb-45cc-8282-e71b13669908-6866</t>
  </si>
  <si>
    <t>1a1a3338-fedb-45cc-8282-e71b13669908-6867</t>
  </si>
  <si>
    <t>1a1a3338-fedb-45cc-8282-e71b13669908-6868</t>
  </si>
  <si>
    <t>1a1a3338-fedb-45cc-8282-e71b13669908-6869</t>
  </si>
  <si>
    <t>1a1a3338-fedb-45cc-8282-e71b13669908-6870</t>
  </si>
  <si>
    <t>1a1a3338-fedb-45cc-8282-e71b13669908-6871</t>
  </si>
  <si>
    <t>1a1a3338-fedb-45cc-8282-e71b13669908-6872</t>
  </si>
  <si>
    <t>1a1a3338-fedb-45cc-8282-e71b13669908-6873</t>
  </si>
  <si>
    <t>1a1a3338-fedb-45cc-8282-e71b13669908-6874</t>
  </si>
  <si>
    <t>1a1a3338-fedb-45cc-8282-e71b13669908-6875</t>
  </si>
  <si>
    <t>1a1a3338-fedb-45cc-8282-e71b13669908-6876</t>
  </si>
  <si>
    <t>1a1a3338-fedb-45cc-8282-e71b13669908-6877</t>
  </si>
  <si>
    <t>1a1a3338-fedb-45cc-8282-e71b13669908-6878</t>
  </si>
  <si>
    <t>1a1a3338-fedb-45cc-8282-e71b13669908-6879</t>
  </si>
  <si>
    <t>1a1a3338-fedb-45cc-8282-e71b13669908-6880</t>
  </si>
  <si>
    <t>1a1a3338-fedb-45cc-8282-e71b13669908-6881</t>
  </si>
  <si>
    <t>1a1a3338-fedb-45cc-8282-e71b13669908-6882</t>
  </si>
  <si>
    <t>1a1a3338-fedb-45cc-8282-e71b13669908-6883</t>
  </si>
  <si>
    <t>1a1a3338-fedb-45cc-8282-e71b13669908-6884</t>
  </si>
  <si>
    <t>1a1a3338-fedb-45cc-8282-e71b13669908-6885</t>
  </si>
  <si>
    <t>1a1a3338-fedb-45cc-8282-e71b13669908-6886</t>
  </si>
  <si>
    <t>1a1a3338-fedb-45cc-8282-e71b13669908-6887</t>
  </si>
  <si>
    <t>1a1a3338-fedb-45cc-8282-e71b13669908-6888</t>
  </si>
  <si>
    <t>1a1a3338-fedb-45cc-8282-e71b13669908-6889</t>
  </si>
  <si>
    <t>1a1a3338-fedb-45cc-8282-e71b13669908-6890</t>
  </si>
  <si>
    <t>1a1a3338-fedb-45cc-8282-e71b13669908-6891</t>
  </si>
  <si>
    <t>1a1a3338-fedb-45cc-8282-e71b13669908-6892</t>
  </si>
  <si>
    <t>1a1a3338-fedb-45cc-8282-e71b13669908-6893</t>
  </si>
  <si>
    <t>1a1a3338-fedb-45cc-8282-e71b13669908-6894</t>
  </si>
  <si>
    <t>1a1a3338-fedb-45cc-8282-e71b13669908-6895</t>
  </si>
  <si>
    <t>1a1a3338-fedb-45cc-8282-e71b13669908-6896</t>
  </si>
  <si>
    <t>1a1a3338-fedb-45cc-8282-e71b13669908-6897</t>
  </si>
  <si>
    <t>1a1a3338-fedb-45cc-8282-e71b13669908-6898</t>
  </si>
  <si>
    <t>1a1a3338-fedb-45cc-8282-e71b13669908-6899</t>
  </si>
  <si>
    <t>1a1a3338-fedb-45cc-8282-e71b13669908-6900</t>
  </si>
  <si>
    <t>1a1a3338-fedb-45cc-8282-e71b13669908-6901</t>
  </si>
  <si>
    <t>1a1a3338-fedb-45cc-8282-e71b13669908-6902</t>
  </si>
  <si>
    <t>1a1a3338-fedb-45cc-8282-e71b13669908-6903</t>
  </si>
  <si>
    <t>1a1a3338-fedb-45cc-8282-e71b13669908-6904</t>
  </si>
  <si>
    <t>1a1a3338-fedb-45cc-8282-e71b13669908-6905</t>
  </si>
  <si>
    <t>1a1a3338-fedb-45cc-8282-e71b13669908-6906</t>
  </si>
  <si>
    <t>1a1a3338-fedb-45cc-8282-e71b13669908-6907</t>
  </si>
  <si>
    <t>1a1a3338-fedb-45cc-8282-e71b13669908-6908</t>
  </si>
  <si>
    <t>1a1a3338-fedb-45cc-8282-e71b13669908-6909</t>
  </si>
  <si>
    <t>1a1a3338-fedb-45cc-8282-e71b13669908-6910</t>
  </si>
  <si>
    <t>1a1a3338-fedb-45cc-8282-e71b13669908-6911</t>
  </si>
  <si>
    <t>1a1a3338-fedb-45cc-8282-e71b13669908-6912</t>
  </si>
  <si>
    <t>1a1a3338-fedb-45cc-8282-e71b13669908-6913</t>
  </si>
  <si>
    <t>1a1a3338-fedb-45cc-8282-e71b13669908-6914</t>
  </si>
  <si>
    <t>1a1a3338-fedb-45cc-8282-e71b13669908-6915</t>
  </si>
  <si>
    <t>1a1a3338-fedb-45cc-8282-e71b13669908-6916</t>
  </si>
  <si>
    <t>1a1a3338-fedb-45cc-8282-e71b13669908-6917</t>
  </si>
  <si>
    <t>1a1a3338-fedb-45cc-8282-e71b13669908-6918</t>
  </si>
  <si>
    <t>1a1a3338-fedb-45cc-8282-e71b13669908-6919</t>
  </si>
  <si>
    <t>1a1a3338-fedb-45cc-8282-e71b13669908-6920</t>
  </si>
  <si>
    <t>1a1a3338-fedb-45cc-8282-e71b13669908-6921</t>
  </si>
  <si>
    <t>1a1a3338-fedb-45cc-8282-e71b13669908-6922</t>
  </si>
  <si>
    <t>1a1a3338-fedb-45cc-8282-e71b13669908-6923</t>
  </si>
  <si>
    <t>1a1a3338-fedb-45cc-8282-e71b13669908-6924</t>
  </si>
  <si>
    <t>1a1a3338-fedb-45cc-8282-e71b13669908-6925</t>
  </si>
  <si>
    <t>1a1a3338-fedb-45cc-8282-e71b13669908-6926</t>
  </si>
  <si>
    <t>1a1a3338-fedb-45cc-8282-e71b13669908-6927</t>
  </si>
  <si>
    <t>1a1a3338-fedb-45cc-8282-e71b13669908-6928</t>
  </si>
  <si>
    <t>1a1a3338-fedb-45cc-8282-e71b13669908-6929</t>
  </si>
  <si>
    <t>1a1a3338-fedb-45cc-8282-e71b13669908-6930</t>
  </si>
  <si>
    <t>1a1a3338-fedb-45cc-8282-e71b13669908-6931</t>
  </si>
  <si>
    <t>1a1a3338-fedb-45cc-8282-e71b13669908-6932</t>
  </si>
  <si>
    <t>1a1a3338-fedb-45cc-8282-e71b13669908-6933</t>
  </si>
  <si>
    <t>1a1a3338-fedb-45cc-8282-e71b13669908-6934</t>
  </si>
  <si>
    <t>1a1a3338-fedb-45cc-8282-e71b13669908-6935</t>
  </si>
  <si>
    <t>1a1a3338-fedb-45cc-8282-e71b13669908-6936</t>
  </si>
  <si>
    <t>1a1a3338-fedb-45cc-8282-e71b13669908-6937</t>
  </si>
  <si>
    <t>1a1a3338-fedb-45cc-8282-e71b13669908-6938</t>
  </si>
  <si>
    <t>1a1a3338-fedb-45cc-8282-e71b13669908-6939</t>
  </si>
  <si>
    <t>1a1a3338-fedb-45cc-8282-e71b13669908-6940</t>
  </si>
  <si>
    <t>1a1a3338-fedb-45cc-8282-e71b13669908-6941</t>
  </si>
  <si>
    <t>1a1a3338-fedb-45cc-8282-e71b13669908-6942</t>
  </si>
  <si>
    <t>1a1a3338-fedb-45cc-8282-e71b13669908-6943</t>
  </si>
  <si>
    <t>1a1a3338-fedb-45cc-8282-e71b13669908-6944</t>
  </si>
  <si>
    <t>1a1a3338-fedb-45cc-8282-e71b13669908-6945</t>
  </si>
  <si>
    <t>1a1a3338-fedb-45cc-8282-e71b13669908-6946</t>
  </si>
  <si>
    <t>1a1a3338-fedb-45cc-8282-e71b13669908-6947</t>
  </si>
  <si>
    <t>1a1a3338-fedb-45cc-8282-e71b13669908-6948</t>
  </si>
  <si>
    <t>1a1a3338-fedb-45cc-8282-e71b13669908-6949</t>
  </si>
  <si>
    <t>1a1a3338-fedb-45cc-8282-e71b13669908-6950</t>
  </si>
  <si>
    <t>1a1a3338-fedb-45cc-8282-e71b13669908-6951</t>
  </si>
  <si>
    <t>1a1a3338-fedb-45cc-8282-e71b13669908-6952</t>
  </si>
  <si>
    <t>1a1a3338-fedb-45cc-8282-e71b13669908-6953</t>
  </si>
  <si>
    <t>1a1a3338-fedb-45cc-8282-e71b13669908-6954</t>
  </si>
  <si>
    <t>1a1a3338-fedb-45cc-8282-e71b13669908-6955</t>
  </si>
  <si>
    <t>1a1a3338-fedb-45cc-8282-e71b13669908-6956</t>
  </si>
  <si>
    <t>1a1a3338-fedb-45cc-8282-e71b13669908-6957</t>
  </si>
  <si>
    <t>1a1a3338-fedb-45cc-8282-e71b13669908-6958</t>
  </si>
  <si>
    <t>1a1a3338-fedb-45cc-8282-e71b13669908-6959</t>
  </si>
  <si>
    <t>1a1a3338-fedb-45cc-8282-e71b13669908-6960</t>
  </si>
  <si>
    <t>1a1a3338-fedb-45cc-8282-e71b13669908-6961</t>
  </si>
  <si>
    <t>1a1a3338-fedb-45cc-8282-e71b13669908-6962</t>
  </si>
  <si>
    <t>1a1a3338-fedb-45cc-8282-e71b13669908-6963</t>
  </si>
  <si>
    <t>1a1a3338-fedb-45cc-8282-e71b13669908-6964</t>
  </si>
  <si>
    <t>1a1a3338-fedb-45cc-8282-e71b13669908-6965</t>
  </si>
  <si>
    <t>1a1a3338-fedb-45cc-8282-e71b13669908-6966</t>
  </si>
  <si>
    <t>1a1a3338-fedb-45cc-8282-e71b13669908-6967</t>
  </si>
  <si>
    <t>1a1a3338-fedb-45cc-8282-e71b13669908-6968</t>
  </si>
  <si>
    <t>1a1a3338-fedb-45cc-8282-e71b13669908-6969</t>
  </si>
  <si>
    <t>1a1a3338-fedb-45cc-8282-e71b13669908-6970</t>
  </si>
  <si>
    <t>1a1a3338-fedb-45cc-8282-e71b13669908-6971</t>
  </si>
  <si>
    <t>1a1a3338-fedb-45cc-8282-e71b13669908-6972</t>
  </si>
  <si>
    <t>1a1a3338-fedb-45cc-8282-e71b13669908-6973</t>
  </si>
  <si>
    <t>1a1a3338-fedb-45cc-8282-e71b13669908-6974</t>
  </si>
  <si>
    <t>1a1a3338-fedb-45cc-8282-e71b13669908-6975</t>
  </si>
  <si>
    <t>1a1a3338-fedb-45cc-8282-e71b13669908-6976</t>
  </si>
  <si>
    <t>1a1a3338-fedb-45cc-8282-e71b13669908-6977</t>
  </si>
  <si>
    <t>1a1a3338-fedb-45cc-8282-e71b13669908-6978</t>
  </si>
  <si>
    <t>1a1a3338-fedb-45cc-8282-e71b13669908-6979</t>
  </si>
  <si>
    <t>1a1a3338-fedb-45cc-8282-e71b13669908-6980</t>
  </si>
  <si>
    <t>1a1a3338-fedb-45cc-8282-e71b13669908-6981</t>
  </si>
  <si>
    <t>1a1a3338-fedb-45cc-8282-e71b13669908-6982</t>
  </si>
  <si>
    <t>1a1a3338-fedb-45cc-8282-e71b13669908-6983</t>
  </si>
  <si>
    <t>1a1a3338-fedb-45cc-8282-e71b13669908-6984</t>
  </si>
  <si>
    <t>1a1a3338-fedb-45cc-8282-e71b13669908-6985</t>
  </si>
  <si>
    <t>1a1a3338-fedb-45cc-8282-e71b13669908-6986</t>
  </si>
  <si>
    <t>1a1a3338-fedb-45cc-8282-e71b13669908-6987</t>
  </si>
  <si>
    <t>1a1a3338-fedb-45cc-8282-e71b13669908-6988</t>
  </si>
  <si>
    <t>1a1a3338-fedb-45cc-8282-e71b13669908-6989</t>
  </si>
  <si>
    <t>1a1a3338-fedb-45cc-8282-e71b13669908-6990</t>
  </si>
  <si>
    <t>1a1a3338-fedb-45cc-8282-e71b13669908-6991</t>
  </si>
  <si>
    <t>1a1a3338-fedb-45cc-8282-e71b13669908-6992</t>
  </si>
  <si>
    <t>1a1a3338-fedb-45cc-8282-e71b13669908-6993</t>
  </si>
  <si>
    <t>1a1a3338-fedb-45cc-8282-e71b13669908-6994</t>
  </si>
  <si>
    <t>1a1a3338-fedb-45cc-8282-e71b13669908-6995</t>
  </si>
  <si>
    <t>1a1a3338-fedb-45cc-8282-e71b13669908-6996</t>
  </si>
  <si>
    <t>1a1a3338-fedb-45cc-8282-e71b13669908-6997</t>
  </si>
  <si>
    <t>1a1a3338-fedb-45cc-8282-e71b13669908-6998</t>
  </si>
  <si>
    <t>1a1a3338-fedb-45cc-8282-e71b13669908-6999</t>
  </si>
  <si>
    <t>1a1a3338-fedb-45cc-8282-e71b13669908-7000</t>
  </si>
  <si>
    <t>1a1a3338-fedb-45cc-8282-e71b13669908-7001</t>
  </si>
  <si>
    <t>1a1a3338-fedb-45cc-8282-e71b13669908-7002</t>
  </si>
  <si>
    <t>1a1a3338-fedb-45cc-8282-e71b13669908-7003</t>
  </si>
  <si>
    <t>1a1a3338-fedb-45cc-8282-e71b13669908-7004</t>
  </si>
  <si>
    <t>1a1a3338-fedb-45cc-8282-e71b13669908-7005</t>
  </si>
  <si>
    <t>1a1a3338-fedb-45cc-8282-e71b13669908-7006</t>
  </si>
  <si>
    <t>1a1a3338-fedb-45cc-8282-e71b13669908-7007</t>
  </si>
  <si>
    <t>1a1a3338-fedb-45cc-8282-e71b13669908-7008</t>
  </si>
  <si>
    <t>1a1a3338-fedb-45cc-8282-e71b13669908-7009</t>
  </si>
  <si>
    <t>1a1a3338-fedb-45cc-8282-e71b13669908-7010</t>
  </si>
  <si>
    <t>1a1a3338-fedb-45cc-8282-e71b13669908-7011</t>
  </si>
  <si>
    <t>1a1a3338-fedb-45cc-8282-e71b13669908-7012</t>
  </si>
  <si>
    <t>1a1a3338-fedb-45cc-8282-e71b13669908-7014</t>
  </si>
  <si>
    <t>1a1a3338-fedb-45cc-8282-e71b13669908-7015</t>
  </si>
  <si>
    <t>1a1a3338-fedb-45cc-8282-e71b13669908-7016</t>
  </si>
  <si>
    <t>1a1a3338-fedb-45cc-8282-e71b13669908-7017</t>
  </si>
  <si>
    <t>1a1a3338-fedb-45cc-8282-e71b13669908-7018</t>
  </si>
  <si>
    <t>1a1a3338-fedb-45cc-8282-e71b13669908-7019</t>
  </si>
  <si>
    <t>1a1a3338-fedb-45cc-8282-e71b13669908-7020</t>
  </si>
  <si>
    <t>1a1a3338-fedb-45cc-8282-e71b13669908-7021</t>
  </si>
  <si>
    <t>1a1a3338-fedb-45cc-8282-e71b13669908-7022</t>
  </si>
  <si>
    <t>1a1a3338-fedb-45cc-8282-e71b13669908-7023</t>
  </si>
  <si>
    <t>1a1a3338-fedb-45cc-8282-e71b13669908-7024</t>
  </si>
  <si>
    <t>1a1a3338-fedb-45cc-8282-e71b13669908-7025</t>
  </si>
  <si>
    <t>1a1a3338-fedb-45cc-8282-e71b13669908-7026</t>
  </si>
  <si>
    <t>1a1a3338-fedb-45cc-8282-e71b13669908-7027</t>
  </si>
  <si>
    <t>1a1a3338-fedb-45cc-8282-e71b13669908-7028</t>
  </si>
  <si>
    <t>1a1a3338-fedb-45cc-8282-e71b13669908-7029</t>
  </si>
  <si>
    <t>1a1a3338-fedb-45cc-8282-e71b13669908-7030</t>
  </si>
  <si>
    <t>1a1a3338-fedb-45cc-8282-e71b13669908-7031</t>
  </si>
  <si>
    <t>1a1a3338-fedb-45cc-8282-e71b13669908-7032</t>
  </si>
  <si>
    <t>1a1a3338-fedb-45cc-8282-e71b13669908-7033</t>
  </si>
  <si>
    <t>1a1a3338-fedb-45cc-8282-e71b13669908-7034</t>
  </si>
  <si>
    <t>1a1a3338-fedb-45cc-8282-e71b13669908-7035</t>
  </si>
  <si>
    <t>1a1a3338-fedb-45cc-8282-e71b13669908-7036</t>
  </si>
  <si>
    <t>1a1a3338-fedb-45cc-8282-e71b13669908-7037</t>
  </si>
  <si>
    <t>1a1a3338-fedb-45cc-8282-e71b13669908-7038</t>
  </si>
  <si>
    <t>1a1a3338-fedb-45cc-8282-e71b13669908-7039</t>
  </si>
  <si>
    <t>1a1a3338-fedb-45cc-8282-e71b13669908-7040</t>
  </si>
  <si>
    <t>1a1a3338-fedb-45cc-8282-e71b13669908-7041</t>
  </si>
  <si>
    <t>1a1a3338-fedb-45cc-8282-e71b13669908-7042</t>
  </si>
  <si>
    <t>1a1a3338-fedb-45cc-8282-e71b13669908-7043</t>
  </si>
  <si>
    <t>1a1a3338-fedb-45cc-8282-e71b13669908-7044</t>
  </si>
  <si>
    <t>1a1a3338-fedb-45cc-8282-e71b13669908-7045</t>
  </si>
  <si>
    <t>1a1a3338-fedb-45cc-8282-e71b13669908-7046</t>
  </si>
  <si>
    <t>1a1a3338-fedb-45cc-8282-e71b13669908-7047</t>
  </si>
  <si>
    <t>1a1a3338-fedb-45cc-8282-e71b13669908-7048</t>
  </si>
  <si>
    <t>1a1a3338-fedb-45cc-8282-e71b13669908-7049</t>
  </si>
  <si>
    <t>1a1a3338-fedb-45cc-8282-e71b13669908-7050</t>
  </si>
  <si>
    <t>1a1a3338-fedb-45cc-8282-e71b13669908-7051</t>
  </si>
  <si>
    <t>1a1a3338-fedb-45cc-8282-e71b13669908-7052</t>
  </si>
  <si>
    <t>1a1a3338-fedb-45cc-8282-e71b13669908-7053</t>
  </si>
  <si>
    <t>1a1a3338-fedb-45cc-8282-e71b13669908-7054</t>
  </si>
  <si>
    <t>1a1a3338-fedb-45cc-8282-e71b13669908-7055</t>
  </si>
  <si>
    <t>1a1a3338-fedb-45cc-8282-e71b13669908-7056</t>
  </si>
  <si>
    <t>1a1a3338-fedb-45cc-8282-e71b13669908-7057</t>
  </si>
  <si>
    <t>1a1a3338-fedb-45cc-8282-e71b13669908-7058</t>
  </si>
  <si>
    <t>1a1a3338-fedb-45cc-8282-e71b13669908-7059</t>
  </si>
  <si>
    <t>1a1a3338-fedb-45cc-8282-e71b13669908-7060</t>
  </si>
  <si>
    <t>1a1a3338-fedb-45cc-8282-e71b13669908-7061</t>
  </si>
  <si>
    <t>1a1a3338-fedb-45cc-8282-e71b13669908-7062</t>
  </si>
  <si>
    <t>1a1a3338-fedb-45cc-8282-e71b13669908-7063</t>
  </si>
  <si>
    <t>1a1a3338-fedb-45cc-8282-e71b13669908-7064</t>
  </si>
  <si>
    <t>1a1a3338-fedb-45cc-8282-e71b13669908-7065</t>
  </si>
  <si>
    <t>1a1a3338-fedb-45cc-8282-e71b13669908-7066</t>
  </si>
  <si>
    <t>1a1a3338-fedb-45cc-8282-e71b13669908-7067</t>
  </si>
  <si>
    <t>1a1a3338-fedb-45cc-8282-e71b13669908-7068</t>
  </si>
  <si>
    <t>1a1a3338-fedb-45cc-8282-e71b13669908-7069</t>
  </si>
  <si>
    <t>1a1a3338-fedb-45cc-8282-e71b13669908-7070</t>
  </si>
  <si>
    <t>1a1a3338-fedb-45cc-8282-e71b13669908-7071</t>
  </si>
  <si>
    <t>1a1a3338-fedb-45cc-8282-e71b13669908-7072</t>
  </si>
  <si>
    <t>1a1a3338-fedb-45cc-8282-e71b13669908-7073</t>
  </si>
  <si>
    <t>1a1a3338-fedb-45cc-8282-e71b13669908-7074</t>
  </si>
  <si>
    <t>1a1a3338-fedb-45cc-8282-e71b13669908-7075</t>
  </si>
  <si>
    <t>1a1a3338-fedb-45cc-8282-e71b13669908-7076</t>
  </si>
  <si>
    <t>1a1a3338-fedb-45cc-8282-e71b13669908-7077</t>
  </si>
  <si>
    <t>1a1a3338-fedb-45cc-8282-e71b13669908-7078</t>
  </si>
  <si>
    <t>1a1a3338-fedb-45cc-8282-e71b13669908-7079</t>
  </si>
  <si>
    <t>1a1a3338-fedb-45cc-8282-e71b13669908-7080</t>
  </si>
  <si>
    <t>1a1a3338-fedb-45cc-8282-e71b13669908-7081</t>
  </si>
  <si>
    <t>1a1a3338-fedb-45cc-8282-e71b13669908-7082</t>
  </si>
  <si>
    <t>1a1a3338-fedb-45cc-8282-e71b13669908-7083</t>
  </si>
  <si>
    <t>1a1a3338-fedb-45cc-8282-e71b13669908-7084</t>
  </si>
  <si>
    <t>1a1a3338-fedb-45cc-8282-e71b13669908-7085</t>
  </si>
  <si>
    <t>1a1a3338-fedb-45cc-8282-e71b13669908-7086</t>
  </si>
  <si>
    <t>1a1a3338-fedb-45cc-8282-e71b13669908-7087</t>
  </si>
  <si>
    <t>1a1a3338-fedb-45cc-8282-e71b13669908-7088</t>
  </si>
  <si>
    <t>1a1a3338-fedb-45cc-8282-e71b13669908-7089</t>
  </si>
  <si>
    <t>1a1a3338-fedb-45cc-8282-e71b13669908-7090</t>
  </si>
  <si>
    <t>1a1a3338-fedb-45cc-8282-e71b13669908-7091</t>
  </si>
  <si>
    <t>1a1a3338-fedb-45cc-8282-e71b13669908-7092</t>
  </si>
  <si>
    <t>1a1a3338-fedb-45cc-8282-e71b13669908-7093</t>
  </si>
  <si>
    <t>1a1a3338-fedb-45cc-8282-e71b13669908-7094</t>
  </si>
  <si>
    <t>1a1a3338-fedb-45cc-8282-e71b13669908-7095</t>
  </si>
  <si>
    <t>1a1a3338-fedb-45cc-8282-e71b13669908-7096</t>
  </si>
  <si>
    <t>1a1a3338-fedb-45cc-8282-e71b13669908-7097</t>
  </si>
  <si>
    <t>1a1a3338-fedb-45cc-8282-e71b13669908-7098</t>
  </si>
  <si>
    <t>1a1a3338-fedb-45cc-8282-e71b13669908-7099</t>
  </si>
  <si>
    <t>1a1a3338-fedb-45cc-8282-e71b13669908-7100</t>
  </si>
  <si>
    <t>1a1a3338-fedb-45cc-8282-e71b13669908-7101</t>
  </si>
  <si>
    <t>1a1a3338-fedb-45cc-8282-e71b13669908-7102</t>
  </si>
  <si>
    <t>1a1a3338-fedb-45cc-8282-e71b13669908-7103</t>
  </si>
  <si>
    <t>1a1a3338-fedb-45cc-8282-e71b13669908-7104</t>
  </si>
  <si>
    <t>1a1a3338-fedb-45cc-8282-e71b13669908-7105</t>
  </si>
  <si>
    <t>1a1a3338-fedb-45cc-8282-e71b13669908-7106</t>
  </si>
  <si>
    <t>1a1a3338-fedb-45cc-8282-e71b13669908-7107</t>
  </si>
  <si>
    <t>1a1a3338-fedb-45cc-8282-e71b13669908-7108</t>
  </si>
  <si>
    <t>1a1a3338-fedb-45cc-8282-e71b13669908-7109</t>
  </si>
  <si>
    <t>1a1a3338-fedb-45cc-8282-e71b13669908-7110</t>
  </si>
  <si>
    <t>1a1a3338-fedb-45cc-8282-e71b13669908-7111</t>
  </si>
  <si>
    <t>1a1a3338-fedb-45cc-8282-e71b13669908-7112</t>
  </si>
  <si>
    <t>1a1a3338-fedb-45cc-8282-e71b13669908-7113</t>
  </si>
  <si>
    <t>1a1a3338-fedb-45cc-8282-e71b13669908-7114</t>
  </si>
  <si>
    <t>1a1a3338-fedb-45cc-8282-e71b13669908-7115</t>
  </si>
  <si>
    <t>1a1a3338-fedb-45cc-8282-e71b13669908-7116</t>
  </si>
  <si>
    <t>1a1a3338-fedb-45cc-8282-e71b13669908-7117</t>
  </si>
  <si>
    <t>1a1a3338-fedb-45cc-8282-e71b13669908-7118</t>
  </si>
  <si>
    <t>1a1a3338-fedb-45cc-8282-e71b13669908-7119</t>
  </si>
  <si>
    <t>1a1a3338-fedb-45cc-8282-e71b13669908-7120</t>
  </si>
  <si>
    <t>1a1a3338-fedb-45cc-8282-e71b13669908-7121</t>
  </si>
  <si>
    <t>1a1a3338-fedb-45cc-8282-e71b13669908-7122</t>
  </si>
  <si>
    <t>1a1a3338-fedb-45cc-8282-e71b13669908-7123</t>
  </si>
  <si>
    <t>1a1a3338-fedb-45cc-8282-e71b13669908-7124</t>
  </si>
  <si>
    <t>1a1a3338-fedb-45cc-8282-e71b13669908-7125</t>
  </si>
  <si>
    <t>1a1a3338-fedb-45cc-8282-e71b13669908-7126</t>
  </si>
  <si>
    <t>1a1a3338-fedb-45cc-8282-e71b13669908-7127</t>
  </si>
  <si>
    <t>1a1a3338-fedb-45cc-8282-e71b13669908-7128</t>
  </si>
  <si>
    <t>1a1a3338-fedb-45cc-8282-e71b13669908-7129</t>
  </si>
  <si>
    <t>1a1a3338-fedb-45cc-8282-e71b13669908-7130</t>
  </si>
  <si>
    <t>1a1a3338-fedb-45cc-8282-e71b13669908-7131</t>
  </si>
  <si>
    <t>1a1a3338-fedb-45cc-8282-e71b13669908-7132</t>
  </si>
  <si>
    <t>1a1a3338-fedb-45cc-8282-e71b13669908-7133</t>
  </si>
  <si>
    <t>1a1a3338-fedb-45cc-8282-e71b13669908-7134</t>
  </si>
  <si>
    <t>1a1a3338-fedb-45cc-8282-e71b13669908-7135</t>
  </si>
  <si>
    <t>1a1a3338-fedb-45cc-8282-e71b13669908-7136</t>
  </si>
  <si>
    <t>1a1a3338-fedb-45cc-8282-e71b13669908-7137</t>
  </si>
  <si>
    <t>1a1a3338-fedb-45cc-8282-e71b13669908-7138</t>
  </si>
  <si>
    <t>1a1a3338-fedb-45cc-8282-e71b13669908-7139</t>
  </si>
  <si>
    <t>1a1a3338-fedb-45cc-8282-e71b13669908-7140</t>
  </si>
  <si>
    <t>1a1a3338-fedb-45cc-8282-e71b13669908-7141</t>
  </si>
  <si>
    <t>1a1a3338-fedb-45cc-8282-e71b13669908-7142</t>
  </si>
  <si>
    <t>1a1a3338-fedb-45cc-8282-e71b13669908-7143</t>
  </si>
  <si>
    <t>1a1a3338-fedb-45cc-8282-e71b13669908-7144</t>
  </si>
  <si>
    <t>1a1a3338-fedb-45cc-8282-e71b13669908-7145</t>
  </si>
  <si>
    <t>1a1a3338-fedb-45cc-8282-e71b13669908-7146</t>
  </si>
  <si>
    <t>1a1a3338-fedb-45cc-8282-e71b13669908-7147</t>
  </si>
  <si>
    <t>1a1a3338-fedb-45cc-8282-e71b13669908-7148</t>
  </si>
  <si>
    <t>1a1a3338-fedb-45cc-8282-e71b13669908-7149</t>
  </si>
  <si>
    <t>1a1a3338-fedb-45cc-8282-e71b13669908-7150</t>
  </si>
  <si>
    <t>1a1a3338-fedb-45cc-8282-e71b13669908-7151</t>
  </si>
  <si>
    <t>1a1a3338-fedb-45cc-8282-e71b13669908-7152</t>
  </si>
  <si>
    <t>1a1a3338-fedb-45cc-8282-e71b13669908-7153</t>
  </si>
  <si>
    <t>1a1a3338-fedb-45cc-8282-e71b13669908-7154</t>
  </si>
  <si>
    <t>1a1a3338-fedb-45cc-8282-e71b13669908-7155</t>
  </si>
  <si>
    <t>1a1a3338-fedb-45cc-8282-e71b13669908-7156</t>
  </si>
  <si>
    <t>1a1a3338-fedb-45cc-8282-e71b13669908-7157</t>
  </si>
  <si>
    <t>1a1a3338-fedb-45cc-8282-e71b13669908-7158</t>
  </si>
  <si>
    <t>1a1a3338-fedb-45cc-8282-e71b13669908-7159</t>
  </si>
  <si>
    <t>1a1a3338-fedb-45cc-8282-e71b13669908-7160</t>
  </si>
  <si>
    <t>1a1a3338-fedb-45cc-8282-e71b13669908-7161</t>
  </si>
  <si>
    <t>1a1a3338-fedb-45cc-8282-e71b13669908-7162</t>
  </si>
  <si>
    <t>1a1a3338-fedb-45cc-8282-e71b13669908-7163</t>
  </si>
  <si>
    <t>1a1a3338-fedb-45cc-8282-e71b13669908-7164</t>
  </si>
  <si>
    <t>1a1a3338-fedb-45cc-8282-e71b13669908-7165</t>
  </si>
  <si>
    <t>1a1a3338-fedb-45cc-8282-e71b13669908-7166</t>
  </si>
  <si>
    <t>1a1a3338-fedb-45cc-8282-e71b13669908-7167</t>
  </si>
  <si>
    <t>1a1a3338-fedb-45cc-8282-e71b13669908-7168</t>
  </si>
  <si>
    <t>1a1a3338-fedb-45cc-8282-e71b13669908-7169</t>
  </si>
  <si>
    <t>1a1a3338-fedb-45cc-8282-e71b13669908-7170</t>
  </si>
  <si>
    <t>1a1a3338-fedb-45cc-8282-e71b13669908-7171</t>
  </si>
  <si>
    <t>1a1a3338-fedb-45cc-8282-e71b13669908-7172</t>
  </si>
  <si>
    <t>1a1a3338-fedb-45cc-8282-e71b13669908-7173</t>
  </si>
  <si>
    <t>1a1a3338-fedb-45cc-8282-e71b13669908-7174</t>
  </si>
  <si>
    <t>1a1a3338-fedb-45cc-8282-e71b13669908-7175</t>
  </si>
  <si>
    <t>1a1a3338-fedb-45cc-8282-e71b13669908-7176</t>
  </si>
  <si>
    <t>1a1a3338-fedb-45cc-8282-e71b13669908-7177</t>
  </si>
  <si>
    <t>1a1a3338-fedb-45cc-8282-e71b13669908-7178</t>
  </si>
  <si>
    <t>1a1a3338-fedb-45cc-8282-e71b13669908-7179</t>
  </si>
  <si>
    <t>1a1a3338-fedb-45cc-8282-e71b13669908-7180</t>
  </si>
  <si>
    <t>1a1a3338-fedb-45cc-8282-e71b13669908-7181</t>
  </si>
  <si>
    <t>1a1a3338-fedb-45cc-8282-e71b13669908-7182</t>
  </si>
  <si>
    <t>1a1a3338-fedb-45cc-8282-e71b13669908-7183</t>
  </si>
  <si>
    <t>1a1a3338-fedb-45cc-8282-e71b13669908-7184</t>
  </si>
  <si>
    <t>1a1a3338-fedb-45cc-8282-e71b13669908-7185</t>
  </si>
  <si>
    <t>1a1a3338-fedb-45cc-8282-e71b13669908-7186</t>
  </si>
  <si>
    <t>1a1a3338-fedb-45cc-8282-e71b13669908-7187</t>
  </si>
  <si>
    <t>1a1a3338-fedb-45cc-8282-e71b13669908-7188</t>
  </si>
  <si>
    <t>1a1a3338-fedb-45cc-8282-e71b13669908-7189</t>
  </si>
  <si>
    <t>1a1a3338-fedb-45cc-8282-e71b13669908-7190</t>
  </si>
  <si>
    <t>1a1a3338-fedb-45cc-8282-e71b13669908-7191</t>
  </si>
  <si>
    <t>1a1a3338-fedb-45cc-8282-e71b13669908-7192</t>
  </si>
  <si>
    <t>1a1a3338-fedb-45cc-8282-e71b13669908-7193</t>
  </si>
  <si>
    <t>1a1a3338-fedb-45cc-8282-e71b13669908-7194</t>
  </si>
  <si>
    <t>1a1a3338-fedb-45cc-8282-e71b13669908-7195</t>
  </si>
  <si>
    <t>1a1a3338-fedb-45cc-8282-e71b13669908-7196</t>
  </si>
  <si>
    <t>1a1a3338-fedb-45cc-8282-e71b13669908-7197</t>
  </si>
  <si>
    <t>1a1a3338-fedb-45cc-8282-e71b13669908-7198</t>
  </si>
  <si>
    <t>1a1a3338-fedb-45cc-8282-e71b13669908-7199</t>
  </si>
  <si>
    <t>1a1a3338-fedb-45cc-8282-e71b13669908-7200</t>
  </si>
  <si>
    <t>1a1a3338-fedb-45cc-8282-e71b13669908-7201</t>
  </si>
  <si>
    <t>1a1a3338-fedb-45cc-8282-e71b13669908-7202</t>
  </si>
  <si>
    <t>1a1a3338-fedb-45cc-8282-e71b13669908-7203</t>
  </si>
  <si>
    <t>1a1a3338-fedb-45cc-8282-e71b13669908-7204</t>
  </si>
  <si>
    <t>1a1a3338-fedb-45cc-8282-e71b13669908-7205</t>
  </si>
  <si>
    <t>1a1a3338-fedb-45cc-8282-e71b13669908-7206</t>
  </si>
  <si>
    <t>1a1a3338-fedb-45cc-8282-e71b13669908-7207</t>
  </si>
  <si>
    <t>1a1a3338-fedb-45cc-8282-e71b13669908-7208</t>
  </si>
  <si>
    <t>1a1a3338-fedb-45cc-8282-e71b13669908-7209</t>
  </si>
  <si>
    <t>1a1a3338-fedb-45cc-8282-e71b13669908-7210</t>
  </si>
  <si>
    <t>1a1a3338-fedb-45cc-8282-e71b13669908-7211</t>
  </si>
  <si>
    <t>1a1a3338-fedb-45cc-8282-e71b13669908-7213</t>
  </si>
  <si>
    <t>1a1a3338-fedb-45cc-8282-e71b13669908-7214</t>
  </si>
  <si>
    <t>1a1a3338-fedb-45cc-8282-e71b13669908-7215</t>
  </si>
  <si>
    <t>1a1a3338-fedb-45cc-8282-e71b13669908-7216</t>
  </si>
  <si>
    <t>1a1a3338-fedb-45cc-8282-e71b13669908-7217</t>
  </si>
  <si>
    <t>1a1a3338-fedb-45cc-8282-e71b13669908-7218</t>
  </si>
  <si>
    <t>1a1a3338-fedb-45cc-8282-e71b13669908-7219</t>
  </si>
  <si>
    <t>1a1a3338-fedb-45cc-8282-e71b13669908-7220</t>
  </si>
  <si>
    <t>1a1a3338-fedb-45cc-8282-e71b13669908-7221</t>
  </si>
  <si>
    <t>1a1a3338-fedb-45cc-8282-e71b13669908-7222</t>
  </si>
  <si>
    <t>1a1a3338-fedb-45cc-8282-e71b13669908-7223</t>
  </si>
  <si>
    <t>1a1a3338-fedb-45cc-8282-e71b13669908-7224</t>
  </si>
  <si>
    <t>1a1a3338-fedb-45cc-8282-e71b13669908-7225</t>
  </si>
  <si>
    <t>1a1a3338-fedb-45cc-8282-e71b13669908-7226</t>
  </si>
  <si>
    <t>1a1a3338-fedb-45cc-8282-e71b13669908-7227</t>
  </si>
  <si>
    <t>1a1a3338-fedb-45cc-8282-e71b13669908-7228</t>
  </si>
  <si>
    <t>1a1a3338-fedb-45cc-8282-e71b13669908-7229</t>
  </si>
  <si>
    <t>1a1a3338-fedb-45cc-8282-e71b13669908-7230</t>
  </si>
  <si>
    <t>1a1a3338-fedb-45cc-8282-e71b13669908-7231</t>
  </si>
  <si>
    <t>1a1a3338-fedb-45cc-8282-e71b13669908-7232</t>
  </si>
  <si>
    <t>1a1a3338-fedb-45cc-8282-e71b13669908-7233</t>
  </si>
  <si>
    <t>1a1a3338-fedb-45cc-8282-e71b13669908-7234</t>
  </si>
  <si>
    <t>1a1a3338-fedb-45cc-8282-e71b13669908-7235</t>
  </si>
  <si>
    <t>1a1a3338-fedb-45cc-8282-e71b13669908-7236</t>
  </si>
  <si>
    <t>1a1a3338-fedb-45cc-8282-e71b13669908-7237</t>
  </si>
  <si>
    <t>1a1a3338-fedb-45cc-8282-e71b13669908-7238</t>
  </si>
  <si>
    <t>1a1a3338-fedb-45cc-8282-e71b13669908-7239</t>
  </si>
  <si>
    <t>1a1a3338-fedb-45cc-8282-e71b13669908-7240</t>
  </si>
  <si>
    <t>1a1a3338-fedb-45cc-8282-e71b13669908-7241</t>
  </si>
  <si>
    <t>1a1a3338-fedb-45cc-8282-e71b13669908-7242</t>
  </si>
  <si>
    <t>1a1a3338-fedb-45cc-8282-e71b13669908-7243</t>
  </si>
  <si>
    <t>1a1a3338-fedb-45cc-8282-e71b13669908-7244</t>
  </si>
  <si>
    <t>1a1a3338-fedb-45cc-8282-e71b13669908-7245</t>
  </si>
  <si>
    <t>1a1a3338-fedb-45cc-8282-e71b13669908-7246</t>
  </si>
  <si>
    <t>1a1a3338-fedb-45cc-8282-e71b13669908-7247</t>
  </si>
  <si>
    <t>1a1a3338-fedb-45cc-8282-e71b13669908-7248</t>
  </si>
  <si>
    <t>1a1a3338-fedb-45cc-8282-e71b13669908-7249</t>
  </si>
  <si>
    <t>1a1a3338-fedb-45cc-8282-e71b13669908-7250</t>
  </si>
  <si>
    <t>1a1a3338-fedb-45cc-8282-e71b13669908-7251</t>
  </si>
  <si>
    <t>1a1a3338-fedb-45cc-8282-e71b13669908-7252</t>
  </si>
  <si>
    <t>1a1a3338-fedb-45cc-8282-e71b13669908-7253</t>
  </si>
  <si>
    <t>1a1a3338-fedb-45cc-8282-e71b13669908-7254</t>
  </si>
  <si>
    <t>1a1a3338-fedb-45cc-8282-e71b13669908-7255</t>
  </si>
  <si>
    <t>1a1a3338-fedb-45cc-8282-e71b13669908-7256</t>
  </si>
  <si>
    <t>1a1a3338-fedb-45cc-8282-e71b13669908-7257</t>
  </si>
  <si>
    <t>1a1a3338-fedb-45cc-8282-e71b13669908-7258</t>
  </si>
  <si>
    <t>1a1a3338-fedb-45cc-8282-e71b13669908-7259</t>
  </si>
  <si>
    <t>1a1a3338-fedb-45cc-8282-e71b13669908-7260</t>
  </si>
  <si>
    <t>1a1a3338-fedb-45cc-8282-e71b13669908-7261</t>
  </si>
  <si>
    <t>1a1a3338-fedb-45cc-8282-e71b13669908-7262</t>
  </si>
  <si>
    <t>1a1a3338-fedb-45cc-8282-e71b13669908-7263</t>
  </si>
  <si>
    <t>1a1a3338-fedb-45cc-8282-e71b13669908-7264</t>
  </si>
  <si>
    <t>1a1a3338-fedb-45cc-8282-e71b13669908-7265</t>
  </si>
  <si>
    <t>1a1a3338-fedb-45cc-8282-e71b13669908-7266</t>
  </si>
  <si>
    <t>1a1a3338-fedb-45cc-8282-e71b13669908-7267</t>
  </si>
  <si>
    <t>1a1a3338-fedb-45cc-8282-e71b13669908-7268</t>
  </si>
  <si>
    <t>1a1a3338-fedb-45cc-8282-e71b13669908-7269</t>
  </si>
  <si>
    <t>1a1a3338-fedb-45cc-8282-e71b13669908-7270</t>
  </si>
  <si>
    <t>1a1a3338-fedb-45cc-8282-e71b13669908-7271</t>
  </si>
  <si>
    <t>1a1a3338-fedb-45cc-8282-e71b13669908-7272</t>
  </si>
  <si>
    <t>1a1a3338-fedb-45cc-8282-e71b13669908-7273</t>
  </si>
  <si>
    <t>1a1a3338-fedb-45cc-8282-e71b13669908-7274</t>
  </si>
  <si>
    <t>1a1a3338-fedb-45cc-8282-e71b13669908-7275</t>
  </si>
  <si>
    <t>1a1a3338-fedb-45cc-8282-e71b13669908-7276</t>
  </si>
  <si>
    <t>1a1a3338-fedb-45cc-8282-e71b13669908-7277</t>
  </si>
  <si>
    <t>1a1a3338-fedb-45cc-8282-e71b13669908-7278</t>
  </si>
  <si>
    <t>1a1a3338-fedb-45cc-8282-e71b13669908-7279</t>
  </si>
  <si>
    <t>1a1a3338-fedb-45cc-8282-e71b13669908-7280</t>
  </si>
  <si>
    <t>1a1a3338-fedb-45cc-8282-e71b13669908-7281</t>
  </si>
  <si>
    <t>1a1a3338-fedb-45cc-8282-e71b13669908-7282</t>
  </si>
  <si>
    <t>1a1a3338-fedb-45cc-8282-e71b13669908-7283</t>
  </si>
  <si>
    <t>1a1a3338-fedb-45cc-8282-e71b13669908-7284</t>
  </si>
  <si>
    <t>1a1a3338-fedb-45cc-8282-e71b13669908-7285</t>
  </si>
  <si>
    <t>1a1a3338-fedb-45cc-8282-e71b13669908-7286</t>
  </si>
  <si>
    <t>1a1a3338-fedb-45cc-8282-e71b13669908-7287</t>
  </si>
  <si>
    <t>1a1a3338-fedb-45cc-8282-e71b13669908-7288</t>
  </si>
  <si>
    <t>1a1a3338-fedb-45cc-8282-e71b13669908-7289</t>
  </si>
  <si>
    <t>1a1a3338-fedb-45cc-8282-e71b13669908-7290</t>
  </si>
  <si>
    <t>1a1a3338-fedb-45cc-8282-e71b13669908-7291</t>
  </si>
  <si>
    <t>1a1a3338-fedb-45cc-8282-e71b13669908-7292</t>
  </si>
  <si>
    <t>1a1a3338-fedb-45cc-8282-e71b13669908-7293</t>
  </si>
  <si>
    <t>1a1a3338-fedb-45cc-8282-e71b13669908-7294</t>
  </si>
  <si>
    <t>1a1a3338-fedb-45cc-8282-e71b13669908-7295</t>
  </si>
  <si>
    <t>1a1a3338-fedb-45cc-8282-e71b13669908-7296</t>
  </si>
  <si>
    <t>1a1a3338-fedb-45cc-8282-e71b13669908-7297</t>
  </si>
  <si>
    <t>1a1a3338-fedb-45cc-8282-e71b13669908-7298</t>
  </si>
  <si>
    <t>1a1a3338-fedb-45cc-8282-e71b13669908-7299</t>
  </si>
  <si>
    <t>1a1a3338-fedb-45cc-8282-e71b13669908-7300</t>
  </si>
  <si>
    <t>1a1a3338-fedb-45cc-8282-e71b13669908-7301</t>
  </si>
  <si>
    <t>1a1a3338-fedb-45cc-8282-e71b13669908-7302</t>
  </si>
  <si>
    <t>1a1a3338-fedb-45cc-8282-e71b13669908-7303</t>
  </si>
  <si>
    <t>1a1a3338-fedb-45cc-8282-e71b13669908-7304</t>
  </si>
  <si>
    <t>1a1a3338-fedb-45cc-8282-e71b13669908-7305</t>
  </si>
  <si>
    <t>1a1a3338-fedb-45cc-8282-e71b13669908-7306</t>
  </si>
  <si>
    <t>1a1a3338-fedb-45cc-8282-e71b13669908-7307</t>
  </si>
  <si>
    <t>1a1a3338-fedb-45cc-8282-e71b13669908-7308</t>
  </si>
  <si>
    <t>1a1a3338-fedb-45cc-8282-e71b13669908-7309</t>
  </si>
  <si>
    <t>1a1a3338-fedb-45cc-8282-e71b13669908-7310</t>
  </si>
  <si>
    <t>1a1a3338-fedb-45cc-8282-e71b13669908-7311</t>
  </si>
  <si>
    <t>1a1a3338-fedb-45cc-8282-e71b13669908-7312</t>
  </si>
  <si>
    <t>1a1a3338-fedb-45cc-8282-e71b13669908-7313</t>
  </si>
  <si>
    <t>1a1a3338-fedb-45cc-8282-e71b13669908-7314</t>
  </si>
  <si>
    <t>1a1a3338-fedb-45cc-8282-e71b13669908-7315</t>
  </si>
  <si>
    <t>1a1a3338-fedb-45cc-8282-e71b13669908-7316</t>
  </si>
  <si>
    <t>1a1a3338-fedb-45cc-8282-e71b13669908-7317</t>
  </si>
  <si>
    <t>1a1a3338-fedb-45cc-8282-e71b13669908-7318</t>
  </si>
  <si>
    <t>1a1a3338-fedb-45cc-8282-e71b13669908-7319</t>
  </si>
  <si>
    <t>1a1a3338-fedb-45cc-8282-e71b13669908-7320</t>
  </si>
  <si>
    <t>1a1a3338-fedb-45cc-8282-e71b13669908-7321</t>
  </si>
  <si>
    <t>1a1a3338-fedb-45cc-8282-e71b13669908-7322</t>
  </si>
  <si>
    <t>1a1a3338-fedb-45cc-8282-e71b13669908-7323</t>
  </si>
  <si>
    <t>1a1a3338-fedb-45cc-8282-e71b13669908-7324</t>
  </si>
  <si>
    <t>1a1a3338-fedb-45cc-8282-e71b13669908-7325</t>
  </si>
  <si>
    <t>1a1a3338-fedb-45cc-8282-e71b13669908-7326</t>
  </si>
  <si>
    <t>1a1a3338-fedb-45cc-8282-e71b13669908-7327</t>
  </si>
  <si>
    <t>1a1a3338-fedb-45cc-8282-e71b13669908-7328</t>
  </si>
  <si>
    <t>1a1a3338-fedb-45cc-8282-e71b13669908-7329</t>
  </si>
  <si>
    <t>1a1a3338-fedb-45cc-8282-e71b13669908-7330</t>
  </si>
  <si>
    <t>1a1a3338-fedb-45cc-8282-e71b13669908-7331</t>
  </si>
  <si>
    <t>1a1a3338-fedb-45cc-8282-e71b13669908-7332</t>
  </si>
  <si>
    <t>1a1a3338-fedb-45cc-8282-e71b13669908-7333</t>
  </si>
  <si>
    <t>1a1a3338-fedb-45cc-8282-e71b13669908-7334</t>
  </si>
  <si>
    <t>1a1a3338-fedb-45cc-8282-e71b13669908-7335</t>
  </si>
  <si>
    <t>1a1a3338-fedb-45cc-8282-e71b13669908-7336</t>
  </si>
  <si>
    <t>1a1a3338-fedb-45cc-8282-e71b13669908-7337</t>
  </si>
  <si>
    <t>1a1a3338-fedb-45cc-8282-e71b13669908-7338</t>
  </si>
  <si>
    <t>1a1a3338-fedb-45cc-8282-e71b13669908-7339</t>
  </si>
  <si>
    <t>1a1a3338-fedb-45cc-8282-e71b13669908-7340</t>
  </si>
  <si>
    <t>1a1a3338-fedb-45cc-8282-e71b13669908-7341</t>
  </si>
  <si>
    <t>1a1a3338-fedb-45cc-8282-e71b13669908-7342</t>
  </si>
  <si>
    <t>1a1a3338-fedb-45cc-8282-e71b13669908-7343</t>
  </si>
  <si>
    <t>1a1a3338-fedb-45cc-8282-e71b13669908-7344</t>
  </si>
  <si>
    <t>1a1a3338-fedb-45cc-8282-e71b13669908-7345</t>
  </si>
  <si>
    <t>1a1a3338-fedb-45cc-8282-e71b13669908-7346</t>
  </si>
  <si>
    <t>1a1a3338-fedb-45cc-8282-e71b13669908-7347</t>
  </si>
  <si>
    <t>1a1a3338-fedb-45cc-8282-e71b13669908-7348</t>
  </si>
  <si>
    <t>1a1a3338-fedb-45cc-8282-e71b13669908-7349</t>
  </si>
  <si>
    <t>1a1a3338-fedb-45cc-8282-e71b13669908-7350</t>
  </si>
  <si>
    <t>1a1a3338-fedb-45cc-8282-e71b13669908-7351</t>
  </si>
  <si>
    <t>1a1a3338-fedb-45cc-8282-e71b13669908-7352</t>
  </si>
  <si>
    <t>1a1a3338-fedb-45cc-8282-e71b13669908-7353</t>
  </si>
  <si>
    <t>1a1a3338-fedb-45cc-8282-e71b13669908-7354</t>
  </si>
  <si>
    <t>1a1a3338-fedb-45cc-8282-e71b13669908-7355</t>
  </si>
  <si>
    <t>1a1a3338-fedb-45cc-8282-e71b13669908-7356</t>
  </si>
  <si>
    <t>1a1a3338-fedb-45cc-8282-e71b13669908-7357</t>
  </si>
  <si>
    <t>1a1a3338-fedb-45cc-8282-e71b13669908-7358</t>
  </si>
  <si>
    <t>1a1a3338-fedb-45cc-8282-e71b13669908-7359</t>
  </si>
  <si>
    <t>1a1a3338-fedb-45cc-8282-e71b13669908-7360</t>
  </si>
  <si>
    <t>1a1a3338-fedb-45cc-8282-e71b13669908-7361</t>
  </si>
  <si>
    <t>1a1a3338-fedb-45cc-8282-e71b13669908-7362</t>
  </si>
  <si>
    <t>1a1a3338-fedb-45cc-8282-e71b13669908-7363</t>
  </si>
  <si>
    <t>1a1a3338-fedb-45cc-8282-e71b13669908-7364</t>
  </si>
  <si>
    <t>1a1a3338-fedb-45cc-8282-e71b13669908-7365</t>
  </si>
  <si>
    <t>1a1a3338-fedb-45cc-8282-e71b13669908-7366</t>
  </si>
  <si>
    <t>1a1a3338-fedb-45cc-8282-e71b13669908-7367</t>
  </si>
  <si>
    <t>1a1a3338-fedb-45cc-8282-e71b13669908-7368</t>
  </si>
  <si>
    <t>1a1a3338-fedb-45cc-8282-e71b13669908-7369</t>
  </si>
  <si>
    <t>1a1a3338-fedb-45cc-8282-e71b13669908-7370</t>
  </si>
  <si>
    <t>1a1a3338-fedb-45cc-8282-e71b13669908-7371</t>
  </si>
  <si>
    <t>1a1a3338-fedb-45cc-8282-e71b13669908-7372</t>
  </si>
  <si>
    <t>1a1a3338-fedb-45cc-8282-e71b13669908-7373</t>
  </si>
  <si>
    <t>1a1a3338-fedb-45cc-8282-e71b13669908-7374</t>
  </si>
  <si>
    <t>1a1a3338-fedb-45cc-8282-e71b13669908-7375</t>
  </si>
  <si>
    <t>1a1a3338-fedb-45cc-8282-e71b13669908-7376</t>
  </si>
  <si>
    <t>1a1a3338-fedb-45cc-8282-e71b13669908-7377</t>
  </si>
  <si>
    <t>1a1a3338-fedb-45cc-8282-e71b13669908-7378</t>
  </si>
  <si>
    <t>1a1a3338-fedb-45cc-8282-e71b13669908-7379</t>
  </si>
  <si>
    <t>1a1a3338-fedb-45cc-8282-e71b13669908-7380</t>
  </si>
  <si>
    <t>1a1a3338-fedb-45cc-8282-e71b13669908-7381</t>
  </si>
  <si>
    <t>1a1a3338-fedb-45cc-8282-e71b13669908-7382</t>
  </si>
  <si>
    <t>1a1a3338-fedb-45cc-8282-e71b13669908-7383</t>
  </si>
  <si>
    <t>1a1a3338-fedb-45cc-8282-e71b13669908-7384</t>
  </si>
  <si>
    <t>1a1a3338-fedb-45cc-8282-e71b13669908-7385</t>
  </si>
  <si>
    <t>1a1a3338-fedb-45cc-8282-e71b13669908-7386</t>
  </si>
  <si>
    <t>1a1a3338-fedb-45cc-8282-e71b13669908-7387</t>
  </si>
  <si>
    <t>1a1a3338-fedb-45cc-8282-e71b13669908-7388</t>
  </si>
  <si>
    <t>1a1a3338-fedb-45cc-8282-e71b13669908-7389</t>
  </si>
  <si>
    <t>1a1a3338-fedb-45cc-8282-e71b13669908-7390</t>
  </si>
  <si>
    <t>1a1a3338-fedb-45cc-8282-e71b13669908-7391</t>
  </si>
  <si>
    <t>1a1a3338-fedb-45cc-8282-e71b13669908-7392</t>
  </si>
  <si>
    <t>1a1a3338-fedb-45cc-8282-e71b13669908-7393</t>
  </si>
  <si>
    <t>1a1a3338-fedb-45cc-8282-e71b13669908-7394</t>
  </si>
  <si>
    <t>1a1a3338-fedb-45cc-8282-e71b13669908-7395</t>
  </si>
  <si>
    <t>1a1a3338-fedb-45cc-8282-e71b13669908-7396</t>
  </si>
  <si>
    <t>1a1a3338-fedb-45cc-8282-e71b13669908-7397</t>
  </si>
  <si>
    <t>1a1a3338-fedb-45cc-8282-e71b13669908-7398</t>
  </si>
  <si>
    <t>1a1a3338-fedb-45cc-8282-e71b13669908-7399</t>
  </si>
  <si>
    <t>1a1a3338-fedb-45cc-8282-e71b13669908-7400</t>
  </si>
  <si>
    <t>1a1a3338-fedb-45cc-8282-e71b13669908-7401</t>
  </si>
  <si>
    <t>1a1a3338-fedb-45cc-8282-e71b13669908-7402</t>
  </si>
  <si>
    <t>1a1a3338-fedb-45cc-8282-e71b13669908-7403</t>
  </si>
  <si>
    <t>1a1a3338-fedb-45cc-8282-e71b13669908-7404</t>
  </si>
  <si>
    <t>1a1a3338-fedb-45cc-8282-e71b13669908-7405</t>
  </si>
  <si>
    <t>1a1a3338-fedb-45cc-8282-e71b13669908-7406</t>
  </si>
  <si>
    <t>1a1a3338-fedb-45cc-8282-e71b13669908-7407</t>
  </si>
  <si>
    <t>1a1a3338-fedb-45cc-8282-e71b13669908-7408</t>
  </si>
  <si>
    <t>1a1a3338-fedb-45cc-8282-e71b13669908-7409</t>
  </si>
  <si>
    <t>1a1a3338-fedb-45cc-8282-e71b13669908-7410</t>
  </si>
  <si>
    <t>1a1a3338-fedb-45cc-8282-e71b13669908-7411</t>
  </si>
  <si>
    <t>1a1a3338-fedb-45cc-8282-e71b13669908-7412</t>
  </si>
  <si>
    <t>1a1a3338-fedb-45cc-8282-e71b13669908-7414</t>
  </si>
  <si>
    <t>1a1a3338-fedb-45cc-8282-e71b13669908-7415</t>
  </si>
  <si>
    <t>1a1a3338-fedb-45cc-8282-e71b13669908-7416</t>
  </si>
  <si>
    <t>1a1a3338-fedb-45cc-8282-e71b13669908-7417</t>
  </si>
  <si>
    <t>1a1a3338-fedb-45cc-8282-e71b13669908-7418</t>
  </si>
  <si>
    <t>1a1a3338-fedb-45cc-8282-e71b13669908-7419</t>
  </si>
  <si>
    <t>1a1a3338-fedb-45cc-8282-e71b13669908-7420</t>
  </si>
  <si>
    <t>1a1a3338-fedb-45cc-8282-e71b13669908-7421</t>
  </si>
  <si>
    <t>1a1a3338-fedb-45cc-8282-e71b13669908-7422</t>
  </si>
  <si>
    <t>1a1a3338-fedb-45cc-8282-e71b13669908-7423</t>
  </si>
  <si>
    <t>1a1a3338-fedb-45cc-8282-e71b13669908-7424</t>
  </si>
  <si>
    <t>1a1a3338-fedb-45cc-8282-e71b13669908-7425</t>
  </si>
  <si>
    <t>1a1a3338-fedb-45cc-8282-e71b13669908-7426</t>
  </si>
  <si>
    <t>1a1a3338-fedb-45cc-8282-e71b13669908-7427</t>
  </si>
  <si>
    <t>1a1a3338-fedb-45cc-8282-e71b13669908-7428</t>
  </si>
  <si>
    <t>1a1a3338-fedb-45cc-8282-e71b13669908-7429</t>
  </si>
  <si>
    <t>1a1a3338-fedb-45cc-8282-e71b13669908-7430</t>
  </si>
  <si>
    <t>1a1a3338-fedb-45cc-8282-e71b13669908-7431</t>
  </si>
  <si>
    <t>1a1a3338-fedb-45cc-8282-e71b13669908-7432</t>
  </si>
  <si>
    <t>1a1a3338-fedb-45cc-8282-e71b13669908-7433</t>
  </si>
  <si>
    <t>1a1a3338-fedb-45cc-8282-e71b13669908-7434</t>
  </si>
  <si>
    <t>1a1a3338-fedb-45cc-8282-e71b13669908-7435</t>
  </si>
  <si>
    <t>1a1a3338-fedb-45cc-8282-e71b13669908-7436</t>
  </si>
  <si>
    <t>1a1a3338-fedb-45cc-8282-e71b13669908-7437</t>
  </si>
  <si>
    <t>1a1a3338-fedb-45cc-8282-e71b13669908-7438</t>
  </si>
  <si>
    <t>1a1a3338-fedb-45cc-8282-e71b13669908-7439</t>
  </si>
  <si>
    <t>1a1a3338-fedb-45cc-8282-e71b13669908-7440</t>
  </si>
  <si>
    <t>1a1a3338-fedb-45cc-8282-e71b13669908-7441</t>
  </si>
  <si>
    <t>1a1a3338-fedb-45cc-8282-e71b13669908-7442</t>
  </si>
  <si>
    <t>1a1a3338-fedb-45cc-8282-e71b13669908-7443</t>
  </si>
  <si>
    <t>1a1a3338-fedb-45cc-8282-e71b13669908-7444</t>
  </si>
  <si>
    <t>1a1a3338-fedb-45cc-8282-e71b13669908-7445</t>
  </si>
  <si>
    <t>1a1a3338-fedb-45cc-8282-e71b13669908-7446</t>
  </si>
  <si>
    <t>1a1a3338-fedb-45cc-8282-e71b13669908-7447</t>
  </si>
  <si>
    <t>1a1a3338-fedb-45cc-8282-e71b13669908-7448</t>
  </si>
  <si>
    <t>1a1a3338-fedb-45cc-8282-e71b13669908-7449</t>
  </si>
  <si>
    <t>1a1a3338-fedb-45cc-8282-e71b13669908-7450</t>
  </si>
  <si>
    <t>1a1a3338-fedb-45cc-8282-e71b13669908-7451</t>
  </si>
  <si>
    <t>1a1a3338-fedb-45cc-8282-e71b13669908-7452</t>
  </si>
  <si>
    <t>1a1a3338-fedb-45cc-8282-e71b13669908-7453</t>
  </si>
  <si>
    <t>1a1a3338-fedb-45cc-8282-e71b13669908-7454</t>
  </si>
  <si>
    <t>1a1a3338-fedb-45cc-8282-e71b13669908-7455</t>
  </si>
  <si>
    <t>1a1a3338-fedb-45cc-8282-e71b13669908-7456</t>
  </si>
  <si>
    <t>1a1a3338-fedb-45cc-8282-e71b13669908-7457</t>
  </si>
  <si>
    <t>1a1a3338-fedb-45cc-8282-e71b13669908-7458</t>
  </si>
  <si>
    <t>1a1a3338-fedb-45cc-8282-e71b13669908-7459</t>
  </si>
  <si>
    <t>1a1a3338-fedb-45cc-8282-e71b13669908-7460</t>
  </si>
  <si>
    <t>1a1a3338-fedb-45cc-8282-e71b13669908-7461</t>
  </si>
  <si>
    <t>1a1a3338-fedb-45cc-8282-e71b13669908-7462</t>
  </si>
  <si>
    <t>1a1a3338-fedb-45cc-8282-e71b13669908-7463</t>
  </si>
  <si>
    <t>1a1a3338-fedb-45cc-8282-e71b13669908-7464</t>
  </si>
  <si>
    <t>1a1a3338-fedb-45cc-8282-e71b13669908-7465</t>
  </si>
  <si>
    <t>1a1a3338-fedb-45cc-8282-e71b13669908-7466</t>
  </si>
  <si>
    <t>1a1a3338-fedb-45cc-8282-e71b13669908-7467</t>
  </si>
  <si>
    <t>1a1a3338-fedb-45cc-8282-e71b13669908-7468</t>
  </si>
  <si>
    <t>1a1a3338-fedb-45cc-8282-e71b13669908-7469</t>
  </si>
  <si>
    <t>1a1a3338-fedb-45cc-8282-e71b13669908-7470</t>
  </si>
  <si>
    <t>1a1a3338-fedb-45cc-8282-e71b13669908-7471</t>
  </si>
  <si>
    <t>1a1a3338-fedb-45cc-8282-e71b13669908-7472</t>
  </si>
  <si>
    <t>1a1a3338-fedb-45cc-8282-e71b13669908-7473</t>
  </si>
  <si>
    <t>1a1a3338-fedb-45cc-8282-e71b13669908-7474</t>
  </si>
  <si>
    <t>1a1a3338-fedb-45cc-8282-e71b13669908-7475</t>
  </si>
  <si>
    <t>1a1a3338-fedb-45cc-8282-e71b13669908-7476</t>
  </si>
  <si>
    <t>1a1a3338-fedb-45cc-8282-e71b13669908-7477</t>
  </si>
  <si>
    <t>1a1a3338-fedb-45cc-8282-e71b13669908-7478</t>
  </si>
  <si>
    <t>1a1a3338-fedb-45cc-8282-e71b13669908-7479</t>
  </si>
  <si>
    <t>1a1a3338-fedb-45cc-8282-e71b13669908-7480</t>
  </si>
  <si>
    <t>1a1a3338-fedb-45cc-8282-e71b13669908-7481</t>
  </si>
  <si>
    <t>1a1a3338-fedb-45cc-8282-e71b13669908-7482</t>
  </si>
  <si>
    <t>1a1a3338-fedb-45cc-8282-e71b13669908-7483</t>
  </si>
  <si>
    <t>1a1a3338-fedb-45cc-8282-e71b13669908-7484</t>
  </si>
  <si>
    <t>1a1a3338-fedb-45cc-8282-e71b13669908-7485</t>
  </si>
  <si>
    <t>1a1a3338-fedb-45cc-8282-e71b13669908-7486</t>
  </si>
  <si>
    <t>1a1a3338-fedb-45cc-8282-e71b13669908-7487</t>
  </si>
  <si>
    <t>1a1a3338-fedb-45cc-8282-e71b13669908-7488</t>
  </si>
  <si>
    <t>1a1a3338-fedb-45cc-8282-e71b13669908-7489</t>
  </si>
  <si>
    <t>1a1a3338-fedb-45cc-8282-e71b13669908-7490</t>
  </si>
  <si>
    <t>1a1a3338-fedb-45cc-8282-e71b13669908-7491</t>
  </si>
  <si>
    <t>1a1a3338-fedb-45cc-8282-e71b13669908-7492</t>
  </si>
  <si>
    <t>1a1a3338-fedb-45cc-8282-e71b13669908-7493</t>
  </si>
  <si>
    <t>1a1a3338-fedb-45cc-8282-e71b13669908-7494</t>
  </si>
  <si>
    <t>1a1a3338-fedb-45cc-8282-e71b13669908-7495</t>
  </si>
  <si>
    <t>1a1a3338-fedb-45cc-8282-e71b13669908-7496</t>
  </si>
  <si>
    <t>1a1a3338-fedb-45cc-8282-e71b13669908-7497</t>
  </si>
  <si>
    <t>1a1a3338-fedb-45cc-8282-e71b13669908-7498</t>
  </si>
  <si>
    <t>1a1a3338-fedb-45cc-8282-e71b13669908-7499</t>
  </si>
  <si>
    <t>1a1a3338-fedb-45cc-8282-e71b13669908-7500</t>
  </si>
  <si>
    <t>1a1a3338-fedb-45cc-8282-e71b13669908-7501</t>
  </si>
  <si>
    <t>1a1a3338-fedb-45cc-8282-e71b13669908-7502</t>
  </si>
  <si>
    <t>1a1a3338-fedb-45cc-8282-e71b13669908-7503</t>
  </si>
  <si>
    <t>1a1a3338-fedb-45cc-8282-e71b13669908-7504</t>
  </si>
  <si>
    <t>1a1a3338-fedb-45cc-8282-e71b13669908-7505</t>
  </si>
  <si>
    <t>1a1a3338-fedb-45cc-8282-e71b13669908-7506</t>
  </si>
  <si>
    <t>1a1a3338-fedb-45cc-8282-e71b13669908-7507</t>
  </si>
  <si>
    <t>1a1a3338-fedb-45cc-8282-e71b13669908-7508</t>
  </si>
  <si>
    <t>1a1a3338-fedb-45cc-8282-e71b13669908-7509</t>
  </si>
  <si>
    <t>1a1a3338-fedb-45cc-8282-e71b13669908-7510</t>
  </si>
  <si>
    <t>1a1a3338-fedb-45cc-8282-e71b13669908-7511</t>
  </si>
  <si>
    <t>1a1a3338-fedb-45cc-8282-e71b13669908-7512</t>
  </si>
  <si>
    <t>1a1a3338-fedb-45cc-8282-e71b13669908-7513</t>
  </si>
  <si>
    <t>1a1a3338-fedb-45cc-8282-e71b13669908-7514</t>
  </si>
  <si>
    <t>1a1a3338-fedb-45cc-8282-e71b13669908-7515</t>
  </si>
  <si>
    <t>1a1a3338-fedb-45cc-8282-e71b13669908-7516</t>
  </si>
  <si>
    <t>1a1a3338-fedb-45cc-8282-e71b13669908-7517</t>
  </si>
  <si>
    <t>1a1a3338-fedb-45cc-8282-e71b13669908-7518</t>
  </si>
  <si>
    <t>1a1a3338-fedb-45cc-8282-e71b13669908-7519</t>
  </si>
  <si>
    <t>1a1a3338-fedb-45cc-8282-e71b13669908-7520</t>
  </si>
  <si>
    <t>1a1a3338-fedb-45cc-8282-e71b13669908-7521</t>
  </si>
  <si>
    <t>1a1a3338-fedb-45cc-8282-e71b13669908-7522</t>
  </si>
  <si>
    <t>1a1a3338-fedb-45cc-8282-e71b13669908-7523</t>
  </si>
  <si>
    <t>1a1a3338-fedb-45cc-8282-e71b13669908-7524</t>
  </si>
  <si>
    <t>1a1a3338-fedb-45cc-8282-e71b13669908-7525</t>
  </si>
  <si>
    <t>1a1a3338-fedb-45cc-8282-e71b13669908-7526</t>
  </si>
  <si>
    <t>1a1a3338-fedb-45cc-8282-e71b13669908-7527</t>
  </si>
  <si>
    <t>1a1a3338-fedb-45cc-8282-e71b13669908-7528</t>
  </si>
  <si>
    <t>1a1a3338-fedb-45cc-8282-e71b13669908-7529</t>
  </si>
  <si>
    <t>1a1a3338-fedb-45cc-8282-e71b13669908-7530</t>
  </si>
  <si>
    <t>1a1a3338-fedb-45cc-8282-e71b13669908-7531</t>
  </si>
  <si>
    <t>1a1a3338-fedb-45cc-8282-e71b13669908-7532</t>
  </si>
  <si>
    <t>1a1a3338-fedb-45cc-8282-e71b13669908-7533</t>
  </si>
  <si>
    <t>1a1a3338-fedb-45cc-8282-e71b13669908-7534</t>
  </si>
  <si>
    <t>1a1a3338-fedb-45cc-8282-e71b13669908-7535</t>
  </si>
  <si>
    <t>1a1a3338-fedb-45cc-8282-e71b13669908-7536</t>
  </si>
  <si>
    <t>1a1a3338-fedb-45cc-8282-e71b13669908-7537</t>
  </si>
  <si>
    <t>1a1a3338-fedb-45cc-8282-e71b13669908-7538</t>
  </si>
  <si>
    <t>1a1a3338-fedb-45cc-8282-e71b13669908-7539</t>
  </si>
  <si>
    <t>1a1a3338-fedb-45cc-8282-e71b13669908-7540</t>
  </si>
  <si>
    <t>1a1a3338-fedb-45cc-8282-e71b13669908-7541</t>
  </si>
  <si>
    <t>1a1a3338-fedb-45cc-8282-e71b13669908-7542</t>
  </si>
  <si>
    <t>1a1a3338-fedb-45cc-8282-e71b13669908-7543</t>
  </si>
  <si>
    <t>1a1a3338-fedb-45cc-8282-e71b13669908-7544</t>
  </si>
  <si>
    <t>1a1a3338-fedb-45cc-8282-e71b13669908-7545</t>
  </si>
  <si>
    <t>1a1a3338-fedb-45cc-8282-e71b13669908-7546</t>
  </si>
  <si>
    <t>1a1a3338-fedb-45cc-8282-e71b13669908-7547</t>
  </si>
  <si>
    <t>1a1a3338-fedb-45cc-8282-e71b13669908-7548</t>
  </si>
  <si>
    <t>1a1a3338-fedb-45cc-8282-e71b13669908-7549</t>
  </si>
  <si>
    <t>1a1a3338-fedb-45cc-8282-e71b13669908-7550</t>
  </si>
  <si>
    <t>1a1a3338-fedb-45cc-8282-e71b13669908-7551</t>
  </si>
  <si>
    <t>1a1a3338-fedb-45cc-8282-e71b13669908-7552</t>
  </si>
  <si>
    <t>1a1a3338-fedb-45cc-8282-e71b13669908-7553</t>
  </si>
  <si>
    <t>1a1a3338-fedb-45cc-8282-e71b13669908-7554</t>
  </si>
  <si>
    <t>1a1a3338-fedb-45cc-8282-e71b13669908-7555</t>
  </si>
  <si>
    <t>1a1a3338-fedb-45cc-8282-e71b13669908-7556</t>
  </si>
  <si>
    <t>1a1a3338-fedb-45cc-8282-e71b13669908-7557</t>
  </si>
  <si>
    <t>1a1a3338-fedb-45cc-8282-e71b13669908-7558</t>
  </si>
  <si>
    <t>1a1a3338-fedb-45cc-8282-e71b13669908-7559</t>
  </si>
  <si>
    <t>1a1a3338-fedb-45cc-8282-e71b13669908-7560</t>
  </si>
  <si>
    <t>1a1a3338-fedb-45cc-8282-e71b13669908-7561</t>
  </si>
  <si>
    <t>1a1a3338-fedb-45cc-8282-e71b13669908-7562</t>
  </si>
  <si>
    <t>1a1a3338-fedb-45cc-8282-e71b13669908-7563</t>
  </si>
  <si>
    <t>1a1a3338-fedb-45cc-8282-e71b13669908-7564</t>
  </si>
  <si>
    <t>1a1a3338-fedb-45cc-8282-e71b13669908-7565</t>
  </si>
  <si>
    <t>1a1a3338-fedb-45cc-8282-e71b13669908-7566</t>
  </si>
  <si>
    <t>1a1a3338-fedb-45cc-8282-e71b13669908-7567</t>
  </si>
  <si>
    <t>1a1a3338-fedb-45cc-8282-e71b13669908-7568</t>
  </si>
  <si>
    <t>1a1a3338-fedb-45cc-8282-e71b13669908-7569</t>
  </si>
  <si>
    <t>1a1a3338-fedb-45cc-8282-e71b13669908-7570</t>
  </si>
  <si>
    <t>1a1a3338-fedb-45cc-8282-e71b13669908-7571</t>
  </si>
  <si>
    <t>1a1a3338-fedb-45cc-8282-e71b13669908-7572</t>
  </si>
  <si>
    <t>1a1a3338-fedb-45cc-8282-e71b13669908-7573</t>
  </si>
  <si>
    <t>1a1a3338-fedb-45cc-8282-e71b13669908-7574</t>
  </si>
  <si>
    <t>1a1a3338-fedb-45cc-8282-e71b13669908-7575</t>
  </si>
  <si>
    <t>1a1a3338-fedb-45cc-8282-e71b13669908-7576</t>
  </si>
  <si>
    <t>1a1a3338-fedb-45cc-8282-e71b13669908-7577</t>
  </si>
  <si>
    <t>1a1a3338-fedb-45cc-8282-e71b13669908-7578</t>
  </si>
  <si>
    <t>1a1a3338-fedb-45cc-8282-e71b13669908-7579</t>
  </si>
  <si>
    <t>1a1a3338-fedb-45cc-8282-e71b13669908-7580</t>
  </si>
  <si>
    <t>1a1a3338-fedb-45cc-8282-e71b13669908-7581</t>
  </si>
  <si>
    <t>1a1a3338-fedb-45cc-8282-e71b13669908-7582</t>
  </si>
  <si>
    <t>1a1a3338-fedb-45cc-8282-e71b13669908-7583</t>
  </si>
  <si>
    <t>1a1a3338-fedb-45cc-8282-e71b13669908-7584</t>
  </si>
  <si>
    <t>1a1a3338-fedb-45cc-8282-e71b13669908-7585</t>
  </si>
  <si>
    <t>1a1a3338-fedb-45cc-8282-e71b13669908-7586</t>
  </si>
  <si>
    <t>1a1a3338-fedb-45cc-8282-e71b13669908-7587</t>
  </si>
  <si>
    <t>1a1a3338-fedb-45cc-8282-e71b13669908-7588</t>
  </si>
  <si>
    <t>1a1a3338-fedb-45cc-8282-e71b13669908-7589</t>
  </si>
  <si>
    <t>1a1a3338-fedb-45cc-8282-e71b13669908-7590</t>
  </si>
  <si>
    <t>1a1a3338-fedb-45cc-8282-e71b13669908-7591</t>
  </si>
  <si>
    <t>1a1a3338-fedb-45cc-8282-e71b13669908-7592</t>
  </si>
  <si>
    <t>1a1a3338-fedb-45cc-8282-e71b13669908-7593</t>
  </si>
  <si>
    <t>1a1a3338-fedb-45cc-8282-e71b13669908-7594</t>
  </si>
  <si>
    <t>1a1a3338-fedb-45cc-8282-e71b13669908-7595</t>
  </si>
  <si>
    <t>1a1a3338-fedb-45cc-8282-e71b13669908-7596</t>
  </si>
  <si>
    <t>1a1a3338-fedb-45cc-8282-e71b13669908-7597</t>
  </si>
  <si>
    <t>1a1a3338-fedb-45cc-8282-e71b13669908-7598</t>
  </si>
  <si>
    <t>1a1a3338-fedb-45cc-8282-e71b13669908-7599</t>
  </si>
  <si>
    <t>1a1a3338-fedb-45cc-8282-e71b13669908-7600</t>
  </si>
  <si>
    <t>1a1a3338-fedb-45cc-8282-e71b13669908-7601</t>
  </si>
  <si>
    <t>1a1a3338-fedb-45cc-8282-e71b13669908-7602</t>
  </si>
  <si>
    <t>1a1a3338-fedb-45cc-8282-e71b13669908-7603</t>
  </si>
  <si>
    <t>1a1a3338-fedb-45cc-8282-e71b13669908-7604</t>
  </si>
  <si>
    <t>1a1a3338-fedb-45cc-8282-e71b13669908-7605</t>
  </si>
  <si>
    <t>1a1a3338-fedb-45cc-8282-e71b13669908-7606</t>
  </si>
  <si>
    <t>1a1a3338-fedb-45cc-8282-e71b13669908-7607</t>
  </si>
  <si>
    <t>1a1a3338-fedb-45cc-8282-e71b13669908-7608</t>
  </si>
  <si>
    <t>1a1a3338-fedb-45cc-8282-e71b13669908-7609</t>
  </si>
  <si>
    <t>1a1a3338-fedb-45cc-8282-e71b13669908-7610</t>
  </si>
  <si>
    <t>1a1a3338-fedb-45cc-8282-e71b13669908-7612</t>
  </si>
  <si>
    <t>1a1a3338-fedb-45cc-8282-e71b13669908-7613</t>
  </si>
  <si>
    <t>1a1a3338-fedb-45cc-8282-e71b13669908-7614</t>
  </si>
  <si>
    <t>1a1a3338-fedb-45cc-8282-e71b13669908-7615</t>
  </si>
  <si>
    <t>1a1a3338-fedb-45cc-8282-e71b13669908-7616</t>
  </si>
  <si>
    <t>1a1a3338-fedb-45cc-8282-e71b13669908-7617</t>
  </si>
  <si>
    <t>1a1a3338-fedb-45cc-8282-e71b13669908-7618</t>
  </si>
  <si>
    <t>1a1a3338-fedb-45cc-8282-e71b13669908-7619</t>
  </si>
  <si>
    <t>1a1a3338-fedb-45cc-8282-e71b13669908-7620</t>
  </si>
  <si>
    <t>1a1a3338-fedb-45cc-8282-e71b13669908-7621</t>
  </si>
  <si>
    <t>1a1a3338-fedb-45cc-8282-e71b13669908-7622</t>
  </si>
  <si>
    <t>1a1a3338-fedb-45cc-8282-e71b13669908-7623</t>
  </si>
  <si>
    <t>1a1a3338-fedb-45cc-8282-e71b13669908-7624</t>
  </si>
  <si>
    <t>1a1a3338-fedb-45cc-8282-e71b13669908-7625</t>
  </si>
  <si>
    <t>1a1a3338-fedb-45cc-8282-e71b13669908-7626</t>
  </si>
  <si>
    <t>1a1a3338-fedb-45cc-8282-e71b13669908-7627</t>
  </si>
  <si>
    <t>1a1a3338-fedb-45cc-8282-e71b13669908-7628</t>
  </si>
  <si>
    <t>1a1a3338-fedb-45cc-8282-e71b13669908-7629</t>
  </si>
  <si>
    <t>1a1a3338-fedb-45cc-8282-e71b13669908-7630</t>
  </si>
  <si>
    <t>1a1a3338-fedb-45cc-8282-e71b13669908-7631</t>
  </si>
  <si>
    <t>1a1a3338-fedb-45cc-8282-e71b13669908-7632</t>
  </si>
  <si>
    <t>1a1a3338-fedb-45cc-8282-e71b13669908-7633</t>
  </si>
  <si>
    <t>1a1a3338-fedb-45cc-8282-e71b13669908-7634</t>
  </si>
  <si>
    <t>1a1a3338-fedb-45cc-8282-e71b13669908-7635</t>
  </si>
  <si>
    <t>1a1a3338-fedb-45cc-8282-e71b13669908-7636</t>
  </si>
  <si>
    <t>1a1a3338-fedb-45cc-8282-e71b13669908-7637</t>
  </si>
  <si>
    <t>1a1a3338-fedb-45cc-8282-e71b13669908-7638</t>
  </si>
  <si>
    <t>1a1a3338-fedb-45cc-8282-e71b13669908-7639</t>
  </si>
  <si>
    <t>1a1a3338-fedb-45cc-8282-e71b13669908-7640</t>
  </si>
  <si>
    <t>1a1a3338-fedb-45cc-8282-e71b13669908-7641</t>
  </si>
  <si>
    <t>1a1a3338-fedb-45cc-8282-e71b13669908-7642</t>
  </si>
  <si>
    <t>1a1a3338-fedb-45cc-8282-e71b13669908-7643</t>
  </si>
  <si>
    <t>1a1a3338-fedb-45cc-8282-e71b13669908-7644</t>
  </si>
  <si>
    <t>1a1a3338-fedb-45cc-8282-e71b13669908-7645</t>
  </si>
  <si>
    <t>1a1a3338-fedb-45cc-8282-e71b13669908-7646</t>
  </si>
  <si>
    <t>1a1a3338-fedb-45cc-8282-e71b13669908-7647</t>
  </si>
  <si>
    <t>1a1a3338-fedb-45cc-8282-e71b13669908-7648</t>
  </si>
  <si>
    <t>1a1a3338-fedb-45cc-8282-e71b13669908-7649</t>
  </si>
  <si>
    <t>1a1a3338-fedb-45cc-8282-e71b13669908-7650</t>
  </si>
  <si>
    <t>1a1a3338-fedb-45cc-8282-e71b13669908-7651</t>
  </si>
  <si>
    <t>1a1a3338-fedb-45cc-8282-e71b13669908-7652</t>
  </si>
  <si>
    <t>1a1a3338-fedb-45cc-8282-e71b13669908-7653</t>
  </si>
  <si>
    <t>1a1a3338-fedb-45cc-8282-e71b13669908-7654</t>
  </si>
  <si>
    <t>1a1a3338-fedb-45cc-8282-e71b13669908-7655</t>
  </si>
  <si>
    <t>1a1a3338-fedb-45cc-8282-e71b13669908-7656</t>
  </si>
  <si>
    <t>1a1a3338-fedb-45cc-8282-e71b13669908-7657</t>
  </si>
  <si>
    <t>1a1a3338-fedb-45cc-8282-e71b13669908-7658</t>
  </si>
  <si>
    <t>1a1a3338-fedb-45cc-8282-e71b13669908-7659</t>
  </si>
  <si>
    <t>1a1a3338-fedb-45cc-8282-e71b13669908-7660</t>
  </si>
  <si>
    <t>1a1a3338-fedb-45cc-8282-e71b13669908-7661</t>
  </si>
  <si>
    <t>1a1a3338-fedb-45cc-8282-e71b13669908-7662</t>
  </si>
  <si>
    <t>1a1a3338-fedb-45cc-8282-e71b13669908-7663</t>
  </si>
  <si>
    <t>1a1a3338-fedb-45cc-8282-e71b13669908-7664</t>
  </si>
  <si>
    <t>1a1a3338-fedb-45cc-8282-e71b13669908-7665</t>
  </si>
  <si>
    <t>1a1a3338-fedb-45cc-8282-e71b13669908-7666</t>
  </si>
  <si>
    <t>1a1a3338-fedb-45cc-8282-e71b13669908-7667</t>
  </si>
  <si>
    <t>1a1a3338-fedb-45cc-8282-e71b13669908-7668</t>
  </si>
  <si>
    <t>1a1a3338-fedb-45cc-8282-e71b13669908-7669</t>
  </si>
  <si>
    <t>1a1a3338-fedb-45cc-8282-e71b13669908-7670</t>
  </si>
  <si>
    <t>1a1a3338-fedb-45cc-8282-e71b13669908-7671</t>
  </si>
  <si>
    <t>1a1a3338-fedb-45cc-8282-e71b13669908-7672</t>
  </si>
  <si>
    <t>1a1a3338-fedb-45cc-8282-e71b13669908-7673</t>
  </si>
  <si>
    <t>1a1a3338-fedb-45cc-8282-e71b13669908-7674</t>
  </si>
  <si>
    <t>1a1a3338-fedb-45cc-8282-e71b13669908-7675</t>
  </si>
  <si>
    <t>1a1a3338-fedb-45cc-8282-e71b13669908-7676</t>
  </si>
  <si>
    <t>1a1a3338-fedb-45cc-8282-e71b13669908-7677</t>
  </si>
  <si>
    <t>1a1a3338-fedb-45cc-8282-e71b13669908-7678</t>
  </si>
  <si>
    <t>1a1a3338-fedb-45cc-8282-e71b13669908-7679</t>
  </si>
  <si>
    <t>1a1a3338-fedb-45cc-8282-e71b13669908-7680</t>
  </si>
  <si>
    <t>1a1a3338-fedb-45cc-8282-e71b13669908-7681</t>
  </si>
  <si>
    <t>1a1a3338-fedb-45cc-8282-e71b13669908-7682</t>
  </si>
  <si>
    <t>1a1a3338-fedb-45cc-8282-e71b13669908-7683</t>
  </si>
  <si>
    <t>1a1a3338-fedb-45cc-8282-e71b13669908-7684</t>
  </si>
  <si>
    <t>1a1a3338-fedb-45cc-8282-e71b13669908-7685</t>
  </si>
  <si>
    <t>1a1a3338-fedb-45cc-8282-e71b13669908-7686</t>
  </si>
  <si>
    <t>1a1a3338-fedb-45cc-8282-e71b13669908-7687</t>
  </si>
  <si>
    <t>1a1a3338-fedb-45cc-8282-e71b13669908-7688</t>
  </si>
  <si>
    <t>1a1a3338-fedb-45cc-8282-e71b13669908-7689</t>
  </si>
  <si>
    <t>1a1a3338-fedb-45cc-8282-e71b13669908-7690</t>
  </si>
  <si>
    <t>1a1a3338-fedb-45cc-8282-e71b13669908-7691</t>
  </si>
  <si>
    <t>1a1a3338-fedb-45cc-8282-e71b13669908-7692</t>
  </si>
  <si>
    <t>1a1a3338-fedb-45cc-8282-e71b13669908-7693</t>
  </si>
  <si>
    <t>1a1a3338-fedb-45cc-8282-e71b13669908-7694</t>
  </si>
  <si>
    <t>1a1a3338-fedb-45cc-8282-e71b13669908-7695</t>
  </si>
  <si>
    <t>1a1a3338-fedb-45cc-8282-e71b13669908-7696</t>
  </si>
  <si>
    <t>1a1a3338-fedb-45cc-8282-e71b13669908-7697</t>
  </si>
  <si>
    <t>1a1a3338-fedb-45cc-8282-e71b13669908-7698</t>
  </si>
  <si>
    <t>1a1a3338-fedb-45cc-8282-e71b13669908-7699</t>
  </si>
  <si>
    <t>1a1a3338-fedb-45cc-8282-e71b13669908-7700</t>
  </si>
  <si>
    <t>1a1a3338-fedb-45cc-8282-e71b13669908-7701</t>
  </si>
  <si>
    <t>1a1a3338-fedb-45cc-8282-e71b13669908-7702</t>
  </si>
  <si>
    <t>1a1a3338-fedb-45cc-8282-e71b13669908-7703</t>
  </si>
  <si>
    <t>1a1a3338-fedb-45cc-8282-e71b13669908-7704</t>
  </si>
  <si>
    <t>1a1a3338-fedb-45cc-8282-e71b13669908-7705</t>
  </si>
  <si>
    <t>1a1a3338-fedb-45cc-8282-e71b13669908-7706</t>
  </si>
  <si>
    <t>1a1a3338-fedb-45cc-8282-e71b13669908-7707</t>
  </si>
  <si>
    <t>1a1a3338-fedb-45cc-8282-e71b13669908-7708</t>
  </si>
  <si>
    <t>1a1a3338-fedb-45cc-8282-e71b13669908-7709</t>
  </si>
  <si>
    <t>1a1a3338-fedb-45cc-8282-e71b13669908-7710</t>
  </si>
  <si>
    <t>1a1a3338-fedb-45cc-8282-e71b13669908-7711</t>
  </si>
  <si>
    <t>1a1a3338-fedb-45cc-8282-e71b13669908-7712</t>
  </si>
  <si>
    <t>1a1a3338-fedb-45cc-8282-e71b13669908-7713</t>
  </si>
  <si>
    <t>1a1a3338-fedb-45cc-8282-e71b13669908-7714</t>
  </si>
  <si>
    <t>1a1a3338-fedb-45cc-8282-e71b13669908-7715</t>
  </si>
  <si>
    <t>1a1a3338-fedb-45cc-8282-e71b13669908-7716</t>
  </si>
  <si>
    <t>1a1a3338-fedb-45cc-8282-e71b13669908-7717</t>
  </si>
  <si>
    <t>1a1a3338-fedb-45cc-8282-e71b13669908-7718</t>
  </si>
  <si>
    <t>1a1a3338-fedb-45cc-8282-e71b13669908-7719</t>
  </si>
  <si>
    <t>1a1a3338-fedb-45cc-8282-e71b13669908-7720</t>
  </si>
  <si>
    <t>1a1a3338-fedb-45cc-8282-e71b13669908-7721</t>
  </si>
  <si>
    <t>1a1a3338-fedb-45cc-8282-e71b13669908-7722</t>
  </si>
  <si>
    <t>1a1a3338-fedb-45cc-8282-e71b13669908-7723</t>
  </si>
  <si>
    <t>1a1a3338-fedb-45cc-8282-e71b13669908-7724</t>
  </si>
  <si>
    <t>1a1a3338-fedb-45cc-8282-e71b13669908-7725</t>
  </si>
  <si>
    <t>1a1a3338-fedb-45cc-8282-e71b13669908-7726</t>
  </si>
  <si>
    <t>1a1a3338-fedb-45cc-8282-e71b13669908-7727</t>
  </si>
  <si>
    <t>1a1a3338-fedb-45cc-8282-e71b13669908-7728</t>
  </si>
  <si>
    <t>1a1a3338-fedb-45cc-8282-e71b13669908-7729</t>
  </si>
  <si>
    <t>1a1a3338-fedb-45cc-8282-e71b13669908-7730</t>
  </si>
  <si>
    <t>1a1a3338-fedb-45cc-8282-e71b13669908-7731</t>
  </si>
  <si>
    <t>1a1a3338-fedb-45cc-8282-e71b13669908-7732</t>
  </si>
  <si>
    <t>1a1a3338-fedb-45cc-8282-e71b13669908-7733</t>
  </si>
  <si>
    <t>1a1a3338-fedb-45cc-8282-e71b13669908-7734</t>
  </si>
  <si>
    <t>1a1a3338-fedb-45cc-8282-e71b13669908-7735</t>
  </si>
  <si>
    <t>1a1a3338-fedb-45cc-8282-e71b13669908-7736</t>
  </si>
  <si>
    <t>1a1a3338-fedb-45cc-8282-e71b13669908-7737</t>
  </si>
  <si>
    <t>1a1a3338-fedb-45cc-8282-e71b13669908-7738</t>
  </si>
  <si>
    <t>1a1a3338-fedb-45cc-8282-e71b13669908-7739</t>
  </si>
  <si>
    <t>1a1a3338-fedb-45cc-8282-e71b13669908-7740</t>
  </si>
  <si>
    <t>1a1a3338-fedb-45cc-8282-e71b13669908-7741</t>
  </si>
  <si>
    <t>1a1a3338-fedb-45cc-8282-e71b13669908-7742</t>
  </si>
  <si>
    <t>1a1a3338-fedb-45cc-8282-e71b13669908-7743</t>
  </si>
  <si>
    <t>1a1a3338-fedb-45cc-8282-e71b13669908-7744</t>
  </si>
  <si>
    <t>1a1a3338-fedb-45cc-8282-e71b13669908-7745</t>
  </si>
  <si>
    <t>1a1a3338-fedb-45cc-8282-e71b13669908-7746</t>
  </si>
  <si>
    <t>1a1a3338-fedb-45cc-8282-e71b13669908-7747</t>
  </si>
  <si>
    <t>1a1a3338-fedb-45cc-8282-e71b13669908-7748</t>
  </si>
  <si>
    <t>1a1a3338-fedb-45cc-8282-e71b13669908-7749</t>
  </si>
  <si>
    <t>1a1a3338-fedb-45cc-8282-e71b13669908-7750</t>
  </si>
  <si>
    <t>1a1a3338-fedb-45cc-8282-e71b13669908-7751</t>
  </si>
  <si>
    <t>1a1a3338-fedb-45cc-8282-e71b13669908-7752</t>
  </si>
  <si>
    <t>1a1a3338-fedb-45cc-8282-e71b13669908-7753</t>
  </si>
  <si>
    <t>1a1a3338-fedb-45cc-8282-e71b13669908-7754</t>
  </si>
  <si>
    <t>1a1a3338-fedb-45cc-8282-e71b13669908-7755</t>
  </si>
  <si>
    <t>1a1a3338-fedb-45cc-8282-e71b13669908-7756</t>
  </si>
  <si>
    <t>1a1a3338-fedb-45cc-8282-e71b13669908-7757</t>
  </si>
  <si>
    <t>1a1a3338-fedb-45cc-8282-e71b13669908-7758</t>
  </si>
  <si>
    <t>1a1a3338-fedb-45cc-8282-e71b13669908-7759</t>
  </si>
  <si>
    <t>1a1a3338-fedb-45cc-8282-e71b13669908-7760</t>
  </si>
  <si>
    <t>1a1a3338-fedb-45cc-8282-e71b13669908-7761</t>
  </si>
  <si>
    <t>1a1a3338-fedb-45cc-8282-e71b13669908-7762</t>
  </si>
  <si>
    <t>1a1a3338-fedb-45cc-8282-e71b13669908-7763</t>
  </si>
  <si>
    <t>1a1a3338-fedb-45cc-8282-e71b13669908-7764</t>
  </si>
  <si>
    <t>1a1a3338-fedb-45cc-8282-e71b13669908-7765</t>
  </si>
  <si>
    <t>1a1a3338-fedb-45cc-8282-e71b13669908-7766</t>
  </si>
  <si>
    <t>1a1a3338-fedb-45cc-8282-e71b13669908-7767</t>
  </si>
  <si>
    <t>1a1a3338-fedb-45cc-8282-e71b13669908-7768</t>
  </si>
  <si>
    <t>1a1a3338-fedb-45cc-8282-e71b13669908-7769</t>
  </si>
  <si>
    <t>1a1a3338-fedb-45cc-8282-e71b13669908-7770</t>
  </si>
  <si>
    <t>1a1a3338-fedb-45cc-8282-e71b13669908-7771</t>
  </si>
  <si>
    <t>1a1a3338-fedb-45cc-8282-e71b13669908-7772</t>
  </si>
  <si>
    <t>1a1a3338-fedb-45cc-8282-e71b13669908-7773</t>
  </si>
  <si>
    <t>1a1a3338-fedb-45cc-8282-e71b13669908-7774</t>
  </si>
  <si>
    <t>1a1a3338-fedb-45cc-8282-e71b13669908-7775</t>
  </si>
  <si>
    <t>1a1a3338-fedb-45cc-8282-e71b13669908-7776</t>
  </si>
  <si>
    <t>1a1a3338-fedb-45cc-8282-e71b13669908-7777</t>
  </si>
  <si>
    <t>1a1a3338-fedb-45cc-8282-e71b13669908-7778</t>
  </si>
  <si>
    <t>1a1a3338-fedb-45cc-8282-e71b13669908-7779</t>
  </si>
  <si>
    <t>1a1a3338-fedb-45cc-8282-e71b13669908-7780</t>
  </si>
  <si>
    <t>1a1a3338-fedb-45cc-8282-e71b13669908-7781</t>
  </si>
  <si>
    <t>1a1a3338-fedb-45cc-8282-e71b13669908-7782</t>
  </si>
  <si>
    <t>1a1a3338-fedb-45cc-8282-e71b13669908-7783</t>
  </si>
  <si>
    <t>1a1a3338-fedb-45cc-8282-e71b13669908-7784</t>
  </si>
  <si>
    <t>1a1a3338-fedb-45cc-8282-e71b13669908-7785</t>
  </si>
  <si>
    <t>1a1a3338-fedb-45cc-8282-e71b13669908-7786</t>
  </si>
  <si>
    <t>1a1a3338-fedb-45cc-8282-e71b13669908-7787</t>
  </si>
  <si>
    <t>1a1a3338-fedb-45cc-8282-e71b13669908-7788</t>
  </si>
  <si>
    <t>1a1a3338-fedb-45cc-8282-e71b13669908-7789</t>
  </si>
  <si>
    <t>1a1a3338-fedb-45cc-8282-e71b13669908-7790</t>
  </si>
  <si>
    <t>1a1a3338-fedb-45cc-8282-e71b13669908-7791</t>
  </si>
  <si>
    <t>1a1a3338-fedb-45cc-8282-e71b13669908-7792</t>
  </si>
  <si>
    <t>1a1a3338-fedb-45cc-8282-e71b13669908-7793</t>
  </si>
  <si>
    <t>1a1a3338-fedb-45cc-8282-e71b13669908-7794</t>
  </si>
  <si>
    <t>1a1a3338-fedb-45cc-8282-e71b13669908-7795</t>
  </si>
  <si>
    <t>1a1a3338-fedb-45cc-8282-e71b13669908-7796</t>
  </si>
  <si>
    <t>1a1a3338-fedb-45cc-8282-e71b13669908-7797</t>
  </si>
  <si>
    <t>1a1a3338-fedb-45cc-8282-e71b13669908-7798</t>
  </si>
  <si>
    <t>1a1a3338-fedb-45cc-8282-e71b13669908-7799</t>
  </si>
  <si>
    <t>1a1a3338-fedb-45cc-8282-e71b13669908-7800</t>
  </si>
  <si>
    <t>1a1a3338-fedb-45cc-8282-e71b13669908-7801</t>
  </si>
  <si>
    <t>1a1a3338-fedb-45cc-8282-e71b13669908-7802</t>
  </si>
  <si>
    <t>1a1a3338-fedb-45cc-8282-e71b13669908-7803</t>
  </si>
  <si>
    <t>1a1a3338-fedb-45cc-8282-e71b13669908-7804</t>
  </si>
  <si>
    <t>1a1a3338-fedb-45cc-8282-e71b13669908-7805</t>
  </si>
  <si>
    <t>1a1a3338-fedb-45cc-8282-e71b13669908-7806</t>
  </si>
  <si>
    <t>1a1a3338-fedb-45cc-8282-e71b13669908-7807</t>
  </si>
  <si>
    <t>1a1a3338-fedb-45cc-8282-e71b13669908-7808</t>
  </si>
  <si>
    <t>1a1a3338-fedb-45cc-8282-e71b13669908-7809</t>
  </si>
  <si>
    <t>1a1a3338-fedb-45cc-8282-e71b13669908-7810</t>
  </si>
  <si>
    <t>1a1a3338-fedb-45cc-8282-e71b13669908-7812</t>
  </si>
  <si>
    <t>1a1a3338-fedb-45cc-8282-e71b13669908-7813</t>
  </si>
  <si>
    <t>1a1a3338-fedb-45cc-8282-e71b13669908-7814</t>
  </si>
  <si>
    <t>1a1a3338-fedb-45cc-8282-e71b13669908-7815</t>
  </si>
  <si>
    <t>1a1a3338-fedb-45cc-8282-e71b13669908-7816</t>
  </si>
  <si>
    <t>1a1a3338-fedb-45cc-8282-e71b13669908-7817</t>
  </si>
  <si>
    <t>1a1a3338-fedb-45cc-8282-e71b13669908-7818</t>
  </si>
  <si>
    <t>1a1a3338-fedb-45cc-8282-e71b13669908-7819</t>
  </si>
  <si>
    <t>1a1a3338-fedb-45cc-8282-e71b13669908-7820</t>
  </si>
  <si>
    <t>1a1a3338-fedb-45cc-8282-e71b13669908-7821</t>
  </si>
  <si>
    <t>1a1a3338-fedb-45cc-8282-e71b13669908-7822</t>
  </si>
  <si>
    <t>1a1a3338-fedb-45cc-8282-e71b13669908-7823</t>
  </si>
  <si>
    <t>1a1a3338-fedb-45cc-8282-e71b13669908-7824</t>
  </si>
  <si>
    <t>1a1a3338-fedb-45cc-8282-e71b13669908-7825</t>
  </si>
  <si>
    <t>1a1a3338-fedb-45cc-8282-e71b13669908-7826</t>
  </si>
  <si>
    <t>1a1a3338-fedb-45cc-8282-e71b13669908-7827</t>
  </si>
  <si>
    <t>1a1a3338-fedb-45cc-8282-e71b13669908-7828</t>
  </si>
  <si>
    <t>1a1a3338-fedb-45cc-8282-e71b13669908-7829</t>
  </si>
  <si>
    <t>1a1a3338-fedb-45cc-8282-e71b13669908-7830</t>
  </si>
  <si>
    <t>1a1a3338-fedb-45cc-8282-e71b13669908-7831</t>
  </si>
  <si>
    <t>1a1a3338-fedb-45cc-8282-e71b13669908-7832</t>
  </si>
  <si>
    <t>1a1a3338-fedb-45cc-8282-e71b13669908-7833</t>
  </si>
  <si>
    <t>1a1a3338-fedb-45cc-8282-e71b13669908-7834</t>
  </si>
  <si>
    <t>1a1a3338-fedb-45cc-8282-e71b13669908-7835</t>
  </si>
  <si>
    <t>1a1a3338-fedb-45cc-8282-e71b13669908-7836</t>
  </si>
  <si>
    <t>1a1a3338-fedb-45cc-8282-e71b13669908-7837</t>
  </si>
  <si>
    <t>1a1a3338-fedb-45cc-8282-e71b13669908-7838</t>
  </si>
  <si>
    <t>1a1a3338-fedb-45cc-8282-e71b13669908-7839</t>
  </si>
  <si>
    <t>1a1a3338-fedb-45cc-8282-e71b13669908-7840</t>
  </si>
  <si>
    <t>1a1a3338-fedb-45cc-8282-e71b13669908-7841</t>
  </si>
  <si>
    <t>1a1a3338-fedb-45cc-8282-e71b13669908-7842</t>
  </si>
  <si>
    <t>1a1a3338-fedb-45cc-8282-e71b13669908-7843</t>
  </si>
  <si>
    <t>1a1a3338-fedb-45cc-8282-e71b13669908-7844</t>
  </si>
  <si>
    <t>1a1a3338-fedb-45cc-8282-e71b13669908-7845</t>
  </si>
  <si>
    <t>1a1a3338-fedb-45cc-8282-e71b13669908-7846</t>
  </si>
  <si>
    <t>1a1a3338-fedb-45cc-8282-e71b13669908-7847</t>
  </si>
  <si>
    <t>1a1a3338-fedb-45cc-8282-e71b13669908-7848</t>
  </si>
  <si>
    <t>1a1a3338-fedb-45cc-8282-e71b13669908-7849</t>
  </si>
  <si>
    <t>1a1a3338-fedb-45cc-8282-e71b13669908-7850</t>
  </si>
  <si>
    <t>1a1a3338-fedb-45cc-8282-e71b13669908-7851</t>
  </si>
  <si>
    <t>1a1a3338-fedb-45cc-8282-e71b13669908-7852</t>
  </si>
  <si>
    <t>1a1a3338-fedb-45cc-8282-e71b13669908-7853</t>
  </si>
  <si>
    <t>1a1a3338-fedb-45cc-8282-e71b13669908-7854</t>
  </si>
  <si>
    <t>1a1a3338-fedb-45cc-8282-e71b13669908-7855</t>
  </si>
  <si>
    <t>1a1a3338-fedb-45cc-8282-e71b13669908-7856</t>
  </si>
  <si>
    <t>1a1a3338-fedb-45cc-8282-e71b13669908-7857</t>
  </si>
  <si>
    <t>1a1a3338-fedb-45cc-8282-e71b13669908-7858</t>
  </si>
  <si>
    <t>1a1a3338-fedb-45cc-8282-e71b13669908-7859</t>
  </si>
  <si>
    <t>1a1a3338-fedb-45cc-8282-e71b13669908-7860</t>
  </si>
  <si>
    <t>1a1a3338-fedb-45cc-8282-e71b13669908-7861</t>
  </si>
  <si>
    <t>1a1a3338-fedb-45cc-8282-e71b13669908-7862</t>
  </si>
  <si>
    <t>1a1a3338-fedb-45cc-8282-e71b13669908-7863</t>
  </si>
  <si>
    <t>1a1a3338-fedb-45cc-8282-e71b13669908-7864</t>
  </si>
  <si>
    <t>1a1a3338-fedb-45cc-8282-e71b13669908-7865</t>
  </si>
  <si>
    <t>1a1a3338-fedb-45cc-8282-e71b13669908-7866</t>
  </si>
  <si>
    <t>1a1a3338-fedb-45cc-8282-e71b13669908-7867</t>
  </si>
  <si>
    <t>1a1a3338-fedb-45cc-8282-e71b13669908-7868</t>
  </si>
  <si>
    <t>1a1a3338-fedb-45cc-8282-e71b13669908-7869</t>
  </si>
  <si>
    <t>1a1a3338-fedb-45cc-8282-e71b13669908-7870</t>
  </si>
  <si>
    <t>1a1a3338-fedb-45cc-8282-e71b13669908-7871</t>
  </si>
  <si>
    <t>1a1a3338-fedb-45cc-8282-e71b13669908-7872</t>
  </si>
  <si>
    <t>1a1a3338-fedb-45cc-8282-e71b13669908-7873</t>
  </si>
  <si>
    <t>1a1a3338-fedb-45cc-8282-e71b13669908-7874</t>
  </si>
  <si>
    <t>1a1a3338-fedb-45cc-8282-e71b13669908-7875</t>
  </si>
  <si>
    <t>1a1a3338-fedb-45cc-8282-e71b13669908-7876</t>
  </si>
  <si>
    <t>1a1a3338-fedb-45cc-8282-e71b13669908-7877</t>
  </si>
  <si>
    <t>1a1a3338-fedb-45cc-8282-e71b13669908-7878</t>
  </si>
  <si>
    <t>1a1a3338-fedb-45cc-8282-e71b13669908-7879</t>
  </si>
  <si>
    <t>1a1a3338-fedb-45cc-8282-e71b13669908-7880</t>
  </si>
  <si>
    <t>1a1a3338-fedb-45cc-8282-e71b13669908-7881</t>
  </si>
  <si>
    <t>1a1a3338-fedb-45cc-8282-e71b13669908-7882</t>
  </si>
  <si>
    <t>1a1a3338-fedb-45cc-8282-e71b13669908-7883</t>
  </si>
  <si>
    <t>1a1a3338-fedb-45cc-8282-e71b13669908-7884</t>
  </si>
  <si>
    <t>1a1a3338-fedb-45cc-8282-e71b13669908-7885</t>
  </si>
  <si>
    <t>1a1a3338-fedb-45cc-8282-e71b13669908-7886</t>
  </si>
  <si>
    <t>1a1a3338-fedb-45cc-8282-e71b13669908-7887</t>
  </si>
  <si>
    <t>1a1a3338-fedb-45cc-8282-e71b13669908-7888</t>
  </si>
  <si>
    <t>1a1a3338-fedb-45cc-8282-e71b13669908-7889</t>
  </si>
  <si>
    <t>1a1a3338-fedb-45cc-8282-e71b13669908-7890</t>
  </si>
  <si>
    <t>1a1a3338-fedb-45cc-8282-e71b13669908-7891</t>
  </si>
  <si>
    <t>1a1a3338-fedb-45cc-8282-e71b13669908-7892</t>
  </si>
  <si>
    <t>1a1a3338-fedb-45cc-8282-e71b13669908-7893</t>
  </si>
  <si>
    <t>1a1a3338-fedb-45cc-8282-e71b13669908-7894</t>
  </si>
  <si>
    <t>1a1a3338-fedb-45cc-8282-e71b13669908-7895</t>
  </si>
  <si>
    <t>1a1a3338-fedb-45cc-8282-e71b13669908-7896</t>
  </si>
  <si>
    <t>1a1a3338-fedb-45cc-8282-e71b13669908-7897</t>
  </si>
  <si>
    <t>1a1a3338-fedb-45cc-8282-e71b13669908-7898</t>
  </si>
  <si>
    <t>1a1a3338-fedb-45cc-8282-e71b13669908-7899</t>
  </si>
  <si>
    <t>1a1a3338-fedb-45cc-8282-e71b13669908-7900</t>
  </si>
  <si>
    <t>1a1a3338-fedb-45cc-8282-e71b13669908-7901</t>
  </si>
  <si>
    <t>1a1a3338-fedb-45cc-8282-e71b13669908-7902</t>
  </si>
  <si>
    <t>1a1a3338-fedb-45cc-8282-e71b13669908-7903</t>
  </si>
  <si>
    <t>1a1a3338-fedb-45cc-8282-e71b13669908-7904</t>
  </si>
  <si>
    <t>1a1a3338-fedb-45cc-8282-e71b13669908-7905</t>
  </si>
  <si>
    <t>1a1a3338-fedb-45cc-8282-e71b13669908-7906</t>
  </si>
  <si>
    <t>1a1a3338-fedb-45cc-8282-e71b13669908-7907</t>
  </si>
  <si>
    <t>1a1a3338-fedb-45cc-8282-e71b13669908-7908</t>
  </si>
  <si>
    <t>1a1a3338-fedb-45cc-8282-e71b13669908-7909</t>
  </si>
  <si>
    <t>1a1a3338-fedb-45cc-8282-e71b13669908-7910</t>
  </si>
  <si>
    <t>1a1a3338-fedb-45cc-8282-e71b13669908-7911</t>
  </si>
  <si>
    <t>1a1a3338-fedb-45cc-8282-e71b13669908-7912</t>
  </si>
  <si>
    <t>1a1a3338-fedb-45cc-8282-e71b13669908-7913</t>
  </si>
  <si>
    <t>1a1a3338-fedb-45cc-8282-e71b13669908-7914</t>
  </si>
  <si>
    <t>1a1a3338-fedb-45cc-8282-e71b13669908-7915</t>
  </si>
  <si>
    <t>1a1a3338-fedb-45cc-8282-e71b13669908-7916</t>
  </si>
  <si>
    <t>1a1a3338-fedb-45cc-8282-e71b13669908-7917</t>
  </si>
  <si>
    <t>1a1a3338-fedb-45cc-8282-e71b13669908-7918</t>
  </si>
  <si>
    <t>1a1a3338-fedb-45cc-8282-e71b13669908-7919</t>
  </si>
  <si>
    <t>1a1a3338-fedb-45cc-8282-e71b13669908-7920</t>
  </si>
  <si>
    <t>1a1a3338-fedb-45cc-8282-e71b13669908-7921</t>
  </si>
  <si>
    <t>1a1a3338-fedb-45cc-8282-e71b13669908-7922</t>
  </si>
  <si>
    <t>1a1a3338-fedb-45cc-8282-e71b13669908-7923</t>
  </si>
  <si>
    <t>1a1a3338-fedb-45cc-8282-e71b13669908-7924</t>
  </si>
  <si>
    <t>1a1a3338-fedb-45cc-8282-e71b13669908-7925</t>
  </si>
  <si>
    <t>1a1a3338-fedb-45cc-8282-e71b13669908-7926</t>
  </si>
  <si>
    <t>1a1a3338-fedb-45cc-8282-e71b13669908-7927</t>
  </si>
  <si>
    <t>1a1a3338-fedb-45cc-8282-e71b13669908-7928</t>
  </si>
  <si>
    <t>1a1a3338-fedb-45cc-8282-e71b13669908-7929</t>
  </si>
  <si>
    <t>1a1a3338-fedb-45cc-8282-e71b13669908-7930</t>
  </si>
  <si>
    <t>1a1a3338-fedb-45cc-8282-e71b13669908-7931</t>
  </si>
  <si>
    <t>1a1a3338-fedb-45cc-8282-e71b13669908-7932</t>
  </si>
  <si>
    <t>1a1a3338-fedb-45cc-8282-e71b13669908-7933</t>
  </si>
  <si>
    <t>1a1a3338-fedb-45cc-8282-e71b13669908-7934</t>
  </si>
  <si>
    <t>1a1a3338-fedb-45cc-8282-e71b13669908-7935</t>
  </si>
  <si>
    <t>1a1a3338-fedb-45cc-8282-e71b13669908-7936</t>
  </si>
  <si>
    <t>1a1a3338-fedb-45cc-8282-e71b13669908-7937</t>
  </si>
  <si>
    <t>1a1a3338-fedb-45cc-8282-e71b13669908-7938</t>
  </si>
  <si>
    <t>1a1a3338-fedb-45cc-8282-e71b13669908-7939</t>
  </si>
  <si>
    <t>1a1a3338-fedb-45cc-8282-e71b13669908-7940</t>
  </si>
  <si>
    <t>1a1a3338-fedb-45cc-8282-e71b13669908-7941</t>
  </si>
  <si>
    <t>1a1a3338-fedb-45cc-8282-e71b13669908-7942</t>
  </si>
  <si>
    <t>1a1a3338-fedb-45cc-8282-e71b13669908-7943</t>
  </si>
  <si>
    <t>1a1a3338-fedb-45cc-8282-e71b13669908-7944</t>
  </si>
  <si>
    <t>1a1a3338-fedb-45cc-8282-e71b13669908-7945</t>
  </si>
  <si>
    <t>1a1a3338-fedb-45cc-8282-e71b13669908-7946</t>
  </si>
  <si>
    <t>1a1a3338-fedb-45cc-8282-e71b13669908-7947</t>
  </si>
  <si>
    <t>1a1a3338-fedb-45cc-8282-e71b13669908-7948</t>
  </si>
  <si>
    <t>1a1a3338-fedb-45cc-8282-e71b13669908-7949</t>
  </si>
  <si>
    <t>1a1a3338-fedb-45cc-8282-e71b13669908-7950</t>
  </si>
  <si>
    <t>1a1a3338-fedb-45cc-8282-e71b13669908-7951</t>
  </si>
  <si>
    <t>1a1a3338-fedb-45cc-8282-e71b13669908-7952</t>
  </si>
  <si>
    <t>1a1a3338-fedb-45cc-8282-e71b13669908-7953</t>
  </si>
  <si>
    <t>1a1a3338-fedb-45cc-8282-e71b13669908-7954</t>
  </si>
  <si>
    <t>1a1a3338-fedb-45cc-8282-e71b13669908-7955</t>
  </si>
  <si>
    <t>1a1a3338-fedb-45cc-8282-e71b13669908-7956</t>
  </si>
  <si>
    <t>1a1a3338-fedb-45cc-8282-e71b13669908-7957</t>
  </si>
  <si>
    <t>1a1a3338-fedb-45cc-8282-e71b13669908-7958</t>
  </si>
  <si>
    <t>1a1a3338-fedb-45cc-8282-e71b13669908-7959</t>
  </si>
  <si>
    <t>1a1a3338-fedb-45cc-8282-e71b13669908-7960</t>
  </si>
  <si>
    <t>1a1a3338-fedb-45cc-8282-e71b13669908-7961</t>
  </si>
  <si>
    <t>1a1a3338-fedb-45cc-8282-e71b13669908-7962</t>
  </si>
  <si>
    <t>1a1a3338-fedb-45cc-8282-e71b13669908-7963</t>
  </si>
  <si>
    <t>1a1a3338-fedb-45cc-8282-e71b13669908-7964</t>
  </si>
  <si>
    <t>1a1a3338-fedb-45cc-8282-e71b13669908-7965</t>
  </si>
  <si>
    <t>1a1a3338-fedb-45cc-8282-e71b13669908-7966</t>
  </si>
  <si>
    <t>1a1a3338-fedb-45cc-8282-e71b13669908-7967</t>
  </si>
  <si>
    <t>1a1a3338-fedb-45cc-8282-e71b13669908-7968</t>
  </si>
  <si>
    <t>1a1a3338-fedb-45cc-8282-e71b13669908-7969</t>
  </si>
  <si>
    <t>1a1a3338-fedb-45cc-8282-e71b13669908-7970</t>
  </si>
  <si>
    <t>1a1a3338-fedb-45cc-8282-e71b13669908-7971</t>
  </si>
  <si>
    <t>1a1a3338-fedb-45cc-8282-e71b13669908-7972</t>
  </si>
  <si>
    <t>1a1a3338-fedb-45cc-8282-e71b13669908-7973</t>
  </si>
  <si>
    <t>1a1a3338-fedb-45cc-8282-e71b13669908-7974</t>
  </si>
  <si>
    <t>1a1a3338-fedb-45cc-8282-e71b13669908-7975</t>
  </si>
  <si>
    <t>1a1a3338-fedb-45cc-8282-e71b13669908-7976</t>
  </si>
  <si>
    <t>1a1a3338-fedb-45cc-8282-e71b13669908-7977</t>
  </si>
  <si>
    <t>1a1a3338-fedb-45cc-8282-e71b13669908-7978</t>
  </si>
  <si>
    <t>1a1a3338-fedb-45cc-8282-e71b13669908-7979</t>
  </si>
  <si>
    <t>1a1a3338-fedb-45cc-8282-e71b13669908-7980</t>
  </si>
  <si>
    <t>1a1a3338-fedb-45cc-8282-e71b13669908-7981</t>
  </si>
  <si>
    <t>1a1a3338-fedb-45cc-8282-e71b13669908-7982</t>
  </si>
  <si>
    <t>1a1a3338-fedb-45cc-8282-e71b13669908-7983</t>
  </si>
  <si>
    <t>1a1a3338-fedb-45cc-8282-e71b13669908-7984</t>
  </si>
  <si>
    <t>1a1a3338-fedb-45cc-8282-e71b13669908-7985</t>
  </si>
  <si>
    <t>1a1a3338-fedb-45cc-8282-e71b13669908-7986</t>
  </si>
  <si>
    <t>1a1a3338-fedb-45cc-8282-e71b13669908-7987</t>
  </si>
  <si>
    <t>1a1a3338-fedb-45cc-8282-e71b13669908-7988</t>
  </si>
  <si>
    <t>1a1a3338-fedb-45cc-8282-e71b13669908-7989</t>
  </si>
  <si>
    <t>1a1a3338-fedb-45cc-8282-e71b13669908-7990</t>
  </si>
  <si>
    <t>1a1a3338-fedb-45cc-8282-e71b13669908-7991</t>
  </si>
  <si>
    <t>1a1a3338-fedb-45cc-8282-e71b13669908-7992</t>
  </si>
  <si>
    <t>1a1a3338-fedb-45cc-8282-e71b13669908-7993</t>
  </si>
  <si>
    <t>1a1a3338-fedb-45cc-8282-e71b13669908-7994</t>
  </si>
  <si>
    <t>1a1a3338-fedb-45cc-8282-e71b13669908-7995</t>
  </si>
  <si>
    <t>1a1a3338-fedb-45cc-8282-e71b13669908-7996</t>
  </si>
  <si>
    <t>1a1a3338-fedb-45cc-8282-e71b13669908-7997</t>
  </si>
  <si>
    <t>1a1a3338-fedb-45cc-8282-e71b13669908-7998</t>
  </si>
  <si>
    <t>1a1a3338-fedb-45cc-8282-e71b13669908-7999</t>
  </si>
  <si>
    <t>1a1a3338-fedb-45cc-8282-e71b13669908-8000</t>
  </si>
  <si>
    <t>1a1a3338-fedb-45cc-8282-e71b13669908-8001</t>
  </si>
  <si>
    <t>1a1a3338-fedb-45cc-8282-e71b13669908-8002</t>
  </si>
  <si>
    <t>1a1a3338-fedb-45cc-8282-e71b13669908-8003</t>
  </si>
  <si>
    <t>1a1a3338-fedb-45cc-8282-e71b13669908-8004</t>
  </si>
  <si>
    <t>1a1a3338-fedb-45cc-8282-e71b13669908-8005</t>
  </si>
  <si>
    <t>1a1a3338-fedb-45cc-8282-e71b13669908-8006</t>
  </si>
  <si>
    <t>1a1a3338-fedb-45cc-8282-e71b13669908-8007</t>
  </si>
  <si>
    <t>1a1a3338-fedb-45cc-8282-e71b13669908-8008</t>
  </si>
  <si>
    <t>1a1a3338-fedb-45cc-8282-e71b13669908-8009</t>
  </si>
  <si>
    <t>1a1a3338-fedb-45cc-8282-e71b13669908-8010</t>
  </si>
  <si>
    <t>1a1a3338-fedb-45cc-8282-e71b13669908-8011</t>
  </si>
  <si>
    <t>1a1a3338-fedb-45cc-8282-e71b13669908-8012</t>
  </si>
  <si>
    <t>1a1a3338-fedb-45cc-8282-e71b13669908-8014</t>
  </si>
  <si>
    <t>1a1a3338-fedb-45cc-8282-e71b13669908-8015</t>
  </si>
  <si>
    <t>1a1a3338-fedb-45cc-8282-e71b13669908-8016</t>
  </si>
  <si>
    <t>1a1a3338-fedb-45cc-8282-e71b13669908-8017</t>
  </si>
  <si>
    <t>1a1a3338-fedb-45cc-8282-e71b13669908-8018</t>
  </si>
  <si>
    <t>1a1a3338-fedb-45cc-8282-e71b13669908-8019</t>
  </si>
  <si>
    <t>1a1a3338-fedb-45cc-8282-e71b13669908-8020</t>
  </si>
  <si>
    <t>1a1a3338-fedb-45cc-8282-e71b13669908-8021</t>
  </si>
  <si>
    <t>1a1a3338-fedb-45cc-8282-e71b13669908-8022</t>
  </si>
  <si>
    <t>1a1a3338-fedb-45cc-8282-e71b13669908-8023</t>
  </si>
  <si>
    <t>1a1a3338-fedb-45cc-8282-e71b13669908-8024</t>
  </si>
  <si>
    <t>1a1a3338-fedb-45cc-8282-e71b13669908-8025</t>
  </si>
  <si>
    <t>1a1a3338-fedb-45cc-8282-e71b13669908-8026</t>
  </si>
  <si>
    <t>1a1a3338-fedb-45cc-8282-e71b13669908-8027</t>
  </si>
  <si>
    <t>1a1a3338-fedb-45cc-8282-e71b13669908-8028</t>
  </si>
  <si>
    <t>1a1a3338-fedb-45cc-8282-e71b13669908-8029</t>
  </si>
  <si>
    <t>1a1a3338-fedb-45cc-8282-e71b13669908-8030</t>
  </si>
  <si>
    <t>1a1a3338-fedb-45cc-8282-e71b13669908-8031</t>
  </si>
  <si>
    <t>1a1a3338-fedb-45cc-8282-e71b13669908-8032</t>
  </si>
  <si>
    <t>1a1a3338-fedb-45cc-8282-e71b13669908-8033</t>
  </si>
  <si>
    <t>1a1a3338-fedb-45cc-8282-e71b13669908-8034</t>
  </si>
  <si>
    <t>1a1a3338-fedb-45cc-8282-e71b13669908-8035</t>
  </si>
  <si>
    <t>1a1a3338-fedb-45cc-8282-e71b13669908-8036</t>
  </si>
  <si>
    <t>1a1a3338-fedb-45cc-8282-e71b13669908-8037</t>
  </si>
  <si>
    <t>1a1a3338-fedb-45cc-8282-e71b13669908-8038</t>
  </si>
  <si>
    <t>1a1a3338-fedb-45cc-8282-e71b13669908-8039</t>
  </si>
  <si>
    <t>1a1a3338-fedb-45cc-8282-e71b13669908-8040</t>
  </si>
  <si>
    <t>1a1a3338-fedb-45cc-8282-e71b13669908-8041</t>
  </si>
  <si>
    <t>1a1a3338-fedb-45cc-8282-e71b13669908-8042</t>
  </si>
  <si>
    <t>1a1a3338-fedb-45cc-8282-e71b13669908-8043</t>
  </si>
  <si>
    <t>1a1a3338-fedb-45cc-8282-e71b13669908-8044</t>
  </si>
  <si>
    <t>1a1a3338-fedb-45cc-8282-e71b13669908-8045</t>
  </si>
  <si>
    <t>1a1a3338-fedb-45cc-8282-e71b13669908-8046</t>
  </si>
  <si>
    <t>1a1a3338-fedb-45cc-8282-e71b13669908-8047</t>
  </si>
  <si>
    <t>1a1a3338-fedb-45cc-8282-e71b13669908-8048</t>
  </si>
  <si>
    <t>1a1a3338-fedb-45cc-8282-e71b13669908-8049</t>
  </si>
  <si>
    <t>1a1a3338-fedb-45cc-8282-e71b13669908-8050</t>
  </si>
  <si>
    <t>1a1a3338-fedb-45cc-8282-e71b13669908-8051</t>
  </si>
  <si>
    <t>1a1a3338-fedb-45cc-8282-e71b13669908-8052</t>
  </si>
  <si>
    <t>1a1a3338-fedb-45cc-8282-e71b13669908-8053</t>
  </si>
  <si>
    <t>1a1a3338-fedb-45cc-8282-e71b13669908-8054</t>
  </si>
  <si>
    <t>1a1a3338-fedb-45cc-8282-e71b13669908-8055</t>
  </si>
  <si>
    <t>1a1a3338-fedb-45cc-8282-e71b13669908-8056</t>
  </si>
  <si>
    <t>1a1a3338-fedb-45cc-8282-e71b13669908-8057</t>
  </si>
  <si>
    <t>1a1a3338-fedb-45cc-8282-e71b13669908-8058</t>
  </si>
  <si>
    <t>1a1a3338-fedb-45cc-8282-e71b13669908-8059</t>
  </si>
  <si>
    <t>1a1a3338-fedb-45cc-8282-e71b13669908-8060</t>
  </si>
  <si>
    <t>1a1a3338-fedb-45cc-8282-e71b13669908-8061</t>
  </si>
  <si>
    <t>1a1a3338-fedb-45cc-8282-e71b13669908-8062</t>
  </si>
  <si>
    <t>1a1a3338-fedb-45cc-8282-e71b13669908-8063</t>
  </si>
  <si>
    <t>1a1a3338-fedb-45cc-8282-e71b13669908-8064</t>
  </si>
  <si>
    <t>1a1a3338-fedb-45cc-8282-e71b13669908-8065</t>
  </si>
  <si>
    <t>1a1a3338-fedb-45cc-8282-e71b13669908-8066</t>
  </si>
  <si>
    <t>1a1a3338-fedb-45cc-8282-e71b13669908-8067</t>
  </si>
  <si>
    <t>1a1a3338-fedb-45cc-8282-e71b13669908-8068</t>
  </si>
  <si>
    <t>1a1a3338-fedb-45cc-8282-e71b13669908-8069</t>
  </si>
  <si>
    <t>1a1a3338-fedb-45cc-8282-e71b13669908-8070</t>
  </si>
  <si>
    <t>1a1a3338-fedb-45cc-8282-e71b13669908-8071</t>
  </si>
  <si>
    <t>1a1a3338-fedb-45cc-8282-e71b13669908-8072</t>
  </si>
  <si>
    <t>1a1a3338-fedb-45cc-8282-e71b13669908-8073</t>
  </si>
  <si>
    <t>1a1a3338-fedb-45cc-8282-e71b13669908-8074</t>
  </si>
  <si>
    <t>1a1a3338-fedb-45cc-8282-e71b13669908-8075</t>
  </si>
  <si>
    <t>1a1a3338-fedb-45cc-8282-e71b13669908-8076</t>
  </si>
  <si>
    <t>1a1a3338-fedb-45cc-8282-e71b13669908-8077</t>
  </si>
  <si>
    <t>1a1a3338-fedb-45cc-8282-e71b13669908-8078</t>
  </si>
  <si>
    <t>1a1a3338-fedb-45cc-8282-e71b13669908-8079</t>
  </si>
  <si>
    <t>1a1a3338-fedb-45cc-8282-e71b13669908-8080</t>
  </si>
  <si>
    <t>1a1a3338-fedb-45cc-8282-e71b13669908-8081</t>
  </si>
  <si>
    <t>1a1a3338-fedb-45cc-8282-e71b13669908-8082</t>
  </si>
  <si>
    <t>1a1a3338-fedb-45cc-8282-e71b13669908-8083</t>
  </si>
  <si>
    <t>1a1a3338-fedb-45cc-8282-e71b13669908-8084</t>
  </si>
  <si>
    <t>1a1a3338-fedb-45cc-8282-e71b13669908-8085</t>
  </si>
  <si>
    <t>1a1a3338-fedb-45cc-8282-e71b13669908-8086</t>
  </si>
  <si>
    <t>1a1a3338-fedb-45cc-8282-e71b13669908-8087</t>
  </si>
  <si>
    <t>1a1a3338-fedb-45cc-8282-e71b13669908-8088</t>
  </si>
  <si>
    <t>1a1a3338-fedb-45cc-8282-e71b13669908-8089</t>
  </si>
  <si>
    <t>1a1a3338-fedb-45cc-8282-e71b13669908-8090</t>
  </si>
  <si>
    <t>1a1a3338-fedb-45cc-8282-e71b13669908-8091</t>
  </si>
  <si>
    <t>1a1a3338-fedb-45cc-8282-e71b13669908-8092</t>
  </si>
  <si>
    <t>1a1a3338-fedb-45cc-8282-e71b13669908-8093</t>
  </si>
  <si>
    <t>1a1a3338-fedb-45cc-8282-e71b13669908-8094</t>
  </si>
  <si>
    <t>1a1a3338-fedb-45cc-8282-e71b13669908-8095</t>
  </si>
  <si>
    <t>1a1a3338-fedb-45cc-8282-e71b13669908-8096</t>
  </si>
  <si>
    <t>1a1a3338-fedb-45cc-8282-e71b13669908-8097</t>
  </si>
  <si>
    <t>1a1a3338-fedb-45cc-8282-e71b13669908-8098</t>
  </si>
  <si>
    <t>1a1a3338-fedb-45cc-8282-e71b13669908-8099</t>
  </si>
  <si>
    <t>1a1a3338-fedb-45cc-8282-e71b13669908-8100</t>
  </si>
  <si>
    <t>1a1a3338-fedb-45cc-8282-e71b13669908-8101</t>
  </si>
  <si>
    <t>1a1a3338-fedb-45cc-8282-e71b13669908-8102</t>
  </si>
  <si>
    <t>1a1a3338-fedb-45cc-8282-e71b13669908-8103</t>
  </si>
  <si>
    <t>1a1a3338-fedb-45cc-8282-e71b13669908-8104</t>
  </si>
  <si>
    <t>1a1a3338-fedb-45cc-8282-e71b13669908-8105</t>
  </si>
  <si>
    <t>1a1a3338-fedb-45cc-8282-e71b13669908-8106</t>
  </si>
  <si>
    <t>1a1a3338-fedb-45cc-8282-e71b13669908-8107</t>
  </si>
  <si>
    <t>1a1a3338-fedb-45cc-8282-e71b13669908-8108</t>
  </si>
  <si>
    <t>1a1a3338-fedb-45cc-8282-e71b13669908-8109</t>
  </si>
  <si>
    <t>1a1a3338-fedb-45cc-8282-e71b13669908-8110</t>
  </si>
  <si>
    <t>1a1a3338-fedb-45cc-8282-e71b13669908-8111</t>
  </si>
  <si>
    <t>1a1a3338-fedb-45cc-8282-e71b13669908-8112</t>
  </si>
  <si>
    <t>1a1a3338-fedb-45cc-8282-e71b13669908-8113</t>
  </si>
  <si>
    <t>1a1a3338-fedb-45cc-8282-e71b13669908-8114</t>
  </si>
  <si>
    <t>1a1a3338-fedb-45cc-8282-e71b13669908-8115</t>
  </si>
  <si>
    <t>1a1a3338-fedb-45cc-8282-e71b13669908-8116</t>
  </si>
  <si>
    <t>1a1a3338-fedb-45cc-8282-e71b13669908-8117</t>
  </si>
  <si>
    <t>1a1a3338-fedb-45cc-8282-e71b13669908-8118</t>
  </si>
  <si>
    <t>1a1a3338-fedb-45cc-8282-e71b13669908-8119</t>
  </si>
  <si>
    <t>1a1a3338-fedb-45cc-8282-e71b13669908-8120</t>
  </si>
  <si>
    <t>1a1a3338-fedb-45cc-8282-e71b13669908-8121</t>
  </si>
  <si>
    <t>1a1a3338-fedb-45cc-8282-e71b13669908-8122</t>
  </si>
  <si>
    <t>1a1a3338-fedb-45cc-8282-e71b13669908-8123</t>
  </si>
  <si>
    <t>1a1a3338-fedb-45cc-8282-e71b13669908-8124</t>
  </si>
  <si>
    <t>1a1a3338-fedb-45cc-8282-e71b13669908-8125</t>
  </si>
  <si>
    <t>1a1a3338-fedb-45cc-8282-e71b13669908-8126</t>
  </si>
  <si>
    <t>1a1a3338-fedb-45cc-8282-e71b13669908-8127</t>
  </si>
  <si>
    <t>1a1a3338-fedb-45cc-8282-e71b13669908-8128</t>
  </si>
  <si>
    <t>1a1a3338-fedb-45cc-8282-e71b13669908-8129</t>
  </si>
  <si>
    <t>1a1a3338-fedb-45cc-8282-e71b13669908-8130</t>
  </si>
  <si>
    <t>1a1a3338-fedb-45cc-8282-e71b13669908-8131</t>
  </si>
  <si>
    <t>1a1a3338-fedb-45cc-8282-e71b13669908-8132</t>
  </si>
  <si>
    <t>1a1a3338-fedb-45cc-8282-e71b13669908-8133</t>
  </si>
  <si>
    <t>1a1a3338-fedb-45cc-8282-e71b13669908-8134</t>
  </si>
  <si>
    <t>1a1a3338-fedb-45cc-8282-e71b13669908-8135</t>
  </si>
  <si>
    <t>1a1a3338-fedb-45cc-8282-e71b13669908-8136</t>
  </si>
  <si>
    <t>1a1a3338-fedb-45cc-8282-e71b13669908-8137</t>
  </si>
  <si>
    <t>1a1a3338-fedb-45cc-8282-e71b13669908-8138</t>
  </si>
  <si>
    <t>1a1a3338-fedb-45cc-8282-e71b13669908-8139</t>
  </si>
  <si>
    <t>1a1a3338-fedb-45cc-8282-e71b13669908-8140</t>
  </si>
  <si>
    <t>1a1a3338-fedb-45cc-8282-e71b13669908-8141</t>
  </si>
  <si>
    <t>1a1a3338-fedb-45cc-8282-e71b13669908-8142</t>
  </si>
  <si>
    <t>1a1a3338-fedb-45cc-8282-e71b13669908-8143</t>
  </si>
  <si>
    <t>1a1a3338-fedb-45cc-8282-e71b13669908-8144</t>
  </si>
  <si>
    <t>1a1a3338-fedb-45cc-8282-e71b13669908-8145</t>
  </si>
  <si>
    <t>1a1a3338-fedb-45cc-8282-e71b13669908-8146</t>
  </si>
  <si>
    <t>1a1a3338-fedb-45cc-8282-e71b13669908-8147</t>
  </si>
  <si>
    <t>1a1a3338-fedb-45cc-8282-e71b13669908-8148</t>
  </si>
  <si>
    <t>1a1a3338-fedb-45cc-8282-e71b13669908-8149</t>
  </si>
  <si>
    <t>1a1a3338-fedb-45cc-8282-e71b13669908-8150</t>
  </si>
  <si>
    <t>1a1a3338-fedb-45cc-8282-e71b13669908-8151</t>
  </si>
  <si>
    <t>1a1a3338-fedb-45cc-8282-e71b13669908-8152</t>
  </si>
  <si>
    <t>1a1a3338-fedb-45cc-8282-e71b13669908-8153</t>
  </si>
  <si>
    <t>1a1a3338-fedb-45cc-8282-e71b13669908-8154</t>
  </si>
  <si>
    <t>1a1a3338-fedb-45cc-8282-e71b13669908-8155</t>
  </si>
  <si>
    <t>1a1a3338-fedb-45cc-8282-e71b13669908-8156</t>
  </si>
  <si>
    <t>1a1a3338-fedb-45cc-8282-e71b13669908-8157</t>
  </si>
  <si>
    <t>1a1a3338-fedb-45cc-8282-e71b13669908-8158</t>
  </si>
  <si>
    <t>1a1a3338-fedb-45cc-8282-e71b13669908-8159</t>
  </si>
  <si>
    <t>1a1a3338-fedb-45cc-8282-e71b13669908-8160</t>
  </si>
  <si>
    <t>1a1a3338-fedb-45cc-8282-e71b13669908-8161</t>
  </si>
  <si>
    <t>1a1a3338-fedb-45cc-8282-e71b13669908-8162</t>
  </si>
  <si>
    <t>1a1a3338-fedb-45cc-8282-e71b13669908-8163</t>
  </si>
  <si>
    <t>1a1a3338-fedb-45cc-8282-e71b13669908-8164</t>
  </si>
  <si>
    <t>1a1a3338-fedb-45cc-8282-e71b13669908-8165</t>
  </si>
  <si>
    <t>1a1a3338-fedb-45cc-8282-e71b13669908-8166</t>
  </si>
  <si>
    <t>1a1a3338-fedb-45cc-8282-e71b13669908-8167</t>
  </si>
  <si>
    <t>1a1a3338-fedb-45cc-8282-e71b13669908-8168</t>
  </si>
  <si>
    <t>1a1a3338-fedb-45cc-8282-e71b13669908-8169</t>
  </si>
  <si>
    <t>1a1a3338-fedb-45cc-8282-e71b13669908-8170</t>
  </si>
  <si>
    <t>1a1a3338-fedb-45cc-8282-e71b13669908-8171</t>
  </si>
  <si>
    <t>1a1a3338-fedb-45cc-8282-e71b13669908-8172</t>
  </si>
  <si>
    <t>1a1a3338-fedb-45cc-8282-e71b13669908-8173</t>
  </si>
  <si>
    <t>1a1a3338-fedb-45cc-8282-e71b13669908-8174</t>
  </si>
  <si>
    <t>1a1a3338-fedb-45cc-8282-e71b13669908-8175</t>
  </si>
  <si>
    <t>1a1a3338-fedb-45cc-8282-e71b13669908-8176</t>
  </si>
  <si>
    <t>1a1a3338-fedb-45cc-8282-e71b13669908-8177</t>
  </si>
  <si>
    <t>1a1a3338-fedb-45cc-8282-e71b13669908-8178</t>
  </si>
  <si>
    <t>1a1a3338-fedb-45cc-8282-e71b13669908-8179</t>
  </si>
  <si>
    <t>1a1a3338-fedb-45cc-8282-e71b13669908-8180</t>
  </si>
  <si>
    <t>1a1a3338-fedb-45cc-8282-e71b13669908-8181</t>
  </si>
  <si>
    <t>1a1a3338-fedb-45cc-8282-e71b13669908-8182</t>
  </si>
  <si>
    <t>1a1a3338-fedb-45cc-8282-e71b13669908-8183</t>
  </si>
  <si>
    <t>1a1a3338-fedb-45cc-8282-e71b13669908-8184</t>
  </si>
  <si>
    <t>1a1a3338-fedb-45cc-8282-e71b13669908-8185</t>
  </si>
  <si>
    <t>1a1a3338-fedb-45cc-8282-e71b13669908-8186</t>
  </si>
  <si>
    <t>1a1a3338-fedb-45cc-8282-e71b13669908-8187</t>
  </si>
  <si>
    <t>1a1a3338-fedb-45cc-8282-e71b13669908-8188</t>
  </si>
  <si>
    <t>1a1a3338-fedb-45cc-8282-e71b13669908-8189</t>
  </si>
  <si>
    <t>1a1a3338-fedb-45cc-8282-e71b13669908-8190</t>
  </si>
  <si>
    <t>1a1a3338-fedb-45cc-8282-e71b13669908-8191</t>
  </si>
  <si>
    <t>1a1a3338-fedb-45cc-8282-e71b13669908-8192</t>
  </si>
  <si>
    <t>1a1a3338-fedb-45cc-8282-e71b13669908-8193</t>
  </si>
  <si>
    <t>1a1a3338-fedb-45cc-8282-e71b13669908-8194</t>
  </si>
  <si>
    <t>1a1a3338-fedb-45cc-8282-e71b13669908-8195</t>
  </si>
  <si>
    <t>1a1a3338-fedb-45cc-8282-e71b13669908-8196</t>
  </si>
  <si>
    <t>1a1a3338-fedb-45cc-8282-e71b13669908-8197</t>
  </si>
  <si>
    <t>1a1a3338-fedb-45cc-8282-e71b13669908-8198</t>
  </si>
  <si>
    <t>1a1a3338-fedb-45cc-8282-e71b13669908-8199</t>
  </si>
  <si>
    <t>1a1a3338-fedb-45cc-8282-e71b13669908-8200</t>
  </si>
  <si>
    <t>1a1a3338-fedb-45cc-8282-e71b13669908-8201</t>
  </si>
  <si>
    <t>1a1a3338-fedb-45cc-8282-e71b13669908-8202</t>
  </si>
  <si>
    <t>1a1a3338-fedb-45cc-8282-e71b13669908-8203</t>
  </si>
  <si>
    <t>1a1a3338-fedb-45cc-8282-e71b13669908-8204</t>
  </si>
  <si>
    <t>1a1a3338-fedb-45cc-8282-e71b13669908-8205</t>
  </si>
  <si>
    <t>1a1a3338-fedb-45cc-8282-e71b13669908-8206</t>
  </si>
  <si>
    <t>1a1a3338-fedb-45cc-8282-e71b13669908-8207</t>
  </si>
  <si>
    <t>1a1a3338-fedb-45cc-8282-e71b13669908-8208</t>
  </si>
  <si>
    <t>1a1a3338-fedb-45cc-8282-e71b13669908-8209</t>
  </si>
  <si>
    <t>1a1a3338-fedb-45cc-8282-e71b13669908-8211</t>
  </si>
  <si>
    <t>1a1a3338-fedb-45cc-8282-e71b13669908-8212</t>
  </si>
  <si>
    <t>1a1a3338-fedb-45cc-8282-e71b13669908-8213</t>
  </si>
  <si>
    <t>1a1a3338-fedb-45cc-8282-e71b13669908-8214</t>
  </si>
  <si>
    <t>1a1a3338-fedb-45cc-8282-e71b13669908-8215</t>
  </si>
  <si>
    <t>1a1a3338-fedb-45cc-8282-e71b13669908-8216</t>
  </si>
  <si>
    <t>1a1a3338-fedb-45cc-8282-e71b13669908-8217</t>
  </si>
  <si>
    <t>1a1a3338-fedb-45cc-8282-e71b13669908-8218</t>
  </si>
  <si>
    <t>1a1a3338-fedb-45cc-8282-e71b13669908-8219</t>
  </si>
  <si>
    <t>1a1a3338-fedb-45cc-8282-e71b13669908-8220</t>
  </si>
  <si>
    <t>1a1a3338-fedb-45cc-8282-e71b13669908-8221</t>
  </si>
  <si>
    <t>1a1a3338-fedb-45cc-8282-e71b13669908-8222</t>
  </si>
  <si>
    <t>1a1a3338-fedb-45cc-8282-e71b13669908-8223</t>
  </si>
  <si>
    <t>1a1a3338-fedb-45cc-8282-e71b13669908-8224</t>
  </si>
  <si>
    <t>1a1a3338-fedb-45cc-8282-e71b13669908-8225</t>
  </si>
  <si>
    <t>1a1a3338-fedb-45cc-8282-e71b13669908-8226</t>
  </si>
  <si>
    <t>1a1a3338-fedb-45cc-8282-e71b13669908-8227</t>
  </si>
  <si>
    <t>1a1a3338-fedb-45cc-8282-e71b13669908-8228</t>
  </si>
  <si>
    <t>1a1a3338-fedb-45cc-8282-e71b13669908-8229</t>
  </si>
  <si>
    <t>1a1a3338-fedb-45cc-8282-e71b13669908-8230</t>
  </si>
  <si>
    <t>1a1a3338-fedb-45cc-8282-e71b13669908-8231</t>
  </si>
  <si>
    <t>1a1a3338-fedb-45cc-8282-e71b13669908-8232</t>
  </si>
  <si>
    <t>1a1a3338-fedb-45cc-8282-e71b13669908-8233</t>
  </si>
  <si>
    <t>1a1a3338-fedb-45cc-8282-e71b13669908-8234</t>
  </si>
  <si>
    <t>1a1a3338-fedb-45cc-8282-e71b13669908-8235</t>
  </si>
  <si>
    <t>1a1a3338-fedb-45cc-8282-e71b13669908-8236</t>
  </si>
  <si>
    <t>1a1a3338-fedb-45cc-8282-e71b13669908-8237</t>
  </si>
  <si>
    <t>1a1a3338-fedb-45cc-8282-e71b13669908-8238</t>
  </si>
  <si>
    <t>1a1a3338-fedb-45cc-8282-e71b13669908-8239</t>
  </si>
  <si>
    <t>1a1a3338-fedb-45cc-8282-e71b13669908-8240</t>
  </si>
  <si>
    <t>1a1a3338-fedb-45cc-8282-e71b13669908-8241</t>
  </si>
  <si>
    <t>1a1a3338-fedb-45cc-8282-e71b13669908-8242</t>
  </si>
  <si>
    <t>1a1a3338-fedb-45cc-8282-e71b13669908-8243</t>
  </si>
  <si>
    <t>1a1a3338-fedb-45cc-8282-e71b13669908-8244</t>
  </si>
  <si>
    <t>1a1a3338-fedb-45cc-8282-e71b13669908-8245</t>
  </si>
  <si>
    <t>1a1a3338-fedb-45cc-8282-e71b13669908-8246</t>
  </si>
  <si>
    <t>1a1a3338-fedb-45cc-8282-e71b13669908-8247</t>
  </si>
  <si>
    <t>1a1a3338-fedb-45cc-8282-e71b13669908-8248</t>
  </si>
  <si>
    <t>1a1a3338-fedb-45cc-8282-e71b13669908-8249</t>
  </si>
  <si>
    <t>1a1a3338-fedb-45cc-8282-e71b13669908-8250</t>
  </si>
  <si>
    <t>1a1a3338-fedb-45cc-8282-e71b13669908-8251</t>
  </si>
  <si>
    <t>1a1a3338-fedb-45cc-8282-e71b13669908-8252</t>
  </si>
  <si>
    <t>1a1a3338-fedb-45cc-8282-e71b13669908-8253</t>
  </si>
  <si>
    <t>1a1a3338-fedb-45cc-8282-e71b13669908-8254</t>
  </si>
  <si>
    <t>1a1a3338-fedb-45cc-8282-e71b13669908-8255</t>
  </si>
  <si>
    <t>1a1a3338-fedb-45cc-8282-e71b13669908-8256</t>
  </si>
  <si>
    <t>1a1a3338-fedb-45cc-8282-e71b13669908-8257</t>
  </si>
  <si>
    <t>1a1a3338-fedb-45cc-8282-e71b13669908-8258</t>
  </si>
  <si>
    <t>1a1a3338-fedb-45cc-8282-e71b13669908-8259</t>
  </si>
  <si>
    <t>1a1a3338-fedb-45cc-8282-e71b13669908-8260</t>
  </si>
  <si>
    <t>1a1a3338-fedb-45cc-8282-e71b13669908-8261</t>
  </si>
  <si>
    <t>1a1a3338-fedb-45cc-8282-e71b13669908-8262</t>
  </si>
  <si>
    <t>1a1a3338-fedb-45cc-8282-e71b13669908-8263</t>
  </si>
  <si>
    <t>1a1a3338-fedb-45cc-8282-e71b13669908-8264</t>
  </si>
  <si>
    <t>1a1a3338-fedb-45cc-8282-e71b13669908-8265</t>
  </si>
  <si>
    <t>1a1a3338-fedb-45cc-8282-e71b13669908-8266</t>
  </si>
  <si>
    <t>1a1a3338-fedb-45cc-8282-e71b13669908-8267</t>
  </si>
  <si>
    <t>1a1a3338-fedb-45cc-8282-e71b13669908-8268</t>
  </si>
  <si>
    <t>1a1a3338-fedb-45cc-8282-e71b13669908-8269</t>
  </si>
  <si>
    <t>1a1a3338-fedb-45cc-8282-e71b13669908-8270</t>
  </si>
  <si>
    <t>1a1a3338-fedb-45cc-8282-e71b13669908-8271</t>
  </si>
  <si>
    <t>1a1a3338-fedb-45cc-8282-e71b13669908-8272</t>
  </si>
  <si>
    <t>1a1a3338-fedb-45cc-8282-e71b13669908-8273</t>
  </si>
  <si>
    <t>1a1a3338-fedb-45cc-8282-e71b13669908-8274</t>
  </si>
  <si>
    <t>1a1a3338-fedb-45cc-8282-e71b13669908-8275</t>
  </si>
  <si>
    <t>1a1a3338-fedb-45cc-8282-e71b13669908-8276</t>
  </si>
  <si>
    <t>1a1a3338-fedb-45cc-8282-e71b13669908-8277</t>
  </si>
  <si>
    <t>1a1a3338-fedb-45cc-8282-e71b13669908-8278</t>
  </si>
  <si>
    <t>1a1a3338-fedb-45cc-8282-e71b13669908-8279</t>
  </si>
  <si>
    <t>1a1a3338-fedb-45cc-8282-e71b13669908-8280</t>
  </si>
  <si>
    <t>1a1a3338-fedb-45cc-8282-e71b13669908-8281</t>
  </si>
  <si>
    <t>1a1a3338-fedb-45cc-8282-e71b13669908-8282</t>
  </si>
  <si>
    <t>1a1a3338-fedb-45cc-8282-e71b13669908-8283</t>
  </si>
  <si>
    <t>1a1a3338-fedb-45cc-8282-e71b13669908-8284</t>
  </si>
  <si>
    <t>1a1a3338-fedb-45cc-8282-e71b13669908-8285</t>
  </si>
  <si>
    <t>1a1a3338-fedb-45cc-8282-e71b13669908-8286</t>
  </si>
  <si>
    <t>1a1a3338-fedb-45cc-8282-e71b13669908-8287</t>
  </si>
  <si>
    <t>1a1a3338-fedb-45cc-8282-e71b13669908-8288</t>
  </si>
  <si>
    <t>1a1a3338-fedb-45cc-8282-e71b13669908-8289</t>
  </si>
  <si>
    <t>1a1a3338-fedb-45cc-8282-e71b13669908-8290</t>
  </si>
  <si>
    <t>1a1a3338-fedb-45cc-8282-e71b13669908-8291</t>
  </si>
  <si>
    <t>1a1a3338-fedb-45cc-8282-e71b13669908-8292</t>
  </si>
  <si>
    <t>1a1a3338-fedb-45cc-8282-e71b13669908-8293</t>
  </si>
  <si>
    <t>1a1a3338-fedb-45cc-8282-e71b13669908-8294</t>
  </si>
  <si>
    <t>1a1a3338-fedb-45cc-8282-e71b13669908-8295</t>
  </si>
  <si>
    <t>1a1a3338-fedb-45cc-8282-e71b13669908-8296</t>
  </si>
  <si>
    <t>1a1a3338-fedb-45cc-8282-e71b13669908-8297</t>
  </si>
  <si>
    <t>1a1a3338-fedb-45cc-8282-e71b13669908-8298</t>
  </si>
  <si>
    <t>1a1a3338-fedb-45cc-8282-e71b13669908-8299</t>
  </si>
  <si>
    <t>1a1a3338-fedb-45cc-8282-e71b13669908-8300</t>
  </si>
  <si>
    <t>1a1a3338-fedb-45cc-8282-e71b13669908-8301</t>
  </si>
  <si>
    <t>1a1a3338-fedb-45cc-8282-e71b13669908-8302</t>
  </si>
  <si>
    <t>1a1a3338-fedb-45cc-8282-e71b13669908-8303</t>
  </si>
  <si>
    <t>1a1a3338-fedb-45cc-8282-e71b13669908-8304</t>
  </si>
  <si>
    <t>1a1a3338-fedb-45cc-8282-e71b13669908-8305</t>
  </si>
  <si>
    <t>1a1a3338-fedb-45cc-8282-e71b13669908-8306</t>
  </si>
  <si>
    <t>1a1a3338-fedb-45cc-8282-e71b13669908-8307</t>
  </si>
  <si>
    <t>1a1a3338-fedb-45cc-8282-e71b13669908-8308</t>
  </si>
  <si>
    <t>1a1a3338-fedb-45cc-8282-e71b13669908-8309</t>
  </si>
  <si>
    <t>1a1a3338-fedb-45cc-8282-e71b13669908-8310</t>
  </si>
  <si>
    <t>1a1a3338-fedb-45cc-8282-e71b13669908-8311</t>
  </si>
  <si>
    <t>1a1a3338-fedb-45cc-8282-e71b13669908-8312</t>
  </si>
  <si>
    <t>1a1a3338-fedb-45cc-8282-e71b13669908-8313</t>
  </si>
  <si>
    <t>1a1a3338-fedb-45cc-8282-e71b13669908-8314</t>
  </si>
  <si>
    <t>1a1a3338-fedb-45cc-8282-e71b13669908-8315</t>
  </si>
  <si>
    <t>1a1a3338-fedb-45cc-8282-e71b13669908-8316</t>
  </si>
  <si>
    <t>1a1a3338-fedb-45cc-8282-e71b13669908-8317</t>
  </si>
  <si>
    <t>1a1a3338-fedb-45cc-8282-e71b13669908-8318</t>
  </si>
  <si>
    <t>1a1a3338-fedb-45cc-8282-e71b13669908-8319</t>
  </si>
  <si>
    <t>1a1a3338-fedb-45cc-8282-e71b13669908-8320</t>
  </si>
  <si>
    <t>1a1a3338-fedb-45cc-8282-e71b13669908-8321</t>
  </si>
  <si>
    <t>1a1a3338-fedb-45cc-8282-e71b13669908-8322</t>
  </si>
  <si>
    <t>1a1a3338-fedb-45cc-8282-e71b13669908-8323</t>
  </si>
  <si>
    <t>1a1a3338-fedb-45cc-8282-e71b13669908-8324</t>
  </si>
  <si>
    <t>1a1a3338-fedb-45cc-8282-e71b13669908-8325</t>
  </si>
  <si>
    <t>1a1a3338-fedb-45cc-8282-e71b13669908-8326</t>
  </si>
  <si>
    <t>1a1a3338-fedb-45cc-8282-e71b13669908-8327</t>
  </si>
  <si>
    <t>1a1a3338-fedb-45cc-8282-e71b13669908-8328</t>
  </si>
  <si>
    <t>1a1a3338-fedb-45cc-8282-e71b13669908-8329</t>
  </si>
  <si>
    <t>1a1a3338-fedb-45cc-8282-e71b13669908-8330</t>
  </si>
  <si>
    <t>1a1a3338-fedb-45cc-8282-e71b13669908-8331</t>
  </si>
  <si>
    <t>1a1a3338-fedb-45cc-8282-e71b13669908-8332</t>
  </si>
  <si>
    <t>1a1a3338-fedb-45cc-8282-e71b13669908-8333</t>
  </si>
  <si>
    <t>1a1a3338-fedb-45cc-8282-e71b13669908-8334</t>
  </si>
  <si>
    <t>1a1a3338-fedb-45cc-8282-e71b13669908-8335</t>
  </si>
  <si>
    <t>1a1a3338-fedb-45cc-8282-e71b13669908-8336</t>
  </si>
  <si>
    <t>1a1a3338-fedb-45cc-8282-e71b13669908-8337</t>
  </si>
  <si>
    <t>1a1a3338-fedb-45cc-8282-e71b13669908-8339</t>
  </si>
  <si>
    <t>1a1a3338-fedb-45cc-8282-e71b13669908-8340</t>
  </si>
  <si>
    <t>1a1a3338-fedb-45cc-8282-e71b13669908-8341</t>
  </si>
  <si>
    <t>1a1a3338-fedb-45cc-8282-e71b13669908-8342</t>
  </si>
  <si>
    <t>1a1a3338-fedb-45cc-8282-e71b13669908-8344</t>
  </si>
  <si>
    <t>1a1a3338-fedb-45cc-8282-e71b13669908-8345</t>
  </si>
  <si>
    <t>1a1a3338-fedb-45cc-8282-e71b13669908-8346</t>
  </si>
  <si>
    <t>1a1a3338-fedb-45cc-8282-e71b13669908-8347</t>
  </si>
  <si>
    <t>1a1a3338-fedb-45cc-8282-e71b13669908-8348</t>
  </si>
  <si>
    <t>1a1a3338-fedb-45cc-8282-e71b13669908-8349</t>
  </si>
  <si>
    <t>1a1a3338-fedb-45cc-8282-e71b13669908-8350</t>
  </si>
  <si>
    <t>1a1a3338-fedb-45cc-8282-e71b13669908-8351</t>
  </si>
  <si>
    <t>1a1a3338-fedb-45cc-8282-e71b13669908-8352</t>
  </si>
  <si>
    <t>1a1a3338-fedb-45cc-8282-e71b13669908-8353</t>
  </si>
  <si>
    <t>1a1a3338-fedb-45cc-8282-e71b13669908-8354</t>
  </si>
  <si>
    <t>1a1a3338-fedb-45cc-8282-e71b13669908-8355</t>
  </si>
  <si>
    <t>1a1a3338-fedb-45cc-8282-e71b13669908-8356</t>
  </si>
  <si>
    <t>1a1a3338-fedb-45cc-8282-e71b13669908-8357</t>
  </si>
  <si>
    <t>1a1a3338-fedb-45cc-8282-e71b13669908-8358</t>
  </si>
  <si>
    <t>1a1a3338-fedb-45cc-8282-e71b13669908-8359</t>
  </si>
  <si>
    <t>1a1a3338-fedb-45cc-8282-e71b13669908-8360</t>
  </si>
  <si>
    <t>1a1a3338-fedb-45cc-8282-e71b13669908-8361</t>
  </si>
  <si>
    <t>1a1a3338-fedb-45cc-8282-e71b13669908-8362</t>
  </si>
  <si>
    <t>1a1a3338-fedb-45cc-8282-e71b13669908-8363</t>
  </si>
  <si>
    <t>1a1a3338-fedb-45cc-8282-e71b13669908-8364</t>
  </si>
  <si>
    <t>1a1a3338-fedb-45cc-8282-e71b13669908-8365</t>
  </si>
  <si>
    <t>1a1a3338-fedb-45cc-8282-e71b13669908-8366</t>
  </si>
  <si>
    <t>1a1a3338-fedb-45cc-8282-e71b13669908-8367</t>
  </si>
  <si>
    <t>1a1a3338-fedb-45cc-8282-e71b13669908-8368</t>
  </si>
  <si>
    <t>1a1a3338-fedb-45cc-8282-e71b13669908-8369</t>
  </si>
  <si>
    <t>1a1a3338-fedb-45cc-8282-e71b13669908-8370</t>
  </si>
  <si>
    <t>1a1a3338-fedb-45cc-8282-e71b13669908-8371</t>
  </si>
  <si>
    <t>1a1a3338-fedb-45cc-8282-e71b13669908-8372</t>
  </si>
  <si>
    <t>1a1a3338-fedb-45cc-8282-e71b13669908-8373</t>
  </si>
  <si>
    <t>1a1a3338-fedb-45cc-8282-e71b13669908-8374</t>
  </si>
  <si>
    <t>1a1a3338-fedb-45cc-8282-e71b13669908-8375</t>
  </si>
  <si>
    <t>1a1a3338-fedb-45cc-8282-e71b13669908-8376</t>
  </si>
  <si>
    <t>1a1a3338-fedb-45cc-8282-e71b13669908-8377</t>
  </si>
  <si>
    <t>1a1a3338-fedb-45cc-8282-e71b13669908-8378</t>
  </si>
  <si>
    <t>1a1a3338-fedb-45cc-8282-e71b13669908-8379</t>
  </si>
  <si>
    <t>1a1a3338-fedb-45cc-8282-e71b13669908-8380</t>
  </si>
  <si>
    <t>1a1a3338-fedb-45cc-8282-e71b13669908-8381</t>
  </si>
  <si>
    <t>1a1a3338-fedb-45cc-8282-e71b13669908-8382</t>
  </si>
  <si>
    <t>1a1a3338-fedb-45cc-8282-e71b13669908-8383</t>
  </si>
  <si>
    <t>1a1a3338-fedb-45cc-8282-e71b13669908-8384</t>
  </si>
  <si>
    <t>1a1a3338-fedb-45cc-8282-e71b13669908-8385</t>
  </si>
  <si>
    <t>1a1a3338-fedb-45cc-8282-e71b13669908-8386</t>
  </si>
  <si>
    <t>1a1a3338-fedb-45cc-8282-e71b13669908-8387</t>
  </si>
  <si>
    <t>1a1a3338-fedb-45cc-8282-e71b13669908-8388</t>
  </si>
  <si>
    <t>1a1a3338-fedb-45cc-8282-e71b13669908-8389</t>
  </si>
  <si>
    <t>1a1a3338-fedb-45cc-8282-e71b13669908-8390</t>
  </si>
  <si>
    <t>1a1a3338-fedb-45cc-8282-e71b13669908-8391</t>
  </si>
  <si>
    <t>1a1a3338-fedb-45cc-8282-e71b13669908-8392</t>
  </si>
  <si>
    <t>1a1a3338-fedb-45cc-8282-e71b13669908-8393</t>
  </si>
  <si>
    <t>1a1a3338-fedb-45cc-8282-e71b13669908-8394</t>
  </si>
  <si>
    <t>1a1a3338-fedb-45cc-8282-e71b13669908-8395</t>
  </si>
  <si>
    <t>1a1a3338-fedb-45cc-8282-e71b13669908-8396</t>
  </si>
  <si>
    <t>1a1a3338-fedb-45cc-8282-e71b13669908-8397</t>
  </si>
  <si>
    <t>1a1a3338-fedb-45cc-8282-e71b13669908-8398</t>
  </si>
  <si>
    <t>1a1a3338-fedb-45cc-8282-e71b13669908-8399</t>
  </si>
  <si>
    <t>1a1a3338-fedb-45cc-8282-e71b13669908-8400</t>
  </si>
  <si>
    <t>1a1a3338-fedb-45cc-8282-e71b13669908-8401</t>
  </si>
  <si>
    <t>1a1a3338-fedb-45cc-8282-e71b13669908-8402</t>
  </si>
  <si>
    <t>1a1a3338-fedb-45cc-8282-e71b13669908-8403</t>
  </si>
  <si>
    <t>1a1a3338-fedb-45cc-8282-e71b13669908-8404</t>
  </si>
  <si>
    <t>1a1a3338-fedb-45cc-8282-e71b13669908-8405</t>
  </si>
  <si>
    <t>1a1a3338-fedb-45cc-8282-e71b13669908-8406</t>
  </si>
  <si>
    <t>1a1a3338-fedb-45cc-8282-e71b13669908-8407</t>
  </si>
  <si>
    <t>1a1a3338-fedb-45cc-8282-e71b13669908-8408</t>
  </si>
  <si>
    <t>1a1a3338-fedb-45cc-8282-e71b13669908-8409</t>
  </si>
  <si>
    <t>1a1a3338-fedb-45cc-8282-e71b13669908-8410</t>
  </si>
  <si>
    <t>1a1a3338-fedb-45cc-8282-e71b13669908-8411</t>
  </si>
  <si>
    <t>1a1a3338-fedb-45cc-8282-e71b13669908-8413</t>
  </si>
  <si>
    <t>1a1a3338-fedb-45cc-8282-e71b13669908-8414</t>
  </si>
  <si>
    <t>1a1a3338-fedb-45cc-8282-e71b13669908-8415</t>
  </si>
  <si>
    <t>1a1a3338-fedb-45cc-8282-e71b13669908-8416</t>
  </si>
  <si>
    <t>1a1a3338-fedb-45cc-8282-e71b13669908-8417</t>
  </si>
  <si>
    <t>1a1a3338-fedb-45cc-8282-e71b13669908-8418</t>
  </si>
  <si>
    <t>1a1a3338-fedb-45cc-8282-e71b13669908-8419</t>
  </si>
  <si>
    <t>1a1a3338-fedb-45cc-8282-e71b13669908-8420</t>
  </si>
  <si>
    <t>1a1a3338-fedb-45cc-8282-e71b13669908-8421</t>
  </si>
  <si>
    <t>1a1a3338-fedb-45cc-8282-e71b13669908-8422</t>
  </si>
  <si>
    <t>1a1a3338-fedb-45cc-8282-e71b13669908-8423</t>
  </si>
  <si>
    <t>1a1a3338-fedb-45cc-8282-e71b13669908-8424</t>
  </si>
  <si>
    <t>1a1a3338-fedb-45cc-8282-e71b13669908-8425</t>
  </si>
  <si>
    <t>1a1a3338-fedb-45cc-8282-e71b13669908-8426</t>
  </si>
  <si>
    <t>1a1a3338-fedb-45cc-8282-e71b13669908-8427</t>
  </si>
  <si>
    <t>1a1a3338-fedb-45cc-8282-e71b13669908-8428</t>
  </si>
  <si>
    <t>1a1a3338-fedb-45cc-8282-e71b13669908-8429</t>
  </si>
  <si>
    <t>1a1a3338-fedb-45cc-8282-e71b13669908-8430</t>
  </si>
  <si>
    <t>1a1a3338-fedb-45cc-8282-e71b13669908-8431</t>
  </si>
  <si>
    <t>1a1a3338-fedb-45cc-8282-e71b13669908-8432</t>
  </si>
  <si>
    <t>1a1a3338-fedb-45cc-8282-e71b13669908-8433</t>
  </si>
  <si>
    <t>1a1a3338-fedb-45cc-8282-e71b13669908-8434</t>
  </si>
  <si>
    <t>1a1a3338-fedb-45cc-8282-e71b13669908-8435</t>
  </si>
  <si>
    <t>1a1a3338-fedb-45cc-8282-e71b13669908-8436</t>
  </si>
  <si>
    <t>1a1a3338-fedb-45cc-8282-e71b13669908-8437</t>
  </si>
  <si>
    <t>1a1a3338-fedb-45cc-8282-e71b13669908-8438</t>
  </si>
  <si>
    <t>1a1a3338-fedb-45cc-8282-e71b13669908-8439</t>
  </si>
  <si>
    <t>1a1a3338-fedb-45cc-8282-e71b13669908-8440</t>
  </si>
  <si>
    <t>1a1a3338-fedb-45cc-8282-e71b13669908-8441</t>
  </si>
  <si>
    <t>1a1a3338-fedb-45cc-8282-e71b13669908-8442</t>
  </si>
  <si>
    <t>1a1a3338-fedb-45cc-8282-e71b13669908-8443</t>
  </si>
  <si>
    <t>1a1a3338-fedb-45cc-8282-e71b13669908-8444</t>
  </si>
  <si>
    <t>1a1a3338-fedb-45cc-8282-e71b13669908-8445</t>
  </si>
  <si>
    <t>1a1a3338-fedb-45cc-8282-e71b13669908-8446</t>
  </si>
  <si>
    <t>1a1a3338-fedb-45cc-8282-e71b13669908-8447</t>
  </si>
  <si>
    <t>1a1a3338-fedb-45cc-8282-e71b13669908-8448</t>
  </si>
  <si>
    <t>1a1a3338-fedb-45cc-8282-e71b13669908-8449</t>
  </si>
  <si>
    <t>1a1a3338-fedb-45cc-8282-e71b13669908-8450</t>
  </si>
  <si>
    <t>1a1a3338-fedb-45cc-8282-e71b13669908-8451</t>
  </si>
  <si>
    <t>1a1a3338-fedb-45cc-8282-e71b13669908-8452</t>
  </si>
  <si>
    <t>1a1a3338-fedb-45cc-8282-e71b13669908-8453</t>
  </si>
  <si>
    <t>1a1a3338-fedb-45cc-8282-e71b13669908-8454</t>
  </si>
  <si>
    <t>1a1a3338-fedb-45cc-8282-e71b13669908-8455</t>
  </si>
  <si>
    <t>1a1a3338-fedb-45cc-8282-e71b13669908-8456</t>
  </si>
  <si>
    <t>1a1a3338-fedb-45cc-8282-e71b13669908-8457</t>
  </si>
  <si>
    <t>1a1a3338-fedb-45cc-8282-e71b13669908-8458</t>
  </si>
  <si>
    <t>1a1a3338-fedb-45cc-8282-e71b13669908-8459</t>
  </si>
  <si>
    <t>1a1a3338-fedb-45cc-8282-e71b13669908-8460</t>
  </si>
  <si>
    <t>1a1a3338-fedb-45cc-8282-e71b13669908-8461</t>
  </si>
  <si>
    <t>1a1a3338-fedb-45cc-8282-e71b13669908-8462</t>
  </si>
  <si>
    <t>1a1a3338-fedb-45cc-8282-e71b13669908-8463</t>
  </si>
  <si>
    <t>1a1a3338-fedb-45cc-8282-e71b13669908-8464</t>
  </si>
  <si>
    <t>1a1a3338-fedb-45cc-8282-e71b13669908-8465</t>
  </si>
  <si>
    <t>1a1a3338-fedb-45cc-8282-e71b13669908-8466</t>
  </si>
  <si>
    <t>1a1a3338-fedb-45cc-8282-e71b13669908-8467</t>
  </si>
  <si>
    <t>1a1a3338-fedb-45cc-8282-e71b13669908-8468</t>
  </si>
  <si>
    <t>1a1a3338-fedb-45cc-8282-e71b13669908-8469</t>
  </si>
  <si>
    <t>1a1a3338-fedb-45cc-8282-e71b13669908-8470</t>
  </si>
  <si>
    <t>1a1a3338-fedb-45cc-8282-e71b13669908-8471</t>
  </si>
  <si>
    <t>1a1a3338-fedb-45cc-8282-e71b13669908-8472</t>
  </si>
  <si>
    <t>1a1a3338-fedb-45cc-8282-e71b13669908-8473</t>
  </si>
  <si>
    <t>1a1a3338-fedb-45cc-8282-e71b13669908-8474</t>
  </si>
  <si>
    <t>1a1a3338-fedb-45cc-8282-e71b13669908-8475</t>
  </si>
  <si>
    <t>1a1a3338-fedb-45cc-8282-e71b13669908-8476</t>
  </si>
  <si>
    <t>1a1a3338-fedb-45cc-8282-e71b13669908-8477</t>
  </si>
  <si>
    <t>1a1a3338-fedb-45cc-8282-e71b13669908-8478</t>
  </si>
  <si>
    <t>1a1a3338-fedb-45cc-8282-e71b13669908-8479</t>
  </si>
  <si>
    <t>1a1a3338-fedb-45cc-8282-e71b13669908-8480</t>
  </si>
  <si>
    <t>1a1a3338-fedb-45cc-8282-e71b13669908-8481</t>
  </si>
  <si>
    <t>1a1a3338-fedb-45cc-8282-e71b13669908-8482</t>
  </si>
  <si>
    <t>1a1a3338-fedb-45cc-8282-e71b13669908-8483</t>
  </si>
  <si>
    <t>1a1a3338-fedb-45cc-8282-e71b13669908-8484</t>
  </si>
  <si>
    <t>1a1a3338-fedb-45cc-8282-e71b13669908-8485</t>
  </si>
  <si>
    <t>1a1a3338-fedb-45cc-8282-e71b13669908-8486</t>
  </si>
  <si>
    <t>1a1a3338-fedb-45cc-8282-e71b13669908-8487</t>
  </si>
  <si>
    <t>1a1a3338-fedb-45cc-8282-e71b13669908-8488</t>
  </si>
  <si>
    <t>1a1a3338-fedb-45cc-8282-e71b13669908-8489</t>
  </si>
  <si>
    <t>1a1a3338-fedb-45cc-8282-e71b13669908-8490</t>
  </si>
  <si>
    <t>1a1a3338-fedb-45cc-8282-e71b13669908-8491</t>
  </si>
  <si>
    <t>1a1a3338-fedb-45cc-8282-e71b13669908-8492</t>
  </si>
  <si>
    <t>1a1a3338-fedb-45cc-8282-e71b13669908-8493</t>
  </si>
  <si>
    <t>1a1a3338-fedb-45cc-8282-e71b13669908-8494</t>
  </si>
  <si>
    <t>1a1a3338-fedb-45cc-8282-e71b13669908-8495</t>
  </si>
  <si>
    <t>1a1a3338-fedb-45cc-8282-e71b13669908-8496</t>
  </si>
  <si>
    <t>1a1a3338-fedb-45cc-8282-e71b13669908-8497</t>
  </si>
  <si>
    <t>1a1a3338-fedb-45cc-8282-e71b13669908-8498</t>
  </si>
  <si>
    <t>1a1a3338-fedb-45cc-8282-e71b13669908-8499</t>
  </si>
  <si>
    <t>1a1a3338-fedb-45cc-8282-e71b13669908-8500</t>
  </si>
  <si>
    <t>1a1a3338-fedb-45cc-8282-e71b13669908-8501</t>
  </si>
  <si>
    <t>1a1a3338-fedb-45cc-8282-e71b13669908-8502</t>
  </si>
  <si>
    <t>1a1a3338-fedb-45cc-8282-e71b13669908-8503</t>
  </si>
  <si>
    <t>1a1a3338-fedb-45cc-8282-e71b13669908-8504</t>
  </si>
  <si>
    <t>1a1a3338-fedb-45cc-8282-e71b13669908-8505</t>
  </si>
  <si>
    <t>1a1a3338-fedb-45cc-8282-e71b13669908-8506</t>
  </si>
  <si>
    <t>1a1a3338-fedb-45cc-8282-e71b13669908-8507</t>
  </si>
  <si>
    <t>1a1a3338-fedb-45cc-8282-e71b13669908-8508</t>
  </si>
  <si>
    <t>1a1a3338-fedb-45cc-8282-e71b13669908-8509</t>
  </si>
  <si>
    <t>1a1a3338-fedb-45cc-8282-e71b13669908-8510</t>
  </si>
  <si>
    <t>1a1a3338-fedb-45cc-8282-e71b13669908-8511</t>
  </si>
  <si>
    <t>1a1a3338-fedb-45cc-8282-e71b13669908-8512</t>
  </si>
  <si>
    <t>1a1a3338-fedb-45cc-8282-e71b13669908-8513</t>
  </si>
  <si>
    <t>1a1a3338-fedb-45cc-8282-e71b13669908-8514</t>
  </si>
  <si>
    <t>1a1a3338-fedb-45cc-8282-e71b13669908-8515</t>
  </si>
  <si>
    <t>1a1a3338-fedb-45cc-8282-e71b13669908-8516</t>
  </si>
  <si>
    <t>1a1a3338-fedb-45cc-8282-e71b13669908-8517</t>
  </si>
  <si>
    <t>1a1a3338-fedb-45cc-8282-e71b13669908-8518</t>
  </si>
  <si>
    <t>1a1a3338-fedb-45cc-8282-e71b13669908-8519</t>
  </si>
  <si>
    <t>1a1a3338-fedb-45cc-8282-e71b13669908-8520</t>
  </si>
  <si>
    <t>1a1a3338-fedb-45cc-8282-e71b13669908-8521</t>
  </si>
  <si>
    <t>1a1a3338-fedb-45cc-8282-e71b13669908-8522</t>
  </si>
  <si>
    <t>1a1a3338-fedb-45cc-8282-e71b13669908-8523</t>
  </si>
  <si>
    <t>1a1a3338-fedb-45cc-8282-e71b13669908-8524</t>
  </si>
  <si>
    <t>1a1a3338-fedb-45cc-8282-e71b13669908-8525</t>
  </si>
  <si>
    <t>1a1a3338-fedb-45cc-8282-e71b13669908-8526</t>
  </si>
  <si>
    <t>1a1a3338-fedb-45cc-8282-e71b13669908-8527</t>
  </si>
  <si>
    <t>1a1a3338-fedb-45cc-8282-e71b13669908-8528</t>
  </si>
  <si>
    <t>1a1a3338-fedb-45cc-8282-e71b13669908-8529</t>
  </si>
  <si>
    <t>1a1a3338-fedb-45cc-8282-e71b13669908-8530</t>
  </si>
  <si>
    <t>1a1a3338-fedb-45cc-8282-e71b13669908-8531</t>
  </si>
  <si>
    <t>1a1a3338-fedb-45cc-8282-e71b13669908-8532</t>
  </si>
  <si>
    <t>1a1a3338-fedb-45cc-8282-e71b13669908-8533</t>
  </si>
  <si>
    <t>1a1a3338-fedb-45cc-8282-e71b13669908-8534</t>
  </si>
  <si>
    <t>1a1a3338-fedb-45cc-8282-e71b13669908-8535</t>
  </si>
  <si>
    <t>1a1a3338-fedb-45cc-8282-e71b13669908-8536</t>
  </si>
  <si>
    <t>1a1a3338-fedb-45cc-8282-e71b13669908-8537</t>
  </si>
  <si>
    <t>1a1a3338-fedb-45cc-8282-e71b13669908-8538</t>
  </si>
  <si>
    <t>1a1a3338-fedb-45cc-8282-e71b13669908-8539</t>
  </si>
  <si>
    <t>1a1a3338-fedb-45cc-8282-e71b13669908-8540</t>
  </si>
  <si>
    <t>1a1a3338-fedb-45cc-8282-e71b13669908-8541</t>
  </si>
  <si>
    <t>1a1a3338-fedb-45cc-8282-e71b13669908-8542</t>
  </si>
  <si>
    <t>1a1a3338-fedb-45cc-8282-e71b13669908-8543</t>
  </si>
  <si>
    <t>1a1a3338-fedb-45cc-8282-e71b13669908-8544</t>
  </si>
  <si>
    <t>1a1a3338-fedb-45cc-8282-e71b13669908-8545</t>
  </si>
  <si>
    <t>1a1a3338-fedb-45cc-8282-e71b13669908-8546</t>
  </si>
  <si>
    <t>1a1a3338-fedb-45cc-8282-e71b13669908-8547</t>
  </si>
  <si>
    <t>1a1a3338-fedb-45cc-8282-e71b13669908-8548</t>
  </si>
  <si>
    <t>1a1a3338-fedb-45cc-8282-e71b13669908-8549</t>
  </si>
  <si>
    <t>1a1a3338-fedb-45cc-8282-e71b13669908-8550</t>
  </si>
  <si>
    <t>1a1a3338-fedb-45cc-8282-e71b13669908-8551</t>
  </si>
  <si>
    <t>1a1a3338-fedb-45cc-8282-e71b13669908-8552</t>
  </si>
  <si>
    <t>1a1a3338-fedb-45cc-8282-e71b13669908-8553</t>
  </si>
  <si>
    <t>1a1a3338-fedb-45cc-8282-e71b13669908-8554</t>
  </si>
  <si>
    <t>1a1a3338-fedb-45cc-8282-e71b13669908-8555</t>
  </si>
  <si>
    <t>1a1a3338-fedb-45cc-8282-e71b13669908-8556</t>
  </si>
  <si>
    <t>1a1a3338-fedb-45cc-8282-e71b13669908-8557</t>
  </si>
  <si>
    <t>1a1a3338-fedb-45cc-8282-e71b13669908-8558</t>
  </si>
  <si>
    <t>1a1a3338-fedb-45cc-8282-e71b13669908-8559</t>
  </si>
  <si>
    <t>1a1a3338-fedb-45cc-8282-e71b13669908-8560</t>
  </si>
  <si>
    <t>1a1a3338-fedb-45cc-8282-e71b13669908-8561</t>
  </si>
  <si>
    <t>1a1a3338-fedb-45cc-8282-e71b13669908-8562</t>
  </si>
  <si>
    <t>1a1a3338-fedb-45cc-8282-e71b13669908-8563</t>
  </si>
  <si>
    <t>1a1a3338-fedb-45cc-8282-e71b13669908-8564</t>
  </si>
  <si>
    <t>1a1a3338-fedb-45cc-8282-e71b13669908-8565</t>
  </si>
  <si>
    <t>1a1a3338-fedb-45cc-8282-e71b13669908-8566</t>
  </si>
  <si>
    <t>1a1a3338-fedb-45cc-8282-e71b13669908-8567</t>
  </si>
  <si>
    <t>1a1a3338-fedb-45cc-8282-e71b13669908-8568</t>
  </si>
  <si>
    <t>1a1a3338-fedb-45cc-8282-e71b13669908-8569</t>
  </si>
  <si>
    <t>1a1a3338-fedb-45cc-8282-e71b13669908-8570</t>
  </si>
  <si>
    <t>1a1a3338-fedb-45cc-8282-e71b13669908-8571</t>
  </si>
  <si>
    <t>1a1a3338-fedb-45cc-8282-e71b13669908-8572</t>
  </si>
  <si>
    <t>1a1a3338-fedb-45cc-8282-e71b13669908-8573</t>
  </si>
  <si>
    <t>1a1a3338-fedb-45cc-8282-e71b13669908-8574</t>
  </si>
  <si>
    <t>1a1a3338-fedb-45cc-8282-e71b13669908-8575</t>
  </si>
  <si>
    <t>1a1a3338-fedb-45cc-8282-e71b13669908-8576</t>
  </si>
  <si>
    <t>1a1a3338-fedb-45cc-8282-e71b13669908-8577</t>
  </si>
  <si>
    <t>1a1a3338-fedb-45cc-8282-e71b13669908-8578</t>
  </si>
  <si>
    <t>1a1a3338-fedb-45cc-8282-e71b13669908-8579</t>
  </si>
  <si>
    <t>1a1a3338-fedb-45cc-8282-e71b13669908-8580</t>
  </si>
  <si>
    <t>1a1a3338-fedb-45cc-8282-e71b13669908-8581</t>
  </si>
  <si>
    <t>1a1a3338-fedb-45cc-8282-e71b13669908-8582</t>
  </si>
  <si>
    <t>1a1a3338-fedb-45cc-8282-e71b13669908-8583</t>
  </si>
  <si>
    <t>1a1a3338-fedb-45cc-8282-e71b13669908-8584</t>
  </si>
  <si>
    <t>1a1a3338-fedb-45cc-8282-e71b13669908-8585</t>
  </si>
  <si>
    <t>1a1a3338-fedb-45cc-8282-e71b13669908-8586</t>
  </si>
  <si>
    <t>1a1a3338-fedb-45cc-8282-e71b13669908-8587</t>
  </si>
  <si>
    <t>1a1a3338-fedb-45cc-8282-e71b13669908-8588</t>
  </si>
  <si>
    <t>1a1a3338-fedb-45cc-8282-e71b13669908-8589</t>
  </si>
  <si>
    <t>1a1a3338-fedb-45cc-8282-e71b13669908-8590</t>
  </si>
  <si>
    <t>1a1a3338-fedb-45cc-8282-e71b13669908-8591</t>
  </si>
  <si>
    <t>1a1a3338-fedb-45cc-8282-e71b13669908-8592</t>
  </si>
  <si>
    <t>1a1a3338-fedb-45cc-8282-e71b13669908-8593</t>
  </si>
  <si>
    <t>1a1a3338-fedb-45cc-8282-e71b13669908-8594</t>
  </si>
  <si>
    <t>1a1a3338-fedb-45cc-8282-e71b13669908-8595</t>
  </si>
  <si>
    <t>1a1a3338-fedb-45cc-8282-e71b13669908-8596</t>
  </si>
  <si>
    <t>1a1a3338-fedb-45cc-8282-e71b13669908-8597</t>
  </si>
  <si>
    <t>1a1a3338-fedb-45cc-8282-e71b13669908-8598</t>
  </si>
  <si>
    <t>1a1a3338-fedb-45cc-8282-e71b13669908-8599</t>
  </si>
  <si>
    <t>1a1a3338-fedb-45cc-8282-e71b13669908-8600</t>
  </si>
  <si>
    <t>1a1a3338-fedb-45cc-8282-e71b13669908-8601</t>
  </si>
  <si>
    <t>1a1a3338-fedb-45cc-8282-e71b13669908-8602</t>
  </si>
  <si>
    <t>1a1a3338-fedb-45cc-8282-e71b13669908-8603</t>
  </si>
  <si>
    <t>1a1a3338-fedb-45cc-8282-e71b13669908-8604</t>
  </si>
  <si>
    <t>1a1a3338-fedb-45cc-8282-e71b13669908-8605</t>
  </si>
  <si>
    <t>1a1a3338-fedb-45cc-8282-e71b13669908-8606</t>
  </si>
  <si>
    <t>1a1a3338-fedb-45cc-8282-e71b13669908-8607</t>
  </si>
  <si>
    <t>1a1a3338-fedb-45cc-8282-e71b13669908-8608</t>
  </si>
  <si>
    <t>1a1a3338-fedb-45cc-8282-e71b13669908-8609</t>
  </si>
  <si>
    <t>1a1a3338-fedb-45cc-8282-e71b13669908-8610</t>
  </si>
  <si>
    <t>1a1a3338-fedb-45cc-8282-e71b13669908-8611</t>
  </si>
  <si>
    <t>1a1a3338-fedb-45cc-8282-e71b13669908-8612</t>
  </si>
  <si>
    <t>1a1a3338-fedb-45cc-8282-e71b13669908-8613</t>
  </si>
  <si>
    <t>1a1a3338-fedb-45cc-8282-e71b13669908-8614</t>
  </si>
  <si>
    <t>1a1a3338-fedb-45cc-8282-e71b13669908-8616</t>
  </si>
  <si>
    <t>1a1a3338-fedb-45cc-8282-e71b13669908-8617</t>
  </si>
  <si>
    <t>1a1a3338-fedb-45cc-8282-e71b13669908-8618</t>
  </si>
  <si>
    <t>1a1a3338-fedb-45cc-8282-e71b13669908-8619</t>
  </si>
  <si>
    <t>1a1a3338-fedb-45cc-8282-e71b13669908-8620</t>
  </si>
  <si>
    <t>1a1a3338-fedb-45cc-8282-e71b13669908-8621</t>
  </si>
  <si>
    <t>1a1a3338-fedb-45cc-8282-e71b13669908-8622</t>
  </si>
  <si>
    <t>1a1a3338-fedb-45cc-8282-e71b13669908-8623</t>
  </si>
  <si>
    <t>1a1a3338-fedb-45cc-8282-e71b13669908-8624</t>
  </si>
  <si>
    <t>1a1a3338-fedb-45cc-8282-e71b13669908-8625</t>
  </si>
  <si>
    <t>1a1a3338-fedb-45cc-8282-e71b13669908-8626</t>
  </si>
  <si>
    <t>1a1a3338-fedb-45cc-8282-e71b13669908-8627</t>
  </si>
  <si>
    <t>1a1a3338-fedb-45cc-8282-e71b13669908-8628</t>
  </si>
  <si>
    <t>1a1a3338-fedb-45cc-8282-e71b13669908-8629</t>
  </si>
  <si>
    <t>1a1a3338-fedb-45cc-8282-e71b13669908-8630</t>
  </si>
  <si>
    <t>1a1a3338-fedb-45cc-8282-e71b13669908-8631</t>
  </si>
  <si>
    <t>1a1a3338-fedb-45cc-8282-e71b13669908-8632</t>
  </si>
  <si>
    <t>1a1a3338-fedb-45cc-8282-e71b13669908-8633</t>
  </si>
  <si>
    <t>1a1a3338-fedb-45cc-8282-e71b13669908-8634</t>
  </si>
  <si>
    <t>1a1a3338-fedb-45cc-8282-e71b13669908-8635</t>
  </si>
  <si>
    <t>1a1a3338-fedb-45cc-8282-e71b13669908-8636</t>
  </si>
  <si>
    <t>1a1a3338-fedb-45cc-8282-e71b13669908-8637</t>
  </si>
  <si>
    <t>1a1a3338-fedb-45cc-8282-e71b13669908-8638</t>
  </si>
  <si>
    <t>1a1a3338-fedb-45cc-8282-e71b13669908-8639</t>
  </si>
  <si>
    <t>1a1a3338-fedb-45cc-8282-e71b13669908-8640</t>
  </si>
  <si>
    <t>1a1a3338-fedb-45cc-8282-e71b13669908-8641</t>
  </si>
  <si>
    <t>1a1a3338-fedb-45cc-8282-e71b13669908-8642</t>
  </si>
  <si>
    <t>1a1a3338-fedb-45cc-8282-e71b13669908-8643</t>
  </si>
  <si>
    <t>1a1a3338-fedb-45cc-8282-e71b13669908-8644</t>
  </si>
  <si>
    <t>1a1a3338-fedb-45cc-8282-e71b13669908-8645</t>
  </si>
  <si>
    <t>1a1a3338-fedb-45cc-8282-e71b13669908-8646</t>
  </si>
  <si>
    <t>1a1a3338-fedb-45cc-8282-e71b13669908-8647</t>
  </si>
  <si>
    <t>1a1a3338-fedb-45cc-8282-e71b13669908-8648</t>
  </si>
  <si>
    <t>1a1a3338-fedb-45cc-8282-e71b13669908-8649</t>
  </si>
  <si>
    <t>1a1a3338-fedb-45cc-8282-e71b13669908-8650</t>
  </si>
  <si>
    <t>1a1a3338-fedb-45cc-8282-e71b13669908-8651</t>
  </si>
  <si>
    <t>1a1a3338-fedb-45cc-8282-e71b13669908-8652</t>
  </si>
  <si>
    <t>1a1a3338-fedb-45cc-8282-e71b13669908-8653</t>
  </si>
  <si>
    <t>1a1a3338-fedb-45cc-8282-e71b13669908-8654</t>
  </si>
  <si>
    <t>1a1a3338-fedb-45cc-8282-e71b13669908-8655</t>
  </si>
  <si>
    <t>1a1a3338-fedb-45cc-8282-e71b13669908-8656</t>
  </si>
  <si>
    <t>1a1a3338-fedb-45cc-8282-e71b13669908-8657</t>
  </si>
  <si>
    <t>1a1a3338-fedb-45cc-8282-e71b13669908-8658</t>
  </si>
  <si>
    <t>1a1a3338-fedb-45cc-8282-e71b13669908-8659</t>
  </si>
  <si>
    <t>1a1a3338-fedb-45cc-8282-e71b13669908-8660</t>
  </si>
  <si>
    <t>1a1a3338-fedb-45cc-8282-e71b13669908-8661</t>
  </si>
  <si>
    <t>1a1a3338-fedb-45cc-8282-e71b13669908-8662</t>
  </si>
  <si>
    <t>1a1a3338-fedb-45cc-8282-e71b13669908-8663</t>
  </si>
  <si>
    <t>1a1a3338-fedb-45cc-8282-e71b13669908-8664</t>
  </si>
  <si>
    <t>1a1a3338-fedb-45cc-8282-e71b13669908-8665</t>
  </si>
  <si>
    <t>1a1a3338-fedb-45cc-8282-e71b13669908-8666</t>
  </si>
  <si>
    <t>1a1a3338-fedb-45cc-8282-e71b13669908-8667</t>
  </si>
  <si>
    <t>1a1a3338-fedb-45cc-8282-e71b13669908-8668</t>
  </si>
  <si>
    <t>1a1a3338-fedb-45cc-8282-e71b13669908-8669</t>
  </si>
  <si>
    <t>1a1a3338-fedb-45cc-8282-e71b13669908-8670</t>
  </si>
  <si>
    <t>1a1a3338-fedb-45cc-8282-e71b13669908-8671</t>
  </si>
  <si>
    <t>1a1a3338-fedb-45cc-8282-e71b13669908-8672</t>
  </si>
  <si>
    <t>1a1a3338-fedb-45cc-8282-e71b13669908-8673</t>
  </si>
  <si>
    <t>1a1a3338-fedb-45cc-8282-e71b13669908-8674</t>
  </si>
  <si>
    <t>1a1a3338-fedb-45cc-8282-e71b13669908-8675</t>
  </si>
  <si>
    <t>1a1a3338-fedb-45cc-8282-e71b13669908-8676</t>
  </si>
  <si>
    <t>1a1a3338-fedb-45cc-8282-e71b13669908-8677</t>
  </si>
  <si>
    <t>1a1a3338-fedb-45cc-8282-e71b13669908-8678</t>
  </si>
  <si>
    <t>1a1a3338-fedb-45cc-8282-e71b13669908-8679</t>
  </si>
  <si>
    <t>1a1a3338-fedb-45cc-8282-e71b13669908-8680</t>
  </si>
  <si>
    <t>1a1a3338-fedb-45cc-8282-e71b13669908-8681</t>
  </si>
  <si>
    <t>1a1a3338-fedb-45cc-8282-e71b13669908-8682</t>
  </si>
  <si>
    <t>1a1a3338-fedb-45cc-8282-e71b13669908-8683</t>
  </si>
  <si>
    <t>1a1a3338-fedb-45cc-8282-e71b13669908-8684</t>
  </si>
  <si>
    <t>1a1a3338-fedb-45cc-8282-e71b13669908-8685</t>
  </si>
  <si>
    <t>1a1a3338-fedb-45cc-8282-e71b13669908-8686</t>
  </si>
  <si>
    <t>1a1a3338-fedb-45cc-8282-e71b13669908-8687</t>
  </si>
  <si>
    <t>1a1a3338-fedb-45cc-8282-e71b13669908-8688</t>
  </si>
  <si>
    <t>1a1a3338-fedb-45cc-8282-e71b13669908-8689</t>
  </si>
  <si>
    <t>1a1a3338-fedb-45cc-8282-e71b13669908-8690</t>
  </si>
  <si>
    <t>1a1a3338-fedb-45cc-8282-e71b13669908-8691</t>
  </si>
  <si>
    <t>1a1a3338-fedb-45cc-8282-e71b13669908-8692</t>
  </si>
  <si>
    <t>1a1a3338-fedb-45cc-8282-e71b13669908-8693</t>
  </si>
  <si>
    <t>1a1a3338-fedb-45cc-8282-e71b13669908-8694</t>
  </si>
  <si>
    <t>1a1a3338-fedb-45cc-8282-e71b13669908-8695</t>
  </si>
  <si>
    <t>1a1a3338-fedb-45cc-8282-e71b13669908-8696</t>
  </si>
  <si>
    <t>1a1a3338-fedb-45cc-8282-e71b13669908-8697</t>
  </si>
  <si>
    <t>1a1a3338-fedb-45cc-8282-e71b13669908-8698</t>
  </si>
  <si>
    <t>1a1a3338-fedb-45cc-8282-e71b13669908-8699</t>
  </si>
  <si>
    <t>1a1a3338-fedb-45cc-8282-e71b13669908-8700</t>
  </si>
  <si>
    <t>1a1a3338-fedb-45cc-8282-e71b13669908-8701</t>
  </si>
  <si>
    <t>1a1a3338-fedb-45cc-8282-e71b13669908-8702</t>
  </si>
  <si>
    <t>1a1a3338-fedb-45cc-8282-e71b13669908-8703</t>
  </si>
  <si>
    <t>1a1a3338-fedb-45cc-8282-e71b13669908-8704</t>
  </si>
  <si>
    <t>1a1a3338-fedb-45cc-8282-e71b13669908-8705</t>
  </si>
  <si>
    <t>1a1a3338-fedb-45cc-8282-e71b13669908-8706</t>
  </si>
  <si>
    <t>1a1a3338-fedb-45cc-8282-e71b13669908-8707</t>
  </si>
  <si>
    <t>1a1a3338-fedb-45cc-8282-e71b13669908-8708</t>
  </si>
  <si>
    <t>1a1a3338-fedb-45cc-8282-e71b13669908-8709</t>
  </si>
  <si>
    <t>1a1a3338-fedb-45cc-8282-e71b13669908-8710</t>
  </si>
  <si>
    <t>1a1a3338-fedb-45cc-8282-e71b13669908-8711</t>
  </si>
  <si>
    <t>1a1a3338-fedb-45cc-8282-e71b13669908-8712</t>
  </si>
  <si>
    <t>1a1a3338-fedb-45cc-8282-e71b13669908-8713</t>
  </si>
  <si>
    <t>1a1a3338-fedb-45cc-8282-e71b13669908-8714</t>
  </si>
  <si>
    <t>1a1a3338-fedb-45cc-8282-e71b13669908-8715</t>
  </si>
  <si>
    <t>1a1a3338-fedb-45cc-8282-e71b13669908-8716</t>
  </si>
  <si>
    <t>1a1a3338-fedb-45cc-8282-e71b13669908-8717</t>
  </si>
  <si>
    <t>1a1a3338-fedb-45cc-8282-e71b13669908-8718</t>
  </si>
  <si>
    <t>1a1a3338-fedb-45cc-8282-e71b13669908-8719</t>
  </si>
  <si>
    <t>1a1a3338-fedb-45cc-8282-e71b13669908-8720</t>
  </si>
  <si>
    <t>1a1a3338-fedb-45cc-8282-e71b13669908-8721</t>
  </si>
  <si>
    <t>1a1a3338-fedb-45cc-8282-e71b13669908-8722</t>
  </si>
  <si>
    <t>1a1a3338-fedb-45cc-8282-e71b13669908-8723</t>
  </si>
  <si>
    <t>1a1a3338-fedb-45cc-8282-e71b13669908-8724</t>
  </si>
  <si>
    <t>1a1a3338-fedb-45cc-8282-e71b13669908-8725</t>
  </si>
  <si>
    <t>1a1a3338-fedb-45cc-8282-e71b13669908-8726</t>
  </si>
  <si>
    <t>1a1a3338-fedb-45cc-8282-e71b13669908-8727</t>
  </si>
  <si>
    <t>1a1a3338-fedb-45cc-8282-e71b13669908-8728</t>
  </si>
  <si>
    <t>1a1a3338-fedb-45cc-8282-e71b13669908-8729</t>
  </si>
  <si>
    <t>1a1a3338-fedb-45cc-8282-e71b13669908-8730</t>
  </si>
  <si>
    <t>1a1a3338-fedb-45cc-8282-e71b13669908-8731</t>
  </si>
  <si>
    <t>1a1a3338-fedb-45cc-8282-e71b13669908-8732</t>
  </si>
  <si>
    <t>1a1a3338-fedb-45cc-8282-e71b13669908-8733</t>
  </si>
  <si>
    <t>1a1a3338-fedb-45cc-8282-e71b13669908-8734</t>
  </si>
  <si>
    <t>1a1a3338-fedb-45cc-8282-e71b13669908-8735</t>
  </si>
  <si>
    <t>1a1a3338-fedb-45cc-8282-e71b13669908-8736</t>
  </si>
  <si>
    <t>1a1a3338-fedb-45cc-8282-e71b13669908-8737</t>
  </si>
  <si>
    <t>1a1a3338-fedb-45cc-8282-e71b13669908-8738</t>
  </si>
  <si>
    <t>1a1a3338-fedb-45cc-8282-e71b13669908-8739</t>
  </si>
  <si>
    <t>1a1a3338-fedb-45cc-8282-e71b13669908-8740</t>
  </si>
  <si>
    <t>1a1a3338-fedb-45cc-8282-e71b13669908-8741</t>
  </si>
  <si>
    <t>1a1a3338-fedb-45cc-8282-e71b13669908-8742</t>
  </si>
  <si>
    <t>1a1a3338-fedb-45cc-8282-e71b13669908-8743</t>
  </si>
  <si>
    <t>1a1a3338-fedb-45cc-8282-e71b13669908-8744</t>
  </si>
  <si>
    <t>1a1a3338-fedb-45cc-8282-e71b13669908-8745</t>
  </si>
  <si>
    <t>1a1a3338-fedb-45cc-8282-e71b13669908-8746</t>
  </si>
  <si>
    <t>1a1a3338-fedb-45cc-8282-e71b13669908-8747</t>
  </si>
  <si>
    <t>1a1a3338-fedb-45cc-8282-e71b13669908-8748</t>
  </si>
  <si>
    <t>1a1a3338-fedb-45cc-8282-e71b13669908-8749</t>
  </si>
  <si>
    <t>1a1a3338-fedb-45cc-8282-e71b13669908-8750</t>
  </si>
  <si>
    <t>1a1a3338-fedb-45cc-8282-e71b13669908-8751</t>
  </si>
  <si>
    <t>1a1a3338-fedb-45cc-8282-e71b13669908-8752</t>
  </si>
  <si>
    <t>1a1a3338-fedb-45cc-8282-e71b13669908-8753</t>
  </si>
  <si>
    <t>1a1a3338-fedb-45cc-8282-e71b13669908-8754</t>
  </si>
  <si>
    <t>1a1a3338-fedb-45cc-8282-e71b13669908-8755</t>
  </si>
  <si>
    <t>1a1a3338-fedb-45cc-8282-e71b13669908-8756</t>
  </si>
  <si>
    <t>1a1a3338-fedb-45cc-8282-e71b13669908-8757</t>
  </si>
  <si>
    <t>1a1a3338-fedb-45cc-8282-e71b13669908-8758</t>
  </si>
  <si>
    <t>1a1a3338-fedb-45cc-8282-e71b13669908-8759</t>
  </si>
  <si>
    <t>1a1a3338-fedb-45cc-8282-e71b13669908-8760</t>
  </si>
  <si>
    <t>1a1a3338-fedb-45cc-8282-e71b13669908-8761</t>
  </si>
  <si>
    <t>1a1a3338-fedb-45cc-8282-e71b13669908-8762</t>
  </si>
  <si>
    <t>1a1a3338-fedb-45cc-8282-e71b13669908-8763</t>
  </si>
  <si>
    <t>1a1a3338-fedb-45cc-8282-e71b13669908-8764</t>
  </si>
  <si>
    <t>1a1a3338-fedb-45cc-8282-e71b13669908-8765</t>
  </si>
  <si>
    <t>1a1a3338-fedb-45cc-8282-e71b13669908-8766</t>
  </si>
  <si>
    <t>1a1a3338-fedb-45cc-8282-e71b13669908-8767</t>
  </si>
  <si>
    <t>1a1a3338-fedb-45cc-8282-e71b13669908-8768</t>
  </si>
  <si>
    <t>1a1a3338-fedb-45cc-8282-e71b13669908-8769</t>
  </si>
  <si>
    <t>1a1a3338-fedb-45cc-8282-e71b13669908-8770</t>
  </si>
  <si>
    <t>1a1a3338-fedb-45cc-8282-e71b13669908-8771</t>
  </si>
  <si>
    <t>1a1a3338-fedb-45cc-8282-e71b13669908-8772</t>
  </si>
  <si>
    <t>1a1a3338-fedb-45cc-8282-e71b13669908-8773</t>
  </si>
  <si>
    <t>1a1a3338-fedb-45cc-8282-e71b13669908-8774</t>
  </si>
  <si>
    <t>1a1a3338-fedb-45cc-8282-e71b13669908-8775</t>
  </si>
  <si>
    <t>1a1a3338-fedb-45cc-8282-e71b13669908-8776</t>
  </si>
  <si>
    <t>1a1a3338-fedb-45cc-8282-e71b13669908-8777</t>
  </si>
  <si>
    <t>1a1a3338-fedb-45cc-8282-e71b13669908-8778</t>
  </si>
  <si>
    <t>1a1a3338-fedb-45cc-8282-e71b13669908-8779</t>
  </si>
  <si>
    <t>1a1a3338-fedb-45cc-8282-e71b13669908-8780</t>
  </si>
  <si>
    <t>1a1a3338-fedb-45cc-8282-e71b13669908-8781</t>
  </si>
  <si>
    <t>1a1a3338-fedb-45cc-8282-e71b13669908-8782</t>
  </si>
  <si>
    <t>1a1a3338-fedb-45cc-8282-e71b13669908-8783</t>
  </si>
  <si>
    <t>1a1a3338-fedb-45cc-8282-e71b13669908-8784</t>
  </si>
  <si>
    <t>1a1a3338-fedb-45cc-8282-e71b13669908-8785</t>
  </si>
  <si>
    <t>1a1a3338-fedb-45cc-8282-e71b13669908-8786</t>
  </si>
  <si>
    <t>1a1a3338-fedb-45cc-8282-e71b13669908-8787</t>
  </si>
  <si>
    <t>1a1a3338-fedb-45cc-8282-e71b13669908-8788</t>
  </si>
  <si>
    <t>1a1a3338-fedb-45cc-8282-e71b13669908-8789</t>
  </si>
  <si>
    <t>1a1a3338-fedb-45cc-8282-e71b13669908-8790</t>
  </si>
  <si>
    <t>1a1a3338-fedb-45cc-8282-e71b13669908-8791</t>
  </si>
  <si>
    <t>1a1a3338-fedb-45cc-8282-e71b13669908-8792</t>
  </si>
  <si>
    <t>1a1a3338-fedb-45cc-8282-e71b13669908-8793</t>
  </si>
  <si>
    <t>1a1a3338-fedb-45cc-8282-e71b13669908-8794</t>
  </si>
  <si>
    <t>1a1a3338-fedb-45cc-8282-e71b13669908-8795</t>
  </si>
  <si>
    <t>1a1a3338-fedb-45cc-8282-e71b13669908-8796</t>
  </si>
  <si>
    <t>1a1a3338-fedb-45cc-8282-e71b13669908-8797</t>
  </si>
  <si>
    <t>1a1a3338-fedb-45cc-8282-e71b13669908-8798</t>
  </si>
  <si>
    <t>1a1a3338-fedb-45cc-8282-e71b13669908-8799</t>
  </si>
  <si>
    <t>1a1a3338-fedb-45cc-8282-e71b13669908-8800</t>
  </si>
  <si>
    <t>1a1a3338-fedb-45cc-8282-e71b13669908-8801</t>
  </si>
  <si>
    <t>1a1a3338-fedb-45cc-8282-e71b13669908-8802</t>
  </si>
  <si>
    <t>1a1a3338-fedb-45cc-8282-e71b13669908-8803</t>
  </si>
  <si>
    <t>1a1a3338-fedb-45cc-8282-e71b13669908-8804</t>
  </si>
  <si>
    <t>1a1a3338-fedb-45cc-8282-e71b13669908-8805</t>
  </si>
  <si>
    <t>1a1a3338-fedb-45cc-8282-e71b13669908-8806</t>
  </si>
  <si>
    <t>1a1a3338-fedb-45cc-8282-e71b13669908-8807</t>
  </si>
  <si>
    <t>1a1a3338-fedb-45cc-8282-e71b13669908-8808</t>
  </si>
  <si>
    <t>1a1a3338-fedb-45cc-8282-e71b13669908-8809</t>
  </si>
  <si>
    <t>1a1a3338-fedb-45cc-8282-e71b13669908-8810</t>
  </si>
  <si>
    <t>1a1a3338-fedb-45cc-8282-e71b13669908-8811</t>
  </si>
  <si>
    <t>1a1a3338-fedb-45cc-8282-e71b13669908-8813</t>
  </si>
  <si>
    <t>1a1a3338-fedb-45cc-8282-e71b13669908-8814</t>
  </si>
  <si>
    <t>1a1a3338-fedb-45cc-8282-e71b13669908-8815</t>
  </si>
  <si>
    <t>1a1a3338-fedb-45cc-8282-e71b13669908-8816</t>
  </si>
  <si>
    <t>1a1a3338-fedb-45cc-8282-e71b13669908-8817</t>
  </si>
  <si>
    <t>1a1a3338-fedb-45cc-8282-e71b13669908-8818</t>
  </si>
  <si>
    <t>1a1a3338-fedb-45cc-8282-e71b13669908-8819</t>
  </si>
  <si>
    <t>1a1a3338-fedb-45cc-8282-e71b13669908-8820</t>
  </si>
  <si>
    <t>1a1a3338-fedb-45cc-8282-e71b13669908-8821</t>
  </si>
  <si>
    <t>1a1a3338-fedb-45cc-8282-e71b13669908-8822</t>
  </si>
  <si>
    <t>1a1a3338-fedb-45cc-8282-e71b13669908-8823</t>
  </si>
  <si>
    <t>1a1a3338-fedb-45cc-8282-e71b13669908-8824</t>
  </si>
  <si>
    <t>1a1a3338-fedb-45cc-8282-e71b13669908-8825</t>
  </si>
  <si>
    <t>1a1a3338-fedb-45cc-8282-e71b13669908-8826</t>
  </si>
  <si>
    <t>1a1a3338-fedb-45cc-8282-e71b13669908-8827</t>
  </si>
  <si>
    <t>1a1a3338-fedb-45cc-8282-e71b13669908-8828</t>
  </si>
  <si>
    <t>1a1a3338-fedb-45cc-8282-e71b13669908-8829</t>
  </si>
  <si>
    <t>1a1a3338-fedb-45cc-8282-e71b13669908-8830</t>
  </si>
  <si>
    <t>1a1a3338-fedb-45cc-8282-e71b13669908-8831</t>
  </si>
  <si>
    <t>1a1a3338-fedb-45cc-8282-e71b13669908-8832</t>
  </si>
  <si>
    <t>1a1a3338-fedb-45cc-8282-e71b13669908-8833</t>
  </si>
  <si>
    <t>1a1a3338-fedb-45cc-8282-e71b13669908-8834</t>
  </si>
  <si>
    <t>1a1a3338-fedb-45cc-8282-e71b13669908-8835</t>
  </si>
  <si>
    <t>1a1a3338-fedb-45cc-8282-e71b13669908-8836</t>
  </si>
  <si>
    <t>1a1a3338-fedb-45cc-8282-e71b13669908-8837</t>
  </si>
  <si>
    <t>1a1a3338-fedb-45cc-8282-e71b13669908-8838</t>
  </si>
  <si>
    <t>1a1a3338-fedb-45cc-8282-e71b13669908-8839</t>
  </si>
  <si>
    <t>1a1a3338-fedb-45cc-8282-e71b13669908-8840</t>
  </si>
  <si>
    <t>1a1a3338-fedb-45cc-8282-e71b13669908-8841</t>
  </si>
  <si>
    <t>1a1a3338-fedb-45cc-8282-e71b13669908-8842</t>
  </si>
  <si>
    <t>1a1a3338-fedb-45cc-8282-e71b13669908-8843</t>
  </si>
  <si>
    <t>1a1a3338-fedb-45cc-8282-e71b13669908-8844</t>
  </si>
  <si>
    <t>1a1a3338-fedb-45cc-8282-e71b13669908-8845</t>
  </si>
  <si>
    <t>1a1a3338-fedb-45cc-8282-e71b13669908-8846</t>
  </si>
  <si>
    <t>1a1a3338-fedb-45cc-8282-e71b13669908-8847</t>
  </si>
  <si>
    <t>1a1a3338-fedb-45cc-8282-e71b13669908-8848</t>
  </si>
  <si>
    <t>1a1a3338-fedb-45cc-8282-e71b13669908-8849</t>
  </si>
  <si>
    <t>1a1a3338-fedb-45cc-8282-e71b13669908-8850</t>
  </si>
  <si>
    <t>1a1a3338-fedb-45cc-8282-e71b13669908-8851</t>
  </si>
  <si>
    <t>1a1a3338-fedb-45cc-8282-e71b13669908-8852</t>
  </si>
  <si>
    <t>1a1a3338-fedb-45cc-8282-e71b13669908-8853</t>
  </si>
  <si>
    <t>1a1a3338-fedb-45cc-8282-e71b13669908-8854</t>
  </si>
  <si>
    <t>1a1a3338-fedb-45cc-8282-e71b13669908-8855</t>
  </si>
  <si>
    <t>1a1a3338-fedb-45cc-8282-e71b13669908-8856</t>
  </si>
  <si>
    <t>1a1a3338-fedb-45cc-8282-e71b13669908-8857</t>
  </si>
  <si>
    <t>1a1a3338-fedb-45cc-8282-e71b13669908-8858</t>
  </si>
  <si>
    <t>1a1a3338-fedb-45cc-8282-e71b13669908-8859</t>
  </si>
  <si>
    <t>1a1a3338-fedb-45cc-8282-e71b13669908-8860</t>
  </si>
  <si>
    <t>1a1a3338-fedb-45cc-8282-e71b13669908-8861</t>
  </si>
  <si>
    <t>1a1a3338-fedb-45cc-8282-e71b13669908-8862</t>
  </si>
  <si>
    <t>1a1a3338-fedb-45cc-8282-e71b13669908-8863</t>
  </si>
  <si>
    <t>1a1a3338-fedb-45cc-8282-e71b13669908-8864</t>
  </si>
  <si>
    <t>1a1a3338-fedb-45cc-8282-e71b13669908-8865</t>
  </si>
  <si>
    <t>1a1a3338-fedb-45cc-8282-e71b13669908-8866</t>
  </si>
  <si>
    <t>1a1a3338-fedb-45cc-8282-e71b13669908-8867</t>
  </si>
  <si>
    <t>1a1a3338-fedb-45cc-8282-e71b13669908-8868</t>
  </si>
  <si>
    <t>1a1a3338-fedb-45cc-8282-e71b13669908-8869</t>
  </si>
  <si>
    <t>1a1a3338-fedb-45cc-8282-e71b13669908-8870</t>
  </si>
  <si>
    <t>1a1a3338-fedb-45cc-8282-e71b13669908-8871</t>
  </si>
  <si>
    <t>1a1a3338-fedb-45cc-8282-e71b13669908-8872</t>
  </si>
  <si>
    <t>1a1a3338-fedb-45cc-8282-e71b13669908-8873</t>
  </si>
  <si>
    <t>1a1a3338-fedb-45cc-8282-e71b13669908-8874</t>
  </si>
  <si>
    <t>1a1a3338-fedb-45cc-8282-e71b13669908-8875</t>
  </si>
  <si>
    <t>1a1a3338-fedb-45cc-8282-e71b13669908-8876</t>
  </si>
  <si>
    <t>1a1a3338-fedb-45cc-8282-e71b13669908-8877</t>
  </si>
  <si>
    <t>1a1a3338-fedb-45cc-8282-e71b13669908-8878</t>
  </si>
  <si>
    <t>1a1a3338-fedb-45cc-8282-e71b13669908-8879</t>
  </si>
  <si>
    <t>1a1a3338-fedb-45cc-8282-e71b13669908-8880</t>
  </si>
  <si>
    <t>1a1a3338-fedb-45cc-8282-e71b13669908-8881</t>
  </si>
  <si>
    <t>1a1a3338-fedb-45cc-8282-e71b13669908-8882</t>
  </si>
  <si>
    <t>1a1a3338-fedb-45cc-8282-e71b13669908-8883</t>
  </si>
  <si>
    <t>1a1a3338-fedb-45cc-8282-e71b13669908-8884</t>
  </si>
  <si>
    <t>1a1a3338-fedb-45cc-8282-e71b13669908-8885</t>
  </si>
  <si>
    <t>1a1a3338-fedb-45cc-8282-e71b13669908-8886</t>
  </si>
  <si>
    <t>1a1a3338-fedb-45cc-8282-e71b13669908-8887</t>
  </si>
  <si>
    <t>1a1a3338-fedb-45cc-8282-e71b13669908-8888</t>
  </si>
  <si>
    <t>1a1a3338-fedb-45cc-8282-e71b13669908-8889</t>
  </si>
  <si>
    <t>1a1a3338-fedb-45cc-8282-e71b13669908-8890</t>
  </si>
  <si>
    <t>1a1a3338-fedb-45cc-8282-e71b13669908-8891</t>
  </si>
  <si>
    <t>1a1a3338-fedb-45cc-8282-e71b13669908-8892</t>
  </si>
  <si>
    <t>1a1a3338-fedb-45cc-8282-e71b13669908-8893</t>
  </si>
  <si>
    <t>1a1a3338-fedb-45cc-8282-e71b13669908-8894</t>
  </si>
  <si>
    <t>1a1a3338-fedb-45cc-8282-e71b13669908-8895</t>
  </si>
  <si>
    <t>1a1a3338-fedb-45cc-8282-e71b13669908-8896</t>
  </si>
  <si>
    <t>1a1a3338-fedb-45cc-8282-e71b13669908-8897</t>
  </si>
  <si>
    <t>1a1a3338-fedb-45cc-8282-e71b13669908-8898</t>
  </si>
  <si>
    <t>1a1a3338-fedb-45cc-8282-e71b13669908-8899</t>
  </si>
  <si>
    <t>1a1a3338-fedb-45cc-8282-e71b13669908-8900</t>
  </si>
  <si>
    <t>1a1a3338-fedb-45cc-8282-e71b13669908-8901</t>
  </si>
  <si>
    <t>1a1a3338-fedb-45cc-8282-e71b13669908-8902</t>
  </si>
  <si>
    <t>1a1a3338-fedb-45cc-8282-e71b13669908-8903</t>
  </si>
  <si>
    <t>1a1a3338-fedb-45cc-8282-e71b13669908-8904</t>
  </si>
  <si>
    <t>1a1a3338-fedb-45cc-8282-e71b13669908-8905</t>
  </si>
  <si>
    <t>1a1a3338-fedb-45cc-8282-e71b13669908-8906</t>
  </si>
  <si>
    <t>1a1a3338-fedb-45cc-8282-e71b13669908-8907</t>
  </si>
  <si>
    <t>1a1a3338-fedb-45cc-8282-e71b13669908-8908</t>
  </si>
  <si>
    <t>1a1a3338-fedb-45cc-8282-e71b13669908-8909</t>
  </si>
  <si>
    <t>1a1a3338-fedb-45cc-8282-e71b13669908-8910</t>
  </si>
  <si>
    <t>1a1a3338-fedb-45cc-8282-e71b13669908-8911</t>
  </si>
  <si>
    <t>1a1a3338-fedb-45cc-8282-e71b13669908-8912</t>
  </si>
  <si>
    <t>1a1a3338-fedb-45cc-8282-e71b13669908-8913</t>
  </si>
  <si>
    <t>1a1a3338-fedb-45cc-8282-e71b13669908-8914</t>
  </si>
  <si>
    <t>1a1a3338-fedb-45cc-8282-e71b13669908-8915</t>
  </si>
  <si>
    <t>1a1a3338-fedb-45cc-8282-e71b13669908-8916</t>
  </si>
  <si>
    <t>1a1a3338-fedb-45cc-8282-e71b13669908-8917</t>
  </si>
  <si>
    <t>1a1a3338-fedb-45cc-8282-e71b13669908-8918</t>
  </si>
  <si>
    <t>1a1a3338-fedb-45cc-8282-e71b13669908-8919</t>
  </si>
  <si>
    <t>1a1a3338-fedb-45cc-8282-e71b13669908-8920</t>
  </si>
  <si>
    <t>1a1a3338-fedb-45cc-8282-e71b13669908-8921</t>
  </si>
  <si>
    <t>1a1a3338-fedb-45cc-8282-e71b13669908-8922</t>
  </si>
  <si>
    <t>1a1a3338-fedb-45cc-8282-e71b13669908-8923</t>
  </si>
  <si>
    <t>1a1a3338-fedb-45cc-8282-e71b13669908-8924</t>
  </si>
  <si>
    <t>1a1a3338-fedb-45cc-8282-e71b13669908-8925</t>
  </si>
  <si>
    <t>1a1a3338-fedb-45cc-8282-e71b13669908-8926</t>
  </si>
  <si>
    <t>1a1a3338-fedb-45cc-8282-e71b13669908-8927</t>
  </si>
  <si>
    <t>1a1a3338-fedb-45cc-8282-e71b13669908-8928</t>
  </si>
  <si>
    <t>1a1a3338-fedb-45cc-8282-e71b13669908-8929</t>
  </si>
  <si>
    <t>1a1a3338-fedb-45cc-8282-e71b13669908-8930</t>
  </si>
  <si>
    <t>1a1a3338-fedb-45cc-8282-e71b13669908-8931</t>
  </si>
  <si>
    <t>1a1a3338-fedb-45cc-8282-e71b13669908-8932</t>
  </si>
  <si>
    <t>1a1a3338-fedb-45cc-8282-e71b13669908-8933</t>
  </si>
  <si>
    <t>1a1a3338-fedb-45cc-8282-e71b13669908-8934</t>
  </si>
  <si>
    <t>1a1a3338-fedb-45cc-8282-e71b13669908-8935</t>
  </si>
  <si>
    <t>1a1a3338-fedb-45cc-8282-e71b13669908-8936</t>
  </si>
  <si>
    <t>1a1a3338-fedb-45cc-8282-e71b13669908-8937</t>
  </si>
  <si>
    <t>1a1a3338-fedb-45cc-8282-e71b13669908-8938</t>
  </si>
  <si>
    <t>1a1a3338-fedb-45cc-8282-e71b13669908-8939</t>
  </si>
  <si>
    <t>1a1a3338-fedb-45cc-8282-e71b13669908-8940</t>
  </si>
  <si>
    <t>1a1a3338-fedb-45cc-8282-e71b13669908-8941</t>
  </si>
  <si>
    <t>1a1a3338-fedb-45cc-8282-e71b13669908-8942</t>
  </si>
  <si>
    <t>1a1a3338-fedb-45cc-8282-e71b13669908-8943</t>
  </si>
  <si>
    <t>1a1a3338-fedb-45cc-8282-e71b13669908-8944</t>
  </si>
  <si>
    <t>1a1a3338-fedb-45cc-8282-e71b13669908-8945</t>
  </si>
  <si>
    <t>1a1a3338-fedb-45cc-8282-e71b13669908-8946</t>
  </si>
  <si>
    <t>1a1a3338-fedb-45cc-8282-e71b13669908-8947</t>
  </si>
  <si>
    <t>1a1a3338-fedb-45cc-8282-e71b13669908-8948</t>
  </si>
  <si>
    <t>1a1a3338-fedb-45cc-8282-e71b13669908-8949</t>
  </si>
  <si>
    <t>1a1a3338-fedb-45cc-8282-e71b13669908-8950</t>
  </si>
  <si>
    <t>1a1a3338-fedb-45cc-8282-e71b13669908-8951</t>
  </si>
  <si>
    <t>1a1a3338-fedb-45cc-8282-e71b13669908-8952</t>
  </si>
  <si>
    <t>1a1a3338-fedb-45cc-8282-e71b13669908-8953</t>
  </si>
  <si>
    <t>1a1a3338-fedb-45cc-8282-e71b13669908-8954</t>
  </si>
  <si>
    <t>1a1a3338-fedb-45cc-8282-e71b13669908-8955</t>
  </si>
  <si>
    <t>1a1a3338-fedb-45cc-8282-e71b13669908-8956</t>
  </si>
  <si>
    <t>1a1a3338-fedb-45cc-8282-e71b13669908-8957</t>
  </si>
  <si>
    <t>1a1a3338-fedb-45cc-8282-e71b13669908-8958</t>
  </si>
  <si>
    <t>1a1a3338-fedb-45cc-8282-e71b13669908-8959</t>
  </si>
  <si>
    <t>1a1a3338-fedb-45cc-8282-e71b13669908-8960</t>
  </si>
  <si>
    <t>1a1a3338-fedb-45cc-8282-e71b13669908-8961</t>
  </si>
  <si>
    <t>1a1a3338-fedb-45cc-8282-e71b13669908-8962</t>
  </si>
  <si>
    <t>1a1a3338-fedb-45cc-8282-e71b13669908-8963</t>
  </si>
  <si>
    <t>1a1a3338-fedb-45cc-8282-e71b13669908-8964</t>
  </si>
  <si>
    <t>1a1a3338-fedb-45cc-8282-e71b13669908-8965</t>
  </si>
  <si>
    <t>1a1a3338-fedb-45cc-8282-e71b13669908-8966</t>
  </si>
  <si>
    <t>1a1a3338-fedb-45cc-8282-e71b13669908-8967</t>
  </si>
  <si>
    <t>1a1a3338-fedb-45cc-8282-e71b13669908-8968</t>
  </si>
  <si>
    <t>1a1a3338-fedb-45cc-8282-e71b13669908-8969</t>
  </si>
  <si>
    <t>1a1a3338-fedb-45cc-8282-e71b13669908-8970</t>
  </si>
  <si>
    <t>1a1a3338-fedb-45cc-8282-e71b13669908-8971</t>
  </si>
  <si>
    <t>1a1a3338-fedb-45cc-8282-e71b13669908-8972</t>
  </si>
  <si>
    <t>1a1a3338-fedb-45cc-8282-e71b13669908-8973</t>
  </si>
  <si>
    <t>1a1a3338-fedb-45cc-8282-e71b13669908-8974</t>
  </si>
  <si>
    <t>1a1a3338-fedb-45cc-8282-e71b13669908-8975</t>
  </si>
  <si>
    <t>1a1a3338-fedb-45cc-8282-e71b13669908-8976</t>
  </si>
  <si>
    <t>1a1a3338-fedb-45cc-8282-e71b13669908-8977</t>
  </si>
  <si>
    <t>1a1a3338-fedb-45cc-8282-e71b13669908-8978</t>
  </si>
  <si>
    <t>1a1a3338-fedb-45cc-8282-e71b13669908-8979</t>
  </si>
  <si>
    <t>1a1a3338-fedb-45cc-8282-e71b13669908-8980</t>
  </si>
  <si>
    <t>1a1a3338-fedb-45cc-8282-e71b13669908-8981</t>
  </si>
  <si>
    <t>1a1a3338-fedb-45cc-8282-e71b13669908-8982</t>
  </si>
  <si>
    <t>1a1a3338-fedb-45cc-8282-e71b13669908-8983</t>
  </si>
  <si>
    <t>1a1a3338-fedb-45cc-8282-e71b13669908-8984</t>
  </si>
  <si>
    <t>1a1a3338-fedb-45cc-8282-e71b13669908-8985</t>
  </si>
  <si>
    <t>1a1a3338-fedb-45cc-8282-e71b13669908-8986</t>
  </si>
  <si>
    <t>1a1a3338-fedb-45cc-8282-e71b13669908-8987</t>
  </si>
  <si>
    <t>1a1a3338-fedb-45cc-8282-e71b13669908-8988</t>
  </si>
  <si>
    <t>1a1a3338-fedb-45cc-8282-e71b13669908-8989</t>
  </si>
  <si>
    <t>1a1a3338-fedb-45cc-8282-e71b13669908-8990</t>
  </si>
  <si>
    <t>1a1a3338-fedb-45cc-8282-e71b13669908-8991</t>
  </si>
  <si>
    <t>1a1a3338-fedb-45cc-8282-e71b13669908-8992</t>
  </si>
  <si>
    <t>1a1a3338-fedb-45cc-8282-e71b13669908-8993</t>
  </si>
  <si>
    <t>1a1a3338-fedb-45cc-8282-e71b13669908-8994</t>
  </si>
  <si>
    <t>1a1a3338-fedb-45cc-8282-e71b13669908-8995</t>
  </si>
  <si>
    <t>1a1a3338-fedb-45cc-8282-e71b13669908-8996</t>
  </si>
  <si>
    <t>1a1a3338-fedb-45cc-8282-e71b13669908-8997</t>
  </si>
  <si>
    <t>1a1a3338-fedb-45cc-8282-e71b13669908-8998</t>
  </si>
  <si>
    <t>1a1a3338-fedb-45cc-8282-e71b13669908-8999</t>
  </si>
  <si>
    <t>1a1a3338-fedb-45cc-8282-e71b13669908-9000</t>
  </si>
  <si>
    <t>1a1a3338-fedb-45cc-8282-e71b13669908-9001</t>
  </si>
  <si>
    <t>1a1a3338-fedb-45cc-8282-e71b13669908-9002</t>
  </si>
  <si>
    <t>1a1a3338-fedb-45cc-8282-e71b13669908-9003</t>
  </si>
  <si>
    <t>1a1a3338-fedb-45cc-8282-e71b13669908-9004</t>
  </si>
  <si>
    <t>1a1a3338-fedb-45cc-8282-e71b13669908-9005</t>
  </si>
  <si>
    <t>1a1a3338-fedb-45cc-8282-e71b13669908-9006</t>
  </si>
  <si>
    <t>1a1a3338-fedb-45cc-8282-e71b13669908-9007</t>
  </si>
  <si>
    <t>1a1a3338-fedb-45cc-8282-e71b13669908-9008</t>
  </si>
  <si>
    <t>1a1a3338-fedb-45cc-8282-e71b13669908-9009</t>
  </si>
  <si>
    <t>1a1a3338-fedb-45cc-8282-e71b13669908-9010</t>
  </si>
  <si>
    <t>1a1a3338-fedb-45cc-8282-e71b13669908-9011</t>
  </si>
  <si>
    <t>1a1a3338-fedb-45cc-8282-e71b13669908-9013</t>
  </si>
  <si>
    <t>1a1a3338-fedb-45cc-8282-e71b13669908-9014</t>
  </si>
  <si>
    <t>1a1a3338-fedb-45cc-8282-e71b13669908-9015</t>
  </si>
  <si>
    <t>1a1a3338-fedb-45cc-8282-e71b13669908-9016</t>
  </si>
  <si>
    <t>1a1a3338-fedb-45cc-8282-e71b13669908-9017</t>
  </si>
  <si>
    <t>1a1a3338-fedb-45cc-8282-e71b13669908-9018</t>
  </si>
  <si>
    <t>1a1a3338-fedb-45cc-8282-e71b13669908-9019</t>
  </si>
  <si>
    <t>1a1a3338-fedb-45cc-8282-e71b13669908-9020</t>
  </si>
  <si>
    <t>1a1a3338-fedb-45cc-8282-e71b13669908-9021</t>
  </si>
  <si>
    <t>1a1a3338-fedb-45cc-8282-e71b13669908-9022</t>
  </si>
  <si>
    <t>1a1a3338-fedb-45cc-8282-e71b13669908-9023</t>
  </si>
  <si>
    <t>1a1a3338-fedb-45cc-8282-e71b13669908-9024</t>
  </si>
  <si>
    <t>1a1a3338-fedb-45cc-8282-e71b13669908-9025</t>
  </si>
  <si>
    <t>1a1a3338-fedb-45cc-8282-e71b13669908-9026</t>
  </si>
  <si>
    <t>1a1a3338-fedb-45cc-8282-e71b13669908-9027</t>
  </si>
  <si>
    <t>1a1a3338-fedb-45cc-8282-e71b13669908-9028</t>
  </si>
  <si>
    <t>1a1a3338-fedb-45cc-8282-e71b13669908-9029</t>
  </si>
  <si>
    <t>1a1a3338-fedb-45cc-8282-e71b13669908-9030</t>
  </si>
  <si>
    <t>1a1a3338-fedb-45cc-8282-e71b13669908-9031</t>
  </si>
  <si>
    <t>1a1a3338-fedb-45cc-8282-e71b13669908-9032</t>
  </si>
  <si>
    <t>1a1a3338-fedb-45cc-8282-e71b13669908-9033</t>
  </si>
  <si>
    <t>1a1a3338-fedb-45cc-8282-e71b13669908-9034</t>
  </si>
  <si>
    <t>1a1a3338-fedb-45cc-8282-e71b13669908-9035</t>
  </si>
  <si>
    <t>1a1a3338-fedb-45cc-8282-e71b13669908-9036</t>
  </si>
  <si>
    <t>1a1a3338-fedb-45cc-8282-e71b13669908-9037</t>
  </si>
  <si>
    <t>1a1a3338-fedb-45cc-8282-e71b13669908-9038</t>
  </si>
  <si>
    <t>1a1a3338-fedb-45cc-8282-e71b13669908-9039</t>
  </si>
  <si>
    <t>1a1a3338-fedb-45cc-8282-e71b13669908-9040</t>
  </si>
  <si>
    <t>1a1a3338-fedb-45cc-8282-e71b13669908-9041</t>
  </si>
  <si>
    <t>1a1a3338-fedb-45cc-8282-e71b13669908-9042</t>
  </si>
  <si>
    <t>1a1a3338-fedb-45cc-8282-e71b13669908-9043</t>
  </si>
  <si>
    <t>1a1a3338-fedb-45cc-8282-e71b13669908-9044</t>
  </si>
  <si>
    <t>1a1a3338-fedb-45cc-8282-e71b13669908-9045</t>
  </si>
  <si>
    <t>1a1a3338-fedb-45cc-8282-e71b13669908-9046</t>
  </si>
  <si>
    <t>1a1a3338-fedb-45cc-8282-e71b13669908-9047</t>
  </si>
  <si>
    <t>1a1a3338-fedb-45cc-8282-e71b13669908-9048</t>
  </si>
  <si>
    <t>1a1a3338-fedb-45cc-8282-e71b13669908-9049</t>
  </si>
  <si>
    <t>1a1a3338-fedb-45cc-8282-e71b13669908-9050</t>
  </si>
  <si>
    <t>1a1a3338-fedb-45cc-8282-e71b13669908-9051</t>
  </si>
  <si>
    <t>1a1a3338-fedb-45cc-8282-e71b13669908-9052</t>
  </si>
  <si>
    <t>1a1a3338-fedb-45cc-8282-e71b13669908-9053</t>
  </si>
  <si>
    <t>1a1a3338-fedb-45cc-8282-e71b13669908-9054</t>
  </si>
  <si>
    <t>1a1a3338-fedb-45cc-8282-e71b13669908-9055</t>
  </si>
  <si>
    <t>1a1a3338-fedb-45cc-8282-e71b13669908-9056</t>
  </si>
  <si>
    <t>1a1a3338-fedb-45cc-8282-e71b13669908-9057</t>
  </si>
  <si>
    <t>1a1a3338-fedb-45cc-8282-e71b13669908-9058</t>
  </si>
  <si>
    <t>1a1a3338-fedb-45cc-8282-e71b13669908-9059</t>
  </si>
  <si>
    <t>1a1a3338-fedb-45cc-8282-e71b13669908-9060</t>
  </si>
  <si>
    <t>1a1a3338-fedb-45cc-8282-e71b13669908-9061</t>
  </si>
  <si>
    <t>1a1a3338-fedb-45cc-8282-e71b13669908-9062</t>
  </si>
  <si>
    <t>1a1a3338-fedb-45cc-8282-e71b13669908-9063</t>
  </si>
  <si>
    <t>1a1a3338-fedb-45cc-8282-e71b13669908-9064</t>
  </si>
  <si>
    <t>1a1a3338-fedb-45cc-8282-e71b13669908-9065</t>
  </si>
  <si>
    <t>1a1a3338-fedb-45cc-8282-e71b13669908-9066</t>
  </si>
  <si>
    <t>1a1a3338-fedb-45cc-8282-e71b13669908-9067</t>
  </si>
  <si>
    <t>1a1a3338-fedb-45cc-8282-e71b13669908-9068</t>
  </si>
  <si>
    <t>1a1a3338-fedb-45cc-8282-e71b13669908-9069</t>
  </si>
  <si>
    <t>1a1a3338-fedb-45cc-8282-e71b13669908-9070</t>
  </si>
  <si>
    <t>1a1a3338-fedb-45cc-8282-e71b13669908-9071</t>
  </si>
  <si>
    <t>1a1a3338-fedb-45cc-8282-e71b13669908-9072</t>
  </si>
  <si>
    <t>1a1a3338-fedb-45cc-8282-e71b13669908-9073</t>
  </si>
  <si>
    <t>1a1a3338-fedb-45cc-8282-e71b13669908-9074</t>
  </si>
  <si>
    <t>1a1a3338-fedb-45cc-8282-e71b13669908-9075</t>
  </si>
  <si>
    <t>1a1a3338-fedb-45cc-8282-e71b13669908-9076</t>
  </si>
  <si>
    <t>1a1a3338-fedb-45cc-8282-e71b13669908-9077</t>
  </si>
  <si>
    <t>1a1a3338-fedb-45cc-8282-e71b13669908-9078</t>
  </si>
  <si>
    <t>1a1a3338-fedb-45cc-8282-e71b13669908-9079</t>
  </si>
  <si>
    <t>1a1a3338-fedb-45cc-8282-e71b13669908-9080</t>
  </si>
  <si>
    <t>1a1a3338-fedb-45cc-8282-e71b13669908-9081</t>
  </si>
  <si>
    <t>1a1a3338-fedb-45cc-8282-e71b13669908-9082</t>
  </si>
  <si>
    <t>1a1a3338-fedb-45cc-8282-e71b13669908-9083</t>
  </si>
  <si>
    <t>1a1a3338-fedb-45cc-8282-e71b13669908-9084</t>
  </si>
  <si>
    <t>1a1a3338-fedb-45cc-8282-e71b13669908-9085</t>
  </si>
  <si>
    <t>1a1a3338-fedb-45cc-8282-e71b13669908-9086</t>
  </si>
  <si>
    <t>1a1a3338-fedb-45cc-8282-e71b13669908-9087</t>
  </si>
  <si>
    <t>1a1a3338-fedb-45cc-8282-e71b13669908-9088</t>
  </si>
  <si>
    <t>1a1a3338-fedb-45cc-8282-e71b13669908-9089</t>
  </si>
  <si>
    <t>1a1a3338-fedb-45cc-8282-e71b13669908-9090</t>
  </si>
  <si>
    <t>1a1a3338-fedb-45cc-8282-e71b13669908-9091</t>
  </si>
  <si>
    <t>1a1a3338-fedb-45cc-8282-e71b13669908-9092</t>
  </si>
  <si>
    <t>1a1a3338-fedb-45cc-8282-e71b13669908-9093</t>
  </si>
  <si>
    <t>1a1a3338-fedb-45cc-8282-e71b13669908-9094</t>
  </si>
  <si>
    <t>1a1a3338-fedb-45cc-8282-e71b13669908-9095</t>
  </si>
  <si>
    <t>1a1a3338-fedb-45cc-8282-e71b13669908-9096</t>
  </si>
  <si>
    <t>1a1a3338-fedb-45cc-8282-e71b13669908-9097</t>
  </si>
  <si>
    <t>1a1a3338-fedb-45cc-8282-e71b13669908-9098</t>
  </si>
  <si>
    <t>1a1a3338-fedb-45cc-8282-e71b13669908-9099</t>
  </si>
  <si>
    <t>1a1a3338-fedb-45cc-8282-e71b13669908-9100</t>
  </si>
  <si>
    <t>1a1a3338-fedb-45cc-8282-e71b13669908-9101</t>
  </si>
  <si>
    <t>1a1a3338-fedb-45cc-8282-e71b13669908-9102</t>
  </si>
  <si>
    <t>1a1a3338-fedb-45cc-8282-e71b13669908-9103</t>
  </si>
  <si>
    <t>1a1a3338-fedb-45cc-8282-e71b13669908-9104</t>
  </si>
  <si>
    <t>1a1a3338-fedb-45cc-8282-e71b13669908-9105</t>
  </si>
  <si>
    <t>1a1a3338-fedb-45cc-8282-e71b13669908-9106</t>
  </si>
  <si>
    <t>1a1a3338-fedb-45cc-8282-e71b13669908-9107</t>
  </si>
  <si>
    <t>1a1a3338-fedb-45cc-8282-e71b13669908-9108</t>
  </si>
  <si>
    <t>1a1a3338-fedb-45cc-8282-e71b13669908-9109</t>
  </si>
  <si>
    <t>1a1a3338-fedb-45cc-8282-e71b13669908-9110</t>
  </si>
  <si>
    <t>1a1a3338-fedb-45cc-8282-e71b13669908-9111</t>
  </si>
  <si>
    <t>1a1a3338-fedb-45cc-8282-e71b13669908-9112</t>
  </si>
  <si>
    <t>1a1a3338-fedb-45cc-8282-e71b13669908-9113</t>
  </si>
  <si>
    <t>1a1a3338-fedb-45cc-8282-e71b13669908-9114</t>
  </si>
  <si>
    <t>1a1a3338-fedb-45cc-8282-e71b13669908-9115</t>
  </si>
  <si>
    <t>1a1a3338-fedb-45cc-8282-e71b13669908-9116</t>
  </si>
  <si>
    <t>1a1a3338-fedb-45cc-8282-e71b13669908-9117</t>
  </si>
  <si>
    <t>1a1a3338-fedb-45cc-8282-e71b13669908-9118</t>
  </si>
  <si>
    <t>1a1a3338-fedb-45cc-8282-e71b13669908-9119</t>
  </si>
  <si>
    <t>1a1a3338-fedb-45cc-8282-e71b13669908-9120</t>
  </si>
  <si>
    <t>1a1a3338-fedb-45cc-8282-e71b13669908-9121</t>
  </si>
  <si>
    <t>1a1a3338-fedb-45cc-8282-e71b13669908-9122</t>
  </si>
  <si>
    <t>1a1a3338-fedb-45cc-8282-e71b13669908-9123</t>
  </si>
  <si>
    <t>1a1a3338-fedb-45cc-8282-e71b13669908-9124</t>
  </si>
  <si>
    <t>1a1a3338-fedb-45cc-8282-e71b13669908-9125</t>
  </si>
  <si>
    <t>1a1a3338-fedb-45cc-8282-e71b13669908-9126</t>
  </si>
  <si>
    <t>1a1a3338-fedb-45cc-8282-e71b13669908-9127</t>
  </si>
  <si>
    <t>1a1a3338-fedb-45cc-8282-e71b13669908-9128</t>
  </si>
  <si>
    <t>1a1a3338-fedb-45cc-8282-e71b13669908-9129</t>
  </si>
  <si>
    <t>1a1a3338-fedb-45cc-8282-e71b13669908-9130</t>
  </si>
  <si>
    <t>1a1a3338-fedb-45cc-8282-e71b13669908-9131</t>
  </si>
  <si>
    <t>1a1a3338-fedb-45cc-8282-e71b13669908-9132</t>
  </si>
  <si>
    <t>1a1a3338-fedb-45cc-8282-e71b13669908-9133</t>
  </si>
  <si>
    <t>1a1a3338-fedb-45cc-8282-e71b13669908-9134</t>
  </si>
  <si>
    <t>1a1a3338-fedb-45cc-8282-e71b13669908-9135</t>
  </si>
  <si>
    <t>1a1a3338-fedb-45cc-8282-e71b13669908-9136</t>
  </si>
  <si>
    <t>1a1a3338-fedb-45cc-8282-e71b13669908-9137</t>
  </si>
  <si>
    <t>1a1a3338-fedb-45cc-8282-e71b13669908-9138</t>
  </si>
  <si>
    <t>1a1a3338-fedb-45cc-8282-e71b13669908-9139</t>
  </si>
  <si>
    <t>1a1a3338-fedb-45cc-8282-e71b13669908-9140</t>
  </si>
  <si>
    <t>1a1a3338-fedb-45cc-8282-e71b13669908-9141</t>
  </si>
  <si>
    <t>1a1a3338-fedb-45cc-8282-e71b13669908-9142</t>
  </si>
  <si>
    <t>1a1a3338-fedb-45cc-8282-e71b13669908-9143</t>
  </si>
  <si>
    <t>1a1a3338-fedb-45cc-8282-e71b13669908-9144</t>
  </si>
  <si>
    <t>1a1a3338-fedb-45cc-8282-e71b13669908-9145</t>
  </si>
  <si>
    <t>1a1a3338-fedb-45cc-8282-e71b13669908-9146</t>
  </si>
  <si>
    <t>1a1a3338-fedb-45cc-8282-e71b13669908-9147</t>
  </si>
  <si>
    <t>1a1a3338-fedb-45cc-8282-e71b13669908-9148</t>
  </si>
  <si>
    <t>1a1a3338-fedb-45cc-8282-e71b13669908-9149</t>
  </si>
  <si>
    <t>1a1a3338-fedb-45cc-8282-e71b13669908-9150</t>
  </si>
  <si>
    <t>1a1a3338-fedb-45cc-8282-e71b13669908-9151</t>
  </si>
  <si>
    <t>1a1a3338-fedb-45cc-8282-e71b13669908-9152</t>
  </si>
  <si>
    <t>1a1a3338-fedb-45cc-8282-e71b13669908-9153</t>
  </si>
  <si>
    <t>1a1a3338-fedb-45cc-8282-e71b13669908-9154</t>
  </si>
  <si>
    <t>1a1a3338-fedb-45cc-8282-e71b13669908-9155</t>
  </si>
  <si>
    <t>1a1a3338-fedb-45cc-8282-e71b13669908-9156</t>
  </si>
  <si>
    <t>1a1a3338-fedb-45cc-8282-e71b13669908-9157</t>
  </si>
  <si>
    <t>1a1a3338-fedb-45cc-8282-e71b13669908-9158</t>
  </si>
  <si>
    <t>1a1a3338-fedb-45cc-8282-e71b13669908-9159</t>
  </si>
  <si>
    <t>1a1a3338-fedb-45cc-8282-e71b13669908-9160</t>
  </si>
  <si>
    <t>1a1a3338-fedb-45cc-8282-e71b13669908-9161</t>
  </si>
  <si>
    <t>1a1a3338-fedb-45cc-8282-e71b13669908-9162</t>
  </si>
  <si>
    <t>1a1a3338-fedb-45cc-8282-e71b13669908-9163</t>
  </si>
  <si>
    <t>1a1a3338-fedb-45cc-8282-e71b13669908-9164</t>
  </si>
  <si>
    <t>1a1a3338-fedb-45cc-8282-e71b13669908-9165</t>
  </si>
  <si>
    <t>1a1a3338-fedb-45cc-8282-e71b13669908-9166</t>
  </si>
  <si>
    <t>1a1a3338-fedb-45cc-8282-e71b13669908-9167</t>
  </si>
  <si>
    <t>1a1a3338-fedb-45cc-8282-e71b13669908-9168</t>
  </si>
  <si>
    <t>1a1a3338-fedb-45cc-8282-e71b13669908-9169</t>
  </si>
  <si>
    <t>1a1a3338-fedb-45cc-8282-e71b13669908-9170</t>
  </si>
  <si>
    <t>1a1a3338-fedb-45cc-8282-e71b13669908-9171</t>
  </si>
  <si>
    <t>1a1a3338-fedb-45cc-8282-e71b13669908-9172</t>
  </si>
  <si>
    <t>1a1a3338-fedb-45cc-8282-e71b13669908-9173</t>
  </si>
  <si>
    <t>1a1a3338-fedb-45cc-8282-e71b13669908-9174</t>
  </si>
  <si>
    <t>1a1a3338-fedb-45cc-8282-e71b13669908-9175</t>
  </si>
  <si>
    <t>1a1a3338-fedb-45cc-8282-e71b13669908-9176</t>
  </si>
  <si>
    <t>1a1a3338-fedb-45cc-8282-e71b13669908-9177</t>
  </si>
  <si>
    <t>1a1a3338-fedb-45cc-8282-e71b13669908-9178</t>
  </si>
  <si>
    <t>1a1a3338-fedb-45cc-8282-e71b13669908-9179</t>
  </si>
  <si>
    <t>1a1a3338-fedb-45cc-8282-e71b13669908-9180</t>
  </si>
  <si>
    <t>1a1a3338-fedb-45cc-8282-e71b13669908-9181</t>
  </si>
  <si>
    <t>1a1a3338-fedb-45cc-8282-e71b13669908-9182</t>
  </si>
  <si>
    <t>1a1a3338-fedb-45cc-8282-e71b13669908-9183</t>
  </si>
  <si>
    <t>1a1a3338-fedb-45cc-8282-e71b13669908-9184</t>
  </si>
  <si>
    <t>1a1a3338-fedb-45cc-8282-e71b13669908-9185</t>
  </si>
  <si>
    <t>1a1a3338-fedb-45cc-8282-e71b13669908-9186</t>
  </si>
  <si>
    <t>1a1a3338-fedb-45cc-8282-e71b13669908-9187</t>
  </si>
  <si>
    <t>1a1a3338-fedb-45cc-8282-e71b13669908-9188</t>
  </si>
  <si>
    <t>1a1a3338-fedb-45cc-8282-e71b13669908-9189</t>
  </si>
  <si>
    <t>1a1a3338-fedb-45cc-8282-e71b13669908-9190</t>
  </si>
  <si>
    <t>1a1a3338-fedb-45cc-8282-e71b13669908-9191</t>
  </si>
  <si>
    <t>1a1a3338-fedb-45cc-8282-e71b13669908-9192</t>
  </si>
  <si>
    <t>1a1a3338-fedb-45cc-8282-e71b13669908-9193</t>
  </si>
  <si>
    <t>1a1a3338-fedb-45cc-8282-e71b13669908-9194</t>
  </si>
  <si>
    <t>1a1a3338-fedb-45cc-8282-e71b13669908-9195</t>
  </si>
  <si>
    <t>1a1a3338-fedb-45cc-8282-e71b13669908-9196</t>
  </si>
  <si>
    <t>1a1a3338-fedb-45cc-8282-e71b13669908-9197</t>
  </si>
  <si>
    <t>1a1a3338-fedb-45cc-8282-e71b13669908-9198</t>
  </si>
  <si>
    <t>1a1a3338-fedb-45cc-8282-e71b13669908-9199</t>
  </si>
  <si>
    <t>1a1a3338-fedb-45cc-8282-e71b13669908-9200</t>
  </si>
  <si>
    <t>1a1a3338-fedb-45cc-8282-e71b13669908-9201</t>
  </si>
  <si>
    <t>1a1a3338-fedb-45cc-8282-e71b13669908-9202</t>
  </si>
  <si>
    <t>1a1a3338-fedb-45cc-8282-e71b13669908-9203</t>
  </si>
  <si>
    <t>1a1a3338-fedb-45cc-8282-e71b13669908-9204</t>
  </si>
  <si>
    <t>1a1a3338-fedb-45cc-8282-e71b13669908-9205</t>
  </si>
  <si>
    <t>1a1a3338-fedb-45cc-8282-e71b13669908-9206</t>
  </si>
  <si>
    <t>1a1a3338-fedb-45cc-8282-e71b13669908-9207</t>
  </si>
  <si>
    <t>1a1a3338-fedb-45cc-8282-e71b13669908-9208</t>
  </si>
  <si>
    <t>1a1a3338-fedb-45cc-8282-e71b13669908-9209</t>
  </si>
  <si>
    <t>1a1a3338-fedb-45cc-8282-e71b13669908-9211</t>
  </si>
  <si>
    <t>1a1a3338-fedb-45cc-8282-e71b13669908-9212</t>
  </si>
  <si>
    <t>1a1a3338-fedb-45cc-8282-e71b13669908-9213</t>
  </si>
  <si>
    <t>1a1a3338-fedb-45cc-8282-e71b13669908-9214</t>
  </si>
  <si>
    <t>1a1a3338-fedb-45cc-8282-e71b13669908-9215</t>
  </si>
  <si>
    <t>1a1a3338-fedb-45cc-8282-e71b13669908-9216</t>
  </si>
  <si>
    <t>1a1a3338-fedb-45cc-8282-e71b13669908-9217</t>
  </si>
  <si>
    <t>1a1a3338-fedb-45cc-8282-e71b13669908-9218</t>
  </si>
  <si>
    <t>1a1a3338-fedb-45cc-8282-e71b13669908-9219</t>
  </si>
  <si>
    <t>1a1a3338-fedb-45cc-8282-e71b13669908-9220</t>
  </si>
  <si>
    <t>1a1a3338-fedb-45cc-8282-e71b13669908-9221</t>
  </si>
  <si>
    <t>1a1a3338-fedb-45cc-8282-e71b13669908-9222</t>
  </si>
  <si>
    <t>1a1a3338-fedb-45cc-8282-e71b13669908-9223</t>
  </si>
  <si>
    <t>1a1a3338-fedb-45cc-8282-e71b13669908-9224</t>
  </si>
  <si>
    <t>1a1a3338-fedb-45cc-8282-e71b13669908-9225</t>
  </si>
  <si>
    <t>1a1a3338-fedb-45cc-8282-e71b13669908-9226</t>
  </si>
  <si>
    <t>1a1a3338-fedb-45cc-8282-e71b13669908-9227</t>
  </si>
  <si>
    <t>1a1a3338-fedb-45cc-8282-e71b13669908-9228</t>
  </si>
  <si>
    <t>1a1a3338-fedb-45cc-8282-e71b13669908-9229</t>
  </si>
  <si>
    <t>1a1a3338-fedb-45cc-8282-e71b13669908-9230</t>
  </si>
  <si>
    <t>1a1a3338-fedb-45cc-8282-e71b13669908-9231</t>
  </si>
  <si>
    <t>1a1a3338-fedb-45cc-8282-e71b13669908-9232</t>
  </si>
  <si>
    <t>1a1a3338-fedb-45cc-8282-e71b13669908-9233</t>
  </si>
  <si>
    <t>1a1a3338-fedb-45cc-8282-e71b13669908-9234</t>
  </si>
  <si>
    <t>1a1a3338-fedb-45cc-8282-e71b13669908-9235</t>
  </si>
  <si>
    <t>1a1a3338-fedb-45cc-8282-e71b13669908-9236</t>
  </si>
  <si>
    <t>1a1a3338-fedb-45cc-8282-e71b13669908-9237</t>
  </si>
  <si>
    <t>1a1a3338-fedb-45cc-8282-e71b13669908-9238</t>
  </si>
  <si>
    <t>1a1a3338-fedb-45cc-8282-e71b13669908-9239</t>
  </si>
  <si>
    <t>1a1a3338-fedb-45cc-8282-e71b13669908-9240</t>
  </si>
  <si>
    <t>1a1a3338-fedb-45cc-8282-e71b13669908-9241</t>
  </si>
  <si>
    <t>1a1a3338-fedb-45cc-8282-e71b13669908-9242</t>
  </si>
  <si>
    <t>1a1a3338-fedb-45cc-8282-e71b13669908-9243</t>
  </si>
  <si>
    <t>1a1a3338-fedb-45cc-8282-e71b13669908-9244</t>
  </si>
  <si>
    <t>1a1a3338-fedb-45cc-8282-e71b13669908-9245</t>
  </si>
  <si>
    <t>1a1a3338-fedb-45cc-8282-e71b13669908-9246</t>
  </si>
  <si>
    <t>1a1a3338-fedb-45cc-8282-e71b13669908-9247</t>
  </si>
  <si>
    <t>1a1a3338-fedb-45cc-8282-e71b13669908-9248</t>
  </si>
  <si>
    <t>1a1a3338-fedb-45cc-8282-e71b13669908-9249</t>
  </si>
  <si>
    <t>1a1a3338-fedb-45cc-8282-e71b13669908-9250</t>
  </si>
  <si>
    <t>1a1a3338-fedb-45cc-8282-e71b13669908-9251</t>
  </si>
  <si>
    <t>1a1a3338-fedb-45cc-8282-e71b13669908-9252</t>
  </si>
  <si>
    <t>1a1a3338-fedb-45cc-8282-e71b13669908-9253</t>
  </si>
  <si>
    <t>1a1a3338-fedb-45cc-8282-e71b13669908-9254</t>
  </si>
  <si>
    <t>1a1a3338-fedb-45cc-8282-e71b13669908-9255</t>
  </si>
  <si>
    <t>1a1a3338-fedb-45cc-8282-e71b13669908-9256</t>
  </si>
  <si>
    <t>1a1a3338-fedb-45cc-8282-e71b13669908-9257</t>
  </si>
  <si>
    <t>1a1a3338-fedb-45cc-8282-e71b13669908-9258</t>
  </si>
  <si>
    <t>1a1a3338-fedb-45cc-8282-e71b13669908-9259</t>
  </si>
  <si>
    <t>1a1a3338-fedb-45cc-8282-e71b13669908-9260</t>
  </si>
  <si>
    <t>1a1a3338-fedb-45cc-8282-e71b13669908-9261</t>
  </si>
  <si>
    <t>1a1a3338-fedb-45cc-8282-e71b13669908-9262</t>
  </si>
  <si>
    <t>1a1a3338-fedb-45cc-8282-e71b13669908-9263</t>
  </si>
  <si>
    <t>1a1a3338-fedb-45cc-8282-e71b13669908-9264</t>
  </si>
  <si>
    <t>1a1a3338-fedb-45cc-8282-e71b13669908-9265</t>
  </si>
  <si>
    <t>1a1a3338-fedb-45cc-8282-e71b13669908-9266</t>
  </si>
  <si>
    <t>1a1a3338-fedb-45cc-8282-e71b13669908-9267</t>
  </si>
  <si>
    <t>1a1a3338-fedb-45cc-8282-e71b13669908-9268</t>
  </si>
  <si>
    <t>1a1a3338-fedb-45cc-8282-e71b13669908-9269</t>
  </si>
  <si>
    <t>1a1a3338-fedb-45cc-8282-e71b13669908-9270</t>
  </si>
  <si>
    <t>1a1a3338-fedb-45cc-8282-e71b13669908-9271</t>
  </si>
  <si>
    <t>1a1a3338-fedb-45cc-8282-e71b13669908-9272</t>
  </si>
  <si>
    <t>1a1a3338-fedb-45cc-8282-e71b13669908-9273</t>
  </si>
  <si>
    <t>1a1a3338-fedb-45cc-8282-e71b13669908-9274</t>
  </si>
  <si>
    <t>1a1a3338-fedb-45cc-8282-e71b13669908-9275</t>
  </si>
  <si>
    <t>1a1a3338-fedb-45cc-8282-e71b13669908-9276</t>
  </si>
  <si>
    <t>1a1a3338-fedb-45cc-8282-e71b13669908-9277</t>
  </si>
  <si>
    <t>1a1a3338-fedb-45cc-8282-e71b13669908-9278</t>
  </si>
  <si>
    <t>1a1a3338-fedb-45cc-8282-e71b13669908-9279</t>
  </si>
  <si>
    <t>1a1a3338-fedb-45cc-8282-e71b13669908-9280</t>
  </si>
  <si>
    <t>1a1a3338-fedb-45cc-8282-e71b13669908-9281</t>
  </si>
  <si>
    <t>1a1a3338-fedb-45cc-8282-e71b13669908-9282</t>
  </si>
  <si>
    <t>1a1a3338-fedb-45cc-8282-e71b13669908-9283</t>
  </si>
  <si>
    <t>1a1a3338-fedb-45cc-8282-e71b13669908-9284</t>
  </si>
  <si>
    <t>1a1a3338-fedb-45cc-8282-e71b13669908-9285</t>
  </si>
  <si>
    <t>1a1a3338-fedb-45cc-8282-e71b13669908-9286</t>
  </si>
  <si>
    <t>1a1a3338-fedb-45cc-8282-e71b13669908-9287</t>
  </si>
  <si>
    <t>1a1a3338-fedb-45cc-8282-e71b13669908-9288</t>
  </si>
  <si>
    <t>1a1a3338-fedb-45cc-8282-e71b13669908-9289</t>
  </si>
  <si>
    <t>1a1a3338-fedb-45cc-8282-e71b13669908-9290</t>
  </si>
  <si>
    <t>1a1a3338-fedb-45cc-8282-e71b13669908-9291</t>
  </si>
  <si>
    <t>1a1a3338-fedb-45cc-8282-e71b13669908-9292</t>
  </si>
  <si>
    <t>1a1a3338-fedb-45cc-8282-e71b13669908-9293</t>
  </si>
  <si>
    <t>1a1a3338-fedb-45cc-8282-e71b13669908-9294</t>
  </si>
  <si>
    <t>1a1a3338-fedb-45cc-8282-e71b13669908-9295</t>
  </si>
  <si>
    <t>1a1a3338-fedb-45cc-8282-e71b13669908-9296</t>
  </si>
  <si>
    <t>1a1a3338-fedb-45cc-8282-e71b13669908-9297</t>
  </si>
  <si>
    <t>1a1a3338-fedb-45cc-8282-e71b13669908-9298</t>
  </si>
  <si>
    <t>1a1a3338-fedb-45cc-8282-e71b13669908-9299</t>
  </si>
  <si>
    <t>1a1a3338-fedb-45cc-8282-e71b13669908-9300</t>
  </si>
  <si>
    <t>1a1a3338-fedb-45cc-8282-e71b13669908-9301</t>
  </si>
  <si>
    <t>1a1a3338-fedb-45cc-8282-e71b13669908-9302</t>
  </si>
  <si>
    <t>1a1a3338-fedb-45cc-8282-e71b13669908-9303</t>
  </si>
  <si>
    <t>1a1a3338-fedb-45cc-8282-e71b13669908-9304</t>
  </si>
  <si>
    <t>1a1a3338-fedb-45cc-8282-e71b13669908-9305</t>
  </si>
  <si>
    <t>1a1a3338-fedb-45cc-8282-e71b13669908-9306</t>
  </si>
  <si>
    <t>1a1a3338-fedb-45cc-8282-e71b13669908-9307</t>
  </si>
  <si>
    <t>1a1a3338-fedb-45cc-8282-e71b13669908-9308</t>
  </si>
  <si>
    <t>1a1a3338-fedb-45cc-8282-e71b13669908-9309</t>
  </si>
  <si>
    <t>1a1a3338-fedb-45cc-8282-e71b13669908-9310</t>
  </si>
  <si>
    <t>1a1a3338-fedb-45cc-8282-e71b13669908-9311</t>
  </si>
  <si>
    <t>1a1a3338-fedb-45cc-8282-e71b13669908-9312</t>
  </si>
  <si>
    <t>1a1a3338-fedb-45cc-8282-e71b13669908-9313</t>
  </si>
  <si>
    <t>1a1a3338-fedb-45cc-8282-e71b13669908-9314</t>
  </si>
  <si>
    <t>1a1a3338-fedb-45cc-8282-e71b13669908-9315</t>
  </si>
  <si>
    <t>1a1a3338-fedb-45cc-8282-e71b13669908-9316</t>
  </si>
  <si>
    <t>1a1a3338-fedb-45cc-8282-e71b13669908-9317</t>
  </si>
  <si>
    <t>1a1a3338-fedb-45cc-8282-e71b13669908-9318</t>
  </si>
  <si>
    <t>1a1a3338-fedb-45cc-8282-e71b13669908-9319</t>
  </si>
  <si>
    <t>1a1a3338-fedb-45cc-8282-e71b13669908-9320</t>
  </si>
  <si>
    <t>1a1a3338-fedb-45cc-8282-e71b13669908-9321</t>
  </si>
  <si>
    <t>1a1a3338-fedb-45cc-8282-e71b13669908-9322</t>
  </si>
  <si>
    <t>1a1a3338-fedb-45cc-8282-e71b13669908-9323</t>
  </si>
  <si>
    <t>1a1a3338-fedb-45cc-8282-e71b13669908-9324</t>
  </si>
  <si>
    <t>1a1a3338-fedb-45cc-8282-e71b13669908-9325</t>
  </si>
  <si>
    <t>1a1a3338-fedb-45cc-8282-e71b13669908-9326</t>
  </si>
  <si>
    <t>1a1a3338-fedb-45cc-8282-e71b13669908-9327</t>
  </si>
  <si>
    <t>1a1a3338-fedb-45cc-8282-e71b13669908-9328</t>
  </si>
  <si>
    <t>1a1a3338-fedb-45cc-8282-e71b13669908-9329</t>
  </si>
  <si>
    <t>1a1a3338-fedb-45cc-8282-e71b13669908-9330</t>
  </si>
  <si>
    <t>1a1a3338-fedb-45cc-8282-e71b13669908-9331</t>
  </si>
  <si>
    <t>1a1a3338-fedb-45cc-8282-e71b13669908-9332</t>
  </si>
  <si>
    <t>1a1a3338-fedb-45cc-8282-e71b13669908-9333</t>
  </si>
  <si>
    <t>1a1a3338-fedb-45cc-8282-e71b13669908-9334</t>
  </si>
  <si>
    <t>1a1a3338-fedb-45cc-8282-e71b13669908-9335</t>
  </si>
  <si>
    <t>1a1a3338-fedb-45cc-8282-e71b13669908-9336</t>
  </si>
  <si>
    <t>1a1a3338-fedb-45cc-8282-e71b13669908-9337</t>
  </si>
  <si>
    <t>1a1a3338-fedb-45cc-8282-e71b13669908-9338</t>
  </si>
  <si>
    <t>1a1a3338-fedb-45cc-8282-e71b13669908-9339</t>
  </si>
  <si>
    <t>1a1a3338-fedb-45cc-8282-e71b13669908-9340</t>
  </si>
  <si>
    <t>1a1a3338-fedb-45cc-8282-e71b13669908-9341</t>
  </si>
  <si>
    <t>1a1a3338-fedb-45cc-8282-e71b13669908-9342</t>
  </si>
  <si>
    <t>1a1a3338-fedb-45cc-8282-e71b13669908-9343</t>
  </si>
  <si>
    <t>1a1a3338-fedb-45cc-8282-e71b13669908-9344</t>
  </si>
  <si>
    <t>1a1a3338-fedb-45cc-8282-e71b13669908-9345</t>
  </si>
  <si>
    <t>1a1a3338-fedb-45cc-8282-e71b13669908-9346</t>
  </si>
  <si>
    <t>1a1a3338-fedb-45cc-8282-e71b13669908-9347</t>
  </si>
  <si>
    <t>1a1a3338-fedb-45cc-8282-e71b13669908-9348</t>
  </si>
  <si>
    <t>1a1a3338-fedb-45cc-8282-e71b13669908-9349</t>
  </si>
  <si>
    <t>1a1a3338-fedb-45cc-8282-e71b13669908-9350</t>
  </si>
  <si>
    <t>1a1a3338-fedb-45cc-8282-e71b13669908-9351</t>
  </si>
  <si>
    <t>1a1a3338-fedb-45cc-8282-e71b13669908-9352</t>
  </si>
  <si>
    <t>1a1a3338-fedb-45cc-8282-e71b13669908-9353</t>
  </si>
  <si>
    <t>1a1a3338-fedb-45cc-8282-e71b13669908-9354</t>
  </si>
  <si>
    <t>1a1a3338-fedb-45cc-8282-e71b13669908-9355</t>
  </si>
  <si>
    <t>1a1a3338-fedb-45cc-8282-e71b13669908-9356</t>
  </si>
  <si>
    <t>1a1a3338-fedb-45cc-8282-e71b13669908-9357</t>
  </si>
  <si>
    <t>1a1a3338-fedb-45cc-8282-e71b13669908-9358</t>
  </si>
  <si>
    <t>1a1a3338-fedb-45cc-8282-e71b13669908-9359</t>
  </si>
  <si>
    <t>1a1a3338-fedb-45cc-8282-e71b13669908-9360</t>
  </si>
  <si>
    <t>1a1a3338-fedb-45cc-8282-e71b13669908-9361</t>
  </si>
  <si>
    <t>1a1a3338-fedb-45cc-8282-e71b13669908-9362</t>
  </si>
  <si>
    <t>1a1a3338-fedb-45cc-8282-e71b13669908-9363</t>
  </si>
  <si>
    <t>1a1a3338-fedb-45cc-8282-e71b13669908-9364</t>
  </si>
  <si>
    <t>1a1a3338-fedb-45cc-8282-e71b13669908-9365</t>
  </si>
  <si>
    <t>1a1a3338-fedb-45cc-8282-e71b13669908-9366</t>
  </si>
  <si>
    <t>1a1a3338-fedb-45cc-8282-e71b13669908-9367</t>
  </si>
  <si>
    <t>1a1a3338-fedb-45cc-8282-e71b13669908-9368</t>
  </si>
  <si>
    <t>1a1a3338-fedb-45cc-8282-e71b13669908-9369</t>
  </si>
  <si>
    <t>1a1a3338-fedb-45cc-8282-e71b13669908-9370</t>
  </si>
  <si>
    <t>1a1a3338-fedb-45cc-8282-e71b13669908-9371</t>
  </si>
  <si>
    <t>1a1a3338-fedb-45cc-8282-e71b13669908-9372</t>
  </si>
  <si>
    <t>1a1a3338-fedb-45cc-8282-e71b13669908-9373</t>
  </si>
  <si>
    <t>1a1a3338-fedb-45cc-8282-e71b13669908-9374</t>
  </si>
  <si>
    <t>1a1a3338-fedb-45cc-8282-e71b13669908-9375</t>
  </si>
  <si>
    <t>1a1a3338-fedb-45cc-8282-e71b13669908-9376</t>
  </si>
  <si>
    <t>1a1a3338-fedb-45cc-8282-e71b13669908-9377</t>
  </si>
  <si>
    <t>1a1a3338-fedb-45cc-8282-e71b13669908-9378</t>
  </si>
  <si>
    <t>1a1a3338-fedb-45cc-8282-e71b13669908-9379</t>
  </si>
  <si>
    <t>1a1a3338-fedb-45cc-8282-e71b13669908-9380</t>
  </si>
  <si>
    <t>1a1a3338-fedb-45cc-8282-e71b13669908-9381</t>
  </si>
  <si>
    <t>1a1a3338-fedb-45cc-8282-e71b13669908-9382</t>
  </si>
  <si>
    <t>1a1a3338-fedb-45cc-8282-e71b13669908-9383</t>
  </si>
  <si>
    <t>1a1a3338-fedb-45cc-8282-e71b13669908-9384</t>
  </si>
  <si>
    <t>1a1a3338-fedb-45cc-8282-e71b13669908-9385</t>
  </si>
  <si>
    <t>1a1a3338-fedb-45cc-8282-e71b13669908-9386</t>
  </si>
  <si>
    <t>1a1a3338-fedb-45cc-8282-e71b13669908-9387</t>
  </si>
  <si>
    <t>1a1a3338-fedb-45cc-8282-e71b13669908-9388</t>
  </si>
  <si>
    <t>1a1a3338-fedb-45cc-8282-e71b13669908-9389</t>
  </si>
  <si>
    <t>1a1a3338-fedb-45cc-8282-e71b13669908-9390</t>
  </si>
  <si>
    <t>1a1a3338-fedb-45cc-8282-e71b13669908-9391</t>
  </si>
  <si>
    <t>1a1a3338-fedb-45cc-8282-e71b13669908-9392</t>
  </si>
  <si>
    <t>1a1a3338-fedb-45cc-8282-e71b13669908-9393</t>
  </si>
  <si>
    <t>1a1a3338-fedb-45cc-8282-e71b13669908-9394</t>
  </si>
  <si>
    <t>1a1a3338-fedb-45cc-8282-e71b13669908-9395</t>
  </si>
  <si>
    <t>1a1a3338-fedb-45cc-8282-e71b13669908-9396</t>
  </si>
  <si>
    <t>1a1a3338-fedb-45cc-8282-e71b13669908-9397</t>
  </si>
  <si>
    <t>1a1a3338-fedb-45cc-8282-e71b13669908-9398</t>
  </si>
  <si>
    <t>1a1a3338-fedb-45cc-8282-e71b13669908-9399</t>
  </si>
  <si>
    <t>1a1a3338-fedb-45cc-8282-e71b13669908-9400</t>
  </si>
  <si>
    <t>1a1a3338-fedb-45cc-8282-e71b13669908-9401</t>
  </si>
  <si>
    <t>1a1a3338-fedb-45cc-8282-e71b13669908-9402</t>
  </si>
  <si>
    <t>1a1a3338-fedb-45cc-8282-e71b13669908-9403</t>
  </si>
  <si>
    <t>1a1a3338-fedb-45cc-8282-e71b13669908-9404</t>
  </si>
  <si>
    <t>1a1a3338-fedb-45cc-8282-e71b13669908-9405</t>
  </si>
  <si>
    <t>1a1a3338-fedb-45cc-8282-e71b13669908-9406</t>
  </si>
  <si>
    <t>1a1a3338-fedb-45cc-8282-e71b13669908-9407</t>
  </si>
  <si>
    <t>1a1a3338-fedb-45cc-8282-e71b13669908-9408</t>
  </si>
  <si>
    <t>1a1a3338-fedb-45cc-8282-e71b13669908-9409</t>
  </si>
  <si>
    <t>1a1a3338-fedb-45cc-8282-e71b13669908-9411</t>
  </si>
  <si>
    <t>1a1a3338-fedb-45cc-8282-e71b13669908-9412</t>
  </si>
  <si>
    <t>1a1a3338-fedb-45cc-8282-e71b13669908-9413</t>
  </si>
  <si>
    <t>1a1a3338-fedb-45cc-8282-e71b13669908-9414</t>
  </si>
  <si>
    <t>1a1a3338-fedb-45cc-8282-e71b13669908-9415</t>
  </si>
  <si>
    <t>1a1a3338-fedb-45cc-8282-e71b13669908-9416</t>
  </si>
  <si>
    <t>1a1a3338-fedb-45cc-8282-e71b13669908-9417</t>
  </si>
  <si>
    <t>1a1a3338-fedb-45cc-8282-e71b13669908-9418</t>
  </si>
  <si>
    <t>1a1a3338-fedb-45cc-8282-e71b13669908-9419</t>
  </si>
  <si>
    <t>1a1a3338-fedb-45cc-8282-e71b13669908-9420</t>
  </si>
  <si>
    <t>1a1a3338-fedb-45cc-8282-e71b13669908-9421</t>
  </si>
  <si>
    <t>1a1a3338-fedb-45cc-8282-e71b13669908-9422</t>
  </si>
  <si>
    <t>1a1a3338-fedb-45cc-8282-e71b13669908-9423</t>
  </si>
  <si>
    <t>1a1a3338-fedb-45cc-8282-e71b13669908-9424</t>
  </si>
  <si>
    <t>1a1a3338-fedb-45cc-8282-e71b13669908-9425</t>
  </si>
  <si>
    <t>1a1a3338-fedb-45cc-8282-e71b13669908-9426</t>
  </si>
  <si>
    <t>1a1a3338-fedb-45cc-8282-e71b13669908-9427</t>
  </si>
  <si>
    <t>1a1a3338-fedb-45cc-8282-e71b13669908-9428</t>
  </si>
  <si>
    <t>1a1a3338-fedb-45cc-8282-e71b13669908-9429</t>
  </si>
  <si>
    <t>1a1a3338-fedb-45cc-8282-e71b13669908-9430</t>
  </si>
  <si>
    <t>1a1a3338-fedb-45cc-8282-e71b13669908-9431</t>
  </si>
  <si>
    <t>1a1a3338-fedb-45cc-8282-e71b13669908-9432</t>
  </si>
  <si>
    <t>1a1a3338-fedb-45cc-8282-e71b13669908-9433</t>
  </si>
  <si>
    <t>1a1a3338-fedb-45cc-8282-e71b13669908-9434</t>
  </si>
  <si>
    <t>1a1a3338-fedb-45cc-8282-e71b13669908-9435</t>
  </si>
  <si>
    <t>1a1a3338-fedb-45cc-8282-e71b13669908-9436</t>
  </si>
  <si>
    <t>1a1a3338-fedb-45cc-8282-e71b13669908-9437</t>
  </si>
  <si>
    <t>1a1a3338-fedb-45cc-8282-e71b13669908-9438</t>
  </si>
  <si>
    <t>1a1a3338-fedb-45cc-8282-e71b13669908-9439</t>
  </si>
  <si>
    <t>1a1a3338-fedb-45cc-8282-e71b13669908-9440</t>
  </si>
  <si>
    <t>1a1a3338-fedb-45cc-8282-e71b13669908-9441</t>
  </si>
  <si>
    <t>1a1a3338-fedb-45cc-8282-e71b13669908-9442</t>
  </si>
  <si>
    <t>1a1a3338-fedb-45cc-8282-e71b13669908-9443</t>
  </si>
  <si>
    <t>1a1a3338-fedb-45cc-8282-e71b13669908-9444</t>
  </si>
  <si>
    <t>1a1a3338-fedb-45cc-8282-e71b13669908-9445</t>
  </si>
  <si>
    <t>1a1a3338-fedb-45cc-8282-e71b13669908-9446</t>
  </si>
  <si>
    <t>1a1a3338-fedb-45cc-8282-e71b13669908-9447</t>
  </si>
  <si>
    <t>1a1a3338-fedb-45cc-8282-e71b13669908-9448</t>
  </si>
  <si>
    <t>1a1a3338-fedb-45cc-8282-e71b13669908-9449</t>
  </si>
  <si>
    <t>1a1a3338-fedb-45cc-8282-e71b13669908-9450</t>
  </si>
  <si>
    <t>1a1a3338-fedb-45cc-8282-e71b13669908-9451</t>
  </si>
  <si>
    <t>1a1a3338-fedb-45cc-8282-e71b13669908-9452</t>
  </si>
  <si>
    <t>1a1a3338-fedb-45cc-8282-e71b13669908-9453</t>
  </si>
  <si>
    <t>1a1a3338-fedb-45cc-8282-e71b13669908-9454</t>
  </si>
  <si>
    <t>1a1a3338-fedb-45cc-8282-e71b13669908-9455</t>
  </si>
  <si>
    <t>1a1a3338-fedb-45cc-8282-e71b13669908-9456</t>
  </si>
  <si>
    <t>1a1a3338-fedb-45cc-8282-e71b13669908-9457</t>
  </si>
  <si>
    <t>1a1a3338-fedb-45cc-8282-e71b13669908-9458</t>
  </si>
  <si>
    <t>1a1a3338-fedb-45cc-8282-e71b13669908-9459</t>
  </si>
  <si>
    <t>1a1a3338-fedb-45cc-8282-e71b13669908-9460</t>
  </si>
  <si>
    <t>1a1a3338-fedb-45cc-8282-e71b13669908-9461</t>
  </si>
  <si>
    <t>1a1a3338-fedb-45cc-8282-e71b13669908-9462</t>
  </si>
  <si>
    <t>1a1a3338-fedb-45cc-8282-e71b13669908-9463</t>
  </si>
  <si>
    <t>1a1a3338-fedb-45cc-8282-e71b13669908-9464</t>
  </si>
  <si>
    <t>1a1a3338-fedb-45cc-8282-e71b13669908-9465</t>
  </si>
  <si>
    <t>1a1a3338-fedb-45cc-8282-e71b13669908-9466</t>
  </si>
  <si>
    <t>1a1a3338-fedb-45cc-8282-e71b13669908-9467</t>
  </si>
  <si>
    <t>1a1a3338-fedb-45cc-8282-e71b13669908-9468</t>
  </si>
  <si>
    <t>1a1a3338-fedb-45cc-8282-e71b13669908-9469</t>
  </si>
  <si>
    <t>1a1a3338-fedb-45cc-8282-e71b13669908-9470</t>
  </si>
  <si>
    <t>1a1a3338-fedb-45cc-8282-e71b13669908-9471</t>
  </si>
  <si>
    <t>1a1a3338-fedb-45cc-8282-e71b13669908-9472</t>
  </si>
  <si>
    <t>1a1a3338-fedb-45cc-8282-e71b13669908-9473</t>
  </si>
  <si>
    <t>1a1a3338-fedb-45cc-8282-e71b13669908-9474</t>
  </si>
  <si>
    <t>1a1a3338-fedb-45cc-8282-e71b13669908-9475</t>
  </si>
  <si>
    <t>1a1a3338-fedb-45cc-8282-e71b13669908-9476</t>
  </si>
  <si>
    <t>1a1a3338-fedb-45cc-8282-e71b13669908-9477</t>
  </si>
  <si>
    <t>1a1a3338-fedb-45cc-8282-e71b13669908-9478</t>
  </si>
  <si>
    <t>1a1a3338-fedb-45cc-8282-e71b13669908-9479</t>
  </si>
  <si>
    <t>1a1a3338-fedb-45cc-8282-e71b13669908-9480</t>
  </si>
  <si>
    <t>1a1a3338-fedb-45cc-8282-e71b13669908-9481</t>
  </si>
  <si>
    <t>1a1a3338-fedb-45cc-8282-e71b13669908-9482</t>
  </si>
  <si>
    <t>1a1a3338-fedb-45cc-8282-e71b13669908-9483</t>
  </si>
  <si>
    <t>1a1a3338-fedb-45cc-8282-e71b13669908-9484</t>
  </si>
  <si>
    <t>1a1a3338-fedb-45cc-8282-e71b13669908-9485</t>
  </si>
  <si>
    <t>1a1a3338-fedb-45cc-8282-e71b13669908-9486</t>
  </si>
  <si>
    <t>1a1a3338-fedb-45cc-8282-e71b13669908-9487</t>
  </si>
  <si>
    <t>1a1a3338-fedb-45cc-8282-e71b13669908-9488</t>
  </si>
  <si>
    <t>1a1a3338-fedb-45cc-8282-e71b13669908-9489</t>
  </si>
  <si>
    <t>1a1a3338-fedb-45cc-8282-e71b13669908-9490</t>
  </si>
  <si>
    <t>1a1a3338-fedb-45cc-8282-e71b13669908-9491</t>
  </si>
  <si>
    <t>1a1a3338-fedb-45cc-8282-e71b13669908-9492</t>
  </si>
  <si>
    <t>1a1a3338-fedb-45cc-8282-e71b13669908-9493</t>
  </si>
  <si>
    <t>1a1a3338-fedb-45cc-8282-e71b13669908-9494</t>
  </si>
  <si>
    <t>1a1a3338-fedb-45cc-8282-e71b13669908-9495</t>
  </si>
  <si>
    <t>1a1a3338-fedb-45cc-8282-e71b13669908-9496</t>
  </si>
  <si>
    <t>1a1a3338-fedb-45cc-8282-e71b13669908-9497</t>
  </si>
  <si>
    <t>1a1a3338-fedb-45cc-8282-e71b13669908-9498</t>
  </si>
  <si>
    <t>1a1a3338-fedb-45cc-8282-e71b13669908-9499</t>
  </si>
  <si>
    <t>1a1a3338-fedb-45cc-8282-e71b13669908-9500</t>
  </si>
  <si>
    <t>1a1a3338-fedb-45cc-8282-e71b13669908-9501</t>
  </si>
  <si>
    <t>1a1a3338-fedb-45cc-8282-e71b13669908-9502</t>
  </si>
  <si>
    <t>1a1a3338-fedb-45cc-8282-e71b13669908-9503</t>
  </si>
  <si>
    <t>1a1a3338-fedb-45cc-8282-e71b13669908-9504</t>
  </si>
  <si>
    <t>1a1a3338-fedb-45cc-8282-e71b13669908-9505</t>
  </si>
  <si>
    <t>1a1a3338-fedb-45cc-8282-e71b13669908-9506</t>
  </si>
  <si>
    <t>1a1a3338-fedb-45cc-8282-e71b13669908-9507</t>
  </si>
  <si>
    <t>1a1a3338-fedb-45cc-8282-e71b13669908-9508</t>
  </si>
  <si>
    <t>1a1a3338-fedb-45cc-8282-e71b13669908-9509</t>
  </si>
  <si>
    <t>1a1a3338-fedb-45cc-8282-e71b13669908-9510</t>
  </si>
  <si>
    <t>1a1a3338-fedb-45cc-8282-e71b13669908-9511</t>
  </si>
  <si>
    <t>1a1a3338-fedb-45cc-8282-e71b13669908-9512</t>
  </si>
  <si>
    <t>1a1a3338-fedb-45cc-8282-e71b13669908-9513</t>
  </si>
  <si>
    <t>1a1a3338-fedb-45cc-8282-e71b13669908-9514</t>
  </si>
  <si>
    <t>1a1a3338-fedb-45cc-8282-e71b13669908-9515</t>
  </si>
  <si>
    <t>1a1a3338-fedb-45cc-8282-e71b13669908-9516</t>
  </si>
  <si>
    <t>1a1a3338-fedb-45cc-8282-e71b13669908-9517</t>
  </si>
  <si>
    <t>1a1a3338-fedb-45cc-8282-e71b13669908-9518</t>
  </si>
  <si>
    <t>1a1a3338-fedb-45cc-8282-e71b13669908-9519</t>
  </si>
  <si>
    <t>1a1a3338-fedb-45cc-8282-e71b13669908-9520</t>
  </si>
  <si>
    <t>1a1a3338-fedb-45cc-8282-e71b13669908-9521</t>
  </si>
  <si>
    <t>1a1a3338-fedb-45cc-8282-e71b13669908-9522</t>
  </si>
  <si>
    <t>1a1a3338-fedb-45cc-8282-e71b13669908-9523</t>
  </si>
  <si>
    <t>1a1a3338-fedb-45cc-8282-e71b13669908-9524</t>
  </si>
  <si>
    <t>1a1a3338-fedb-45cc-8282-e71b13669908-9525</t>
  </si>
  <si>
    <t>1a1a3338-fedb-45cc-8282-e71b13669908-9526</t>
  </si>
  <si>
    <t>1a1a3338-fedb-45cc-8282-e71b13669908-9527</t>
  </si>
  <si>
    <t>1a1a3338-fedb-45cc-8282-e71b13669908-9528</t>
  </si>
  <si>
    <t>1a1a3338-fedb-45cc-8282-e71b13669908-9529</t>
  </si>
  <si>
    <t>1a1a3338-fedb-45cc-8282-e71b13669908-9530</t>
  </si>
  <si>
    <t>1a1a3338-fedb-45cc-8282-e71b13669908-9531</t>
  </si>
  <si>
    <t>1a1a3338-fedb-45cc-8282-e71b13669908-9532</t>
  </si>
  <si>
    <t>1a1a3338-fedb-45cc-8282-e71b13669908-9533</t>
  </si>
  <si>
    <t>1a1a3338-fedb-45cc-8282-e71b13669908-9534</t>
  </si>
  <si>
    <t>1a1a3338-fedb-45cc-8282-e71b13669908-9535</t>
  </si>
  <si>
    <t>1a1a3338-fedb-45cc-8282-e71b13669908-9536</t>
  </si>
  <si>
    <t>1a1a3338-fedb-45cc-8282-e71b13669908-9537</t>
  </si>
  <si>
    <t>1a1a3338-fedb-45cc-8282-e71b13669908-9538</t>
  </si>
  <si>
    <t>1a1a3338-fedb-45cc-8282-e71b13669908-9539</t>
  </si>
  <si>
    <t>1a1a3338-fedb-45cc-8282-e71b13669908-9540</t>
  </si>
  <si>
    <t>1a1a3338-fedb-45cc-8282-e71b13669908-9541</t>
  </si>
  <si>
    <t>1a1a3338-fedb-45cc-8282-e71b13669908-9542</t>
  </si>
  <si>
    <t>1a1a3338-fedb-45cc-8282-e71b13669908-9543</t>
  </si>
  <si>
    <t>1a1a3338-fedb-45cc-8282-e71b13669908-9544</t>
  </si>
  <si>
    <t>1a1a3338-fedb-45cc-8282-e71b13669908-9545</t>
  </si>
  <si>
    <t>1a1a3338-fedb-45cc-8282-e71b13669908-9546</t>
  </si>
  <si>
    <t>1a1a3338-fedb-45cc-8282-e71b13669908-9547</t>
  </si>
  <si>
    <t>1a1a3338-fedb-45cc-8282-e71b13669908-9548</t>
  </si>
  <si>
    <t>1a1a3338-fedb-45cc-8282-e71b13669908-9549</t>
  </si>
  <si>
    <t>1a1a3338-fedb-45cc-8282-e71b13669908-9550</t>
  </si>
  <si>
    <t>1a1a3338-fedb-45cc-8282-e71b13669908-9551</t>
  </si>
  <si>
    <t>1a1a3338-fedb-45cc-8282-e71b13669908-9552</t>
  </si>
  <si>
    <t>1a1a3338-fedb-45cc-8282-e71b13669908-9553</t>
  </si>
  <si>
    <t>1a1a3338-fedb-45cc-8282-e71b13669908-9554</t>
  </si>
  <si>
    <t>1a1a3338-fedb-45cc-8282-e71b13669908-9555</t>
  </si>
  <si>
    <t>1a1a3338-fedb-45cc-8282-e71b13669908-9556</t>
  </si>
  <si>
    <t>1a1a3338-fedb-45cc-8282-e71b13669908-9557</t>
  </si>
  <si>
    <t>1a1a3338-fedb-45cc-8282-e71b13669908-9558</t>
  </si>
  <si>
    <t>1a1a3338-fedb-45cc-8282-e71b13669908-9559</t>
  </si>
  <si>
    <t>1a1a3338-fedb-45cc-8282-e71b13669908-9560</t>
  </si>
  <si>
    <t>1a1a3338-fedb-45cc-8282-e71b13669908-9561</t>
  </si>
  <si>
    <t>1a1a3338-fedb-45cc-8282-e71b13669908-9562</t>
  </si>
  <si>
    <t>1a1a3338-fedb-45cc-8282-e71b13669908-9563</t>
  </si>
  <si>
    <t>1a1a3338-fedb-45cc-8282-e71b13669908-9564</t>
  </si>
  <si>
    <t>1a1a3338-fedb-45cc-8282-e71b13669908-9565</t>
  </si>
  <si>
    <t>1a1a3338-fedb-45cc-8282-e71b13669908-9566</t>
  </si>
  <si>
    <t>1a1a3338-fedb-45cc-8282-e71b13669908-9567</t>
  </si>
  <si>
    <t>1a1a3338-fedb-45cc-8282-e71b13669908-9568</t>
  </si>
  <si>
    <t>1a1a3338-fedb-45cc-8282-e71b13669908-9569</t>
  </si>
  <si>
    <t>1a1a3338-fedb-45cc-8282-e71b13669908-9570</t>
  </si>
  <si>
    <t>1a1a3338-fedb-45cc-8282-e71b13669908-9571</t>
  </si>
  <si>
    <t>1a1a3338-fedb-45cc-8282-e71b13669908-9572</t>
  </si>
  <si>
    <t>1a1a3338-fedb-45cc-8282-e71b13669908-9573</t>
  </si>
  <si>
    <t>1a1a3338-fedb-45cc-8282-e71b13669908-9574</t>
  </si>
  <si>
    <t>1a1a3338-fedb-45cc-8282-e71b13669908-9575</t>
  </si>
  <si>
    <t>1a1a3338-fedb-45cc-8282-e71b13669908-9576</t>
  </si>
  <si>
    <t>1a1a3338-fedb-45cc-8282-e71b13669908-9577</t>
  </si>
  <si>
    <t>1a1a3338-fedb-45cc-8282-e71b13669908-9578</t>
  </si>
  <si>
    <t>1a1a3338-fedb-45cc-8282-e71b13669908-9579</t>
  </si>
  <si>
    <t>1a1a3338-fedb-45cc-8282-e71b13669908-9580</t>
  </si>
  <si>
    <t>1a1a3338-fedb-45cc-8282-e71b13669908-9581</t>
  </si>
  <si>
    <t>1a1a3338-fedb-45cc-8282-e71b13669908-9582</t>
  </si>
  <si>
    <t>1a1a3338-fedb-45cc-8282-e71b13669908-9583</t>
  </si>
  <si>
    <t>1a1a3338-fedb-45cc-8282-e71b13669908-9584</t>
  </si>
  <si>
    <t>1a1a3338-fedb-45cc-8282-e71b13669908-9585</t>
  </si>
  <si>
    <t>1a1a3338-fedb-45cc-8282-e71b13669908-9586</t>
  </si>
  <si>
    <t>1a1a3338-fedb-45cc-8282-e71b13669908-9587</t>
  </si>
  <si>
    <t>1a1a3338-fedb-45cc-8282-e71b13669908-9588</t>
  </si>
  <si>
    <t>1a1a3338-fedb-45cc-8282-e71b13669908-9589</t>
  </si>
  <si>
    <t>1a1a3338-fedb-45cc-8282-e71b13669908-9590</t>
  </si>
  <si>
    <t>1a1a3338-fedb-45cc-8282-e71b13669908-9591</t>
  </si>
  <si>
    <t>1a1a3338-fedb-45cc-8282-e71b13669908-9592</t>
  </si>
  <si>
    <t>1a1a3338-fedb-45cc-8282-e71b13669908-9593</t>
  </si>
  <si>
    <t>1a1a3338-fedb-45cc-8282-e71b13669908-9594</t>
  </si>
  <si>
    <t>1a1a3338-fedb-45cc-8282-e71b13669908-9595</t>
  </si>
  <si>
    <t>1a1a3338-fedb-45cc-8282-e71b13669908-9596</t>
  </si>
  <si>
    <t>1a1a3338-fedb-45cc-8282-e71b13669908-9597</t>
  </si>
  <si>
    <t>1a1a3338-fedb-45cc-8282-e71b13669908-9598</t>
  </si>
  <si>
    <t>1a1a3338-fedb-45cc-8282-e71b13669908-9599</t>
  </si>
  <si>
    <t>1a1a3338-fedb-45cc-8282-e71b13669908-9600</t>
  </si>
  <si>
    <t>1a1a3338-fedb-45cc-8282-e71b13669908-9601</t>
  </si>
  <si>
    <t>1a1a3338-fedb-45cc-8282-e71b13669908-9602</t>
  </si>
  <si>
    <t>1a1a3338-fedb-45cc-8282-e71b13669908-9603</t>
  </si>
  <si>
    <t>1a1a3338-fedb-45cc-8282-e71b13669908-9604</t>
  </si>
  <si>
    <t>1a1a3338-fedb-45cc-8282-e71b13669908-9605</t>
  </si>
  <si>
    <t>1a1a3338-fedb-45cc-8282-e71b13669908-9606</t>
  </si>
  <si>
    <t>1a1a3338-fedb-45cc-8282-e71b13669908-9607</t>
  </si>
  <si>
    <t>1a1a3338-fedb-45cc-8282-e71b13669908-9608</t>
  </si>
  <si>
    <t>1a1a3338-fedb-45cc-8282-e71b13669908-9609</t>
  </si>
  <si>
    <t>1a1a3338-fedb-45cc-8282-e71b13669908-9610</t>
  </si>
  <si>
    <t>1a1a3338-fedb-45cc-8282-e71b13669908-9611</t>
  </si>
  <si>
    <t>1a1a3338-fedb-45cc-8282-e71b13669908-9612</t>
  </si>
  <si>
    <t>1a1a3338-fedb-45cc-8282-e71b13669908-9614</t>
  </si>
  <si>
    <t>1a1a3338-fedb-45cc-8282-e71b13669908-9615</t>
  </si>
  <si>
    <t>1a1a3338-fedb-45cc-8282-e71b13669908-9616</t>
  </si>
  <si>
    <t>1a1a3338-fedb-45cc-8282-e71b13669908-9617</t>
  </si>
  <si>
    <t>1a1a3338-fedb-45cc-8282-e71b13669908-9618</t>
  </si>
  <si>
    <t>1a1a3338-fedb-45cc-8282-e71b13669908-9619</t>
  </si>
  <si>
    <t>1a1a3338-fedb-45cc-8282-e71b13669908-9620</t>
  </si>
  <si>
    <t>1a1a3338-fedb-45cc-8282-e71b13669908-9621</t>
  </si>
  <si>
    <t>1a1a3338-fedb-45cc-8282-e71b13669908-9622</t>
  </si>
  <si>
    <t>1a1a3338-fedb-45cc-8282-e71b13669908-9623</t>
  </si>
  <si>
    <t>1a1a3338-fedb-45cc-8282-e71b13669908-9624</t>
  </si>
  <si>
    <t>1a1a3338-fedb-45cc-8282-e71b13669908-9625</t>
  </si>
  <si>
    <t>1a1a3338-fedb-45cc-8282-e71b13669908-9626</t>
  </si>
  <si>
    <t>1a1a3338-fedb-45cc-8282-e71b13669908-9627</t>
  </si>
  <si>
    <t>1a1a3338-fedb-45cc-8282-e71b13669908-9628</t>
  </si>
  <si>
    <t>1a1a3338-fedb-45cc-8282-e71b13669908-9629</t>
  </si>
  <si>
    <t>1a1a3338-fedb-45cc-8282-e71b13669908-9630</t>
  </si>
  <si>
    <t>1a1a3338-fedb-45cc-8282-e71b13669908-9631</t>
  </si>
  <si>
    <t>1a1a3338-fedb-45cc-8282-e71b13669908-9632</t>
  </si>
  <si>
    <t>1a1a3338-fedb-45cc-8282-e71b13669908-9633</t>
  </si>
  <si>
    <t>1a1a3338-fedb-45cc-8282-e71b13669908-9634</t>
  </si>
  <si>
    <t>1a1a3338-fedb-45cc-8282-e71b13669908-9635</t>
  </si>
  <si>
    <t>1a1a3338-fedb-45cc-8282-e71b13669908-9636</t>
  </si>
  <si>
    <t>1a1a3338-fedb-45cc-8282-e71b13669908-9637</t>
  </si>
  <si>
    <t>1a1a3338-fedb-45cc-8282-e71b13669908-9638</t>
  </si>
  <si>
    <t>1a1a3338-fedb-45cc-8282-e71b13669908-9639</t>
  </si>
  <si>
    <t>1a1a3338-fedb-45cc-8282-e71b13669908-9640</t>
  </si>
  <si>
    <t>1a1a3338-fedb-45cc-8282-e71b13669908-9641</t>
  </si>
  <si>
    <t>1a1a3338-fedb-45cc-8282-e71b13669908-9642</t>
  </si>
  <si>
    <t>1a1a3338-fedb-45cc-8282-e71b13669908-9643</t>
  </si>
  <si>
    <t>1a1a3338-fedb-45cc-8282-e71b13669908-9644</t>
  </si>
  <si>
    <t>1a1a3338-fedb-45cc-8282-e71b13669908-9645</t>
  </si>
  <si>
    <t>1a1a3338-fedb-45cc-8282-e71b13669908-9646</t>
  </si>
  <si>
    <t>1a1a3338-fedb-45cc-8282-e71b13669908-9647</t>
  </si>
  <si>
    <t>1a1a3338-fedb-45cc-8282-e71b13669908-9648</t>
  </si>
  <si>
    <t>1a1a3338-fedb-45cc-8282-e71b13669908-9649</t>
  </si>
  <si>
    <t>1a1a3338-fedb-45cc-8282-e71b13669908-9650</t>
  </si>
  <si>
    <t>1a1a3338-fedb-45cc-8282-e71b13669908-9651</t>
  </si>
  <si>
    <t>1a1a3338-fedb-45cc-8282-e71b13669908-9652</t>
  </si>
  <si>
    <t>1a1a3338-fedb-45cc-8282-e71b13669908-9653</t>
  </si>
  <si>
    <t>1a1a3338-fedb-45cc-8282-e71b13669908-9654</t>
  </si>
  <si>
    <t>1a1a3338-fedb-45cc-8282-e71b13669908-9655</t>
  </si>
  <si>
    <t>1a1a3338-fedb-45cc-8282-e71b13669908-9656</t>
  </si>
  <si>
    <t>1a1a3338-fedb-45cc-8282-e71b13669908-9657</t>
  </si>
  <si>
    <t>1a1a3338-fedb-45cc-8282-e71b13669908-9658</t>
  </si>
  <si>
    <t>1a1a3338-fedb-45cc-8282-e71b13669908-9659</t>
  </si>
  <si>
    <t>1a1a3338-fedb-45cc-8282-e71b13669908-9660</t>
  </si>
  <si>
    <t>1a1a3338-fedb-45cc-8282-e71b13669908-9661</t>
  </si>
  <si>
    <t>1a1a3338-fedb-45cc-8282-e71b13669908-9662</t>
  </si>
  <si>
    <t>1a1a3338-fedb-45cc-8282-e71b13669908-9663</t>
  </si>
  <si>
    <t>1a1a3338-fedb-45cc-8282-e71b13669908-9664</t>
  </si>
  <si>
    <t>1a1a3338-fedb-45cc-8282-e71b13669908-9665</t>
  </si>
  <si>
    <t>1a1a3338-fedb-45cc-8282-e71b13669908-9666</t>
  </si>
  <si>
    <t>1a1a3338-fedb-45cc-8282-e71b13669908-9667</t>
  </si>
  <si>
    <t>1a1a3338-fedb-45cc-8282-e71b13669908-9668</t>
  </si>
  <si>
    <t>1a1a3338-fedb-45cc-8282-e71b13669908-9669</t>
  </si>
  <si>
    <t>1a1a3338-fedb-45cc-8282-e71b13669908-9670</t>
  </si>
  <si>
    <t>1a1a3338-fedb-45cc-8282-e71b13669908-9671</t>
  </si>
  <si>
    <t>1a1a3338-fedb-45cc-8282-e71b13669908-9672</t>
  </si>
  <si>
    <t>1a1a3338-fedb-45cc-8282-e71b13669908-9673</t>
  </si>
  <si>
    <t>1a1a3338-fedb-45cc-8282-e71b13669908-9674</t>
  </si>
  <si>
    <t>1a1a3338-fedb-45cc-8282-e71b13669908-9675</t>
  </si>
  <si>
    <t>1a1a3338-fedb-45cc-8282-e71b13669908-9676</t>
  </si>
  <si>
    <t>1a1a3338-fedb-45cc-8282-e71b13669908-9677</t>
  </si>
  <si>
    <t>1a1a3338-fedb-45cc-8282-e71b13669908-9678</t>
  </si>
  <si>
    <t>1a1a3338-fedb-45cc-8282-e71b13669908-9679</t>
  </si>
  <si>
    <t>1a1a3338-fedb-45cc-8282-e71b13669908-9680</t>
  </si>
  <si>
    <t>1a1a3338-fedb-45cc-8282-e71b13669908-9681</t>
  </si>
  <si>
    <t>1a1a3338-fedb-45cc-8282-e71b13669908-9682</t>
  </si>
  <si>
    <t>1a1a3338-fedb-45cc-8282-e71b13669908-9683</t>
  </si>
  <si>
    <t>1a1a3338-fedb-45cc-8282-e71b13669908-9684</t>
  </si>
  <si>
    <t>1a1a3338-fedb-45cc-8282-e71b13669908-9685</t>
  </si>
  <si>
    <t>1a1a3338-fedb-45cc-8282-e71b13669908-9686</t>
  </si>
  <si>
    <t>1a1a3338-fedb-45cc-8282-e71b13669908-9687</t>
  </si>
  <si>
    <t>1a1a3338-fedb-45cc-8282-e71b13669908-9688</t>
  </si>
  <si>
    <t>1a1a3338-fedb-45cc-8282-e71b13669908-9689</t>
  </si>
  <si>
    <t>1a1a3338-fedb-45cc-8282-e71b13669908-9690</t>
  </si>
  <si>
    <t>1a1a3338-fedb-45cc-8282-e71b13669908-9691</t>
  </si>
  <si>
    <t>1a1a3338-fedb-45cc-8282-e71b13669908-9692</t>
  </si>
  <si>
    <t>1a1a3338-fedb-45cc-8282-e71b13669908-9693</t>
  </si>
  <si>
    <t>1a1a3338-fedb-45cc-8282-e71b13669908-9694</t>
  </si>
  <si>
    <t>1a1a3338-fedb-45cc-8282-e71b13669908-9695</t>
  </si>
  <si>
    <t>1a1a3338-fedb-45cc-8282-e71b13669908-9696</t>
  </si>
  <si>
    <t>1a1a3338-fedb-45cc-8282-e71b13669908-9697</t>
  </si>
  <si>
    <t>1a1a3338-fedb-45cc-8282-e71b13669908-9698</t>
  </si>
  <si>
    <t>1a1a3338-fedb-45cc-8282-e71b13669908-9699</t>
  </si>
  <si>
    <t>1a1a3338-fedb-45cc-8282-e71b13669908-9700</t>
  </si>
  <si>
    <t>1a1a3338-fedb-45cc-8282-e71b13669908-9701</t>
  </si>
  <si>
    <t>1a1a3338-fedb-45cc-8282-e71b13669908-9702</t>
  </si>
  <si>
    <t>1a1a3338-fedb-45cc-8282-e71b13669908-9703</t>
  </si>
  <si>
    <t>1a1a3338-fedb-45cc-8282-e71b13669908-9704</t>
  </si>
  <si>
    <t>1a1a3338-fedb-45cc-8282-e71b13669908-9705</t>
  </si>
  <si>
    <t>1a1a3338-fedb-45cc-8282-e71b13669908-9706</t>
  </si>
  <si>
    <t>1a1a3338-fedb-45cc-8282-e71b13669908-9707</t>
  </si>
  <si>
    <t>1a1a3338-fedb-45cc-8282-e71b13669908-9708</t>
  </si>
  <si>
    <t>1a1a3338-fedb-45cc-8282-e71b13669908-9709</t>
  </si>
  <si>
    <t>1a1a3338-fedb-45cc-8282-e71b13669908-9710</t>
  </si>
  <si>
    <t>1a1a3338-fedb-45cc-8282-e71b13669908-9711</t>
  </si>
  <si>
    <t>1a1a3338-fedb-45cc-8282-e71b13669908-9712</t>
  </si>
  <si>
    <t>1a1a3338-fedb-45cc-8282-e71b13669908-9713</t>
  </si>
  <si>
    <t>1a1a3338-fedb-45cc-8282-e71b13669908-9714</t>
  </si>
  <si>
    <t>1a1a3338-fedb-45cc-8282-e71b13669908-9715</t>
  </si>
  <si>
    <t>1a1a3338-fedb-45cc-8282-e71b13669908-9716</t>
  </si>
  <si>
    <t>1a1a3338-fedb-45cc-8282-e71b13669908-9717</t>
  </si>
  <si>
    <t>1a1a3338-fedb-45cc-8282-e71b13669908-9718</t>
  </si>
  <si>
    <t>1a1a3338-fedb-45cc-8282-e71b13669908-9719</t>
  </si>
  <si>
    <t>1a1a3338-fedb-45cc-8282-e71b13669908-9720</t>
  </si>
  <si>
    <t>1a1a3338-fedb-45cc-8282-e71b13669908-9721</t>
  </si>
  <si>
    <t>1a1a3338-fedb-45cc-8282-e71b13669908-9722</t>
  </si>
  <si>
    <t>1a1a3338-fedb-45cc-8282-e71b13669908-9723</t>
  </si>
  <si>
    <t>1a1a3338-fedb-45cc-8282-e71b13669908-9724</t>
  </si>
  <si>
    <t>1a1a3338-fedb-45cc-8282-e71b13669908-9725</t>
  </si>
  <si>
    <t>1a1a3338-fedb-45cc-8282-e71b13669908-9726</t>
  </si>
  <si>
    <t>1a1a3338-fedb-45cc-8282-e71b13669908-9727</t>
  </si>
  <si>
    <t>1a1a3338-fedb-45cc-8282-e71b13669908-9728</t>
  </si>
  <si>
    <t>1a1a3338-fedb-45cc-8282-e71b13669908-9729</t>
  </si>
  <si>
    <t>1a1a3338-fedb-45cc-8282-e71b13669908-9730</t>
  </si>
  <si>
    <t>1a1a3338-fedb-45cc-8282-e71b13669908-9731</t>
  </si>
  <si>
    <t>1a1a3338-fedb-45cc-8282-e71b13669908-9732</t>
  </si>
  <si>
    <t>1a1a3338-fedb-45cc-8282-e71b13669908-9733</t>
  </si>
  <si>
    <t>1a1a3338-fedb-45cc-8282-e71b13669908-9734</t>
  </si>
  <si>
    <t>1a1a3338-fedb-45cc-8282-e71b13669908-9735</t>
  </si>
  <si>
    <t>1a1a3338-fedb-45cc-8282-e71b13669908-9736</t>
  </si>
  <si>
    <t>1a1a3338-fedb-45cc-8282-e71b13669908-9737</t>
  </si>
  <si>
    <t>1a1a3338-fedb-45cc-8282-e71b13669908-9738</t>
  </si>
  <si>
    <t>1a1a3338-fedb-45cc-8282-e71b13669908-9739</t>
  </si>
  <si>
    <t>1a1a3338-fedb-45cc-8282-e71b13669908-9740</t>
  </si>
  <si>
    <t>1a1a3338-fedb-45cc-8282-e71b13669908-9741</t>
  </si>
  <si>
    <t>1a1a3338-fedb-45cc-8282-e71b13669908-9742</t>
  </si>
  <si>
    <t>1a1a3338-fedb-45cc-8282-e71b13669908-9743</t>
  </si>
  <si>
    <t>1a1a3338-fedb-45cc-8282-e71b13669908-9744</t>
  </si>
  <si>
    <t>1a1a3338-fedb-45cc-8282-e71b13669908-9745</t>
  </si>
  <si>
    <t>1a1a3338-fedb-45cc-8282-e71b13669908-9746</t>
  </si>
  <si>
    <t>1a1a3338-fedb-45cc-8282-e71b13669908-9747</t>
  </si>
  <si>
    <t>1a1a3338-fedb-45cc-8282-e71b13669908-9748</t>
  </si>
  <si>
    <t>1a1a3338-fedb-45cc-8282-e71b13669908-9749</t>
  </si>
  <si>
    <t>1a1a3338-fedb-45cc-8282-e71b13669908-9750</t>
  </si>
  <si>
    <t>1a1a3338-fedb-45cc-8282-e71b13669908-9751</t>
  </si>
  <si>
    <t>1a1a3338-fedb-45cc-8282-e71b13669908-9752</t>
  </si>
  <si>
    <t>1a1a3338-fedb-45cc-8282-e71b13669908-9753</t>
  </si>
  <si>
    <t>1a1a3338-fedb-45cc-8282-e71b13669908-9754</t>
  </si>
  <si>
    <t>1a1a3338-fedb-45cc-8282-e71b13669908-9755</t>
  </si>
  <si>
    <t>1a1a3338-fedb-45cc-8282-e71b13669908-9756</t>
  </si>
  <si>
    <t>1a1a3338-fedb-45cc-8282-e71b13669908-9757</t>
  </si>
  <si>
    <t>1a1a3338-fedb-45cc-8282-e71b13669908-9758</t>
  </si>
  <si>
    <t>1a1a3338-fedb-45cc-8282-e71b13669908-9759</t>
  </si>
  <si>
    <t>1a1a3338-fedb-45cc-8282-e71b13669908-9760</t>
  </si>
  <si>
    <t>1a1a3338-fedb-45cc-8282-e71b13669908-9761</t>
  </si>
  <si>
    <t>1a1a3338-fedb-45cc-8282-e71b13669908-9762</t>
  </si>
  <si>
    <t>1a1a3338-fedb-45cc-8282-e71b13669908-9763</t>
  </si>
  <si>
    <t>1a1a3338-fedb-45cc-8282-e71b13669908-9764</t>
  </si>
  <si>
    <t>1a1a3338-fedb-45cc-8282-e71b13669908-9765</t>
  </si>
  <si>
    <t>1a1a3338-fedb-45cc-8282-e71b13669908-9766</t>
  </si>
  <si>
    <t>1a1a3338-fedb-45cc-8282-e71b13669908-9767</t>
  </si>
  <si>
    <t>1a1a3338-fedb-45cc-8282-e71b13669908-9768</t>
  </si>
  <si>
    <t>1a1a3338-fedb-45cc-8282-e71b13669908-9769</t>
  </si>
  <si>
    <t>1a1a3338-fedb-45cc-8282-e71b13669908-9770</t>
  </si>
  <si>
    <t>1a1a3338-fedb-45cc-8282-e71b13669908-9771</t>
  </si>
  <si>
    <t>1a1a3338-fedb-45cc-8282-e71b13669908-9772</t>
  </si>
  <si>
    <t>1a1a3338-fedb-45cc-8282-e71b13669908-9773</t>
  </si>
  <si>
    <t>1a1a3338-fedb-45cc-8282-e71b13669908-9774</t>
  </si>
  <si>
    <t>1a1a3338-fedb-45cc-8282-e71b13669908-9775</t>
  </si>
  <si>
    <t>1a1a3338-fedb-45cc-8282-e71b13669908-9776</t>
  </si>
  <si>
    <t>1a1a3338-fedb-45cc-8282-e71b13669908-9777</t>
  </si>
  <si>
    <t>1a1a3338-fedb-45cc-8282-e71b13669908-9778</t>
  </si>
  <si>
    <t>1a1a3338-fedb-45cc-8282-e71b13669908-9779</t>
  </si>
  <si>
    <t>1a1a3338-fedb-45cc-8282-e71b13669908-9780</t>
  </si>
  <si>
    <t>1a1a3338-fedb-45cc-8282-e71b13669908-9781</t>
  </si>
  <si>
    <t>1a1a3338-fedb-45cc-8282-e71b13669908-9782</t>
  </si>
  <si>
    <t>1a1a3338-fedb-45cc-8282-e71b13669908-9783</t>
  </si>
  <si>
    <t>1a1a3338-fedb-45cc-8282-e71b13669908-9784</t>
  </si>
  <si>
    <t>1a1a3338-fedb-45cc-8282-e71b13669908-9785</t>
  </si>
  <si>
    <t>1a1a3338-fedb-45cc-8282-e71b13669908-9786</t>
  </si>
  <si>
    <t>1a1a3338-fedb-45cc-8282-e71b13669908-9787</t>
  </si>
  <si>
    <t>1a1a3338-fedb-45cc-8282-e71b13669908-9788</t>
  </si>
  <si>
    <t>1a1a3338-fedb-45cc-8282-e71b13669908-9789</t>
  </si>
  <si>
    <t>1a1a3338-fedb-45cc-8282-e71b13669908-9790</t>
  </si>
  <si>
    <t>1a1a3338-fedb-45cc-8282-e71b13669908-9791</t>
  </si>
  <si>
    <t>1a1a3338-fedb-45cc-8282-e71b13669908-9792</t>
  </si>
  <si>
    <t>1a1a3338-fedb-45cc-8282-e71b13669908-9793</t>
  </si>
  <si>
    <t>1a1a3338-fedb-45cc-8282-e71b13669908-9794</t>
  </si>
  <si>
    <t>1a1a3338-fedb-45cc-8282-e71b13669908-9795</t>
  </si>
  <si>
    <t>1a1a3338-fedb-45cc-8282-e71b13669908-9796</t>
  </si>
  <si>
    <t>1a1a3338-fedb-45cc-8282-e71b13669908-9797</t>
  </si>
  <si>
    <t>1a1a3338-fedb-45cc-8282-e71b13669908-9798</t>
  </si>
  <si>
    <t>1a1a3338-fedb-45cc-8282-e71b13669908-9799</t>
  </si>
  <si>
    <t>1a1a3338-fedb-45cc-8282-e71b13669908-9800</t>
  </si>
  <si>
    <t>1a1a3338-fedb-45cc-8282-e71b13669908-9801</t>
  </si>
  <si>
    <t>1a1a3338-fedb-45cc-8282-e71b13669908-9802</t>
  </si>
  <si>
    <t>1a1a3338-fedb-45cc-8282-e71b13669908-9803</t>
  </si>
  <si>
    <t>1a1a3338-fedb-45cc-8282-e71b13669908-9804</t>
  </si>
  <si>
    <t>1a1a3338-fedb-45cc-8282-e71b13669908-9805</t>
  </si>
  <si>
    <t>1a1a3338-fedb-45cc-8282-e71b13669908-9806</t>
  </si>
  <si>
    <t>1a1a3338-fedb-45cc-8282-e71b13669908-9807</t>
  </si>
  <si>
    <t>1a1a3338-fedb-45cc-8282-e71b13669908-9808</t>
  </si>
  <si>
    <t>1a1a3338-fedb-45cc-8282-e71b13669908-9810</t>
  </si>
  <si>
    <t>1a1a3338-fedb-45cc-8282-e71b13669908-9811</t>
  </si>
  <si>
    <t>1a1a3338-fedb-45cc-8282-e71b13669908-9812</t>
  </si>
  <si>
    <t>1a1a3338-fedb-45cc-8282-e71b13669908-9813</t>
  </si>
  <si>
    <t>1a1a3338-fedb-45cc-8282-e71b13669908-9814</t>
  </si>
  <si>
    <t>1a1a3338-fedb-45cc-8282-e71b13669908-9815</t>
  </si>
  <si>
    <t>1a1a3338-fedb-45cc-8282-e71b13669908-9816</t>
  </si>
  <si>
    <t>1a1a3338-fedb-45cc-8282-e71b13669908-9817</t>
  </si>
  <si>
    <t>1a1a3338-fedb-45cc-8282-e71b13669908-9818</t>
  </si>
  <si>
    <t>1a1a3338-fedb-45cc-8282-e71b13669908-9819</t>
  </si>
  <si>
    <t>1a1a3338-fedb-45cc-8282-e71b13669908-9820</t>
  </si>
  <si>
    <t>1a1a3338-fedb-45cc-8282-e71b13669908-9821</t>
  </si>
  <si>
    <t>1a1a3338-fedb-45cc-8282-e71b13669908-9822</t>
  </si>
  <si>
    <t>1a1a3338-fedb-45cc-8282-e71b13669908-9823</t>
  </si>
  <si>
    <t>1a1a3338-fedb-45cc-8282-e71b13669908-9824</t>
  </si>
  <si>
    <t>1a1a3338-fedb-45cc-8282-e71b13669908-9825</t>
  </si>
  <si>
    <t>1a1a3338-fedb-45cc-8282-e71b13669908-9826</t>
  </si>
  <si>
    <t>1a1a3338-fedb-45cc-8282-e71b13669908-9827</t>
  </si>
  <si>
    <t>1a1a3338-fedb-45cc-8282-e71b13669908-9828</t>
  </si>
  <si>
    <t>1a1a3338-fedb-45cc-8282-e71b13669908-9829</t>
  </si>
  <si>
    <t>1a1a3338-fedb-45cc-8282-e71b13669908-9830</t>
  </si>
  <si>
    <t>1a1a3338-fedb-45cc-8282-e71b13669908-9831</t>
  </si>
  <si>
    <t>1a1a3338-fedb-45cc-8282-e71b13669908-9832</t>
  </si>
  <si>
    <t>1a1a3338-fedb-45cc-8282-e71b13669908-9833</t>
  </si>
  <si>
    <t>1a1a3338-fedb-45cc-8282-e71b13669908-9834</t>
  </si>
  <si>
    <t>1a1a3338-fedb-45cc-8282-e71b13669908-9835</t>
  </si>
  <si>
    <t>1a1a3338-fedb-45cc-8282-e71b13669908-9836</t>
  </si>
  <si>
    <t>1a1a3338-fedb-45cc-8282-e71b13669908-9837</t>
  </si>
  <si>
    <t>1a1a3338-fedb-45cc-8282-e71b13669908-9838</t>
  </si>
  <si>
    <t>1a1a3338-fedb-45cc-8282-e71b13669908-9839</t>
  </si>
  <si>
    <t>1a1a3338-fedb-45cc-8282-e71b13669908-9840</t>
  </si>
  <si>
    <t>1a1a3338-fedb-45cc-8282-e71b13669908-9841</t>
  </si>
  <si>
    <t>1a1a3338-fedb-45cc-8282-e71b13669908-9842</t>
  </si>
  <si>
    <t>1a1a3338-fedb-45cc-8282-e71b13669908-9843</t>
  </si>
  <si>
    <t>1a1a3338-fedb-45cc-8282-e71b13669908-9844</t>
  </si>
  <si>
    <t>1a1a3338-fedb-45cc-8282-e71b13669908-9845</t>
  </si>
  <si>
    <t>1a1a3338-fedb-45cc-8282-e71b13669908-9846</t>
  </si>
  <si>
    <t>1a1a3338-fedb-45cc-8282-e71b13669908-9847</t>
  </si>
  <si>
    <t>1a1a3338-fedb-45cc-8282-e71b13669908-9848</t>
  </si>
  <si>
    <t>1a1a3338-fedb-45cc-8282-e71b13669908-9849</t>
  </si>
  <si>
    <t>1a1a3338-fedb-45cc-8282-e71b13669908-9850</t>
  </si>
  <si>
    <t>1a1a3338-fedb-45cc-8282-e71b13669908-9851</t>
  </si>
  <si>
    <t>1a1a3338-fedb-45cc-8282-e71b13669908-9852</t>
  </si>
  <si>
    <t>1a1a3338-fedb-45cc-8282-e71b13669908-9853</t>
  </si>
  <si>
    <t>1a1a3338-fedb-45cc-8282-e71b13669908-9854</t>
  </si>
  <si>
    <t>1a1a3338-fedb-45cc-8282-e71b13669908-9855</t>
  </si>
  <si>
    <t>1a1a3338-fedb-45cc-8282-e71b13669908-9856</t>
  </si>
  <si>
    <t>1a1a3338-fedb-45cc-8282-e71b13669908-9857</t>
  </si>
  <si>
    <t>1a1a3338-fedb-45cc-8282-e71b13669908-9858</t>
  </si>
  <si>
    <t>1a1a3338-fedb-45cc-8282-e71b13669908-9859</t>
  </si>
  <si>
    <t>1a1a3338-fedb-45cc-8282-e71b13669908-9860</t>
  </si>
  <si>
    <t>1a1a3338-fedb-45cc-8282-e71b13669908-9861</t>
  </si>
  <si>
    <t>1a1a3338-fedb-45cc-8282-e71b13669908-9862</t>
  </si>
  <si>
    <t>1a1a3338-fedb-45cc-8282-e71b13669908-9863</t>
  </si>
  <si>
    <t>1a1a3338-fedb-45cc-8282-e71b13669908-9864</t>
  </si>
  <si>
    <t>1a1a3338-fedb-45cc-8282-e71b13669908-9865</t>
  </si>
  <si>
    <t>1a1a3338-fedb-45cc-8282-e71b13669908-9866</t>
  </si>
  <si>
    <t>1a1a3338-fedb-45cc-8282-e71b13669908-9867</t>
  </si>
  <si>
    <t>1a1a3338-fedb-45cc-8282-e71b13669908-9868</t>
  </si>
  <si>
    <t>1a1a3338-fedb-45cc-8282-e71b13669908-9869</t>
  </si>
  <si>
    <t>1a1a3338-fedb-45cc-8282-e71b13669908-9870</t>
  </si>
  <si>
    <t>1a1a3338-fedb-45cc-8282-e71b13669908-9871</t>
  </si>
  <si>
    <t>1a1a3338-fedb-45cc-8282-e71b13669908-9872</t>
  </si>
  <si>
    <t>1a1a3338-fedb-45cc-8282-e71b13669908-9873</t>
  </si>
  <si>
    <t>1a1a3338-fedb-45cc-8282-e71b13669908-9874</t>
  </si>
  <si>
    <t>1a1a3338-fedb-45cc-8282-e71b13669908-9875</t>
  </si>
  <si>
    <t>1a1a3338-fedb-45cc-8282-e71b13669908-9876</t>
  </si>
  <si>
    <t>1a1a3338-fedb-45cc-8282-e71b13669908-9877</t>
  </si>
  <si>
    <t>1a1a3338-fedb-45cc-8282-e71b13669908-9878</t>
  </si>
  <si>
    <t>1a1a3338-fedb-45cc-8282-e71b13669908-9879</t>
  </si>
  <si>
    <t>1a1a3338-fedb-45cc-8282-e71b13669908-9880</t>
  </si>
  <si>
    <t>1a1a3338-fedb-45cc-8282-e71b13669908-9881</t>
  </si>
  <si>
    <t>1a1a3338-fedb-45cc-8282-e71b13669908-9882</t>
  </si>
  <si>
    <t>1a1a3338-fedb-45cc-8282-e71b13669908-9883</t>
  </si>
  <si>
    <t>1a1a3338-fedb-45cc-8282-e71b13669908-9884</t>
  </si>
  <si>
    <t>1a1a3338-fedb-45cc-8282-e71b13669908-9885</t>
  </si>
  <si>
    <t>1a1a3338-fedb-45cc-8282-e71b13669908-9886</t>
  </si>
  <si>
    <t>1a1a3338-fedb-45cc-8282-e71b13669908-9887</t>
  </si>
  <si>
    <t>1a1a3338-fedb-45cc-8282-e71b13669908-9888</t>
  </si>
  <si>
    <t>1a1a3338-fedb-45cc-8282-e71b13669908-9889</t>
  </si>
  <si>
    <t>1a1a3338-fedb-45cc-8282-e71b13669908-9890</t>
  </si>
  <si>
    <t>1a1a3338-fedb-45cc-8282-e71b13669908-9891</t>
  </si>
  <si>
    <t>1a1a3338-fedb-45cc-8282-e71b13669908-9892</t>
  </si>
  <si>
    <t>1a1a3338-fedb-45cc-8282-e71b13669908-9893</t>
  </si>
  <si>
    <t>1a1a3338-fedb-45cc-8282-e71b13669908-9894</t>
  </si>
  <si>
    <t>1a1a3338-fedb-45cc-8282-e71b13669908-9895</t>
  </si>
  <si>
    <t>1a1a3338-fedb-45cc-8282-e71b13669908-9896</t>
  </si>
  <si>
    <t>1a1a3338-fedb-45cc-8282-e71b13669908-9897</t>
  </si>
  <si>
    <t>1a1a3338-fedb-45cc-8282-e71b13669908-9898</t>
  </si>
  <si>
    <t>1a1a3338-fedb-45cc-8282-e71b13669908-9899</t>
  </si>
  <si>
    <t>1a1a3338-fedb-45cc-8282-e71b13669908-9900</t>
  </si>
  <si>
    <t>1a1a3338-fedb-45cc-8282-e71b13669908-9901</t>
  </si>
  <si>
    <t>1a1a3338-fedb-45cc-8282-e71b13669908-9902</t>
  </si>
  <si>
    <t>1a1a3338-fedb-45cc-8282-e71b13669908-9903</t>
  </si>
  <si>
    <t>1a1a3338-fedb-45cc-8282-e71b13669908-9904</t>
  </si>
  <si>
    <t>1a1a3338-fedb-45cc-8282-e71b13669908-9905</t>
  </si>
  <si>
    <t>1a1a3338-fedb-45cc-8282-e71b13669908-9906</t>
  </si>
  <si>
    <t>1a1a3338-fedb-45cc-8282-e71b13669908-9907</t>
  </si>
  <si>
    <t>1a1a3338-fedb-45cc-8282-e71b13669908-9908</t>
  </si>
  <si>
    <t>1a1a3338-fedb-45cc-8282-e71b13669908-9909</t>
  </si>
  <si>
    <t>1a1a3338-fedb-45cc-8282-e71b13669908-9910</t>
  </si>
  <si>
    <t>1a1a3338-fedb-45cc-8282-e71b13669908-9911</t>
  </si>
  <si>
    <t>1a1a3338-fedb-45cc-8282-e71b13669908-9912</t>
  </si>
  <si>
    <t>1a1a3338-fedb-45cc-8282-e71b13669908-9913</t>
  </si>
  <si>
    <t>1a1a3338-fedb-45cc-8282-e71b13669908-9914</t>
  </si>
  <si>
    <t>1a1a3338-fedb-45cc-8282-e71b13669908-9915</t>
  </si>
  <si>
    <t>1a1a3338-fedb-45cc-8282-e71b13669908-9916</t>
  </si>
  <si>
    <t>1a1a3338-fedb-45cc-8282-e71b13669908-9917</t>
  </si>
  <si>
    <t>1a1a3338-fedb-45cc-8282-e71b13669908-9918</t>
  </si>
  <si>
    <t>1a1a3338-fedb-45cc-8282-e71b13669908-9919</t>
  </si>
  <si>
    <t>1a1a3338-fedb-45cc-8282-e71b13669908-9920</t>
  </si>
  <si>
    <t>1a1a3338-fedb-45cc-8282-e71b13669908-9921</t>
  </si>
  <si>
    <t>1a1a3338-fedb-45cc-8282-e71b13669908-9922</t>
  </si>
  <si>
    <t>1a1a3338-fedb-45cc-8282-e71b13669908-9923</t>
  </si>
  <si>
    <t>1a1a3338-fedb-45cc-8282-e71b13669908-9924</t>
  </si>
  <si>
    <t>1a1a3338-fedb-45cc-8282-e71b13669908-9925</t>
  </si>
  <si>
    <t>1a1a3338-fedb-45cc-8282-e71b13669908-9926</t>
  </si>
  <si>
    <t>1a1a3338-fedb-45cc-8282-e71b13669908-9927</t>
  </si>
  <si>
    <t>1a1a3338-fedb-45cc-8282-e71b13669908-9928</t>
  </si>
  <si>
    <t>1a1a3338-fedb-45cc-8282-e71b13669908-9929</t>
  </si>
  <si>
    <t>1a1a3338-fedb-45cc-8282-e71b13669908-9930</t>
  </si>
  <si>
    <t>1a1a3338-fedb-45cc-8282-e71b13669908-9931</t>
  </si>
  <si>
    <t>1a1a3338-fedb-45cc-8282-e71b13669908-9932</t>
  </si>
  <si>
    <t>1a1a3338-fedb-45cc-8282-e71b13669908-9933</t>
  </si>
  <si>
    <t>1a1a3338-fedb-45cc-8282-e71b13669908-9934</t>
  </si>
  <si>
    <t>1a1a3338-fedb-45cc-8282-e71b13669908-9935</t>
  </si>
  <si>
    <t>1a1a3338-fedb-45cc-8282-e71b13669908-9936</t>
  </si>
  <si>
    <t>1a1a3338-fedb-45cc-8282-e71b13669908-9937</t>
  </si>
  <si>
    <t>1a1a3338-fedb-45cc-8282-e71b13669908-9938</t>
  </si>
  <si>
    <t>1a1a3338-fedb-45cc-8282-e71b13669908-9939</t>
  </si>
  <si>
    <t>1a1a3338-fedb-45cc-8282-e71b13669908-9940</t>
  </si>
  <si>
    <t>1a1a3338-fedb-45cc-8282-e71b13669908-9941</t>
  </si>
  <si>
    <t>1a1a3338-fedb-45cc-8282-e71b13669908-9942</t>
  </si>
  <si>
    <t>1a1a3338-fedb-45cc-8282-e71b13669908-9943</t>
  </si>
  <si>
    <t>1a1a3338-fedb-45cc-8282-e71b13669908-9944</t>
  </si>
  <si>
    <t>1a1a3338-fedb-45cc-8282-e71b13669908-9945</t>
  </si>
  <si>
    <t>1a1a3338-fedb-45cc-8282-e71b13669908-9946</t>
  </si>
  <si>
    <t>1a1a3338-fedb-45cc-8282-e71b13669908-9947</t>
  </si>
  <si>
    <t>1a1a3338-fedb-45cc-8282-e71b13669908-9948</t>
  </si>
  <si>
    <t>1a1a3338-fedb-45cc-8282-e71b13669908-9949</t>
  </si>
  <si>
    <t>1a1a3338-fedb-45cc-8282-e71b13669908-9950</t>
  </si>
  <si>
    <t>1a1a3338-fedb-45cc-8282-e71b13669908-9951</t>
  </si>
  <si>
    <t>1a1a3338-fedb-45cc-8282-e71b13669908-9952</t>
  </si>
  <si>
    <t>1a1a3338-fedb-45cc-8282-e71b13669908-9953</t>
  </si>
  <si>
    <t>1a1a3338-fedb-45cc-8282-e71b13669908-9954</t>
  </si>
  <si>
    <t>1a1a3338-fedb-45cc-8282-e71b13669908-9955</t>
  </si>
  <si>
    <t>1a1a3338-fedb-45cc-8282-e71b13669908-9956</t>
  </si>
  <si>
    <t>1a1a3338-fedb-45cc-8282-e71b13669908-9957</t>
  </si>
  <si>
    <t>1a1a3338-fedb-45cc-8282-e71b13669908-9958</t>
  </si>
  <si>
    <t>1a1a3338-fedb-45cc-8282-e71b13669908-9959</t>
  </si>
  <si>
    <t>1a1a3338-fedb-45cc-8282-e71b13669908-9960</t>
  </si>
  <si>
    <t>1a1a3338-fedb-45cc-8282-e71b13669908-9961</t>
  </si>
  <si>
    <t>1a1a3338-fedb-45cc-8282-e71b13669908-9962</t>
  </si>
  <si>
    <t>1a1a3338-fedb-45cc-8282-e71b13669908-9963</t>
  </si>
  <si>
    <t>1a1a3338-fedb-45cc-8282-e71b13669908-9964</t>
  </si>
  <si>
    <t>1a1a3338-fedb-45cc-8282-e71b13669908-9965</t>
  </si>
  <si>
    <t>1a1a3338-fedb-45cc-8282-e71b13669908-9966</t>
  </si>
  <si>
    <t>1a1a3338-fedb-45cc-8282-e71b13669908-9967</t>
  </si>
  <si>
    <t>1a1a3338-fedb-45cc-8282-e71b13669908-9968</t>
  </si>
  <si>
    <t>1a1a3338-fedb-45cc-8282-e71b13669908-9969</t>
  </si>
  <si>
    <t>1a1a3338-fedb-45cc-8282-e71b13669908-9970</t>
  </si>
  <si>
    <t>1a1a3338-fedb-45cc-8282-e71b13669908-9971</t>
  </si>
  <si>
    <t>1a1a3338-fedb-45cc-8282-e71b13669908-9972</t>
  </si>
  <si>
    <t>1a1a3338-fedb-45cc-8282-e71b13669908-9973</t>
  </si>
  <si>
    <t>1a1a3338-fedb-45cc-8282-e71b13669908-9974</t>
  </si>
  <si>
    <t>1a1a3338-fedb-45cc-8282-e71b13669908-9975</t>
  </si>
  <si>
    <t>1a1a3338-fedb-45cc-8282-e71b13669908-9976</t>
  </si>
  <si>
    <t>1a1a3338-fedb-45cc-8282-e71b13669908-9977</t>
  </si>
  <si>
    <t>1a1a3338-fedb-45cc-8282-e71b13669908-9978</t>
  </si>
  <si>
    <t>1a1a3338-fedb-45cc-8282-e71b13669908-9979</t>
  </si>
  <si>
    <t>1a1a3338-fedb-45cc-8282-e71b13669908-9980</t>
  </si>
  <si>
    <t>1a1a3338-fedb-45cc-8282-e71b13669908-9981</t>
  </si>
  <si>
    <t>1a1a3338-fedb-45cc-8282-e71b13669908-9982</t>
  </si>
  <si>
    <t>1a1a3338-fedb-45cc-8282-e71b13669908-9983</t>
  </si>
  <si>
    <t>1a1a3338-fedb-45cc-8282-e71b13669908-9984</t>
  </si>
  <si>
    <t>1a1a3338-fedb-45cc-8282-e71b13669908-9985</t>
  </si>
  <si>
    <t>1a1a3338-fedb-45cc-8282-e71b13669908-9986</t>
  </si>
  <si>
    <t>1a1a3338-fedb-45cc-8282-e71b13669908-9987</t>
  </si>
  <si>
    <t>1a1a3338-fedb-45cc-8282-e71b13669908-9988</t>
  </si>
  <si>
    <t>1a1a3338-fedb-45cc-8282-e71b13669908-9989</t>
  </si>
  <si>
    <t>1a1a3338-fedb-45cc-8282-e71b13669908-9990</t>
  </si>
  <si>
    <t>1a1a3338-fedb-45cc-8282-e71b13669908-9991</t>
  </si>
  <si>
    <t>1a1a3338-fedb-45cc-8282-e71b13669908-9992</t>
  </si>
  <si>
    <t>1a1a3338-fedb-45cc-8282-e71b13669908-9993</t>
  </si>
  <si>
    <t>1a1a3338-fedb-45cc-8282-e71b13669908-9994</t>
  </si>
  <si>
    <t>1a1a3338-fedb-45cc-8282-e71b13669908-9995</t>
  </si>
  <si>
    <t>1a1a3338-fedb-45cc-8282-e71b13669908-9996</t>
  </si>
  <si>
    <t>1a1a3338-fedb-45cc-8282-e71b13669908-9997</t>
  </si>
  <si>
    <t>1a1a3338-fedb-45cc-8282-e71b13669908-9998</t>
  </si>
  <si>
    <t>1a1a3338-fedb-45cc-8282-e71b13669908-9999</t>
  </si>
  <si>
    <t>1a1a3338-fedb-45cc-8282-e71b13669908-10000</t>
  </si>
  <si>
    <t>1a1a3338-fedb-45cc-8282-e71b13669908-10001</t>
  </si>
  <si>
    <t>1a1a3338-fedb-45cc-8282-e71b13669908-10002</t>
  </si>
  <si>
    <t>1a1a3338-fedb-45cc-8282-e71b13669908-10003</t>
  </si>
  <si>
    <t>1a1a3338-fedb-45cc-8282-e71b13669908-10004</t>
  </si>
  <si>
    <t>1a1a3338-fedb-45cc-8282-e71b13669908-10005</t>
  </si>
  <si>
    <t>1a1a3338-fedb-45cc-8282-e71b13669908-10006</t>
  </si>
  <si>
    <t>1a1a3338-fedb-45cc-8282-e71b13669908-10007</t>
  </si>
  <si>
    <t>1a1a3338-fedb-45cc-8282-e71b13669908-10008</t>
  </si>
  <si>
    <t>1a1a3338-fedb-45cc-8282-e71b13669908-10009</t>
  </si>
  <si>
    <t>1a1a3338-fedb-45cc-8282-e71b13669908-10010</t>
  </si>
  <si>
    <t>1a1a3338-fedb-45cc-8282-e71b13669908-10011</t>
  </si>
  <si>
    <t>1a1a3338-fedb-45cc-8282-e71b13669908-10012</t>
  </si>
  <si>
    <t>1a1a3338-fedb-45cc-8282-e71b13669908-10014</t>
  </si>
  <si>
    <t>1a1a3338-fedb-45cc-8282-e71b13669908-10015</t>
  </si>
  <si>
    <t>1a1a3338-fedb-45cc-8282-e71b13669908-10016</t>
  </si>
  <si>
    <t>1a1a3338-fedb-45cc-8282-e71b13669908-10017</t>
  </si>
  <si>
    <t>1a1a3338-fedb-45cc-8282-e71b13669908-10018</t>
  </si>
  <si>
    <t>1a1a3338-fedb-45cc-8282-e71b13669908-10019</t>
  </si>
  <si>
    <t>1a1a3338-fedb-45cc-8282-e71b13669908-10020</t>
  </si>
  <si>
    <t>1a1a3338-fedb-45cc-8282-e71b13669908-10021</t>
  </si>
  <si>
    <t>1a1a3338-fedb-45cc-8282-e71b13669908-10022</t>
  </si>
  <si>
    <t>1a1a3338-fedb-45cc-8282-e71b13669908-10023</t>
  </si>
  <si>
    <t>1a1a3338-fedb-45cc-8282-e71b13669908-10024</t>
  </si>
  <si>
    <t>1a1a3338-fedb-45cc-8282-e71b13669908-10025</t>
  </si>
  <si>
    <t>1a1a3338-fedb-45cc-8282-e71b13669908-10026</t>
  </si>
  <si>
    <t>1a1a3338-fedb-45cc-8282-e71b13669908-10027</t>
  </si>
  <si>
    <t>1a1a3338-fedb-45cc-8282-e71b13669908-10028</t>
  </si>
  <si>
    <t>1a1a3338-fedb-45cc-8282-e71b13669908-10029</t>
  </si>
  <si>
    <t>1a1a3338-fedb-45cc-8282-e71b13669908-10030</t>
  </si>
  <si>
    <t>1a1a3338-fedb-45cc-8282-e71b13669908-10031</t>
  </si>
  <si>
    <t>1a1a3338-fedb-45cc-8282-e71b13669908-10032</t>
  </si>
  <si>
    <t>1a1a3338-fedb-45cc-8282-e71b13669908-10033</t>
  </si>
  <si>
    <t>1a1a3338-fedb-45cc-8282-e71b13669908-10034</t>
  </si>
  <si>
    <t>1a1a3338-fedb-45cc-8282-e71b13669908-10035</t>
  </si>
  <si>
    <t>1a1a3338-fedb-45cc-8282-e71b13669908-10036</t>
  </si>
  <si>
    <t>1a1a3338-fedb-45cc-8282-e71b13669908-10037</t>
  </si>
  <si>
    <t>1a1a3338-fedb-45cc-8282-e71b13669908-10038</t>
  </si>
  <si>
    <t>1a1a3338-fedb-45cc-8282-e71b13669908-10039</t>
  </si>
  <si>
    <t>1a1a3338-fedb-45cc-8282-e71b13669908-10040</t>
  </si>
  <si>
    <t>1a1a3338-fedb-45cc-8282-e71b13669908-10041</t>
  </si>
  <si>
    <t>1a1a3338-fedb-45cc-8282-e71b13669908-10042</t>
  </si>
  <si>
    <t>1a1a3338-fedb-45cc-8282-e71b13669908-10043</t>
  </si>
  <si>
    <t>1a1a3338-fedb-45cc-8282-e71b13669908-10044</t>
  </si>
  <si>
    <t>1a1a3338-fedb-45cc-8282-e71b13669908-10045</t>
  </si>
  <si>
    <t>1a1a3338-fedb-45cc-8282-e71b13669908-10046</t>
  </si>
  <si>
    <t>1a1a3338-fedb-45cc-8282-e71b13669908-10047</t>
  </si>
  <si>
    <t>1a1a3338-fedb-45cc-8282-e71b13669908-10048</t>
  </si>
  <si>
    <t>1a1a3338-fedb-45cc-8282-e71b13669908-10049</t>
  </si>
  <si>
    <t>1a1a3338-fedb-45cc-8282-e71b13669908-10050</t>
  </si>
  <si>
    <t>1a1a3338-fedb-45cc-8282-e71b13669908-10051</t>
  </si>
  <si>
    <t>1a1a3338-fedb-45cc-8282-e71b13669908-10052</t>
  </si>
  <si>
    <t>1a1a3338-fedb-45cc-8282-e71b13669908-10053</t>
  </si>
  <si>
    <t>1a1a3338-fedb-45cc-8282-e71b13669908-10054</t>
  </si>
  <si>
    <t>1a1a3338-fedb-45cc-8282-e71b13669908-10055</t>
  </si>
  <si>
    <t>1a1a3338-fedb-45cc-8282-e71b13669908-10056</t>
  </si>
  <si>
    <t>1a1a3338-fedb-45cc-8282-e71b13669908-10057</t>
  </si>
  <si>
    <t>1a1a3338-fedb-45cc-8282-e71b13669908-10058</t>
  </si>
  <si>
    <t>1a1a3338-fedb-45cc-8282-e71b13669908-10059</t>
  </si>
  <si>
    <t>1a1a3338-fedb-45cc-8282-e71b13669908-10060</t>
  </si>
  <si>
    <t>1a1a3338-fedb-45cc-8282-e71b13669908-10061</t>
  </si>
  <si>
    <t>1a1a3338-fedb-45cc-8282-e71b13669908-10062</t>
  </si>
  <si>
    <t>1a1a3338-fedb-45cc-8282-e71b13669908-10063</t>
  </si>
  <si>
    <t>1a1a3338-fedb-45cc-8282-e71b13669908-10064</t>
  </si>
  <si>
    <t>1a1a3338-fedb-45cc-8282-e71b13669908-10065</t>
  </si>
  <si>
    <t>1a1a3338-fedb-45cc-8282-e71b13669908-10066</t>
  </si>
  <si>
    <t>1a1a3338-fedb-45cc-8282-e71b13669908-10067</t>
  </si>
  <si>
    <t>1a1a3338-fedb-45cc-8282-e71b13669908-10068</t>
  </si>
  <si>
    <t>1a1a3338-fedb-45cc-8282-e71b13669908-10069</t>
  </si>
  <si>
    <t>1a1a3338-fedb-45cc-8282-e71b13669908-10070</t>
  </si>
  <si>
    <t>1a1a3338-fedb-45cc-8282-e71b13669908-10071</t>
  </si>
  <si>
    <t>1a1a3338-fedb-45cc-8282-e71b13669908-10072</t>
  </si>
  <si>
    <t>1a1a3338-fedb-45cc-8282-e71b13669908-10073</t>
  </si>
  <si>
    <t>1a1a3338-fedb-45cc-8282-e71b13669908-10074</t>
  </si>
  <si>
    <t>1a1a3338-fedb-45cc-8282-e71b13669908-10075</t>
  </si>
  <si>
    <t>1a1a3338-fedb-45cc-8282-e71b13669908-10076</t>
  </si>
  <si>
    <t>1a1a3338-fedb-45cc-8282-e71b13669908-10077</t>
  </si>
  <si>
    <t>1a1a3338-fedb-45cc-8282-e71b13669908-10078</t>
  </si>
  <si>
    <t>1a1a3338-fedb-45cc-8282-e71b13669908-10079</t>
  </si>
  <si>
    <t>1a1a3338-fedb-45cc-8282-e71b13669908-10080</t>
  </si>
  <si>
    <t>1a1a3338-fedb-45cc-8282-e71b13669908-10081</t>
  </si>
  <si>
    <t>1a1a3338-fedb-45cc-8282-e71b13669908-10082</t>
  </si>
  <si>
    <t>1a1a3338-fedb-45cc-8282-e71b13669908-10083</t>
  </si>
  <si>
    <t>1a1a3338-fedb-45cc-8282-e71b13669908-10084</t>
  </si>
  <si>
    <t>1a1a3338-fedb-45cc-8282-e71b13669908-10085</t>
  </si>
  <si>
    <t>1a1a3338-fedb-45cc-8282-e71b13669908-10086</t>
  </si>
  <si>
    <t>1a1a3338-fedb-45cc-8282-e71b13669908-10087</t>
  </si>
  <si>
    <t>1a1a3338-fedb-45cc-8282-e71b13669908-10088</t>
  </si>
  <si>
    <t>1a1a3338-fedb-45cc-8282-e71b13669908-10089</t>
  </si>
  <si>
    <t>1a1a3338-fedb-45cc-8282-e71b13669908-10090</t>
  </si>
  <si>
    <t>1a1a3338-fedb-45cc-8282-e71b13669908-10091</t>
  </si>
  <si>
    <t>1a1a3338-fedb-45cc-8282-e71b13669908-10092</t>
  </si>
  <si>
    <t>1a1a3338-fedb-45cc-8282-e71b13669908-10093</t>
  </si>
  <si>
    <t>1a1a3338-fedb-45cc-8282-e71b13669908-10094</t>
  </si>
  <si>
    <t>1a1a3338-fedb-45cc-8282-e71b13669908-10095</t>
  </si>
  <si>
    <t>1a1a3338-fedb-45cc-8282-e71b13669908-10096</t>
  </si>
  <si>
    <t>1a1a3338-fedb-45cc-8282-e71b13669908-10097</t>
  </si>
  <si>
    <t>1a1a3338-fedb-45cc-8282-e71b13669908-10098</t>
  </si>
  <si>
    <t>1a1a3338-fedb-45cc-8282-e71b13669908-10099</t>
  </si>
  <si>
    <t>1a1a3338-fedb-45cc-8282-e71b13669908-10100</t>
  </si>
  <si>
    <t>1a1a3338-fedb-45cc-8282-e71b13669908-10101</t>
  </si>
  <si>
    <t>1a1a3338-fedb-45cc-8282-e71b13669908-10102</t>
  </si>
  <si>
    <t>1a1a3338-fedb-45cc-8282-e71b13669908-10103</t>
  </si>
  <si>
    <t>1a1a3338-fedb-45cc-8282-e71b13669908-10104</t>
  </si>
  <si>
    <t>1a1a3338-fedb-45cc-8282-e71b13669908-10105</t>
  </si>
  <si>
    <t>1a1a3338-fedb-45cc-8282-e71b13669908-10106</t>
  </si>
  <si>
    <t>1a1a3338-fedb-45cc-8282-e71b13669908-10107</t>
  </si>
  <si>
    <t>1a1a3338-fedb-45cc-8282-e71b13669908-10108</t>
  </si>
  <si>
    <t>1a1a3338-fedb-45cc-8282-e71b13669908-10109</t>
  </si>
  <si>
    <t>1a1a3338-fedb-45cc-8282-e71b13669908-10110</t>
  </si>
  <si>
    <t>1a1a3338-fedb-45cc-8282-e71b13669908-10111</t>
  </si>
  <si>
    <t>1a1a3338-fedb-45cc-8282-e71b13669908-10112</t>
  </si>
  <si>
    <t>1a1a3338-fedb-45cc-8282-e71b13669908-10113</t>
  </si>
  <si>
    <t>1a1a3338-fedb-45cc-8282-e71b13669908-10114</t>
  </si>
  <si>
    <t>1a1a3338-fedb-45cc-8282-e71b13669908-10115</t>
  </si>
  <si>
    <t>1a1a3338-fedb-45cc-8282-e71b13669908-10116</t>
  </si>
  <si>
    <t>1a1a3338-fedb-45cc-8282-e71b13669908-10117</t>
  </si>
  <si>
    <t>1a1a3338-fedb-45cc-8282-e71b13669908-10118</t>
  </si>
  <si>
    <t>1a1a3338-fedb-45cc-8282-e71b13669908-10119</t>
  </si>
  <si>
    <t>1a1a3338-fedb-45cc-8282-e71b13669908-10120</t>
  </si>
  <si>
    <t>1a1a3338-fedb-45cc-8282-e71b13669908-10121</t>
  </si>
  <si>
    <t>1a1a3338-fedb-45cc-8282-e71b13669908-10122</t>
  </si>
  <si>
    <t>1a1a3338-fedb-45cc-8282-e71b13669908-10123</t>
  </si>
  <si>
    <t>1a1a3338-fedb-45cc-8282-e71b13669908-10124</t>
  </si>
  <si>
    <t>1a1a3338-fedb-45cc-8282-e71b13669908-10125</t>
  </si>
  <si>
    <t>1a1a3338-fedb-45cc-8282-e71b13669908-10126</t>
  </si>
  <si>
    <t>1a1a3338-fedb-45cc-8282-e71b13669908-10127</t>
  </si>
  <si>
    <t>1a1a3338-fedb-45cc-8282-e71b13669908-10128</t>
  </si>
  <si>
    <t>1a1a3338-fedb-45cc-8282-e71b13669908-10129</t>
  </si>
  <si>
    <t>1a1a3338-fedb-45cc-8282-e71b13669908-10130</t>
  </si>
  <si>
    <t>1a1a3338-fedb-45cc-8282-e71b13669908-10131</t>
  </si>
  <si>
    <t>1a1a3338-fedb-45cc-8282-e71b13669908-10132</t>
  </si>
  <si>
    <t>1a1a3338-fedb-45cc-8282-e71b13669908-10133</t>
  </si>
  <si>
    <t>1a1a3338-fedb-45cc-8282-e71b13669908-10134</t>
  </si>
  <si>
    <t>1a1a3338-fedb-45cc-8282-e71b13669908-10135</t>
  </si>
  <si>
    <t>1a1a3338-fedb-45cc-8282-e71b13669908-10136</t>
  </si>
  <si>
    <t>1a1a3338-fedb-45cc-8282-e71b13669908-10137</t>
  </si>
  <si>
    <t>1a1a3338-fedb-45cc-8282-e71b13669908-10138</t>
  </si>
  <si>
    <t>1a1a3338-fedb-45cc-8282-e71b13669908-10139</t>
  </si>
  <si>
    <t>1a1a3338-fedb-45cc-8282-e71b13669908-10140</t>
  </si>
  <si>
    <t>1a1a3338-fedb-45cc-8282-e71b13669908-10141</t>
  </si>
  <si>
    <t>1a1a3338-fedb-45cc-8282-e71b13669908-10142</t>
  </si>
  <si>
    <t>1a1a3338-fedb-45cc-8282-e71b13669908-10143</t>
  </si>
  <si>
    <t>1a1a3338-fedb-45cc-8282-e71b13669908-10144</t>
  </si>
  <si>
    <t>1a1a3338-fedb-45cc-8282-e71b13669908-10145</t>
  </si>
  <si>
    <t>1a1a3338-fedb-45cc-8282-e71b13669908-10146</t>
  </si>
  <si>
    <t>1a1a3338-fedb-45cc-8282-e71b13669908-10147</t>
  </si>
  <si>
    <t>1a1a3338-fedb-45cc-8282-e71b13669908-10148</t>
  </si>
  <si>
    <t>1a1a3338-fedb-45cc-8282-e71b13669908-10149</t>
  </si>
  <si>
    <t>1a1a3338-fedb-45cc-8282-e71b13669908-10150</t>
  </si>
  <si>
    <t>1a1a3338-fedb-45cc-8282-e71b13669908-10151</t>
  </si>
  <si>
    <t>1a1a3338-fedb-45cc-8282-e71b13669908-10152</t>
  </si>
  <si>
    <t>1a1a3338-fedb-45cc-8282-e71b13669908-10153</t>
  </si>
  <si>
    <t>1a1a3338-fedb-45cc-8282-e71b13669908-10154</t>
  </si>
  <si>
    <t>1a1a3338-fedb-45cc-8282-e71b13669908-10155</t>
  </si>
  <si>
    <t>1a1a3338-fedb-45cc-8282-e71b13669908-10156</t>
  </si>
  <si>
    <t>1a1a3338-fedb-45cc-8282-e71b13669908-10157</t>
  </si>
  <si>
    <t>1a1a3338-fedb-45cc-8282-e71b13669908-10158</t>
  </si>
  <si>
    <t>1a1a3338-fedb-45cc-8282-e71b13669908-10159</t>
  </si>
  <si>
    <t>1a1a3338-fedb-45cc-8282-e71b13669908-10160</t>
  </si>
  <si>
    <t>1a1a3338-fedb-45cc-8282-e71b13669908-10161</t>
  </si>
  <si>
    <t>1a1a3338-fedb-45cc-8282-e71b13669908-10162</t>
  </si>
  <si>
    <t>1a1a3338-fedb-45cc-8282-e71b13669908-10163</t>
  </si>
  <si>
    <t>1a1a3338-fedb-45cc-8282-e71b13669908-10164</t>
  </si>
  <si>
    <t>1a1a3338-fedb-45cc-8282-e71b13669908-10165</t>
  </si>
  <si>
    <t>1a1a3338-fedb-45cc-8282-e71b13669908-10166</t>
  </si>
  <si>
    <t>1a1a3338-fedb-45cc-8282-e71b13669908-10167</t>
  </si>
  <si>
    <t>1a1a3338-fedb-45cc-8282-e71b13669908-10168</t>
  </si>
  <si>
    <t>1a1a3338-fedb-45cc-8282-e71b13669908-10169</t>
  </si>
  <si>
    <t>1a1a3338-fedb-45cc-8282-e71b13669908-10170</t>
  </si>
  <si>
    <t>1a1a3338-fedb-45cc-8282-e71b13669908-10171</t>
  </si>
  <si>
    <t>1a1a3338-fedb-45cc-8282-e71b13669908-10172</t>
  </si>
  <si>
    <t>1a1a3338-fedb-45cc-8282-e71b13669908-10173</t>
  </si>
  <si>
    <t>1a1a3338-fedb-45cc-8282-e71b13669908-10174</t>
  </si>
  <si>
    <t>1a1a3338-fedb-45cc-8282-e71b13669908-10175</t>
  </si>
  <si>
    <t>1a1a3338-fedb-45cc-8282-e71b13669908-10176</t>
  </si>
  <si>
    <t>1a1a3338-fedb-45cc-8282-e71b13669908-10177</t>
  </si>
  <si>
    <t>1a1a3338-fedb-45cc-8282-e71b13669908-10178</t>
  </si>
  <si>
    <t>1a1a3338-fedb-45cc-8282-e71b13669908-10179</t>
  </si>
  <si>
    <t>1a1a3338-fedb-45cc-8282-e71b13669908-10180</t>
  </si>
  <si>
    <t>1a1a3338-fedb-45cc-8282-e71b13669908-10181</t>
  </si>
  <si>
    <t>1a1a3338-fedb-45cc-8282-e71b13669908-10182</t>
  </si>
  <si>
    <t>1a1a3338-fedb-45cc-8282-e71b13669908-10183</t>
  </si>
  <si>
    <t>1a1a3338-fedb-45cc-8282-e71b13669908-10184</t>
  </si>
  <si>
    <t>1a1a3338-fedb-45cc-8282-e71b13669908-10185</t>
  </si>
  <si>
    <t>1a1a3338-fedb-45cc-8282-e71b13669908-10186</t>
  </si>
  <si>
    <t>1a1a3338-fedb-45cc-8282-e71b13669908-10187</t>
  </si>
  <si>
    <t>1a1a3338-fedb-45cc-8282-e71b13669908-10188</t>
  </si>
  <si>
    <t>1a1a3338-fedb-45cc-8282-e71b13669908-10189</t>
  </si>
  <si>
    <t>1a1a3338-fedb-45cc-8282-e71b13669908-10190</t>
  </si>
  <si>
    <t>1a1a3338-fedb-45cc-8282-e71b13669908-10191</t>
  </si>
  <si>
    <t>1a1a3338-fedb-45cc-8282-e71b13669908-10192</t>
  </si>
  <si>
    <t>1a1a3338-fedb-45cc-8282-e71b13669908-10193</t>
  </si>
  <si>
    <t>1a1a3338-fedb-45cc-8282-e71b13669908-10194</t>
  </si>
  <si>
    <t>1a1a3338-fedb-45cc-8282-e71b13669908-10195</t>
  </si>
  <si>
    <t>1a1a3338-fedb-45cc-8282-e71b13669908-10196</t>
  </si>
  <si>
    <t>1a1a3338-fedb-45cc-8282-e71b13669908-10197</t>
  </si>
  <si>
    <t>1a1a3338-fedb-45cc-8282-e71b13669908-10198</t>
  </si>
  <si>
    <t>1a1a3338-fedb-45cc-8282-e71b13669908-10199</t>
  </si>
  <si>
    <t>1a1a3338-fedb-45cc-8282-e71b13669908-10200</t>
  </si>
  <si>
    <t>1a1a3338-fedb-45cc-8282-e71b13669908-10201</t>
  </si>
  <si>
    <t>1a1a3338-fedb-45cc-8282-e71b13669908-10202</t>
  </si>
  <si>
    <t>1a1a3338-fedb-45cc-8282-e71b13669908-10203</t>
  </si>
  <si>
    <t>1a1a3338-fedb-45cc-8282-e71b13669908-10204</t>
  </si>
  <si>
    <t>1a1a3338-fedb-45cc-8282-e71b13669908-10205</t>
  </si>
  <si>
    <t>1a1a3338-fedb-45cc-8282-e71b13669908-10206</t>
  </si>
  <si>
    <t>1a1a3338-fedb-45cc-8282-e71b13669908-10207</t>
  </si>
  <si>
    <t>1a1a3338-fedb-45cc-8282-e71b13669908-10209</t>
  </si>
  <si>
    <t>1a1a3338-fedb-45cc-8282-e71b13669908-10210</t>
  </si>
  <si>
    <t>1a1a3338-fedb-45cc-8282-e71b13669908-10211</t>
  </si>
  <si>
    <t>1a1a3338-fedb-45cc-8282-e71b13669908-10212</t>
  </si>
  <si>
    <t>1a1a3338-fedb-45cc-8282-e71b13669908-10213</t>
  </si>
  <si>
    <t>1a1a3338-fedb-45cc-8282-e71b13669908-10214</t>
  </si>
  <si>
    <t>1a1a3338-fedb-45cc-8282-e71b13669908-10215</t>
  </si>
  <si>
    <t>1a1a3338-fedb-45cc-8282-e71b13669908-10216</t>
  </si>
  <si>
    <t>1a1a3338-fedb-45cc-8282-e71b13669908-10217</t>
  </si>
  <si>
    <t>1a1a3338-fedb-45cc-8282-e71b13669908-10218</t>
  </si>
  <si>
    <t>1a1a3338-fedb-45cc-8282-e71b13669908-10219</t>
  </si>
  <si>
    <t>1a1a3338-fedb-45cc-8282-e71b13669908-10220</t>
  </si>
  <si>
    <t>1a1a3338-fedb-45cc-8282-e71b13669908-10221</t>
  </si>
  <si>
    <t>1a1a3338-fedb-45cc-8282-e71b13669908-10222</t>
  </si>
  <si>
    <t>1a1a3338-fedb-45cc-8282-e71b13669908-10223</t>
  </si>
  <si>
    <t>1a1a3338-fedb-45cc-8282-e71b13669908-10224</t>
  </si>
  <si>
    <t>1a1a3338-fedb-45cc-8282-e71b13669908-10225</t>
  </si>
  <si>
    <t>1a1a3338-fedb-45cc-8282-e71b13669908-10226</t>
  </si>
  <si>
    <t>1a1a3338-fedb-45cc-8282-e71b13669908-10227</t>
  </si>
  <si>
    <t>1a1a3338-fedb-45cc-8282-e71b13669908-10228</t>
  </si>
  <si>
    <t>1a1a3338-fedb-45cc-8282-e71b13669908-10229</t>
  </si>
  <si>
    <t>1a1a3338-fedb-45cc-8282-e71b13669908-10230</t>
  </si>
  <si>
    <t>1a1a3338-fedb-45cc-8282-e71b13669908-10231</t>
  </si>
  <si>
    <t>1a1a3338-fedb-45cc-8282-e71b13669908-10232</t>
  </si>
  <si>
    <t>1a1a3338-fedb-45cc-8282-e71b13669908-10233</t>
  </si>
  <si>
    <t>1a1a3338-fedb-45cc-8282-e71b13669908-10234</t>
  </si>
  <si>
    <t>1a1a3338-fedb-45cc-8282-e71b13669908-10235</t>
  </si>
  <si>
    <t>1a1a3338-fedb-45cc-8282-e71b13669908-10236</t>
  </si>
  <si>
    <t>1a1a3338-fedb-45cc-8282-e71b13669908-10237</t>
  </si>
  <si>
    <t>1a1a3338-fedb-45cc-8282-e71b13669908-10238</t>
  </si>
  <si>
    <t>1a1a3338-fedb-45cc-8282-e71b13669908-10239</t>
  </si>
  <si>
    <t>1a1a3338-fedb-45cc-8282-e71b13669908-10240</t>
  </si>
  <si>
    <t>1a1a3338-fedb-45cc-8282-e71b13669908-10241</t>
  </si>
  <si>
    <t>1a1a3338-fedb-45cc-8282-e71b13669908-10242</t>
  </si>
  <si>
    <t>1a1a3338-fedb-45cc-8282-e71b13669908-10243</t>
  </si>
  <si>
    <t>1a1a3338-fedb-45cc-8282-e71b13669908-10244</t>
  </si>
  <si>
    <t>1a1a3338-fedb-45cc-8282-e71b13669908-10245</t>
  </si>
  <si>
    <t>1a1a3338-fedb-45cc-8282-e71b13669908-10246</t>
  </si>
  <si>
    <t>1a1a3338-fedb-45cc-8282-e71b13669908-10247</t>
  </si>
  <si>
    <t>1a1a3338-fedb-45cc-8282-e71b13669908-10248</t>
  </si>
  <si>
    <t>1a1a3338-fedb-45cc-8282-e71b13669908-10249</t>
  </si>
  <si>
    <t>1a1a3338-fedb-45cc-8282-e71b13669908-10250</t>
  </si>
  <si>
    <t>1a1a3338-fedb-45cc-8282-e71b13669908-10251</t>
  </si>
  <si>
    <t>1a1a3338-fedb-45cc-8282-e71b13669908-10252</t>
  </si>
  <si>
    <t>1a1a3338-fedb-45cc-8282-e71b13669908-10253</t>
  </si>
  <si>
    <t>1a1a3338-fedb-45cc-8282-e71b13669908-10254</t>
  </si>
  <si>
    <t>1a1a3338-fedb-45cc-8282-e71b13669908-10255</t>
  </si>
  <si>
    <t>1a1a3338-fedb-45cc-8282-e71b13669908-10256</t>
  </si>
  <si>
    <t>1a1a3338-fedb-45cc-8282-e71b13669908-10257</t>
  </si>
  <si>
    <t>1a1a3338-fedb-45cc-8282-e71b13669908-10258</t>
  </si>
  <si>
    <t>1a1a3338-fedb-45cc-8282-e71b13669908-10259</t>
  </si>
  <si>
    <t>1a1a3338-fedb-45cc-8282-e71b13669908-10260</t>
  </si>
  <si>
    <t>1a1a3338-fedb-45cc-8282-e71b13669908-10261</t>
  </si>
  <si>
    <t>1a1a3338-fedb-45cc-8282-e71b13669908-10262</t>
  </si>
  <si>
    <t>1a1a3338-fedb-45cc-8282-e71b13669908-10263</t>
  </si>
  <si>
    <t>1a1a3338-fedb-45cc-8282-e71b13669908-10264</t>
  </si>
  <si>
    <t>1a1a3338-fedb-45cc-8282-e71b13669908-10265</t>
  </si>
  <si>
    <t>1a1a3338-fedb-45cc-8282-e71b13669908-10266</t>
  </si>
  <si>
    <t>1a1a3338-fedb-45cc-8282-e71b13669908-10267</t>
  </si>
  <si>
    <t>1a1a3338-fedb-45cc-8282-e71b13669908-10268</t>
  </si>
  <si>
    <t>1a1a3338-fedb-45cc-8282-e71b13669908-10269</t>
  </si>
  <si>
    <t>1a1a3338-fedb-45cc-8282-e71b13669908-10270</t>
  </si>
  <si>
    <t>1a1a3338-fedb-45cc-8282-e71b13669908-10271</t>
  </si>
  <si>
    <t>1a1a3338-fedb-45cc-8282-e71b13669908-10272</t>
  </si>
  <si>
    <t>1a1a3338-fedb-45cc-8282-e71b13669908-10273</t>
  </si>
  <si>
    <t>1a1a3338-fedb-45cc-8282-e71b13669908-10274</t>
  </si>
  <si>
    <t>1a1a3338-fedb-45cc-8282-e71b13669908-10275</t>
  </si>
  <si>
    <t>1a1a3338-fedb-45cc-8282-e71b13669908-10276</t>
  </si>
  <si>
    <t>1a1a3338-fedb-45cc-8282-e71b13669908-10277</t>
  </si>
  <si>
    <t>1a1a3338-fedb-45cc-8282-e71b13669908-10278</t>
  </si>
  <si>
    <t>1a1a3338-fedb-45cc-8282-e71b13669908-10279</t>
  </si>
  <si>
    <t>1a1a3338-fedb-45cc-8282-e71b13669908-10280</t>
  </si>
  <si>
    <t>1a1a3338-fedb-45cc-8282-e71b13669908-10281</t>
  </si>
  <si>
    <t>1a1a3338-fedb-45cc-8282-e71b13669908-10282</t>
  </si>
  <si>
    <t>1a1a3338-fedb-45cc-8282-e71b13669908-10283</t>
  </si>
  <si>
    <t>1a1a3338-fedb-45cc-8282-e71b13669908-10284</t>
  </si>
  <si>
    <t>1a1a3338-fedb-45cc-8282-e71b13669908-10285</t>
  </si>
  <si>
    <t>1a1a3338-fedb-45cc-8282-e71b13669908-10286</t>
  </si>
  <si>
    <t>1a1a3338-fedb-45cc-8282-e71b13669908-10287</t>
  </si>
  <si>
    <t>1a1a3338-fedb-45cc-8282-e71b13669908-10288</t>
  </si>
  <si>
    <t>1a1a3338-fedb-45cc-8282-e71b13669908-10289</t>
  </si>
  <si>
    <t>1a1a3338-fedb-45cc-8282-e71b13669908-10290</t>
  </si>
  <si>
    <t>1a1a3338-fedb-45cc-8282-e71b13669908-10291</t>
  </si>
  <si>
    <t>1a1a3338-fedb-45cc-8282-e71b13669908-10292</t>
  </si>
  <si>
    <t>1a1a3338-fedb-45cc-8282-e71b13669908-10293</t>
  </si>
  <si>
    <t>1a1a3338-fedb-45cc-8282-e71b13669908-10294</t>
  </si>
  <si>
    <t>1a1a3338-fedb-45cc-8282-e71b13669908-10295</t>
  </si>
  <si>
    <t>1a1a3338-fedb-45cc-8282-e71b13669908-10296</t>
  </si>
  <si>
    <t>1a1a3338-fedb-45cc-8282-e71b13669908-10297</t>
  </si>
  <si>
    <t>1a1a3338-fedb-45cc-8282-e71b13669908-10298</t>
  </si>
  <si>
    <t>1a1a3338-fedb-45cc-8282-e71b13669908-10299</t>
  </si>
  <si>
    <t>1a1a3338-fedb-45cc-8282-e71b13669908-10300</t>
  </si>
  <si>
    <t>1a1a3338-fedb-45cc-8282-e71b13669908-10301</t>
  </si>
  <si>
    <t>1a1a3338-fedb-45cc-8282-e71b13669908-10302</t>
  </si>
  <si>
    <t>1a1a3338-fedb-45cc-8282-e71b13669908-10303</t>
  </si>
  <si>
    <t>1a1a3338-fedb-45cc-8282-e71b13669908-10304</t>
  </si>
  <si>
    <t>1a1a3338-fedb-45cc-8282-e71b13669908-10305</t>
  </si>
  <si>
    <t>1a1a3338-fedb-45cc-8282-e71b13669908-10306</t>
  </si>
  <si>
    <t>1a1a3338-fedb-45cc-8282-e71b13669908-10307</t>
  </si>
  <si>
    <t>1a1a3338-fedb-45cc-8282-e71b13669908-10308</t>
  </si>
  <si>
    <t>1a1a3338-fedb-45cc-8282-e71b13669908-10309</t>
  </si>
  <si>
    <t>1a1a3338-fedb-45cc-8282-e71b13669908-10310</t>
  </si>
  <si>
    <t>1a1a3338-fedb-45cc-8282-e71b13669908-10311</t>
  </si>
  <si>
    <t>1a1a3338-fedb-45cc-8282-e71b13669908-10312</t>
  </si>
  <si>
    <t>1a1a3338-fedb-45cc-8282-e71b13669908-10313</t>
  </si>
  <si>
    <t>1a1a3338-fedb-45cc-8282-e71b13669908-10314</t>
  </si>
  <si>
    <t>1a1a3338-fedb-45cc-8282-e71b13669908-10315</t>
  </si>
  <si>
    <t>1a1a3338-fedb-45cc-8282-e71b13669908-10316</t>
  </si>
  <si>
    <t>1a1a3338-fedb-45cc-8282-e71b13669908-10317</t>
  </si>
  <si>
    <t>1a1a3338-fedb-45cc-8282-e71b13669908-10318</t>
  </si>
  <si>
    <t>1a1a3338-fedb-45cc-8282-e71b13669908-10319</t>
  </si>
  <si>
    <t>1a1a3338-fedb-45cc-8282-e71b13669908-10320</t>
  </si>
  <si>
    <t>1a1a3338-fedb-45cc-8282-e71b13669908-10321</t>
  </si>
  <si>
    <t>1a1a3338-fedb-45cc-8282-e71b13669908-10322</t>
  </si>
  <si>
    <t>1a1a3338-fedb-45cc-8282-e71b13669908-10323</t>
  </si>
  <si>
    <t>1a1a3338-fedb-45cc-8282-e71b13669908-10324</t>
  </si>
  <si>
    <t>1a1a3338-fedb-45cc-8282-e71b13669908-10325</t>
  </si>
  <si>
    <t>1a1a3338-fedb-45cc-8282-e71b13669908-10326</t>
  </si>
  <si>
    <t>1a1a3338-fedb-45cc-8282-e71b13669908-10327</t>
  </si>
  <si>
    <t>1a1a3338-fedb-45cc-8282-e71b13669908-10328</t>
  </si>
  <si>
    <t>1a1a3338-fedb-45cc-8282-e71b13669908-10329</t>
  </si>
  <si>
    <t>1a1a3338-fedb-45cc-8282-e71b13669908-10330</t>
  </si>
  <si>
    <t>1a1a3338-fedb-45cc-8282-e71b13669908-10331</t>
  </si>
  <si>
    <t>1a1a3338-fedb-45cc-8282-e71b13669908-10332</t>
  </si>
  <si>
    <t>1a1a3338-fedb-45cc-8282-e71b13669908-10333</t>
  </si>
  <si>
    <t>1a1a3338-fedb-45cc-8282-e71b13669908-10334</t>
  </si>
  <si>
    <t>1a1a3338-fedb-45cc-8282-e71b13669908-10335</t>
  </si>
  <si>
    <t>1a1a3338-fedb-45cc-8282-e71b13669908-10336</t>
  </si>
  <si>
    <t>1a1a3338-fedb-45cc-8282-e71b13669908-10337</t>
  </si>
  <si>
    <t>1a1a3338-fedb-45cc-8282-e71b13669908-10338</t>
  </si>
  <si>
    <t>1a1a3338-fedb-45cc-8282-e71b13669908-10339</t>
  </si>
  <si>
    <t>1a1a3338-fedb-45cc-8282-e71b13669908-10340</t>
  </si>
  <si>
    <t>1a1a3338-fedb-45cc-8282-e71b13669908-10341</t>
  </si>
  <si>
    <t>1a1a3338-fedb-45cc-8282-e71b13669908-10342</t>
  </si>
  <si>
    <t>1a1a3338-fedb-45cc-8282-e71b13669908-10343</t>
  </si>
  <si>
    <t>1a1a3338-fedb-45cc-8282-e71b13669908-10344</t>
  </si>
  <si>
    <t>1a1a3338-fedb-45cc-8282-e71b13669908-10345</t>
  </si>
  <si>
    <t>1a1a3338-fedb-45cc-8282-e71b13669908-10346</t>
  </si>
  <si>
    <t>1a1a3338-fedb-45cc-8282-e71b13669908-10347</t>
  </si>
  <si>
    <t>1a1a3338-fedb-45cc-8282-e71b13669908-10348</t>
  </si>
  <si>
    <t>1a1a3338-fedb-45cc-8282-e71b13669908-10349</t>
  </si>
  <si>
    <t>1a1a3338-fedb-45cc-8282-e71b13669908-10350</t>
  </si>
  <si>
    <t>1a1a3338-fedb-45cc-8282-e71b13669908-10351</t>
  </si>
  <si>
    <t>1a1a3338-fedb-45cc-8282-e71b13669908-10352</t>
  </si>
  <si>
    <t>1a1a3338-fedb-45cc-8282-e71b13669908-10353</t>
  </si>
  <si>
    <t>1a1a3338-fedb-45cc-8282-e71b13669908-10354</t>
  </si>
  <si>
    <t>1a1a3338-fedb-45cc-8282-e71b13669908-10355</t>
  </si>
  <si>
    <t>1a1a3338-fedb-45cc-8282-e71b13669908-10356</t>
  </si>
  <si>
    <t>1a1a3338-fedb-45cc-8282-e71b13669908-10357</t>
  </si>
  <si>
    <t>1a1a3338-fedb-45cc-8282-e71b13669908-10358</t>
  </si>
  <si>
    <t>1a1a3338-fedb-45cc-8282-e71b13669908-10359</t>
  </si>
  <si>
    <t>1a1a3338-fedb-45cc-8282-e71b13669908-10360</t>
  </si>
  <si>
    <t>1a1a3338-fedb-45cc-8282-e71b13669908-10361</t>
  </si>
  <si>
    <t>1a1a3338-fedb-45cc-8282-e71b13669908-10362</t>
  </si>
  <si>
    <t>1a1a3338-fedb-45cc-8282-e71b13669908-10363</t>
  </si>
  <si>
    <t>1a1a3338-fedb-45cc-8282-e71b13669908-10364</t>
  </si>
  <si>
    <t>1a1a3338-fedb-45cc-8282-e71b13669908-10365</t>
  </si>
  <si>
    <t>1a1a3338-fedb-45cc-8282-e71b13669908-10366</t>
  </si>
  <si>
    <t>1a1a3338-fedb-45cc-8282-e71b13669908-10367</t>
  </si>
  <si>
    <t>1a1a3338-fedb-45cc-8282-e71b13669908-10368</t>
  </si>
  <si>
    <t>1a1a3338-fedb-45cc-8282-e71b13669908-10369</t>
  </si>
  <si>
    <t>1a1a3338-fedb-45cc-8282-e71b13669908-10370</t>
  </si>
  <si>
    <t>1a1a3338-fedb-45cc-8282-e71b13669908-10371</t>
  </si>
  <si>
    <t>1a1a3338-fedb-45cc-8282-e71b13669908-10372</t>
  </si>
  <si>
    <t>1a1a3338-fedb-45cc-8282-e71b13669908-10373</t>
  </si>
  <si>
    <t>1a1a3338-fedb-45cc-8282-e71b13669908-10374</t>
  </si>
  <si>
    <t>1a1a3338-fedb-45cc-8282-e71b13669908-10375</t>
  </si>
  <si>
    <t>1a1a3338-fedb-45cc-8282-e71b13669908-10376</t>
  </si>
  <si>
    <t>1a1a3338-fedb-45cc-8282-e71b13669908-10377</t>
  </si>
  <si>
    <t>1a1a3338-fedb-45cc-8282-e71b13669908-10378</t>
  </si>
  <si>
    <t>1a1a3338-fedb-45cc-8282-e71b13669908-10379</t>
  </si>
  <si>
    <t>1a1a3338-fedb-45cc-8282-e71b13669908-10380</t>
  </si>
  <si>
    <t>1a1a3338-fedb-45cc-8282-e71b13669908-10381</t>
  </si>
  <si>
    <t>1a1a3338-fedb-45cc-8282-e71b13669908-10382</t>
  </si>
  <si>
    <t>1a1a3338-fedb-45cc-8282-e71b13669908-10383</t>
  </si>
  <si>
    <t>1a1a3338-fedb-45cc-8282-e71b13669908-10384</t>
  </si>
  <si>
    <t>1a1a3338-fedb-45cc-8282-e71b13669908-10385</t>
  </si>
  <si>
    <t>1a1a3338-fedb-45cc-8282-e71b13669908-10386</t>
  </si>
  <si>
    <t>1a1a3338-fedb-45cc-8282-e71b13669908-10387</t>
  </si>
  <si>
    <t>1a1a3338-fedb-45cc-8282-e71b13669908-10388</t>
  </si>
  <si>
    <t>1a1a3338-fedb-45cc-8282-e71b13669908-10389</t>
  </si>
  <si>
    <t>1a1a3338-fedb-45cc-8282-e71b13669908-10390</t>
  </si>
  <si>
    <t>1a1a3338-fedb-45cc-8282-e71b13669908-10391</t>
  </si>
  <si>
    <t>1a1a3338-fedb-45cc-8282-e71b13669908-10392</t>
  </si>
  <si>
    <t>1a1a3338-fedb-45cc-8282-e71b13669908-10393</t>
  </si>
  <si>
    <t>1a1a3338-fedb-45cc-8282-e71b13669908-10394</t>
  </si>
  <si>
    <t>1a1a3338-fedb-45cc-8282-e71b13669908-10395</t>
  </si>
  <si>
    <t>1a1a3338-fedb-45cc-8282-e71b13669908-10396</t>
  </si>
  <si>
    <t>1a1a3338-fedb-45cc-8282-e71b13669908-10397</t>
  </si>
  <si>
    <t>1a1a3338-fedb-45cc-8282-e71b13669908-10398</t>
  </si>
  <si>
    <t>1a1a3338-fedb-45cc-8282-e71b13669908-10399</t>
  </si>
  <si>
    <t>1a1a3338-fedb-45cc-8282-e71b13669908-10400</t>
  </si>
  <si>
    <t>1a1a3338-fedb-45cc-8282-e71b13669908-10401</t>
  </si>
  <si>
    <t>1a1a3338-fedb-45cc-8282-e71b13669908-10402</t>
  </si>
  <si>
    <t>1a1a3338-fedb-45cc-8282-e71b13669908-10403</t>
  </si>
  <si>
    <t>1a1a3338-fedb-45cc-8282-e71b13669908-10404</t>
  </si>
  <si>
    <t>1a1a3338-fedb-45cc-8282-e71b13669908-10405</t>
  </si>
  <si>
    <t>1a1a3338-fedb-45cc-8282-e71b13669908-10406</t>
  </si>
  <si>
    <t>1a1a3338-fedb-45cc-8282-e71b13669908-10407</t>
  </si>
  <si>
    <t>1a1a3338-fedb-45cc-8282-e71b13669908-10409</t>
  </si>
  <si>
    <t>1a1a3338-fedb-45cc-8282-e71b13669908-10410</t>
  </si>
  <si>
    <t>1a1a3338-fedb-45cc-8282-e71b13669908-10411</t>
  </si>
  <si>
    <t>1a1a3338-fedb-45cc-8282-e71b13669908-10412</t>
  </si>
  <si>
    <t>1a1a3338-fedb-45cc-8282-e71b13669908-10413</t>
  </si>
  <si>
    <t>1a1a3338-fedb-45cc-8282-e71b13669908-10414</t>
  </si>
  <si>
    <t>1a1a3338-fedb-45cc-8282-e71b13669908-10415</t>
  </si>
  <si>
    <t>1a1a3338-fedb-45cc-8282-e71b13669908-10416</t>
  </si>
  <si>
    <t>1a1a3338-fedb-45cc-8282-e71b13669908-10417</t>
  </si>
  <si>
    <t>1a1a3338-fedb-45cc-8282-e71b13669908-10418</t>
  </si>
  <si>
    <t>1a1a3338-fedb-45cc-8282-e71b13669908-10419</t>
  </si>
  <si>
    <t>1a1a3338-fedb-45cc-8282-e71b13669908-10420</t>
  </si>
  <si>
    <t>1a1a3338-fedb-45cc-8282-e71b13669908-10421</t>
  </si>
  <si>
    <t>1a1a3338-fedb-45cc-8282-e71b13669908-10422</t>
  </si>
  <si>
    <t>1a1a3338-fedb-45cc-8282-e71b13669908-10423</t>
  </si>
  <si>
    <t>1a1a3338-fedb-45cc-8282-e71b13669908-10424</t>
  </si>
  <si>
    <t>1a1a3338-fedb-45cc-8282-e71b13669908-10425</t>
  </si>
  <si>
    <t>1a1a3338-fedb-45cc-8282-e71b13669908-10426</t>
  </si>
  <si>
    <t>1a1a3338-fedb-45cc-8282-e71b13669908-10427</t>
  </si>
  <si>
    <t>1a1a3338-fedb-45cc-8282-e71b13669908-10428</t>
  </si>
  <si>
    <t>1a1a3338-fedb-45cc-8282-e71b13669908-10429</t>
  </si>
  <si>
    <t>1a1a3338-fedb-45cc-8282-e71b13669908-10430</t>
  </si>
  <si>
    <t>1a1a3338-fedb-45cc-8282-e71b13669908-10431</t>
  </si>
  <si>
    <t>1a1a3338-fedb-45cc-8282-e71b13669908-10432</t>
  </si>
  <si>
    <t>1a1a3338-fedb-45cc-8282-e71b13669908-10433</t>
  </si>
  <si>
    <t>1a1a3338-fedb-45cc-8282-e71b13669908-10434</t>
  </si>
  <si>
    <t>1a1a3338-fedb-45cc-8282-e71b13669908-10435</t>
  </si>
  <si>
    <t>1a1a3338-fedb-45cc-8282-e71b13669908-10436</t>
  </si>
  <si>
    <t>1a1a3338-fedb-45cc-8282-e71b13669908-10437</t>
  </si>
  <si>
    <t>1a1a3338-fedb-45cc-8282-e71b13669908-10438</t>
  </si>
  <si>
    <t>1a1a3338-fedb-45cc-8282-e71b13669908-10439</t>
  </si>
  <si>
    <t>1a1a3338-fedb-45cc-8282-e71b13669908-10440</t>
  </si>
  <si>
    <t>1a1a3338-fedb-45cc-8282-e71b13669908-10441</t>
  </si>
  <si>
    <t>1a1a3338-fedb-45cc-8282-e71b13669908-10442</t>
  </si>
  <si>
    <t>1a1a3338-fedb-45cc-8282-e71b13669908-10443</t>
  </si>
  <si>
    <t>1a1a3338-fedb-45cc-8282-e71b13669908-10444</t>
  </si>
  <si>
    <t>1a1a3338-fedb-45cc-8282-e71b13669908-10445</t>
  </si>
  <si>
    <t>1a1a3338-fedb-45cc-8282-e71b13669908-10446</t>
  </si>
  <si>
    <t>1a1a3338-fedb-45cc-8282-e71b13669908-10447</t>
  </si>
  <si>
    <t>1a1a3338-fedb-45cc-8282-e71b13669908-10448</t>
  </si>
  <si>
    <t>1a1a3338-fedb-45cc-8282-e71b13669908-10449</t>
  </si>
  <si>
    <t>1a1a3338-fedb-45cc-8282-e71b13669908-10450</t>
  </si>
  <si>
    <t>1a1a3338-fedb-45cc-8282-e71b13669908-10451</t>
  </si>
  <si>
    <t>1a1a3338-fedb-45cc-8282-e71b13669908-10452</t>
  </si>
  <si>
    <t>1a1a3338-fedb-45cc-8282-e71b13669908-10453</t>
  </si>
  <si>
    <t>1a1a3338-fedb-45cc-8282-e71b13669908-10454</t>
  </si>
  <si>
    <t>1a1a3338-fedb-45cc-8282-e71b13669908-10455</t>
  </si>
  <si>
    <t>1a1a3338-fedb-45cc-8282-e71b13669908-10456</t>
  </si>
  <si>
    <t>1a1a3338-fedb-45cc-8282-e71b13669908-10457</t>
  </si>
  <si>
    <t>1a1a3338-fedb-45cc-8282-e71b13669908-10458</t>
  </si>
  <si>
    <t>1a1a3338-fedb-45cc-8282-e71b13669908-10459</t>
  </si>
  <si>
    <t>1a1a3338-fedb-45cc-8282-e71b13669908-10460</t>
  </si>
  <si>
    <t>1a1a3338-fedb-45cc-8282-e71b13669908-10461</t>
  </si>
  <si>
    <t>1a1a3338-fedb-45cc-8282-e71b13669908-10462</t>
  </si>
  <si>
    <t>1a1a3338-fedb-45cc-8282-e71b13669908-10463</t>
  </si>
  <si>
    <t>1a1a3338-fedb-45cc-8282-e71b13669908-10464</t>
  </si>
  <si>
    <t>1a1a3338-fedb-45cc-8282-e71b13669908-10465</t>
  </si>
  <si>
    <t>1a1a3338-fedb-45cc-8282-e71b13669908-10466</t>
  </si>
  <si>
    <t>1a1a3338-fedb-45cc-8282-e71b13669908-10467</t>
  </si>
  <si>
    <t>1a1a3338-fedb-45cc-8282-e71b13669908-10468</t>
  </si>
  <si>
    <t>1a1a3338-fedb-45cc-8282-e71b13669908-10469</t>
  </si>
  <si>
    <t>1a1a3338-fedb-45cc-8282-e71b13669908-10470</t>
  </si>
  <si>
    <t>1a1a3338-fedb-45cc-8282-e71b13669908-10471</t>
  </si>
  <si>
    <t>1a1a3338-fedb-45cc-8282-e71b13669908-10472</t>
  </si>
  <si>
    <t>1a1a3338-fedb-45cc-8282-e71b13669908-10473</t>
  </si>
  <si>
    <t>1a1a3338-fedb-45cc-8282-e71b13669908-10474</t>
  </si>
  <si>
    <t>1a1a3338-fedb-45cc-8282-e71b13669908-10475</t>
  </si>
  <si>
    <t>1a1a3338-fedb-45cc-8282-e71b13669908-10476</t>
  </si>
  <si>
    <t>1a1a3338-fedb-45cc-8282-e71b13669908-10477</t>
  </si>
  <si>
    <t>1a1a3338-fedb-45cc-8282-e71b13669908-10478</t>
  </si>
  <si>
    <t>1a1a3338-fedb-45cc-8282-e71b13669908-10479</t>
  </si>
  <si>
    <t>1a1a3338-fedb-45cc-8282-e71b13669908-10480</t>
  </si>
  <si>
    <t>1a1a3338-fedb-45cc-8282-e71b13669908-10481</t>
  </si>
  <si>
    <t>1a1a3338-fedb-45cc-8282-e71b13669908-10482</t>
  </si>
  <si>
    <t>1a1a3338-fedb-45cc-8282-e71b13669908-10483</t>
  </si>
  <si>
    <t>1a1a3338-fedb-45cc-8282-e71b13669908-10484</t>
  </si>
  <si>
    <t>1a1a3338-fedb-45cc-8282-e71b13669908-10485</t>
  </si>
  <si>
    <t>1a1a3338-fedb-45cc-8282-e71b13669908-10486</t>
  </si>
  <si>
    <t>1a1a3338-fedb-45cc-8282-e71b13669908-10487</t>
  </si>
  <si>
    <t>1a1a3338-fedb-45cc-8282-e71b13669908-10488</t>
  </si>
  <si>
    <t>1a1a3338-fedb-45cc-8282-e71b13669908-10489</t>
  </si>
  <si>
    <t>1a1a3338-fedb-45cc-8282-e71b13669908-10490</t>
  </si>
  <si>
    <t>1a1a3338-fedb-45cc-8282-e71b13669908-10491</t>
  </si>
  <si>
    <t>1a1a3338-fedb-45cc-8282-e71b13669908-10492</t>
  </si>
  <si>
    <t>1a1a3338-fedb-45cc-8282-e71b13669908-10493</t>
  </si>
  <si>
    <t>1a1a3338-fedb-45cc-8282-e71b13669908-10494</t>
  </si>
  <si>
    <t>1a1a3338-fedb-45cc-8282-e71b13669908-10495</t>
  </si>
  <si>
    <t>1a1a3338-fedb-45cc-8282-e71b13669908-10496</t>
  </si>
  <si>
    <t>1a1a3338-fedb-45cc-8282-e71b13669908-10497</t>
  </si>
  <si>
    <t>1a1a3338-fedb-45cc-8282-e71b13669908-10498</t>
  </si>
  <si>
    <t>1a1a3338-fedb-45cc-8282-e71b13669908-10499</t>
  </si>
  <si>
    <t>1a1a3338-fedb-45cc-8282-e71b13669908-10500</t>
  </si>
  <si>
    <t>1a1a3338-fedb-45cc-8282-e71b13669908-10501</t>
  </si>
  <si>
    <t>1a1a3338-fedb-45cc-8282-e71b13669908-10502</t>
  </si>
  <si>
    <t>1a1a3338-fedb-45cc-8282-e71b13669908-10503</t>
  </si>
  <si>
    <t>1a1a3338-fedb-45cc-8282-e71b13669908-10504</t>
  </si>
  <si>
    <t>1a1a3338-fedb-45cc-8282-e71b13669908-10505</t>
  </si>
  <si>
    <t>1a1a3338-fedb-45cc-8282-e71b13669908-10506</t>
  </si>
  <si>
    <t>1a1a3338-fedb-45cc-8282-e71b13669908-10507</t>
  </si>
  <si>
    <t>1a1a3338-fedb-45cc-8282-e71b13669908-10508</t>
  </si>
  <si>
    <t>1a1a3338-fedb-45cc-8282-e71b13669908-10509</t>
  </si>
  <si>
    <t>1a1a3338-fedb-45cc-8282-e71b13669908-10510</t>
  </si>
  <si>
    <t>1a1a3338-fedb-45cc-8282-e71b13669908-10511</t>
  </si>
  <si>
    <t>1a1a3338-fedb-45cc-8282-e71b13669908-10512</t>
  </si>
  <si>
    <t>1a1a3338-fedb-45cc-8282-e71b13669908-10513</t>
  </si>
  <si>
    <t>1a1a3338-fedb-45cc-8282-e71b13669908-10514</t>
  </si>
  <si>
    <t>1a1a3338-fedb-45cc-8282-e71b13669908-10515</t>
  </si>
  <si>
    <t>1a1a3338-fedb-45cc-8282-e71b13669908-10516</t>
  </si>
  <si>
    <t>1a1a3338-fedb-45cc-8282-e71b13669908-10517</t>
  </si>
  <si>
    <t>1a1a3338-fedb-45cc-8282-e71b13669908-10518</t>
  </si>
  <si>
    <t>1a1a3338-fedb-45cc-8282-e71b13669908-10519</t>
  </si>
  <si>
    <t>1a1a3338-fedb-45cc-8282-e71b13669908-10520</t>
  </si>
  <si>
    <t>1a1a3338-fedb-45cc-8282-e71b13669908-10521</t>
  </si>
  <si>
    <t>1a1a3338-fedb-45cc-8282-e71b13669908-10522</t>
  </si>
  <si>
    <t>1a1a3338-fedb-45cc-8282-e71b13669908-10523</t>
  </si>
  <si>
    <t>1a1a3338-fedb-45cc-8282-e71b13669908-10524</t>
  </si>
  <si>
    <t>1a1a3338-fedb-45cc-8282-e71b13669908-10525</t>
  </si>
  <si>
    <t>1a1a3338-fedb-45cc-8282-e71b13669908-10526</t>
  </si>
  <si>
    <t>1a1a3338-fedb-45cc-8282-e71b13669908-10527</t>
  </si>
  <si>
    <t>1a1a3338-fedb-45cc-8282-e71b13669908-10528</t>
  </si>
  <si>
    <t>1a1a3338-fedb-45cc-8282-e71b13669908-10529</t>
  </si>
  <si>
    <t>1a1a3338-fedb-45cc-8282-e71b13669908-10530</t>
  </si>
  <si>
    <t>1a1a3338-fedb-45cc-8282-e71b13669908-10531</t>
  </si>
  <si>
    <t>1a1a3338-fedb-45cc-8282-e71b13669908-10532</t>
  </si>
  <si>
    <t>1a1a3338-fedb-45cc-8282-e71b13669908-10533</t>
  </si>
  <si>
    <t>1a1a3338-fedb-45cc-8282-e71b13669908-10534</t>
  </si>
  <si>
    <t>1a1a3338-fedb-45cc-8282-e71b13669908-10535</t>
  </si>
  <si>
    <t>1a1a3338-fedb-45cc-8282-e71b13669908-10536</t>
  </si>
  <si>
    <t>1a1a3338-fedb-45cc-8282-e71b13669908-10537</t>
  </si>
  <si>
    <t>1a1a3338-fedb-45cc-8282-e71b13669908-10538</t>
  </si>
  <si>
    <t>1a1a3338-fedb-45cc-8282-e71b13669908-10539</t>
  </si>
  <si>
    <t>1a1a3338-fedb-45cc-8282-e71b13669908-10540</t>
  </si>
  <si>
    <t>1a1a3338-fedb-45cc-8282-e71b13669908-10541</t>
  </si>
  <si>
    <t>1a1a3338-fedb-45cc-8282-e71b13669908-10542</t>
  </si>
  <si>
    <t>1a1a3338-fedb-45cc-8282-e71b13669908-10543</t>
  </si>
  <si>
    <t>1a1a3338-fedb-45cc-8282-e71b13669908-10544</t>
  </si>
  <si>
    <t>1a1a3338-fedb-45cc-8282-e71b13669908-10545</t>
  </si>
  <si>
    <t>1a1a3338-fedb-45cc-8282-e71b13669908-10546</t>
  </si>
  <si>
    <t>1a1a3338-fedb-45cc-8282-e71b13669908-10547</t>
  </si>
  <si>
    <t>1a1a3338-fedb-45cc-8282-e71b13669908-10548</t>
  </si>
  <si>
    <t>1a1a3338-fedb-45cc-8282-e71b13669908-10549</t>
  </si>
  <si>
    <t>1a1a3338-fedb-45cc-8282-e71b13669908-10550</t>
  </si>
  <si>
    <t>1a1a3338-fedb-45cc-8282-e71b13669908-10551</t>
  </si>
  <si>
    <t>1a1a3338-fedb-45cc-8282-e71b13669908-10552</t>
  </si>
  <si>
    <t>1a1a3338-fedb-45cc-8282-e71b13669908-10553</t>
  </si>
  <si>
    <t>1a1a3338-fedb-45cc-8282-e71b13669908-10554</t>
  </si>
  <si>
    <t>1a1a3338-fedb-45cc-8282-e71b13669908-10555</t>
  </si>
  <si>
    <t>1a1a3338-fedb-45cc-8282-e71b13669908-10556</t>
  </si>
  <si>
    <t>1a1a3338-fedb-45cc-8282-e71b13669908-10557</t>
  </si>
  <si>
    <t>1a1a3338-fedb-45cc-8282-e71b13669908-10558</t>
  </si>
  <si>
    <t>1a1a3338-fedb-45cc-8282-e71b13669908-10559</t>
  </si>
  <si>
    <t>1a1a3338-fedb-45cc-8282-e71b13669908-10560</t>
  </si>
  <si>
    <t>1a1a3338-fedb-45cc-8282-e71b13669908-10561</t>
  </si>
  <si>
    <t>1a1a3338-fedb-45cc-8282-e71b13669908-10562</t>
  </si>
  <si>
    <t>1a1a3338-fedb-45cc-8282-e71b13669908-10563</t>
  </si>
  <si>
    <t>1a1a3338-fedb-45cc-8282-e71b13669908-10564</t>
  </si>
  <si>
    <t>1a1a3338-fedb-45cc-8282-e71b13669908-10565</t>
  </si>
  <si>
    <t>1a1a3338-fedb-45cc-8282-e71b13669908-10566</t>
  </si>
  <si>
    <t>1a1a3338-fedb-45cc-8282-e71b13669908-10567</t>
  </si>
  <si>
    <t>1a1a3338-fedb-45cc-8282-e71b13669908-10568</t>
  </si>
  <si>
    <t>1a1a3338-fedb-45cc-8282-e71b13669908-10569</t>
  </si>
  <si>
    <t>1a1a3338-fedb-45cc-8282-e71b13669908-10570</t>
  </si>
  <si>
    <t>1a1a3338-fedb-45cc-8282-e71b13669908-10571</t>
  </si>
  <si>
    <t>1a1a3338-fedb-45cc-8282-e71b13669908-10572</t>
  </si>
  <si>
    <t>1a1a3338-fedb-45cc-8282-e71b13669908-10573</t>
  </si>
  <si>
    <t>1a1a3338-fedb-45cc-8282-e71b13669908-10574</t>
  </si>
  <si>
    <t>1a1a3338-fedb-45cc-8282-e71b13669908-10575</t>
  </si>
  <si>
    <t>1a1a3338-fedb-45cc-8282-e71b13669908-10576</t>
  </si>
  <si>
    <t>1a1a3338-fedb-45cc-8282-e71b13669908-10577</t>
  </si>
  <si>
    <t>1a1a3338-fedb-45cc-8282-e71b13669908-10578</t>
  </si>
  <si>
    <t>1a1a3338-fedb-45cc-8282-e71b13669908-10579</t>
  </si>
  <si>
    <t>1a1a3338-fedb-45cc-8282-e71b13669908-10580</t>
  </si>
  <si>
    <t>1a1a3338-fedb-45cc-8282-e71b13669908-10581</t>
  </si>
  <si>
    <t>1a1a3338-fedb-45cc-8282-e71b13669908-10582</t>
  </si>
  <si>
    <t>1a1a3338-fedb-45cc-8282-e71b13669908-10583</t>
  </si>
  <si>
    <t>1a1a3338-fedb-45cc-8282-e71b13669908-10584</t>
  </si>
  <si>
    <t>1a1a3338-fedb-45cc-8282-e71b13669908-10585</t>
  </si>
  <si>
    <t>1a1a3338-fedb-45cc-8282-e71b13669908-10586</t>
  </si>
  <si>
    <t>1a1a3338-fedb-45cc-8282-e71b13669908-10587</t>
  </si>
  <si>
    <t>1a1a3338-fedb-45cc-8282-e71b13669908-10588</t>
  </si>
  <si>
    <t>1a1a3338-fedb-45cc-8282-e71b13669908-10589</t>
  </si>
  <si>
    <t>1a1a3338-fedb-45cc-8282-e71b13669908-10590</t>
  </si>
  <si>
    <t>1a1a3338-fedb-45cc-8282-e71b13669908-10591</t>
  </si>
  <si>
    <t>1a1a3338-fedb-45cc-8282-e71b13669908-10592</t>
  </si>
  <si>
    <t>1a1a3338-fedb-45cc-8282-e71b13669908-10593</t>
  </si>
  <si>
    <t>1a1a3338-fedb-45cc-8282-e71b13669908-10594</t>
  </si>
  <si>
    <t>1a1a3338-fedb-45cc-8282-e71b13669908-10595</t>
  </si>
  <si>
    <t>1a1a3338-fedb-45cc-8282-e71b13669908-10596</t>
  </si>
  <si>
    <t>1a1a3338-fedb-45cc-8282-e71b13669908-10597</t>
  </si>
  <si>
    <t>1a1a3338-fedb-45cc-8282-e71b13669908-10598</t>
  </si>
  <si>
    <t>1a1a3338-fedb-45cc-8282-e71b13669908-10599</t>
  </si>
  <si>
    <t>1a1a3338-fedb-45cc-8282-e71b13669908-10600</t>
  </si>
  <si>
    <t>1a1a3338-fedb-45cc-8282-e71b13669908-10601</t>
  </si>
  <si>
    <t>1a1a3338-fedb-45cc-8282-e71b13669908-10602</t>
  </si>
  <si>
    <t>1a1a3338-fedb-45cc-8282-e71b13669908-10603</t>
  </si>
  <si>
    <t>1a1a3338-fedb-45cc-8282-e71b13669908-10604</t>
  </si>
  <si>
    <t>1a1a3338-fedb-45cc-8282-e71b13669908-10605</t>
  </si>
  <si>
    <t>1a1a3338-fedb-45cc-8282-e71b13669908-10606</t>
  </si>
  <si>
    <t>1a1a3338-fedb-45cc-8282-e71b13669908-10607</t>
  </si>
  <si>
    <t>1a1a3338-fedb-45cc-8282-e71b13669908-10609</t>
  </si>
  <si>
    <t>1a1a3338-fedb-45cc-8282-e71b13669908-10610</t>
  </si>
  <si>
    <t>1a1a3338-fedb-45cc-8282-e71b13669908-10611</t>
  </si>
  <si>
    <t>1a1a3338-fedb-45cc-8282-e71b13669908-10612</t>
  </si>
  <si>
    <t>1a1a3338-fedb-45cc-8282-e71b13669908-10613</t>
  </si>
  <si>
    <t>1a1a3338-fedb-45cc-8282-e71b13669908-10614</t>
  </si>
  <si>
    <t>1a1a3338-fedb-45cc-8282-e71b13669908-10615</t>
  </si>
  <si>
    <t>1a1a3338-fedb-45cc-8282-e71b13669908-10616</t>
  </si>
  <si>
    <t>1a1a3338-fedb-45cc-8282-e71b13669908-10617</t>
  </si>
  <si>
    <t>1a1a3338-fedb-45cc-8282-e71b13669908-10618</t>
  </si>
  <si>
    <t>1a1a3338-fedb-45cc-8282-e71b13669908-10619</t>
  </si>
  <si>
    <t>1a1a3338-fedb-45cc-8282-e71b13669908-10620</t>
  </si>
  <si>
    <t>1a1a3338-fedb-45cc-8282-e71b13669908-10621</t>
  </si>
  <si>
    <t>1a1a3338-fedb-45cc-8282-e71b13669908-10622</t>
  </si>
  <si>
    <t>1a1a3338-fedb-45cc-8282-e71b13669908-10623</t>
  </si>
  <si>
    <t>1a1a3338-fedb-45cc-8282-e71b13669908-10624</t>
  </si>
  <si>
    <t>1a1a3338-fedb-45cc-8282-e71b13669908-10625</t>
  </si>
  <si>
    <t>1a1a3338-fedb-45cc-8282-e71b13669908-10626</t>
  </si>
  <si>
    <t>1a1a3338-fedb-45cc-8282-e71b13669908-10627</t>
  </si>
  <si>
    <t>1a1a3338-fedb-45cc-8282-e71b13669908-10628</t>
  </si>
  <si>
    <t>1a1a3338-fedb-45cc-8282-e71b13669908-10629</t>
  </si>
  <si>
    <t>1a1a3338-fedb-45cc-8282-e71b13669908-10630</t>
  </si>
  <si>
    <t>1a1a3338-fedb-45cc-8282-e71b13669908-10631</t>
  </si>
  <si>
    <t>1a1a3338-fedb-45cc-8282-e71b13669908-10632</t>
  </si>
  <si>
    <t>1a1a3338-fedb-45cc-8282-e71b13669908-10633</t>
  </si>
  <si>
    <t>1a1a3338-fedb-45cc-8282-e71b13669908-10634</t>
  </si>
  <si>
    <t>1a1a3338-fedb-45cc-8282-e71b13669908-10635</t>
  </si>
  <si>
    <t>1a1a3338-fedb-45cc-8282-e71b13669908-10636</t>
  </si>
  <si>
    <t>1a1a3338-fedb-45cc-8282-e71b13669908-10637</t>
  </si>
  <si>
    <t>1a1a3338-fedb-45cc-8282-e71b13669908-10638</t>
  </si>
  <si>
    <t>1a1a3338-fedb-45cc-8282-e71b13669908-10639</t>
  </si>
  <si>
    <t>1a1a3338-fedb-45cc-8282-e71b13669908-10640</t>
  </si>
  <si>
    <t>1a1a3338-fedb-45cc-8282-e71b13669908-10641</t>
  </si>
  <si>
    <t>1a1a3338-fedb-45cc-8282-e71b13669908-10642</t>
  </si>
  <si>
    <t>1a1a3338-fedb-45cc-8282-e71b13669908-10643</t>
  </si>
  <si>
    <t>1a1a3338-fedb-45cc-8282-e71b13669908-10644</t>
  </si>
  <si>
    <t>1a1a3338-fedb-45cc-8282-e71b13669908-10645</t>
  </si>
  <si>
    <t>1a1a3338-fedb-45cc-8282-e71b13669908-10646</t>
  </si>
  <si>
    <t>1a1a3338-fedb-45cc-8282-e71b13669908-10647</t>
  </si>
  <si>
    <t>1a1a3338-fedb-45cc-8282-e71b13669908-10648</t>
  </si>
  <si>
    <t>1a1a3338-fedb-45cc-8282-e71b13669908-10649</t>
  </si>
  <si>
    <t>1a1a3338-fedb-45cc-8282-e71b13669908-10650</t>
  </si>
  <si>
    <t>1a1a3338-fedb-45cc-8282-e71b13669908-10651</t>
  </si>
  <si>
    <t>1a1a3338-fedb-45cc-8282-e71b13669908-10652</t>
  </si>
  <si>
    <t>1a1a3338-fedb-45cc-8282-e71b13669908-10653</t>
  </si>
  <si>
    <t>1a1a3338-fedb-45cc-8282-e71b13669908-10654</t>
  </si>
  <si>
    <t>1a1a3338-fedb-45cc-8282-e71b13669908-10655</t>
  </si>
  <si>
    <t>1a1a3338-fedb-45cc-8282-e71b13669908-10656</t>
  </si>
  <si>
    <t>1a1a3338-fedb-45cc-8282-e71b13669908-10657</t>
  </si>
  <si>
    <t>1a1a3338-fedb-45cc-8282-e71b13669908-10658</t>
  </si>
  <si>
    <t>1a1a3338-fedb-45cc-8282-e71b13669908-10659</t>
  </si>
  <si>
    <t>1a1a3338-fedb-45cc-8282-e71b13669908-10660</t>
  </si>
  <si>
    <t>1a1a3338-fedb-45cc-8282-e71b13669908-10661</t>
  </si>
  <si>
    <t>1a1a3338-fedb-45cc-8282-e71b13669908-10662</t>
  </si>
  <si>
    <t>1a1a3338-fedb-45cc-8282-e71b13669908-10663</t>
  </si>
  <si>
    <t>1a1a3338-fedb-45cc-8282-e71b13669908-10664</t>
  </si>
  <si>
    <t>1a1a3338-fedb-45cc-8282-e71b13669908-10665</t>
  </si>
  <si>
    <t>1a1a3338-fedb-45cc-8282-e71b13669908-10666</t>
  </si>
  <si>
    <t>1a1a3338-fedb-45cc-8282-e71b13669908-10667</t>
  </si>
  <si>
    <t>1a1a3338-fedb-45cc-8282-e71b13669908-10668</t>
  </si>
  <si>
    <t>1a1a3338-fedb-45cc-8282-e71b13669908-10669</t>
  </si>
  <si>
    <t>1a1a3338-fedb-45cc-8282-e71b13669908-10670</t>
  </si>
  <si>
    <t>1a1a3338-fedb-45cc-8282-e71b13669908-10671</t>
  </si>
  <si>
    <t>1a1a3338-fedb-45cc-8282-e71b13669908-10672</t>
  </si>
  <si>
    <t>1a1a3338-fedb-45cc-8282-e71b13669908-10673</t>
  </si>
  <si>
    <t>1a1a3338-fedb-45cc-8282-e71b13669908-10674</t>
  </si>
  <si>
    <t>1a1a3338-fedb-45cc-8282-e71b13669908-10675</t>
  </si>
  <si>
    <t>1a1a3338-fedb-45cc-8282-e71b13669908-10676</t>
  </si>
  <si>
    <t>1a1a3338-fedb-45cc-8282-e71b13669908-10677</t>
  </si>
  <si>
    <t>1a1a3338-fedb-45cc-8282-e71b13669908-10678</t>
  </si>
  <si>
    <t>1a1a3338-fedb-45cc-8282-e71b13669908-10679</t>
  </si>
  <si>
    <t>1a1a3338-fedb-45cc-8282-e71b13669908-10680</t>
  </si>
  <si>
    <t>1a1a3338-fedb-45cc-8282-e71b13669908-10681</t>
  </si>
  <si>
    <t>1a1a3338-fedb-45cc-8282-e71b13669908-10682</t>
  </si>
  <si>
    <t>1a1a3338-fedb-45cc-8282-e71b13669908-10683</t>
  </si>
  <si>
    <t>1a1a3338-fedb-45cc-8282-e71b13669908-10684</t>
  </si>
  <si>
    <t>1a1a3338-fedb-45cc-8282-e71b13669908-10685</t>
  </si>
  <si>
    <t>1a1a3338-fedb-45cc-8282-e71b13669908-10686</t>
  </si>
  <si>
    <t>1a1a3338-fedb-45cc-8282-e71b13669908-10687</t>
  </si>
  <si>
    <t>1a1a3338-fedb-45cc-8282-e71b13669908-10688</t>
  </si>
  <si>
    <t>1a1a3338-fedb-45cc-8282-e71b13669908-10689</t>
  </si>
  <si>
    <t>1a1a3338-fedb-45cc-8282-e71b13669908-10690</t>
  </si>
  <si>
    <t>1a1a3338-fedb-45cc-8282-e71b13669908-10691</t>
  </si>
  <si>
    <t>1a1a3338-fedb-45cc-8282-e71b13669908-10692</t>
  </si>
  <si>
    <t>1a1a3338-fedb-45cc-8282-e71b13669908-10693</t>
  </si>
  <si>
    <t>1a1a3338-fedb-45cc-8282-e71b13669908-10694</t>
  </si>
  <si>
    <t>1a1a3338-fedb-45cc-8282-e71b13669908-10695</t>
  </si>
  <si>
    <t>1a1a3338-fedb-45cc-8282-e71b13669908-10696</t>
  </si>
  <si>
    <t>1a1a3338-fedb-45cc-8282-e71b13669908-10697</t>
  </si>
  <si>
    <t>1a1a3338-fedb-45cc-8282-e71b13669908-10698</t>
  </si>
  <si>
    <t>1a1a3338-fedb-45cc-8282-e71b13669908-10699</t>
  </si>
  <si>
    <t>1a1a3338-fedb-45cc-8282-e71b13669908-10700</t>
  </si>
  <si>
    <t>1a1a3338-fedb-45cc-8282-e71b13669908-10701</t>
  </si>
  <si>
    <t>1a1a3338-fedb-45cc-8282-e71b13669908-10702</t>
  </si>
  <si>
    <t>1a1a3338-fedb-45cc-8282-e71b13669908-10703</t>
  </si>
  <si>
    <t>1a1a3338-fedb-45cc-8282-e71b13669908-10704</t>
  </si>
  <si>
    <t>1a1a3338-fedb-45cc-8282-e71b13669908-10705</t>
  </si>
  <si>
    <t>1a1a3338-fedb-45cc-8282-e71b13669908-10706</t>
  </si>
  <si>
    <t>1a1a3338-fedb-45cc-8282-e71b13669908-10707</t>
  </si>
  <si>
    <t>1a1a3338-fedb-45cc-8282-e71b13669908-10708</t>
  </si>
  <si>
    <t>1a1a3338-fedb-45cc-8282-e71b13669908-10709</t>
  </si>
  <si>
    <t>1a1a3338-fedb-45cc-8282-e71b13669908-10710</t>
  </si>
  <si>
    <t>1a1a3338-fedb-45cc-8282-e71b13669908-10711</t>
  </si>
  <si>
    <t>1a1a3338-fedb-45cc-8282-e71b13669908-10712</t>
  </si>
  <si>
    <t>1a1a3338-fedb-45cc-8282-e71b13669908-10713</t>
  </si>
  <si>
    <t>1a1a3338-fedb-45cc-8282-e71b13669908-10714</t>
  </si>
  <si>
    <t>1a1a3338-fedb-45cc-8282-e71b13669908-10715</t>
  </si>
  <si>
    <t>1a1a3338-fedb-45cc-8282-e71b13669908-10716</t>
  </si>
  <si>
    <t>1a1a3338-fedb-45cc-8282-e71b13669908-10717</t>
  </si>
  <si>
    <t>1a1a3338-fedb-45cc-8282-e71b13669908-10718</t>
  </si>
  <si>
    <t>1a1a3338-fedb-45cc-8282-e71b13669908-10719</t>
  </si>
  <si>
    <t>1a1a3338-fedb-45cc-8282-e71b13669908-10720</t>
  </si>
  <si>
    <t>1a1a3338-fedb-45cc-8282-e71b13669908-10721</t>
  </si>
  <si>
    <t>1a1a3338-fedb-45cc-8282-e71b13669908-10722</t>
  </si>
  <si>
    <t>1a1a3338-fedb-45cc-8282-e71b13669908-10723</t>
  </si>
  <si>
    <t>1a1a3338-fedb-45cc-8282-e71b13669908-10724</t>
  </si>
  <si>
    <t>1a1a3338-fedb-45cc-8282-e71b13669908-10725</t>
  </si>
  <si>
    <t>1a1a3338-fedb-45cc-8282-e71b13669908-10726</t>
  </si>
  <si>
    <t>1a1a3338-fedb-45cc-8282-e71b13669908-10727</t>
  </si>
  <si>
    <t>1a1a3338-fedb-45cc-8282-e71b13669908-10728</t>
  </si>
  <si>
    <t>1a1a3338-fedb-45cc-8282-e71b13669908-10729</t>
  </si>
  <si>
    <t>1a1a3338-fedb-45cc-8282-e71b13669908-10730</t>
  </si>
  <si>
    <t>1a1a3338-fedb-45cc-8282-e71b13669908-10731</t>
  </si>
  <si>
    <t>1a1a3338-fedb-45cc-8282-e71b13669908-10732</t>
  </si>
  <si>
    <t>1a1a3338-fedb-45cc-8282-e71b13669908-10733</t>
  </si>
  <si>
    <t>1a1a3338-fedb-45cc-8282-e71b13669908-10734</t>
  </si>
  <si>
    <t>1a1a3338-fedb-45cc-8282-e71b13669908-10735</t>
  </si>
  <si>
    <t>1a1a3338-fedb-45cc-8282-e71b13669908-10736</t>
  </si>
  <si>
    <t>1a1a3338-fedb-45cc-8282-e71b13669908-10737</t>
  </si>
  <si>
    <t>1a1a3338-fedb-45cc-8282-e71b13669908-10738</t>
  </si>
  <si>
    <t>1a1a3338-fedb-45cc-8282-e71b13669908-10739</t>
  </si>
  <si>
    <t>1a1a3338-fedb-45cc-8282-e71b13669908-10740</t>
  </si>
  <si>
    <t>1a1a3338-fedb-45cc-8282-e71b13669908-10741</t>
  </si>
  <si>
    <t>1a1a3338-fedb-45cc-8282-e71b13669908-10742</t>
  </si>
  <si>
    <t>1a1a3338-fedb-45cc-8282-e71b13669908-10743</t>
  </si>
  <si>
    <t>1a1a3338-fedb-45cc-8282-e71b13669908-10744</t>
  </si>
  <si>
    <t>1a1a3338-fedb-45cc-8282-e71b13669908-10745</t>
  </si>
  <si>
    <t>1a1a3338-fedb-45cc-8282-e71b13669908-10746</t>
  </si>
  <si>
    <t>1a1a3338-fedb-45cc-8282-e71b13669908-10747</t>
  </si>
  <si>
    <t>1a1a3338-fedb-45cc-8282-e71b13669908-10748</t>
  </si>
  <si>
    <t>1a1a3338-fedb-45cc-8282-e71b13669908-10749</t>
  </si>
  <si>
    <t>1a1a3338-fedb-45cc-8282-e71b13669908-10750</t>
  </si>
  <si>
    <t>1a1a3338-fedb-45cc-8282-e71b13669908-10751</t>
  </si>
  <si>
    <t>1a1a3338-fedb-45cc-8282-e71b13669908-10752</t>
  </si>
  <si>
    <t>1a1a3338-fedb-45cc-8282-e71b13669908-10753</t>
  </si>
  <si>
    <t>1a1a3338-fedb-45cc-8282-e71b13669908-10754</t>
  </si>
  <si>
    <t>1a1a3338-fedb-45cc-8282-e71b13669908-10755</t>
  </si>
  <si>
    <t>1a1a3338-fedb-45cc-8282-e71b13669908-10756</t>
  </si>
  <si>
    <t>1a1a3338-fedb-45cc-8282-e71b13669908-10757</t>
  </si>
  <si>
    <t>1a1a3338-fedb-45cc-8282-e71b13669908-10758</t>
  </si>
  <si>
    <t>1a1a3338-fedb-45cc-8282-e71b13669908-10759</t>
  </si>
  <si>
    <t>1a1a3338-fedb-45cc-8282-e71b13669908-10760</t>
  </si>
  <si>
    <t>1a1a3338-fedb-45cc-8282-e71b13669908-10761</t>
  </si>
  <si>
    <t>1a1a3338-fedb-45cc-8282-e71b13669908-10762</t>
  </si>
  <si>
    <t>1a1a3338-fedb-45cc-8282-e71b13669908-10763</t>
  </si>
  <si>
    <t>1a1a3338-fedb-45cc-8282-e71b13669908-10764</t>
  </si>
  <si>
    <t>1a1a3338-fedb-45cc-8282-e71b13669908-10765</t>
  </si>
  <si>
    <t>1a1a3338-fedb-45cc-8282-e71b13669908-10766</t>
  </si>
  <si>
    <t>1a1a3338-fedb-45cc-8282-e71b13669908-10767</t>
  </si>
  <si>
    <t>1a1a3338-fedb-45cc-8282-e71b13669908-10768</t>
  </si>
  <si>
    <t>1a1a3338-fedb-45cc-8282-e71b13669908-10769</t>
  </si>
  <si>
    <t>1a1a3338-fedb-45cc-8282-e71b13669908-10770</t>
  </si>
  <si>
    <t>1a1a3338-fedb-45cc-8282-e71b13669908-10771</t>
  </si>
  <si>
    <t>1a1a3338-fedb-45cc-8282-e71b13669908-10772</t>
  </si>
  <si>
    <t>1a1a3338-fedb-45cc-8282-e71b13669908-10773</t>
  </si>
  <si>
    <t>1a1a3338-fedb-45cc-8282-e71b13669908-10774</t>
  </si>
  <si>
    <t>1a1a3338-fedb-45cc-8282-e71b13669908-10775</t>
  </si>
  <si>
    <t>1a1a3338-fedb-45cc-8282-e71b13669908-10776</t>
  </si>
  <si>
    <t>1a1a3338-fedb-45cc-8282-e71b13669908-10777</t>
  </si>
  <si>
    <t>1a1a3338-fedb-45cc-8282-e71b13669908-10778</t>
  </si>
  <si>
    <t>1a1a3338-fedb-45cc-8282-e71b13669908-10779</t>
  </si>
  <si>
    <t>1a1a3338-fedb-45cc-8282-e71b13669908-10780</t>
  </si>
  <si>
    <t>1a1a3338-fedb-45cc-8282-e71b13669908-10781</t>
  </si>
  <si>
    <t>1a1a3338-fedb-45cc-8282-e71b13669908-10782</t>
  </si>
  <si>
    <t>1a1a3338-fedb-45cc-8282-e71b13669908-10783</t>
  </si>
  <si>
    <t>1a1a3338-fedb-45cc-8282-e71b13669908-10784</t>
  </si>
  <si>
    <t>1a1a3338-fedb-45cc-8282-e71b13669908-10785</t>
  </si>
  <si>
    <t>1a1a3338-fedb-45cc-8282-e71b13669908-10786</t>
  </si>
  <si>
    <t>1a1a3338-fedb-45cc-8282-e71b13669908-10787</t>
  </si>
  <si>
    <t>1a1a3338-fedb-45cc-8282-e71b13669908-10788</t>
  </si>
  <si>
    <t>1a1a3338-fedb-45cc-8282-e71b13669908-10789</t>
  </si>
  <si>
    <t>1a1a3338-fedb-45cc-8282-e71b13669908-10790</t>
  </si>
  <si>
    <t>1a1a3338-fedb-45cc-8282-e71b13669908-10791</t>
  </si>
  <si>
    <t>1a1a3338-fedb-45cc-8282-e71b13669908-10792</t>
  </si>
  <si>
    <t>1a1a3338-fedb-45cc-8282-e71b13669908-10793</t>
  </si>
  <si>
    <t>1a1a3338-fedb-45cc-8282-e71b13669908-10794</t>
  </si>
  <si>
    <t>1a1a3338-fedb-45cc-8282-e71b13669908-10795</t>
  </si>
  <si>
    <t>1a1a3338-fedb-45cc-8282-e71b13669908-10796</t>
  </si>
  <si>
    <t>1a1a3338-fedb-45cc-8282-e71b13669908-10797</t>
  </si>
  <si>
    <t>1a1a3338-fedb-45cc-8282-e71b13669908-10798</t>
  </si>
  <si>
    <t>1a1a3338-fedb-45cc-8282-e71b13669908-10799</t>
  </si>
  <si>
    <t>1a1a3338-fedb-45cc-8282-e71b13669908-10800</t>
  </si>
  <si>
    <t>1a1a3338-fedb-45cc-8282-e71b13669908-10801</t>
  </si>
  <si>
    <t>1a1a3338-fedb-45cc-8282-e71b13669908-10802</t>
  </si>
  <si>
    <t>1a1a3338-fedb-45cc-8282-e71b13669908-10803</t>
  </si>
  <si>
    <t>1a1a3338-fedb-45cc-8282-e71b13669908-10804</t>
  </si>
  <si>
    <t>1a1a3338-fedb-45cc-8282-e71b13669908-10805</t>
  </si>
  <si>
    <t>1a1a3338-fedb-45cc-8282-e71b13669908-10806</t>
  </si>
  <si>
    <t>1a1a3338-fedb-45cc-8282-e71b13669908-10808</t>
  </si>
  <si>
    <t>1a1a3338-fedb-45cc-8282-e71b13669908-10809</t>
  </si>
  <si>
    <t>1a1a3338-fedb-45cc-8282-e71b13669908-10810</t>
  </si>
  <si>
    <t>1a1a3338-fedb-45cc-8282-e71b13669908-10811</t>
  </si>
  <si>
    <t>1a1a3338-fedb-45cc-8282-e71b13669908-10812</t>
  </si>
  <si>
    <t>1a1a3338-fedb-45cc-8282-e71b13669908-10813</t>
  </si>
  <si>
    <t>1a1a3338-fedb-45cc-8282-e71b13669908-10814</t>
  </si>
  <si>
    <t>1a1a3338-fedb-45cc-8282-e71b13669908-10815</t>
  </si>
  <si>
    <t>1a1a3338-fedb-45cc-8282-e71b13669908-10816</t>
  </si>
  <si>
    <t>1a1a3338-fedb-45cc-8282-e71b13669908-10817</t>
  </si>
  <si>
    <t>1a1a3338-fedb-45cc-8282-e71b13669908-10818</t>
  </si>
  <si>
    <t>1a1a3338-fedb-45cc-8282-e71b13669908-10819</t>
  </si>
  <si>
    <t>1a1a3338-fedb-45cc-8282-e71b13669908-10820</t>
  </si>
  <si>
    <t>1a1a3338-fedb-45cc-8282-e71b13669908-10821</t>
  </si>
  <si>
    <t>1a1a3338-fedb-45cc-8282-e71b13669908-10822</t>
  </si>
  <si>
    <t>1a1a3338-fedb-45cc-8282-e71b13669908-10823</t>
  </si>
  <si>
    <t>1a1a3338-fedb-45cc-8282-e71b13669908-10824</t>
  </si>
  <si>
    <t>1a1a3338-fedb-45cc-8282-e71b13669908-10825</t>
  </si>
  <si>
    <t>1a1a3338-fedb-45cc-8282-e71b13669908-10826</t>
  </si>
  <si>
    <t>1a1a3338-fedb-45cc-8282-e71b13669908-10827</t>
  </si>
  <si>
    <t>1a1a3338-fedb-45cc-8282-e71b13669908-10828</t>
  </si>
  <si>
    <t>1a1a3338-fedb-45cc-8282-e71b13669908-10829</t>
  </si>
  <si>
    <t>1a1a3338-fedb-45cc-8282-e71b13669908-10830</t>
  </si>
  <si>
    <t>1a1a3338-fedb-45cc-8282-e71b13669908-10831</t>
  </si>
  <si>
    <t>1a1a3338-fedb-45cc-8282-e71b13669908-10832</t>
  </si>
  <si>
    <t>1a1a3338-fedb-45cc-8282-e71b13669908-10833</t>
  </si>
  <si>
    <t>1a1a3338-fedb-45cc-8282-e71b13669908-10834</t>
  </si>
  <si>
    <t>1a1a3338-fedb-45cc-8282-e71b13669908-10835</t>
  </si>
  <si>
    <t>1a1a3338-fedb-45cc-8282-e71b13669908-10836</t>
  </si>
  <si>
    <t>1a1a3338-fedb-45cc-8282-e71b13669908-10837</t>
  </si>
  <si>
    <t>1a1a3338-fedb-45cc-8282-e71b13669908-10838</t>
  </si>
  <si>
    <t>1a1a3338-fedb-45cc-8282-e71b13669908-10839</t>
  </si>
  <si>
    <t>1a1a3338-fedb-45cc-8282-e71b13669908-10840</t>
  </si>
  <si>
    <t>1a1a3338-fedb-45cc-8282-e71b13669908-10841</t>
  </si>
  <si>
    <t>1a1a3338-fedb-45cc-8282-e71b13669908-10842</t>
  </si>
  <si>
    <t>1a1a3338-fedb-45cc-8282-e71b13669908-10843</t>
  </si>
  <si>
    <t>1a1a3338-fedb-45cc-8282-e71b13669908-10844</t>
  </si>
  <si>
    <t>1a1a3338-fedb-45cc-8282-e71b13669908-10845</t>
  </si>
  <si>
    <t>1a1a3338-fedb-45cc-8282-e71b13669908-10846</t>
  </si>
  <si>
    <t>1a1a3338-fedb-45cc-8282-e71b13669908-10847</t>
  </si>
  <si>
    <t>1a1a3338-fedb-45cc-8282-e71b13669908-10848</t>
  </si>
  <si>
    <t>1a1a3338-fedb-45cc-8282-e71b13669908-10849</t>
  </si>
  <si>
    <t>1a1a3338-fedb-45cc-8282-e71b13669908-10850</t>
  </si>
  <si>
    <t>1a1a3338-fedb-45cc-8282-e71b13669908-10851</t>
  </si>
  <si>
    <t>1a1a3338-fedb-45cc-8282-e71b13669908-10852</t>
  </si>
  <si>
    <t>1a1a3338-fedb-45cc-8282-e71b13669908-10853</t>
  </si>
  <si>
    <t>1a1a3338-fedb-45cc-8282-e71b13669908-10854</t>
  </si>
  <si>
    <t>1a1a3338-fedb-45cc-8282-e71b13669908-10855</t>
  </si>
  <si>
    <t>1a1a3338-fedb-45cc-8282-e71b13669908-10856</t>
  </si>
  <si>
    <t>1a1a3338-fedb-45cc-8282-e71b13669908-10857</t>
  </si>
  <si>
    <t>1a1a3338-fedb-45cc-8282-e71b13669908-10858</t>
  </si>
  <si>
    <t>1a1a3338-fedb-45cc-8282-e71b13669908-10859</t>
  </si>
  <si>
    <t>1a1a3338-fedb-45cc-8282-e71b13669908-10860</t>
  </si>
  <si>
    <t>1a1a3338-fedb-45cc-8282-e71b13669908-10861</t>
  </si>
  <si>
    <t>1a1a3338-fedb-45cc-8282-e71b13669908-10862</t>
  </si>
  <si>
    <t>1a1a3338-fedb-45cc-8282-e71b13669908-10863</t>
  </si>
  <si>
    <t>1a1a3338-fedb-45cc-8282-e71b13669908-10864</t>
  </si>
  <si>
    <t>1a1a3338-fedb-45cc-8282-e71b13669908-10865</t>
  </si>
  <si>
    <t>1a1a3338-fedb-45cc-8282-e71b13669908-10866</t>
  </si>
  <si>
    <t>1a1a3338-fedb-45cc-8282-e71b13669908-10867</t>
  </si>
  <si>
    <t>1a1a3338-fedb-45cc-8282-e71b13669908-10868</t>
  </si>
  <si>
    <t>1a1a3338-fedb-45cc-8282-e71b13669908-10869</t>
  </si>
  <si>
    <t>1a1a3338-fedb-45cc-8282-e71b13669908-10870</t>
  </si>
  <si>
    <t>1a1a3338-fedb-45cc-8282-e71b13669908-10871</t>
  </si>
  <si>
    <t>1a1a3338-fedb-45cc-8282-e71b13669908-10872</t>
  </si>
  <si>
    <t>1a1a3338-fedb-45cc-8282-e71b13669908-10873</t>
  </si>
  <si>
    <t>1a1a3338-fedb-45cc-8282-e71b13669908-10874</t>
  </si>
  <si>
    <t>1a1a3338-fedb-45cc-8282-e71b13669908-10875</t>
  </si>
  <si>
    <t>1a1a3338-fedb-45cc-8282-e71b13669908-10876</t>
  </si>
  <si>
    <t>1a1a3338-fedb-45cc-8282-e71b13669908-10877</t>
  </si>
  <si>
    <t>1a1a3338-fedb-45cc-8282-e71b13669908-10878</t>
  </si>
  <si>
    <t>1a1a3338-fedb-45cc-8282-e71b13669908-10879</t>
  </si>
  <si>
    <t>1a1a3338-fedb-45cc-8282-e71b13669908-10880</t>
  </si>
  <si>
    <t>1a1a3338-fedb-45cc-8282-e71b13669908-10881</t>
  </si>
  <si>
    <t>1a1a3338-fedb-45cc-8282-e71b13669908-10882</t>
  </si>
  <si>
    <t>1a1a3338-fedb-45cc-8282-e71b13669908-10883</t>
  </si>
  <si>
    <t>1a1a3338-fedb-45cc-8282-e71b13669908-10884</t>
  </si>
  <si>
    <t>1a1a3338-fedb-45cc-8282-e71b13669908-10885</t>
  </si>
  <si>
    <t>1a1a3338-fedb-45cc-8282-e71b13669908-10886</t>
  </si>
  <si>
    <t>1a1a3338-fedb-45cc-8282-e71b13669908-10887</t>
  </si>
  <si>
    <t>1a1a3338-fedb-45cc-8282-e71b13669908-10888</t>
  </si>
  <si>
    <t>1a1a3338-fedb-45cc-8282-e71b13669908-10889</t>
  </si>
  <si>
    <t>1a1a3338-fedb-45cc-8282-e71b13669908-10890</t>
  </si>
  <si>
    <t>1a1a3338-fedb-45cc-8282-e71b13669908-10891</t>
  </si>
  <si>
    <t>1a1a3338-fedb-45cc-8282-e71b13669908-10892</t>
  </si>
  <si>
    <t>1a1a3338-fedb-45cc-8282-e71b13669908-10893</t>
  </si>
  <si>
    <t>1a1a3338-fedb-45cc-8282-e71b13669908-10894</t>
  </si>
  <si>
    <t>1a1a3338-fedb-45cc-8282-e71b13669908-10895</t>
  </si>
  <si>
    <t>1a1a3338-fedb-45cc-8282-e71b13669908-10896</t>
  </si>
  <si>
    <t>1a1a3338-fedb-45cc-8282-e71b13669908-10897</t>
  </si>
  <si>
    <t>1a1a3338-fedb-45cc-8282-e71b13669908-10898</t>
  </si>
  <si>
    <t>1a1a3338-fedb-45cc-8282-e71b13669908-10899</t>
  </si>
  <si>
    <t>1a1a3338-fedb-45cc-8282-e71b13669908-10900</t>
  </si>
  <si>
    <t>1a1a3338-fedb-45cc-8282-e71b13669908-10901</t>
  </si>
  <si>
    <t>1a1a3338-fedb-45cc-8282-e71b13669908-10902</t>
  </si>
  <si>
    <t>1a1a3338-fedb-45cc-8282-e71b13669908-10903</t>
  </si>
  <si>
    <t>1a1a3338-fedb-45cc-8282-e71b13669908-10904</t>
  </si>
  <si>
    <t>1a1a3338-fedb-45cc-8282-e71b13669908-10905</t>
  </si>
  <si>
    <t>1a1a3338-fedb-45cc-8282-e71b13669908-10906</t>
  </si>
  <si>
    <t>1a1a3338-fedb-45cc-8282-e71b13669908-10907</t>
  </si>
  <si>
    <t>1a1a3338-fedb-45cc-8282-e71b13669908-10908</t>
  </si>
  <si>
    <t>1a1a3338-fedb-45cc-8282-e71b13669908-10909</t>
  </si>
  <si>
    <t>1a1a3338-fedb-45cc-8282-e71b13669908-10910</t>
  </si>
  <si>
    <t>1a1a3338-fedb-45cc-8282-e71b13669908-10911</t>
  </si>
  <si>
    <t>1a1a3338-fedb-45cc-8282-e71b13669908-10912</t>
  </si>
  <si>
    <t>1a1a3338-fedb-45cc-8282-e71b13669908-10913</t>
  </si>
  <si>
    <t>1a1a3338-fedb-45cc-8282-e71b13669908-10914</t>
  </si>
  <si>
    <t>1a1a3338-fedb-45cc-8282-e71b13669908-10915</t>
  </si>
  <si>
    <t>1a1a3338-fedb-45cc-8282-e71b13669908-10916</t>
  </si>
  <si>
    <t>1a1a3338-fedb-45cc-8282-e71b13669908-10917</t>
  </si>
  <si>
    <t>1a1a3338-fedb-45cc-8282-e71b13669908-10918</t>
  </si>
  <si>
    <t>1a1a3338-fedb-45cc-8282-e71b13669908-10919</t>
  </si>
  <si>
    <t>1a1a3338-fedb-45cc-8282-e71b13669908-10920</t>
  </si>
  <si>
    <t>1a1a3338-fedb-45cc-8282-e71b13669908-10921</t>
  </si>
  <si>
    <t>1a1a3338-fedb-45cc-8282-e71b13669908-10922</t>
  </si>
  <si>
    <t>1a1a3338-fedb-45cc-8282-e71b13669908-10923</t>
  </si>
  <si>
    <t>1a1a3338-fedb-45cc-8282-e71b13669908-10924</t>
  </si>
  <si>
    <t>1a1a3338-fedb-45cc-8282-e71b13669908-10925</t>
  </si>
  <si>
    <t>1a1a3338-fedb-45cc-8282-e71b13669908-10926</t>
  </si>
  <si>
    <t>1a1a3338-fedb-45cc-8282-e71b13669908-10927</t>
  </si>
  <si>
    <t>1a1a3338-fedb-45cc-8282-e71b13669908-10928</t>
  </si>
  <si>
    <t>1a1a3338-fedb-45cc-8282-e71b13669908-10929</t>
  </si>
  <si>
    <t>1a1a3338-fedb-45cc-8282-e71b13669908-10930</t>
  </si>
  <si>
    <t>1a1a3338-fedb-45cc-8282-e71b13669908-10931</t>
  </si>
  <si>
    <t>1a1a3338-fedb-45cc-8282-e71b13669908-10932</t>
  </si>
  <si>
    <t>1a1a3338-fedb-45cc-8282-e71b13669908-10933</t>
  </si>
  <si>
    <t>1a1a3338-fedb-45cc-8282-e71b13669908-10934</t>
  </si>
  <si>
    <t>1a1a3338-fedb-45cc-8282-e71b13669908-10935</t>
  </si>
  <si>
    <t>1a1a3338-fedb-45cc-8282-e71b13669908-10936</t>
  </si>
  <si>
    <t>1a1a3338-fedb-45cc-8282-e71b13669908-10937</t>
  </si>
  <si>
    <t>1a1a3338-fedb-45cc-8282-e71b13669908-10938</t>
  </si>
  <si>
    <t>1a1a3338-fedb-45cc-8282-e71b13669908-10939</t>
  </si>
  <si>
    <t>1a1a3338-fedb-45cc-8282-e71b13669908-10940</t>
  </si>
  <si>
    <t>1a1a3338-fedb-45cc-8282-e71b13669908-10941</t>
  </si>
  <si>
    <t>1a1a3338-fedb-45cc-8282-e71b13669908-10942</t>
  </si>
  <si>
    <t>1a1a3338-fedb-45cc-8282-e71b13669908-10943</t>
  </si>
  <si>
    <t>1a1a3338-fedb-45cc-8282-e71b13669908-10944</t>
  </si>
  <si>
    <t>1a1a3338-fedb-45cc-8282-e71b13669908-10945</t>
  </si>
  <si>
    <t>1a1a3338-fedb-45cc-8282-e71b13669908-10946</t>
  </si>
  <si>
    <t>1a1a3338-fedb-45cc-8282-e71b13669908-10947</t>
  </si>
  <si>
    <t>1a1a3338-fedb-45cc-8282-e71b13669908-10948</t>
  </si>
  <si>
    <t>1a1a3338-fedb-45cc-8282-e71b13669908-10949</t>
  </si>
  <si>
    <t>1a1a3338-fedb-45cc-8282-e71b13669908-10950</t>
  </si>
  <si>
    <t>1a1a3338-fedb-45cc-8282-e71b13669908-10951</t>
  </si>
  <si>
    <t>1a1a3338-fedb-45cc-8282-e71b13669908-10952</t>
  </si>
  <si>
    <t>1a1a3338-fedb-45cc-8282-e71b13669908-10953</t>
  </si>
  <si>
    <t>1a1a3338-fedb-45cc-8282-e71b13669908-10954</t>
  </si>
  <si>
    <t>1a1a3338-fedb-45cc-8282-e71b13669908-10955</t>
  </si>
  <si>
    <t>1a1a3338-fedb-45cc-8282-e71b13669908-10956</t>
  </si>
  <si>
    <t>1a1a3338-fedb-45cc-8282-e71b13669908-10957</t>
  </si>
  <si>
    <t>1a1a3338-fedb-45cc-8282-e71b13669908-10958</t>
  </si>
  <si>
    <t>1a1a3338-fedb-45cc-8282-e71b13669908-10959</t>
  </si>
  <si>
    <t>1a1a3338-fedb-45cc-8282-e71b13669908-10960</t>
  </si>
  <si>
    <t>1a1a3338-fedb-45cc-8282-e71b13669908-10961</t>
  </si>
  <si>
    <t>1a1a3338-fedb-45cc-8282-e71b13669908-10962</t>
  </si>
  <si>
    <t>1a1a3338-fedb-45cc-8282-e71b13669908-10963</t>
  </si>
  <si>
    <t>1a1a3338-fedb-45cc-8282-e71b13669908-10964</t>
  </si>
  <si>
    <t>1a1a3338-fedb-45cc-8282-e71b13669908-10965</t>
  </si>
  <si>
    <t>1a1a3338-fedb-45cc-8282-e71b13669908-10966</t>
  </si>
  <si>
    <t>1a1a3338-fedb-45cc-8282-e71b13669908-10967</t>
  </si>
  <si>
    <t>1a1a3338-fedb-45cc-8282-e71b13669908-10968</t>
  </si>
  <si>
    <t>1a1a3338-fedb-45cc-8282-e71b13669908-10969</t>
  </si>
  <si>
    <t>1a1a3338-fedb-45cc-8282-e71b13669908-10970</t>
  </si>
  <si>
    <t>1a1a3338-fedb-45cc-8282-e71b13669908-10971</t>
  </si>
  <si>
    <t>1a1a3338-fedb-45cc-8282-e71b13669908-10972</t>
  </si>
  <si>
    <t>1a1a3338-fedb-45cc-8282-e71b13669908-10973</t>
  </si>
  <si>
    <t>1a1a3338-fedb-45cc-8282-e71b13669908-10974</t>
  </si>
  <si>
    <t>1a1a3338-fedb-45cc-8282-e71b13669908-10975</t>
  </si>
  <si>
    <t>1a1a3338-fedb-45cc-8282-e71b13669908-10976</t>
  </si>
  <si>
    <t>1a1a3338-fedb-45cc-8282-e71b13669908-10977</t>
  </si>
  <si>
    <t>1a1a3338-fedb-45cc-8282-e71b13669908-10978</t>
  </si>
  <si>
    <t>1a1a3338-fedb-45cc-8282-e71b13669908-10979</t>
  </si>
  <si>
    <t>1a1a3338-fedb-45cc-8282-e71b13669908-10980</t>
  </si>
  <si>
    <t>1a1a3338-fedb-45cc-8282-e71b13669908-10981</t>
  </si>
  <si>
    <t>1a1a3338-fedb-45cc-8282-e71b13669908-10982</t>
  </si>
  <si>
    <t>1a1a3338-fedb-45cc-8282-e71b13669908-10983</t>
  </si>
  <si>
    <t>1a1a3338-fedb-45cc-8282-e71b13669908-10984</t>
  </si>
  <si>
    <t>1a1a3338-fedb-45cc-8282-e71b13669908-10985</t>
  </si>
  <si>
    <t>1a1a3338-fedb-45cc-8282-e71b13669908-10986</t>
  </si>
  <si>
    <t>1a1a3338-fedb-45cc-8282-e71b13669908-10987</t>
  </si>
  <si>
    <t>1a1a3338-fedb-45cc-8282-e71b13669908-10988</t>
  </si>
  <si>
    <t>1a1a3338-fedb-45cc-8282-e71b13669908-10989</t>
  </si>
  <si>
    <t>1a1a3338-fedb-45cc-8282-e71b13669908-10990</t>
  </si>
  <si>
    <t>1a1a3338-fedb-45cc-8282-e71b13669908-10991</t>
  </si>
  <si>
    <t>1a1a3338-fedb-45cc-8282-e71b13669908-10992</t>
  </si>
  <si>
    <t>1a1a3338-fedb-45cc-8282-e71b13669908-10993</t>
  </si>
  <si>
    <t>1a1a3338-fedb-45cc-8282-e71b13669908-10994</t>
  </si>
  <si>
    <t>1a1a3338-fedb-45cc-8282-e71b13669908-10995</t>
  </si>
  <si>
    <t>1a1a3338-fedb-45cc-8282-e71b13669908-10996</t>
  </si>
  <si>
    <t>1a1a3338-fedb-45cc-8282-e71b13669908-10997</t>
  </si>
  <si>
    <t>1a1a3338-fedb-45cc-8282-e71b13669908-10998</t>
  </si>
  <si>
    <t>1a1a3338-fedb-45cc-8282-e71b13669908-10999</t>
  </si>
  <si>
    <t>1a1a3338-fedb-45cc-8282-e71b13669908-11000</t>
  </si>
  <si>
    <t>1a1a3338-fedb-45cc-8282-e71b13669908-11001</t>
  </si>
  <si>
    <t>1a1a3338-fedb-45cc-8282-e71b13669908-11002</t>
  </si>
  <si>
    <t>1a1a3338-fedb-45cc-8282-e71b13669908-11003</t>
  </si>
  <si>
    <t>1a1a3338-fedb-45cc-8282-e71b13669908-11004</t>
  </si>
  <si>
    <t>1a1a3338-fedb-45cc-8282-e71b13669908-11005</t>
  </si>
  <si>
    <t>1a1a3338-fedb-45cc-8282-e71b13669908-11006</t>
  </si>
  <si>
    <t>1a1a3338-fedb-45cc-8282-e71b13669908-11008</t>
  </si>
  <si>
    <t>1a1a3338-fedb-45cc-8282-e71b13669908-11009</t>
  </si>
  <si>
    <t>1a1a3338-fedb-45cc-8282-e71b13669908-11010</t>
  </si>
  <si>
    <t>1a1a3338-fedb-45cc-8282-e71b13669908-11011</t>
  </si>
  <si>
    <t>1a1a3338-fedb-45cc-8282-e71b13669908-11012</t>
  </si>
  <si>
    <t>1a1a3338-fedb-45cc-8282-e71b13669908-11013</t>
  </si>
  <si>
    <t>1a1a3338-fedb-45cc-8282-e71b13669908-11014</t>
  </si>
  <si>
    <t>1a1a3338-fedb-45cc-8282-e71b13669908-11015</t>
  </si>
  <si>
    <t>1a1a3338-fedb-45cc-8282-e71b13669908-11016</t>
  </si>
  <si>
    <t>1a1a3338-fedb-45cc-8282-e71b13669908-11017</t>
  </si>
  <si>
    <t>1a1a3338-fedb-45cc-8282-e71b13669908-11018</t>
  </si>
  <si>
    <t>1a1a3338-fedb-45cc-8282-e71b13669908-11019</t>
  </si>
  <si>
    <t>1a1a3338-fedb-45cc-8282-e71b13669908-11020</t>
  </si>
  <si>
    <t>1a1a3338-fedb-45cc-8282-e71b13669908-11021</t>
  </si>
  <si>
    <t>1a1a3338-fedb-45cc-8282-e71b13669908-11022</t>
  </si>
  <si>
    <t>1a1a3338-fedb-45cc-8282-e71b13669908-11023</t>
  </si>
  <si>
    <t>1a1a3338-fedb-45cc-8282-e71b13669908-11024</t>
  </si>
  <si>
    <t>1a1a3338-fedb-45cc-8282-e71b13669908-11025</t>
  </si>
  <si>
    <t>1a1a3338-fedb-45cc-8282-e71b13669908-11026</t>
  </si>
  <si>
    <t>1a1a3338-fedb-45cc-8282-e71b13669908-11027</t>
  </si>
  <si>
    <t>1a1a3338-fedb-45cc-8282-e71b13669908-11028</t>
  </si>
  <si>
    <t>1a1a3338-fedb-45cc-8282-e71b13669908-11029</t>
  </si>
  <si>
    <t>1a1a3338-fedb-45cc-8282-e71b13669908-11030</t>
  </si>
  <si>
    <t>1a1a3338-fedb-45cc-8282-e71b13669908-11031</t>
  </si>
  <si>
    <t>1a1a3338-fedb-45cc-8282-e71b13669908-11032</t>
  </si>
  <si>
    <t>1a1a3338-fedb-45cc-8282-e71b13669908-11033</t>
  </si>
  <si>
    <t>1a1a3338-fedb-45cc-8282-e71b13669908-11034</t>
  </si>
  <si>
    <t>1a1a3338-fedb-45cc-8282-e71b13669908-11035</t>
  </si>
  <si>
    <t>1a1a3338-fedb-45cc-8282-e71b13669908-11036</t>
  </si>
  <si>
    <t>1a1a3338-fedb-45cc-8282-e71b13669908-11037</t>
  </si>
  <si>
    <t>1a1a3338-fedb-45cc-8282-e71b13669908-11038</t>
  </si>
  <si>
    <t>1a1a3338-fedb-45cc-8282-e71b13669908-11039</t>
  </si>
  <si>
    <t>1a1a3338-fedb-45cc-8282-e71b13669908-11040</t>
  </si>
  <si>
    <t>1a1a3338-fedb-45cc-8282-e71b13669908-11041</t>
  </si>
  <si>
    <t>1a1a3338-fedb-45cc-8282-e71b13669908-11042</t>
  </si>
  <si>
    <t>1a1a3338-fedb-45cc-8282-e71b13669908-11043</t>
  </si>
  <si>
    <t>1a1a3338-fedb-45cc-8282-e71b13669908-11044</t>
  </si>
  <si>
    <t>1a1a3338-fedb-45cc-8282-e71b13669908-11045</t>
  </si>
  <si>
    <t>1a1a3338-fedb-45cc-8282-e71b13669908-11046</t>
  </si>
  <si>
    <t>1a1a3338-fedb-45cc-8282-e71b13669908-11047</t>
  </si>
  <si>
    <t>1a1a3338-fedb-45cc-8282-e71b13669908-11048</t>
  </si>
  <si>
    <t>1a1a3338-fedb-45cc-8282-e71b13669908-11049</t>
  </si>
  <si>
    <t>1a1a3338-fedb-45cc-8282-e71b13669908-11050</t>
  </si>
  <si>
    <t>1a1a3338-fedb-45cc-8282-e71b13669908-11051</t>
  </si>
  <si>
    <t>1a1a3338-fedb-45cc-8282-e71b13669908-11052</t>
  </si>
  <si>
    <t>1a1a3338-fedb-45cc-8282-e71b13669908-11053</t>
  </si>
  <si>
    <t>1a1a3338-fedb-45cc-8282-e71b13669908-11054</t>
  </si>
  <si>
    <t>1a1a3338-fedb-45cc-8282-e71b13669908-11055</t>
  </si>
  <si>
    <t>1a1a3338-fedb-45cc-8282-e71b13669908-11056</t>
  </si>
  <si>
    <t>1a1a3338-fedb-45cc-8282-e71b13669908-11057</t>
  </si>
  <si>
    <t>1a1a3338-fedb-45cc-8282-e71b13669908-11058</t>
  </si>
  <si>
    <t>1a1a3338-fedb-45cc-8282-e71b13669908-11059</t>
  </si>
  <si>
    <t>1a1a3338-fedb-45cc-8282-e71b13669908-11060</t>
  </si>
  <si>
    <t>1a1a3338-fedb-45cc-8282-e71b13669908-11061</t>
  </si>
  <si>
    <t>1a1a3338-fedb-45cc-8282-e71b13669908-11062</t>
  </si>
  <si>
    <t>1a1a3338-fedb-45cc-8282-e71b13669908-11063</t>
  </si>
  <si>
    <t>1a1a3338-fedb-45cc-8282-e71b13669908-11064</t>
  </si>
  <si>
    <t>1a1a3338-fedb-45cc-8282-e71b13669908-11065</t>
  </si>
  <si>
    <t>1a1a3338-fedb-45cc-8282-e71b13669908-11066</t>
  </si>
  <si>
    <t>1a1a3338-fedb-45cc-8282-e71b13669908-11067</t>
  </si>
  <si>
    <t>1a1a3338-fedb-45cc-8282-e71b13669908-11068</t>
  </si>
  <si>
    <t>1a1a3338-fedb-45cc-8282-e71b13669908-11069</t>
  </si>
  <si>
    <t>1a1a3338-fedb-45cc-8282-e71b13669908-11070</t>
  </si>
  <si>
    <t>1a1a3338-fedb-45cc-8282-e71b13669908-11071</t>
  </si>
  <si>
    <t>1a1a3338-fedb-45cc-8282-e71b13669908-11072</t>
  </si>
  <si>
    <t>1a1a3338-fedb-45cc-8282-e71b13669908-11073</t>
  </si>
  <si>
    <t>1a1a3338-fedb-45cc-8282-e71b13669908-11074</t>
  </si>
  <si>
    <t>1a1a3338-fedb-45cc-8282-e71b13669908-11075</t>
  </si>
  <si>
    <t>1a1a3338-fedb-45cc-8282-e71b13669908-11076</t>
  </si>
  <si>
    <t>1a1a3338-fedb-45cc-8282-e71b13669908-11077</t>
  </si>
  <si>
    <t>1a1a3338-fedb-45cc-8282-e71b13669908-11078</t>
  </si>
  <si>
    <t>1a1a3338-fedb-45cc-8282-e71b13669908-11079</t>
  </si>
  <si>
    <t>1a1a3338-fedb-45cc-8282-e71b13669908-11080</t>
  </si>
  <si>
    <t>1a1a3338-fedb-45cc-8282-e71b13669908-11081</t>
  </si>
  <si>
    <t>1a1a3338-fedb-45cc-8282-e71b13669908-11082</t>
  </si>
  <si>
    <t>1a1a3338-fedb-45cc-8282-e71b13669908-11083</t>
  </si>
  <si>
    <t>1a1a3338-fedb-45cc-8282-e71b13669908-11084</t>
  </si>
  <si>
    <t>1a1a3338-fedb-45cc-8282-e71b13669908-11085</t>
  </si>
  <si>
    <t>1a1a3338-fedb-45cc-8282-e71b13669908-11086</t>
  </si>
  <si>
    <t>1a1a3338-fedb-45cc-8282-e71b13669908-11087</t>
  </si>
  <si>
    <t>1a1a3338-fedb-45cc-8282-e71b13669908-11088</t>
  </si>
  <si>
    <t>1a1a3338-fedb-45cc-8282-e71b13669908-11089</t>
  </si>
  <si>
    <t>1a1a3338-fedb-45cc-8282-e71b13669908-11090</t>
  </si>
  <si>
    <t>1a1a3338-fedb-45cc-8282-e71b13669908-11091</t>
  </si>
  <si>
    <t>1a1a3338-fedb-45cc-8282-e71b13669908-11092</t>
  </si>
  <si>
    <t>1a1a3338-fedb-45cc-8282-e71b13669908-11093</t>
  </si>
  <si>
    <t>1a1a3338-fedb-45cc-8282-e71b13669908-11094</t>
  </si>
  <si>
    <t>1a1a3338-fedb-45cc-8282-e71b13669908-11095</t>
  </si>
  <si>
    <t>1a1a3338-fedb-45cc-8282-e71b13669908-11096</t>
  </si>
  <si>
    <t>1a1a3338-fedb-45cc-8282-e71b13669908-11097</t>
  </si>
  <si>
    <t>1a1a3338-fedb-45cc-8282-e71b13669908-11098</t>
  </si>
  <si>
    <t>1a1a3338-fedb-45cc-8282-e71b13669908-11099</t>
  </si>
  <si>
    <t>1a1a3338-fedb-45cc-8282-e71b13669908-11100</t>
  </si>
  <si>
    <t>1a1a3338-fedb-45cc-8282-e71b13669908-11101</t>
  </si>
  <si>
    <t>1a1a3338-fedb-45cc-8282-e71b13669908-11102</t>
  </si>
  <si>
    <t>1a1a3338-fedb-45cc-8282-e71b13669908-11103</t>
  </si>
  <si>
    <t>1a1a3338-fedb-45cc-8282-e71b13669908-11104</t>
  </si>
  <si>
    <t>1a1a3338-fedb-45cc-8282-e71b13669908-11105</t>
  </si>
  <si>
    <t>1a1a3338-fedb-45cc-8282-e71b13669908-11106</t>
  </si>
  <si>
    <t>1a1a3338-fedb-45cc-8282-e71b13669908-11107</t>
  </si>
  <si>
    <t>1a1a3338-fedb-45cc-8282-e71b13669908-11108</t>
  </si>
  <si>
    <t>1a1a3338-fedb-45cc-8282-e71b13669908-11109</t>
  </si>
  <si>
    <t>1a1a3338-fedb-45cc-8282-e71b13669908-11110</t>
  </si>
  <si>
    <t>1a1a3338-fedb-45cc-8282-e71b13669908-11111</t>
  </si>
  <si>
    <t>1a1a3338-fedb-45cc-8282-e71b13669908-11112</t>
  </si>
  <si>
    <t>1a1a3338-fedb-45cc-8282-e71b13669908-11113</t>
  </si>
  <si>
    <t>1a1a3338-fedb-45cc-8282-e71b13669908-11114</t>
  </si>
  <si>
    <t>1a1a3338-fedb-45cc-8282-e71b13669908-11115</t>
  </si>
  <si>
    <t>1a1a3338-fedb-45cc-8282-e71b13669908-11116</t>
  </si>
  <si>
    <t>1a1a3338-fedb-45cc-8282-e71b13669908-11117</t>
  </si>
  <si>
    <t>1a1a3338-fedb-45cc-8282-e71b13669908-11118</t>
  </si>
  <si>
    <t>1a1a3338-fedb-45cc-8282-e71b13669908-11119</t>
  </si>
  <si>
    <t>1a1a3338-fedb-45cc-8282-e71b13669908-11120</t>
  </si>
  <si>
    <t>1a1a3338-fedb-45cc-8282-e71b13669908-11121</t>
  </si>
  <si>
    <t>1a1a3338-fedb-45cc-8282-e71b13669908-11122</t>
  </si>
  <si>
    <t>1a1a3338-fedb-45cc-8282-e71b13669908-11123</t>
  </si>
  <si>
    <t>1a1a3338-fedb-45cc-8282-e71b13669908-11124</t>
  </si>
  <si>
    <t>1a1a3338-fedb-45cc-8282-e71b13669908-11125</t>
  </si>
  <si>
    <t>1a1a3338-fedb-45cc-8282-e71b13669908-11126</t>
  </si>
  <si>
    <t>1a1a3338-fedb-45cc-8282-e71b13669908-11127</t>
  </si>
  <si>
    <t>1a1a3338-fedb-45cc-8282-e71b13669908-11128</t>
  </si>
  <si>
    <t>1a1a3338-fedb-45cc-8282-e71b13669908-11129</t>
  </si>
  <si>
    <t>1a1a3338-fedb-45cc-8282-e71b13669908-11130</t>
  </si>
  <si>
    <t>1a1a3338-fedb-45cc-8282-e71b13669908-11131</t>
  </si>
  <si>
    <t>1a1a3338-fedb-45cc-8282-e71b13669908-11132</t>
  </si>
  <si>
    <t>1a1a3338-fedb-45cc-8282-e71b13669908-11133</t>
  </si>
  <si>
    <t>1a1a3338-fedb-45cc-8282-e71b13669908-11134</t>
  </si>
  <si>
    <t>1a1a3338-fedb-45cc-8282-e71b13669908-11135</t>
  </si>
  <si>
    <t>1a1a3338-fedb-45cc-8282-e71b13669908-11136</t>
  </si>
  <si>
    <t>1a1a3338-fedb-45cc-8282-e71b13669908-11137</t>
  </si>
  <si>
    <t>1a1a3338-fedb-45cc-8282-e71b13669908-11138</t>
  </si>
  <si>
    <t>1a1a3338-fedb-45cc-8282-e71b13669908-11139</t>
  </si>
  <si>
    <t>1a1a3338-fedb-45cc-8282-e71b13669908-11140</t>
  </si>
  <si>
    <t>1a1a3338-fedb-45cc-8282-e71b13669908-11141</t>
  </si>
  <si>
    <t>1a1a3338-fedb-45cc-8282-e71b13669908-11142</t>
  </si>
  <si>
    <t>1a1a3338-fedb-45cc-8282-e71b13669908-11143</t>
  </si>
  <si>
    <t>1a1a3338-fedb-45cc-8282-e71b13669908-11144</t>
  </si>
  <si>
    <t>1a1a3338-fedb-45cc-8282-e71b13669908-11145</t>
  </si>
  <si>
    <t>1a1a3338-fedb-45cc-8282-e71b13669908-11146</t>
  </si>
  <si>
    <t>1a1a3338-fedb-45cc-8282-e71b13669908-11147</t>
  </si>
  <si>
    <t>1a1a3338-fedb-45cc-8282-e71b13669908-11148</t>
  </si>
  <si>
    <t>1a1a3338-fedb-45cc-8282-e71b13669908-11149</t>
  </si>
  <si>
    <t>1a1a3338-fedb-45cc-8282-e71b13669908-11150</t>
  </si>
  <si>
    <t>1a1a3338-fedb-45cc-8282-e71b13669908-11151</t>
  </si>
  <si>
    <t>1a1a3338-fedb-45cc-8282-e71b13669908-11152</t>
  </si>
  <si>
    <t>1a1a3338-fedb-45cc-8282-e71b13669908-11153</t>
  </si>
  <si>
    <t>1a1a3338-fedb-45cc-8282-e71b13669908-11154</t>
  </si>
  <si>
    <t>1a1a3338-fedb-45cc-8282-e71b13669908-11155</t>
  </si>
  <si>
    <t>1a1a3338-fedb-45cc-8282-e71b13669908-11156</t>
  </si>
  <si>
    <t>1a1a3338-fedb-45cc-8282-e71b13669908-11157</t>
  </si>
  <si>
    <t>1a1a3338-fedb-45cc-8282-e71b13669908-11158</t>
  </si>
  <si>
    <t>1a1a3338-fedb-45cc-8282-e71b13669908-11159</t>
  </si>
  <si>
    <t>1a1a3338-fedb-45cc-8282-e71b13669908-11160</t>
  </si>
  <si>
    <t>1a1a3338-fedb-45cc-8282-e71b13669908-11161</t>
  </si>
  <si>
    <t>1a1a3338-fedb-45cc-8282-e71b13669908-11162</t>
  </si>
  <si>
    <t>1a1a3338-fedb-45cc-8282-e71b13669908-11163</t>
  </si>
  <si>
    <t>1a1a3338-fedb-45cc-8282-e71b13669908-11164</t>
  </si>
  <si>
    <t>1a1a3338-fedb-45cc-8282-e71b13669908-11165</t>
  </si>
  <si>
    <t>1a1a3338-fedb-45cc-8282-e71b13669908-11166</t>
  </si>
  <si>
    <t>1a1a3338-fedb-45cc-8282-e71b13669908-11167</t>
  </si>
  <si>
    <t>1a1a3338-fedb-45cc-8282-e71b13669908-11168</t>
  </si>
  <si>
    <t>1a1a3338-fedb-45cc-8282-e71b13669908-11169</t>
  </si>
  <si>
    <t>1a1a3338-fedb-45cc-8282-e71b13669908-11170</t>
  </si>
  <si>
    <t>1a1a3338-fedb-45cc-8282-e71b13669908-11171</t>
  </si>
  <si>
    <t>1a1a3338-fedb-45cc-8282-e71b13669908-11172</t>
  </si>
  <si>
    <t>1a1a3338-fedb-45cc-8282-e71b13669908-11173</t>
  </si>
  <si>
    <t>1a1a3338-fedb-45cc-8282-e71b13669908-11174</t>
  </si>
  <si>
    <t>1a1a3338-fedb-45cc-8282-e71b13669908-11175</t>
  </si>
  <si>
    <t>1a1a3338-fedb-45cc-8282-e71b13669908-11176</t>
  </si>
  <si>
    <t>1a1a3338-fedb-45cc-8282-e71b13669908-11177</t>
  </si>
  <si>
    <t>1a1a3338-fedb-45cc-8282-e71b13669908-11178</t>
  </si>
  <si>
    <t>1a1a3338-fedb-45cc-8282-e71b13669908-11179</t>
  </si>
  <si>
    <t>1a1a3338-fedb-45cc-8282-e71b13669908-11180</t>
  </si>
  <si>
    <t>1a1a3338-fedb-45cc-8282-e71b13669908-11181</t>
  </si>
  <si>
    <t>1a1a3338-fedb-45cc-8282-e71b13669908-11182</t>
  </si>
  <si>
    <t>1a1a3338-fedb-45cc-8282-e71b13669908-11183</t>
  </si>
  <si>
    <t>1a1a3338-fedb-45cc-8282-e71b13669908-11184</t>
  </si>
  <si>
    <t>1a1a3338-fedb-45cc-8282-e71b13669908-11185</t>
  </si>
  <si>
    <t>1a1a3338-fedb-45cc-8282-e71b13669908-11186</t>
  </si>
  <si>
    <t>1a1a3338-fedb-45cc-8282-e71b13669908-11187</t>
  </si>
  <si>
    <t>1a1a3338-fedb-45cc-8282-e71b13669908-11188</t>
  </si>
  <si>
    <t>1a1a3338-fedb-45cc-8282-e71b13669908-11189</t>
  </si>
  <si>
    <t>1a1a3338-fedb-45cc-8282-e71b13669908-11190</t>
  </si>
  <si>
    <t>1a1a3338-fedb-45cc-8282-e71b13669908-11191</t>
  </si>
  <si>
    <t>1a1a3338-fedb-45cc-8282-e71b13669908-11192</t>
  </si>
  <si>
    <t>1a1a3338-fedb-45cc-8282-e71b13669908-11193</t>
  </si>
  <si>
    <t>1a1a3338-fedb-45cc-8282-e71b13669908-11194</t>
  </si>
  <si>
    <t>1a1a3338-fedb-45cc-8282-e71b13669908-11195</t>
  </si>
  <si>
    <t>1a1a3338-fedb-45cc-8282-e71b13669908-11196</t>
  </si>
  <si>
    <t>1a1a3338-fedb-45cc-8282-e71b13669908-11197</t>
  </si>
  <si>
    <t>1a1a3338-fedb-45cc-8282-e71b13669908-11198</t>
  </si>
  <si>
    <t>1a1a3338-fedb-45cc-8282-e71b13669908-11199</t>
  </si>
  <si>
    <t>1a1a3338-fedb-45cc-8282-e71b13669908-11200</t>
  </si>
  <si>
    <t>1a1a3338-fedb-45cc-8282-e71b13669908-11201</t>
  </si>
  <si>
    <t>1a1a3338-fedb-45cc-8282-e71b13669908-11202</t>
  </si>
  <si>
    <t>1a1a3338-fedb-45cc-8282-e71b13669908-11203</t>
  </si>
  <si>
    <t>1a1a3338-fedb-45cc-8282-e71b13669908-11204</t>
  </si>
  <si>
    <t>1a1a3338-fedb-45cc-8282-e71b13669908-11205</t>
  </si>
  <si>
    <t>1a1a3338-fedb-45cc-8282-e71b13669908-11207</t>
  </si>
  <si>
    <t>1a1a3338-fedb-45cc-8282-e71b13669908-11208</t>
  </si>
  <si>
    <t>1a1a3338-fedb-45cc-8282-e71b13669908-11209</t>
  </si>
  <si>
    <t>1a1a3338-fedb-45cc-8282-e71b13669908-11210</t>
  </si>
  <si>
    <t>1a1a3338-fedb-45cc-8282-e71b13669908-11211</t>
  </si>
  <si>
    <t>1a1a3338-fedb-45cc-8282-e71b13669908-11212</t>
  </si>
  <si>
    <t>1a1a3338-fedb-45cc-8282-e71b13669908-11213</t>
  </si>
  <si>
    <t>1a1a3338-fedb-45cc-8282-e71b13669908-11214</t>
  </si>
  <si>
    <t>1a1a3338-fedb-45cc-8282-e71b13669908-11215</t>
  </si>
  <si>
    <t>1a1a3338-fedb-45cc-8282-e71b13669908-11216</t>
  </si>
  <si>
    <t>1a1a3338-fedb-45cc-8282-e71b13669908-11217</t>
  </si>
  <si>
    <t>1a1a3338-fedb-45cc-8282-e71b13669908-11218</t>
  </si>
  <si>
    <t>1a1a3338-fedb-45cc-8282-e71b13669908-11219</t>
  </si>
  <si>
    <t>1a1a3338-fedb-45cc-8282-e71b13669908-11220</t>
  </si>
  <si>
    <t>1a1a3338-fedb-45cc-8282-e71b13669908-11221</t>
  </si>
  <si>
    <t>1a1a3338-fedb-45cc-8282-e71b13669908-11222</t>
  </si>
  <si>
    <t>1a1a3338-fedb-45cc-8282-e71b13669908-11223</t>
  </si>
  <si>
    <t>1a1a3338-fedb-45cc-8282-e71b13669908-11224</t>
  </si>
  <si>
    <t>1a1a3338-fedb-45cc-8282-e71b13669908-11225</t>
  </si>
  <si>
    <t>1a1a3338-fedb-45cc-8282-e71b13669908-11226</t>
  </si>
  <si>
    <t>1a1a3338-fedb-45cc-8282-e71b13669908-11227</t>
  </si>
  <si>
    <t>1a1a3338-fedb-45cc-8282-e71b13669908-11228</t>
  </si>
  <si>
    <t>1a1a3338-fedb-45cc-8282-e71b13669908-11229</t>
  </si>
  <si>
    <t>1a1a3338-fedb-45cc-8282-e71b13669908-11230</t>
  </si>
  <si>
    <t>1a1a3338-fedb-45cc-8282-e71b13669908-11231</t>
  </si>
  <si>
    <t>1a1a3338-fedb-45cc-8282-e71b13669908-11232</t>
  </si>
  <si>
    <t>1a1a3338-fedb-45cc-8282-e71b13669908-11233</t>
  </si>
  <si>
    <t>1a1a3338-fedb-45cc-8282-e71b13669908-11234</t>
  </si>
  <si>
    <t>1a1a3338-fedb-45cc-8282-e71b13669908-11235</t>
  </si>
  <si>
    <t>1a1a3338-fedb-45cc-8282-e71b13669908-11236</t>
  </si>
  <si>
    <t>1a1a3338-fedb-45cc-8282-e71b13669908-11237</t>
  </si>
  <si>
    <t>1a1a3338-fedb-45cc-8282-e71b13669908-11238</t>
  </si>
  <si>
    <t>1a1a3338-fedb-45cc-8282-e71b13669908-11239</t>
  </si>
  <si>
    <t>1a1a3338-fedb-45cc-8282-e71b13669908-11240</t>
  </si>
  <si>
    <t>1a1a3338-fedb-45cc-8282-e71b13669908-11241</t>
  </si>
  <si>
    <t>1a1a3338-fedb-45cc-8282-e71b13669908-11242</t>
  </si>
  <si>
    <t>1a1a3338-fedb-45cc-8282-e71b13669908-11243</t>
  </si>
  <si>
    <t>1a1a3338-fedb-45cc-8282-e71b13669908-11244</t>
  </si>
  <si>
    <t>1a1a3338-fedb-45cc-8282-e71b13669908-11245</t>
  </si>
  <si>
    <t>1a1a3338-fedb-45cc-8282-e71b13669908-11246</t>
  </si>
  <si>
    <t>1a1a3338-fedb-45cc-8282-e71b13669908-11247</t>
  </si>
  <si>
    <t>1a1a3338-fedb-45cc-8282-e71b13669908-11248</t>
  </si>
  <si>
    <t>1a1a3338-fedb-45cc-8282-e71b13669908-11249</t>
  </si>
  <si>
    <t>1a1a3338-fedb-45cc-8282-e71b13669908-11250</t>
  </si>
  <si>
    <t>1a1a3338-fedb-45cc-8282-e71b13669908-11251</t>
  </si>
  <si>
    <t>1a1a3338-fedb-45cc-8282-e71b13669908-11252</t>
  </si>
  <si>
    <t>1a1a3338-fedb-45cc-8282-e71b13669908-11253</t>
  </si>
  <si>
    <t>1a1a3338-fedb-45cc-8282-e71b13669908-11254</t>
  </si>
  <si>
    <t>1a1a3338-fedb-45cc-8282-e71b13669908-11255</t>
  </si>
  <si>
    <t>1a1a3338-fedb-45cc-8282-e71b13669908-11256</t>
  </si>
  <si>
    <t>1a1a3338-fedb-45cc-8282-e71b13669908-11257</t>
  </si>
  <si>
    <t>1a1a3338-fedb-45cc-8282-e71b13669908-11258</t>
  </si>
  <si>
    <t>1a1a3338-fedb-45cc-8282-e71b13669908-11259</t>
  </si>
  <si>
    <t>1a1a3338-fedb-45cc-8282-e71b13669908-11260</t>
  </si>
  <si>
    <t>1a1a3338-fedb-45cc-8282-e71b13669908-11261</t>
  </si>
  <si>
    <t>1a1a3338-fedb-45cc-8282-e71b13669908-11262</t>
  </si>
  <si>
    <t>1a1a3338-fedb-45cc-8282-e71b13669908-11263</t>
  </si>
  <si>
    <t>1a1a3338-fedb-45cc-8282-e71b13669908-11264</t>
  </si>
  <si>
    <t>1a1a3338-fedb-45cc-8282-e71b13669908-11265</t>
  </si>
  <si>
    <t>1a1a3338-fedb-45cc-8282-e71b13669908-11266</t>
  </si>
  <si>
    <t>1a1a3338-fedb-45cc-8282-e71b13669908-11267</t>
  </si>
  <si>
    <t>1a1a3338-fedb-45cc-8282-e71b13669908-11268</t>
  </si>
  <si>
    <t>1a1a3338-fedb-45cc-8282-e71b13669908-11269</t>
  </si>
  <si>
    <t>1a1a3338-fedb-45cc-8282-e71b13669908-11270</t>
  </si>
  <si>
    <t>1a1a3338-fedb-45cc-8282-e71b13669908-11271</t>
  </si>
  <si>
    <t>1a1a3338-fedb-45cc-8282-e71b13669908-11272</t>
  </si>
  <si>
    <t>1a1a3338-fedb-45cc-8282-e71b13669908-11273</t>
  </si>
  <si>
    <t>1a1a3338-fedb-45cc-8282-e71b13669908-11274</t>
  </si>
  <si>
    <t>1a1a3338-fedb-45cc-8282-e71b13669908-11275</t>
  </si>
  <si>
    <t>1a1a3338-fedb-45cc-8282-e71b13669908-11276</t>
  </si>
  <si>
    <t>1a1a3338-fedb-45cc-8282-e71b13669908-11277</t>
  </si>
  <si>
    <t>1a1a3338-fedb-45cc-8282-e71b13669908-11278</t>
  </si>
  <si>
    <t>1a1a3338-fedb-45cc-8282-e71b13669908-11279</t>
  </si>
  <si>
    <t>1a1a3338-fedb-45cc-8282-e71b13669908-11280</t>
  </si>
  <si>
    <t>1a1a3338-fedb-45cc-8282-e71b13669908-11281</t>
  </si>
  <si>
    <t>1a1a3338-fedb-45cc-8282-e71b13669908-11282</t>
  </si>
  <si>
    <t>1a1a3338-fedb-45cc-8282-e71b13669908-11283</t>
  </si>
  <si>
    <t>1a1a3338-fedb-45cc-8282-e71b13669908-11284</t>
  </si>
  <si>
    <t>1a1a3338-fedb-45cc-8282-e71b13669908-11285</t>
  </si>
  <si>
    <t>1a1a3338-fedb-45cc-8282-e71b13669908-11286</t>
  </si>
  <si>
    <t>1a1a3338-fedb-45cc-8282-e71b13669908-11287</t>
  </si>
  <si>
    <t>1a1a3338-fedb-45cc-8282-e71b13669908-11288</t>
  </si>
  <si>
    <t>1a1a3338-fedb-45cc-8282-e71b13669908-11289</t>
  </si>
  <si>
    <t>1a1a3338-fedb-45cc-8282-e71b13669908-11290</t>
  </si>
  <si>
    <t>1a1a3338-fedb-45cc-8282-e71b13669908-11291</t>
  </si>
  <si>
    <t>1a1a3338-fedb-45cc-8282-e71b13669908-11292</t>
  </si>
  <si>
    <t>1a1a3338-fedb-45cc-8282-e71b13669908-11293</t>
  </si>
  <si>
    <t>1a1a3338-fedb-45cc-8282-e71b13669908-11294</t>
  </si>
  <si>
    <t>1a1a3338-fedb-45cc-8282-e71b13669908-11295</t>
  </si>
  <si>
    <t>1a1a3338-fedb-45cc-8282-e71b13669908-11296</t>
  </si>
  <si>
    <t>1a1a3338-fedb-45cc-8282-e71b13669908-11297</t>
  </si>
  <si>
    <t>1a1a3338-fedb-45cc-8282-e71b13669908-11298</t>
  </si>
  <si>
    <t>1a1a3338-fedb-45cc-8282-e71b13669908-11299</t>
  </si>
  <si>
    <t>1a1a3338-fedb-45cc-8282-e71b13669908-11300</t>
  </si>
  <si>
    <t>1a1a3338-fedb-45cc-8282-e71b13669908-11301</t>
  </si>
  <si>
    <t>1a1a3338-fedb-45cc-8282-e71b13669908-11302</t>
  </si>
  <si>
    <t>1a1a3338-fedb-45cc-8282-e71b13669908-11303</t>
  </si>
  <si>
    <t>1a1a3338-fedb-45cc-8282-e71b13669908-11304</t>
  </si>
  <si>
    <t>1a1a3338-fedb-45cc-8282-e71b13669908-11305</t>
  </si>
  <si>
    <t>1a1a3338-fedb-45cc-8282-e71b13669908-11306</t>
  </si>
  <si>
    <t>1a1a3338-fedb-45cc-8282-e71b13669908-11307</t>
  </si>
  <si>
    <t>1a1a3338-fedb-45cc-8282-e71b13669908-11308</t>
  </si>
  <si>
    <t>1a1a3338-fedb-45cc-8282-e71b13669908-11309</t>
  </si>
  <si>
    <t>1a1a3338-fedb-45cc-8282-e71b13669908-11310</t>
  </si>
  <si>
    <t>1a1a3338-fedb-45cc-8282-e71b13669908-11311</t>
  </si>
  <si>
    <t>1a1a3338-fedb-45cc-8282-e71b13669908-11312</t>
  </si>
  <si>
    <t>1a1a3338-fedb-45cc-8282-e71b13669908-11313</t>
  </si>
  <si>
    <t>1a1a3338-fedb-45cc-8282-e71b13669908-11314</t>
  </si>
  <si>
    <t>1a1a3338-fedb-45cc-8282-e71b13669908-11315</t>
  </si>
  <si>
    <t>1a1a3338-fedb-45cc-8282-e71b13669908-11316</t>
  </si>
  <si>
    <t>1a1a3338-fedb-45cc-8282-e71b13669908-11317</t>
  </si>
  <si>
    <t>1a1a3338-fedb-45cc-8282-e71b13669908-11318</t>
  </si>
  <si>
    <t>1a1a3338-fedb-45cc-8282-e71b13669908-11319</t>
  </si>
  <si>
    <t>1a1a3338-fedb-45cc-8282-e71b13669908-11320</t>
  </si>
  <si>
    <t>1a1a3338-fedb-45cc-8282-e71b13669908-11321</t>
  </si>
  <si>
    <t>1a1a3338-fedb-45cc-8282-e71b13669908-11322</t>
  </si>
  <si>
    <t>1a1a3338-fedb-45cc-8282-e71b13669908-11323</t>
  </si>
  <si>
    <t>1a1a3338-fedb-45cc-8282-e71b13669908-11324</t>
  </si>
  <si>
    <t>1a1a3338-fedb-45cc-8282-e71b13669908-11325</t>
  </si>
  <si>
    <t>1a1a3338-fedb-45cc-8282-e71b13669908-11326</t>
  </si>
  <si>
    <t>1a1a3338-fedb-45cc-8282-e71b13669908-11327</t>
  </si>
  <si>
    <t>1a1a3338-fedb-45cc-8282-e71b13669908-11328</t>
  </si>
  <si>
    <t>1a1a3338-fedb-45cc-8282-e71b13669908-11329</t>
  </si>
  <si>
    <t>1a1a3338-fedb-45cc-8282-e71b13669908-11330</t>
  </si>
  <si>
    <t>1a1a3338-fedb-45cc-8282-e71b13669908-11331</t>
  </si>
  <si>
    <t>1a1a3338-fedb-45cc-8282-e71b13669908-11332</t>
  </si>
  <si>
    <t>1a1a3338-fedb-45cc-8282-e71b13669908-11333</t>
  </si>
  <si>
    <t>1a1a3338-fedb-45cc-8282-e71b13669908-11334</t>
  </si>
  <si>
    <t>1a1a3338-fedb-45cc-8282-e71b13669908-11335</t>
  </si>
  <si>
    <t>1a1a3338-fedb-45cc-8282-e71b13669908-11336</t>
  </si>
  <si>
    <t>1a1a3338-fedb-45cc-8282-e71b13669908-11337</t>
  </si>
  <si>
    <t>1a1a3338-fedb-45cc-8282-e71b13669908-11338</t>
  </si>
  <si>
    <t>1a1a3338-fedb-45cc-8282-e71b13669908-11339</t>
  </si>
  <si>
    <t>1a1a3338-fedb-45cc-8282-e71b13669908-11340</t>
  </si>
  <si>
    <t>1a1a3338-fedb-45cc-8282-e71b13669908-11341</t>
  </si>
  <si>
    <t>1a1a3338-fedb-45cc-8282-e71b13669908-11342</t>
  </si>
  <si>
    <t>1a1a3338-fedb-45cc-8282-e71b13669908-11343</t>
  </si>
  <si>
    <t>1a1a3338-fedb-45cc-8282-e71b13669908-11344</t>
  </si>
  <si>
    <t>1a1a3338-fedb-45cc-8282-e71b13669908-11345</t>
  </si>
  <si>
    <t>1a1a3338-fedb-45cc-8282-e71b13669908-11346</t>
  </si>
  <si>
    <t>1a1a3338-fedb-45cc-8282-e71b13669908-11347</t>
  </si>
  <si>
    <t>1a1a3338-fedb-45cc-8282-e71b13669908-11348</t>
  </si>
  <si>
    <t>1a1a3338-fedb-45cc-8282-e71b13669908-11349</t>
  </si>
  <si>
    <t>1a1a3338-fedb-45cc-8282-e71b13669908-11350</t>
  </si>
  <si>
    <t>1a1a3338-fedb-45cc-8282-e71b13669908-11351</t>
  </si>
  <si>
    <t>1a1a3338-fedb-45cc-8282-e71b13669908-11352</t>
  </si>
  <si>
    <t>1a1a3338-fedb-45cc-8282-e71b13669908-11353</t>
  </si>
  <si>
    <t>1a1a3338-fedb-45cc-8282-e71b13669908-11354</t>
  </si>
  <si>
    <t>1a1a3338-fedb-45cc-8282-e71b13669908-11355</t>
  </si>
  <si>
    <t>1a1a3338-fedb-45cc-8282-e71b13669908-11356</t>
  </si>
  <si>
    <t>1a1a3338-fedb-45cc-8282-e71b13669908-11357</t>
  </si>
  <si>
    <t>1a1a3338-fedb-45cc-8282-e71b13669908-11358</t>
  </si>
  <si>
    <t>1a1a3338-fedb-45cc-8282-e71b13669908-11359</t>
  </si>
  <si>
    <t>1a1a3338-fedb-45cc-8282-e71b13669908-11360</t>
  </si>
  <si>
    <t>1a1a3338-fedb-45cc-8282-e71b13669908-11361</t>
  </si>
  <si>
    <t>1a1a3338-fedb-45cc-8282-e71b13669908-11362</t>
  </si>
  <si>
    <t>1a1a3338-fedb-45cc-8282-e71b13669908-11363</t>
  </si>
  <si>
    <t>1a1a3338-fedb-45cc-8282-e71b13669908-11364</t>
  </si>
  <si>
    <t>1a1a3338-fedb-45cc-8282-e71b13669908-11365</t>
  </si>
  <si>
    <t>1a1a3338-fedb-45cc-8282-e71b13669908-11366</t>
  </si>
  <si>
    <t>1a1a3338-fedb-45cc-8282-e71b13669908-11367</t>
  </si>
  <si>
    <t>1a1a3338-fedb-45cc-8282-e71b13669908-11368</t>
  </si>
  <si>
    <t>1a1a3338-fedb-45cc-8282-e71b13669908-11369</t>
  </si>
  <si>
    <t>1a1a3338-fedb-45cc-8282-e71b13669908-11370</t>
  </si>
  <si>
    <t>1a1a3338-fedb-45cc-8282-e71b13669908-11371</t>
  </si>
  <si>
    <t>1a1a3338-fedb-45cc-8282-e71b13669908-11372</t>
  </si>
  <si>
    <t>1a1a3338-fedb-45cc-8282-e71b13669908-11373</t>
  </si>
  <si>
    <t>1a1a3338-fedb-45cc-8282-e71b13669908-11374</t>
  </si>
  <si>
    <t>1a1a3338-fedb-45cc-8282-e71b13669908-11375</t>
  </si>
  <si>
    <t>1a1a3338-fedb-45cc-8282-e71b13669908-11376</t>
  </si>
  <si>
    <t>1a1a3338-fedb-45cc-8282-e71b13669908-11377</t>
  </si>
  <si>
    <t>1a1a3338-fedb-45cc-8282-e71b13669908-11378</t>
  </si>
  <si>
    <t>1a1a3338-fedb-45cc-8282-e71b13669908-11379</t>
  </si>
  <si>
    <t>1a1a3338-fedb-45cc-8282-e71b13669908-11380</t>
  </si>
  <si>
    <t>1a1a3338-fedb-45cc-8282-e71b13669908-11381</t>
  </si>
  <si>
    <t>1a1a3338-fedb-45cc-8282-e71b13669908-11382</t>
  </si>
  <si>
    <t>1a1a3338-fedb-45cc-8282-e71b13669908-11383</t>
  </si>
  <si>
    <t>1a1a3338-fedb-45cc-8282-e71b13669908-11384</t>
  </si>
  <si>
    <t>1a1a3338-fedb-45cc-8282-e71b13669908-11385</t>
  </si>
  <si>
    <t>1a1a3338-fedb-45cc-8282-e71b13669908-11386</t>
  </si>
  <si>
    <t>1a1a3338-fedb-45cc-8282-e71b13669908-11387</t>
  </si>
  <si>
    <t>1a1a3338-fedb-45cc-8282-e71b13669908-11388</t>
  </si>
  <si>
    <t>1a1a3338-fedb-45cc-8282-e71b13669908-11389</t>
  </si>
  <si>
    <t>1a1a3338-fedb-45cc-8282-e71b13669908-11390</t>
  </si>
  <si>
    <t>1a1a3338-fedb-45cc-8282-e71b13669908-11391</t>
  </si>
  <si>
    <t>1a1a3338-fedb-45cc-8282-e71b13669908-11392</t>
  </si>
  <si>
    <t>1a1a3338-fedb-45cc-8282-e71b13669908-11393</t>
  </si>
  <si>
    <t>1a1a3338-fedb-45cc-8282-e71b13669908-11394</t>
  </si>
  <si>
    <t>1a1a3338-fedb-45cc-8282-e71b13669908-11395</t>
  </si>
  <si>
    <t>1a1a3338-fedb-45cc-8282-e71b13669908-11396</t>
  </si>
  <si>
    <t>1a1a3338-fedb-45cc-8282-e71b13669908-11397</t>
  </si>
  <si>
    <t>1a1a3338-fedb-45cc-8282-e71b13669908-11398</t>
  </si>
  <si>
    <t>1a1a3338-fedb-45cc-8282-e71b13669908-11399</t>
  </si>
  <si>
    <t>1a1a3338-fedb-45cc-8282-e71b13669908-11400</t>
  </si>
  <si>
    <t>1a1a3338-fedb-45cc-8282-e71b13669908-11401</t>
  </si>
  <si>
    <t>1a1a3338-fedb-45cc-8282-e71b13669908-11402</t>
  </si>
  <si>
    <t>1a1a3338-fedb-45cc-8282-e71b13669908-11403</t>
  </si>
  <si>
    <t>1a1a3338-fedb-45cc-8282-e71b13669908-11404</t>
  </si>
  <si>
    <t>1a1a3338-fedb-45cc-8282-e71b13669908-11405</t>
  </si>
  <si>
    <t>1a1a3338-fedb-45cc-8282-e71b13669908-11406</t>
  </si>
  <si>
    <t>1a1a3338-fedb-45cc-8282-e71b13669908-11407</t>
  </si>
  <si>
    <t>1a1a3338-fedb-45cc-8282-e71b13669908-11409</t>
  </si>
  <si>
    <t>1a1a3338-fedb-45cc-8282-e71b13669908-11410</t>
  </si>
  <si>
    <t>1a1a3338-fedb-45cc-8282-e71b13669908-11411</t>
  </si>
  <si>
    <t>1a1a3338-fedb-45cc-8282-e71b13669908-11412</t>
  </si>
  <si>
    <t>1a1a3338-fedb-45cc-8282-e71b13669908-11413</t>
  </si>
  <si>
    <t>1a1a3338-fedb-45cc-8282-e71b13669908-11414</t>
  </si>
  <si>
    <t>1a1a3338-fedb-45cc-8282-e71b13669908-11415</t>
  </si>
  <si>
    <t>1a1a3338-fedb-45cc-8282-e71b13669908-11416</t>
  </si>
  <si>
    <t>1a1a3338-fedb-45cc-8282-e71b13669908-11417</t>
  </si>
  <si>
    <t>1a1a3338-fedb-45cc-8282-e71b13669908-11418</t>
  </si>
  <si>
    <t>1a1a3338-fedb-45cc-8282-e71b13669908-11419</t>
  </si>
  <si>
    <t>1a1a3338-fedb-45cc-8282-e71b13669908-11420</t>
  </si>
  <si>
    <t>1a1a3338-fedb-45cc-8282-e71b13669908-11421</t>
  </si>
  <si>
    <t>1a1a3338-fedb-45cc-8282-e71b13669908-11422</t>
  </si>
  <si>
    <t>1a1a3338-fedb-45cc-8282-e71b13669908-11423</t>
  </si>
  <si>
    <t>1a1a3338-fedb-45cc-8282-e71b13669908-11424</t>
  </si>
  <si>
    <t>1a1a3338-fedb-45cc-8282-e71b13669908-11425</t>
  </si>
  <si>
    <t>1a1a3338-fedb-45cc-8282-e71b13669908-11426</t>
  </si>
  <si>
    <t>1a1a3338-fedb-45cc-8282-e71b13669908-11427</t>
  </si>
  <si>
    <t>1a1a3338-fedb-45cc-8282-e71b13669908-11428</t>
  </si>
  <si>
    <t>1a1a3338-fedb-45cc-8282-e71b13669908-11429</t>
  </si>
  <si>
    <t>1a1a3338-fedb-45cc-8282-e71b13669908-11430</t>
  </si>
  <si>
    <t>1a1a3338-fedb-45cc-8282-e71b13669908-11431</t>
  </si>
  <si>
    <t>1a1a3338-fedb-45cc-8282-e71b13669908-11432</t>
  </si>
  <si>
    <t>1a1a3338-fedb-45cc-8282-e71b13669908-11433</t>
  </si>
  <si>
    <t>1a1a3338-fedb-45cc-8282-e71b13669908-11434</t>
  </si>
  <si>
    <t>1a1a3338-fedb-45cc-8282-e71b13669908-11435</t>
  </si>
  <si>
    <t>1a1a3338-fedb-45cc-8282-e71b13669908-11436</t>
  </si>
  <si>
    <t>1a1a3338-fedb-45cc-8282-e71b13669908-11437</t>
  </si>
  <si>
    <t>1a1a3338-fedb-45cc-8282-e71b13669908-11438</t>
  </si>
  <si>
    <t>1a1a3338-fedb-45cc-8282-e71b13669908-11439</t>
  </si>
  <si>
    <t>1a1a3338-fedb-45cc-8282-e71b13669908-11440</t>
  </si>
  <si>
    <t>1a1a3338-fedb-45cc-8282-e71b13669908-11441</t>
  </si>
  <si>
    <t>1a1a3338-fedb-45cc-8282-e71b13669908-11442</t>
  </si>
  <si>
    <t>1a1a3338-fedb-45cc-8282-e71b13669908-11443</t>
  </si>
  <si>
    <t>1a1a3338-fedb-45cc-8282-e71b13669908-11444</t>
  </si>
  <si>
    <t>1a1a3338-fedb-45cc-8282-e71b13669908-11445</t>
  </si>
  <si>
    <t>1a1a3338-fedb-45cc-8282-e71b13669908-11446</t>
  </si>
  <si>
    <t>1a1a3338-fedb-45cc-8282-e71b13669908-11447</t>
  </si>
  <si>
    <t>1a1a3338-fedb-45cc-8282-e71b13669908-11448</t>
  </si>
  <si>
    <t>1a1a3338-fedb-45cc-8282-e71b13669908-11449</t>
  </si>
  <si>
    <t>1a1a3338-fedb-45cc-8282-e71b13669908-11450</t>
  </si>
  <si>
    <t>1a1a3338-fedb-45cc-8282-e71b13669908-11451</t>
  </si>
  <si>
    <t>1a1a3338-fedb-45cc-8282-e71b13669908-11452</t>
  </si>
  <si>
    <t>1a1a3338-fedb-45cc-8282-e71b13669908-11453</t>
  </si>
  <si>
    <t>1a1a3338-fedb-45cc-8282-e71b13669908-11454</t>
  </si>
  <si>
    <t>1a1a3338-fedb-45cc-8282-e71b13669908-11455</t>
  </si>
  <si>
    <t>1a1a3338-fedb-45cc-8282-e71b13669908-11456</t>
  </si>
  <si>
    <t>1a1a3338-fedb-45cc-8282-e71b13669908-11457</t>
  </si>
  <si>
    <t>1a1a3338-fedb-45cc-8282-e71b13669908-11458</t>
  </si>
  <si>
    <t>1a1a3338-fedb-45cc-8282-e71b13669908-11459</t>
  </si>
  <si>
    <t>1a1a3338-fedb-45cc-8282-e71b13669908-11460</t>
  </si>
  <si>
    <t>1a1a3338-fedb-45cc-8282-e71b13669908-11461</t>
  </si>
  <si>
    <t>1a1a3338-fedb-45cc-8282-e71b13669908-11462</t>
  </si>
  <si>
    <t>1a1a3338-fedb-45cc-8282-e71b13669908-11463</t>
  </si>
  <si>
    <t>1a1a3338-fedb-45cc-8282-e71b13669908-11464</t>
  </si>
  <si>
    <t>1a1a3338-fedb-45cc-8282-e71b13669908-11465</t>
  </si>
  <si>
    <t>1a1a3338-fedb-45cc-8282-e71b13669908-11466</t>
  </si>
  <si>
    <t>1a1a3338-fedb-45cc-8282-e71b13669908-11467</t>
  </si>
  <si>
    <t>1a1a3338-fedb-45cc-8282-e71b13669908-11468</t>
  </si>
  <si>
    <t>1a1a3338-fedb-45cc-8282-e71b13669908-11469</t>
  </si>
  <si>
    <t>1a1a3338-fedb-45cc-8282-e71b13669908-11470</t>
  </si>
  <si>
    <t>1a1a3338-fedb-45cc-8282-e71b13669908-11471</t>
  </si>
  <si>
    <t>1a1a3338-fedb-45cc-8282-e71b13669908-11472</t>
  </si>
  <si>
    <t>1a1a3338-fedb-45cc-8282-e71b13669908-11473</t>
  </si>
  <si>
    <t>1a1a3338-fedb-45cc-8282-e71b13669908-11474</t>
  </si>
  <si>
    <t>1a1a3338-fedb-45cc-8282-e71b13669908-11475</t>
  </si>
  <si>
    <t>1a1a3338-fedb-45cc-8282-e71b13669908-11476</t>
  </si>
  <si>
    <t>1a1a3338-fedb-45cc-8282-e71b13669908-11477</t>
  </si>
  <si>
    <t>1a1a3338-fedb-45cc-8282-e71b13669908-11478</t>
  </si>
  <si>
    <t>1a1a3338-fedb-45cc-8282-e71b13669908-11479</t>
  </si>
  <si>
    <t>1a1a3338-fedb-45cc-8282-e71b13669908-11480</t>
  </si>
  <si>
    <t>1a1a3338-fedb-45cc-8282-e71b13669908-11481</t>
  </si>
  <si>
    <t>1a1a3338-fedb-45cc-8282-e71b13669908-11482</t>
  </si>
  <si>
    <t>1a1a3338-fedb-45cc-8282-e71b13669908-11483</t>
  </si>
  <si>
    <t>1a1a3338-fedb-45cc-8282-e71b13669908-11484</t>
  </si>
  <si>
    <t>1a1a3338-fedb-45cc-8282-e71b13669908-11485</t>
  </si>
  <si>
    <t>1a1a3338-fedb-45cc-8282-e71b13669908-11486</t>
  </si>
  <si>
    <t>1a1a3338-fedb-45cc-8282-e71b13669908-11487</t>
  </si>
  <si>
    <t>1a1a3338-fedb-45cc-8282-e71b13669908-11488</t>
  </si>
  <si>
    <t>1a1a3338-fedb-45cc-8282-e71b13669908-11489</t>
  </si>
  <si>
    <t>1a1a3338-fedb-45cc-8282-e71b13669908-11490</t>
  </si>
  <si>
    <t>1a1a3338-fedb-45cc-8282-e71b13669908-11491</t>
  </si>
  <si>
    <t>1a1a3338-fedb-45cc-8282-e71b13669908-11492</t>
  </si>
  <si>
    <t>1a1a3338-fedb-45cc-8282-e71b13669908-11493</t>
  </si>
  <si>
    <t>1a1a3338-fedb-45cc-8282-e71b13669908-11494</t>
  </si>
  <si>
    <t>1a1a3338-fedb-45cc-8282-e71b13669908-11495</t>
  </si>
  <si>
    <t>1a1a3338-fedb-45cc-8282-e71b13669908-11496</t>
  </si>
  <si>
    <t>1a1a3338-fedb-45cc-8282-e71b13669908-11497</t>
  </si>
  <si>
    <t>1a1a3338-fedb-45cc-8282-e71b13669908-11498</t>
  </si>
  <si>
    <t>1a1a3338-fedb-45cc-8282-e71b13669908-11499</t>
  </si>
  <si>
    <t>1a1a3338-fedb-45cc-8282-e71b13669908-11500</t>
  </si>
  <si>
    <t>1a1a3338-fedb-45cc-8282-e71b13669908-11501</t>
  </si>
  <si>
    <t>1a1a3338-fedb-45cc-8282-e71b13669908-11502</t>
  </si>
  <si>
    <t>1a1a3338-fedb-45cc-8282-e71b13669908-11503</t>
  </si>
  <si>
    <t>1a1a3338-fedb-45cc-8282-e71b13669908-11504</t>
  </si>
  <si>
    <t>1a1a3338-fedb-45cc-8282-e71b13669908-11505</t>
  </si>
  <si>
    <t>1a1a3338-fedb-45cc-8282-e71b13669908-11506</t>
  </si>
  <si>
    <t>1a1a3338-fedb-45cc-8282-e71b13669908-11507</t>
  </si>
  <si>
    <t>1a1a3338-fedb-45cc-8282-e71b13669908-11508</t>
  </si>
  <si>
    <t>1a1a3338-fedb-45cc-8282-e71b13669908-11509</t>
  </si>
  <si>
    <t>1a1a3338-fedb-45cc-8282-e71b13669908-11510</t>
  </si>
  <si>
    <t>1a1a3338-fedb-45cc-8282-e71b13669908-11511</t>
  </si>
  <si>
    <t>1a1a3338-fedb-45cc-8282-e71b13669908-11512</t>
  </si>
  <si>
    <t>1a1a3338-fedb-45cc-8282-e71b13669908-11513</t>
  </si>
  <si>
    <t>1a1a3338-fedb-45cc-8282-e71b13669908-11514</t>
  </si>
  <si>
    <t>1a1a3338-fedb-45cc-8282-e71b13669908-11515</t>
  </si>
  <si>
    <t>1a1a3338-fedb-45cc-8282-e71b13669908-11516</t>
  </si>
  <si>
    <t>1a1a3338-fedb-45cc-8282-e71b13669908-11517</t>
  </si>
  <si>
    <t>1a1a3338-fedb-45cc-8282-e71b13669908-11518</t>
  </si>
  <si>
    <t>1a1a3338-fedb-45cc-8282-e71b13669908-11519</t>
  </si>
  <si>
    <t>1a1a3338-fedb-45cc-8282-e71b13669908-11520</t>
  </si>
  <si>
    <t>1a1a3338-fedb-45cc-8282-e71b13669908-11521</t>
  </si>
  <si>
    <t>1a1a3338-fedb-45cc-8282-e71b13669908-11522</t>
  </si>
  <si>
    <t>1a1a3338-fedb-45cc-8282-e71b13669908-11523</t>
  </si>
  <si>
    <t>1a1a3338-fedb-45cc-8282-e71b13669908-11524</t>
  </si>
  <si>
    <t>1a1a3338-fedb-45cc-8282-e71b13669908-11525</t>
  </si>
  <si>
    <t>1a1a3338-fedb-45cc-8282-e71b13669908-11526</t>
  </si>
  <si>
    <t>1a1a3338-fedb-45cc-8282-e71b13669908-11527</t>
  </si>
  <si>
    <t>1a1a3338-fedb-45cc-8282-e71b13669908-11528</t>
  </si>
  <si>
    <t>1a1a3338-fedb-45cc-8282-e71b13669908-11529</t>
  </si>
  <si>
    <t>1a1a3338-fedb-45cc-8282-e71b13669908-11530</t>
  </si>
  <si>
    <t>1a1a3338-fedb-45cc-8282-e71b13669908-11531</t>
  </si>
  <si>
    <t>1a1a3338-fedb-45cc-8282-e71b13669908-11532</t>
  </si>
  <si>
    <t>1a1a3338-fedb-45cc-8282-e71b13669908-11533</t>
  </si>
  <si>
    <t>1a1a3338-fedb-45cc-8282-e71b13669908-11534</t>
  </si>
  <si>
    <t>1a1a3338-fedb-45cc-8282-e71b13669908-11535</t>
  </si>
  <si>
    <t>1a1a3338-fedb-45cc-8282-e71b13669908-11536</t>
  </si>
  <si>
    <t>1a1a3338-fedb-45cc-8282-e71b13669908-11537</t>
  </si>
  <si>
    <t>1a1a3338-fedb-45cc-8282-e71b13669908-11538</t>
  </si>
  <si>
    <t>1a1a3338-fedb-45cc-8282-e71b13669908-11539</t>
  </si>
  <si>
    <t>1a1a3338-fedb-45cc-8282-e71b13669908-11540</t>
  </si>
  <si>
    <t>1a1a3338-fedb-45cc-8282-e71b13669908-11541</t>
  </si>
  <si>
    <t>1a1a3338-fedb-45cc-8282-e71b13669908-11542</t>
  </si>
  <si>
    <t>1a1a3338-fedb-45cc-8282-e71b13669908-11543</t>
  </si>
  <si>
    <t>1a1a3338-fedb-45cc-8282-e71b13669908-11544</t>
  </si>
  <si>
    <t>1a1a3338-fedb-45cc-8282-e71b13669908-11545</t>
  </si>
  <si>
    <t>1a1a3338-fedb-45cc-8282-e71b13669908-11546</t>
  </si>
  <si>
    <t>1a1a3338-fedb-45cc-8282-e71b13669908-11547</t>
  </si>
  <si>
    <t>1a1a3338-fedb-45cc-8282-e71b13669908-11548</t>
  </si>
  <si>
    <t>1a1a3338-fedb-45cc-8282-e71b13669908-11549</t>
  </si>
  <si>
    <t>1a1a3338-fedb-45cc-8282-e71b13669908-11550</t>
  </si>
  <si>
    <t>1a1a3338-fedb-45cc-8282-e71b13669908-11551</t>
  </si>
  <si>
    <t>1a1a3338-fedb-45cc-8282-e71b13669908-11552</t>
  </si>
  <si>
    <t>1a1a3338-fedb-45cc-8282-e71b13669908-11553</t>
  </si>
  <si>
    <t>1a1a3338-fedb-45cc-8282-e71b13669908-11554</t>
  </si>
  <si>
    <t>1a1a3338-fedb-45cc-8282-e71b13669908-11555</t>
  </si>
  <si>
    <t>1a1a3338-fedb-45cc-8282-e71b13669908-11556</t>
  </si>
  <si>
    <t>1a1a3338-fedb-45cc-8282-e71b13669908-11557</t>
  </si>
  <si>
    <t>1a1a3338-fedb-45cc-8282-e71b13669908-11558</t>
  </si>
  <si>
    <t>1a1a3338-fedb-45cc-8282-e71b13669908-11559</t>
  </si>
  <si>
    <t>1a1a3338-fedb-45cc-8282-e71b13669908-11560</t>
  </si>
  <si>
    <t>1a1a3338-fedb-45cc-8282-e71b13669908-11561</t>
  </si>
  <si>
    <t>1a1a3338-fedb-45cc-8282-e71b13669908-11562</t>
  </si>
  <si>
    <t>1a1a3338-fedb-45cc-8282-e71b13669908-11563</t>
  </si>
  <si>
    <t>1a1a3338-fedb-45cc-8282-e71b13669908-11564</t>
  </si>
  <si>
    <t>1a1a3338-fedb-45cc-8282-e71b13669908-11565</t>
  </si>
  <si>
    <t>1a1a3338-fedb-45cc-8282-e71b13669908-11566</t>
  </si>
  <si>
    <t>1a1a3338-fedb-45cc-8282-e71b13669908-11567</t>
  </si>
  <si>
    <t>1a1a3338-fedb-45cc-8282-e71b13669908-11568</t>
  </si>
  <si>
    <t>1a1a3338-fedb-45cc-8282-e71b13669908-11569</t>
  </si>
  <si>
    <t>1a1a3338-fedb-45cc-8282-e71b13669908-11570</t>
  </si>
  <si>
    <t>1a1a3338-fedb-45cc-8282-e71b13669908-11571</t>
  </si>
  <si>
    <t>1a1a3338-fedb-45cc-8282-e71b13669908-11572</t>
  </si>
  <si>
    <t>1a1a3338-fedb-45cc-8282-e71b13669908-11573</t>
  </si>
  <si>
    <t>1a1a3338-fedb-45cc-8282-e71b13669908-11574</t>
  </si>
  <si>
    <t>1a1a3338-fedb-45cc-8282-e71b13669908-11575</t>
  </si>
  <si>
    <t>1a1a3338-fedb-45cc-8282-e71b13669908-11576</t>
  </si>
  <si>
    <t>1a1a3338-fedb-45cc-8282-e71b13669908-11577</t>
  </si>
  <si>
    <t>1a1a3338-fedb-45cc-8282-e71b13669908-11578</t>
  </si>
  <si>
    <t>1a1a3338-fedb-45cc-8282-e71b13669908-11579</t>
  </si>
  <si>
    <t>1a1a3338-fedb-45cc-8282-e71b13669908-11580</t>
  </si>
  <si>
    <t>1a1a3338-fedb-45cc-8282-e71b13669908-11581</t>
  </si>
  <si>
    <t>1a1a3338-fedb-45cc-8282-e71b13669908-11582</t>
  </si>
  <si>
    <t>1a1a3338-fedb-45cc-8282-e71b13669908-11583</t>
  </si>
  <si>
    <t>1a1a3338-fedb-45cc-8282-e71b13669908-11584</t>
  </si>
  <si>
    <t>1a1a3338-fedb-45cc-8282-e71b13669908-11585</t>
  </si>
  <si>
    <t>1a1a3338-fedb-45cc-8282-e71b13669908-11586</t>
  </si>
  <si>
    <t>1a1a3338-fedb-45cc-8282-e71b13669908-11587</t>
  </si>
  <si>
    <t>1a1a3338-fedb-45cc-8282-e71b13669908-11588</t>
  </si>
  <si>
    <t>1a1a3338-fedb-45cc-8282-e71b13669908-11589</t>
  </si>
  <si>
    <t>1a1a3338-fedb-45cc-8282-e71b13669908-11590</t>
  </si>
  <si>
    <t>1a1a3338-fedb-45cc-8282-e71b13669908-11591</t>
  </si>
  <si>
    <t>1a1a3338-fedb-45cc-8282-e71b13669908-11592</t>
  </si>
  <si>
    <t>1a1a3338-fedb-45cc-8282-e71b13669908-11593</t>
  </si>
  <si>
    <t>1a1a3338-fedb-45cc-8282-e71b13669908-11594</t>
  </si>
  <si>
    <t>1a1a3338-fedb-45cc-8282-e71b13669908-11595</t>
  </si>
  <si>
    <t>1a1a3338-fedb-45cc-8282-e71b13669908-11596</t>
  </si>
  <si>
    <t>1a1a3338-fedb-45cc-8282-e71b13669908-11597</t>
  </si>
  <si>
    <t>1a1a3338-fedb-45cc-8282-e71b13669908-11598</t>
  </si>
  <si>
    <t>1a1a3338-fedb-45cc-8282-e71b13669908-11599</t>
  </si>
  <si>
    <t>1a1a3338-fedb-45cc-8282-e71b13669908-11600</t>
  </si>
  <si>
    <t>1a1a3338-fedb-45cc-8282-e71b13669908-11601</t>
  </si>
  <si>
    <t>1a1a3338-fedb-45cc-8282-e71b13669908-11602</t>
  </si>
  <si>
    <t>1a1a3338-fedb-45cc-8282-e71b13669908-11603</t>
  </si>
  <si>
    <t>1a1a3338-fedb-45cc-8282-e71b13669908-11604</t>
  </si>
  <si>
    <t>1a1a3338-fedb-45cc-8282-e71b13669908-11605</t>
  </si>
  <si>
    <t>1a1a3338-fedb-45cc-8282-e71b13669908-11606</t>
  </si>
  <si>
    <t>1a1a3338-fedb-45cc-8282-e71b13669908-11607</t>
  </si>
  <si>
    <t>1a1a3338-fedb-45cc-8282-e71b13669908-11609</t>
  </si>
  <si>
    <t>1a1a3338-fedb-45cc-8282-e71b13669908-11610</t>
  </si>
  <si>
    <t>1a1a3338-fedb-45cc-8282-e71b13669908-11611</t>
  </si>
  <si>
    <t>1a1a3338-fedb-45cc-8282-e71b13669908-11612</t>
  </si>
  <si>
    <t>1a1a3338-fedb-45cc-8282-e71b13669908-11613</t>
  </si>
  <si>
    <t>1a1a3338-fedb-45cc-8282-e71b13669908-11614</t>
  </si>
  <si>
    <t>1a1a3338-fedb-45cc-8282-e71b13669908-11615</t>
  </si>
  <si>
    <t>1a1a3338-fedb-45cc-8282-e71b13669908-11616</t>
  </si>
  <si>
    <t>1a1a3338-fedb-45cc-8282-e71b13669908-11617</t>
  </si>
  <si>
    <t>1a1a3338-fedb-45cc-8282-e71b13669908-11618</t>
  </si>
  <si>
    <t>1a1a3338-fedb-45cc-8282-e71b13669908-11619</t>
  </si>
  <si>
    <t>1a1a3338-fedb-45cc-8282-e71b13669908-11620</t>
  </si>
  <si>
    <t>1a1a3338-fedb-45cc-8282-e71b13669908-11621</t>
  </si>
  <si>
    <t>1a1a3338-fedb-45cc-8282-e71b13669908-11622</t>
  </si>
  <si>
    <t>1a1a3338-fedb-45cc-8282-e71b13669908-11623</t>
  </si>
  <si>
    <t>1a1a3338-fedb-45cc-8282-e71b13669908-11624</t>
  </si>
  <si>
    <t>1a1a3338-fedb-45cc-8282-e71b13669908-11625</t>
  </si>
  <si>
    <t>1a1a3338-fedb-45cc-8282-e71b13669908-11626</t>
  </si>
  <si>
    <t>1a1a3338-fedb-45cc-8282-e71b13669908-11627</t>
  </si>
  <si>
    <t>1a1a3338-fedb-45cc-8282-e71b13669908-11628</t>
  </si>
  <si>
    <t>1a1a3338-fedb-45cc-8282-e71b13669908-11629</t>
  </si>
  <si>
    <t>1a1a3338-fedb-45cc-8282-e71b13669908-11630</t>
  </si>
  <si>
    <t>1a1a3338-fedb-45cc-8282-e71b13669908-11631</t>
  </si>
  <si>
    <t>1a1a3338-fedb-45cc-8282-e71b13669908-11632</t>
  </si>
  <si>
    <t>1a1a3338-fedb-45cc-8282-e71b13669908-11633</t>
  </si>
  <si>
    <t>1a1a3338-fedb-45cc-8282-e71b13669908-11634</t>
  </si>
  <si>
    <t>1a1a3338-fedb-45cc-8282-e71b13669908-11635</t>
  </si>
  <si>
    <t>1a1a3338-fedb-45cc-8282-e71b13669908-11636</t>
  </si>
  <si>
    <t>1a1a3338-fedb-45cc-8282-e71b13669908-11637</t>
  </si>
  <si>
    <t>1a1a3338-fedb-45cc-8282-e71b13669908-11638</t>
  </si>
  <si>
    <t>1a1a3338-fedb-45cc-8282-e71b13669908-11639</t>
  </si>
  <si>
    <t>1a1a3338-fedb-45cc-8282-e71b13669908-11640</t>
  </si>
  <si>
    <t>1a1a3338-fedb-45cc-8282-e71b13669908-11641</t>
  </si>
  <si>
    <t>1a1a3338-fedb-45cc-8282-e71b13669908-11642</t>
  </si>
  <si>
    <t>1a1a3338-fedb-45cc-8282-e71b13669908-11643</t>
  </si>
  <si>
    <t>1a1a3338-fedb-45cc-8282-e71b13669908-11644</t>
  </si>
  <si>
    <t>1a1a3338-fedb-45cc-8282-e71b13669908-11645</t>
  </si>
  <si>
    <t>1a1a3338-fedb-45cc-8282-e71b13669908-11646</t>
  </si>
  <si>
    <t>1a1a3338-fedb-45cc-8282-e71b13669908-11647</t>
  </si>
  <si>
    <t>1a1a3338-fedb-45cc-8282-e71b13669908-11648</t>
  </si>
  <si>
    <t>1a1a3338-fedb-45cc-8282-e71b13669908-11649</t>
  </si>
  <si>
    <t>1a1a3338-fedb-45cc-8282-e71b13669908-11650</t>
  </si>
  <si>
    <t>1a1a3338-fedb-45cc-8282-e71b13669908-11651</t>
  </si>
  <si>
    <t>1a1a3338-fedb-45cc-8282-e71b13669908-11652</t>
  </si>
  <si>
    <t>1a1a3338-fedb-45cc-8282-e71b13669908-11653</t>
  </si>
  <si>
    <t>1a1a3338-fedb-45cc-8282-e71b13669908-11654</t>
  </si>
  <si>
    <t>1a1a3338-fedb-45cc-8282-e71b13669908-11655</t>
  </si>
  <si>
    <t>1a1a3338-fedb-45cc-8282-e71b13669908-11656</t>
  </si>
  <si>
    <t>1a1a3338-fedb-45cc-8282-e71b13669908-11657</t>
  </si>
  <si>
    <t>1a1a3338-fedb-45cc-8282-e71b13669908-11658</t>
  </si>
  <si>
    <t>1a1a3338-fedb-45cc-8282-e71b13669908-11659</t>
  </si>
  <si>
    <t>1a1a3338-fedb-45cc-8282-e71b13669908-11660</t>
  </si>
  <si>
    <t>1a1a3338-fedb-45cc-8282-e71b13669908-11661</t>
  </si>
  <si>
    <t>1a1a3338-fedb-45cc-8282-e71b13669908-11662</t>
  </si>
  <si>
    <t>1a1a3338-fedb-45cc-8282-e71b13669908-11663</t>
  </si>
  <si>
    <t>1a1a3338-fedb-45cc-8282-e71b13669908-11664</t>
  </si>
  <si>
    <t>1a1a3338-fedb-45cc-8282-e71b13669908-11665</t>
  </si>
  <si>
    <t>1a1a3338-fedb-45cc-8282-e71b13669908-11666</t>
  </si>
  <si>
    <t>1a1a3338-fedb-45cc-8282-e71b13669908-11667</t>
  </si>
  <si>
    <t>1a1a3338-fedb-45cc-8282-e71b13669908-11668</t>
  </si>
  <si>
    <t>1a1a3338-fedb-45cc-8282-e71b13669908-11669</t>
  </si>
  <si>
    <t>1a1a3338-fedb-45cc-8282-e71b13669908-11670</t>
  </si>
  <si>
    <t>1a1a3338-fedb-45cc-8282-e71b13669908-11671</t>
  </si>
  <si>
    <t>1a1a3338-fedb-45cc-8282-e71b13669908-11672</t>
  </si>
  <si>
    <t>1a1a3338-fedb-45cc-8282-e71b13669908-11673</t>
  </si>
  <si>
    <t>1a1a3338-fedb-45cc-8282-e71b13669908-11674</t>
  </si>
  <si>
    <t>1a1a3338-fedb-45cc-8282-e71b13669908-11675</t>
  </si>
  <si>
    <t>1a1a3338-fedb-45cc-8282-e71b13669908-11676</t>
  </si>
  <si>
    <t>1a1a3338-fedb-45cc-8282-e71b13669908-11677</t>
  </si>
  <si>
    <t>1a1a3338-fedb-45cc-8282-e71b13669908-11678</t>
  </si>
  <si>
    <t>1a1a3338-fedb-45cc-8282-e71b13669908-11679</t>
  </si>
  <si>
    <t>1a1a3338-fedb-45cc-8282-e71b13669908-11680</t>
  </si>
  <si>
    <t>1a1a3338-fedb-45cc-8282-e71b13669908-11681</t>
  </si>
  <si>
    <t>1a1a3338-fedb-45cc-8282-e71b13669908-11682</t>
  </si>
  <si>
    <t>1a1a3338-fedb-45cc-8282-e71b13669908-11683</t>
  </si>
  <si>
    <t>1a1a3338-fedb-45cc-8282-e71b13669908-11684</t>
  </si>
  <si>
    <t>1a1a3338-fedb-45cc-8282-e71b13669908-11685</t>
  </si>
  <si>
    <t>1a1a3338-fedb-45cc-8282-e71b13669908-11686</t>
  </si>
  <si>
    <t>1a1a3338-fedb-45cc-8282-e71b13669908-11687</t>
  </si>
  <si>
    <t>1a1a3338-fedb-45cc-8282-e71b13669908-11688</t>
  </si>
  <si>
    <t>1a1a3338-fedb-45cc-8282-e71b13669908-11689</t>
  </si>
  <si>
    <t>1a1a3338-fedb-45cc-8282-e71b13669908-11690</t>
  </si>
  <si>
    <t>1a1a3338-fedb-45cc-8282-e71b13669908-11691</t>
  </si>
  <si>
    <t>1a1a3338-fedb-45cc-8282-e71b13669908-11692</t>
  </si>
  <si>
    <t>1a1a3338-fedb-45cc-8282-e71b13669908-11693</t>
  </si>
  <si>
    <t>1a1a3338-fedb-45cc-8282-e71b13669908-11694</t>
  </si>
  <si>
    <t>1a1a3338-fedb-45cc-8282-e71b13669908-11695</t>
  </si>
  <si>
    <t>1a1a3338-fedb-45cc-8282-e71b13669908-11696</t>
  </si>
  <si>
    <t>1a1a3338-fedb-45cc-8282-e71b13669908-11697</t>
  </si>
  <si>
    <t>1a1a3338-fedb-45cc-8282-e71b13669908-11698</t>
  </si>
  <si>
    <t>1a1a3338-fedb-45cc-8282-e71b13669908-11699</t>
  </si>
  <si>
    <t>1a1a3338-fedb-45cc-8282-e71b13669908-11700</t>
  </si>
  <si>
    <t>1a1a3338-fedb-45cc-8282-e71b13669908-11701</t>
  </si>
  <si>
    <t>1a1a3338-fedb-45cc-8282-e71b13669908-11702</t>
  </si>
  <si>
    <t>1a1a3338-fedb-45cc-8282-e71b13669908-11703</t>
  </si>
  <si>
    <t>1a1a3338-fedb-45cc-8282-e71b13669908-11704</t>
  </si>
  <si>
    <t>1a1a3338-fedb-45cc-8282-e71b13669908-11705</t>
  </si>
  <si>
    <t>1a1a3338-fedb-45cc-8282-e71b13669908-11706</t>
  </si>
  <si>
    <t>1a1a3338-fedb-45cc-8282-e71b13669908-11707</t>
  </si>
  <si>
    <t>1a1a3338-fedb-45cc-8282-e71b13669908-11708</t>
  </si>
  <si>
    <t>1a1a3338-fedb-45cc-8282-e71b13669908-11709</t>
  </si>
  <si>
    <t>1a1a3338-fedb-45cc-8282-e71b13669908-11710</t>
  </si>
  <si>
    <t>1a1a3338-fedb-45cc-8282-e71b13669908-11711</t>
  </si>
  <si>
    <t>1a1a3338-fedb-45cc-8282-e71b13669908-11712</t>
  </si>
  <si>
    <t>1a1a3338-fedb-45cc-8282-e71b13669908-11713</t>
  </si>
  <si>
    <t>1a1a3338-fedb-45cc-8282-e71b13669908-11714</t>
  </si>
  <si>
    <t>1a1a3338-fedb-45cc-8282-e71b13669908-11715</t>
  </si>
  <si>
    <t>1a1a3338-fedb-45cc-8282-e71b13669908-11716</t>
  </si>
  <si>
    <t>1a1a3338-fedb-45cc-8282-e71b13669908-11717</t>
  </si>
  <si>
    <t>1a1a3338-fedb-45cc-8282-e71b13669908-11718</t>
  </si>
  <si>
    <t>1a1a3338-fedb-45cc-8282-e71b13669908-11719</t>
  </si>
  <si>
    <t>1a1a3338-fedb-45cc-8282-e71b13669908-11720</t>
  </si>
  <si>
    <t>1a1a3338-fedb-45cc-8282-e71b13669908-11721</t>
  </si>
  <si>
    <t>1a1a3338-fedb-45cc-8282-e71b13669908-11722</t>
  </si>
  <si>
    <t>1a1a3338-fedb-45cc-8282-e71b13669908-11723</t>
  </si>
  <si>
    <t>1a1a3338-fedb-45cc-8282-e71b13669908-11724</t>
  </si>
  <si>
    <t>1a1a3338-fedb-45cc-8282-e71b13669908-11725</t>
  </si>
  <si>
    <t>1a1a3338-fedb-45cc-8282-e71b13669908-11726</t>
  </si>
  <si>
    <t>1a1a3338-fedb-45cc-8282-e71b13669908-11727</t>
  </si>
  <si>
    <t>1a1a3338-fedb-45cc-8282-e71b13669908-11728</t>
  </si>
  <si>
    <t>1a1a3338-fedb-45cc-8282-e71b13669908-11729</t>
  </si>
  <si>
    <t>1a1a3338-fedb-45cc-8282-e71b13669908-11730</t>
  </si>
  <si>
    <t>1a1a3338-fedb-45cc-8282-e71b13669908-11731</t>
  </si>
  <si>
    <t>1a1a3338-fedb-45cc-8282-e71b13669908-11732</t>
  </si>
  <si>
    <t>1a1a3338-fedb-45cc-8282-e71b13669908-11733</t>
  </si>
  <si>
    <t>1a1a3338-fedb-45cc-8282-e71b13669908-11734</t>
  </si>
  <si>
    <t>1a1a3338-fedb-45cc-8282-e71b13669908-11735</t>
  </si>
  <si>
    <t>1a1a3338-fedb-45cc-8282-e71b13669908-11736</t>
  </si>
  <si>
    <t>1a1a3338-fedb-45cc-8282-e71b13669908-11737</t>
  </si>
  <si>
    <t>1a1a3338-fedb-45cc-8282-e71b13669908-11738</t>
  </si>
  <si>
    <t>1a1a3338-fedb-45cc-8282-e71b13669908-11739</t>
  </si>
  <si>
    <t>1a1a3338-fedb-45cc-8282-e71b13669908-11740</t>
  </si>
  <si>
    <t>1a1a3338-fedb-45cc-8282-e71b13669908-11741</t>
  </si>
  <si>
    <t>1a1a3338-fedb-45cc-8282-e71b13669908-11742</t>
  </si>
  <si>
    <t>1a1a3338-fedb-45cc-8282-e71b13669908-11743</t>
  </si>
  <si>
    <t>1a1a3338-fedb-45cc-8282-e71b13669908-11744</t>
  </si>
  <si>
    <t>1a1a3338-fedb-45cc-8282-e71b13669908-11745</t>
  </si>
  <si>
    <t>1a1a3338-fedb-45cc-8282-e71b13669908-11746</t>
  </si>
  <si>
    <t>1a1a3338-fedb-45cc-8282-e71b13669908-11747</t>
  </si>
  <si>
    <t>1a1a3338-fedb-45cc-8282-e71b13669908-11748</t>
  </si>
  <si>
    <t>1a1a3338-fedb-45cc-8282-e71b13669908-11749</t>
  </si>
  <si>
    <t>1a1a3338-fedb-45cc-8282-e71b13669908-11750</t>
  </si>
  <si>
    <t>1a1a3338-fedb-45cc-8282-e71b13669908-11751</t>
  </si>
  <si>
    <t>1a1a3338-fedb-45cc-8282-e71b13669908-11752</t>
  </si>
  <si>
    <t>1a1a3338-fedb-45cc-8282-e71b13669908-11753</t>
  </si>
  <si>
    <t>1a1a3338-fedb-45cc-8282-e71b13669908-11754</t>
  </si>
  <si>
    <t>1a1a3338-fedb-45cc-8282-e71b13669908-11755</t>
  </si>
  <si>
    <t>1a1a3338-fedb-45cc-8282-e71b13669908-11756</t>
  </si>
  <si>
    <t>1a1a3338-fedb-45cc-8282-e71b13669908-11757</t>
  </si>
  <si>
    <t>1a1a3338-fedb-45cc-8282-e71b13669908-11758</t>
  </si>
  <si>
    <t>1a1a3338-fedb-45cc-8282-e71b13669908-11759</t>
  </si>
  <si>
    <t>1a1a3338-fedb-45cc-8282-e71b13669908-11760</t>
  </si>
  <si>
    <t>1a1a3338-fedb-45cc-8282-e71b13669908-11761</t>
  </si>
  <si>
    <t>1a1a3338-fedb-45cc-8282-e71b13669908-11762</t>
  </si>
  <si>
    <t>1a1a3338-fedb-45cc-8282-e71b13669908-11763</t>
  </si>
  <si>
    <t>1a1a3338-fedb-45cc-8282-e71b13669908-11764</t>
  </si>
  <si>
    <t>1a1a3338-fedb-45cc-8282-e71b13669908-11765</t>
  </si>
  <si>
    <t>1a1a3338-fedb-45cc-8282-e71b13669908-11766</t>
  </si>
  <si>
    <t>1a1a3338-fedb-45cc-8282-e71b13669908-11767</t>
  </si>
  <si>
    <t>1a1a3338-fedb-45cc-8282-e71b13669908-11768</t>
  </si>
  <si>
    <t>1a1a3338-fedb-45cc-8282-e71b13669908-11769</t>
  </si>
  <si>
    <t>1a1a3338-fedb-45cc-8282-e71b13669908-11770</t>
  </si>
  <si>
    <t>1a1a3338-fedb-45cc-8282-e71b13669908-11771</t>
  </si>
  <si>
    <t>1a1a3338-fedb-45cc-8282-e71b13669908-11772</t>
  </si>
  <si>
    <t>1a1a3338-fedb-45cc-8282-e71b13669908-11773</t>
  </si>
  <si>
    <t>1a1a3338-fedb-45cc-8282-e71b13669908-11774</t>
  </si>
  <si>
    <t>1a1a3338-fedb-45cc-8282-e71b13669908-11775</t>
  </si>
  <si>
    <t>1a1a3338-fedb-45cc-8282-e71b13669908-11776</t>
  </si>
  <si>
    <t>1a1a3338-fedb-45cc-8282-e71b13669908-11777</t>
  </si>
  <si>
    <t>1a1a3338-fedb-45cc-8282-e71b13669908-11778</t>
  </si>
  <si>
    <t>1a1a3338-fedb-45cc-8282-e71b13669908-11779</t>
  </si>
  <si>
    <t>1a1a3338-fedb-45cc-8282-e71b13669908-11780</t>
  </si>
  <si>
    <t>1a1a3338-fedb-45cc-8282-e71b13669908-11781</t>
  </si>
  <si>
    <t>1a1a3338-fedb-45cc-8282-e71b13669908-11782</t>
  </si>
  <si>
    <t>1a1a3338-fedb-45cc-8282-e71b13669908-11783</t>
  </si>
  <si>
    <t>1a1a3338-fedb-45cc-8282-e71b13669908-11784</t>
  </si>
  <si>
    <t>1a1a3338-fedb-45cc-8282-e71b13669908-11785</t>
  </si>
  <si>
    <t>1a1a3338-fedb-45cc-8282-e71b13669908-11786</t>
  </si>
  <si>
    <t>1a1a3338-fedb-45cc-8282-e71b13669908-11787</t>
  </si>
  <si>
    <t>1a1a3338-fedb-45cc-8282-e71b13669908-11788</t>
  </si>
  <si>
    <t>1a1a3338-fedb-45cc-8282-e71b13669908-11789</t>
  </si>
  <si>
    <t>1a1a3338-fedb-45cc-8282-e71b13669908-11790</t>
  </si>
  <si>
    <t>1a1a3338-fedb-45cc-8282-e71b13669908-11791</t>
  </si>
  <si>
    <t>1a1a3338-fedb-45cc-8282-e71b13669908-11792</t>
  </si>
  <si>
    <t>1a1a3338-fedb-45cc-8282-e71b13669908-11793</t>
  </si>
  <si>
    <t>1a1a3338-fedb-45cc-8282-e71b13669908-11794</t>
  </si>
  <si>
    <t>1a1a3338-fedb-45cc-8282-e71b13669908-11795</t>
  </si>
  <si>
    <t>1a1a3338-fedb-45cc-8282-e71b13669908-11796</t>
  </si>
  <si>
    <t>1a1a3338-fedb-45cc-8282-e71b13669908-11797</t>
  </si>
  <si>
    <t>1a1a3338-fedb-45cc-8282-e71b13669908-11798</t>
  </si>
  <si>
    <t>1a1a3338-fedb-45cc-8282-e71b13669908-11799</t>
  </si>
  <si>
    <t>1a1a3338-fedb-45cc-8282-e71b13669908-11800</t>
  </si>
  <si>
    <t>1a1a3338-fedb-45cc-8282-e71b13669908-11801</t>
  </si>
  <si>
    <t>1a1a3338-fedb-45cc-8282-e71b13669908-11802</t>
  </si>
  <si>
    <t>1a1a3338-fedb-45cc-8282-e71b13669908-11803</t>
  </si>
  <si>
    <t>1a1a3338-fedb-45cc-8282-e71b13669908-11804</t>
  </si>
  <si>
    <t>1a1a3338-fedb-45cc-8282-e71b13669908-11806</t>
  </si>
  <si>
    <t>1a1a3338-fedb-45cc-8282-e71b13669908-11807</t>
  </si>
  <si>
    <t>1a1a3338-fedb-45cc-8282-e71b13669908-11808</t>
  </si>
  <si>
    <t>1a1a3338-fedb-45cc-8282-e71b13669908-11809</t>
  </si>
  <si>
    <t>1a1a3338-fedb-45cc-8282-e71b13669908-11810</t>
  </si>
  <si>
    <t>1a1a3338-fedb-45cc-8282-e71b13669908-11811</t>
  </si>
  <si>
    <t>1a1a3338-fedb-45cc-8282-e71b13669908-11812</t>
  </si>
  <si>
    <t>1a1a3338-fedb-45cc-8282-e71b13669908-11813</t>
  </si>
  <si>
    <t>1a1a3338-fedb-45cc-8282-e71b13669908-11814</t>
  </si>
  <si>
    <t>1a1a3338-fedb-45cc-8282-e71b13669908-11815</t>
  </si>
  <si>
    <t>1a1a3338-fedb-45cc-8282-e71b13669908-11816</t>
  </si>
  <si>
    <t>1a1a3338-fedb-45cc-8282-e71b13669908-11817</t>
  </si>
  <si>
    <t>1a1a3338-fedb-45cc-8282-e71b13669908-11818</t>
  </si>
  <si>
    <t>1a1a3338-fedb-45cc-8282-e71b13669908-11819</t>
  </si>
  <si>
    <t>1a1a3338-fedb-45cc-8282-e71b13669908-11820</t>
  </si>
  <si>
    <t>1a1a3338-fedb-45cc-8282-e71b13669908-11821</t>
  </si>
  <si>
    <t>1a1a3338-fedb-45cc-8282-e71b13669908-11822</t>
  </si>
  <si>
    <t>1a1a3338-fedb-45cc-8282-e71b13669908-11823</t>
  </si>
  <si>
    <t>1a1a3338-fedb-45cc-8282-e71b13669908-11824</t>
  </si>
  <si>
    <t>1a1a3338-fedb-45cc-8282-e71b13669908-11825</t>
  </si>
  <si>
    <t>1a1a3338-fedb-45cc-8282-e71b13669908-11826</t>
  </si>
  <si>
    <t>1a1a3338-fedb-45cc-8282-e71b13669908-11827</t>
  </si>
  <si>
    <t>1a1a3338-fedb-45cc-8282-e71b13669908-11828</t>
  </si>
  <si>
    <t>1a1a3338-fedb-45cc-8282-e71b13669908-11829</t>
  </si>
  <si>
    <t>1a1a3338-fedb-45cc-8282-e71b13669908-11830</t>
  </si>
  <si>
    <t>1a1a3338-fedb-45cc-8282-e71b13669908-11831</t>
  </si>
  <si>
    <t>1a1a3338-fedb-45cc-8282-e71b13669908-11832</t>
  </si>
  <si>
    <t>1a1a3338-fedb-45cc-8282-e71b13669908-11833</t>
  </si>
  <si>
    <t>1a1a3338-fedb-45cc-8282-e71b13669908-11834</t>
  </si>
  <si>
    <t>1a1a3338-fedb-45cc-8282-e71b13669908-11835</t>
  </si>
  <si>
    <t>1a1a3338-fedb-45cc-8282-e71b13669908-11836</t>
  </si>
  <si>
    <t>1a1a3338-fedb-45cc-8282-e71b13669908-11837</t>
  </si>
  <si>
    <t>1a1a3338-fedb-45cc-8282-e71b13669908-11838</t>
  </si>
  <si>
    <t>1a1a3338-fedb-45cc-8282-e71b13669908-11839</t>
  </si>
  <si>
    <t>1a1a3338-fedb-45cc-8282-e71b13669908-11840</t>
  </si>
  <si>
    <t>1a1a3338-fedb-45cc-8282-e71b13669908-11841</t>
  </si>
  <si>
    <t>1a1a3338-fedb-45cc-8282-e71b13669908-11842</t>
  </si>
  <si>
    <t>1a1a3338-fedb-45cc-8282-e71b13669908-11843</t>
  </si>
  <si>
    <t>1a1a3338-fedb-45cc-8282-e71b13669908-11844</t>
  </si>
  <si>
    <t>1a1a3338-fedb-45cc-8282-e71b13669908-11845</t>
  </si>
  <si>
    <t>1a1a3338-fedb-45cc-8282-e71b13669908-11846</t>
  </si>
  <si>
    <t>1a1a3338-fedb-45cc-8282-e71b13669908-11847</t>
  </si>
  <si>
    <t>1a1a3338-fedb-45cc-8282-e71b13669908-11848</t>
  </si>
  <si>
    <t>1a1a3338-fedb-45cc-8282-e71b13669908-11849</t>
  </si>
  <si>
    <t>1a1a3338-fedb-45cc-8282-e71b13669908-11850</t>
  </si>
  <si>
    <t>1a1a3338-fedb-45cc-8282-e71b13669908-11851</t>
  </si>
  <si>
    <t>1a1a3338-fedb-45cc-8282-e71b13669908-11852</t>
  </si>
  <si>
    <t>1a1a3338-fedb-45cc-8282-e71b13669908-11853</t>
  </si>
  <si>
    <t>1a1a3338-fedb-45cc-8282-e71b13669908-11854</t>
  </si>
  <si>
    <t>1a1a3338-fedb-45cc-8282-e71b13669908-11855</t>
  </si>
  <si>
    <t>1a1a3338-fedb-45cc-8282-e71b13669908-11856</t>
  </si>
  <si>
    <t>1a1a3338-fedb-45cc-8282-e71b13669908-11857</t>
  </si>
  <si>
    <t>1a1a3338-fedb-45cc-8282-e71b13669908-11858</t>
  </si>
  <si>
    <t>1a1a3338-fedb-45cc-8282-e71b13669908-11859</t>
  </si>
  <si>
    <t>1a1a3338-fedb-45cc-8282-e71b13669908-11860</t>
  </si>
  <si>
    <t>1a1a3338-fedb-45cc-8282-e71b13669908-11861</t>
  </si>
  <si>
    <t>1a1a3338-fedb-45cc-8282-e71b13669908-11862</t>
  </si>
  <si>
    <t>1a1a3338-fedb-45cc-8282-e71b13669908-11863</t>
  </si>
  <si>
    <t>1a1a3338-fedb-45cc-8282-e71b13669908-11864</t>
  </si>
  <si>
    <t>1a1a3338-fedb-45cc-8282-e71b13669908-11865</t>
  </si>
  <si>
    <t>1a1a3338-fedb-45cc-8282-e71b13669908-11866</t>
  </si>
  <si>
    <t>1a1a3338-fedb-45cc-8282-e71b13669908-11867</t>
  </si>
  <si>
    <t>1a1a3338-fedb-45cc-8282-e71b13669908-11868</t>
  </si>
  <si>
    <t>1a1a3338-fedb-45cc-8282-e71b13669908-11869</t>
  </si>
  <si>
    <t>1a1a3338-fedb-45cc-8282-e71b13669908-11870</t>
  </si>
  <si>
    <t>1a1a3338-fedb-45cc-8282-e71b13669908-11871</t>
  </si>
  <si>
    <t>1a1a3338-fedb-45cc-8282-e71b13669908-11872</t>
  </si>
  <si>
    <t>1a1a3338-fedb-45cc-8282-e71b13669908-11873</t>
  </si>
  <si>
    <t>1a1a3338-fedb-45cc-8282-e71b13669908-11874</t>
  </si>
  <si>
    <t>1a1a3338-fedb-45cc-8282-e71b13669908-11875</t>
  </si>
  <si>
    <t>1a1a3338-fedb-45cc-8282-e71b13669908-11876</t>
  </si>
  <si>
    <t>1a1a3338-fedb-45cc-8282-e71b13669908-11877</t>
  </si>
  <si>
    <t>1a1a3338-fedb-45cc-8282-e71b13669908-11878</t>
  </si>
  <si>
    <t>1a1a3338-fedb-45cc-8282-e71b13669908-11879</t>
  </si>
  <si>
    <t>1a1a3338-fedb-45cc-8282-e71b13669908-11880</t>
  </si>
  <si>
    <t>1a1a3338-fedb-45cc-8282-e71b13669908-11881</t>
  </si>
  <si>
    <t>1a1a3338-fedb-45cc-8282-e71b13669908-11882</t>
  </si>
  <si>
    <t>1a1a3338-fedb-45cc-8282-e71b13669908-11883</t>
  </si>
  <si>
    <t>1a1a3338-fedb-45cc-8282-e71b13669908-11884</t>
  </si>
  <si>
    <t>1a1a3338-fedb-45cc-8282-e71b13669908-11885</t>
  </si>
  <si>
    <t>1a1a3338-fedb-45cc-8282-e71b13669908-11886</t>
  </si>
  <si>
    <t>1a1a3338-fedb-45cc-8282-e71b13669908-11887</t>
  </si>
  <si>
    <t>1a1a3338-fedb-45cc-8282-e71b13669908-11888</t>
  </si>
  <si>
    <t>1a1a3338-fedb-45cc-8282-e71b13669908-11889</t>
  </si>
  <si>
    <t>1a1a3338-fedb-45cc-8282-e71b13669908-11890</t>
  </si>
  <si>
    <t>1a1a3338-fedb-45cc-8282-e71b13669908-11891</t>
  </si>
  <si>
    <t>1a1a3338-fedb-45cc-8282-e71b13669908-11892</t>
  </si>
  <si>
    <t>1a1a3338-fedb-45cc-8282-e71b13669908-11893</t>
  </si>
  <si>
    <t>1a1a3338-fedb-45cc-8282-e71b13669908-11894</t>
  </si>
  <si>
    <t>1a1a3338-fedb-45cc-8282-e71b13669908-11895</t>
  </si>
  <si>
    <t>1a1a3338-fedb-45cc-8282-e71b13669908-11896</t>
  </si>
  <si>
    <t>1a1a3338-fedb-45cc-8282-e71b13669908-11897</t>
  </si>
  <si>
    <t>1a1a3338-fedb-45cc-8282-e71b13669908-11898</t>
  </si>
  <si>
    <t>1a1a3338-fedb-45cc-8282-e71b13669908-11899</t>
  </si>
  <si>
    <t>1a1a3338-fedb-45cc-8282-e71b13669908-11900</t>
  </si>
  <si>
    <t>1a1a3338-fedb-45cc-8282-e71b13669908-11901</t>
  </si>
  <si>
    <t>1a1a3338-fedb-45cc-8282-e71b13669908-11902</t>
  </si>
  <si>
    <t>1a1a3338-fedb-45cc-8282-e71b13669908-11903</t>
  </si>
  <si>
    <t>1a1a3338-fedb-45cc-8282-e71b13669908-11904</t>
  </si>
  <si>
    <t>1a1a3338-fedb-45cc-8282-e71b13669908-11905</t>
  </si>
  <si>
    <t>1a1a3338-fedb-45cc-8282-e71b13669908-11906</t>
  </si>
  <si>
    <t>1a1a3338-fedb-45cc-8282-e71b13669908-11907</t>
  </si>
  <si>
    <t>1a1a3338-fedb-45cc-8282-e71b13669908-11908</t>
  </si>
  <si>
    <t>1a1a3338-fedb-45cc-8282-e71b13669908-11909</t>
  </si>
  <si>
    <t>1a1a3338-fedb-45cc-8282-e71b13669908-11910</t>
  </si>
  <si>
    <t>1a1a3338-fedb-45cc-8282-e71b13669908-11911</t>
  </si>
  <si>
    <t>1a1a3338-fedb-45cc-8282-e71b13669908-11912</t>
  </si>
  <si>
    <t>1a1a3338-fedb-45cc-8282-e71b13669908-11913</t>
  </si>
  <si>
    <t>1a1a3338-fedb-45cc-8282-e71b13669908-11914</t>
  </si>
  <si>
    <t>1a1a3338-fedb-45cc-8282-e71b13669908-11915</t>
  </si>
  <si>
    <t>1a1a3338-fedb-45cc-8282-e71b13669908-11916</t>
  </si>
  <si>
    <t>1a1a3338-fedb-45cc-8282-e71b13669908-11917</t>
  </si>
  <si>
    <t>1a1a3338-fedb-45cc-8282-e71b13669908-11918</t>
  </si>
  <si>
    <t>1a1a3338-fedb-45cc-8282-e71b13669908-11919</t>
  </si>
  <si>
    <t>1a1a3338-fedb-45cc-8282-e71b13669908-11920</t>
  </si>
  <si>
    <t>1a1a3338-fedb-45cc-8282-e71b13669908-11921</t>
  </si>
  <si>
    <t>1a1a3338-fedb-45cc-8282-e71b13669908-11922</t>
  </si>
  <si>
    <t>1a1a3338-fedb-45cc-8282-e71b13669908-11923</t>
  </si>
  <si>
    <t>1a1a3338-fedb-45cc-8282-e71b13669908-11924</t>
  </si>
  <si>
    <t>1a1a3338-fedb-45cc-8282-e71b13669908-11925</t>
  </si>
  <si>
    <t>1a1a3338-fedb-45cc-8282-e71b13669908-11926</t>
  </si>
  <si>
    <t>1a1a3338-fedb-45cc-8282-e71b13669908-11927</t>
  </si>
  <si>
    <t>1a1a3338-fedb-45cc-8282-e71b13669908-11928</t>
  </si>
  <si>
    <t>1a1a3338-fedb-45cc-8282-e71b13669908-11929</t>
  </si>
  <si>
    <t>1a1a3338-fedb-45cc-8282-e71b13669908-11930</t>
  </si>
  <si>
    <t>1a1a3338-fedb-45cc-8282-e71b13669908-11931</t>
  </si>
  <si>
    <t>1a1a3338-fedb-45cc-8282-e71b13669908-11932</t>
  </si>
  <si>
    <t>1a1a3338-fedb-45cc-8282-e71b13669908-11933</t>
  </si>
  <si>
    <t>1a1a3338-fedb-45cc-8282-e71b13669908-11934</t>
  </si>
  <si>
    <t>1a1a3338-fedb-45cc-8282-e71b13669908-11935</t>
  </si>
  <si>
    <t>1a1a3338-fedb-45cc-8282-e71b13669908-11936</t>
  </si>
  <si>
    <t>1a1a3338-fedb-45cc-8282-e71b13669908-11937</t>
  </si>
  <si>
    <t>1a1a3338-fedb-45cc-8282-e71b13669908-11938</t>
  </si>
  <si>
    <t>1a1a3338-fedb-45cc-8282-e71b13669908-11939</t>
  </si>
  <si>
    <t>1a1a3338-fedb-45cc-8282-e71b13669908-11940</t>
  </si>
  <si>
    <t>1a1a3338-fedb-45cc-8282-e71b13669908-11941</t>
  </si>
  <si>
    <t>1a1a3338-fedb-45cc-8282-e71b13669908-11942</t>
  </si>
  <si>
    <t>1a1a3338-fedb-45cc-8282-e71b13669908-11943</t>
  </si>
  <si>
    <t>1a1a3338-fedb-45cc-8282-e71b13669908-11944</t>
  </si>
  <si>
    <t>1a1a3338-fedb-45cc-8282-e71b13669908-11945</t>
  </si>
  <si>
    <t>1a1a3338-fedb-45cc-8282-e71b13669908-11946</t>
  </si>
  <si>
    <t>1a1a3338-fedb-45cc-8282-e71b13669908-11947</t>
  </si>
  <si>
    <t>1a1a3338-fedb-45cc-8282-e71b13669908-11948</t>
  </si>
  <si>
    <t>1a1a3338-fedb-45cc-8282-e71b13669908-11949</t>
  </si>
  <si>
    <t>1a1a3338-fedb-45cc-8282-e71b13669908-11950</t>
  </si>
  <si>
    <t>1a1a3338-fedb-45cc-8282-e71b13669908-11951</t>
  </si>
  <si>
    <t>1a1a3338-fedb-45cc-8282-e71b13669908-11952</t>
  </si>
  <si>
    <t>1a1a3338-fedb-45cc-8282-e71b13669908-11953</t>
  </si>
  <si>
    <t>1a1a3338-fedb-45cc-8282-e71b13669908-11954</t>
  </si>
  <si>
    <t>1a1a3338-fedb-45cc-8282-e71b13669908-11955</t>
  </si>
  <si>
    <t>1a1a3338-fedb-45cc-8282-e71b13669908-11956</t>
  </si>
  <si>
    <t>1a1a3338-fedb-45cc-8282-e71b13669908-11957</t>
  </si>
  <si>
    <t>1a1a3338-fedb-45cc-8282-e71b13669908-11958</t>
  </si>
  <si>
    <t>1a1a3338-fedb-45cc-8282-e71b13669908-11959</t>
  </si>
  <si>
    <t>1a1a3338-fedb-45cc-8282-e71b13669908-11960</t>
  </si>
  <si>
    <t>1a1a3338-fedb-45cc-8282-e71b13669908-11961</t>
  </si>
  <si>
    <t>1a1a3338-fedb-45cc-8282-e71b13669908-11962</t>
  </si>
  <si>
    <t>1a1a3338-fedb-45cc-8282-e71b13669908-11963</t>
  </si>
  <si>
    <t>1a1a3338-fedb-45cc-8282-e71b13669908-11964</t>
  </si>
  <si>
    <t>1a1a3338-fedb-45cc-8282-e71b13669908-11965</t>
  </si>
  <si>
    <t>1a1a3338-fedb-45cc-8282-e71b13669908-11966</t>
  </si>
  <si>
    <t>1a1a3338-fedb-45cc-8282-e71b13669908-11967</t>
  </si>
  <si>
    <t>1a1a3338-fedb-45cc-8282-e71b13669908-11968</t>
  </si>
  <si>
    <t>1a1a3338-fedb-45cc-8282-e71b13669908-11969</t>
  </si>
  <si>
    <t>1a1a3338-fedb-45cc-8282-e71b13669908-11970</t>
  </si>
  <si>
    <t>1a1a3338-fedb-45cc-8282-e71b13669908-11971</t>
  </si>
  <si>
    <t>1a1a3338-fedb-45cc-8282-e71b13669908-11972</t>
  </si>
  <si>
    <t>1a1a3338-fedb-45cc-8282-e71b13669908-11973</t>
  </si>
  <si>
    <t>1a1a3338-fedb-45cc-8282-e71b13669908-11974</t>
  </si>
  <si>
    <t>1a1a3338-fedb-45cc-8282-e71b13669908-11975</t>
  </si>
  <si>
    <t>1a1a3338-fedb-45cc-8282-e71b13669908-11976</t>
  </si>
  <si>
    <t>1a1a3338-fedb-45cc-8282-e71b13669908-11977</t>
  </si>
  <si>
    <t>1a1a3338-fedb-45cc-8282-e71b13669908-11978</t>
  </si>
  <si>
    <t>1a1a3338-fedb-45cc-8282-e71b13669908-11979</t>
  </si>
  <si>
    <t>1a1a3338-fedb-45cc-8282-e71b13669908-11980</t>
  </si>
  <si>
    <t>1a1a3338-fedb-45cc-8282-e71b13669908-11981</t>
  </si>
  <si>
    <t>1a1a3338-fedb-45cc-8282-e71b13669908-11982</t>
  </si>
  <si>
    <t>1a1a3338-fedb-45cc-8282-e71b13669908-11983</t>
  </si>
  <si>
    <t>1a1a3338-fedb-45cc-8282-e71b13669908-11984</t>
  </si>
  <si>
    <t>1a1a3338-fedb-45cc-8282-e71b13669908-11985</t>
  </si>
  <si>
    <t>1a1a3338-fedb-45cc-8282-e71b13669908-11986</t>
  </si>
  <si>
    <t>1a1a3338-fedb-45cc-8282-e71b13669908-11987</t>
  </si>
  <si>
    <t>1a1a3338-fedb-45cc-8282-e71b13669908-11988</t>
  </si>
  <si>
    <t>1a1a3338-fedb-45cc-8282-e71b13669908-11989</t>
  </si>
  <si>
    <t>1a1a3338-fedb-45cc-8282-e71b13669908-11990</t>
  </si>
  <si>
    <t>1a1a3338-fedb-45cc-8282-e71b13669908-11991</t>
  </si>
  <si>
    <t>1a1a3338-fedb-45cc-8282-e71b13669908-11992</t>
  </si>
  <si>
    <t>1a1a3338-fedb-45cc-8282-e71b13669908-11993</t>
  </si>
  <si>
    <t>1a1a3338-fedb-45cc-8282-e71b13669908-11994</t>
  </si>
  <si>
    <t>1a1a3338-fedb-45cc-8282-e71b13669908-11995</t>
  </si>
  <si>
    <t>1a1a3338-fedb-45cc-8282-e71b13669908-11996</t>
  </si>
  <si>
    <t>1a1a3338-fedb-45cc-8282-e71b13669908-11997</t>
  </si>
  <si>
    <t>1a1a3338-fedb-45cc-8282-e71b13669908-11998</t>
  </si>
  <si>
    <t>1a1a3338-fedb-45cc-8282-e71b13669908-11999</t>
  </si>
  <si>
    <t>1a1a3338-fedb-45cc-8282-e71b13669908-12000</t>
  </si>
  <si>
    <t>1a1a3338-fedb-45cc-8282-e71b13669908-12001</t>
  </si>
  <si>
    <t>1a1a3338-fedb-45cc-8282-e71b13669908-12002</t>
  </si>
  <si>
    <t>1a1a3338-fedb-45cc-8282-e71b13669908-12003</t>
  </si>
  <si>
    <t>1a1a3338-fedb-45cc-8282-e71b13669908-12004</t>
  </si>
  <si>
    <t>1a1a3338-fedb-45cc-8282-e71b13669908-12005</t>
  </si>
  <si>
    <t>1a1a3338-fedb-45cc-8282-e71b13669908-12006</t>
  </si>
  <si>
    <t>1a1a3338-fedb-45cc-8282-e71b13669908-12007</t>
  </si>
  <si>
    <t>1a1a3338-fedb-45cc-8282-e71b13669908-12008</t>
  </si>
  <si>
    <t>1a1a3338-fedb-45cc-8282-e71b13669908-12009</t>
  </si>
  <si>
    <t>1a1a3338-fedb-45cc-8282-e71b13669908-12010</t>
  </si>
  <si>
    <t>1a1a3338-fedb-45cc-8282-e71b13669908-12011</t>
  </si>
  <si>
    <t>1a1a3338-fedb-45cc-8282-e71b13669908-12012</t>
  </si>
  <si>
    <t>1a1a3338-fedb-45cc-8282-e71b13669908-12013</t>
  </si>
  <si>
    <t>1a1a3338-fedb-45cc-8282-e71b13669908-12014</t>
  </si>
  <si>
    <t>1a1a3338-fedb-45cc-8282-e71b13669908-12015</t>
  </si>
  <si>
    <t>1a1a3338-fedb-45cc-8282-e71b13669908-12016</t>
  </si>
  <si>
    <t>1a1a3338-fedb-45cc-8282-e71b13669908-12017</t>
  </si>
  <si>
    <t>1a1a3338-fedb-45cc-8282-e71b13669908-12018</t>
  </si>
  <si>
    <t>1a1a3338-fedb-45cc-8282-e71b13669908-12019</t>
  </si>
  <si>
    <t>1a1a3338-fedb-45cc-8282-e71b13669908-12020</t>
  </si>
  <si>
    <t>1a1a3338-fedb-45cc-8282-e71b13669908-12021</t>
  </si>
  <si>
    <t>1a1a3338-fedb-45cc-8282-e71b13669908-12022</t>
  </si>
  <si>
    <t>1a1a3338-fedb-45cc-8282-e71b13669908-12023</t>
  </si>
  <si>
    <t>1a1a3338-fedb-45cc-8282-e71b13669908-12024</t>
  </si>
  <si>
    <t>1a1a3338-fedb-45cc-8282-e71b13669908-12025</t>
  </si>
  <si>
    <t>1a1a3338-fedb-45cc-8282-e71b13669908-12026</t>
  </si>
  <si>
    <t>1a1a3338-fedb-45cc-8282-e71b13669908-12027</t>
  </si>
  <si>
    <t>1a1a3338-fedb-45cc-8282-e71b13669908-12028</t>
  </si>
  <si>
    <t>1a1a3338-fedb-45cc-8282-e71b13669908-12029</t>
  </si>
  <si>
    <t>1a1a3338-fedb-45cc-8282-e71b13669908-12030</t>
  </si>
  <si>
    <t>1a1a3338-fedb-45cc-8282-e71b13669908-12031</t>
  </si>
  <si>
    <t>1a1a3338-fedb-45cc-8282-e71b13669908-12032</t>
  </si>
  <si>
    <t>1a1a3338-fedb-45cc-8282-e71b13669908-12033</t>
  </si>
  <si>
    <t>1a1a3338-fedb-45cc-8282-e71b13669908-12034</t>
  </si>
  <si>
    <t>1a1a3338-fedb-45cc-8282-e71b13669908-12035</t>
  </si>
  <si>
    <t>1a1a3338-fedb-45cc-8282-e71b13669908-12036</t>
  </si>
  <si>
    <t>1a1a3338-fedb-45cc-8282-e71b13669908-12037</t>
  </si>
  <si>
    <t>1a1a3338-fedb-45cc-8282-e71b13669908-12038</t>
  </si>
  <si>
    <t>1a1a3338-fedb-45cc-8282-e71b13669908-12039</t>
  </si>
  <si>
    <t>1a1a3338-fedb-45cc-8282-e71b13669908-12040</t>
  </si>
  <si>
    <t>1a1a3338-fedb-45cc-8282-e71b13669908-12041</t>
  </si>
  <si>
    <t>1a1a3338-fedb-45cc-8282-e71b13669908-12042</t>
  </si>
  <si>
    <t>1a1a3338-fedb-45cc-8282-e71b13669908-12043</t>
  </si>
  <si>
    <t>1a1a3338-fedb-45cc-8282-e71b13669908-12044</t>
  </si>
  <si>
    <t>1a1a3338-fedb-45cc-8282-e71b13669908-12045</t>
  </si>
  <si>
    <t>1a1a3338-fedb-45cc-8282-e71b13669908-12046</t>
  </si>
  <si>
    <t>1a1a3338-fedb-45cc-8282-e71b13669908-12047</t>
  </si>
  <si>
    <t>1a1a3338-fedb-45cc-8282-e71b13669908-12048</t>
  </si>
  <si>
    <t>1a1a3338-fedb-45cc-8282-e71b13669908-12049</t>
  </si>
  <si>
    <t>1a1a3338-fedb-45cc-8282-e71b13669908-12050</t>
  </si>
  <si>
    <t>1a1a3338-fedb-45cc-8282-e71b13669908-12051</t>
  </si>
  <si>
    <t>1a1a3338-fedb-45cc-8282-e71b13669908-12052</t>
  </si>
  <si>
    <t>1a1a3338-fedb-45cc-8282-e71b13669908-12053</t>
  </si>
  <si>
    <t>1a1a3338-fedb-45cc-8282-e71b13669908-12054</t>
  </si>
  <si>
    <t>1a1a3338-fedb-45cc-8282-e71b13669908-12055</t>
  </si>
  <si>
    <t>1a1a3338-fedb-45cc-8282-e71b13669908-12056</t>
  </si>
  <si>
    <t>1a1a3338-fedb-45cc-8282-e71b13669908-12057</t>
  </si>
  <si>
    <t>1a1a3338-fedb-45cc-8282-e71b13669908-12058</t>
  </si>
  <si>
    <t>1a1a3338-fedb-45cc-8282-e71b13669908-12059</t>
  </si>
  <si>
    <t>1a1a3338-fedb-45cc-8282-e71b13669908-12060</t>
  </si>
  <si>
    <t>1a1a3338-fedb-45cc-8282-e71b13669908-12061</t>
  </si>
  <si>
    <t>1a1a3338-fedb-45cc-8282-e71b13669908-12062</t>
  </si>
  <si>
    <t>1a1a3338-fedb-45cc-8282-e71b13669908-12064</t>
  </si>
  <si>
    <t>1a1a3338-fedb-45cc-8282-e71b13669908-12065</t>
  </si>
  <si>
    <t>1a1a3338-fedb-45cc-8282-e71b13669908-12066</t>
  </si>
  <si>
    <t>1a1a3338-fedb-45cc-8282-e71b13669908-12067</t>
  </si>
  <si>
    <t>1a1a3338-fedb-45cc-8282-e71b13669908-12068</t>
  </si>
  <si>
    <t>1a1a3338-fedb-45cc-8282-e71b13669908-12069</t>
  </si>
  <si>
    <t>1a1a3338-fedb-45cc-8282-e71b13669908-12070</t>
  </si>
  <si>
    <t>1a1a3338-fedb-45cc-8282-e71b13669908-12071</t>
  </si>
  <si>
    <t>1a1a3338-fedb-45cc-8282-e71b13669908-12072</t>
  </si>
  <si>
    <t>1a1a3338-fedb-45cc-8282-e71b13669908-12073</t>
  </si>
  <si>
    <t>1a1a3338-fedb-45cc-8282-e71b13669908-12074</t>
  </si>
  <si>
    <t>1a1a3338-fedb-45cc-8282-e71b13669908-12075</t>
  </si>
  <si>
    <t>1a1a3338-fedb-45cc-8282-e71b13669908-12076</t>
  </si>
  <si>
    <t>1a1a3338-fedb-45cc-8282-e71b13669908-12077</t>
  </si>
  <si>
    <t>1a1a3338-fedb-45cc-8282-e71b13669908-12078</t>
  </si>
  <si>
    <t>1a1a3338-fedb-45cc-8282-e71b13669908-12079</t>
  </si>
  <si>
    <t>1a1a3338-fedb-45cc-8282-e71b13669908-12080</t>
  </si>
  <si>
    <t>1a1a3338-fedb-45cc-8282-e71b13669908-12081</t>
  </si>
  <si>
    <t>1a1a3338-fedb-45cc-8282-e71b13669908-12082</t>
  </si>
  <si>
    <t>1a1a3338-fedb-45cc-8282-e71b13669908-12083</t>
  </si>
  <si>
    <t>1a1a3338-fedb-45cc-8282-e71b13669908-12084</t>
  </si>
  <si>
    <t>1a1a3338-fedb-45cc-8282-e71b13669908-12085</t>
  </si>
  <si>
    <t>1a1a3338-fedb-45cc-8282-e71b13669908-12086</t>
  </si>
  <si>
    <t>1a1a3338-fedb-45cc-8282-e71b13669908-12087</t>
  </si>
  <si>
    <t>1a1a3338-fedb-45cc-8282-e71b13669908-12088</t>
  </si>
  <si>
    <t>1a1a3338-fedb-45cc-8282-e71b13669908-12089</t>
  </si>
  <si>
    <t>1a1a3338-fedb-45cc-8282-e71b13669908-12090</t>
  </si>
  <si>
    <t>1a1a3338-fedb-45cc-8282-e71b13669908-12091</t>
  </si>
  <si>
    <t>1a1a3338-fedb-45cc-8282-e71b13669908-12092</t>
  </si>
  <si>
    <t>1a1a3338-fedb-45cc-8282-e71b13669908-12093</t>
  </si>
  <si>
    <t>1a1a3338-fedb-45cc-8282-e71b13669908-12094</t>
  </si>
  <si>
    <t>1a1a3338-fedb-45cc-8282-e71b13669908-12095</t>
  </si>
  <si>
    <t>1a1a3338-fedb-45cc-8282-e71b13669908-12096</t>
  </si>
  <si>
    <t>1a1a3338-fedb-45cc-8282-e71b13669908-12097</t>
  </si>
  <si>
    <t>1a1a3338-fedb-45cc-8282-e71b13669908-12098</t>
  </si>
  <si>
    <t>1a1a3338-fedb-45cc-8282-e71b13669908-12099</t>
  </si>
  <si>
    <t>1a1a3338-fedb-45cc-8282-e71b13669908-12100</t>
  </si>
  <si>
    <t>1a1a3338-fedb-45cc-8282-e71b13669908-12101</t>
  </si>
  <si>
    <t>1a1a3338-fedb-45cc-8282-e71b13669908-12102</t>
  </si>
  <si>
    <t>1a1a3338-fedb-45cc-8282-e71b13669908-12103</t>
  </si>
  <si>
    <t>1a1a3338-fedb-45cc-8282-e71b13669908-12104</t>
  </si>
  <si>
    <t>1a1a3338-fedb-45cc-8282-e71b13669908-12105</t>
  </si>
  <si>
    <t>1a1a3338-fedb-45cc-8282-e71b13669908-12106</t>
  </si>
  <si>
    <t>1a1a3338-fedb-45cc-8282-e71b13669908-12107</t>
  </si>
  <si>
    <t>1a1a3338-fedb-45cc-8282-e71b13669908-12108</t>
  </si>
  <si>
    <t>1a1a3338-fedb-45cc-8282-e71b13669908-12109</t>
  </si>
  <si>
    <t>1a1a3338-fedb-45cc-8282-e71b13669908-12110</t>
  </si>
  <si>
    <t>1a1a3338-fedb-45cc-8282-e71b13669908-12111</t>
  </si>
  <si>
    <t>1a1a3338-fedb-45cc-8282-e71b13669908-12112</t>
  </si>
  <si>
    <t>1a1a3338-fedb-45cc-8282-e71b13669908-12113</t>
  </si>
  <si>
    <t>1a1a3338-fedb-45cc-8282-e71b13669908-12114</t>
  </si>
  <si>
    <t>1a1a3338-fedb-45cc-8282-e71b13669908-12115</t>
  </si>
  <si>
    <t>1a1a3338-fedb-45cc-8282-e71b13669908-12116</t>
  </si>
  <si>
    <t>1a1a3338-fedb-45cc-8282-e71b13669908-12117</t>
  </si>
  <si>
    <t>1a1a3338-fedb-45cc-8282-e71b13669908-12118</t>
  </si>
  <si>
    <t>1a1a3338-fedb-45cc-8282-e71b13669908-12119</t>
  </si>
  <si>
    <t>1a1a3338-fedb-45cc-8282-e71b13669908-12120</t>
  </si>
  <si>
    <t>1a1a3338-fedb-45cc-8282-e71b13669908-12121</t>
  </si>
  <si>
    <t>1a1a3338-fedb-45cc-8282-e71b13669908-12122</t>
  </si>
  <si>
    <t>1a1a3338-fedb-45cc-8282-e71b13669908-12123</t>
  </si>
  <si>
    <t>1a1a3338-fedb-45cc-8282-e71b13669908-12124</t>
  </si>
  <si>
    <t>1a1a3338-fedb-45cc-8282-e71b13669908-12125</t>
  </si>
  <si>
    <t>1a1a3338-fedb-45cc-8282-e71b13669908-12126</t>
  </si>
  <si>
    <t>1a1a3338-fedb-45cc-8282-e71b13669908-12127</t>
  </si>
  <si>
    <t>1a1a3338-fedb-45cc-8282-e71b13669908-12128</t>
  </si>
  <si>
    <t>1a1a3338-fedb-45cc-8282-e71b13669908-12129</t>
  </si>
  <si>
    <t>1a1a3338-fedb-45cc-8282-e71b13669908-12130</t>
  </si>
  <si>
    <t>1a1a3338-fedb-45cc-8282-e71b13669908-12131</t>
  </si>
  <si>
    <t>1a1a3338-fedb-45cc-8282-e71b13669908-12132</t>
  </si>
  <si>
    <t>1a1a3338-fedb-45cc-8282-e71b13669908-12133</t>
  </si>
  <si>
    <t>1a1a3338-fedb-45cc-8282-e71b13669908-12134</t>
  </si>
  <si>
    <t>1a1a3338-fedb-45cc-8282-e71b13669908-12135</t>
  </si>
  <si>
    <t>1a1a3338-fedb-45cc-8282-e71b13669908-12136</t>
  </si>
  <si>
    <t>1a1a3338-fedb-45cc-8282-e71b13669908-12137</t>
  </si>
  <si>
    <t>1a1a3338-fedb-45cc-8282-e71b13669908-12138</t>
  </si>
  <si>
    <t>1a1a3338-fedb-45cc-8282-e71b13669908-12139</t>
  </si>
  <si>
    <t>1a1a3338-fedb-45cc-8282-e71b13669908-12140</t>
  </si>
  <si>
    <t>1a1a3338-fedb-45cc-8282-e71b13669908-12141</t>
  </si>
  <si>
    <t>1a1a3338-fedb-45cc-8282-e71b13669908-12142</t>
  </si>
  <si>
    <t>1a1a3338-fedb-45cc-8282-e71b13669908-12143</t>
  </si>
  <si>
    <t>1a1a3338-fedb-45cc-8282-e71b13669908-12144</t>
  </si>
  <si>
    <t>1a1a3338-fedb-45cc-8282-e71b13669908-12145</t>
  </si>
  <si>
    <t>1a1a3338-fedb-45cc-8282-e71b13669908-12146</t>
  </si>
  <si>
    <t>1a1a3338-fedb-45cc-8282-e71b13669908-12147</t>
  </si>
  <si>
    <t>1a1a3338-fedb-45cc-8282-e71b13669908-12148</t>
  </si>
  <si>
    <t>1a1a3338-fedb-45cc-8282-e71b13669908-12149</t>
  </si>
  <si>
    <t>1a1a3338-fedb-45cc-8282-e71b13669908-12150</t>
  </si>
  <si>
    <t>1a1a3338-fedb-45cc-8282-e71b13669908-12151</t>
  </si>
  <si>
    <t>1a1a3338-fedb-45cc-8282-e71b13669908-12152</t>
  </si>
  <si>
    <t>1a1a3338-fedb-45cc-8282-e71b13669908-12153</t>
  </si>
  <si>
    <t>1a1a3338-fedb-45cc-8282-e71b13669908-12154</t>
  </si>
  <si>
    <t>1a1a3338-fedb-45cc-8282-e71b13669908-12155</t>
  </si>
  <si>
    <t>1a1a3338-fedb-45cc-8282-e71b13669908-12156</t>
  </si>
  <si>
    <t>1a1a3338-fedb-45cc-8282-e71b13669908-12157</t>
  </si>
  <si>
    <t>1a1a3338-fedb-45cc-8282-e71b13669908-12158</t>
  </si>
  <si>
    <t>1a1a3338-fedb-45cc-8282-e71b13669908-12159</t>
  </si>
  <si>
    <t>1a1a3338-fedb-45cc-8282-e71b13669908-12160</t>
  </si>
  <si>
    <t>1a1a3338-fedb-45cc-8282-e71b13669908-12161</t>
  </si>
  <si>
    <t>1a1a3338-fedb-45cc-8282-e71b13669908-12162</t>
  </si>
  <si>
    <t>1a1a3338-fedb-45cc-8282-e71b13669908-12164</t>
  </si>
  <si>
    <t>1a1a3338-fedb-45cc-8282-e71b13669908-12165</t>
  </si>
  <si>
    <t>1a1a3338-fedb-45cc-8282-e71b13669908-12167</t>
  </si>
  <si>
    <t>1a1a3338-fedb-45cc-8282-e71b13669908-12168</t>
  </si>
  <si>
    <t>1a1a3338-fedb-45cc-8282-e71b13669908-12169</t>
  </si>
  <si>
    <t>1a1a3338-fedb-45cc-8282-e71b13669908-12170</t>
  </si>
  <si>
    <t>1a1a3338-fedb-45cc-8282-e71b13669908-12171</t>
  </si>
  <si>
    <t>1a1a3338-fedb-45cc-8282-e71b13669908-12172</t>
  </si>
  <si>
    <t>1a1a3338-fedb-45cc-8282-e71b13669908-12173</t>
  </si>
  <si>
    <t>1a1a3338-fedb-45cc-8282-e71b13669908-12174</t>
  </si>
  <si>
    <t>1a1a3338-fedb-45cc-8282-e71b13669908-12175</t>
  </si>
  <si>
    <t>1a1a3338-fedb-45cc-8282-e71b13669908-12176</t>
  </si>
  <si>
    <t>1a1a3338-fedb-45cc-8282-e71b13669908-12177</t>
  </si>
  <si>
    <t>1a1a3338-fedb-45cc-8282-e71b13669908-12178</t>
  </si>
  <si>
    <t>1a1a3338-fedb-45cc-8282-e71b13669908-12179</t>
  </si>
  <si>
    <t>1a1a3338-fedb-45cc-8282-e71b13669908-12180</t>
  </si>
  <si>
    <t>1a1a3338-fedb-45cc-8282-e71b13669908-12181</t>
  </si>
  <si>
    <t>1a1a3338-fedb-45cc-8282-e71b13669908-12182</t>
  </si>
  <si>
    <t>1a1a3338-fedb-45cc-8282-e71b13669908-12183</t>
  </si>
  <si>
    <t>1a1a3338-fedb-45cc-8282-e71b13669908-12184</t>
  </si>
  <si>
    <t>1a1a3338-fedb-45cc-8282-e71b13669908-12185</t>
  </si>
  <si>
    <t>1a1a3338-fedb-45cc-8282-e71b13669908-12186</t>
  </si>
  <si>
    <t>1a1a3338-fedb-45cc-8282-e71b13669908-12187</t>
  </si>
  <si>
    <t>1a1a3338-fedb-45cc-8282-e71b13669908-12188</t>
  </si>
  <si>
    <t>1a1a3338-fedb-45cc-8282-e71b13669908-12189</t>
  </si>
  <si>
    <t>1a1a3338-fedb-45cc-8282-e71b13669908-12190</t>
  </si>
  <si>
    <t>1a1a3338-fedb-45cc-8282-e71b13669908-12191</t>
  </si>
  <si>
    <t>1a1a3338-fedb-45cc-8282-e71b13669908-12192</t>
  </si>
  <si>
    <t>1a1a3338-fedb-45cc-8282-e71b13669908-12193</t>
  </si>
  <si>
    <t>1a1a3338-fedb-45cc-8282-e71b13669908-12194</t>
  </si>
  <si>
    <t>1a1a3338-fedb-45cc-8282-e71b13669908-12195</t>
  </si>
  <si>
    <t>1a1a3338-fedb-45cc-8282-e71b13669908-12196</t>
  </si>
  <si>
    <t>1a1a3338-fedb-45cc-8282-e71b13669908-12197</t>
  </si>
  <si>
    <t>1a1a3338-fedb-45cc-8282-e71b13669908-12198</t>
  </si>
  <si>
    <t>1a1a3338-fedb-45cc-8282-e71b13669908-12199</t>
  </si>
  <si>
    <t>1a1a3338-fedb-45cc-8282-e71b13669908-12200</t>
  </si>
  <si>
    <t>1a1a3338-fedb-45cc-8282-e71b13669908-12201</t>
  </si>
  <si>
    <t>1a1a3338-fedb-45cc-8282-e71b13669908-12202</t>
  </si>
  <si>
    <t>1a1a3338-fedb-45cc-8282-e71b13669908-12203</t>
  </si>
  <si>
    <t>1a1a3338-fedb-45cc-8282-e71b13669908-12204</t>
  </si>
  <si>
    <t>1a1a3338-fedb-45cc-8282-e71b13669908-12205</t>
  </si>
  <si>
    <t>1a1a3338-fedb-45cc-8282-e71b13669908-12206</t>
  </si>
  <si>
    <t>1a1a3338-fedb-45cc-8282-e71b13669908-12207</t>
  </si>
  <si>
    <t>1a1a3338-fedb-45cc-8282-e71b13669908-12208</t>
  </si>
  <si>
    <t>1a1a3338-fedb-45cc-8282-e71b13669908-12209</t>
  </si>
  <si>
    <t>1a1a3338-fedb-45cc-8282-e71b13669908-12210</t>
  </si>
  <si>
    <t>1a1a3338-fedb-45cc-8282-e71b13669908-12211</t>
  </si>
  <si>
    <t>1a1a3338-fedb-45cc-8282-e71b13669908-12212</t>
  </si>
  <si>
    <t>1a1a3338-fedb-45cc-8282-e71b13669908-12213</t>
  </si>
  <si>
    <t>1a1a3338-fedb-45cc-8282-e71b13669908-12214</t>
  </si>
  <si>
    <t>1a1a3338-fedb-45cc-8282-e71b13669908-12215</t>
  </si>
  <si>
    <t>1a1a3338-fedb-45cc-8282-e71b13669908-12216</t>
  </si>
  <si>
    <t>1a1a3338-fedb-45cc-8282-e71b13669908-12217</t>
  </si>
  <si>
    <t>1a1a3338-fedb-45cc-8282-e71b13669908-12218</t>
  </si>
  <si>
    <t>1a1a3338-fedb-45cc-8282-e71b13669908-12219</t>
  </si>
  <si>
    <t>1a1a3338-fedb-45cc-8282-e71b13669908-12220</t>
  </si>
  <si>
    <t>1a1a3338-fedb-45cc-8282-e71b13669908-12221</t>
  </si>
  <si>
    <t>1a1a3338-fedb-45cc-8282-e71b13669908-12222</t>
  </si>
  <si>
    <t>1a1a3338-fedb-45cc-8282-e71b13669908-12223</t>
  </si>
  <si>
    <t>1a1a3338-fedb-45cc-8282-e71b13669908-12224</t>
  </si>
  <si>
    <t>1a1a3338-fedb-45cc-8282-e71b13669908-12225</t>
  </si>
  <si>
    <t>1a1a3338-fedb-45cc-8282-e71b13669908-12226</t>
  </si>
  <si>
    <t>1a1a3338-fedb-45cc-8282-e71b13669908-12227</t>
  </si>
  <si>
    <t>1a1a3338-fedb-45cc-8282-e71b13669908-12228</t>
  </si>
  <si>
    <t>1a1a3338-fedb-45cc-8282-e71b13669908-12229</t>
  </si>
  <si>
    <t>1a1a3338-fedb-45cc-8282-e71b13669908-12230</t>
  </si>
  <si>
    <t>1a1a3338-fedb-45cc-8282-e71b13669908-12231</t>
  </si>
  <si>
    <t>1a1a3338-fedb-45cc-8282-e71b13669908-12232</t>
  </si>
  <si>
    <t>1a1a3338-fedb-45cc-8282-e71b13669908-12233</t>
  </si>
  <si>
    <t>1a1a3338-fedb-45cc-8282-e71b13669908-12234</t>
  </si>
  <si>
    <t>1a1a3338-fedb-45cc-8282-e71b13669908-12235</t>
  </si>
  <si>
    <t>1a1a3338-fedb-45cc-8282-e71b13669908-12236</t>
  </si>
  <si>
    <t>1a1a3338-fedb-45cc-8282-e71b13669908-12237</t>
  </si>
  <si>
    <t>1a1a3338-fedb-45cc-8282-e71b13669908-12238</t>
  </si>
  <si>
    <t>1a1a3338-fedb-45cc-8282-e71b13669908-12239</t>
  </si>
  <si>
    <t>1a1a3338-fedb-45cc-8282-e71b13669908-12240</t>
  </si>
  <si>
    <t>1a1a3338-fedb-45cc-8282-e71b13669908-12241</t>
  </si>
  <si>
    <t>1a1a3338-fedb-45cc-8282-e71b13669908-12242</t>
  </si>
  <si>
    <t>1a1a3338-fedb-45cc-8282-e71b13669908-12243</t>
  </si>
  <si>
    <t>1a1a3338-fedb-45cc-8282-e71b13669908-12244</t>
  </si>
  <si>
    <t>1a1a3338-fedb-45cc-8282-e71b13669908-12245</t>
  </si>
  <si>
    <t>1a1a3338-fedb-45cc-8282-e71b13669908-12246</t>
  </si>
  <si>
    <t>1a1a3338-fedb-45cc-8282-e71b13669908-12247</t>
  </si>
  <si>
    <t>1a1a3338-fedb-45cc-8282-e71b13669908-12248</t>
  </si>
  <si>
    <t>1a1a3338-fedb-45cc-8282-e71b13669908-12249</t>
  </si>
  <si>
    <t>1a1a3338-fedb-45cc-8282-e71b13669908-12250</t>
  </si>
  <si>
    <t>1a1a3338-fedb-45cc-8282-e71b13669908-12251</t>
  </si>
  <si>
    <t>1a1a3338-fedb-45cc-8282-e71b13669908-12252</t>
  </si>
  <si>
    <t>1a1a3338-fedb-45cc-8282-e71b13669908-12253</t>
  </si>
  <si>
    <t>1a1a3338-fedb-45cc-8282-e71b13669908-12254</t>
  </si>
  <si>
    <t>1a1a3338-fedb-45cc-8282-e71b13669908-12255</t>
  </si>
  <si>
    <t>1a1a3338-fedb-45cc-8282-e71b13669908-12256</t>
  </si>
  <si>
    <t>1a1a3338-fedb-45cc-8282-e71b13669908-12257</t>
  </si>
  <si>
    <t>1a1a3338-fedb-45cc-8282-e71b13669908-12258</t>
  </si>
  <si>
    <t>1a1a3338-fedb-45cc-8282-e71b13669908-12259</t>
  </si>
  <si>
    <t>1a1a3338-fedb-45cc-8282-e71b13669908-12260</t>
  </si>
  <si>
    <t>1a1a3338-fedb-45cc-8282-e71b13669908-12261</t>
  </si>
  <si>
    <t>1a1a3338-fedb-45cc-8282-e71b13669908-12262</t>
  </si>
  <si>
    <t>1a1a3338-fedb-45cc-8282-e71b13669908-12263</t>
  </si>
  <si>
    <t>1a1a3338-fedb-45cc-8282-e71b13669908-12265</t>
  </si>
  <si>
    <t>1a1a3338-fedb-45cc-8282-e71b13669908-12266</t>
  </si>
  <si>
    <t>1a1a3338-fedb-45cc-8282-e71b13669908-12267</t>
  </si>
  <si>
    <t>1a1a3338-fedb-45cc-8282-e71b13669908-12268</t>
  </si>
  <si>
    <t>1a1a3338-fedb-45cc-8282-e71b13669908-12269</t>
  </si>
  <si>
    <t>1a1a3338-fedb-45cc-8282-e71b13669908-12270</t>
  </si>
  <si>
    <t>1a1a3338-fedb-45cc-8282-e71b13669908-12271</t>
  </si>
  <si>
    <t>1a1a3338-fedb-45cc-8282-e71b13669908-12272</t>
  </si>
  <si>
    <t>1a1a3338-fedb-45cc-8282-e71b13669908-12273</t>
  </si>
  <si>
    <t>1a1a3338-fedb-45cc-8282-e71b13669908-12274</t>
  </si>
  <si>
    <t>1a1a3338-fedb-45cc-8282-e71b13669908-12275</t>
  </si>
  <si>
    <t>1a1a3338-fedb-45cc-8282-e71b13669908-12276</t>
  </si>
  <si>
    <t>1a1a3338-fedb-45cc-8282-e71b13669908-12277</t>
  </si>
  <si>
    <t>1a1a3338-fedb-45cc-8282-e71b13669908-12278</t>
  </si>
  <si>
    <t>1a1a3338-fedb-45cc-8282-e71b13669908-12279</t>
  </si>
  <si>
    <t>1a1a3338-fedb-45cc-8282-e71b13669908-12280</t>
  </si>
  <si>
    <t>1a1a3338-fedb-45cc-8282-e71b13669908-12281</t>
  </si>
  <si>
    <t>1a1a3338-fedb-45cc-8282-e71b13669908-12282</t>
  </si>
  <si>
    <t>1a1a3338-fedb-45cc-8282-e71b13669908-12283</t>
  </si>
  <si>
    <t>1a1a3338-fedb-45cc-8282-e71b13669908-12284</t>
  </si>
  <si>
    <t>1a1a3338-fedb-45cc-8282-e71b13669908-12285</t>
  </si>
  <si>
    <t>1a1a3338-fedb-45cc-8282-e71b13669908-12286</t>
  </si>
  <si>
    <t>1a1a3338-fedb-45cc-8282-e71b13669908-12287</t>
  </si>
  <si>
    <t>1a1a3338-fedb-45cc-8282-e71b13669908-12288</t>
  </si>
  <si>
    <t>1a1a3338-fedb-45cc-8282-e71b13669908-12289</t>
  </si>
  <si>
    <t>1a1a3338-fedb-45cc-8282-e71b13669908-12290</t>
  </si>
  <si>
    <t>1a1a3338-fedb-45cc-8282-e71b13669908-12291</t>
  </si>
  <si>
    <t>1a1a3338-fedb-45cc-8282-e71b13669908-12292</t>
  </si>
  <si>
    <t>1a1a3338-fedb-45cc-8282-e71b13669908-12293</t>
  </si>
  <si>
    <t>1a1a3338-fedb-45cc-8282-e71b13669908-12294</t>
  </si>
  <si>
    <t>1a1a3338-fedb-45cc-8282-e71b13669908-12295</t>
  </si>
  <si>
    <t>1a1a3338-fedb-45cc-8282-e71b13669908-12296</t>
  </si>
  <si>
    <t>1a1a3338-fedb-45cc-8282-e71b13669908-12297</t>
  </si>
  <si>
    <t>1a1a3338-fedb-45cc-8282-e71b13669908-12298</t>
  </si>
  <si>
    <t>1a1a3338-fedb-45cc-8282-e71b13669908-12299</t>
  </si>
  <si>
    <t>1a1a3338-fedb-45cc-8282-e71b13669908-12300</t>
  </si>
  <si>
    <t>1a1a3338-fedb-45cc-8282-e71b13669908-12301</t>
  </si>
  <si>
    <t>1a1a3338-fedb-45cc-8282-e71b13669908-12302</t>
  </si>
  <si>
    <t>1a1a3338-fedb-45cc-8282-e71b13669908-12303</t>
  </si>
  <si>
    <t>1a1a3338-fedb-45cc-8282-e71b13669908-12304</t>
  </si>
  <si>
    <t>1a1a3338-fedb-45cc-8282-e71b13669908-12305</t>
  </si>
  <si>
    <t>1a1a3338-fedb-45cc-8282-e71b13669908-12306</t>
  </si>
  <si>
    <t>1a1a3338-fedb-45cc-8282-e71b13669908-12307</t>
  </si>
  <si>
    <t>1a1a3338-fedb-45cc-8282-e71b13669908-12308</t>
  </si>
  <si>
    <t>1a1a3338-fedb-45cc-8282-e71b13669908-12309</t>
  </si>
  <si>
    <t>1a1a3338-fedb-45cc-8282-e71b13669908-12310</t>
  </si>
  <si>
    <t>1a1a3338-fedb-45cc-8282-e71b13669908-12311</t>
  </si>
  <si>
    <t>1a1a3338-fedb-45cc-8282-e71b13669908-12312</t>
  </si>
  <si>
    <t>1a1a3338-fedb-45cc-8282-e71b13669908-12313</t>
  </si>
  <si>
    <t>1a1a3338-fedb-45cc-8282-e71b13669908-12314</t>
  </si>
  <si>
    <t>1a1a3338-fedb-45cc-8282-e71b13669908-12315</t>
  </si>
  <si>
    <t>1a1a3338-fedb-45cc-8282-e71b13669908-12316</t>
  </si>
  <si>
    <t>1a1a3338-fedb-45cc-8282-e71b13669908-12317</t>
  </si>
  <si>
    <t>1a1a3338-fedb-45cc-8282-e71b13669908-12318</t>
  </si>
  <si>
    <t>1a1a3338-fedb-45cc-8282-e71b13669908-12319</t>
  </si>
  <si>
    <t>1a1a3338-fedb-45cc-8282-e71b13669908-12320</t>
  </si>
  <si>
    <t>1a1a3338-fedb-45cc-8282-e71b13669908-12321</t>
  </si>
  <si>
    <t>1a1a3338-fedb-45cc-8282-e71b13669908-12322</t>
  </si>
  <si>
    <t>1a1a3338-fedb-45cc-8282-e71b13669908-12323</t>
  </si>
  <si>
    <t>1a1a3338-fedb-45cc-8282-e71b13669908-12324</t>
  </si>
  <si>
    <t>1a1a3338-fedb-45cc-8282-e71b13669908-12325</t>
  </si>
  <si>
    <t>1a1a3338-fedb-45cc-8282-e71b13669908-12326</t>
  </si>
  <si>
    <t>1a1a3338-fedb-45cc-8282-e71b13669908-12327</t>
  </si>
  <si>
    <t>1a1a3338-fedb-45cc-8282-e71b13669908-12328</t>
  </si>
  <si>
    <t>1a1a3338-fedb-45cc-8282-e71b13669908-12329</t>
  </si>
  <si>
    <t>1a1a3338-fedb-45cc-8282-e71b13669908-12330</t>
  </si>
  <si>
    <t>1a1a3338-fedb-45cc-8282-e71b13669908-12331</t>
  </si>
  <si>
    <t>1a1a3338-fedb-45cc-8282-e71b13669908-12332</t>
  </si>
  <si>
    <t>1a1a3338-fedb-45cc-8282-e71b13669908-12333</t>
  </si>
  <si>
    <t>1a1a3338-fedb-45cc-8282-e71b13669908-12334</t>
  </si>
  <si>
    <t>1a1a3338-fedb-45cc-8282-e71b13669908-12335</t>
  </si>
  <si>
    <t>1a1a3338-fedb-45cc-8282-e71b13669908-12336</t>
  </si>
  <si>
    <t>1a1a3338-fedb-45cc-8282-e71b13669908-12337</t>
  </si>
  <si>
    <t>1a1a3338-fedb-45cc-8282-e71b13669908-12338</t>
  </si>
  <si>
    <t>1a1a3338-fedb-45cc-8282-e71b13669908-12339</t>
  </si>
  <si>
    <t>1a1a3338-fedb-45cc-8282-e71b13669908-12340</t>
  </si>
  <si>
    <t>1a1a3338-fedb-45cc-8282-e71b13669908-12341</t>
  </si>
  <si>
    <t>1a1a3338-fedb-45cc-8282-e71b13669908-12342</t>
  </si>
  <si>
    <t>1a1a3338-fedb-45cc-8282-e71b13669908-12343</t>
  </si>
  <si>
    <t>1a1a3338-fedb-45cc-8282-e71b13669908-12344</t>
  </si>
  <si>
    <t>1a1a3338-fedb-45cc-8282-e71b13669908-12345</t>
  </si>
  <si>
    <t>1a1a3338-fedb-45cc-8282-e71b13669908-12346</t>
  </si>
  <si>
    <t>1a1a3338-fedb-45cc-8282-e71b13669908-12347</t>
  </si>
  <si>
    <t>1a1a3338-fedb-45cc-8282-e71b13669908-12348</t>
  </si>
  <si>
    <t>1a1a3338-fedb-45cc-8282-e71b13669908-12349</t>
  </si>
  <si>
    <t>1a1a3338-fedb-45cc-8282-e71b13669908-12350</t>
  </si>
  <si>
    <t>1a1a3338-fedb-45cc-8282-e71b13669908-12351</t>
  </si>
  <si>
    <t>1a1a3338-fedb-45cc-8282-e71b13669908-12352</t>
  </si>
  <si>
    <t>1a1a3338-fedb-45cc-8282-e71b13669908-12353</t>
  </si>
  <si>
    <t>1a1a3338-fedb-45cc-8282-e71b13669908-12354</t>
  </si>
  <si>
    <t>1a1a3338-fedb-45cc-8282-e71b13669908-12355</t>
  </si>
  <si>
    <t>1a1a3338-fedb-45cc-8282-e71b13669908-12356</t>
  </si>
  <si>
    <t>1a1a3338-fedb-45cc-8282-e71b13669908-12357</t>
  </si>
  <si>
    <t>1a1a3338-fedb-45cc-8282-e71b13669908-12358</t>
  </si>
  <si>
    <t>1a1a3338-fedb-45cc-8282-e71b13669908-12359</t>
  </si>
  <si>
    <t>1a1a3338-fedb-45cc-8282-e71b13669908-12360</t>
  </si>
  <si>
    <t>1a1a3338-fedb-45cc-8282-e71b13669908-12361</t>
  </si>
  <si>
    <t>1a1a3338-fedb-45cc-8282-e71b13669908-12362</t>
  </si>
  <si>
    <t>1a1a3338-fedb-45cc-8282-e71b13669908-12363</t>
  </si>
  <si>
    <t>1a1a3338-fedb-45cc-8282-e71b13669908-12365</t>
  </si>
  <si>
    <t>1a1a3338-fedb-45cc-8282-e71b13669908-12366</t>
  </si>
  <si>
    <t>1a1a3338-fedb-45cc-8282-e71b13669908-12368</t>
  </si>
  <si>
    <t>1a1a3338-fedb-45cc-8282-e71b13669908-12369</t>
  </si>
  <si>
    <t>1a1a3338-fedb-45cc-8282-e71b13669908-12370</t>
  </si>
  <si>
    <t>1a1a3338-fedb-45cc-8282-e71b13669908-12371</t>
  </si>
  <si>
    <t>1a1a3338-fedb-45cc-8282-e71b13669908-12372</t>
  </si>
  <si>
    <t>1a1a3338-fedb-45cc-8282-e71b13669908-12373</t>
  </si>
  <si>
    <t>1a1a3338-fedb-45cc-8282-e71b13669908-12374</t>
  </si>
  <si>
    <t>1a1a3338-fedb-45cc-8282-e71b13669908-12375</t>
  </si>
  <si>
    <t>1a1a3338-fedb-45cc-8282-e71b13669908-12376</t>
  </si>
  <si>
    <t>1a1a3338-fedb-45cc-8282-e71b13669908-12377</t>
  </si>
  <si>
    <t>1a1a3338-fedb-45cc-8282-e71b13669908-12378</t>
  </si>
  <si>
    <t>1a1a3338-fedb-45cc-8282-e71b13669908-12379</t>
  </si>
  <si>
    <t>1a1a3338-fedb-45cc-8282-e71b13669908-12380</t>
  </si>
  <si>
    <t>1a1a3338-fedb-45cc-8282-e71b13669908-12381</t>
  </si>
  <si>
    <t>1a1a3338-fedb-45cc-8282-e71b13669908-12382</t>
  </si>
  <si>
    <t>1a1a3338-fedb-45cc-8282-e71b13669908-12383</t>
  </si>
  <si>
    <t>1a1a3338-fedb-45cc-8282-e71b13669908-12384</t>
  </si>
  <si>
    <t>1a1a3338-fedb-45cc-8282-e71b13669908-12385</t>
  </si>
  <si>
    <t>1a1a3338-fedb-45cc-8282-e71b13669908-12386</t>
  </si>
  <si>
    <t>1a1a3338-fedb-45cc-8282-e71b13669908-12387</t>
  </si>
  <si>
    <t>1a1a3338-fedb-45cc-8282-e71b13669908-12388</t>
  </si>
  <si>
    <t>1a1a3338-fedb-45cc-8282-e71b13669908-12389</t>
  </si>
  <si>
    <t>1a1a3338-fedb-45cc-8282-e71b13669908-12390</t>
  </si>
  <si>
    <t>1a1a3338-fedb-45cc-8282-e71b13669908-12391</t>
  </si>
  <si>
    <t>1a1a3338-fedb-45cc-8282-e71b13669908-12392</t>
  </si>
  <si>
    <t>1a1a3338-fedb-45cc-8282-e71b13669908-12393</t>
  </si>
  <si>
    <t>1a1a3338-fedb-45cc-8282-e71b13669908-12394</t>
  </si>
  <si>
    <t>1a1a3338-fedb-45cc-8282-e71b13669908-12395</t>
  </si>
  <si>
    <t>1a1a3338-fedb-45cc-8282-e71b13669908-12396</t>
  </si>
  <si>
    <t>1a1a3338-fedb-45cc-8282-e71b13669908-12397</t>
  </si>
  <si>
    <t>1a1a3338-fedb-45cc-8282-e71b13669908-12398</t>
  </si>
  <si>
    <t>1a1a3338-fedb-45cc-8282-e71b13669908-12399</t>
  </si>
  <si>
    <t>1a1a3338-fedb-45cc-8282-e71b13669908-12400</t>
  </si>
  <si>
    <t>1a1a3338-fedb-45cc-8282-e71b13669908-12401</t>
  </si>
  <si>
    <t>1a1a3338-fedb-45cc-8282-e71b13669908-12402</t>
  </si>
  <si>
    <t>1a1a3338-fedb-45cc-8282-e71b13669908-12403</t>
  </si>
  <si>
    <t>1a1a3338-fedb-45cc-8282-e71b13669908-12404</t>
  </si>
  <si>
    <t>1a1a3338-fedb-45cc-8282-e71b13669908-12405</t>
  </si>
  <si>
    <t>1a1a3338-fedb-45cc-8282-e71b13669908-12406</t>
  </si>
  <si>
    <t>1a1a3338-fedb-45cc-8282-e71b13669908-12407</t>
  </si>
  <si>
    <t>1a1a3338-fedb-45cc-8282-e71b13669908-12408</t>
  </si>
  <si>
    <t>1a1a3338-fedb-45cc-8282-e71b13669908-12409</t>
  </si>
  <si>
    <t>1a1a3338-fedb-45cc-8282-e71b13669908-12410</t>
  </si>
  <si>
    <t>1a1a3338-fedb-45cc-8282-e71b13669908-12411</t>
  </si>
  <si>
    <t>1a1a3338-fedb-45cc-8282-e71b13669908-12412</t>
  </si>
  <si>
    <t>1a1a3338-fedb-45cc-8282-e71b13669908-12413</t>
  </si>
  <si>
    <t>1a1a3338-fedb-45cc-8282-e71b13669908-12414</t>
  </si>
  <si>
    <t>1a1a3338-fedb-45cc-8282-e71b13669908-12415</t>
  </si>
  <si>
    <t>1a1a3338-fedb-45cc-8282-e71b13669908-12416</t>
  </si>
  <si>
    <t>1a1a3338-fedb-45cc-8282-e71b13669908-12417</t>
  </si>
  <si>
    <t>1a1a3338-fedb-45cc-8282-e71b13669908-12418</t>
  </si>
  <si>
    <t>1a1a3338-fedb-45cc-8282-e71b13669908-12419</t>
  </si>
  <si>
    <t>1a1a3338-fedb-45cc-8282-e71b13669908-12420</t>
  </si>
  <si>
    <t>1a1a3338-fedb-45cc-8282-e71b13669908-12421</t>
  </si>
  <si>
    <t>1a1a3338-fedb-45cc-8282-e71b13669908-12422</t>
  </si>
  <si>
    <t>1a1a3338-fedb-45cc-8282-e71b13669908-12423</t>
  </si>
  <si>
    <t>1a1a3338-fedb-45cc-8282-e71b13669908-12424</t>
  </si>
  <si>
    <t>1a1a3338-fedb-45cc-8282-e71b13669908-12425</t>
  </si>
  <si>
    <t>1a1a3338-fedb-45cc-8282-e71b13669908-12426</t>
  </si>
  <si>
    <t>1a1a3338-fedb-45cc-8282-e71b13669908-12427</t>
  </si>
  <si>
    <t>1a1a3338-fedb-45cc-8282-e71b13669908-12428</t>
  </si>
  <si>
    <t>1a1a3338-fedb-45cc-8282-e71b13669908-12429</t>
  </si>
  <si>
    <t>1a1a3338-fedb-45cc-8282-e71b13669908-12430</t>
  </si>
  <si>
    <t>1a1a3338-fedb-45cc-8282-e71b13669908-12431</t>
  </si>
  <si>
    <t>1a1a3338-fedb-45cc-8282-e71b13669908-12432</t>
  </si>
  <si>
    <t>1a1a3338-fedb-45cc-8282-e71b13669908-12433</t>
  </si>
  <si>
    <t>1a1a3338-fedb-45cc-8282-e71b13669908-12434</t>
  </si>
  <si>
    <t>1a1a3338-fedb-45cc-8282-e71b13669908-12435</t>
  </si>
  <si>
    <t>1a1a3338-fedb-45cc-8282-e71b13669908-12436</t>
  </si>
  <si>
    <t>1a1a3338-fedb-45cc-8282-e71b13669908-12437</t>
  </si>
  <si>
    <t>1a1a3338-fedb-45cc-8282-e71b13669908-12438</t>
  </si>
  <si>
    <t>1a1a3338-fedb-45cc-8282-e71b13669908-12439</t>
  </si>
  <si>
    <t>1a1a3338-fedb-45cc-8282-e71b13669908-12440</t>
  </si>
  <si>
    <t>1a1a3338-fedb-45cc-8282-e71b13669908-12441</t>
  </si>
  <si>
    <t>1a1a3338-fedb-45cc-8282-e71b13669908-12442</t>
  </si>
  <si>
    <t>1a1a3338-fedb-45cc-8282-e71b13669908-12443</t>
  </si>
  <si>
    <t>1a1a3338-fedb-45cc-8282-e71b13669908-12444</t>
  </si>
  <si>
    <t>1a1a3338-fedb-45cc-8282-e71b13669908-12445</t>
  </si>
  <si>
    <t>1a1a3338-fedb-45cc-8282-e71b13669908-12446</t>
  </si>
  <si>
    <t>1a1a3338-fedb-45cc-8282-e71b13669908-12447</t>
  </si>
  <si>
    <t>1a1a3338-fedb-45cc-8282-e71b13669908-12448</t>
  </si>
  <si>
    <t>1a1a3338-fedb-45cc-8282-e71b13669908-12449</t>
  </si>
  <si>
    <t>1a1a3338-fedb-45cc-8282-e71b13669908-12450</t>
  </si>
  <si>
    <t>1a1a3338-fedb-45cc-8282-e71b13669908-12451</t>
  </si>
  <si>
    <t>1a1a3338-fedb-45cc-8282-e71b13669908-12452</t>
  </si>
  <si>
    <t>1a1a3338-fedb-45cc-8282-e71b13669908-12453</t>
  </si>
  <si>
    <t>1a1a3338-fedb-45cc-8282-e71b13669908-12454</t>
  </si>
  <si>
    <t>1a1a3338-fedb-45cc-8282-e71b13669908-12455</t>
  </si>
  <si>
    <t>1a1a3338-fedb-45cc-8282-e71b13669908-12456</t>
  </si>
  <si>
    <t>1a1a3338-fedb-45cc-8282-e71b13669908-12457</t>
  </si>
  <si>
    <t>1a1a3338-fedb-45cc-8282-e71b13669908-12458</t>
  </si>
  <si>
    <t>1a1a3338-fedb-45cc-8282-e71b13669908-12459</t>
  </si>
  <si>
    <t>1a1a3338-fedb-45cc-8282-e71b13669908-12460</t>
  </si>
  <si>
    <t>1a1a3338-fedb-45cc-8282-e71b13669908-12461</t>
  </si>
  <si>
    <t>1a1a3338-fedb-45cc-8282-e71b13669908-12462</t>
  </si>
  <si>
    <t>1a1a3338-fedb-45cc-8282-e71b13669908-12463</t>
  </si>
  <si>
    <t>1a1a3338-fedb-45cc-8282-e71b13669908-12464</t>
  </si>
  <si>
    <t>1a1a3338-fedb-45cc-8282-e71b13669908-12466</t>
  </si>
  <si>
    <t>1a1a3338-fedb-45cc-8282-e71b13669908-12467</t>
  </si>
  <si>
    <t>1a1a3338-fedb-45cc-8282-e71b13669908-12468</t>
  </si>
  <si>
    <t>1a1a3338-fedb-45cc-8282-e71b13669908-12469</t>
  </si>
  <si>
    <t>1a1a3338-fedb-45cc-8282-e71b13669908-12470</t>
  </si>
  <si>
    <t>1a1a3338-fedb-45cc-8282-e71b13669908-12471</t>
  </si>
  <si>
    <t>1a1a3338-fedb-45cc-8282-e71b13669908-12472</t>
  </si>
  <si>
    <t>1a1a3338-fedb-45cc-8282-e71b13669908-12473</t>
  </si>
  <si>
    <t>1a1a3338-fedb-45cc-8282-e71b13669908-12474</t>
  </si>
  <si>
    <t>1a1a3338-fedb-45cc-8282-e71b13669908-12475</t>
  </si>
  <si>
    <t>1a1a3338-fedb-45cc-8282-e71b13669908-12476</t>
  </si>
  <si>
    <t>1a1a3338-fedb-45cc-8282-e71b13669908-12477</t>
  </si>
  <si>
    <t>1a1a3338-fedb-45cc-8282-e71b13669908-12478</t>
  </si>
  <si>
    <t>1a1a3338-fedb-45cc-8282-e71b13669908-12479</t>
  </si>
  <si>
    <t>1a1a3338-fedb-45cc-8282-e71b13669908-12480</t>
  </si>
  <si>
    <t>1a1a3338-fedb-45cc-8282-e71b13669908-12481</t>
  </si>
  <si>
    <t>1a1a3338-fedb-45cc-8282-e71b13669908-12482</t>
  </si>
  <si>
    <t>1a1a3338-fedb-45cc-8282-e71b13669908-12483</t>
  </si>
  <si>
    <t>1a1a3338-fedb-45cc-8282-e71b13669908-12484</t>
  </si>
  <si>
    <t>1a1a3338-fedb-45cc-8282-e71b13669908-12485</t>
  </si>
  <si>
    <t>1a1a3338-fedb-45cc-8282-e71b13669908-12486</t>
  </si>
  <si>
    <t>1a1a3338-fedb-45cc-8282-e71b13669908-12487</t>
  </si>
  <si>
    <t>1a1a3338-fedb-45cc-8282-e71b13669908-12488</t>
  </si>
  <si>
    <t>1a1a3338-fedb-45cc-8282-e71b13669908-12489</t>
  </si>
  <si>
    <t>1a1a3338-fedb-45cc-8282-e71b13669908-12490</t>
  </si>
  <si>
    <t>1a1a3338-fedb-45cc-8282-e71b13669908-12491</t>
  </si>
  <si>
    <t>1a1a3338-fedb-45cc-8282-e71b13669908-12492</t>
  </si>
  <si>
    <t>1a1a3338-fedb-45cc-8282-e71b13669908-12493</t>
  </si>
  <si>
    <t>1a1a3338-fedb-45cc-8282-e71b13669908-12494</t>
  </si>
  <si>
    <t>1a1a3338-fedb-45cc-8282-e71b13669908-12495</t>
  </si>
  <si>
    <t>1a1a3338-fedb-45cc-8282-e71b13669908-12496</t>
  </si>
  <si>
    <t>1a1a3338-fedb-45cc-8282-e71b13669908-12497</t>
  </si>
  <si>
    <t>1a1a3338-fedb-45cc-8282-e71b13669908-12498</t>
  </si>
  <si>
    <t>1a1a3338-fedb-45cc-8282-e71b13669908-12499</t>
  </si>
  <si>
    <t>1a1a3338-fedb-45cc-8282-e71b13669908-12500</t>
  </si>
  <si>
    <t>1a1a3338-fedb-45cc-8282-e71b13669908-12501</t>
  </si>
  <si>
    <t>1a1a3338-fedb-45cc-8282-e71b13669908-12502</t>
  </si>
  <si>
    <t>1a1a3338-fedb-45cc-8282-e71b13669908-12503</t>
  </si>
  <si>
    <t>1a1a3338-fedb-45cc-8282-e71b13669908-12504</t>
  </si>
  <si>
    <t>1a1a3338-fedb-45cc-8282-e71b13669908-12505</t>
  </si>
  <si>
    <t>1a1a3338-fedb-45cc-8282-e71b13669908-12506</t>
  </si>
  <si>
    <t>1a1a3338-fedb-45cc-8282-e71b13669908-12507</t>
  </si>
  <si>
    <t>1a1a3338-fedb-45cc-8282-e71b13669908-12508</t>
  </si>
  <si>
    <t>1a1a3338-fedb-45cc-8282-e71b13669908-12509</t>
  </si>
  <si>
    <t>1a1a3338-fedb-45cc-8282-e71b13669908-12510</t>
  </si>
  <si>
    <t>1a1a3338-fedb-45cc-8282-e71b13669908-12511</t>
  </si>
  <si>
    <t>1a1a3338-fedb-45cc-8282-e71b13669908-12512</t>
  </si>
  <si>
    <t>1a1a3338-fedb-45cc-8282-e71b13669908-12513</t>
  </si>
  <si>
    <t>1a1a3338-fedb-45cc-8282-e71b13669908-12514</t>
  </si>
  <si>
    <t>1a1a3338-fedb-45cc-8282-e71b13669908-12515</t>
  </si>
  <si>
    <t>1a1a3338-fedb-45cc-8282-e71b13669908-12516</t>
  </si>
  <si>
    <t>1a1a3338-fedb-45cc-8282-e71b13669908-12517</t>
  </si>
  <si>
    <t>1a1a3338-fedb-45cc-8282-e71b13669908-12518</t>
  </si>
  <si>
    <t>1a1a3338-fedb-45cc-8282-e71b13669908-12519</t>
  </si>
  <si>
    <t>1a1a3338-fedb-45cc-8282-e71b13669908-12520</t>
  </si>
  <si>
    <t>1a1a3338-fedb-45cc-8282-e71b13669908-12521</t>
  </si>
  <si>
    <t>1a1a3338-fedb-45cc-8282-e71b13669908-12522</t>
  </si>
  <si>
    <t>1a1a3338-fedb-45cc-8282-e71b13669908-12523</t>
  </si>
  <si>
    <t>1a1a3338-fedb-45cc-8282-e71b13669908-12524</t>
  </si>
  <si>
    <t>1a1a3338-fedb-45cc-8282-e71b13669908-12525</t>
  </si>
  <si>
    <t>1a1a3338-fedb-45cc-8282-e71b13669908-12526</t>
  </si>
  <si>
    <t>1a1a3338-fedb-45cc-8282-e71b13669908-12527</t>
  </si>
  <si>
    <t>1a1a3338-fedb-45cc-8282-e71b13669908-12528</t>
  </si>
  <si>
    <t>1a1a3338-fedb-45cc-8282-e71b13669908-12529</t>
  </si>
  <si>
    <t>1a1a3338-fedb-45cc-8282-e71b13669908-12530</t>
  </si>
  <si>
    <t>1a1a3338-fedb-45cc-8282-e71b13669908-12531</t>
  </si>
  <si>
    <t>1a1a3338-fedb-45cc-8282-e71b13669908-12532</t>
  </si>
  <si>
    <t>1a1a3338-fedb-45cc-8282-e71b13669908-12533</t>
  </si>
  <si>
    <t>1a1a3338-fedb-45cc-8282-e71b13669908-12534</t>
  </si>
  <si>
    <t>1a1a3338-fedb-45cc-8282-e71b13669908-12535</t>
  </si>
  <si>
    <t>1a1a3338-fedb-45cc-8282-e71b13669908-12536</t>
  </si>
  <si>
    <t>1a1a3338-fedb-45cc-8282-e71b13669908-12537</t>
  </si>
  <si>
    <t>1a1a3338-fedb-45cc-8282-e71b13669908-12538</t>
  </si>
  <si>
    <t>1a1a3338-fedb-45cc-8282-e71b13669908-12539</t>
  </si>
  <si>
    <t>1a1a3338-fedb-45cc-8282-e71b13669908-12540</t>
  </si>
  <si>
    <t>1a1a3338-fedb-45cc-8282-e71b13669908-12541</t>
  </si>
  <si>
    <t>1a1a3338-fedb-45cc-8282-e71b13669908-12542</t>
  </si>
  <si>
    <t>1a1a3338-fedb-45cc-8282-e71b13669908-12543</t>
  </si>
  <si>
    <t>1a1a3338-fedb-45cc-8282-e71b13669908-12544</t>
  </si>
  <si>
    <t>1a1a3338-fedb-45cc-8282-e71b13669908-12545</t>
  </si>
  <si>
    <t>1a1a3338-fedb-45cc-8282-e71b13669908-12546</t>
  </si>
  <si>
    <t>1a1a3338-fedb-45cc-8282-e71b13669908-12547</t>
  </si>
  <si>
    <t>1a1a3338-fedb-45cc-8282-e71b13669908-12548</t>
  </si>
  <si>
    <t>1a1a3338-fedb-45cc-8282-e71b13669908-12549</t>
  </si>
  <si>
    <t>1a1a3338-fedb-45cc-8282-e71b13669908-12550</t>
  </si>
  <si>
    <t>1a1a3338-fedb-45cc-8282-e71b13669908-12551</t>
  </si>
  <si>
    <t>1a1a3338-fedb-45cc-8282-e71b13669908-12552</t>
  </si>
  <si>
    <t>1a1a3338-fedb-45cc-8282-e71b13669908-12553</t>
  </si>
  <si>
    <t>1a1a3338-fedb-45cc-8282-e71b13669908-12554</t>
  </si>
  <si>
    <t>1a1a3338-fedb-45cc-8282-e71b13669908-12555</t>
  </si>
  <si>
    <t>1a1a3338-fedb-45cc-8282-e71b13669908-12556</t>
  </si>
  <si>
    <t>1a1a3338-fedb-45cc-8282-e71b13669908-12557</t>
  </si>
  <si>
    <t>1a1a3338-fedb-45cc-8282-e71b13669908-12558</t>
  </si>
  <si>
    <t>1a1a3338-fedb-45cc-8282-e71b13669908-12559</t>
  </si>
  <si>
    <t>1a1a3338-fedb-45cc-8282-e71b13669908-12560</t>
  </si>
  <si>
    <t>1a1a3338-fedb-45cc-8282-e71b13669908-12561</t>
  </si>
  <si>
    <t>1a1a3338-fedb-45cc-8282-e71b13669908-12562</t>
  </si>
  <si>
    <t>1a1a3338-fedb-45cc-8282-e71b13669908-12563</t>
  </si>
  <si>
    <t>1a1a3338-fedb-45cc-8282-e71b13669908-12564</t>
  </si>
  <si>
    <t>1a1a3338-fedb-45cc-8282-e71b13669908-12566</t>
  </si>
  <si>
    <t>1a1a3338-fedb-45cc-8282-e71b13669908-12567</t>
  </si>
  <si>
    <t>1a1a3338-fedb-45cc-8282-e71b13669908-12568</t>
  </si>
  <si>
    <t>1a1a3338-fedb-45cc-8282-e71b13669908-12570</t>
  </si>
  <si>
    <t>1a1a3338-fedb-45cc-8282-e71b13669908-12571</t>
  </si>
  <si>
    <t>1a1a3338-fedb-45cc-8282-e71b13669908-12572</t>
  </si>
  <si>
    <t>1a1a3338-fedb-45cc-8282-e71b13669908-12573</t>
  </si>
  <si>
    <t>1a1a3338-fedb-45cc-8282-e71b13669908-12574</t>
  </si>
  <si>
    <t>1a1a3338-fedb-45cc-8282-e71b13669908-12575</t>
  </si>
  <si>
    <t>1a1a3338-fedb-45cc-8282-e71b13669908-12576</t>
  </si>
  <si>
    <t>1a1a3338-fedb-45cc-8282-e71b13669908-12577</t>
  </si>
  <si>
    <t>1a1a3338-fedb-45cc-8282-e71b13669908-12578</t>
  </si>
  <si>
    <t>1a1a3338-fedb-45cc-8282-e71b13669908-12579</t>
  </si>
  <si>
    <t>1a1a3338-fedb-45cc-8282-e71b13669908-12580</t>
  </si>
  <si>
    <t>1a1a3338-fedb-45cc-8282-e71b13669908-12581</t>
  </si>
  <si>
    <t>1a1a3338-fedb-45cc-8282-e71b13669908-12582</t>
  </si>
  <si>
    <t>1a1a3338-fedb-45cc-8282-e71b13669908-12583</t>
  </si>
  <si>
    <t>1a1a3338-fedb-45cc-8282-e71b13669908-12584</t>
  </si>
  <si>
    <t>1a1a3338-fedb-45cc-8282-e71b13669908-12585</t>
  </si>
  <si>
    <t>1a1a3338-fedb-45cc-8282-e71b13669908-12586</t>
  </si>
  <si>
    <t>1a1a3338-fedb-45cc-8282-e71b13669908-12587</t>
  </si>
  <si>
    <t>1a1a3338-fedb-45cc-8282-e71b13669908-12588</t>
  </si>
  <si>
    <t>1a1a3338-fedb-45cc-8282-e71b13669908-12589</t>
  </si>
  <si>
    <t>1a1a3338-fedb-45cc-8282-e71b13669908-12590</t>
  </si>
  <si>
    <t>1a1a3338-fedb-45cc-8282-e71b13669908-12591</t>
  </si>
  <si>
    <t>1a1a3338-fedb-45cc-8282-e71b13669908-12592</t>
  </si>
  <si>
    <t>1a1a3338-fedb-45cc-8282-e71b13669908-12593</t>
  </si>
  <si>
    <t>1a1a3338-fedb-45cc-8282-e71b13669908-12594</t>
  </si>
  <si>
    <t>1a1a3338-fedb-45cc-8282-e71b13669908-12595</t>
  </si>
  <si>
    <t>1a1a3338-fedb-45cc-8282-e71b13669908-12596</t>
  </si>
  <si>
    <t>1a1a3338-fedb-45cc-8282-e71b13669908-12597</t>
  </si>
  <si>
    <t>1a1a3338-fedb-45cc-8282-e71b13669908-12598</t>
  </si>
  <si>
    <t>1a1a3338-fedb-45cc-8282-e71b13669908-12599</t>
  </si>
  <si>
    <t>1a1a3338-fedb-45cc-8282-e71b13669908-12600</t>
  </si>
  <si>
    <t>1a1a3338-fedb-45cc-8282-e71b13669908-12601</t>
  </si>
  <si>
    <t>1a1a3338-fedb-45cc-8282-e71b13669908-12602</t>
  </si>
  <si>
    <t>1a1a3338-fedb-45cc-8282-e71b13669908-12603</t>
  </si>
  <si>
    <t>1a1a3338-fedb-45cc-8282-e71b13669908-12604</t>
  </si>
  <si>
    <t>1a1a3338-fedb-45cc-8282-e71b13669908-12605</t>
  </si>
  <si>
    <t>1a1a3338-fedb-45cc-8282-e71b13669908-12606</t>
  </si>
  <si>
    <t>1a1a3338-fedb-45cc-8282-e71b13669908-12607</t>
  </si>
  <si>
    <t>1a1a3338-fedb-45cc-8282-e71b13669908-12608</t>
  </si>
  <si>
    <t>1a1a3338-fedb-45cc-8282-e71b13669908-12609</t>
  </si>
  <si>
    <t>1a1a3338-fedb-45cc-8282-e71b13669908-12610</t>
  </si>
  <si>
    <t>1a1a3338-fedb-45cc-8282-e71b13669908-12611</t>
  </si>
  <si>
    <t>1a1a3338-fedb-45cc-8282-e71b13669908-12612</t>
  </si>
  <si>
    <t>1a1a3338-fedb-45cc-8282-e71b13669908-12613</t>
  </si>
  <si>
    <t>1a1a3338-fedb-45cc-8282-e71b13669908-12614</t>
  </si>
  <si>
    <t>1a1a3338-fedb-45cc-8282-e71b13669908-12615</t>
  </si>
  <si>
    <t>1a1a3338-fedb-45cc-8282-e71b13669908-12616</t>
  </si>
  <si>
    <t>1a1a3338-fedb-45cc-8282-e71b13669908-12617</t>
  </si>
  <si>
    <t>1a1a3338-fedb-45cc-8282-e71b13669908-12618</t>
  </si>
  <si>
    <t>1a1a3338-fedb-45cc-8282-e71b13669908-12619</t>
  </si>
  <si>
    <t>1a1a3338-fedb-45cc-8282-e71b13669908-12620</t>
  </si>
  <si>
    <t>1a1a3338-fedb-45cc-8282-e71b13669908-12621</t>
  </si>
  <si>
    <t>1a1a3338-fedb-45cc-8282-e71b13669908-12622</t>
  </si>
  <si>
    <t>1a1a3338-fedb-45cc-8282-e71b13669908-12623</t>
  </si>
  <si>
    <t>1a1a3338-fedb-45cc-8282-e71b13669908-12624</t>
  </si>
  <si>
    <t>1a1a3338-fedb-45cc-8282-e71b13669908-12625</t>
  </si>
  <si>
    <t>1a1a3338-fedb-45cc-8282-e71b13669908-12626</t>
  </si>
  <si>
    <t>1a1a3338-fedb-45cc-8282-e71b13669908-12627</t>
  </si>
  <si>
    <t>1a1a3338-fedb-45cc-8282-e71b13669908-12628</t>
  </si>
  <si>
    <t>1a1a3338-fedb-45cc-8282-e71b13669908-12629</t>
  </si>
  <si>
    <t>1a1a3338-fedb-45cc-8282-e71b13669908-12630</t>
  </si>
  <si>
    <t>1a1a3338-fedb-45cc-8282-e71b13669908-12631</t>
  </si>
  <si>
    <t>1a1a3338-fedb-45cc-8282-e71b13669908-12632</t>
  </si>
  <si>
    <t>1a1a3338-fedb-45cc-8282-e71b13669908-12633</t>
  </si>
  <si>
    <t>1a1a3338-fedb-45cc-8282-e71b13669908-12634</t>
  </si>
  <si>
    <t>1a1a3338-fedb-45cc-8282-e71b13669908-12635</t>
  </si>
  <si>
    <t>1a1a3338-fedb-45cc-8282-e71b13669908-12636</t>
  </si>
  <si>
    <t>1a1a3338-fedb-45cc-8282-e71b13669908-12637</t>
  </si>
  <si>
    <t>1a1a3338-fedb-45cc-8282-e71b13669908-12638</t>
  </si>
  <si>
    <t>1a1a3338-fedb-45cc-8282-e71b13669908-12639</t>
  </si>
  <si>
    <t>1a1a3338-fedb-45cc-8282-e71b13669908-12640</t>
  </si>
  <si>
    <t>1a1a3338-fedb-45cc-8282-e71b13669908-12641</t>
  </si>
  <si>
    <t>1a1a3338-fedb-45cc-8282-e71b13669908-12642</t>
  </si>
  <si>
    <t>1a1a3338-fedb-45cc-8282-e71b13669908-12643</t>
  </si>
  <si>
    <t>1a1a3338-fedb-45cc-8282-e71b13669908-12644</t>
  </si>
  <si>
    <t>1a1a3338-fedb-45cc-8282-e71b13669908-12645</t>
  </si>
  <si>
    <t>1a1a3338-fedb-45cc-8282-e71b13669908-12646</t>
  </si>
  <si>
    <t>1a1a3338-fedb-45cc-8282-e71b13669908-12647</t>
  </si>
  <si>
    <t>1a1a3338-fedb-45cc-8282-e71b13669908-12648</t>
  </si>
  <si>
    <t>1a1a3338-fedb-45cc-8282-e71b13669908-12649</t>
  </si>
  <si>
    <t>1a1a3338-fedb-45cc-8282-e71b13669908-12650</t>
  </si>
  <si>
    <t>1a1a3338-fedb-45cc-8282-e71b13669908-12651</t>
  </si>
  <si>
    <t>1a1a3338-fedb-45cc-8282-e71b13669908-12652</t>
  </si>
  <si>
    <t>1a1a3338-fedb-45cc-8282-e71b13669908-12653</t>
  </si>
  <si>
    <t>1a1a3338-fedb-45cc-8282-e71b13669908-12654</t>
  </si>
  <si>
    <t>1a1a3338-fedb-45cc-8282-e71b13669908-12655</t>
  </si>
  <si>
    <t>1a1a3338-fedb-45cc-8282-e71b13669908-12656</t>
  </si>
  <si>
    <t>1a1a3338-fedb-45cc-8282-e71b13669908-12657</t>
  </si>
  <si>
    <t>1a1a3338-fedb-45cc-8282-e71b13669908-12658</t>
  </si>
  <si>
    <t>1a1a3338-fedb-45cc-8282-e71b13669908-12659</t>
  </si>
  <si>
    <t>1a1a3338-fedb-45cc-8282-e71b13669908-12660</t>
  </si>
  <si>
    <t>1a1a3338-fedb-45cc-8282-e71b13669908-12661</t>
  </si>
  <si>
    <t>1a1a3338-fedb-45cc-8282-e71b13669908-12662</t>
  </si>
  <si>
    <t>1a1a3338-fedb-45cc-8282-e71b13669908-12663</t>
  </si>
  <si>
    <t>1a1a3338-fedb-45cc-8282-e71b13669908-12664</t>
  </si>
  <si>
    <t>1a1a3338-fedb-45cc-8282-e71b13669908-12665</t>
  </si>
  <si>
    <t>1a1a3338-fedb-45cc-8282-e71b13669908-12667</t>
  </si>
  <si>
    <t>1a1a3338-fedb-45cc-8282-e71b13669908-12668</t>
  </si>
  <si>
    <t>1a1a3338-fedb-45cc-8282-e71b13669908-12669</t>
  </si>
  <si>
    <t>1a1a3338-fedb-45cc-8282-e71b13669908-12670</t>
  </si>
  <si>
    <t>1a1a3338-fedb-45cc-8282-e71b13669908-12671</t>
  </si>
  <si>
    <t>1a1a3338-fedb-45cc-8282-e71b13669908-12672</t>
  </si>
  <si>
    <t>1a1a3338-fedb-45cc-8282-e71b13669908-12673</t>
  </si>
  <si>
    <t>1a1a3338-fedb-45cc-8282-e71b13669908-12674</t>
  </si>
  <si>
    <t>1a1a3338-fedb-45cc-8282-e71b13669908-12675</t>
  </si>
  <si>
    <t>1a1a3338-fedb-45cc-8282-e71b13669908-12676</t>
  </si>
  <si>
    <t>1a1a3338-fedb-45cc-8282-e71b13669908-12677</t>
  </si>
  <si>
    <t>1a1a3338-fedb-45cc-8282-e71b13669908-12678</t>
  </si>
  <si>
    <t>1a1a3338-fedb-45cc-8282-e71b13669908-12679</t>
  </si>
  <si>
    <t>1a1a3338-fedb-45cc-8282-e71b13669908-12680</t>
  </si>
  <si>
    <t>1a1a3338-fedb-45cc-8282-e71b13669908-12681</t>
  </si>
  <si>
    <t>1a1a3338-fedb-45cc-8282-e71b13669908-12682</t>
  </si>
  <si>
    <t>1a1a3338-fedb-45cc-8282-e71b13669908-12683</t>
  </si>
  <si>
    <t>1a1a3338-fedb-45cc-8282-e71b13669908-12684</t>
  </si>
  <si>
    <t>1a1a3338-fedb-45cc-8282-e71b13669908-12685</t>
  </si>
  <si>
    <t>1a1a3338-fedb-45cc-8282-e71b13669908-12686</t>
  </si>
  <si>
    <t>1a1a3338-fedb-45cc-8282-e71b13669908-12687</t>
  </si>
  <si>
    <t>1a1a3338-fedb-45cc-8282-e71b13669908-12688</t>
  </si>
  <si>
    <t>1a1a3338-fedb-45cc-8282-e71b13669908-12689</t>
  </si>
  <si>
    <t>1a1a3338-fedb-45cc-8282-e71b13669908-12690</t>
  </si>
  <si>
    <t>1a1a3338-fedb-45cc-8282-e71b13669908-12691</t>
  </si>
  <si>
    <t>1a1a3338-fedb-45cc-8282-e71b13669908-12692</t>
  </si>
  <si>
    <t>1a1a3338-fedb-45cc-8282-e71b13669908-12693</t>
  </si>
  <si>
    <t>1a1a3338-fedb-45cc-8282-e71b13669908-12694</t>
  </si>
  <si>
    <t>1a1a3338-fedb-45cc-8282-e71b13669908-12695</t>
  </si>
  <si>
    <t>1a1a3338-fedb-45cc-8282-e71b13669908-12696</t>
  </si>
  <si>
    <t>1a1a3338-fedb-45cc-8282-e71b13669908-12697</t>
  </si>
  <si>
    <t>1a1a3338-fedb-45cc-8282-e71b13669908-12698</t>
  </si>
  <si>
    <t>1a1a3338-fedb-45cc-8282-e71b13669908-12699</t>
  </si>
  <si>
    <t>1a1a3338-fedb-45cc-8282-e71b13669908-12700</t>
  </si>
  <si>
    <t>1a1a3338-fedb-45cc-8282-e71b13669908-12701</t>
  </si>
  <si>
    <t>1a1a3338-fedb-45cc-8282-e71b13669908-12702</t>
  </si>
  <si>
    <t>1a1a3338-fedb-45cc-8282-e71b13669908-12703</t>
  </si>
  <si>
    <t>1a1a3338-fedb-45cc-8282-e71b13669908-12704</t>
  </si>
  <si>
    <t>1a1a3338-fedb-45cc-8282-e71b13669908-12705</t>
  </si>
  <si>
    <t>1a1a3338-fedb-45cc-8282-e71b13669908-12706</t>
  </si>
  <si>
    <t>1a1a3338-fedb-45cc-8282-e71b13669908-12707</t>
  </si>
  <si>
    <t>1a1a3338-fedb-45cc-8282-e71b13669908-12708</t>
  </si>
  <si>
    <t>1a1a3338-fedb-45cc-8282-e71b13669908-12709</t>
  </si>
  <si>
    <t>1a1a3338-fedb-45cc-8282-e71b13669908-12710</t>
  </si>
  <si>
    <t>1a1a3338-fedb-45cc-8282-e71b13669908-12711</t>
  </si>
  <si>
    <t>1a1a3338-fedb-45cc-8282-e71b13669908-12712</t>
  </si>
  <si>
    <t>1a1a3338-fedb-45cc-8282-e71b13669908-12713</t>
  </si>
  <si>
    <t>1a1a3338-fedb-45cc-8282-e71b13669908-12714</t>
  </si>
  <si>
    <t>1a1a3338-fedb-45cc-8282-e71b13669908-12715</t>
  </si>
  <si>
    <t>1a1a3338-fedb-45cc-8282-e71b13669908-12716</t>
  </si>
  <si>
    <t>1a1a3338-fedb-45cc-8282-e71b13669908-12717</t>
  </si>
  <si>
    <t>1a1a3338-fedb-45cc-8282-e71b13669908-12718</t>
  </si>
  <si>
    <t>1a1a3338-fedb-45cc-8282-e71b13669908-12719</t>
  </si>
  <si>
    <t>1a1a3338-fedb-45cc-8282-e71b13669908-12720</t>
  </si>
  <si>
    <t>1a1a3338-fedb-45cc-8282-e71b13669908-12721</t>
  </si>
  <si>
    <t>1a1a3338-fedb-45cc-8282-e71b13669908-12722</t>
  </si>
  <si>
    <t>1a1a3338-fedb-45cc-8282-e71b13669908-12723</t>
  </si>
  <si>
    <t>1a1a3338-fedb-45cc-8282-e71b13669908-12724</t>
  </si>
  <si>
    <t>1a1a3338-fedb-45cc-8282-e71b13669908-12725</t>
  </si>
  <si>
    <t>1a1a3338-fedb-45cc-8282-e71b13669908-12726</t>
  </si>
  <si>
    <t>1a1a3338-fedb-45cc-8282-e71b13669908-12727</t>
  </si>
  <si>
    <t>1a1a3338-fedb-45cc-8282-e71b13669908-12728</t>
  </si>
  <si>
    <t>1a1a3338-fedb-45cc-8282-e71b13669908-12729</t>
  </si>
  <si>
    <t>1a1a3338-fedb-45cc-8282-e71b13669908-12730</t>
  </si>
  <si>
    <t>1a1a3338-fedb-45cc-8282-e71b13669908-12731</t>
  </si>
  <si>
    <t>1a1a3338-fedb-45cc-8282-e71b13669908-12732</t>
  </si>
  <si>
    <t>1a1a3338-fedb-45cc-8282-e71b13669908-12733</t>
  </si>
  <si>
    <t>1a1a3338-fedb-45cc-8282-e71b13669908-12734</t>
  </si>
  <si>
    <t>1a1a3338-fedb-45cc-8282-e71b13669908-12735</t>
  </si>
  <si>
    <t>1a1a3338-fedb-45cc-8282-e71b13669908-12736</t>
  </si>
  <si>
    <t>1a1a3338-fedb-45cc-8282-e71b13669908-12737</t>
  </si>
  <si>
    <t>1a1a3338-fedb-45cc-8282-e71b13669908-12738</t>
  </si>
  <si>
    <t>1a1a3338-fedb-45cc-8282-e71b13669908-12739</t>
  </si>
  <si>
    <t>1a1a3338-fedb-45cc-8282-e71b13669908-12740</t>
  </si>
  <si>
    <t>1a1a3338-fedb-45cc-8282-e71b13669908-12741</t>
  </si>
  <si>
    <t>1a1a3338-fedb-45cc-8282-e71b13669908-12742</t>
  </si>
  <si>
    <t>1a1a3338-fedb-45cc-8282-e71b13669908-12743</t>
  </si>
  <si>
    <t>1a1a3338-fedb-45cc-8282-e71b13669908-12744</t>
  </si>
  <si>
    <t>1a1a3338-fedb-45cc-8282-e71b13669908-12745</t>
  </si>
  <si>
    <t>1a1a3338-fedb-45cc-8282-e71b13669908-12746</t>
  </si>
  <si>
    <t>1a1a3338-fedb-45cc-8282-e71b13669908-12747</t>
  </si>
  <si>
    <t>1a1a3338-fedb-45cc-8282-e71b13669908-12748</t>
  </si>
  <si>
    <t>1a1a3338-fedb-45cc-8282-e71b13669908-12749</t>
  </si>
  <si>
    <t>1a1a3338-fedb-45cc-8282-e71b13669908-12750</t>
  </si>
  <si>
    <t>1a1a3338-fedb-45cc-8282-e71b13669908-12751</t>
  </si>
  <si>
    <t>1a1a3338-fedb-45cc-8282-e71b13669908-12752</t>
  </si>
  <si>
    <t>1a1a3338-fedb-45cc-8282-e71b13669908-12753</t>
  </si>
  <si>
    <t>1a1a3338-fedb-45cc-8282-e71b13669908-12754</t>
  </si>
  <si>
    <t>1a1a3338-fedb-45cc-8282-e71b13669908-12755</t>
  </si>
  <si>
    <t>1a1a3338-fedb-45cc-8282-e71b13669908-12756</t>
  </si>
  <si>
    <t>1a1a3338-fedb-45cc-8282-e71b13669908-12757</t>
  </si>
  <si>
    <t>1a1a3338-fedb-45cc-8282-e71b13669908-12758</t>
  </si>
  <si>
    <t>1a1a3338-fedb-45cc-8282-e71b13669908-12759</t>
  </si>
  <si>
    <t>1a1a3338-fedb-45cc-8282-e71b13669908-12760</t>
  </si>
  <si>
    <t>1a1a3338-fedb-45cc-8282-e71b13669908-12761</t>
  </si>
  <si>
    <t>1a1a3338-fedb-45cc-8282-e71b13669908-12762</t>
  </si>
  <si>
    <t>1a1a3338-fedb-45cc-8282-e71b13669908-12763</t>
  </si>
  <si>
    <t>1a1a3338-fedb-45cc-8282-e71b13669908-12764</t>
  </si>
  <si>
    <t>1a1a3338-fedb-45cc-8282-e71b13669908-12765</t>
  </si>
  <si>
    <t>1a1a3338-fedb-45cc-8282-e71b13669908-12767</t>
  </si>
  <si>
    <t>1a1a3338-fedb-45cc-8282-e71b13669908-12768</t>
  </si>
  <si>
    <t>1a1a3338-fedb-45cc-8282-e71b13669908-12769</t>
  </si>
  <si>
    <t>1a1a3338-fedb-45cc-8282-e71b13669908-12770</t>
  </si>
  <si>
    <t>1a1a3338-fedb-45cc-8282-e71b13669908-12771</t>
  </si>
  <si>
    <t>1a1a3338-fedb-45cc-8282-e71b13669908-12773</t>
  </si>
  <si>
    <t>1a1a3338-fedb-45cc-8282-e71b13669908-12774</t>
  </si>
  <si>
    <t>1a1a3338-fedb-45cc-8282-e71b13669908-12775</t>
  </si>
  <si>
    <t>1a1a3338-fedb-45cc-8282-e71b13669908-12776</t>
  </si>
  <si>
    <t>1a1a3338-fedb-45cc-8282-e71b13669908-12777</t>
  </si>
  <si>
    <t>1a1a3338-fedb-45cc-8282-e71b13669908-12778</t>
  </si>
  <si>
    <t>1a1a3338-fedb-45cc-8282-e71b13669908-12779</t>
  </si>
  <si>
    <t>1a1a3338-fedb-45cc-8282-e71b13669908-12780</t>
  </si>
  <si>
    <t>1a1a3338-fedb-45cc-8282-e71b13669908-12781</t>
  </si>
  <si>
    <t>1a1a3338-fedb-45cc-8282-e71b13669908-12782</t>
  </si>
  <si>
    <t>1a1a3338-fedb-45cc-8282-e71b13669908-12783</t>
  </si>
  <si>
    <t>1a1a3338-fedb-45cc-8282-e71b13669908-12784</t>
  </si>
  <si>
    <t>1a1a3338-fedb-45cc-8282-e71b13669908-12785</t>
  </si>
  <si>
    <t>1a1a3338-fedb-45cc-8282-e71b13669908-12786</t>
  </si>
  <si>
    <t>1a1a3338-fedb-45cc-8282-e71b13669908-12787</t>
  </si>
  <si>
    <t>1a1a3338-fedb-45cc-8282-e71b13669908-12788</t>
  </si>
  <si>
    <t>1a1a3338-fedb-45cc-8282-e71b13669908-12789</t>
  </si>
  <si>
    <t>1a1a3338-fedb-45cc-8282-e71b13669908-12790</t>
  </si>
  <si>
    <t>1a1a3338-fedb-45cc-8282-e71b13669908-12791</t>
  </si>
  <si>
    <t>1a1a3338-fedb-45cc-8282-e71b13669908-12792</t>
  </si>
  <si>
    <t>1a1a3338-fedb-45cc-8282-e71b13669908-12793</t>
  </si>
  <si>
    <t>1a1a3338-fedb-45cc-8282-e71b13669908-12794</t>
  </si>
  <si>
    <t>1a1a3338-fedb-45cc-8282-e71b13669908-12795</t>
  </si>
  <si>
    <t>1a1a3338-fedb-45cc-8282-e71b13669908-12796</t>
  </si>
  <si>
    <t>1a1a3338-fedb-45cc-8282-e71b13669908-12797</t>
  </si>
  <si>
    <t>1a1a3338-fedb-45cc-8282-e71b13669908-12798</t>
  </si>
  <si>
    <t>1a1a3338-fedb-45cc-8282-e71b13669908-12799</t>
  </si>
  <si>
    <t>1a1a3338-fedb-45cc-8282-e71b13669908-12800</t>
  </si>
  <si>
    <t>1a1a3338-fedb-45cc-8282-e71b13669908-12801</t>
  </si>
  <si>
    <t>1a1a3338-fedb-45cc-8282-e71b13669908-12802</t>
  </si>
  <si>
    <t>1a1a3338-fedb-45cc-8282-e71b13669908-12803</t>
  </si>
  <si>
    <t>1a1a3338-fedb-45cc-8282-e71b13669908-12804</t>
  </si>
  <si>
    <t>1a1a3338-fedb-45cc-8282-e71b13669908-12805</t>
  </si>
  <si>
    <t>1a1a3338-fedb-45cc-8282-e71b13669908-12806</t>
  </si>
  <si>
    <t>1a1a3338-fedb-45cc-8282-e71b13669908-12807</t>
  </si>
  <si>
    <t>1a1a3338-fedb-45cc-8282-e71b13669908-12808</t>
  </si>
  <si>
    <t>1a1a3338-fedb-45cc-8282-e71b13669908-12809</t>
  </si>
  <si>
    <t>1a1a3338-fedb-45cc-8282-e71b13669908-12810</t>
  </si>
  <si>
    <t>1a1a3338-fedb-45cc-8282-e71b13669908-12811</t>
  </si>
  <si>
    <t>1a1a3338-fedb-45cc-8282-e71b13669908-12812</t>
  </si>
  <si>
    <t>1a1a3338-fedb-45cc-8282-e71b13669908-12813</t>
  </si>
  <si>
    <t>1a1a3338-fedb-45cc-8282-e71b13669908-12814</t>
  </si>
  <si>
    <t>1a1a3338-fedb-45cc-8282-e71b13669908-12815</t>
  </si>
  <si>
    <t>1a1a3338-fedb-45cc-8282-e71b13669908-12816</t>
  </si>
  <si>
    <t>1a1a3338-fedb-45cc-8282-e71b13669908-12817</t>
  </si>
  <si>
    <t>1a1a3338-fedb-45cc-8282-e71b13669908-12818</t>
  </si>
  <si>
    <t>1a1a3338-fedb-45cc-8282-e71b13669908-12819</t>
  </si>
  <si>
    <t>1a1a3338-fedb-45cc-8282-e71b13669908-12820</t>
  </si>
  <si>
    <t>1a1a3338-fedb-45cc-8282-e71b13669908-12821</t>
  </si>
  <si>
    <t>1a1a3338-fedb-45cc-8282-e71b13669908-12822</t>
  </si>
  <si>
    <t>1a1a3338-fedb-45cc-8282-e71b13669908-12823</t>
  </si>
  <si>
    <t>1a1a3338-fedb-45cc-8282-e71b13669908-12824</t>
  </si>
  <si>
    <t>1a1a3338-fedb-45cc-8282-e71b13669908-12825</t>
  </si>
  <si>
    <t>1a1a3338-fedb-45cc-8282-e71b13669908-12826</t>
  </si>
  <si>
    <t>1a1a3338-fedb-45cc-8282-e71b13669908-12827</t>
  </si>
  <si>
    <t>1a1a3338-fedb-45cc-8282-e71b13669908-12828</t>
  </si>
  <si>
    <t>1a1a3338-fedb-45cc-8282-e71b13669908-12829</t>
  </si>
  <si>
    <t>1a1a3338-fedb-45cc-8282-e71b13669908-12830</t>
  </si>
  <si>
    <t>1a1a3338-fedb-45cc-8282-e71b13669908-12831</t>
  </si>
  <si>
    <t>1a1a3338-fedb-45cc-8282-e71b13669908-12832</t>
  </si>
  <si>
    <t>1a1a3338-fedb-45cc-8282-e71b13669908-12833</t>
  </si>
  <si>
    <t>1a1a3338-fedb-45cc-8282-e71b13669908-12834</t>
  </si>
  <si>
    <t>1a1a3338-fedb-45cc-8282-e71b13669908-12835</t>
  </si>
  <si>
    <t>1a1a3338-fedb-45cc-8282-e71b13669908-12836</t>
  </si>
  <si>
    <t>1a1a3338-fedb-45cc-8282-e71b13669908-12837</t>
  </si>
  <si>
    <t>1a1a3338-fedb-45cc-8282-e71b13669908-12838</t>
  </si>
  <si>
    <t>1a1a3338-fedb-45cc-8282-e71b13669908-12839</t>
  </si>
  <si>
    <t>1a1a3338-fedb-45cc-8282-e71b13669908-12840</t>
  </si>
  <si>
    <t>1a1a3338-fedb-45cc-8282-e71b13669908-12841</t>
  </si>
  <si>
    <t>1a1a3338-fedb-45cc-8282-e71b13669908-12842</t>
  </si>
  <si>
    <t>1a1a3338-fedb-45cc-8282-e71b13669908-12843</t>
  </si>
  <si>
    <t>1a1a3338-fedb-45cc-8282-e71b13669908-12844</t>
  </si>
  <si>
    <t>1a1a3338-fedb-45cc-8282-e71b13669908-12845</t>
  </si>
  <si>
    <t>1a1a3338-fedb-45cc-8282-e71b13669908-12846</t>
  </si>
  <si>
    <t>1a1a3338-fedb-45cc-8282-e71b13669908-12847</t>
  </si>
  <si>
    <t>1a1a3338-fedb-45cc-8282-e71b13669908-12848</t>
  </si>
  <si>
    <t>1a1a3338-fedb-45cc-8282-e71b13669908-12849</t>
  </si>
  <si>
    <t>1a1a3338-fedb-45cc-8282-e71b13669908-12850</t>
  </si>
  <si>
    <t>1a1a3338-fedb-45cc-8282-e71b13669908-12851</t>
  </si>
  <si>
    <t>1a1a3338-fedb-45cc-8282-e71b13669908-12852</t>
  </si>
  <si>
    <t>1a1a3338-fedb-45cc-8282-e71b13669908-12853</t>
  </si>
  <si>
    <t>1a1a3338-fedb-45cc-8282-e71b13669908-12854</t>
  </si>
  <si>
    <t>1a1a3338-fedb-45cc-8282-e71b13669908-12855</t>
  </si>
  <si>
    <t>1a1a3338-fedb-45cc-8282-e71b13669908-12856</t>
  </si>
  <si>
    <t>1a1a3338-fedb-45cc-8282-e71b13669908-12857</t>
  </si>
  <si>
    <t>1a1a3338-fedb-45cc-8282-e71b13669908-12858</t>
  </si>
  <si>
    <t>1a1a3338-fedb-45cc-8282-e71b13669908-12859</t>
  </si>
  <si>
    <t>1a1a3338-fedb-45cc-8282-e71b13669908-12860</t>
  </si>
  <si>
    <t>1a1a3338-fedb-45cc-8282-e71b13669908-12861</t>
  </si>
  <si>
    <t>1a1a3338-fedb-45cc-8282-e71b13669908-12862</t>
  </si>
  <si>
    <t>1a1a3338-fedb-45cc-8282-e71b13669908-12863</t>
  </si>
  <si>
    <t>1a1a3338-fedb-45cc-8282-e71b13669908-12864</t>
  </si>
  <si>
    <t>1a1a3338-fedb-45cc-8282-e71b13669908-12865</t>
  </si>
  <si>
    <t>1a1a3338-fedb-45cc-8282-e71b13669908-12866</t>
  </si>
  <si>
    <t>1a1a3338-fedb-45cc-8282-e71b13669908-12868</t>
  </si>
  <si>
    <t>1a1a3338-fedb-45cc-8282-e71b13669908-12869</t>
  </si>
  <si>
    <t>1a1a3338-fedb-45cc-8282-e71b13669908-12870</t>
  </si>
  <si>
    <t>1a1a3338-fedb-45cc-8282-e71b13669908-12871</t>
  </si>
  <si>
    <t>1a1a3338-fedb-45cc-8282-e71b13669908-12872</t>
  </si>
  <si>
    <t>1a1a3338-fedb-45cc-8282-e71b13669908-12873</t>
  </si>
  <si>
    <t>1a1a3338-fedb-45cc-8282-e71b13669908-12874</t>
  </si>
  <si>
    <t>1a1a3338-fedb-45cc-8282-e71b13669908-12875</t>
  </si>
  <si>
    <t>1a1a3338-fedb-45cc-8282-e71b13669908-12876</t>
  </si>
  <si>
    <t>1a1a3338-fedb-45cc-8282-e71b13669908-12877</t>
  </si>
  <si>
    <t>1a1a3338-fedb-45cc-8282-e71b13669908-12878</t>
  </si>
  <si>
    <t>1a1a3338-fedb-45cc-8282-e71b13669908-12879</t>
  </si>
  <si>
    <t>1a1a3338-fedb-45cc-8282-e71b13669908-12880</t>
  </si>
  <si>
    <t>1a1a3338-fedb-45cc-8282-e71b13669908-12881</t>
  </si>
  <si>
    <t>1a1a3338-fedb-45cc-8282-e71b13669908-12882</t>
  </si>
  <si>
    <t>1a1a3338-fedb-45cc-8282-e71b13669908-12883</t>
  </si>
  <si>
    <t>1a1a3338-fedb-45cc-8282-e71b13669908-12884</t>
  </si>
  <si>
    <t>1a1a3338-fedb-45cc-8282-e71b13669908-12885</t>
  </si>
  <si>
    <t>1a1a3338-fedb-45cc-8282-e71b13669908-12886</t>
  </si>
  <si>
    <t>1a1a3338-fedb-45cc-8282-e71b13669908-12887</t>
  </si>
  <si>
    <t>1a1a3338-fedb-45cc-8282-e71b13669908-12888</t>
  </si>
  <si>
    <t>1a1a3338-fedb-45cc-8282-e71b13669908-12889</t>
  </si>
  <si>
    <t>1a1a3338-fedb-45cc-8282-e71b13669908-12890</t>
  </si>
  <si>
    <t>1a1a3338-fedb-45cc-8282-e71b13669908-12891</t>
  </si>
  <si>
    <t>1a1a3338-fedb-45cc-8282-e71b13669908-12892</t>
  </si>
  <si>
    <t>1a1a3338-fedb-45cc-8282-e71b13669908-12893</t>
  </si>
  <si>
    <t>1a1a3338-fedb-45cc-8282-e71b13669908-12894</t>
  </si>
  <si>
    <t>1a1a3338-fedb-45cc-8282-e71b13669908-12895</t>
  </si>
  <si>
    <t>1a1a3338-fedb-45cc-8282-e71b13669908-12896</t>
  </si>
  <si>
    <t>1a1a3338-fedb-45cc-8282-e71b13669908-12897</t>
  </si>
  <si>
    <t>1a1a3338-fedb-45cc-8282-e71b13669908-12898</t>
  </si>
  <si>
    <t>1a1a3338-fedb-45cc-8282-e71b13669908-12899</t>
  </si>
  <si>
    <t>1a1a3338-fedb-45cc-8282-e71b13669908-12900</t>
  </si>
  <si>
    <t>1a1a3338-fedb-45cc-8282-e71b13669908-12901</t>
  </si>
  <si>
    <t>1a1a3338-fedb-45cc-8282-e71b13669908-12902</t>
  </si>
  <si>
    <t>1a1a3338-fedb-45cc-8282-e71b13669908-12903</t>
  </si>
  <si>
    <t>1a1a3338-fedb-45cc-8282-e71b13669908-12904</t>
  </si>
  <si>
    <t>1a1a3338-fedb-45cc-8282-e71b13669908-12905</t>
  </si>
  <si>
    <t>1a1a3338-fedb-45cc-8282-e71b13669908-12906</t>
  </si>
  <si>
    <t>1a1a3338-fedb-45cc-8282-e71b13669908-12907</t>
  </si>
  <si>
    <t>1a1a3338-fedb-45cc-8282-e71b13669908-12908</t>
  </si>
  <si>
    <t>1a1a3338-fedb-45cc-8282-e71b13669908-12909</t>
  </si>
  <si>
    <t>1a1a3338-fedb-45cc-8282-e71b13669908-12910</t>
  </si>
  <si>
    <t>1a1a3338-fedb-45cc-8282-e71b13669908-12911</t>
  </si>
  <si>
    <t>1a1a3338-fedb-45cc-8282-e71b13669908-12912</t>
  </si>
  <si>
    <t>1a1a3338-fedb-45cc-8282-e71b13669908-12913</t>
  </si>
  <si>
    <t>1a1a3338-fedb-45cc-8282-e71b13669908-12914</t>
  </si>
  <si>
    <t>1a1a3338-fedb-45cc-8282-e71b13669908-12915</t>
  </si>
  <si>
    <t>1a1a3338-fedb-45cc-8282-e71b13669908-12916</t>
  </si>
  <si>
    <t>1a1a3338-fedb-45cc-8282-e71b13669908-12917</t>
  </si>
  <si>
    <t>1a1a3338-fedb-45cc-8282-e71b13669908-12918</t>
  </si>
  <si>
    <t>1a1a3338-fedb-45cc-8282-e71b13669908-12919</t>
  </si>
  <si>
    <t>1a1a3338-fedb-45cc-8282-e71b13669908-12920</t>
  </si>
  <si>
    <t>1a1a3338-fedb-45cc-8282-e71b13669908-12921</t>
  </si>
  <si>
    <t>1a1a3338-fedb-45cc-8282-e71b13669908-12922</t>
  </si>
  <si>
    <t>1a1a3338-fedb-45cc-8282-e71b13669908-12923</t>
  </si>
  <si>
    <t>1a1a3338-fedb-45cc-8282-e71b13669908-12924</t>
  </si>
  <si>
    <t>1a1a3338-fedb-45cc-8282-e71b13669908-12925</t>
  </si>
  <si>
    <t>1a1a3338-fedb-45cc-8282-e71b13669908-12926</t>
  </si>
  <si>
    <t>1a1a3338-fedb-45cc-8282-e71b13669908-12927</t>
  </si>
  <si>
    <t>1a1a3338-fedb-45cc-8282-e71b13669908-12928</t>
  </si>
  <si>
    <t>1a1a3338-fedb-45cc-8282-e71b13669908-12929</t>
  </si>
  <si>
    <t>1a1a3338-fedb-45cc-8282-e71b13669908-12930</t>
  </si>
  <si>
    <t>1a1a3338-fedb-45cc-8282-e71b13669908-12931</t>
  </si>
  <si>
    <t>1a1a3338-fedb-45cc-8282-e71b13669908-12932</t>
  </si>
  <si>
    <t>1a1a3338-fedb-45cc-8282-e71b13669908-12933</t>
  </si>
  <si>
    <t>1a1a3338-fedb-45cc-8282-e71b13669908-12934</t>
  </si>
  <si>
    <t>1a1a3338-fedb-45cc-8282-e71b13669908-12935</t>
  </si>
  <si>
    <t>1a1a3338-fedb-45cc-8282-e71b13669908-12936</t>
  </si>
  <si>
    <t>1a1a3338-fedb-45cc-8282-e71b13669908-12937</t>
  </si>
  <si>
    <t>1a1a3338-fedb-45cc-8282-e71b13669908-12938</t>
  </si>
  <si>
    <t>1a1a3338-fedb-45cc-8282-e71b13669908-12939</t>
  </si>
  <si>
    <t>1a1a3338-fedb-45cc-8282-e71b13669908-12940</t>
  </si>
  <si>
    <t>1a1a3338-fedb-45cc-8282-e71b13669908-12941</t>
  </si>
  <si>
    <t>1a1a3338-fedb-45cc-8282-e71b13669908-12942</t>
  </si>
  <si>
    <t>1a1a3338-fedb-45cc-8282-e71b13669908-12943</t>
  </si>
  <si>
    <t>1a1a3338-fedb-45cc-8282-e71b13669908-12944</t>
  </si>
  <si>
    <t>1a1a3338-fedb-45cc-8282-e71b13669908-12945</t>
  </si>
  <si>
    <t>1a1a3338-fedb-45cc-8282-e71b13669908-12946</t>
  </si>
  <si>
    <t>1a1a3338-fedb-45cc-8282-e71b13669908-12947</t>
  </si>
  <si>
    <t>1a1a3338-fedb-45cc-8282-e71b13669908-12948</t>
  </si>
  <si>
    <t>1a1a3338-fedb-45cc-8282-e71b13669908-12949</t>
  </si>
  <si>
    <t>1a1a3338-fedb-45cc-8282-e71b13669908-12950</t>
  </si>
  <si>
    <t>1a1a3338-fedb-45cc-8282-e71b13669908-12951</t>
  </si>
  <si>
    <t>1a1a3338-fedb-45cc-8282-e71b13669908-12952</t>
  </si>
  <si>
    <t>1a1a3338-fedb-45cc-8282-e71b13669908-12953</t>
  </si>
  <si>
    <t>1a1a3338-fedb-45cc-8282-e71b13669908-12954</t>
  </si>
  <si>
    <t>1a1a3338-fedb-45cc-8282-e71b13669908-12955</t>
  </si>
  <si>
    <t>1a1a3338-fedb-45cc-8282-e71b13669908-12956</t>
  </si>
  <si>
    <t>1a1a3338-fedb-45cc-8282-e71b13669908-12957</t>
  </si>
  <si>
    <t>1a1a3338-fedb-45cc-8282-e71b13669908-12958</t>
  </si>
  <si>
    <t>1a1a3338-fedb-45cc-8282-e71b13669908-12959</t>
  </si>
  <si>
    <t>1a1a3338-fedb-45cc-8282-e71b13669908-12960</t>
  </si>
  <si>
    <t>1a1a3338-fedb-45cc-8282-e71b13669908-12961</t>
  </si>
  <si>
    <t>1a1a3338-fedb-45cc-8282-e71b13669908-12962</t>
  </si>
  <si>
    <t>1a1a3338-fedb-45cc-8282-e71b13669908-12963</t>
  </si>
  <si>
    <t>1a1a3338-fedb-45cc-8282-e71b13669908-12964</t>
  </si>
  <si>
    <t>1a1a3338-fedb-45cc-8282-e71b13669908-12965</t>
  </si>
  <si>
    <t>1a1a3338-fedb-45cc-8282-e71b13669908-12966</t>
  </si>
  <si>
    <t>1a1a3338-fedb-45cc-8282-e71b13669908-12968</t>
  </si>
  <si>
    <t>1a1a3338-fedb-45cc-8282-e71b13669908-12969</t>
  </si>
  <si>
    <t>1a1a3338-fedb-45cc-8282-e71b13669908-12970</t>
  </si>
  <si>
    <t>1a1a3338-fedb-45cc-8282-e71b13669908-12971</t>
  </si>
  <si>
    <t>1a1a3338-fedb-45cc-8282-e71b13669908-12972</t>
  </si>
  <si>
    <t>1a1a3338-fedb-45cc-8282-e71b13669908-12973</t>
  </si>
  <si>
    <t>1a1a3338-fedb-45cc-8282-e71b13669908-12975</t>
  </si>
  <si>
    <t>1a1a3338-fedb-45cc-8282-e71b13669908-12976</t>
  </si>
  <si>
    <t>1a1a3338-fedb-45cc-8282-e71b13669908-12977</t>
  </si>
  <si>
    <t>1a1a3338-fedb-45cc-8282-e71b13669908-12978</t>
  </si>
  <si>
    <t>1a1a3338-fedb-45cc-8282-e71b13669908-12979</t>
  </si>
  <si>
    <t>1a1a3338-fedb-45cc-8282-e71b13669908-12980</t>
  </si>
  <si>
    <t>1a1a3338-fedb-45cc-8282-e71b13669908-12981</t>
  </si>
  <si>
    <t>1a1a3338-fedb-45cc-8282-e71b13669908-12982</t>
  </si>
  <si>
    <t>1a1a3338-fedb-45cc-8282-e71b13669908-12983</t>
  </si>
  <si>
    <t>1a1a3338-fedb-45cc-8282-e71b13669908-12984</t>
  </si>
  <si>
    <t>1a1a3338-fedb-45cc-8282-e71b13669908-12985</t>
  </si>
  <si>
    <t>1a1a3338-fedb-45cc-8282-e71b13669908-12986</t>
  </si>
  <si>
    <t>1a1a3338-fedb-45cc-8282-e71b13669908-12987</t>
  </si>
  <si>
    <t>1a1a3338-fedb-45cc-8282-e71b13669908-12988</t>
  </si>
  <si>
    <t>1a1a3338-fedb-45cc-8282-e71b13669908-12989</t>
  </si>
  <si>
    <t>1a1a3338-fedb-45cc-8282-e71b13669908-12990</t>
  </si>
  <si>
    <t>1a1a3338-fedb-45cc-8282-e71b13669908-12991</t>
  </si>
  <si>
    <t>1a1a3338-fedb-45cc-8282-e71b13669908-12992</t>
  </si>
  <si>
    <t>1a1a3338-fedb-45cc-8282-e71b13669908-12993</t>
  </si>
  <si>
    <t>1a1a3338-fedb-45cc-8282-e71b13669908-12994</t>
  </si>
  <si>
    <t>1a1a3338-fedb-45cc-8282-e71b13669908-12995</t>
  </si>
  <si>
    <t>1a1a3338-fedb-45cc-8282-e71b13669908-12996</t>
  </si>
  <si>
    <t>1a1a3338-fedb-45cc-8282-e71b13669908-12997</t>
  </si>
  <si>
    <t>1a1a3338-fedb-45cc-8282-e71b13669908-12998</t>
  </si>
  <si>
    <t>1a1a3338-fedb-45cc-8282-e71b13669908-12999</t>
  </si>
  <si>
    <t>1a1a3338-fedb-45cc-8282-e71b13669908-13000</t>
  </si>
  <si>
    <t>1a1a3338-fedb-45cc-8282-e71b13669908-13001</t>
  </si>
  <si>
    <t>1a1a3338-fedb-45cc-8282-e71b13669908-13002</t>
  </si>
  <si>
    <t>1a1a3338-fedb-45cc-8282-e71b13669908-13003</t>
  </si>
  <si>
    <t>1a1a3338-fedb-45cc-8282-e71b13669908-13004</t>
  </si>
  <si>
    <t>1a1a3338-fedb-45cc-8282-e71b13669908-13005</t>
  </si>
  <si>
    <t>1a1a3338-fedb-45cc-8282-e71b13669908-13006</t>
  </si>
  <si>
    <t>1a1a3338-fedb-45cc-8282-e71b13669908-13007</t>
  </si>
  <si>
    <t>1a1a3338-fedb-45cc-8282-e71b13669908-13008</t>
  </si>
  <si>
    <t>1a1a3338-fedb-45cc-8282-e71b13669908-13009</t>
  </si>
  <si>
    <t>1a1a3338-fedb-45cc-8282-e71b13669908-13010</t>
  </si>
  <si>
    <t>1a1a3338-fedb-45cc-8282-e71b13669908-13011</t>
  </si>
  <si>
    <t>1a1a3338-fedb-45cc-8282-e71b13669908-13012</t>
  </si>
  <si>
    <t>1a1a3338-fedb-45cc-8282-e71b13669908-13013</t>
  </si>
  <si>
    <t>1a1a3338-fedb-45cc-8282-e71b13669908-13014</t>
  </si>
  <si>
    <t>1a1a3338-fedb-45cc-8282-e71b13669908-13015</t>
  </si>
  <si>
    <t>1a1a3338-fedb-45cc-8282-e71b13669908-13016</t>
  </si>
  <si>
    <t>1a1a3338-fedb-45cc-8282-e71b13669908-13017</t>
  </si>
  <si>
    <t>1a1a3338-fedb-45cc-8282-e71b13669908-13018</t>
  </si>
  <si>
    <t>1a1a3338-fedb-45cc-8282-e71b13669908-13019</t>
  </si>
  <si>
    <t>1a1a3338-fedb-45cc-8282-e71b13669908-13020</t>
  </si>
  <si>
    <t>1a1a3338-fedb-45cc-8282-e71b13669908-13021</t>
  </si>
  <si>
    <t>1a1a3338-fedb-45cc-8282-e71b13669908-13022</t>
  </si>
  <si>
    <t>1a1a3338-fedb-45cc-8282-e71b13669908-13023</t>
  </si>
  <si>
    <t>1a1a3338-fedb-45cc-8282-e71b13669908-13024</t>
  </si>
  <si>
    <t>1a1a3338-fedb-45cc-8282-e71b13669908-13025</t>
  </si>
  <si>
    <t>1a1a3338-fedb-45cc-8282-e71b13669908-13026</t>
  </si>
  <si>
    <t>1a1a3338-fedb-45cc-8282-e71b13669908-13027</t>
  </si>
  <si>
    <t>1a1a3338-fedb-45cc-8282-e71b13669908-13028</t>
  </si>
  <si>
    <t>1a1a3338-fedb-45cc-8282-e71b13669908-13029</t>
  </si>
  <si>
    <t>1a1a3338-fedb-45cc-8282-e71b13669908-13030</t>
  </si>
  <si>
    <t>1a1a3338-fedb-45cc-8282-e71b13669908-13031</t>
  </si>
  <si>
    <t>1a1a3338-fedb-45cc-8282-e71b13669908-13032</t>
  </si>
  <si>
    <t>1a1a3338-fedb-45cc-8282-e71b13669908-13033</t>
  </si>
  <si>
    <t>1a1a3338-fedb-45cc-8282-e71b13669908-13034</t>
  </si>
  <si>
    <t>1a1a3338-fedb-45cc-8282-e71b13669908-13035</t>
  </si>
  <si>
    <t>1a1a3338-fedb-45cc-8282-e71b13669908-13036</t>
  </si>
  <si>
    <t>1a1a3338-fedb-45cc-8282-e71b13669908-13037</t>
  </si>
  <si>
    <t>1a1a3338-fedb-45cc-8282-e71b13669908-13038</t>
  </si>
  <si>
    <t>1a1a3338-fedb-45cc-8282-e71b13669908-13039</t>
  </si>
  <si>
    <t>1a1a3338-fedb-45cc-8282-e71b13669908-13040</t>
  </si>
  <si>
    <t>1a1a3338-fedb-45cc-8282-e71b13669908-13041</t>
  </si>
  <si>
    <t>1a1a3338-fedb-45cc-8282-e71b13669908-13042</t>
  </si>
  <si>
    <t>1a1a3338-fedb-45cc-8282-e71b13669908-13043</t>
  </si>
  <si>
    <t>1a1a3338-fedb-45cc-8282-e71b13669908-13044</t>
  </si>
  <si>
    <t>1a1a3338-fedb-45cc-8282-e71b13669908-13045</t>
  </si>
  <si>
    <t>1a1a3338-fedb-45cc-8282-e71b13669908-13046</t>
  </si>
  <si>
    <t>1a1a3338-fedb-45cc-8282-e71b13669908-13047</t>
  </si>
  <si>
    <t>1a1a3338-fedb-45cc-8282-e71b13669908-13048</t>
  </si>
  <si>
    <t>1a1a3338-fedb-45cc-8282-e71b13669908-13049</t>
  </si>
  <si>
    <t>1a1a3338-fedb-45cc-8282-e71b13669908-13050</t>
  </si>
  <si>
    <t>1a1a3338-fedb-45cc-8282-e71b13669908-13051</t>
  </si>
  <si>
    <t>1a1a3338-fedb-45cc-8282-e71b13669908-13052</t>
  </si>
  <si>
    <t>1a1a3338-fedb-45cc-8282-e71b13669908-13053</t>
  </si>
  <si>
    <t>1a1a3338-fedb-45cc-8282-e71b13669908-13054</t>
  </si>
  <si>
    <t>1a1a3338-fedb-45cc-8282-e71b13669908-13055</t>
  </si>
  <si>
    <t>1a1a3338-fedb-45cc-8282-e71b13669908-13056</t>
  </si>
  <si>
    <t>1a1a3338-fedb-45cc-8282-e71b13669908-13057</t>
  </si>
  <si>
    <t>1a1a3338-fedb-45cc-8282-e71b13669908-13058</t>
  </si>
  <si>
    <t>1a1a3338-fedb-45cc-8282-e71b13669908-13059</t>
  </si>
  <si>
    <t>1a1a3338-fedb-45cc-8282-e71b13669908-13060</t>
  </si>
  <si>
    <t>1a1a3338-fedb-45cc-8282-e71b13669908-13061</t>
  </si>
  <si>
    <t>1a1a3338-fedb-45cc-8282-e71b13669908-13062</t>
  </si>
  <si>
    <t>1a1a3338-fedb-45cc-8282-e71b13669908-13063</t>
  </si>
  <si>
    <t>1a1a3338-fedb-45cc-8282-e71b13669908-13064</t>
  </si>
  <si>
    <t>1a1a3338-fedb-45cc-8282-e71b13669908-13065</t>
  </si>
  <si>
    <t>1a1a3338-fedb-45cc-8282-e71b13669908-13066</t>
  </si>
  <si>
    <t>1a1a3338-fedb-45cc-8282-e71b13669908-13067</t>
  </si>
  <si>
    <t>1a1a3338-fedb-45cc-8282-e71b13669908-13069</t>
  </si>
  <si>
    <t>1a1a3338-fedb-45cc-8282-e71b13669908-13070</t>
  </si>
  <si>
    <t>1a1a3338-fedb-45cc-8282-e71b13669908-13071</t>
  </si>
  <si>
    <t>1a1a3338-fedb-45cc-8282-e71b13669908-13072</t>
  </si>
  <si>
    <t>1a1a3338-fedb-45cc-8282-e71b13669908-13073</t>
  </si>
  <si>
    <t>1a1a3338-fedb-45cc-8282-e71b13669908-13074</t>
  </si>
  <si>
    <t>1a1a3338-fedb-45cc-8282-e71b13669908-13075</t>
  </si>
  <si>
    <t>1a1a3338-fedb-45cc-8282-e71b13669908-13076</t>
  </si>
  <si>
    <t>1a1a3338-fedb-45cc-8282-e71b13669908-13077</t>
  </si>
  <si>
    <t>1a1a3338-fedb-45cc-8282-e71b13669908-13078</t>
  </si>
  <si>
    <t>1a1a3338-fedb-45cc-8282-e71b13669908-13079</t>
  </si>
  <si>
    <t>1a1a3338-fedb-45cc-8282-e71b13669908-13080</t>
  </si>
  <si>
    <t>1a1a3338-fedb-45cc-8282-e71b13669908-13081</t>
  </si>
  <si>
    <t>1a1a3338-fedb-45cc-8282-e71b13669908-13082</t>
  </si>
  <si>
    <t>1a1a3338-fedb-45cc-8282-e71b13669908-13083</t>
  </si>
  <si>
    <t>1a1a3338-fedb-45cc-8282-e71b13669908-13084</t>
  </si>
  <si>
    <t>1a1a3338-fedb-45cc-8282-e71b13669908-13085</t>
  </si>
  <si>
    <t>1a1a3338-fedb-45cc-8282-e71b13669908-13086</t>
  </si>
  <si>
    <t>1a1a3338-fedb-45cc-8282-e71b13669908-13087</t>
  </si>
  <si>
    <t>1a1a3338-fedb-45cc-8282-e71b13669908-13088</t>
  </si>
  <si>
    <t>1a1a3338-fedb-45cc-8282-e71b13669908-13089</t>
  </si>
  <si>
    <t>1a1a3338-fedb-45cc-8282-e71b13669908-13090</t>
  </si>
  <si>
    <t>1a1a3338-fedb-45cc-8282-e71b13669908-13091</t>
  </si>
  <si>
    <t>1a1a3338-fedb-45cc-8282-e71b13669908-13092</t>
  </si>
  <si>
    <t>1a1a3338-fedb-45cc-8282-e71b13669908-13093</t>
  </si>
  <si>
    <t>1a1a3338-fedb-45cc-8282-e71b13669908-13094</t>
  </si>
  <si>
    <t>1a1a3338-fedb-45cc-8282-e71b13669908-13095</t>
  </si>
  <si>
    <t>1a1a3338-fedb-45cc-8282-e71b13669908-13096</t>
  </si>
  <si>
    <t>1a1a3338-fedb-45cc-8282-e71b13669908-13097</t>
  </si>
  <si>
    <t>1a1a3338-fedb-45cc-8282-e71b13669908-13098</t>
  </si>
  <si>
    <t>1a1a3338-fedb-45cc-8282-e71b13669908-13099</t>
  </si>
  <si>
    <t>1a1a3338-fedb-45cc-8282-e71b13669908-13100</t>
  </si>
  <si>
    <t>1a1a3338-fedb-45cc-8282-e71b13669908-13101</t>
  </si>
  <si>
    <t>1a1a3338-fedb-45cc-8282-e71b13669908-13102</t>
  </si>
  <si>
    <t>1a1a3338-fedb-45cc-8282-e71b13669908-13103</t>
  </si>
  <si>
    <t>1a1a3338-fedb-45cc-8282-e71b13669908-13104</t>
  </si>
  <si>
    <t>1a1a3338-fedb-45cc-8282-e71b13669908-13105</t>
  </si>
  <si>
    <t>1a1a3338-fedb-45cc-8282-e71b13669908-13106</t>
  </si>
  <si>
    <t>1a1a3338-fedb-45cc-8282-e71b13669908-13107</t>
  </si>
  <si>
    <t>1a1a3338-fedb-45cc-8282-e71b13669908-13108</t>
  </si>
  <si>
    <t>1a1a3338-fedb-45cc-8282-e71b13669908-13109</t>
  </si>
  <si>
    <t>1a1a3338-fedb-45cc-8282-e71b13669908-13110</t>
  </si>
  <si>
    <t>1a1a3338-fedb-45cc-8282-e71b13669908-13111</t>
  </si>
  <si>
    <t>1a1a3338-fedb-45cc-8282-e71b13669908-13112</t>
  </si>
  <si>
    <t>1a1a3338-fedb-45cc-8282-e71b13669908-13113</t>
  </si>
  <si>
    <t>1a1a3338-fedb-45cc-8282-e71b13669908-13114</t>
  </si>
  <si>
    <t>1a1a3338-fedb-45cc-8282-e71b13669908-13115</t>
  </si>
  <si>
    <t>1a1a3338-fedb-45cc-8282-e71b13669908-13116</t>
  </si>
  <si>
    <t>1a1a3338-fedb-45cc-8282-e71b13669908-13117</t>
  </si>
  <si>
    <t>1a1a3338-fedb-45cc-8282-e71b13669908-13118</t>
  </si>
  <si>
    <t>1a1a3338-fedb-45cc-8282-e71b13669908-13119</t>
  </si>
  <si>
    <t>1a1a3338-fedb-45cc-8282-e71b13669908-13120</t>
  </si>
  <si>
    <t>1a1a3338-fedb-45cc-8282-e71b13669908-13121</t>
  </si>
  <si>
    <t>1a1a3338-fedb-45cc-8282-e71b13669908-13122</t>
  </si>
  <si>
    <t>1a1a3338-fedb-45cc-8282-e71b13669908-13123</t>
  </si>
  <si>
    <t>1a1a3338-fedb-45cc-8282-e71b13669908-13124</t>
  </si>
  <si>
    <t>1a1a3338-fedb-45cc-8282-e71b13669908-13125</t>
  </si>
  <si>
    <t>1a1a3338-fedb-45cc-8282-e71b13669908-13126</t>
  </si>
  <si>
    <t>1a1a3338-fedb-45cc-8282-e71b13669908-13127</t>
  </si>
  <si>
    <t>1a1a3338-fedb-45cc-8282-e71b13669908-13128</t>
  </si>
  <si>
    <t>1a1a3338-fedb-45cc-8282-e71b13669908-13129</t>
  </si>
  <si>
    <t>1a1a3338-fedb-45cc-8282-e71b13669908-13130</t>
  </si>
  <si>
    <t>1a1a3338-fedb-45cc-8282-e71b13669908-13131</t>
  </si>
  <si>
    <t>1a1a3338-fedb-45cc-8282-e71b13669908-13132</t>
  </si>
  <si>
    <t>1a1a3338-fedb-45cc-8282-e71b13669908-13133</t>
  </si>
  <si>
    <t>1a1a3338-fedb-45cc-8282-e71b13669908-13134</t>
  </si>
  <si>
    <t>1a1a3338-fedb-45cc-8282-e71b13669908-13135</t>
  </si>
  <si>
    <t>1a1a3338-fedb-45cc-8282-e71b13669908-13136</t>
  </si>
  <si>
    <t>1a1a3338-fedb-45cc-8282-e71b13669908-13137</t>
  </si>
  <si>
    <t>1a1a3338-fedb-45cc-8282-e71b13669908-13138</t>
  </si>
  <si>
    <t>1a1a3338-fedb-45cc-8282-e71b13669908-13139</t>
  </si>
  <si>
    <t>1a1a3338-fedb-45cc-8282-e71b13669908-13140</t>
  </si>
  <si>
    <t>1a1a3338-fedb-45cc-8282-e71b13669908-13141</t>
  </si>
  <si>
    <t>1a1a3338-fedb-45cc-8282-e71b13669908-13142</t>
  </si>
  <si>
    <t>1a1a3338-fedb-45cc-8282-e71b13669908-13143</t>
  </si>
  <si>
    <t>1a1a3338-fedb-45cc-8282-e71b13669908-13144</t>
  </si>
  <si>
    <t>1a1a3338-fedb-45cc-8282-e71b13669908-13145</t>
  </si>
  <si>
    <t>1a1a3338-fedb-45cc-8282-e71b13669908-13146</t>
  </si>
  <si>
    <t>1a1a3338-fedb-45cc-8282-e71b13669908-13147</t>
  </si>
  <si>
    <t>1a1a3338-fedb-45cc-8282-e71b13669908-13148</t>
  </si>
  <si>
    <t>1a1a3338-fedb-45cc-8282-e71b13669908-13149</t>
  </si>
  <si>
    <t>1a1a3338-fedb-45cc-8282-e71b13669908-13150</t>
  </si>
  <si>
    <t>1a1a3338-fedb-45cc-8282-e71b13669908-13151</t>
  </si>
  <si>
    <t>1a1a3338-fedb-45cc-8282-e71b13669908-13152</t>
  </si>
  <si>
    <t>1a1a3338-fedb-45cc-8282-e71b13669908-13153</t>
  </si>
  <si>
    <t>1a1a3338-fedb-45cc-8282-e71b13669908-13154</t>
  </si>
  <si>
    <t>1a1a3338-fedb-45cc-8282-e71b13669908-13155</t>
  </si>
  <si>
    <t>1a1a3338-fedb-45cc-8282-e71b13669908-13156</t>
  </si>
  <si>
    <t>1a1a3338-fedb-45cc-8282-e71b13669908-13157</t>
  </si>
  <si>
    <t>1a1a3338-fedb-45cc-8282-e71b13669908-13158</t>
  </si>
  <si>
    <t>1a1a3338-fedb-45cc-8282-e71b13669908-13159</t>
  </si>
  <si>
    <t>1a1a3338-fedb-45cc-8282-e71b13669908-13160</t>
  </si>
  <si>
    <t>1a1a3338-fedb-45cc-8282-e71b13669908-13161</t>
  </si>
  <si>
    <t>1a1a3338-fedb-45cc-8282-e71b13669908-13162</t>
  </si>
  <si>
    <t>1a1a3338-fedb-45cc-8282-e71b13669908-13163</t>
  </si>
  <si>
    <t>1a1a3338-fedb-45cc-8282-e71b13669908-13164</t>
  </si>
  <si>
    <t>1a1a3338-fedb-45cc-8282-e71b13669908-13165</t>
  </si>
  <si>
    <t>1a1a3338-fedb-45cc-8282-e71b13669908-13166</t>
  </si>
  <si>
    <t>1a1a3338-fedb-45cc-8282-e71b13669908-13167</t>
  </si>
  <si>
    <t>1a1a3338-fedb-45cc-8282-e71b13669908-13169</t>
  </si>
  <si>
    <t>1a1a3338-fedb-45cc-8282-e71b13669908-13170</t>
  </si>
  <si>
    <t>1a1a3338-fedb-45cc-8282-e71b13669908-13171</t>
  </si>
  <si>
    <t>1a1a3338-fedb-45cc-8282-e71b13669908-13172</t>
  </si>
  <si>
    <t>1a1a3338-fedb-45cc-8282-e71b13669908-13173</t>
  </si>
  <si>
    <t>1a1a3338-fedb-45cc-8282-e71b13669908-13174</t>
  </si>
  <si>
    <t>1a1a3338-fedb-45cc-8282-e71b13669908-13175</t>
  </si>
  <si>
    <t>1a1a3338-fedb-45cc-8282-e71b13669908-13176</t>
  </si>
  <si>
    <t>1a1a3338-fedb-45cc-8282-e71b13669908-13178</t>
  </si>
  <si>
    <t>1a1a3338-fedb-45cc-8282-e71b13669908-13179</t>
  </si>
  <si>
    <t>1a1a3338-fedb-45cc-8282-e71b13669908-13180</t>
  </si>
  <si>
    <t>1a1a3338-fedb-45cc-8282-e71b13669908-13181</t>
  </si>
  <si>
    <t>1a1a3338-fedb-45cc-8282-e71b13669908-13182</t>
  </si>
  <si>
    <t>1a1a3338-fedb-45cc-8282-e71b13669908-13183</t>
  </si>
  <si>
    <t>1a1a3338-fedb-45cc-8282-e71b13669908-13184</t>
  </si>
  <si>
    <t>1a1a3338-fedb-45cc-8282-e71b13669908-13185</t>
  </si>
  <si>
    <t>1a1a3338-fedb-45cc-8282-e71b13669908-13186</t>
  </si>
  <si>
    <t>1a1a3338-fedb-45cc-8282-e71b13669908-13187</t>
  </si>
  <si>
    <t>1a1a3338-fedb-45cc-8282-e71b13669908-13188</t>
  </si>
  <si>
    <t>1a1a3338-fedb-45cc-8282-e71b13669908-13189</t>
  </si>
  <si>
    <t>1a1a3338-fedb-45cc-8282-e71b13669908-13190</t>
  </si>
  <si>
    <t>1a1a3338-fedb-45cc-8282-e71b13669908-13191</t>
  </si>
  <si>
    <t>1a1a3338-fedb-45cc-8282-e71b13669908-13192</t>
  </si>
  <si>
    <t>1a1a3338-fedb-45cc-8282-e71b13669908-13193</t>
  </si>
  <si>
    <t>1a1a3338-fedb-45cc-8282-e71b13669908-13194</t>
  </si>
  <si>
    <t>1a1a3338-fedb-45cc-8282-e71b13669908-13195</t>
  </si>
  <si>
    <t>1a1a3338-fedb-45cc-8282-e71b13669908-13196</t>
  </si>
  <si>
    <t>1a1a3338-fedb-45cc-8282-e71b13669908-13197</t>
  </si>
  <si>
    <t>1a1a3338-fedb-45cc-8282-e71b13669908-13198</t>
  </si>
  <si>
    <t>1a1a3338-fedb-45cc-8282-e71b13669908-13199</t>
  </si>
  <si>
    <t>1a1a3338-fedb-45cc-8282-e71b13669908-13200</t>
  </si>
  <si>
    <t>1a1a3338-fedb-45cc-8282-e71b13669908-13201</t>
  </si>
  <si>
    <t>1a1a3338-fedb-45cc-8282-e71b13669908-13202</t>
  </si>
  <si>
    <t>1a1a3338-fedb-45cc-8282-e71b13669908-13203</t>
  </si>
  <si>
    <t>1a1a3338-fedb-45cc-8282-e71b13669908-13204</t>
  </si>
  <si>
    <t>1a1a3338-fedb-45cc-8282-e71b13669908-13205</t>
  </si>
  <si>
    <t>1a1a3338-fedb-45cc-8282-e71b13669908-13206</t>
  </si>
  <si>
    <t>1a1a3338-fedb-45cc-8282-e71b13669908-13207</t>
  </si>
  <si>
    <t>1a1a3338-fedb-45cc-8282-e71b13669908-13208</t>
  </si>
  <si>
    <t>1a1a3338-fedb-45cc-8282-e71b13669908-13209</t>
  </si>
  <si>
    <t>1a1a3338-fedb-45cc-8282-e71b13669908-13210</t>
  </si>
  <si>
    <t>1a1a3338-fedb-45cc-8282-e71b13669908-13211</t>
  </si>
  <si>
    <t>1a1a3338-fedb-45cc-8282-e71b13669908-13212</t>
  </si>
  <si>
    <t>1a1a3338-fedb-45cc-8282-e71b13669908-13213</t>
  </si>
  <si>
    <t>1a1a3338-fedb-45cc-8282-e71b13669908-13214</t>
  </si>
  <si>
    <t>1a1a3338-fedb-45cc-8282-e71b13669908-13215</t>
  </si>
  <si>
    <t>1a1a3338-fedb-45cc-8282-e71b13669908-13216</t>
  </si>
  <si>
    <t>1a1a3338-fedb-45cc-8282-e71b13669908-13217</t>
  </si>
  <si>
    <t>1a1a3338-fedb-45cc-8282-e71b13669908-13218</t>
  </si>
  <si>
    <t>1a1a3338-fedb-45cc-8282-e71b13669908-13219</t>
  </si>
  <si>
    <t>1a1a3338-fedb-45cc-8282-e71b13669908-13220</t>
  </si>
  <si>
    <t>1a1a3338-fedb-45cc-8282-e71b13669908-13221</t>
  </si>
  <si>
    <t>1a1a3338-fedb-45cc-8282-e71b13669908-13222</t>
  </si>
  <si>
    <t>1a1a3338-fedb-45cc-8282-e71b13669908-13223</t>
  </si>
  <si>
    <t>1a1a3338-fedb-45cc-8282-e71b13669908-13224</t>
  </si>
  <si>
    <t>1a1a3338-fedb-45cc-8282-e71b13669908-13225</t>
  </si>
  <si>
    <t>1a1a3338-fedb-45cc-8282-e71b13669908-13226</t>
  </si>
  <si>
    <t>1a1a3338-fedb-45cc-8282-e71b13669908-13227</t>
  </si>
  <si>
    <t>1a1a3338-fedb-45cc-8282-e71b13669908-13228</t>
  </si>
  <si>
    <t>1a1a3338-fedb-45cc-8282-e71b13669908-13229</t>
  </si>
  <si>
    <t>1a1a3338-fedb-45cc-8282-e71b13669908-13230</t>
  </si>
  <si>
    <t>1a1a3338-fedb-45cc-8282-e71b13669908-13231</t>
  </si>
  <si>
    <t>1a1a3338-fedb-45cc-8282-e71b13669908-13232</t>
  </si>
  <si>
    <t>1a1a3338-fedb-45cc-8282-e71b13669908-13233</t>
  </si>
  <si>
    <t>1a1a3338-fedb-45cc-8282-e71b13669908-13234</t>
  </si>
  <si>
    <t>1a1a3338-fedb-45cc-8282-e71b13669908-13235</t>
  </si>
  <si>
    <t>1a1a3338-fedb-45cc-8282-e71b13669908-13236</t>
  </si>
  <si>
    <t>1a1a3338-fedb-45cc-8282-e71b13669908-13237</t>
  </si>
  <si>
    <t>1a1a3338-fedb-45cc-8282-e71b13669908-13238</t>
  </si>
  <si>
    <t>1a1a3338-fedb-45cc-8282-e71b13669908-13239</t>
  </si>
  <si>
    <t>1a1a3338-fedb-45cc-8282-e71b13669908-13240</t>
  </si>
  <si>
    <t>1a1a3338-fedb-45cc-8282-e71b13669908-13241</t>
  </si>
  <si>
    <t>1a1a3338-fedb-45cc-8282-e71b13669908-13242</t>
  </si>
  <si>
    <t>1a1a3338-fedb-45cc-8282-e71b13669908-13243</t>
  </si>
  <si>
    <t>1a1a3338-fedb-45cc-8282-e71b13669908-13244</t>
  </si>
  <si>
    <t>1a1a3338-fedb-45cc-8282-e71b13669908-13245</t>
  </si>
  <si>
    <t>1a1a3338-fedb-45cc-8282-e71b13669908-13246</t>
  </si>
  <si>
    <t>1a1a3338-fedb-45cc-8282-e71b13669908-13247</t>
  </si>
  <si>
    <t>1a1a3338-fedb-45cc-8282-e71b13669908-13248</t>
  </si>
  <si>
    <t>1a1a3338-fedb-45cc-8282-e71b13669908-13249</t>
  </si>
  <si>
    <t>1a1a3338-fedb-45cc-8282-e71b13669908-13250</t>
  </si>
  <si>
    <t>1a1a3338-fedb-45cc-8282-e71b13669908-13251</t>
  </si>
  <si>
    <t>1a1a3338-fedb-45cc-8282-e71b13669908-13252</t>
  </si>
  <si>
    <t>1a1a3338-fedb-45cc-8282-e71b13669908-13253</t>
  </si>
  <si>
    <t>1a1a3338-fedb-45cc-8282-e71b13669908-13254</t>
  </si>
  <si>
    <t>1a1a3338-fedb-45cc-8282-e71b13669908-13255</t>
  </si>
  <si>
    <t>1a1a3338-fedb-45cc-8282-e71b13669908-13256</t>
  </si>
  <si>
    <t>1a1a3338-fedb-45cc-8282-e71b13669908-13257</t>
  </si>
  <si>
    <t>1a1a3338-fedb-45cc-8282-e71b13669908-13258</t>
  </si>
  <si>
    <t>1a1a3338-fedb-45cc-8282-e71b13669908-13259</t>
  </si>
  <si>
    <t>1a1a3338-fedb-45cc-8282-e71b13669908-13260</t>
  </si>
  <si>
    <t>1a1a3338-fedb-45cc-8282-e71b13669908-13261</t>
  </si>
  <si>
    <t>1a1a3338-fedb-45cc-8282-e71b13669908-13262</t>
  </si>
  <si>
    <t>1a1a3338-fedb-45cc-8282-e71b13669908-13263</t>
  </si>
  <si>
    <t>1a1a3338-fedb-45cc-8282-e71b13669908-13264</t>
  </si>
  <si>
    <t>1a1a3338-fedb-45cc-8282-e71b13669908-13265</t>
  </si>
  <si>
    <t>1a1a3338-fedb-45cc-8282-e71b13669908-13266</t>
  </si>
  <si>
    <t>1a1a3338-fedb-45cc-8282-e71b13669908-13267</t>
  </si>
  <si>
    <t>1a1a3338-fedb-45cc-8282-e71b13669908-13268</t>
  </si>
  <si>
    <t>1a1a3338-fedb-45cc-8282-e71b13669908-13269</t>
  </si>
  <si>
    <t>1a1a3338-fedb-45cc-8282-e71b13669908-13270</t>
  </si>
  <si>
    <t>1a1a3338-fedb-45cc-8282-e71b13669908-13271</t>
  </si>
  <si>
    <t>1a1a3338-fedb-45cc-8282-e71b13669908-13272</t>
  </si>
  <si>
    <t>1a1a3338-fedb-45cc-8282-e71b13669908-13273</t>
  </si>
  <si>
    <t>1a1a3338-fedb-45cc-8282-e71b13669908-13274</t>
  </si>
  <si>
    <t>1a1a3338-fedb-45cc-8282-e71b13669908-13275</t>
  </si>
  <si>
    <t>1a1a3338-fedb-45cc-8282-e71b13669908-13276</t>
  </si>
  <si>
    <t>1a1a3338-fedb-45cc-8282-e71b13669908-13277</t>
  </si>
  <si>
    <t>1a1a3338-fedb-45cc-8282-e71b13669908-13278</t>
  </si>
  <si>
    <t>1a1a3338-fedb-45cc-8282-e71b13669908-13279</t>
  </si>
  <si>
    <t>1a1a3338-fedb-45cc-8282-e71b13669908-13280</t>
  </si>
  <si>
    <t>1a1a3338-fedb-45cc-8282-e71b13669908-13281</t>
  </si>
  <si>
    <t>1a1a3338-fedb-45cc-8282-e71b13669908-13282</t>
  </si>
  <si>
    <t>1a1a3338-fedb-45cc-8282-e71b13669908-13283</t>
  </si>
  <si>
    <t>1a1a3338-fedb-45cc-8282-e71b13669908-13284</t>
  </si>
  <si>
    <t>1a1a3338-fedb-45cc-8282-e71b13669908-13285</t>
  </si>
  <si>
    <t>1a1a3338-fedb-45cc-8282-e71b13669908-13286</t>
  </si>
  <si>
    <t>1a1a3338-fedb-45cc-8282-e71b13669908-13287</t>
  </si>
  <si>
    <t>1a1a3338-fedb-45cc-8282-e71b13669908-13288</t>
  </si>
  <si>
    <t>1a1a3338-fedb-45cc-8282-e71b13669908-13289</t>
  </si>
  <si>
    <t>1a1a3338-fedb-45cc-8282-e71b13669908-13290</t>
  </si>
  <si>
    <t>1a1a3338-fedb-45cc-8282-e71b13669908-13291</t>
  </si>
  <si>
    <t>1a1a3338-fedb-45cc-8282-e71b13669908-13292</t>
  </si>
  <si>
    <t>1a1a3338-fedb-45cc-8282-e71b13669908-13293</t>
  </si>
  <si>
    <t>1a1a3338-fedb-45cc-8282-e71b13669908-13294</t>
  </si>
  <si>
    <t>1a1a3338-fedb-45cc-8282-e71b13669908-13295</t>
  </si>
  <si>
    <t>1a1a3338-fedb-45cc-8282-e71b13669908-13296</t>
  </si>
  <si>
    <t>1a1a3338-fedb-45cc-8282-e71b13669908-13297</t>
  </si>
  <si>
    <t>1a1a3338-fedb-45cc-8282-e71b13669908-13298</t>
  </si>
  <si>
    <t>1a1a3338-fedb-45cc-8282-e71b13669908-13299</t>
  </si>
  <si>
    <t>1a1a3338-fedb-45cc-8282-e71b13669908-13300</t>
  </si>
  <si>
    <t>1a1a3338-fedb-45cc-8282-e71b13669908-13301</t>
  </si>
  <si>
    <t>1a1a3338-fedb-45cc-8282-e71b13669908-13302</t>
  </si>
  <si>
    <t>1a1a3338-fedb-45cc-8282-e71b13669908-13303</t>
  </si>
  <si>
    <t>1a1a3338-fedb-45cc-8282-e71b13669908-13305</t>
  </si>
  <si>
    <t>1a1a3338-fedb-45cc-8282-e71b13669908-13306</t>
  </si>
  <si>
    <t>1a1a3338-fedb-45cc-8282-e71b13669908-13307</t>
  </si>
  <si>
    <t>1a1a3338-fedb-45cc-8282-e71b13669908-13308</t>
  </si>
  <si>
    <t>1a1a3338-fedb-45cc-8282-e71b13669908-13309</t>
  </si>
  <si>
    <t>1a1a3338-fedb-45cc-8282-e71b13669908-13310</t>
  </si>
  <si>
    <t>1a1a3338-fedb-45cc-8282-e71b13669908-13311</t>
  </si>
  <si>
    <t>1a1a3338-fedb-45cc-8282-e71b13669908-13312</t>
  </si>
  <si>
    <t>1a1a3338-fedb-45cc-8282-e71b13669908-13313</t>
  </si>
  <si>
    <t>1a1a3338-fedb-45cc-8282-e71b13669908-13314</t>
  </si>
  <si>
    <t>1a1a3338-fedb-45cc-8282-e71b13669908-13315</t>
  </si>
  <si>
    <t>1a1a3338-fedb-45cc-8282-e71b13669908-13316</t>
  </si>
  <si>
    <t>1a1a3338-fedb-45cc-8282-e71b13669908-13317</t>
  </si>
  <si>
    <t>1a1a3338-fedb-45cc-8282-e71b13669908-13318</t>
  </si>
  <si>
    <t>1a1a3338-fedb-45cc-8282-e71b13669908-13319</t>
  </si>
  <si>
    <t>1a1a3338-fedb-45cc-8282-e71b13669908-13320</t>
  </si>
  <si>
    <t>1a1a3338-fedb-45cc-8282-e71b13669908-13321</t>
  </si>
  <si>
    <t>1a1a3338-fedb-45cc-8282-e71b13669908-13322</t>
  </si>
  <si>
    <t>1a1a3338-fedb-45cc-8282-e71b13669908-13323</t>
  </si>
  <si>
    <t>1a1a3338-fedb-45cc-8282-e71b13669908-13324</t>
  </si>
  <si>
    <t>1a1a3338-fedb-45cc-8282-e71b13669908-13325</t>
  </si>
  <si>
    <t>1a1a3338-fedb-45cc-8282-e71b13669908-13326</t>
  </si>
  <si>
    <t>1a1a3338-fedb-45cc-8282-e71b13669908-13327</t>
  </si>
  <si>
    <t>1a1a3338-fedb-45cc-8282-e71b13669908-13328</t>
  </si>
  <si>
    <t>1a1a3338-fedb-45cc-8282-e71b13669908-13329</t>
  </si>
  <si>
    <t>1a1a3338-fedb-45cc-8282-e71b13669908-13330</t>
  </si>
  <si>
    <t>1a1a3338-fedb-45cc-8282-e71b13669908-13331</t>
  </si>
  <si>
    <t>1a1a3338-fedb-45cc-8282-e71b13669908-13332</t>
  </si>
  <si>
    <t>1a1a3338-fedb-45cc-8282-e71b13669908-13333</t>
  </si>
  <si>
    <t>1a1a3338-fedb-45cc-8282-e71b13669908-13334</t>
  </si>
  <si>
    <t>1a1a3338-fedb-45cc-8282-e71b13669908-13335</t>
  </si>
  <si>
    <t>1a1a3338-fedb-45cc-8282-e71b13669908-13336</t>
  </si>
  <si>
    <t>1a1a3338-fedb-45cc-8282-e71b13669908-13337</t>
  </si>
  <si>
    <t>1a1a3338-fedb-45cc-8282-e71b13669908-13338</t>
  </si>
  <si>
    <t>1a1a3338-fedb-45cc-8282-e71b13669908-13339</t>
  </si>
  <si>
    <t>1a1a3338-fedb-45cc-8282-e71b13669908-13340</t>
  </si>
  <si>
    <t>1a1a3338-fedb-45cc-8282-e71b13669908-13341</t>
  </si>
  <si>
    <t>1a1a3338-fedb-45cc-8282-e71b13669908-13342</t>
  </si>
  <si>
    <t>1a1a3338-fedb-45cc-8282-e71b13669908-13343</t>
  </si>
  <si>
    <t>1a1a3338-fedb-45cc-8282-e71b13669908-13344</t>
  </si>
  <si>
    <t>1a1a3338-fedb-45cc-8282-e71b13669908-13345</t>
  </si>
  <si>
    <t>1a1a3338-fedb-45cc-8282-e71b13669908-13346</t>
  </si>
  <si>
    <t>1a1a3338-fedb-45cc-8282-e71b13669908-13347</t>
  </si>
  <si>
    <t>1a1a3338-fedb-45cc-8282-e71b13669908-13348</t>
  </si>
  <si>
    <t>1a1a3338-fedb-45cc-8282-e71b13669908-13349</t>
  </si>
  <si>
    <t>1a1a3338-fedb-45cc-8282-e71b13669908-13350</t>
  </si>
  <si>
    <t>1a1a3338-fedb-45cc-8282-e71b13669908-13351</t>
  </si>
  <si>
    <t>1a1a3338-fedb-45cc-8282-e71b13669908-13352</t>
  </si>
  <si>
    <t>1a1a3338-fedb-45cc-8282-e71b13669908-13353</t>
  </si>
  <si>
    <t>1a1a3338-fedb-45cc-8282-e71b13669908-13354</t>
  </si>
  <si>
    <t>1a1a3338-fedb-45cc-8282-e71b13669908-13355</t>
  </si>
  <si>
    <t>1a1a3338-fedb-45cc-8282-e71b13669908-13356</t>
  </si>
  <si>
    <t>1a1a3338-fedb-45cc-8282-e71b13669908-13357</t>
  </si>
  <si>
    <t>1a1a3338-fedb-45cc-8282-e71b13669908-13358</t>
  </si>
  <si>
    <t>1a1a3338-fedb-45cc-8282-e71b13669908-13359</t>
  </si>
  <si>
    <t>1a1a3338-fedb-45cc-8282-e71b13669908-13360</t>
  </si>
  <si>
    <t>1a1a3338-fedb-45cc-8282-e71b13669908-13361</t>
  </si>
  <si>
    <t>1a1a3338-fedb-45cc-8282-e71b13669908-13362</t>
  </si>
  <si>
    <t>1a1a3338-fedb-45cc-8282-e71b13669908-13363</t>
  </si>
  <si>
    <t>1a1a3338-fedb-45cc-8282-e71b13669908-13364</t>
  </si>
  <si>
    <t>1a1a3338-fedb-45cc-8282-e71b13669908-13365</t>
  </si>
  <si>
    <t>1a1a3338-fedb-45cc-8282-e71b13669908-13366</t>
  </si>
  <si>
    <t>1a1a3338-fedb-45cc-8282-e71b13669908-13367</t>
  </si>
  <si>
    <t>1a1a3338-fedb-45cc-8282-e71b13669908-13368</t>
  </si>
  <si>
    <t>1a1a3338-fedb-45cc-8282-e71b13669908-13370</t>
  </si>
  <si>
    <t>1a1a3338-fedb-45cc-8282-e71b13669908-13371</t>
  </si>
  <si>
    <t>1a1a3338-fedb-45cc-8282-e71b13669908-13372</t>
  </si>
  <si>
    <t>1a1a3338-fedb-45cc-8282-e71b13669908-13373</t>
  </si>
  <si>
    <t>1a1a3338-fedb-45cc-8282-e71b13669908-13374</t>
  </si>
  <si>
    <t>1a1a3338-fedb-45cc-8282-e71b13669908-13375</t>
  </si>
  <si>
    <t>1a1a3338-fedb-45cc-8282-e71b13669908-13376</t>
  </si>
  <si>
    <t>1a1a3338-fedb-45cc-8282-e71b13669908-13378</t>
  </si>
  <si>
    <t>1a1a3338-fedb-45cc-8282-e71b13669908-13379</t>
  </si>
  <si>
    <t>1a1a3338-fedb-45cc-8282-e71b13669908-13380</t>
  </si>
  <si>
    <t>1a1a3338-fedb-45cc-8282-e71b13669908-13381</t>
  </si>
  <si>
    <t>1a1a3338-fedb-45cc-8282-e71b13669908-13382</t>
  </si>
  <si>
    <t>1a1a3338-fedb-45cc-8282-e71b13669908-13383</t>
  </si>
  <si>
    <t>1a1a3338-fedb-45cc-8282-e71b13669908-13384</t>
  </si>
  <si>
    <t>1a1a3338-fedb-45cc-8282-e71b13669908-13385</t>
  </si>
  <si>
    <t>1a1a3338-fedb-45cc-8282-e71b13669908-13386</t>
  </si>
  <si>
    <t>1a1a3338-fedb-45cc-8282-e71b13669908-13387</t>
  </si>
  <si>
    <t>1a1a3338-fedb-45cc-8282-e71b13669908-13388</t>
  </si>
  <si>
    <t>1a1a3338-fedb-45cc-8282-e71b13669908-13389</t>
  </si>
  <si>
    <t>1a1a3338-fedb-45cc-8282-e71b13669908-13390</t>
  </si>
  <si>
    <t>1a1a3338-fedb-45cc-8282-e71b13669908-13391</t>
  </si>
  <si>
    <t>1a1a3338-fedb-45cc-8282-e71b13669908-13392</t>
  </si>
  <si>
    <t>1a1a3338-fedb-45cc-8282-e71b13669908-13393</t>
  </si>
  <si>
    <t>1a1a3338-fedb-45cc-8282-e71b13669908-13394</t>
  </si>
  <si>
    <t>1a1a3338-fedb-45cc-8282-e71b13669908-13395</t>
  </si>
  <si>
    <t>1a1a3338-fedb-45cc-8282-e71b13669908-13396</t>
  </si>
  <si>
    <t>1a1a3338-fedb-45cc-8282-e71b13669908-13397</t>
  </si>
  <si>
    <t>1a1a3338-fedb-45cc-8282-e71b13669908-13398</t>
  </si>
  <si>
    <t>1a1a3338-fedb-45cc-8282-e71b13669908-13399</t>
  </si>
  <si>
    <t>1a1a3338-fedb-45cc-8282-e71b13669908-13400</t>
  </si>
  <si>
    <t>1a1a3338-fedb-45cc-8282-e71b13669908-13401</t>
  </si>
  <si>
    <t>1a1a3338-fedb-45cc-8282-e71b13669908-13402</t>
  </si>
  <si>
    <t>1a1a3338-fedb-45cc-8282-e71b13669908-13403</t>
  </si>
  <si>
    <t>1a1a3338-fedb-45cc-8282-e71b13669908-13404</t>
  </si>
  <si>
    <t>1a1a3338-fedb-45cc-8282-e71b13669908-13405</t>
  </si>
  <si>
    <t>1a1a3338-fedb-45cc-8282-e71b13669908-13406</t>
  </si>
  <si>
    <t>1a1a3338-fedb-45cc-8282-e71b13669908-13407</t>
  </si>
  <si>
    <t>1a1a3338-fedb-45cc-8282-e71b13669908-13408</t>
  </si>
  <si>
    <t>1a1a3338-fedb-45cc-8282-e71b13669908-13409</t>
  </si>
  <si>
    <t>1a1a3338-fedb-45cc-8282-e71b13669908-13410</t>
  </si>
  <si>
    <t>1a1a3338-fedb-45cc-8282-e71b13669908-13411</t>
  </si>
  <si>
    <t>1a1a3338-fedb-45cc-8282-e71b13669908-13412</t>
  </si>
  <si>
    <t>1a1a3338-fedb-45cc-8282-e71b13669908-13413</t>
  </si>
  <si>
    <t>1a1a3338-fedb-45cc-8282-e71b13669908-13414</t>
  </si>
  <si>
    <t>1a1a3338-fedb-45cc-8282-e71b13669908-13415</t>
  </si>
  <si>
    <t>1a1a3338-fedb-45cc-8282-e71b13669908-13416</t>
  </si>
  <si>
    <t>1a1a3338-fedb-45cc-8282-e71b13669908-13417</t>
  </si>
  <si>
    <t>1a1a3338-fedb-45cc-8282-e71b13669908-13418</t>
  </si>
  <si>
    <t>1a1a3338-fedb-45cc-8282-e71b13669908-13419</t>
  </si>
  <si>
    <t>1a1a3338-fedb-45cc-8282-e71b13669908-13420</t>
  </si>
  <si>
    <t>1a1a3338-fedb-45cc-8282-e71b13669908-13421</t>
  </si>
  <si>
    <t>1a1a3338-fedb-45cc-8282-e71b13669908-13422</t>
  </si>
  <si>
    <t>1a1a3338-fedb-45cc-8282-e71b13669908-13423</t>
  </si>
  <si>
    <t>1a1a3338-fedb-45cc-8282-e71b13669908-13424</t>
  </si>
  <si>
    <t>1a1a3338-fedb-45cc-8282-e71b13669908-13425</t>
  </si>
  <si>
    <t>1a1a3338-fedb-45cc-8282-e71b13669908-13426</t>
  </si>
  <si>
    <t>1a1a3338-fedb-45cc-8282-e71b13669908-13427</t>
  </si>
  <si>
    <t>1a1a3338-fedb-45cc-8282-e71b13669908-13428</t>
  </si>
  <si>
    <t>1a1a3338-fedb-45cc-8282-e71b13669908-13429</t>
  </si>
  <si>
    <t>1a1a3338-fedb-45cc-8282-e71b13669908-13430</t>
  </si>
  <si>
    <t>1a1a3338-fedb-45cc-8282-e71b13669908-13431</t>
  </si>
  <si>
    <t>1a1a3338-fedb-45cc-8282-e71b13669908-13432</t>
  </si>
  <si>
    <t>1a1a3338-fedb-45cc-8282-e71b13669908-13433</t>
  </si>
  <si>
    <t>1a1a3338-fedb-45cc-8282-e71b13669908-13434</t>
  </si>
  <si>
    <t>1a1a3338-fedb-45cc-8282-e71b13669908-13435</t>
  </si>
  <si>
    <t>1a1a3338-fedb-45cc-8282-e71b13669908-13436</t>
  </si>
  <si>
    <t>1a1a3338-fedb-45cc-8282-e71b13669908-13437</t>
  </si>
  <si>
    <t>1a1a3338-fedb-45cc-8282-e71b13669908-13438</t>
  </si>
  <si>
    <t>1a1a3338-fedb-45cc-8282-e71b13669908-13439</t>
  </si>
  <si>
    <t>1a1a3338-fedb-45cc-8282-e71b13669908-13440</t>
  </si>
  <si>
    <t>1a1a3338-fedb-45cc-8282-e71b13669908-13441</t>
  </si>
  <si>
    <t>1a1a3338-fedb-45cc-8282-e71b13669908-13442</t>
  </si>
  <si>
    <t>1a1a3338-fedb-45cc-8282-e71b13669908-13443</t>
  </si>
  <si>
    <t>1a1a3338-fedb-45cc-8282-e71b13669908-13444</t>
  </si>
  <si>
    <t>1a1a3338-fedb-45cc-8282-e71b13669908-13445</t>
  </si>
  <si>
    <t>1a1a3338-fedb-45cc-8282-e71b13669908-13446</t>
  </si>
  <si>
    <t>1a1a3338-fedb-45cc-8282-e71b13669908-13447</t>
  </si>
  <si>
    <t>1a1a3338-fedb-45cc-8282-e71b13669908-13448</t>
  </si>
  <si>
    <t>1a1a3338-fedb-45cc-8282-e71b13669908-13449</t>
  </si>
  <si>
    <t>1a1a3338-fedb-45cc-8282-e71b13669908-13450</t>
  </si>
  <si>
    <t>1a1a3338-fedb-45cc-8282-e71b13669908-13451</t>
  </si>
  <si>
    <t>1a1a3338-fedb-45cc-8282-e71b13669908-13452</t>
  </si>
  <si>
    <t>1a1a3338-fedb-45cc-8282-e71b13669908-13453</t>
  </si>
  <si>
    <t>1a1a3338-fedb-45cc-8282-e71b13669908-13454</t>
  </si>
  <si>
    <t>1a1a3338-fedb-45cc-8282-e71b13669908-13455</t>
  </si>
  <si>
    <t>1a1a3338-fedb-45cc-8282-e71b13669908-13456</t>
  </si>
  <si>
    <t>1a1a3338-fedb-45cc-8282-e71b13669908-13457</t>
  </si>
  <si>
    <t>1a1a3338-fedb-45cc-8282-e71b13669908-13458</t>
  </si>
  <si>
    <t>1a1a3338-fedb-45cc-8282-e71b13669908-13459</t>
  </si>
  <si>
    <t>1a1a3338-fedb-45cc-8282-e71b13669908-13460</t>
  </si>
  <si>
    <t>1a1a3338-fedb-45cc-8282-e71b13669908-13461</t>
  </si>
  <si>
    <t>1a1a3338-fedb-45cc-8282-e71b13669908-13462</t>
  </si>
  <si>
    <t>1a1a3338-fedb-45cc-8282-e71b13669908-13463</t>
  </si>
  <si>
    <t>1a1a3338-fedb-45cc-8282-e71b13669908-13464</t>
  </si>
  <si>
    <t>1a1a3338-fedb-45cc-8282-e71b13669908-13465</t>
  </si>
  <si>
    <t>1a1a3338-fedb-45cc-8282-e71b13669908-13466</t>
  </si>
  <si>
    <t>1a1a3338-fedb-45cc-8282-e71b13669908-13467</t>
  </si>
  <si>
    <t>1a1a3338-fedb-45cc-8282-e71b13669908-13468</t>
  </si>
  <si>
    <t>1a1a3338-fedb-45cc-8282-e71b13669908-13469</t>
  </si>
  <si>
    <t>1a1a3338-fedb-45cc-8282-e71b13669908-13471</t>
  </si>
  <si>
    <t>1a1a3338-fedb-45cc-8282-e71b13669908-13472</t>
  </si>
  <si>
    <t>1a1a3338-fedb-45cc-8282-e71b13669908-13473</t>
  </si>
  <si>
    <t>1a1a3338-fedb-45cc-8282-e71b13669908-13474</t>
  </si>
  <si>
    <t>1a1a3338-fedb-45cc-8282-e71b13669908-13475</t>
  </si>
  <si>
    <t>1a1a3338-fedb-45cc-8282-e71b13669908-13476</t>
  </si>
  <si>
    <t>1a1a3338-fedb-45cc-8282-e71b13669908-13477</t>
  </si>
  <si>
    <t>1a1a3338-fedb-45cc-8282-e71b13669908-13478</t>
  </si>
  <si>
    <t>1a1a3338-fedb-45cc-8282-e71b13669908-13479</t>
  </si>
  <si>
    <t>1a1a3338-fedb-45cc-8282-e71b13669908-13480</t>
  </si>
  <si>
    <t>1a1a3338-fedb-45cc-8282-e71b13669908-13481</t>
  </si>
  <si>
    <t>1a1a3338-fedb-45cc-8282-e71b13669908-13482</t>
  </si>
  <si>
    <t>1a1a3338-fedb-45cc-8282-e71b13669908-13483</t>
  </si>
  <si>
    <t>1a1a3338-fedb-45cc-8282-e71b13669908-13484</t>
  </si>
  <si>
    <t>1a1a3338-fedb-45cc-8282-e71b13669908-13485</t>
  </si>
  <si>
    <t>1a1a3338-fedb-45cc-8282-e71b13669908-13486</t>
  </si>
  <si>
    <t>1a1a3338-fedb-45cc-8282-e71b13669908-13487</t>
  </si>
  <si>
    <t>1a1a3338-fedb-45cc-8282-e71b13669908-13488</t>
  </si>
  <si>
    <t>1a1a3338-fedb-45cc-8282-e71b13669908-13489</t>
  </si>
  <si>
    <t>1a1a3338-fedb-45cc-8282-e71b13669908-13490</t>
  </si>
  <si>
    <t>1a1a3338-fedb-45cc-8282-e71b13669908-13491</t>
  </si>
  <si>
    <t>1a1a3338-fedb-45cc-8282-e71b13669908-13492</t>
  </si>
  <si>
    <t>1a1a3338-fedb-45cc-8282-e71b13669908-13493</t>
  </si>
  <si>
    <t>1a1a3338-fedb-45cc-8282-e71b13669908-13494</t>
  </si>
  <si>
    <t>1a1a3338-fedb-45cc-8282-e71b13669908-13495</t>
  </si>
  <si>
    <t>1a1a3338-fedb-45cc-8282-e71b13669908-13496</t>
  </si>
  <si>
    <t>1a1a3338-fedb-45cc-8282-e71b13669908-13497</t>
  </si>
  <si>
    <t>1a1a3338-fedb-45cc-8282-e71b13669908-13498</t>
  </si>
  <si>
    <t>1a1a3338-fedb-45cc-8282-e71b13669908-13499</t>
  </si>
  <si>
    <t>1a1a3338-fedb-45cc-8282-e71b13669908-13500</t>
  </si>
  <si>
    <t>1a1a3338-fedb-45cc-8282-e71b13669908-13501</t>
  </si>
  <si>
    <t>1a1a3338-fedb-45cc-8282-e71b13669908-13502</t>
  </si>
  <si>
    <t>1a1a3338-fedb-45cc-8282-e71b13669908-13503</t>
  </si>
  <si>
    <t>1a1a3338-fedb-45cc-8282-e71b13669908-13504</t>
  </si>
  <si>
    <t>1a1a3338-fedb-45cc-8282-e71b13669908-13505</t>
  </si>
  <si>
    <t>1a1a3338-fedb-45cc-8282-e71b13669908-13506</t>
  </si>
  <si>
    <t>1a1a3338-fedb-45cc-8282-e71b13669908-13507</t>
  </si>
  <si>
    <t>1a1a3338-fedb-45cc-8282-e71b13669908-13508</t>
  </si>
  <si>
    <t>1a1a3338-fedb-45cc-8282-e71b13669908-13509</t>
  </si>
  <si>
    <t>1a1a3338-fedb-45cc-8282-e71b13669908-13510</t>
  </si>
  <si>
    <t>1a1a3338-fedb-45cc-8282-e71b13669908-13511</t>
  </si>
  <si>
    <t>1a1a3338-fedb-45cc-8282-e71b13669908-13512</t>
  </si>
  <si>
    <t>1a1a3338-fedb-45cc-8282-e71b13669908-13513</t>
  </si>
  <si>
    <t>1a1a3338-fedb-45cc-8282-e71b13669908-13514</t>
  </si>
  <si>
    <t>1a1a3338-fedb-45cc-8282-e71b13669908-13515</t>
  </si>
  <si>
    <t>1a1a3338-fedb-45cc-8282-e71b13669908-13516</t>
  </si>
  <si>
    <t>1a1a3338-fedb-45cc-8282-e71b13669908-13517</t>
  </si>
  <si>
    <t>1a1a3338-fedb-45cc-8282-e71b13669908-13518</t>
  </si>
  <si>
    <t>1a1a3338-fedb-45cc-8282-e71b13669908-13519</t>
  </si>
  <si>
    <t>1a1a3338-fedb-45cc-8282-e71b13669908-13520</t>
  </si>
  <si>
    <t>1a1a3338-fedb-45cc-8282-e71b13669908-13521</t>
  </si>
  <si>
    <t>1a1a3338-fedb-45cc-8282-e71b13669908-13522</t>
  </si>
  <si>
    <t>1a1a3338-fedb-45cc-8282-e71b13669908-13523</t>
  </si>
  <si>
    <t>1a1a3338-fedb-45cc-8282-e71b13669908-13524</t>
  </si>
  <si>
    <t>1a1a3338-fedb-45cc-8282-e71b13669908-13525</t>
  </si>
  <si>
    <t>1a1a3338-fedb-45cc-8282-e71b13669908-13526</t>
  </si>
  <si>
    <t>1a1a3338-fedb-45cc-8282-e71b13669908-13527</t>
  </si>
  <si>
    <t>1a1a3338-fedb-45cc-8282-e71b13669908-13528</t>
  </si>
  <si>
    <t>1a1a3338-fedb-45cc-8282-e71b13669908-13529</t>
  </si>
  <si>
    <t>1a1a3338-fedb-45cc-8282-e71b13669908-13530</t>
  </si>
  <si>
    <t>1a1a3338-fedb-45cc-8282-e71b13669908-13531</t>
  </si>
  <si>
    <t>1a1a3338-fedb-45cc-8282-e71b13669908-13532</t>
  </si>
  <si>
    <t>1a1a3338-fedb-45cc-8282-e71b13669908-13533</t>
  </si>
  <si>
    <t>1a1a3338-fedb-45cc-8282-e71b13669908-13534</t>
  </si>
  <si>
    <t>1a1a3338-fedb-45cc-8282-e71b13669908-13535</t>
  </si>
  <si>
    <t>1a1a3338-fedb-45cc-8282-e71b13669908-13536</t>
  </si>
  <si>
    <t>1a1a3338-fedb-45cc-8282-e71b13669908-13537</t>
  </si>
  <si>
    <t>1a1a3338-fedb-45cc-8282-e71b13669908-13538</t>
  </si>
  <si>
    <t>1a1a3338-fedb-45cc-8282-e71b13669908-13539</t>
  </si>
  <si>
    <t>1a1a3338-fedb-45cc-8282-e71b13669908-13540</t>
  </si>
  <si>
    <t>1a1a3338-fedb-45cc-8282-e71b13669908-13541</t>
  </si>
  <si>
    <t>1a1a3338-fedb-45cc-8282-e71b13669908-13542</t>
  </si>
  <si>
    <t>1a1a3338-fedb-45cc-8282-e71b13669908-13543</t>
  </si>
  <si>
    <t>1a1a3338-fedb-45cc-8282-e71b13669908-13544</t>
  </si>
  <si>
    <t>1a1a3338-fedb-45cc-8282-e71b13669908-13545</t>
  </si>
  <si>
    <t>1a1a3338-fedb-45cc-8282-e71b13669908-13546</t>
  </si>
  <si>
    <t>1a1a3338-fedb-45cc-8282-e71b13669908-13547</t>
  </si>
  <si>
    <t>1a1a3338-fedb-45cc-8282-e71b13669908-13548</t>
  </si>
  <si>
    <t>1a1a3338-fedb-45cc-8282-e71b13669908-13549</t>
  </si>
  <si>
    <t>1a1a3338-fedb-45cc-8282-e71b13669908-13550</t>
  </si>
  <si>
    <t>1a1a3338-fedb-45cc-8282-e71b13669908-13551</t>
  </si>
  <si>
    <t>1a1a3338-fedb-45cc-8282-e71b13669908-13552</t>
  </si>
  <si>
    <t>1a1a3338-fedb-45cc-8282-e71b13669908-13553</t>
  </si>
  <si>
    <t>1a1a3338-fedb-45cc-8282-e71b13669908-13554</t>
  </si>
  <si>
    <t>1a1a3338-fedb-45cc-8282-e71b13669908-13555</t>
  </si>
  <si>
    <t>1a1a3338-fedb-45cc-8282-e71b13669908-13556</t>
  </si>
  <si>
    <t>1a1a3338-fedb-45cc-8282-e71b13669908-13557</t>
  </si>
  <si>
    <t>1a1a3338-fedb-45cc-8282-e71b13669908-13558</t>
  </si>
  <si>
    <t>1a1a3338-fedb-45cc-8282-e71b13669908-13559</t>
  </si>
  <si>
    <t>1a1a3338-fedb-45cc-8282-e71b13669908-13560</t>
  </si>
  <si>
    <t>1a1a3338-fedb-45cc-8282-e71b13669908-13561</t>
  </si>
  <si>
    <t>1a1a3338-fedb-45cc-8282-e71b13669908-13562</t>
  </si>
  <si>
    <t>1a1a3338-fedb-45cc-8282-e71b13669908-13563</t>
  </si>
  <si>
    <t>1a1a3338-fedb-45cc-8282-e71b13669908-13564</t>
  </si>
  <si>
    <t>1a1a3338-fedb-45cc-8282-e71b13669908-13565</t>
  </si>
  <si>
    <t>1a1a3338-fedb-45cc-8282-e71b13669908-13566</t>
  </si>
  <si>
    <t>1a1a3338-fedb-45cc-8282-e71b13669908-13567</t>
  </si>
  <si>
    <t>1a1a3338-fedb-45cc-8282-e71b13669908-13568</t>
  </si>
  <si>
    <t>1a1a3338-fedb-45cc-8282-e71b13669908-13569</t>
  </si>
  <si>
    <t>1a1a3338-fedb-45cc-8282-e71b13669908-13571</t>
  </si>
  <si>
    <t>1a1a3338-fedb-45cc-8282-e71b13669908-13572</t>
  </si>
  <si>
    <t>1a1a3338-fedb-45cc-8282-e71b13669908-13573</t>
  </si>
  <si>
    <t>1a1a3338-fedb-45cc-8282-e71b13669908-13574</t>
  </si>
  <si>
    <t>1a1a3338-fedb-45cc-8282-e71b13669908-13575</t>
  </si>
  <si>
    <t>1a1a3338-fedb-45cc-8282-e71b13669908-13576</t>
  </si>
  <si>
    <t>1a1a3338-fedb-45cc-8282-e71b13669908-13577</t>
  </si>
  <si>
    <t>1a1a3338-fedb-45cc-8282-e71b13669908-13578</t>
  </si>
  <si>
    <t>1a1a3338-fedb-45cc-8282-e71b13669908-13579</t>
  </si>
  <si>
    <t>1a1a3338-fedb-45cc-8282-e71b13669908-13581</t>
  </si>
  <si>
    <t>1a1a3338-fedb-45cc-8282-e71b13669908-13582</t>
  </si>
  <si>
    <t>1a1a3338-fedb-45cc-8282-e71b13669908-13583</t>
  </si>
  <si>
    <t>1a1a3338-fedb-45cc-8282-e71b13669908-13584</t>
  </si>
  <si>
    <t>1a1a3338-fedb-45cc-8282-e71b13669908-13585</t>
  </si>
  <si>
    <t>1a1a3338-fedb-45cc-8282-e71b13669908-13586</t>
  </si>
  <si>
    <t>1a1a3338-fedb-45cc-8282-e71b13669908-13587</t>
  </si>
  <si>
    <t>1a1a3338-fedb-45cc-8282-e71b13669908-13588</t>
  </si>
  <si>
    <t>1a1a3338-fedb-45cc-8282-e71b13669908-13589</t>
  </si>
  <si>
    <t>1a1a3338-fedb-45cc-8282-e71b13669908-13590</t>
  </si>
  <si>
    <t>1a1a3338-fedb-45cc-8282-e71b13669908-13591</t>
  </si>
  <si>
    <t>1a1a3338-fedb-45cc-8282-e71b13669908-13592</t>
  </si>
  <si>
    <t>1a1a3338-fedb-45cc-8282-e71b13669908-13593</t>
  </si>
  <si>
    <t>1a1a3338-fedb-45cc-8282-e71b13669908-13594</t>
  </si>
  <si>
    <t>1a1a3338-fedb-45cc-8282-e71b13669908-13595</t>
  </si>
  <si>
    <t>1a1a3338-fedb-45cc-8282-e71b13669908-13596</t>
  </si>
  <si>
    <t>1a1a3338-fedb-45cc-8282-e71b13669908-13597</t>
  </si>
  <si>
    <t>1a1a3338-fedb-45cc-8282-e71b13669908-13598</t>
  </si>
  <si>
    <t>1a1a3338-fedb-45cc-8282-e71b13669908-13599</t>
  </si>
  <si>
    <t>1a1a3338-fedb-45cc-8282-e71b13669908-13600</t>
  </si>
  <si>
    <t>1a1a3338-fedb-45cc-8282-e71b13669908-13601</t>
  </si>
  <si>
    <t>1a1a3338-fedb-45cc-8282-e71b13669908-13602</t>
  </si>
  <si>
    <t>1a1a3338-fedb-45cc-8282-e71b13669908-13603</t>
  </si>
  <si>
    <t>1a1a3338-fedb-45cc-8282-e71b13669908-13604</t>
  </si>
  <si>
    <t>1a1a3338-fedb-45cc-8282-e71b13669908-13605</t>
  </si>
  <si>
    <t>1a1a3338-fedb-45cc-8282-e71b13669908-13606</t>
  </si>
  <si>
    <t>1a1a3338-fedb-45cc-8282-e71b13669908-13607</t>
  </si>
  <si>
    <t>1a1a3338-fedb-45cc-8282-e71b13669908-13608</t>
  </si>
  <si>
    <t>1a1a3338-fedb-45cc-8282-e71b13669908-13609</t>
  </si>
  <si>
    <t>1a1a3338-fedb-45cc-8282-e71b13669908-13610</t>
  </si>
  <si>
    <t>1a1a3338-fedb-45cc-8282-e71b13669908-13611</t>
  </si>
  <si>
    <t>1a1a3338-fedb-45cc-8282-e71b13669908-13612</t>
  </si>
  <si>
    <t>1a1a3338-fedb-45cc-8282-e71b13669908-13613</t>
  </si>
  <si>
    <t>1a1a3338-fedb-45cc-8282-e71b13669908-13614</t>
  </si>
  <si>
    <t>1a1a3338-fedb-45cc-8282-e71b13669908-13615</t>
  </si>
  <si>
    <t>1a1a3338-fedb-45cc-8282-e71b13669908-13616</t>
  </si>
  <si>
    <t>1a1a3338-fedb-45cc-8282-e71b13669908-13617</t>
  </si>
  <si>
    <t>1a1a3338-fedb-45cc-8282-e71b13669908-13618</t>
  </si>
  <si>
    <t>1a1a3338-fedb-45cc-8282-e71b13669908-13619</t>
  </si>
  <si>
    <t>1a1a3338-fedb-45cc-8282-e71b13669908-13620</t>
  </si>
  <si>
    <t>1a1a3338-fedb-45cc-8282-e71b13669908-13621</t>
  </si>
  <si>
    <t>1a1a3338-fedb-45cc-8282-e71b13669908-13622</t>
  </si>
  <si>
    <t>1a1a3338-fedb-45cc-8282-e71b13669908-13623</t>
  </si>
  <si>
    <t>1a1a3338-fedb-45cc-8282-e71b13669908-13624</t>
  </si>
  <si>
    <t>1a1a3338-fedb-45cc-8282-e71b13669908-13625</t>
  </si>
  <si>
    <t>1a1a3338-fedb-45cc-8282-e71b13669908-13626</t>
  </si>
  <si>
    <t>1a1a3338-fedb-45cc-8282-e71b13669908-13627</t>
  </si>
  <si>
    <t>1a1a3338-fedb-45cc-8282-e71b13669908-13628</t>
  </si>
  <si>
    <t>1a1a3338-fedb-45cc-8282-e71b13669908-13629</t>
  </si>
  <si>
    <t>1a1a3338-fedb-45cc-8282-e71b13669908-13630</t>
  </si>
  <si>
    <t>1a1a3338-fedb-45cc-8282-e71b13669908-13631</t>
  </si>
  <si>
    <t>1a1a3338-fedb-45cc-8282-e71b13669908-13632</t>
  </si>
  <si>
    <t>1a1a3338-fedb-45cc-8282-e71b13669908-13633</t>
  </si>
  <si>
    <t>1a1a3338-fedb-45cc-8282-e71b13669908-13634</t>
  </si>
  <si>
    <t>1a1a3338-fedb-45cc-8282-e71b13669908-13635</t>
  </si>
  <si>
    <t>1a1a3338-fedb-45cc-8282-e71b13669908-13636</t>
  </si>
  <si>
    <t>1a1a3338-fedb-45cc-8282-e71b13669908-13637</t>
  </si>
  <si>
    <t>1a1a3338-fedb-45cc-8282-e71b13669908-13638</t>
  </si>
  <si>
    <t>1a1a3338-fedb-45cc-8282-e71b13669908-13639</t>
  </si>
  <si>
    <t>1a1a3338-fedb-45cc-8282-e71b13669908-13640</t>
  </si>
  <si>
    <t>1a1a3338-fedb-45cc-8282-e71b13669908-13641</t>
  </si>
  <si>
    <t>1a1a3338-fedb-45cc-8282-e71b13669908-13642</t>
  </si>
  <si>
    <t>1a1a3338-fedb-45cc-8282-e71b13669908-13643</t>
  </si>
  <si>
    <t>1a1a3338-fedb-45cc-8282-e71b13669908-13644</t>
  </si>
  <si>
    <t>1a1a3338-fedb-45cc-8282-e71b13669908-13645</t>
  </si>
  <si>
    <t>1a1a3338-fedb-45cc-8282-e71b13669908-13646</t>
  </si>
  <si>
    <t>1a1a3338-fedb-45cc-8282-e71b13669908-13647</t>
  </si>
  <si>
    <t>1a1a3338-fedb-45cc-8282-e71b13669908-13648</t>
  </si>
  <si>
    <t>1a1a3338-fedb-45cc-8282-e71b13669908-13649</t>
  </si>
  <si>
    <t>1a1a3338-fedb-45cc-8282-e71b13669908-13650</t>
  </si>
  <si>
    <t>1a1a3338-fedb-45cc-8282-e71b13669908-13651</t>
  </si>
  <si>
    <t>1a1a3338-fedb-45cc-8282-e71b13669908-13652</t>
  </si>
  <si>
    <t>1a1a3338-fedb-45cc-8282-e71b13669908-13653</t>
  </si>
  <si>
    <t>1a1a3338-fedb-45cc-8282-e71b13669908-13654</t>
  </si>
  <si>
    <t>1a1a3338-fedb-45cc-8282-e71b13669908-13655</t>
  </si>
  <si>
    <t>1a1a3338-fedb-45cc-8282-e71b13669908-13656</t>
  </si>
  <si>
    <t>1a1a3338-fedb-45cc-8282-e71b13669908-13657</t>
  </si>
  <si>
    <t>1a1a3338-fedb-45cc-8282-e71b13669908-13658</t>
  </si>
  <si>
    <t>1a1a3338-fedb-45cc-8282-e71b13669908-13659</t>
  </si>
  <si>
    <t>1a1a3338-fedb-45cc-8282-e71b13669908-13660</t>
  </si>
  <si>
    <t>1a1a3338-fedb-45cc-8282-e71b13669908-13661</t>
  </si>
  <si>
    <t>1a1a3338-fedb-45cc-8282-e71b13669908-13662</t>
  </si>
  <si>
    <t>1a1a3338-fedb-45cc-8282-e71b13669908-13663</t>
  </si>
  <si>
    <t>1a1a3338-fedb-45cc-8282-e71b13669908-13664</t>
  </si>
  <si>
    <t>1a1a3338-fedb-45cc-8282-e71b13669908-13665</t>
  </si>
  <si>
    <t>1a1a3338-fedb-45cc-8282-e71b13669908-13666</t>
  </si>
  <si>
    <t>1a1a3338-fedb-45cc-8282-e71b13669908-13667</t>
  </si>
  <si>
    <t>1a1a3338-fedb-45cc-8282-e71b13669908-13668</t>
  </si>
  <si>
    <t>1a1a3338-fedb-45cc-8282-e71b13669908-13669</t>
  </si>
  <si>
    <t>1a1a3338-fedb-45cc-8282-e71b13669908-13670</t>
  </si>
  <si>
    <t>1a1a3338-fedb-45cc-8282-e71b13669908-13672</t>
  </si>
  <si>
    <t>1a1a3338-fedb-45cc-8282-e71b13669908-13673</t>
  </si>
  <si>
    <t>1a1a3338-fedb-45cc-8282-e71b13669908-13674</t>
  </si>
  <si>
    <t>1a1a3338-fedb-45cc-8282-e71b13669908-13675</t>
  </si>
  <si>
    <t>1a1a3338-fedb-45cc-8282-e71b13669908-13676</t>
  </si>
  <si>
    <t>1a1a3338-fedb-45cc-8282-e71b13669908-13677</t>
  </si>
  <si>
    <t>1a1a3338-fedb-45cc-8282-e71b13669908-13678</t>
  </si>
  <si>
    <t>1a1a3338-fedb-45cc-8282-e71b13669908-13679</t>
  </si>
  <si>
    <t>1a1a3338-fedb-45cc-8282-e71b13669908-13680</t>
  </si>
  <si>
    <t>1a1a3338-fedb-45cc-8282-e71b13669908-13681</t>
  </si>
  <si>
    <t>1a1a3338-fedb-45cc-8282-e71b13669908-13682</t>
  </si>
  <si>
    <t>1a1a3338-fedb-45cc-8282-e71b13669908-13683</t>
  </si>
  <si>
    <t>1a1a3338-fedb-45cc-8282-e71b13669908-13684</t>
  </si>
  <si>
    <t>1a1a3338-fedb-45cc-8282-e71b13669908-13685</t>
  </si>
  <si>
    <t>1a1a3338-fedb-45cc-8282-e71b13669908-13686</t>
  </si>
  <si>
    <t>1a1a3338-fedb-45cc-8282-e71b13669908-13687</t>
  </si>
  <si>
    <t>1a1a3338-fedb-45cc-8282-e71b13669908-13688</t>
  </si>
  <si>
    <t>1a1a3338-fedb-45cc-8282-e71b13669908-13689</t>
  </si>
  <si>
    <t>1a1a3338-fedb-45cc-8282-e71b13669908-13690</t>
  </si>
  <si>
    <t>1a1a3338-fedb-45cc-8282-e71b13669908-13691</t>
  </si>
  <si>
    <t>1a1a3338-fedb-45cc-8282-e71b13669908-13692</t>
  </si>
  <si>
    <t>1a1a3338-fedb-45cc-8282-e71b13669908-13693</t>
  </si>
  <si>
    <t>1a1a3338-fedb-45cc-8282-e71b13669908-13694</t>
  </si>
  <si>
    <t>1a1a3338-fedb-45cc-8282-e71b13669908-13695</t>
  </si>
  <si>
    <t>1a1a3338-fedb-45cc-8282-e71b13669908-13696</t>
  </si>
  <si>
    <t>1a1a3338-fedb-45cc-8282-e71b13669908-13697</t>
  </si>
  <si>
    <t>1a1a3338-fedb-45cc-8282-e71b13669908-13698</t>
  </si>
  <si>
    <t>1a1a3338-fedb-45cc-8282-e71b13669908-13699</t>
  </si>
  <si>
    <t>1a1a3338-fedb-45cc-8282-e71b13669908-13700</t>
  </si>
  <si>
    <t>1a1a3338-fedb-45cc-8282-e71b13669908-13701</t>
  </si>
  <si>
    <t>1a1a3338-fedb-45cc-8282-e71b13669908-13702</t>
  </si>
  <si>
    <t>1a1a3338-fedb-45cc-8282-e71b13669908-13703</t>
  </si>
  <si>
    <t>1a1a3338-fedb-45cc-8282-e71b13669908-13704</t>
  </si>
  <si>
    <t>1a1a3338-fedb-45cc-8282-e71b13669908-13705</t>
  </si>
  <si>
    <t>1a1a3338-fedb-45cc-8282-e71b13669908-13706</t>
  </si>
  <si>
    <t>1a1a3338-fedb-45cc-8282-e71b13669908-13707</t>
  </si>
  <si>
    <t>1a1a3338-fedb-45cc-8282-e71b13669908-13708</t>
  </si>
  <si>
    <t>1a1a3338-fedb-45cc-8282-e71b13669908-13709</t>
  </si>
  <si>
    <t>1a1a3338-fedb-45cc-8282-e71b13669908-13710</t>
  </si>
  <si>
    <t>1a1a3338-fedb-45cc-8282-e71b13669908-13711</t>
  </si>
  <si>
    <t>1a1a3338-fedb-45cc-8282-e71b13669908-13712</t>
  </si>
  <si>
    <t>1a1a3338-fedb-45cc-8282-e71b13669908-13713</t>
  </si>
  <si>
    <t>1a1a3338-fedb-45cc-8282-e71b13669908-13714</t>
  </si>
  <si>
    <t>1a1a3338-fedb-45cc-8282-e71b13669908-13715</t>
  </si>
  <si>
    <t>1a1a3338-fedb-45cc-8282-e71b13669908-13716</t>
  </si>
  <si>
    <t>1a1a3338-fedb-45cc-8282-e71b13669908-13717</t>
  </si>
  <si>
    <t>1a1a3338-fedb-45cc-8282-e71b13669908-13718</t>
  </si>
  <si>
    <t>1a1a3338-fedb-45cc-8282-e71b13669908-13719</t>
  </si>
  <si>
    <t>1a1a3338-fedb-45cc-8282-e71b13669908-13720</t>
  </si>
  <si>
    <t>1a1a3338-fedb-45cc-8282-e71b13669908-13721</t>
  </si>
  <si>
    <t>1a1a3338-fedb-45cc-8282-e71b13669908-13722</t>
  </si>
  <si>
    <t>1a1a3338-fedb-45cc-8282-e71b13669908-13723</t>
  </si>
  <si>
    <t>1a1a3338-fedb-45cc-8282-e71b13669908-13724</t>
  </si>
  <si>
    <t>1a1a3338-fedb-45cc-8282-e71b13669908-13725</t>
  </si>
  <si>
    <t>1a1a3338-fedb-45cc-8282-e71b13669908-13726</t>
  </si>
  <si>
    <t>1a1a3338-fedb-45cc-8282-e71b13669908-13727</t>
  </si>
  <si>
    <t>1a1a3338-fedb-45cc-8282-e71b13669908-13728</t>
  </si>
  <si>
    <t>1a1a3338-fedb-45cc-8282-e71b13669908-13729</t>
  </si>
  <si>
    <t>1a1a3338-fedb-45cc-8282-e71b13669908-13730</t>
  </si>
  <si>
    <t>1a1a3338-fedb-45cc-8282-e71b13669908-13731</t>
  </si>
  <si>
    <t>1a1a3338-fedb-45cc-8282-e71b13669908-13732</t>
  </si>
  <si>
    <t>1a1a3338-fedb-45cc-8282-e71b13669908-13733</t>
  </si>
  <si>
    <t>1a1a3338-fedb-45cc-8282-e71b13669908-13734</t>
  </si>
  <si>
    <t>1a1a3338-fedb-45cc-8282-e71b13669908-13735</t>
  </si>
  <si>
    <t>1a1a3338-fedb-45cc-8282-e71b13669908-13736</t>
  </si>
  <si>
    <t>1a1a3338-fedb-45cc-8282-e71b13669908-13737</t>
  </si>
  <si>
    <t>1a1a3338-fedb-45cc-8282-e71b13669908-13738</t>
  </si>
  <si>
    <t>1a1a3338-fedb-45cc-8282-e71b13669908-13739</t>
  </si>
  <si>
    <t>1a1a3338-fedb-45cc-8282-e71b13669908-13740</t>
  </si>
  <si>
    <t>1a1a3338-fedb-45cc-8282-e71b13669908-13741</t>
  </si>
  <si>
    <t>1a1a3338-fedb-45cc-8282-e71b13669908-13742</t>
  </si>
  <si>
    <t>1a1a3338-fedb-45cc-8282-e71b13669908-13743</t>
  </si>
  <si>
    <t>1a1a3338-fedb-45cc-8282-e71b13669908-13744</t>
  </si>
  <si>
    <t>1a1a3338-fedb-45cc-8282-e71b13669908-13745</t>
  </si>
  <si>
    <t>1a1a3338-fedb-45cc-8282-e71b13669908-13746</t>
  </si>
  <si>
    <t>1a1a3338-fedb-45cc-8282-e71b13669908-13747</t>
  </si>
  <si>
    <t>1a1a3338-fedb-45cc-8282-e71b13669908-13748</t>
  </si>
  <si>
    <t>1a1a3338-fedb-45cc-8282-e71b13669908-13749</t>
  </si>
  <si>
    <t>1a1a3338-fedb-45cc-8282-e71b13669908-13750</t>
  </si>
  <si>
    <t>1a1a3338-fedb-45cc-8282-e71b13669908-13751</t>
  </si>
  <si>
    <t>1a1a3338-fedb-45cc-8282-e71b13669908-13752</t>
  </si>
  <si>
    <t>1a1a3338-fedb-45cc-8282-e71b13669908-13753</t>
  </si>
  <si>
    <t>1a1a3338-fedb-45cc-8282-e71b13669908-13754</t>
  </si>
  <si>
    <t>1a1a3338-fedb-45cc-8282-e71b13669908-13755</t>
  </si>
  <si>
    <t>1a1a3338-fedb-45cc-8282-e71b13669908-13756</t>
  </si>
  <si>
    <t>1a1a3338-fedb-45cc-8282-e71b13669908-13757</t>
  </si>
  <si>
    <t>1a1a3338-fedb-45cc-8282-e71b13669908-13758</t>
  </si>
  <si>
    <t>1a1a3338-fedb-45cc-8282-e71b13669908-13759</t>
  </si>
  <si>
    <t>1a1a3338-fedb-45cc-8282-e71b13669908-13760</t>
  </si>
  <si>
    <t>1a1a3338-fedb-45cc-8282-e71b13669908-13761</t>
  </si>
  <si>
    <t>1a1a3338-fedb-45cc-8282-e71b13669908-13762</t>
  </si>
  <si>
    <t>1a1a3338-fedb-45cc-8282-e71b13669908-13763</t>
  </si>
  <si>
    <t>1a1a3338-fedb-45cc-8282-e71b13669908-13764</t>
  </si>
  <si>
    <t>1a1a3338-fedb-45cc-8282-e71b13669908-13765</t>
  </si>
  <si>
    <t>1a1a3338-fedb-45cc-8282-e71b13669908-13766</t>
  </si>
  <si>
    <t>1a1a3338-fedb-45cc-8282-e71b13669908-13767</t>
  </si>
  <si>
    <t>1a1a3338-fedb-45cc-8282-e71b13669908-13768</t>
  </si>
  <si>
    <t>1a1a3338-fedb-45cc-8282-e71b13669908-13769</t>
  </si>
  <si>
    <t>1a1a3338-fedb-45cc-8282-e71b13669908-13770</t>
  </si>
  <si>
    <t>1a1a3338-fedb-45cc-8282-e71b13669908-13772</t>
  </si>
  <si>
    <t>1a1a3338-fedb-45cc-8282-e71b13669908-13773</t>
  </si>
  <si>
    <t>1a1a3338-fedb-45cc-8282-e71b13669908-13774</t>
  </si>
  <si>
    <t>1a1a3338-fedb-45cc-8282-e71b13669908-13775</t>
  </si>
  <si>
    <t>1a1a3338-fedb-45cc-8282-e71b13669908-13776</t>
  </si>
  <si>
    <t>1a1a3338-fedb-45cc-8282-e71b13669908-13777</t>
  </si>
  <si>
    <t>1a1a3338-fedb-45cc-8282-e71b13669908-13778</t>
  </si>
  <si>
    <t>1a1a3338-fedb-45cc-8282-e71b13669908-13779</t>
  </si>
  <si>
    <t>1a1a3338-fedb-45cc-8282-e71b13669908-13780</t>
  </si>
  <si>
    <t>1a1a3338-fedb-45cc-8282-e71b13669908-13781</t>
  </si>
  <si>
    <t>1a1a3338-fedb-45cc-8282-e71b13669908-13783</t>
  </si>
  <si>
    <t>1a1a3338-fedb-45cc-8282-e71b13669908-13784</t>
  </si>
  <si>
    <t>1a1a3338-fedb-45cc-8282-e71b13669908-13785</t>
  </si>
  <si>
    <t>1a1a3338-fedb-45cc-8282-e71b13669908-13786</t>
  </si>
  <si>
    <t>1a1a3338-fedb-45cc-8282-e71b13669908-13787</t>
  </si>
  <si>
    <t>1a1a3338-fedb-45cc-8282-e71b13669908-13788</t>
  </si>
  <si>
    <t>1a1a3338-fedb-45cc-8282-e71b13669908-13789</t>
  </si>
  <si>
    <t>1a1a3338-fedb-45cc-8282-e71b13669908-13790</t>
  </si>
  <si>
    <t>1a1a3338-fedb-45cc-8282-e71b13669908-13791</t>
  </si>
  <si>
    <t>1a1a3338-fedb-45cc-8282-e71b13669908-13792</t>
  </si>
  <si>
    <t>1a1a3338-fedb-45cc-8282-e71b13669908-13793</t>
  </si>
  <si>
    <t>1a1a3338-fedb-45cc-8282-e71b13669908-13794</t>
  </si>
  <si>
    <t>1a1a3338-fedb-45cc-8282-e71b13669908-13795</t>
  </si>
  <si>
    <t>1a1a3338-fedb-45cc-8282-e71b13669908-13796</t>
  </si>
  <si>
    <t>1a1a3338-fedb-45cc-8282-e71b13669908-13797</t>
  </si>
  <si>
    <t>1a1a3338-fedb-45cc-8282-e71b13669908-13798</t>
  </si>
  <si>
    <t>1a1a3338-fedb-45cc-8282-e71b13669908-13799</t>
  </si>
  <si>
    <t>1a1a3338-fedb-45cc-8282-e71b13669908-13800</t>
  </si>
  <si>
    <t>1a1a3338-fedb-45cc-8282-e71b13669908-13801</t>
  </si>
  <si>
    <t>1a1a3338-fedb-45cc-8282-e71b13669908-13802</t>
  </si>
  <si>
    <t>1a1a3338-fedb-45cc-8282-e71b13669908-13803</t>
  </si>
  <si>
    <t>1a1a3338-fedb-45cc-8282-e71b13669908-13804</t>
  </si>
  <si>
    <t>1a1a3338-fedb-45cc-8282-e71b13669908-13805</t>
  </si>
  <si>
    <t>1a1a3338-fedb-45cc-8282-e71b13669908-13806</t>
  </si>
  <si>
    <t>1a1a3338-fedb-45cc-8282-e71b13669908-13807</t>
  </si>
  <si>
    <t>1a1a3338-fedb-45cc-8282-e71b13669908-13808</t>
  </si>
  <si>
    <t>1a1a3338-fedb-45cc-8282-e71b13669908-13809</t>
  </si>
  <si>
    <t>1a1a3338-fedb-45cc-8282-e71b13669908-13810</t>
  </si>
  <si>
    <t>1a1a3338-fedb-45cc-8282-e71b13669908-13811</t>
  </si>
  <si>
    <t>1a1a3338-fedb-45cc-8282-e71b13669908-13812</t>
  </si>
  <si>
    <t>1a1a3338-fedb-45cc-8282-e71b13669908-13813</t>
  </si>
  <si>
    <t>1a1a3338-fedb-45cc-8282-e71b13669908-13814</t>
  </si>
  <si>
    <t>1a1a3338-fedb-45cc-8282-e71b13669908-13815</t>
  </si>
  <si>
    <t>1a1a3338-fedb-45cc-8282-e71b13669908-13816</t>
  </si>
  <si>
    <t>1a1a3338-fedb-45cc-8282-e71b13669908-13817</t>
  </si>
  <si>
    <t>1a1a3338-fedb-45cc-8282-e71b13669908-13818</t>
  </si>
  <si>
    <t>1a1a3338-fedb-45cc-8282-e71b13669908-13819</t>
  </si>
  <si>
    <t>1a1a3338-fedb-45cc-8282-e71b13669908-13820</t>
  </si>
  <si>
    <t>1a1a3338-fedb-45cc-8282-e71b13669908-13821</t>
  </si>
  <si>
    <t>1a1a3338-fedb-45cc-8282-e71b13669908-13822</t>
  </si>
  <si>
    <t>1a1a3338-fedb-45cc-8282-e71b13669908-13823</t>
  </si>
  <si>
    <t>1a1a3338-fedb-45cc-8282-e71b13669908-13824</t>
  </si>
  <si>
    <t>1a1a3338-fedb-45cc-8282-e71b13669908-13825</t>
  </si>
  <si>
    <t>1a1a3338-fedb-45cc-8282-e71b13669908-13826</t>
  </si>
  <si>
    <t>1a1a3338-fedb-45cc-8282-e71b13669908-13827</t>
  </si>
  <si>
    <t>1a1a3338-fedb-45cc-8282-e71b13669908-13828</t>
  </si>
  <si>
    <t>1a1a3338-fedb-45cc-8282-e71b13669908-13829</t>
  </si>
  <si>
    <t>1a1a3338-fedb-45cc-8282-e71b13669908-13830</t>
  </si>
  <si>
    <t>1a1a3338-fedb-45cc-8282-e71b13669908-13831</t>
  </si>
  <si>
    <t>1a1a3338-fedb-45cc-8282-e71b13669908-13832</t>
  </si>
  <si>
    <t>1a1a3338-fedb-45cc-8282-e71b13669908-13833</t>
  </si>
  <si>
    <t>1a1a3338-fedb-45cc-8282-e71b13669908-13834</t>
  </si>
  <si>
    <t>1a1a3338-fedb-45cc-8282-e71b13669908-13835</t>
  </si>
  <si>
    <t>1a1a3338-fedb-45cc-8282-e71b13669908-13836</t>
  </si>
  <si>
    <t>1a1a3338-fedb-45cc-8282-e71b13669908-13837</t>
  </si>
  <si>
    <t>1a1a3338-fedb-45cc-8282-e71b13669908-13838</t>
  </si>
  <si>
    <t>1a1a3338-fedb-45cc-8282-e71b13669908-13839</t>
  </si>
  <si>
    <t>1a1a3338-fedb-45cc-8282-e71b13669908-13840</t>
  </si>
  <si>
    <t>1a1a3338-fedb-45cc-8282-e71b13669908-13841</t>
  </si>
  <si>
    <t>1a1a3338-fedb-45cc-8282-e71b13669908-13842</t>
  </si>
  <si>
    <t>1a1a3338-fedb-45cc-8282-e71b13669908-13843</t>
  </si>
  <si>
    <t>1a1a3338-fedb-45cc-8282-e71b13669908-13844</t>
  </si>
  <si>
    <t>1a1a3338-fedb-45cc-8282-e71b13669908-13845</t>
  </si>
  <si>
    <t>1a1a3338-fedb-45cc-8282-e71b13669908-13846</t>
  </si>
  <si>
    <t>1a1a3338-fedb-45cc-8282-e71b13669908-13847</t>
  </si>
  <si>
    <t>1a1a3338-fedb-45cc-8282-e71b13669908-13848</t>
  </si>
  <si>
    <t>1a1a3338-fedb-45cc-8282-e71b13669908-13849</t>
  </si>
  <si>
    <t>1a1a3338-fedb-45cc-8282-e71b13669908-13850</t>
  </si>
  <si>
    <t>1a1a3338-fedb-45cc-8282-e71b13669908-13851</t>
  </si>
  <si>
    <t>1a1a3338-fedb-45cc-8282-e71b13669908-13852</t>
  </si>
  <si>
    <t>1a1a3338-fedb-45cc-8282-e71b13669908-13853</t>
  </si>
  <si>
    <t>1a1a3338-fedb-45cc-8282-e71b13669908-13854</t>
  </si>
  <si>
    <t>1a1a3338-fedb-45cc-8282-e71b13669908-13855</t>
  </si>
  <si>
    <t>1a1a3338-fedb-45cc-8282-e71b13669908-13856</t>
  </si>
  <si>
    <t>1a1a3338-fedb-45cc-8282-e71b13669908-13857</t>
  </si>
  <si>
    <t>1a1a3338-fedb-45cc-8282-e71b13669908-13858</t>
  </si>
  <si>
    <t>1a1a3338-fedb-45cc-8282-e71b13669908-13859</t>
  </si>
  <si>
    <t>1a1a3338-fedb-45cc-8282-e71b13669908-13860</t>
  </si>
  <si>
    <t>1a1a3338-fedb-45cc-8282-e71b13669908-13861</t>
  </si>
  <si>
    <t>1a1a3338-fedb-45cc-8282-e71b13669908-13862</t>
  </si>
  <si>
    <t>1a1a3338-fedb-45cc-8282-e71b13669908-13863</t>
  </si>
  <si>
    <t>1a1a3338-fedb-45cc-8282-e71b13669908-13864</t>
  </si>
  <si>
    <t>1a1a3338-fedb-45cc-8282-e71b13669908-13865</t>
  </si>
  <si>
    <t>1a1a3338-fedb-45cc-8282-e71b13669908-13866</t>
  </si>
  <si>
    <t>1a1a3338-fedb-45cc-8282-e71b13669908-13867</t>
  </si>
  <si>
    <t>1a1a3338-fedb-45cc-8282-e71b13669908-13868</t>
  </si>
  <si>
    <t>1a1a3338-fedb-45cc-8282-e71b13669908-13869</t>
  </si>
  <si>
    <t>1a1a3338-fedb-45cc-8282-e71b13669908-13870</t>
  </si>
  <si>
    <t>1a1a3338-fedb-45cc-8282-e71b13669908-13871</t>
  </si>
  <si>
    <t>1a1a3338-fedb-45cc-8282-e71b13669908-13873</t>
  </si>
  <si>
    <t>1a1a3338-fedb-45cc-8282-e71b13669908-13874</t>
  </si>
  <si>
    <t>1a1a3338-fedb-45cc-8282-e71b13669908-13875</t>
  </si>
  <si>
    <t>1a1a3338-fedb-45cc-8282-e71b13669908-13876</t>
  </si>
  <si>
    <t>1a1a3338-fedb-45cc-8282-e71b13669908-13877</t>
  </si>
  <si>
    <t>1a1a3338-fedb-45cc-8282-e71b13669908-13878</t>
  </si>
  <si>
    <t>1a1a3338-fedb-45cc-8282-e71b13669908-13879</t>
  </si>
  <si>
    <t>1a1a3338-fedb-45cc-8282-e71b13669908-13880</t>
  </si>
  <si>
    <t>1a1a3338-fedb-45cc-8282-e71b13669908-13881</t>
  </si>
  <si>
    <t>1a1a3338-fedb-45cc-8282-e71b13669908-13882</t>
  </si>
  <si>
    <t>1a1a3338-fedb-45cc-8282-e71b13669908-13883</t>
  </si>
  <si>
    <t>1a1a3338-fedb-45cc-8282-e71b13669908-13884</t>
  </si>
  <si>
    <t>1a1a3338-fedb-45cc-8282-e71b13669908-13885</t>
  </si>
  <si>
    <t>1a1a3338-fedb-45cc-8282-e71b13669908-13886</t>
  </si>
  <si>
    <t>1a1a3338-fedb-45cc-8282-e71b13669908-13887</t>
  </si>
  <si>
    <t>1a1a3338-fedb-45cc-8282-e71b13669908-13888</t>
  </si>
  <si>
    <t>1a1a3338-fedb-45cc-8282-e71b13669908-13889</t>
  </si>
  <si>
    <t>1a1a3338-fedb-45cc-8282-e71b13669908-13890</t>
  </si>
  <si>
    <t>1a1a3338-fedb-45cc-8282-e71b13669908-13891</t>
  </si>
  <si>
    <t>1a1a3338-fedb-45cc-8282-e71b13669908-13892</t>
  </si>
  <si>
    <t>1a1a3338-fedb-45cc-8282-e71b13669908-13893</t>
  </si>
  <si>
    <t>1a1a3338-fedb-45cc-8282-e71b13669908-13894</t>
  </si>
  <si>
    <t>1a1a3338-fedb-45cc-8282-e71b13669908-13895</t>
  </si>
  <si>
    <t>1a1a3338-fedb-45cc-8282-e71b13669908-13896</t>
  </si>
  <si>
    <t>1a1a3338-fedb-45cc-8282-e71b13669908-13897</t>
  </si>
  <si>
    <t>1a1a3338-fedb-45cc-8282-e71b13669908-13898</t>
  </si>
  <si>
    <t>1a1a3338-fedb-45cc-8282-e71b13669908-13899</t>
  </si>
  <si>
    <t>1a1a3338-fedb-45cc-8282-e71b13669908-13900</t>
  </si>
  <si>
    <t>1a1a3338-fedb-45cc-8282-e71b13669908-13901</t>
  </si>
  <si>
    <t>1a1a3338-fedb-45cc-8282-e71b13669908-13902</t>
  </si>
  <si>
    <t>1a1a3338-fedb-45cc-8282-e71b13669908-13903</t>
  </si>
  <si>
    <t>1a1a3338-fedb-45cc-8282-e71b13669908-13904</t>
  </si>
  <si>
    <t>1a1a3338-fedb-45cc-8282-e71b13669908-13905</t>
  </si>
  <si>
    <t>1a1a3338-fedb-45cc-8282-e71b13669908-13906</t>
  </si>
  <si>
    <t>1a1a3338-fedb-45cc-8282-e71b13669908-13907</t>
  </si>
  <si>
    <t>1a1a3338-fedb-45cc-8282-e71b13669908-13908</t>
  </si>
  <si>
    <t>1a1a3338-fedb-45cc-8282-e71b13669908-13909</t>
  </si>
  <si>
    <t>1a1a3338-fedb-45cc-8282-e71b13669908-13910</t>
  </si>
  <si>
    <t>1a1a3338-fedb-45cc-8282-e71b13669908-13911</t>
  </si>
  <si>
    <t>1a1a3338-fedb-45cc-8282-e71b13669908-13912</t>
  </si>
  <si>
    <t>1a1a3338-fedb-45cc-8282-e71b13669908-13913</t>
  </si>
  <si>
    <t>1a1a3338-fedb-45cc-8282-e71b13669908-13914</t>
  </si>
  <si>
    <t>1a1a3338-fedb-45cc-8282-e71b13669908-13915</t>
  </si>
  <si>
    <t>1a1a3338-fedb-45cc-8282-e71b13669908-13916</t>
  </si>
  <si>
    <t>1a1a3338-fedb-45cc-8282-e71b13669908-13917</t>
  </si>
  <si>
    <t>1a1a3338-fedb-45cc-8282-e71b13669908-13918</t>
  </si>
  <si>
    <t>1a1a3338-fedb-45cc-8282-e71b13669908-13919</t>
  </si>
  <si>
    <t>1a1a3338-fedb-45cc-8282-e71b13669908-13920</t>
  </si>
  <si>
    <t>1a1a3338-fedb-45cc-8282-e71b13669908-13921</t>
  </si>
  <si>
    <t>1a1a3338-fedb-45cc-8282-e71b13669908-13922</t>
  </si>
  <si>
    <t>1a1a3338-fedb-45cc-8282-e71b13669908-13923</t>
  </si>
  <si>
    <t>1a1a3338-fedb-45cc-8282-e71b13669908-13924</t>
  </si>
  <si>
    <t>1a1a3338-fedb-45cc-8282-e71b13669908-13925</t>
  </si>
  <si>
    <t>1a1a3338-fedb-45cc-8282-e71b13669908-13926</t>
  </si>
  <si>
    <t>1a1a3338-fedb-45cc-8282-e71b13669908-13927</t>
  </si>
  <si>
    <t>1a1a3338-fedb-45cc-8282-e71b13669908-13928</t>
  </si>
  <si>
    <t>1a1a3338-fedb-45cc-8282-e71b13669908-13929</t>
  </si>
  <si>
    <t>1a1a3338-fedb-45cc-8282-e71b13669908-13930</t>
  </si>
  <si>
    <t>1a1a3338-fedb-45cc-8282-e71b13669908-13931</t>
  </si>
  <si>
    <t>1a1a3338-fedb-45cc-8282-e71b13669908-13932</t>
  </si>
  <si>
    <t>1a1a3338-fedb-45cc-8282-e71b13669908-13933</t>
  </si>
  <si>
    <t>1a1a3338-fedb-45cc-8282-e71b13669908-13934</t>
  </si>
  <si>
    <t>1a1a3338-fedb-45cc-8282-e71b13669908-13935</t>
  </si>
  <si>
    <t>1a1a3338-fedb-45cc-8282-e71b13669908-13936</t>
  </si>
  <si>
    <t>1a1a3338-fedb-45cc-8282-e71b13669908-13937</t>
  </si>
  <si>
    <t>1a1a3338-fedb-45cc-8282-e71b13669908-13938</t>
  </si>
  <si>
    <t>1a1a3338-fedb-45cc-8282-e71b13669908-13939</t>
  </si>
  <si>
    <t>1a1a3338-fedb-45cc-8282-e71b13669908-13940</t>
  </si>
  <si>
    <t>1a1a3338-fedb-45cc-8282-e71b13669908-13941</t>
  </si>
  <si>
    <t>1a1a3338-fedb-45cc-8282-e71b13669908-13942</t>
  </si>
  <si>
    <t>1a1a3338-fedb-45cc-8282-e71b13669908-13943</t>
  </si>
  <si>
    <t>1a1a3338-fedb-45cc-8282-e71b13669908-13944</t>
  </si>
  <si>
    <t>1a1a3338-fedb-45cc-8282-e71b13669908-13945</t>
  </si>
  <si>
    <t>1a1a3338-fedb-45cc-8282-e71b13669908-13946</t>
  </si>
  <si>
    <t>1a1a3338-fedb-45cc-8282-e71b13669908-13947</t>
  </si>
  <si>
    <t>1a1a3338-fedb-45cc-8282-e71b13669908-13948</t>
  </si>
  <si>
    <t>1a1a3338-fedb-45cc-8282-e71b13669908-13949</t>
  </si>
  <si>
    <t>1a1a3338-fedb-45cc-8282-e71b13669908-13950</t>
  </si>
  <si>
    <t>1a1a3338-fedb-45cc-8282-e71b13669908-13951</t>
  </si>
  <si>
    <t>1a1a3338-fedb-45cc-8282-e71b13669908-13952</t>
  </si>
  <si>
    <t>1a1a3338-fedb-45cc-8282-e71b13669908-13953</t>
  </si>
  <si>
    <t>1a1a3338-fedb-45cc-8282-e71b13669908-13954</t>
  </si>
  <si>
    <t>1a1a3338-fedb-45cc-8282-e71b13669908-13955</t>
  </si>
  <si>
    <t>1a1a3338-fedb-45cc-8282-e71b13669908-13956</t>
  </si>
  <si>
    <t>1a1a3338-fedb-45cc-8282-e71b13669908-13957</t>
  </si>
  <si>
    <t>1a1a3338-fedb-45cc-8282-e71b13669908-13958</t>
  </si>
  <si>
    <t>1a1a3338-fedb-45cc-8282-e71b13669908-13959</t>
  </si>
  <si>
    <t>1a1a3338-fedb-45cc-8282-e71b13669908-13960</t>
  </si>
  <si>
    <t>1a1a3338-fedb-45cc-8282-e71b13669908-13961</t>
  </si>
  <si>
    <t>1a1a3338-fedb-45cc-8282-e71b13669908-13962</t>
  </si>
  <si>
    <t>1a1a3338-fedb-45cc-8282-e71b13669908-13963</t>
  </si>
  <si>
    <t>1a1a3338-fedb-45cc-8282-e71b13669908-13964</t>
  </si>
  <si>
    <t>1a1a3338-fedb-45cc-8282-e71b13669908-13965</t>
  </si>
  <si>
    <t>1a1a3338-fedb-45cc-8282-e71b13669908-13966</t>
  </si>
  <si>
    <t>1a1a3338-fedb-45cc-8282-e71b13669908-13967</t>
  </si>
  <si>
    <t>1a1a3338-fedb-45cc-8282-e71b13669908-13968</t>
  </si>
  <si>
    <t>1a1a3338-fedb-45cc-8282-e71b13669908-13969</t>
  </si>
  <si>
    <t>1a1a3338-fedb-45cc-8282-e71b13669908-13970</t>
  </si>
  <si>
    <t>1a1a3338-fedb-45cc-8282-e71b13669908-13972</t>
  </si>
  <si>
    <t>1a1a3338-fedb-45cc-8282-e71b13669908-13973</t>
  </si>
  <si>
    <t>1a1a3338-fedb-45cc-8282-e71b13669908-13974</t>
  </si>
  <si>
    <t>1a1a3338-fedb-45cc-8282-e71b13669908-13975</t>
  </si>
  <si>
    <t>1a1a3338-fedb-45cc-8282-e71b13669908-13976</t>
  </si>
  <si>
    <t>1a1a3338-fedb-45cc-8282-e71b13669908-13977</t>
  </si>
  <si>
    <t>1a1a3338-fedb-45cc-8282-e71b13669908-13978</t>
  </si>
  <si>
    <t>1a1a3338-fedb-45cc-8282-e71b13669908-13979</t>
  </si>
  <si>
    <t>1a1a3338-fedb-45cc-8282-e71b13669908-13980</t>
  </si>
  <si>
    <t>1a1a3338-fedb-45cc-8282-e71b13669908-13981</t>
  </si>
  <si>
    <t>1a1a3338-fedb-45cc-8282-e71b13669908-13982</t>
  </si>
  <si>
    <t>1a1a3338-fedb-45cc-8282-e71b13669908-13984</t>
  </si>
  <si>
    <t>1a1a3338-fedb-45cc-8282-e71b13669908-13985</t>
  </si>
  <si>
    <t>1a1a3338-fedb-45cc-8282-e71b13669908-13986</t>
  </si>
  <si>
    <t>1a1a3338-fedb-45cc-8282-e71b13669908-13987</t>
  </si>
  <si>
    <t>1a1a3338-fedb-45cc-8282-e71b13669908-13988</t>
  </si>
  <si>
    <t>1a1a3338-fedb-45cc-8282-e71b13669908-13989</t>
  </si>
  <si>
    <t>1a1a3338-fedb-45cc-8282-e71b13669908-13990</t>
  </si>
  <si>
    <t>1a1a3338-fedb-45cc-8282-e71b13669908-13991</t>
  </si>
  <si>
    <t>1a1a3338-fedb-45cc-8282-e71b13669908-13992</t>
  </si>
  <si>
    <t>1a1a3338-fedb-45cc-8282-e71b13669908-13993</t>
  </si>
  <si>
    <t>1a1a3338-fedb-45cc-8282-e71b13669908-13994</t>
  </si>
  <si>
    <t>1a1a3338-fedb-45cc-8282-e71b13669908-13995</t>
  </si>
  <si>
    <t>1a1a3338-fedb-45cc-8282-e71b13669908-13996</t>
  </si>
  <si>
    <t>1a1a3338-fedb-45cc-8282-e71b13669908-13997</t>
  </si>
  <si>
    <t>1a1a3338-fedb-45cc-8282-e71b13669908-13998</t>
  </si>
  <si>
    <t>1a1a3338-fedb-45cc-8282-e71b13669908-13999</t>
  </si>
  <si>
    <t>1a1a3338-fedb-45cc-8282-e71b13669908-14000</t>
  </si>
  <si>
    <t>1a1a3338-fedb-45cc-8282-e71b13669908-14001</t>
  </si>
  <si>
    <t>1a1a3338-fedb-45cc-8282-e71b13669908-14002</t>
  </si>
  <si>
    <t>1a1a3338-fedb-45cc-8282-e71b13669908-14003</t>
  </si>
  <si>
    <t>1a1a3338-fedb-45cc-8282-e71b13669908-14004</t>
  </si>
  <si>
    <t>1a1a3338-fedb-45cc-8282-e71b13669908-14005</t>
  </si>
  <si>
    <t>1a1a3338-fedb-45cc-8282-e71b13669908-14006</t>
  </si>
  <si>
    <t>1a1a3338-fedb-45cc-8282-e71b13669908-14007</t>
  </si>
  <si>
    <t>1a1a3338-fedb-45cc-8282-e71b13669908-14008</t>
  </si>
  <si>
    <t>1a1a3338-fedb-45cc-8282-e71b13669908-14009</t>
  </si>
  <si>
    <t>1a1a3338-fedb-45cc-8282-e71b13669908-14010</t>
  </si>
  <si>
    <t>1a1a3338-fedb-45cc-8282-e71b13669908-14011</t>
  </si>
  <si>
    <t>1a1a3338-fedb-45cc-8282-e71b13669908-14012</t>
  </si>
  <si>
    <t>1a1a3338-fedb-45cc-8282-e71b13669908-14013</t>
  </si>
  <si>
    <t>1a1a3338-fedb-45cc-8282-e71b13669908-14014</t>
  </si>
  <si>
    <t>1a1a3338-fedb-45cc-8282-e71b13669908-14015</t>
  </si>
  <si>
    <t>1a1a3338-fedb-45cc-8282-e71b13669908-14016</t>
  </si>
  <si>
    <t>1a1a3338-fedb-45cc-8282-e71b13669908-14017</t>
  </si>
  <si>
    <t>1a1a3338-fedb-45cc-8282-e71b13669908-14018</t>
  </si>
  <si>
    <t>1a1a3338-fedb-45cc-8282-e71b13669908-14019</t>
  </si>
  <si>
    <t>1a1a3338-fedb-45cc-8282-e71b13669908-14020</t>
  </si>
  <si>
    <t>1a1a3338-fedb-45cc-8282-e71b13669908-14021</t>
  </si>
  <si>
    <t>1a1a3338-fedb-45cc-8282-e71b13669908-14022</t>
  </si>
  <si>
    <t>1a1a3338-fedb-45cc-8282-e71b13669908-14023</t>
  </si>
  <si>
    <t>1a1a3338-fedb-45cc-8282-e71b13669908-14024</t>
  </si>
  <si>
    <t>1a1a3338-fedb-45cc-8282-e71b13669908-14025</t>
  </si>
  <si>
    <t>1a1a3338-fedb-45cc-8282-e71b13669908-14026</t>
  </si>
  <si>
    <t>1a1a3338-fedb-45cc-8282-e71b13669908-14027</t>
  </si>
  <si>
    <t>1a1a3338-fedb-45cc-8282-e71b13669908-14028</t>
  </si>
  <si>
    <t>1a1a3338-fedb-45cc-8282-e71b13669908-14029</t>
  </si>
  <si>
    <t>1a1a3338-fedb-45cc-8282-e71b13669908-14030</t>
  </si>
  <si>
    <t>1a1a3338-fedb-45cc-8282-e71b13669908-14031</t>
  </si>
  <si>
    <t>1a1a3338-fedb-45cc-8282-e71b13669908-14032</t>
  </si>
  <si>
    <t>1a1a3338-fedb-45cc-8282-e71b13669908-14033</t>
  </si>
  <si>
    <t>1a1a3338-fedb-45cc-8282-e71b13669908-14034</t>
  </si>
  <si>
    <t>1a1a3338-fedb-45cc-8282-e71b13669908-14035</t>
  </si>
  <si>
    <t>1a1a3338-fedb-45cc-8282-e71b13669908-14036</t>
  </si>
  <si>
    <t>1a1a3338-fedb-45cc-8282-e71b13669908-14037</t>
  </si>
  <si>
    <t>1a1a3338-fedb-45cc-8282-e71b13669908-14038</t>
  </si>
  <si>
    <t>1a1a3338-fedb-45cc-8282-e71b13669908-14039</t>
  </si>
  <si>
    <t>1a1a3338-fedb-45cc-8282-e71b13669908-14040</t>
  </si>
  <si>
    <t>1a1a3338-fedb-45cc-8282-e71b13669908-14041</t>
  </si>
  <si>
    <t>1a1a3338-fedb-45cc-8282-e71b13669908-14042</t>
  </si>
  <si>
    <t>1a1a3338-fedb-45cc-8282-e71b13669908-14043</t>
  </si>
  <si>
    <t>1a1a3338-fedb-45cc-8282-e71b13669908-14044</t>
  </si>
  <si>
    <t>1a1a3338-fedb-45cc-8282-e71b13669908-14045</t>
  </si>
  <si>
    <t>1a1a3338-fedb-45cc-8282-e71b13669908-14046</t>
  </si>
  <si>
    <t>1a1a3338-fedb-45cc-8282-e71b13669908-14047</t>
  </si>
  <si>
    <t>1a1a3338-fedb-45cc-8282-e71b13669908-14048</t>
  </si>
  <si>
    <t>1a1a3338-fedb-45cc-8282-e71b13669908-14049</t>
  </si>
  <si>
    <t>1a1a3338-fedb-45cc-8282-e71b13669908-14050</t>
  </si>
  <si>
    <t>1a1a3338-fedb-45cc-8282-e71b13669908-14051</t>
  </si>
  <si>
    <t>1a1a3338-fedb-45cc-8282-e71b13669908-14052</t>
  </si>
  <si>
    <t>1a1a3338-fedb-45cc-8282-e71b13669908-14053</t>
  </si>
  <si>
    <t>1a1a3338-fedb-45cc-8282-e71b13669908-14054</t>
  </si>
  <si>
    <t>1a1a3338-fedb-45cc-8282-e71b13669908-14055</t>
  </si>
  <si>
    <t>1a1a3338-fedb-45cc-8282-e71b13669908-14056</t>
  </si>
  <si>
    <t>1a1a3338-fedb-45cc-8282-e71b13669908-14057</t>
  </si>
  <si>
    <t>1a1a3338-fedb-45cc-8282-e71b13669908-14058</t>
  </si>
  <si>
    <t>1a1a3338-fedb-45cc-8282-e71b13669908-14059</t>
  </si>
  <si>
    <t>1a1a3338-fedb-45cc-8282-e71b13669908-14060</t>
  </si>
  <si>
    <t>1a1a3338-fedb-45cc-8282-e71b13669908-14061</t>
  </si>
  <si>
    <t>1a1a3338-fedb-45cc-8282-e71b13669908-14062</t>
  </si>
  <si>
    <t>1a1a3338-fedb-45cc-8282-e71b13669908-14063</t>
  </si>
  <si>
    <t>1a1a3338-fedb-45cc-8282-e71b13669908-14064</t>
  </si>
  <si>
    <t>1a1a3338-fedb-45cc-8282-e71b13669908-14065</t>
  </si>
  <si>
    <t>1a1a3338-fedb-45cc-8282-e71b13669908-14066</t>
  </si>
  <si>
    <t>1a1a3338-fedb-45cc-8282-e71b13669908-14067</t>
  </si>
  <si>
    <t>1a1a3338-fedb-45cc-8282-e71b13669908-14068</t>
  </si>
  <si>
    <t>1a1a3338-fedb-45cc-8282-e71b13669908-14069</t>
  </si>
  <si>
    <t>1a1a3338-fedb-45cc-8282-e71b13669908-14070</t>
  </si>
  <si>
    <t>1a1a3338-fedb-45cc-8282-e71b13669908-14071</t>
  </si>
  <si>
    <t>1a1a3338-fedb-45cc-8282-e71b13669908-14072</t>
  </si>
  <si>
    <t>1a1a3338-fedb-45cc-8282-e71b13669908-14074</t>
  </si>
  <si>
    <t>1a1a3338-fedb-45cc-8282-e71b13669908-14075</t>
  </si>
  <si>
    <t>1a1a3338-fedb-45cc-8282-e71b13669908-14076</t>
  </si>
  <si>
    <t>1a1a3338-fedb-45cc-8282-e71b13669908-14077</t>
  </si>
  <si>
    <t>1a1a3338-fedb-45cc-8282-e71b13669908-14078</t>
  </si>
  <si>
    <t>1a1a3338-fedb-45cc-8282-e71b13669908-14079</t>
  </si>
  <si>
    <t>1a1a3338-fedb-45cc-8282-e71b13669908-14080</t>
  </si>
  <si>
    <t>1a1a3338-fedb-45cc-8282-e71b13669908-14081</t>
  </si>
  <si>
    <t>1a1a3338-fedb-45cc-8282-e71b13669908-14082</t>
  </si>
  <si>
    <t>1a1a3338-fedb-45cc-8282-e71b13669908-14083</t>
  </si>
  <si>
    <t>1a1a3338-fedb-45cc-8282-e71b13669908-14084</t>
  </si>
  <si>
    <t>1a1a3338-fedb-45cc-8282-e71b13669908-14085</t>
  </si>
  <si>
    <t>1a1a3338-fedb-45cc-8282-e71b13669908-14086</t>
  </si>
  <si>
    <t>1a1a3338-fedb-45cc-8282-e71b13669908-14087</t>
  </si>
  <si>
    <t>1a1a3338-fedb-45cc-8282-e71b13669908-14088</t>
  </si>
  <si>
    <t>1a1a3338-fedb-45cc-8282-e71b13669908-14089</t>
  </si>
  <si>
    <t>1a1a3338-fedb-45cc-8282-e71b13669908-14090</t>
  </si>
  <si>
    <t>1a1a3338-fedb-45cc-8282-e71b13669908-14091</t>
  </si>
  <si>
    <t>1a1a3338-fedb-45cc-8282-e71b13669908-14092</t>
  </si>
  <si>
    <t>1a1a3338-fedb-45cc-8282-e71b13669908-14093</t>
  </si>
  <si>
    <t>1a1a3338-fedb-45cc-8282-e71b13669908-14094</t>
  </si>
  <si>
    <t>1a1a3338-fedb-45cc-8282-e71b13669908-14095</t>
  </si>
  <si>
    <t>1a1a3338-fedb-45cc-8282-e71b13669908-14096</t>
  </si>
  <si>
    <t>1a1a3338-fedb-45cc-8282-e71b13669908-14097</t>
  </si>
  <si>
    <t>1a1a3338-fedb-45cc-8282-e71b13669908-14098</t>
  </si>
  <si>
    <t>1a1a3338-fedb-45cc-8282-e71b13669908-14099</t>
  </si>
  <si>
    <t>1a1a3338-fedb-45cc-8282-e71b13669908-14100</t>
  </si>
  <si>
    <t>1a1a3338-fedb-45cc-8282-e71b13669908-14101</t>
  </si>
  <si>
    <t>1a1a3338-fedb-45cc-8282-e71b13669908-14102</t>
  </si>
  <si>
    <t>1a1a3338-fedb-45cc-8282-e71b13669908-14103</t>
  </si>
  <si>
    <t>1a1a3338-fedb-45cc-8282-e71b13669908-14104</t>
  </si>
  <si>
    <t>1a1a3338-fedb-45cc-8282-e71b13669908-14105</t>
  </si>
  <si>
    <t>1a1a3338-fedb-45cc-8282-e71b13669908-14106</t>
  </si>
  <si>
    <t>1a1a3338-fedb-45cc-8282-e71b13669908-14107</t>
  </si>
  <si>
    <t>1a1a3338-fedb-45cc-8282-e71b13669908-14108</t>
  </si>
  <si>
    <t>1a1a3338-fedb-45cc-8282-e71b13669908-14109</t>
  </si>
  <si>
    <t>1a1a3338-fedb-45cc-8282-e71b13669908-14110</t>
  </si>
  <si>
    <t>1a1a3338-fedb-45cc-8282-e71b13669908-14111</t>
  </si>
  <si>
    <t>1a1a3338-fedb-45cc-8282-e71b13669908-14112</t>
  </si>
  <si>
    <t>1a1a3338-fedb-45cc-8282-e71b13669908-14113</t>
  </si>
  <si>
    <t>1a1a3338-fedb-45cc-8282-e71b13669908-14114</t>
  </si>
  <si>
    <t>1a1a3338-fedb-45cc-8282-e71b13669908-14115</t>
  </si>
  <si>
    <t>1a1a3338-fedb-45cc-8282-e71b13669908-14116</t>
  </si>
  <si>
    <t>1a1a3338-fedb-45cc-8282-e71b13669908-14117</t>
  </si>
  <si>
    <t>1a1a3338-fedb-45cc-8282-e71b13669908-14118</t>
  </si>
  <si>
    <t>1a1a3338-fedb-45cc-8282-e71b13669908-14119</t>
  </si>
  <si>
    <t>1a1a3338-fedb-45cc-8282-e71b13669908-14120</t>
  </si>
  <si>
    <t>1a1a3338-fedb-45cc-8282-e71b13669908-14121</t>
  </si>
  <si>
    <t>1a1a3338-fedb-45cc-8282-e71b13669908-14122</t>
  </si>
  <si>
    <t>1a1a3338-fedb-45cc-8282-e71b13669908-14123</t>
  </si>
  <si>
    <t>1a1a3338-fedb-45cc-8282-e71b13669908-14124</t>
  </si>
  <si>
    <t>1a1a3338-fedb-45cc-8282-e71b13669908-14125</t>
  </si>
  <si>
    <t>1a1a3338-fedb-45cc-8282-e71b13669908-14126</t>
  </si>
  <si>
    <t>1a1a3338-fedb-45cc-8282-e71b13669908-14127</t>
  </si>
  <si>
    <t>1a1a3338-fedb-45cc-8282-e71b13669908-14128</t>
  </si>
  <si>
    <t>1a1a3338-fedb-45cc-8282-e71b13669908-14129</t>
  </si>
  <si>
    <t>1a1a3338-fedb-45cc-8282-e71b13669908-14130</t>
  </si>
  <si>
    <t>1a1a3338-fedb-45cc-8282-e71b13669908-14131</t>
  </si>
  <si>
    <t>1a1a3338-fedb-45cc-8282-e71b13669908-14132</t>
  </si>
  <si>
    <t>1a1a3338-fedb-45cc-8282-e71b13669908-14133</t>
  </si>
  <si>
    <t>1a1a3338-fedb-45cc-8282-e71b13669908-14134</t>
  </si>
  <si>
    <t>1a1a3338-fedb-45cc-8282-e71b13669908-14135</t>
  </si>
  <si>
    <t>1a1a3338-fedb-45cc-8282-e71b13669908-14136</t>
  </si>
  <si>
    <t>1a1a3338-fedb-45cc-8282-e71b13669908-14137</t>
  </si>
  <si>
    <t>1a1a3338-fedb-45cc-8282-e71b13669908-14138</t>
  </si>
  <si>
    <t>1a1a3338-fedb-45cc-8282-e71b13669908-14139</t>
  </si>
  <si>
    <t>1a1a3338-fedb-45cc-8282-e71b13669908-14140</t>
  </si>
  <si>
    <t>1a1a3338-fedb-45cc-8282-e71b13669908-14141</t>
  </si>
  <si>
    <t>1a1a3338-fedb-45cc-8282-e71b13669908-14142</t>
  </si>
  <si>
    <t>1a1a3338-fedb-45cc-8282-e71b13669908-14143</t>
  </si>
  <si>
    <t>1a1a3338-fedb-45cc-8282-e71b13669908-14144</t>
  </si>
  <si>
    <t>1a1a3338-fedb-45cc-8282-e71b13669908-14145</t>
  </si>
  <si>
    <t>1a1a3338-fedb-45cc-8282-e71b13669908-14146</t>
  </si>
  <si>
    <t>1a1a3338-fedb-45cc-8282-e71b13669908-14147</t>
  </si>
  <si>
    <t>1a1a3338-fedb-45cc-8282-e71b13669908-14148</t>
  </si>
  <si>
    <t>1a1a3338-fedb-45cc-8282-e71b13669908-14149</t>
  </si>
  <si>
    <t>1a1a3338-fedb-45cc-8282-e71b13669908-14150</t>
  </si>
  <si>
    <t>1a1a3338-fedb-45cc-8282-e71b13669908-14151</t>
  </si>
  <si>
    <t>1a1a3338-fedb-45cc-8282-e71b13669908-14152</t>
  </si>
  <si>
    <t>1a1a3338-fedb-45cc-8282-e71b13669908-14153</t>
  </si>
  <si>
    <t>1a1a3338-fedb-45cc-8282-e71b13669908-14154</t>
  </si>
  <si>
    <t>1a1a3338-fedb-45cc-8282-e71b13669908-14155</t>
  </si>
  <si>
    <t>1a1a3338-fedb-45cc-8282-e71b13669908-14156</t>
  </si>
  <si>
    <t>1a1a3338-fedb-45cc-8282-e71b13669908-14157</t>
  </si>
  <si>
    <t>1a1a3338-fedb-45cc-8282-e71b13669908-14158</t>
  </si>
  <si>
    <t>1a1a3338-fedb-45cc-8282-e71b13669908-14159</t>
  </si>
  <si>
    <t>1a1a3338-fedb-45cc-8282-e71b13669908-14160</t>
  </si>
  <si>
    <t>1a1a3338-fedb-45cc-8282-e71b13669908-14161</t>
  </si>
  <si>
    <t>1a1a3338-fedb-45cc-8282-e71b13669908-14162</t>
  </si>
  <si>
    <t>1a1a3338-fedb-45cc-8282-e71b13669908-14163</t>
  </si>
  <si>
    <t>1a1a3338-fedb-45cc-8282-e71b13669908-14164</t>
  </si>
  <si>
    <t>1a1a3338-fedb-45cc-8282-e71b13669908-14165</t>
  </si>
  <si>
    <t>1a1a3338-fedb-45cc-8282-e71b13669908-14166</t>
  </si>
  <si>
    <t>1a1a3338-fedb-45cc-8282-e71b13669908-14167</t>
  </si>
  <si>
    <t>1a1a3338-fedb-45cc-8282-e71b13669908-14168</t>
  </si>
  <si>
    <t>1a1a3338-fedb-45cc-8282-e71b13669908-14169</t>
  </si>
  <si>
    <t>1a1a3338-fedb-45cc-8282-e71b13669908-14170</t>
  </si>
  <si>
    <t>1a1a3338-fedb-45cc-8282-e71b13669908-14171</t>
  </si>
  <si>
    <t>1a1a3338-fedb-45cc-8282-e71b13669908-14172</t>
  </si>
  <si>
    <t>1a1a3338-fedb-45cc-8282-e71b13669908-14174</t>
  </si>
  <si>
    <t>1a1a3338-fedb-45cc-8282-e71b13669908-14175</t>
  </si>
  <si>
    <t>1a1a3338-fedb-45cc-8282-e71b13669908-14176</t>
  </si>
  <si>
    <t>1a1a3338-fedb-45cc-8282-e71b13669908-14177</t>
  </si>
  <si>
    <t>1a1a3338-fedb-45cc-8282-e71b13669908-14178</t>
  </si>
  <si>
    <t>1a1a3338-fedb-45cc-8282-e71b13669908-14179</t>
  </si>
  <si>
    <t>1a1a3338-fedb-45cc-8282-e71b13669908-14180</t>
  </si>
  <si>
    <t>1a1a3338-fedb-45cc-8282-e71b13669908-14181</t>
  </si>
  <si>
    <t>1a1a3338-fedb-45cc-8282-e71b13669908-14182</t>
  </si>
  <si>
    <t>1a1a3338-fedb-45cc-8282-e71b13669908-14183</t>
  </si>
  <si>
    <t>1a1a3338-fedb-45cc-8282-e71b13669908-14184</t>
  </si>
  <si>
    <t>1a1a3338-fedb-45cc-8282-e71b13669908-14185</t>
  </si>
  <si>
    <t>1a1a3338-fedb-45cc-8282-e71b13669908-14187</t>
  </si>
  <si>
    <t>1a1a3338-fedb-45cc-8282-e71b13669908-14188</t>
  </si>
  <si>
    <t>1a1a3338-fedb-45cc-8282-e71b13669908-14189</t>
  </si>
  <si>
    <t>1a1a3338-fedb-45cc-8282-e71b13669908-14190</t>
  </si>
  <si>
    <t>1a1a3338-fedb-45cc-8282-e71b13669908-14191</t>
  </si>
  <si>
    <t>1a1a3338-fedb-45cc-8282-e71b13669908-14192</t>
  </si>
  <si>
    <t>1a1a3338-fedb-45cc-8282-e71b13669908-14193</t>
  </si>
  <si>
    <t>1a1a3338-fedb-45cc-8282-e71b13669908-14194</t>
  </si>
  <si>
    <t>1a1a3338-fedb-45cc-8282-e71b13669908-14195</t>
  </si>
  <si>
    <t>1a1a3338-fedb-45cc-8282-e71b13669908-14196</t>
  </si>
  <si>
    <t>1a1a3338-fedb-45cc-8282-e71b13669908-14197</t>
  </si>
  <si>
    <t>1a1a3338-fedb-45cc-8282-e71b13669908-14198</t>
  </si>
  <si>
    <t>1a1a3338-fedb-45cc-8282-e71b13669908-14199</t>
  </si>
  <si>
    <t>1a1a3338-fedb-45cc-8282-e71b13669908-14200</t>
  </si>
  <si>
    <t>1a1a3338-fedb-45cc-8282-e71b13669908-14201</t>
  </si>
  <si>
    <t>1a1a3338-fedb-45cc-8282-e71b13669908-14202</t>
  </si>
  <si>
    <t>1a1a3338-fedb-45cc-8282-e71b13669908-14203</t>
  </si>
  <si>
    <t>1a1a3338-fedb-45cc-8282-e71b13669908-14204</t>
  </si>
  <si>
    <t>1a1a3338-fedb-45cc-8282-e71b13669908-14205</t>
  </si>
  <si>
    <t>1a1a3338-fedb-45cc-8282-e71b13669908-14206</t>
  </si>
  <si>
    <t>1a1a3338-fedb-45cc-8282-e71b13669908-14207</t>
  </si>
  <si>
    <t>1a1a3338-fedb-45cc-8282-e71b13669908-14208</t>
  </si>
  <si>
    <t>1a1a3338-fedb-45cc-8282-e71b13669908-14209</t>
  </si>
  <si>
    <t>1a1a3338-fedb-45cc-8282-e71b13669908-14210</t>
  </si>
  <si>
    <t>1a1a3338-fedb-45cc-8282-e71b13669908-14211</t>
  </si>
  <si>
    <t>1a1a3338-fedb-45cc-8282-e71b13669908-14212</t>
  </si>
  <si>
    <t>1a1a3338-fedb-45cc-8282-e71b13669908-14213</t>
  </si>
  <si>
    <t>1a1a3338-fedb-45cc-8282-e71b13669908-14214</t>
  </si>
  <si>
    <t>1a1a3338-fedb-45cc-8282-e71b13669908-14215</t>
  </si>
  <si>
    <t>1a1a3338-fedb-45cc-8282-e71b13669908-14216</t>
  </si>
  <si>
    <t>1a1a3338-fedb-45cc-8282-e71b13669908-14217</t>
  </si>
  <si>
    <t>1a1a3338-fedb-45cc-8282-e71b13669908-14218</t>
  </si>
  <si>
    <t>1a1a3338-fedb-45cc-8282-e71b13669908-14219</t>
  </si>
  <si>
    <t>1a1a3338-fedb-45cc-8282-e71b13669908-14220</t>
  </si>
  <si>
    <t>1a1a3338-fedb-45cc-8282-e71b13669908-14221</t>
  </si>
  <si>
    <t>1a1a3338-fedb-45cc-8282-e71b13669908-14222</t>
  </si>
  <si>
    <t>1a1a3338-fedb-45cc-8282-e71b13669908-14223</t>
  </si>
  <si>
    <t>1a1a3338-fedb-45cc-8282-e71b13669908-14224</t>
  </si>
  <si>
    <t>1a1a3338-fedb-45cc-8282-e71b13669908-14225</t>
  </si>
  <si>
    <t>1a1a3338-fedb-45cc-8282-e71b13669908-14226</t>
  </si>
  <si>
    <t>1a1a3338-fedb-45cc-8282-e71b13669908-14227</t>
  </si>
  <si>
    <t>1a1a3338-fedb-45cc-8282-e71b13669908-14228</t>
  </si>
  <si>
    <t>1a1a3338-fedb-45cc-8282-e71b13669908-14229</t>
  </si>
  <si>
    <t>1a1a3338-fedb-45cc-8282-e71b13669908-14230</t>
  </si>
  <si>
    <t>1a1a3338-fedb-45cc-8282-e71b13669908-14231</t>
  </si>
  <si>
    <t>1a1a3338-fedb-45cc-8282-e71b13669908-14232</t>
  </si>
  <si>
    <t>1a1a3338-fedb-45cc-8282-e71b13669908-14233</t>
  </si>
  <si>
    <t>1a1a3338-fedb-45cc-8282-e71b13669908-14234</t>
  </si>
  <si>
    <t>1a1a3338-fedb-45cc-8282-e71b13669908-14235</t>
  </si>
  <si>
    <t>1a1a3338-fedb-45cc-8282-e71b13669908-14236</t>
  </si>
  <si>
    <t>1a1a3338-fedb-45cc-8282-e71b13669908-14237</t>
  </si>
  <si>
    <t>1a1a3338-fedb-45cc-8282-e71b13669908-14238</t>
  </si>
  <si>
    <t>1a1a3338-fedb-45cc-8282-e71b13669908-14239</t>
  </si>
  <si>
    <t>1a1a3338-fedb-45cc-8282-e71b13669908-14240</t>
  </si>
  <si>
    <t>1a1a3338-fedb-45cc-8282-e71b13669908-14241</t>
  </si>
  <si>
    <t>1a1a3338-fedb-45cc-8282-e71b13669908-14242</t>
  </si>
  <si>
    <t>1a1a3338-fedb-45cc-8282-e71b13669908-14243</t>
  </si>
  <si>
    <t>1a1a3338-fedb-45cc-8282-e71b13669908-14244</t>
  </si>
  <si>
    <t>1a1a3338-fedb-45cc-8282-e71b13669908-14245</t>
  </si>
  <si>
    <t>1a1a3338-fedb-45cc-8282-e71b13669908-14246</t>
  </si>
  <si>
    <t>1a1a3338-fedb-45cc-8282-e71b13669908-14247</t>
  </si>
  <si>
    <t>1a1a3338-fedb-45cc-8282-e71b13669908-14248</t>
  </si>
  <si>
    <t>1a1a3338-fedb-45cc-8282-e71b13669908-14249</t>
  </si>
  <si>
    <t>1a1a3338-fedb-45cc-8282-e71b13669908-14250</t>
  </si>
  <si>
    <t>1a1a3338-fedb-45cc-8282-e71b13669908-14251</t>
  </si>
  <si>
    <t>1a1a3338-fedb-45cc-8282-e71b13669908-14252</t>
  </si>
  <si>
    <t>1a1a3338-fedb-45cc-8282-e71b13669908-14253</t>
  </si>
  <si>
    <t>1a1a3338-fedb-45cc-8282-e71b13669908-14254</t>
  </si>
  <si>
    <t>1a1a3338-fedb-45cc-8282-e71b13669908-14255</t>
  </si>
  <si>
    <t>1a1a3338-fedb-45cc-8282-e71b13669908-14256</t>
  </si>
  <si>
    <t>1a1a3338-fedb-45cc-8282-e71b13669908-14257</t>
  </si>
  <si>
    <t>1a1a3338-fedb-45cc-8282-e71b13669908-14258</t>
  </si>
  <si>
    <t>1a1a3338-fedb-45cc-8282-e71b13669908-14259</t>
  </si>
  <si>
    <t>1a1a3338-fedb-45cc-8282-e71b13669908-14260</t>
  </si>
  <si>
    <t>1a1a3338-fedb-45cc-8282-e71b13669908-14261</t>
  </si>
  <si>
    <t>1a1a3338-fedb-45cc-8282-e71b13669908-14262</t>
  </si>
  <si>
    <t>1a1a3338-fedb-45cc-8282-e71b13669908-14263</t>
  </si>
  <si>
    <t>1a1a3338-fedb-45cc-8282-e71b13669908-14264</t>
  </si>
  <si>
    <t>1a1a3338-fedb-45cc-8282-e71b13669908-14265</t>
  </si>
  <si>
    <t>1a1a3338-fedb-45cc-8282-e71b13669908-14266</t>
  </si>
  <si>
    <t>1a1a3338-fedb-45cc-8282-e71b13669908-14267</t>
  </si>
  <si>
    <t>1a1a3338-fedb-45cc-8282-e71b13669908-14268</t>
  </si>
  <si>
    <t>1a1a3338-fedb-45cc-8282-e71b13669908-14269</t>
  </si>
  <si>
    <t>1a1a3338-fedb-45cc-8282-e71b13669908-14270</t>
  </si>
  <si>
    <t>1a1a3338-fedb-45cc-8282-e71b13669908-14271</t>
  </si>
  <si>
    <t>1a1a3338-fedb-45cc-8282-e71b13669908-14272</t>
  </si>
  <si>
    <t>1a1a3338-fedb-45cc-8282-e71b13669908-14273</t>
  </si>
  <si>
    <t>1a1a3338-fedb-45cc-8282-e71b13669908-14275</t>
  </si>
  <si>
    <t>1a1a3338-fedb-45cc-8282-e71b13669908-14276</t>
  </si>
  <si>
    <t>1a1a3338-fedb-45cc-8282-e71b13669908-14277</t>
  </si>
  <si>
    <t>1a1a3338-fedb-45cc-8282-e71b13669908-14278</t>
  </si>
  <si>
    <t>1a1a3338-fedb-45cc-8282-e71b13669908-14279</t>
  </si>
  <si>
    <t>1a1a3338-fedb-45cc-8282-e71b13669908-14280</t>
  </si>
  <si>
    <t>1a1a3338-fedb-45cc-8282-e71b13669908-14281</t>
  </si>
  <si>
    <t>1a1a3338-fedb-45cc-8282-e71b13669908-14282</t>
  </si>
  <si>
    <t>1a1a3338-fedb-45cc-8282-e71b13669908-14283</t>
  </si>
  <si>
    <t>1a1a3338-fedb-45cc-8282-e71b13669908-14284</t>
  </si>
  <si>
    <t>1a1a3338-fedb-45cc-8282-e71b13669908-14285</t>
  </si>
  <si>
    <t>1a1a3338-fedb-45cc-8282-e71b13669908-14286</t>
  </si>
  <si>
    <t>1a1a3338-fedb-45cc-8282-e71b13669908-14287</t>
  </si>
  <si>
    <t>1a1a3338-fedb-45cc-8282-e71b13669908-14288</t>
  </si>
  <si>
    <t>1a1a3338-fedb-45cc-8282-e71b13669908-14289</t>
  </si>
  <si>
    <t>1a1a3338-fedb-45cc-8282-e71b13669908-14290</t>
  </si>
  <si>
    <t>1a1a3338-fedb-45cc-8282-e71b13669908-14291</t>
  </si>
  <si>
    <t>1a1a3338-fedb-45cc-8282-e71b13669908-14292</t>
  </si>
  <si>
    <t>1a1a3338-fedb-45cc-8282-e71b13669908-14293</t>
  </si>
  <si>
    <t>1a1a3338-fedb-45cc-8282-e71b13669908-14294</t>
  </si>
  <si>
    <t>1a1a3338-fedb-45cc-8282-e71b13669908-14295</t>
  </si>
  <si>
    <t>1a1a3338-fedb-45cc-8282-e71b13669908-14296</t>
  </si>
  <si>
    <t>1a1a3338-fedb-45cc-8282-e71b13669908-14297</t>
  </si>
  <si>
    <t>1a1a3338-fedb-45cc-8282-e71b13669908-14298</t>
  </si>
  <si>
    <t>1a1a3338-fedb-45cc-8282-e71b13669908-14299</t>
  </si>
  <si>
    <t>1a1a3338-fedb-45cc-8282-e71b13669908-14300</t>
  </si>
  <si>
    <t>1a1a3338-fedb-45cc-8282-e71b13669908-14301</t>
  </si>
  <si>
    <t>1a1a3338-fedb-45cc-8282-e71b13669908-14302</t>
  </si>
  <si>
    <t>1a1a3338-fedb-45cc-8282-e71b13669908-14303</t>
  </si>
  <si>
    <t>1a1a3338-fedb-45cc-8282-e71b13669908-14304</t>
  </si>
  <si>
    <t>1a1a3338-fedb-45cc-8282-e71b13669908-14305</t>
  </si>
  <si>
    <t>1a1a3338-fedb-45cc-8282-e71b13669908-14306</t>
  </si>
  <si>
    <t>1a1a3338-fedb-45cc-8282-e71b13669908-14307</t>
  </si>
  <si>
    <t>1a1a3338-fedb-45cc-8282-e71b13669908-14308</t>
  </si>
  <si>
    <t>1a1a3338-fedb-45cc-8282-e71b13669908-14309</t>
  </si>
  <si>
    <t>1a1a3338-fedb-45cc-8282-e71b13669908-14310</t>
  </si>
  <si>
    <t>1a1a3338-fedb-45cc-8282-e71b13669908-14311</t>
  </si>
  <si>
    <t>1a1a3338-fedb-45cc-8282-e71b13669908-14312</t>
  </si>
  <si>
    <t>1a1a3338-fedb-45cc-8282-e71b13669908-14313</t>
  </si>
  <si>
    <t>1a1a3338-fedb-45cc-8282-e71b13669908-14314</t>
  </si>
  <si>
    <t>1a1a3338-fedb-45cc-8282-e71b13669908-14315</t>
  </si>
  <si>
    <t>1a1a3338-fedb-45cc-8282-e71b13669908-14316</t>
  </si>
  <si>
    <t>1a1a3338-fedb-45cc-8282-e71b13669908-14317</t>
  </si>
  <si>
    <t>1a1a3338-fedb-45cc-8282-e71b13669908-14318</t>
  </si>
  <si>
    <t>1a1a3338-fedb-45cc-8282-e71b13669908-14319</t>
  </si>
  <si>
    <t>1a1a3338-fedb-45cc-8282-e71b13669908-14320</t>
  </si>
  <si>
    <t>1a1a3338-fedb-45cc-8282-e71b13669908-14321</t>
  </si>
  <si>
    <t>1a1a3338-fedb-45cc-8282-e71b13669908-14322</t>
  </si>
  <si>
    <t>1a1a3338-fedb-45cc-8282-e71b13669908-14323</t>
  </si>
  <si>
    <t>1a1a3338-fedb-45cc-8282-e71b13669908-14324</t>
  </si>
  <si>
    <t>1a1a3338-fedb-45cc-8282-e71b13669908-14325</t>
  </si>
  <si>
    <t>1a1a3338-fedb-45cc-8282-e71b13669908-14326</t>
  </si>
  <si>
    <t>1a1a3338-fedb-45cc-8282-e71b13669908-14327</t>
  </si>
  <si>
    <t>1a1a3338-fedb-45cc-8282-e71b13669908-14328</t>
  </si>
  <si>
    <t>1a1a3338-fedb-45cc-8282-e71b13669908-14329</t>
  </si>
  <si>
    <t>1a1a3338-fedb-45cc-8282-e71b13669908-14330</t>
  </si>
  <si>
    <t>1a1a3338-fedb-45cc-8282-e71b13669908-14331</t>
  </si>
  <si>
    <t>1a1a3338-fedb-45cc-8282-e71b13669908-14332</t>
  </si>
  <si>
    <t>1a1a3338-fedb-45cc-8282-e71b13669908-14333</t>
  </si>
  <si>
    <t>1a1a3338-fedb-45cc-8282-e71b13669908-14334</t>
  </si>
  <si>
    <t>1a1a3338-fedb-45cc-8282-e71b13669908-14335</t>
  </si>
  <si>
    <t>1a1a3338-fedb-45cc-8282-e71b13669908-14336</t>
  </si>
  <si>
    <t>1a1a3338-fedb-45cc-8282-e71b13669908-14337</t>
  </si>
  <si>
    <t>1a1a3338-fedb-45cc-8282-e71b13669908-14338</t>
  </si>
  <si>
    <t>1a1a3338-fedb-45cc-8282-e71b13669908-14339</t>
  </si>
  <si>
    <t>1a1a3338-fedb-45cc-8282-e71b13669908-14340</t>
  </si>
  <si>
    <t>1a1a3338-fedb-45cc-8282-e71b13669908-14341</t>
  </si>
  <si>
    <t>1a1a3338-fedb-45cc-8282-e71b13669908-14342</t>
  </si>
  <si>
    <t>1a1a3338-fedb-45cc-8282-e71b13669908-14343</t>
  </si>
  <si>
    <t>1a1a3338-fedb-45cc-8282-e71b13669908-14344</t>
  </si>
  <si>
    <t>1a1a3338-fedb-45cc-8282-e71b13669908-14345</t>
  </si>
  <si>
    <t>1a1a3338-fedb-45cc-8282-e71b13669908-14346</t>
  </si>
  <si>
    <t>1a1a3338-fedb-45cc-8282-e71b13669908-14347</t>
  </si>
  <si>
    <t>1a1a3338-fedb-45cc-8282-e71b13669908-14348</t>
  </si>
  <si>
    <t>1a1a3338-fedb-45cc-8282-e71b13669908-14349</t>
  </si>
  <si>
    <t>1a1a3338-fedb-45cc-8282-e71b13669908-14350</t>
  </si>
  <si>
    <t>1a1a3338-fedb-45cc-8282-e71b13669908-14351</t>
  </si>
  <si>
    <t>1a1a3338-fedb-45cc-8282-e71b13669908-14352</t>
  </si>
  <si>
    <t>1a1a3338-fedb-45cc-8282-e71b13669908-14353</t>
  </si>
  <si>
    <t>1a1a3338-fedb-45cc-8282-e71b13669908-14354</t>
  </si>
  <si>
    <t>1a1a3338-fedb-45cc-8282-e71b13669908-14355</t>
  </si>
  <si>
    <t>1a1a3338-fedb-45cc-8282-e71b13669908-14356</t>
  </si>
  <si>
    <t>1a1a3338-fedb-45cc-8282-e71b13669908-14357</t>
  </si>
  <si>
    <t>1a1a3338-fedb-45cc-8282-e71b13669908-14358</t>
  </si>
  <si>
    <t>1a1a3338-fedb-45cc-8282-e71b13669908-14359</t>
  </si>
  <si>
    <t>1a1a3338-fedb-45cc-8282-e71b13669908-14360</t>
  </si>
  <si>
    <t>1a1a3338-fedb-45cc-8282-e71b13669908-14361</t>
  </si>
  <si>
    <t>1a1a3338-fedb-45cc-8282-e71b13669908-14362</t>
  </si>
  <si>
    <t>1a1a3338-fedb-45cc-8282-e71b13669908-14363</t>
  </si>
  <si>
    <t>1a1a3338-fedb-45cc-8282-e71b13669908-14364</t>
  </si>
  <si>
    <t>1a1a3338-fedb-45cc-8282-e71b13669908-14365</t>
  </si>
  <si>
    <t>1a1a3338-fedb-45cc-8282-e71b13669908-14366</t>
  </si>
  <si>
    <t>1a1a3338-fedb-45cc-8282-e71b13669908-14367</t>
  </si>
  <si>
    <t>1a1a3338-fedb-45cc-8282-e71b13669908-14368</t>
  </si>
  <si>
    <t>1a1a3338-fedb-45cc-8282-e71b13669908-14369</t>
  </si>
  <si>
    <t>1a1a3338-fedb-45cc-8282-e71b13669908-14370</t>
  </si>
  <si>
    <t>1a1a3338-fedb-45cc-8282-e71b13669908-14371</t>
  </si>
  <si>
    <t>1a1a3338-fedb-45cc-8282-e71b13669908-14372</t>
  </si>
  <si>
    <t>1a1a3338-fedb-45cc-8282-e71b13669908-14373</t>
  </si>
  <si>
    <t>1a1a3338-fedb-45cc-8282-e71b13669908-14375</t>
  </si>
  <si>
    <t>1a1a3338-fedb-45cc-8282-e71b13669908-14376</t>
  </si>
  <si>
    <t>1a1a3338-fedb-45cc-8282-e71b13669908-14377</t>
  </si>
  <si>
    <t>1a1a3338-fedb-45cc-8282-e71b13669908-14378</t>
  </si>
  <si>
    <t>1a1a3338-fedb-45cc-8282-e71b13669908-14379</t>
  </si>
  <si>
    <t>1a1a3338-fedb-45cc-8282-e71b13669908-14380</t>
  </si>
  <si>
    <t>1a1a3338-fedb-45cc-8282-e71b13669908-14381</t>
  </si>
  <si>
    <t>1a1a3338-fedb-45cc-8282-e71b13669908-14382</t>
  </si>
  <si>
    <t>1a1a3338-fedb-45cc-8282-e71b13669908-14383</t>
  </si>
  <si>
    <t>1a1a3338-fedb-45cc-8282-e71b13669908-14384</t>
  </si>
  <si>
    <t>1a1a3338-fedb-45cc-8282-e71b13669908-14385</t>
  </si>
  <si>
    <t>1a1a3338-fedb-45cc-8282-e71b13669908-14386</t>
  </si>
  <si>
    <t>1a1a3338-fedb-45cc-8282-e71b13669908-14387</t>
  </si>
  <si>
    <t>1a1a3338-fedb-45cc-8282-e71b13669908-14388</t>
  </si>
  <si>
    <t>1a1a3338-fedb-45cc-8282-e71b13669908-14390</t>
  </si>
  <si>
    <t>1a1a3338-fedb-45cc-8282-e71b13669908-14391</t>
  </si>
  <si>
    <t>1a1a3338-fedb-45cc-8282-e71b13669908-14392</t>
  </si>
  <si>
    <t>1a1a3338-fedb-45cc-8282-e71b13669908-14393</t>
  </si>
  <si>
    <t>1a1a3338-fedb-45cc-8282-e71b13669908-14394</t>
  </si>
  <si>
    <t>1a1a3338-fedb-45cc-8282-e71b13669908-14395</t>
  </si>
  <si>
    <t>1a1a3338-fedb-45cc-8282-e71b13669908-14396</t>
  </si>
  <si>
    <t>1a1a3338-fedb-45cc-8282-e71b13669908-14397</t>
  </si>
  <si>
    <t>1a1a3338-fedb-45cc-8282-e71b13669908-14398</t>
  </si>
  <si>
    <t>1a1a3338-fedb-45cc-8282-e71b13669908-14399</t>
  </si>
  <si>
    <t>1a1a3338-fedb-45cc-8282-e71b13669908-14400</t>
  </si>
  <si>
    <t>1a1a3338-fedb-45cc-8282-e71b13669908-14401</t>
  </si>
  <si>
    <t>1a1a3338-fedb-45cc-8282-e71b13669908-14402</t>
  </si>
  <si>
    <t>1a1a3338-fedb-45cc-8282-e71b13669908-14403</t>
  </si>
  <si>
    <t>1a1a3338-fedb-45cc-8282-e71b13669908-14404</t>
  </si>
  <si>
    <t>1a1a3338-fedb-45cc-8282-e71b13669908-14405</t>
  </si>
  <si>
    <t>1a1a3338-fedb-45cc-8282-e71b13669908-14406</t>
  </si>
  <si>
    <t>1a1a3338-fedb-45cc-8282-e71b13669908-14407</t>
  </si>
  <si>
    <t>1a1a3338-fedb-45cc-8282-e71b13669908-14408</t>
  </si>
  <si>
    <t>1a1a3338-fedb-45cc-8282-e71b13669908-14409</t>
  </si>
  <si>
    <t>1a1a3338-fedb-45cc-8282-e71b13669908-14410</t>
  </si>
  <si>
    <t>1a1a3338-fedb-45cc-8282-e71b13669908-14411</t>
  </si>
  <si>
    <t>1a1a3338-fedb-45cc-8282-e71b13669908-14412</t>
  </si>
  <si>
    <t>1a1a3338-fedb-45cc-8282-e71b13669908-14413</t>
  </si>
  <si>
    <t>1a1a3338-fedb-45cc-8282-e71b13669908-14414</t>
  </si>
  <si>
    <t>1a1a3338-fedb-45cc-8282-e71b13669908-14415</t>
  </si>
  <si>
    <t>1a1a3338-fedb-45cc-8282-e71b13669908-14416</t>
  </si>
  <si>
    <t>1a1a3338-fedb-45cc-8282-e71b13669908-14417</t>
  </si>
  <si>
    <t>1a1a3338-fedb-45cc-8282-e71b13669908-14418</t>
  </si>
  <si>
    <t>1a1a3338-fedb-45cc-8282-e71b13669908-14419</t>
  </si>
  <si>
    <t>1a1a3338-fedb-45cc-8282-e71b13669908-14420</t>
  </si>
  <si>
    <t>1a1a3338-fedb-45cc-8282-e71b13669908-14421</t>
  </si>
  <si>
    <t>1a1a3338-fedb-45cc-8282-e71b13669908-14422</t>
  </si>
  <si>
    <t>1a1a3338-fedb-45cc-8282-e71b13669908-14423</t>
  </si>
  <si>
    <t>1a1a3338-fedb-45cc-8282-e71b13669908-14424</t>
  </si>
  <si>
    <t>1a1a3338-fedb-45cc-8282-e71b13669908-14425</t>
  </si>
  <si>
    <t>1a1a3338-fedb-45cc-8282-e71b13669908-14426</t>
  </si>
  <si>
    <t>1a1a3338-fedb-45cc-8282-e71b13669908-14427</t>
  </si>
  <si>
    <t>1a1a3338-fedb-45cc-8282-e71b13669908-14428</t>
  </si>
  <si>
    <t>1a1a3338-fedb-45cc-8282-e71b13669908-14429</t>
  </si>
  <si>
    <t>1a1a3338-fedb-45cc-8282-e71b13669908-14430</t>
  </si>
  <si>
    <t>1a1a3338-fedb-45cc-8282-e71b13669908-14431</t>
  </si>
  <si>
    <t>1a1a3338-fedb-45cc-8282-e71b13669908-14432</t>
  </si>
  <si>
    <t>1a1a3338-fedb-45cc-8282-e71b13669908-14433</t>
  </si>
  <si>
    <t>1a1a3338-fedb-45cc-8282-e71b13669908-14434</t>
  </si>
  <si>
    <t>1a1a3338-fedb-45cc-8282-e71b13669908-14435</t>
  </si>
  <si>
    <t>1a1a3338-fedb-45cc-8282-e71b13669908-14436</t>
  </si>
  <si>
    <t>1a1a3338-fedb-45cc-8282-e71b13669908-14437</t>
  </si>
  <si>
    <t>1a1a3338-fedb-45cc-8282-e71b13669908-14438</t>
  </si>
  <si>
    <t>1a1a3338-fedb-45cc-8282-e71b13669908-14439</t>
  </si>
  <si>
    <t>1a1a3338-fedb-45cc-8282-e71b13669908-14440</t>
  </si>
  <si>
    <t>1a1a3338-fedb-45cc-8282-e71b13669908-14441</t>
  </si>
  <si>
    <t>1a1a3338-fedb-45cc-8282-e71b13669908-14442</t>
  </si>
  <si>
    <t>1a1a3338-fedb-45cc-8282-e71b13669908-14443</t>
  </si>
  <si>
    <t>1a1a3338-fedb-45cc-8282-e71b13669908-14444</t>
  </si>
  <si>
    <t>1a1a3338-fedb-45cc-8282-e71b13669908-14445</t>
  </si>
  <si>
    <t>1a1a3338-fedb-45cc-8282-e71b13669908-14446</t>
  </si>
  <si>
    <t>1a1a3338-fedb-45cc-8282-e71b13669908-14447</t>
  </si>
  <si>
    <t>1a1a3338-fedb-45cc-8282-e71b13669908-14448</t>
  </si>
  <si>
    <t>1a1a3338-fedb-45cc-8282-e71b13669908-14449</t>
  </si>
  <si>
    <t>1a1a3338-fedb-45cc-8282-e71b13669908-14450</t>
  </si>
  <si>
    <t>1a1a3338-fedb-45cc-8282-e71b13669908-14451</t>
  </si>
  <si>
    <t>1a1a3338-fedb-45cc-8282-e71b13669908-14452</t>
  </si>
  <si>
    <t>1a1a3338-fedb-45cc-8282-e71b13669908-14453</t>
  </si>
  <si>
    <t>1a1a3338-fedb-45cc-8282-e71b13669908-14454</t>
  </si>
  <si>
    <t>1a1a3338-fedb-45cc-8282-e71b13669908-14455</t>
  </si>
  <si>
    <t>1a1a3338-fedb-45cc-8282-e71b13669908-14456</t>
  </si>
  <si>
    <t>1a1a3338-fedb-45cc-8282-e71b13669908-14457</t>
  </si>
  <si>
    <t>1a1a3338-fedb-45cc-8282-e71b13669908-14458</t>
  </si>
  <si>
    <t>1a1a3338-fedb-45cc-8282-e71b13669908-14459</t>
  </si>
  <si>
    <t>1a1a3338-fedb-45cc-8282-e71b13669908-14460</t>
  </si>
  <si>
    <t>1a1a3338-fedb-45cc-8282-e71b13669908-14461</t>
  </si>
  <si>
    <t>1a1a3338-fedb-45cc-8282-e71b13669908-14462</t>
  </si>
  <si>
    <t>1a1a3338-fedb-45cc-8282-e71b13669908-14463</t>
  </si>
  <si>
    <t>1a1a3338-fedb-45cc-8282-e71b13669908-14464</t>
  </si>
  <si>
    <t>1a1a3338-fedb-45cc-8282-e71b13669908-14465</t>
  </si>
  <si>
    <t>1a1a3338-fedb-45cc-8282-e71b13669908-14466</t>
  </si>
  <si>
    <t>1a1a3338-fedb-45cc-8282-e71b13669908-14467</t>
  </si>
  <si>
    <t>1a1a3338-fedb-45cc-8282-e71b13669908-14468</t>
  </si>
  <si>
    <t>1a1a3338-fedb-45cc-8282-e71b13669908-14469</t>
  </si>
  <si>
    <t>1a1a3338-fedb-45cc-8282-e71b13669908-14470</t>
  </si>
  <si>
    <t>1a1a3338-fedb-45cc-8282-e71b13669908-14471</t>
  </si>
  <si>
    <t>1a1a3338-fedb-45cc-8282-e71b13669908-14472</t>
  </si>
  <si>
    <t>1a1a3338-fedb-45cc-8282-e71b13669908-14473</t>
  </si>
  <si>
    <t>1a1a3338-fedb-45cc-8282-e71b13669908-14474</t>
  </si>
  <si>
    <t>1a1a3338-fedb-45cc-8282-e71b13669908-14476</t>
  </si>
  <si>
    <t>1a1a3338-fedb-45cc-8282-e71b13669908-14477</t>
  </si>
  <si>
    <t>1a1a3338-fedb-45cc-8282-e71b13669908-14478</t>
  </si>
  <si>
    <t>1a1a3338-fedb-45cc-8282-e71b13669908-14479</t>
  </si>
  <si>
    <t>1a1a3338-fedb-45cc-8282-e71b13669908-14480</t>
  </si>
  <si>
    <t>1a1a3338-fedb-45cc-8282-e71b13669908-14481</t>
  </si>
  <si>
    <t>1a1a3338-fedb-45cc-8282-e71b13669908-14482</t>
  </si>
  <si>
    <t>1a1a3338-fedb-45cc-8282-e71b13669908-14483</t>
  </si>
  <si>
    <t>1a1a3338-fedb-45cc-8282-e71b13669908-14484</t>
  </si>
  <si>
    <t>1a1a3338-fedb-45cc-8282-e71b13669908-14485</t>
  </si>
  <si>
    <t>1a1a3338-fedb-45cc-8282-e71b13669908-14486</t>
  </si>
  <si>
    <t>1a1a3338-fedb-45cc-8282-e71b13669908-14487</t>
  </si>
  <si>
    <t>1a1a3338-fedb-45cc-8282-e71b13669908-14488</t>
  </si>
  <si>
    <t>1a1a3338-fedb-45cc-8282-e71b13669908-14489</t>
  </si>
  <si>
    <t>1a1a3338-fedb-45cc-8282-e71b13669908-14490</t>
  </si>
  <si>
    <t>1a1a3338-fedb-45cc-8282-e71b13669908-14491</t>
  </si>
  <si>
    <t>1a1a3338-fedb-45cc-8282-e71b13669908-14492</t>
  </si>
  <si>
    <t>1a1a3338-fedb-45cc-8282-e71b13669908-14493</t>
  </si>
  <si>
    <t>1a1a3338-fedb-45cc-8282-e71b13669908-14494</t>
  </si>
  <si>
    <t>1a1a3338-fedb-45cc-8282-e71b13669908-14495</t>
  </si>
  <si>
    <t>1a1a3338-fedb-45cc-8282-e71b13669908-14496</t>
  </si>
  <si>
    <t>1a1a3338-fedb-45cc-8282-e71b13669908-14497</t>
  </si>
  <si>
    <t>1a1a3338-fedb-45cc-8282-e71b13669908-14498</t>
  </si>
  <si>
    <t>1a1a3338-fedb-45cc-8282-e71b13669908-14499</t>
  </si>
  <si>
    <t>1a1a3338-fedb-45cc-8282-e71b13669908-14500</t>
  </si>
  <si>
    <t>1a1a3338-fedb-45cc-8282-e71b13669908-14501</t>
  </si>
  <si>
    <t>1a1a3338-fedb-45cc-8282-e71b13669908-14502</t>
  </si>
  <si>
    <t>1a1a3338-fedb-45cc-8282-e71b13669908-14503</t>
  </si>
  <si>
    <t>1a1a3338-fedb-45cc-8282-e71b13669908-14504</t>
  </si>
  <si>
    <t>1a1a3338-fedb-45cc-8282-e71b13669908-14505</t>
  </si>
  <si>
    <t>1a1a3338-fedb-45cc-8282-e71b13669908-14506</t>
  </si>
  <si>
    <t>1a1a3338-fedb-45cc-8282-e71b13669908-14507</t>
  </si>
  <si>
    <t>1a1a3338-fedb-45cc-8282-e71b13669908-14508</t>
  </si>
  <si>
    <t>1a1a3338-fedb-45cc-8282-e71b13669908-14509</t>
  </si>
  <si>
    <t>1a1a3338-fedb-45cc-8282-e71b13669908-14510</t>
  </si>
  <si>
    <t>1a1a3338-fedb-45cc-8282-e71b13669908-14511</t>
  </si>
  <si>
    <t>1a1a3338-fedb-45cc-8282-e71b13669908-14512</t>
  </si>
  <si>
    <t>1a1a3338-fedb-45cc-8282-e71b13669908-14513</t>
  </si>
  <si>
    <t>1a1a3338-fedb-45cc-8282-e71b13669908-14514</t>
  </si>
  <si>
    <t>1a1a3338-fedb-45cc-8282-e71b13669908-14515</t>
  </si>
  <si>
    <t>1a1a3338-fedb-45cc-8282-e71b13669908-14516</t>
  </si>
  <si>
    <t>1a1a3338-fedb-45cc-8282-e71b13669908-14517</t>
  </si>
  <si>
    <t>1a1a3338-fedb-45cc-8282-e71b13669908-14518</t>
  </si>
  <si>
    <t>1a1a3338-fedb-45cc-8282-e71b13669908-14519</t>
  </si>
  <si>
    <t>1a1a3338-fedb-45cc-8282-e71b13669908-14520</t>
  </si>
  <si>
    <t>1a1a3338-fedb-45cc-8282-e71b13669908-14521</t>
  </si>
  <si>
    <t>1a1a3338-fedb-45cc-8282-e71b13669908-14522</t>
  </si>
  <si>
    <t>1a1a3338-fedb-45cc-8282-e71b13669908-14523</t>
  </si>
  <si>
    <t>1a1a3338-fedb-45cc-8282-e71b13669908-14524</t>
  </si>
  <si>
    <t>1a1a3338-fedb-45cc-8282-e71b13669908-14525</t>
  </si>
  <si>
    <t>1a1a3338-fedb-45cc-8282-e71b13669908-14526</t>
  </si>
  <si>
    <t>1a1a3338-fedb-45cc-8282-e71b13669908-14527</t>
  </si>
  <si>
    <t>1a1a3338-fedb-45cc-8282-e71b13669908-14528</t>
  </si>
  <si>
    <t>1a1a3338-fedb-45cc-8282-e71b13669908-14529</t>
  </si>
  <si>
    <t>1a1a3338-fedb-45cc-8282-e71b13669908-14530</t>
  </si>
  <si>
    <t>1a1a3338-fedb-45cc-8282-e71b13669908-14531</t>
  </si>
  <si>
    <t>1a1a3338-fedb-45cc-8282-e71b13669908-14532</t>
  </si>
  <si>
    <t>1a1a3338-fedb-45cc-8282-e71b13669908-14533</t>
  </si>
  <si>
    <t>1a1a3338-fedb-45cc-8282-e71b13669908-14534</t>
  </si>
  <si>
    <t>1a1a3338-fedb-45cc-8282-e71b13669908-14535</t>
  </si>
  <si>
    <t>1a1a3338-fedb-45cc-8282-e71b13669908-14536</t>
  </si>
  <si>
    <t>1a1a3338-fedb-45cc-8282-e71b13669908-14537</t>
  </si>
  <si>
    <t>1a1a3338-fedb-45cc-8282-e71b13669908-14538</t>
  </si>
  <si>
    <t>1a1a3338-fedb-45cc-8282-e71b13669908-14539</t>
  </si>
  <si>
    <t>1a1a3338-fedb-45cc-8282-e71b13669908-14540</t>
  </si>
  <si>
    <t>1a1a3338-fedb-45cc-8282-e71b13669908-14541</t>
  </si>
  <si>
    <t>1a1a3338-fedb-45cc-8282-e71b13669908-14542</t>
  </si>
  <si>
    <t>1a1a3338-fedb-45cc-8282-e71b13669908-14543</t>
  </si>
  <si>
    <t>1a1a3338-fedb-45cc-8282-e71b13669908-14544</t>
  </si>
  <si>
    <t>1a1a3338-fedb-45cc-8282-e71b13669908-14545</t>
  </si>
  <si>
    <t>1a1a3338-fedb-45cc-8282-e71b13669908-14546</t>
  </si>
  <si>
    <t>1a1a3338-fedb-45cc-8282-e71b13669908-14547</t>
  </si>
  <si>
    <t>1a1a3338-fedb-45cc-8282-e71b13669908-14548</t>
  </si>
  <si>
    <t>1a1a3338-fedb-45cc-8282-e71b13669908-14549</t>
  </si>
  <si>
    <t>1a1a3338-fedb-45cc-8282-e71b13669908-14550</t>
  </si>
  <si>
    <t>1a1a3338-fedb-45cc-8282-e71b13669908-14551</t>
  </si>
  <si>
    <t>1a1a3338-fedb-45cc-8282-e71b13669908-14552</t>
  </si>
  <si>
    <t>1a1a3338-fedb-45cc-8282-e71b13669908-14553</t>
  </si>
  <si>
    <t>1a1a3338-fedb-45cc-8282-e71b13669908-14554</t>
  </si>
  <si>
    <t>1a1a3338-fedb-45cc-8282-e71b13669908-14555</t>
  </si>
  <si>
    <t>1a1a3338-fedb-45cc-8282-e71b13669908-14556</t>
  </si>
  <si>
    <t>1a1a3338-fedb-45cc-8282-e71b13669908-14557</t>
  </si>
  <si>
    <t>1a1a3338-fedb-45cc-8282-e71b13669908-14558</t>
  </si>
  <si>
    <t>1a1a3338-fedb-45cc-8282-e71b13669908-14559</t>
  </si>
  <si>
    <t>1a1a3338-fedb-45cc-8282-e71b13669908-14560</t>
  </si>
  <si>
    <t>1a1a3338-fedb-45cc-8282-e71b13669908-14561</t>
  </si>
  <si>
    <t>1a1a3338-fedb-45cc-8282-e71b13669908-14562</t>
  </si>
  <si>
    <t>1a1a3338-fedb-45cc-8282-e71b13669908-14563</t>
  </si>
  <si>
    <t>1a1a3338-fedb-45cc-8282-e71b13669908-14564</t>
  </si>
  <si>
    <t>1a1a3338-fedb-45cc-8282-e71b13669908-14565</t>
  </si>
  <si>
    <t>1a1a3338-fedb-45cc-8282-e71b13669908-14566</t>
  </si>
  <si>
    <t>1a1a3338-fedb-45cc-8282-e71b13669908-14567</t>
  </si>
  <si>
    <t>1a1a3338-fedb-45cc-8282-e71b13669908-14568</t>
  </si>
  <si>
    <t>1a1a3338-fedb-45cc-8282-e71b13669908-14569</t>
  </si>
  <si>
    <t>1a1a3338-fedb-45cc-8282-e71b13669908-14570</t>
  </si>
  <si>
    <t>1a1a3338-fedb-45cc-8282-e71b13669908-14571</t>
  </si>
  <si>
    <t>1a1a3338-fedb-45cc-8282-e71b13669908-14572</t>
  </si>
  <si>
    <t>1a1a3338-fedb-45cc-8282-e71b13669908-14573</t>
  </si>
  <si>
    <t>1a1a3338-fedb-45cc-8282-e71b13669908-14574</t>
  </si>
  <si>
    <t>1a1a3338-fedb-45cc-8282-e71b13669908-14575</t>
  </si>
  <si>
    <t>1a1a3338-fedb-45cc-8282-e71b13669908-14577</t>
  </si>
  <si>
    <t>1a1a3338-fedb-45cc-8282-e71b13669908-14578</t>
  </si>
  <si>
    <t>1a1a3338-fedb-45cc-8282-e71b13669908-14579</t>
  </si>
  <si>
    <t>1a1a3338-fedb-45cc-8282-e71b13669908-14580</t>
  </si>
  <si>
    <t>1a1a3338-fedb-45cc-8282-e71b13669908-14581</t>
  </si>
  <si>
    <t>1a1a3338-fedb-45cc-8282-e71b13669908-14582</t>
  </si>
  <si>
    <t>1a1a3338-fedb-45cc-8282-e71b13669908-14583</t>
  </si>
  <si>
    <t>1a1a3338-fedb-45cc-8282-e71b13669908-14584</t>
  </si>
  <si>
    <t>1a1a3338-fedb-45cc-8282-e71b13669908-14585</t>
  </si>
  <si>
    <t>1a1a3338-fedb-45cc-8282-e71b13669908-14586</t>
  </si>
  <si>
    <t>1a1a3338-fedb-45cc-8282-e71b13669908-14587</t>
  </si>
  <si>
    <t>1a1a3338-fedb-45cc-8282-e71b13669908-14588</t>
  </si>
  <si>
    <t>1a1a3338-fedb-45cc-8282-e71b13669908-14590</t>
  </si>
  <si>
    <t>1a1a3338-fedb-45cc-8282-e71b13669908-14591</t>
  </si>
  <si>
    <t>1a1a3338-fedb-45cc-8282-e71b13669908-14592</t>
  </si>
  <si>
    <t>1a1a3338-fedb-45cc-8282-e71b13669908-14593</t>
  </si>
  <si>
    <t>1a1a3338-fedb-45cc-8282-e71b13669908-14594</t>
  </si>
  <si>
    <t>1a1a3338-fedb-45cc-8282-e71b13669908-14595</t>
  </si>
  <si>
    <t>1a1a3338-fedb-45cc-8282-e71b13669908-14596</t>
  </si>
  <si>
    <t>1a1a3338-fedb-45cc-8282-e71b13669908-14597</t>
  </si>
  <si>
    <t>1a1a3338-fedb-45cc-8282-e71b13669908-14598</t>
  </si>
  <si>
    <t>1a1a3338-fedb-45cc-8282-e71b13669908-14599</t>
  </si>
  <si>
    <t>1a1a3338-fedb-45cc-8282-e71b13669908-14600</t>
  </si>
  <si>
    <t>1a1a3338-fedb-45cc-8282-e71b13669908-14601</t>
  </si>
  <si>
    <t>1a1a3338-fedb-45cc-8282-e71b13669908-14602</t>
  </si>
  <si>
    <t>1a1a3338-fedb-45cc-8282-e71b13669908-14603</t>
  </si>
  <si>
    <t>1a1a3338-fedb-45cc-8282-e71b13669908-14604</t>
  </si>
  <si>
    <t>1a1a3338-fedb-45cc-8282-e71b13669908-14605</t>
  </si>
  <si>
    <t>1a1a3338-fedb-45cc-8282-e71b13669908-14606</t>
  </si>
  <si>
    <t>1a1a3338-fedb-45cc-8282-e71b13669908-14607</t>
  </si>
  <si>
    <t>1a1a3338-fedb-45cc-8282-e71b13669908-14608</t>
  </si>
  <si>
    <t>1a1a3338-fedb-45cc-8282-e71b13669908-14609</t>
  </si>
  <si>
    <t>1a1a3338-fedb-45cc-8282-e71b13669908-14610</t>
  </si>
  <si>
    <t>1a1a3338-fedb-45cc-8282-e71b13669908-14611</t>
  </si>
  <si>
    <t>1a1a3338-fedb-45cc-8282-e71b13669908-14612</t>
  </si>
  <si>
    <t>1a1a3338-fedb-45cc-8282-e71b13669908-14613</t>
  </si>
  <si>
    <t>1a1a3338-fedb-45cc-8282-e71b13669908-14614</t>
  </si>
  <si>
    <t>1a1a3338-fedb-45cc-8282-e71b13669908-14615</t>
  </si>
  <si>
    <t>1a1a3338-fedb-45cc-8282-e71b13669908-14616</t>
  </si>
  <si>
    <t>1a1a3338-fedb-45cc-8282-e71b13669908-14617</t>
  </si>
  <si>
    <t>1a1a3338-fedb-45cc-8282-e71b13669908-14618</t>
  </si>
  <si>
    <t>1a1a3338-fedb-45cc-8282-e71b13669908-14619</t>
  </si>
  <si>
    <t>1a1a3338-fedb-45cc-8282-e71b13669908-14620</t>
  </si>
  <si>
    <t>1a1a3338-fedb-45cc-8282-e71b13669908-14621</t>
  </si>
  <si>
    <t>1a1a3338-fedb-45cc-8282-e71b13669908-14622</t>
  </si>
  <si>
    <t>1a1a3338-fedb-45cc-8282-e71b13669908-14623</t>
  </si>
  <si>
    <t>1a1a3338-fedb-45cc-8282-e71b13669908-14624</t>
  </si>
  <si>
    <t>1a1a3338-fedb-45cc-8282-e71b13669908-14625</t>
  </si>
  <si>
    <t>1a1a3338-fedb-45cc-8282-e71b13669908-14626</t>
  </si>
  <si>
    <t>1a1a3338-fedb-45cc-8282-e71b13669908-14627</t>
  </si>
  <si>
    <t>1a1a3338-fedb-45cc-8282-e71b13669908-14628</t>
  </si>
  <si>
    <t>1a1a3338-fedb-45cc-8282-e71b13669908-14629</t>
  </si>
  <si>
    <t>1a1a3338-fedb-45cc-8282-e71b13669908-14630</t>
  </si>
  <si>
    <t>1a1a3338-fedb-45cc-8282-e71b13669908-14631</t>
  </si>
  <si>
    <t>1a1a3338-fedb-45cc-8282-e71b13669908-14632</t>
  </si>
  <si>
    <t>1a1a3338-fedb-45cc-8282-e71b13669908-14633</t>
  </si>
  <si>
    <t>1a1a3338-fedb-45cc-8282-e71b13669908-14634</t>
  </si>
  <si>
    <t>1a1a3338-fedb-45cc-8282-e71b13669908-14635</t>
  </si>
  <si>
    <t>1a1a3338-fedb-45cc-8282-e71b13669908-14636</t>
  </si>
  <si>
    <t>1a1a3338-fedb-45cc-8282-e71b13669908-14637</t>
  </si>
  <si>
    <t>1a1a3338-fedb-45cc-8282-e71b13669908-14638</t>
  </si>
  <si>
    <t>1a1a3338-fedb-45cc-8282-e71b13669908-14639</t>
  </si>
  <si>
    <t>1a1a3338-fedb-45cc-8282-e71b13669908-14640</t>
  </si>
  <si>
    <t>1a1a3338-fedb-45cc-8282-e71b13669908-14641</t>
  </si>
  <si>
    <t>1a1a3338-fedb-45cc-8282-e71b13669908-14642</t>
  </si>
  <si>
    <t>1a1a3338-fedb-45cc-8282-e71b13669908-14643</t>
  </si>
  <si>
    <t>1a1a3338-fedb-45cc-8282-e71b13669908-14644</t>
  </si>
  <si>
    <t>1a1a3338-fedb-45cc-8282-e71b13669908-14645</t>
  </si>
  <si>
    <t>1a1a3338-fedb-45cc-8282-e71b13669908-14646</t>
  </si>
  <si>
    <t>1a1a3338-fedb-45cc-8282-e71b13669908-14647</t>
  </si>
  <si>
    <t>1a1a3338-fedb-45cc-8282-e71b13669908-14648</t>
  </si>
  <si>
    <t>1a1a3338-fedb-45cc-8282-e71b13669908-14649</t>
  </si>
  <si>
    <t>1a1a3338-fedb-45cc-8282-e71b13669908-14650</t>
  </si>
  <si>
    <t>1a1a3338-fedb-45cc-8282-e71b13669908-14651</t>
  </si>
  <si>
    <t>1a1a3338-fedb-45cc-8282-e71b13669908-14652</t>
  </si>
  <si>
    <t>1a1a3338-fedb-45cc-8282-e71b13669908-14653</t>
  </si>
  <si>
    <t>1a1a3338-fedb-45cc-8282-e71b13669908-14654</t>
  </si>
  <si>
    <t>1a1a3338-fedb-45cc-8282-e71b13669908-14655</t>
  </si>
  <si>
    <t>1a1a3338-fedb-45cc-8282-e71b13669908-14656</t>
  </si>
  <si>
    <t>1a1a3338-fedb-45cc-8282-e71b13669908-14657</t>
  </si>
  <si>
    <t>1a1a3338-fedb-45cc-8282-e71b13669908-14658</t>
  </si>
  <si>
    <t>1a1a3338-fedb-45cc-8282-e71b13669908-14659</t>
  </si>
  <si>
    <t>1a1a3338-fedb-45cc-8282-e71b13669908-14660</t>
  </si>
  <si>
    <t>1a1a3338-fedb-45cc-8282-e71b13669908-14661</t>
  </si>
  <si>
    <t>1a1a3338-fedb-45cc-8282-e71b13669908-14662</t>
  </si>
  <si>
    <t>1a1a3338-fedb-45cc-8282-e71b13669908-14663</t>
  </si>
  <si>
    <t>1a1a3338-fedb-45cc-8282-e71b13669908-14664</t>
  </si>
  <si>
    <t>1a1a3338-fedb-45cc-8282-e71b13669908-14665</t>
  </si>
  <si>
    <t>1a1a3338-fedb-45cc-8282-e71b13669908-14666</t>
  </si>
  <si>
    <t>1a1a3338-fedb-45cc-8282-e71b13669908-14667</t>
  </si>
  <si>
    <t>1a1a3338-fedb-45cc-8282-e71b13669908-14668</t>
  </si>
  <si>
    <t>1a1a3338-fedb-45cc-8282-e71b13669908-14669</t>
  </si>
  <si>
    <t>1a1a3338-fedb-45cc-8282-e71b13669908-14670</t>
  </si>
  <si>
    <t>1a1a3338-fedb-45cc-8282-e71b13669908-14671</t>
  </si>
  <si>
    <t>1a1a3338-fedb-45cc-8282-e71b13669908-14672</t>
  </si>
  <si>
    <t>1a1a3338-fedb-45cc-8282-e71b13669908-14673</t>
  </si>
  <si>
    <t>1a1a3338-fedb-45cc-8282-e71b13669908-14674</t>
  </si>
  <si>
    <t>1a1a3338-fedb-45cc-8282-e71b13669908-14675</t>
  </si>
  <si>
    <t>1a1a3338-fedb-45cc-8282-e71b13669908-14676</t>
  </si>
  <si>
    <t>1a1a3338-fedb-45cc-8282-e71b13669908-14677</t>
  </si>
  <si>
    <t>1a1a3338-fedb-45cc-8282-e71b13669908-14678</t>
  </si>
  <si>
    <t>1a1a3338-fedb-45cc-8282-e71b13669908-14679</t>
  </si>
  <si>
    <t>1a1a3338-fedb-45cc-8282-e71b13669908-14680</t>
  </si>
  <si>
    <t>1a1a3338-fedb-45cc-8282-e71b13669908-14681</t>
  </si>
  <si>
    <t>1a1a3338-fedb-45cc-8282-e71b13669908-14682</t>
  </si>
  <si>
    <t>1a1a3338-fedb-45cc-8282-e71b13669908-14683</t>
  </si>
  <si>
    <t>1a1a3338-fedb-45cc-8282-e71b13669908-14684</t>
  </si>
  <si>
    <t>1a1a3338-fedb-45cc-8282-e71b13669908-14685</t>
  </si>
  <si>
    <t>1a1a3338-fedb-45cc-8282-e71b13669908-14686</t>
  </si>
  <si>
    <t>1a1a3338-fedb-45cc-8282-e71b13669908-14687</t>
  </si>
  <si>
    <t>1a1a3338-fedb-45cc-8282-e71b13669908-14688</t>
  </si>
  <si>
    <t>1a1a3338-fedb-45cc-8282-e71b13669908-14689</t>
  </si>
  <si>
    <t>1a1a3338-fedb-45cc-8282-e71b13669908-14691</t>
  </si>
  <si>
    <t>1a1a3338-fedb-45cc-8282-e71b13669908-14692</t>
  </si>
  <si>
    <t>1a1a3338-fedb-45cc-8282-e71b13669908-14693</t>
  </si>
  <si>
    <t>1a1a3338-fedb-45cc-8282-e71b13669908-14694</t>
  </si>
  <si>
    <t>1a1a3338-fedb-45cc-8282-e71b13669908-14695</t>
  </si>
  <si>
    <t>1a1a3338-fedb-45cc-8282-e71b13669908-14696</t>
  </si>
  <si>
    <t>1a1a3338-fedb-45cc-8282-e71b13669908-14697</t>
  </si>
  <si>
    <t>1a1a3338-fedb-45cc-8282-e71b13669908-14698</t>
  </si>
  <si>
    <t>1a1a3338-fedb-45cc-8282-e71b13669908-14699</t>
  </si>
  <si>
    <t>1a1a3338-fedb-45cc-8282-e71b13669908-14700</t>
  </si>
  <si>
    <t>1a1a3338-fedb-45cc-8282-e71b13669908-14701</t>
  </si>
  <si>
    <t>1a1a3338-fedb-45cc-8282-e71b13669908-14702</t>
  </si>
  <si>
    <t>1a1a3338-fedb-45cc-8282-e71b13669908-14703</t>
  </si>
  <si>
    <t>1a1a3338-fedb-45cc-8282-e71b13669908-14704</t>
  </si>
  <si>
    <t>1a1a3338-fedb-45cc-8282-e71b13669908-14705</t>
  </si>
  <si>
    <t>1a1a3338-fedb-45cc-8282-e71b13669908-14706</t>
  </si>
  <si>
    <t>1a1a3338-fedb-45cc-8282-e71b13669908-14707</t>
  </si>
  <si>
    <t>1a1a3338-fedb-45cc-8282-e71b13669908-14708</t>
  </si>
  <si>
    <t>1a1a3338-fedb-45cc-8282-e71b13669908-14709</t>
  </si>
  <si>
    <t>1a1a3338-fedb-45cc-8282-e71b13669908-14710</t>
  </si>
  <si>
    <t>1a1a3338-fedb-45cc-8282-e71b13669908-14711</t>
  </si>
  <si>
    <t>1a1a3338-fedb-45cc-8282-e71b13669908-14712</t>
  </si>
  <si>
    <t>1a1a3338-fedb-45cc-8282-e71b13669908-14713</t>
  </si>
  <si>
    <t>1a1a3338-fedb-45cc-8282-e71b13669908-14714</t>
  </si>
  <si>
    <t>1a1a3338-fedb-45cc-8282-e71b13669908-14715</t>
  </si>
  <si>
    <t>1a1a3338-fedb-45cc-8282-e71b13669908-14716</t>
  </si>
  <si>
    <t>1a1a3338-fedb-45cc-8282-e71b13669908-14717</t>
  </si>
  <si>
    <t>1a1a3338-fedb-45cc-8282-e71b13669908-14718</t>
  </si>
  <si>
    <t>1a1a3338-fedb-45cc-8282-e71b13669908-14719</t>
  </si>
  <si>
    <t>1a1a3338-fedb-45cc-8282-e71b13669908-14720</t>
  </si>
  <si>
    <t>1a1a3338-fedb-45cc-8282-e71b13669908-14721</t>
  </si>
  <si>
    <t>1a1a3338-fedb-45cc-8282-e71b13669908-14722</t>
  </si>
  <si>
    <t>1a1a3338-fedb-45cc-8282-e71b13669908-14723</t>
  </si>
  <si>
    <t>1a1a3338-fedb-45cc-8282-e71b13669908-14724</t>
  </si>
  <si>
    <t>1a1a3338-fedb-45cc-8282-e71b13669908-14725</t>
  </si>
  <si>
    <t>1a1a3338-fedb-45cc-8282-e71b13669908-14726</t>
  </si>
  <si>
    <t>1a1a3338-fedb-45cc-8282-e71b13669908-14727</t>
  </si>
  <si>
    <t>1a1a3338-fedb-45cc-8282-e71b13669908-14728</t>
  </si>
  <si>
    <t>1a1a3338-fedb-45cc-8282-e71b13669908-14729</t>
  </si>
  <si>
    <t>1a1a3338-fedb-45cc-8282-e71b13669908-14730</t>
  </si>
  <si>
    <t>1a1a3338-fedb-45cc-8282-e71b13669908-14731</t>
  </si>
  <si>
    <t>1a1a3338-fedb-45cc-8282-e71b13669908-14732</t>
  </si>
  <si>
    <t>1a1a3338-fedb-45cc-8282-e71b13669908-14733</t>
  </si>
  <si>
    <t>1a1a3338-fedb-45cc-8282-e71b13669908-14734</t>
  </si>
  <si>
    <t>1a1a3338-fedb-45cc-8282-e71b13669908-14735</t>
  </si>
  <si>
    <t>1a1a3338-fedb-45cc-8282-e71b13669908-14736</t>
  </si>
  <si>
    <t>1a1a3338-fedb-45cc-8282-e71b13669908-14737</t>
  </si>
  <si>
    <t>1a1a3338-fedb-45cc-8282-e71b13669908-14738</t>
  </si>
  <si>
    <t>1a1a3338-fedb-45cc-8282-e71b13669908-14739</t>
  </si>
  <si>
    <t>1a1a3338-fedb-45cc-8282-e71b13669908-14740</t>
  </si>
  <si>
    <t>1a1a3338-fedb-45cc-8282-e71b13669908-14741</t>
  </si>
  <si>
    <t>1a1a3338-fedb-45cc-8282-e71b13669908-14742</t>
  </si>
  <si>
    <t>1a1a3338-fedb-45cc-8282-e71b13669908-14743</t>
  </si>
  <si>
    <t>1a1a3338-fedb-45cc-8282-e71b13669908-14744</t>
  </si>
  <si>
    <t>1a1a3338-fedb-45cc-8282-e71b13669908-14745</t>
  </si>
  <si>
    <t>1a1a3338-fedb-45cc-8282-e71b13669908-14746</t>
  </si>
  <si>
    <t>1a1a3338-fedb-45cc-8282-e71b13669908-14747</t>
  </si>
  <si>
    <t>1a1a3338-fedb-45cc-8282-e71b13669908-14748</t>
  </si>
  <si>
    <t>1a1a3338-fedb-45cc-8282-e71b13669908-14749</t>
  </si>
  <si>
    <t>1a1a3338-fedb-45cc-8282-e71b13669908-14750</t>
  </si>
  <si>
    <t>1a1a3338-fedb-45cc-8282-e71b13669908-14751</t>
  </si>
  <si>
    <t>1a1a3338-fedb-45cc-8282-e71b13669908-14752</t>
  </si>
  <si>
    <t>1a1a3338-fedb-45cc-8282-e71b13669908-14753</t>
  </si>
  <si>
    <t>1a1a3338-fedb-45cc-8282-e71b13669908-14754</t>
  </si>
  <si>
    <t>1a1a3338-fedb-45cc-8282-e71b13669908-14755</t>
  </si>
  <si>
    <t>1a1a3338-fedb-45cc-8282-e71b13669908-14756</t>
  </si>
  <si>
    <t>1a1a3338-fedb-45cc-8282-e71b13669908-14757</t>
  </si>
  <si>
    <t>1a1a3338-fedb-45cc-8282-e71b13669908-14758</t>
  </si>
  <si>
    <t>1a1a3338-fedb-45cc-8282-e71b13669908-14759</t>
  </si>
  <si>
    <t>1a1a3338-fedb-45cc-8282-e71b13669908-14760</t>
  </si>
  <si>
    <t>1a1a3338-fedb-45cc-8282-e71b13669908-14761</t>
  </si>
  <si>
    <t>1a1a3338-fedb-45cc-8282-e71b13669908-14762</t>
  </si>
  <si>
    <t>1a1a3338-fedb-45cc-8282-e71b13669908-14763</t>
  </si>
  <si>
    <t>1a1a3338-fedb-45cc-8282-e71b13669908-14764</t>
  </si>
  <si>
    <t>1a1a3338-fedb-45cc-8282-e71b13669908-14765</t>
  </si>
  <si>
    <t>1a1a3338-fedb-45cc-8282-e71b13669908-14766</t>
  </si>
  <si>
    <t>1a1a3338-fedb-45cc-8282-e71b13669908-14767</t>
  </si>
  <si>
    <t>1a1a3338-fedb-45cc-8282-e71b13669908-14768</t>
  </si>
  <si>
    <t>1a1a3338-fedb-45cc-8282-e71b13669908-14769</t>
  </si>
  <si>
    <t>1a1a3338-fedb-45cc-8282-e71b13669908-14770</t>
  </si>
  <si>
    <t>1a1a3338-fedb-45cc-8282-e71b13669908-14771</t>
  </si>
  <si>
    <t>1a1a3338-fedb-45cc-8282-e71b13669908-14772</t>
  </si>
  <si>
    <t>1a1a3338-fedb-45cc-8282-e71b13669908-14773</t>
  </si>
  <si>
    <t>1a1a3338-fedb-45cc-8282-e71b13669908-14774</t>
  </si>
  <si>
    <t>1a1a3338-fedb-45cc-8282-e71b13669908-14775</t>
  </si>
  <si>
    <t>1a1a3338-fedb-45cc-8282-e71b13669908-14777</t>
  </si>
  <si>
    <t>1a1a3338-fedb-45cc-8282-e71b13669908-14778</t>
  </si>
  <si>
    <t>1a1a3338-fedb-45cc-8282-e71b13669908-14779</t>
  </si>
  <si>
    <t>1a1a3338-fedb-45cc-8282-e71b13669908-14780</t>
  </si>
  <si>
    <t>1a1a3338-fedb-45cc-8282-e71b13669908-14781</t>
  </si>
  <si>
    <t>1a1a3338-fedb-45cc-8282-e71b13669908-14782</t>
  </si>
  <si>
    <t>1a1a3338-fedb-45cc-8282-e71b13669908-14783</t>
  </si>
  <si>
    <t>1a1a3338-fedb-45cc-8282-e71b13669908-14784</t>
  </si>
  <si>
    <t>1a1a3338-fedb-45cc-8282-e71b13669908-14785</t>
  </si>
  <si>
    <t>1a1a3338-fedb-45cc-8282-e71b13669908-14786</t>
  </si>
  <si>
    <t>1a1a3338-fedb-45cc-8282-e71b13669908-14787</t>
  </si>
  <si>
    <t>1a1a3338-fedb-45cc-8282-e71b13669908-14788</t>
  </si>
  <si>
    <t>1a1a3338-fedb-45cc-8282-e71b13669908-14789</t>
  </si>
  <si>
    <t>1a1a3338-fedb-45cc-8282-e71b13669908-14790</t>
  </si>
  <si>
    <t>1a1a3338-fedb-45cc-8282-e71b13669908-14792</t>
  </si>
  <si>
    <t>1a1a3338-fedb-45cc-8282-e71b13669908-14793</t>
  </si>
  <si>
    <t>1a1a3338-fedb-45cc-8282-e71b13669908-14794</t>
  </si>
  <si>
    <t>1a1a3338-fedb-45cc-8282-e71b13669908-14795</t>
  </si>
  <si>
    <t>1a1a3338-fedb-45cc-8282-e71b13669908-14796</t>
  </si>
  <si>
    <t>1a1a3338-fedb-45cc-8282-e71b13669908-14797</t>
  </si>
  <si>
    <t>1a1a3338-fedb-45cc-8282-e71b13669908-14798</t>
  </si>
  <si>
    <t>1a1a3338-fedb-45cc-8282-e71b13669908-14799</t>
  </si>
  <si>
    <t>1a1a3338-fedb-45cc-8282-e71b13669908-14800</t>
  </si>
  <si>
    <t>1a1a3338-fedb-45cc-8282-e71b13669908-14801</t>
  </si>
  <si>
    <t>1a1a3338-fedb-45cc-8282-e71b13669908-14802</t>
  </si>
  <si>
    <t>1a1a3338-fedb-45cc-8282-e71b13669908-14803</t>
  </si>
  <si>
    <t>1a1a3338-fedb-45cc-8282-e71b13669908-14804</t>
  </si>
  <si>
    <t>1a1a3338-fedb-45cc-8282-e71b13669908-14805</t>
  </si>
  <si>
    <t>1a1a3338-fedb-45cc-8282-e71b13669908-14806</t>
  </si>
  <si>
    <t>1a1a3338-fedb-45cc-8282-e71b13669908-14807</t>
  </si>
  <si>
    <t>1a1a3338-fedb-45cc-8282-e71b13669908-14808</t>
  </si>
  <si>
    <t>1a1a3338-fedb-45cc-8282-e71b13669908-14809</t>
  </si>
  <si>
    <t>1a1a3338-fedb-45cc-8282-e71b13669908-14810</t>
  </si>
  <si>
    <t>1a1a3338-fedb-45cc-8282-e71b13669908-14811</t>
  </si>
  <si>
    <t>1a1a3338-fedb-45cc-8282-e71b13669908-14812</t>
  </si>
  <si>
    <t>1a1a3338-fedb-45cc-8282-e71b13669908-14813</t>
  </si>
  <si>
    <t>1a1a3338-fedb-45cc-8282-e71b13669908-14814</t>
  </si>
  <si>
    <t>1a1a3338-fedb-45cc-8282-e71b13669908-14815</t>
  </si>
  <si>
    <t>1a1a3338-fedb-45cc-8282-e71b13669908-14816</t>
  </si>
  <si>
    <t>1a1a3338-fedb-45cc-8282-e71b13669908-14817</t>
  </si>
  <si>
    <t>1a1a3338-fedb-45cc-8282-e71b13669908-14818</t>
  </si>
  <si>
    <t>1a1a3338-fedb-45cc-8282-e71b13669908-14819</t>
  </si>
  <si>
    <t>1a1a3338-fedb-45cc-8282-e71b13669908-14820</t>
  </si>
  <si>
    <t>1a1a3338-fedb-45cc-8282-e71b13669908-14821</t>
  </si>
  <si>
    <t>1a1a3338-fedb-45cc-8282-e71b13669908-14822</t>
  </si>
  <si>
    <t>1a1a3338-fedb-45cc-8282-e71b13669908-14823</t>
  </si>
  <si>
    <t>1a1a3338-fedb-45cc-8282-e71b13669908-14824</t>
  </si>
  <si>
    <t>1a1a3338-fedb-45cc-8282-e71b13669908-14825</t>
  </si>
  <si>
    <t>1a1a3338-fedb-45cc-8282-e71b13669908-14826</t>
  </si>
  <si>
    <t>1a1a3338-fedb-45cc-8282-e71b13669908-14827</t>
  </si>
  <si>
    <t>1a1a3338-fedb-45cc-8282-e71b13669908-14828</t>
  </si>
  <si>
    <t>1a1a3338-fedb-45cc-8282-e71b13669908-14829</t>
  </si>
  <si>
    <t>1a1a3338-fedb-45cc-8282-e71b13669908-14830</t>
  </si>
  <si>
    <t>1a1a3338-fedb-45cc-8282-e71b13669908-14831</t>
  </si>
  <si>
    <t>1a1a3338-fedb-45cc-8282-e71b13669908-14832</t>
  </si>
  <si>
    <t>1a1a3338-fedb-45cc-8282-e71b13669908-14833</t>
  </si>
  <si>
    <t>1a1a3338-fedb-45cc-8282-e71b13669908-14834</t>
  </si>
  <si>
    <t>1a1a3338-fedb-45cc-8282-e71b13669908-14835</t>
  </si>
  <si>
    <t>1a1a3338-fedb-45cc-8282-e71b13669908-14836</t>
  </si>
  <si>
    <t>1a1a3338-fedb-45cc-8282-e71b13669908-14837</t>
  </si>
  <si>
    <t>1a1a3338-fedb-45cc-8282-e71b13669908-14838</t>
  </si>
  <si>
    <t>1a1a3338-fedb-45cc-8282-e71b13669908-14839</t>
  </si>
  <si>
    <t>1a1a3338-fedb-45cc-8282-e71b13669908-14840</t>
  </si>
  <si>
    <t>1a1a3338-fedb-45cc-8282-e71b13669908-14841</t>
  </si>
  <si>
    <t>1a1a3338-fedb-45cc-8282-e71b13669908-14842</t>
  </si>
  <si>
    <t>1a1a3338-fedb-45cc-8282-e71b13669908-14843</t>
  </si>
  <si>
    <t>1a1a3338-fedb-45cc-8282-e71b13669908-14844</t>
  </si>
  <si>
    <t>1a1a3338-fedb-45cc-8282-e71b13669908-14845</t>
  </si>
  <si>
    <t>1a1a3338-fedb-45cc-8282-e71b13669908-14846</t>
  </si>
  <si>
    <t>1a1a3338-fedb-45cc-8282-e71b13669908-14847</t>
  </si>
  <si>
    <t>1a1a3338-fedb-45cc-8282-e71b13669908-14848</t>
  </si>
  <si>
    <t>1a1a3338-fedb-45cc-8282-e71b13669908-14849</t>
  </si>
  <si>
    <t>1a1a3338-fedb-45cc-8282-e71b13669908-14850</t>
  </si>
  <si>
    <t>1a1a3338-fedb-45cc-8282-e71b13669908-14851</t>
  </si>
  <si>
    <t>1a1a3338-fedb-45cc-8282-e71b13669908-14852</t>
  </si>
  <si>
    <t>1a1a3338-fedb-45cc-8282-e71b13669908-14853</t>
  </si>
  <si>
    <t>1a1a3338-fedb-45cc-8282-e71b13669908-14854</t>
  </si>
  <si>
    <t>1a1a3338-fedb-45cc-8282-e71b13669908-14855</t>
  </si>
  <si>
    <t>1a1a3338-fedb-45cc-8282-e71b13669908-14856</t>
  </si>
  <si>
    <t>1a1a3338-fedb-45cc-8282-e71b13669908-14857</t>
  </si>
  <si>
    <t>1a1a3338-fedb-45cc-8282-e71b13669908-14858</t>
  </si>
  <si>
    <t>1a1a3338-fedb-45cc-8282-e71b13669908-14859</t>
  </si>
  <si>
    <t>1a1a3338-fedb-45cc-8282-e71b13669908-14860</t>
  </si>
  <si>
    <t>1a1a3338-fedb-45cc-8282-e71b13669908-14861</t>
  </si>
  <si>
    <t>1a1a3338-fedb-45cc-8282-e71b13669908-14862</t>
  </si>
  <si>
    <t>1a1a3338-fedb-45cc-8282-e71b13669908-14863</t>
  </si>
  <si>
    <t>1a1a3338-fedb-45cc-8282-e71b13669908-14864</t>
  </si>
  <si>
    <t>1a1a3338-fedb-45cc-8282-e71b13669908-14865</t>
  </si>
  <si>
    <t>1a1a3338-fedb-45cc-8282-e71b13669908-14866</t>
  </si>
  <si>
    <t>1a1a3338-fedb-45cc-8282-e71b13669908-14867</t>
  </si>
  <si>
    <t>1a1a3338-fedb-45cc-8282-e71b13669908-14868</t>
  </si>
  <si>
    <t>1a1a3338-fedb-45cc-8282-e71b13669908-14869</t>
  </si>
  <si>
    <t>1a1a3338-fedb-45cc-8282-e71b13669908-14870</t>
  </si>
  <si>
    <t>1a1a3338-fedb-45cc-8282-e71b13669908-14871</t>
  </si>
  <si>
    <t>1a1a3338-fedb-45cc-8282-e71b13669908-14872</t>
  </si>
  <si>
    <t>1a1a3338-fedb-45cc-8282-e71b13669908-14873</t>
  </si>
  <si>
    <t>1a1a3338-fedb-45cc-8282-e71b13669908-14874</t>
  </si>
  <si>
    <t>1a1a3338-fedb-45cc-8282-e71b13669908-14875</t>
  </si>
  <si>
    <t>1a1a3338-fedb-45cc-8282-e71b13669908-14876</t>
  </si>
  <si>
    <t>1a1a3338-fedb-45cc-8282-e71b13669908-14878</t>
  </si>
  <si>
    <t>1a1a3338-fedb-45cc-8282-e71b13669908-14879</t>
  </si>
  <si>
    <t>1a1a3338-fedb-45cc-8282-e71b13669908-14880</t>
  </si>
  <si>
    <t>1a1a3338-fedb-45cc-8282-e71b13669908-14881</t>
  </si>
  <si>
    <t>1a1a3338-fedb-45cc-8282-e71b13669908-14882</t>
  </si>
  <si>
    <t>1a1a3338-fedb-45cc-8282-e71b13669908-14883</t>
  </si>
  <si>
    <t>1a1a3338-fedb-45cc-8282-e71b13669908-14884</t>
  </si>
  <si>
    <t>1a1a3338-fedb-45cc-8282-e71b13669908-14885</t>
  </si>
  <si>
    <t>1a1a3338-fedb-45cc-8282-e71b13669908-14886</t>
  </si>
  <si>
    <t>1a1a3338-fedb-45cc-8282-e71b13669908-14887</t>
  </si>
  <si>
    <t>1a1a3338-fedb-45cc-8282-e71b13669908-14888</t>
  </si>
  <si>
    <t>1a1a3338-fedb-45cc-8282-e71b13669908-14889</t>
  </si>
  <si>
    <t>1a1a3338-fedb-45cc-8282-e71b13669908-14890</t>
  </si>
  <si>
    <t>1a1a3338-fedb-45cc-8282-e71b13669908-14891</t>
  </si>
  <si>
    <t>1a1a3338-fedb-45cc-8282-e71b13669908-14892</t>
  </si>
  <si>
    <t>1a1a3338-fedb-45cc-8282-e71b13669908-14893</t>
  </si>
  <si>
    <t>1a1a3338-fedb-45cc-8282-e71b13669908-14894</t>
  </si>
  <si>
    <t>1a1a3338-fedb-45cc-8282-e71b13669908-14895</t>
  </si>
  <si>
    <t>1a1a3338-fedb-45cc-8282-e71b13669908-14896</t>
  </si>
  <si>
    <t>1a1a3338-fedb-45cc-8282-e71b13669908-14897</t>
  </si>
  <si>
    <t>1a1a3338-fedb-45cc-8282-e71b13669908-14898</t>
  </si>
  <si>
    <t>1a1a3338-fedb-45cc-8282-e71b13669908-14899</t>
  </si>
  <si>
    <t>1a1a3338-fedb-45cc-8282-e71b13669908-14900</t>
  </si>
  <si>
    <t>1a1a3338-fedb-45cc-8282-e71b13669908-14901</t>
  </si>
  <si>
    <t>1a1a3338-fedb-45cc-8282-e71b13669908-14902</t>
  </si>
  <si>
    <t>1a1a3338-fedb-45cc-8282-e71b13669908-14903</t>
  </si>
  <si>
    <t>1a1a3338-fedb-45cc-8282-e71b13669908-14904</t>
  </si>
  <si>
    <t>1a1a3338-fedb-45cc-8282-e71b13669908-14905</t>
  </si>
  <si>
    <t>1a1a3338-fedb-45cc-8282-e71b13669908-14906</t>
  </si>
  <si>
    <t>1a1a3338-fedb-45cc-8282-e71b13669908-14907</t>
  </si>
  <si>
    <t>1a1a3338-fedb-45cc-8282-e71b13669908-14908</t>
  </si>
  <si>
    <t>1a1a3338-fedb-45cc-8282-e71b13669908-14909</t>
  </si>
  <si>
    <t>1a1a3338-fedb-45cc-8282-e71b13669908-14910</t>
  </si>
  <si>
    <t>1a1a3338-fedb-45cc-8282-e71b13669908-14911</t>
  </si>
  <si>
    <t>1a1a3338-fedb-45cc-8282-e71b13669908-14912</t>
  </si>
  <si>
    <t>1a1a3338-fedb-45cc-8282-e71b13669908-14913</t>
  </si>
  <si>
    <t>1a1a3338-fedb-45cc-8282-e71b13669908-14914</t>
  </si>
  <si>
    <t>1a1a3338-fedb-45cc-8282-e71b13669908-14915</t>
  </si>
  <si>
    <t>1a1a3338-fedb-45cc-8282-e71b13669908-14916</t>
  </si>
  <si>
    <t>1a1a3338-fedb-45cc-8282-e71b13669908-14917</t>
  </si>
  <si>
    <t>1a1a3338-fedb-45cc-8282-e71b13669908-14918</t>
  </si>
  <si>
    <t>1a1a3338-fedb-45cc-8282-e71b13669908-14919</t>
  </si>
  <si>
    <t>1a1a3338-fedb-45cc-8282-e71b13669908-14920</t>
  </si>
  <si>
    <t>1a1a3338-fedb-45cc-8282-e71b13669908-14921</t>
  </si>
  <si>
    <t>1a1a3338-fedb-45cc-8282-e71b13669908-14922</t>
  </si>
  <si>
    <t>1a1a3338-fedb-45cc-8282-e71b13669908-14923</t>
  </si>
  <si>
    <t>1a1a3338-fedb-45cc-8282-e71b13669908-14924</t>
  </si>
  <si>
    <t>1a1a3338-fedb-45cc-8282-e71b13669908-14925</t>
  </si>
  <si>
    <t>1a1a3338-fedb-45cc-8282-e71b13669908-14926</t>
  </si>
  <si>
    <t>1a1a3338-fedb-45cc-8282-e71b13669908-14927</t>
  </si>
  <si>
    <t>1a1a3338-fedb-45cc-8282-e71b13669908-14928</t>
  </si>
  <si>
    <t>1a1a3338-fedb-45cc-8282-e71b13669908-14929</t>
  </si>
  <si>
    <t>1a1a3338-fedb-45cc-8282-e71b13669908-14930</t>
  </si>
  <si>
    <t>1a1a3338-fedb-45cc-8282-e71b13669908-14931</t>
  </si>
  <si>
    <t>1a1a3338-fedb-45cc-8282-e71b13669908-14932</t>
  </si>
  <si>
    <t>1a1a3338-fedb-45cc-8282-e71b13669908-14933</t>
  </si>
  <si>
    <t>1a1a3338-fedb-45cc-8282-e71b13669908-14934</t>
  </si>
  <si>
    <t>1a1a3338-fedb-45cc-8282-e71b13669908-14935</t>
  </si>
  <si>
    <t>1a1a3338-fedb-45cc-8282-e71b13669908-14936</t>
  </si>
  <si>
    <t>1a1a3338-fedb-45cc-8282-e71b13669908-14937</t>
  </si>
  <si>
    <t>1a1a3338-fedb-45cc-8282-e71b13669908-14938</t>
  </si>
  <si>
    <t>1a1a3338-fedb-45cc-8282-e71b13669908-14939</t>
  </si>
  <si>
    <t>1a1a3338-fedb-45cc-8282-e71b13669908-14940</t>
  </si>
  <si>
    <t>1a1a3338-fedb-45cc-8282-e71b13669908-14941</t>
  </si>
  <si>
    <t>1a1a3338-fedb-45cc-8282-e71b13669908-14942</t>
  </si>
  <si>
    <t>1a1a3338-fedb-45cc-8282-e71b13669908-14943</t>
  </si>
  <si>
    <t>1a1a3338-fedb-45cc-8282-e71b13669908-14944</t>
  </si>
  <si>
    <t>1a1a3338-fedb-45cc-8282-e71b13669908-14945</t>
  </si>
  <si>
    <t>1a1a3338-fedb-45cc-8282-e71b13669908-14946</t>
  </si>
  <si>
    <t>1a1a3338-fedb-45cc-8282-e71b13669908-14947</t>
  </si>
  <si>
    <t>1a1a3338-fedb-45cc-8282-e71b13669908-14948</t>
  </si>
  <si>
    <t>1a1a3338-fedb-45cc-8282-e71b13669908-14949</t>
  </si>
  <si>
    <t>1a1a3338-fedb-45cc-8282-e71b13669908-14950</t>
  </si>
  <si>
    <t>1a1a3338-fedb-45cc-8282-e71b13669908-14951</t>
  </si>
  <si>
    <t>1a1a3338-fedb-45cc-8282-e71b13669908-14952</t>
  </si>
  <si>
    <t>1a1a3338-fedb-45cc-8282-e71b13669908-14953</t>
  </si>
  <si>
    <t>1a1a3338-fedb-45cc-8282-e71b13669908-14954</t>
  </si>
  <si>
    <t>1a1a3338-fedb-45cc-8282-e71b13669908-14955</t>
  </si>
  <si>
    <t>1a1a3338-fedb-45cc-8282-e71b13669908-14956</t>
  </si>
  <si>
    <t>1a1a3338-fedb-45cc-8282-e71b13669908-14957</t>
  </si>
  <si>
    <t>1a1a3338-fedb-45cc-8282-e71b13669908-14958</t>
  </si>
  <si>
    <t>1a1a3338-fedb-45cc-8282-e71b13669908-14959</t>
  </si>
  <si>
    <t>1a1a3338-fedb-45cc-8282-e71b13669908-14960</t>
  </si>
  <si>
    <t>1a1a3338-fedb-45cc-8282-e71b13669908-14961</t>
  </si>
  <si>
    <t>1a1a3338-fedb-45cc-8282-e71b13669908-14962</t>
  </si>
  <si>
    <t>1a1a3338-fedb-45cc-8282-e71b13669908-14963</t>
  </si>
  <si>
    <t>1a1a3338-fedb-45cc-8282-e71b13669908-14964</t>
  </si>
  <si>
    <t>1a1a3338-fedb-45cc-8282-e71b13669908-14965</t>
  </si>
  <si>
    <t>1a1a3338-fedb-45cc-8282-e71b13669908-14966</t>
  </si>
  <si>
    <t>1a1a3338-fedb-45cc-8282-e71b13669908-14967</t>
  </si>
  <si>
    <t>1a1a3338-fedb-45cc-8282-e71b13669908-14968</t>
  </si>
  <si>
    <t>1a1a3338-fedb-45cc-8282-e71b13669908-14969</t>
  </si>
  <si>
    <t>1a1a3338-fedb-45cc-8282-e71b13669908-14970</t>
  </si>
  <si>
    <t>1a1a3338-fedb-45cc-8282-e71b13669908-14971</t>
  </si>
  <si>
    <t>1a1a3338-fedb-45cc-8282-e71b13669908-14972</t>
  </si>
  <si>
    <t>1a1a3338-fedb-45cc-8282-e71b13669908-14973</t>
  </si>
  <si>
    <t>1a1a3338-fedb-45cc-8282-e71b13669908-14974</t>
  </si>
  <si>
    <t>1a1a3338-fedb-45cc-8282-e71b13669908-14975</t>
  </si>
  <si>
    <t>1a1a3338-fedb-45cc-8282-e71b13669908-14976</t>
  </si>
  <si>
    <t>1a1a3338-fedb-45cc-8282-e71b13669908-14977</t>
  </si>
  <si>
    <t>1a1a3338-fedb-45cc-8282-e71b13669908-14978</t>
  </si>
  <si>
    <t>1a1a3338-fedb-45cc-8282-e71b13669908-14979</t>
  </si>
  <si>
    <t>1a1a3338-fedb-45cc-8282-e71b13669908-14980</t>
  </si>
  <si>
    <t>1a1a3338-fedb-45cc-8282-e71b13669908-14981</t>
  </si>
  <si>
    <t>1a1a3338-fedb-45cc-8282-e71b13669908-14982</t>
  </si>
  <si>
    <t>1a1a3338-fedb-45cc-8282-e71b13669908-14983</t>
  </si>
  <si>
    <t>1a1a3338-fedb-45cc-8282-e71b13669908-14984</t>
  </si>
  <si>
    <t>1a1a3338-fedb-45cc-8282-e71b13669908-14985</t>
  </si>
  <si>
    <t>1a1a3338-fedb-45cc-8282-e71b13669908-14986</t>
  </si>
  <si>
    <t>1a1a3338-fedb-45cc-8282-e71b13669908-14987</t>
  </si>
  <si>
    <t>1a1a3338-fedb-45cc-8282-e71b13669908-14988</t>
  </si>
  <si>
    <t>1a1a3338-fedb-45cc-8282-e71b13669908-14989</t>
  </si>
  <si>
    <t>1a1a3338-fedb-45cc-8282-e71b13669908-14990</t>
  </si>
  <si>
    <t>1a1a3338-fedb-45cc-8282-e71b13669908-14991</t>
  </si>
  <si>
    <t>1a1a3338-fedb-45cc-8282-e71b13669908-14992</t>
  </si>
  <si>
    <t>1a1a3338-fedb-45cc-8282-e71b13669908-14993</t>
  </si>
  <si>
    <t>1a1a3338-fedb-45cc-8282-e71b13669908-14994</t>
  </si>
  <si>
    <t>1a1a3338-fedb-45cc-8282-e71b13669908-14995</t>
  </si>
  <si>
    <t>1a1a3338-fedb-45cc-8282-e71b13669908-14996</t>
  </si>
  <si>
    <t>1a1a3338-fedb-45cc-8282-e71b13669908-14997</t>
  </si>
  <si>
    <t>1a1a3338-fedb-45cc-8282-e71b13669908-14998</t>
  </si>
  <si>
    <t>1a1a3338-fedb-45cc-8282-e71b13669908-14999</t>
  </si>
  <si>
    <t>1a1a3338-fedb-45cc-8282-e71b13669908-15000</t>
  </si>
  <si>
    <t>1a1a3338-fedb-45cc-8282-e71b13669908-15001</t>
  </si>
  <si>
    <t>1a1a3338-fedb-45cc-8282-e71b13669908-15002</t>
  </si>
  <si>
    <t>1a1a3338-fedb-45cc-8282-e71b13669908-15003</t>
  </si>
  <si>
    <t>1a1a3338-fedb-45cc-8282-e71b13669908-15004</t>
  </si>
  <si>
    <t>1a1a3338-fedb-45cc-8282-e71b13669908-15005</t>
  </si>
  <si>
    <t>1a1a3338-fedb-45cc-8282-e71b13669908-15006</t>
  </si>
  <si>
    <t>1a1a3338-fedb-45cc-8282-e71b13669908-15007</t>
  </si>
  <si>
    <t>1a1a3338-fedb-45cc-8282-e71b13669908-15008</t>
  </si>
  <si>
    <t>1a1a3338-fedb-45cc-8282-e71b13669908-15009</t>
  </si>
  <si>
    <t>1a1a3338-fedb-45cc-8282-e71b13669908-15010</t>
  </si>
  <si>
    <t>1a1a3338-fedb-45cc-8282-e71b13669908-15011</t>
  </si>
  <si>
    <t>1a1a3338-fedb-45cc-8282-e71b13669908-15012</t>
  </si>
  <si>
    <t>1a1a3338-fedb-45cc-8282-e71b13669908-15013</t>
  </si>
  <si>
    <t>1a1a3338-fedb-45cc-8282-e71b13669908-15014</t>
  </si>
  <si>
    <t>1a1a3338-fedb-45cc-8282-e71b13669908-15015</t>
  </si>
  <si>
    <t>1a1a3338-fedb-45cc-8282-e71b13669908-15016</t>
  </si>
  <si>
    <t>1a1a3338-fedb-45cc-8282-e71b13669908-15017</t>
  </si>
  <si>
    <t>1a1a3338-fedb-45cc-8282-e71b13669908-15018</t>
  </si>
  <si>
    <t>1a1a3338-fedb-45cc-8282-e71b13669908-15019</t>
  </si>
  <si>
    <t>1a1a3338-fedb-45cc-8282-e71b13669908-15020</t>
  </si>
  <si>
    <t>1a1a3338-fedb-45cc-8282-e71b13669908-15021</t>
  </si>
  <si>
    <t>1a1a3338-fedb-45cc-8282-e71b13669908-15022</t>
  </si>
  <si>
    <t>1a1a3338-fedb-45cc-8282-e71b13669908-15023</t>
  </si>
  <si>
    <t>1a1a3338-fedb-45cc-8282-e71b13669908-15024</t>
  </si>
  <si>
    <t>1a1a3338-fedb-45cc-8282-e71b13669908-15025</t>
  </si>
  <si>
    <t>1a1a3338-fedb-45cc-8282-e71b13669908-15026</t>
  </si>
  <si>
    <t>1a1a3338-fedb-45cc-8282-e71b13669908-15027</t>
  </si>
  <si>
    <t>1a1a3338-fedb-45cc-8282-e71b13669908-15028</t>
  </si>
  <si>
    <t>1a1a3338-fedb-45cc-8282-e71b13669908-15029</t>
  </si>
  <si>
    <t>1a1a3338-fedb-45cc-8282-e71b13669908-15030</t>
  </si>
  <si>
    <t>1a1a3338-fedb-45cc-8282-e71b13669908-15031</t>
  </si>
  <si>
    <t>1a1a3338-fedb-45cc-8282-e71b13669908-15032</t>
  </si>
  <si>
    <t>1a1a3338-fedb-45cc-8282-e71b13669908-15033</t>
  </si>
  <si>
    <t>1a1a3338-fedb-45cc-8282-e71b13669908-15034</t>
  </si>
  <si>
    <t>1a1a3338-fedb-45cc-8282-e71b13669908-15035</t>
  </si>
  <si>
    <t>1a1a3338-fedb-45cc-8282-e71b13669908-15036</t>
  </si>
  <si>
    <t>1a1a3338-fedb-45cc-8282-e71b13669908-15037</t>
  </si>
  <si>
    <t>1a1a3338-fedb-45cc-8282-e71b13669908-15038</t>
  </si>
  <si>
    <t>1a1a3338-fedb-45cc-8282-e71b13669908-15039</t>
  </si>
  <si>
    <t>1a1a3338-fedb-45cc-8282-e71b13669908-15040</t>
  </si>
  <si>
    <t>1a1a3338-fedb-45cc-8282-e71b13669908-15041</t>
  </si>
  <si>
    <t>1a1a3338-fedb-45cc-8282-e71b13669908-15042</t>
  </si>
  <si>
    <t>1a1a3338-fedb-45cc-8282-e71b13669908-15043</t>
  </si>
  <si>
    <t>1a1a3338-fedb-45cc-8282-e71b13669908-15044</t>
  </si>
  <si>
    <t>1a1a3338-fedb-45cc-8282-e71b13669908-15045</t>
  </si>
  <si>
    <t>1a1a3338-fedb-45cc-8282-e71b13669908-15046</t>
  </si>
  <si>
    <t>1a1a3338-fedb-45cc-8282-e71b13669908-15047</t>
  </si>
  <si>
    <t>1a1a3338-fedb-45cc-8282-e71b13669908-15048</t>
  </si>
  <si>
    <t>1a1a3338-fedb-45cc-8282-e71b13669908-15049</t>
  </si>
  <si>
    <t>1a1a3338-fedb-45cc-8282-e71b13669908-15050</t>
  </si>
  <si>
    <t>1a1a3338-fedb-45cc-8282-e71b13669908-15051</t>
  </si>
  <si>
    <t>1a1a3338-fedb-45cc-8282-e71b13669908-15052</t>
  </si>
  <si>
    <t>1a1a3338-fedb-45cc-8282-e71b13669908-15053</t>
  </si>
  <si>
    <t>1a1a3338-fedb-45cc-8282-e71b13669908-15054</t>
  </si>
  <si>
    <t>1a1a3338-fedb-45cc-8282-e71b13669908-15055</t>
  </si>
  <si>
    <t>1a1a3338-fedb-45cc-8282-e71b13669908-15056</t>
  </si>
  <si>
    <t>1a1a3338-fedb-45cc-8282-e71b13669908-15057</t>
  </si>
  <si>
    <t>1a1a3338-fedb-45cc-8282-e71b13669908-15058</t>
  </si>
  <si>
    <t>1a1a3338-fedb-45cc-8282-e71b13669908-15059</t>
  </si>
  <si>
    <t>1a1a3338-fedb-45cc-8282-e71b13669908-15060</t>
  </si>
  <si>
    <t>1a1a3338-fedb-45cc-8282-e71b13669908-15061</t>
  </si>
  <si>
    <t>1a1a3338-fedb-45cc-8282-e71b13669908-15062</t>
  </si>
  <si>
    <t>1a1a3338-fedb-45cc-8282-e71b13669908-15063</t>
  </si>
  <si>
    <t>1a1a3338-fedb-45cc-8282-e71b13669908-15064</t>
  </si>
  <si>
    <t>1a1a3338-fedb-45cc-8282-e71b13669908-15065</t>
  </si>
  <si>
    <t>1a1a3338-fedb-45cc-8282-e71b13669908-15066</t>
  </si>
  <si>
    <t>1a1a3338-fedb-45cc-8282-e71b13669908-15067</t>
  </si>
  <si>
    <t>1a1a3338-fedb-45cc-8282-e71b13669908-15068</t>
  </si>
  <si>
    <t>1a1a3338-fedb-45cc-8282-e71b13669908-15069</t>
  </si>
  <si>
    <t>1a1a3338-fedb-45cc-8282-e71b13669908-15070</t>
  </si>
  <si>
    <t>1a1a3338-fedb-45cc-8282-e71b13669908-15071</t>
  </si>
  <si>
    <t>1a1a3338-fedb-45cc-8282-e71b13669908-15072</t>
  </si>
  <si>
    <t>1a1a3338-fedb-45cc-8282-e71b13669908-15073</t>
  </si>
  <si>
    <t>1a1a3338-fedb-45cc-8282-e71b13669908-15074</t>
  </si>
  <si>
    <t>1a1a3338-fedb-45cc-8282-e71b13669908-15075</t>
  </si>
  <si>
    <t>1a1a3338-fedb-45cc-8282-e71b13669908-15076</t>
  </si>
  <si>
    <t>1a1a3338-fedb-45cc-8282-e71b13669908-15077</t>
  </si>
  <si>
    <t>1a1a3338-fedb-45cc-8282-e71b13669908-15078</t>
  </si>
  <si>
    <t>1a1a3338-fedb-45cc-8282-e71b13669908-15079</t>
  </si>
  <si>
    <t>1a1a3338-fedb-45cc-8282-e71b13669908-15080</t>
  </si>
  <si>
    <t>1a1a3338-fedb-45cc-8282-e71b13669908-15081</t>
  </si>
  <si>
    <t>1a1a3338-fedb-45cc-8282-e71b13669908-15082</t>
  </si>
  <si>
    <t>1a1a3338-fedb-45cc-8282-e71b13669908-15083</t>
  </si>
  <si>
    <t>1a1a3338-fedb-45cc-8282-e71b13669908-15084</t>
  </si>
  <si>
    <t>1a1a3338-fedb-45cc-8282-e71b13669908-15085</t>
  </si>
  <si>
    <t>1a1a3338-fedb-45cc-8282-e71b13669908-15086</t>
  </si>
  <si>
    <t>1a1a3338-fedb-45cc-8282-e71b13669908-15087</t>
  </si>
  <si>
    <t>1a1a3338-fedb-45cc-8282-e71b13669908-15088</t>
  </si>
  <si>
    <t>1a1a3338-fedb-45cc-8282-e71b13669908-15089</t>
  </si>
  <si>
    <t>1a1a3338-fedb-45cc-8282-e71b13669908-15090</t>
  </si>
  <si>
    <t>1a1a3338-fedb-45cc-8282-e71b13669908-15091</t>
  </si>
  <si>
    <t>1a1a3338-fedb-45cc-8282-e71b13669908-15092</t>
  </si>
  <si>
    <t>1a1a3338-fedb-45cc-8282-e71b13669908-15093</t>
  </si>
  <si>
    <t>1a1a3338-fedb-45cc-8282-e71b13669908-15094</t>
  </si>
  <si>
    <t>1a1a3338-fedb-45cc-8282-e71b13669908-15095</t>
  </si>
  <si>
    <t>1a1a3338-fedb-45cc-8282-e71b13669908-15096</t>
  </si>
  <si>
    <t>1a1a3338-fedb-45cc-8282-e71b13669908-15097</t>
  </si>
  <si>
    <t>1a1a3338-fedb-45cc-8282-e71b13669908-15098</t>
  </si>
  <si>
    <t>1a1a3338-fedb-45cc-8282-e71b13669908-15099</t>
  </si>
  <si>
    <t>1a1a3338-fedb-45cc-8282-e71b13669908-15100</t>
  </si>
  <si>
    <t>1a1a3338-fedb-45cc-8282-e71b13669908-15101</t>
  </si>
  <si>
    <t>1a1a3338-fedb-45cc-8282-e71b13669908-15102</t>
  </si>
  <si>
    <t>1a1a3338-fedb-45cc-8282-e71b13669908-15103</t>
  </si>
  <si>
    <t>1a1a3338-fedb-45cc-8282-e71b13669908-15104</t>
  </si>
  <si>
    <t>1a1a3338-fedb-45cc-8282-e71b13669908-15105</t>
  </si>
  <si>
    <t>1a1a3338-fedb-45cc-8282-e71b13669908-15106</t>
  </si>
  <si>
    <t>1a1a3338-fedb-45cc-8282-e71b13669908-15107</t>
  </si>
  <si>
    <t>1a1a3338-fedb-45cc-8282-e71b13669908-15108</t>
  </si>
  <si>
    <t>1a1a3338-fedb-45cc-8282-e71b13669908-15109</t>
  </si>
  <si>
    <t>1a1a3338-fedb-45cc-8282-e71b13669908-15110</t>
  </si>
  <si>
    <t>1a1a3338-fedb-45cc-8282-e71b13669908-15111</t>
  </si>
  <si>
    <t>1a1a3338-fedb-45cc-8282-e71b13669908-15112</t>
  </si>
  <si>
    <t>1a1a3338-fedb-45cc-8282-e71b13669908-15113</t>
  </si>
  <si>
    <t>1a1a3338-fedb-45cc-8282-e71b13669908-15114</t>
  </si>
  <si>
    <t>1a1a3338-fedb-45cc-8282-e71b13669908-15115</t>
  </si>
  <si>
    <t>1a1a3338-fedb-45cc-8282-e71b13669908-15116</t>
  </si>
  <si>
    <t>1a1a3338-fedb-45cc-8282-e71b13669908-15117</t>
  </si>
  <si>
    <t>1a1a3338-fedb-45cc-8282-e71b13669908-15118</t>
  </si>
  <si>
    <t>1a1a3338-fedb-45cc-8282-e71b13669908-15119</t>
  </si>
  <si>
    <t>1a1a3338-fedb-45cc-8282-e71b13669908-15120</t>
  </si>
  <si>
    <t>1a1a3338-fedb-45cc-8282-e71b13669908-15121</t>
  </si>
  <si>
    <t>1a1a3338-fedb-45cc-8282-e71b13669908-15122</t>
  </si>
  <si>
    <t>1a1a3338-fedb-45cc-8282-e71b13669908-15123</t>
  </si>
  <si>
    <t>1a1a3338-fedb-45cc-8282-e71b13669908-15124</t>
  </si>
  <si>
    <t>1a1a3338-fedb-45cc-8282-e71b13669908-15125</t>
  </si>
  <si>
    <t>1a1a3338-fedb-45cc-8282-e71b13669908-15126</t>
  </si>
  <si>
    <t>1a1a3338-fedb-45cc-8282-e71b13669908-15127</t>
  </si>
  <si>
    <t>1a1a3338-fedb-45cc-8282-e71b13669908-15128</t>
  </si>
  <si>
    <t>1a1a3338-fedb-45cc-8282-e71b13669908-15129</t>
  </si>
  <si>
    <t>1a1a3338-fedb-45cc-8282-e71b13669908-15130</t>
  </si>
  <si>
    <t>1a1a3338-fedb-45cc-8282-e71b13669908-15131</t>
  </si>
  <si>
    <t>1a1a3338-fedb-45cc-8282-e71b13669908-15132</t>
  </si>
  <si>
    <t>1a1a3338-fedb-45cc-8282-e71b13669908-15133</t>
  </si>
  <si>
    <t>1a1a3338-fedb-45cc-8282-e71b13669908-15134</t>
  </si>
  <si>
    <t>1a1a3338-fedb-45cc-8282-e71b13669908-15135</t>
  </si>
  <si>
    <t>1a1a3338-fedb-45cc-8282-e71b13669908-15136</t>
  </si>
  <si>
    <t>1a1a3338-fedb-45cc-8282-e71b13669908-15137</t>
  </si>
  <si>
    <t>1a1a3338-fedb-45cc-8282-e71b13669908-15138</t>
  </si>
  <si>
    <t>1a1a3338-fedb-45cc-8282-e71b13669908-15139</t>
  </si>
  <si>
    <t>1a1a3338-fedb-45cc-8282-e71b13669908-15140</t>
  </si>
  <si>
    <t>1a1a3338-fedb-45cc-8282-e71b13669908-15141</t>
  </si>
  <si>
    <t>1a1a3338-fedb-45cc-8282-e71b13669908-15142</t>
  </si>
  <si>
    <t>1a1a3338-fedb-45cc-8282-e71b13669908-15143</t>
  </si>
  <si>
    <t>1a1a3338-fedb-45cc-8282-e71b13669908-15144</t>
  </si>
  <si>
    <t>1a1a3338-fedb-45cc-8282-e71b13669908-15145</t>
  </si>
  <si>
    <t>1a1a3338-fedb-45cc-8282-e71b13669908-15146</t>
  </si>
  <si>
    <t>1a1a3338-fedb-45cc-8282-e71b13669908-15147</t>
  </si>
  <si>
    <t>1a1a3338-fedb-45cc-8282-e71b13669908-15148</t>
  </si>
  <si>
    <t>1a1a3338-fedb-45cc-8282-e71b13669908-15149</t>
  </si>
  <si>
    <t>1a1a3338-fedb-45cc-8282-e71b13669908-15150</t>
  </si>
  <si>
    <t>1a1a3338-fedb-45cc-8282-e71b13669908-15151</t>
  </si>
  <si>
    <t>1a1a3338-fedb-45cc-8282-e71b13669908-15152</t>
  </si>
  <si>
    <t>1a1a3338-fedb-45cc-8282-e71b13669908-15153</t>
  </si>
  <si>
    <t>1a1a3338-fedb-45cc-8282-e71b13669908-15154</t>
  </si>
  <si>
    <t>1a1a3338-fedb-45cc-8282-e71b13669908-15155</t>
  </si>
  <si>
    <t>1a1a3338-fedb-45cc-8282-e71b13669908-15156</t>
  </si>
  <si>
    <t>1a1a3338-fedb-45cc-8282-e71b13669908-15157</t>
  </si>
  <si>
    <t>1a1a3338-fedb-45cc-8282-e71b13669908-15158</t>
  </si>
  <si>
    <t>1a1a3338-fedb-45cc-8282-e71b13669908-15159</t>
  </si>
  <si>
    <t>1a1a3338-fedb-45cc-8282-e71b13669908-15160</t>
  </si>
  <si>
    <t>1a1a3338-fedb-45cc-8282-e71b13669908-15161</t>
  </si>
  <si>
    <t>1a1a3338-fedb-45cc-8282-e71b13669908-15162</t>
  </si>
  <si>
    <t>1a1a3338-fedb-45cc-8282-e71b13669908-15163</t>
  </si>
  <si>
    <t>1a1a3338-fedb-45cc-8282-e71b13669908-15164</t>
  </si>
  <si>
    <t>1a1a3338-fedb-45cc-8282-e71b13669908-15165</t>
  </si>
  <si>
    <t>1a1a3338-fedb-45cc-8282-e71b13669908-15166</t>
  </si>
  <si>
    <t>1a1a3338-fedb-45cc-8282-e71b13669908-15167</t>
  </si>
  <si>
    <t>1a1a3338-fedb-45cc-8282-e71b13669908-15168</t>
  </si>
  <si>
    <t>1a1a3338-fedb-45cc-8282-e71b13669908-15169</t>
  </si>
  <si>
    <t>1a1a3338-fedb-45cc-8282-e71b13669908-15170</t>
  </si>
  <si>
    <t>1a1a3338-fedb-45cc-8282-e71b13669908-15171</t>
  </si>
  <si>
    <t>1a1a3338-fedb-45cc-8282-e71b13669908-15172</t>
  </si>
  <si>
    <t>1a1a3338-fedb-45cc-8282-e71b13669908-15173</t>
  </si>
  <si>
    <t>1a1a3338-fedb-45cc-8282-e71b13669908-15174</t>
  </si>
  <si>
    <t>1a1a3338-fedb-45cc-8282-e71b13669908-15175</t>
  </si>
  <si>
    <t>1a1a3338-fedb-45cc-8282-e71b13669908-15176</t>
  </si>
  <si>
    <t>1a1a3338-fedb-45cc-8282-e71b13669908-15177</t>
  </si>
  <si>
    <t>1a1a3338-fedb-45cc-8282-e71b13669908-15178</t>
  </si>
  <si>
    <t>1a1a3338-fedb-45cc-8282-e71b13669908-15179</t>
  </si>
  <si>
    <t>1a1a3338-fedb-45cc-8282-e71b13669908-15180</t>
  </si>
  <si>
    <t>1a1a3338-fedb-45cc-8282-e71b13669908-15181</t>
  </si>
  <si>
    <t>1a1a3338-fedb-45cc-8282-e71b13669908-15182</t>
  </si>
  <si>
    <t>1a1a3338-fedb-45cc-8282-e71b13669908-15183</t>
  </si>
  <si>
    <t>1a1a3338-fedb-45cc-8282-e71b13669908-15184</t>
  </si>
  <si>
    <t>1a1a3338-fedb-45cc-8282-e71b13669908-15185</t>
  </si>
  <si>
    <t>1a1a3338-fedb-45cc-8282-e71b13669908-15186</t>
  </si>
  <si>
    <t>1a1a3338-fedb-45cc-8282-e71b13669908-15187</t>
  </si>
  <si>
    <t>1a1a3338-fedb-45cc-8282-e71b13669908-15188</t>
  </si>
  <si>
    <t>1a1a3338-fedb-45cc-8282-e71b13669908-15189</t>
  </si>
  <si>
    <t>1a1a3338-fedb-45cc-8282-e71b13669908-15190</t>
  </si>
  <si>
    <t>1a1a3338-fedb-45cc-8282-e71b13669908-15191</t>
  </si>
  <si>
    <t>1a1a3338-fedb-45cc-8282-e71b13669908-15192</t>
  </si>
  <si>
    <t>1a1a3338-fedb-45cc-8282-e71b13669908-15193</t>
  </si>
  <si>
    <t>1a1a3338-fedb-45cc-8282-e71b13669908-15194</t>
  </si>
  <si>
    <t>1a1a3338-fedb-45cc-8282-e71b13669908-15195</t>
  </si>
  <si>
    <t>1a1a3338-fedb-45cc-8282-e71b13669908-15196</t>
  </si>
  <si>
    <t>1a1a3338-fedb-45cc-8282-e71b13669908-15197</t>
  </si>
  <si>
    <t>1a1a3338-fedb-45cc-8282-e71b13669908-15198</t>
  </si>
  <si>
    <t>1a1a3338-fedb-45cc-8282-e71b13669908-15199</t>
  </si>
  <si>
    <t>1a1a3338-fedb-45cc-8282-e71b13669908-15200</t>
  </si>
  <si>
    <t>1a1a3338-fedb-45cc-8282-e71b13669908-15201</t>
  </si>
  <si>
    <t>1a1a3338-fedb-45cc-8282-e71b13669908-15202</t>
  </si>
  <si>
    <t>1a1a3338-fedb-45cc-8282-e71b13669908-15203</t>
  </si>
  <si>
    <t>1a1a3338-fedb-45cc-8282-e71b13669908-15204</t>
  </si>
  <si>
    <t>1a1a3338-fedb-45cc-8282-e71b13669908-15205</t>
  </si>
  <si>
    <t>1a1a3338-fedb-45cc-8282-e71b13669908-15206</t>
  </si>
  <si>
    <t>1a1a3338-fedb-45cc-8282-e71b13669908-15207</t>
  </si>
  <si>
    <t>1a1a3338-fedb-45cc-8282-e71b13669908-15208</t>
  </si>
  <si>
    <t>1a1a3338-fedb-45cc-8282-e71b13669908-15209</t>
  </si>
  <si>
    <t>1a1a3338-fedb-45cc-8282-e71b13669908-15210</t>
  </si>
  <si>
    <t>1a1a3338-fedb-45cc-8282-e71b13669908-15211</t>
  </si>
  <si>
    <t>1a1a3338-fedb-45cc-8282-e71b13669908-15212</t>
  </si>
  <si>
    <t>1a1a3338-fedb-45cc-8282-e71b13669908-15213</t>
  </si>
  <si>
    <t>1a1a3338-fedb-45cc-8282-e71b13669908-15214</t>
  </si>
  <si>
    <t>1a1a3338-fedb-45cc-8282-e71b13669908-15215</t>
  </si>
  <si>
    <t>1a1a3338-fedb-45cc-8282-e71b13669908-15216</t>
  </si>
  <si>
    <t>1a1a3338-fedb-45cc-8282-e71b13669908-15217</t>
  </si>
  <si>
    <t>1a1a3338-fedb-45cc-8282-e71b13669908-15218</t>
  </si>
  <si>
    <t>1a1a3338-fedb-45cc-8282-e71b13669908-15219</t>
  </si>
  <si>
    <t>1a1a3338-fedb-45cc-8282-e71b13669908-15220</t>
  </si>
  <si>
    <t>1a1a3338-fedb-45cc-8282-e71b13669908-15221</t>
  </si>
  <si>
    <t>1a1a3338-fedb-45cc-8282-e71b13669908-15222</t>
  </si>
  <si>
    <t>1a1a3338-fedb-45cc-8282-e71b13669908-15223</t>
  </si>
  <si>
    <t>1a1a3338-fedb-45cc-8282-e71b13669908-15224</t>
  </si>
  <si>
    <t>1a1a3338-fedb-45cc-8282-e71b13669908-15225</t>
  </si>
  <si>
    <t>1a1a3338-fedb-45cc-8282-e71b13669908-15226</t>
  </si>
  <si>
    <t>1a1a3338-fedb-45cc-8282-e71b13669908-15227</t>
  </si>
  <si>
    <t>1a1a3338-fedb-45cc-8282-e71b13669908-15228</t>
  </si>
  <si>
    <t>1a1a3338-fedb-45cc-8282-e71b13669908-15229</t>
  </si>
  <si>
    <t>1a1a3338-fedb-45cc-8282-e71b13669908-15230</t>
  </si>
  <si>
    <t>1a1a3338-fedb-45cc-8282-e71b13669908-15231</t>
  </si>
  <si>
    <t>1a1a3338-fedb-45cc-8282-e71b13669908-15232</t>
  </si>
  <si>
    <t>1a1a3338-fedb-45cc-8282-e71b13669908-15233</t>
  </si>
  <si>
    <t>1a1a3338-fedb-45cc-8282-e71b13669908-15234</t>
  </si>
  <si>
    <t>1a1a3338-fedb-45cc-8282-e71b13669908-15235</t>
  </si>
  <si>
    <t>1a1a3338-fedb-45cc-8282-e71b13669908-15236</t>
  </si>
  <si>
    <t>1a1a3338-fedb-45cc-8282-e71b13669908-15237</t>
  </si>
  <si>
    <t>1a1a3338-fedb-45cc-8282-e71b13669908-15238</t>
  </si>
  <si>
    <t>1a1a3338-fedb-45cc-8282-e71b13669908-15239</t>
  </si>
  <si>
    <t>1a1a3338-fedb-45cc-8282-e71b13669908-15240</t>
  </si>
  <si>
    <t>1a1a3338-fedb-45cc-8282-e71b13669908-15241</t>
  </si>
  <si>
    <t>1a1a3338-fedb-45cc-8282-e71b13669908-15242</t>
  </si>
  <si>
    <t>1a1a3338-fedb-45cc-8282-e71b13669908-15243</t>
  </si>
  <si>
    <t>1a1a3338-fedb-45cc-8282-e71b13669908-15244</t>
  </si>
  <si>
    <t>1a1a3338-fedb-45cc-8282-e71b13669908-15245</t>
  </si>
  <si>
    <t>1a1a3338-fedb-45cc-8282-e71b13669908-15246</t>
  </si>
  <si>
    <t>1a1a3338-fedb-45cc-8282-e71b13669908-15247</t>
  </si>
  <si>
    <t>1a1a3338-fedb-45cc-8282-e71b13669908-15248</t>
  </si>
  <si>
    <t>1a1a3338-fedb-45cc-8282-e71b13669908-15249</t>
  </si>
  <si>
    <t>1a1a3338-fedb-45cc-8282-e71b13669908-15250</t>
  </si>
  <si>
    <t>1a1a3338-fedb-45cc-8282-e71b13669908-15251</t>
  </si>
  <si>
    <t>1a1a3338-fedb-45cc-8282-e71b13669908-15252</t>
  </si>
  <si>
    <t>1a1a3338-fedb-45cc-8282-e71b13669908-15253</t>
  </si>
  <si>
    <t>1a1a3338-fedb-45cc-8282-e71b13669908-15254</t>
  </si>
  <si>
    <t>1a1a3338-fedb-45cc-8282-e71b13669908-15255</t>
  </si>
  <si>
    <t>1a1a3338-fedb-45cc-8282-e71b13669908-15256</t>
  </si>
  <si>
    <t>1a1a3338-fedb-45cc-8282-e71b13669908-15257</t>
  </si>
  <si>
    <t>1a1a3338-fedb-45cc-8282-e71b13669908-15258</t>
  </si>
  <si>
    <t>1a1a3338-fedb-45cc-8282-e71b13669908-15259</t>
  </si>
  <si>
    <t>1a1a3338-fedb-45cc-8282-e71b13669908-15260</t>
  </si>
  <si>
    <t>1a1a3338-fedb-45cc-8282-e71b13669908-15261</t>
  </si>
  <si>
    <t>1a1a3338-fedb-45cc-8282-e71b13669908-15262</t>
  </si>
  <si>
    <t>1a1a3338-fedb-45cc-8282-e71b13669908-15263</t>
  </si>
  <si>
    <t>1a1a3338-fedb-45cc-8282-e71b13669908-15264</t>
  </si>
  <si>
    <t>1a1a3338-fedb-45cc-8282-e71b13669908-15265</t>
  </si>
  <si>
    <t>1a1a3338-fedb-45cc-8282-e71b13669908-15266</t>
  </si>
  <si>
    <t>1a1a3338-fedb-45cc-8282-e71b13669908-15267</t>
  </si>
  <si>
    <t>1a1a3338-fedb-45cc-8282-e71b13669908-15268</t>
  </si>
  <si>
    <t>1a1a3338-fedb-45cc-8282-e71b13669908-15269</t>
  </si>
  <si>
    <t>1a1a3338-fedb-45cc-8282-e71b13669908-15270</t>
  </si>
  <si>
    <t>1a1a3338-fedb-45cc-8282-e71b13669908-15271</t>
  </si>
  <si>
    <t>1a1a3338-fedb-45cc-8282-e71b13669908-15272</t>
  </si>
  <si>
    <t>1a1a3338-fedb-45cc-8282-e71b13669908-15273</t>
  </si>
  <si>
    <t>1a1a3338-fedb-45cc-8282-e71b13669908-15274</t>
  </si>
  <si>
    <t>1a1a3338-fedb-45cc-8282-e71b13669908-15275</t>
  </si>
  <si>
    <t>1a1a3338-fedb-45cc-8282-e71b13669908-15276</t>
  </si>
  <si>
    <t>1a1a3338-fedb-45cc-8282-e71b13669908-15277</t>
  </si>
  <si>
    <t>1a1a3338-fedb-45cc-8282-e71b13669908-15278</t>
  </si>
  <si>
    <t>1a1a3338-fedb-45cc-8282-e71b13669908-15279</t>
  </si>
  <si>
    <t>1a1a3338-fedb-45cc-8282-e71b13669908-15280</t>
  </si>
  <si>
    <t>1a1a3338-fedb-45cc-8282-e71b13669908-15281</t>
  </si>
  <si>
    <t>1a1a3338-fedb-45cc-8282-e71b13669908-15282</t>
  </si>
  <si>
    <t>1a1a3338-fedb-45cc-8282-e71b13669908-15283</t>
  </si>
  <si>
    <t>1a1a3338-fedb-45cc-8282-e71b13669908-15284</t>
  </si>
  <si>
    <t>1a1a3338-fedb-45cc-8282-e71b13669908-15285</t>
  </si>
  <si>
    <t>1a1a3338-fedb-45cc-8282-e71b13669908-15286</t>
  </si>
  <si>
    <t>1a1a3338-fedb-45cc-8282-e71b13669908-15287</t>
  </si>
  <si>
    <t>1a1a3338-fedb-45cc-8282-e71b13669908-15288</t>
  </si>
  <si>
    <t>1a1a3338-fedb-45cc-8282-e71b13669908-15289</t>
  </si>
  <si>
    <t>1a1a3338-fedb-45cc-8282-e71b13669908-15290</t>
  </si>
  <si>
    <t>1a1a3338-fedb-45cc-8282-e71b13669908-15291</t>
  </si>
  <si>
    <t>1a1a3338-fedb-45cc-8282-e71b13669908-15292</t>
  </si>
  <si>
    <t>1a1a3338-fedb-45cc-8282-e71b13669908-15293</t>
  </si>
  <si>
    <t>1a1a3338-fedb-45cc-8282-e71b13669908-15294</t>
  </si>
  <si>
    <t>1a1a3338-fedb-45cc-8282-e71b13669908-15295</t>
  </si>
  <si>
    <t>1a1a3338-fedb-45cc-8282-e71b13669908-15296</t>
  </si>
  <si>
    <t>1a1a3338-fedb-45cc-8282-e71b13669908-15297</t>
  </si>
  <si>
    <t>1a1a3338-fedb-45cc-8282-e71b13669908-15298</t>
  </si>
  <si>
    <t>1a1a3338-fedb-45cc-8282-e71b13669908-15299</t>
  </si>
  <si>
    <t>1a1a3338-fedb-45cc-8282-e71b13669908-15300</t>
  </si>
  <si>
    <t>1a1a3338-fedb-45cc-8282-e71b13669908-15301</t>
  </si>
  <si>
    <t>1a1a3338-fedb-45cc-8282-e71b13669908-15302</t>
  </si>
  <si>
    <t>1a1a3338-fedb-45cc-8282-e71b13669908-15303</t>
  </si>
  <si>
    <t>1a1a3338-fedb-45cc-8282-e71b13669908-15304</t>
  </si>
  <si>
    <t>1a1a3338-fedb-45cc-8282-e71b13669908-15305</t>
  </si>
  <si>
    <t>1a1a3338-fedb-45cc-8282-e71b13669908-15306</t>
  </si>
  <si>
    <t>1a1a3338-fedb-45cc-8282-e71b13669908-15307</t>
  </si>
  <si>
    <t>1a1a3338-fedb-45cc-8282-e71b13669908-15308</t>
  </si>
  <si>
    <t>1a1a3338-fedb-45cc-8282-e71b13669908-15309</t>
  </si>
  <si>
    <t>1a1a3338-fedb-45cc-8282-e71b13669908-15310</t>
  </si>
  <si>
    <t>1a1a3338-fedb-45cc-8282-e71b13669908-15311</t>
  </si>
  <si>
    <t>1a1a3338-fedb-45cc-8282-e71b13669908-15312</t>
  </si>
  <si>
    <t>1a1a3338-fedb-45cc-8282-e71b13669908-15313</t>
  </si>
  <si>
    <t>1a1a3338-fedb-45cc-8282-e71b13669908-15314</t>
  </si>
  <si>
    <t>1a1a3338-fedb-45cc-8282-e71b13669908-15315</t>
  </si>
  <si>
    <t>1a1a3338-fedb-45cc-8282-e71b13669908-15316</t>
  </si>
  <si>
    <t>1a1a3338-fedb-45cc-8282-e71b13669908-15317</t>
  </si>
  <si>
    <t>1a1a3338-fedb-45cc-8282-e71b13669908-15318</t>
  </si>
  <si>
    <t>1a1a3338-fedb-45cc-8282-e71b13669908-15319</t>
  </si>
  <si>
    <t>1a1a3338-fedb-45cc-8282-e71b13669908-15320</t>
  </si>
  <si>
    <t>1a1a3338-fedb-45cc-8282-e71b13669908-15321</t>
  </si>
  <si>
    <t>1a1a3338-fedb-45cc-8282-e71b13669908-15322</t>
  </si>
  <si>
    <t>1a1a3338-fedb-45cc-8282-e71b13669908-15323</t>
  </si>
  <si>
    <t>1a1a3338-fedb-45cc-8282-e71b13669908-15324</t>
  </si>
  <si>
    <t>1a1a3338-fedb-45cc-8282-e71b13669908-15325</t>
  </si>
  <si>
    <t>1a1a3338-fedb-45cc-8282-e71b13669908-15326</t>
  </si>
  <si>
    <t>1a1a3338-fedb-45cc-8282-e71b13669908-15327</t>
  </si>
  <si>
    <t>1a1a3338-fedb-45cc-8282-e71b13669908-15328</t>
  </si>
  <si>
    <t>1a1a3338-fedb-45cc-8282-e71b13669908-15329</t>
  </si>
  <si>
    <t>1a1a3338-fedb-45cc-8282-e71b13669908-15330</t>
  </si>
  <si>
    <t>1a1a3338-fedb-45cc-8282-e71b13669908-15331</t>
  </si>
  <si>
    <t>1a1a3338-fedb-45cc-8282-e71b13669908-15332</t>
  </si>
  <si>
    <t>1a1a3338-fedb-45cc-8282-e71b13669908-15333</t>
  </si>
  <si>
    <t>1a1a3338-fedb-45cc-8282-e71b13669908-15334</t>
  </si>
  <si>
    <t>1a1a3338-fedb-45cc-8282-e71b13669908-15335</t>
  </si>
  <si>
    <t>1a1a3338-fedb-45cc-8282-e71b13669908-15336</t>
  </si>
  <si>
    <t>1a1a3338-fedb-45cc-8282-e71b13669908-15337</t>
  </si>
  <si>
    <t>1a1a3338-fedb-45cc-8282-e71b13669908-15338</t>
  </si>
  <si>
    <t>1a1a3338-fedb-45cc-8282-e71b13669908-15339</t>
  </si>
  <si>
    <t>1a1a3338-fedb-45cc-8282-e71b13669908-15340</t>
  </si>
  <si>
    <t>1a1a3338-fedb-45cc-8282-e71b13669908-15341</t>
  </si>
  <si>
    <t>1a1a3338-fedb-45cc-8282-e71b13669908-15342</t>
  </si>
  <si>
    <t>1a1a3338-fedb-45cc-8282-e71b13669908-15343</t>
  </si>
  <si>
    <t>1a1a3338-fedb-45cc-8282-e71b13669908-15344</t>
  </si>
  <si>
    <t>1a1a3338-fedb-45cc-8282-e71b13669908-15345</t>
  </si>
  <si>
    <t>1a1a3338-fedb-45cc-8282-e71b13669908-15346</t>
  </si>
  <si>
    <t>1a1a3338-fedb-45cc-8282-e71b13669908-15347</t>
  </si>
  <si>
    <t>1a1a3338-fedb-45cc-8282-e71b13669908-15348</t>
  </si>
  <si>
    <t>1a1a3338-fedb-45cc-8282-e71b13669908-15349</t>
  </si>
  <si>
    <t>1a1a3338-fedb-45cc-8282-e71b13669908-15350</t>
  </si>
  <si>
    <t>1a1a3338-fedb-45cc-8282-e71b13669908-15351</t>
  </si>
  <si>
    <t>1a1a3338-fedb-45cc-8282-e71b13669908-15352</t>
  </si>
  <si>
    <t>1a1a3338-fedb-45cc-8282-e71b13669908-15353</t>
  </si>
  <si>
    <t>1a1a3338-fedb-45cc-8282-e71b13669908-15354</t>
  </si>
  <si>
    <t>1a1a3338-fedb-45cc-8282-e71b13669908-15355</t>
  </si>
  <si>
    <t>1a1a3338-fedb-45cc-8282-e71b13669908-15356</t>
  </si>
  <si>
    <t>1a1a3338-fedb-45cc-8282-e71b13669908-15357</t>
  </si>
  <si>
    <t>1a1a3338-fedb-45cc-8282-e71b13669908-15358</t>
  </si>
  <si>
    <t>1a1a3338-fedb-45cc-8282-e71b13669908-15359</t>
  </si>
  <si>
    <t>1a1a3338-fedb-45cc-8282-e71b13669908-15360</t>
  </si>
  <si>
    <t>1a1a3338-fedb-45cc-8282-e71b13669908-15361</t>
  </si>
  <si>
    <t>1a1a3338-fedb-45cc-8282-e71b13669908-15362</t>
  </si>
  <si>
    <t>1a1a3338-fedb-45cc-8282-e71b13669908-15363</t>
  </si>
  <si>
    <t>1a1a3338-fedb-45cc-8282-e71b13669908-15364</t>
  </si>
  <si>
    <t>1a1a3338-fedb-45cc-8282-e71b13669908-15365</t>
  </si>
  <si>
    <t>1a1a3338-fedb-45cc-8282-e71b13669908-15366</t>
  </si>
  <si>
    <t>1a1a3338-fedb-45cc-8282-e71b13669908-15367</t>
  </si>
  <si>
    <t>1a1a3338-fedb-45cc-8282-e71b13669908-15368</t>
  </si>
  <si>
    <t>1a1a3338-fedb-45cc-8282-e71b13669908-15369</t>
  </si>
  <si>
    <t>1a1a3338-fedb-45cc-8282-e71b13669908-15370</t>
  </si>
  <si>
    <t>1a1a3338-fedb-45cc-8282-e71b13669908-15371</t>
  </si>
  <si>
    <t>1a1a3338-fedb-45cc-8282-e71b13669908-15372</t>
  </si>
  <si>
    <t>1a1a3338-fedb-45cc-8282-e71b13669908-15373</t>
  </si>
  <si>
    <t>1a1a3338-fedb-45cc-8282-e71b13669908-15374</t>
  </si>
  <si>
    <t>1a1a3338-fedb-45cc-8282-e71b13669908-15375</t>
  </si>
  <si>
    <t>1a1a3338-fedb-45cc-8282-e71b13669908-15376</t>
  </si>
  <si>
    <t>1a1a3338-fedb-45cc-8282-e71b13669908-15377</t>
  </si>
  <si>
    <t>1a1a3338-fedb-45cc-8282-e71b13669908-15378</t>
  </si>
  <si>
    <t>1a1a3338-fedb-45cc-8282-e71b13669908-15379</t>
  </si>
  <si>
    <t>1a1a3338-fedb-45cc-8282-e71b13669908-15380</t>
  </si>
  <si>
    <t>1a1a3338-fedb-45cc-8282-e71b13669908-15381</t>
  </si>
  <si>
    <t>1a1a3338-fedb-45cc-8282-e71b13669908-15382</t>
  </si>
  <si>
    <t>1a1a3338-fedb-45cc-8282-e71b13669908-15383</t>
  </si>
  <si>
    <t>1a1a3338-fedb-45cc-8282-e71b13669908-15384</t>
  </si>
  <si>
    <t>1a1a3338-fedb-45cc-8282-e71b13669908-15385</t>
  </si>
  <si>
    <t>1a1a3338-fedb-45cc-8282-e71b13669908-15386</t>
  </si>
  <si>
    <t>1a1a3338-fedb-45cc-8282-e71b13669908-15387</t>
  </si>
  <si>
    <t>1a1a3338-fedb-45cc-8282-e71b13669908-15388</t>
  </si>
  <si>
    <t>1a1a3338-fedb-45cc-8282-e71b13669908-15389</t>
  </si>
  <si>
    <t>1a1a3338-fedb-45cc-8282-e71b13669908-15390</t>
  </si>
  <si>
    <t>1a1a3338-fedb-45cc-8282-e71b13669908-15391</t>
  </si>
  <si>
    <t>1a1a3338-fedb-45cc-8282-e71b13669908-15392</t>
  </si>
  <si>
    <t>1a1a3338-fedb-45cc-8282-e71b13669908-15393</t>
  </si>
  <si>
    <t>1a1a3338-fedb-45cc-8282-e71b13669908-15394</t>
  </si>
  <si>
    <t>1a1a3338-fedb-45cc-8282-e71b13669908-15395</t>
  </si>
  <si>
    <t>1a1a3338-fedb-45cc-8282-e71b13669908-15396</t>
  </si>
  <si>
    <t>1a1a3338-fedb-45cc-8282-e71b13669908-15397</t>
  </si>
  <si>
    <t>1a1a3338-fedb-45cc-8282-e71b13669908-15398</t>
  </si>
  <si>
    <t>1a1a3338-fedb-45cc-8282-e71b13669908-15399</t>
  </si>
  <si>
    <t>1a1a3338-fedb-45cc-8282-e71b13669908-15400</t>
  </si>
  <si>
    <t>1a1a3338-fedb-45cc-8282-e71b13669908-15401</t>
  </si>
  <si>
    <t>1a1a3338-fedb-45cc-8282-e71b13669908-15402</t>
  </si>
  <si>
    <t>1a1a3338-fedb-45cc-8282-e71b13669908-15403</t>
  </si>
  <si>
    <t>1a1a3338-fedb-45cc-8282-e71b13669908-15404</t>
  </si>
  <si>
    <t>1a1a3338-fedb-45cc-8282-e71b13669908-15405</t>
  </si>
  <si>
    <t>1a1a3338-fedb-45cc-8282-e71b13669908-15406</t>
  </si>
  <si>
    <t>1a1a3338-fedb-45cc-8282-e71b13669908-15407</t>
  </si>
  <si>
    <t>1a1a3338-fedb-45cc-8282-e71b13669908-15408</t>
  </si>
  <si>
    <t>1a1a3338-fedb-45cc-8282-e71b13669908-15409</t>
  </si>
  <si>
    <t>1a1a3338-fedb-45cc-8282-e71b13669908-15410</t>
  </si>
  <si>
    <t>1a1a3338-fedb-45cc-8282-e71b13669908-15411</t>
  </si>
  <si>
    <t>1a1a3338-fedb-45cc-8282-e71b13669908-15412</t>
  </si>
  <si>
    <t>1a1a3338-fedb-45cc-8282-e71b13669908-15413</t>
  </si>
  <si>
    <t>1a1a3338-fedb-45cc-8282-e71b13669908-15414</t>
  </si>
  <si>
    <t>1a1a3338-fedb-45cc-8282-e71b13669908-15415</t>
  </si>
  <si>
    <t>1a1a3338-fedb-45cc-8282-e71b13669908-15416</t>
  </si>
  <si>
    <t>1a1a3338-fedb-45cc-8282-e71b13669908-15417</t>
  </si>
  <si>
    <t>1a1a3338-fedb-45cc-8282-e71b13669908-15418</t>
  </si>
  <si>
    <t>1a1a3338-fedb-45cc-8282-e71b13669908-15419</t>
  </si>
  <si>
    <t>1a1a3338-fedb-45cc-8282-e71b13669908-15420</t>
  </si>
  <si>
    <t>1a1a3338-fedb-45cc-8282-e71b13669908-15421</t>
  </si>
  <si>
    <t>1a1a3338-fedb-45cc-8282-e71b13669908-15422</t>
  </si>
  <si>
    <t>1a1a3338-fedb-45cc-8282-e71b13669908-15423</t>
  </si>
  <si>
    <t>1a1a3338-fedb-45cc-8282-e71b13669908-15424</t>
  </si>
  <si>
    <t>1a1a3338-fedb-45cc-8282-e71b13669908-15425</t>
  </si>
  <si>
    <t>1a1a3338-fedb-45cc-8282-e71b13669908-15426</t>
  </si>
  <si>
    <t>1a1a3338-fedb-45cc-8282-e71b13669908-15427</t>
  </si>
  <si>
    <t>1a1a3338-fedb-45cc-8282-e71b13669908-15428</t>
  </si>
  <si>
    <t>1a1a3338-fedb-45cc-8282-e71b13669908-15429</t>
  </si>
  <si>
    <t>1a1a3338-fedb-45cc-8282-e71b13669908-15430</t>
  </si>
  <si>
    <t>1a1a3338-fedb-45cc-8282-e71b13669908-15431</t>
  </si>
  <si>
    <t>1a1a3338-fedb-45cc-8282-e71b13669908-15432</t>
  </si>
  <si>
    <t>1a1a3338-fedb-45cc-8282-e71b13669908-15433</t>
  </si>
  <si>
    <t>1a1a3338-fedb-45cc-8282-e71b13669908-15434</t>
  </si>
  <si>
    <t>1a1a3338-fedb-45cc-8282-e71b13669908-15435</t>
  </si>
  <si>
    <t>1a1a3338-fedb-45cc-8282-e71b13669908-15436</t>
  </si>
  <si>
    <t>1a1a3338-fedb-45cc-8282-e71b13669908-15437</t>
  </si>
  <si>
    <t>1a1a3338-fedb-45cc-8282-e71b13669908-15438</t>
  </si>
  <si>
    <t>1a1a3338-fedb-45cc-8282-e71b13669908-15439</t>
  </si>
  <si>
    <t>1a1a3338-fedb-45cc-8282-e71b13669908-15440</t>
  </si>
  <si>
    <t>1a1a3338-fedb-45cc-8282-e71b13669908-15441</t>
  </si>
  <si>
    <t>1a1a3338-fedb-45cc-8282-e71b13669908-15442</t>
  </si>
  <si>
    <t>1a1a3338-fedb-45cc-8282-e71b13669908-15443</t>
  </si>
  <si>
    <t>1a1a3338-fedb-45cc-8282-e71b13669908-15444</t>
  </si>
  <si>
    <t>1a1a3338-fedb-45cc-8282-e71b13669908-15445</t>
  </si>
  <si>
    <t>1a1a3338-fedb-45cc-8282-e71b13669908-15446</t>
  </si>
  <si>
    <t>1a1a3338-fedb-45cc-8282-e71b13669908-15447</t>
  </si>
  <si>
    <t>1a1a3338-fedb-45cc-8282-e71b13669908-15448</t>
  </si>
  <si>
    <t>1a1a3338-fedb-45cc-8282-e71b13669908-15449</t>
  </si>
  <si>
    <t>1a1a3338-fedb-45cc-8282-e71b13669908-15450</t>
  </si>
  <si>
    <t>1a1a3338-fedb-45cc-8282-e71b13669908-15451</t>
  </si>
  <si>
    <t>1a1a3338-fedb-45cc-8282-e71b13669908-15452</t>
  </si>
  <si>
    <t>1a1a3338-fedb-45cc-8282-e71b13669908-15453</t>
  </si>
  <si>
    <t>1a1a3338-fedb-45cc-8282-e71b13669908-15454</t>
  </si>
  <si>
    <t>1a1a3338-fedb-45cc-8282-e71b13669908-15455</t>
  </si>
  <si>
    <t>1a1a3338-fedb-45cc-8282-e71b13669908-15456</t>
  </si>
  <si>
    <t>1a1a3338-fedb-45cc-8282-e71b13669908-15457</t>
  </si>
  <si>
    <t>1a1a3338-fedb-45cc-8282-e71b13669908-15458</t>
  </si>
  <si>
    <t>1a1a3338-fedb-45cc-8282-e71b13669908-15459</t>
  </si>
  <si>
    <t>1a1a3338-fedb-45cc-8282-e71b13669908-15460</t>
  </si>
  <si>
    <t>1a1a3338-fedb-45cc-8282-e71b13669908-15461</t>
  </si>
  <si>
    <t>1a1a3338-fedb-45cc-8282-e71b13669908-15462</t>
  </si>
  <si>
    <t>1a1a3338-fedb-45cc-8282-e71b13669908-15463</t>
  </si>
  <si>
    <t>1a1a3338-fedb-45cc-8282-e71b13669908-15464</t>
  </si>
  <si>
    <t>1a1a3338-fedb-45cc-8282-e71b13669908-15465</t>
  </si>
  <si>
    <t>1a1a3338-fedb-45cc-8282-e71b13669908-15466</t>
  </si>
  <si>
    <t>1a1a3338-fedb-45cc-8282-e71b13669908-15467</t>
  </si>
  <si>
    <t>1a1a3338-fedb-45cc-8282-e71b13669908-15468</t>
  </si>
  <si>
    <t>1a1a3338-fedb-45cc-8282-e71b13669908-15469</t>
  </si>
  <si>
    <t>1a1a3338-fedb-45cc-8282-e71b13669908-15470</t>
  </si>
  <si>
    <t>1a1a3338-fedb-45cc-8282-e71b13669908-15471</t>
  </si>
  <si>
    <t>1a1a3338-fedb-45cc-8282-e71b13669908-15472</t>
  </si>
  <si>
    <t>1a1a3338-fedb-45cc-8282-e71b13669908-15473</t>
  </si>
  <si>
    <t>1a1a3338-fedb-45cc-8282-e71b13669908-15474</t>
  </si>
  <si>
    <t>1a1a3338-fedb-45cc-8282-e71b13669908-15475</t>
  </si>
  <si>
    <t>1a1a3338-fedb-45cc-8282-e71b13669908-15476</t>
  </si>
  <si>
    <t>1a1a3338-fedb-45cc-8282-e71b13669908-15477</t>
  </si>
  <si>
    <t>1a1a3338-fedb-45cc-8282-e71b13669908-15478</t>
  </si>
  <si>
    <t>1a1a3338-fedb-45cc-8282-e71b13669908-15479</t>
  </si>
  <si>
    <t>1a1a3338-fedb-45cc-8282-e71b13669908-15480</t>
  </si>
  <si>
    <t>1a1a3338-fedb-45cc-8282-e71b13669908-15481</t>
  </si>
  <si>
    <t>1a1a3338-fedb-45cc-8282-e71b13669908-15482</t>
  </si>
  <si>
    <t>1a1a3338-fedb-45cc-8282-e71b13669908-15483</t>
  </si>
  <si>
    <t>1a1a3338-fedb-45cc-8282-e71b13669908-15484</t>
  </si>
  <si>
    <t>1a1a3338-fedb-45cc-8282-e71b13669908-15485</t>
  </si>
  <si>
    <t>1a1a3338-fedb-45cc-8282-e71b13669908-15486</t>
  </si>
  <si>
    <t>1a1a3338-fedb-45cc-8282-e71b13669908-15487</t>
  </si>
  <si>
    <t>1a1a3338-fedb-45cc-8282-e71b13669908-15488</t>
  </si>
  <si>
    <t>1a1a3338-fedb-45cc-8282-e71b13669908-15489</t>
  </si>
  <si>
    <t>1a1a3338-fedb-45cc-8282-e71b13669908-15490</t>
  </si>
  <si>
    <t>1a1a3338-fedb-45cc-8282-e71b13669908-15491</t>
  </si>
  <si>
    <t>1a1a3338-fedb-45cc-8282-e71b13669908-15492</t>
  </si>
  <si>
    <t>1a1a3338-fedb-45cc-8282-e71b13669908-15493</t>
  </si>
  <si>
    <t>1a1a3338-fedb-45cc-8282-e71b13669908-15494</t>
  </si>
  <si>
    <t>1a1a3338-fedb-45cc-8282-e71b13669908-15495</t>
  </si>
  <si>
    <t>1a1a3338-fedb-45cc-8282-e71b13669908-15496</t>
  </si>
  <si>
    <t>1a1a3338-fedb-45cc-8282-e71b13669908-15497</t>
  </si>
  <si>
    <t>1a1a3338-fedb-45cc-8282-e71b13669908-15498</t>
  </si>
  <si>
    <t>1a1a3338-fedb-45cc-8282-e71b13669908-15499</t>
  </si>
  <si>
    <t>1a1a3338-fedb-45cc-8282-e71b13669908-15500</t>
  </si>
  <si>
    <t>1a1a3338-fedb-45cc-8282-e71b13669908-15501</t>
  </si>
  <si>
    <t>1a1a3338-fedb-45cc-8282-e71b13669908-15502</t>
  </si>
  <si>
    <t>1a1a3338-fedb-45cc-8282-e71b13669908-15503</t>
  </si>
  <si>
    <t>1a1a3338-fedb-45cc-8282-e71b13669908-15504</t>
  </si>
  <si>
    <t>1a1a3338-fedb-45cc-8282-e71b13669908-15505</t>
  </si>
  <si>
    <t>1a1a3338-fedb-45cc-8282-e71b13669908-15506</t>
  </si>
  <si>
    <t>1a1a3338-fedb-45cc-8282-e71b13669908-15507</t>
  </si>
  <si>
    <t>1a1a3338-fedb-45cc-8282-e71b13669908-15508</t>
  </si>
  <si>
    <t>1a1a3338-fedb-45cc-8282-e71b13669908-15509</t>
  </si>
  <si>
    <t>1a1a3338-fedb-45cc-8282-e71b13669908-15510</t>
  </si>
  <si>
    <t>1a1a3338-fedb-45cc-8282-e71b13669908-15511</t>
  </si>
  <si>
    <t>1a1a3338-fedb-45cc-8282-e71b13669908-15512</t>
  </si>
  <si>
    <t>1a1a3338-fedb-45cc-8282-e71b13669908-15513</t>
  </si>
  <si>
    <t>1a1a3338-fedb-45cc-8282-e71b13669908-15514</t>
  </si>
  <si>
    <t>1a1a3338-fedb-45cc-8282-e71b13669908-15515</t>
  </si>
  <si>
    <t>1a1a3338-fedb-45cc-8282-e71b13669908-15516</t>
  </si>
  <si>
    <t>1a1a3338-fedb-45cc-8282-e71b13669908-15517</t>
  </si>
  <si>
    <t>1a1a3338-fedb-45cc-8282-e71b13669908-15518</t>
  </si>
  <si>
    <t>1a1a3338-fedb-45cc-8282-e71b13669908-15519</t>
  </si>
  <si>
    <t>1a1a3338-fedb-45cc-8282-e71b13669908-15520</t>
  </si>
  <si>
    <t>1a1a3338-fedb-45cc-8282-e71b13669908-15521</t>
  </si>
  <si>
    <t>1a1a3338-fedb-45cc-8282-e71b13669908-15522</t>
  </si>
  <si>
    <t>1a1a3338-fedb-45cc-8282-e71b13669908-15523</t>
  </si>
  <si>
    <t>1a1a3338-fedb-45cc-8282-e71b13669908-15524</t>
  </si>
  <si>
    <t>1a1a3338-fedb-45cc-8282-e71b13669908-15525</t>
  </si>
  <si>
    <t>1a1a3338-fedb-45cc-8282-e71b13669908-15526</t>
  </si>
  <si>
    <t>1a1a3338-fedb-45cc-8282-e71b13669908-15527</t>
  </si>
  <si>
    <t>1a1a3338-fedb-45cc-8282-e71b13669908-15528</t>
  </si>
  <si>
    <t>1a1a3338-fedb-45cc-8282-e71b13669908-15529</t>
  </si>
  <si>
    <t>1a1a3338-fedb-45cc-8282-e71b13669908-15530</t>
  </si>
  <si>
    <t>1a1a3338-fedb-45cc-8282-e71b13669908-15531</t>
  </si>
  <si>
    <t>1a1a3338-fedb-45cc-8282-e71b13669908-15532</t>
  </si>
  <si>
    <t>1a1a3338-fedb-45cc-8282-e71b13669908-15533</t>
  </si>
  <si>
    <t>1a1a3338-fedb-45cc-8282-e71b13669908-15534</t>
  </si>
  <si>
    <t>1a1a3338-fedb-45cc-8282-e71b13669908-15535</t>
  </si>
  <si>
    <t>1a1a3338-fedb-45cc-8282-e71b13669908-15536</t>
  </si>
  <si>
    <t>1a1a3338-fedb-45cc-8282-e71b13669908-15537</t>
  </si>
  <si>
    <t>1a1a3338-fedb-45cc-8282-e71b13669908-15538</t>
  </si>
  <si>
    <t>1a1a3338-fedb-45cc-8282-e71b13669908-15539</t>
  </si>
  <si>
    <t>1a1a3338-fedb-45cc-8282-e71b13669908-15540</t>
  </si>
  <si>
    <t>1a1a3338-fedb-45cc-8282-e71b13669908-15541</t>
  </si>
  <si>
    <t>1a1a3338-fedb-45cc-8282-e71b13669908-15542</t>
  </si>
  <si>
    <t>1a1a3338-fedb-45cc-8282-e71b13669908-15543</t>
  </si>
  <si>
    <t>1a1a3338-fedb-45cc-8282-e71b13669908-15544</t>
  </si>
  <si>
    <t>1a1a3338-fedb-45cc-8282-e71b13669908-15545</t>
  </si>
  <si>
    <t>1a1a3338-fedb-45cc-8282-e71b13669908-15546</t>
  </si>
  <si>
    <t>1a1a3338-fedb-45cc-8282-e71b13669908-15547</t>
  </si>
  <si>
    <t>1a1a3338-fedb-45cc-8282-e71b13669908-15548</t>
  </si>
  <si>
    <t>1a1a3338-fedb-45cc-8282-e71b13669908-15549</t>
  </si>
  <si>
    <t>1a1a3338-fedb-45cc-8282-e71b13669908-15550</t>
  </si>
  <si>
    <t>1a1a3338-fedb-45cc-8282-e71b13669908-15551</t>
  </si>
  <si>
    <t>1a1a3338-fedb-45cc-8282-e71b13669908-15552</t>
  </si>
  <si>
    <t>1a1a3338-fedb-45cc-8282-e71b13669908-15553</t>
  </si>
  <si>
    <t>1a1a3338-fedb-45cc-8282-e71b13669908-15554</t>
  </si>
  <si>
    <t>1a1a3338-fedb-45cc-8282-e71b13669908-15555</t>
  </si>
  <si>
    <t>1a1a3338-fedb-45cc-8282-e71b13669908-15556</t>
  </si>
  <si>
    <t>1a1a3338-fedb-45cc-8282-e71b13669908-15557</t>
  </si>
  <si>
    <t>1a1a3338-fedb-45cc-8282-e71b13669908-15558</t>
  </si>
  <si>
    <t>1a1a3338-fedb-45cc-8282-e71b13669908-15559</t>
  </si>
  <si>
    <t>1a1a3338-fedb-45cc-8282-e71b13669908-15560</t>
  </si>
  <si>
    <t>1a1a3338-fedb-45cc-8282-e71b13669908-15561</t>
  </si>
  <si>
    <t>1a1a3338-fedb-45cc-8282-e71b13669908-15562</t>
  </si>
  <si>
    <t>1a1a3338-fedb-45cc-8282-e71b13669908-15563</t>
  </si>
  <si>
    <t>1a1a3338-fedb-45cc-8282-e71b13669908-15564</t>
  </si>
  <si>
    <t>1a1a3338-fedb-45cc-8282-e71b13669908-15565</t>
  </si>
  <si>
    <t>1a1a3338-fedb-45cc-8282-e71b13669908-15566</t>
  </si>
  <si>
    <t>1a1a3338-fedb-45cc-8282-e71b13669908-15567</t>
  </si>
  <si>
    <t>1a1a3338-fedb-45cc-8282-e71b13669908-15568</t>
  </si>
  <si>
    <t>1a1a3338-fedb-45cc-8282-e71b13669908-15569</t>
  </si>
  <si>
    <t>1a1a3338-fedb-45cc-8282-e71b13669908-15570</t>
  </si>
  <si>
    <t>1a1a3338-fedb-45cc-8282-e71b13669908-15571</t>
  </si>
  <si>
    <t>1a1a3338-fedb-45cc-8282-e71b13669908-15572</t>
  </si>
  <si>
    <t>1a1a3338-fedb-45cc-8282-e71b13669908-15573</t>
  </si>
  <si>
    <t>1a1a3338-fedb-45cc-8282-e71b13669908-15574</t>
  </si>
  <si>
    <t>1a1a3338-fedb-45cc-8282-e71b13669908-15575</t>
  </si>
  <si>
    <t>1a1a3338-fedb-45cc-8282-e71b13669908-15576</t>
  </si>
  <si>
    <t>1a1a3338-fedb-45cc-8282-e71b13669908-15577</t>
  </si>
  <si>
    <t>1a1a3338-fedb-45cc-8282-e71b13669908-15578</t>
  </si>
  <si>
    <t>1a1a3338-fedb-45cc-8282-e71b13669908-15579</t>
  </si>
  <si>
    <t>1a1a3338-fedb-45cc-8282-e71b13669908-15580</t>
  </si>
  <si>
    <t>1a1a3338-fedb-45cc-8282-e71b13669908-15581</t>
  </si>
  <si>
    <t>1a1a3338-fedb-45cc-8282-e71b13669908-15582</t>
  </si>
  <si>
    <t>1a1a3338-fedb-45cc-8282-e71b13669908-15583</t>
  </si>
  <si>
    <t>1a1a3338-fedb-45cc-8282-e71b13669908-15584</t>
  </si>
  <si>
    <t>1a1a3338-fedb-45cc-8282-e71b13669908-15585</t>
  </si>
  <si>
    <t>1a1a3338-fedb-45cc-8282-e71b13669908-15586</t>
  </si>
  <si>
    <t>1a1a3338-fedb-45cc-8282-e71b13669908-15587</t>
  </si>
  <si>
    <t>1a1a3338-fedb-45cc-8282-e71b13669908-15588</t>
  </si>
  <si>
    <t>1a1a3338-fedb-45cc-8282-e71b13669908-15589</t>
  </si>
  <si>
    <t>1a1a3338-fedb-45cc-8282-e71b13669908-15590</t>
  </si>
  <si>
    <t>1a1a3338-fedb-45cc-8282-e71b13669908-15591</t>
  </si>
  <si>
    <t>1a1a3338-fedb-45cc-8282-e71b13669908-15592</t>
  </si>
  <si>
    <t>1a1a3338-fedb-45cc-8282-e71b13669908-15593</t>
  </si>
  <si>
    <t>1a1a3338-fedb-45cc-8282-e71b13669908-15594</t>
  </si>
  <si>
    <t>1a1a3338-fedb-45cc-8282-e71b13669908-15595</t>
  </si>
  <si>
    <t>1a1a3338-fedb-45cc-8282-e71b13669908-15596</t>
  </si>
  <si>
    <t>1a1a3338-fedb-45cc-8282-e71b13669908-15597</t>
  </si>
  <si>
    <t>1a1a3338-fedb-45cc-8282-e71b13669908-15598</t>
  </si>
  <si>
    <t>1a1a3338-fedb-45cc-8282-e71b13669908-15599</t>
  </si>
  <si>
    <t>1a1a3338-fedb-45cc-8282-e71b13669908-15600</t>
  </si>
  <si>
    <t>1a1a3338-fedb-45cc-8282-e71b13669908-15601</t>
  </si>
  <si>
    <t>1a1a3338-fedb-45cc-8282-e71b13669908-15602</t>
  </si>
  <si>
    <t>1a1a3338-fedb-45cc-8282-e71b13669908-15603</t>
  </si>
  <si>
    <t>1a1a3338-fedb-45cc-8282-e71b13669908-15604</t>
  </si>
  <si>
    <t>1a1a3338-fedb-45cc-8282-e71b13669908-15605</t>
  </si>
  <si>
    <t>1a1a3338-fedb-45cc-8282-e71b13669908-15606</t>
  </si>
  <si>
    <t>1a1a3338-fedb-45cc-8282-e71b13669908-15607</t>
  </si>
  <si>
    <t>1a1a3338-fedb-45cc-8282-e71b13669908-15608</t>
  </si>
  <si>
    <t>1a1a3338-fedb-45cc-8282-e71b13669908-15609</t>
  </si>
  <si>
    <t>1a1a3338-fedb-45cc-8282-e71b13669908-15610</t>
  </si>
  <si>
    <t>1a1a3338-fedb-45cc-8282-e71b13669908-15611</t>
  </si>
  <si>
    <t>1a1a3338-fedb-45cc-8282-e71b13669908-15612</t>
  </si>
  <si>
    <t>1a1a3338-fedb-45cc-8282-e71b13669908-15613</t>
  </si>
  <si>
    <t>1a1a3338-fedb-45cc-8282-e71b13669908-15614</t>
  </si>
  <si>
    <t>1a1a3338-fedb-45cc-8282-e71b13669908-15615</t>
  </si>
  <si>
    <t>1a1a3338-fedb-45cc-8282-e71b13669908-15616</t>
  </si>
  <si>
    <t>1a1a3338-fedb-45cc-8282-e71b13669908-15617</t>
  </si>
  <si>
    <t>1a1a3338-fedb-45cc-8282-e71b13669908-15618</t>
  </si>
  <si>
    <t>1a1a3338-fedb-45cc-8282-e71b13669908-15619</t>
  </si>
  <si>
    <t>1a1a3338-fedb-45cc-8282-e71b13669908-15620</t>
  </si>
  <si>
    <t>1a1a3338-fedb-45cc-8282-e71b13669908-15621</t>
  </si>
  <si>
    <t>1a1a3338-fedb-45cc-8282-e71b13669908-15622</t>
  </si>
  <si>
    <t>1a1a3338-fedb-45cc-8282-e71b13669908-15623</t>
  </si>
  <si>
    <t>1a1a3338-fedb-45cc-8282-e71b13669908-15624</t>
  </si>
  <si>
    <t>1a1a3338-fedb-45cc-8282-e71b13669908-15625</t>
  </si>
  <si>
    <t>1a1a3338-fedb-45cc-8282-e71b13669908-15626</t>
  </si>
  <si>
    <t>1a1a3338-fedb-45cc-8282-e71b13669908-15627</t>
  </si>
  <si>
    <t>1a1a3338-fedb-45cc-8282-e71b13669908-15628</t>
  </si>
  <si>
    <t>1a1a3338-fedb-45cc-8282-e71b13669908-15629</t>
  </si>
  <si>
    <t>1a1a3338-fedb-45cc-8282-e71b13669908-15630</t>
  </si>
  <si>
    <t>1a1a3338-fedb-45cc-8282-e71b13669908-15631</t>
  </si>
  <si>
    <t>1a1a3338-fedb-45cc-8282-e71b13669908-15632</t>
  </si>
  <si>
    <t>1a1a3338-fedb-45cc-8282-e71b13669908-15633</t>
  </si>
  <si>
    <t>1a1a3338-fedb-45cc-8282-e71b13669908-15634</t>
  </si>
  <si>
    <t>1a1a3338-fedb-45cc-8282-e71b13669908-15635</t>
  </si>
  <si>
    <t>1a1a3338-fedb-45cc-8282-e71b13669908-15636</t>
  </si>
  <si>
    <t>1a1a3338-fedb-45cc-8282-e71b13669908-15637</t>
  </si>
  <si>
    <t>1a1a3338-fedb-45cc-8282-e71b13669908-15638</t>
  </si>
  <si>
    <t>1a1a3338-fedb-45cc-8282-e71b13669908-15639</t>
  </si>
  <si>
    <t>1a1a3338-fedb-45cc-8282-e71b13669908-15640</t>
  </si>
  <si>
    <t>1a1a3338-fedb-45cc-8282-e71b13669908-15641</t>
  </si>
  <si>
    <t>1a1a3338-fedb-45cc-8282-e71b13669908-15642</t>
  </si>
  <si>
    <t>1a1a3338-fedb-45cc-8282-e71b13669908-15643</t>
  </si>
  <si>
    <t>1a1a3338-fedb-45cc-8282-e71b13669908-15644</t>
  </si>
  <si>
    <t>1a1a3338-fedb-45cc-8282-e71b13669908-15645</t>
  </si>
  <si>
    <t>1a1a3338-fedb-45cc-8282-e71b13669908-15646</t>
  </si>
  <si>
    <t>1a1a3338-fedb-45cc-8282-e71b13669908-15647</t>
  </si>
  <si>
    <t>1a1a3338-fedb-45cc-8282-e71b13669908-15648</t>
  </si>
  <si>
    <t>1a1a3338-fedb-45cc-8282-e71b13669908-15649</t>
  </si>
  <si>
    <t>1a1a3338-fedb-45cc-8282-e71b13669908-15650</t>
  </si>
  <si>
    <t>1a1a3338-fedb-45cc-8282-e71b13669908-15651</t>
  </si>
  <si>
    <t>1a1a3338-fedb-45cc-8282-e71b13669908-15652</t>
  </si>
  <si>
    <t>1a1a3338-fedb-45cc-8282-e71b13669908-15653</t>
  </si>
  <si>
    <t>1a1a3338-fedb-45cc-8282-e71b13669908-15654</t>
  </si>
  <si>
    <t>1a1a3338-fedb-45cc-8282-e71b13669908-15655</t>
  </si>
  <si>
    <t>1a1a3338-fedb-45cc-8282-e71b13669908-15656</t>
  </si>
  <si>
    <t>1a1a3338-fedb-45cc-8282-e71b13669908-15657</t>
  </si>
  <si>
    <t>1a1a3338-fedb-45cc-8282-e71b13669908-15658</t>
  </si>
  <si>
    <t>1a1a3338-fedb-45cc-8282-e71b13669908-15659</t>
  </si>
  <si>
    <t>1a1a3338-fedb-45cc-8282-e71b13669908-15660</t>
  </si>
  <si>
    <t>1a1a3338-fedb-45cc-8282-e71b13669908-15661</t>
  </si>
  <si>
    <t>1a1a3338-fedb-45cc-8282-e71b13669908-15662</t>
  </si>
  <si>
    <t>1a1a3338-fedb-45cc-8282-e71b13669908-15663</t>
  </si>
  <si>
    <t>1a1a3338-fedb-45cc-8282-e71b13669908-15664</t>
  </si>
  <si>
    <t>1a1a3338-fedb-45cc-8282-e71b13669908-15665</t>
  </si>
  <si>
    <t>1a1a3338-fedb-45cc-8282-e71b13669908-15666</t>
  </si>
  <si>
    <t>1a1a3338-fedb-45cc-8282-e71b13669908-15667</t>
  </si>
  <si>
    <t>1a1a3338-fedb-45cc-8282-e71b13669908-15668</t>
  </si>
  <si>
    <t>1a1a3338-fedb-45cc-8282-e71b13669908-15669</t>
  </si>
  <si>
    <t>1a1a3338-fedb-45cc-8282-e71b13669908-15670</t>
  </si>
  <si>
    <t>1a1a3338-fedb-45cc-8282-e71b13669908-15671</t>
  </si>
  <si>
    <t>1a1a3338-fedb-45cc-8282-e71b13669908-15672</t>
  </si>
  <si>
    <t>1a1a3338-fedb-45cc-8282-e71b13669908-15673</t>
  </si>
  <si>
    <t>1a1a3338-fedb-45cc-8282-e71b13669908-15674</t>
  </si>
  <si>
    <t>1a1a3338-fedb-45cc-8282-e71b13669908-15675</t>
  </si>
  <si>
    <t>1a1a3338-fedb-45cc-8282-e71b13669908-15676</t>
  </si>
  <si>
    <t>1a1a3338-fedb-45cc-8282-e71b13669908-15677</t>
  </si>
  <si>
    <t>1a1a3338-fedb-45cc-8282-e71b13669908-15678</t>
  </si>
  <si>
    <t>1a1a3338-fedb-45cc-8282-e71b13669908-15679</t>
  </si>
  <si>
    <t>1a1a3338-fedb-45cc-8282-e71b13669908-15680</t>
  </si>
  <si>
    <t>1a1a3338-fedb-45cc-8282-e71b13669908-15681</t>
  </si>
  <si>
    <t>1a1a3338-fedb-45cc-8282-e71b13669908-15682</t>
  </si>
  <si>
    <t>1a1a3338-fedb-45cc-8282-e71b13669908-15683</t>
  </si>
  <si>
    <t>1a1a3338-fedb-45cc-8282-e71b13669908-15684</t>
  </si>
  <si>
    <t>1a1a3338-fedb-45cc-8282-e71b13669908-15685</t>
  </si>
  <si>
    <t>1a1a3338-fedb-45cc-8282-e71b13669908-15686</t>
  </si>
  <si>
    <t>1a1a3338-fedb-45cc-8282-e71b13669908-15687</t>
  </si>
  <si>
    <t>1a1a3338-fedb-45cc-8282-e71b13669908-15688</t>
  </si>
  <si>
    <t>1a1a3338-fedb-45cc-8282-e71b13669908-15689</t>
  </si>
  <si>
    <t>1a1a3338-fedb-45cc-8282-e71b13669908-15690</t>
  </si>
  <si>
    <t>1a1a3338-fedb-45cc-8282-e71b13669908-15691</t>
  </si>
  <si>
    <t>1a1a3338-fedb-45cc-8282-e71b13669908-15692</t>
  </si>
  <si>
    <t>1a1a3338-fedb-45cc-8282-e71b13669908-15693</t>
  </si>
  <si>
    <t>1a1a3338-fedb-45cc-8282-e71b13669908-15694</t>
  </si>
  <si>
    <t>1a1a3338-fedb-45cc-8282-e71b13669908-15695</t>
  </si>
  <si>
    <t>1a1a3338-fedb-45cc-8282-e71b13669908-15696</t>
  </si>
  <si>
    <t>1a1a3338-fedb-45cc-8282-e71b13669908-15697</t>
  </si>
  <si>
    <t>1a1a3338-fedb-45cc-8282-e71b13669908-15698</t>
  </si>
  <si>
    <t>1a1a3338-fedb-45cc-8282-e71b13669908-15699</t>
  </si>
  <si>
    <t>1a1a3338-fedb-45cc-8282-e71b13669908-15700</t>
  </si>
  <si>
    <t>1a1a3338-fedb-45cc-8282-e71b13669908-15701</t>
  </si>
  <si>
    <t>1a1a3338-fedb-45cc-8282-e71b13669908-15702</t>
  </si>
  <si>
    <t>1a1a3338-fedb-45cc-8282-e71b13669908-15703</t>
  </si>
  <si>
    <t>1a1a3338-fedb-45cc-8282-e71b13669908-15704</t>
  </si>
  <si>
    <t>1a1a3338-fedb-45cc-8282-e71b13669908-15705</t>
  </si>
  <si>
    <t>1a1a3338-fedb-45cc-8282-e71b13669908-15706</t>
  </si>
  <si>
    <t>1a1a3338-fedb-45cc-8282-e71b13669908-15707</t>
  </si>
  <si>
    <t>1a1a3338-fedb-45cc-8282-e71b13669908-15708</t>
  </si>
  <si>
    <t>1a1a3338-fedb-45cc-8282-e71b13669908-15709</t>
  </si>
  <si>
    <t>1a1a3338-fedb-45cc-8282-e71b13669908-15710</t>
  </si>
  <si>
    <t>1a1a3338-fedb-45cc-8282-e71b13669908-15711</t>
  </si>
  <si>
    <t>1a1a3338-fedb-45cc-8282-e71b13669908-15712</t>
  </si>
  <si>
    <t>1a1a3338-fedb-45cc-8282-e71b13669908-15713</t>
  </si>
  <si>
    <t>1a1a3338-fedb-45cc-8282-e71b13669908-15714</t>
  </si>
  <si>
    <t>1a1a3338-fedb-45cc-8282-e71b13669908-15715</t>
  </si>
  <si>
    <t>1a1a3338-fedb-45cc-8282-e71b13669908-15716</t>
  </si>
  <si>
    <t>1a1a3338-fedb-45cc-8282-e71b13669908-15717</t>
  </si>
  <si>
    <t>1a1a3338-fedb-45cc-8282-e71b13669908-15718</t>
  </si>
  <si>
    <t>1a1a3338-fedb-45cc-8282-e71b13669908-15719</t>
  </si>
  <si>
    <t>1a1a3338-fedb-45cc-8282-e71b13669908-15720</t>
  </si>
  <si>
    <t>1a1a3338-fedb-45cc-8282-e71b13669908-15721</t>
  </si>
  <si>
    <t>1a1a3338-fedb-45cc-8282-e71b13669908-15722</t>
  </si>
  <si>
    <t>1a1a3338-fedb-45cc-8282-e71b13669908-15723</t>
  </si>
  <si>
    <t>1a1a3338-fedb-45cc-8282-e71b13669908-15724</t>
  </si>
  <si>
    <t>1a1a3338-fedb-45cc-8282-e71b13669908-15725</t>
  </si>
  <si>
    <t>1a1a3338-fedb-45cc-8282-e71b13669908-15726</t>
  </si>
  <si>
    <t>1a1a3338-fedb-45cc-8282-e71b13669908-15727</t>
  </si>
  <si>
    <t>1a1a3338-fedb-45cc-8282-e71b13669908-15728</t>
  </si>
  <si>
    <t>1a1a3338-fedb-45cc-8282-e71b13669908-15729</t>
  </si>
  <si>
    <t>1a1a3338-fedb-45cc-8282-e71b13669908-15730</t>
  </si>
  <si>
    <t>1a1a3338-fedb-45cc-8282-e71b13669908-15731</t>
  </si>
  <si>
    <t>1a1a3338-fedb-45cc-8282-e71b13669908-15732</t>
  </si>
  <si>
    <t>1a1a3338-fedb-45cc-8282-e71b13669908-15733</t>
  </si>
  <si>
    <t>1a1a3338-fedb-45cc-8282-e71b13669908-15734</t>
  </si>
  <si>
    <t>1a1a3338-fedb-45cc-8282-e71b13669908-15735</t>
  </si>
  <si>
    <t>1a1a3338-fedb-45cc-8282-e71b13669908-15736</t>
  </si>
  <si>
    <t>1a1a3338-fedb-45cc-8282-e71b13669908-15737</t>
  </si>
  <si>
    <t>1a1a3338-fedb-45cc-8282-e71b13669908-15738</t>
  </si>
  <si>
    <t>1a1a3338-fedb-45cc-8282-e71b13669908-15739</t>
  </si>
  <si>
    <t>1a1a3338-fedb-45cc-8282-e71b13669908-15740</t>
  </si>
  <si>
    <t>1a1a3338-fedb-45cc-8282-e71b13669908-15741</t>
  </si>
  <si>
    <t>1a1a3338-fedb-45cc-8282-e71b13669908-15742</t>
  </si>
  <si>
    <t>1a1a3338-fedb-45cc-8282-e71b13669908-15743</t>
  </si>
  <si>
    <t>1a1a3338-fedb-45cc-8282-e71b13669908-15744</t>
  </si>
  <si>
    <t>1a1a3338-fedb-45cc-8282-e71b13669908-15745</t>
  </si>
  <si>
    <t>1a1a3338-fedb-45cc-8282-e71b13669908-15746</t>
  </si>
  <si>
    <t>1a1a3338-fedb-45cc-8282-e71b13669908-15747</t>
  </si>
  <si>
    <t>1a1a3338-fedb-45cc-8282-e71b13669908-15748</t>
  </si>
  <si>
    <t>1a1a3338-fedb-45cc-8282-e71b13669908-15749</t>
  </si>
  <si>
    <t>1a1a3338-fedb-45cc-8282-e71b13669908-15750</t>
  </si>
  <si>
    <t>1a1a3338-fedb-45cc-8282-e71b13669908-15751</t>
  </si>
  <si>
    <t>1a1a3338-fedb-45cc-8282-e71b13669908-15752</t>
  </si>
  <si>
    <t>1a1a3338-fedb-45cc-8282-e71b13669908-15753</t>
  </si>
  <si>
    <t>1a1a3338-fedb-45cc-8282-e71b13669908-15754</t>
  </si>
  <si>
    <t>1a1a3338-fedb-45cc-8282-e71b13669908-15755</t>
  </si>
  <si>
    <t>1a1a3338-fedb-45cc-8282-e71b13669908-15756</t>
  </si>
  <si>
    <t>1a1a3338-fedb-45cc-8282-e71b13669908-15757</t>
  </si>
  <si>
    <t>1a1a3338-fedb-45cc-8282-e71b13669908-15758</t>
  </si>
  <si>
    <t>1a1a3338-fedb-45cc-8282-e71b13669908-15759</t>
  </si>
  <si>
    <t>1a1a3338-fedb-45cc-8282-e71b13669908-15760</t>
  </si>
  <si>
    <t>1a1a3338-fedb-45cc-8282-e71b13669908-15761</t>
  </si>
  <si>
    <t>1a1a3338-fedb-45cc-8282-e71b13669908-15762</t>
  </si>
  <si>
    <t>1a1a3338-fedb-45cc-8282-e71b13669908-15763</t>
  </si>
  <si>
    <t>1a1a3338-fedb-45cc-8282-e71b13669908-15764</t>
  </si>
  <si>
    <t>1a1a3338-fedb-45cc-8282-e71b13669908-15765</t>
  </si>
  <si>
    <t>1a1a3338-fedb-45cc-8282-e71b13669908-15766</t>
  </si>
  <si>
    <t>1a1a3338-fedb-45cc-8282-e71b13669908-15767</t>
  </si>
  <si>
    <t>1a1a3338-fedb-45cc-8282-e71b13669908-15768</t>
  </si>
  <si>
    <t>1a1a3338-fedb-45cc-8282-e71b13669908-15769</t>
  </si>
  <si>
    <t>1a1a3338-fedb-45cc-8282-e71b13669908-15770</t>
  </si>
  <si>
    <t>1a1a3338-fedb-45cc-8282-e71b13669908-15771</t>
  </si>
  <si>
    <t>1a1a3338-fedb-45cc-8282-e71b13669908-15772</t>
  </si>
  <si>
    <t>1a1a3338-fedb-45cc-8282-e71b13669908-15773</t>
  </si>
  <si>
    <t>1a1a3338-fedb-45cc-8282-e71b13669908-15774</t>
  </si>
  <si>
    <t>1a1a3338-fedb-45cc-8282-e71b13669908-15775</t>
  </si>
  <si>
    <t>1a1a3338-fedb-45cc-8282-e71b13669908-15776</t>
  </si>
  <si>
    <t>1a1a3338-fedb-45cc-8282-e71b13669908-15777</t>
  </si>
  <si>
    <t>1a1a3338-fedb-45cc-8282-e71b13669908-15778</t>
  </si>
  <si>
    <t>1a1a3338-fedb-45cc-8282-e71b13669908-15779</t>
  </si>
  <si>
    <t>1a1a3338-fedb-45cc-8282-e71b13669908-15780</t>
  </si>
  <si>
    <t>1a1a3338-fedb-45cc-8282-e71b13669908-15781</t>
  </si>
  <si>
    <t>1a1a3338-fedb-45cc-8282-e71b13669908-15782</t>
  </si>
  <si>
    <t>1a1a3338-fedb-45cc-8282-e71b13669908-15783</t>
  </si>
  <si>
    <t>1a1a3338-fedb-45cc-8282-e71b13669908-15784</t>
  </si>
  <si>
    <t>1a1a3338-fedb-45cc-8282-e71b13669908-15785</t>
  </si>
  <si>
    <t>1a1a3338-fedb-45cc-8282-e71b13669908-15786</t>
  </si>
  <si>
    <t>1a1a3338-fedb-45cc-8282-e71b13669908-15787</t>
  </si>
  <si>
    <t>1a1a3338-fedb-45cc-8282-e71b13669908-15788</t>
  </si>
  <si>
    <t>1a1a3338-fedb-45cc-8282-e71b13669908-15789</t>
  </si>
  <si>
    <t>1a1a3338-fedb-45cc-8282-e71b13669908-15790</t>
  </si>
  <si>
    <t>1a1a3338-fedb-45cc-8282-e71b13669908-15791</t>
  </si>
  <si>
    <t>1a1a3338-fedb-45cc-8282-e71b13669908-15792</t>
  </si>
  <si>
    <t>1a1a3338-fedb-45cc-8282-e71b13669908-15793</t>
  </si>
  <si>
    <t>1a1a3338-fedb-45cc-8282-e71b13669908-15794</t>
  </si>
  <si>
    <t>1a1a3338-fedb-45cc-8282-e71b13669908-15795</t>
  </si>
  <si>
    <t>1a1a3338-fedb-45cc-8282-e71b13669908-15796</t>
  </si>
  <si>
    <t>1a1a3338-fedb-45cc-8282-e71b13669908-15797</t>
  </si>
  <si>
    <t>1a1a3338-fedb-45cc-8282-e71b13669908-15798</t>
  </si>
  <si>
    <t>1a1a3338-fedb-45cc-8282-e71b13669908-15799</t>
  </si>
  <si>
    <t>1a1a3338-fedb-45cc-8282-e71b13669908-15800</t>
  </si>
  <si>
    <t>1a1a3338-fedb-45cc-8282-e71b13669908-15801</t>
  </si>
  <si>
    <t>1a1a3338-fedb-45cc-8282-e71b13669908-15802</t>
  </si>
  <si>
    <t>1a1a3338-fedb-45cc-8282-e71b13669908-15803</t>
  </si>
  <si>
    <t>1a1a3338-fedb-45cc-8282-e71b13669908-15804</t>
  </si>
  <si>
    <t>1a1a3338-fedb-45cc-8282-e71b13669908-15805</t>
  </si>
  <si>
    <t>1a1a3338-fedb-45cc-8282-e71b13669908-15806</t>
  </si>
  <si>
    <t>1a1a3338-fedb-45cc-8282-e71b13669908-15807</t>
  </si>
  <si>
    <t>1a1a3338-fedb-45cc-8282-e71b13669908-15808</t>
  </si>
  <si>
    <t>1a1a3338-fedb-45cc-8282-e71b13669908-15809</t>
  </si>
  <si>
    <t>1a1a3338-fedb-45cc-8282-e71b13669908-15810</t>
  </si>
  <si>
    <t>1a1a3338-fedb-45cc-8282-e71b13669908-15811</t>
  </si>
  <si>
    <t>1a1a3338-fedb-45cc-8282-e71b13669908-15812</t>
  </si>
  <si>
    <t>1a1a3338-fedb-45cc-8282-e71b13669908-15813</t>
  </si>
  <si>
    <t>1a1a3338-fedb-45cc-8282-e71b13669908-15814</t>
  </si>
  <si>
    <t>1a1a3338-fedb-45cc-8282-e71b13669908-15815</t>
  </si>
  <si>
    <t>1a1a3338-fedb-45cc-8282-e71b13669908-15816</t>
  </si>
  <si>
    <t>1a1a3338-fedb-45cc-8282-e71b13669908-15817</t>
  </si>
  <si>
    <t>1a1a3338-fedb-45cc-8282-e71b13669908-15818</t>
  </si>
  <si>
    <t>1a1a3338-fedb-45cc-8282-e71b13669908-15819</t>
  </si>
  <si>
    <t>1a1a3338-fedb-45cc-8282-e71b13669908-15820</t>
  </si>
  <si>
    <t>1a1a3338-fedb-45cc-8282-e71b13669908-15821</t>
  </si>
  <si>
    <t>1a1a3338-fedb-45cc-8282-e71b13669908-15822</t>
  </si>
  <si>
    <t>1a1a3338-fedb-45cc-8282-e71b13669908-15823</t>
  </si>
  <si>
    <t>1a1a3338-fedb-45cc-8282-e71b13669908-15824</t>
  </si>
  <si>
    <t>1a1a3338-fedb-45cc-8282-e71b13669908-15825</t>
  </si>
  <si>
    <t>1a1a3338-fedb-45cc-8282-e71b13669908-15826</t>
  </si>
  <si>
    <t>1a1a3338-fedb-45cc-8282-e71b13669908-15827</t>
  </si>
  <si>
    <t>1a1a3338-fedb-45cc-8282-e71b13669908-15828</t>
  </si>
  <si>
    <t>1a1a3338-fedb-45cc-8282-e71b13669908-15829</t>
  </si>
  <si>
    <t>1a1a3338-fedb-45cc-8282-e71b13669908-15830</t>
  </si>
  <si>
    <t>1a1a3338-fedb-45cc-8282-e71b13669908-15831</t>
  </si>
  <si>
    <t>1a1a3338-fedb-45cc-8282-e71b13669908-15832</t>
  </si>
  <si>
    <t>1a1a3338-fedb-45cc-8282-e71b13669908-15833</t>
  </si>
  <si>
    <t>1a1a3338-fedb-45cc-8282-e71b13669908-15834</t>
  </si>
  <si>
    <t>1a1a3338-fedb-45cc-8282-e71b13669908-15835</t>
  </si>
  <si>
    <t>1a1a3338-fedb-45cc-8282-e71b13669908-15836</t>
  </si>
  <si>
    <t>1a1a3338-fedb-45cc-8282-e71b13669908-15837</t>
  </si>
  <si>
    <t>1a1a3338-fedb-45cc-8282-e71b13669908-15838</t>
  </si>
  <si>
    <t>1a1a3338-fedb-45cc-8282-e71b13669908-15839</t>
  </si>
  <si>
    <t>1a1a3338-fedb-45cc-8282-e71b13669908-15840</t>
  </si>
  <si>
    <t>1a1a3338-fedb-45cc-8282-e71b13669908-15841</t>
  </si>
  <si>
    <t>1a1a3338-fedb-45cc-8282-e71b13669908-15842</t>
  </si>
  <si>
    <t>1a1a3338-fedb-45cc-8282-e71b13669908-15843</t>
  </si>
  <si>
    <t>1a1a3338-fedb-45cc-8282-e71b13669908-15844</t>
  </si>
  <si>
    <t>1a1a3338-fedb-45cc-8282-e71b13669908-15845</t>
  </si>
  <si>
    <t>1a1a3338-fedb-45cc-8282-e71b13669908-15846</t>
  </si>
  <si>
    <t>1a1a3338-fedb-45cc-8282-e71b13669908-15847</t>
  </si>
  <si>
    <t>1a1a3338-fedb-45cc-8282-e71b13669908-15848</t>
  </si>
  <si>
    <t>1a1a3338-fedb-45cc-8282-e71b13669908-15849</t>
  </si>
  <si>
    <t>1a1a3338-fedb-45cc-8282-e71b13669908-15850</t>
  </si>
  <si>
    <t>1a1a3338-fedb-45cc-8282-e71b13669908-15851</t>
  </si>
  <si>
    <t>1a1a3338-fedb-45cc-8282-e71b13669908-15852</t>
  </si>
  <si>
    <t>1a1a3338-fedb-45cc-8282-e71b13669908-15853</t>
  </si>
  <si>
    <t>1a1a3338-fedb-45cc-8282-e71b13669908-15854</t>
  </si>
  <si>
    <t>1a1a3338-fedb-45cc-8282-e71b13669908-15855</t>
  </si>
  <si>
    <t>1a1a3338-fedb-45cc-8282-e71b13669908-15856</t>
  </si>
  <si>
    <t>1a1a3338-fedb-45cc-8282-e71b13669908-15857</t>
  </si>
  <si>
    <t>1a1a3338-fedb-45cc-8282-e71b13669908-15858</t>
  </si>
  <si>
    <t>1a1a3338-fedb-45cc-8282-e71b13669908-15859</t>
  </si>
  <si>
    <t>1a1a3338-fedb-45cc-8282-e71b13669908-15860</t>
  </si>
  <si>
    <t>1a1a3338-fedb-45cc-8282-e71b13669908-15861</t>
  </si>
  <si>
    <t>1a1a3338-fedb-45cc-8282-e71b13669908-15862</t>
  </si>
  <si>
    <t>1a1a3338-fedb-45cc-8282-e71b13669908-15863</t>
  </si>
  <si>
    <t>1a1a3338-fedb-45cc-8282-e71b13669908-15864</t>
  </si>
  <si>
    <t>1a1a3338-fedb-45cc-8282-e71b13669908-15865</t>
  </si>
  <si>
    <t>1a1a3338-fedb-45cc-8282-e71b13669908-15866</t>
  </si>
  <si>
    <t>1a1a3338-fedb-45cc-8282-e71b13669908-15867</t>
  </si>
  <si>
    <t>1a1a3338-fedb-45cc-8282-e71b13669908-15868</t>
  </si>
  <si>
    <t>1a1a3338-fedb-45cc-8282-e71b13669908-15869</t>
  </si>
  <si>
    <t>1a1a3338-fedb-45cc-8282-e71b13669908-15870</t>
  </si>
  <si>
    <t>1a1a3338-fedb-45cc-8282-e71b13669908-15871</t>
  </si>
  <si>
    <t>1a1a3338-fedb-45cc-8282-e71b13669908-15872</t>
  </si>
  <si>
    <t>1a1a3338-fedb-45cc-8282-e71b13669908-15873</t>
  </si>
  <si>
    <t>1a1a3338-fedb-45cc-8282-e71b13669908-15874</t>
  </si>
  <si>
    <t>1a1a3338-fedb-45cc-8282-e71b13669908-15875</t>
  </si>
  <si>
    <t>1a1a3338-fedb-45cc-8282-e71b13669908-15876</t>
  </si>
  <si>
    <t>1a1a3338-fedb-45cc-8282-e71b13669908-15877</t>
  </si>
  <si>
    <t>1a1a3338-fedb-45cc-8282-e71b13669908-15878</t>
  </si>
  <si>
    <t>1a1a3338-fedb-45cc-8282-e71b13669908-15879</t>
  </si>
  <si>
    <t>1a1a3338-fedb-45cc-8282-e71b13669908-15880</t>
  </si>
  <si>
    <t>1a1a3338-fedb-45cc-8282-e71b13669908-15881</t>
  </si>
  <si>
    <t>1a1a3338-fedb-45cc-8282-e71b13669908-15882</t>
  </si>
  <si>
    <t>1a1a3338-fedb-45cc-8282-e71b13669908-15883</t>
  </si>
  <si>
    <t>1a1a3338-fedb-45cc-8282-e71b13669908-15884</t>
  </si>
  <si>
    <t>1a1a3338-fedb-45cc-8282-e71b13669908-15885</t>
  </si>
  <si>
    <t>1a1a3338-fedb-45cc-8282-e71b13669908-15886</t>
  </si>
  <si>
    <t>1a1a3338-fedb-45cc-8282-e71b13669908-15887</t>
  </si>
  <si>
    <t>1a1a3338-fedb-45cc-8282-e71b13669908-15888</t>
  </si>
  <si>
    <t>1a1a3338-fedb-45cc-8282-e71b13669908-15889</t>
  </si>
  <si>
    <t>1a1a3338-fedb-45cc-8282-e71b13669908-15890</t>
  </si>
  <si>
    <t>1a1a3338-fedb-45cc-8282-e71b13669908-15891</t>
  </si>
  <si>
    <t>1a1a3338-fedb-45cc-8282-e71b13669908-15892</t>
  </si>
  <si>
    <t>1a1a3338-fedb-45cc-8282-e71b13669908-15893</t>
  </si>
  <si>
    <t>1a1a3338-fedb-45cc-8282-e71b13669908-15894</t>
  </si>
  <si>
    <t>1a1a3338-fedb-45cc-8282-e71b13669908-15895</t>
  </si>
  <si>
    <t>1a1a3338-fedb-45cc-8282-e71b13669908-15896</t>
  </si>
  <si>
    <t>1a1a3338-fedb-45cc-8282-e71b13669908-15897</t>
  </si>
  <si>
    <t>1a1a3338-fedb-45cc-8282-e71b13669908-15898</t>
  </si>
  <si>
    <t>1a1a3338-fedb-45cc-8282-e71b13669908-15899</t>
  </si>
  <si>
    <t>1a1a3338-fedb-45cc-8282-e71b13669908-15900</t>
  </si>
  <si>
    <t>1a1a3338-fedb-45cc-8282-e71b13669908-15901</t>
  </si>
  <si>
    <t>1a1a3338-fedb-45cc-8282-e71b13669908-15902</t>
  </si>
  <si>
    <t>1a1a3338-fedb-45cc-8282-e71b13669908-15903</t>
  </si>
  <si>
    <t>1a1a3338-fedb-45cc-8282-e71b13669908-15904</t>
  </si>
  <si>
    <t>1a1a3338-fedb-45cc-8282-e71b13669908-15905</t>
  </si>
  <si>
    <t>1a1a3338-fedb-45cc-8282-e71b13669908-15906</t>
  </si>
  <si>
    <t>1a1a3338-fedb-45cc-8282-e71b13669908-15907</t>
  </si>
  <si>
    <t>1a1a3338-fedb-45cc-8282-e71b13669908-15908</t>
  </si>
  <si>
    <t>1a1a3338-fedb-45cc-8282-e71b13669908-15909</t>
  </si>
  <si>
    <t>1a1a3338-fedb-45cc-8282-e71b13669908-15910</t>
  </si>
  <si>
    <t>1a1a3338-fedb-45cc-8282-e71b13669908-15911</t>
  </si>
  <si>
    <t>1a1a3338-fedb-45cc-8282-e71b13669908-15912</t>
  </si>
  <si>
    <t>1a1a3338-fedb-45cc-8282-e71b13669908-15913</t>
  </si>
  <si>
    <t>1a1a3338-fedb-45cc-8282-e71b13669908-15914</t>
  </si>
  <si>
    <t>1a1a3338-fedb-45cc-8282-e71b13669908-15915</t>
  </si>
  <si>
    <t>1a1a3338-fedb-45cc-8282-e71b13669908-15916</t>
  </si>
  <si>
    <t>1a1a3338-fedb-45cc-8282-e71b13669908-15917</t>
  </si>
  <si>
    <t>1a1a3338-fedb-45cc-8282-e71b13669908-15918</t>
  </si>
  <si>
    <t>1a1a3338-fedb-45cc-8282-e71b13669908-15919</t>
  </si>
  <si>
    <t>1a1a3338-fedb-45cc-8282-e71b13669908-15920</t>
  </si>
  <si>
    <t>1a1a3338-fedb-45cc-8282-e71b13669908-15921</t>
  </si>
  <si>
    <t>1a1a3338-fedb-45cc-8282-e71b13669908-15922</t>
  </si>
  <si>
    <t>1a1a3338-fedb-45cc-8282-e71b13669908-15923</t>
  </si>
  <si>
    <t>1a1a3338-fedb-45cc-8282-e71b13669908-15924</t>
  </si>
  <si>
    <t>1a1a3338-fedb-45cc-8282-e71b13669908-15925</t>
  </si>
  <si>
    <t>1a1a3338-fedb-45cc-8282-e71b13669908-15926</t>
  </si>
  <si>
    <t>1a1a3338-fedb-45cc-8282-e71b13669908-15927</t>
  </si>
  <si>
    <t>1a1a3338-fedb-45cc-8282-e71b13669908-15928</t>
  </si>
  <si>
    <t>1a1a3338-fedb-45cc-8282-e71b13669908-15929</t>
  </si>
  <si>
    <t>1a1a3338-fedb-45cc-8282-e71b13669908-15930</t>
  </si>
  <si>
    <t>1a1a3338-fedb-45cc-8282-e71b13669908-15931</t>
  </si>
  <si>
    <t>1a1a3338-fedb-45cc-8282-e71b13669908-15932</t>
  </si>
  <si>
    <t>1a1a3338-fedb-45cc-8282-e71b13669908-15933</t>
  </si>
  <si>
    <t>1a1a3338-fedb-45cc-8282-e71b13669908-15934</t>
  </si>
  <si>
    <t>1a1a3338-fedb-45cc-8282-e71b13669908-15935</t>
  </si>
  <si>
    <t>1a1a3338-fedb-45cc-8282-e71b13669908-15936</t>
  </si>
  <si>
    <t>1a1a3338-fedb-45cc-8282-e71b13669908-15937</t>
  </si>
  <si>
    <t>1a1a3338-fedb-45cc-8282-e71b13669908-15938</t>
  </si>
  <si>
    <t>1a1a3338-fedb-45cc-8282-e71b13669908-15939</t>
  </si>
  <si>
    <t>1a1a3338-fedb-45cc-8282-e71b13669908-15940</t>
  </si>
  <si>
    <t>1a1a3338-fedb-45cc-8282-e71b13669908-15941</t>
  </si>
  <si>
    <t>1a1a3338-fedb-45cc-8282-e71b13669908-15942</t>
  </si>
  <si>
    <t>1a1a3338-fedb-45cc-8282-e71b13669908-15943</t>
  </si>
  <si>
    <t>1a1a3338-fedb-45cc-8282-e71b13669908-15944</t>
  </si>
  <si>
    <t>1a1a3338-fedb-45cc-8282-e71b13669908-15945</t>
  </si>
  <si>
    <t>1a1a3338-fedb-45cc-8282-e71b13669908-15946</t>
  </si>
  <si>
    <t>1a1a3338-fedb-45cc-8282-e71b13669908-15947</t>
  </si>
  <si>
    <t>1a1a3338-fedb-45cc-8282-e71b13669908-15948</t>
  </si>
  <si>
    <t>1a1a3338-fedb-45cc-8282-e71b13669908-15949</t>
  </si>
  <si>
    <t>1a1a3338-fedb-45cc-8282-e71b13669908-15950</t>
  </si>
  <si>
    <t>1a1a3338-fedb-45cc-8282-e71b13669908-15951</t>
  </si>
  <si>
    <t>1a1a3338-fedb-45cc-8282-e71b13669908-15952</t>
  </si>
  <si>
    <t>1a1a3338-fedb-45cc-8282-e71b13669908-15953</t>
  </si>
  <si>
    <t>1a1a3338-fedb-45cc-8282-e71b13669908-15954</t>
  </si>
  <si>
    <t>1a1a3338-fedb-45cc-8282-e71b13669908-15955</t>
  </si>
  <si>
    <t>1a1a3338-fedb-45cc-8282-e71b13669908-15956</t>
  </si>
  <si>
    <t>1a1a3338-fedb-45cc-8282-e71b13669908-15957</t>
  </si>
  <si>
    <t>1a1a3338-fedb-45cc-8282-e71b13669908-15958</t>
  </si>
  <si>
    <t>1a1a3338-fedb-45cc-8282-e71b13669908-15959</t>
  </si>
  <si>
    <t>1a1a3338-fedb-45cc-8282-e71b13669908-15960</t>
  </si>
  <si>
    <t>1a1a3338-fedb-45cc-8282-e71b13669908-15961</t>
  </si>
  <si>
    <t>1a1a3338-fedb-45cc-8282-e71b13669908-15962</t>
  </si>
  <si>
    <t>1a1a3338-fedb-45cc-8282-e71b13669908-15963</t>
  </si>
  <si>
    <t>1a1a3338-fedb-45cc-8282-e71b13669908-15964</t>
  </si>
  <si>
    <t>1a1a3338-fedb-45cc-8282-e71b13669908-15965</t>
  </si>
  <si>
    <t>1a1a3338-fedb-45cc-8282-e71b13669908-15966</t>
  </si>
  <si>
    <t>1a1a3338-fedb-45cc-8282-e71b13669908-15967</t>
  </si>
  <si>
    <t>1a1a3338-fedb-45cc-8282-e71b13669908-15968</t>
  </si>
  <si>
    <t>1a1a3338-fedb-45cc-8282-e71b13669908-15969</t>
  </si>
  <si>
    <t>1a1a3338-fedb-45cc-8282-e71b13669908-15970</t>
  </si>
  <si>
    <t>1a1a3338-fedb-45cc-8282-e71b13669908-15971</t>
  </si>
  <si>
    <t>1a1a3338-fedb-45cc-8282-e71b13669908-15972</t>
  </si>
  <si>
    <t>1a1a3338-fedb-45cc-8282-e71b13669908-15973</t>
  </si>
  <si>
    <t>1a1a3338-fedb-45cc-8282-e71b13669908-15974</t>
  </si>
  <si>
    <t>1a1a3338-fedb-45cc-8282-e71b13669908-15975</t>
  </si>
  <si>
    <t>1a1a3338-fedb-45cc-8282-e71b13669908-15976</t>
  </si>
  <si>
    <t>1a1a3338-fedb-45cc-8282-e71b13669908-15977</t>
  </si>
  <si>
    <t>1a1a3338-fedb-45cc-8282-e71b13669908-15978</t>
  </si>
  <si>
    <t>1a1a3338-fedb-45cc-8282-e71b13669908-15979</t>
  </si>
  <si>
    <t>1a1a3338-fedb-45cc-8282-e71b13669908-15980</t>
  </si>
  <si>
    <t>1a1a3338-fedb-45cc-8282-e71b13669908-15981</t>
  </si>
  <si>
    <t>1a1a3338-fedb-45cc-8282-e71b13669908-15982</t>
  </si>
  <si>
    <t>1a1a3338-fedb-45cc-8282-e71b13669908-15983</t>
  </si>
  <si>
    <t>1a1a3338-fedb-45cc-8282-e71b13669908-15984</t>
  </si>
  <si>
    <t>1a1a3338-fedb-45cc-8282-e71b13669908-15985</t>
  </si>
  <si>
    <t>1a1a3338-fedb-45cc-8282-e71b13669908-15986</t>
  </si>
  <si>
    <t>1a1a3338-fedb-45cc-8282-e71b13669908-15987</t>
  </si>
  <si>
    <t>1a1a3338-fedb-45cc-8282-e71b13669908-15988</t>
  </si>
  <si>
    <t>1a1a3338-fedb-45cc-8282-e71b13669908-15989</t>
  </si>
  <si>
    <t>1a1a3338-fedb-45cc-8282-e71b13669908-15990</t>
  </si>
  <si>
    <t>1a1a3338-fedb-45cc-8282-e71b13669908-15991</t>
  </si>
  <si>
    <t>1a1a3338-fedb-45cc-8282-e71b13669908-15992</t>
  </si>
  <si>
    <t>1a1a3338-fedb-45cc-8282-e71b13669908-15993</t>
  </si>
  <si>
    <t>1a1a3338-fedb-45cc-8282-e71b13669908-15994</t>
  </si>
  <si>
    <t>1a1a3338-fedb-45cc-8282-e71b13669908-15995</t>
  </si>
  <si>
    <t>1a1a3338-fedb-45cc-8282-e71b13669908-15996</t>
  </si>
  <si>
    <t>1a1a3338-fedb-45cc-8282-e71b13669908-15997</t>
  </si>
  <si>
    <t>1a1a3338-fedb-45cc-8282-e71b13669908-15998</t>
  </si>
  <si>
    <t>1a1a3338-fedb-45cc-8282-e71b13669908-15999</t>
  </si>
  <si>
    <t>1a1a3338-fedb-45cc-8282-e71b13669908-16000</t>
  </si>
  <si>
    <t>1a1a3338-fedb-45cc-8282-e71b13669908-16001</t>
  </si>
  <si>
    <t>1a1a3338-fedb-45cc-8282-e71b13669908-16002</t>
  </si>
  <si>
    <t>1a1a3338-fedb-45cc-8282-e71b13669908-16003</t>
  </si>
  <si>
    <t>1a1a3338-fedb-45cc-8282-e71b13669908-16004</t>
  </si>
  <si>
    <t>1a1a3338-fedb-45cc-8282-e71b13669908-16005</t>
  </si>
  <si>
    <t>1a1a3338-fedb-45cc-8282-e71b13669908-16006</t>
  </si>
  <si>
    <t>1a1a3338-fedb-45cc-8282-e71b13669908-16007</t>
  </si>
  <si>
    <t>1a1a3338-fedb-45cc-8282-e71b13669908-16008</t>
  </si>
  <si>
    <t>1a1a3338-fedb-45cc-8282-e71b13669908-16009</t>
  </si>
  <si>
    <t>1a1a3338-fedb-45cc-8282-e71b13669908-16010</t>
  </si>
  <si>
    <t>1a1a3338-fedb-45cc-8282-e71b13669908-16011</t>
  </si>
  <si>
    <t>1a1a3338-fedb-45cc-8282-e71b13669908-16012</t>
  </si>
  <si>
    <t>1a1a3338-fedb-45cc-8282-e71b13669908-16013</t>
  </si>
  <si>
    <t>1a1a3338-fedb-45cc-8282-e71b13669908-16014</t>
  </si>
  <si>
    <t>1a1a3338-fedb-45cc-8282-e71b13669908-16015</t>
  </si>
  <si>
    <t>1a1a3338-fedb-45cc-8282-e71b13669908-16016</t>
  </si>
  <si>
    <t>1a1a3338-fedb-45cc-8282-e71b13669908-16017</t>
  </si>
  <si>
    <t>1a1a3338-fedb-45cc-8282-e71b13669908-16018</t>
  </si>
  <si>
    <t>1a1a3338-fedb-45cc-8282-e71b13669908-16019</t>
  </si>
  <si>
    <t>1a1a3338-fedb-45cc-8282-e71b13669908-16020</t>
  </si>
  <si>
    <t>1a1a3338-fedb-45cc-8282-e71b13669908-16021</t>
  </si>
  <si>
    <t>1a1a3338-fedb-45cc-8282-e71b13669908-16022</t>
  </si>
  <si>
    <t>1a1a3338-fedb-45cc-8282-e71b13669908-16023</t>
  </si>
  <si>
    <t>1a1a3338-fedb-45cc-8282-e71b13669908-16024</t>
  </si>
  <si>
    <t>1a1a3338-fedb-45cc-8282-e71b13669908-16025</t>
  </si>
  <si>
    <t>1a1a3338-fedb-45cc-8282-e71b13669908-16026</t>
  </si>
  <si>
    <t>1a1a3338-fedb-45cc-8282-e71b13669908-16027</t>
  </si>
  <si>
    <t>1a1a3338-fedb-45cc-8282-e71b13669908-16028</t>
  </si>
  <si>
    <t>1a1a3338-fedb-45cc-8282-e71b13669908-16029</t>
  </si>
  <si>
    <t>1a1a3338-fedb-45cc-8282-e71b13669908-16030</t>
  </si>
  <si>
    <t>1a1a3338-fedb-45cc-8282-e71b13669908-16031</t>
  </si>
  <si>
    <t>1a1a3338-fedb-45cc-8282-e71b13669908-16032</t>
  </si>
  <si>
    <t>1a1a3338-fedb-45cc-8282-e71b13669908-16033</t>
  </si>
  <si>
    <t>1a1a3338-fedb-45cc-8282-e71b13669908-16034</t>
  </si>
  <si>
    <t>1a1a3338-fedb-45cc-8282-e71b13669908-16035</t>
  </si>
  <si>
    <t>1a1a3338-fedb-45cc-8282-e71b13669908-16036</t>
  </si>
  <si>
    <t>1a1a3338-fedb-45cc-8282-e71b13669908-16037</t>
  </si>
  <si>
    <t>1a1a3338-fedb-45cc-8282-e71b13669908-16038</t>
  </si>
  <si>
    <t>1a1a3338-fedb-45cc-8282-e71b13669908-16039</t>
  </si>
  <si>
    <t>1a1a3338-fedb-45cc-8282-e71b13669908-16040</t>
  </si>
  <si>
    <t>1a1a3338-fedb-45cc-8282-e71b13669908-16041</t>
  </si>
  <si>
    <t>1a1a3338-fedb-45cc-8282-e71b13669908-16042</t>
  </si>
  <si>
    <t>1a1a3338-fedb-45cc-8282-e71b13669908-16043</t>
  </si>
  <si>
    <t>1a1a3338-fedb-45cc-8282-e71b13669908-16044</t>
  </si>
  <si>
    <t>1a1a3338-fedb-45cc-8282-e71b13669908-16045</t>
  </si>
  <si>
    <t>1a1a3338-fedb-45cc-8282-e71b13669908-16046</t>
  </si>
  <si>
    <t>1a1a3338-fedb-45cc-8282-e71b13669908-16047</t>
  </si>
  <si>
    <t>1a1a3338-fedb-45cc-8282-e71b13669908-16048</t>
  </si>
  <si>
    <t>1a1a3338-fedb-45cc-8282-e71b13669908-16049</t>
  </si>
  <si>
    <t>1a1a3338-fedb-45cc-8282-e71b13669908-16050</t>
  </si>
  <si>
    <t>1a1a3338-fedb-45cc-8282-e71b13669908-16051</t>
  </si>
  <si>
    <t>1a1a3338-fedb-45cc-8282-e71b13669908-16052</t>
  </si>
  <si>
    <t>1a1a3338-fedb-45cc-8282-e71b13669908-16053</t>
  </si>
  <si>
    <t>1a1a3338-fedb-45cc-8282-e71b13669908-16054</t>
  </si>
  <si>
    <t>1a1a3338-fedb-45cc-8282-e71b13669908-16055</t>
  </si>
  <si>
    <t>1a1a3338-fedb-45cc-8282-e71b13669908-16056</t>
  </si>
  <si>
    <t>1a1a3338-fedb-45cc-8282-e71b13669908-16057</t>
  </si>
  <si>
    <t>1a1a3338-fedb-45cc-8282-e71b13669908-16058</t>
  </si>
  <si>
    <t>1a1a3338-fedb-45cc-8282-e71b13669908-16059</t>
  </si>
  <si>
    <t>1a1a3338-fedb-45cc-8282-e71b13669908-16060</t>
  </si>
  <si>
    <t>1a1a3338-fedb-45cc-8282-e71b13669908-16061</t>
  </si>
  <si>
    <t>1a1a3338-fedb-45cc-8282-e71b13669908-16062</t>
  </si>
  <si>
    <t>1a1a3338-fedb-45cc-8282-e71b13669908-16063</t>
  </si>
  <si>
    <t>1a1a3338-fedb-45cc-8282-e71b13669908-16064</t>
  </si>
  <si>
    <t>1a1a3338-fedb-45cc-8282-e71b13669908-16065</t>
  </si>
  <si>
    <t>1a1a3338-fedb-45cc-8282-e71b13669908-16066</t>
  </si>
  <si>
    <t>1a1a3338-fedb-45cc-8282-e71b13669908-16067</t>
  </si>
  <si>
    <t>1a1a3338-fedb-45cc-8282-e71b13669908-16068</t>
  </si>
  <si>
    <t>1a1a3338-fedb-45cc-8282-e71b13669908-16069</t>
  </si>
  <si>
    <t>1a1a3338-fedb-45cc-8282-e71b13669908-16070</t>
  </si>
  <si>
    <t>1a1a3338-fedb-45cc-8282-e71b13669908-16071</t>
  </si>
  <si>
    <t>1a1a3338-fedb-45cc-8282-e71b13669908-16072</t>
  </si>
  <si>
    <t>1a1a3338-fedb-45cc-8282-e71b13669908-16073</t>
  </si>
  <si>
    <t>1a1a3338-fedb-45cc-8282-e71b13669908-16074</t>
  </si>
  <si>
    <t>1a1a3338-fedb-45cc-8282-e71b13669908-16075</t>
  </si>
  <si>
    <t>1a1a3338-fedb-45cc-8282-e71b13669908-16076</t>
  </si>
  <si>
    <t>1a1a3338-fedb-45cc-8282-e71b13669908-16077</t>
  </si>
  <si>
    <t>1a1a3338-fedb-45cc-8282-e71b13669908-16078</t>
  </si>
  <si>
    <t>1a1a3338-fedb-45cc-8282-e71b13669908-16079</t>
  </si>
  <si>
    <t>1a1a3338-fedb-45cc-8282-e71b13669908-16080</t>
  </si>
  <si>
    <t>1a1a3338-fedb-45cc-8282-e71b13669908-16081</t>
  </si>
  <si>
    <t>1a1a3338-fedb-45cc-8282-e71b13669908-16082</t>
  </si>
  <si>
    <t>1a1a3338-fedb-45cc-8282-e71b13669908-16083</t>
  </si>
  <si>
    <t>1a1a3338-fedb-45cc-8282-e71b13669908-16084</t>
  </si>
  <si>
    <t>1a1a3338-fedb-45cc-8282-e71b13669908-16085</t>
  </si>
  <si>
    <t>1a1a3338-fedb-45cc-8282-e71b13669908-16086</t>
  </si>
  <si>
    <t>1a1a3338-fedb-45cc-8282-e71b13669908-16087</t>
  </si>
  <si>
    <t>1a1a3338-fedb-45cc-8282-e71b13669908-16088</t>
  </si>
  <si>
    <t>1a1a3338-fedb-45cc-8282-e71b13669908-16089</t>
  </si>
  <si>
    <t>1a1a3338-fedb-45cc-8282-e71b13669908-16090</t>
  </si>
  <si>
    <t>1a1a3338-fedb-45cc-8282-e71b13669908-16091</t>
  </si>
  <si>
    <t>1a1a3338-fedb-45cc-8282-e71b13669908-16092</t>
  </si>
  <si>
    <t>1a1a3338-fedb-45cc-8282-e71b13669908-16093</t>
  </si>
  <si>
    <t>1a1a3338-fedb-45cc-8282-e71b13669908-16094</t>
  </si>
  <si>
    <t>1a1a3338-fedb-45cc-8282-e71b13669908-16095</t>
  </si>
  <si>
    <t>1a1a3338-fedb-45cc-8282-e71b13669908-16096</t>
  </si>
  <si>
    <t>1a1a3338-fedb-45cc-8282-e71b13669908-16097</t>
  </si>
  <si>
    <t>1a1a3338-fedb-45cc-8282-e71b13669908-16098</t>
  </si>
  <si>
    <t>1a1a3338-fedb-45cc-8282-e71b13669908-16099</t>
  </si>
  <si>
    <t>1a1a3338-fedb-45cc-8282-e71b13669908-16100</t>
  </si>
  <si>
    <t>1a1a3338-fedb-45cc-8282-e71b13669908-16101</t>
  </si>
  <si>
    <t>1a1a3338-fedb-45cc-8282-e71b13669908-16102</t>
  </si>
  <si>
    <t>1a1a3338-fedb-45cc-8282-e71b13669908-16103</t>
  </si>
  <si>
    <t>1a1a3338-fedb-45cc-8282-e71b13669908-16104</t>
  </si>
  <si>
    <t>1a1a3338-fedb-45cc-8282-e71b13669908-16105</t>
  </si>
  <si>
    <t>1a1a3338-fedb-45cc-8282-e71b13669908-16106</t>
  </si>
  <si>
    <t>1a1a3338-fedb-45cc-8282-e71b13669908-16107</t>
  </si>
  <si>
    <t>1a1a3338-fedb-45cc-8282-e71b13669908-16108</t>
  </si>
  <si>
    <t>1a1a3338-fedb-45cc-8282-e71b13669908-16109</t>
  </si>
  <si>
    <t>1a1a3338-fedb-45cc-8282-e71b13669908-16110</t>
  </si>
  <si>
    <t>1a1a3338-fedb-45cc-8282-e71b13669908-16111</t>
  </si>
  <si>
    <t>1a1a3338-fedb-45cc-8282-e71b13669908-16112</t>
  </si>
  <si>
    <t>1a1a3338-fedb-45cc-8282-e71b13669908-16113</t>
  </si>
  <si>
    <t>1a1a3338-fedb-45cc-8282-e71b13669908-16114</t>
  </si>
  <si>
    <t>1a1a3338-fedb-45cc-8282-e71b13669908-16115</t>
  </si>
  <si>
    <t>1a1a3338-fedb-45cc-8282-e71b13669908-16116</t>
  </si>
  <si>
    <t>1a1a3338-fedb-45cc-8282-e71b13669908-16117</t>
  </si>
  <si>
    <t>1a1a3338-fedb-45cc-8282-e71b13669908-16118</t>
  </si>
  <si>
    <t>1a1a3338-fedb-45cc-8282-e71b13669908-16119</t>
  </si>
  <si>
    <t>1a1a3338-fedb-45cc-8282-e71b13669908-16120</t>
  </si>
  <si>
    <t>1a1a3338-fedb-45cc-8282-e71b13669908-16121</t>
  </si>
  <si>
    <t>1a1a3338-fedb-45cc-8282-e71b13669908-16122</t>
  </si>
  <si>
    <t>1a1a3338-fedb-45cc-8282-e71b13669908-16123</t>
  </si>
  <si>
    <t>1a1a3338-fedb-45cc-8282-e71b13669908-16124</t>
  </si>
  <si>
    <t>1a1a3338-fedb-45cc-8282-e71b13669908-16125</t>
  </si>
  <si>
    <t>1a1a3338-fedb-45cc-8282-e71b13669908-16126</t>
  </si>
  <si>
    <t>1a1a3338-fedb-45cc-8282-e71b13669908-16127</t>
  </si>
  <si>
    <t>1a1a3338-fedb-45cc-8282-e71b13669908-16128</t>
  </si>
  <si>
    <t>1a1a3338-fedb-45cc-8282-e71b13669908-16129</t>
  </si>
  <si>
    <t>1a1a3338-fedb-45cc-8282-e71b13669908-16130</t>
  </si>
  <si>
    <t>1a1a3338-fedb-45cc-8282-e71b13669908-16131</t>
  </si>
  <si>
    <t>1a1a3338-fedb-45cc-8282-e71b13669908-16132</t>
  </si>
  <si>
    <t>1a1a3338-fedb-45cc-8282-e71b13669908-16133</t>
  </si>
  <si>
    <t>1a1a3338-fedb-45cc-8282-e71b13669908-16134</t>
  </si>
  <si>
    <t>1a1a3338-fedb-45cc-8282-e71b13669908-16135</t>
  </si>
  <si>
    <t>1a1a3338-fedb-45cc-8282-e71b13669908-16136</t>
  </si>
  <si>
    <t>1a1a3338-fedb-45cc-8282-e71b13669908-16137</t>
  </si>
  <si>
    <t>1a1a3338-fedb-45cc-8282-e71b13669908-16138</t>
  </si>
  <si>
    <t>1a1a3338-fedb-45cc-8282-e71b13669908-16139</t>
  </si>
  <si>
    <t>1a1a3338-fedb-45cc-8282-e71b13669908-16140</t>
  </si>
  <si>
    <t>1a1a3338-fedb-45cc-8282-e71b13669908-16141</t>
  </si>
  <si>
    <t>1a1a3338-fedb-45cc-8282-e71b13669908-16142</t>
  </si>
  <si>
    <t>1a1a3338-fedb-45cc-8282-e71b13669908-16143</t>
  </si>
  <si>
    <t>1a1a3338-fedb-45cc-8282-e71b13669908-16144</t>
  </si>
  <si>
    <t>1a1a3338-fedb-45cc-8282-e71b13669908-16145</t>
  </si>
  <si>
    <t>1a1a3338-fedb-45cc-8282-e71b13669908-16146</t>
  </si>
  <si>
    <t>1a1a3338-fedb-45cc-8282-e71b13669908-16147</t>
  </si>
  <si>
    <t>1a1a3338-fedb-45cc-8282-e71b13669908-16148</t>
  </si>
  <si>
    <t>1a1a3338-fedb-45cc-8282-e71b13669908-16149</t>
  </si>
  <si>
    <t>1a1a3338-fedb-45cc-8282-e71b13669908-16150</t>
  </si>
  <si>
    <t>1a1a3338-fedb-45cc-8282-e71b13669908-16151</t>
  </si>
  <si>
    <t>1a1a3338-fedb-45cc-8282-e71b13669908-16152</t>
  </si>
  <si>
    <t>1a1a3338-fedb-45cc-8282-e71b13669908-16153</t>
  </si>
  <si>
    <t>1a1a3338-fedb-45cc-8282-e71b13669908-16154</t>
  </si>
  <si>
    <t>1a1a3338-fedb-45cc-8282-e71b13669908-16155</t>
  </si>
  <si>
    <t>1a1a3338-fedb-45cc-8282-e71b13669908-16156</t>
  </si>
  <si>
    <t>1a1a3338-fedb-45cc-8282-e71b13669908-16157</t>
  </si>
  <si>
    <t>1a1a3338-fedb-45cc-8282-e71b13669908-16158</t>
  </si>
  <si>
    <t>1a1a3338-fedb-45cc-8282-e71b13669908-16159</t>
  </si>
  <si>
    <t>1a1a3338-fedb-45cc-8282-e71b13669908-16160</t>
  </si>
  <si>
    <t>1a1a3338-fedb-45cc-8282-e71b13669908-16161</t>
  </si>
  <si>
    <t>1a1a3338-fedb-45cc-8282-e71b13669908-16162</t>
  </si>
  <si>
    <t>1a1a3338-fedb-45cc-8282-e71b13669908-16163</t>
  </si>
  <si>
    <t>1a1a3338-fedb-45cc-8282-e71b13669908-16164</t>
  </si>
  <si>
    <t>1a1a3338-fedb-45cc-8282-e71b13669908-16165</t>
  </si>
  <si>
    <t>1a1a3338-fedb-45cc-8282-e71b13669908-16166</t>
  </si>
  <si>
    <t>1a1a3338-fedb-45cc-8282-e71b13669908-16167</t>
  </si>
  <si>
    <t>1a1a3338-fedb-45cc-8282-e71b13669908-16168</t>
  </si>
  <si>
    <t>1a1a3338-fedb-45cc-8282-e71b13669908-16169</t>
  </si>
  <si>
    <t>1a1a3338-fedb-45cc-8282-e71b13669908-16170</t>
  </si>
  <si>
    <t>1a1a3338-fedb-45cc-8282-e71b13669908-16171</t>
  </si>
  <si>
    <t>1a1a3338-fedb-45cc-8282-e71b13669908-16172</t>
  </si>
  <si>
    <t>1a1a3338-fedb-45cc-8282-e71b13669908-16173</t>
  </si>
  <si>
    <t>1a1a3338-fedb-45cc-8282-e71b13669908-16174</t>
  </si>
  <si>
    <t>1a1a3338-fedb-45cc-8282-e71b13669908-16175</t>
  </si>
  <si>
    <t>1a1a3338-fedb-45cc-8282-e71b13669908-16176</t>
  </si>
  <si>
    <t>1a1a3338-fedb-45cc-8282-e71b13669908-16177</t>
  </si>
  <si>
    <t>1a1a3338-fedb-45cc-8282-e71b13669908-16178</t>
  </si>
  <si>
    <t>1a1a3338-fedb-45cc-8282-e71b13669908-16179</t>
  </si>
  <si>
    <t>1a1a3338-fedb-45cc-8282-e71b13669908-16180</t>
  </si>
  <si>
    <t>1a1a3338-fedb-45cc-8282-e71b13669908-16181</t>
  </si>
  <si>
    <t>1a1a3338-fedb-45cc-8282-e71b13669908-16182</t>
  </si>
  <si>
    <t>1a1a3338-fedb-45cc-8282-e71b13669908-16183</t>
  </si>
  <si>
    <t>1a1a3338-fedb-45cc-8282-e71b13669908-16184</t>
  </si>
  <si>
    <t>1a1a3338-fedb-45cc-8282-e71b13669908-16185</t>
  </si>
  <si>
    <t>1a1a3338-fedb-45cc-8282-e71b13669908-16186</t>
  </si>
  <si>
    <t>1a1a3338-fedb-45cc-8282-e71b13669908-16187</t>
  </si>
  <si>
    <t>1a1a3338-fedb-45cc-8282-e71b13669908-16188</t>
  </si>
  <si>
    <t>1a1a3338-fedb-45cc-8282-e71b13669908-16189</t>
  </si>
  <si>
    <t>1a1a3338-fedb-45cc-8282-e71b13669908-16190</t>
  </si>
  <si>
    <t>1a1a3338-fedb-45cc-8282-e71b13669908-16191</t>
  </si>
  <si>
    <t>1a1a3338-fedb-45cc-8282-e71b13669908-16192</t>
  </si>
  <si>
    <t>1a1a3338-fedb-45cc-8282-e71b13669908-16193</t>
  </si>
  <si>
    <t>1a1a3338-fedb-45cc-8282-e71b13669908-16194</t>
  </si>
  <si>
    <t>1a1a3338-fedb-45cc-8282-e71b13669908-16195</t>
  </si>
  <si>
    <t>1a1a3338-fedb-45cc-8282-e71b13669908-16196</t>
  </si>
  <si>
    <t>1a1a3338-fedb-45cc-8282-e71b13669908-16197</t>
  </si>
  <si>
    <t>1a1a3338-fedb-45cc-8282-e71b13669908-16198</t>
  </si>
  <si>
    <t>1a1a3338-fedb-45cc-8282-e71b13669908-16199</t>
  </si>
  <si>
    <t>1a1a3338-fedb-45cc-8282-e71b13669908-16200</t>
  </si>
  <si>
    <t>1a1a3338-fedb-45cc-8282-e71b13669908-16201</t>
  </si>
  <si>
    <t>1a1a3338-fedb-45cc-8282-e71b13669908-16202</t>
  </si>
  <si>
    <t>1a1a3338-fedb-45cc-8282-e71b13669908-16203</t>
  </si>
  <si>
    <t>1a1a3338-fedb-45cc-8282-e71b13669908-16204</t>
  </si>
  <si>
    <t>1a1a3338-fedb-45cc-8282-e71b13669908-16205</t>
  </si>
  <si>
    <t>1a1a3338-fedb-45cc-8282-e71b13669908-16206</t>
  </si>
  <si>
    <t>1a1a3338-fedb-45cc-8282-e71b13669908-16207</t>
  </si>
  <si>
    <t>1a1a3338-fedb-45cc-8282-e71b13669908-16208</t>
  </si>
  <si>
    <t>1a1a3338-fedb-45cc-8282-e71b13669908-16209</t>
  </si>
  <si>
    <t>1a1a3338-fedb-45cc-8282-e71b13669908-16210</t>
  </si>
  <si>
    <t>1a1a3338-fedb-45cc-8282-e71b13669908-16211</t>
  </si>
  <si>
    <t>1a1a3338-fedb-45cc-8282-e71b13669908-16212</t>
  </si>
  <si>
    <t>1a1a3338-fedb-45cc-8282-e71b13669908-16213</t>
  </si>
  <si>
    <t>1a1a3338-fedb-45cc-8282-e71b13669908-16214</t>
  </si>
  <si>
    <t>1a1a3338-fedb-45cc-8282-e71b13669908-16215</t>
  </si>
  <si>
    <t>1a1a3338-fedb-45cc-8282-e71b13669908-16216</t>
  </si>
  <si>
    <t>1a1a3338-fedb-45cc-8282-e71b13669908-16217</t>
  </si>
  <si>
    <t>1a1a3338-fedb-45cc-8282-e71b13669908-16218</t>
  </si>
  <si>
    <t>1a1a3338-fedb-45cc-8282-e71b13669908-16219</t>
  </si>
  <si>
    <t>1a1a3338-fedb-45cc-8282-e71b13669908-16220</t>
  </si>
  <si>
    <t>1a1a3338-fedb-45cc-8282-e71b13669908-16221</t>
  </si>
  <si>
    <t>1a1a3338-fedb-45cc-8282-e71b13669908-16222</t>
  </si>
  <si>
    <t>1a1a3338-fedb-45cc-8282-e71b13669908-16223</t>
  </si>
  <si>
    <t>1a1a3338-fedb-45cc-8282-e71b13669908-16224</t>
  </si>
  <si>
    <t>1a1a3338-fedb-45cc-8282-e71b13669908-16225</t>
  </si>
  <si>
    <t>1a1a3338-fedb-45cc-8282-e71b13669908-16226</t>
  </si>
  <si>
    <t>1a1a3338-fedb-45cc-8282-e71b13669908-16227</t>
  </si>
  <si>
    <t>1a1a3338-fedb-45cc-8282-e71b13669908-16228</t>
  </si>
  <si>
    <t>1a1a3338-fedb-45cc-8282-e71b13669908-16229</t>
  </si>
  <si>
    <t>1a1a3338-fedb-45cc-8282-e71b13669908-16230</t>
  </si>
  <si>
    <t>1a1a3338-fedb-45cc-8282-e71b13669908-16231</t>
  </si>
  <si>
    <t>1a1a3338-fedb-45cc-8282-e71b13669908-16232</t>
  </si>
  <si>
    <t>1a1a3338-fedb-45cc-8282-e71b13669908-16233</t>
  </si>
  <si>
    <t>1a1a3338-fedb-45cc-8282-e71b13669908-16234</t>
  </si>
  <si>
    <t>1a1a3338-fedb-45cc-8282-e71b13669908-16235</t>
  </si>
  <si>
    <t>1a1a3338-fedb-45cc-8282-e71b13669908-16236</t>
  </si>
  <si>
    <t>1a1a3338-fedb-45cc-8282-e71b13669908-16237</t>
  </si>
  <si>
    <t>1a1a3338-fedb-45cc-8282-e71b13669908-16238</t>
  </si>
  <si>
    <t>1a1a3338-fedb-45cc-8282-e71b13669908-16239</t>
  </si>
  <si>
    <t>1a1a3338-fedb-45cc-8282-e71b13669908-16240</t>
  </si>
  <si>
    <t>1a1a3338-fedb-45cc-8282-e71b13669908-16241</t>
  </si>
  <si>
    <t>1a1a3338-fedb-45cc-8282-e71b13669908-16242</t>
  </si>
  <si>
    <t>1a1a3338-fedb-45cc-8282-e71b13669908-16243</t>
  </si>
  <si>
    <t>1a1a3338-fedb-45cc-8282-e71b13669908-16244</t>
  </si>
  <si>
    <t>1a1a3338-fedb-45cc-8282-e71b13669908-16245</t>
  </si>
  <si>
    <t>1a1a3338-fedb-45cc-8282-e71b13669908-16246</t>
  </si>
  <si>
    <t>1a1a3338-fedb-45cc-8282-e71b13669908-16247</t>
  </si>
  <si>
    <t>1a1a3338-fedb-45cc-8282-e71b13669908-16248</t>
  </si>
  <si>
    <t>1a1a3338-fedb-45cc-8282-e71b13669908-16249</t>
  </si>
  <si>
    <t>1a1a3338-fedb-45cc-8282-e71b13669908-16250</t>
  </si>
  <si>
    <t>1a1a3338-fedb-45cc-8282-e71b13669908-16251</t>
  </si>
  <si>
    <t>1a1a3338-fedb-45cc-8282-e71b13669908-16252</t>
  </si>
  <si>
    <t>1a1a3338-fedb-45cc-8282-e71b13669908-16253</t>
  </si>
  <si>
    <t>1a1a3338-fedb-45cc-8282-e71b13669908-16254</t>
  </si>
  <si>
    <t>1a1a3338-fedb-45cc-8282-e71b13669908-16255</t>
  </si>
  <si>
    <t>1a1a3338-fedb-45cc-8282-e71b13669908-16256</t>
  </si>
  <si>
    <t>1a1a3338-fedb-45cc-8282-e71b13669908-16257</t>
  </si>
  <si>
    <t>1a1a3338-fedb-45cc-8282-e71b13669908-16258</t>
  </si>
  <si>
    <t>1a1a3338-fedb-45cc-8282-e71b13669908-16259</t>
  </si>
  <si>
    <t>1a1a3338-fedb-45cc-8282-e71b13669908-16260</t>
  </si>
  <si>
    <t>1a1a3338-fedb-45cc-8282-e71b13669908-16261</t>
  </si>
  <si>
    <t>1a1a3338-fedb-45cc-8282-e71b13669908-16262</t>
  </si>
  <si>
    <t>1a1a3338-fedb-45cc-8282-e71b13669908-16263</t>
  </si>
  <si>
    <t>1a1a3338-fedb-45cc-8282-e71b13669908-16264</t>
  </si>
  <si>
    <t>1a1a3338-fedb-45cc-8282-e71b13669908-16265</t>
  </si>
  <si>
    <t>1a1a3338-fedb-45cc-8282-e71b13669908-16266</t>
  </si>
  <si>
    <t>1a1a3338-fedb-45cc-8282-e71b13669908-16267</t>
  </si>
  <si>
    <t>1a1a3338-fedb-45cc-8282-e71b13669908-16268</t>
  </si>
  <si>
    <t>1a1a3338-fedb-45cc-8282-e71b13669908-16269</t>
  </si>
  <si>
    <t>1a1a3338-fedb-45cc-8282-e71b13669908-16270</t>
  </si>
  <si>
    <t>1a1a3338-fedb-45cc-8282-e71b13669908-16271</t>
  </si>
  <si>
    <t>1a1a3338-fedb-45cc-8282-e71b13669908-16272</t>
  </si>
  <si>
    <t>1a1a3338-fedb-45cc-8282-e71b13669908-16273</t>
  </si>
  <si>
    <t>1a1a3338-fedb-45cc-8282-e71b13669908-16274</t>
  </si>
  <si>
    <t>1a1a3338-fedb-45cc-8282-e71b13669908-16275</t>
  </si>
  <si>
    <t>1a1a3338-fedb-45cc-8282-e71b13669908-16276</t>
  </si>
  <si>
    <t>1a1a3338-fedb-45cc-8282-e71b13669908-16277</t>
  </si>
  <si>
    <t>1a1a3338-fedb-45cc-8282-e71b13669908-16278</t>
  </si>
  <si>
    <t>1a1a3338-fedb-45cc-8282-e71b13669908-16279</t>
  </si>
  <si>
    <t>1a1a3338-fedb-45cc-8282-e71b13669908-16280</t>
  </si>
  <si>
    <t>1a1a3338-fedb-45cc-8282-e71b13669908-16281</t>
  </si>
  <si>
    <t>1a1a3338-fedb-45cc-8282-e71b13669908-16282</t>
  </si>
  <si>
    <t>1a1a3338-fedb-45cc-8282-e71b13669908-16283</t>
  </si>
  <si>
    <t>1a1a3338-fedb-45cc-8282-e71b13669908-16284</t>
  </si>
  <si>
    <t>1a1a3338-fedb-45cc-8282-e71b13669908-16285</t>
  </si>
  <si>
    <t>1a1a3338-fedb-45cc-8282-e71b13669908-16286</t>
  </si>
  <si>
    <t>1a1a3338-fedb-45cc-8282-e71b13669908-16287</t>
  </si>
  <si>
    <t>1a1a3338-fedb-45cc-8282-e71b13669908-16288</t>
  </si>
  <si>
    <t>1a1a3338-fedb-45cc-8282-e71b13669908-16289</t>
  </si>
  <si>
    <t>1a1a3338-fedb-45cc-8282-e71b13669908-16290</t>
  </si>
  <si>
    <t>1a1a3338-fedb-45cc-8282-e71b13669908-16291</t>
  </si>
  <si>
    <t>1a1a3338-fedb-45cc-8282-e71b13669908-16292</t>
  </si>
  <si>
    <t>1a1a3338-fedb-45cc-8282-e71b13669908-16293</t>
  </si>
  <si>
    <t>1a1a3338-fedb-45cc-8282-e71b13669908-16294</t>
  </si>
  <si>
    <t>1a1a3338-fedb-45cc-8282-e71b13669908-16295</t>
  </si>
  <si>
    <t>1a1a3338-fedb-45cc-8282-e71b13669908-16296</t>
  </si>
  <si>
    <t>1a1a3338-fedb-45cc-8282-e71b13669908-16297</t>
  </si>
  <si>
    <t>1a1a3338-fedb-45cc-8282-e71b13669908-16298</t>
  </si>
  <si>
    <t>1a1a3338-fedb-45cc-8282-e71b13669908-16299</t>
  </si>
  <si>
    <t>1a1a3338-fedb-45cc-8282-e71b13669908-16300</t>
  </si>
  <si>
    <t>1a1a3338-fedb-45cc-8282-e71b13669908-16301</t>
  </si>
  <si>
    <t>1a1a3338-fedb-45cc-8282-e71b13669908-16302</t>
  </si>
  <si>
    <t>1a1a3338-fedb-45cc-8282-e71b13669908-16303</t>
  </si>
  <si>
    <t>1a1a3338-fedb-45cc-8282-e71b13669908-16304</t>
  </si>
  <si>
    <t>1a1a3338-fedb-45cc-8282-e71b13669908-16305</t>
  </si>
  <si>
    <t>1a1a3338-fedb-45cc-8282-e71b13669908-16306</t>
  </si>
  <si>
    <t>1a1a3338-fedb-45cc-8282-e71b13669908-16307</t>
  </si>
  <si>
    <t>1a1a3338-fedb-45cc-8282-e71b13669908-16308</t>
  </si>
  <si>
    <t>1a1a3338-fedb-45cc-8282-e71b13669908-16309</t>
  </si>
  <si>
    <t>1a1a3338-fedb-45cc-8282-e71b13669908-16310</t>
  </si>
  <si>
    <t>1a1a3338-fedb-45cc-8282-e71b13669908-16311</t>
  </si>
  <si>
    <t>1a1a3338-fedb-45cc-8282-e71b13669908-16312</t>
  </si>
  <si>
    <t>1a1a3338-fedb-45cc-8282-e71b13669908-16313</t>
  </si>
  <si>
    <t>1a1a3338-fedb-45cc-8282-e71b13669908-16314</t>
  </si>
  <si>
    <t>1a1a3338-fedb-45cc-8282-e71b13669908-16315</t>
  </si>
  <si>
    <t>1a1a3338-fedb-45cc-8282-e71b13669908-16316</t>
  </si>
  <si>
    <t>1a1a3338-fedb-45cc-8282-e71b13669908-16317</t>
  </si>
  <si>
    <t>1a1a3338-fedb-45cc-8282-e71b13669908-16318</t>
  </si>
  <si>
    <t>1a1a3338-fedb-45cc-8282-e71b13669908-16319</t>
  </si>
  <si>
    <t>1a1a3338-fedb-45cc-8282-e71b13669908-16320</t>
  </si>
  <si>
    <t>1a1a3338-fedb-45cc-8282-e71b13669908-16321</t>
  </si>
  <si>
    <t>1a1a3338-fedb-45cc-8282-e71b13669908-16322</t>
  </si>
  <si>
    <t>1a1a3338-fedb-45cc-8282-e71b13669908-16323</t>
  </si>
  <si>
    <t>1a1a3338-fedb-45cc-8282-e71b13669908-16324</t>
  </si>
  <si>
    <t>1a1a3338-fedb-45cc-8282-e71b13669908-16325</t>
  </si>
  <si>
    <t>1a1a3338-fedb-45cc-8282-e71b13669908-16326</t>
  </si>
  <si>
    <t>1a1a3338-fedb-45cc-8282-e71b13669908-16327</t>
  </si>
  <si>
    <t>1a1a3338-fedb-45cc-8282-e71b13669908-16328</t>
  </si>
  <si>
    <t>1a1a3338-fedb-45cc-8282-e71b13669908-16329</t>
  </si>
  <si>
    <t>1a1a3338-fedb-45cc-8282-e71b13669908-16330</t>
  </si>
  <si>
    <t>1a1a3338-fedb-45cc-8282-e71b13669908-16331</t>
  </si>
  <si>
    <t>1a1a3338-fedb-45cc-8282-e71b13669908-16332</t>
  </si>
  <si>
    <t>1a1a3338-fedb-45cc-8282-e71b13669908-16333</t>
  </si>
  <si>
    <t>1a1a3338-fedb-45cc-8282-e71b13669908-16334</t>
  </si>
  <si>
    <t>1a1a3338-fedb-45cc-8282-e71b13669908-16335</t>
  </si>
  <si>
    <t>1a1a3338-fedb-45cc-8282-e71b13669908-16336</t>
  </si>
  <si>
    <t>1a1a3338-fedb-45cc-8282-e71b13669908-16337</t>
  </si>
  <si>
    <t>1a1a3338-fedb-45cc-8282-e71b13669908-16338</t>
  </si>
  <si>
    <t>1a1a3338-fedb-45cc-8282-e71b13669908-16339</t>
  </si>
  <si>
    <t>1a1a3338-fedb-45cc-8282-e71b13669908-16340</t>
  </si>
  <si>
    <t>1a1a3338-fedb-45cc-8282-e71b13669908-16341</t>
  </si>
  <si>
    <t>1a1a3338-fedb-45cc-8282-e71b13669908-16342</t>
  </si>
  <si>
    <t>1a1a3338-fedb-45cc-8282-e71b13669908-16343</t>
  </si>
  <si>
    <t>1a1a3338-fedb-45cc-8282-e71b13669908-16344</t>
  </si>
  <si>
    <t>1a1a3338-fedb-45cc-8282-e71b13669908-16345</t>
  </si>
  <si>
    <t>1a1a3338-fedb-45cc-8282-e71b13669908-16346</t>
  </si>
  <si>
    <t>1a1a3338-fedb-45cc-8282-e71b13669908-16347</t>
  </si>
  <si>
    <t>1a1a3338-fedb-45cc-8282-e71b13669908-16348</t>
  </si>
  <si>
    <t>1a1a3338-fedb-45cc-8282-e71b13669908-16349</t>
  </si>
  <si>
    <t>1a1a3338-fedb-45cc-8282-e71b13669908-16350</t>
  </si>
  <si>
    <t>1a1a3338-fedb-45cc-8282-e71b13669908-16351</t>
  </si>
  <si>
    <t>1a1a3338-fedb-45cc-8282-e71b13669908-16352</t>
  </si>
  <si>
    <t>1a1a3338-fedb-45cc-8282-e71b13669908-16353</t>
  </si>
  <si>
    <t>1a1a3338-fedb-45cc-8282-e71b13669908-16354</t>
  </si>
  <si>
    <t>1a1a3338-fedb-45cc-8282-e71b13669908-16355</t>
  </si>
  <si>
    <t>1a1a3338-fedb-45cc-8282-e71b13669908-16356</t>
  </si>
  <si>
    <t>1a1a3338-fedb-45cc-8282-e71b13669908-16357</t>
  </si>
  <si>
    <t>1a1a3338-fedb-45cc-8282-e71b13669908-16358</t>
  </si>
  <si>
    <t>1a1a3338-fedb-45cc-8282-e71b13669908-16359</t>
  </si>
  <si>
    <t>1a1a3338-fedb-45cc-8282-e71b13669908-16360</t>
  </si>
  <si>
    <t>1a1a3338-fedb-45cc-8282-e71b13669908-16361</t>
  </si>
  <si>
    <t>1a1a3338-fedb-45cc-8282-e71b13669908-16362</t>
  </si>
  <si>
    <t>1a1a3338-fedb-45cc-8282-e71b13669908-16363</t>
  </si>
  <si>
    <t>1a1a3338-fedb-45cc-8282-e71b13669908-16364</t>
  </si>
  <si>
    <t>1a1a3338-fedb-45cc-8282-e71b13669908-16365</t>
  </si>
  <si>
    <t>1a1a3338-fedb-45cc-8282-e71b13669908-16366</t>
  </si>
  <si>
    <t>1a1a3338-fedb-45cc-8282-e71b13669908-16367</t>
  </si>
  <si>
    <t>1a1a3338-fedb-45cc-8282-e71b13669908-16368</t>
  </si>
  <si>
    <t>1a1a3338-fedb-45cc-8282-e71b13669908-16369</t>
  </si>
  <si>
    <t>1a1a3338-fedb-45cc-8282-e71b13669908-16370</t>
  </si>
  <si>
    <t>1a1a3338-fedb-45cc-8282-e71b13669908-16371</t>
  </si>
  <si>
    <t>1a1a3338-fedb-45cc-8282-e71b13669908-16372</t>
  </si>
  <si>
    <t>1a1a3338-fedb-45cc-8282-e71b13669908-16373</t>
  </si>
  <si>
    <t>1a1a3338-fedb-45cc-8282-e71b13669908-16374</t>
  </si>
  <si>
    <t>1a1a3338-fedb-45cc-8282-e71b13669908-16375</t>
  </si>
  <si>
    <t>1a1a3338-fedb-45cc-8282-e71b13669908-16376</t>
  </si>
  <si>
    <t>1a1a3338-fedb-45cc-8282-e71b13669908-16377</t>
  </si>
  <si>
    <t>1a1a3338-fedb-45cc-8282-e71b13669908-16378</t>
  </si>
  <si>
    <t>1a1a3338-fedb-45cc-8282-e71b13669908-16379</t>
  </si>
  <si>
    <t>1a1a3338-fedb-45cc-8282-e71b13669908-16380</t>
  </si>
  <si>
    <t>1a1a3338-fedb-45cc-8282-e71b13669908-16381</t>
  </si>
  <si>
    <t>1a1a3338-fedb-45cc-8282-e71b13669908-16382</t>
  </si>
  <si>
    <t>1a1a3338-fedb-45cc-8282-e71b13669908-16383</t>
  </si>
  <si>
    <t>1a1a3338-fedb-45cc-8282-e71b13669908-16384</t>
  </si>
  <si>
    <t>1a1a3338-fedb-45cc-8282-e71b13669908-16385</t>
  </si>
  <si>
    <t>1a1a3338-fedb-45cc-8282-e71b13669908-16386</t>
  </si>
  <si>
    <t>1a1a3338-fedb-45cc-8282-e71b13669908-16387</t>
  </si>
  <si>
    <t>1a1a3338-fedb-45cc-8282-e71b13669908-16388</t>
  </si>
  <si>
    <t>1a1a3338-fedb-45cc-8282-e71b13669908-16389</t>
  </si>
  <si>
    <t>1a1a3338-fedb-45cc-8282-e71b13669908-16390</t>
  </si>
  <si>
    <t>1a1a3338-fedb-45cc-8282-e71b13669908-16391</t>
  </si>
  <si>
    <t>1a1a3338-fedb-45cc-8282-e71b13669908-16392</t>
  </si>
  <si>
    <t>1a1a3338-fedb-45cc-8282-e71b13669908-16393</t>
  </si>
  <si>
    <t>1a1a3338-fedb-45cc-8282-e71b13669908-16394</t>
  </si>
  <si>
    <t>1a1a3338-fedb-45cc-8282-e71b13669908-16395</t>
  </si>
  <si>
    <t>1a1a3338-fedb-45cc-8282-e71b13669908-16396</t>
  </si>
  <si>
    <t>1a1a3338-fedb-45cc-8282-e71b13669908-16397</t>
  </si>
  <si>
    <t>1a1a3338-fedb-45cc-8282-e71b13669908-16398</t>
  </si>
  <si>
    <t>1a1a3338-fedb-45cc-8282-e71b13669908-16399</t>
  </si>
  <si>
    <t>1a1a3338-fedb-45cc-8282-e71b13669908-16400</t>
  </si>
  <si>
    <t>1a1a3338-fedb-45cc-8282-e71b13669908-16401</t>
  </si>
  <si>
    <t>1a1a3338-fedb-45cc-8282-e71b13669908-16402</t>
  </si>
  <si>
    <t>1a1a3338-fedb-45cc-8282-e71b13669908-16403</t>
  </si>
  <si>
    <t>1a1a3338-fedb-45cc-8282-e71b13669908-16404</t>
  </si>
  <si>
    <t>1a1a3338-fedb-45cc-8282-e71b13669908-16405</t>
  </si>
  <si>
    <t>1a1a3338-fedb-45cc-8282-e71b13669908-16406</t>
  </si>
  <si>
    <t>1a1a3338-fedb-45cc-8282-e71b13669908-16407</t>
  </si>
  <si>
    <t>1a1a3338-fedb-45cc-8282-e71b13669908-16408</t>
  </si>
  <si>
    <t>1a1a3338-fedb-45cc-8282-e71b13669908-16409</t>
  </si>
  <si>
    <t>1a1a3338-fedb-45cc-8282-e71b13669908-16410</t>
  </si>
  <si>
    <t>1a1a3338-fedb-45cc-8282-e71b13669908-16411</t>
  </si>
  <si>
    <t>1a1a3338-fedb-45cc-8282-e71b13669908-16412</t>
  </si>
  <si>
    <t>1a1a3338-fedb-45cc-8282-e71b13669908-16413</t>
  </si>
  <si>
    <t>1a1a3338-fedb-45cc-8282-e71b13669908-16414</t>
  </si>
  <si>
    <t>1a1a3338-fedb-45cc-8282-e71b13669908-16415</t>
  </si>
  <si>
    <t>1a1a3338-fedb-45cc-8282-e71b13669908-16416</t>
  </si>
  <si>
    <t>1a1a3338-fedb-45cc-8282-e71b13669908-16417</t>
  </si>
  <si>
    <t>1a1a3338-fedb-45cc-8282-e71b13669908-16418</t>
  </si>
  <si>
    <t>1a1a3338-fedb-45cc-8282-e71b13669908-16419</t>
  </si>
  <si>
    <t>1a1a3338-fedb-45cc-8282-e71b13669908-16420</t>
  </si>
  <si>
    <t>1a1a3338-fedb-45cc-8282-e71b13669908-16421</t>
  </si>
  <si>
    <t>1a1a3338-fedb-45cc-8282-e71b13669908-16422</t>
  </si>
  <si>
    <t>1a1a3338-fedb-45cc-8282-e71b13669908-16423</t>
  </si>
  <si>
    <t>1a1a3338-fedb-45cc-8282-e71b13669908-16424</t>
  </si>
  <si>
    <t>1a1a3338-fedb-45cc-8282-e71b13669908-16425</t>
  </si>
  <si>
    <t>1a1a3338-fedb-45cc-8282-e71b13669908-16426</t>
  </si>
  <si>
    <t>1a1a3338-fedb-45cc-8282-e71b13669908-16427</t>
  </si>
  <si>
    <t>1a1a3338-fedb-45cc-8282-e71b13669908-16428</t>
  </si>
  <si>
    <t>1a1a3338-fedb-45cc-8282-e71b13669908-16429</t>
  </si>
  <si>
    <t>1a1a3338-fedb-45cc-8282-e71b13669908-16430</t>
  </si>
  <si>
    <t>1a1a3338-fedb-45cc-8282-e71b13669908-16431</t>
  </si>
  <si>
    <t>1a1a3338-fedb-45cc-8282-e71b13669908-16432</t>
  </si>
  <si>
    <t>1a1a3338-fedb-45cc-8282-e71b13669908-16433</t>
  </si>
  <si>
    <t>1a1a3338-fedb-45cc-8282-e71b13669908-16434</t>
  </si>
  <si>
    <t>1a1a3338-fedb-45cc-8282-e71b13669908-16435</t>
  </si>
  <si>
    <t>1a1a3338-fedb-45cc-8282-e71b13669908-16436</t>
  </si>
  <si>
    <t>1a1a3338-fedb-45cc-8282-e71b13669908-16437</t>
  </si>
  <si>
    <t>1a1a3338-fedb-45cc-8282-e71b13669908-16438</t>
  </si>
  <si>
    <t>1a1a3338-fedb-45cc-8282-e71b13669908-16439</t>
  </si>
  <si>
    <t>1a1a3338-fedb-45cc-8282-e71b13669908-16440</t>
  </si>
  <si>
    <t>1a1a3338-fedb-45cc-8282-e71b13669908-16441</t>
  </si>
  <si>
    <t>1a1a3338-fedb-45cc-8282-e71b13669908-16442</t>
  </si>
  <si>
    <t>1a1a3338-fedb-45cc-8282-e71b13669908-16443</t>
  </si>
  <si>
    <t>1a1a3338-fedb-45cc-8282-e71b13669908-16444</t>
  </si>
  <si>
    <t>1a1a3338-fedb-45cc-8282-e71b13669908-16445</t>
  </si>
  <si>
    <t>1a1a3338-fedb-45cc-8282-e71b13669908-16446</t>
  </si>
  <si>
    <t>1a1a3338-fedb-45cc-8282-e71b13669908-16447</t>
  </si>
  <si>
    <t>1a1a3338-fedb-45cc-8282-e71b13669908-16448</t>
  </si>
  <si>
    <t>1a1a3338-fedb-45cc-8282-e71b13669908-16449</t>
  </si>
  <si>
    <t>1a1a3338-fedb-45cc-8282-e71b13669908-16450</t>
  </si>
  <si>
    <t>1a1a3338-fedb-45cc-8282-e71b13669908-16451</t>
  </si>
  <si>
    <t>1a1a3338-fedb-45cc-8282-e71b13669908-16452</t>
  </si>
  <si>
    <t>1a1a3338-fedb-45cc-8282-e71b13669908-16453</t>
  </si>
  <si>
    <t>1a1a3338-fedb-45cc-8282-e71b13669908-16454</t>
  </si>
  <si>
    <t>1a1a3338-fedb-45cc-8282-e71b13669908-16455</t>
  </si>
  <si>
    <t>1a1a3338-fedb-45cc-8282-e71b13669908-16456</t>
  </si>
  <si>
    <t>1a1a3338-fedb-45cc-8282-e71b13669908-16457</t>
  </si>
  <si>
    <t>1a1a3338-fedb-45cc-8282-e71b13669908-16458</t>
  </si>
  <si>
    <t>1a1a3338-fedb-45cc-8282-e71b13669908-16459</t>
  </si>
  <si>
    <t>1a1a3338-fedb-45cc-8282-e71b13669908-16460</t>
  </si>
  <si>
    <t>1a1a3338-fedb-45cc-8282-e71b13669908-16461</t>
  </si>
  <si>
    <t>1a1a3338-fedb-45cc-8282-e71b13669908-16462</t>
  </si>
  <si>
    <t>1a1a3338-fedb-45cc-8282-e71b13669908-16463</t>
  </si>
  <si>
    <t>1a1a3338-fedb-45cc-8282-e71b13669908-16464</t>
  </si>
  <si>
    <t>1a1a3338-fedb-45cc-8282-e71b13669908-16465</t>
  </si>
  <si>
    <t>1a1a3338-fedb-45cc-8282-e71b13669908-16466</t>
  </si>
  <si>
    <t>1a1a3338-fedb-45cc-8282-e71b13669908-16467</t>
  </si>
  <si>
    <t>1a1a3338-fedb-45cc-8282-e71b13669908-16468</t>
  </si>
  <si>
    <t>1a1a3338-fedb-45cc-8282-e71b13669908-16469</t>
  </si>
  <si>
    <t>1a1a3338-fedb-45cc-8282-e71b13669908-16470</t>
  </si>
  <si>
    <t>1a1a3338-fedb-45cc-8282-e71b13669908-16471</t>
  </si>
  <si>
    <t>1a1a3338-fedb-45cc-8282-e71b13669908-16472</t>
  </si>
  <si>
    <t>1a1a3338-fedb-45cc-8282-e71b13669908-16473</t>
  </si>
  <si>
    <t>1a1a3338-fedb-45cc-8282-e71b13669908-16474</t>
  </si>
  <si>
    <t>1a1a3338-fedb-45cc-8282-e71b13669908-16475</t>
  </si>
  <si>
    <t>1a1a3338-fedb-45cc-8282-e71b13669908-16476</t>
  </si>
  <si>
    <t>1a1a3338-fedb-45cc-8282-e71b13669908-16477</t>
  </si>
  <si>
    <t>1a1a3338-fedb-45cc-8282-e71b13669908-16478</t>
  </si>
  <si>
    <t>1a1a3338-fedb-45cc-8282-e71b13669908-16479</t>
  </si>
  <si>
    <t>1a1a3338-fedb-45cc-8282-e71b13669908-16480</t>
  </si>
  <si>
    <t>1a1a3338-fedb-45cc-8282-e71b13669908-16481</t>
  </si>
  <si>
    <t>1a1a3338-fedb-45cc-8282-e71b13669908-16482</t>
  </si>
  <si>
    <t>1a1a3338-fedb-45cc-8282-e71b13669908-16483</t>
  </si>
  <si>
    <t>1a1a3338-fedb-45cc-8282-e71b13669908-16484</t>
  </si>
  <si>
    <t>1a1a3338-fedb-45cc-8282-e71b13669908-16485</t>
  </si>
  <si>
    <t>1a1a3338-fedb-45cc-8282-e71b13669908-16486</t>
  </si>
  <si>
    <t>1a1a3338-fedb-45cc-8282-e71b13669908-16487</t>
  </si>
  <si>
    <t>1a1a3338-fedb-45cc-8282-e71b13669908-16488</t>
  </si>
  <si>
    <t>1a1a3338-fedb-45cc-8282-e71b13669908-16489</t>
  </si>
  <si>
    <t>1a1a3338-fedb-45cc-8282-e71b13669908-16490</t>
  </si>
  <si>
    <t>1a1a3338-fedb-45cc-8282-e71b13669908-16491</t>
  </si>
  <si>
    <t>1a1a3338-fedb-45cc-8282-e71b13669908-16492</t>
  </si>
  <si>
    <t>1a1a3338-fedb-45cc-8282-e71b13669908-16493</t>
  </si>
  <si>
    <t>1a1a3338-fedb-45cc-8282-e71b13669908-16494</t>
  </si>
  <si>
    <t>1a1a3338-fedb-45cc-8282-e71b13669908-16495</t>
  </si>
  <si>
    <t>1a1a3338-fedb-45cc-8282-e71b13669908-16496</t>
  </si>
  <si>
    <t>1a1a3338-fedb-45cc-8282-e71b13669908-16497</t>
  </si>
  <si>
    <t>1a1a3338-fedb-45cc-8282-e71b13669908-16498</t>
  </si>
  <si>
    <t>1a1a3338-fedb-45cc-8282-e71b13669908-16499</t>
  </si>
  <si>
    <t>1a1a3338-fedb-45cc-8282-e71b13669908-16500</t>
  </si>
  <si>
    <t>1a1a3338-fedb-45cc-8282-e71b13669908-16501</t>
  </si>
  <si>
    <t>1a1a3338-fedb-45cc-8282-e71b13669908-16502</t>
  </si>
  <si>
    <t>1a1a3338-fedb-45cc-8282-e71b13669908-16503</t>
  </si>
  <si>
    <t>1a1a3338-fedb-45cc-8282-e71b13669908-16504</t>
  </si>
  <si>
    <t>1a1a3338-fedb-45cc-8282-e71b13669908-16505</t>
  </si>
  <si>
    <t>1a1a3338-fedb-45cc-8282-e71b13669908-16506</t>
  </si>
  <si>
    <t>1a1a3338-fedb-45cc-8282-e71b13669908-16507</t>
  </si>
  <si>
    <t>1a1a3338-fedb-45cc-8282-e71b13669908-16508</t>
  </si>
  <si>
    <t>1a1a3338-fedb-45cc-8282-e71b13669908-16509</t>
  </si>
  <si>
    <t>1a1a3338-fedb-45cc-8282-e71b13669908-16510</t>
  </si>
  <si>
    <t>1a1a3338-fedb-45cc-8282-e71b13669908-16511</t>
  </si>
  <si>
    <t>1a1a3338-fedb-45cc-8282-e71b13669908-16512</t>
  </si>
  <si>
    <t>1a1a3338-fedb-45cc-8282-e71b13669908-16513</t>
  </si>
  <si>
    <t>1a1a3338-fedb-45cc-8282-e71b13669908-16514</t>
  </si>
  <si>
    <t>1a1a3338-fedb-45cc-8282-e71b13669908-16515</t>
  </si>
  <si>
    <t>1a1a3338-fedb-45cc-8282-e71b13669908-16516</t>
  </si>
  <si>
    <t>1a1a3338-fedb-45cc-8282-e71b13669908-16517</t>
  </si>
  <si>
    <t>1a1a3338-fedb-45cc-8282-e71b13669908-16518</t>
  </si>
  <si>
    <t>1a1a3338-fedb-45cc-8282-e71b13669908-16519</t>
  </si>
  <si>
    <t>1a1a3338-fedb-45cc-8282-e71b13669908-16520</t>
  </si>
  <si>
    <t>1a1a3338-fedb-45cc-8282-e71b13669908-16521</t>
  </si>
  <si>
    <t>1a1a3338-fedb-45cc-8282-e71b13669908-16522</t>
  </si>
  <si>
    <t>1a1a3338-fedb-45cc-8282-e71b13669908-16523</t>
  </si>
  <si>
    <t>1a1a3338-fedb-45cc-8282-e71b13669908-16524</t>
  </si>
  <si>
    <t>1a1a3338-fedb-45cc-8282-e71b13669908-16525</t>
  </si>
  <si>
    <t>1a1a3338-fedb-45cc-8282-e71b13669908-16526</t>
  </si>
  <si>
    <t>1a1a3338-fedb-45cc-8282-e71b13669908-16527</t>
  </si>
  <si>
    <t>1a1a3338-fedb-45cc-8282-e71b13669908-16528</t>
  </si>
  <si>
    <t>1a1a3338-fedb-45cc-8282-e71b13669908-16529</t>
  </si>
  <si>
    <t>1a1a3338-fedb-45cc-8282-e71b13669908-16530</t>
  </si>
  <si>
    <t>1a1a3338-fedb-45cc-8282-e71b13669908-16531</t>
  </si>
  <si>
    <t>1a1a3338-fedb-45cc-8282-e71b13669908-16532</t>
  </si>
  <si>
    <t>1a1a3338-fedb-45cc-8282-e71b13669908-16533</t>
  </si>
  <si>
    <t>1a1a3338-fedb-45cc-8282-e71b13669908-16534</t>
  </si>
  <si>
    <t>1a1a3338-fedb-45cc-8282-e71b13669908-16535</t>
  </si>
  <si>
    <t>1a1a3338-fedb-45cc-8282-e71b13669908-16536</t>
  </si>
  <si>
    <t>1a1a3338-fedb-45cc-8282-e71b13669908-16537</t>
  </si>
  <si>
    <t>1a1a3338-fedb-45cc-8282-e71b13669908-16538</t>
  </si>
  <si>
    <t>1a1a3338-fedb-45cc-8282-e71b13669908-16539</t>
  </si>
  <si>
    <t>1a1a3338-fedb-45cc-8282-e71b13669908-16540</t>
  </si>
  <si>
    <t>1a1a3338-fedb-45cc-8282-e71b13669908-16541</t>
  </si>
  <si>
    <t>1a1a3338-fedb-45cc-8282-e71b13669908-16542</t>
  </si>
  <si>
    <t>1a1a3338-fedb-45cc-8282-e71b13669908-16543</t>
  </si>
  <si>
    <t>1a1a3338-fedb-45cc-8282-e71b13669908-16544</t>
  </si>
  <si>
    <t>1a1a3338-fedb-45cc-8282-e71b13669908-16545</t>
  </si>
  <si>
    <t>1a1a3338-fedb-45cc-8282-e71b13669908-16546</t>
  </si>
  <si>
    <t>1a1a3338-fedb-45cc-8282-e71b13669908-16547</t>
  </si>
  <si>
    <t>1a1a3338-fedb-45cc-8282-e71b13669908-16548</t>
  </si>
  <si>
    <t>1a1a3338-fedb-45cc-8282-e71b13669908-16549</t>
  </si>
  <si>
    <t>1a1a3338-fedb-45cc-8282-e71b13669908-16550</t>
  </si>
  <si>
    <t>1a1a3338-fedb-45cc-8282-e71b13669908-16551</t>
  </si>
  <si>
    <t>1a1a3338-fedb-45cc-8282-e71b13669908-16552</t>
  </si>
  <si>
    <t>1a1a3338-fedb-45cc-8282-e71b13669908-16553</t>
  </si>
  <si>
    <t>1a1a3338-fedb-45cc-8282-e71b13669908-16554</t>
  </si>
  <si>
    <t>1a1a3338-fedb-45cc-8282-e71b13669908-16555</t>
  </si>
  <si>
    <t>1a1a3338-fedb-45cc-8282-e71b13669908-16556</t>
  </si>
  <si>
    <t>1a1a3338-fedb-45cc-8282-e71b13669908-16557</t>
  </si>
  <si>
    <t>1a1a3338-fedb-45cc-8282-e71b13669908-16558</t>
  </si>
  <si>
    <t>1a1a3338-fedb-45cc-8282-e71b13669908-16559</t>
  </si>
  <si>
    <t>1a1a3338-fedb-45cc-8282-e71b13669908-16560</t>
  </si>
  <si>
    <t>1a1a3338-fedb-45cc-8282-e71b13669908-16561</t>
  </si>
  <si>
    <t>1a1a3338-fedb-45cc-8282-e71b13669908-16562</t>
  </si>
  <si>
    <t>1a1a3338-fedb-45cc-8282-e71b13669908-16563</t>
  </si>
  <si>
    <t>1a1a3338-fedb-45cc-8282-e71b13669908-16564</t>
  </si>
  <si>
    <t>1a1a3338-fedb-45cc-8282-e71b13669908-16565</t>
  </si>
  <si>
    <t>1a1a3338-fedb-45cc-8282-e71b13669908-16566</t>
  </si>
  <si>
    <t>1a1a3338-fedb-45cc-8282-e71b13669908-16567</t>
  </si>
  <si>
    <t>1a1a3338-fedb-45cc-8282-e71b13669908-16568</t>
  </si>
  <si>
    <t>1a1a3338-fedb-45cc-8282-e71b13669908-16569</t>
  </si>
  <si>
    <t>1a1a3338-fedb-45cc-8282-e71b13669908-16570</t>
  </si>
  <si>
    <t>1a1a3338-fedb-45cc-8282-e71b13669908-16571</t>
  </si>
  <si>
    <t>1a1a3338-fedb-45cc-8282-e71b13669908-16572</t>
  </si>
  <si>
    <t>1a1a3338-fedb-45cc-8282-e71b13669908-16573</t>
  </si>
  <si>
    <t>1a1a3338-fedb-45cc-8282-e71b13669908-16574</t>
  </si>
  <si>
    <t>1a1a3338-fedb-45cc-8282-e71b13669908-16575</t>
  </si>
  <si>
    <t>1a1a3338-fedb-45cc-8282-e71b13669908-16576</t>
  </si>
  <si>
    <t>1a1a3338-fedb-45cc-8282-e71b13669908-16577</t>
  </si>
  <si>
    <t>1a1a3338-fedb-45cc-8282-e71b13669908-16578</t>
  </si>
  <si>
    <t>1a1a3338-fedb-45cc-8282-e71b13669908-16579</t>
  </si>
  <si>
    <t>1a1a3338-fedb-45cc-8282-e71b13669908-16580</t>
  </si>
  <si>
    <t>1a1a3338-fedb-45cc-8282-e71b13669908-16581</t>
  </si>
  <si>
    <t>1a1a3338-fedb-45cc-8282-e71b13669908-16582</t>
  </si>
  <si>
    <t>1a1a3338-fedb-45cc-8282-e71b13669908-16583</t>
  </si>
  <si>
    <t>1a1a3338-fedb-45cc-8282-e71b13669908-16584</t>
  </si>
  <si>
    <t>1a1a3338-fedb-45cc-8282-e71b13669908-16585</t>
  </si>
  <si>
    <t>1a1a3338-fedb-45cc-8282-e71b13669908-16586</t>
  </si>
  <si>
    <t>1a1a3338-fedb-45cc-8282-e71b13669908-16587</t>
  </si>
  <si>
    <t>1a1a3338-fedb-45cc-8282-e71b13669908-16588</t>
  </si>
  <si>
    <t>1a1a3338-fedb-45cc-8282-e71b13669908-16589</t>
  </si>
  <si>
    <t>1a1a3338-fedb-45cc-8282-e71b13669908-16590</t>
  </si>
  <si>
    <t>1a1a3338-fedb-45cc-8282-e71b13669908-16591</t>
  </si>
  <si>
    <t>1a1a3338-fedb-45cc-8282-e71b13669908-16592</t>
  </si>
  <si>
    <t>1a1a3338-fedb-45cc-8282-e71b13669908-16593</t>
  </si>
  <si>
    <t>1a1a3338-fedb-45cc-8282-e71b13669908-16594</t>
  </si>
  <si>
    <t>1a1a3338-fedb-45cc-8282-e71b13669908-16595</t>
  </si>
  <si>
    <t>1a1a3338-fedb-45cc-8282-e71b13669908-16596</t>
  </si>
  <si>
    <t>1a1a3338-fedb-45cc-8282-e71b13669908-16597</t>
  </si>
  <si>
    <t>1a1a3338-fedb-45cc-8282-e71b13669908-16598</t>
  </si>
  <si>
    <t>1a1a3338-fedb-45cc-8282-e71b13669908-16599</t>
  </si>
  <si>
    <t>1a1a3338-fedb-45cc-8282-e71b13669908-16600</t>
  </si>
  <si>
    <t>1a1a3338-fedb-45cc-8282-e71b13669908-16601</t>
  </si>
  <si>
    <t>1a1a3338-fedb-45cc-8282-e71b13669908-16602</t>
  </si>
  <si>
    <t>1a1a3338-fedb-45cc-8282-e71b13669908-16603</t>
  </si>
  <si>
    <t>1a1a3338-fedb-45cc-8282-e71b13669908-16604</t>
  </si>
  <si>
    <t>1a1a3338-fedb-45cc-8282-e71b13669908-16605</t>
  </si>
  <si>
    <t>1a1a3338-fedb-45cc-8282-e71b13669908-16606</t>
  </si>
  <si>
    <t>1a1a3338-fedb-45cc-8282-e71b13669908-16607</t>
  </si>
  <si>
    <t>1a1a3338-fedb-45cc-8282-e71b13669908-16608</t>
  </si>
  <si>
    <t>1a1a3338-fedb-45cc-8282-e71b13669908-16609</t>
  </si>
  <si>
    <t>1a1a3338-fedb-45cc-8282-e71b13669908-16610</t>
  </si>
  <si>
    <t>1a1a3338-fedb-45cc-8282-e71b13669908-16611</t>
  </si>
  <si>
    <t>1a1a3338-fedb-45cc-8282-e71b13669908-16612</t>
  </si>
  <si>
    <t>1a1a3338-fedb-45cc-8282-e71b13669908-16613</t>
  </si>
  <si>
    <t>1a1a3338-fedb-45cc-8282-e71b13669908-16614</t>
  </si>
  <si>
    <t>1a1a3338-fedb-45cc-8282-e71b13669908-16615</t>
  </si>
  <si>
    <t>1a1a3338-fedb-45cc-8282-e71b13669908-16616</t>
  </si>
  <si>
    <t>1a1a3338-fedb-45cc-8282-e71b13669908-16617</t>
  </si>
  <si>
    <t>1a1a3338-fedb-45cc-8282-e71b13669908-16618</t>
  </si>
  <si>
    <t>1a1a3338-fedb-45cc-8282-e71b13669908-16619</t>
  </si>
  <si>
    <t>1a1a3338-fedb-45cc-8282-e71b13669908-16620</t>
  </si>
  <si>
    <t>1a1a3338-fedb-45cc-8282-e71b13669908-16621</t>
  </si>
  <si>
    <t>1a1a3338-fedb-45cc-8282-e71b13669908-16622</t>
  </si>
  <si>
    <t>1a1a3338-fedb-45cc-8282-e71b13669908-16623</t>
  </si>
  <si>
    <t>1a1a3338-fedb-45cc-8282-e71b13669908-16624</t>
  </si>
  <si>
    <t>1a1a3338-fedb-45cc-8282-e71b13669908-16625</t>
  </si>
  <si>
    <t>1a1a3338-fedb-45cc-8282-e71b13669908-16626</t>
  </si>
  <si>
    <t>1a1a3338-fedb-45cc-8282-e71b13669908-16627</t>
  </si>
  <si>
    <t>1a1a3338-fedb-45cc-8282-e71b13669908-16628</t>
  </si>
  <si>
    <t>1a1a3338-fedb-45cc-8282-e71b13669908-16629</t>
  </si>
  <si>
    <t>1a1a3338-fedb-45cc-8282-e71b13669908-16630</t>
  </si>
  <si>
    <t>1a1a3338-fedb-45cc-8282-e71b13669908-16631</t>
  </si>
  <si>
    <t>1a1a3338-fedb-45cc-8282-e71b13669908-16632</t>
  </si>
  <si>
    <t>1a1a3338-fedb-45cc-8282-e71b13669908-16633</t>
  </si>
  <si>
    <t>1a1a3338-fedb-45cc-8282-e71b13669908-16634</t>
  </si>
  <si>
    <t>1a1a3338-fedb-45cc-8282-e71b13669908-16635</t>
  </si>
  <si>
    <t>1a1a3338-fedb-45cc-8282-e71b13669908-16636</t>
  </si>
  <si>
    <t>1a1a3338-fedb-45cc-8282-e71b13669908-16637</t>
  </si>
  <si>
    <t>1a1a3338-fedb-45cc-8282-e71b13669908-16638</t>
  </si>
  <si>
    <t>1a1a3338-fedb-45cc-8282-e71b13669908-16639</t>
  </si>
  <si>
    <t>1a1a3338-fedb-45cc-8282-e71b13669908-16640</t>
  </si>
  <si>
    <t>1a1a3338-fedb-45cc-8282-e71b13669908-16641</t>
  </si>
  <si>
    <t>1a1a3338-fedb-45cc-8282-e71b13669908-16642</t>
  </si>
  <si>
    <t>1a1a3338-fedb-45cc-8282-e71b13669908-16643</t>
  </si>
  <si>
    <t>1a1a3338-fedb-45cc-8282-e71b13669908-16644</t>
  </si>
  <si>
    <t>1a1a3338-fedb-45cc-8282-e71b13669908-16645</t>
  </si>
  <si>
    <t>1a1a3338-fedb-45cc-8282-e71b13669908-16646</t>
  </si>
  <si>
    <t>1a1a3338-fedb-45cc-8282-e71b13669908-16647</t>
  </si>
  <si>
    <t>1a1a3338-fedb-45cc-8282-e71b13669908-16648</t>
  </si>
  <si>
    <t>1a1a3338-fedb-45cc-8282-e71b13669908-16649</t>
  </si>
  <si>
    <t>1a1a3338-fedb-45cc-8282-e71b13669908-16650</t>
  </si>
  <si>
    <t>1a1a3338-fedb-45cc-8282-e71b13669908-16651</t>
  </si>
  <si>
    <t>1a1a3338-fedb-45cc-8282-e71b13669908-16652</t>
  </si>
  <si>
    <t>1a1a3338-fedb-45cc-8282-e71b13669908-16653</t>
  </si>
  <si>
    <t>1a1a3338-fedb-45cc-8282-e71b13669908-16654</t>
  </si>
  <si>
    <t>1a1a3338-fedb-45cc-8282-e71b13669908-16655</t>
  </si>
  <si>
    <t>1a1a3338-fedb-45cc-8282-e71b13669908-16656</t>
  </si>
  <si>
    <t>1a1a3338-fedb-45cc-8282-e71b13669908-16657</t>
  </si>
  <si>
    <t>1a1a3338-fedb-45cc-8282-e71b13669908-16658</t>
  </si>
  <si>
    <t>1a1a3338-fedb-45cc-8282-e71b13669908-16659</t>
  </si>
  <si>
    <t>1a1a3338-fedb-45cc-8282-e71b13669908-16660</t>
  </si>
  <si>
    <t>1a1a3338-fedb-45cc-8282-e71b13669908-16661</t>
  </si>
  <si>
    <t>1a1a3338-fedb-45cc-8282-e71b13669908-16662</t>
  </si>
  <si>
    <t>1a1a3338-fedb-45cc-8282-e71b13669908-16663</t>
  </si>
  <si>
    <t>1a1a3338-fedb-45cc-8282-e71b13669908-16664</t>
  </si>
  <si>
    <t>1a1a3338-fedb-45cc-8282-e71b13669908-16665</t>
  </si>
  <si>
    <t>1a1a3338-fedb-45cc-8282-e71b13669908-16666</t>
  </si>
  <si>
    <t>1a1a3338-fedb-45cc-8282-e71b13669908-16667</t>
  </si>
  <si>
    <t>1a1a3338-fedb-45cc-8282-e71b13669908-16668</t>
  </si>
  <si>
    <t>1a1a3338-fedb-45cc-8282-e71b13669908-16669</t>
  </si>
  <si>
    <t>1a1a3338-fedb-45cc-8282-e71b13669908-16670</t>
  </si>
  <si>
    <t>1a1a3338-fedb-45cc-8282-e71b13669908-16671</t>
  </si>
  <si>
    <t>1a1a3338-fedb-45cc-8282-e71b13669908-16672</t>
  </si>
  <si>
    <t>1a1a3338-fedb-45cc-8282-e71b13669908-16673</t>
  </si>
  <si>
    <t>1a1a3338-fedb-45cc-8282-e71b13669908-16674</t>
  </si>
  <si>
    <t>1a1a3338-fedb-45cc-8282-e71b13669908-16675</t>
  </si>
  <si>
    <t>1a1a3338-fedb-45cc-8282-e71b13669908-16676</t>
  </si>
  <si>
    <t>1a1a3338-fedb-45cc-8282-e71b13669908-16677</t>
  </si>
  <si>
    <t>1a1a3338-fedb-45cc-8282-e71b13669908-16678</t>
  </si>
  <si>
    <t>1a1a3338-fedb-45cc-8282-e71b13669908-16679</t>
  </si>
  <si>
    <t>1a1a3338-fedb-45cc-8282-e71b13669908-16680</t>
  </si>
  <si>
    <t>1a1a3338-fedb-45cc-8282-e71b13669908-16681</t>
  </si>
  <si>
    <t>1a1a3338-fedb-45cc-8282-e71b13669908-16682</t>
  </si>
  <si>
    <t>1a1a3338-fedb-45cc-8282-e71b13669908-16683</t>
  </si>
  <si>
    <t>1a1a3338-fedb-45cc-8282-e71b13669908-16684</t>
  </si>
  <si>
    <t>1a1a3338-fedb-45cc-8282-e71b13669908-16685</t>
  </si>
  <si>
    <t>1a1a3338-fedb-45cc-8282-e71b13669908-16686</t>
  </si>
  <si>
    <t>1a1a3338-fedb-45cc-8282-e71b13669908-16687</t>
  </si>
  <si>
    <t>1a1a3338-fedb-45cc-8282-e71b13669908-16688</t>
  </si>
  <si>
    <t>1a1a3338-fedb-45cc-8282-e71b13669908-16689</t>
  </si>
  <si>
    <t>1a1a3338-fedb-45cc-8282-e71b13669908-16690</t>
  </si>
  <si>
    <t>1a1a3338-fedb-45cc-8282-e71b13669908-16691</t>
  </si>
  <si>
    <t>1a1a3338-fedb-45cc-8282-e71b13669908-16692</t>
  </si>
  <si>
    <t>1a1a3338-fedb-45cc-8282-e71b13669908-16693</t>
  </si>
  <si>
    <t>1a1a3338-fedb-45cc-8282-e71b13669908-16694</t>
  </si>
  <si>
    <t>1a1a3338-fedb-45cc-8282-e71b13669908-16695</t>
  </si>
  <si>
    <t>1a1a3338-fedb-45cc-8282-e71b13669908-16696</t>
  </si>
  <si>
    <t>1a1a3338-fedb-45cc-8282-e71b13669908-16697</t>
  </si>
  <si>
    <t>1a1a3338-fedb-45cc-8282-e71b13669908-16698</t>
  </si>
  <si>
    <t>1a1a3338-fedb-45cc-8282-e71b13669908-16699</t>
  </si>
  <si>
    <t>1a1a3338-fedb-45cc-8282-e71b13669908-16700</t>
  </si>
  <si>
    <t>1a1a3338-fedb-45cc-8282-e71b13669908-16701</t>
  </si>
  <si>
    <t>1a1a3338-fedb-45cc-8282-e71b13669908-16702</t>
  </si>
  <si>
    <t>1a1a3338-fedb-45cc-8282-e71b13669908-16703</t>
  </si>
  <si>
    <t>1a1a3338-fedb-45cc-8282-e71b13669908-16704</t>
  </si>
  <si>
    <t>1a1a3338-fedb-45cc-8282-e71b13669908-16705</t>
  </si>
  <si>
    <t>1a1a3338-fedb-45cc-8282-e71b13669908-16706</t>
  </si>
  <si>
    <t>1a1a3338-fedb-45cc-8282-e71b13669908-16707</t>
  </si>
  <si>
    <t>1a1a3338-fedb-45cc-8282-e71b13669908-16708</t>
  </si>
  <si>
    <t>1a1a3338-fedb-45cc-8282-e71b13669908-16709</t>
  </si>
  <si>
    <t>1a1a3338-fedb-45cc-8282-e71b13669908-16710</t>
  </si>
  <si>
    <t>1a1a3338-fedb-45cc-8282-e71b13669908-16711</t>
  </si>
  <si>
    <t>1a1a3338-fedb-45cc-8282-e71b13669908-16712</t>
  </si>
  <si>
    <t>1a1a3338-fedb-45cc-8282-e71b13669908-16713</t>
  </si>
  <si>
    <t>1a1a3338-fedb-45cc-8282-e71b13669908-16714</t>
  </si>
  <si>
    <t>1a1a3338-fedb-45cc-8282-e71b13669908-16715</t>
  </si>
  <si>
    <t>1a1a3338-fedb-45cc-8282-e71b13669908-16716</t>
  </si>
  <si>
    <t>1a1a3338-fedb-45cc-8282-e71b13669908-16717</t>
  </si>
  <si>
    <t>1a1a3338-fedb-45cc-8282-e71b13669908-16718</t>
  </si>
  <si>
    <t>1a1a3338-fedb-45cc-8282-e71b13669908-16719</t>
  </si>
  <si>
    <t>1a1a3338-fedb-45cc-8282-e71b13669908-16720</t>
  </si>
  <si>
    <t>1a1a3338-fedb-45cc-8282-e71b13669908-16721</t>
  </si>
  <si>
    <t>1a1a3338-fedb-45cc-8282-e71b13669908-16722</t>
  </si>
  <si>
    <t>1a1a3338-fedb-45cc-8282-e71b13669908-16723</t>
  </si>
  <si>
    <t>1a1a3338-fedb-45cc-8282-e71b13669908-16724</t>
  </si>
  <si>
    <t>1a1a3338-fedb-45cc-8282-e71b13669908-16725</t>
  </si>
  <si>
    <t>1a1a3338-fedb-45cc-8282-e71b13669908-16726</t>
  </si>
  <si>
    <t>1a1a3338-fedb-45cc-8282-e71b13669908-16727</t>
  </si>
  <si>
    <t>1a1a3338-fedb-45cc-8282-e71b13669908-16728</t>
  </si>
  <si>
    <t>1a1a3338-fedb-45cc-8282-e71b13669908-16729</t>
  </si>
  <si>
    <t>1a1a3338-fedb-45cc-8282-e71b13669908-16730</t>
  </si>
  <si>
    <t>1a1a3338-fedb-45cc-8282-e71b13669908-16731</t>
  </si>
  <si>
    <t>1a1a3338-fedb-45cc-8282-e71b13669908-16732</t>
  </si>
  <si>
    <t>1a1a3338-fedb-45cc-8282-e71b13669908-16733</t>
  </si>
  <si>
    <t>1a1a3338-fedb-45cc-8282-e71b13669908-16734</t>
  </si>
  <si>
    <t>1a1a3338-fedb-45cc-8282-e71b13669908-16735</t>
  </si>
  <si>
    <t>1a1a3338-fedb-45cc-8282-e71b13669908-16736</t>
  </si>
  <si>
    <t>1a1a3338-fedb-45cc-8282-e71b13669908-16737</t>
  </si>
  <si>
    <t>1a1a3338-fedb-45cc-8282-e71b13669908-16738</t>
  </si>
  <si>
    <t>1a1a3338-fedb-45cc-8282-e71b13669908-16739</t>
  </si>
  <si>
    <t>1a1a3338-fedb-45cc-8282-e71b13669908-16740</t>
  </si>
  <si>
    <t>1a1a3338-fedb-45cc-8282-e71b13669908-16741</t>
  </si>
  <si>
    <t>1a1a3338-fedb-45cc-8282-e71b13669908-16742</t>
  </si>
  <si>
    <t>1a1a3338-fedb-45cc-8282-e71b13669908-16743</t>
  </si>
  <si>
    <t>1a1a3338-fedb-45cc-8282-e71b13669908-16744</t>
  </si>
  <si>
    <t>1a1a3338-fedb-45cc-8282-e71b13669908-16745</t>
  </si>
  <si>
    <t>1a1a3338-fedb-45cc-8282-e71b13669908-16746</t>
  </si>
  <si>
    <t>1a1a3338-fedb-45cc-8282-e71b13669908-16747</t>
  </si>
  <si>
    <t>1a1a3338-fedb-45cc-8282-e71b13669908-16748</t>
  </si>
  <si>
    <t>1a1a3338-fedb-45cc-8282-e71b13669908-16749</t>
  </si>
  <si>
    <t>1a1a3338-fedb-45cc-8282-e71b13669908-16750</t>
  </si>
  <si>
    <t>1a1a3338-fedb-45cc-8282-e71b13669908-16751</t>
  </si>
  <si>
    <t>1a1a3338-fedb-45cc-8282-e71b13669908-16752</t>
  </si>
  <si>
    <t>1a1a3338-fedb-45cc-8282-e71b13669908-16753</t>
  </si>
  <si>
    <t>1a1a3338-fedb-45cc-8282-e71b13669908-16754</t>
  </si>
  <si>
    <t>1a1a3338-fedb-45cc-8282-e71b13669908-16755</t>
  </si>
  <si>
    <t>1a1a3338-fedb-45cc-8282-e71b13669908-16756</t>
  </si>
  <si>
    <t>1a1a3338-fedb-45cc-8282-e71b13669908-16757</t>
  </si>
  <si>
    <t>1a1a3338-fedb-45cc-8282-e71b13669908-16758</t>
  </si>
  <si>
    <t>1a1a3338-fedb-45cc-8282-e71b13669908-16759</t>
  </si>
  <si>
    <t>1a1a3338-fedb-45cc-8282-e71b13669908-16760</t>
  </si>
  <si>
    <t>1a1a3338-fedb-45cc-8282-e71b13669908-16761</t>
  </si>
  <si>
    <t>1a1a3338-fedb-45cc-8282-e71b13669908-16762</t>
  </si>
  <si>
    <t>1a1a3338-fedb-45cc-8282-e71b13669908-16763</t>
  </si>
  <si>
    <t>1a1a3338-fedb-45cc-8282-e71b13669908-16764</t>
  </si>
  <si>
    <t>1a1a3338-fedb-45cc-8282-e71b13669908-16765</t>
  </si>
  <si>
    <t>1a1a3338-fedb-45cc-8282-e71b13669908-16766</t>
  </si>
  <si>
    <t>1a1a3338-fedb-45cc-8282-e71b13669908-16767</t>
  </si>
  <si>
    <t>1a1a3338-fedb-45cc-8282-e71b13669908-16768</t>
  </si>
  <si>
    <t>1a1a3338-fedb-45cc-8282-e71b13669908-16769</t>
  </si>
  <si>
    <t>1a1a3338-fedb-45cc-8282-e71b13669908-16770</t>
  </si>
  <si>
    <t>1a1a3338-fedb-45cc-8282-e71b13669908-16771</t>
  </si>
  <si>
    <t>1a1a3338-fedb-45cc-8282-e71b13669908-16772</t>
  </si>
  <si>
    <t>1a1a3338-fedb-45cc-8282-e71b13669908-16773</t>
  </si>
  <si>
    <t>1a1a3338-fedb-45cc-8282-e71b13669908-16774</t>
  </si>
  <si>
    <t>1a1a3338-fedb-45cc-8282-e71b13669908-16775</t>
  </si>
  <si>
    <t>1a1a3338-fedb-45cc-8282-e71b13669908-16776</t>
  </si>
  <si>
    <t>1a1a3338-fedb-45cc-8282-e71b13669908-16777</t>
  </si>
  <si>
    <t>1a1a3338-fedb-45cc-8282-e71b13669908-16778</t>
  </si>
  <si>
    <t>1a1a3338-fedb-45cc-8282-e71b13669908-16779</t>
  </si>
  <si>
    <t>1a1a3338-fedb-45cc-8282-e71b13669908-16780</t>
  </si>
  <si>
    <t>1a1a3338-fedb-45cc-8282-e71b13669908-16781</t>
  </si>
  <si>
    <t>1a1a3338-fedb-45cc-8282-e71b13669908-16782</t>
  </si>
  <si>
    <t>1a1a3338-fedb-45cc-8282-e71b13669908-16783</t>
  </si>
  <si>
    <t>1a1a3338-fedb-45cc-8282-e71b13669908-16784</t>
  </si>
  <si>
    <t>1a1a3338-fedb-45cc-8282-e71b13669908-16785</t>
  </si>
  <si>
    <t>1a1a3338-fedb-45cc-8282-e71b13669908-16786</t>
  </si>
  <si>
    <t>1a1a3338-fedb-45cc-8282-e71b13669908-16787</t>
  </si>
  <si>
    <t>1a1a3338-fedb-45cc-8282-e71b13669908-16788</t>
  </si>
  <si>
    <t>1a1a3338-fedb-45cc-8282-e71b13669908-16789</t>
  </si>
  <si>
    <t>1a1a3338-fedb-45cc-8282-e71b13669908-16790</t>
  </si>
  <si>
    <t>1a1a3338-fedb-45cc-8282-e71b13669908-16791</t>
  </si>
  <si>
    <t>1a1a3338-fedb-45cc-8282-e71b13669908-16792</t>
  </si>
  <si>
    <t>1a1a3338-fedb-45cc-8282-e71b13669908-16793</t>
  </si>
  <si>
    <t>1a1a3338-fedb-45cc-8282-e71b13669908-16794</t>
  </si>
  <si>
    <t>1a1a3338-fedb-45cc-8282-e71b13669908-16795</t>
  </si>
  <si>
    <t>1a1a3338-fedb-45cc-8282-e71b13669908-16796</t>
  </si>
  <si>
    <t>1a1a3338-fedb-45cc-8282-e71b13669908-16797</t>
  </si>
  <si>
    <t>1a1a3338-fedb-45cc-8282-e71b13669908-16798</t>
  </si>
  <si>
    <t>1a1a3338-fedb-45cc-8282-e71b13669908-16799</t>
  </si>
  <si>
    <t>1a1a3338-fedb-45cc-8282-e71b13669908-16800</t>
  </si>
  <si>
    <t>1a1a3338-fedb-45cc-8282-e71b13669908-16801</t>
  </si>
  <si>
    <t>1a1a3338-fedb-45cc-8282-e71b13669908-16802</t>
  </si>
  <si>
    <t>1a1a3338-fedb-45cc-8282-e71b13669908-16803</t>
  </si>
  <si>
    <t>1a1a3338-fedb-45cc-8282-e71b13669908-16804</t>
  </si>
  <si>
    <t>1a1a3338-fedb-45cc-8282-e71b13669908-16805</t>
  </si>
  <si>
    <t>1a1a3338-fedb-45cc-8282-e71b13669908-16806</t>
  </si>
  <si>
    <t>1a1a3338-fedb-45cc-8282-e71b13669908-16807</t>
  </si>
  <si>
    <t>1a1a3338-fedb-45cc-8282-e71b13669908-16808</t>
  </si>
  <si>
    <t>1a1a3338-fedb-45cc-8282-e71b13669908-16809</t>
  </si>
  <si>
    <t>1a1a3338-fedb-45cc-8282-e71b13669908-16810</t>
  </si>
  <si>
    <t>1a1a3338-fedb-45cc-8282-e71b13669908-16811</t>
  </si>
  <si>
    <t>1a1a3338-fedb-45cc-8282-e71b13669908-16812</t>
  </si>
  <si>
    <t>1a1a3338-fedb-45cc-8282-e71b13669908-16813</t>
  </si>
  <si>
    <t>1a1a3338-fedb-45cc-8282-e71b13669908-16814</t>
  </si>
  <si>
    <t>1a1a3338-fedb-45cc-8282-e71b13669908-16815</t>
  </si>
  <si>
    <t>1a1a3338-fedb-45cc-8282-e71b13669908-16816</t>
  </si>
  <si>
    <t>1a1a3338-fedb-45cc-8282-e71b13669908-16817</t>
  </si>
  <si>
    <t>1a1a3338-fedb-45cc-8282-e71b13669908-16818</t>
  </si>
  <si>
    <t>1a1a3338-fedb-45cc-8282-e71b13669908-16819</t>
  </si>
  <si>
    <t>1a1a3338-fedb-45cc-8282-e71b13669908-16820</t>
  </si>
  <si>
    <t>1a1a3338-fedb-45cc-8282-e71b13669908-16821</t>
  </si>
  <si>
    <t>1a1a3338-fedb-45cc-8282-e71b13669908-16822</t>
  </si>
  <si>
    <t>1a1a3338-fedb-45cc-8282-e71b13669908-16823</t>
  </si>
  <si>
    <t>1a1a3338-fedb-45cc-8282-e71b13669908-16824</t>
  </si>
  <si>
    <t>1a1a3338-fedb-45cc-8282-e71b13669908-16825</t>
  </si>
  <si>
    <t>1a1a3338-fedb-45cc-8282-e71b13669908-16826</t>
  </si>
  <si>
    <t>1a1a3338-fedb-45cc-8282-e71b13669908-16827</t>
  </si>
  <si>
    <t>1a1a3338-fedb-45cc-8282-e71b13669908-16828</t>
  </si>
  <si>
    <t>1a1a3338-fedb-45cc-8282-e71b13669908-16829</t>
  </si>
  <si>
    <t>1a1a3338-fedb-45cc-8282-e71b13669908-16830</t>
  </si>
  <si>
    <t>1a1a3338-fedb-45cc-8282-e71b13669908-16831</t>
  </si>
  <si>
    <t>1a1a3338-fedb-45cc-8282-e71b13669908-16832</t>
  </si>
  <si>
    <t>1a1a3338-fedb-45cc-8282-e71b13669908-16833</t>
  </si>
  <si>
    <t>1a1a3338-fedb-45cc-8282-e71b13669908-16834</t>
  </si>
  <si>
    <t>1a1a3338-fedb-45cc-8282-e71b13669908-16835</t>
  </si>
  <si>
    <t>1a1a3338-fedb-45cc-8282-e71b13669908-16836</t>
  </si>
  <si>
    <t>1a1a3338-fedb-45cc-8282-e71b13669908-16837</t>
  </si>
  <si>
    <t>1a1a3338-fedb-45cc-8282-e71b13669908-16838</t>
  </si>
  <si>
    <t>1a1a3338-fedb-45cc-8282-e71b13669908-16839</t>
  </si>
  <si>
    <t>1a1a3338-fedb-45cc-8282-e71b13669908-16840</t>
  </si>
  <si>
    <t>1a1a3338-fedb-45cc-8282-e71b13669908-16841</t>
  </si>
  <si>
    <t>1a1a3338-fedb-45cc-8282-e71b13669908-16842</t>
  </si>
  <si>
    <t>1a1a3338-fedb-45cc-8282-e71b13669908-16843</t>
  </si>
  <si>
    <t>1a1a3338-fedb-45cc-8282-e71b13669908-16844</t>
  </si>
  <si>
    <t>1a1a3338-fedb-45cc-8282-e71b13669908-16845</t>
  </si>
  <si>
    <t>1a1a3338-fedb-45cc-8282-e71b13669908-16846</t>
  </si>
  <si>
    <t>1a1a3338-fedb-45cc-8282-e71b13669908-16847</t>
  </si>
  <si>
    <t>1a1a3338-fedb-45cc-8282-e71b13669908-16848</t>
  </si>
  <si>
    <t>1a1a3338-fedb-45cc-8282-e71b13669908-16849</t>
  </si>
  <si>
    <t>1a1a3338-fedb-45cc-8282-e71b13669908-16850</t>
  </si>
  <si>
    <t>1a1a3338-fedb-45cc-8282-e71b13669908-16851</t>
  </si>
  <si>
    <t>1a1a3338-fedb-45cc-8282-e71b13669908-16852</t>
  </si>
  <si>
    <t>1a1a3338-fedb-45cc-8282-e71b13669908-16853</t>
  </si>
  <si>
    <t>1a1a3338-fedb-45cc-8282-e71b13669908-16854</t>
  </si>
  <si>
    <t>1a1a3338-fedb-45cc-8282-e71b13669908-16855</t>
  </si>
  <si>
    <t>1a1a3338-fedb-45cc-8282-e71b13669908-16856</t>
  </si>
  <si>
    <t>1a1a3338-fedb-45cc-8282-e71b13669908-16857</t>
  </si>
  <si>
    <t>1a1a3338-fedb-45cc-8282-e71b13669908-16858</t>
  </si>
  <si>
    <t>1a1a3338-fedb-45cc-8282-e71b13669908-16859</t>
  </si>
  <si>
    <t>1a1a3338-fedb-45cc-8282-e71b13669908-16860</t>
  </si>
  <si>
    <t>1a1a3338-fedb-45cc-8282-e71b13669908-16861</t>
  </si>
  <si>
    <t>1a1a3338-fedb-45cc-8282-e71b13669908-16862</t>
  </si>
  <si>
    <t>1a1a3338-fedb-45cc-8282-e71b13669908-16863</t>
  </si>
  <si>
    <t>1a1a3338-fedb-45cc-8282-e71b13669908-16864</t>
  </si>
  <si>
    <t>1a1a3338-fedb-45cc-8282-e71b13669908-16865</t>
  </si>
  <si>
    <t>1a1a3338-fedb-45cc-8282-e71b13669908-16866</t>
  </si>
  <si>
    <t>1a1a3338-fedb-45cc-8282-e71b13669908-16867</t>
  </si>
  <si>
    <t>1a1a3338-fedb-45cc-8282-e71b13669908-16868</t>
  </si>
  <si>
    <t>1a1a3338-fedb-45cc-8282-e71b13669908-16869</t>
  </si>
  <si>
    <t>1a1a3338-fedb-45cc-8282-e71b13669908-16870</t>
  </si>
  <si>
    <t>1a1a3338-fedb-45cc-8282-e71b13669908-16871</t>
  </si>
  <si>
    <t>1a1a3338-fedb-45cc-8282-e71b13669908-16872</t>
  </si>
  <si>
    <t>1a1a3338-fedb-45cc-8282-e71b13669908-16873</t>
  </si>
  <si>
    <t>1a1a3338-fedb-45cc-8282-e71b13669908-16874</t>
  </si>
  <si>
    <t>1a1a3338-fedb-45cc-8282-e71b13669908-16875</t>
  </si>
  <si>
    <t>1a1a3338-fedb-45cc-8282-e71b13669908-16876</t>
  </si>
  <si>
    <t>1a1a3338-fedb-45cc-8282-e71b13669908-16877</t>
  </si>
  <si>
    <t>1a1a3338-fedb-45cc-8282-e71b13669908-16878</t>
  </si>
  <si>
    <t>1a1a3338-fedb-45cc-8282-e71b13669908-16879</t>
  </si>
  <si>
    <t>1a1a3338-fedb-45cc-8282-e71b13669908-16880</t>
  </si>
  <si>
    <t>1a1a3338-fedb-45cc-8282-e71b13669908-16881</t>
  </si>
  <si>
    <t>1a1a3338-fedb-45cc-8282-e71b13669908-16882</t>
  </si>
  <si>
    <t>1a1a3338-fedb-45cc-8282-e71b13669908-16883</t>
  </si>
  <si>
    <t>1a1a3338-fedb-45cc-8282-e71b13669908-16884</t>
  </si>
  <si>
    <t>1a1a3338-fedb-45cc-8282-e71b13669908-16885</t>
  </si>
  <si>
    <t>1a1a3338-fedb-45cc-8282-e71b13669908-16886</t>
  </si>
  <si>
    <t>1a1a3338-fedb-45cc-8282-e71b13669908-16887</t>
  </si>
  <si>
    <t>1a1a3338-fedb-45cc-8282-e71b13669908-16888</t>
  </si>
  <si>
    <t>1a1a3338-fedb-45cc-8282-e71b13669908-16889</t>
  </si>
  <si>
    <t>1a1a3338-fedb-45cc-8282-e71b13669908-16890</t>
  </si>
  <si>
    <t>1a1a3338-fedb-45cc-8282-e71b13669908-16891</t>
  </si>
  <si>
    <t>1a1a3338-fedb-45cc-8282-e71b13669908-16892</t>
  </si>
  <si>
    <t>1a1a3338-fedb-45cc-8282-e71b13669908-16893</t>
  </si>
  <si>
    <t>1a1a3338-fedb-45cc-8282-e71b13669908-16894</t>
  </si>
  <si>
    <t>1a1a3338-fedb-45cc-8282-e71b13669908-16895</t>
  </si>
  <si>
    <t>1a1a3338-fedb-45cc-8282-e71b13669908-16896</t>
  </si>
  <si>
    <t>1a1a3338-fedb-45cc-8282-e71b13669908-16897</t>
  </si>
  <si>
    <t>1a1a3338-fedb-45cc-8282-e71b13669908-16898</t>
  </si>
  <si>
    <t>1a1a3338-fedb-45cc-8282-e71b13669908-16899</t>
  </si>
  <si>
    <t>1a1a3338-fedb-45cc-8282-e71b13669908-16900</t>
  </si>
  <si>
    <t>1a1a3338-fedb-45cc-8282-e71b13669908-16901</t>
  </si>
  <si>
    <t>1a1a3338-fedb-45cc-8282-e71b13669908-16902</t>
  </si>
  <si>
    <t>1a1a3338-fedb-45cc-8282-e71b13669908-16903</t>
  </si>
  <si>
    <t>1a1a3338-fedb-45cc-8282-e71b13669908-16904</t>
  </si>
  <si>
    <t>1a1a3338-fedb-45cc-8282-e71b13669908-16905</t>
  </si>
  <si>
    <t>1a1a3338-fedb-45cc-8282-e71b13669908-16906</t>
  </si>
  <si>
    <t>1a1a3338-fedb-45cc-8282-e71b13669908-16907</t>
  </si>
  <si>
    <t>1a1a3338-fedb-45cc-8282-e71b13669908-16908</t>
  </si>
  <si>
    <t>1a1a3338-fedb-45cc-8282-e71b13669908-16909</t>
  </si>
  <si>
    <t>1a1a3338-fedb-45cc-8282-e71b13669908-16910</t>
  </si>
  <si>
    <t>1a1a3338-fedb-45cc-8282-e71b13669908-16911</t>
  </si>
  <si>
    <t>1a1a3338-fedb-45cc-8282-e71b13669908-16912</t>
  </si>
  <si>
    <t>1a1a3338-fedb-45cc-8282-e71b13669908-16913</t>
  </si>
  <si>
    <t>1a1a3338-fedb-45cc-8282-e71b13669908-16914</t>
  </si>
  <si>
    <t>1a1a3338-fedb-45cc-8282-e71b13669908-16915</t>
  </si>
  <si>
    <t>1a1a3338-fedb-45cc-8282-e71b13669908-16916</t>
  </si>
  <si>
    <t>1a1a3338-fedb-45cc-8282-e71b13669908-16917</t>
  </si>
  <si>
    <t>1a1a3338-fedb-45cc-8282-e71b13669908-16918</t>
  </si>
  <si>
    <t>1a1a3338-fedb-45cc-8282-e71b13669908-16919</t>
  </si>
  <si>
    <t>1a1a3338-fedb-45cc-8282-e71b13669908-16920</t>
  </si>
  <si>
    <t>1a1a3338-fedb-45cc-8282-e71b13669908-16921</t>
  </si>
  <si>
    <t>1a1a3338-fedb-45cc-8282-e71b13669908-16922</t>
  </si>
  <si>
    <t>1a1a3338-fedb-45cc-8282-e71b13669908-16923</t>
  </si>
  <si>
    <t>1a1a3338-fedb-45cc-8282-e71b13669908-16924</t>
  </si>
  <si>
    <t>1a1a3338-fedb-45cc-8282-e71b13669908-16925</t>
  </si>
  <si>
    <t>1a1a3338-fedb-45cc-8282-e71b13669908-16926</t>
  </si>
  <si>
    <t>1a1a3338-fedb-45cc-8282-e71b13669908-16927</t>
  </si>
  <si>
    <t>1a1a3338-fedb-45cc-8282-e71b13669908-16928</t>
  </si>
  <si>
    <t>1a1a3338-fedb-45cc-8282-e71b13669908-16929</t>
  </si>
  <si>
    <t>1a1a3338-fedb-45cc-8282-e71b13669908-16930</t>
  </si>
  <si>
    <t>1a1a3338-fedb-45cc-8282-e71b13669908-16931</t>
  </si>
  <si>
    <t>1a1a3338-fedb-45cc-8282-e71b13669908-16932</t>
  </si>
  <si>
    <t>1a1a3338-fedb-45cc-8282-e71b13669908-16933</t>
  </si>
  <si>
    <t>1a1a3338-fedb-45cc-8282-e71b13669908-16934</t>
  </si>
  <si>
    <t>1a1a3338-fedb-45cc-8282-e71b13669908-16935</t>
  </si>
  <si>
    <t>1a1a3338-fedb-45cc-8282-e71b13669908-16936</t>
  </si>
  <si>
    <t>1a1a3338-fedb-45cc-8282-e71b13669908-16937</t>
  </si>
  <si>
    <t>1a1a3338-fedb-45cc-8282-e71b13669908-16938</t>
  </si>
  <si>
    <t>1a1a3338-fedb-45cc-8282-e71b13669908-16939</t>
  </si>
  <si>
    <t>1a1a3338-fedb-45cc-8282-e71b13669908-16940</t>
  </si>
  <si>
    <t>1a1a3338-fedb-45cc-8282-e71b13669908-16941</t>
  </si>
  <si>
    <t>1a1a3338-fedb-45cc-8282-e71b13669908-16942</t>
  </si>
  <si>
    <t>1a1a3338-fedb-45cc-8282-e71b13669908-16943</t>
  </si>
  <si>
    <t>1a1a3338-fedb-45cc-8282-e71b13669908-16944</t>
  </si>
  <si>
    <t>1a1a3338-fedb-45cc-8282-e71b13669908-16945</t>
  </si>
  <si>
    <t>1a1a3338-fedb-45cc-8282-e71b13669908-16946</t>
  </si>
  <si>
    <t>1a1a3338-fedb-45cc-8282-e71b13669908-16947</t>
  </si>
  <si>
    <t>1a1a3338-fedb-45cc-8282-e71b13669908-16948</t>
  </si>
  <si>
    <t>1a1a3338-fedb-45cc-8282-e71b13669908-16949</t>
  </si>
  <si>
    <t>1a1a3338-fedb-45cc-8282-e71b13669908-16950</t>
  </si>
  <si>
    <t>1a1a3338-fedb-45cc-8282-e71b13669908-16951</t>
  </si>
  <si>
    <t>1a1a3338-fedb-45cc-8282-e71b13669908-16952</t>
  </si>
  <si>
    <t>1a1a3338-fedb-45cc-8282-e71b13669908-16953</t>
  </si>
  <si>
    <t>1a1a3338-fedb-45cc-8282-e71b13669908-16954</t>
  </si>
  <si>
    <t>1a1a3338-fedb-45cc-8282-e71b13669908-16955</t>
  </si>
  <si>
    <t>1a1a3338-fedb-45cc-8282-e71b13669908-16956</t>
  </si>
  <si>
    <t>1a1a3338-fedb-45cc-8282-e71b13669908-16957</t>
  </si>
  <si>
    <t>1a1a3338-fedb-45cc-8282-e71b13669908-16958</t>
  </si>
  <si>
    <t>1a1a3338-fedb-45cc-8282-e71b13669908-16959</t>
  </si>
  <si>
    <t>1a1a3338-fedb-45cc-8282-e71b13669908-16960</t>
  </si>
  <si>
    <t>1a1a3338-fedb-45cc-8282-e71b13669908-16961</t>
  </si>
  <si>
    <t>1a1a3338-fedb-45cc-8282-e71b13669908-16962</t>
  </si>
  <si>
    <t>1a1a3338-fedb-45cc-8282-e71b13669908-16963</t>
  </si>
  <si>
    <t>1a1a3338-fedb-45cc-8282-e71b13669908-16964</t>
  </si>
  <si>
    <t>1a1a3338-fedb-45cc-8282-e71b13669908-16965</t>
  </si>
  <si>
    <t>1a1a3338-fedb-45cc-8282-e71b13669908-16966</t>
  </si>
  <si>
    <t>1a1a3338-fedb-45cc-8282-e71b13669908-16967</t>
  </si>
  <si>
    <t>1a1a3338-fedb-45cc-8282-e71b13669908-16968</t>
  </si>
  <si>
    <t>1a1a3338-fedb-45cc-8282-e71b13669908-16969</t>
  </si>
  <si>
    <t>1a1a3338-fedb-45cc-8282-e71b13669908-16970</t>
  </si>
  <si>
    <t>1a1a3338-fedb-45cc-8282-e71b13669908-16971</t>
  </si>
  <si>
    <t>1a1a3338-fedb-45cc-8282-e71b13669908-16972</t>
  </si>
  <si>
    <t>1a1a3338-fedb-45cc-8282-e71b13669908-16973</t>
  </si>
  <si>
    <t>1a1a3338-fedb-45cc-8282-e71b13669908-16974</t>
  </si>
  <si>
    <t>1a1a3338-fedb-45cc-8282-e71b13669908-16975</t>
  </si>
  <si>
    <t>1a1a3338-fedb-45cc-8282-e71b13669908-16976</t>
  </si>
  <si>
    <t>1a1a3338-fedb-45cc-8282-e71b13669908-16977</t>
  </si>
  <si>
    <t>1a1a3338-fedb-45cc-8282-e71b13669908-16978</t>
  </si>
  <si>
    <t>1a1a3338-fedb-45cc-8282-e71b13669908-16979</t>
  </si>
  <si>
    <t>1a1a3338-fedb-45cc-8282-e71b13669908-16980</t>
  </si>
  <si>
    <t>1a1a3338-fedb-45cc-8282-e71b13669908-16981</t>
  </si>
  <si>
    <t>1a1a3338-fedb-45cc-8282-e71b13669908-16982</t>
  </si>
  <si>
    <t>1a1a3338-fedb-45cc-8282-e71b13669908-16983</t>
  </si>
  <si>
    <t>1a1a3338-fedb-45cc-8282-e71b13669908-16984</t>
  </si>
  <si>
    <t>1a1a3338-fedb-45cc-8282-e71b13669908-16985</t>
  </si>
  <si>
    <t>1a1a3338-fedb-45cc-8282-e71b13669908-16986</t>
  </si>
  <si>
    <t>1a1a3338-fedb-45cc-8282-e71b13669908-16987</t>
  </si>
  <si>
    <t>1a1a3338-fedb-45cc-8282-e71b13669908-16988</t>
  </si>
  <si>
    <t>1a1a3338-fedb-45cc-8282-e71b13669908-16989</t>
  </si>
  <si>
    <t>1a1a3338-fedb-45cc-8282-e71b13669908-16990</t>
  </si>
  <si>
    <t>1a1a3338-fedb-45cc-8282-e71b13669908-16991</t>
  </si>
  <si>
    <t>1a1a3338-fedb-45cc-8282-e71b13669908-16992</t>
  </si>
  <si>
    <t>1a1a3338-fedb-45cc-8282-e71b13669908-16993</t>
  </si>
  <si>
    <t>1a1a3338-fedb-45cc-8282-e71b13669908-16994</t>
  </si>
  <si>
    <t>1a1a3338-fedb-45cc-8282-e71b13669908-16995</t>
  </si>
  <si>
    <t>1a1a3338-fedb-45cc-8282-e71b13669908-16996</t>
  </si>
  <si>
    <t>1a1a3338-fedb-45cc-8282-e71b13669908-16997</t>
  </si>
  <si>
    <t>1a1a3338-fedb-45cc-8282-e71b13669908-16998</t>
  </si>
  <si>
    <t>1a1a3338-fedb-45cc-8282-e71b13669908-16999</t>
  </si>
  <si>
    <t>1a1a3338-fedb-45cc-8282-e71b13669908-17000</t>
  </si>
  <si>
    <t>1a1a3338-fedb-45cc-8282-e71b13669908-17001</t>
  </si>
  <si>
    <t>1a1a3338-fedb-45cc-8282-e71b13669908-17002</t>
  </si>
  <si>
    <t>1a1a3338-fedb-45cc-8282-e71b13669908-17003</t>
  </si>
  <si>
    <t>1a1a3338-fedb-45cc-8282-e71b13669908-17004</t>
  </si>
  <si>
    <t>1a1a3338-fedb-45cc-8282-e71b13669908-17005</t>
  </si>
  <si>
    <t>1a1a3338-fedb-45cc-8282-e71b13669908-17006</t>
  </si>
  <si>
    <t>1a1a3338-fedb-45cc-8282-e71b13669908-17007</t>
  </si>
  <si>
    <t>1a1a3338-fedb-45cc-8282-e71b13669908-17008</t>
  </si>
  <si>
    <t>1a1a3338-fedb-45cc-8282-e71b13669908-17009</t>
  </si>
  <si>
    <t>1a1a3338-fedb-45cc-8282-e71b13669908-17010</t>
  </si>
  <si>
    <t>1a1a3338-fedb-45cc-8282-e71b13669908-17011</t>
  </si>
  <si>
    <t>1a1a3338-fedb-45cc-8282-e71b13669908-17012</t>
  </si>
  <si>
    <t>1a1a3338-fedb-45cc-8282-e71b13669908-17013</t>
  </si>
  <si>
    <t>1a1a3338-fedb-45cc-8282-e71b13669908-17014</t>
  </si>
  <si>
    <t>1a1a3338-fedb-45cc-8282-e71b13669908-17015</t>
  </si>
  <si>
    <t>1a1a3338-fedb-45cc-8282-e71b13669908-17016</t>
  </si>
  <si>
    <t>1a1a3338-fedb-45cc-8282-e71b13669908-17017</t>
  </si>
  <si>
    <t>1a1a3338-fedb-45cc-8282-e71b13669908-17018</t>
  </si>
  <si>
    <t>1a1a3338-fedb-45cc-8282-e71b13669908-17019</t>
  </si>
  <si>
    <t>1a1a3338-fedb-45cc-8282-e71b13669908-17020</t>
  </si>
  <si>
    <t>1a1a3338-fedb-45cc-8282-e71b13669908-17021</t>
  </si>
  <si>
    <t>1a1a3338-fedb-45cc-8282-e71b13669908-17022</t>
  </si>
  <si>
    <t>1a1a3338-fedb-45cc-8282-e71b13669908-17023</t>
  </si>
  <si>
    <t>1a1a3338-fedb-45cc-8282-e71b13669908-17024</t>
  </si>
  <si>
    <t>1a1a3338-fedb-45cc-8282-e71b13669908-17025</t>
  </si>
  <si>
    <t>1a1a3338-fedb-45cc-8282-e71b13669908-17026</t>
  </si>
  <si>
    <t>1a1a3338-fedb-45cc-8282-e71b13669908-17027</t>
  </si>
  <si>
    <t>1a1a3338-fedb-45cc-8282-e71b13669908-17028</t>
  </si>
  <si>
    <t>1a1a3338-fedb-45cc-8282-e71b13669908-17029</t>
  </si>
  <si>
    <t>1a1a3338-fedb-45cc-8282-e71b13669908-17030</t>
  </si>
  <si>
    <t>1a1a3338-fedb-45cc-8282-e71b13669908-17031</t>
  </si>
  <si>
    <t>1a1a3338-fedb-45cc-8282-e71b13669908-17032</t>
  </si>
  <si>
    <t>1a1a3338-fedb-45cc-8282-e71b13669908-17033</t>
  </si>
  <si>
    <t>1a1a3338-fedb-45cc-8282-e71b13669908-17034</t>
  </si>
  <si>
    <t>1a1a3338-fedb-45cc-8282-e71b13669908-17035</t>
  </si>
  <si>
    <t>1a1a3338-fedb-45cc-8282-e71b13669908-17036</t>
  </si>
  <si>
    <t>1a1a3338-fedb-45cc-8282-e71b13669908-17037</t>
  </si>
  <si>
    <t>1a1a3338-fedb-45cc-8282-e71b13669908-17038</t>
  </si>
  <si>
    <t>1a1a3338-fedb-45cc-8282-e71b13669908-17039</t>
  </si>
  <si>
    <t>1a1a3338-fedb-45cc-8282-e71b13669908-17040</t>
  </si>
  <si>
    <t>1a1a3338-fedb-45cc-8282-e71b13669908-17041</t>
  </si>
  <si>
    <t>1a1a3338-fedb-45cc-8282-e71b13669908-17042</t>
  </si>
  <si>
    <t>1a1a3338-fedb-45cc-8282-e71b13669908-17043</t>
  </si>
  <si>
    <t>1a1a3338-fedb-45cc-8282-e71b13669908-17044</t>
  </si>
  <si>
    <t>1a1a3338-fedb-45cc-8282-e71b13669908-17045</t>
  </si>
  <si>
    <t>1a1a3338-fedb-45cc-8282-e71b13669908-17046</t>
  </si>
  <si>
    <t>1a1a3338-fedb-45cc-8282-e71b13669908-17047</t>
  </si>
  <si>
    <t>1a1a3338-fedb-45cc-8282-e71b13669908-17048</t>
  </si>
  <si>
    <t>1a1a3338-fedb-45cc-8282-e71b13669908-17049</t>
  </si>
  <si>
    <t>1a1a3338-fedb-45cc-8282-e71b13669908-17050</t>
  </si>
  <si>
    <t>1a1a3338-fedb-45cc-8282-e71b13669908-17051</t>
  </si>
  <si>
    <t>1a1a3338-fedb-45cc-8282-e71b13669908-17052</t>
  </si>
  <si>
    <t>1a1a3338-fedb-45cc-8282-e71b13669908-17053</t>
  </si>
  <si>
    <t>1a1a3338-fedb-45cc-8282-e71b13669908-17054</t>
  </si>
  <si>
    <t>1a1a3338-fedb-45cc-8282-e71b13669908-17055</t>
  </si>
  <si>
    <t>1a1a3338-fedb-45cc-8282-e71b13669908-17056</t>
  </si>
  <si>
    <t>1a1a3338-fedb-45cc-8282-e71b13669908-17057</t>
  </si>
  <si>
    <t>1a1a3338-fedb-45cc-8282-e71b13669908-17058</t>
  </si>
  <si>
    <t>1a1a3338-fedb-45cc-8282-e71b13669908-17059</t>
  </si>
  <si>
    <t>1a1a3338-fedb-45cc-8282-e71b13669908-17060</t>
  </si>
  <si>
    <t>1a1a3338-fedb-45cc-8282-e71b13669908-17061</t>
  </si>
  <si>
    <t>1a1a3338-fedb-45cc-8282-e71b13669908-17062</t>
  </si>
  <si>
    <t>1a1a3338-fedb-45cc-8282-e71b13669908-17063</t>
  </si>
  <si>
    <t>1a1a3338-fedb-45cc-8282-e71b13669908-17064</t>
  </si>
  <si>
    <t>1a1a3338-fedb-45cc-8282-e71b13669908-17065</t>
  </si>
  <si>
    <t>1a1a3338-fedb-45cc-8282-e71b13669908-17066</t>
  </si>
  <si>
    <t>1a1a3338-fedb-45cc-8282-e71b13669908-17067</t>
  </si>
  <si>
    <t>1a1a3338-fedb-45cc-8282-e71b13669908-17068</t>
  </si>
  <si>
    <t>1a1a3338-fedb-45cc-8282-e71b13669908-17069</t>
  </si>
  <si>
    <t>1a1a3338-fedb-45cc-8282-e71b13669908-17070</t>
  </si>
  <si>
    <t>1a1a3338-fedb-45cc-8282-e71b13669908-17071</t>
  </si>
  <si>
    <t>1a1a3338-fedb-45cc-8282-e71b13669908-17072</t>
  </si>
  <si>
    <t>1a1a3338-fedb-45cc-8282-e71b13669908-17073</t>
  </si>
  <si>
    <t>1a1a3338-fedb-45cc-8282-e71b13669908-17074</t>
  </si>
  <si>
    <t>1a1a3338-fedb-45cc-8282-e71b13669908-17075</t>
  </si>
  <si>
    <t>1a1a3338-fedb-45cc-8282-e71b13669908-17076</t>
  </si>
  <si>
    <t>1a1a3338-fedb-45cc-8282-e71b13669908-17077</t>
  </si>
  <si>
    <t>1a1a3338-fedb-45cc-8282-e71b13669908-17078</t>
  </si>
  <si>
    <t>1a1a3338-fedb-45cc-8282-e71b13669908-17079</t>
  </si>
  <si>
    <t>1a1a3338-fedb-45cc-8282-e71b13669908-17080</t>
  </si>
  <si>
    <t>1a1a3338-fedb-45cc-8282-e71b13669908-17081</t>
  </si>
  <si>
    <t>1a1a3338-fedb-45cc-8282-e71b13669908-17082</t>
  </si>
  <si>
    <t>1a1a3338-fedb-45cc-8282-e71b13669908-17083</t>
  </si>
  <si>
    <t>1a1a3338-fedb-45cc-8282-e71b13669908-17084</t>
  </si>
  <si>
    <t>1a1a3338-fedb-45cc-8282-e71b13669908-17085</t>
  </si>
  <si>
    <t>1a1a3338-fedb-45cc-8282-e71b13669908-17086</t>
  </si>
  <si>
    <t>1a1a3338-fedb-45cc-8282-e71b13669908-17087</t>
  </si>
  <si>
    <t>1a1a3338-fedb-45cc-8282-e71b13669908-17088</t>
  </si>
  <si>
    <t>1a1a3338-fedb-45cc-8282-e71b13669908-17089</t>
  </si>
  <si>
    <t>1a1a3338-fedb-45cc-8282-e71b13669908-17090</t>
  </si>
  <si>
    <t>1a1a3338-fedb-45cc-8282-e71b13669908-17091</t>
  </si>
  <si>
    <t>1a1a3338-fedb-45cc-8282-e71b13669908-17092</t>
  </si>
  <si>
    <t>1a1a3338-fedb-45cc-8282-e71b13669908-17093</t>
  </si>
  <si>
    <t>1a1a3338-fedb-45cc-8282-e71b13669908-17094</t>
  </si>
  <si>
    <t>1a1a3338-fedb-45cc-8282-e71b13669908-17095</t>
  </si>
  <si>
    <t>1a1a3338-fedb-45cc-8282-e71b13669908-17096</t>
  </si>
  <si>
    <t>1a1a3338-fedb-45cc-8282-e71b13669908-17097</t>
  </si>
  <si>
    <t>1a1a3338-fedb-45cc-8282-e71b13669908-17098</t>
  </si>
  <si>
    <t>1a1a3338-fedb-45cc-8282-e71b13669908-17099</t>
  </si>
  <si>
    <t>1a1a3338-fedb-45cc-8282-e71b13669908-17100</t>
  </si>
  <si>
    <t>1a1a3338-fedb-45cc-8282-e71b13669908-17101</t>
  </si>
  <si>
    <t>1a1a3338-fedb-45cc-8282-e71b13669908-17102</t>
  </si>
  <si>
    <t>1a1a3338-fedb-45cc-8282-e71b13669908-17103</t>
  </si>
  <si>
    <t>1a1a3338-fedb-45cc-8282-e71b13669908-17104</t>
  </si>
  <si>
    <t>1a1a3338-fedb-45cc-8282-e71b13669908-17105</t>
  </si>
  <si>
    <t>1a1a3338-fedb-45cc-8282-e71b13669908-17106</t>
  </si>
  <si>
    <t>1a1a3338-fedb-45cc-8282-e71b13669908-17107</t>
  </si>
  <si>
    <t>1a1a3338-fedb-45cc-8282-e71b13669908-17108</t>
  </si>
  <si>
    <t>1a1a3338-fedb-45cc-8282-e71b13669908-17109</t>
  </si>
  <si>
    <t>1a1a3338-fedb-45cc-8282-e71b13669908-17110</t>
  </si>
  <si>
    <t>1a1a3338-fedb-45cc-8282-e71b13669908-17111</t>
  </si>
  <si>
    <t>1a1a3338-fedb-45cc-8282-e71b13669908-17112</t>
  </si>
  <si>
    <t>1a1a3338-fedb-45cc-8282-e71b13669908-17113</t>
  </si>
  <si>
    <t>1a1a3338-fedb-45cc-8282-e71b13669908-17114</t>
  </si>
  <si>
    <t>1a1a3338-fedb-45cc-8282-e71b13669908-17115</t>
  </si>
  <si>
    <t>1a1a3338-fedb-45cc-8282-e71b13669908-17116</t>
  </si>
  <si>
    <t>1a1a3338-fedb-45cc-8282-e71b13669908-17117</t>
  </si>
  <si>
    <t>1a1a3338-fedb-45cc-8282-e71b13669908-17118</t>
  </si>
  <si>
    <t>1a1a3338-fedb-45cc-8282-e71b13669908-17119</t>
  </si>
  <si>
    <t>1a1a3338-fedb-45cc-8282-e71b13669908-17120</t>
  </si>
  <si>
    <t>1a1a3338-fedb-45cc-8282-e71b13669908-17121</t>
  </si>
  <si>
    <t>1a1a3338-fedb-45cc-8282-e71b13669908-17122</t>
  </si>
  <si>
    <t>1a1a3338-fedb-45cc-8282-e71b13669908-17123</t>
  </si>
  <si>
    <t>1a1a3338-fedb-45cc-8282-e71b13669908-17124</t>
  </si>
  <si>
    <t>1a1a3338-fedb-45cc-8282-e71b13669908-17125</t>
  </si>
  <si>
    <t>1a1a3338-fedb-45cc-8282-e71b13669908-17126</t>
  </si>
  <si>
    <t>1a1a3338-fedb-45cc-8282-e71b13669908-17127</t>
  </si>
  <si>
    <t>1a1a3338-fedb-45cc-8282-e71b13669908-17128</t>
  </si>
  <si>
    <t>1a1a3338-fedb-45cc-8282-e71b13669908-17129</t>
  </si>
  <si>
    <t>1a1a3338-fedb-45cc-8282-e71b13669908-17130</t>
  </si>
  <si>
    <t>1a1a3338-fedb-45cc-8282-e71b13669908-17131</t>
  </si>
  <si>
    <t>1a1a3338-fedb-45cc-8282-e71b13669908-17132</t>
  </si>
  <si>
    <t>1a1a3338-fedb-45cc-8282-e71b13669908-17133</t>
  </si>
  <si>
    <t>1a1a3338-fedb-45cc-8282-e71b13669908-17134</t>
  </si>
  <si>
    <t>1a1a3338-fedb-45cc-8282-e71b13669908-17135</t>
  </si>
  <si>
    <t>1a1a3338-fedb-45cc-8282-e71b13669908-17136</t>
  </si>
  <si>
    <t>1a1a3338-fedb-45cc-8282-e71b13669908-17137</t>
  </si>
  <si>
    <t>1a1a3338-fedb-45cc-8282-e71b13669908-17138</t>
  </si>
  <si>
    <t>1a1a3338-fedb-45cc-8282-e71b13669908-17139</t>
  </si>
  <si>
    <t>1a1a3338-fedb-45cc-8282-e71b13669908-17140</t>
  </si>
  <si>
    <t>1a1a3338-fedb-45cc-8282-e71b13669908-17141</t>
  </si>
  <si>
    <t>1a1a3338-fedb-45cc-8282-e71b13669908-17142</t>
  </si>
  <si>
    <t>1a1a3338-fedb-45cc-8282-e71b13669908-17143</t>
  </si>
  <si>
    <t>1a1a3338-fedb-45cc-8282-e71b13669908-17144</t>
  </si>
  <si>
    <t>1a1a3338-fedb-45cc-8282-e71b13669908-17145</t>
  </si>
  <si>
    <t>1a1a3338-fedb-45cc-8282-e71b13669908-17146</t>
  </si>
  <si>
    <t>1a1a3338-fedb-45cc-8282-e71b13669908-17147</t>
  </si>
  <si>
    <t>1a1a3338-fedb-45cc-8282-e71b13669908-17148</t>
  </si>
  <si>
    <t>1a1a3338-fedb-45cc-8282-e71b13669908-17149</t>
  </si>
  <si>
    <t>1a1a3338-fedb-45cc-8282-e71b13669908-17150</t>
  </si>
  <si>
    <t>1a1a3338-fedb-45cc-8282-e71b13669908-17151</t>
  </si>
  <si>
    <t>1a1a3338-fedb-45cc-8282-e71b13669908-17152</t>
  </si>
  <si>
    <t>1a1a3338-fedb-45cc-8282-e71b13669908-17153</t>
  </si>
  <si>
    <t>1a1a3338-fedb-45cc-8282-e71b13669908-17154</t>
  </si>
  <si>
    <t>1a1a3338-fedb-45cc-8282-e71b13669908-17155</t>
  </si>
  <si>
    <t>1a1a3338-fedb-45cc-8282-e71b13669908-17156</t>
  </si>
  <si>
    <t>1a1a3338-fedb-45cc-8282-e71b13669908-17157</t>
  </si>
  <si>
    <t>1a1a3338-fedb-45cc-8282-e71b13669908-17158</t>
  </si>
  <si>
    <t>1a1a3338-fedb-45cc-8282-e71b13669908-17159</t>
  </si>
  <si>
    <t>1a1a3338-fedb-45cc-8282-e71b13669908-17160</t>
  </si>
  <si>
    <t>1a1a3338-fedb-45cc-8282-e71b13669908-17161</t>
  </si>
  <si>
    <t>1a1a3338-fedb-45cc-8282-e71b13669908-17162</t>
  </si>
  <si>
    <t>1a1a3338-fedb-45cc-8282-e71b13669908-17163</t>
  </si>
  <si>
    <t>1a1a3338-fedb-45cc-8282-e71b13669908-17164</t>
  </si>
  <si>
    <t>1a1a3338-fedb-45cc-8282-e71b13669908-17165</t>
  </si>
  <si>
    <t>1a1a3338-fedb-45cc-8282-e71b13669908-17166</t>
  </si>
  <si>
    <t>1a1a3338-fedb-45cc-8282-e71b13669908-17167</t>
  </si>
  <si>
    <t>1a1a3338-fedb-45cc-8282-e71b13669908-17168</t>
  </si>
  <si>
    <t>1a1a3338-fedb-45cc-8282-e71b13669908-17169</t>
  </si>
  <si>
    <t>1a1a3338-fedb-45cc-8282-e71b13669908-17170</t>
  </si>
  <si>
    <t>1a1a3338-fedb-45cc-8282-e71b13669908-17171</t>
  </si>
  <si>
    <t>1a1a3338-fedb-45cc-8282-e71b13669908-17172</t>
  </si>
  <si>
    <t>1a1a3338-fedb-45cc-8282-e71b13669908-17173</t>
  </si>
  <si>
    <t>1a1a3338-fedb-45cc-8282-e71b13669908-17174</t>
  </si>
  <si>
    <t>1a1a3338-fedb-45cc-8282-e71b13669908-17175</t>
  </si>
  <si>
    <t>1a1a3338-fedb-45cc-8282-e71b13669908-17176</t>
  </si>
  <si>
    <t>1a1a3338-fedb-45cc-8282-e71b13669908-17177</t>
  </si>
  <si>
    <t>1a1a3338-fedb-45cc-8282-e71b13669908-17178</t>
  </si>
  <si>
    <t>1a1a3338-fedb-45cc-8282-e71b13669908-17179</t>
  </si>
  <si>
    <t>1a1a3338-fedb-45cc-8282-e71b13669908-17180</t>
  </si>
  <si>
    <t>1a1a3338-fedb-45cc-8282-e71b13669908-17181</t>
  </si>
  <si>
    <t>1a1a3338-fedb-45cc-8282-e71b13669908-17182</t>
  </si>
  <si>
    <t>1a1a3338-fedb-45cc-8282-e71b13669908-17183</t>
  </si>
  <si>
    <t>1a1a3338-fedb-45cc-8282-e71b13669908-17184</t>
  </si>
  <si>
    <t>1a1a3338-fedb-45cc-8282-e71b13669908-17185</t>
  </si>
  <si>
    <t>1a1a3338-fedb-45cc-8282-e71b13669908-17186</t>
  </si>
  <si>
    <t>1a1a3338-fedb-45cc-8282-e71b13669908-17187</t>
  </si>
  <si>
    <t>1a1a3338-fedb-45cc-8282-e71b13669908-17188</t>
  </si>
  <si>
    <t>1a1a3338-fedb-45cc-8282-e71b13669908-17189</t>
  </si>
  <si>
    <t>1a1a3338-fedb-45cc-8282-e71b13669908-17190</t>
  </si>
  <si>
    <t>1a1a3338-fedb-45cc-8282-e71b13669908-17191</t>
  </si>
  <si>
    <t>1a1a3338-fedb-45cc-8282-e71b13669908-17192</t>
  </si>
  <si>
    <t>1a1a3338-fedb-45cc-8282-e71b13669908-17193</t>
  </si>
  <si>
    <t>1a1a3338-fedb-45cc-8282-e71b13669908-17194</t>
  </si>
  <si>
    <t>1a1a3338-fedb-45cc-8282-e71b13669908-17195</t>
  </si>
  <si>
    <t>1a1a3338-fedb-45cc-8282-e71b13669908-17196</t>
  </si>
  <si>
    <t>1a1a3338-fedb-45cc-8282-e71b13669908-17197</t>
  </si>
  <si>
    <t>1a1a3338-fedb-45cc-8282-e71b13669908-17198</t>
  </si>
  <si>
    <t>1a1a3338-fedb-45cc-8282-e71b13669908-17199</t>
  </si>
  <si>
    <t>1a1a3338-fedb-45cc-8282-e71b13669908-17200</t>
  </si>
  <si>
    <t>1a1a3338-fedb-45cc-8282-e71b13669908-17201</t>
  </si>
  <si>
    <t>1a1a3338-fedb-45cc-8282-e71b13669908-17202</t>
  </si>
  <si>
    <t>1a1a3338-fedb-45cc-8282-e71b13669908-17203</t>
  </si>
  <si>
    <t>1a1a3338-fedb-45cc-8282-e71b13669908-17204</t>
  </si>
  <si>
    <t>1a1a3338-fedb-45cc-8282-e71b13669908-17205</t>
  </si>
  <si>
    <t>1a1a3338-fedb-45cc-8282-e71b13669908-17206</t>
  </si>
  <si>
    <t>1a1a3338-fedb-45cc-8282-e71b13669908-17207</t>
  </si>
  <si>
    <t>1a1a3338-fedb-45cc-8282-e71b13669908-17208</t>
  </si>
  <si>
    <t>1a1a3338-fedb-45cc-8282-e71b13669908-17209</t>
  </si>
  <si>
    <t>1a1a3338-fedb-45cc-8282-e71b13669908-17210</t>
  </si>
  <si>
    <t>1a1a3338-fedb-45cc-8282-e71b13669908-17211</t>
  </si>
  <si>
    <t>1a1a3338-fedb-45cc-8282-e71b13669908-17212</t>
  </si>
  <si>
    <t>1a1a3338-fedb-45cc-8282-e71b13669908-17213</t>
  </si>
  <si>
    <t>1a1a3338-fedb-45cc-8282-e71b13669908-17214</t>
  </si>
  <si>
    <t>1a1a3338-fedb-45cc-8282-e71b13669908-17215</t>
  </si>
  <si>
    <t>1a1a3338-fedb-45cc-8282-e71b13669908-17216</t>
  </si>
  <si>
    <t>1a1a3338-fedb-45cc-8282-e71b13669908-17217</t>
  </si>
  <si>
    <t>1a1a3338-fedb-45cc-8282-e71b13669908-17218</t>
  </si>
  <si>
    <t>1a1a3338-fedb-45cc-8282-e71b13669908-17219</t>
  </si>
  <si>
    <t>1a1a3338-fedb-45cc-8282-e71b13669908-17220</t>
  </si>
  <si>
    <t>1a1a3338-fedb-45cc-8282-e71b13669908-17221</t>
  </si>
  <si>
    <t>1a1a3338-fedb-45cc-8282-e71b13669908-17222</t>
  </si>
  <si>
    <t>1a1a3338-fedb-45cc-8282-e71b13669908-17223</t>
  </si>
  <si>
    <t>1a1a3338-fedb-45cc-8282-e71b13669908-17224</t>
  </si>
  <si>
    <t>1a1a3338-fedb-45cc-8282-e71b13669908-17225</t>
  </si>
  <si>
    <t>1a1a3338-fedb-45cc-8282-e71b13669908-17226</t>
  </si>
  <si>
    <t>1a1a3338-fedb-45cc-8282-e71b13669908-17227</t>
  </si>
  <si>
    <t>1a1a3338-fedb-45cc-8282-e71b13669908-17228</t>
  </si>
  <si>
    <t>1a1a3338-fedb-45cc-8282-e71b13669908-17229</t>
  </si>
  <si>
    <t>1a1a3338-fedb-45cc-8282-e71b13669908-17230</t>
  </si>
  <si>
    <t>1a1a3338-fedb-45cc-8282-e71b13669908-17231</t>
  </si>
  <si>
    <t>1a1a3338-fedb-45cc-8282-e71b13669908-17232</t>
  </si>
  <si>
    <t>1a1a3338-fedb-45cc-8282-e71b13669908-17233</t>
  </si>
  <si>
    <t>1a1a3338-fedb-45cc-8282-e71b13669908-17234</t>
  </si>
  <si>
    <t>1a1a3338-fedb-45cc-8282-e71b13669908-17235</t>
  </si>
  <si>
    <t>1a1a3338-fedb-45cc-8282-e71b13669908-17236</t>
  </si>
  <si>
    <t>1a1a3338-fedb-45cc-8282-e71b13669908-17237</t>
  </si>
  <si>
    <t>1a1a3338-fedb-45cc-8282-e71b13669908-17238</t>
  </si>
  <si>
    <t>1a1a3338-fedb-45cc-8282-e71b13669908-17239</t>
  </si>
  <si>
    <t>1a1a3338-fedb-45cc-8282-e71b13669908-17240</t>
  </si>
  <si>
    <t>1a1a3338-fedb-45cc-8282-e71b13669908-17241</t>
  </si>
  <si>
    <t>1a1a3338-fedb-45cc-8282-e71b13669908-17242</t>
  </si>
  <si>
    <t>1a1a3338-fedb-45cc-8282-e71b13669908-17243</t>
  </si>
  <si>
    <t>1a1a3338-fedb-45cc-8282-e71b13669908-17244</t>
  </si>
  <si>
    <t>1a1a3338-fedb-45cc-8282-e71b13669908-17245</t>
  </si>
  <si>
    <t>1a1a3338-fedb-45cc-8282-e71b13669908-17246</t>
  </si>
  <si>
    <t>1a1a3338-fedb-45cc-8282-e71b13669908-17247</t>
  </si>
  <si>
    <t>1a1a3338-fedb-45cc-8282-e71b13669908-17248</t>
  </si>
  <si>
    <t>1a1a3338-fedb-45cc-8282-e71b13669908-17249</t>
  </si>
  <si>
    <t>1a1a3338-fedb-45cc-8282-e71b13669908-17250</t>
  </si>
  <si>
    <t>1a1a3338-fedb-45cc-8282-e71b13669908-17251</t>
  </si>
  <si>
    <t>1a1a3338-fedb-45cc-8282-e71b13669908-17252</t>
  </si>
  <si>
    <t>1a1a3338-fedb-45cc-8282-e71b13669908-17253</t>
  </si>
  <si>
    <t>1a1a3338-fedb-45cc-8282-e71b13669908-17254</t>
  </si>
  <si>
    <t>1a1a3338-fedb-45cc-8282-e71b13669908-17255</t>
  </si>
  <si>
    <t>1a1a3338-fedb-45cc-8282-e71b13669908-17256</t>
  </si>
  <si>
    <t>1a1a3338-fedb-45cc-8282-e71b13669908-17257</t>
  </si>
  <si>
    <t>1a1a3338-fedb-45cc-8282-e71b13669908-17258</t>
  </si>
  <si>
    <t>1a1a3338-fedb-45cc-8282-e71b13669908-17259</t>
  </si>
  <si>
    <t>1a1a3338-fedb-45cc-8282-e71b13669908-17260</t>
  </si>
  <si>
    <t>1a1a3338-fedb-45cc-8282-e71b13669908-17261</t>
  </si>
  <si>
    <t>1a1a3338-fedb-45cc-8282-e71b13669908-17262</t>
  </si>
  <si>
    <t>1a1a3338-fedb-45cc-8282-e71b13669908-17263</t>
  </si>
  <si>
    <t>1a1a3338-fedb-45cc-8282-e71b13669908-17264</t>
  </si>
  <si>
    <t>1a1a3338-fedb-45cc-8282-e71b13669908-17265</t>
  </si>
  <si>
    <t>1a1a3338-fedb-45cc-8282-e71b13669908-17266</t>
  </si>
  <si>
    <t>1a1a3338-fedb-45cc-8282-e71b13669908-17267</t>
  </si>
  <si>
    <t>1a1a3338-fedb-45cc-8282-e71b13669908-17268</t>
  </si>
  <si>
    <t>1a1a3338-fedb-45cc-8282-e71b13669908-17269</t>
  </si>
  <si>
    <t>1a1a3338-fedb-45cc-8282-e71b13669908-17270</t>
  </si>
  <si>
    <t>1a1a3338-fedb-45cc-8282-e71b13669908-17271</t>
  </si>
  <si>
    <t>1a1a3338-fedb-45cc-8282-e71b13669908-17272</t>
  </si>
  <si>
    <t>1a1a3338-fedb-45cc-8282-e71b13669908-17273</t>
  </si>
  <si>
    <t>1a1a3338-fedb-45cc-8282-e71b13669908-17274</t>
  </si>
  <si>
    <t>1a1a3338-fedb-45cc-8282-e71b13669908-17275</t>
  </si>
  <si>
    <t>1a1a3338-fedb-45cc-8282-e71b13669908-17276</t>
  </si>
  <si>
    <t>1a1a3338-fedb-45cc-8282-e71b13669908-17277</t>
  </si>
  <si>
    <t>1a1a3338-fedb-45cc-8282-e71b13669908-17278</t>
  </si>
  <si>
    <t>1a1a3338-fedb-45cc-8282-e71b13669908-17279</t>
  </si>
  <si>
    <t>1a1a3338-fedb-45cc-8282-e71b13669908-17280</t>
  </si>
  <si>
    <t>1a1a3338-fedb-45cc-8282-e71b13669908-17281</t>
  </si>
  <si>
    <t>1a1a3338-fedb-45cc-8282-e71b13669908-17282</t>
  </si>
  <si>
    <t>1a1a3338-fedb-45cc-8282-e71b13669908-17283</t>
  </si>
  <si>
    <t>1a1a3338-fedb-45cc-8282-e71b13669908-17284</t>
  </si>
  <si>
    <t>1a1a3338-fedb-45cc-8282-e71b13669908-17285</t>
  </si>
  <si>
    <t>1a1a3338-fedb-45cc-8282-e71b13669908-17286</t>
  </si>
  <si>
    <t>1a1a3338-fedb-45cc-8282-e71b13669908-17287</t>
  </si>
  <si>
    <t>1a1a3338-fedb-45cc-8282-e71b13669908-17288</t>
  </si>
  <si>
    <t>1a1a3338-fedb-45cc-8282-e71b13669908-17289</t>
  </si>
  <si>
    <t>1a1a3338-fedb-45cc-8282-e71b13669908-17290</t>
  </si>
  <si>
    <t>1a1a3338-fedb-45cc-8282-e71b13669908-17291</t>
  </si>
  <si>
    <t>1a1a3338-fedb-45cc-8282-e71b13669908-17292</t>
  </si>
  <si>
    <t>1a1a3338-fedb-45cc-8282-e71b13669908-17293</t>
  </si>
  <si>
    <t>1a1a3338-fedb-45cc-8282-e71b13669908-17294</t>
  </si>
  <si>
    <t>1a1a3338-fedb-45cc-8282-e71b13669908-17295</t>
  </si>
  <si>
    <t>1a1a3338-fedb-45cc-8282-e71b13669908-17296</t>
  </si>
  <si>
    <t>1a1a3338-fedb-45cc-8282-e71b13669908-17297</t>
  </si>
  <si>
    <t>1a1a3338-fedb-45cc-8282-e71b13669908-17298</t>
  </si>
  <si>
    <t>1a1a3338-fedb-45cc-8282-e71b13669908-17299</t>
  </si>
  <si>
    <t>1a1a3338-fedb-45cc-8282-e71b13669908-17300</t>
  </si>
  <si>
    <t>1a1a3338-fedb-45cc-8282-e71b13669908-17301</t>
  </si>
  <si>
    <t>1a1a3338-fedb-45cc-8282-e71b13669908-17302</t>
  </si>
  <si>
    <t>1a1a3338-fedb-45cc-8282-e71b13669908-17303</t>
  </si>
  <si>
    <t>1a1a3338-fedb-45cc-8282-e71b13669908-17304</t>
  </si>
  <si>
    <t>1a1a3338-fedb-45cc-8282-e71b13669908-17305</t>
  </si>
  <si>
    <t>1a1a3338-fedb-45cc-8282-e71b13669908-17306</t>
  </si>
  <si>
    <t>1a1a3338-fedb-45cc-8282-e71b13669908-17307</t>
  </si>
  <si>
    <t>1a1a3338-fedb-45cc-8282-e71b13669908-17308</t>
  </si>
  <si>
    <t>1a1a3338-fedb-45cc-8282-e71b13669908-17309</t>
  </si>
  <si>
    <t>1a1a3338-fedb-45cc-8282-e71b13669908-17310</t>
  </si>
  <si>
    <t>1a1a3338-fedb-45cc-8282-e71b13669908-17311</t>
  </si>
  <si>
    <t>1a1a3338-fedb-45cc-8282-e71b13669908-17312</t>
  </si>
  <si>
    <t>1a1a3338-fedb-45cc-8282-e71b13669908-17313</t>
  </si>
  <si>
    <t>1a1a3338-fedb-45cc-8282-e71b13669908-17314</t>
  </si>
  <si>
    <t>1a1a3338-fedb-45cc-8282-e71b13669908-17315</t>
  </si>
  <si>
    <t>1a1a3338-fedb-45cc-8282-e71b13669908-17316</t>
  </si>
  <si>
    <t>1a1a3338-fedb-45cc-8282-e71b13669908-17317</t>
  </si>
  <si>
    <t>1a1a3338-fedb-45cc-8282-e71b13669908-17318</t>
  </si>
  <si>
    <t>1a1a3338-fedb-45cc-8282-e71b13669908-17319</t>
  </si>
  <si>
    <t>1a1a3338-fedb-45cc-8282-e71b13669908-17320</t>
  </si>
  <si>
    <t>1a1a3338-fedb-45cc-8282-e71b13669908-17321</t>
  </si>
  <si>
    <t>1a1a3338-fedb-45cc-8282-e71b13669908-17322</t>
  </si>
  <si>
    <t>1a1a3338-fedb-45cc-8282-e71b13669908-17323</t>
  </si>
  <si>
    <t>1a1a3338-fedb-45cc-8282-e71b13669908-17324</t>
  </si>
  <si>
    <t>1a1a3338-fedb-45cc-8282-e71b13669908-17325</t>
  </si>
  <si>
    <t>1a1a3338-fedb-45cc-8282-e71b13669908-17326</t>
  </si>
  <si>
    <t>1a1a3338-fedb-45cc-8282-e71b13669908-17327</t>
  </si>
  <si>
    <t>1a1a3338-fedb-45cc-8282-e71b13669908-17328</t>
  </si>
  <si>
    <t>1a1a3338-fedb-45cc-8282-e71b13669908-17329</t>
  </si>
  <si>
    <t>1a1a3338-fedb-45cc-8282-e71b13669908-17330</t>
  </si>
  <si>
    <t>1a1a3338-fedb-45cc-8282-e71b13669908-17331</t>
  </si>
  <si>
    <t>1a1a3338-fedb-45cc-8282-e71b13669908-17332</t>
  </si>
  <si>
    <t>1a1a3338-fedb-45cc-8282-e71b13669908-17333</t>
  </si>
  <si>
    <t>1a1a3338-fedb-45cc-8282-e71b13669908-17334</t>
  </si>
  <si>
    <t>1a1a3338-fedb-45cc-8282-e71b13669908-17335</t>
  </si>
  <si>
    <t>1a1a3338-fedb-45cc-8282-e71b13669908-17336</t>
  </si>
  <si>
    <t>1a1a3338-fedb-45cc-8282-e71b13669908-17337</t>
  </si>
  <si>
    <t>1a1a3338-fedb-45cc-8282-e71b13669908-17338</t>
  </si>
  <si>
    <t>1a1a3338-fedb-45cc-8282-e71b13669908-17339</t>
  </si>
  <si>
    <t>1a1a3338-fedb-45cc-8282-e71b13669908-17340</t>
  </si>
  <si>
    <t>1a1a3338-fedb-45cc-8282-e71b13669908-17341</t>
  </si>
  <si>
    <t>1a1a3338-fedb-45cc-8282-e71b13669908-17342</t>
  </si>
  <si>
    <t>1a1a3338-fedb-45cc-8282-e71b13669908-17343</t>
  </si>
  <si>
    <t>1a1a3338-fedb-45cc-8282-e71b13669908-17344</t>
  </si>
  <si>
    <t>1a1a3338-fedb-45cc-8282-e71b13669908-17345</t>
  </si>
  <si>
    <t>1a1a3338-fedb-45cc-8282-e71b13669908-17346</t>
  </si>
  <si>
    <t>1a1a3338-fedb-45cc-8282-e71b13669908-17347</t>
  </si>
  <si>
    <t>1a1a3338-fedb-45cc-8282-e71b13669908-17348</t>
  </si>
  <si>
    <t>1a1a3338-fedb-45cc-8282-e71b13669908-17349</t>
  </si>
  <si>
    <t>1a1a3338-fedb-45cc-8282-e71b13669908-17350</t>
  </si>
  <si>
    <t>1a1a3338-fedb-45cc-8282-e71b13669908-17351</t>
  </si>
  <si>
    <t>1a1a3338-fedb-45cc-8282-e71b13669908-17352</t>
  </si>
  <si>
    <t>1a1a3338-fedb-45cc-8282-e71b13669908-17353</t>
  </si>
  <si>
    <t>1a1a3338-fedb-45cc-8282-e71b13669908-17354</t>
  </si>
  <si>
    <t>1a1a3338-fedb-45cc-8282-e71b13669908-17355</t>
  </si>
  <si>
    <t>1a1a3338-fedb-45cc-8282-e71b13669908-17356</t>
  </si>
  <si>
    <t>1a1a3338-fedb-45cc-8282-e71b13669908-17357</t>
  </si>
  <si>
    <t>1a1a3338-fedb-45cc-8282-e71b13669908-17358</t>
  </si>
  <si>
    <t>1a1a3338-fedb-45cc-8282-e71b13669908-17359</t>
  </si>
  <si>
    <t>1a1a3338-fedb-45cc-8282-e71b13669908-17360</t>
  </si>
  <si>
    <t>1a1a3338-fedb-45cc-8282-e71b13669908-17361</t>
  </si>
  <si>
    <t>1a1a3338-fedb-45cc-8282-e71b13669908-17362</t>
  </si>
  <si>
    <t>1a1a3338-fedb-45cc-8282-e71b13669908-17363</t>
  </si>
  <si>
    <t>1a1a3338-fedb-45cc-8282-e71b13669908-17364</t>
  </si>
  <si>
    <t>1a1a3338-fedb-45cc-8282-e71b13669908-17365</t>
  </si>
  <si>
    <t>1a1a3338-fedb-45cc-8282-e71b13669908-17366</t>
  </si>
  <si>
    <t>1a1a3338-fedb-45cc-8282-e71b13669908-17367</t>
  </si>
  <si>
    <t>1a1a3338-fedb-45cc-8282-e71b13669908-17368</t>
  </si>
  <si>
    <t>1a1a3338-fedb-45cc-8282-e71b13669908-17369</t>
  </si>
  <si>
    <t>1a1a3338-fedb-45cc-8282-e71b13669908-17370</t>
  </si>
  <si>
    <t>1a1a3338-fedb-45cc-8282-e71b13669908-17371</t>
  </si>
  <si>
    <t>1a1a3338-fedb-45cc-8282-e71b13669908-17372</t>
  </si>
  <si>
    <t>1a1a3338-fedb-45cc-8282-e71b13669908-17373</t>
  </si>
  <si>
    <t>1a1a3338-fedb-45cc-8282-e71b13669908-17374</t>
  </si>
  <si>
    <t>1a1a3338-fedb-45cc-8282-e71b13669908-17375</t>
  </si>
  <si>
    <t>1a1a3338-fedb-45cc-8282-e71b13669908-17376</t>
  </si>
  <si>
    <t>1a1a3338-fedb-45cc-8282-e71b13669908-17377</t>
  </si>
  <si>
    <t>1a1a3338-fedb-45cc-8282-e71b13669908-17378</t>
  </si>
  <si>
    <t>1a1a3338-fedb-45cc-8282-e71b13669908-17379</t>
  </si>
  <si>
    <t>1a1a3338-fedb-45cc-8282-e71b13669908-17380</t>
  </si>
  <si>
    <t>1a1a3338-fedb-45cc-8282-e71b13669908-17381</t>
  </si>
  <si>
    <t>1a1a3338-fedb-45cc-8282-e71b13669908-17382</t>
  </si>
  <si>
    <t>1a1a3338-fedb-45cc-8282-e71b13669908-17383</t>
  </si>
  <si>
    <t>1a1a3338-fedb-45cc-8282-e71b13669908-17384</t>
  </si>
  <si>
    <t>1a1a3338-fedb-45cc-8282-e71b13669908-17385</t>
  </si>
  <si>
    <t>1a1a3338-fedb-45cc-8282-e71b13669908-17386</t>
  </si>
  <si>
    <t>1a1a3338-fedb-45cc-8282-e71b13669908-17387</t>
  </si>
  <si>
    <t>1a1a3338-fedb-45cc-8282-e71b13669908-17388</t>
  </si>
  <si>
    <t>1a1a3338-fedb-45cc-8282-e71b13669908-17389</t>
  </si>
  <si>
    <t>1a1a3338-fedb-45cc-8282-e71b13669908-17390</t>
  </si>
  <si>
    <t>1a1a3338-fedb-45cc-8282-e71b13669908-17391</t>
  </si>
  <si>
    <t>1a1a3338-fedb-45cc-8282-e71b13669908-17392</t>
  </si>
  <si>
    <t>1a1a3338-fedb-45cc-8282-e71b13669908-17393</t>
  </si>
  <si>
    <t>1a1a3338-fedb-45cc-8282-e71b13669908-17394</t>
  </si>
  <si>
    <t>1a1a3338-fedb-45cc-8282-e71b13669908-17395</t>
  </si>
  <si>
    <t>1a1a3338-fedb-45cc-8282-e71b13669908-17396</t>
  </si>
  <si>
    <t>1a1a3338-fedb-45cc-8282-e71b13669908-17397</t>
  </si>
  <si>
    <t>1a1a3338-fedb-45cc-8282-e71b13669908-17398</t>
  </si>
  <si>
    <t>1a1a3338-fedb-45cc-8282-e71b13669908-17399</t>
  </si>
  <si>
    <t>1a1a3338-fedb-45cc-8282-e71b13669908-17400</t>
  </si>
  <si>
    <t>1a1a3338-fedb-45cc-8282-e71b13669908-17401</t>
  </si>
  <si>
    <t>1a1a3338-fedb-45cc-8282-e71b13669908-17402</t>
  </si>
  <si>
    <t>1a1a3338-fedb-45cc-8282-e71b13669908-17403</t>
  </si>
  <si>
    <t>1a1a3338-fedb-45cc-8282-e71b13669908-17404</t>
  </si>
  <si>
    <t>1a1a3338-fedb-45cc-8282-e71b13669908-17405</t>
  </si>
  <si>
    <t>1a1a3338-fedb-45cc-8282-e71b13669908-17406</t>
  </si>
  <si>
    <t>1a1a3338-fedb-45cc-8282-e71b13669908-17407</t>
  </si>
  <si>
    <t>1a1a3338-fedb-45cc-8282-e71b13669908-17408</t>
  </si>
  <si>
    <t>1a1a3338-fedb-45cc-8282-e71b13669908-17409</t>
  </si>
  <si>
    <t>1a1a3338-fedb-45cc-8282-e71b13669908-17410</t>
  </si>
  <si>
    <t>1a1a3338-fedb-45cc-8282-e71b13669908-17411</t>
  </si>
  <si>
    <t>1a1a3338-fedb-45cc-8282-e71b13669908-17412</t>
  </si>
  <si>
    <t>1a1a3338-fedb-45cc-8282-e71b13669908-17413</t>
  </si>
  <si>
    <t>1a1a3338-fedb-45cc-8282-e71b13669908-17414</t>
  </si>
  <si>
    <t>1a1a3338-fedb-45cc-8282-e71b13669908-17415</t>
  </si>
  <si>
    <t>1a1a3338-fedb-45cc-8282-e71b13669908-17416</t>
  </si>
  <si>
    <t>1a1a3338-fedb-45cc-8282-e71b13669908-17417</t>
  </si>
  <si>
    <t>1a1a3338-fedb-45cc-8282-e71b13669908-17418</t>
  </si>
  <si>
    <t>1a1a3338-fedb-45cc-8282-e71b13669908-17419</t>
  </si>
  <si>
    <t>1a1a3338-fedb-45cc-8282-e71b13669908-17420</t>
  </si>
  <si>
    <t>1a1a3338-fedb-45cc-8282-e71b13669908-17421</t>
  </si>
  <si>
    <t>1a1a3338-fedb-45cc-8282-e71b13669908-17422</t>
  </si>
  <si>
    <t>1a1a3338-fedb-45cc-8282-e71b13669908-17423</t>
  </si>
  <si>
    <t>1a1a3338-fedb-45cc-8282-e71b13669908-17424</t>
  </si>
  <si>
    <t>1a1a3338-fedb-45cc-8282-e71b13669908-17425</t>
  </si>
  <si>
    <t>1a1a3338-fedb-45cc-8282-e71b13669908-17426</t>
  </si>
  <si>
    <t>1a1a3338-fedb-45cc-8282-e71b13669908-17427</t>
  </si>
  <si>
    <t>1a1a3338-fedb-45cc-8282-e71b13669908-17428</t>
  </si>
  <si>
    <t>1a1a3338-fedb-45cc-8282-e71b13669908-17429</t>
  </si>
  <si>
    <t>1a1a3338-fedb-45cc-8282-e71b13669908-17430</t>
  </si>
  <si>
    <t>1a1a3338-fedb-45cc-8282-e71b13669908-17431</t>
  </si>
  <si>
    <t>1a1a3338-fedb-45cc-8282-e71b13669908-17432</t>
  </si>
  <si>
    <t>1a1a3338-fedb-45cc-8282-e71b13669908-17433</t>
  </si>
  <si>
    <t>1a1a3338-fedb-45cc-8282-e71b13669908-17434</t>
  </si>
  <si>
    <t>1a1a3338-fedb-45cc-8282-e71b13669908-17435</t>
  </si>
  <si>
    <t>1a1a3338-fedb-45cc-8282-e71b13669908-17436</t>
  </si>
  <si>
    <t>1a1a3338-fedb-45cc-8282-e71b13669908-17437</t>
  </si>
  <si>
    <t>1a1a3338-fedb-45cc-8282-e71b13669908-17438</t>
  </si>
  <si>
    <t>1a1a3338-fedb-45cc-8282-e71b13669908-17439</t>
  </si>
  <si>
    <t>1a1a3338-fedb-45cc-8282-e71b13669908-17440</t>
  </si>
  <si>
    <t>1a1a3338-fedb-45cc-8282-e71b13669908-17441</t>
  </si>
  <si>
    <t>1a1a3338-fedb-45cc-8282-e71b13669908-17442</t>
  </si>
  <si>
    <t>1a1a3338-fedb-45cc-8282-e71b13669908-17443</t>
  </si>
  <si>
    <t>1a1a3338-fedb-45cc-8282-e71b13669908-17444</t>
  </si>
  <si>
    <t>1a1a3338-fedb-45cc-8282-e71b13669908-17445</t>
  </si>
  <si>
    <t>1a1a3338-fedb-45cc-8282-e71b13669908-17446</t>
  </si>
  <si>
    <t>1a1a3338-fedb-45cc-8282-e71b13669908-17447</t>
  </si>
  <si>
    <t>1a1a3338-fedb-45cc-8282-e71b13669908-17448</t>
  </si>
  <si>
    <t>1a1a3338-fedb-45cc-8282-e71b13669908-17449</t>
  </si>
  <si>
    <t>1a1a3338-fedb-45cc-8282-e71b13669908-17450</t>
  </si>
  <si>
    <t>1a1a3338-fedb-45cc-8282-e71b13669908-17451</t>
  </si>
  <si>
    <t>1a1a3338-fedb-45cc-8282-e71b13669908-17452</t>
  </si>
  <si>
    <t>1a1a3338-fedb-45cc-8282-e71b13669908-17453</t>
  </si>
  <si>
    <t>1a1a3338-fedb-45cc-8282-e71b13669908-17454</t>
  </si>
  <si>
    <t>1a1a3338-fedb-45cc-8282-e71b13669908-17455</t>
  </si>
  <si>
    <t>1a1a3338-fedb-45cc-8282-e71b13669908-17456</t>
  </si>
  <si>
    <t>1a1a3338-fedb-45cc-8282-e71b13669908-17457</t>
  </si>
  <si>
    <t>1a1a3338-fedb-45cc-8282-e71b13669908-17458</t>
  </si>
  <si>
    <t>1a1a3338-fedb-45cc-8282-e71b13669908-17459</t>
  </si>
  <si>
    <t>1a1a3338-fedb-45cc-8282-e71b13669908-17460</t>
  </si>
  <si>
    <t>1a1a3338-fedb-45cc-8282-e71b13669908-17461</t>
  </si>
  <si>
    <t>1a1a3338-fedb-45cc-8282-e71b13669908-17462</t>
  </si>
  <si>
    <t>1a1a3338-fedb-45cc-8282-e71b13669908-17463</t>
  </si>
  <si>
    <t>1a1a3338-fedb-45cc-8282-e71b13669908-17464</t>
  </si>
  <si>
    <t>1a1a3338-fedb-45cc-8282-e71b13669908-17465</t>
  </si>
  <si>
    <t>1a1a3338-fedb-45cc-8282-e71b13669908-17466</t>
  </si>
  <si>
    <t>1a1a3338-fedb-45cc-8282-e71b13669908-17467</t>
  </si>
  <si>
    <t>1a1a3338-fedb-45cc-8282-e71b13669908-17468</t>
  </si>
  <si>
    <t>1a1a3338-fedb-45cc-8282-e71b13669908-17469</t>
  </si>
  <si>
    <t>1a1a3338-fedb-45cc-8282-e71b13669908-17470</t>
  </si>
  <si>
    <t>1a1a3338-fedb-45cc-8282-e71b13669908-17471</t>
  </si>
  <si>
    <t>1a1a3338-fedb-45cc-8282-e71b13669908-17472</t>
  </si>
  <si>
    <t>1a1a3338-fedb-45cc-8282-e71b13669908-17473</t>
  </si>
  <si>
    <t>1a1a3338-fedb-45cc-8282-e71b13669908-17474</t>
  </si>
  <si>
    <t>1a1a3338-fedb-45cc-8282-e71b13669908-17475</t>
  </si>
  <si>
    <t>1a1a3338-fedb-45cc-8282-e71b13669908-17476</t>
  </si>
  <si>
    <t>1a1a3338-fedb-45cc-8282-e71b13669908-17477</t>
  </si>
  <si>
    <t>1a1a3338-fedb-45cc-8282-e71b13669908-17478</t>
  </si>
  <si>
    <t>1a1a3338-fedb-45cc-8282-e71b13669908-17479</t>
  </si>
  <si>
    <t>1a1a3338-fedb-45cc-8282-e71b13669908-17480</t>
  </si>
  <si>
    <t>1a1a3338-fedb-45cc-8282-e71b13669908-17481</t>
  </si>
  <si>
    <t>1a1a3338-fedb-45cc-8282-e71b13669908-17482</t>
  </si>
  <si>
    <t>1a1a3338-fedb-45cc-8282-e71b13669908-17483</t>
  </si>
  <si>
    <t>1a1a3338-fedb-45cc-8282-e71b13669908-17484</t>
  </si>
  <si>
    <t>1a1a3338-fedb-45cc-8282-e71b13669908-17485</t>
  </si>
  <si>
    <t>1a1a3338-fedb-45cc-8282-e71b13669908-17486</t>
  </si>
  <si>
    <t>1a1a3338-fedb-45cc-8282-e71b13669908-17487</t>
  </si>
  <si>
    <t>1a1a3338-fedb-45cc-8282-e71b13669908-17488</t>
  </si>
  <si>
    <t>1a1a3338-fedb-45cc-8282-e71b13669908-17489</t>
  </si>
  <si>
    <t>1a1a3338-fedb-45cc-8282-e71b13669908-17490</t>
  </si>
  <si>
    <t>1a1a3338-fedb-45cc-8282-e71b13669908-17491</t>
  </si>
  <si>
    <t>1a1a3338-fedb-45cc-8282-e71b13669908-17492</t>
  </si>
  <si>
    <t>1a1a3338-fedb-45cc-8282-e71b13669908-17493</t>
  </si>
  <si>
    <t>1a1a3338-fedb-45cc-8282-e71b13669908-17494</t>
  </si>
  <si>
    <t>1a1a3338-fedb-45cc-8282-e71b13669908-17495</t>
  </si>
  <si>
    <t>1a1a3338-fedb-45cc-8282-e71b13669908-17496</t>
  </si>
  <si>
    <t>1a1a3338-fedb-45cc-8282-e71b13669908-17497</t>
  </si>
  <si>
    <t>1a1a3338-fedb-45cc-8282-e71b13669908-17498</t>
  </si>
  <si>
    <t>1a1a3338-fedb-45cc-8282-e71b13669908-17499</t>
  </si>
  <si>
    <t>1a1a3338-fedb-45cc-8282-e71b13669908-17500</t>
  </si>
  <si>
    <t>1a1a3338-fedb-45cc-8282-e71b13669908-17501</t>
  </si>
  <si>
    <t>1a1a3338-fedb-45cc-8282-e71b13669908-17502</t>
  </si>
  <si>
    <t>1a1a3338-fedb-45cc-8282-e71b13669908-17503</t>
  </si>
  <si>
    <t>1a1a3338-fedb-45cc-8282-e71b13669908-17504</t>
  </si>
  <si>
    <t>1a1a3338-fedb-45cc-8282-e71b13669908-17505</t>
  </si>
  <si>
    <t>1a1a3338-fedb-45cc-8282-e71b13669908-17506</t>
  </si>
  <si>
    <t>1a1a3338-fedb-45cc-8282-e71b13669908-17507</t>
  </si>
  <si>
    <t>1a1a3338-fedb-45cc-8282-e71b13669908-17508</t>
  </si>
  <si>
    <t>1a1a3338-fedb-45cc-8282-e71b13669908-17509</t>
  </si>
  <si>
    <t>1a1a3338-fedb-45cc-8282-e71b13669908-17510</t>
  </si>
  <si>
    <t>1a1a3338-fedb-45cc-8282-e71b13669908-17511</t>
  </si>
  <si>
    <t>1a1a3338-fedb-45cc-8282-e71b13669908-17512</t>
  </si>
  <si>
    <t>1a1a3338-fedb-45cc-8282-e71b13669908-17513</t>
  </si>
  <si>
    <t>1a1a3338-fedb-45cc-8282-e71b13669908-17514</t>
  </si>
  <si>
    <t>1a1a3338-fedb-45cc-8282-e71b13669908-17515</t>
  </si>
  <si>
    <t>1a1a3338-fedb-45cc-8282-e71b13669908-17516</t>
  </si>
  <si>
    <t>1a1a3338-fedb-45cc-8282-e71b13669908-17517</t>
  </si>
  <si>
    <t>1a1a3338-fedb-45cc-8282-e71b13669908-17518</t>
  </si>
  <si>
    <t>1a1a3338-fedb-45cc-8282-e71b13669908-17519</t>
  </si>
  <si>
    <t>1a1a3338-fedb-45cc-8282-e71b13669908-17520</t>
  </si>
  <si>
    <t>1a1a3338-fedb-45cc-8282-e71b13669908-17521</t>
  </si>
  <si>
    <t>1a1a3338-fedb-45cc-8282-e71b13669908-17522</t>
  </si>
  <si>
    <t>1a1a3338-fedb-45cc-8282-e71b13669908-17523</t>
  </si>
  <si>
    <t>1a1a3338-fedb-45cc-8282-e71b13669908-17524</t>
  </si>
  <si>
    <t>1a1a3338-fedb-45cc-8282-e71b13669908-17525</t>
  </si>
  <si>
    <t>1a1a3338-fedb-45cc-8282-e71b13669908-17526</t>
  </si>
  <si>
    <t>1a1a3338-fedb-45cc-8282-e71b13669908-17527</t>
  </si>
  <si>
    <t>1a1a3338-fedb-45cc-8282-e71b13669908-17528</t>
  </si>
  <si>
    <t>1a1a3338-fedb-45cc-8282-e71b13669908-17529</t>
  </si>
  <si>
    <t>1a1a3338-fedb-45cc-8282-e71b13669908-17530</t>
  </si>
  <si>
    <t>1a1a3338-fedb-45cc-8282-e71b13669908-17531</t>
  </si>
  <si>
    <t>1a1a3338-fedb-45cc-8282-e71b13669908-17532</t>
  </si>
  <si>
    <t>1a1a3338-fedb-45cc-8282-e71b13669908-17533</t>
  </si>
  <si>
    <t>1a1a3338-fedb-45cc-8282-e71b13669908-17534</t>
  </si>
  <si>
    <t>1a1a3338-fedb-45cc-8282-e71b13669908-17535</t>
  </si>
  <si>
    <t>1a1a3338-fedb-45cc-8282-e71b13669908-17536</t>
  </si>
  <si>
    <t>1a1a3338-fedb-45cc-8282-e71b13669908-17537</t>
  </si>
  <si>
    <t>1a1a3338-fedb-45cc-8282-e71b13669908-17538</t>
  </si>
  <si>
    <t>1a1a3338-fedb-45cc-8282-e71b13669908-17539</t>
  </si>
  <si>
    <t>1a1a3338-fedb-45cc-8282-e71b13669908-17540</t>
  </si>
  <si>
    <t>1a1a3338-fedb-45cc-8282-e71b13669908-17541</t>
  </si>
  <si>
    <t>1a1a3338-fedb-45cc-8282-e71b13669908-17542</t>
  </si>
  <si>
    <t>1a1a3338-fedb-45cc-8282-e71b13669908-17543</t>
  </si>
  <si>
    <t>1a1a3338-fedb-45cc-8282-e71b13669908-17544</t>
  </si>
  <si>
    <t>1a1a3338-fedb-45cc-8282-e71b13669908-17545</t>
  </si>
  <si>
    <t>1a1a3338-fedb-45cc-8282-e71b13669908-17546</t>
  </si>
  <si>
    <t>1a1a3338-fedb-45cc-8282-e71b13669908-17547</t>
  </si>
  <si>
    <t>1a1a3338-fedb-45cc-8282-e71b13669908-17548</t>
  </si>
  <si>
    <t>1a1a3338-fedb-45cc-8282-e71b13669908-17549</t>
  </si>
  <si>
    <t>1a1a3338-fedb-45cc-8282-e71b13669908-17550</t>
  </si>
  <si>
    <t>1a1a3338-fedb-45cc-8282-e71b13669908-17551</t>
  </si>
  <si>
    <t>1a1a3338-fedb-45cc-8282-e71b13669908-17552</t>
  </si>
  <si>
    <t>1a1a3338-fedb-45cc-8282-e71b13669908-17553</t>
  </si>
  <si>
    <t>1a1a3338-fedb-45cc-8282-e71b13669908-17554</t>
  </si>
  <si>
    <t>1a1a3338-fedb-45cc-8282-e71b13669908-17555</t>
  </si>
  <si>
    <t>1a1a3338-fedb-45cc-8282-e71b13669908-17556</t>
  </si>
  <si>
    <t>1a1a3338-fedb-45cc-8282-e71b13669908-17557</t>
  </si>
  <si>
    <t>1a1a3338-fedb-45cc-8282-e71b13669908-17558</t>
  </si>
  <si>
    <t>1a1a3338-fedb-45cc-8282-e71b13669908-17559</t>
  </si>
  <si>
    <t>1a1a3338-fedb-45cc-8282-e71b13669908-17560</t>
  </si>
  <si>
    <t>1a1a3338-fedb-45cc-8282-e71b13669908-17561</t>
  </si>
  <si>
    <t>1a1a3338-fedb-45cc-8282-e71b13669908-17562</t>
  </si>
  <si>
    <t>1a1a3338-fedb-45cc-8282-e71b13669908-17563</t>
  </si>
  <si>
    <t>1a1a3338-fedb-45cc-8282-e71b13669908-17564</t>
  </si>
  <si>
    <t>1a1a3338-fedb-45cc-8282-e71b13669908-17565</t>
  </si>
  <si>
    <t>1a1a3338-fedb-45cc-8282-e71b13669908-17566</t>
  </si>
  <si>
    <t>1a1a3338-fedb-45cc-8282-e71b13669908-17567</t>
  </si>
  <si>
    <t>1a1a3338-fedb-45cc-8282-e71b13669908-17568</t>
  </si>
  <si>
    <t>1a1a3338-fedb-45cc-8282-e71b13669908-17569</t>
  </si>
  <si>
    <t>1a1a3338-fedb-45cc-8282-e71b13669908-17570</t>
  </si>
  <si>
    <t>1a1a3338-fedb-45cc-8282-e71b13669908-17571</t>
  </si>
  <si>
    <t>1a1a3338-fedb-45cc-8282-e71b13669908-17572</t>
  </si>
  <si>
    <t>1a1a3338-fedb-45cc-8282-e71b13669908-17573</t>
  </si>
  <si>
    <t>1a1a3338-fedb-45cc-8282-e71b13669908-17574</t>
  </si>
  <si>
    <t>1a1a3338-fedb-45cc-8282-e71b13669908-17575</t>
  </si>
  <si>
    <t>1a1a3338-fedb-45cc-8282-e71b13669908-17576</t>
  </si>
  <si>
    <t>1a1a3338-fedb-45cc-8282-e71b13669908-17577</t>
  </si>
  <si>
    <t>1a1a3338-fedb-45cc-8282-e71b13669908-17578</t>
  </si>
  <si>
    <t>1a1a3338-fedb-45cc-8282-e71b13669908-17579</t>
  </si>
  <si>
    <t>1a1a3338-fedb-45cc-8282-e71b13669908-17580</t>
  </si>
  <si>
    <t>1a1a3338-fedb-45cc-8282-e71b13669908-17581</t>
  </si>
  <si>
    <t>1a1a3338-fedb-45cc-8282-e71b13669908-17582</t>
  </si>
  <si>
    <t>1a1a3338-fedb-45cc-8282-e71b13669908-17583</t>
  </si>
  <si>
    <t>1a1a3338-fedb-45cc-8282-e71b13669908-17584</t>
  </si>
  <si>
    <t>1a1a3338-fedb-45cc-8282-e71b13669908-17585</t>
  </si>
  <si>
    <t>1a1a3338-fedb-45cc-8282-e71b13669908-17586</t>
  </si>
  <si>
    <t>1a1a3338-fedb-45cc-8282-e71b13669908-17587</t>
  </si>
  <si>
    <t>1a1a3338-fedb-45cc-8282-e71b13669908-17588</t>
  </si>
  <si>
    <t>1a1a3338-fedb-45cc-8282-e71b13669908-17589</t>
  </si>
  <si>
    <t>1a1a3338-fedb-45cc-8282-e71b13669908-17590</t>
  </si>
  <si>
    <t>1a1a3338-fedb-45cc-8282-e71b13669908-17591</t>
  </si>
  <si>
    <t>1a1a3338-fedb-45cc-8282-e71b13669908-17592</t>
  </si>
  <si>
    <t>1a1a3338-fedb-45cc-8282-e71b13669908-17593</t>
  </si>
  <si>
    <t>1a1a3338-fedb-45cc-8282-e71b13669908-17594</t>
  </si>
  <si>
    <t>1a1a3338-fedb-45cc-8282-e71b13669908-17595</t>
  </si>
  <si>
    <t>1a1a3338-fedb-45cc-8282-e71b13669908-17596</t>
  </si>
  <si>
    <t>1a1a3338-fedb-45cc-8282-e71b13669908-17597</t>
  </si>
  <si>
    <t>1a1a3338-fedb-45cc-8282-e71b13669908-17598</t>
  </si>
  <si>
    <t>1a1a3338-fedb-45cc-8282-e71b13669908-17599</t>
  </si>
  <si>
    <t>1a1a3338-fedb-45cc-8282-e71b13669908-17600</t>
  </si>
  <si>
    <t>1a1a3338-fedb-45cc-8282-e71b13669908-17601</t>
  </si>
  <si>
    <t>1a1a3338-fedb-45cc-8282-e71b13669908-17602</t>
  </si>
  <si>
    <t>1a1a3338-fedb-45cc-8282-e71b13669908-17603</t>
  </si>
  <si>
    <t>1a1a3338-fedb-45cc-8282-e71b13669908-17604</t>
  </si>
  <si>
    <t>1a1a3338-fedb-45cc-8282-e71b13669908-17605</t>
  </si>
  <si>
    <t>1a1a3338-fedb-45cc-8282-e71b13669908-17606</t>
  </si>
  <si>
    <t>1a1a3338-fedb-45cc-8282-e71b13669908-17607</t>
  </si>
  <si>
    <t>1a1a3338-fedb-45cc-8282-e71b13669908-17608</t>
  </si>
  <si>
    <t>1a1a3338-fedb-45cc-8282-e71b13669908-17609</t>
  </si>
  <si>
    <t>1a1a3338-fedb-45cc-8282-e71b13669908-17610</t>
  </si>
  <si>
    <t>1a1a3338-fedb-45cc-8282-e71b13669908-17611</t>
  </si>
  <si>
    <t>1a1a3338-fedb-45cc-8282-e71b13669908-17612</t>
  </si>
  <si>
    <t>1a1a3338-fedb-45cc-8282-e71b13669908-17613</t>
  </si>
  <si>
    <t>1a1a3338-fedb-45cc-8282-e71b13669908-17614</t>
  </si>
  <si>
    <t>1a1a3338-fedb-45cc-8282-e71b13669908-17615</t>
  </si>
  <si>
    <t>1a1a3338-fedb-45cc-8282-e71b13669908-17616</t>
  </si>
  <si>
    <t>1a1a3338-fedb-45cc-8282-e71b13669908-17617</t>
  </si>
  <si>
    <t>1a1a3338-fedb-45cc-8282-e71b13669908-17618</t>
  </si>
  <si>
    <t>1a1a3338-fedb-45cc-8282-e71b13669908-17619</t>
  </si>
  <si>
    <t>1a1a3338-fedb-45cc-8282-e71b13669908-17620</t>
  </si>
  <si>
    <t>1a1a3338-fedb-45cc-8282-e71b13669908-17621</t>
  </si>
  <si>
    <t>1a1a3338-fedb-45cc-8282-e71b13669908-17622</t>
  </si>
  <si>
    <t>1a1a3338-fedb-45cc-8282-e71b13669908-17623</t>
  </si>
  <si>
    <t>1a1a3338-fedb-45cc-8282-e71b13669908-17624</t>
  </si>
  <si>
    <t>1a1a3338-fedb-45cc-8282-e71b13669908-17625</t>
  </si>
  <si>
    <t>1a1a3338-fedb-45cc-8282-e71b13669908-17626</t>
  </si>
  <si>
    <t>1a1a3338-fedb-45cc-8282-e71b13669908-17627</t>
  </si>
  <si>
    <t>1a1a3338-fedb-45cc-8282-e71b13669908-17628</t>
  </si>
  <si>
    <t>1a1a3338-fedb-45cc-8282-e71b13669908-17629</t>
  </si>
  <si>
    <t>1a1a3338-fedb-45cc-8282-e71b13669908-17630</t>
  </si>
  <si>
    <t>1a1a3338-fedb-45cc-8282-e71b13669908-17631</t>
  </si>
  <si>
    <t>1a1a3338-fedb-45cc-8282-e71b13669908-17632</t>
  </si>
  <si>
    <t>1a1a3338-fedb-45cc-8282-e71b13669908-17633</t>
  </si>
  <si>
    <t>1a1a3338-fedb-45cc-8282-e71b13669908-17634</t>
  </si>
  <si>
    <t>1a1a3338-fedb-45cc-8282-e71b13669908-17635</t>
  </si>
  <si>
    <t>1a1a3338-fedb-45cc-8282-e71b13669908-17636</t>
  </si>
  <si>
    <t>1a1a3338-fedb-45cc-8282-e71b13669908-17637</t>
  </si>
  <si>
    <t>1a1a3338-fedb-45cc-8282-e71b13669908-17638</t>
  </si>
  <si>
    <t>1a1a3338-fedb-45cc-8282-e71b13669908-17639</t>
  </si>
  <si>
    <t>1a1a3338-fedb-45cc-8282-e71b13669908-17640</t>
  </si>
  <si>
    <t>1a1a3338-fedb-45cc-8282-e71b13669908-17641</t>
  </si>
  <si>
    <t>1a1a3338-fedb-45cc-8282-e71b13669908-17642</t>
  </si>
  <si>
    <t>1a1a3338-fedb-45cc-8282-e71b13669908-17643</t>
  </si>
  <si>
    <t>1a1a3338-fedb-45cc-8282-e71b13669908-17644</t>
  </si>
  <si>
    <t>1a1a3338-fedb-45cc-8282-e71b13669908-17645</t>
  </si>
  <si>
    <t>1a1a3338-fedb-45cc-8282-e71b13669908-17646</t>
  </si>
  <si>
    <t>1a1a3338-fedb-45cc-8282-e71b13669908-17647</t>
  </si>
  <si>
    <t>1a1a3338-fedb-45cc-8282-e71b13669908-17648</t>
  </si>
  <si>
    <t>1a1a3338-fedb-45cc-8282-e71b13669908-17649</t>
  </si>
  <si>
    <t>1a1a3338-fedb-45cc-8282-e71b13669908-17650</t>
  </si>
  <si>
    <t>1a1a3338-fedb-45cc-8282-e71b13669908-17651</t>
  </si>
  <si>
    <t>1a1a3338-fedb-45cc-8282-e71b13669908-17652</t>
  </si>
  <si>
    <t>1a1a3338-fedb-45cc-8282-e71b13669908-17653</t>
  </si>
  <si>
    <t>1a1a3338-fedb-45cc-8282-e71b13669908-17654</t>
  </si>
  <si>
    <t>1a1a3338-fedb-45cc-8282-e71b13669908-17655</t>
  </si>
  <si>
    <t>1a1a3338-fedb-45cc-8282-e71b13669908-17656</t>
  </si>
  <si>
    <t>1a1a3338-fedb-45cc-8282-e71b13669908-17657</t>
  </si>
  <si>
    <t>1a1a3338-fedb-45cc-8282-e71b13669908-17658</t>
  </si>
  <si>
    <t>1a1a3338-fedb-45cc-8282-e71b13669908-17659</t>
  </si>
  <si>
    <t>1a1a3338-fedb-45cc-8282-e71b13669908-17660</t>
  </si>
  <si>
    <t>1a1a3338-fedb-45cc-8282-e71b13669908-17661</t>
  </si>
  <si>
    <t>1a1a3338-fedb-45cc-8282-e71b13669908-17662</t>
  </si>
  <si>
    <t>1a1a3338-fedb-45cc-8282-e71b13669908-17663</t>
  </si>
  <si>
    <t>1a1a3338-fedb-45cc-8282-e71b13669908-17664</t>
  </si>
  <si>
    <t>1a1a3338-fedb-45cc-8282-e71b13669908-17665</t>
  </si>
  <si>
    <t>1a1a3338-fedb-45cc-8282-e71b13669908-17666</t>
  </si>
  <si>
    <t>1a1a3338-fedb-45cc-8282-e71b13669908-17667</t>
  </si>
  <si>
    <t>1a1a3338-fedb-45cc-8282-e71b13669908-17668</t>
  </si>
  <si>
    <t>1a1a3338-fedb-45cc-8282-e71b13669908-17669</t>
  </si>
  <si>
    <t>1a1a3338-fedb-45cc-8282-e71b13669908-17670</t>
  </si>
  <si>
    <t>1a1a3338-fedb-45cc-8282-e71b13669908-17671</t>
  </si>
  <si>
    <t>1a1a3338-fedb-45cc-8282-e71b13669908-17672</t>
  </si>
  <si>
    <t>1a1a3338-fedb-45cc-8282-e71b13669908-17673</t>
  </si>
  <si>
    <t>1a1a3338-fedb-45cc-8282-e71b13669908-17674</t>
  </si>
  <si>
    <t>1a1a3338-fedb-45cc-8282-e71b13669908-17675</t>
  </si>
  <si>
    <t>1a1a3338-fedb-45cc-8282-e71b13669908-17676</t>
  </si>
  <si>
    <t>1a1a3338-fedb-45cc-8282-e71b13669908-17677</t>
  </si>
  <si>
    <t>1a1a3338-fedb-45cc-8282-e71b13669908-17678</t>
  </si>
  <si>
    <t>1a1a3338-fedb-45cc-8282-e71b13669908-17679</t>
  </si>
  <si>
    <t>1a1a3338-fedb-45cc-8282-e71b13669908-17680</t>
  </si>
  <si>
    <t>1a1a3338-fedb-45cc-8282-e71b13669908-17681</t>
  </si>
  <si>
    <t>1a1a3338-fedb-45cc-8282-e71b13669908-17682</t>
  </si>
  <si>
    <t>1a1a3338-fedb-45cc-8282-e71b13669908-17683</t>
  </si>
  <si>
    <t>1a1a3338-fedb-45cc-8282-e71b13669908-17684</t>
  </si>
  <si>
    <t>1a1a3338-fedb-45cc-8282-e71b13669908-17685</t>
  </si>
  <si>
    <t>1a1a3338-fedb-45cc-8282-e71b13669908-17686</t>
  </si>
  <si>
    <t>1a1a3338-fedb-45cc-8282-e71b13669908-17687</t>
  </si>
  <si>
    <t>1a1a3338-fedb-45cc-8282-e71b13669908-17688</t>
  </si>
  <si>
    <t>1a1a3338-fedb-45cc-8282-e71b13669908-17689</t>
  </si>
  <si>
    <t>1a1a3338-fedb-45cc-8282-e71b13669908-17690</t>
  </si>
  <si>
    <t>1a1a3338-fedb-45cc-8282-e71b13669908-17691</t>
  </si>
  <si>
    <t>1a1a3338-fedb-45cc-8282-e71b13669908-17692</t>
  </si>
  <si>
    <t>1a1a3338-fedb-45cc-8282-e71b13669908-17693</t>
  </si>
  <si>
    <t>1a1a3338-fedb-45cc-8282-e71b13669908-17694</t>
  </si>
  <si>
    <t>1a1a3338-fedb-45cc-8282-e71b13669908-17695</t>
  </si>
  <si>
    <t>1a1a3338-fedb-45cc-8282-e71b13669908-17696</t>
  </si>
  <si>
    <t>1a1a3338-fedb-45cc-8282-e71b13669908-17697</t>
  </si>
  <si>
    <t>1a1a3338-fedb-45cc-8282-e71b13669908-17698</t>
  </si>
  <si>
    <t>1a1a3338-fedb-45cc-8282-e71b13669908-17699</t>
  </si>
  <si>
    <t>1a1a3338-fedb-45cc-8282-e71b13669908-17700</t>
  </si>
  <si>
    <t>1a1a3338-fedb-45cc-8282-e71b13669908-17701</t>
  </si>
  <si>
    <t>1a1a3338-fedb-45cc-8282-e71b13669908-17702</t>
  </si>
  <si>
    <t>1a1a3338-fedb-45cc-8282-e71b13669908-17703</t>
  </si>
  <si>
    <t>1a1a3338-fedb-45cc-8282-e71b13669908-17704</t>
  </si>
  <si>
    <t>1a1a3338-fedb-45cc-8282-e71b13669908-17705</t>
  </si>
  <si>
    <t>1a1a3338-fedb-45cc-8282-e71b13669908-17706</t>
  </si>
  <si>
    <t>1a1a3338-fedb-45cc-8282-e71b13669908-17707</t>
  </si>
  <si>
    <t>1a1a3338-fedb-45cc-8282-e71b13669908-17708</t>
  </si>
  <si>
    <t>1a1a3338-fedb-45cc-8282-e71b13669908-17709</t>
  </si>
  <si>
    <t>1a1a3338-fedb-45cc-8282-e71b13669908-17710</t>
  </si>
  <si>
    <t>1a1a3338-fedb-45cc-8282-e71b13669908-17711</t>
  </si>
  <si>
    <t>1a1a3338-fedb-45cc-8282-e71b13669908-17712</t>
  </si>
  <si>
    <t>1a1a3338-fedb-45cc-8282-e71b13669908-17713</t>
  </si>
  <si>
    <t>1a1a3338-fedb-45cc-8282-e71b13669908-17714</t>
  </si>
  <si>
    <t>1a1a3338-fedb-45cc-8282-e71b13669908-17715</t>
  </si>
  <si>
    <t>1a1a3338-fedb-45cc-8282-e71b13669908-17716</t>
  </si>
  <si>
    <t>1a1a3338-fedb-45cc-8282-e71b13669908-17717</t>
  </si>
  <si>
    <t>1a1a3338-fedb-45cc-8282-e71b13669908-17718</t>
  </si>
  <si>
    <t>1a1a3338-fedb-45cc-8282-e71b13669908-17719</t>
  </si>
  <si>
    <t>1a1a3338-fedb-45cc-8282-e71b13669908-17720</t>
  </si>
  <si>
    <t>1a1a3338-fedb-45cc-8282-e71b13669908-17721</t>
  </si>
  <si>
    <t>1a1a3338-fedb-45cc-8282-e71b13669908-17722</t>
  </si>
  <si>
    <t>1a1a3338-fedb-45cc-8282-e71b13669908-17723</t>
  </si>
  <si>
    <t>1a1a3338-fedb-45cc-8282-e71b13669908-17724</t>
  </si>
  <si>
    <t>1a1a3338-fedb-45cc-8282-e71b13669908-17725</t>
  </si>
  <si>
    <t>1a1a3338-fedb-45cc-8282-e71b13669908-17726</t>
  </si>
  <si>
    <t>1a1a3338-fedb-45cc-8282-e71b13669908-17727</t>
  </si>
  <si>
    <t>1a1a3338-fedb-45cc-8282-e71b13669908-17728</t>
  </si>
  <si>
    <t>1a1a3338-fedb-45cc-8282-e71b13669908-17729</t>
  </si>
  <si>
    <t>1a1a3338-fedb-45cc-8282-e71b13669908-17730</t>
  </si>
  <si>
    <t>1a1a3338-fedb-45cc-8282-e71b13669908-17731</t>
  </si>
  <si>
    <t>1a1a3338-fedb-45cc-8282-e71b13669908-17732</t>
  </si>
  <si>
    <t>1a1a3338-fedb-45cc-8282-e71b13669908-17733</t>
  </si>
  <si>
    <t>1a1a3338-fedb-45cc-8282-e71b13669908-17734</t>
  </si>
  <si>
    <t>1a1a3338-fedb-45cc-8282-e71b13669908-17735</t>
  </si>
  <si>
    <t>1a1a3338-fedb-45cc-8282-e71b13669908-17736</t>
  </si>
  <si>
    <t>1a1a3338-fedb-45cc-8282-e71b13669908-17737</t>
  </si>
  <si>
    <t>1a1a3338-fedb-45cc-8282-e71b13669908-17738</t>
  </si>
  <si>
    <t>1a1a3338-fedb-45cc-8282-e71b13669908-17739</t>
  </si>
  <si>
    <t>1a1a3338-fedb-45cc-8282-e71b13669908-17740</t>
  </si>
  <si>
    <t>1a1a3338-fedb-45cc-8282-e71b13669908-17741</t>
  </si>
  <si>
    <t>1a1a3338-fedb-45cc-8282-e71b13669908-17742</t>
  </si>
  <si>
    <t>1a1a3338-fedb-45cc-8282-e71b13669908-17743</t>
  </si>
  <si>
    <t>1a1a3338-fedb-45cc-8282-e71b13669908-17744</t>
  </si>
  <si>
    <t>1a1a3338-fedb-45cc-8282-e71b13669908-17745</t>
  </si>
  <si>
    <t>1a1a3338-fedb-45cc-8282-e71b13669908-17746</t>
  </si>
  <si>
    <t>1a1a3338-fedb-45cc-8282-e71b13669908-17747</t>
  </si>
  <si>
    <t>1a1a3338-fedb-45cc-8282-e71b13669908-17748</t>
  </si>
  <si>
    <t>1a1a3338-fedb-45cc-8282-e71b13669908-17749</t>
  </si>
  <si>
    <t>1a1a3338-fedb-45cc-8282-e71b13669908-17750</t>
  </si>
  <si>
    <t>1a1a3338-fedb-45cc-8282-e71b13669908-17751</t>
  </si>
  <si>
    <t>1a1a3338-fedb-45cc-8282-e71b13669908-17752</t>
  </si>
  <si>
    <t>1a1a3338-fedb-45cc-8282-e71b13669908-17753</t>
  </si>
  <si>
    <t>1a1a3338-fedb-45cc-8282-e71b13669908-17754</t>
  </si>
  <si>
    <t>1a1a3338-fedb-45cc-8282-e71b13669908-17755</t>
  </si>
  <si>
    <t>1a1a3338-fedb-45cc-8282-e71b13669908-17756</t>
  </si>
  <si>
    <t>1a1a3338-fedb-45cc-8282-e71b13669908-17757</t>
  </si>
  <si>
    <t>1a1a3338-fedb-45cc-8282-e71b13669908-17758</t>
  </si>
  <si>
    <t>1a1a3338-fedb-45cc-8282-e71b13669908-17759</t>
  </si>
  <si>
    <t>1a1a3338-fedb-45cc-8282-e71b13669908-17760</t>
  </si>
  <si>
    <t>1a1a3338-fedb-45cc-8282-e71b13669908-17761</t>
  </si>
  <si>
    <t>1a1a3338-fedb-45cc-8282-e71b13669908-17762</t>
  </si>
  <si>
    <t>1a1a3338-fedb-45cc-8282-e71b13669908-17763</t>
  </si>
  <si>
    <t>1a1a3338-fedb-45cc-8282-e71b13669908-17764</t>
  </si>
  <si>
    <t>1a1a3338-fedb-45cc-8282-e71b13669908-17765</t>
  </si>
  <si>
    <t>1a1a3338-fedb-45cc-8282-e71b13669908-17766</t>
  </si>
  <si>
    <t>1a1a3338-fedb-45cc-8282-e71b13669908-17767</t>
  </si>
  <si>
    <t>1a1a3338-fedb-45cc-8282-e71b13669908-17768</t>
  </si>
  <si>
    <t>1a1a3338-fedb-45cc-8282-e71b13669908-17769</t>
  </si>
  <si>
    <t>1a1a3338-fedb-45cc-8282-e71b13669908-17770</t>
  </si>
  <si>
    <t>1a1a3338-fedb-45cc-8282-e71b13669908-17771</t>
  </si>
  <si>
    <t>1a1a3338-fedb-45cc-8282-e71b13669908-17772</t>
  </si>
  <si>
    <t>1a1a3338-fedb-45cc-8282-e71b13669908-17773</t>
  </si>
  <si>
    <t>1a1a3338-fedb-45cc-8282-e71b13669908-17774</t>
  </si>
  <si>
    <t>1a1a3338-fedb-45cc-8282-e71b13669908-17775</t>
  </si>
  <si>
    <t>1a1a3338-fedb-45cc-8282-e71b13669908-17776</t>
  </si>
  <si>
    <t>1a1a3338-fedb-45cc-8282-e71b13669908-17777</t>
  </si>
  <si>
    <t>1a1a3338-fedb-45cc-8282-e71b13669908-17778</t>
  </si>
  <si>
    <t>1a1a3338-fedb-45cc-8282-e71b13669908-17779</t>
  </si>
  <si>
    <t>1a1a3338-fedb-45cc-8282-e71b13669908-17780</t>
  </si>
  <si>
    <t>1a1a3338-fedb-45cc-8282-e71b13669908-17781</t>
  </si>
  <si>
    <t>1a1a3338-fedb-45cc-8282-e71b13669908-17782</t>
  </si>
  <si>
    <t>1a1a3338-fedb-45cc-8282-e71b13669908-17783</t>
  </si>
  <si>
    <t>1a1a3338-fedb-45cc-8282-e71b13669908-17784</t>
  </si>
  <si>
    <t>1a1a3338-fedb-45cc-8282-e71b13669908-17785</t>
  </si>
  <si>
    <t>1a1a3338-fedb-45cc-8282-e71b13669908-17786</t>
  </si>
  <si>
    <t>1a1a3338-fedb-45cc-8282-e71b13669908-17787</t>
  </si>
  <si>
    <t>1a1a3338-fedb-45cc-8282-e71b13669908-17788</t>
  </si>
  <si>
    <t>1a1a3338-fedb-45cc-8282-e71b13669908-17789</t>
  </si>
  <si>
    <t>1a1a3338-fedb-45cc-8282-e71b13669908-17790</t>
  </si>
  <si>
    <t>1a1a3338-fedb-45cc-8282-e71b13669908-17791</t>
  </si>
  <si>
    <t>1a1a3338-fedb-45cc-8282-e71b13669908-17792</t>
  </si>
  <si>
    <t>1a1a3338-fedb-45cc-8282-e71b13669908-17793</t>
  </si>
  <si>
    <t>1a1a3338-fedb-45cc-8282-e71b13669908-17794</t>
  </si>
  <si>
    <t>1a1a3338-fedb-45cc-8282-e71b13669908-17795</t>
  </si>
  <si>
    <t>1a1a3338-fedb-45cc-8282-e71b13669908-17796</t>
  </si>
  <si>
    <t>1a1a3338-fedb-45cc-8282-e71b13669908-17797</t>
  </si>
  <si>
    <t>1a1a3338-fedb-45cc-8282-e71b13669908-17798</t>
  </si>
  <si>
    <t>1a1a3338-fedb-45cc-8282-e71b13669908-17799</t>
  </si>
  <si>
    <t>1a1a3338-fedb-45cc-8282-e71b13669908-17800</t>
  </si>
  <si>
    <t>1a1a3338-fedb-45cc-8282-e71b13669908-17801</t>
  </si>
  <si>
    <t>1a1a3338-fedb-45cc-8282-e71b13669908-17802</t>
  </si>
  <si>
    <t>1a1a3338-fedb-45cc-8282-e71b13669908-17803</t>
  </si>
  <si>
    <t>1a1a3338-fedb-45cc-8282-e71b13669908-17804</t>
  </si>
  <si>
    <t>1a1a3338-fedb-45cc-8282-e71b13669908-17805</t>
  </si>
  <si>
    <t>1a1a3338-fedb-45cc-8282-e71b13669908-17806</t>
  </si>
  <si>
    <t>1a1a3338-fedb-45cc-8282-e71b13669908-17807</t>
  </si>
  <si>
    <t>1a1a3338-fedb-45cc-8282-e71b13669908-17808</t>
  </si>
  <si>
    <t>1a1a3338-fedb-45cc-8282-e71b13669908-17809</t>
  </si>
  <si>
    <t>1a1a3338-fedb-45cc-8282-e71b13669908-17810</t>
  </si>
  <si>
    <t>1a1a3338-fedb-45cc-8282-e71b13669908-17811</t>
  </si>
  <si>
    <t>1a1a3338-fedb-45cc-8282-e71b13669908-17812</t>
  </si>
  <si>
    <t>1a1a3338-fedb-45cc-8282-e71b13669908-17813</t>
  </si>
  <si>
    <t>1a1a3338-fedb-45cc-8282-e71b13669908-17814</t>
  </si>
  <si>
    <t>1a1a3338-fedb-45cc-8282-e71b13669908-17815</t>
  </si>
  <si>
    <t>1a1a3338-fedb-45cc-8282-e71b13669908-17816</t>
  </si>
  <si>
    <t>1a1a3338-fedb-45cc-8282-e71b13669908-17817</t>
  </si>
  <si>
    <t>1a1a3338-fedb-45cc-8282-e71b13669908-17818</t>
  </si>
  <si>
    <t>1a1a3338-fedb-45cc-8282-e71b13669908-17819</t>
  </si>
  <si>
    <t>1a1a3338-fedb-45cc-8282-e71b13669908-17820</t>
  </si>
  <si>
    <t>1a1a3338-fedb-45cc-8282-e71b13669908-17821</t>
  </si>
  <si>
    <t>1a1a3338-fedb-45cc-8282-e71b13669908-17822</t>
  </si>
  <si>
    <t>1a1a3338-fedb-45cc-8282-e71b13669908-17823</t>
  </si>
  <si>
    <t>1a1a3338-fedb-45cc-8282-e71b13669908-17824</t>
  </si>
  <si>
    <t>1a1a3338-fedb-45cc-8282-e71b13669908-17825</t>
  </si>
  <si>
    <t>1a1a3338-fedb-45cc-8282-e71b13669908-17826</t>
  </si>
  <si>
    <t>1a1a3338-fedb-45cc-8282-e71b13669908-17827</t>
  </si>
  <si>
    <t>1a1a3338-fedb-45cc-8282-e71b13669908-17828</t>
  </si>
  <si>
    <t>1a1a3338-fedb-45cc-8282-e71b13669908-17829</t>
  </si>
  <si>
    <t>1a1a3338-fedb-45cc-8282-e71b13669908-17830</t>
  </si>
  <si>
    <t>1a1a3338-fedb-45cc-8282-e71b13669908-17831</t>
  </si>
  <si>
    <t>1a1a3338-fedb-45cc-8282-e71b13669908-17832</t>
  </si>
  <si>
    <t>1a1a3338-fedb-45cc-8282-e71b13669908-17833</t>
  </si>
  <si>
    <t>1a1a3338-fedb-45cc-8282-e71b13669908-17834</t>
  </si>
  <si>
    <t>1a1a3338-fedb-45cc-8282-e71b13669908-17835</t>
  </si>
  <si>
    <t>1a1a3338-fedb-45cc-8282-e71b13669908-17836</t>
  </si>
  <si>
    <t>1a1a3338-fedb-45cc-8282-e71b13669908-17837</t>
  </si>
  <si>
    <t>1a1a3338-fedb-45cc-8282-e71b13669908-17838</t>
  </si>
  <si>
    <t>1a1a3338-fedb-45cc-8282-e71b13669908-17839</t>
  </si>
  <si>
    <t>1a1a3338-fedb-45cc-8282-e71b13669908-17840</t>
  </si>
  <si>
    <t>1a1a3338-fedb-45cc-8282-e71b13669908-17841</t>
  </si>
  <si>
    <t>1a1a3338-fedb-45cc-8282-e71b13669908-17842</t>
  </si>
  <si>
    <t>1a1a3338-fedb-45cc-8282-e71b13669908-17843</t>
  </si>
  <si>
    <t>1a1a3338-fedb-45cc-8282-e71b13669908-17844</t>
  </si>
  <si>
    <t>1a1a3338-fedb-45cc-8282-e71b13669908-17845</t>
  </si>
  <si>
    <t>1a1a3338-fedb-45cc-8282-e71b13669908-17846</t>
  </si>
  <si>
    <t>1a1a3338-fedb-45cc-8282-e71b13669908-17847</t>
  </si>
  <si>
    <t>1a1a3338-fedb-45cc-8282-e71b13669908-17848</t>
  </si>
  <si>
    <t>1a1a3338-fedb-45cc-8282-e71b13669908-17849</t>
  </si>
  <si>
    <t>1a1a3338-fedb-45cc-8282-e71b13669908-17850</t>
  </si>
  <si>
    <t>1a1a3338-fedb-45cc-8282-e71b13669908-17851</t>
  </si>
  <si>
    <t>1a1a3338-fedb-45cc-8282-e71b13669908-17852</t>
  </si>
  <si>
    <t>1a1a3338-fedb-45cc-8282-e71b13669908-17853</t>
  </si>
  <si>
    <t>1a1a3338-fedb-45cc-8282-e71b13669908-17854</t>
  </si>
  <si>
    <t>1a1a3338-fedb-45cc-8282-e71b13669908-17855</t>
  </si>
  <si>
    <t>1a1a3338-fedb-45cc-8282-e71b13669908-17856</t>
  </si>
  <si>
    <t>1a1a3338-fedb-45cc-8282-e71b13669908-17857</t>
  </si>
  <si>
    <t>1a1a3338-fedb-45cc-8282-e71b13669908-17858</t>
  </si>
  <si>
    <t>1a1a3338-fedb-45cc-8282-e71b13669908-17859</t>
  </si>
  <si>
    <t>1a1a3338-fedb-45cc-8282-e71b13669908-17860</t>
  </si>
  <si>
    <t>1a1a3338-fedb-45cc-8282-e71b13669908-17861</t>
  </si>
  <si>
    <t>1a1a3338-fedb-45cc-8282-e71b13669908-17862</t>
  </si>
  <si>
    <t>1a1a3338-fedb-45cc-8282-e71b13669908-17863</t>
  </si>
  <si>
    <t>1a1a3338-fedb-45cc-8282-e71b13669908-17864</t>
  </si>
  <si>
    <t>1a1a3338-fedb-45cc-8282-e71b13669908-17865</t>
  </si>
  <si>
    <t>1a1a3338-fedb-45cc-8282-e71b13669908-17866</t>
  </si>
  <si>
    <t>1a1a3338-fedb-45cc-8282-e71b13669908-17867</t>
  </si>
  <si>
    <t>1a1a3338-fedb-45cc-8282-e71b13669908-17868</t>
  </si>
  <si>
    <t>1a1a3338-fedb-45cc-8282-e71b13669908-17869</t>
  </si>
  <si>
    <t>1a1a3338-fedb-45cc-8282-e71b13669908-17870</t>
  </si>
  <si>
    <t>1a1a3338-fedb-45cc-8282-e71b13669908-17871</t>
  </si>
  <si>
    <t>1a1a3338-fedb-45cc-8282-e71b13669908-17872</t>
  </si>
  <si>
    <t>1a1a3338-fedb-45cc-8282-e71b13669908-17873</t>
  </si>
  <si>
    <t>1a1a3338-fedb-45cc-8282-e71b13669908-17874</t>
  </si>
  <si>
    <t>1a1a3338-fedb-45cc-8282-e71b13669908-17875</t>
  </si>
  <si>
    <t>1a1a3338-fedb-45cc-8282-e71b13669908-17876</t>
  </si>
  <si>
    <t>1a1a3338-fedb-45cc-8282-e71b13669908-17877</t>
  </si>
  <si>
    <t>1a1a3338-fedb-45cc-8282-e71b13669908-17878</t>
  </si>
  <si>
    <t>1a1a3338-fedb-45cc-8282-e71b13669908-17879</t>
  </si>
  <si>
    <t>1a1a3338-fedb-45cc-8282-e71b13669908-17880</t>
  </si>
  <si>
    <t>1a1a3338-fedb-45cc-8282-e71b13669908-17881</t>
  </si>
  <si>
    <t>1a1a3338-fedb-45cc-8282-e71b13669908-17882</t>
  </si>
  <si>
    <t>1a1a3338-fedb-45cc-8282-e71b13669908-17883</t>
  </si>
  <si>
    <t>1a1a3338-fedb-45cc-8282-e71b13669908-17884</t>
  </si>
  <si>
    <t>1a1a3338-fedb-45cc-8282-e71b13669908-17885</t>
  </si>
  <si>
    <t>1a1a3338-fedb-45cc-8282-e71b13669908-17886</t>
  </si>
  <si>
    <t>1a1a3338-fedb-45cc-8282-e71b13669908-17887</t>
  </si>
  <si>
    <t>1a1a3338-fedb-45cc-8282-e71b13669908-17888</t>
  </si>
  <si>
    <t>1a1a3338-fedb-45cc-8282-e71b13669908-17889</t>
  </si>
  <si>
    <t>1a1a3338-fedb-45cc-8282-e71b13669908-17890</t>
  </si>
  <si>
    <t>1a1a3338-fedb-45cc-8282-e71b13669908-17891</t>
  </si>
  <si>
    <t>1a1a3338-fedb-45cc-8282-e71b13669908-17892</t>
  </si>
  <si>
    <t>1a1a3338-fedb-45cc-8282-e71b13669908-17893</t>
  </si>
  <si>
    <t>1a1a3338-fedb-45cc-8282-e71b13669908-17894</t>
  </si>
  <si>
    <t>1a1a3338-fedb-45cc-8282-e71b13669908-17895</t>
  </si>
  <si>
    <t>1a1a3338-fedb-45cc-8282-e71b13669908-17896</t>
  </si>
  <si>
    <t>1a1a3338-fedb-45cc-8282-e71b13669908-17897</t>
  </si>
  <si>
    <t>1a1a3338-fedb-45cc-8282-e71b13669908-17898</t>
  </si>
  <si>
    <t>1a1a3338-fedb-45cc-8282-e71b13669908-17899</t>
  </si>
  <si>
    <t>1a1a3338-fedb-45cc-8282-e71b13669908-17900</t>
  </si>
  <si>
    <t>1a1a3338-fedb-45cc-8282-e71b13669908-17901</t>
  </si>
  <si>
    <t>1a1a3338-fedb-45cc-8282-e71b13669908-17902</t>
  </si>
  <si>
    <t>1a1a3338-fedb-45cc-8282-e71b13669908-17903</t>
  </si>
  <si>
    <t>1a1a3338-fedb-45cc-8282-e71b13669908-17904</t>
  </si>
  <si>
    <t>1a1a3338-fedb-45cc-8282-e71b13669908-17905</t>
  </si>
  <si>
    <t>1a1a3338-fedb-45cc-8282-e71b13669908-17906</t>
  </si>
  <si>
    <t>1a1a3338-fedb-45cc-8282-e71b13669908-17907</t>
  </si>
  <si>
    <t>1a1a3338-fedb-45cc-8282-e71b13669908-17908</t>
  </si>
  <si>
    <t>1a1a3338-fedb-45cc-8282-e71b13669908-17909</t>
  </si>
  <si>
    <t>1a1a3338-fedb-45cc-8282-e71b13669908-17910</t>
  </si>
  <si>
    <t>1a1a3338-fedb-45cc-8282-e71b13669908-17911</t>
  </si>
  <si>
    <t>1a1a3338-fedb-45cc-8282-e71b13669908-17912</t>
  </si>
  <si>
    <t>1a1a3338-fedb-45cc-8282-e71b13669908-17913</t>
  </si>
  <si>
    <t>1a1a3338-fedb-45cc-8282-e71b13669908-17914</t>
  </si>
  <si>
    <t>1a1a3338-fedb-45cc-8282-e71b13669908-17915</t>
  </si>
  <si>
    <t>1a1a3338-fedb-45cc-8282-e71b13669908-17916</t>
  </si>
  <si>
    <t>1a1a3338-fedb-45cc-8282-e71b13669908-17917</t>
  </si>
  <si>
    <t>1a1a3338-fedb-45cc-8282-e71b13669908-17918</t>
  </si>
  <si>
    <t>1a1a3338-fedb-45cc-8282-e71b13669908-17919</t>
  </si>
  <si>
    <t>1a1a3338-fedb-45cc-8282-e71b13669908-17920</t>
  </si>
  <si>
    <t>1a1a3338-fedb-45cc-8282-e71b13669908-17921</t>
  </si>
  <si>
    <t>1a1a3338-fedb-45cc-8282-e71b13669908-17922</t>
  </si>
  <si>
    <t>1a1a3338-fedb-45cc-8282-e71b13669908-17923</t>
  </si>
  <si>
    <t>1a1a3338-fedb-45cc-8282-e71b13669908-17924</t>
  </si>
  <si>
    <t>1a1a3338-fedb-45cc-8282-e71b13669908-17925</t>
  </si>
  <si>
    <t>1a1a3338-fedb-45cc-8282-e71b13669908-17926</t>
  </si>
  <si>
    <t>1a1a3338-fedb-45cc-8282-e71b13669908-17927</t>
  </si>
  <si>
    <t>1a1a3338-fedb-45cc-8282-e71b13669908-17928</t>
  </si>
  <si>
    <t>1a1a3338-fedb-45cc-8282-e71b13669908-17929</t>
  </si>
  <si>
    <t>1a1a3338-fedb-45cc-8282-e71b13669908-17930</t>
  </si>
  <si>
    <t>1a1a3338-fedb-45cc-8282-e71b13669908-17931</t>
  </si>
  <si>
    <t>1a1a3338-fedb-45cc-8282-e71b13669908-17932</t>
  </si>
  <si>
    <t>1a1a3338-fedb-45cc-8282-e71b13669908-17933</t>
  </si>
  <si>
    <t>1a1a3338-fedb-45cc-8282-e71b13669908-17934</t>
  </si>
  <si>
    <t>1a1a3338-fedb-45cc-8282-e71b13669908-17935</t>
  </si>
  <si>
    <t>1a1a3338-fedb-45cc-8282-e71b13669908-17936</t>
  </si>
  <si>
    <t>1a1a3338-fedb-45cc-8282-e71b13669908-17937</t>
  </si>
  <si>
    <t>1a1a3338-fedb-45cc-8282-e71b13669908-17938</t>
  </si>
  <si>
    <t>1a1a3338-fedb-45cc-8282-e71b13669908-17939</t>
  </si>
  <si>
    <t>1a1a3338-fedb-45cc-8282-e71b13669908-17940</t>
  </si>
  <si>
    <t>1a1a3338-fedb-45cc-8282-e71b13669908-17941</t>
  </si>
  <si>
    <t>1a1a3338-fedb-45cc-8282-e71b13669908-17942</t>
  </si>
  <si>
    <t>1a1a3338-fedb-45cc-8282-e71b13669908-17943</t>
  </si>
  <si>
    <t>1a1a3338-fedb-45cc-8282-e71b13669908-17944</t>
  </si>
  <si>
    <t>1a1a3338-fedb-45cc-8282-e71b13669908-17945</t>
  </si>
  <si>
    <t>1a1a3338-fedb-45cc-8282-e71b13669908-17946</t>
  </si>
  <si>
    <t>1a1a3338-fedb-45cc-8282-e71b13669908-17947</t>
  </si>
  <si>
    <t>1a1a3338-fedb-45cc-8282-e71b13669908-17948</t>
  </si>
  <si>
    <t>1a1a3338-fedb-45cc-8282-e71b13669908-17949</t>
  </si>
  <si>
    <t>1a1a3338-fedb-45cc-8282-e71b13669908-17950</t>
  </si>
  <si>
    <t>1a1a3338-fedb-45cc-8282-e71b13669908-17951</t>
  </si>
  <si>
    <t>1a1a3338-fedb-45cc-8282-e71b13669908-17952</t>
  </si>
  <si>
    <t>1a1a3338-fedb-45cc-8282-e71b13669908-17953</t>
  </si>
  <si>
    <t>1a1a3338-fedb-45cc-8282-e71b13669908-17954</t>
  </si>
  <si>
    <t>1a1a3338-fedb-45cc-8282-e71b13669908-17955</t>
  </si>
  <si>
    <t>1a1a3338-fedb-45cc-8282-e71b13669908-17956</t>
  </si>
  <si>
    <t>1a1a3338-fedb-45cc-8282-e71b13669908-17957</t>
  </si>
  <si>
    <t>1a1a3338-fedb-45cc-8282-e71b13669908-17958</t>
  </si>
  <si>
    <t>1a1a3338-fedb-45cc-8282-e71b13669908-17959</t>
  </si>
  <si>
    <t>1a1a3338-fedb-45cc-8282-e71b13669908-17960</t>
  </si>
  <si>
    <t>1a1a3338-fedb-45cc-8282-e71b13669908-17961</t>
  </si>
  <si>
    <t>1a1a3338-fedb-45cc-8282-e71b13669908-17962</t>
  </si>
  <si>
    <t>1a1a3338-fedb-45cc-8282-e71b13669908-17963</t>
  </si>
  <si>
    <t>1a1a3338-fedb-45cc-8282-e71b13669908-17964</t>
  </si>
  <si>
    <t>1a1a3338-fedb-45cc-8282-e71b13669908-17965</t>
  </si>
  <si>
    <t>1a1a3338-fedb-45cc-8282-e71b13669908-17966</t>
  </si>
  <si>
    <t>1a1a3338-fedb-45cc-8282-e71b13669908-17967</t>
  </si>
  <si>
    <t>1a1a3338-fedb-45cc-8282-e71b13669908-17968</t>
  </si>
  <si>
    <t>1a1a3338-fedb-45cc-8282-e71b13669908-17969</t>
  </si>
  <si>
    <t>1a1a3338-fedb-45cc-8282-e71b13669908-17970</t>
  </si>
  <si>
    <t>1a1a3338-fedb-45cc-8282-e71b13669908-17971</t>
  </si>
  <si>
    <t>1a1a3338-fedb-45cc-8282-e71b13669908-17972</t>
  </si>
  <si>
    <t>1a1a3338-fedb-45cc-8282-e71b13669908-17973</t>
  </si>
  <si>
    <t>1a1a3338-fedb-45cc-8282-e71b13669908-17974</t>
  </si>
  <si>
    <t>1a1a3338-fedb-45cc-8282-e71b13669908-17975</t>
  </si>
  <si>
    <t>1a1a3338-fedb-45cc-8282-e71b13669908-17976</t>
  </si>
  <si>
    <t>1a1a3338-fedb-45cc-8282-e71b13669908-17977</t>
  </si>
  <si>
    <t>1a1a3338-fedb-45cc-8282-e71b13669908-17978</t>
  </si>
  <si>
    <t>1a1a3338-fedb-45cc-8282-e71b13669908-17979</t>
  </si>
  <si>
    <t>1a1a3338-fedb-45cc-8282-e71b13669908-17980</t>
  </si>
  <si>
    <t>1a1a3338-fedb-45cc-8282-e71b13669908-17981</t>
  </si>
  <si>
    <t>1a1a3338-fedb-45cc-8282-e71b13669908-17982</t>
  </si>
  <si>
    <t>1a1a3338-fedb-45cc-8282-e71b13669908-17983</t>
  </si>
  <si>
    <t>1a1a3338-fedb-45cc-8282-e71b13669908-17984</t>
  </si>
  <si>
    <t>1a1a3338-fedb-45cc-8282-e71b13669908-17985</t>
  </si>
  <si>
    <t>1a1a3338-fedb-45cc-8282-e71b13669908-17986</t>
  </si>
  <si>
    <t>1a1a3338-fedb-45cc-8282-e71b13669908-17987</t>
  </si>
  <si>
    <t>1a1a3338-fedb-45cc-8282-e71b13669908-17988</t>
  </si>
  <si>
    <t>1a1a3338-fedb-45cc-8282-e71b13669908-17989</t>
  </si>
  <si>
    <t>1a1a3338-fedb-45cc-8282-e71b13669908-17990</t>
  </si>
  <si>
    <t>1a1a3338-fedb-45cc-8282-e71b13669908-17991</t>
  </si>
  <si>
    <t>1a1a3338-fedb-45cc-8282-e71b13669908-17992</t>
  </si>
  <si>
    <t>1a1a3338-fedb-45cc-8282-e71b13669908-17993</t>
  </si>
  <si>
    <t>1a1a3338-fedb-45cc-8282-e71b13669908-17994</t>
  </si>
  <si>
    <t>1a1a3338-fedb-45cc-8282-e71b13669908-17995</t>
  </si>
  <si>
    <t>1a1a3338-fedb-45cc-8282-e71b13669908-17996</t>
  </si>
  <si>
    <t>1a1a3338-fedb-45cc-8282-e71b13669908-17997</t>
  </si>
  <si>
    <t>1a1a3338-fedb-45cc-8282-e71b13669908-17998</t>
  </si>
  <si>
    <t>1a1a3338-fedb-45cc-8282-e71b13669908-17999</t>
  </si>
  <si>
    <t>1a1a3338-fedb-45cc-8282-e71b13669908-18000</t>
  </si>
  <si>
    <t>1a1a3338-fedb-45cc-8282-e71b13669908-18001</t>
  </si>
  <si>
    <t>1a1a3338-fedb-45cc-8282-e71b13669908-18002</t>
  </si>
  <si>
    <t>1a1a3338-fedb-45cc-8282-e71b13669908-18003</t>
  </si>
  <si>
    <t>1a1a3338-fedb-45cc-8282-e71b13669908-18004</t>
  </si>
  <si>
    <t>1a1a3338-fedb-45cc-8282-e71b13669908-18005</t>
  </si>
  <si>
    <t>1a1a3338-fedb-45cc-8282-e71b13669908-18006</t>
  </si>
  <si>
    <t>1a1a3338-fedb-45cc-8282-e71b13669908-18007</t>
  </si>
  <si>
    <t>1a1a3338-fedb-45cc-8282-e71b13669908-18008</t>
  </si>
  <si>
    <t>1a1a3338-fedb-45cc-8282-e71b13669908-18009</t>
  </si>
  <si>
    <t>1a1a3338-fedb-45cc-8282-e71b13669908-18010</t>
  </si>
  <si>
    <t>1a1a3338-fedb-45cc-8282-e71b13669908-18011</t>
  </si>
  <si>
    <t>1a1a3338-fedb-45cc-8282-e71b13669908-18012</t>
  </si>
  <si>
    <t>1a1a3338-fedb-45cc-8282-e71b13669908-18013</t>
  </si>
  <si>
    <t>1a1a3338-fedb-45cc-8282-e71b13669908-18014</t>
  </si>
  <si>
    <t>1a1a3338-fedb-45cc-8282-e71b13669908-18015</t>
  </si>
  <si>
    <t>1a1a3338-fedb-45cc-8282-e71b13669908-18016</t>
  </si>
  <si>
    <t>1a1a3338-fedb-45cc-8282-e71b13669908-18017</t>
  </si>
  <si>
    <t>1a1a3338-fedb-45cc-8282-e71b13669908-18018</t>
  </si>
  <si>
    <t>1a1a3338-fedb-45cc-8282-e71b13669908-18019</t>
  </si>
  <si>
    <t>1a1a3338-fedb-45cc-8282-e71b13669908-18020</t>
  </si>
  <si>
    <t>1a1a3338-fedb-45cc-8282-e71b13669908-18021</t>
  </si>
  <si>
    <t>1a1a3338-fedb-45cc-8282-e71b13669908-18022</t>
  </si>
  <si>
    <t>1a1a3338-fedb-45cc-8282-e71b13669908-18023</t>
  </si>
  <si>
    <t>1a1a3338-fedb-45cc-8282-e71b13669908-18024</t>
  </si>
  <si>
    <t>1a1a3338-fedb-45cc-8282-e71b13669908-18025</t>
  </si>
  <si>
    <t>1a1a3338-fedb-45cc-8282-e71b13669908-18026</t>
  </si>
  <si>
    <t>1a1a3338-fedb-45cc-8282-e71b13669908-18027</t>
  </si>
  <si>
    <t>1a1a3338-fedb-45cc-8282-e71b13669908-18028</t>
  </si>
  <si>
    <t>1a1a3338-fedb-45cc-8282-e71b13669908-18029</t>
  </si>
  <si>
    <t>1a1a3338-fedb-45cc-8282-e71b13669908-18030</t>
  </si>
  <si>
    <t>1a1a3338-fedb-45cc-8282-e71b13669908-18031</t>
  </si>
  <si>
    <t>1a1a3338-fedb-45cc-8282-e71b13669908-18032</t>
  </si>
  <si>
    <t>1a1a3338-fedb-45cc-8282-e71b13669908-18033</t>
  </si>
  <si>
    <t>1a1a3338-fedb-45cc-8282-e71b13669908-18034</t>
  </si>
  <si>
    <t>1a1a3338-fedb-45cc-8282-e71b13669908-18035</t>
  </si>
  <si>
    <t>1a1a3338-fedb-45cc-8282-e71b13669908-18036</t>
  </si>
  <si>
    <t>1a1a3338-fedb-45cc-8282-e71b13669908-18037</t>
  </si>
  <si>
    <t>1a1a3338-fedb-45cc-8282-e71b13669908-18038</t>
  </si>
  <si>
    <t>1a1a3338-fedb-45cc-8282-e71b13669908-18039</t>
  </si>
  <si>
    <t>1a1a3338-fedb-45cc-8282-e71b13669908-18040</t>
  </si>
  <si>
    <t>1a1a3338-fedb-45cc-8282-e71b13669908-18041</t>
  </si>
  <si>
    <t>1a1a3338-fedb-45cc-8282-e71b13669908-18042</t>
  </si>
  <si>
    <t>1a1a3338-fedb-45cc-8282-e71b13669908-18043</t>
  </si>
  <si>
    <t>1a1a3338-fedb-45cc-8282-e71b13669908-18044</t>
  </si>
  <si>
    <t>1a1a3338-fedb-45cc-8282-e71b13669908-18045</t>
  </si>
  <si>
    <t>1a1a3338-fedb-45cc-8282-e71b13669908-18046</t>
  </si>
  <si>
    <t>1a1a3338-fedb-45cc-8282-e71b13669908-18047</t>
  </si>
  <si>
    <t>1a1a3338-fedb-45cc-8282-e71b13669908-18048</t>
  </si>
  <si>
    <t>1a1a3338-fedb-45cc-8282-e71b13669908-18049</t>
  </si>
  <si>
    <t>1a1a3338-fedb-45cc-8282-e71b13669908-18050</t>
  </si>
  <si>
    <t>1a1a3338-fedb-45cc-8282-e71b13669908-18051</t>
  </si>
  <si>
    <t>1a1a3338-fedb-45cc-8282-e71b13669908-18052</t>
  </si>
  <si>
    <t>1a1a3338-fedb-45cc-8282-e71b13669908-18053</t>
  </si>
  <si>
    <t>1a1a3338-fedb-45cc-8282-e71b13669908-18054</t>
  </si>
  <si>
    <t>1a1a3338-fedb-45cc-8282-e71b13669908-18055</t>
  </si>
  <si>
    <t>1a1a3338-fedb-45cc-8282-e71b13669908-18056</t>
  </si>
  <si>
    <t>1a1a3338-fedb-45cc-8282-e71b13669908-18057</t>
  </si>
  <si>
    <t>1a1a3338-fedb-45cc-8282-e71b13669908-18058</t>
  </si>
  <si>
    <t>1a1a3338-fedb-45cc-8282-e71b13669908-18059</t>
  </si>
  <si>
    <t>1a1a3338-fedb-45cc-8282-e71b13669908-18060</t>
  </si>
  <si>
    <t>1a1a3338-fedb-45cc-8282-e71b13669908-18061</t>
  </si>
  <si>
    <t>1a1a3338-fedb-45cc-8282-e71b13669908-18062</t>
  </si>
  <si>
    <t>1a1a3338-fedb-45cc-8282-e71b13669908-18063</t>
  </si>
  <si>
    <t>1a1a3338-fedb-45cc-8282-e71b13669908-18064</t>
  </si>
  <si>
    <t>1a1a3338-fedb-45cc-8282-e71b13669908-18065</t>
  </si>
  <si>
    <t>1a1a3338-fedb-45cc-8282-e71b13669908-18066</t>
  </si>
  <si>
    <t>1a1a3338-fedb-45cc-8282-e71b13669908-18067</t>
  </si>
  <si>
    <t>1a1a3338-fedb-45cc-8282-e71b13669908-18068</t>
  </si>
  <si>
    <t>1a1a3338-fedb-45cc-8282-e71b13669908-18069</t>
  </si>
  <si>
    <t>1a1a3338-fedb-45cc-8282-e71b13669908-18070</t>
  </si>
  <si>
    <t>1a1a3338-fedb-45cc-8282-e71b13669908-18071</t>
  </si>
  <si>
    <t>1a1a3338-fedb-45cc-8282-e71b13669908-18072</t>
  </si>
  <si>
    <t>1a1a3338-fedb-45cc-8282-e71b13669908-18073</t>
  </si>
  <si>
    <t>1a1a3338-fedb-45cc-8282-e71b13669908-18074</t>
  </si>
  <si>
    <t>1a1a3338-fedb-45cc-8282-e71b13669908-18075</t>
  </si>
  <si>
    <t>1a1a3338-fedb-45cc-8282-e71b13669908-18076</t>
  </si>
  <si>
    <t>1a1a3338-fedb-45cc-8282-e71b13669908-18077</t>
  </si>
  <si>
    <t>1a1a3338-fedb-45cc-8282-e71b13669908-18078</t>
  </si>
  <si>
    <t>1a1a3338-fedb-45cc-8282-e71b13669908-18079</t>
  </si>
  <si>
    <t>1a1a3338-fedb-45cc-8282-e71b13669908-18080</t>
  </si>
  <si>
    <t>1a1a3338-fedb-45cc-8282-e71b13669908-18081</t>
  </si>
  <si>
    <t>1a1a3338-fedb-45cc-8282-e71b13669908-18082</t>
  </si>
  <si>
    <t>1a1a3338-fedb-45cc-8282-e71b13669908-18083</t>
  </si>
  <si>
    <t>1a1a3338-fedb-45cc-8282-e71b13669908-18084</t>
  </si>
  <si>
    <t>1a1a3338-fedb-45cc-8282-e71b13669908-18085</t>
  </si>
  <si>
    <t>1a1a3338-fedb-45cc-8282-e71b13669908-18086</t>
  </si>
  <si>
    <t>1a1a3338-fedb-45cc-8282-e71b13669908-18087</t>
  </si>
  <si>
    <t>1a1a3338-fedb-45cc-8282-e71b13669908-18088</t>
  </si>
  <si>
    <t>1a1a3338-fedb-45cc-8282-e71b13669908-18089</t>
  </si>
  <si>
    <t>1a1a3338-fedb-45cc-8282-e71b13669908-18090</t>
  </si>
  <si>
    <t>1a1a3338-fedb-45cc-8282-e71b13669908-18091</t>
  </si>
  <si>
    <t>1a1a3338-fedb-45cc-8282-e71b13669908-18092</t>
  </si>
  <si>
    <t>1a1a3338-fedb-45cc-8282-e71b13669908-18093</t>
  </si>
  <si>
    <t>1a1a3338-fedb-45cc-8282-e71b13669908-18094</t>
  </si>
  <si>
    <t>1a1a3338-fedb-45cc-8282-e71b13669908-18095</t>
  </si>
  <si>
    <t>1a1a3338-fedb-45cc-8282-e71b13669908-18096</t>
  </si>
  <si>
    <t>1a1a3338-fedb-45cc-8282-e71b13669908-18097</t>
  </si>
  <si>
    <t>1a1a3338-fedb-45cc-8282-e71b13669908-18098</t>
  </si>
  <si>
    <t>1a1a3338-fedb-45cc-8282-e71b13669908-18099</t>
  </si>
  <si>
    <t>1a1a3338-fedb-45cc-8282-e71b13669908-18100</t>
  </si>
  <si>
    <t>1a1a3338-fedb-45cc-8282-e71b13669908-18101</t>
  </si>
  <si>
    <t>1a1a3338-fedb-45cc-8282-e71b13669908-18102</t>
  </si>
  <si>
    <t>1a1a3338-fedb-45cc-8282-e71b13669908-18103</t>
  </si>
  <si>
    <t>1a1a3338-fedb-45cc-8282-e71b13669908-18104</t>
  </si>
  <si>
    <t>1a1a3338-fedb-45cc-8282-e71b13669908-18105</t>
  </si>
  <si>
    <t>1a1a3338-fedb-45cc-8282-e71b13669908-18106</t>
  </si>
  <si>
    <t>1a1a3338-fedb-45cc-8282-e71b13669908-18107</t>
  </si>
  <si>
    <t>1a1a3338-fedb-45cc-8282-e71b13669908-18108</t>
  </si>
  <si>
    <t>1a1a3338-fedb-45cc-8282-e71b13669908-18109</t>
  </si>
  <si>
    <t>1a1a3338-fedb-45cc-8282-e71b13669908-18110</t>
  </si>
  <si>
    <t>1a1a3338-fedb-45cc-8282-e71b13669908-18111</t>
  </si>
  <si>
    <t>1a1a3338-fedb-45cc-8282-e71b13669908-18112</t>
  </si>
  <si>
    <t>1a1a3338-fedb-45cc-8282-e71b13669908-18113</t>
  </si>
  <si>
    <t>1a1a3338-fedb-45cc-8282-e71b13669908-18114</t>
  </si>
  <si>
    <t>1a1a3338-fedb-45cc-8282-e71b13669908-18115</t>
  </si>
  <si>
    <t>1a1a3338-fedb-45cc-8282-e71b13669908-18116</t>
  </si>
  <si>
    <t>1a1a3338-fedb-45cc-8282-e71b13669908-18117</t>
  </si>
  <si>
    <t>1a1a3338-fedb-45cc-8282-e71b13669908-18118</t>
  </si>
  <si>
    <t>1a1a3338-fedb-45cc-8282-e71b13669908-18119</t>
  </si>
  <si>
    <t>1a1a3338-fedb-45cc-8282-e71b13669908-18120</t>
  </si>
  <si>
    <t>1a1a3338-fedb-45cc-8282-e71b13669908-18121</t>
  </si>
  <si>
    <t>1a1a3338-fedb-45cc-8282-e71b13669908-18122</t>
  </si>
  <si>
    <t>1a1a3338-fedb-45cc-8282-e71b13669908-18123</t>
  </si>
  <si>
    <t>1a1a3338-fedb-45cc-8282-e71b13669908-18124</t>
  </si>
  <si>
    <t>1a1a3338-fedb-45cc-8282-e71b13669908-18125</t>
  </si>
  <si>
    <t>1a1a3338-fedb-45cc-8282-e71b13669908-18126</t>
  </si>
  <si>
    <t>1a1a3338-fedb-45cc-8282-e71b13669908-18127</t>
  </si>
  <si>
    <t>1a1a3338-fedb-45cc-8282-e71b13669908-18128</t>
  </si>
  <si>
    <t>1a1a3338-fedb-45cc-8282-e71b13669908-18129</t>
  </si>
  <si>
    <t>1a1a3338-fedb-45cc-8282-e71b13669908-18130</t>
  </si>
  <si>
    <t>1a1a3338-fedb-45cc-8282-e71b13669908-18131</t>
  </si>
  <si>
    <t>1a1a3338-fedb-45cc-8282-e71b13669908-18132</t>
  </si>
  <si>
    <t>1a1a3338-fedb-45cc-8282-e71b13669908-18133</t>
  </si>
  <si>
    <t>1a1a3338-fedb-45cc-8282-e71b13669908-18134</t>
  </si>
  <si>
    <t>1a1a3338-fedb-45cc-8282-e71b13669908-18135</t>
  </si>
  <si>
    <t>1a1a3338-fedb-45cc-8282-e71b13669908-18136</t>
  </si>
  <si>
    <t>1a1a3338-fedb-45cc-8282-e71b13669908-18137</t>
  </si>
  <si>
    <t>1a1a3338-fedb-45cc-8282-e71b13669908-18138</t>
  </si>
  <si>
    <t>1a1a3338-fedb-45cc-8282-e71b13669908-18139</t>
  </si>
  <si>
    <t>1a1a3338-fedb-45cc-8282-e71b13669908-18140</t>
  </si>
  <si>
    <t>1a1a3338-fedb-45cc-8282-e71b13669908-18141</t>
  </si>
  <si>
    <t>1a1a3338-fedb-45cc-8282-e71b13669908-18142</t>
  </si>
  <si>
    <t>1a1a3338-fedb-45cc-8282-e71b13669908-18143</t>
  </si>
  <si>
    <t>1a1a3338-fedb-45cc-8282-e71b13669908-18144</t>
  </si>
  <si>
    <t>1a1a3338-fedb-45cc-8282-e71b13669908-18145</t>
  </si>
  <si>
    <t>1a1a3338-fedb-45cc-8282-e71b13669908-18146</t>
  </si>
  <si>
    <t>1a1a3338-fedb-45cc-8282-e71b13669908-18147</t>
  </si>
  <si>
    <t>1a1a3338-fedb-45cc-8282-e71b13669908-18148</t>
  </si>
  <si>
    <t>1a1a3338-fedb-45cc-8282-e71b13669908-18149</t>
  </si>
  <si>
    <t>1a1a3338-fedb-45cc-8282-e71b13669908-18150</t>
  </si>
  <si>
    <t>1a1a3338-fedb-45cc-8282-e71b13669908-18151</t>
  </si>
  <si>
    <t>1a1a3338-fedb-45cc-8282-e71b13669908-18152</t>
  </si>
  <si>
    <t>1a1a3338-fedb-45cc-8282-e71b13669908-18153</t>
  </si>
  <si>
    <t>1a1a3338-fedb-45cc-8282-e71b13669908-18154</t>
  </si>
  <si>
    <t>1a1a3338-fedb-45cc-8282-e71b13669908-18155</t>
  </si>
  <si>
    <t>1a1a3338-fedb-45cc-8282-e71b13669908-18156</t>
  </si>
  <si>
    <t>1a1a3338-fedb-45cc-8282-e71b13669908-18157</t>
  </si>
  <si>
    <t>1a1a3338-fedb-45cc-8282-e71b13669908-18158</t>
  </si>
  <si>
    <t>1a1a3338-fedb-45cc-8282-e71b13669908-18159</t>
  </si>
  <si>
    <t>1a1a3338-fedb-45cc-8282-e71b13669908-18160</t>
  </si>
  <si>
    <t>1a1a3338-fedb-45cc-8282-e71b13669908-18161</t>
  </si>
  <si>
    <t>1a1a3338-fedb-45cc-8282-e71b13669908-18162</t>
  </si>
  <si>
    <t>1a1a3338-fedb-45cc-8282-e71b13669908-18163</t>
  </si>
  <si>
    <t>1a1a3338-fedb-45cc-8282-e71b13669908-18164</t>
  </si>
  <si>
    <t>1a1a3338-fedb-45cc-8282-e71b13669908-18165</t>
  </si>
  <si>
    <t>1a1a3338-fedb-45cc-8282-e71b13669908-18166</t>
  </si>
  <si>
    <t>1a1a3338-fedb-45cc-8282-e71b13669908-18167</t>
  </si>
  <si>
    <t>1a1a3338-fedb-45cc-8282-e71b13669908-18168</t>
  </si>
  <si>
    <t>1a1a3338-fedb-45cc-8282-e71b13669908-18169</t>
  </si>
  <si>
    <t>1a1a3338-fedb-45cc-8282-e71b13669908-18170</t>
  </si>
  <si>
    <t>1a1a3338-fedb-45cc-8282-e71b13669908-18171</t>
  </si>
  <si>
    <t>1a1a3338-fedb-45cc-8282-e71b13669908-18172</t>
  </si>
  <si>
    <t>1a1a3338-fedb-45cc-8282-e71b13669908-18173</t>
  </si>
  <si>
    <t>1a1a3338-fedb-45cc-8282-e71b13669908-18174</t>
  </si>
  <si>
    <t>1a1a3338-fedb-45cc-8282-e71b13669908-18175</t>
  </si>
  <si>
    <t>1a1a3338-fedb-45cc-8282-e71b13669908-18176</t>
  </si>
  <si>
    <t>1a1a3338-fedb-45cc-8282-e71b13669908-18177</t>
  </si>
  <si>
    <t>1a1a3338-fedb-45cc-8282-e71b13669908-18178</t>
  </si>
  <si>
    <t>1a1a3338-fedb-45cc-8282-e71b13669908-18179</t>
  </si>
  <si>
    <t>1a1a3338-fedb-45cc-8282-e71b13669908-18180</t>
  </si>
  <si>
    <t>1a1a3338-fedb-45cc-8282-e71b13669908-18181</t>
  </si>
  <si>
    <t>1a1a3338-fedb-45cc-8282-e71b13669908-18182</t>
  </si>
  <si>
    <t>1a1a3338-fedb-45cc-8282-e71b13669908-18183</t>
  </si>
  <si>
    <t>1a1a3338-fedb-45cc-8282-e71b13669908-18184</t>
  </si>
  <si>
    <t>1a1a3338-fedb-45cc-8282-e71b13669908-18185</t>
  </si>
  <si>
    <t>1a1a3338-fedb-45cc-8282-e71b13669908-18186</t>
  </si>
  <si>
    <t>1a1a3338-fedb-45cc-8282-e71b13669908-18187</t>
  </si>
  <si>
    <t>1a1a3338-fedb-45cc-8282-e71b13669908-18188</t>
  </si>
  <si>
    <t>1a1a3338-fedb-45cc-8282-e71b13669908-18189</t>
  </si>
  <si>
    <t>1a1a3338-fedb-45cc-8282-e71b13669908-18190</t>
  </si>
  <si>
    <t>1a1a3338-fedb-45cc-8282-e71b13669908-18191</t>
  </si>
  <si>
    <t>1a1a3338-fedb-45cc-8282-e71b13669908-18192</t>
  </si>
  <si>
    <t>1a1a3338-fedb-45cc-8282-e71b13669908-18193</t>
  </si>
  <si>
    <t>1a1a3338-fedb-45cc-8282-e71b13669908-18194</t>
  </si>
  <si>
    <t>1a1a3338-fedb-45cc-8282-e71b13669908-18195</t>
  </si>
  <si>
    <t>1a1a3338-fedb-45cc-8282-e71b13669908-18196</t>
  </si>
  <si>
    <t>1a1a3338-fedb-45cc-8282-e71b13669908-18197</t>
  </si>
  <si>
    <t>1a1a3338-fedb-45cc-8282-e71b13669908-18198</t>
  </si>
  <si>
    <t>1a1a3338-fedb-45cc-8282-e71b13669908-18199</t>
  </si>
  <si>
    <t>1a1a3338-fedb-45cc-8282-e71b13669908-18200</t>
  </si>
  <si>
    <t>1a1a3338-fedb-45cc-8282-e71b13669908-18201</t>
  </si>
  <si>
    <t>1a1a3338-fedb-45cc-8282-e71b13669908-18202</t>
  </si>
  <si>
    <t>1a1a3338-fedb-45cc-8282-e71b13669908-18203</t>
  </si>
  <si>
    <t>1a1a3338-fedb-45cc-8282-e71b13669908-18204</t>
  </si>
  <si>
    <t>1a1a3338-fedb-45cc-8282-e71b13669908-18205</t>
  </si>
  <si>
    <t>1a1a3338-fedb-45cc-8282-e71b13669908-18206</t>
  </si>
  <si>
    <t>1a1a3338-fedb-45cc-8282-e71b13669908-18207</t>
  </si>
  <si>
    <t>1a1a3338-fedb-45cc-8282-e71b13669908-18208</t>
  </si>
  <si>
    <t>1a1a3338-fedb-45cc-8282-e71b13669908-18209</t>
  </si>
  <si>
    <t>1a1a3338-fedb-45cc-8282-e71b13669908-18210</t>
  </si>
  <si>
    <t>1a1a3338-fedb-45cc-8282-e71b13669908-18211</t>
  </si>
  <si>
    <t>1a1a3338-fedb-45cc-8282-e71b13669908-18212</t>
  </si>
  <si>
    <t>1a1a3338-fedb-45cc-8282-e71b13669908-18213</t>
  </si>
  <si>
    <t>1a1a3338-fedb-45cc-8282-e71b13669908-18214</t>
  </si>
  <si>
    <t>1a1a3338-fedb-45cc-8282-e71b13669908-18215</t>
  </si>
  <si>
    <t>1a1a3338-fedb-45cc-8282-e71b13669908-18216</t>
  </si>
  <si>
    <t>1a1a3338-fedb-45cc-8282-e71b13669908-18217</t>
  </si>
  <si>
    <t>1a1a3338-fedb-45cc-8282-e71b13669908-18218</t>
  </si>
  <si>
    <t>1a1a3338-fedb-45cc-8282-e71b13669908-18219</t>
  </si>
  <si>
    <t>1a1a3338-fedb-45cc-8282-e71b13669908-18220</t>
  </si>
  <si>
    <t>1a1a3338-fedb-45cc-8282-e71b13669908-18221</t>
  </si>
  <si>
    <t>1a1a3338-fedb-45cc-8282-e71b13669908-18222</t>
  </si>
  <si>
    <t>1a1a3338-fedb-45cc-8282-e71b13669908-18223</t>
  </si>
  <si>
    <t>1a1a3338-fedb-45cc-8282-e71b13669908-18224</t>
  </si>
  <si>
    <t>1a1a3338-fedb-45cc-8282-e71b13669908-18225</t>
  </si>
  <si>
    <t>1a1a3338-fedb-45cc-8282-e71b13669908-18226</t>
  </si>
  <si>
    <t>1a1a3338-fedb-45cc-8282-e71b13669908-18227</t>
  </si>
  <si>
    <t>1a1a3338-fedb-45cc-8282-e71b13669908-18228</t>
  </si>
  <si>
    <t>1a1a3338-fedb-45cc-8282-e71b13669908-18229</t>
  </si>
  <si>
    <t>1a1a3338-fedb-45cc-8282-e71b13669908-18230</t>
  </si>
  <si>
    <t>1a1a3338-fedb-45cc-8282-e71b13669908-18231</t>
  </si>
  <si>
    <t>1a1a3338-fedb-45cc-8282-e71b13669908-18232</t>
  </si>
  <si>
    <t>1a1a3338-fedb-45cc-8282-e71b13669908-18233</t>
  </si>
  <si>
    <t>1a1a3338-fedb-45cc-8282-e71b13669908-18234</t>
  </si>
  <si>
    <t>1a1a3338-fedb-45cc-8282-e71b13669908-18235</t>
  </si>
  <si>
    <t>1a1a3338-fedb-45cc-8282-e71b13669908-18236</t>
  </si>
  <si>
    <t>1a1a3338-fedb-45cc-8282-e71b13669908-18237</t>
  </si>
  <si>
    <t>1a1a3338-fedb-45cc-8282-e71b13669908-18238</t>
  </si>
  <si>
    <t>1a1a3338-fedb-45cc-8282-e71b13669908-18239</t>
  </si>
  <si>
    <t>1a1a3338-fedb-45cc-8282-e71b13669908-18240</t>
  </si>
  <si>
    <t>1a1a3338-fedb-45cc-8282-e71b13669908-18241</t>
  </si>
  <si>
    <t>1a1a3338-fedb-45cc-8282-e71b13669908-18242</t>
  </si>
  <si>
    <t>1a1a3338-fedb-45cc-8282-e71b13669908-18243</t>
  </si>
  <si>
    <t>1a1a3338-fedb-45cc-8282-e71b13669908-18244</t>
  </si>
  <si>
    <t>1a1a3338-fedb-45cc-8282-e71b13669908-18245</t>
  </si>
  <si>
    <t>1a1a3338-fedb-45cc-8282-e71b13669908-18246</t>
  </si>
  <si>
    <t>1a1a3338-fedb-45cc-8282-e71b13669908-18247</t>
  </si>
  <si>
    <t>1a1a3338-fedb-45cc-8282-e71b13669908-18248</t>
  </si>
  <si>
    <t>1a1a3338-fedb-45cc-8282-e71b13669908-18249</t>
  </si>
  <si>
    <t>1a1a3338-fedb-45cc-8282-e71b13669908-18250</t>
  </si>
  <si>
    <t>1a1a3338-fedb-45cc-8282-e71b13669908-18251</t>
  </si>
  <si>
    <t>1a1a3338-fedb-45cc-8282-e71b13669908-18252</t>
  </si>
  <si>
    <t>1a1a3338-fedb-45cc-8282-e71b13669908-18253</t>
  </si>
  <si>
    <t>1a1a3338-fedb-45cc-8282-e71b13669908-18254</t>
  </si>
  <si>
    <t>1a1a3338-fedb-45cc-8282-e71b13669908-18255</t>
  </si>
  <si>
    <t>1a1a3338-fedb-45cc-8282-e71b13669908-18256</t>
  </si>
  <si>
    <t>1a1a3338-fedb-45cc-8282-e71b13669908-18257</t>
  </si>
  <si>
    <t>1a1a3338-fedb-45cc-8282-e71b13669908-18258</t>
  </si>
  <si>
    <t>1a1a3338-fedb-45cc-8282-e71b13669908-18259</t>
  </si>
  <si>
    <t>1a1a3338-fedb-45cc-8282-e71b13669908-18260</t>
  </si>
  <si>
    <t>1a1a3338-fedb-45cc-8282-e71b13669908-18261</t>
  </si>
  <si>
    <t>1a1a3338-fedb-45cc-8282-e71b13669908-18262</t>
  </si>
  <si>
    <t>1a1a3338-fedb-45cc-8282-e71b13669908-18263</t>
  </si>
  <si>
    <t>1a1a3338-fedb-45cc-8282-e71b13669908-18264</t>
  </si>
  <si>
    <t>1a1a3338-fedb-45cc-8282-e71b13669908-18265</t>
  </si>
  <si>
    <t>1a1a3338-fedb-45cc-8282-e71b13669908-18266</t>
  </si>
  <si>
    <t>1a1a3338-fedb-45cc-8282-e71b13669908-18267</t>
  </si>
  <si>
    <t>1a1a3338-fedb-45cc-8282-e71b13669908-18268</t>
  </si>
  <si>
    <t>1a1a3338-fedb-45cc-8282-e71b13669908-18269</t>
  </si>
  <si>
    <t>1a1a3338-fedb-45cc-8282-e71b13669908-18270</t>
  </si>
  <si>
    <t>1a1a3338-fedb-45cc-8282-e71b13669908-18271</t>
  </si>
  <si>
    <t>1a1a3338-fedb-45cc-8282-e71b13669908-18272</t>
  </si>
  <si>
    <t>1a1a3338-fedb-45cc-8282-e71b13669908-18273</t>
  </si>
  <si>
    <t>1a1a3338-fedb-45cc-8282-e71b13669908-18274</t>
  </si>
  <si>
    <t>1a1a3338-fedb-45cc-8282-e71b13669908-18275</t>
  </si>
  <si>
    <t>1a1a3338-fedb-45cc-8282-e71b13669908-18276</t>
  </si>
  <si>
    <t>1a1a3338-fedb-45cc-8282-e71b13669908-18277</t>
  </si>
  <si>
    <t>1a1a3338-fedb-45cc-8282-e71b13669908-18278</t>
  </si>
  <si>
    <t>1a1a3338-fedb-45cc-8282-e71b13669908-18279</t>
  </si>
  <si>
    <t>1a1a3338-fedb-45cc-8282-e71b13669908-18280</t>
  </si>
  <si>
    <t>1a1a3338-fedb-45cc-8282-e71b13669908-18281</t>
  </si>
  <si>
    <t>1a1a3338-fedb-45cc-8282-e71b13669908-18282</t>
  </si>
  <si>
    <t>1a1a3338-fedb-45cc-8282-e71b13669908-18283</t>
  </si>
  <si>
    <t>1a1a3338-fedb-45cc-8282-e71b13669908-18284</t>
  </si>
  <si>
    <t>1a1a3338-fedb-45cc-8282-e71b13669908-18285</t>
  </si>
  <si>
    <t>1a1a3338-fedb-45cc-8282-e71b13669908-18286</t>
  </si>
  <si>
    <t>1a1a3338-fedb-45cc-8282-e71b13669908-18287</t>
  </si>
  <si>
    <t>1a1a3338-fedb-45cc-8282-e71b13669908-18288</t>
  </si>
  <si>
    <t>1a1a3338-fedb-45cc-8282-e71b13669908-18289</t>
  </si>
  <si>
    <t>1a1a3338-fedb-45cc-8282-e71b13669908-18290</t>
  </si>
  <si>
    <t>1a1a3338-fedb-45cc-8282-e71b13669908-18291</t>
  </si>
  <si>
    <t>1a1a3338-fedb-45cc-8282-e71b13669908-18292</t>
  </si>
  <si>
    <t>1a1a3338-fedb-45cc-8282-e71b13669908-18293</t>
  </si>
  <si>
    <t>1a1a3338-fedb-45cc-8282-e71b13669908-18294</t>
  </si>
  <si>
    <t>1a1a3338-fedb-45cc-8282-e71b13669908-18295</t>
  </si>
  <si>
    <t>1a1a3338-fedb-45cc-8282-e71b13669908-18296</t>
  </si>
  <si>
    <t>1a1a3338-fedb-45cc-8282-e71b13669908-18297</t>
  </si>
  <si>
    <t>1a1a3338-fedb-45cc-8282-e71b13669908-18298</t>
  </si>
  <si>
    <t>1a1a3338-fedb-45cc-8282-e71b13669908-18299</t>
  </si>
  <si>
    <t>1a1a3338-fedb-45cc-8282-e71b13669908-18300</t>
  </si>
  <si>
    <t>1a1a3338-fedb-45cc-8282-e71b13669908-18301</t>
  </si>
  <si>
    <t>1a1a3338-fedb-45cc-8282-e71b13669908-18302</t>
  </si>
  <si>
    <t>1a1a3338-fedb-45cc-8282-e71b13669908-18303</t>
  </si>
  <si>
    <t>1a1a3338-fedb-45cc-8282-e71b13669908-18304</t>
  </si>
  <si>
    <t>1a1a3338-fedb-45cc-8282-e71b13669908-18305</t>
  </si>
  <si>
    <t>1a1a3338-fedb-45cc-8282-e71b13669908-18306</t>
  </si>
  <si>
    <t>1a1a3338-fedb-45cc-8282-e71b13669908-18307</t>
  </si>
  <si>
    <t>1a1a3338-fedb-45cc-8282-e71b13669908-18308</t>
  </si>
  <si>
    <t>1a1a3338-fedb-45cc-8282-e71b13669908-18309</t>
  </si>
  <si>
    <t>1a1a3338-fedb-45cc-8282-e71b13669908-18310</t>
  </si>
  <si>
    <t>1a1a3338-fedb-45cc-8282-e71b13669908-18311</t>
  </si>
  <si>
    <t>1a1a3338-fedb-45cc-8282-e71b13669908-18312</t>
  </si>
  <si>
    <t>1a1a3338-fedb-45cc-8282-e71b13669908-18313</t>
  </si>
  <si>
    <t>1a1a3338-fedb-45cc-8282-e71b13669908-18314</t>
  </si>
  <si>
    <t>1a1a3338-fedb-45cc-8282-e71b13669908-18315</t>
  </si>
  <si>
    <t>1a1a3338-fedb-45cc-8282-e71b13669908-18316</t>
  </si>
  <si>
    <t>1a1a3338-fedb-45cc-8282-e71b13669908-18317</t>
  </si>
  <si>
    <t>1a1a3338-fedb-45cc-8282-e71b13669908-18318</t>
  </si>
  <si>
    <t>1a1a3338-fedb-45cc-8282-e71b13669908-18319</t>
  </si>
  <si>
    <t>1a1a3338-fedb-45cc-8282-e71b13669908-18320</t>
  </si>
  <si>
    <t>1a1a3338-fedb-45cc-8282-e71b13669908-18321</t>
  </si>
  <si>
    <t>1a1a3338-fedb-45cc-8282-e71b13669908-18322</t>
  </si>
  <si>
    <t>1a1a3338-fedb-45cc-8282-e71b13669908-18323</t>
  </si>
  <si>
    <t>1a1a3338-fedb-45cc-8282-e71b13669908-18324</t>
  </si>
  <si>
    <t>1a1a3338-fedb-45cc-8282-e71b13669908-18325</t>
  </si>
  <si>
    <t>1a1a3338-fedb-45cc-8282-e71b13669908-18326</t>
  </si>
  <si>
    <t>1a1a3338-fedb-45cc-8282-e71b13669908-18327</t>
  </si>
  <si>
    <t>1a1a3338-fedb-45cc-8282-e71b13669908-18328</t>
  </si>
  <si>
    <t>1a1a3338-fedb-45cc-8282-e71b13669908-18329</t>
  </si>
  <si>
    <t>1a1a3338-fedb-45cc-8282-e71b13669908-18330</t>
  </si>
  <si>
    <t>1a1a3338-fedb-45cc-8282-e71b13669908-18331</t>
  </si>
  <si>
    <t>1a1a3338-fedb-45cc-8282-e71b13669908-18332</t>
  </si>
  <si>
    <t>1a1a3338-fedb-45cc-8282-e71b13669908-18333</t>
  </si>
  <si>
    <t>1a1a3338-fedb-45cc-8282-e71b13669908-18334</t>
  </si>
  <si>
    <t>1a1a3338-fedb-45cc-8282-e71b13669908-18335</t>
  </si>
  <si>
    <t>1a1a3338-fedb-45cc-8282-e71b13669908-18336</t>
  </si>
  <si>
    <t>1a1a3338-fedb-45cc-8282-e71b13669908-18337</t>
  </si>
  <si>
    <t>1a1a3338-fedb-45cc-8282-e71b13669908-18338</t>
  </si>
  <si>
    <t>1a1a3338-fedb-45cc-8282-e71b13669908-18339</t>
  </si>
  <si>
    <t>1a1a3338-fedb-45cc-8282-e71b13669908-18340</t>
  </si>
  <si>
    <t>1a1a3338-fedb-45cc-8282-e71b13669908-18341</t>
  </si>
  <si>
    <t>1a1a3338-fedb-45cc-8282-e71b13669908-18342</t>
  </si>
  <si>
    <t>1a1a3338-fedb-45cc-8282-e71b13669908-18343</t>
  </si>
  <si>
    <t>1a1a3338-fedb-45cc-8282-e71b13669908-18344</t>
  </si>
  <si>
    <t>1a1a3338-fedb-45cc-8282-e71b13669908-18345</t>
  </si>
  <si>
    <t>1a1a3338-fedb-45cc-8282-e71b13669908-18346</t>
  </si>
  <si>
    <t>1a1a3338-fedb-45cc-8282-e71b13669908-18347</t>
  </si>
  <si>
    <t>1a1a3338-fedb-45cc-8282-e71b13669908-18348</t>
  </si>
  <si>
    <t>1a1a3338-fedb-45cc-8282-e71b13669908-18349</t>
  </si>
  <si>
    <t>1a1a3338-fedb-45cc-8282-e71b13669908-18350</t>
  </si>
  <si>
    <t>1a1a3338-fedb-45cc-8282-e71b13669908-18351</t>
  </si>
  <si>
    <t>1a1a3338-fedb-45cc-8282-e71b13669908-18352</t>
  </si>
  <si>
    <t>1a1a3338-fedb-45cc-8282-e71b13669908-18353</t>
  </si>
  <si>
    <t>1a1a3338-fedb-45cc-8282-e71b13669908-18354</t>
  </si>
  <si>
    <t>1a1a3338-fedb-45cc-8282-e71b13669908-18355</t>
  </si>
  <si>
    <t>1a1a3338-fedb-45cc-8282-e71b13669908-18356</t>
  </si>
  <si>
    <t>1a1a3338-fedb-45cc-8282-e71b13669908-18357</t>
  </si>
  <si>
    <t>1a1a3338-fedb-45cc-8282-e71b13669908-18358</t>
  </si>
  <si>
    <t>1a1a3338-fedb-45cc-8282-e71b13669908-18359</t>
  </si>
  <si>
    <t>1a1a3338-fedb-45cc-8282-e71b13669908-18360</t>
  </si>
  <si>
    <t>1a1a3338-fedb-45cc-8282-e71b13669908-18361</t>
  </si>
  <si>
    <t>1a1a3338-fedb-45cc-8282-e71b13669908-18362</t>
  </si>
  <si>
    <t>1a1a3338-fedb-45cc-8282-e71b13669908-18363</t>
  </si>
  <si>
    <t>1a1a3338-fedb-45cc-8282-e71b13669908-18364</t>
  </si>
  <si>
    <t>1a1a3338-fedb-45cc-8282-e71b13669908-18365</t>
  </si>
  <si>
    <t>1a1a3338-fedb-45cc-8282-e71b13669908-18366</t>
  </si>
  <si>
    <t>1a1a3338-fedb-45cc-8282-e71b13669908-18367</t>
  </si>
  <si>
    <t>1a1a3338-fedb-45cc-8282-e71b13669908-18368</t>
  </si>
  <si>
    <t>1a1a3338-fedb-45cc-8282-e71b13669908-18369</t>
  </si>
  <si>
    <t>1a1a3338-fedb-45cc-8282-e71b13669908-18370</t>
  </si>
  <si>
    <t>1a1a3338-fedb-45cc-8282-e71b13669908-18371</t>
  </si>
  <si>
    <t>1a1a3338-fedb-45cc-8282-e71b13669908-18372</t>
  </si>
  <si>
    <t>1a1a3338-fedb-45cc-8282-e71b13669908-18373</t>
  </si>
  <si>
    <t>1a1a3338-fedb-45cc-8282-e71b13669908-18374</t>
  </si>
  <si>
    <t>1a1a3338-fedb-45cc-8282-e71b13669908-18375</t>
  </si>
  <si>
    <t>1a1a3338-fedb-45cc-8282-e71b13669908-18376</t>
  </si>
  <si>
    <t>1a1a3338-fedb-45cc-8282-e71b13669908-18377</t>
  </si>
  <si>
    <t>1a1a3338-fedb-45cc-8282-e71b13669908-18378</t>
  </si>
  <si>
    <t>1a1a3338-fedb-45cc-8282-e71b13669908-18379</t>
  </si>
  <si>
    <t>1a1a3338-fedb-45cc-8282-e71b13669908-18380</t>
  </si>
  <si>
    <t>1a1a3338-fedb-45cc-8282-e71b13669908-18381</t>
  </si>
  <si>
    <t>1a1a3338-fedb-45cc-8282-e71b13669908-18382</t>
  </si>
  <si>
    <t>1a1a3338-fedb-45cc-8282-e71b13669908-18383</t>
  </si>
  <si>
    <t>1a1a3338-fedb-45cc-8282-e71b13669908-18384</t>
  </si>
  <si>
    <t>1a1a3338-fedb-45cc-8282-e71b13669908-18385</t>
  </si>
  <si>
    <t>1a1a3338-fedb-45cc-8282-e71b13669908-18386</t>
  </si>
  <si>
    <t>1a1a3338-fedb-45cc-8282-e71b13669908-18387</t>
  </si>
  <si>
    <t>1a1a3338-fedb-45cc-8282-e71b13669908-18388</t>
  </si>
  <si>
    <t>1a1a3338-fedb-45cc-8282-e71b13669908-18389</t>
  </si>
  <si>
    <t>1a1a3338-fedb-45cc-8282-e71b13669908-18390</t>
  </si>
  <si>
    <t>1a1a3338-fedb-45cc-8282-e71b13669908-18391</t>
  </si>
  <si>
    <t>1a1a3338-fedb-45cc-8282-e71b13669908-18392</t>
  </si>
  <si>
    <t>1a1a3338-fedb-45cc-8282-e71b13669908-18393</t>
  </si>
  <si>
    <t>1a1a3338-fedb-45cc-8282-e71b13669908-18394</t>
  </si>
  <si>
    <t>1a1a3338-fedb-45cc-8282-e71b13669908-18395</t>
  </si>
  <si>
    <t>1a1a3338-fedb-45cc-8282-e71b13669908-18396</t>
  </si>
  <si>
    <t>1a1a3338-fedb-45cc-8282-e71b13669908-18397</t>
  </si>
  <si>
    <t>1a1a3338-fedb-45cc-8282-e71b13669908-18398</t>
  </si>
  <si>
    <t>1a1a3338-fedb-45cc-8282-e71b13669908-18399</t>
  </si>
  <si>
    <t>1a1a3338-fedb-45cc-8282-e71b13669908-18400</t>
  </si>
  <si>
    <t>1a1a3338-fedb-45cc-8282-e71b13669908-18401</t>
  </si>
  <si>
    <t>1a1a3338-fedb-45cc-8282-e71b13669908-18402</t>
  </si>
  <si>
    <t>1a1a3338-fedb-45cc-8282-e71b13669908-18403</t>
  </si>
  <si>
    <t>1a1a3338-fedb-45cc-8282-e71b13669908-18404</t>
  </si>
  <si>
    <t>1a1a3338-fedb-45cc-8282-e71b13669908-18405</t>
  </si>
  <si>
    <t>1a1a3338-fedb-45cc-8282-e71b13669908-18406</t>
  </si>
  <si>
    <t>1a1a3338-fedb-45cc-8282-e71b13669908-18407</t>
  </si>
  <si>
    <t>1a1a3338-fedb-45cc-8282-e71b13669908-18408</t>
  </si>
  <si>
    <t>1a1a3338-fedb-45cc-8282-e71b13669908-18409</t>
  </si>
  <si>
    <t>1a1a3338-fedb-45cc-8282-e71b13669908-18410</t>
  </si>
  <si>
    <t>1a1a3338-fedb-45cc-8282-e71b13669908-18411</t>
  </si>
  <si>
    <t>1a1a3338-fedb-45cc-8282-e71b13669908-18412</t>
  </si>
  <si>
    <t>1a1a3338-fedb-45cc-8282-e71b13669908-18413</t>
  </si>
  <si>
    <t>1a1a3338-fedb-45cc-8282-e71b13669908-18414</t>
  </si>
  <si>
    <t>1a1a3338-fedb-45cc-8282-e71b13669908-18415</t>
  </si>
  <si>
    <t>1a1a3338-fedb-45cc-8282-e71b13669908-18416</t>
  </si>
  <si>
    <t>1a1a3338-fedb-45cc-8282-e71b13669908-18417</t>
  </si>
  <si>
    <t>1a1a3338-fedb-45cc-8282-e71b13669908-18418</t>
  </si>
  <si>
    <t>1a1a3338-fedb-45cc-8282-e71b13669908-18419</t>
  </si>
  <si>
    <t>1a1a3338-fedb-45cc-8282-e71b13669908-18420</t>
  </si>
  <si>
    <t>1a1a3338-fedb-45cc-8282-e71b13669908-18421</t>
  </si>
  <si>
    <t>1a1a3338-fedb-45cc-8282-e71b13669908-18422</t>
  </si>
  <si>
    <t>1a1a3338-fedb-45cc-8282-e71b13669908-18423</t>
  </si>
  <si>
    <t>1a1a3338-fedb-45cc-8282-e71b13669908-18424</t>
  </si>
  <si>
    <t>1a1a3338-fedb-45cc-8282-e71b13669908-18425</t>
  </si>
  <si>
    <t>1a1a3338-fedb-45cc-8282-e71b13669908-18426</t>
  </si>
  <si>
    <t>1a1a3338-fedb-45cc-8282-e71b13669908-18427</t>
  </si>
  <si>
    <t>1a1a3338-fedb-45cc-8282-e71b13669908-18428</t>
  </si>
  <si>
    <t>1a1a3338-fedb-45cc-8282-e71b13669908-18429</t>
  </si>
  <si>
    <t>1a1a3338-fedb-45cc-8282-e71b13669908-18430</t>
  </si>
  <si>
    <t>1a1a3338-fedb-45cc-8282-e71b13669908-18431</t>
  </si>
  <si>
    <t>1a1a3338-fedb-45cc-8282-e71b13669908-18432</t>
  </si>
  <si>
    <t>1a1a3338-fedb-45cc-8282-e71b13669908-18433</t>
  </si>
  <si>
    <t>1a1a3338-fedb-45cc-8282-e71b13669908-18434</t>
  </si>
  <si>
    <t>1a1a3338-fedb-45cc-8282-e71b13669908-18435</t>
  </si>
  <si>
    <t>1a1a3338-fedb-45cc-8282-e71b13669908-18436</t>
  </si>
  <si>
    <t>1a1a3338-fedb-45cc-8282-e71b13669908-18437</t>
  </si>
  <si>
    <t>1a1a3338-fedb-45cc-8282-e71b13669908-18438</t>
  </si>
  <si>
    <t>1a1a3338-fedb-45cc-8282-e71b13669908-18439</t>
  </si>
  <si>
    <t>1a1a3338-fedb-45cc-8282-e71b13669908-18440</t>
  </si>
  <si>
    <t>1a1a3338-fedb-45cc-8282-e71b13669908-18441</t>
  </si>
  <si>
    <t>1a1a3338-fedb-45cc-8282-e71b13669908-18442</t>
  </si>
  <si>
    <t>1a1a3338-fedb-45cc-8282-e71b13669908-18443</t>
  </si>
  <si>
    <t>1a1a3338-fedb-45cc-8282-e71b13669908-18444</t>
  </si>
  <si>
    <t>1a1a3338-fedb-45cc-8282-e71b13669908-18445</t>
  </si>
  <si>
    <t>1a1a3338-fedb-45cc-8282-e71b13669908-18446</t>
  </si>
  <si>
    <t>1a1a3338-fedb-45cc-8282-e71b13669908-18447</t>
  </si>
  <si>
    <t>1a1a3338-fedb-45cc-8282-e71b13669908-18448</t>
  </si>
  <si>
    <t>1a1a3338-fedb-45cc-8282-e71b13669908-18449</t>
  </si>
  <si>
    <t>1a1a3338-fedb-45cc-8282-e71b13669908-18450</t>
  </si>
  <si>
    <t>1a1a3338-fedb-45cc-8282-e71b13669908-18451</t>
  </si>
  <si>
    <t>1a1a3338-fedb-45cc-8282-e71b13669908-18452</t>
  </si>
  <si>
    <t>1a1a3338-fedb-45cc-8282-e71b13669908-18453</t>
  </si>
  <si>
    <t>1a1a3338-fedb-45cc-8282-e71b13669908-18454</t>
  </si>
  <si>
    <t>1a1a3338-fedb-45cc-8282-e71b13669908-18455</t>
  </si>
  <si>
    <t>1a1a3338-fedb-45cc-8282-e71b13669908-18456</t>
  </si>
  <si>
    <t>1a1a3338-fedb-45cc-8282-e71b13669908-18457</t>
  </si>
  <si>
    <t>1a1a3338-fedb-45cc-8282-e71b13669908-18458</t>
  </si>
  <si>
    <t>1a1a3338-fedb-45cc-8282-e71b13669908-18459</t>
  </si>
  <si>
    <t>1a1a3338-fedb-45cc-8282-e71b13669908-18460</t>
  </si>
  <si>
    <t>1a1a3338-fedb-45cc-8282-e71b13669908-18461</t>
  </si>
  <si>
    <t>1a1a3338-fedb-45cc-8282-e71b13669908-18462</t>
  </si>
  <si>
    <t>1a1a3338-fedb-45cc-8282-e71b13669908-18463</t>
  </si>
  <si>
    <t>1a1a3338-fedb-45cc-8282-e71b13669908-18464</t>
  </si>
  <si>
    <t>1a1a3338-fedb-45cc-8282-e71b13669908-18465</t>
  </si>
  <si>
    <t>1a1a3338-fedb-45cc-8282-e71b13669908-18466</t>
  </si>
  <si>
    <t>1a1a3338-fedb-45cc-8282-e71b13669908-18467</t>
  </si>
  <si>
    <t>1a1a3338-fedb-45cc-8282-e71b13669908-18468</t>
  </si>
  <si>
    <t>1a1a3338-fedb-45cc-8282-e71b13669908-18469</t>
  </si>
  <si>
    <t>1a1a3338-fedb-45cc-8282-e71b13669908-18470</t>
  </si>
  <si>
    <t>1a1a3338-fedb-45cc-8282-e71b13669908-18471</t>
  </si>
  <si>
    <t>1a1a3338-fedb-45cc-8282-e71b13669908-18472</t>
  </si>
  <si>
    <t>1a1a3338-fedb-45cc-8282-e71b13669908-18473</t>
  </si>
  <si>
    <t>1a1a3338-fedb-45cc-8282-e71b13669908-18474</t>
  </si>
  <si>
    <t>1a1a3338-fedb-45cc-8282-e71b13669908-18475</t>
  </si>
  <si>
    <t>1a1a3338-fedb-45cc-8282-e71b13669908-18476</t>
  </si>
  <si>
    <t>1a1a3338-fedb-45cc-8282-e71b13669908-18477</t>
  </si>
  <si>
    <t>1a1a3338-fedb-45cc-8282-e71b13669908-18478</t>
  </si>
  <si>
    <t>1a1a3338-fedb-45cc-8282-e71b13669908-18479</t>
  </si>
  <si>
    <t>1a1a3338-fedb-45cc-8282-e71b13669908-18480</t>
  </si>
  <si>
    <t>1a1a3338-fedb-45cc-8282-e71b13669908-18481</t>
  </si>
  <si>
    <t>1a1a3338-fedb-45cc-8282-e71b13669908-18482</t>
  </si>
  <si>
    <t>1a1a3338-fedb-45cc-8282-e71b13669908-18483</t>
  </si>
  <si>
    <t>1a1a3338-fedb-45cc-8282-e71b13669908-18484</t>
  </si>
  <si>
    <t>1a1a3338-fedb-45cc-8282-e71b13669908-18485</t>
  </si>
  <si>
    <t>1a1a3338-fedb-45cc-8282-e71b13669908-18486</t>
  </si>
  <si>
    <t>1a1a3338-fedb-45cc-8282-e71b13669908-18487</t>
  </si>
  <si>
    <t>1a1a3338-fedb-45cc-8282-e71b13669908-18488</t>
  </si>
  <si>
    <t>1a1a3338-fedb-45cc-8282-e71b13669908-18489</t>
  </si>
  <si>
    <t>1a1a3338-fedb-45cc-8282-e71b13669908-18490</t>
  </si>
  <si>
    <t>1a1a3338-fedb-45cc-8282-e71b13669908-18491</t>
  </si>
  <si>
    <t>1a1a3338-fedb-45cc-8282-e71b13669908-18492</t>
  </si>
  <si>
    <t>1a1a3338-fedb-45cc-8282-e71b13669908-18493</t>
  </si>
  <si>
    <t>1a1a3338-fedb-45cc-8282-e71b13669908-18494</t>
  </si>
  <si>
    <t>1a1a3338-fedb-45cc-8282-e71b13669908-18495</t>
  </si>
  <si>
    <t>1a1a3338-fedb-45cc-8282-e71b13669908-18496</t>
  </si>
  <si>
    <t>1a1a3338-fedb-45cc-8282-e71b13669908-18497</t>
  </si>
  <si>
    <t>1a1a3338-fedb-45cc-8282-e71b13669908-18498</t>
  </si>
  <si>
    <t>1a1a3338-fedb-45cc-8282-e71b13669908-18499</t>
  </si>
  <si>
    <t>1a1a3338-fedb-45cc-8282-e71b13669908-18500</t>
  </si>
  <si>
    <t>1a1a3338-fedb-45cc-8282-e71b13669908-18501</t>
  </si>
  <si>
    <t>1a1a3338-fedb-45cc-8282-e71b13669908-18502</t>
  </si>
  <si>
    <t>1a1a3338-fedb-45cc-8282-e71b13669908-18503</t>
  </si>
  <si>
    <t>1a1a3338-fedb-45cc-8282-e71b13669908-18504</t>
  </si>
  <si>
    <t>1a1a3338-fedb-45cc-8282-e71b13669908-18505</t>
  </si>
  <si>
    <t>1a1a3338-fedb-45cc-8282-e71b13669908-18506</t>
  </si>
  <si>
    <t>1a1a3338-fedb-45cc-8282-e71b13669908-18507</t>
  </si>
  <si>
    <t>1a1a3338-fedb-45cc-8282-e71b13669908-18508</t>
  </si>
  <si>
    <t>1a1a3338-fedb-45cc-8282-e71b13669908-18509</t>
  </si>
  <si>
    <t>1a1a3338-fedb-45cc-8282-e71b13669908-18510</t>
  </si>
  <si>
    <t>1a1a3338-fedb-45cc-8282-e71b13669908-18511</t>
  </si>
  <si>
    <t>1a1a3338-fedb-45cc-8282-e71b13669908-18512</t>
  </si>
  <si>
    <t>1a1a3338-fedb-45cc-8282-e71b13669908-18513</t>
  </si>
  <si>
    <t>1a1a3338-fedb-45cc-8282-e71b13669908-18514</t>
  </si>
  <si>
    <t>1a1a3338-fedb-45cc-8282-e71b13669908-18515</t>
  </si>
  <si>
    <t>1a1a3338-fedb-45cc-8282-e71b13669908-18516</t>
  </si>
  <si>
    <t>1a1a3338-fedb-45cc-8282-e71b13669908-18517</t>
  </si>
  <si>
    <t>1a1a3338-fedb-45cc-8282-e71b13669908-18518</t>
  </si>
  <si>
    <t>1a1a3338-fedb-45cc-8282-e71b13669908-18519</t>
  </si>
  <si>
    <t>1a1a3338-fedb-45cc-8282-e71b13669908-18520</t>
  </si>
  <si>
    <t>1a1a3338-fedb-45cc-8282-e71b13669908-18521</t>
  </si>
  <si>
    <t>1a1a3338-fedb-45cc-8282-e71b13669908-18522</t>
  </si>
  <si>
    <t>1a1a3338-fedb-45cc-8282-e71b13669908-18523</t>
  </si>
  <si>
    <t>1a1a3338-fedb-45cc-8282-e71b13669908-18524</t>
  </si>
  <si>
    <t>1a1a3338-fedb-45cc-8282-e71b13669908-18525</t>
  </si>
  <si>
    <t>1a1a3338-fedb-45cc-8282-e71b13669908-18526</t>
  </si>
  <si>
    <t>1a1a3338-fedb-45cc-8282-e71b13669908-18527</t>
  </si>
  <si>
    <t>1a1a3338-fedb-45cc-8282-e71b13669908-18528</t>
  </si>
  <si>
    <t>1a1a3338-fedb-45cc-8282-e71b13669908-18529</t>
  </si>
  <si>
    <t>1a1a3338-fedb-45cc-8282-e71b13669908-18530</t>
  </si>
  <si>
    <t>1a1a3338-fedb-45cc-8282-e71b13669908-18531</t>
  </si>
  <si>
    <t>1a1a3338-fedb-45cc-8282-e71b13669908-18532</t>
  </si>
  <si>
    <t>1a1a3338-fedb-45cc-8282-e71b13669908-18533</t>
  </si>
  <si>
    <t>1a1a3338-fedb-45cc-8282-e71b13669908-18534</t>
  </si>
  <si>
    <t>1a1a3338-fedb-45cc-8282-e71b13669908-18535</t>
  </si>
  <si>
    <t>1a1a3338-fedb-45cc-8282-e71b13669908-18536</t>
  </si>
  <si>
    <t>1a1a3338-fedb-45cc-8282-e71b13669908-18537</t>
  </si>
  <si>
    <t>1a1a3338-fedb-45cc-8282-e71b13669908-18538</t>
  </si>
  <si>
    <t>1a1a3338-fedb-45cc-8282-e71b13669908-18539</t>
  </si>
  <si>
    <t>1a1a3338-fedb-45cc-8282-e71b13669908-18540</t>
  </si>
  <si>
    <t>1a1a3338-fedb-45cc-8282-e71b13669908-18541</t>
  </si>
  <si>
    <t>1a1a3338-fedb-45cc-8282-e71b13669908-18542</t>
  </si>
  <si>
    <t>1a1a3338-fedb-45cc-8282-e71b13669908-18543</t>
  </si>
  <si>
    <t>1a1a3338-fedb-45cc-8282-e71b13669908-18544</t>
  </si>
  <si>
    <t>1a1a3338-fedb-45cc-8282-e71b13669908-18545</t>
  </si>
  <si>
    <t>1a1a3338-fedb-45cc-8282-e71b13669908-18546</t>
  </si>
  <si>
    <t>1a1a3338-fedb-45cc-8282-e71b13669908-18547</t>
  </si>
  <si>
    <t>1a1a3338-fedb-45cc-8282-e71b13669908-18548</t>
  </si>
  <si>
    <t>1a1a3338-fedb-45cc-8282-e71b13669908-18549</t>
  </si>
  <si>
    <t>1a1a3338-fedb-45cc-8282-e71b13669908-18550</t>
  </si>
  <si>
    <t>1a1a3338-fedb-45cc-8282-e71b13669908-18551</t>
  </si>
  <si>
    <t>1a1a3338-fedb-45cc-8282-e71b13669908-18552</t>
  </si>
  <si>
    <t>1a1a3338-fedb-45cc-8282-e71b13669908-18553</t>
  </si>
  <si>
    <t>1a1a3338-fedb-45cc-8282-e71b13669908-18554</t>
  </si>
  <si>
    <t>1a1a3338-fedb-45cc-8282-e71b13669908-18555</t>
  </si>
  <si>
    <t>1a1a3338-fedb-45cc-8282-e71b13669908-18556</t>
  </si>
  <si>
    <t>1a1a3338-fedb-45cc-8282-e71b13669908-18557</t>
  </si>
  <si>
    <t>1a1a3338-fedb-45cc-8282-e71b13669908-18558</t>
  </si>
  <si>
    <t>1a1a3338-fedb-45cc-8282-e71b13669908-18559</t>
  </si>
  <si>
    <t>1a1a3338-fedb-45cc-8282-e71b13669908-18560</t>
  </si>
  <si>
    <t>1a1a3338-fedb-45cc-8282-e71b13669908-18561</t>
  </si>
  <si>
    <t>1a1a3338-fedb-45cc-8282-e71b13669908-18562</t>
  </si>
  <si>
    <t>1a1a3338-fedb-45cc-8282-e71b13669908-18563</t>
  </si>
  <si>
    <t>1a1a3338-fedb-45cc-8282-e71b13669908-18564</t>
  </si>
  <si>
    <t>1a1a3338-fedb-45cc-8282-e71b13669908-18565</t>
  </si>
  <si>
    <t>1a1a3338-fedb-45cc-8282-e71b13669908-18566</t>
  </si>
  <si>
    <t>1a1a3338-fedb-45cc-8282-e71b13669908-18567</t>
  </si>
  <si>
    <t>1a1a3338-fedb-45cc-8282-e71b13669908-18568</t>
  </si>
  <si>
    <t>1a1a3338-fedb-45cc-8282-e71b13669908-18569</t>
  </si>
  <si>
    <t>1a1a3338-fedb-45cc-8282-e71b13669908-18570</t>
  </si>
  <si>
    <t>1a1a3338-fedb-45cc-8282-e71b13669908-18571</t>
  </si>
  <si>
    <t>1a1a3338-fedb-45cc-8282-e71b13669908-18572</t>
  </si>
  <si>
    <t>1a1a3338-fedb-45cc-8282-e71b13669908-18573</t>
  </si>
  <si>
    <t>1a1a3338-fedb-45cc-8282-e71b13669908-18574</t>
  </si>
  <si>
    <t>1a1a3338-fedb-45cc-8282-e71b13669908-18575</t>
  </si>
  <si>
    <t>1a1a3338-fedb-45cc-8282-e71b13669908-18576</t>
  </si>
  <si>
    <t>1a1a3338-fedb-45cc-8282-e71b13669908-18577</t>
  </si>
  <si>
    <t>1a1a3338-fedb-45cc-8282-e71b13669908-18578</t>
  </si>
  <si>
    <t>1a1a3338-fedb-45cc-8282-e71b13669908-18579</t>
  </si>
  <si>
    <t>1a1a3338-fedb-45cc-8282-e71b13669908-18580</t>
  </si>
  <si>
    <t>1a1a3338-fedb-45cc-8282-e71b13669908-18581</t>
  </si>
  <si>
    <t>1a1a3338-fedb-45cc-8282-e71b13669908-18582</t>
  </si>
  <si>
    <t>1a1a3338-fedb-45cc-8282-e71b13669908-18583</t>
  </si>
  <si>
    <t>1a1a3338-fedb-45cc-8282-e71b13669908-18584</t>
  </si>
  <si>
    <t>1a1a3338-fedb-45cc-8282-e71b13669908-18585</t>
  </si>
  <si>
    <t>1a1a3338-fedb-45cc-8282-e71b13669908-18586</t>
  </si>
  <si>
    <t>1a1a3338-fedb-45cc-8282-e71b13669908-18587</t>
  </si>
  <si>
    <t>1a1a3338-fedb-45cc-8282-e71b13669908-18588</t>
  </si>
  <si>
    <t>1a1a3338-fedb-45cc-8282-e71b13669908-18589</t>
  </si>
  <si>
    <t>1a1a3338-fedb-45cc-8282-e71b13669908-18590</t>
  </si>
  <si>
    <t>1a1a3338-fedb-45cc-8282-e71b13669908-18591</t>
  </si>
  <si>
    <t>1a1a3338-fedb-45cc-8282-e71b13669908-18592</t>
  </si>
  <si>
    <t>1a1a3338-fedb-45cc-8282-e71b13669908-18593</t>
  </si>
  <si>
    <t>1a1a3338-fedb-45cc-8282-e71b13669908-18594</t>
  </si>
  <si>
    <t>1a1a3338-fedb-45cc-8282-e71b13669908-18595</t>
  </si>
  <si>
    <t>1a1a3338-fedb-45cc-8282-e71b13669908-18596</t>
  </si>
  <si>
    <t>1a1a3338-fedb-45cc-8282-e71b13669908-18597</t>
  </si>
  <si>
    <t>1a1a3338-fedb-45cc-8282-e71b13669908-18598</t>
  </si>
  <si>
    <t>1a1a3338-fedb-45cc-8282-e71b13669908-18599</t>
  </si>
  <si>
    <t>1a1a3338-fedb-45cc-8282-e71b13669908-18600</t>
  </si>
  <si>
    <t>1a1a3338-fedb-45cc-8282-e71b13669908-18601</t>
  </si>
  <si>
    <t>1a1a3338-fedb-45cc-8282-e71b13669908-18602</t>
  </si>
  <si>
    <t>1a1a3338-fedb-45cc-8282-e71b13669908-18603</t>
  </si>
  <si>
    <t>1a1a3338-fedb-45cc-8282-e71b13669908-18604</t>
  </si>
  <si>
    <t>1a1a3338-fedb-45cc-8282-e71b13669908-18605</t>
  </si>
  <si>
    <t>1a1a3338-fedb-45cc-8282-e71b13669908-18606</t>
  </si>
  <si>
    <t>1a1a3338-fedb-45cc-8282-e71b13669908-18607</t>
  </si>
  <si>
    <t>1a1a3338-fedb-45cc-8282-e71b13669908-18608</t>
  </si>
  <si>
    <t>1a1a3338-fedb-45cc-8282-e71b13669908-18609</t>
  </si>
  <si>
    <t>1a1a3338-fedb-45cc-8282-e71b13669908-18610</t>
  </si>
  <si>
    <t>1a1a3338-fedb-45cc-8282-e71b13669908-18611</t>
  </si>
  <si>
    <t>1a1a3338-fedb-45cc-8282-e71b13669908-18612</t>
  </si>
  <si>
    <t>1a1a3338-fedb-45cc-8282-e71b13669908-18613</t>
  </si>
  <si>
    <t>1a1a3338-fedb-45cc-8282-e71b13669908-18614</t>
  </si>
  <si>
    <t>1a1a3338-fedb-45cc-8282-e71b13669908-18615</t>
  </si>
  <si>
    <t>1a1a3338-fedb-45cc-8282-e71b13669908-18616</t>
  </si>
  <si>
    <t>1a1a3338-fedb-45cc-8282-e71b13669908-18617</t>
  </si>
  <si>
    <t>1a1a3338-fedb-45cc-8282-e71b13669908-18618</t>
  </si>
  <si>
    <t>1a1a3338-fedb-45cc-8282-e71b13669908-18619</t>
  </si>
  <si>
    <t>1a1a3338-fedb-45cc-8282-e71b13669908-18620</t>
  </si>
  <si>
    <t>1a1a3338-fedb-45cc-8282-e71b13669908-18621</t>
  </si>
  <si>
    <t>1a1a3338-fedb-45cc-8282-e71b13669908-18622</t>
  </si>
  <si>
    <t>1a1a3338-fedb-45cc-8282-e71b13669908-18623</t>
  </si>
  <si>
    <t>1a1a3338-fedb-45cc-8282-e71b13669908-18624</t>
  </si>
  <si>
    <t>1a1a3338-fedb-45cc-8282-e71b13669908-18625</t>
  </si>
  <si>
    <t>1a1a3338-fedb-45cc-8282-e71b13669908-18626</t>
  </si>
  <si>
    <t>1a1a3338-fedb-45cc-8282-e71b13669908-18627</t>
  </si>
  <si>
    <t>1a1a3338-fedb-45cc-8282-e71b13669908-18628</t>
  </si>
  <si>
    <t>1a1a3338-fedb-45cc-8282-e71b13669908-18629</t>
  </si>
  <si>
    <t>1a1a3338-fedb-45cc-8282-e71b13669908-18630</t>
  </si>
  <si>
    <t>1a1a3338-fedb-45cc-8282-e71b13669908-18631</t>
  </si>
  <si>
    <t>1a1a3338-fedb-45cc-8282-e71b13669908-18632</t>
  </si>
  <si>
    <t>1a1a3338-fedb-45cc-8282-e71b13669908-18633</t>
  </si>
  <si>
    <t>1a1a3338-fedb-45cc-8282-e71b13669908-18634</t>
  </si>
  <si>
    <t>1a1a3338-fedb-45cc-8282-e71b13669908-18635</t>
  </si>
  <si>
    <t>1a1a3338-fedb-45cc-8282-e71b13669908-18636</t>
  </si>
  <si>
    <t>1a1a3338-fedb-45cc-8282-e71b13669908-18637</t>
  </si>
  <si>
    <t>1a1a3338-fedb-45cc-8282-e71b13669908-18638</t>
  </si>
  <si>
    <t>1a1a3338-fedb-45cc-8282-e71b13669908-18639</t>
  </si>
  <si>
    <t>1a1a3338-fedb-45cc-8282-e71b13669908-18640</t>
  </si>
  <si>
    <t>1a1a3338-fedb-45cc-8282-e71b13669908-18641</t>
  </si>
  <si>
    <t>1a1a3338-fedb-45cc-8282-e71b13669908-18642</t>
  </si>
  <si>
    <t>1a1a3338-fedb-45cc-8282-e71b13669908-18643</t>
  </si>
  <si>
    <t>1a1a3338-fedb-45cc-8282-e71b13669908-18644</t>
  </si>
  <si>
    <t>1a1a3338-fedb-45cc-8282-e71b13669908-18645</t>
  </si>
  <si>
    <t>1a1a3338-fedb-45cc-8282-e71b13669908-18646</t>
  </si>
  <si>
    <t>1a1a3338-fedb-45cc-8282-e71b13669908-18647</t>
  </si>
  <si>
    <t>1a1a3338-fedb-45cc-8282-e71b13669908-18648</t>
  </si>
  <si>
    <t>1a1a3338-fedb-45cc-8282-e71b13669908-18649</t>
  </si>
  <si>
    <t>1a1a3338-fedb-45cc-8282-e71b13669908-18650</t>
  </si>
  <si>
    <t>1a1a3338-fedb-45cc-8282-e71b13669908-18651</t>
  </si>
  <si>
    <t>1a1a3338-fedb-45cc-8282-e71b13669908-18652</t>
  </si>
  <si>
    <t>1a1a3338-fedb-45cc-8282-e71b13669908-18653</t>
  </si>
  <si>
    <t>1a1a3338-fedb-45cc-8282-e71b13669908-18654</t>
  </si>
  <si>
    <t>1a1a3338-fedb-45cc-8282-e71b13669908-18655</t>
  </si>
  <si>
    <t>1a1a3338-fedb-45cc-8282-e71b13669908-18656</t>
  </si>
  <si>
    <t>1a1a3338-fedb-45cc-8282-e71b13669908-18657</t>
  </si>
  <si>
    <t>1a1a3338-fedb-45cc-8282-e71b13669908-18658</t>
  </si>
  <si>
    <t>1a1a3338-fedb-45cc-8282-e71b13669908-18659</t>
  </si>
  <si>
    <t>1a1a3338-fedb-45cc-8282-e71b13669908-18660</t>
  </si>
  <si>
    <t>1a1a3338-fedb-45cc-8282-e71b13669908-18661</t>
  </si>
  <si>
    <t>1a1a3338-fedb-45cc-8282-e71b13669908-18662</t>
  </si>
  <si>
    <t>1a1a3338-fedb-45cc-8282-e71b13669908-18663</t>
  </si>
  <si>
    <t>1a1a3338-fedb-45cc-8282-e71b13669908-18664</t>
  </si>
  <si>
    <t>1a1a3338-fedb-45cc-8282-e71b13669908-18665</t>
  </si>
  <si>
    <t>1a1a3338-fedb-45cc-8282-e71b13669908-18666</t>
  </si>
  <si>
    <t>1a1a3338-fedb-45cc-8282-e71b13669908-18667</t>
  </si>
  <si>
    <t>1a1a3338-fedb-45cc-8282-e71b13669908-18668</t>
  </si>
  <si>
    <t>1a1a3338-fedb-45cc-8282-e71b13669908-18669</t>
  </si>
  <si>
    <t>1a1a3338-fedb-45cc-8282-e71b13669908-18670</t>
  </si>
  <si>
    <t>1a1a3338-fedb-45cc-8282-e71b13669908-18671</t>
  </si>
  <si>
    <t>1a1a3338-fedb-45cc-8282-e71b13669908-18672</t>
  </si>
  <si>
    <t>1a1a3338-fedb-45cc-8282-e71b13669908-18673</t>
  </si>
  <si>
    <t>1a1a3338-fedb-45cc-8282-e71b13669908-18674</t>
  </si>
  <si>
    <t>1a1a3338-fedb-45cc-8282-e71b13669908-18675</t>
  </si>
  <si>
    <t>1a1a3338-fedb-45cc-8282-e71b13669908-18676</t>
  </si>
  <si>
    <t>1a1a3338-fedb-45cc-8282-e71b13669908-18677</t>
  </si>
  <si>
    <t>1a1a3338-fedb-45cc-8282-e71b13669908-18678</t>
  </si>
  <si>
    <t>1a1a3338-fedb-45cc-8282-e71b13669908-18679</t>
  </si>
  <si>
    <t>1a1a3338-fedb-45cc-8282-e71b13669908-18680</t>
  </si>
  <si>
    <t>1a1a3338-fedb-45cc-8282-e71b13669908-18681</t>
  </si>
  <si>
    <t>1a1a3338-fedb-45cc-8282-e71b13669908-18682</t>
  </si>
  <si>
    <t>1a1a3338-fedb-45cc-8282-e71b13669908-18683</t>
  </si>
  <si>
    <t>1a1a3338-fedb-45cc-8282-e71b13669908-18684</t>
  </si>
  <si>
    <t>1a1a3338-fedb-45cc-8282-e71b13669908-18685</t>
  </si>
  <si>
    <t>1a1a3338-fedb-45cc-8282-e71b13669908-18686</t>
  </si>
  <si>
    <t>1a1a3338-fedb-45cc-8282-e71b13669908-18687</t>
  </si>
  <si>
    <t>1a1a3338-fedb-45cc-8282-e71b13669908-18688</t>
  </si>
  <si>
    <t>1a1a3338-fedb-45cc-8282-e71b13669908-18689</t>
  </si>
  <si>
    <t>1a1a3338-fedb-45cc-8282-e71b13669908-18690</t>
  </si>
  <si>
    <t>1a1a3338-fedb-45cc-8282-e71b13669908-18691</t>
  </si>
  <si>
    <t>1a1a3338-fedb-45cc-8282-e71b13669908-18692</t>
  </si>
  <si>
    <t>1a1a3338-fedb-45cc-8282-e71b13669908-18693</t>
  </si>
  <si>
    <t>1a1a3338-fedb-45cc-8282-e71b13669908-18694</t>
  </si>
  <si>
    <t>1a1a3338-fedb-45cc-8282-e71b13669908-18695</t>
  </si>
  <si>
    <t>1a1a3338-fedb-45cc-8282-e71b13669908-18696</t>
  </si>
  <si>
    <t>1a1a3338-fedb-45cc-8282-e71b13669908-18697</t>
  </si>
  <si>
    <t>1a1a3338-fedb-45cc-8282-e71b13669908-18698</t>
  </si>
  <si>
    <t>1a1a3338-fedb-45cc-8282-e71b13669908-18699</t>
  </si>
  <si>
    <t>1a1a3338-fedb-45cc-8282-e71b13669908-18700</t>
  </si>
  <si>
    <t>1a1a3338-fedb-45cc-8282-e71b13669908-18701</t>
  </si>
  <si>
    <t>1a1a3338-fedb-45cc-8282-e71b13669908-18702</t>
  </si>
  <si>
    <t>1a1a3338-fedb-45cc-8282-e71b13669908-18703</t>
  </si>
  <si>
    <t>1a1a3338-fedb-45cc-8282-e71b13669908-18704</t>
  </si>
  <si>
    <t>1a1a3338-fedb-45cc-8282-e71b13669908-18705</t>
  </si>
  <si>
    <t>1a1a3338-fedb-45cc-8282-e71b13669908-18706</t>
  </si>
  <si>
    <t>1a1a3338-fedb-45cc-8282-e71b13669908-18707</t>
  </si>
  <si>
    <t>1a1a3338-fedb-45cc-8282-e71b13669908-18708</t>
  </si>
  <si>
    <t>1a1a3338-fedb-45cc-8282-e71b13669908-18709</t>
  </si>
  <si>
    <t>1a1a3338-fedb-45cc-8282-e71b13669908-18710</t>
  </si>
  <si>
    <t>1a1a3338-fedb-45cc-8282-e71b13669908-18711</t>
  </si>
  <si>
    <t>1a1a3338-fedb-45cc-8282-e71b13669908-18712</t>
  </si>
  <si>
    <t>1a1a3338-fedb-45cc-8282-e71b13669908-18713</t>
  </si>
  <si>
    <t>1a1a3338-fedb-45cc-8282-e71b13669908-18714</t>
  </si>
  <si>
    <t>1a1a3338-fedb-45cc-8282-e71b13669908-18715</t>
  </si>
  <si>
    <t>1a1a3338-fedb-45cc-8282-e71b13669908-18716</t>
  </si>
  <si>
    <t>1a1a3338-fedb-45cc-8282-e71b13669908-18717</t>
  </si>
  <si>
    <t>1a1a3338-fedb-45cc-8282-e71b13669908-18718</t>
  </si>
  <si>
    <t>1a1a3338-fedb-45cc-8282-e71b13669908-18719</t>
  </si>
  <si>
    <t>1a1a3338-fedb-45cc-8282-e71b13669908-18720</t>
  </si>
  <si>
    <t>1a1a3338-fedb-45cc-8282-e71b13669908-18721</t>
  </si>
  <si>
    <t>1a1a3338-fedb-45cc-8282-e71b13669908-18722</t>
  </si>
  <si>
    <t>1a1a3338-fedb-45cc-8282-e71b13669908-18723</t>
  </si>
  <si>
    <t>1a1a3338-fedb-45cc-8282-e71b13669908-18724</t>
  </si>
  <si>
    <t>1a1a3338-fedb-45cc-8282-e71b13669908-18725</t>
  </si>
  <si>
    <t>1a1a3338-fedb-45cc-8282-e71b13669908-18726</t>
  </si>
  <si>
    <t>1a1a3338-fedb-45cc-8282-e71b13669908-18727</t>
  </si>
  <si>
    <t>1a1a3338-fedb-45cc-8282-e71b13669908-18728</t>
  </si>
  <si>
    <t>1a1a3338-fedb-45cc-8282-e71b13669908-18729</t>
  </si>
  <si>
    <t>1a1a3338-fedb-45cc-8282-e71b13669908-18730</t>
  </si>
  <si>
    <t>1a1a3338-fedb-45cc-8282-e71b13669908-18731</t>
  </si>
  <si>
    <t>1a1a3338-fedb-45cc-8282-e71b13669908-18732</t>
  </si>
  <si>
    <t>1a1a3338-fedb-45cc-8282-e71b13669908-18733</t>
  </si>
  <si>
    <t>1a1a3338-fedb-45cc-8282-e71b13669908-18734</t>
  </si>
  <si>
    <t>1a1a3338-fedb-45cc-8282-e71b13669908-18735</t>
  </si>
  <si>
    <t>1a1a3338-fedb-45cc-8282-e71b13669908-18736</t>
  </si>
  <si>
    <t>1a1a3338-fedb-45cc-8282-e71b13669908-18737</t>
  </si>
  <si>
    <t>1a1a3338-fedb-45cc-8282-e71b13669908-18738</t>
  </si>
  <si>
    <t>1a1a3338-fedb-45cc-8282-e71b13669908-18739</t>
  </si>
  <si>
    <t>1a1a3338-fedb-45cc-8282-e71b13669908-18740</t>
  </si>
  <si>
    <t>1a1a3338-fedb-45cc-8282-e71b13669908-18741</t>
  </si>
  <si>
    <t>1a1a3338-fedb-45cc-8282-e71b13669908-18742</t>
  </si>
  <si>
    <t>1a1a3338-fedb-45cc-8282-e71b13669908-18743</t>
  </si>
  <si>
    <t>1a1a3338-fedb-45cc-8282-e71b13669908-18744</t>
  </si>
  <si>
    <t>1a1a3338-fedb-45cc-8282-e71b13669908-18745</t>
  </si>
  <si>
    <t>1a1a3338-fedb-45cc-8282-e71b13669908-18746</t>
  </si>
  <si>
    <t>1a1a3338-fedb-45cc-8282-e71b13669908-18747</t>
  </si>
  <si>
    <t>1a1a3338-fedb-45cc-8282-e71b13669908-18748</t>
  </si>
  <si>
    <t>1a1a3338-fedb-45cc-8282-e71b13669908-18749</t>
  </si>
  <si>
    <t>1a1a3338-fedb-45cc-8282-e71b13669908-18750</t>
  </si>
  <si>
    <t>1a1a3338-fedb-45cc-8282-e71b13669908-18751</t>
  </si>
  <si>
    <t>1a1a3338-fedb-45cc-8282-e71b13669908-18752</t>
  </si>
  <si>
    <t>1a1a3338-fedb-45cc-8282-e71b13669908-18753</t>
  </si>
  <si>
    <t>1a1a3338-fedb-45cc-8282-e71b13669908-18754</t>
  </si>
  <si>
    <t>1a1a3338-fedb-45cc-8282-e71b13669908-18755</t>
  </si>
  <si>
    <t>1a1a3338-fedb-45cc-8282-e71b13669908-18756</t>
  </si>
  <si>
    <t>1a1a3338-fedb-45cc-8282-e71b13669908-18757</t>
  </si>
  <si>
    <t>1a1a3338-fedb-45cc-8282-e71b13669908-18758</t>
  </si>
  <si>
    <t>1a1a3338-fedb-45cc-8282-e71b13669908-18759</t>
  </si>
  <si>
    <t>1a1a3338-fedb-45cc-8282-e71b13669908-18760</t>
  </si>
  <si>
    <t>1a1a3338-fedb-45cc-8282-e71b13669908-18761</t>
  </si>
  <si>
    <t>1a1a3338-fedb-45cc-8282-e71b13669908-18762</t>
  </si>
  <si>
    <t>1a1a3338-fedb-45cc-8282-e71b13669908-18763</t>
  </si>
  <si>
    <t>1a1a3338-fedb-45cc-8282-e71b13669908-18764</t>
  </si>
  <si>
    <t>1a1a3338-fedb-45cc-8282-e71b13669908-18765</t>
  </si>
  <si>
    <t>1a1a3338-fedb-45cc-8282-e71b13669908-18766</t>
  </si>
  <si>
    <t>1a1a3338-fedb-45cc-8282-e71b13669908-18767</t>
  </si>
  <si>
    <t>1a1a3338-fedb-45cc-8282-e71b13669908-18768</t>
  </si>
  <si>
    <t>1a1a3338-fedb-45cc-8282-e71b13669908-18769</t>
  </si>
  <si>
    <t>1a1a3338-fedb-45cc-8282-e71b13669908-18770</t>
  </si>
  <si>
    <t>1a1a3338-fedb-45cc-8282-e71b13669908-18771</t>
  </si>
  <si>
    <t>1a1a3338-fedb-45cc-8282-e71b13669908-18772</t>
  </si>
  <si>
    <t>1a1a3338-fedb-45cc-8282-e71b13669908-18773</t>
  </si>
  <si>
    <t>1a1a3338-fedb-45cc-8282-e71b13669908-18774</t>
  </si>
  <si>
    <t>1a1a3338-fedb-45cc-8282-e71b13669908-18775</t>
  </si>
  <si>
    <t>1a1a3338-fedb-45cc-8282-e71b13669908-18776</t>
  </si>
  <si>
    <t>1a1a3338-fedb-45cc-8282-e71b13669908-18777</t>
  </si>
  <si>
    <t>1a1a3338-fedb-45cc-8282-e71b13669908-18778</t>
  </si>
  <si>
    <t>1a1a3338-fedb-45cc-8282-e71b13669908-18779</t>
  </si>
  <si>
    <t>1a1a3338-fedb-45cc-8282-e71b13669908-18780</t>
  </si>
  <si>
    <t>1a1a3338-fedb-45cc-8282-e71b13669908-18781</t>
  </si>
  <si>
    <t>1a1a3338-fedb-45cc-8282-e71b13669908-18782</t>
  </si>
  <si>
    <t>1a1a3338-fedb-45cc-8282-e71b13669908-18783</t>
  </si>
  <si>
    <t>1a1a3338-fedb-45cc-8282-e71b13669908-18784</t>
  </si>
  <si>
    <t>1a1a3338-fedb-45cc-8282-e71b13669908-18785</t>
  </si>
  <si>
    <t>1a1a3338-fedb-45cc-8282-e71b13669908-18786</t>
  </si>
  <si>
    <t>1a1a3338-fedb-45cc-8282-e71b13669908-18787</t>
  </si>
  <si>
    <t>1a1a3338-fedb-45cc-8282-e71b13669908-18788</t>
  </si>
  <si>
    <t>1a1a3338-fedb-45cc-8282-e71b13669908-18789</t>
  </si>
  <si>
    <t>1a1a3338-fedb-45cc-8282-e71b13669908-18790</t>
  </si>
  <si>
    <t>1a1a3338-fedb-45cc-8282-e71b13669908-18791</t>
  </si>
  <si>
    <t>1a1a3338-fedb-45cc-8282-e71b13669908-18792</t>
  </si>
  <si>
    <t>1a1a3338-fedb-45cc-8282-e71b13669908-18793</t>
  </si>
  <si>
    <t>1a1a3338-fedb-45cc-8282-e71b13669908-18794</t>
  </si>
  <si>
    <t>1a1a3338-fedb-45cc-8282-e71b13669908-18795</t>
  </si>
  <si>
    <t>1a1a3338-fedb-45cc-8282-e71b13669908-18796</t>
  </si>
  <si>
    <t>1a1a3338-fedb-45cc-8282-e71b13669908-18797</t>
  </si>
  <si>
    <t>1a1a3338-fedb-45cc-8282-e71b13669908-18798</t>
  </si>
  <si>
    <t>1a1a3338-fedb-45cc-8282-e71b13669908-18799</t>
  </si>
  <si>
    <t>1a1a3338-fedb-45cc-8282-e71b13669908-18800</t>
  </si>
  <si>
    <t>1a1a3338-fedb-45cc-8282-e71b13669908-18801</t>
  </si>
  <si>
    <t>1a1a3338-fedb-45cc-8282-e71b13669908-18802</t>
  </si>
  <si>
    <t>1a1a3338-fedb-45cc-8282-e71b13669908-18803</t>
  </si>
  <si>
    <t>1a1a3338-fedb-45cc-8282-e71b13669908-18804</t>
  </si>
  <si>
    <t>1a1a3338-fedb-45cc-8282-e71b13669908-18805</t>
  </si>
  <si>
    <t>1a1a3338-fedb-45cc-8282-e71b13669908-18806</t>
  </si>
  <si>
    <t>1a1a3338-fedb-45cc-8282-e71b13669908-18807</t>
  </si>
  <si>
    <t>1a1a3338-fedb-45cc-8282-e71b13669908-18808</t>
  </si>
  <si>
    <t>1a1a3338-fedb-45cc-8282-e71b13669908-18809</t>
  </si>
  <si>
    <t>1a1a3338-fedb-45cc-8282-e71b13669908-18810</t>
  </si>
  <si>
    <t>1a1a3338-fedb-45cc-8282-e71b13669908-18811</t>
  </si>
  <si>
    <t>1a1a3338-fedb-45cc-8282-e71b13669908-18812</t>
  </si>
  <si>
    <t>1a1a3338-fedb-45cc-8282-e71b13669908-18813</t>
  </si>
  <si>
    <t>1a1a3338-fedb-45cc-8282-e71b13669908-18814</t>
  </si>
  <si>
    <t>1a1a3338-fedb-45cc-8282-e71b13669908-18815</t>
  </si>
  <si>
    <t>1a1a3338-fedb-45cc-8282-e71b13669908-18816</t>
  </si>
  <si>
    <t>1a1a3338-fedb-45cc-8282-e71b13669908-18817</t>
  </si>
  <si>
    <t>1a1a3338-fedb-45cc-8282-e71b13669908-18818</t>
  </si>
  <si>
    <t>1a1a3338-fedb-45cc-8282-e71b13669908-18819</t>
  </si>
  <si>
    <t>1a1a3338-fedb-45cc-8282-e71b13669908-18820</t>
  </si>
  <si>
    <t>1a1a3338-fedb-45cc-8282-e71b13669908-18821</t>
  </si>
  <si>
    <t>1a1a3338-fedb-45cc-8282-e71b13669908-18822</t>
  </si>
  <si>
    <t>1a1a3338-fedb-45cc-8282-e71b13669908-18823</t>
  </si>
  <si>
    <t>1a1a3338-fedb-45cc-8282-e71b13669908-18824</t>
  </si>
  <si>
    <t>1a1a3338-fedb-45cc-8282-e71b13669908-18825</t>
  </si>
  <si>
    <t>1a1a3338-fedb-45cc-8282-e71b13669908-18826</t>
  </si>
  <si>
    <t>1a1a3338-fedb-45cc-8282-e71b13669908-18827</t>
  </si>
  <si>
    <t>1a1a3338-fedb-45cc-8282-e71b13669908-18828</t>
  </si>
  <si>
    <t>1a1a3338-fedb-45cc-8282-e71b13669908-18829</t>
  </si>
  <si>
    <t>1a1a3338-fedb-45cc-8282-e71b13669908-18830</t>
  </si>
  <si>
    <t>1a1a3338-fedb-45cc-8282-e71b13669908-18831</t>
  </si>
  <si>
    <t>1a1a3338-fedb-45cc-8282-e71b13669908-18832</t>
  </si>
  <si>
    <t>1a1a3338-fedb-45cc-8282-e71b13669908-18833</t>
  </si>
  <si>
    <t>1a1a3338-fedb-45cc-8282-e71b13669908-18834</t>
  </si>
  <si>
    <t>1a1a3338-fedb-45cc-8282-e71b13669908-18835</t>
  </si>
  <si>
    <t>1a1a3338-fedb-45cc-8282-e71b13669908-18836</t>
  </si>
  <si>
    <t>1a1a3338-fedb-45cc-8282-e71b13669908-18837</t>
  </si>
  <si>
    <t>1a1a3338-fedb-45cc-8282-e71b13669908-18838</t>
  </si>
  <si>
    <t>1a1a3338-fedb-45cc-8282-e71b13669908-18839</t>
  </si>
  <si>
    <t>1a1a3338-fedb-45cc-8282-e71b13669908-18840</t>
  </si>
  <si>
    <t>1a1a3338-fedb-45cc-8282-e71b13669908-18841</t>
  </si>
  <si>
    <t>1a1a3338-fedb-45cc-8282-e71b13669908-18842</t>
  </si>
  <si>
    <t>1a1a3338-fedb-45cc-8282-e71b13669908-18843</t>
  </si>
  <si>
    <t>1a1a3338-fedb-45cc-8282-e71b13669908-18844</t>
  </si>
  <si>
    <t>1a1a3338-fedb-45cc-8282-e71b13669908-18845</t>
  </si>
  <si>
    <t>1a1a3338-fedb-45cc-8282-e71b13669908-18846</t>
  </si>
  <si>
    <t>1a1a3338-fedb-45cc-8282-e71b13669908-18847</t>
  </si>
  <si>
    <t>1a1a3338-fedb-45cc-8282-e71b13669908-18848</t>
  </si>
  <si>
    <t>1a1a3338-fedb-45cc-8282-e71b13669908-18849</t>
  </si>
  <si>
    <t>1a1a3338-fedb-45cc-8282-e71b13669908-18850</t>
  </si>
  <si>
    <t>1a1a3338-fedb-45cc-8282-e71b13669908-18851</t>
  </si>
  <si>
    <t>1a1a3338-fedb-45cc-8282-e71b13669908-18852</t>
  </si>
  <si>
    <t>1a1a3338-fedb-45cc-8282-e71b13669908-18853</t>
  </si>
  <si>
    <t>1a1a3338-fedb-45cc-8282-e71b13669908-18854</t>
  </si>
  <si>
    <t>1a1a3338-fedb-45cc-8282-e71b13669908-18855</t>
  </si>
  <si>
    <t>1a1a3338-fedb-45cc-8282-e71b13669908-18856</t>
  </si>
  <si>
    <t>1a1a3338-fedb-45cc-8282-e71b13669908-18857</t>
  </si>
  <si>
    <t>1a1a3338-fedb-45cc-8282-e71b13669908-18858</t>
  </si>
  <si>
    <t>1a1a3338-fedb-45cc-8282-e71b13669908-18859</t>
  </si>
  <si>
    <t>1a1a3338-fedb-45cc-8282-e71b13669908-18860</t>
  </si>
  <si>
    <t>1a1a3338-fedb-45cc-8282-e71b13669908-18861</t>
  </si>
  <si>
    <t>1a1a3338-fedb-45cc-8282-e71b13669908-18862</t>
  </si>
  <si>
    <t>1a1a3338-fedb-45cc-8282-e71b13669908-18863</t>
  </si>
  <si>
    <t>1a1a3338-fedb-45cc-8282-e71b13669908-18864</t>
  </si>
  <si>
    <t>1a1a3338-fedb-45cc-8282-e71b13669908-18865</t>
  </si>
  <si>
    <t>1a1a3338-fedb-45cc-8282-e71b13669908-18866</t>
  </si>
  <si>
    <t>1a1a3338-fedb-45cc-8282-e71b13669908-18867</t>
  </si>
  <si>
    <t>1a1a3338-fedb-45cc-8282-e71b13669908-18868</t>
  </si>
  <si>
    <t>1a1a3338-fedb-45cc-8282-e71b13669908-18869</t>
  </si>
  <si>
    <t>1a1a3338-fedb-45cc-8282-e71b13669908-18870</t>
  </si>
  <si>
    <t>1a1a3338-fedb-45cc-8282-e71b13669908-18871</t>
  </si>
  <si>
    <t>1a1a3338-fedb-45cc-8282-e71b13669908-18872</t>
  </si>
  <si>
    <t>1a1a3338-fedb-45cc-8282-e71b13669908-18873</t>
  </si>
  <si>
    <t>1a1a3338-fedb-45cc-8282-e71b13669908-18874</t>
  </si>
  <si>
    <t>1a1a3338-fedb-45cc-8282-e71b13669908-18875</t>
  </si>
  <si>
    <t>1a1a3338-fedb-45cc-8282-e71b13669908-18876</t>
  </si>
  <si>
    <t>1a1a3338-fedb-45cc-8282-e71b13669908-18877</t>
  </si>
  <si>
    <t>1a1a3338-fedb-45cc-8282-e71b13669908-18878</t>
  </si>
  <si>
    <t>1a1a3338-fedb-45cc-8282-e71b13669908-18879</t>
  </si>
  <si>
    <t>1a1a3338-fedb-45cc-8282-e71b13669908-18880</t>
  </si>
  <si>
    <t>1a1a3338-fedb-45cc-8282-e71b13669908-18881</t>
  </si>
  <si>
    <t>1a1a3338-fedb-45cc-8282-e71b13669908-18882</t>
  </si>
  <si>
    <t>1a1a3338-fedb-45cc-8282-e71b13669908-18883</t>
  </si>
  <si>
    <t>1a1a3338-fedb-45cc-8282-e71b13669908-18884</t>
  </si>
  <si>
    <t>1a1a3338-fedb-45cc-8282-e71b13669908-18885</t>
  </si>
  <si>
    <t>1a1a3338-fedb-45cc-8282-e71b13669908-18886</t>
  </si>
  <si>
    <t>1a1a3338-fedb-45cc-8282-e71b13669908-18887</t>
  </si>
  <si>
    <t>1a1a3338-fedb-45cc-8282-e71b13669908-18888</t>
  </si>
  <si>
    <t>1a1a3338-fedb-45cc-8282-e71b13669908-18889</t>
  </si>
  <si>
    <t>1a1a3338-fedb-45cc-8282-e71b13669908-18890</t>
  </si>
  <si>
    <t>1a1a3338-fedb-45cc-8282-e71b13669908-18891</t>
  </si>
  <si>
    <t>1a1a3338-fedb-45cc-8282-e71b13669908-18892</t>
  </si>
  <si>
    <t>1a1a3338-fedb-45cc-8282-e71b13669908-18893</t>
  </si>
  <si>
    <t>1a1a3338-fedb-45cc-8282-e71b13669908-18894</t>
  </si>
  <si>
    <t>1a1a3338-fedb-45cc-8282-e71b13669908-18895</t>
  </si>
  <si>
    <t>1a1a3338-fedb-45cc-8282-e71b13669908-18896</t>
  </si>
  <si>
    <t>1a1a3338-fedb-45cc-8282-e71b13669908-18897</t>
  </si>
  <si>
    <t>1a1a3338-fedb-45cc-8282-e71b13669908-18898</t>
  </si>
  <si>
    <t>1a1a3338-fedb-45cc-8282-e71b13669908-18899</t>
  </si>
  <si>
    <t>1a1a3338-fedb-45cc-8282-e71b13669908-18900</t>
  </si>
  <si>
    <t>1a1a3338-fedb-45cc-8282-e71b13669908-18901</t>
  </si>
  <si>
    <t>1a1a3338-fedb-45cc-8282-e71b13669908-18902</t>
  </si>
  <si>
    <t>1a1a3338-fedb-45cc-8282-e71b13669908-18903</t>
  </si>
  <si>
    <t>1a1a3338-fedb-45cc-8282-e71b13669908-18904</t>
  </si>
  <si>
    <t>1a1a3338-fedb-45cc-8282-e71b13669908-18905</t>
  </si>
  <si>
    <t>1a1a3338-fedb-45cc-8282-e71b13669908-18906</t>
  </si>
  <si>
    <t>1a1a3338-fedb-45cc-8282-e71b13669908-18907</t>
  </si>
  <si>
    <t>1a1a3338-fedb-45cc-8282-e71b13669908-18908</t>
  </si>
  <si>
    <t>1a1a3338-fedb-45cc-8282-e71b13669908-18909</t>
  </si>
  <si>
    <t>1a1a3338-fedb-45cc-8282-e71b13669908-18910</t>
  </si>
  <si>
    <t>1a1a3338-fedb-45cc-8282-e71b13669908-18911</t>
  </si>
  <si>
    <t>1a1a3338-fedb-45cc-8282-e71b13669908-18912</t>
  </si>
  <si>
    <t>1a1a3338-fedb-45cc-8282-e71b13669908-18913</t>
  </si>
  <si>
    <t>1a1a3338-fedb-45cc-8282-e71b13669908-18914</t>
  </si>
  <si>
    <t>1a1a3338-fedb-45cc-8282-e71b13669908-18915</t>
  </si>
  <si>
    <t>1a1a3338-fedb-45cc-8282-e71b13669908-18916</t>
  </si>
  <si>
    <t>1a1a3338-fedb-45cc-8282-e71b13669908-18917</t>
  </si>
  <si>
    <t>1a1a3338-fedb-45cc-8282-e71b13669908-18918</t>
  </si>
  <si>
    <t>1a1a3338-fedb-45cc-8282-e71b13669908-18919</t>
  </si>
  <si>
    <t>1a1a3338-fedb-45cc-8282-e71b13669908-18920</t>
  </si>
  <si>
    <t>1a1a3338-fedb-45cc-8282-e71b13669908-18921</t>
  </si>
  <si>
    <t>1a1a3338-fedb-45cc-8282-e71b13669908-18922</t>
  </si>
  <si>
    <t>1a1a3338-fedb-45cc-8282-e71b13669908-18923</t>
  </si>
  <si>
    <t>1a1a3338-fedb-45cc-8282-e71b13669908-18924</t>
  </si>
  <si>
    <t>1a1a3338-fedb-45cc-8282-e71b13669908-18925</t>
  </si>
  <si>
    <t>1a1a3338-fedb-45cc-8282-e71b13669908-18926</t>
  </si>
  <si>
    <t>1a1a3338-fedb-45cc-8282-e71b13669908-18927</t>
  </si>
  <si>
    <t>1a1a3338-fedb-45cc-8282-e71b13669908-18928</t>
  </si>
  <si>
    <t>1a1a3338-fedb-45cc-8282-e71b13669908-18929</t>
  </si>
  <si>
    <t>1a1a3338-fedb-45cc-8282-e71b13669908-18930</t>
  </si>
  <si>
    <t>1a1a3338-fedb-45cc-8282-e71b13669908-18931</t>
  </si>
  <si>
    <t>1a1a3338-fedb-45cc-8282-e71b13669908-18932</t>
  </si>
  <si>
    <t>1a1a3338-fedb-45cc-8282-e71b13669908-18933</t>
  </si>
  <si>
    <t>1a1a3338-fedb-45cc-8282-e71b13669908-18934</t>
  </si>
  <si>
    <t>1a1a3338-fedb-45cc-8282-e71b13669908-18935</t>
  </si>
  <si>
    <t>1a1a3338-fedb-45cc-8282-e71b13669908-18936</t>
  </si>
  <si>
    <t>1a1a3338-fedb-45cc-8282-e71b13669908-18937</t>
  </si>
  <si>
    <t>1a1a3338-fedb-45cc-8282-e71b13669908-18938</t>
  </si>
  <si>
    <t>1a1a3338-fedb-45cc-8282-e71b13669908-18939</t>
  </si>
  <si>
    <t>1a1a3338-fedb-45cc-8282-e71b13669908-18940</t>
  </si>
  <si>
    <t>1a1a3338-fedb-45cc-8282-e71b13669908-18941</t>
  </si>
  <si>
    <t>1a1a3338-fedb-45cc-8282-e71b13669908-18942</t>
  </si>
  <si>
    <t>1a1a3338-fedb-45cc-8282-e71b13669908-18943</t>
  </si>
  <si>
    <t>1a1a3338-fedb-45cc-8282-e71b13669908-18944</t>
  </si>
  <si>
    <t>1a1a3338-fedb-45cc-8282-e71b13669908-18945</t>
  </si>
  <si>
    <t>1a1a3338-fedb-45cc-8282-e71b13669908-18946</t>
  </si>
  <si>
    <t>1a1a3338-fedb-45cc-8282-e71b13669908-18947</t>
  </si>
  <si>
    <t>1a1a3338-fedb-45cc-8282-e71b13669908-18948</t>
  </si>
  <si>
    <t>1a1a3338-fedb-45cc-8282-e71b13669908-18949</t>
  </si>
  <si>
    <t>1a1a3338-fedb-45cc-8282-e71b13669908-18950</t>
  </si>
  <si>
    <t>1a1a3338-fedb-45cc-8282-e71b13669908-18951</t>
  </si>
  <si>
    <t>1a1a3338-fedb-45cc-8282-e71b13669908-18952</t>
  </si>
  <si>
    <t>1a1a3338-fedb-45cc-8282-e71b13669908-18953</t>
  </si>
  <si>
    <t>1a1a3338-fedb-45cc-8282-e71b13669908-18954</t>
  </si>
  <si>
    <t>1a1a3338-fedb-45cc-8282-e71b13669908-18955</t>
  </si>
  <si>
    <t>1a1a3338-fedb-45cc-8282-e71b13669908-18956</t>
  </si>
  <si>
    <t>1a1a3338-fedb-45cc-8282-e71b13669908-18957</t>
  </si>
  <si>
    <t>1a1a3338-fedb-45cc-8282-e71b13669908-18958</t>
  </si>
  <si>
    <t>1a1a3338-fedb-45cc-8282-e71b13669908-18959</t>
  </si>
  <si>
    <t>1a1a3338-fedb-45cc-8282-e71b13669908-18960</t>
  </si>
  <si>
    <t>1a1a3338-fedb-45cc-8282-e71b13669908-18961</t>
  </si>
  <si>
    <t>1a1a3338-fedb-45cc-8282-e71b13669908-18962</t>
  </si>
  <si>
    <t>1a1a3338-fedb-45cc-8282-e71b13669908-18963</t>
  </si>
  <si>
    <t>1a1a3338-fedb-45cc-8282-e71b13669908-18964</t>
  </si>
  <si>
    <t>1a1a3338-fedb-45cc-8282-e71b13669908-18965</t>
  </si>
  <si>
    <t>1a1a3338-fedb-45cc-8282-e71b13669908-18966</t>
  </si>
  <si>
    <t>1a1a3338-fedb-45cc-8282-e71b13669908-18967</t>
  </si>
  <si>
    <t>1a1a3338-fedb-45cc-8282-e71b13669908-18968</t>
  </si>
  <si>
    <t>1a1a3338-fedb-45cc-8282-e71b13669908-18969</t>
  </si>
  <si>
    <t>1a1a3338-fedb-45cc-8282-e71b13669908-18970</t>
  </si>
  <si>
    <t>1a1a3338-fedb-45cc-8282-e71b13669908-18971</t>
  </si>
  <si>
    <t>1a1a3338-fedb-45cc-8282-e71b13669908-18972</t>
  </si>
  <si>
    <t>1a1a3338-fedb-45cc-8282-e71b13669908-18973</t>
  </si>
  <si>
    <t>1a1a3338-fedb-45cc-8282-e71b13669908-18974</t>
  </si>
  <si>
    <t>1a1a3338-fedb-45cc-8282-e71b13669908-18975</t>
  </si>
  <si>
    <t>1a1a3338-fedb-45cc-8282-e71b13669908-18976</t>
  </si>
  <si>
    <t>1a1a3338-fedb-45cc-8282-e71b13669908-18977</t>
  </si>
  <si>
    <t>1a1a3338-fedb-45cc-8282-e71b13669908-18978</t>
  </si>
  <si>
    <t>1a1a3338-fedb-45cc-8282-e71b13669908-18979</t>
  </si>
  <si>
    <t>1a1a3338-fedb-45cc-8282-e71b13669908-18980</t>
  </si>
  <si>
    <t>1a1a3338-fedb-45cc-8282-e71b13669908-18981</t>
  </si>
  <si>
    <t>1a1a3338-fedb-45cc-8282-e71b13669908-18982</t>
  </si>
  <si>
    <t>1a1a3338-fedb-45cc-8282-e71b13669908-18983</t>
  </si>
  <si>
    <t>1a1a3338-fedb-45cc-8282-e71b13669908-18984</t>
  </si>
  <si>
    <t>1a1a3338-fedb-45cc-8282-e71b13669908-18985</t>
  </si>
  <si>
    <t>1a1a3338-fedb-45cc-8282-e71b13669908-18986</t>
  </si>
  <si>
    <t>1a1a3338-fedb-45cc-8282-e71b13669908-18987</t>
  </si>
  <si>
    <t>1a1a3338-fedb-45cc-8282-e71b13669908-18988</t>
  </si>
  <si>
    <t>1a1a3338-fedb-45cc-8282-e71b13669908-18989</t>
  </si>
  <si>
    <t>1a1a3338-fedb-45cc-8282-e71b13669908-18990</t>
  </si>
  <si>
    <t>1a1a3338-fedb-45cc-8282-e71b13669908-18991</t>
  </si>
  <si>
    <t>1a1a3338-fedb-45cc-8282-e71b13669908-18992</t>
  </si>
  <si>
    <t>1a1a3338-fedb-45cc-8282-e71b13669908-18993</t>
  </si>
  <si>
    <t>1a1a3338-fedb-45cc-8282-e71b13669908-18994</t>
  </si>
  <si>
    <t>1a1a3338-fedb-45cc-8282-e71b13669908-18995</t>
  </si>
  <si>
    <t>1a1a3338-fedb-45cc-8282-e71b13669908-18996</t>
  </si>
  <si>
    <t>1a1a3338-fedb-45cc-8282-e71b13669908-18997</t>
  </si>
  <si>
    <t>1a1a3338-fedb-45cc-8282-e71b13669908-18998</t>
  </si>
  <si>
    <t>1a1a3338-fedb-45cc-8282-e71b13669908-18999</t>
  </si>
  <si>
    <t>1a1a3338-fedb-45cc-8282-e71b13669908-19000</t>
  </si>
  <si>
    <t>1a1a3338-fedb-45cc-8282-e71b13669908-19001</t>
  </si>
  <si>
    <t>1a1a3338-fedb-45cc-8282-e71b13669908-19002</t>
  </si>
  <si>
    <t>1a1a3338-fedb-45cc-8282-e71b13669908-19003</t>
  </si>
  <si>
    <t>1a1a3338-fedb-45cc-8282-e71b13669908-19004</t>
  </si>
  <si>
    <t>1a1a3338-fedb-45cc-8282-e71b13669908-19005</t>
  </si>
  <si>
    <t>1a1a3338-fedb-45cc-8282-e71b13669908-19006</t>
  </si>
  <si>
    <t>1a1a3338-fedb-45cc-8282-e71b13669908-19007</t>
  </si>
  <si>
    <t>1a1a3338-fedb-45cc-8282-e71b13669908-19008</t>
  </si>
  <si>
    <t>1a1a3338-fedb-45cc-8282-e71b13669908-19009</t>
  </si>
  <si>
    <t>1a1a3338-fedb-45cc-8282-e71b13669908-19010</t>
  </si>
  <si>
    <t>1a1a3338-fedb-45cc-8282-e71b13669908-19011</t>
  </si>
  <si>
    <t>1a1a3338-fedb-45cc-8282-e71b13669908-19012</t>
  </si>
  <si>
    <t>1a1a3338-fedb-45cc-8282-e71b13669908-19013</t>
  </si>
  <si>
    <t>1a1a3338-fedb-45cc-8282-e71b13669908-19014</t>
  </si>
  <si>
    <t>1a1a3338-fedb-45cc-8282-e71b13669908-19015</t>
  </si>
  <si>
    <t>1a1a3338-fedb-45cc-8282-e71b13669908-19016</t>
  </si>
  <si>
    <t>1a1a3338-fedb-45cc-8282-e71b13669908-19017</t>
  </si>
  <si>
    <t>1a1a3338-fedb-45cc-8282-e71b13669908-19018</t>
  </si>
  <si>
    <t>1a1a3338-fedb-45cc-8282-e71b13669908-19019</t>
  </si>
  <si>
    <t>1a1a3338-fedb-45cc-8282-e71b13669908-19020</t>
  </si>
  <si>
    <t>1a1a3338-fedb-45cc-8282-e71b13669908-19021</t>
  </si>
  <si>
    <t>1a1a3338-fedb-45cc-8282-e71b13669908-19022</t>
  </si>
  <si>
    <t>1a1a3338-fedb-45cc-8282-e71b13669908-19023</t>
  </si>
  <si>
    <t>1a1a3338-fedb-45cc-8282-e71b13669908-19024</t>
  </si>
  <si>
    <t>1a1a3338-fedb-45cc-8282-e71b13669908-19025</t>
  </si>
  <si>
    <t>1a1a3338-fedb-45cc-8282-e71b13669908-19026</t>
  </si>
  <si>
    <t>1a1a3338-fedb-45cc-8282-e71b13669908-19027</t>
  </si>
  <si>
    <t>1a1a3338-fedb-45cc-8282-e71b13669908-19028</t>
  </si>
  <si>
    <t>1a1a3338-fedb-45cc-8282-e71b13669908-19029</t>
  </si>
  <si>
    <t>1a1a3338-fedb-45cc-8282-e71b13669908-19030</t>
  </si>
  <si>
    <t>1a1a3338-fedb-45cc-8282-e71b13669908-19031</t>
  </si>
  <si>
    <t>1a1a3338-fedb-45cc-8282-e71b13669908-19032</t>
  </si>
  <si>
    <t>1a1a3338-fedb-45cc-8282-e71b13669908-19033</t>
  </si>
  <si>
    <t>1a1a3338-fedb-45cc-8282-e71b13669908-19034</t>
  </si>
  <si>
    <t>1a1a3338-fedb-45cc-8282-e71b13669908-19035</t>
  </si>
  <si>
    <t>1a1a3338-fedb-45cc-8282-e71b13669908-19036</t>
  </si>
  <si>
    <t>1a1a3338-fedb-45cc-8282-e71b13669908-19037</t>
  </si>
  <si>
    <t>1a1a3338-fedb-45cc-8282-e71b13669908-19038</t>
  </si>
  <si>
    <t>1a1a3338-fedb-45cc-8282-e71b13669908-19039</t>
  </si>
  <si>
    <t>1a1a3338-fedb-45cc-8282-e71b13669908-19040</t>
  </si>
  <si>
    <t>1a1a3338-fedb-45cc-8282-e71b13669908-19041</t>
  </si>
  <si>
    <t>1a1a3338-fedb-45cc-8282-e71b13669908-19042</t>
  </si>
  <si>
    <t>1a1a3338-fedb-45cc-8282-e71b13669908-19043</t>
  </si>
  <si>
    <t>1a1a3338-fedb-45cc-8282-e71b13669908-19044</t>
  </si>
  <si>
    <t>1a1a3338-fedb-45cc-8282-e71b13669908-19045</t>
  </si>
  <si>
    <t>1a1a3338-fedb-45cc-8282-e71b13669908-19046</t>
  </si>
  <si>
    <t>1a1a3338-fedb-45cc-8282-e71b13669908-19047</t>
  </si>
  <si>
    <t>1a1a3338-fedb-45cc-8282-e71b13669908-19048</t>
  </si>
  <si>
    <t>1a1a3338-fedb-45cc-8282-e71b13669908-19049</t>
  </si>
  <si>
    <t>1a1a3338-fedb-45cc-8282-e71b13669908-19050</t>
  </si>
  <si>
    <t>1a1a3338-fedb-45cc-8282-e71b13669908-19051</t>
  </si>
  <si>
    <t>1a1a3338-fedb-45cc-8282-e71b13669908-19052</t>
  </si>
  <si>
    <t>1a1a3338-fedb-45cc-8282-e71b13669908-19053</t>
  </si>
  <si>
    <t>1a1a3338-fedb-45cc-8282-e71b13669908-19054</t>
  </si>
  <si>
    <t>1a1a3338-fedb-45cc-8282-e71b13669908-19055</t>
  </si>
  <si>
    <t>1a1a3338-fedb-45cc-8282-e71b13669908-19056</t>
  </si>
  <si>
    <t>1a1a3338-fedb-45cc-8282-e71b13669908-19057</t>
  </si>
  <si>
    <t>1a1a3338-fedb-45cc-8282-e71b13669908-19058</t>
  </si>
  <si>
    <t>1a1a3338-fedb-45cc-8282-e71b13669908-19059</t>
  </si>
  <si>
    <t>1a1a3338-fedb-45cc-8282-e71b13669908-19060</t>
  </si>
  <si>
    <t>1a1a3338-fedb-45cc-8282-e71b13669908-19061</t>
  </si>
  <si>
    <t>1a1a3338-fedb-45cc-8282-e71b13669908-19062</t>
  </si>
  <si>
    <t>1a1a3338-fedb-45cc-8282-e71b13669908-19063</t>
  </si>
  <si>
    <t>1a1a3338-fedb-45cc-8282-e71b13669908-19064</t>
  </si>
  <si>
    <t>1a1a3338-fedb-45cc-8282-e71b13669908-19065</t>
  </si>
  <si>
    <t>1a1a3338-fedb-45cc-8282-e71b13669908-19066</t>
  </si>
  <si>
    <t>1a1a3338-fedb-45cc-8282-e71b13669908-19067</t>
  </si>
  <si>
    <t>1a1a3338-fedb-45cc-8282-e71b13669908-19068</t>
  </si>
  <si>
    <t>1a1a3338-fedb-45cc-8282-e71b13669908-19069</t>
  </si>
  <si>
    <t>1a1a3338-fedb-45cc-8282-e71b13669908-19070</t>
  </si>
  <si>
    <t>1a1a3338-fedb-45cc-8282-e71b13669908-19071</t>
  </si>
  <si>
    <t>1a1a3338-fedb-45cc-8282-e71b13669908-19072</t>
  </si>
  <si>
    <t>1a1a3338-fedb-45cc-8282-e71b13669908-19073</t>
  </si>
  <si>
    <t>1a1a3338-fedb-45cc-8282-e71b13669908-19074</t>
  </si>
  <si>
    <t>1a1a3338-fedb-45cc-8282-e71b13669908-19075</t>
  </si>
  <si>
    <t>1a1a3338-fedb-45cc-8282-e71b13669908-19076</t>
  </si>
  <si>
    <t>1a1a3338-fedb-45cc-8282-e71b13669908-19077</t>
  </si>
  <si>
    <t>1a1a3338-fedb-45cc-8282-e71b13669908-19078</t>
  </si>
  <si>
    <t>1a1a3338-fedb-45cc-8282-e71b13669908-19079</t>
  </si>
  <si>
    <t>1a1a3338-fedb-45cc-8282-e71b13669908-19080</t>
  </si>
  <si>
    <t>1a1a3338-fedb-45cc-8282-e71b13669908-19081</t>
  </si>
  <si>
    <t>1a1a3338-fedb-45cc-8282-e71b13669908-19082</t>
  </si>
  <si>
    <t>1a1a3338-fedb-45cc-8282-e71b13669908-19083</t>
  </si>
  <si>
    <t>1a1a3338-fedb-45cc-8282-e71b13669908-19084</t>
  </si>
  <si>
    <t>1a1a3338-fedb-45cc-8282-e71b13669908-19085</t>
  </si>
  <si>
    <t>1a1a3338-fedb-45cc-8282-e71b13669908-19086</t>
  </si>
  <si>
    <t>1a1a3338-fedb-45cc-8282-e71b13669908-19087</t>
  </si>
  <si>
    <t>1a1a3338-fedb-45cc-8282-e71b13669908-19088</t>
  </si>
  <si>
    <t>1a1a3338-fedb-45cc-8282-e71b13669908-19089</t>
  </si>
  <si>
    <t>1a1a3338-fedb-45cc-8282-e71b13669908-19090</t>
  </si>
  <si>
    <t>1a1a3338-fedb-45cc-8282-e71b13669908-19091</t>
  </si>
  <si>
    <t>1a1a3338-fedb-45cc-8282-e71b13669908-19092</t>
  </si>
  <si>
    <t>1a1a3338-fedb-45cc-8282-e71b13669908-19093</t>
  </si>
  <si>
    <t>1a1a3338-fedb-45cc-8282-e71b13669908-19094</t>
  </si>
  <si>
    <t>1a1a3338-fedb-45cc-8282-e71b13669908-19095</t>
  </si>
  <si>
    <t>1a1a3338-fedb-45cc-8282-e71b13669908-19096</t>
  </si>
  <si>
    <t>1a1a3338-fedb-45cc-8282-e71b13669908-19097</t>
  </si>
  <si>
    <t>1a1a3338-fedb-45cc-8282-e71b13669908-19098</t>
  </si>
  <si>
    <t>1a1a3338-fedb-45cc-8282-e71b13669908-19099</t>
  </si>
  <si>
    <t>1a1a3338-fedb-45cc-8282-e71b13669908-19100</t>
  </si>
  <si>
    <t>1a1a3338-fedb-45cc-8282-e71b13669908-19101</t>
  </si>
  <si>
    <t>1a1a3338-fedb-45cc-8282-e71b13669908-19102</t>
  </si>
  <si>
    <t>1a1a3338-fedb-45cc-8282-e71b13669908-19103</t>
  </si>
  <si>
    <t>1a1a3338-fedb-45cc-8282-e71b13669908-19104</t>
  </si>
  <si>
    <t>1a1a3338-fedb-45cc-8282-e71b13669908-19105</t>
  </si>
  <si>
    <t>1a1a3338-fedb-45cc-8282-e71b13669908-19106</t>
  </si>
  <si>
    <t>1a1a3338-fedb-45cc-8282-e71b13669908-19107</t>
  </si>
  <si>
    <t>1a1a3338-fedb-45cc-8282-e71b13669908-19108</t>
  </si>
  <si>
    <t>1a1a3338-fedb-45cc-8282-e71b13669908-19109</t>
  </si>
  <si>
    <t>1a1a3338-fedb-45cc-8282-e71b13669908-19110</t>
  </si>
  <si>
    <t>1a1a3338-fedb-45cc-8282-e71b13669908-19111</t>
  </si>
  <si>
    <t>1a1a3338-fedb-45cc-8282-e71b13669908-19112</t>
  </si>
  <si>
    <t>1a1a3338-fedb-45cc-8282-e71b13669908-19113</t>
  </si>
  <si>
    <t>1a1a3338-fedb-45cc-8282-e71b13669908-19114</t>
  </si>
  <si>
    <t>1a1a3338-fedb-45cc-8282-e71b13669908-19115</t>
  </si>
  <si>
    <t>1a1a3338-fedb-45cc-8282-e71b13669908-19116</t>
  </si>
  <si>
    <t>1a1a3338-fedb-45cc-8282-e71b13669908-19117</t>
  </si>
  <si>
    <t>1a1a3338-fedb-45cc-8282-e71b13669908-19118</t>
  </si>
  <si>
    <t>1a1a3338-fedb-45cc-8282-e71b13669908-19119</t>
  </si>
  <si>
    <t>1a1a3338-fedb-45cc-8282-e71b13669908-19120</t>
  </si>
  <si>
    <t>1a1a3338-fedb-45cc-8282-e71b13669908-19121</t>
  </si>
  <si>
    <t>1a1a3338-fedb-45cc-8282-e71b13669908-19122</t>
  </si>
  <si>
    <t>1a1a3338-fedb-45cc-8282-e71b13669908-19123</t>
  </si>
  <si>
    <t>1a1a3338-fedb-45cc-8282-e71b13669908-19124</t>
  </si>
  <si>
    <t>1a1a3338-fedb-45cc-8282-e71b13669908-19125</t>
  </si>
  <si>
    <t>1a1a3338-fedb-45cc-8282-e71b13669908-19126</t>
  </si>
  <si>
    <t>1a1a3338-fedb-45cc-8282-e71b13669908-19127</t>
  </si>
  <si>
    <t>1a1a3338-fedb-45cc-8282-e71b13669908-19128</t>
  </si>
  <si>
    <t>1a1a3338-fedb-45cc-8282-e71b13669908-19129</t>
  </si>
  <si>
    <t>1a1a3338-fedb-45cc-8282-e71b13669908-19130</t>
  </si>
  <si>
    <t>1a1a3338-fedb-45cc-8282-e71b13669908-19131</t>
  </si>
  <si>
    <t>1a1a3338-fedb-45cc-8282-e71b13669908-19132</t>
  </si>
  <si>
    <t>1a1a3338-fedb-45cc-8282-e71b13669908-19133</t>
  </si>
  <si>
    <t>1a1a3338-fedb-45cc-8282-e71b13669908-19134</t>
  </si>
  <si>
    <t>1a1a3338-fedb-45cc-8282-e71b13669908-19135</t>
  </si>
  <si>
    <t>1a1a3338-fedb-45cc-8282-e71b13669908-19136</t>
  </si>
  <si>
    <t>1a1a3338-fedb-45cc-8282-e71b13669908-19137</t>
  </si>
  <si>
    <t>1a1a3338-fedb-45cc-8282-e71b13669908-19138</t>
  </si>
  <si>
    <t>1a1a3338-fedb-45cc-8282-e71b13669908-19139</t>
  </si>
  <si>
    <t>1a1a3338-fedb-45cc-8282-e71b13669908-19140</t>
  </si>
  <si>
    <t>1a1a3338-fedb-45cc-8282-e71b13669908-19141</t>
  </si>
  <si>
    <t>1a1a3338-fedb-45cc-8282-e71b13669908-19142</t>
  </si>
  <si>
    <t>1a1a3338-fedb-45cc-8282-e71b13669908-19143</t>
  </si>
  <si>
    <t>1a1a3338-fedb-45cc-8282-e71b13669908-19144</t>
  </si>
  <si>
    <t>1a1a3338-fedb-45cc-8282-e71b13669908-19145</t>
  </si>
  <si>
    <t>1a1a3338-fedb-45cc-8282-e71b13669908-19146</t>
  </si>
  <si>
    <t>1a1a3338-fedb-45cc-8282-e71b13669908-19147</t>
  </si>
  <si>
    <t>1a1a3338-fedb-45cc-8282-e71b13669908-19148</t>
  </si>
  <si>
    <t>1a1a3338-fedb-45cc-8282-e71b13669908-19149</t>
  </si>
  <si>
    <t>1a1a3338-fedb-45cc-8282-e71b13669908-19150</t>
  </si>
  <si>
    <t>1a1a3338-fedb-45cc-8282-e71b13669908-19151</t>
  </si>
  <si>
    <t>1a1a3338-fedb-45cc-8282-e71b13669908-19152</t>
  </si>
  <si>
    <t>1a1a3338-fedb-45cc-8282-e71b13669908-19153</t>
  </si>
  <si>
    <t>1a1a3338-fedb-45cc-8282-e71b13669908-19154</t>
  </si>
  <si>
    <t>1a1a3338-fedb-45cc-8282-e71b13669908-19155</t>
  </si>
  <si>
    <t>1a1a3338-fedb-45cc-8282-e71b13669908-19156</t>
  </si>
  <si>
    <t>1a1a3338-fedb-45cc-8282-e71b13669908-19157</t>
  </si>
  <si>
    <t>1a1a3338-fedb-45cc-8282-e71b13669908-19158</t>
  </si>
  <si>
    <t>1a1a3338-fedb-45cc-8282-e71b13669908-19159</t>
  </si>
  <si>
    <t>1a1a3338-fedb-45cc-8282-e71b13669908-19160</t>
  </si>
  <si>
    <t>1a1a3338-fedb-45cc-8282-e71b13669908-19161</t>
  </si>
  <si>
    <t>1a1a3338-fedb-45cc-8282-e71b13669908-19162</t>
  </si>
  <si>
    <t>1a1a3338-fedb-45cc-8282-e71b13669908-19163</t>
  </si>
  <si>
    <t>1a1a3338-fedb-45cc-8282-e71b13669908-19164</t>
  </si>
  <si>
    <t>1a1a3338-fedb-45cc-8282-e71b13669908-19165</t>
  </si>
  <si>
    <t>1a1a3338-fedb-45cc-8282-e71b13669908-19166</t>
  </si>
  <si>
    <t>1a1a3338-fedb-45cc-8282-e71b13669908-19167</t>
  </si>
  <si>
    <t>1a1a3338-fedb-45cc-8282-e71b13669908-19168</t>
  </si>
  <si>
    <t>1a1a3338-fedb-45cc-8282-e71b13669908-19169</t>
  </si>
  <si>
    <t>1a1a3338-fedb-45cc-8282-e71b13669908-19170</t>
  </si>
  <si>
    <t>1a1a3338-fedb-45cc-8282-e71b13669908-19171</t>
  </si>
  <si>
    <t>1a1a3338-fedb-45cc-8282-e71b13669908-19172</t>
  </si>
  <si>
    <t>1a1a3338-fedb-45cc-8282-e71b13669908-19173</t>
  </si>
  <si>
    <t>1a1a3338-fedb-45cc-8282-e71b13669908-19174</t>
  </si>
  <si>
    <t>1a1a3338-fedb-45cc-8282-e71b13669908-19175</t>
  </si>
  <si>
    <t>1a1a3338-fedb-45cc-8282-e71b13669908-19176</t>
  </si>
  <si>
    <t>1a1a3338-fedb-45cc-8282-e71b13669908-19177</t>
  </si>
  <si>
    <t>1a1a3338-fedb-45cc-8282-e71b13669908-19178</t>
  </si>
  <si>
    <t>1a1a3338-fedb-45cc-8282-e71b13669908-19179</t>
  </si>
  <si>
    <t>1a1a3338-fedb-45cc-8282-e71b13669908-19180</t>
  </si>
  <si>
    <t>1a1a3338-fedb-45cc-8282-e71b13669908-19181</t>
  </si>
  <si>
    <t>1a1a3338-fedb-45cc-8282-e71b13669908-19182</t>
  </si>
  <si>
    <t>1a1a3338-fedb-45cc-8282-e71b13669908-19183</t>
  </si>
  <si>
    <t>1a1a3338-fedb-45cc-8282-e71b13669908-19184</t>
  </si>
  <si>
    <t>1a1a3338-fedb-45cc-8282-e71b13669908-19185</t>
  </si>
  <si>
    <t>1a1a3338-fedb-45cc-8282-e71b13669908-19186</t>
  </si>
  <si>
    <t>1a1a3338-fedb-45cc-8282-e71b13669908-19187</t>
  </si>
  <si>
    <t>1a1a3338-fedb-45cc-8282-e71b13669908-19188</t>
  </si>
  <si>
    <t>1a1a3338-fedb-45cc-8282-e71b13669908-19189</t>
  </si>
  <si>
    <t>1a1a3338-fedb-45cc-8282-e71b13669908-19190</t>
  </si>
  <si>
    <t>1a1a3338-fedb-45cc-8282-e71b13669908-19191</t>
  </si>
  <si>
    <t>1a1a3338-fedb-45cc-8282-e71b13669908-19192</t>
  </si>
  <si>
    <t>1a1a3338-fedb-45cc-8282-e71b13669908-19193</t>
  </si>
  <si>
    <t>1a1a3338-fedb-45cc-8282-e71b13669908-19194</t>
  </si>
  <si>
    <t>1a1a3338-fedb-45cc-8282-e71b13669908-19195</t>
  </si>
  <si>
    <t>1a1a3338-fedb-45cc-8282-e71b13669908-19196</t>
  </si>
  <si>
    <t>1a1a3338-fedb-45cc-8282-e71b13669908-19197</t>
  </si>
  <si>
    <t>1a1a3338-fedb-45cc-8282-e71b13669908-19198</t>
  </si>
  <si>
    <t>1a1a3338-fedb-45cc-8282-e71b13669908-19199</t>
  </si>
  <si>
    <t>1a1a3338-fedb-45cc-8282-e71b13669908-19200</t>
  </si>
  <si>
    <t>1a1a3338-fedb-45cc-8282-e71b13669908-19201</t>
  </si>
  <si>
    <t>1a1a3338-fedb-45cc-8282-e71b13669908-19202</t>
  </si>
  <si>
    <t>1a1a3338-fedb-45cc-8282-e71b13669908-19203</t>
  </si>
  <si>
    <t>1a1a3338-fedb-45cc-8282-e71b13669908-19204</t>
  </si>
  <si>
    <t>1a1a3338-fedb-45cc-8282-e71b13669908-19205</t>
  </si>
  <si>
    <t>1a1a3338-fedb-45cc-8282-e71b13669908-19206</t>
  </si>
  <si>
    <t>1a1a3338-fedb-45cc-8282-e71b13669908-19207</t>
  </si>
  <si>
    <t>1a1a3338-fedb-45cc-8282-e71b13669908-19208</t>
  </si>
  <si>
    <t>1a1a3338-fedb-45cc-8282-e71b13669908-19209</t>
  </si>
  <si>
    <t>1a1a3338-fedb-45cc-8282-e71b13669908-19210</t>
  </si>
  <si>
    <t>1a1a3338-fedb-45cc-8282-e71b13669908-19211</t>
  </si>
  <si>
    <t>1a1a3338-fedb-45cc-8282-e71b13669908-19212</t>
  </si>
  <si>
    <t>1a1a3338-fedb-45cc-8282-e71b13669908-19213</t>
  </si>
  <si>
    <t>1a1a3338-fedb-45cc-8282-e71b13669908-19214</t>
  </si>
  <si>
    <t>1a1a3338-fedb-45cc-8282-e71b13669908-19215</t>
  </si>
  <si>
    <t>1a1a3338-fedb-45cc-8282-e71b13669908-19216</t>
  </si>
  <si>
    <t>1a1a3338-fedb-45cc-8282-e71b13669908-19217</t>
  </si>
  <si>
    <t>1a1a3338-fedb-45cc-8282-e71b13669908-19218</t>
  </si>
  <si>
    <t>1a1a3338-fedb-45cc-8282-e71b13669908-19219</t>
  </si>
  <si>
    <t>1a1a3338-fedb-45cc-8282-e71b13669908-19220</t>
  </si>
  <si>
    <t>1a1a3338-fedb-45cc-8282-e71b13669908-19221</t>
  </si>
  <si>
    <t>1a1a3338-fedb-45cc-8282-e71b13669908-19222</t>
  </si>
  <si>
    <t>1a1a3338-fedb-45cc-8282-e71b13669908-19223</t>
  </si>
  <si>
    <t>1a1a3338-fedb-45cc-8282-e71b13669908-19224</t>
  </si>
  <si>
    <t>1a1a3338-fedb-45cc-8282-e71b13669908-19225</t>
  </si>
  <si>
    <t>1a1a3338-fedb-45cc-8282-e71b13669908-19226</t>
  </si>
  <si>
    <t>1a1a3338-fedb-45cc-8282-e71b13669908-19227</t>
  </si>
  <si>
    <t>1a1a3338-fedb-45cc-8282-e71b13669908-19228</t>
  </si>
  <si>
    <t>1a1a3338-fedb-45cc-8282-e71b13669908-19229</t>
  </si>
  <si>
    <t>1a1a3338-fedb-45cc-8282-e71b13669908-19230</t>
  </si>
  <si>
    <t>1a1a3338-fedb-45cc-8282-e71b13669908-19231</t>
  </si>
  <si>
    <t>1a1a3338-fedb-45cc-8282-e71b13669908-19232</t>
  </si>
  <si>
    <t>1a1a3338-fedb-45cc-8282-e71b13669908-19233</t>
  </si>
  <si>
    <t>1a1a3338-fedb-45cc-8282-e71b13669908-19234</t>
  </si>
  <si>
    <t>1a1a3338-fedb-45cc-8282-e71b13669908-19235</t>
  </si>
  <si>
    <t>1a1a3338-fedb-45cc-8282-e71b13669908-19236</t>
  </si>
  <si>
    <t>1a1a3338-fedb-45cc-8282-e71b13669908-19237</t>
  </si>
  <si>
    <t>1a1a3338-fedb-45cc-8282-e71b13669908-19238</t>
  </si>
  <si>
    <t>1a1a3338-fedb-45cc-8282-e71b13669908-19239</t>
  </si>
  <si>
    <t>1a1a3338-fedb-45cc-8282-e71b13669908-19240</t>
  </si>
  <si>
    <t>1a1a3338-fedb-45cc-8282-e71b13669908-19241</t>
  </si>
  <si>
    <t>1a1a3338-fedb-45cc-8282-e71b13669908-19242</t>
  </si>
  <si>
    <t>1a1a3338-fedb-45cc-8282-e71b13669908-19243</t>
  </si>
  <si>
    <t>1a1a3338-fedb-45cc-8282-e71b13669908-19244</t>
  </si>
  <si>
    <t>1a1a3338-fedb-45cc-8282-e71b13669908-19245</t>
  </si>
  <si>
    <t>1a1a3338-fedb-45cc-8282-e71b13669908-19246</t>
  </si>
  <si>
    <t>1a1a3338-fedb-45cc-8282-e71b13669908-19247</t>
  </si>
  <si>
    <t>1a1a3338-fedb-45cc-8282-e71b13669908-19248</t>
  </si>
  <si>
    <t>1a1a3338-fedb-45cc-8282-e71b13669908-19249</t>
  </si>
  <si>
    <t>1a1a3338-fedb-45cc-8282-e71b13669908-19250</t>
  </si>
  <si>
    <t>1a1a3338-fedb-45cc-8282-e71b13669908-19251</t>
  </si>
  <si>
    <t>1a1a3338-fedb-45cc-8282-e71b13669908-19252</t>
  </si>
  <si>
    <t>1a1a3338-fedb-45cc-8282-e71b13669908-19253</t>
  </si>
  <si>
    <t>1a1a3338-fedb-45cc-8282-e71b13669908-19254</t>
  </si>
  <si>
    <t>1a1a3338-fedb-45cc-8282-e71b13669908-19255</t>
  </si>
  <si>
    <t>1a1a3338-fedb-45cc-8282-e71b13669908-19256</t>
  </si>
  <si>
    <t>1a1a3338-fedb-45cc-8282-e71b13669908-19257</t>
  </si>
  <si>
    <t>1a1a3338-fedb-45cc-8282-e71b13669908-19258</t>
  </si>
  <si>
    <t>1a1a3338-fedb-45cc-8282-e71b13669908-19259</t>
  </si>
  <si>
    <t>1a1a3338-fedb-45cc-8282-e71b13669908-19260</t>
  </si>
  <si>
    <t>1a1a3338-fedb-45cc-8282-e71b13669908-19261</t>
  </si>
  <si>
    <t>1a1a3338-fedb-45cc-8282-e71b13669908-19262</t>
  </si>
  <si>
    <t>1a1a3338-fedb-45cc-8282-e71b13669908-19263</t>
  </si>
  <si>
    <t>1a1a3338-fedb-45cc-8282-e71b13669908-19264</t>
  </si>
  <si>
    <t>1a1a3338-fedb-45cc-8282-e71b13669908-19265</t>
  </si>
  <si>
    <t>1a1a3338-fedb-45cc-8282-e71b13669908-19266</t>
  </si>
  <si>
    <t>1a1a3338-fedb-45cc-8282-e71b13669908-19267</t>
  </si>
  <si>
    <t>1a1a3338-fedb-45cc-8282-e71b13669908-19268</t>
  </si>
  <si>
    <t>1a1a3338-fedb-45cc-8282-e71b13669908-19269</t>
  </si>
  <si>
    <t>1a1a3338-fedb-45cc-8282-e71b13669908-19270</t>
  </si>
  <si>
    <t>1a1a3338-fedb-45cc-8282-e71b13669908-19271</t>
  </si>
  <si>
    <t>1a1a3338-fedb-45cc-8282-e71b13669908-19272</t>
  </si>
  <si>
    <t>1a1a3338-fedb-45cc-8282-e71b13669908-19273</t>
  </si>
  <si>
    <t>1a1a3338-fedb-45cc-8282-e71b13669908-19274</t>
  </si>
  <si>
    <t>1a1a3338-fedb-45cc-8282-e71b13669908-19275</t>
  </si>
  <si>
    <t>1a1a3338-fedb-45cc-8282-e71b13669908-19276</t>
  </si>
  <si>
    <t>1a1a3338-fedb-45cc-8282-e71b13669908-19277</t>
  </si>
  <si>
    <t>1a1a3338-fedb-45cc-8282-e71b13669908-19278</t>
  </si>
  <si>
    <t>1a1a3338-fedb-45cc-8282-e71b13669908-19279</t>
  </si>
  <si>
    <t>1a1a3338-fedb-45cc-8282-e71b13669908-19280</t>
  </si>
  <si>
    <t>1a1a3338-fedb-45cc-8282-e71b13669908-19281</t>
  </si>
  <si>
    <t>1a1a3338-fedb-45cc-8282-e71b13669908-19282</t>
  </si>
  <si>
    <t>1a1a3338-fedb-45cc-8282-e71b13669908-19283</t>
  </si>
  <si>
    <t>1a1a3338-fedb-45cc-8282-e71b13669908-19284</t>
  </si>
  <si>
    <t>1a1a3338-fedb-45cc-8282-e71b13669908-19285</t>
  </si>
  <si>
    <t>1a1a3338-fedb-45cc-8282-e71b13669908-19286</t>
  </si>
  <si>
    <t>1a1a3338-fedb-45cc-8282-e71b13669908-19287</t>
  </si>
  <si>
    <t>1a1a3338-fedb-45cc-8282-e71b13669908-19288</t>
  </si>
  <si>
    <t>1a1a3338-fedb-45cc-8282-e71b13669908-19289</t>
  </si>
  <si>
    <t>1a1a3338-fedb-45cc-8282-e71b13669908-19290</t>
  </si>
  <si>
    <t>1a1a3338-fedb-45cc-8282-e71b13669908-19291</t>
  </si>
  <si>
    <t>1a1a3338-fedb-45cc-8282-e71b13669908-19292</t>
  </si>
  <si>
    <t>1a1a3338-fedb-45cc-8282-e71b13669908-19293</t>
  </si>
  <si>
    <t>1a1a3338-fedb-45cc-8282-e71b13669908-19294</t>
  </si>
  <si>
    <t>1a1a3338-fedb-45cc-8282-e71b13669908-19295</t>
  </si>
  <si>
    <t>1a1a3338-fedb-45cc-8282-e71b13669908-19296</t>
  </si>
  <si>
    <t>1a1a3338-fedb-45cc-8282-e71b13669908-19297</t>
  </si>
  <si>
    <t>1a1a3338-fedb-45cc-8282-e71b13669908-19298</t>
  </si>
  <si>
    <t>1a1a3338-fedb-45cc-8282-e71b13669908-19299</t>
  </si>
  <si>
    <t>1a1a3338-fedb-45cc-8282-e71b13669908-19300</t>
  </si>
  <si>
    <t>1a1a3338-fedb-45cc-8282-e71b13669908-19301</t>
  </si>
  <si>
    <t>1a1a3338-fedb-45cc-8282-e71b13669908-19302</t>
  </si>
  <si>
    <t>1a1a3338-fedb-45cc-8282-e71b13669908-19303</t>
  </si>
  <si>
    <t>1a1a3338-fedb-45cc-8282-e71b13669908-19304</t>
  </si>
  <si>
    <t>1a1a3338-fedb-45cc-8282-e71b13669908-19305</t>
  </si>
  <si>
    <t>1a1a3338-fedb-45cc-8282-e71b13669908-19306</t>
  </si>
  <si>
    <t>1a1a3338-fedb-45cc-8282-e71b13669908-19307</t>
  </si>
  <si>
    <t>1a1a3338-fedb-45cc-8282-e71b13669908-19308</t>
  </si>
  <si>
    <t>1a1a3338-fedb-45cc-8282-e71b13669908-19309</t>
  </si>
  <si>
    <t>1a1a3338-fedb-45cc-8282-e71b13669908-19310</t>
  </si>
  <si>
    <t>1a1a3338-fedb-45cc-8282-e71b13669908-19311</t>
  </si>
  <si>
    <t>1a1a3338-fedb-45cc-8282-e71b13669908-19312</t>
  </si>
  <si>
    <t>1a1a3338-fedb-45cc-8282-e71b13669908-19313</t>
  </si>
  <si>
    <t>1a1a3338-fedb-45cc-8282-e71b13669908-19314</t>
  </si>
  <si>
    <t>1a1a3338-fedb-45cc-8282-e71b13669908-19315</t>
  </si>
  <si>
    <t>1a1a3338-fedb-45cc-8282-e71b13669908-19316</t>
  </si>
  <si>
    <t>1a1a3338-fedb-45cc-8282-e71b13669908-19317</t>
  </si>
  <si>
    <t>1a1a3338-fedb-45cc-8282-e71b13669908-19318</t>
  </si>
  <si>
    <t>1a1a3338-fedb-45cc-8282-e71b13669908-19319</t>
  </si>
  <si>
    <t>1a1a3338-fedb-45cc-8282-e71b13669908-19320</t>
  </si>
  <si>
    <t>1a1a3338-fedb-45cc-8282-e71b13669908-19321</t>
  </si>
  <si>
    <t>1a1a3338-fedb-45cc-8282-e71b13669908-19322</t>
  </si>
  <si>
    <t>1a1a3338-fedb-45cc-8282-e71b13669908-19323</t>
  </si>
  <si>
    <t>1a1a3338-fedb-45cc-8282-e71b13669908-19324</t>
  </si>
  <si>
    <t>1a1a3338-fedb-45cc-8282-e71b13669908-19325</t>
  </si>
  <si>
    <t>1a1a3338-fedb-45cc-8282-e71b13669908-19326</t>
  </si>
  <si>
    <t>1a1a3338-fedb-45cc-8282-e71b13669908-19327</t>
  </si>
  <si>
    <t>1a1a3338-fedb-45cc-8282-e71b13669908-19328</t>
  </si>
  <si>
    <t>1a1a3338-fedb-45cc-8282-e71b13669908-19329</t>
  </si>
  <si>
    <t>1a1a3338-fedb-45cc-8282-e71b13669908-19330</t>
  </si>
  <si>
    <t>1a1a3338-fedb-45cc-8282-e71b13669908-19331</t>
  </si>
  <si>
    <t>1a1a3338-fedb-45cc-8282-e71b13669908-19332</t>
  </si>
  <si>
    <t>1a1a3338-fedb-45cc-8282-e71b13669908-19333</t>
  </si>
  <si>
    <t>1a1a3338-fedb-45cc-8282-e71b13669908-19334</t>
  </si>
  <si>
    <t>1a1a3338-fedb-45cc-8282-e71b13669908-19335</t>
  </si>
  <si>
    <t>1a1a3338-fedb-45cc-8282-e71b13669908-19336</t>
  </si>
  <si>
    <t>1a1a3338-fedb-45cc-8282-e71b13669908-19337</t>
  </si>
  <si>
    <t>1a1a3338-fedb-45cc-8282-e71b13669908-19338</t>
  </si>
  <si>
    <t>1a1a3338-fedb-45cc-8282-e71b13669908-19339</t>
  </si>
  <si>
    <t>1a1a3338-fedb-45cc-8282-e71b13669908-19340</t>
  </si>
  <si>
    <t>1a1a3338-fedb-45cc-8282-e71b13669908-19341</t>
  </si>
  <si>
    <t>1a1a3338-fedb-45cc-8282-e71b13669908-19342</t>
  </si>
  <si>
    <t>1a1a3338-fedb-45cc-8282-e71b13669908-19343</t>
  </si>
  <si>
    <t>1a1a3338-fedb-45cc-8282-e71b13669908-19344</t>
  </si>
  <si>
    <t>1a1a3338-fedb-45cc-8282-e71b13669908-19345</t>
  </si>
  <si>
    <t>1a1a3338-fedb-45cc-8282-e71b13669908-19346</t>
  </si>
  <si>
    <t>1a1a3338-fedb-45cc-8282-e71b13669908-19347</t>
  </si>
  <si>
    <t>1a1a3338-fedb-45cc-8282-e71b13669908-19348</t>
  </si>
  <si>
    <t>1a1a3338-fedb-45cc-8282-e71b13669908-19349</t>
  </si>
  <si>
    <t>1a1a3338-fedb-45cc-8282-e71b13669908-19350</t>
  </si>
  <si>
    <t>1a1a3338-fedb-45cc-8282-e71b13669908-19351</t>
  </si>
  <si>
    <t>1a1a3338-fedb-45cc-8282-e71b13669908-19352</t>
  </si>
  <si>
    <t>1a1a3338-fedb-45cc-8282-e71b13669908-19353</t>
  </si>
  <si>
    <t>1a1a3338-fedb-45cc-8282-e71b13669908-19354</t>
  </si>
  <si>
    <t>1a1a3338-fedb-45cc-8282-e71b13669908-19355</t>
  </si>
  <si>
    <t>1a1a3338-fedb-45cc-8282-e71b13669908-19356</t>
  </si>
  <si>
    <t>1a1a3338-fedb-45cc-8282-e71b13669908-19357</t>
  </si>
  <si>
    <t>1a1a3338-fedb-45cc-8282-e71b13669908-19358</t>
  </si>
  <si>
    <t>1a1a3338-fedb-45cc-8282-e71b13669908-19359</t>
  </si>
  <si>
    <t>1a1a3338-fedb-45cc-8282-e71b13669908-19360</t>
  </si>
  <si>
    <t>1a1a3338-fedb-45cc-8282-e71b13669908-19361</t>
  </si>
  <si>
    <t>1a1a3338-fedb-45cc-8282-e71b13669908-19362</t>
  </si>
  <si>
    <t>1a1a3338-fedb-45cc-8282-e71b13669908-19363</t>
  </si>
  <si>
    <t>1a1a3338-fedb-45cc-8282-e71b13669908-19364</t>
  </si>
  <si>
    <t>1a1a3338-fedb-45cc-8282-e71b13669908-19365</t>
  </si>
  <si>
    <t>1a1a3338-fedb-45cc-8282-e71b13669908-19366</t>
  </si>
  <si>
    <t>1a1a3338-fedb-45cc-8282-e71b13669908-19367</t>
  </si>
  <si>
    <t>1a1a3338-fedb-45cc-8282-e71b13669908-19368</t>
  </si>
  <si>
    <t>1a1a3338-fedb-45cc-8282-e71b13669908-19369</t>
  </si>
  <si>
    <t>1a1a3338-fedb-45cc-8282-e71b13669908-19370</t>
  </si>
  <si>
    <t>1a1a3338-fedb-45cc-8282-e71b13669908-19371</t>
  </si>
  <si>
    <t>1a1a3338-fedb-45cc-8282-e71b13669908-19372</t>
  </si>
  <si>
    <t>1a1a3338-fedb-45cc-8282-e71b13669908-19373</t>
  </si>
  <si>
    <t>1a1a3338-fedb-45cc-8282-e71b13669908-19374</t>
  </si>
  <si>
    <t>1a1a3338-fedb-45cc-8282-e71b13669908-19375</t>
  </si>
  <si>
    <t>1a1a3338-fedb-45cc-8282-e71b13669908-19376</t>
  </si>
  <si>
    <t>1a1a3338-fedb-45cc-8282-e71b13669908-19377</t>
  </si>
  <si>
    <t>1a1a3338-fedb-45cc-8282-e71b13669908-19378</t>
  </si>
  <si>
    <t>1a1a3338-fedb-45cc-8282-e71b13669908-19379</t>
  </si>
  <si>
    <t>1a1a3338-fedb-45cc-8282-e71b13669908-19380</t>
  </si>
  <si>
    <t>1a1a3338-fedb-45cc-8282-e71b13669908-19381</t>
  </si>
  <si>
    <t>1a1a3338-fedb-45cc-8282-e71b13669908-19382</t>
  </si>
  <si>
    <t>1a1a3338-fedb-45cc-8282-e71b13669908-19383</t>
  </si>
  <si>
    <t>1a1a3338-fedb-45cc-8282-e71b13669908-19384</t>
  </si>
  <si>
    <t>1a1a3338-fedb-45cc-8282-e71b13669908-19385</t>
  </si>
  <si>
    <t>1a1a3338-fedb-45cc-8282-e71b13669908-19386</t>
  </si>
  <si>
    <t>1a1a3338-fedb-45cc-8282-e71b13669908-19387</t>
  </si>
  <si>
    <t>1a1a3338-fedb-45cc-8282-e71b13669908-19388</t>
  </si>
  <si>
    <t>1a1a3338-fedb-45cc-8282-e71b13669908-19389</t>
  </si>
  <si>
    <t>1a1a3338-fedb-45cc-8282-e71b13669908-19390</t>
  </si>
  <si>
    <t>1a1a3338-fedb-45cc-8282-e71b13669908-19391</t>
  </si>
  <si>
    <t>1a1a3338-fedb-45cc-8282-e71b13669908-19392</t>
  </si>
  <si>
    <t>1a1a3338-fedb-45cc-8282-e71b13669908-19393</t>
  </si>
  <si>
    <t>1a1a3338-fedb-45cc-8282-e71b13669908-19394</t>
  </si>
  <si>
    <t>1a1a3338-fedb-45cc-8282-e71b13669908-19395</t>
  </si>
  <si>
    <t>1a1a3338-fedb-45cc-8282-e71b13669908-19396</t>
  </si>
  <si>
    <t>1a1a3338-fedb-45cc-8282-e71b13669908-19397</t>
  </si>
  <si>
    <t>1a1a3338-fedb-45cc-8282-e71b13669908-19398</t>
  </si>
  <si>
    <t>1a1a3338-fedb-45cc-8282-e71b13669908-19399</t>
  </si>
  <si>
    <t>1a1a3338-fedb-45cc-8282-e71b13669908-19400</t>
  </si>
  <si>
    <t>1a1a3338-fedb-45cc-8282-e71b13669908-19401</t>
  </si>
  <si>
    <t>1a1a3338-fedb-45cc-8282-e71b13669908-19402</t>
  </si>
  <si>
    <t>1a1a3338-fedb-45cc-8282-e71b13669908-19403</t>
  </si>
  <si>
    <t>1a1a3338-fedb-45cc-8282-e71b13669908-19404</t>
  </si>
  <si>
    <t>1a1a3338-fedb-45cc-8282-e71b13669908-19405</t>
  </si>
  <si>
    <t>1a1a3338-fedb-45cc-8282-e71b13669908-19406</t>
  </si>
  <si>
    <t>1a1a3338-fedb-45cc-8282-e71b13669908-19407</t>
  </si>
  <si>
    <t>1a1a3338-fedb-45cc-8282-e71b13669908-19408</t>
  </si>
  <si>
    <t>1a1a3338-fedb-45cc-8282-e71b13669908-19409</t>
  </si>
  <si>
    <t>1a1a3338-fedb-45cc-8282-e71b13669908-19410</t>
  </si>
  <si>
    <t>1a1a3338-fedb-45cc-8282-e71b13669908-19411</t>
  </si>
  <si>
    <t>1a1a3338-fedb-45cc-8282-e71b13669908-19412</t>
  </si>
  <si>
    <t>1a1a3338-fedb-45cc-8282-e71b13669908-19413</t>
  </si>
  <si>
    <t>1a1a3338-fedb-45cc-8282-e71b13669908-19414</t>
  </si>
  <si>
    <t>1a1a3338-fedb-45cc-8282-e71b13669908-19415</t>
  </si>
  <si>
    <t>1a1a3338-fedb-45cc-8282-e71b13669908-19416</t>
  </si>
  <si>
    <t>1a1a3338-fedb-45cc-8282-e71b13669908-19417</t>
  </si>
  <si>
    <t>1a1a3338-fedb-45cc-8282-e71b13669908-19418</t>
  </si>
  <si>
    <t>1a1a3338-fedb-45cc-8282-e71b13669908-19419</t>
  </si>
  <si>
    <t>1a1a3338-fedb-45cc-8282-e71b13669908-19420</t>
  </si>
  <si>
    <t>1a1a3338-fedb-45cc-8282-e71b13669908-19421</t>
  </si>
  <si>
    <t>1a1a3338-fedb-45cc-8282-e71b13669908-19422</t>
  </si>
  <si>
    <t>1a1a3338-fedb-45cc-8282-e71b13669908-19423</t>
  </si>
  <si>
    <t>1a1a3338-fedb-45cc-8282-e71b13669908-19424</t>
  </si>
  <si>
    <t>1a1a3338-fedb-45cc-8282-e71b13669908-19425</t>
  </si>
  <si>
    <t>1a1a3338-fedb-45cc-8282-e71b13669908-19426</t>
  </si>
  <si>
    <t>1a1a3338-fedb-45cc-8282-e71b13669908-19427</t>
  </si>
  <si>
    <t>1a1a3338-fedb-45cc-8282-e71b13669908-19428</t>
  </si>
  <si>
    <t>1a1a3338-fedb-45cc-8282-e71b13669908-19429</t>
  </si>
  <si>
    <t>1a1a3338-fedb-45cc-8282-e71b13669908-19430</t>
  </si>
  <si>
    <t>1a1a3338-fedb-45cc-8282-e71b13669908-19431</t>
  </si>
  <si>
    <t>1a1a3338-fedb-45cc-8282-e71b13669908-19432</t>
  </si>
  <si>
    <t>1a1a3338-fedb-45cc-8282-e71b13669908-19433</t>
  </si>
  <si>
    <t>1a1a3338-fedb-45cc-8282-e71b13669908-19434</t>
  </si>
  <si>
    <t>1a1a3338-fedb-45cc-8282-e71b13669908-19435</t>
  </si>
  <si>
    <t>1a1a3338-fedb-45cc-8282-e71b13669908-19436</t>
  </si>
  <si>
    <t>1a1a3338-fedb-45cc-8282-e71b13669908-19437</t>
  </si>
  <si>
    <t>1a1a3338-fedb-45cc-8282-e71b13669908-19438</t>
  </si>
  <si>
    <t>1a1a3338-fedb-45cc-8282-e71b13669908-19439</t>
  </si>
  <si>
    <t>1a1a3338-fedb-45cc-8282-e71b13669908-19440</t>
  </si>
  <si>
    <t>1a1a3338-fedb-45cc-8282-e71b13669908-19441</t>
  </si>
  <si>
    <t>1a1a3338-fedb-45cc-8282-e71b13669908-19442</t>
  </si>
  <si>
    <t>1a1a3338-fedb-45cc-8282-e71b13669908-19443</t>
  </si>
  <si>
    <t>1a1a3338-fedb-45cc-8282-e71b13669908-19444</t>
  </si>
  <si>
    <t>1a1a3338-fedb-45cc-8282-e71b13669908-19445</t>
  </si>
  <si>
    <t>1a1a3338-fedb-45cc-8282-e71b13669908-19446</t>
  </si>
  <si>
    <t>1a1a3338-fedb-45cc-8282-e71b13669908-19447</t>
  </si>
  <si>
    <t>1a1a3338-fedb-45cc-8282-e71b13669908-19448</t>
  </si>
  <si>
    <t>1a1a3338-fedb-45cc-8282-e71b13669908-19449</t>
  </si>
  <si>
    <t>1a1a3338-fedb-45cc-8282-e71b13669908-19450</t>
  </si>
  <si>
    <t>1a1a3338-fedb-45cc-8282-e71b13669908-19451</t>
  </si>
  <si>
    <t>1a1a3338-fedb-45cc-8282-e71b13669908-19452</t>
  </si>
  <si>
    <t>1a1a3338-fedb-45cc-8282-e71b13669908-19453</t>
  </si>
  <si>
    <t>1a1a3338-fedb-45cc-8282-e71b13669908-19454</t>
  </si>
  <si>
    <t>1a1a3338-fedb-45cc-8282-e71b13669908-19455</t>
  </si>
  <si>
    <t>1a1a3338-fedb-45cc-8282-e71b13669908-19456</t>
  </si>
  <si>
    <t>1a1a3338-fedb-45cc-8282-e71b13669908-19457</t>
  </si>
  <si>
    <t>1a1a3338-fedb-45cc-8282-e71b13669908-19458</t>
  </si>
  <si>
    <t>1a1a3338-fedb-45cc-8282-e71b13669908-19459</t>
  </si>
  <si>
    <t>1a1a3338-fedb-45cc-8282-e71b13669908-19460</t>
  </si>
  <si>
    <t>1a1a3338-fedb-45cc-8282-e71b13669908-19461</t>
  </si>
  <si>
    <t>1a1a3338-fedb-45cc-8282-e71b13669908-19462</t>
  </si>
  <si>
    <t>1a1a3338-fedb-45cc-8282-e71b13669908-19463</t>
  </si>
  <si>
    <t>1a1a3338-fedb-45cc-8282-e71b13669908-19464</t>
  </si>
  <si>
    <t>1a1a3338-fedb-45cc-8282-e71b13669908-19465</t>
  </si>
  <si>
    <t>1a1a3338-fedb-45cc-8282-e71b13669908-19466</t>
  </si>
  <si>
    <t>1a1a3338-fedb-45cc-8282-e71b13669908-19467</t>
  </si>
  <si>
    <t>1a1a3338-fedb-45cc-8282-e71b13669908-19468</t>
  </si>
  <si>
    <t>1a1a3338-fedb-45cc-8282-e71b13669908-19469</t>
  </si>
  <si>
    <t>1a1a3338-fedb-45cc-8282-e71b13669908-19470</t>
  </si>
  <si>
    <t>1a1a3338-fedb-45cc-8282-e71b13669908-19471</t>
  </si>
  <si>
    <t>1a1a3338-fedb-45cc-8282-e71b13669908-19472</t>
  </si>
  <si>
    <t>1a1a3338-fedb-45cc-8282-e71b13669908-19473</t>
  </si>
  <si>
    <t>1a1a3338-fedb-45cc-8282-e71b13669908-19474</t>
  </si>
  <si>
    <t>1a1a3338-fedb-45cc-8282-e71b13669908-19475</t>
  </si>
  <si>
    <t>1a1a3338-fedb-45cc-8282-e71b13669908-19476</t>
  </si>
  <si>
    <t>1a1a3338-fedb-45cc-8282-e71b13669908-19477</t>
  </si>
  <si>
    <t>1a1a3338-fedb-45cc-8282-e71b13669908-19478</t>
  </si>
  <si>
    <t>1a1a3338-fedb-45cc-8282-e71b13669908-19479</t>
  </si>
  <si>
    <t>1a1a3338-fedb-45cc-8282-e71b13669908-19480</t>
  </si>
  <si>
    <t>1a1a3338-fedb-45cc-8282-e71b13669908-19481</t>
  </si>
  <si>
    <t>1a1a3338-fedb-45cc-8282-e71b13669908-19482</t>
  </si>
  <si>
    <t>1a1a3338-fedb-45cc-8282-e71b13669908-19483</t>
  </si>
  <si>
    <t>1a1a3338-fedb-45cc-8282-e71b13669908-19484</t>
  </si>
  <si>
    <t>1a1a3338-fedb-45cc-8282-e71b13669908-19485</t>
  </si>
  <si>
    <t>1a1a3338-fedb-45cc-8282-e71b13669908-19486</t>
  </si>
  <si>
    <t>1a1a3338-fedb-45cc-8282-e71b13669908-19487</t>
  </si>
  <si>
    <t>1a1a3338-fedb-45cc-8282-e71b13669908-19488</t>
  </si>
  <si>
    <t>1a1a3338-fedb-45cc-8282-e71b13669908-19489</t>
  </si>
  <si>
    <t>1a1a3338-fedb-45cc-8282-e71b13669908-19490</t>
  </si>
  <si>
    <t>1a1a3338-fedb-45cc-8282-e71b13669908-19491</t>
  </si>
  <si>
    <t>1a1a3338-fedb-45cc-8282-e71b13669908-19492</t>
  </si>
  <si>
    <t>1a1a3338-fedb-45cc-8282-e71b13669908-19493</t>
  </si>
  <si>
    <t>1a1a3338-fedb-45cc-8282-e71b13669908-19494</t>
  </si>
  <si>
    <t>1a1a3338-fedb-45cc-8282-e71b13669908-19495</t>
  </si>
  <si>
    <t>1a1a3338-fedb-45cc-8282-e71b13669908-19496</t>
  </si>
  <si>
    <t>1a1a3338-fedb-45cc-8282-e71b13669908-19497</t>
  </si>
  <si>
    <t>1a1a3338-fedb-45cc-8282-e71b13669908-19498</t>
  </si>
  <si>
    <t>1a1a3338-fedb-45cc-8282-e71b13669908-19499</t>
  </si>
  <si>
    <t>1a1a3338-fedb-45cc-8282-e71b13669908-19500</t>
  </si>
  <si>
    <t>1a1a3338-fedb-45cc-8282-e71b13669908-19501</t>
  </si>
  <si>
    <t>1a1a3338-fedb-45cc-8282-e71b13669908-19502</t>
  </si>
  <si>
    <t>1a1a3338-fedb-45cc-8282-e71b13669908-19503</t>
  </si>
  <si>
    <t>1a1a3338-fedb-45cc-8282-e71b13669908-19504</t>
  </si>
  <si>
    <t>1a1a3338-fedb-45cc-8282-e71b13669908-19505</t>
  </si>
  <si>
    <t>1a1a3338-fedb-45cc-8282-e71b13669908-19506</t>
  </si>
  <si>
    <t>1a1a3338-fedb-45cc-8282-e71b13669908-19507</t>
  </si>
  <si>
    <t>1a1a3338-fedb-45cc-8282-e71b13669908-19508</t>
  </si>
  <si>
    <t>1a1a3338-fedb-45cc-8282-e71b13669908-19509</t>
  </si>
  <si>
    <t>1a1a3338-fedb-45cc-8282-e71b13669908-19510</t>
  </si>
  <si>
    <t>1a1a3338-fedb-45cc-8282-e71b13669908-19511</t>
  </si>
  <si>
    <t>1a1a3338-fedb-45cc-8282-e71b13669908-19512</t>
  </si>
  <si>
    <t>1a1a3338-fedb-45cc-8282-e71b13669908-19513</t>
  </si>
  <si>
    <t>1a1a3338-fedb-45cc-8282-e71b13669908-19514</t>
  </si>
  <si>
    <t>1a1a3338-fedb-45cc-8282-e71b13669908-19515</t>
  </si>
  <si>
    <t>1a1a3338-fedb-45cc-8282-e71b13669908-19516</t>
  </si>
  <si>
    <t>1a1a3338-fedb-45cc-8282-e71b13669908-19517</t>
  </si>
  <si>
    <t>1a1a3338-fedb-45cc-8282-e71b13669908-19518</t>
  </si>
  <si>
    <t>1a1a3338-fedb-45cc-8282-e71b13669908-19519</t>
  </si>
  <si>
    <t>1a1a3338-fedb-45cc-8282-e71b13669908-19520</t>
  </si>
  <si>
    <t>1a1a3338-fedb-45cc-8282-e71b13669908-19521</t>
  </si>
  <si>
    <t>1a1a3338-fedb-45cc-8282-e71b13669908-19522</t>
  </si>
  <si>
    <t>1a1a3338-fedb-45cc-8282-e71b13669908-19523</t>
  </si>
  <si>
    <t>1a1a3338-fedb-45cc-8282-e71b13669908-19524</t>
  </si>
  <si>
    <t>1a1a3338-fedb-45cc-8282-e71b13669908-19525</t>
  </si>
  <si>
    <t>1a1a3338-fedb-45cc-8282-e71b13669908-19526</t>
  </si>
  <si>
    <t>1a1a3338-fedb-45cc-8282-e71b13669908-19527</t>
  </si>
  <si>
    <t>1a1a3338-fedb-45cc-8282-e71b13669908-19528</t>
  </si>
  <si>
    <t>1a1a3338-fedb-45cc-8282-e71b13669908-19529</t>
  </si>
  <si>
    <t>1a1a3338-fedb-45cc-8282-e71b13669908-19530</t>
  </si>
  <si>
    <t>1a1a3338-fedb-45cc-8282-e71b13669908-19531</t>
  </si>
  <si>
    <t>1a1a3338-fedb-45cc-8282-e71b13669908-19532</t>
  </si>
  <si>
    <t>1a1a3338-fedb-45cc-8282-e71b13669908-19533</t>
  </si>
  <si>
    <t>1a1a3338-fedb-45cc-8282-e71b13669908-19534</t>
  </si>
  <si>
    <t>1a1a3338-fedb-45cc-8282-e71b13669908-19535</t>
  </si>
  <si>
    <t>1a1a3338-fedb-45cc-8282-e71b13669908-19536</t>
  </si>
  <si>
    <t>1a1a3338-fedb-45cc-8282-e71b13669908-19537</t>
  </si>
  <si>
    <t>1a1a3338-fedb-45cc-8282-e71b13669908-19538</t>
  </si>
  <si>
    <t>1a1a3338-fedb-45cc-8282-e71b13669908-19539</t>
  </si>
  <si>
    <t>1a1a3338-fedb-45cc-8282-e71b13669908-19540</t>
  </si>
  <si>
    <t>1a1a3338-fedb-45cc-8282-e71b13669908-19541</t>
  </si>
  <si>
    <t>1a1a3338-fedb-45cc-8282-e71b13669908-19542</t>
  </si>
  <si>
    <t>1a1a3338-fedb-45cc-8282-e71b13669908-19543</t>
  </si>
  <si>
    <t>1a1a3338-fedb-45cc-8282-e71b13669908-19544</t>
  </si>
  <si>
    <t>1a1a3338-fedb-45cc-8282-e71b13669908-19545</t>
  </si>
  <si>
    <t>1a1a3338-fedb-45cc-8282-e71b13669908-19546</t>
  </si>
  <si>
    <t>1a1a3338-fedb-45cc-8282-e71b13669908-19547</t>
  </si>
  <si>
    <t>1a1a3338-fedb-45cc-8282-e71b13669908-19548</t>
  </si>
  <si>
    <t>1a1a3338-fedb-45cc-8282-e71b13669908-19549</t>
  </si>
  <si>
    <t>1a1a3338-fedb-45cc-8282-e71b13669908-19550</t>
  </si>
  <si>
    <t>1a1a3338-fedb-45cc-8282-e71b13669908-19551</t>
  </si>
  <si>
    <t>1a1a3338-fedb-45cc-8282-e71b13669908-19552</t>
  </si>
  <si>
    <t>1a1a3338-fedb-45cc-8282-e71b13669908-19553</t>
  </si>
  <si>
    <t>1a1a3338-fedb-45cc-8282-e71b13669908-19554</t>
  </si>
  <si>
    <t>1a1a3338-fedb-45cc-8282-e71b13669908-19555</t>
  </si>
  <si>
    <t>1a1a3338-fedb-45cc-8282-e71b13669908-19556</t>
  </si>
  <si>
    <t>1a1a3338-fedb-45cc-8282-e71b13669908-19557</t>
  </si>
  <si>
    <t>1a1a3338-fedb-45cc-8282-e71b13669908-19558</t>
  </si>
  <si>
    <t>1a1a3338-fedb-45cc-8282-e71b13669908-19559</t>
  </si>
  <si>
    <t>1a1a3338-fedb-45cc-8282-e71b13669908-19560</t>
  </si>
  <si>
    <t>1a1a3338-fedb-45cc-8282-e71b13669908-19561</t>
  </si>
  <si>
    <t>1a1a3338-fedb-45cc-8282-e71b13669908-19562</t>
  </si>
  <si>
    <t>1a1a3338-fedb-45cc-8282-e71b13669908-19563</t>
  </si>
  <si>
    <t>1a1a3338-fedb-45cc-8282-e71b13669908-19564</t>
  </si>
  <si>
    <t>1a1a3338-fedb-45cc-8282-e71b13669908-19565</t>
  </si>
  <si>
    <t>1a1a3338-fedb-45cc-8282-e71b13669908-19566</t>
  </si>
  <si>
    <t>1a1a3338-fedb-45cc-8282-e71b13669908-19567</t>
  </si>
  <si>
    <t>1a1a3338-fedb-45cc-8282-e71b13669908-19568</t>
  </si>
  <si>
    <t>1a1a3338-fedb-45cc-8282-e71b13669908-19569</t>
  </si>
  <si>
    <t>1a1a3338-fedb-45cc-8282-e71b13669908-19570</t>
  </si>
  <si>
    <t>1a1a3338-fedb-45cc-8282-e71b13669908-19571</t>
  </si>
  <si>
    <t>1a1a3338-fedb-45cc-8282-e71b13669908-19572</t>
  </si>
  <si>
    <t>1a1a3338-fedb-45cc-8282-e71b13669908-19573</t>
  </si>
  <si>
    <t>1a1a3338-fedb-45cc-8282-e71b13669908-19574</t>
  </si>
  <si>
    <t>1a1a3338-fedb-45cc-8282-e71b13669908-19575</t>
  </si>
  <si>
    <t>1a1a3338-fedb-45cc-8282-e71b13669908-19576</t>
  </si>
  <si>
    <t>1a1a3338-fedb-45cc-8282-e71b13669908-19577</t>
  </si>
  <si>
    <t>1a1a3338-fedb-45cc-8282-e71b13669908-19578</t>
  </si>
  <si>
    <t>1a1a3338-fedb-45cc-8282-e71b13669908-19579</t>
  </si>
  <si>
    <t>1a1a3338-fedb-45cc-8282-e71b13669908-19580</t>
  </si>
  <si>
    <t>1a1a3338-fedb-45cc-8282-e71b13669908-19581</t>
  </si>
  <si>
    <t>1a1a3338-fedb-45cc-8282-e71b13669908-19582</t>
  </si>
  <si>
    <t>1a1a3338-fedb-45cc-8282-e71b13669908-19583</t>
  </si>
  <si>
    <t>1a1a3338-fedb-45cc-8282-e71b13669908-19584</t>
  </si>
  <si>
    <t>1a1a3338-fedb-45cc-8282-e71b13669908-19585</t>
  </si>
  <si>
    <t>1a1a3338-fedb-45cc-8282-e71b13669908-19586</t>
  </si>
  <si>
    <t>1a1a3338-fedb-45cc-8282-e71b13669908-19587</t>
  </si>
  <si>
    <t>1a1a3338-fedb-45cc-8282-e71b13669908-19588</t>
  </si>
  <si>
    <t>1a1a3338-fedb-45cc-8282-e71b13669908-19589</t>
  </si>
  <si>
    <t>1a1a3338-fedb-45cc-8282-e71b13669908-19590</t>
  </si>
  <si>
    <t>1a1a3338-fedb-45cc-8282-e71b13669908-19591</t>
  </si>
  <si>
    <t>1a1a3338-fedb-45cc-8282-e71b13669908-19592</t>
  </si>
  <si>
    <t>1a1a3338-fedb-45cc-8282-e71b13669908-19593</t>
  </si>
  <si>
    <t>1a1a3338-fedb-45cc-8282-e71b13669908-19594</t>
  </si>
  <si>
    <t>1a1a3338-fedb-45cc-8282-e71b13669908-19595</t>
  </si>
  <si>
    <t>1a1a3338-fedb-45cc-8282-e71b13669908-19596</t>
  </si>
  <si>
    <t>1a1a3338-fedb-45cc-8282-e71b13669908-19597</t>
  </si>
  <si>
    <t>1a1a3338-fedb-45cc-8282-e71b13669908-19598</t>
  </si>
  <si>
    <t>1a1a3338-fedb-45cc-8282-e71b13669908-19599</t>
  </si>
  <si>
    <t>1a1a3338-fedb-45cc-8282-e71b13669908-19600</t>
  </si>
  <si>
    <t>1a1a3338-fedb-45cc-8282-e71b13669908-19601</t>
  </si>
  <si>
    <t>1a1a3338-fedb-45cc-8282-e71b13669908-19602</t>
  </si>
  <si>
    <t>1a1a3338-fedb-45cc-8282-e71b13669908-19603</t>
  </si>
  <si>
    <t>1a1a3338-fedb-45cc-8282-e71b13669908-19604</t>
  </si>
  <si>
    <t>1a1a3338-fedb-45cc-8282-e71b13669908-19605</t>
  </si>
  <si>
    <t>1a1a3338-fedb-45cc-8282-e71b13669908-19606</t>
  </si>
  <si>
    <t>1a1a3338-fedb-45cc-8282-e71b13669908-19607</t>
  </si>
  <si>
    <t>1a1a3338-fedb-45cc-8282-e71b13669908-19608</t>
  </si>
  <si>
    <t>1a1a3338-fedb-45cc-8282-e71b13669908-19609</t>
  </si>
  <si>
    <t>1a1a3338-fedb-45cc-8282-e71b13669908-19610</t>
  </si>
  <si>
    <t>1a1a3338-fedb-45cc-8282-e71b13669908-19611</t>
  </si>
  <si>
    <t>1a1a3338-fedb-45cc-8282-e71b13669908-19612</t>
  </si>
  <si>
    <t>1a1a3338-fedb-45cc-8282-e71b13669908-19613</t>
  </si>
  <si>
    <t>1a1a3338-fedb-45cc-8282-e71b13669908-19614</t>
  </si>
  <si>
    <t>1a1a3338-fedb-45cc-8282-e71b13669908-19615</t>
  </si>
  <si>
    <t>1a1a3338-fedb-45cc-8282-e71b13669908-19616</t>
  </si>
  <si>
    <t>1a1a3338-fedb-45cc-8282-e71b13669908-19617</t>
  </si>
  <si>
    <t>1a1a3338-fedb-45cc-8282-e71b13669908-19618</t>
  </si>
  <si>
    <t>1a1a3338-fedb-45cc-8282-e71b13669908-19619</t>
  </si>
  <si>
    <t>1a1a3338-fedb-45cc-8282-e71b13669908-19620</t>
  </si>
  <si>
    <t>1a1a3338-fedb-45cc-8282-e71b13669908-19621</t>
  </si>
  <si>
    <t>1a1a3338-fedb-45cc-8282-e71b13669908-19622</t>
  </si>
  <si>
    <t>1a1a3338-fedb-45cc-8282-e71b13669908-19623</t>
  </si>
  <si>
    <t>1a1a3338-fedb-45cc-8282-e71b13669908-19624</t>
  </si>
  <si>
    <t>1a1a3338-fedb-45cc-8282-e71b13669908-19625</t>
  </si>
  <si>
    <t>1a1a3338-fedb-45cc-8282-e71b13669908-19626</t>
  </si>
  <si>
    <t>1a1a3338-fedb-45cc-8282-e71b13669908-19627</t>
  </si>
  <si>
    <t>1a1a3338-fedb-45cc-8282-e71b13669908-19628</t>
  </si>
  <si>
    <t>1a1a3338-fedb-45cc-8282-e71b13669908-19629</t>
  </si>
  <si>
    <t>1a1a3338-fedb-45cc-8282-e71b13669908-19630</t>
  </si>
  <si>
    <t>1a1a3338-fedb-45cc-8282-e71b13669908-19631</t>
  </si>
  <si>
    <t>1a1a3338-fedb-45cc-8282-e71b13669908-19632</t>
  </si>
  <si>
    <t>1a1a3338-fedb-45cc-8282-e71b13669908-19633</t>
  </si>
  <si>
    <t>1a1a3338-fedb-45cc-8282-e71b13669908-19634</t>
  </si>
  <si>
    <t>1a1a3338-fedb-45cc-8282-e71b13669908-19635</t>
  </si>
  <si>
    <t>1a1a3338-fedb-45cc-8282-e71b13669908-19636</t>
  </si>
  <si>
    <t>1a1a3338-fedb-45cc-8282-e71b13669908-19637</t>
  </si>
  <si>
    <t>1a1a3338-fedb-45cc-8282-e71b13669908-19638</t>
  </si>
  <si>
    <t>1a1a3338-fedb-45cc-8282-e71b13669908-19639</t>
  </si>
  <si>
    <t>1a1a3338-fedb-45cc-8282-e71b13669908-19640</t>
  </si>
  <si>
    <t>1a1a3338-fedb-45cc-8282-e71b13669908-19641</t>
  </si>
  <si>
    <t>1a1a3338-fedb-45cc-8282-e71b13669908-19642</t>
  </si>
  <si>
    <t>1a1a3338-fedb-45cc-8282-e71b13669908-19643</t>
  </si>
  <si>
    <t>1a1a3338-fedb-45cc-8282-e71b13669908-19644</t>
  </si>
  <si>
    <t>1a1a3338-fedb-45cc-8282-e71b13669908-19645</t>
  </si>
  <si>
    <t>1a1a3338-fedb-45cc-8282-e71b13669908-19646</t>
  </si>
  <si>
    <t>1a1a3338-fedb-45cc-8282-e71b13669908-19647</t>
  </si>
  <si>
    <t>1a1a3338-fedb-45cc-8282-e71b13669908-19648</t>
  </si>
  <si>
    <t>1a1a3338-fedb-45cc-8282-e71b13669908-19649</t>
  </si>
  <si>
    <t>1a1a3338-fedb-45cc-8282-e71b13669908-19650</t>
  </si>
  <si>
    <t>1a1a3338-fedb-45cc-8282-e71b13669908-19651</t>
  </si>
  <si>
    <t>1a1a3338-fedb-45cc-8282-e71b13669908-19652</t>
  </si>
  <si>
    <t>1a1a3338-fedb-45cc-8282-e71b13669908-19653</t>
  </si>
  <si>
    <t>1a1a3338-fedb-45cc-8282-e71b13669908-19654</t>
  </si>
  <si>
    <t>1a1a3338-fedb-45cc-8282-e71b13669908-19655</t>
  </si>
  <si>
    <t>1a1a3338-fedb-45cc-8282-e71b13669908-19656</t>
  </si>
  <si>
    <t>1a1a3338-fedb-45cc-8282-e71b13669908-19657</t>
  </si>
  <si>
    <t>1a1a3338-fedb-45cc-8282-e71b13669908-19658</t>
  </si>
  <si>
    <t>1a1a3338-fedb-45cc-8282-e71b13669908-19659</t>
  </si>
  <si>
    <t>1a1a3338-fedb-45cc-8282-e71b13669908-19660</t>
  </si>
  <si>
    <t>1a1a3338-fedb-45cc-8282-e71b13669908-19661</t>
  </si>
  <si>
    <t>1a1a3338-fedb-45cc-8282-e71b13669908-19662</t>
  </si>
  <si>
    <t>1a1a3338-fedb-45cc-8282-e71b13669908-19663</t>
  </si>
  <si>
    <t>1a1a3338-fedb-45cc-8282-e71b13669908-19664</t>
  </si>
  <si>
    <t>1a1a3338-fedb-45cc-8282-e71b13669908-19665</t>
  </si>
  <si>
    <t>1a1a3338-fedb-45cc-8282-e71b13669908-19666</t>
  </si>
  <si>
    <t>1a1a3338-fedb-45cc-8282-e71b13669908-19667</t>
  </si>
  <si>
    <t>1a1a3338-fedb-45cc-8282-e71b13669908-19668</t>
  </si>
  <si>
    <t>1a1a3338-fedb-45cc-8282-e71b13669908-19669</t>
  </si>
  <si>
    <t>1a1a3338-fedb-45cc-8282-e71b13669908-19670</t>
  </si>
  <si>
    <t>1a1a3338-fedb-45cc-8282-e71b13669908-19671</t>
  </si>
  <si>
    <t>1a1a3338-fedb-45cc-8282-e71b13669908-19672</t>
  </si>
  <si>
    <t>1a1a3338-fedb-45cc-8282-e71b13669908-19673</t>
  </si>
  <si>
    <t>1a1a3338-fedb-45cc-8282-e71b13669908-19674</t>
  </si>
  <si>
    <t>1a1a3338-fedb-45cc-8282-e71b13669908-19675</t>
  </si>
  <si>
    <t>1a1a3338-fedb-45cc-8282-e71b13669908-19676</t>
  </si>
  <si>
    <t>1a1a3338-fedb-45cc-8282-e71b13669908-19677</t>
  </si>
  <si>
    <t>1a1a3338-fedb-45cc-8282-e71b13669908-19678</t>
  </si>
  <si>
    <t>1a1a3338-fedb-45cc-8282-e71b13669908-19679</t>
  </si>
  <si>
    <t>1a1a3338-fedb-45cc-8282-e71b13669908-19680</t>
  </si>
  <si>
    <t>1a1a3338-fedb-45cc-8282-e71b13669908-19681</t>
  </si>
  <si>
    <t>1a1a3338-fedb-45cc-8282-e71b13669908-19682</t>
  </si>
  <si>
    <t>1a1a3338-fedb-45cc-8282-e71b13669908-19683</t>
  </si>
  <si>
    <t>1a1a3338-fedb-45cc-8282-e71b13669908-19684</t>
  </si>
  <si>
    <t>1a1a3338-fedb-45cc-8282-e71b13669908-19685</t>
  </si>
  <si>
    <t>1a1a3338-fedb-45cc-8282-e71b13669908-19686</t>
  </si>
  <si>
    <t>1a1a3338-fedb-45cc-8282-e71b13669908-19687</t>
  </si>
  <si>
    <t>1a1a3338-fedb-45cc-8282-e71b13669908-19688</t>
  </si>
  <si>
    <t>1a1a3338-fedb-45cc-8282-e71b13669908-19689</t>
  </si>
  <si>
    <t>1a1a3338-fedb-45cc-8282-e71b13669908-19690</t>
  </si>
  <si>
    <t>1a1a3338-fedb-45cc-8282-e71b13669908-19691</t>
  </si>
  <si>
    <t>1a1a3338-fedb-45cc-8282-e71b13669908-19692</t>
  </si>
  <si>
    <t>1a1a3338-fedb-45cc-8282-e71b13669908-19693</t>
  </si>
  <si>
    <t>1a1a3338-fedb-45cc-8282-e71b13669908-19694</t>
  </si>
  <si>
    <t>1a1a3338-fedb-45cc-8282-e71b13669908-19695</t>
  </si>
  <si>
    <t>1a1a3338-fedb-45cc-8282-e71b13669908-19696</t>
  </si>
  <si>
    <t>1a1a3338-fedb-45cc-8282-e71b13669908-19697</t>
  </si>
  <si>
    <t>1a1a3338-fedb-45cc-8282-e71b13669908-19698</t>
  </si>
  <si>
    <t>1a1a3338-fedb-45cc-8282-e71b13669908-19699</t>
  </si>
  <si>
    <t>1a1a3338-fedb-45cc-8282-e71b13669908-19700</t>
  </si>
  <si>
    <t>1a1a3338-fedb-45cc-8282-e71b13669908-19701</t>
  </si>
  <si>
    <t>1a1a3338-fedb-45cc-8282-e71b13669908-19702</t>
  </si>
  <si>
    <t>1a1a3338-fedb-45cc-8282-e71b13669908-19703</t>
  </si>
  <si>
    <t>1a1a3338-fedb-45cc-8282-e71b13669908-19704</t>
  </si>
  <si>
    <t>1a1a3338-fedb-45cc-8282-e71b13669908-19705</t>
  </si>
  <si>
    <t>1a1a3338-fedb-45cc-8282-e71b13669908-19706</t>
  </si>
  <si>
    <t>1a1a3338-fedb-45cc-8282-e71b13669908-19707</t>
  </si>
  <si>
    <t>1a1a3338-fedb-45cc-8282-e71b13669908-19708</t>
  </si>
  <si>
    <t>1a1a3338-fedb-45cc-8282-e71b13669908-19709</t>
  </si>
  <si>
    <t>1a1a3338-fedb-45cc-8282-e71b13669908-19710</t>
  </si>
  <si>
    <t>1a1a3338-fedb-45cc-8282-e71b13669908-19711</t>
  </si>
  <si>
    <t>1a1a3338-fedb-45cc-8282-e71b13669908-19712</t>
  </si>
  <si>
    <t>1a1a3338-fedb-45cc-8282-e71b13669908-19713</t>
  </si>
  <si>
    <t>1a1a3338-fedb-45cc-8282-e71b13669908-19714</t>
  </si>
  <si>
    <t>1a1a3338-fedb-45cc-8282-e71b13669908-19715</t>
  </si>
  <si>
    <t>1a1a3338-fedb-45cc-8282-e71b13669908-19716</t>
  </si>
  <si>
    <t>1a1a3338-fedb-45cc-8282-e71b13669908-19717</t>
  </si>
  <si>
    <t>1a1a3338-fedb-45cc-8282-e71b13669908-19718</t>
  </si>
  <si>
    <t>1a1a3338-fedb-45cc-8282-e71b13669908-19719</t>
  </si>
  <si>
    <t>1a1a3338-fedb-45cc-8282-e71b13669908-19720</t>
  </si>
  <si>
    <t>1a1a3338-fedb-45cc-8282-e71b13669908-19721</t>
  </si>
  <si>
    <t>1a1a3338-fedb-45cc-8282-e71b13669908-19722</t>
  </si>
  <si>
    <t>1a1a3338-fedb-45cc-8282-e71b13669908-19723</t>
  </si>
  <si>
    <t>1a1a3338-fedb-45cc-8282-e71b13669908-19724</t>
  </si>
  <si>
    <t>1a1a3338-fedb-45cc-8282-e71b13669908-19725</t>
  </si>
  <si>
    <t>1a1a3338-fedb-45cc-8282-e71b13669908-19726</t>
  </si>
  <si>
    <t>1a1a3338-fedb-45cc-8282-e71b13669908-19727</t>
  </si>
  <si>
    <t>1a1a3338-fedb-45cc-8282-e71b13669908-19728</t>
  </si>
  <si>
    <t>1a1a3338-fedb-45cc-8282-e71b13669908-19729</t>
  </si>
  <si>
    <t>1a1a3338-fedb-45cc-8282-e71b13669908-19730</t>
  </si>
  <si>
    <t>1a1a3338-fedb-45cc-8282-e71b13669908-19731</t>
  </si>
  <si>
    <t>1a1a3338-fedb-45cc-8282-e71b13669908-19732</t>
  </si>
  <si>
    <t>1a1a3338-fedb-45cc-8282-e71b13669908-19733</t>
  </si>
  <si>
    <t>1a1a3338-fedb-45cc-8282-e71b13669908-19734</t>
  </si>
  <si>
    <t>1a1a3338-fedb-45cc-8282-e71b13669908-19735</t>
  </si>
  <si>
    <t>1a1a3338-fedb-45cc-8282-e71b13669908-19736</t>
  </si>
  <si>
    <t>1a1a3338-fedb-45cc-8282-e71b13669908-19737</t>
  </si>
  <si>
    <t>1a1a3338-fedb-45cc-8282-e71b13669908-19738</t>
  </si>
  <si>
    <t>1a1a3338-fedb-45cc-8282-e71b13669908-19739</t>
  </si>
  <si>
    <t>1a1a3338-fedb-45cc-8282-e71b13669908-19740</t>
  </si>
  <si>
    <t>1a1a3338-fedb-45cc-8282-e71b13669908-19741</t>
  </si>
  <si>
    <t>1a1a3338-fedb-45cc-8282-e71b13669908-19742</t>
  </si>
  <si>
    <t>1a1a3338-fedb-45cc-8282-e71b13669908-19743</t>
  </si>
  <si>
    <t>1a1a3338-fedb-45cc-8282-e71b13669908-19744</t>
  </si>
  <si>
    <t>1a1a3338-fedb-45cc-8282-e71b13669908-19745</t>
  </si>
  <si>
    <t>1a1a3338-fedb-45cc-8282-e71b13669908-19746</t>
  </si>
  <si>
    <t>1a1a3338-fedb-45cc-8282-e71b13669908-19747</t>
  </si>
  <si>
    <t>1a1a3338-fedb-45cc-8282-e71b13669908-19748</t>
  </si>
  <si>
    <t>1a1a3338-fedb-45cc-8282-e71b13669908-19749</t>
  </si>
  <si>
    <t>1a1a3338-fedb-45cc-8282-e71b13669908-19750</t>
  </si>
  <si>
    <t>1a1a3338-fedb-45cc-8282-e71b13669908-19751</t>
  </si>
  <si>
    <t>1a1a3338-fedb-45cc-8282-e71b13669908-19752</t>
  </si>
  <si>
    <t>1a1a3338-fedb-45cc-8282-e71b13669908-19753</t>
  </si>
  <si>
    <t>1a1a3338-fedb-45cc-8282-e71b13669908-19754</t>
  </si>
  <si>
    <t>1a1a3338-fedb-45cc-8282-e71b13669908-19755</t>
  </si>
  <si>
    <t>1a1a3338-fedb-45cc-8282-e71b13669908-19756</t>
  </si>
  <si>
    <t>1a1a3338-fedb-45cc-8282-e71b13669908-19757</t>
  </si>
  <si>
    <t>1a1a3338-fedb-45cc-8282-e71b13669908-19758</t>
  </si>
  <si>
    <t>1a1a3338-fedb-45cc-8282-e71b13669908-19759</t>
  </si>
  <si>
    <t>1a1a3338-fedb-45cc-8282-e71b13669908-19760</t>
  </si>
  <si>
    <t>1a1a3338-fedb-45cc-8282-e71b13669908-19761</t>
  </si>
  <si>
    <t>1a1a3338-fedb-45cc-8282-e71b13669908-19762</t>
  </si>
  <si>
    <t>1a1a3338-fedb-45cc-8282-e71b13669908-19763</t>
  </si>
  <si>
    <t>1a1a3338-fedb-45cc-8282-e71b13669908-19764</t>
  </si>
  <si>
    <t>1a1a3338-fedb-45cc-8282-e71b13669908-19765</t>
  </si>
  <si>
    <t>1a1a3338-fedb-45cc-8282-e71b13669908-19766</t>
  </si>
  <si>
    <t>1a1a3338-fedb-45cc-8282-e71b13669908-19767</t>
  </si>
  <si>
    <t>1a1a3338-fedb-45cc-8282-e71b13669908-19768</t>
  </si>
  <si>
    <t>1a1a3338-fedb-45cc-8282-e71b13669908-19769</t>
  </si>
  <si>
    <t>1a1a3338-fedb-45cc-8282-e71b13669908-19770</t>
  </si>
  <si>
    <t>1a1a3338-fedb-45cc-8282-e71b13669908-19771</t>
  </si>
  <si>
    <t>1a1a3338-fedb-45cc-8282-e71b13669908-19772</t>
  </si>
  <si>
    <t>1a1a3338-fedb-45cc-8282-e71b13669908-19773</t>
  </si>
  <si>
    <t>1a1a3338-fedb-45cc-8282-e71b13669908-19774</t>
  </si>
  <si>
    <t>1a1a3338-fedb-45cc-8282-e71b13669908-19775</t>
  </si>
  <si>
    <t>1a1a3338-fedb-45cc-8282-e71b13669908-19776</t>
  </si>
  <si>
    <t>1a1a3338-fedb-45cc-8282-e71b13669908-19777</t>
  </si>
  <si>
    <t>1a1a3338-fedb-45cc-8282-e71b13669908-19778</t>
  </si>
  <si>
    <t>1a1a3338-fedb-45cc-8282-e71b13669908-19779</t>
  </si>
  <si>
    <t>1a1a3338-fedb-45cc-8282-e71b13669908-19780</t>
  </si>
  <si>
    <t>1a1a3338-fedb-45cc-8282-e71b13669908-19781</t>
  </si>
  <si>
    <t>1a1a3338-fedb-45cc-8282-e71b13669908-19782</t>
  </si>
  <si>
    <t>1a1a3338-fedb-45cc-8282-e71b13669908-19783</t>
  </si>
  <si>
    <t>1a1a3338-fedb-45cc-8282-e71b13669908-19784</t>
  </si>
  <si>
    <t>1a1a3338-fedb-45cc-8282-e71b13669908-19785</t>
  </si>
  <si>
    <t>1a1a3338-fedb-45cc-8282-e71b13669908-19786</t>
  </si>
  <si>
    <t>1a1a3338-fedb-45cc-8282-e71b13669908-19787</t>
  </si>
  <si>
    <t>1a1a3338-fedb-45cc-8282-e71b13669908-19788</t>
  </si>
  <si>
    <t>1a1a3338-fedb-45cc-8282-e71b13669908-19789</t>
  </si>
  <si>
    <t>1a1a3338-fedb-45cc-8282-e71b13669908-19790</t>
  </si>
  <si>
    <t>1a1a3338-fedb-45cc-8282-e71b13669908-19791</t>
  </si>
  <si>
    <t>1a1a3338-fedb-45cc-8282-e71b13669908-19792</t>
  </si>
  <si>
    <t>1a1a3338-fedb-45cc-8282-e71b13669908-19793</t>
  </si>
  <si>
    <t>1a1a3338-fedb-45cc-8282-e71b13669908-19794</t>
  </si>
  <si>
    <t>1a1a3338-fedb-45cc-8282-e71b13669908-19795</t>
  </si>
  <si>
    <t>1a1a3338-fedb-45cc-8282-e71b13669908-19796</t>
  </si>
  <si>
    <t>1a1a3338-fedb-45cc-8282-e71b13669908-19797</t>
  </si>
  <si>
    <t>1a1a3338-fedb-45cc-8282-e71b13669908-19798</t>
  </si>
  <si>
    <t>1a1a3338-fedb-45cc-8282-e71b13669908-19799</t>
  </si>
  <si>
    <t>1a1a3338-fedb-45cc-8282-e71b13669908-19800</t>
  </si>
  <si>
    <t>1a1a3338-fedb-45cc-8282-e71b13669908-19801</t>
  </si>
  <si>
    <t>1a1a3338-fedb-45cc-8282-e71b13669908-19802</t>
  </si>
  <si>
    <t>1a1a3338-fedb-45cc-8282-e71b13669908-19803</t>
  </si>
  <si>
    <t>1a1a3338-fedb-45cc-8282-e71b13669908-19804</t>
  </si>
  <si>
    <t>1a1a3338-fedb-45cc-8282-e71b13669908-19805</t>
  </si>
  <si>
    <t>1a1a3338-fedb-45cc-8282-e71b13669908-19806</t>
  </si>
  <si>
    <t>1a1a3338-fedb-45cc-8282-e71b13669908-19807</t>
  </si>
  <si>
    <t>1a1a3338-fedb-45cc-8282-e71b13669908-19808</t>
  </si>
  <si>
    <t>1a1a3338-fedb-45cc-8282-e71b13669908-19809</t>
  </si>
  <si>
    <t>1a1a3338-fedb-45cc-8282-e71b13669908-19810</t>
  </si>
  <si>
    <t>1a1a3338-fedb-45cc-8282-e71b13669908-19811</t>
  </si>
  <si>
    <t>1a1a3338-fedb-45cc-8282-e71b13669908-19812</t>
  </si>
  <si>
    <t>1a1a3338-fedb-45cc-8282-e71b13669908-19813</t>
  </si>
  <si>
    <t>1a1a3338-fedb-45cc-8282-e71b13669908-19814</t>
  </si>
  <si>
    <t>1a1a3338-fedb-45cc-8282-e71b13669908-19815</t>
  </si>
  <si>
    <t>1a1a3338-fedb-45cc-8282-e71b13669908-19816</t>
  </si>
  <si>
    <t>1a1a3338-fedb-45cc-8282-e71b13669908-19817</t>
  </si>
  <si>
    <t>1a1a3338-fedb-45cc-8282-e71b13669908-19818</t>
  </si>
  <si>
    <t>1a1a3338-fedb-45cc-8282-e71b13669908-19819</t>
  </si>
  <si>
    <t>1a1a3338-fedb-45cc-8282-e71b13669908-19820</t>
  </si>
  <si>
    <t>1a1a3338-fedb-45cc-8282-e71b13669908-19821</t>
  </si>
  <si>
    <t>1a1a3338-fedb-45cc-8282-e71b13669908-19822</t>
  </si>
  <si>
    <t>1a1a3338-fedb-45cc-8282-e71b13669908-19823</t>
  </si>
  <si>
    <t>1a1a3338-fedb-45cc-8282-e71b13669908-19824</t>
  </si>
  <si>
    <t>1a1a3338-fedb-45cc-8282-e71b13669908-19825</t>
  </si>
  <si>
    <t>1a1a3338-fedb-45cc-8282-e71b13669908-19826</t>
  </si>
  <si>
    <t>1a1a3338-fedb-45cc-8282-e71b13669908-19827</t>
  </si>
  <si>
    <t>1a1a3338-fedb-45cc-8282-e71b13669908-19828</t>
  </si>
  <si>
    <t>1a1a3338-fedb-45cc-8282-e71b13669908-19829</t>
  </si>
  <si>
    <t>1a1a3338-fedb-45cc-8282-e71b13669908-19830</t>
  </si>
  <si>
    <t>1a1a3338-fedb-45cc-8282-e71b13669908-19831</t>
  </si>
  <si>
    <t>1a1a3338-fedb-45cc-8282-e71b13669908-19832</t>
  </si>
  <si>
    <t>1a1a3338-fedb-45cc-8282-e71b13669908-19833</t>
  </si>
  <si>
    <t>1a1a3338-fedb-45cc-8282-e71b13669908-19834</t>
  </si>
  <si>
    <t>1a1a3338-fedb-45cc-8282-e71b13669908-19835</t>
  </si>
  <si>
    <t>1a1a3338-fedb-45cc-8282-e71b13669908-19836</t>
  </si>
  <si>
    <t>1a1a3338-fedb-45cc-8282-e71b13669908-19837</t>
  </si>
  <si>
    <t>1a1a3338-fedb-45cc-8282-e71b13669908-19838</t>
  </si>
  <si>
    <t>1a1a3338-fedb-45cc-8282-e71b13669908-19839</t>
  </si>
  <si>
    <t>1a1a3338-fedb-45cc-8282-e71b13669908-19840</t>
  </si>
  <si>
    <t>1a1a3338-fedb-45cc-8282-e71b13669908-19841</t>
  </si>
  <si>
    <t>1a1a3338-fedb-45cc-8282-e71b13669908-19842</t>
  </si>
  <si>
    <t>1a1a3338-fedb-45cc-8282-e71b13669908-19843</t>
  </si>
  <si>
    <t>1a1a3338-fedb-45cc-8282-e71b13669908-19844</t>
  </si>
  <si>
    <t>1a1a3338-fedb-45cc-8282-e71b13669908-19845</t>
  </si>
  <si>
    <t>1a1a3338-fedb-45cc-8282-e71b13669908-19846</t>
  </si>
  <si>
    <t>1a1a3338-fedb-45cc-8282-e71b13669908-19847</t>
  </si>
  <si>
    <t>1a1a3338-fedb-45cc-8282-e71b13669908-19848</t>
  </si>
  <si>
    <t>1a1a3338-fedb-45cc-8282-e71b13669908-19849</t>
  </si>
  <si>
    <t>1a1a3338-fedb-45cc-8282-e71b13669908-19850</t>
  </si>
  <si>
    <t>1a1a3338-fedb-45cc-8282-e71b13669908-19851</t>
  </si>
  <si>
    <t>1a1a3338-fedb-45cc-8282-e71b13669908-19852</t>
  </si>
  <si>
    <t>1a1a3338-fedb-45cc-8282-e71b13669908-19853</t>
  </si>
  <si>
    <t>1a1a3338-fedb-45cc-8282-e71b13669908-19854</t>
  </si>
  <si>
    <t>1a1a3338-fedb-45cc-8282-e71b13669908-19855</t>
  </si>
  <si>
    <t>1a1a3338-fedb-45cc-8282-e71b13669908-19856</t>
  </si>
  <si>
    <t>1a1a3338-fedb-45cc-8282-e71b13669908-19857</t>
  </si>
  <si>
    <t>1a1a3338-fedb-45cc-8282-e71b13669908-19858</t>
  </si>
  <si>
    <t>1a1a3338-fedb-45cc-8282-e71b13669908-19859</t>
  </si>
  <si>
    <t>1a1a3338-fedb-45cc-8282-e71b13669908-19860</t>
  </si>
  <si>
    <t>1a1a3338-fedb-45cc-8282-e71b13669908-19861</t>
  </si>
  <si>
    <t>1a1a3338-fedb-45cc-8282-e71b13669908-19862</t>
  </si>
  <si>
    <t>1a1a3338-fedb-45cc-8282-e71b13669908-19863</t>
  </si>
  <si>
    <t>1a1a3338-fedb-45cc-8282-e71b13669908-19864</t>
  </si>
  <si>
    <t>1a1a3338-fedb-45cc-8282-e71b13669908-19865</t>
  </si>
  <si>
    <t>1a1a3338-fedb-45cc-8282-e71b13669908-19866</t>
  </si>
  <si>
    <t>1a1a3338-fedb-45cc-8282-e71b13669908-19867</t>
  </si>
  <si>
    <t>1a1a3338-fedb-45cc-8282-e71b13669908-19868</t>
  </si>
  <si>
    <t>1a1a3338-fedb-45cc-8282-e71b13669908-19869</t>
  </si>
  <si>
    <t>1a1a3338-fedb-45cc-8282-e71b13669908-19870</t>
  </si>
  <si>
    <t>1a1a3338-fedb-45cc-8282-e71b13669908-19871</t>
  </si>
  <si>
    <t>1a1a3338-fedb-45cc-8282-e71b13669908-19872</t>
  </si>
  <si>
    <t>1a1a3338-fedb-45cc-8282-e71b13669908-19873</t>
  </si>
  <si>
    <t>1a1a3338-fedb-45cc-8282-e71b13669908-19874</t>
  </si>
  <si>
    <t>1a1a3338-fedb-45cc-8282-e71b13669908-19875</t>
  </si>
  <si>
    <t>1a1a3338-fedb-45cc-8282-e71b13669908-19876</t>
  </si>
  <si>
    <t>1a1a3338-fedb-45cc-8282-e71b13669908-19877</t>
  </si>
  <si>
    <t>1a1a3338-fedb-45cc-8282-e71b13669908-19878</t>
  </si>
  <si>
    <t>1a1a3338-fedb-45cc-8282-e71b13669908-19879</t>
  </si>
  <si>
    <t>1a1a3338-fedb-45cc-8282-e71b13669908-19880</t>
  </si>
  <si>
    <t>1a1a3338-fedb-45cc-8282-e71b13669908-19881</t>
  </si>
  <si>
    <t>1a1a3338-fedb-45cc-8282-e71b13669908-19882</t>
  </si>
  <si>
    <t>1a1a3338-fedb-45cc-8282-e71b13669908-19883</t>
  </si>
  <si>
    <t>1a1a3338-fedb-45cc-8282-e71b13669908-19884</t>
  </si>
  <si>
    <t>1a1a3338-fedb-45cc-8282-e71b13669908-19885</t>
  </si>
  <si>
    <t>1a1a3338-fedb-45cc-8282-e71b13669908-19886</t>
  </si>
  <si>
    <t>1a1a3338-fedb-45cc-8282-e71b13669908-19887</t>
  </si>
  <si>
    <t>1a1a3338-fedb-45cc-8282-e71b13669908-19888</t>
  </si>
  <si>
    <t>1a1a3338-fedb-45cc-8282-e71b13669908-19889</t>
  </si>
  <si>
    <t>1a1a3338-fedb-45cc-8282-e71b13669908-19890</t>
  </si>
  <si>
    <t>1a1a3338-fedb-45cc-8282-e71b13669908-19891</t>
  </si>
  <si>
    <t>1a1a3338-fedb-45cc-8282-e71b13669908-19892</t>
  </si>
  <si>
    <t>1a1a3338-fedb-45cc-8282-e71b13669908-19893</t>
  </si>
  <si>
    <t>1a1a3338-fedb-45cc-8282-e71b13669908-19894</t>
  </si>
  <si>
    <t>1a1a3338-fedb-45cc-8282-e71b13669908-19895</t>
  </si>
  <si>
    <t>1a1a3338-fedb-45cc-8282-e71b13669908-19896</t>
  </si>
  <si>
    <t>1a1a3338-fedb-45cc-8282-e71b13669908-19897</t>
  </si>
  <si>
    <t>1a1a3338-fedb-45cc-8282-e71b13669908-19898</t>
  </si>
  <si>
    <t>1a1a3338-fedb-45cc-8282-e71b13669908-19899</t>
  </si>
  <si>
    <t>1a1a3338-fedb-45cc-8282-e71b13669908-19900</t>
  </si>
  <si>
    <t>1a1a3338-fedb-45cc-8282-e71b13669908-19901</t>
  </si>
  <si>
    <t>1a1a3338-fedb-45cc-8282-e71b13669908-19902</t>
  </si>
  <si>
    <t>1a1a3338-fedb-45cc-8282-e71b13669908-19903</t>
  </si>
  <si>
    <t>1a1a3338-fedb-45cc-8282-e71b13669908-19904</t>
  </si>
  <si>
    <t>1a1a3338-fedb-45cc-8282-e71b13669908-19905</t>
  </si>
  <si>
    <t>1a1a3338-fedb-45cc-8282-e71b13669908-19906</t>
  </si>
  <si>
    <t>1a1a3338-fedb-45cc-8282-e71b13669908-19907</t>
  </si>
  <si>
    <t>1a1a3338-fedb-45cc-8282-e71b13669908-19908</t>
  </si>
  <si>
    <t>1a1a3338-fedb-45cc-8282-e71b13669908-19909</t>
  </si>
  <si>
    <t>1a1a3338-fedb-45cc-8282-e71b13669908-19910</t>
  </si>
  <si>
    <t>1a1a3338-fedb-45cc-8282-e71b13669908-19911</t>
  </si>
  <si>
    <t>1a1a3338-fedb-45cc-8282-e71b13669908-19912</t>
  </si>
  <si>
    <t>1a1a3338-fedb-45cc-8282-e71b13669908-19913</t>
  </si>
  <si>
    <t>1a1a3338-fedb-45cc-8282-e71b13669908-19914</t>
  </si>
  <si>
    <t>1a1a3338-fedb-45cc-8282-e71b13669908-19915</t>
  </si>
  <si>
    <t>1a1a3338-fedb-45cc-8282-e71b13669908-19916</t>
  </si>
  <si>
    <t>1a1a3338-fedb-45cc-8282-e71b13669908-19917</t>
  </si>
  <si>
    <t>1a1a3338-fedb-45cc-8282-e71b13669908-19918</t>
  </si>
  <si>
    <t>1a1a3338-fedb-45cc-8282-e71b13669908-19919</t>
  </si>
  <si>
    <t>1a1a3338-fedb-45cc-8282-e71b13669908-19920</t>
  </si>
  <si>
    <t>1a1a3338-fedb-45cc-8282-e71b13669908-19921</t>
  </si>
  <si>
    <t>1a1a3338-fedb-45cc-8282-e71b13669908-19922</t>
  </si>
  <si>
    <t>1a1a3338-fedb-45cc-8282-e71b13669908-19923</t>
  </si>
  <si>
    <t>1a1a3338-fedb-45cc-8282-e71b13669908-19924</t>
  </si>
  <si>
    <t>1a1a3338-fedb-45cc-8282-e71b13669908-19925</t>
  </si>
  <si>
    <t>1a1a3338-fedb-45cc-8282-e71b13669908-19926</t>
  </si>
  <si>
    <t>1a1a3338-fedb-45cc-8282-e71b13669908-19927</t>
  </si>
  <si>
    <t>1a1a3338-fedb-45cc-8282-e71b13669908-19928</t>
  </si>
  <si>
    <t>1a1a3338-fedb-45cc-8282-e71b13669908-19929</t>
  </si>
  <si>
    <t>1a1a3338-fedb-45cc-8282-e71b13669908-19930</t>
  </si>
  <si>
    <t>1a1a3338-fedb-45cc-8282-e71b13669908-19931</t>
  </si>
  <si>
    <t>1a1a3338-fedb-45cc-8282-e71b13669908-19932</t>
  </si>
  <si>
    <t>1a1a3338-fedb-45cc-8282-e71b13669908-19933</t>
  </si>
  <si>
    <t>1a1a3338-fedb-45cc-8282-e71b13669908-19934</t>
  </si>
  <si>
    <t>1a1a3338-fedb-45cc-8282-e71b13669908-19935</t>
  </si>
  <si>
    <t>1a1a3338-fedb-45cc-8282-e71b13669908-19936</t>
  </si>
  <si>
    <t>1a1a3338-fedb-45cc-8282-e71b13669908-19937</t>
  </si>
  <si>
    <t>1a1a3338-fedb-45cc-8282-e71b13669908-19938</t>
  </si>
  <si>
    <t>1a1a3338-fedb-45cc-8282-e71b13669908-19939</t>
  </si>
  <si>
    <t>1a1a3338-fedb-45cc-8282-e71b13669908-19940</t>
  </si>
  <si>
    <t>1a1a3338-fedb-45cc-8282-e71b13669908-19941</t>
  </si>
  <si>
    <t>1a1a3338-fedb-45cc-8282-e71b13669908-19942</t>
  </si>
  <si>
    <t>1a1a3338-fedb-45cc-8282-e71b13669908-19943</t>
  </si>
  <si>
    <t>1a1a3338-fedb-45cc-8282-e71b13669908-19944</t>
  </si>
  <si>
    <t>1a1a3338-fedb-45cc-8282-e71b13669908-19945</t>
  </si>
  <si>
    <t>1a1a3338-fedb-45cc-8282-e71b13669908-19946</t>
  </si>
  <si>
    <t>1a1a3338-fedb-45cc-8282-e71b13669908-19947</t>
  </si>
  <si>
    <t>1a1a3338-fedb-45cc-8282-e71b13669908-19948</t>
  </si>
  <si>
    <t>1a1a3338-fedb-45cc-8282-e71b13669908-19949</t>
  </si>
  <si>
    <t>1a1a3338-fedb-45cc-8282-e71b13669908-19950</t>
  </si>
  <si>
    <t>1a1a3338-fedb-45cc-8282-e71b13669908-19951</t>
  </si>
  <si>
    <t>1a1a3338-fedb-45cc-8282-e71b13669908-19952</t>
  </si>
  <si>
    <t>1a1a3338-fedb-45cc-8282-e71b13669908-19953</t>
  </si>
  <si>
    <t>1a1a3338-fedb-45cc-8282-e71b13669908-19954</t>
  </si>
  <si>
    <t>1a1a3338-fedb-45cc-8282-e71b13669908-19955</t>
  </si>
  <si>
    <t>1a1a3338-fedb-45cc-8282-e71b13669908-19956</t>
  </si>
  <si>
    <t>1a1a3338-fedb-45cc-8282-e71b13669908-19957</t>
  </si>
  <si>
    <t>1a1a3338-fedb-45cc-8282-e71b13669908-19958</t>
  </si>
  <si>
    <t>1a1a3338-fedb-45cc-8282-e71b13669908-19959</t>
  </si>
  <si>
    <t>1a1a3338-fedb-45cc-8282-e71b13669908-19960</t>
  </si>
  <si>
    <t>1a1a3338-fedb-45cc-8282-e71b13669908-19961</t>
  </si>
  <si>
    <t>1a1a3338-fedb-45cc-8282-e71b13669908-19962</t>
  </si>
  <si>
    <t>1a1a3338-fedb-45cc-8282-e71b13669908-19963</t>
  </si>
  <si>
    <t>1a1a3338-fedb-45cc-8282-e71b13669908-19964</t>
  </si>
  <si>
    <t>1a1a3338-fedb-45cc-8282-e71b13669908-19965</t>
  </si>
  <si>
    <t>1a1a3338-fedb-45cc-8282-e71b13669908-19966</t>
  </si>
  <si>
    <t>1a1a3338-fedb-45cc-8282-e71b13669908-19967</t>
  </si>
  <si>
    <t>1a1a3338-fedb-45cc-8282-e71b13669908-19968</t>
  </si>
  <si>
    <t>1a1a3338-fedb-45cc-8282-e71b13669908-19969</t>
  </si>
  <si>
    <t>1a1a3338-fedb-45cc-8282-e71b13669908-19970</t>
  </si>
  <si>
    <t>1a1a3338-fedb-45cc-8282-e71b13669908-19971</t>
  </si>
  <si>
    <t>1a1a3338-fedb-45cc-8282-e71b13669908-19972</t>
  </si>
  <si>
    <t>1a1a3338-fedb-45cc-8282-e71b13669908-19973</t>
  </si>
  <si>
    <t>1a1a3338-fedb-45cc-8282-e71b13669908-19974</t>
  </si>
  <si>
    <t>1a1a3338-fedb-45cc-8282-e71b13669908-19975</t>
  </si>
  <si>
    <t>1a1a3338-fedb-45cc-8282-e71b13669908-19976</t>
  </si>
  <si>
    <t>1a1a3338-fedb-45cc-8282-e71b13669908-19977</t>
  </si>
  <si>
    <t>1a1a3338-fedb-45cc-8282-e71b13669908-19978</t>
  </si>
  <si>
    <t>1a1a3338-fedb-45cc-8282-e71b13669908-19979</t>
  </si>
  <si>
    <t>1a1a3338-fedb-45cc-8282-e71b13669908-19980</t>
  </si>
  <si>
    <t>1a1a3338-fedb-45cc-8282-e71b13669908-19981</t>
  </si>
  <si>
    <t>1a1a3338-fedb-45cc-8282-e71b13669908-19982</t>
  </si>
  <si>
    <t>1a1a3338-fedb-45cc-8282-e71b13669908-19983</t>
  </si>
  <si>
    <t>1a1a3338-fedb-45cc-8282-e71b13669908-19984</t>
  </si>
  <si>
    <t>1a1a3338-fedb-45cc-8282-e71b13669908-19985</t>
  </si>
  <si>
    <t>1a1a3338-fedb-45cc-8282-e71b13669908-19986</t>
  </si>
  <si>
    <t>1a1a3338-fedb-45cc-8282-e71b13669908-19987</t>
  </si>
  <si>
    <t>1a1a3338-fedb-45cc-8282-e71b13669908-19988</t>
  </si>
  <si>
    <t>1a1a3338-fedb-45cc-8282-e71b13669908-19989</t>
  </si>
  <si>
    <t>1a1a3338-fedb-45cc-8282-e71b13669908-19990</t>
  </si>
  <si>
    <t>1a1a3338-fedb-45cc-8282-e71b13669908-19991</t>
  </si>
  <si>
    <t>1a1a3338-fedb-45cc-8282-e71b13669908-19992</t>
  </si>
  <si>
    <t>1a1a3338-fedb-45cc-8282-e71b13669908-19993</t>
  </si>
  <si>
    <t>1a1a3338-fedb-45cc-8282-e71b13669908-19994</t>
  </si>
  <si>
    <t>1a1a3338-fedb-45cc-8282-e71b13669908-19995</t>
  </si>
  <si>
    <t>1a1a3338-fedb-45cc-8282-e71b13669908-19996</t>
  </si>
  <si>
    <t>1a1a3338-fedb-45cc-8282-e71b13669908-19997</t>
  </si>
  <si>
    <t>1a1a3338-fedb-45cc-8282-e71b13669908-19998</t>
  </si>
  <si>
    <t>1a1a3338-fedb-45cc-8282-e71b13669908-19999</t>
  </si>
  <si>
    <t>1a1a3338-fedb-45cc-8282-e71b13669908-20000</t>
  </si>
  <si>
    <t>1a1a3338-fedb-45cc-8282-e71b13669908-20001</t>
  </si>
  <si>
    <t>1a1a3338-fedb-45cc-8282-e71b13669908-20002</t>
  </si>
  <si>
    <t>1a1a3338-fedb-45cc-8282-e71b13669908-20003</t>
  </si>
  <si>
    <t>1a1a3338-fedb-45cc-8282-e71b13669908-20004</t>
  </si>
  <si>
    <t>1a1a3338-fedb-45cc-8282-e71b13669908-20005</t>
  </si>
  <si>
    <t>1a1a3338-fedb-45cc-8282-e71b13669908-20006</t>
  </si>
  <si>
    <t>1a1a3338-fedb-45cc-8282-e71b13669908-20007</t>
  </si>
  <si>
    <t>1a1a3338-fedb-45cc-8282-e71b13669908-20008</t>
  </si>
  <si>
    <t>1a1a3338-fedb-45cc-8282-e71b13669908-20009</t>
  </si>
  <si>
    <t>1a1a3338-fedb-45cc-8282-e71b13669908-20010</t>
  </si>
  <si>
    <t>1a1a3338-fedb-45cc-8282-e71b13669908-20011</t>
  </si>
  <si>
    <t>1a1a3338-fedb-45cc-8282-e71b13669908-20012</t>
  </si>
  <si>
    <t>1a1a3338-fedb-45cc-8282-e71b13669908-20013</t>
  </si>
  <si>
    <t>1a1a3338-fedb-45cc-8282-e71b13669908-20014</t>
  </si>
  <si>
    <t>1a1a3338-fedb-45cc-8282-e71b13669908-20015</t>
  </si>
  <si>
    <t>1a1a3338-fedb-45cc-8282-e71b13669908-20016</t>
  </si>
  <si>
    <t>1a1a3338-fedb-45cc-8282-e71b13669908-20017</t>
  </si>
  <si>
    <t>1a1a3338-fedb-45cc-8282-e71b13669908-20018</t>
  </si>
  <si>
    <t>1a1a3338-fedb-45cc-8282-e71b13669908-20019</t>
  </si>
  <si>
    <t>1a1a3338-fedb-45cc-8282-e71b13669908-20020</t>
  </si>
  <si>
    <t>1a1a3338-fedb-45cc-8282-e71b13669908-20021</t>
  </si>
  <si>
    <t>1a1a3338-fedb-45cc-8282-e71b13669908-20022</t>
  </si>
  <si>
    <t>1a1a3338-fedb-45cc-8282-e71b13669908-20023</t>
  </si>
  <si>
    <t>1a1a3338-fedb-45cc-8282-e71b13669908-20024</t>
  </si>
  <si>
    <t>1a1a3338-fedb-45cc-8282-e71b13669908-20025</t>
  </si>
  <si>
    <t>1a1a3338-fedb-45cc-8282-e71b13669908-20026</t>
  </si>
  <si>
    <t>1a1a3338-fedb-45cc-8282-e71b13669908-20027</t>
  </si>
  <si>
    <t>1a1a3338-fedb-45cc-8282-e71b13669908-20028</t>
  </si>
  <si>
    <t>1a1a3338-fedb-45cc-8282-e71b13669908-20029</t>
  </si>
  <si>
    <t>1a1a3338-fedb-45cc-8282-e71b13669908-20030</t>
  </si>
  <si>
    <t>1a1a3338-fedb-45cc-8282-e71b13669908-20031</t>
  </si>
  <si>
    <t>1a1a3338-fedb-45cc-8282-e71b13669908-20032</t>
  </si>
  <si>
    <t>1a1a3338-fedb-45cc-8282-e71b13669908-20033</t>
  </si>
  <si>
    <t>1a1a3338-fedb-45cc-8282-e71b13669908-20034</t>
  </si>
  <si>
    <t>1a1a3338-fedb-45cc-8282-e71b13669908-20035</t>
  </si>
  <si>
    <t>1a1a3338-fedb-45cc-8282-e71b13669908-20036</t>
  </si>
  <si>
    <t>1a1a3338-fedb-45cc-8282-e71b13669908-20037</t>
  </si>
  <si>
    <t>1a1a3338-fedb-45cc-8282-e71b13669908-20038</t>
  </si>
  <si>
    <t>1a1a3338-fedb-45cc-8282-e71b13669908-20039</t>
  </si>
  <si>
    <t>1a1a3338-fedb-45cc-8282-e71b13669908-20040</t>
  </si>
  <si>
    <t>1a1a3338-fedb-45cc-8282-e71b13669908-20041</t>
  </si>
  <si>
    <t>1a1a3338-fedb-45cc-8282-e71b13669908-20042</t>
  </si>
  <si>
    <t>1a1a3338-fedb-45cc-8282-e71b13669908-20043</t>
  </si>
  <si>
    <t>1a1a3338-fedb-45cc-8282-e71b13669908-20044</t>
  </si>
  <si>
    <t>1a1a3338-fedb-45cc-8282-e71b13669908-20045</t>
  </si>
  <si>
    <t>1a1a3338-fedb-45cc-8282-e71b13669908-20046</t>
  </si>
  <si>
    <t>1a1a3338-fedb-45cc-8282-e71b13669908-20047</t>
  </si>
  <si>
    <t>1a1a3338-fedb-45cc-8282-e71b13669908-20048</t>
  </si>
  <si>
    <t>1a1a3338-fedb-45cc-8282-e71b13669908-20049</t>
  </si>
  <si>
    <t>1a1a3338-fedb-45cc-8282-e71b13669908-20050</t>
  </si>
  <si>
    <t>1a1a3338-fedb-45cc-8282-e71b13669908-20051</t>
  </si>
  <si>
    <t>1a1a3338-fedb-45cc-8282-e71b13669908-20052</t>
  </si>
  <si>
    <t>1a1a3338-fedb-45cc-8282-e71b13669908-20053</t>
  </si>
  <si>
    <t>1a1a3338-fedb-45cc-8282-e71b13669908-20054</t>
  </si>
  <si>
    <t>1a1a3338-fedb-45cc-8282-e71b13669908-20055</t>
  </si>
  <si>
    <t>1a1a3338-fedb-45cc-8282-e71b13669908-20056</t>
  </si>
  <si>
    <t>1a1a3338-fedb-45cc-8282-e71b13669908-20057</t>
  </si>
  <si>
    <t>1a1a3338-fedb-45cc-8282-e71b13669908-20058</t>
  </si>
  <si>
    <t>1a1a3338-fedb-45cc-8282-e71b13669908-20059</t>
  </si>
  <si>
    <t>1a1a3338-fedb-45cc-8282-e71b13669908-20060</t>
  </si>
  <si>
    <t>1a1a3338-fedb-45cc-8282-e71b13669908-20061</t>
  </si>
  <si>
    <t>1a1a3338-fedb-45cc-8282-e71b13669908-20062</t>
  </si>
  <si>
    <t>1a1a3338-fedb-45cc-8282-e71b13669908-20063</t>
  </si>
  <si>
    <t>1a1a3338-fedb-45cc-8282-e71b13669908-20064</t>
  </si>
  <si>
    <t>1a1a3338-fedb-45cc-8282-e71b13669908-20065</t>
  </si>
  <si>
    <t>1a1a3338-fedb-45cc-8282-e71b13669908-20066</t>
  </si>
  <si>
    <t>1a1a3338-fedb-45cc-8282-e71b13669908-20067</t>
  </si>
  <si>
    <t>1a1a3338-fedb-45cc-8282-e71b13669908-20068</t>
  </si>
  <si>
    <t>1a1a3338-fedb-45cc-8282-e71b13669908-20069</t>
  </si>
  <si>
    <t>1a1a3338-fedb-45cc-8282-e71b13669908-20070</t>
  </si>
  <si>
    <t>1a1a3338-fedb-45cc-8282-e71b13669908-20071</t>
  </si>
  <si>
    <t>1a1a3338-fedb-45cc-8282-e71b13669908-20072</t>
  </si>
  <si>
    <t>1a1a3338-fedb-45cc-8282-e71b13669908-20073</t>
  </si>
  <si>
    <t>1a1a3338-fedb-45cc-8282-e71b13669908-20074</t>
  </si>
  <si>
    <t>1a1a3338-fedb-45cc-8282-e71b13669908-20075</t>
  </si>
  <si>
    <t>1a1a3338-fedb-45cc-8282-e71b13669908-20076</t>
  </si>
  <si>
    <t>1a1a3338-fedb-45cc-8282-e71b13669908-20077</t>
  </si>
  <si>
    <t>1a1a3338-fedb-45cc-8282-e71b13669908-20078</t>
  </si>
  <si>
    <t>1a1a3338-fedb-45cc-8282-e71b13669908-20079</t>
  </si>
  <si>
    <t>1a1a3338-fedb-45cc-8282-e71b13669908-20080</t>
  </si>
  <si>
    <t>1a1a3338-fedb-45cc-8282-e71b13669908-20081</t>
  </si>
  <si>
    <t>1a1a3338-fedb-45cc-8282-e71b13669908-20082</t>
  </si>
  <si>
    <t>1a1a3338-fedb-45cc-8282-e71b13669908-20083</t>
  </si>
  <si>
    <t>1a1a3338-fedb-45cc-8282-e71b13669908-20084</t>
  </si>
  <si>
    <t>1a1a3338-fedb-45cc-8282-e71b13669908-20085</t>
  </si>
  <si>
    <t>1a1a3338-fedb-45cc-8282-e71b13669908-20086</t>
  </si>
  <si>
    <t>1a1a3338-fedb-45cc-8282-e71b13669908-20087</t>
  </si>
  <si>
    <t>1a1a3338-fedb-45cc-8282-e71b13669908-20088</t>
  </si>
  <si>
    <t>1a1a3338-fedb-45cc-8282-e71b13669908-20089</t>
  </si>
  <si>
    <t>1a1a3338-fedb-45cc-8282-e71b13669908-20090</t>
  </si>
  <si>
    <t>1a1a3338-fedb-45cc-8282-e71b13669908-20091</t>
  </si>
  <si>
    <t>1a1a3338-fedb-45cc-8282-e71b13669908-20092</t>
  </si>
  <si>
    <t>1a1a3338-fedb-45cc-8282-e71b13669908-20093</t>
  </si>
  <si>
    <t>1a1a3338-fedb-45cc-8282-e71b13669908-20094</t>
  </si>
  <si>
    <t>1a1a3338-fedb-45cc-8282-e71b13669908-20095</t>
  </si>
  <si>
    <t>1a1a3338-fedb-45cc-8282-e71b13669908-20096</t>
  </si>
  <si>
    <t>1a1a3338-fedb-45cc-8282-e71b13669908-20097</t>
  </si>
  <si>
    <t>1a1a3338-fedb-45cc-8282-e71b13669908-20098</t>
  </si>
  <si>
    <t>1a1a3338-fedb-45cc-8282-e71b13669908-20099</t>
  </si>
  <si>
    <t>1a1a3338-fedb-45cc-8282-e71b13669908-20100</t>
  </si>
  <si>
    <t>1a1a3338-fedb-45cc-8282-e71b13669908-20101</t>
  </si>
  <si>
    <t>1a1a3338-fedb-45cc-8282-e71b13669908-20102</t>
  </si>
  <si>
    <t>1a1a3338-fedb-45cc-8282-e71b13669908-20103</t>
  </si>
  <si>
    <t>1a1a3338-fedb-45cc-8282-e71b13669908-20104</t>
  </si>
  <si>
    <t>1a1a3338-fedb-45cc-8282-e71b13669908-20105</t>
  </si>
  <si>
    <t>1a1a3338-fedb-45cc-8282-e71b13669908-20106</t>
  </si>
  <si>
    <t>1a1a3338-fedb-45cc-8282-e71b13669908-20107</t>
  </si>
  <si>
    <t>1a1a3338-fedb-45cc-8282-e71b13669908-20108</t>
  </si>
  <si>
    <t>1a1a3338-fedb-45cc-8282-e71b13669908-20109</t>
  </si>
  <si>
    <t>1a1a3338-fedb-45cc-8282-e71b13669908-20110</t>
  </si>
  <si>
    <t>1a1a3338-fedb-45cc-8282-e71b13669908-20111</t>
  </si>
  <si>
    <t>1a1a3338-fedb-45cc-8282-e71b13669908-20112</t>
  </si>
  <si>
    <t>1a1a3338-fedb-45cc-8282-e71b13669908-20113</t>
  </si>
  <si>
    <t>1a1a3338-fedb-45cc-8282-e71b13669908-20114</t>
  </si>
  <si>
    <t>1a1a3338-fedb-45cc-8282-e71b13669908-20115</t>
  </si>
  <si>
    <t>1a1a3338-fedb-45cc-8282-e71b13669908-20116</t>
  </si>
  <si>
    <t>1a1a3338-fedb-45cc-8282-e71b13669908-20117</t>
  </si>
  <si>
    <t>1a1a3338-fedb-45cc-8282-e71b13669908-20118</t>
  </si>
  <si>
    <t>1a1a3338-fedb-45cc-8282-e71b13669908-20119</t>
  </si>
  <si>
    <t>1a1a3338-fedb-45cc-8282-e71b13669908-20120</t>
  </si>
  <si>
    <t>1a1a3338-fedb-45cc-8282-e71b13669908-20121</t>
  </si>
  <si>
    <t>1a1a3338-fedb-45cc-8282-e71b13669908-20122</t>
  </si>
  <si>
    <t>1a1a3338-fedb-45cc-8282-e71b13669908-20123</t>
  </si>
  <si>
    <t>1a1a3338-fedb-45cc-8282-e71b13669908-20124</t>
  </si>
  <si>
    <t>1a1a3338-fedb-45cc-8282-e71b13669908-20125</t>
  </si>
  <si>
    <t>1a1a3338-fedb-45cc-8282-e71b13669908-20126</t>
  </si>
  <si>
    <t>1a1a3338-fedb-45cc-8282-e71b13669908-20127</t>
  </si>
  <si>
    <t>1a1a3338-fedb-45cc-8282-e71b13669908-20128</t>
  </si>
  <si>
    <t>1a1a3338-fedb-45cc-8282-e71b13669908-20129</t>
  </si>
  <si>
    <t>1a1a3338-fedb-45cc-8282-e71b13669908-20130</t>
  </si>
  <si>
    <t>1a1a3338-fedb-45cc-8282-e71b13669908-20131</t>
  </si>
  <si>
    <t>1a1a3338-fedb-45cc-8282-e71b13669908-20132</t>
  </si>
  <si>
    <t>1a1a3338-fedb-45cc-8282-e71b13669908-20133</t>
  </si>
  <si>
    <t>1a1a3338-fedb-45cc-8282-e71b13669908-20134</t>
  </si>
  <si>
    <t>1a1a3338-fedb-45cc-8282-e71b13669908-20135</t>
  </si>
  <si>
    <t>1a1a3338-fedb-45cc-8282-e71b13669908-20136</t>
  </si>
  <si>
    <t>1a1a3338-fedb-45cc-8282-e71b13669908-20137</t>
  </si>
  <si>
    <t>1a1a3338-fedb-45cc-8282-e71b13669908-20138</t>
  </si>
  <si>
    <t>1a1a3338-fedb-45cc-8282-e71b13669908-20139</t>
  </si>
  <si>
    <t>1a1a3338-fedb-45cc-8282-e71b13669908-20140</t>
  </si>
  <si>
    <t>1a1a3338-fedb-45cc-8282-e71b13669908-20141</t>
  </si>
  <si>
    <t>1a1a3338-fedb-45cc-8282-e71b13669908-20142</t>
  </si>
  <si>
    <t>1a1a3338-fedb-45cc-8282-e71b13669908-20143</t>
  </si>
  <si>
    <t>1a1a3338-fedb-45cc-8282-e71b13669908-20144</t>
  </si>
  <si>
    <t>1a1a3338-fedb-45cc-8282-e71b13669908-20145</t>
  </si>
  <si>
    <t>1a1a3338-fedb-45cc-8282-e71b13669908-20146</t>
  </si>
  <si>
    <t>1a1a3338-fedb-45cc-8282-e71b13669908-20147</t>
  </si>
  <si>
    <t>1a1a3338-fedb-45cc-8282-e71b13669908-20148</t>
  </si>
  <si>
    <t>1a1a3338-fedb-45cc-8282-e71b13669908-20149</t>
  </si>
  <si>
    <t>1a1a3338-fedb-45cc-8282-e71b13669908-20150</t>
  </si>
  <si>
    <t>1a1a3338-fedb-45cc-8282-e71b13669908-20151</t>
  </si>
  <si>
    <t>1a1a3338-fedb-45cc-8282-e71b13669908-20152</t>
  </si>
  <si>
    <t>1a1a3338-fedb-45cc-8282-e71b13669908-20153</t>
  </si>
  <si>
    <t>1a1a3338-fedb-45cc-8282-e71b13669908-20154</t>
  </si>
  <si>
    <t>1a1a3338-fedb-45cc-8282-e71b13669908-20155</t>
  </si>
  <si>
    <t>1a1a3338-fedb-45cc-8282-e71b13669908-20156</t>
  </si>
  <si>
    <t>1a1a3338-fedb-45cc-8282-e71b13669908-20157</t>
  </si>
  <si>
    <t>1a1a3338-fedb-45cc-8282-e71b13669908-20158</t>
  </si>
  <si>
    <t>1a1a3338-fedb-45cc-8282-e71b13669908-20159</t>
  </si>
  <si>
    <t>1a1a3338-fedb-45cc-8282-e71b13669908-20160</t>
  </si>
  <si>
    <t>1a1a3338-fedb-45cc-8282-e71b13669908-20161</t>
  </si>
  <si>
    <t>1a1a3338-fedb-45cc-8282-e71b13669908-20162</t>
  </si>
  <si>
    <t>1a1a3338-fedb-45cc-8282-e71b13669908-20163</t>
  </si>
  <si>
    <t>1a1a3338-fedb-45cc-8282-e71b13669908-20164</t>
  </si>
  <si>
    <t>1a1a3338-fedb-45cc-8282-e71b13669908-20165</t>
  </si>
  <si>
    <t>1a1a3338-fedb-45cc-8282-e71b13669908-20166</t>
  </si>
  <si>
    <t>1a1a3338-fedb-45cc-8282-e71b13669908-20167</t>
  </si>
  <si>
    <t>1a1a3338-fedb-45cc-8282-e71b13669908-20168</t>
  </si>
  <si>
    <t>1a1a3338-fedb-45cc-8282-e71b13669908-20169</t>
  </si>
  <si>
    <t>1a1a3338-fedb-45cc-8282-e71b13669908-20170</t>
  </si>
  <si>
    <t>1a1a3338-fedb-45cc-8282-e71b13669908-20171</t>
  </si>
  <si>
    <t>1a1a3338-fedb-45cc-8282-e71b13669908-20172</t>
  </si>
  <si>
    <t>1a1a3338-fedb-45cc-8282-e71b13669908-20173</t>
  </si>
  <si>
    <t>1a1a3338-fedb-45cc-8282-e71b13669908-20174</t>
  </si>
  <si>
    <t>1a1a3338-fedb-45cc-8282-e71b13669908-20175</t>
  </si>
  <si>
    <t>1a1a3338-fedb-45cc-8282-e71b13669908-20176</t>
  </si>
  <si>
    <t>1a1a3338-fedb-45cc-8282-e71b13669908-20177</t>
  </si>
  <si>
    <t>1a1a3338-fedb-45cc-8282-e71b13669908-20178</t>
  </si>
  <si>
    <t>1a1a3338-fedb-45cc-8282-e71b13669908-20179</t>
  </si>
  <si>
    <t>1a1a3338-fedb-45cc-8282-e71b13669908-20180</t>
  </si>
  <si>
    <t>1a1a3338-fedb-45cc-8282-e71b13669908-20181</t>
  </si>
  <si>
    <t>1a1a3338-fedb-45cc-8282-e71b13669908-20182</t>
  </si>
  <si>
    <t>1a1a3338-fedb-45cc-8282-e71b13669908-20183</t>
  </si>
  <si>
    <t>1a1a3338-fedb-45cc-8282-e71b13669908-20184</t>
  </si>
  <si>
    <t>1a1a3338-fedb-45cc-8282-e71b13669908-20185</t>
  </si>
  <si>
    <t>1a1a3338-fedb-45cc-8282-e71b13669908-20186</t>
  </si>
  <si>
    <t>1a1a3338-fedb-45cc-8282-e71b13669908-20187</t>
  </si>
  <si>
    <t>1a1a3338-fedb-45cc-8282-e71b13669908-20188</t>
  </si>
  <si>
    <t>1a1a3338-fedb-45cc-8282-e71b13669908-20189</t>
  </si>
  <si>
    <t>1a1a3338-fedb-45cc-8282-e71b13669908-20190</t>
  </si>
  <si>
    <t>1a1a3338-fedb-45cc-8282-e71b13669908-20191</t>
  </si>
  <si>
    <t>1a1a3338-fedb-45cc-8282-e71b13669908-20192</t>
  </si>
  <si>
    <t>1a1a3338-fedb-45cc-8282-e71b13669908-20193</t>
  </si>
  <si>
    <t>1a1a3338-fedb-45cc-8282-e71b13669908-20194</t>
  </si>
  <si>
    <t>1a1a3338-fedb-45cc-8282-e71b13669908-20195</t>
  </si>
  <si>
    <t>1a1a3338-fedb-45cc-8282-e71b13669908-20196</t>
  </si>
  <si>
    <t>1a1a3338-fedb-45cc-8282-e71b13669908-20197</t>
  </si>
  <si>
    <t>1a1a3338-fedb-45cc-8282-e71b13669908-20198</t>
  </si>
  <si>
    <t>1a1a3338-fedb-45cc-8282-e71b13669908-20199</t>
  </si>
  <si>
    <t>1a1a3338-fedb-45cc-8282-e71b13669908-20200</t>
  </si>
  <si>
    <t>1a1a3338-fedb-45cc-8282-e71b13669908-20201</t>
  </si>
  <si>
    <t>1a1a3338-fedb-45cc-8282-e71b13669908-20202</t>
  </si>
  <si>
    <t>1a1a3338-fedb-45cc-8282-e71b13669908-20203</t>
  </si>
  <si>
    <t>1a1a3338-fedb-45cc-8282-e71b13669908-20204</t>
  </si>
  <si>
    <t>1a1a3338-fedb-45cc-8282-e71b13669908-20205</t>
  </si>
  <si>
    <t>1a1a3338-fedb-45cc-8282-e71b13669908-20206</t>
  </si>
  <si>
    <t>1a1a3338-fedb-45cc-8282-e71b13669908-20207</t>
  </si>
  <si>
    <t>1a1a3338-fedb-45cc-8282-e71b13669908-20208</t>
  </si>
  <si>
    <t>1a1a3338-fedb-45cc-8282-e71b13669908-20209</t>
  </si>
  <si>
    <t>1a1a3338-fedb-45cc-8282-e71b13669908-20210</t>
  </si>
  <si>
    <t>1a1a3338-fedb-45cc-8282-e71b13669908-20211</t>
  </si>
  <si>
    <t>1a1a3338-fedb-45cc-8282-e71b13669908-20212</t>
  </si>
  <si>
    <t>1a1a3338-fedb-45cc-8282-e71b13669908-20213</t>
  </si>
  <si>
    <t>1a1a3338-fedb-45cc-8282-e71b13669908-20214</t>
  </si>
  <si>
    <t>1a1a3338-fedb-45cc-8282-e71b13669908-20215</t>
  </si>
  <si>
    <t>1a1a3338-fedb-45cc-8282-e71b13669908-20216</t>
  </si>
  <si>
    <t>1a1a3338-fedb-45cc-8282-e71b13669908-20217</t>
  </si>
  <si>
    <t>1a1a3338-fedb-45cc-8282-e71b13669908-20218</t>
  </si>
  <si>
    <t>1a1a3338-fedb-45cc-8282-e71b13669908-20219</t>
  </si>
  <si>
    <t>1a1a3338-fedb-45cc-8282-e71b13669908-20220</t>
  </si>
  <si>
    <t>1a1a3338-fedb-45cc-8282-e71b13669908-20221</t>
  </si>
  <si>
    <t>1a1a3338-fedb-45cc-8282-e71b13669908-20222</t>
  </si>
  <si>
    <t>1a1a3338-fedb-45cc-8282-e71b13669908-20223</t>
  </si>
  <si>
    <t>1a1a3338-fedb-45cc-8282-e71b13669908-20224</t>
  </si>
  <si>
    <t>1a1a3338-fedb-45cc-8282-e71b13669908-20225</t>
  </si>
  <si>
    <t>1a1a3338-fedb-45cc-8282-e71b13669908-20226</t>
  </si>
  <si>
    <t>1a1a3338-fedb-45cc-8282-e71b13669908-20227</t>
  </si>
  <si>
    <t>1a1a3338-fedb-45cc-8282-e71b13669908-20228</t>
  </si>
  <si>
    <t>1a1a3338-fedb-45cc-8282-e71b13669908-20229</t>
  </si>
  <si>
    <t>1a1a3338-fedb-45cc-8282-e71b13669908-20230</t>
  </si>
  <si>
    <t>1a1a3338-fedb-45cc-8282-e71b13669908-20231</t>
  </si>
  <si>
    <t>1a1a3338-fedb-45cc-8282-e71b13669908-20232</t>
  </si>
  <si>
    <t>1a1a3338-fedb-45cc-8282-e71b13669908-20233</t>
  </si>
  <si>
    <t>1a1a3338-fedb-45cc-8282-e71b13669908-20234</t>
  </si>
  <si>
    <t>1a1a3338-fedb-45cc-8282-e71b13669908-20235</t>
  </si>
  <si>
    <t>1a1a3338-fedb-45cc-8282-e71b13669908-20236</t>
  </si>
  <si>
    <t>1a1a3338-fedb-45cc-8282-e71b13669908-20237</t>
  </si>
  <si>
    <t>1a1a3338-fedb-45cc-8282-e71b13669908-20238</t>
  </si>
  <si>
    <t>1a1a3338-fedb-45cc-8282-e71b13669908-20239</t>
  </si>
  <si>
    <t>1a1a3338-fedb-45cc-8282-e71b13669908-20240</t>
  </si>
  <si>
    <t>1a1a3338-fedb-45cc-8282-e71b13669908-20241</t>
  </si>
  <si>
    <t>1a1a3338-fedb-45cc-8282-e71b13669908-20242</t>
  </si>
  <si>
    <t>1a1a3338-fedb-45cc-8282-e71b13669908-20243</t>
  </si>
  <si>
    <t>1a1a3338-fedb-45cc-8282-e71b13669908-20244</t>
  </si>
  <si>
    <t>1a1a3338-fedb-45cc-8282-e71b13669908-20245</t>
  </si>
  <si>
    <t>1a1a3338-fedb-45cc-8282-e71b13669908-20246</t>
  </si>
  <si>
    <t>1a1a3338-fedb-45cc-8282-e71b13669908-20247</t>
  </si>
  <si>
    <t>1a1a3338-fedb-45cc-8282-e71b13669908-20248</t>
  </si>
  <si>
    <t>1a1a3338-fedb-45cc-8282-e71b13669908-20249</t>
  </si>
  <si>
    <t>1a1a3338-fedb-45cc-8282-e71b13669908-20250</t>
  </si>
  <si>
    <t>1a1a3338-fedb-45cc-8282-e71b13669908-20251</t>
  </si>
  <si>
    <t>1a1a3338-fedb-45cc-8282-e71b13669908-20252</t>
  </si>
  <si>
    <t>1a1a3338-fedb-45cc-8282-e71b13669908-20253</t>
  </si>
  <si>
    <t>1a1a3338-fedb-45cc-8282-e71b13669908-20254</t>
  </si>
  <si>
    <t>1a1a3338-fedb-45cc-8282-e71b13669908-20255</t>
  </si>
  <si>
    <t>1a1a3338-fedb-45cc-8282-e71b13669908-20256</t>
  </si>
  <si>
    <t>1a1a3338-fedb-45cc-8282-e71b13669908-20257</t>
  </si>
  <si>
    <t>1a1a3338-fedb-45cc-8282-e71b13669908-20258</t>
  </si>
  <si>
    <t>1a1a3338-fedb-45cc-8282-e71b13669908-20259</t>
  </si>
  <si>
    <t>1a1a3338-fedb-45cc-8282-e71b13669908-20260</t>
  </si>
  <si>
    <t>1a1a3338-fedb-45cc-8282-e71b13669908-20261</t>
  </si>
  <si>
    <t>1a1a3338-fedb-45cc-8282-e71b13669908-20262</t>
  </si>
  <si>
    <t>1a1a3338-fedb-45cc-8282-e71b13669908-20263</t>
  </si>
  <si>
    <t>1a1a3338-fedb-45cc-8282-e71b13669908-20264</t>
  </si>
  <si>
    <t>1a1a3338-fedb-45cc-8282-e71b13669908-20265</t>
  </si>
  <si>
    <t>1a1a3338-fedb-45cc-8282-e71b13669908-20266</t>
  </si>
  <si>
    <t>1a1a3338-fedb-45cc-8282-e71b13669908-20267</t>
  </si>
  <si>
    <t>1a1a3338-fedb-45cc-8282-e71b13669908-20268</t>
  </si>
  <si>
    <t>1a1a3338-fedb-45cc-8282-e71b13669908-20269</t>
  </si>
  <si>
    <t>1a1a3338-fedb-45cc-8282-e71b13669908-20270</t>
  </si>
  <si>
    <t>1a1a3338-fedb-45cc-8282-e71b13669908-20271</t>
  </si>
  <si>
    <t>1a1a3338-fedb-45cc-8282-e71b13669908-20272</t>
  </si>
  <si>
    <t>1a1a3338-fedb-45cc-8282-e71b13669908-20273</t>
  </si>
  <si>
    <t>1a1a3338-fedb-45cc-8282-e71b13669908-20274</t>
  </si>
  <si>
    <t>1a1a3338-fedb-45cc-8282-e71b13669908-20275</t>
  </si>
  <si>
    <t>1a1a3338-fedb-45cc-8282-e71b13669908-20276</t>
  </si>
  <si>
    <t>1a1a3338-fedb-45cc-8282-e71b13669908-20277</t>
  </si>
  <si>
    <t>1a1a3338-fedb-45cc-8282-e71b13669908-20278</t>
  </si>
  <si>
    <t>1a1a3338-fedb-45cc-8282-e71b13669908-20279</t>
  </si>
  <si>
    <t>1a1a3338-fedb-45cc-8282-e71b13669908-20280</t>
  </si>
  <si>
    <t>1a1a3338-fedb-45cc-8282-e71b13669908-20281</t>
  </si>
  <si>
    <t>1a1a3338-fedb-45cc-8282-e71b13669908-20282</t>
  </si>
  <si>
    <t>1a1a3338-fedb-45cc-8282-e71b13669908-20283</t>
  </si>
  <si>
    <t>1a1a3338-fedb-45cc-8282-e71b13669908-20284</t>
  </si>
  <si>
    <t>1a1a3338-fedb-45cc-8282-e71b13669908-20285</t>
  </si>
  <si>
    <t>1a1a3338-fedb-45cc-8282-e71b13669908-20286</t>
  </si>
  <si>
    <t>1a1a3338-fedb-45cc-8282-e71b13669908-20287</t>
  </si>
  <si>
    <t>1a1a3338-fedb-45cc-8282-e71b13669908-20288</t>
  </si>
  <si>
    <t>1a1a3338-fedb-45cc-8282-e71b13669908-20289</t>
  </si>
  <si>
    <t>1a1a3338-fedb-45cc-8282-e71b13669908-20290</t>
  </si>
  <si>
    <t>1a1a3338-fedb-45cc-8282-e71b13669908-20291</t>
  </si>
  <si>
    <t>1a1a3338-fedb-45cc-8282-e71b13669908-20292</t>
  </si>
  <si>
    <t>1a1a3338-fedb-45cc-8282-e71b13669908-20293</t>
  </si>
  <si>
    <t>1a1a3338-fedb-45cc-8282-e71b13669908-20294</t>
  </si>
  <si>
    <t>1a1a3338-fedb-45cc-8282-e71b13669908-20295</t>
  </si>
  <si>
    <t>1a1a3338-fedb-45cc-8282-e71b13669908-20296</t>
  </si>
  <si>
    <t>1a1a3338-fedb-45cc-8282-e71b13669908-20297</t>
  </si>
  <si>
    <t>1a1a3338-fedb-45cc-8282-e71b13669908-20298</t>
  </si>
  <si>
    <t>1a1a3338-fedb-45cc-8282-e71b13669908-20299</t>
  </si>
  <si>
    <t>1a1a3338-fedb-45cc-8282-e71b13669908-20300</t>
  </si>
  <si>
    <t>1a1a3338-fedb-45cc-8282-e71b13669908-20301</t>
  </si>
  <si>
    <t>1a1a3338-fedb-45cc-8282-e71b13669908-20302</t>
  </si>
  <si>
    <t>1a1a3338-fedb-45cc-8282-e71b13669908-20303</t>
  </si>
  <si>
    <t>1a1a3338-fedb-45cc-8282-e71b13669908-20304</t>
  </si>
  <si>
    <t>1a1a3338-fedb-45cc-8282-e71b13669908-20305</t>
  </si>
  <si>
    <t>1a1a3338-fedb-45cc-8282-e71b13669908-20306</t>
  </si>
  <si>
    <t>1a1a3338-fedb-45cc-8282-e71b13669908-20307</t>
  </si>
  <si>
    <t>1a1a3338-fedb-45cc-8282-e71b13669908-20308</t>
  </si>
  <si>
    <t>1a1a3338-fedb-45cc-8282-e71b13669908-20309</t>
  </si>
  <si>
    <t>1a1a3338-fedb-45cc-8282-e71b13669908-20310</t>
  </si>
  <si>
    <t>1a1a3338-fedb-45cc-8282-e71b13669908-20311</t>
  </si>
  <si>
    <t>1a1a3338-fedb-45cc-8282-e71b13669908-20312</t>
  </si>
  <si>
    <t>1a1a3338-fedb-45cc-8282-e71b13669908-20313</t>
  </si>
  <si>
    <t>1a1a3338-fedb-45cc-8282-e71b13669908-20314</t>
  </si>
  <si>
    <t>1a1a3338-fedb-45cc-8282-e71b13669908-20315</t>
  </si>
  <si>
    <t>1a1a3338-fedb-45cc-8282-e71b13669908-20316</t>
  </si>
  <si>
    <t>1a1a3338-fedb-45cc-8282-e71b13669908-20317</t>
  </si>
  <si>
    <t>1a1a3338-fedb-45cc-8282-e71b13669908-20318</t>
  </si>
  <si>
    <t>1a1a3338-fedb-45cc-8282-e71b13669908-20319</t>
  </si>
  <si>
    <t>1a1a3338-fedb-45cc-8282-e71b13669908-20320</t>
  </si>
  <si>
    <t>1a1a3338-fedb-45cc-8282-e71b13669908-20321</t>
  </si>
  <si>
    <t>1a1a3338-fedb-45cc-8282-e71b13669908-20322</t>
  </si>
  <si>
    <t>1a1a3338-fedb-45cc-8282-e71b13669908-20323</t>
  </si>
  <si>
    <t>1a1a3338-fedb-45cc-8282-e71b13669908-20324</t>
  </si>
  <si>
    <t>1a1a3338-fedb-45cc-8282-e71b13669908-20325</t>
  </si>
  <si>
    <t>1a1a3338-fedb-45cc-8282-e71b13669908-20326</t>
  </si>
  <si>
    <t>1a1a3338-fedb-45cc-8282-e71b13669908-20327</t>
  </si>
  <si>
    <t>1a1a3338-fedb-45cc-8282-e71b13669908-20328</t>
  </si>
  <si>
    <t>1a1a3338-fedb-45cc-8282-e71b13669908-20329</t>
  </si>
  <si>
    <t>1a1a3338-fedb-45cc-8282-e71b13669908-20330</t>
  </si>
  <si>
    <t>1a1a3338-fedb-45cc-8282-e71b13669908-20331</t>
  </si>
  <si>
    <t>1a1a3338-fedb-45cc-8282-e71b13669908-20332</t>
  </si>
  <si>
    <t>1a1a3338-fedb-45cc-8282-e71b13669908-20333</t>
  </si>
  <si>
    <t>1a1a3338-fedb-45cc-8282-e71b13669908-20334</t>
  </si>
  <si>
    <t>1a1a3338-fedb-45cc-8282-e71b13669908-20335</t>
  </si>
  <si>
    <t>1a1a3338-fedb-45cc-8282-e71b13669908-20336</t>
  </si>
  <si>
    <t>1a1a3338-fedb-45cc-8282-e71b13669908-20337</t>
  </si>
  <si>
    <t>1a1a3338-fedb-45cc-8282-e71b13669908-20338</t>
  </si>
  <si>
    <t>1a1a3338-fedb-45cc-8282-e71b13669908-20339</t>
  </si>
  <si>
    <t>1a1a3338-fedb-45cc-8282-e71b13669908-20340</t>
  </si>
  <si>
    <t>1a1a3338-fedb-45cc-8282-e71b13669908-20341</t>
  </si>
  <si>
    <t>1a1a3338-fedb-45cc-8282-e71b13669908-20342</t>
  </si>
  <si>
    <t>1a1a3338-fedb-45cc-8282-e71b13669908-20343</t>
  </si>
  <si>
    <t>1a1a3338-fedb-45cc-8282-e71b13669908-20344</t>
  </si>
  <si>
    <t>1a1a3338-fedb-45cc-8282-e71b13669908-20345</t>
  </si>
  <si>
    <t>1a1a3338-fedb-45cc-8282-e71b13669908-20346</t>
  </si>
  <si>
    <t>1a1a3338-fedb-45cc-8282-e71b13669908-20347</t>
  </si>
  <si>
    <t>1a1a3338-fedb-45cc-8282-e71b13669908-20348</t>
  </si>
  <si>
    <t>1a1a3338-fedb-45cc-8282-e71b13669908-20349</t>
  </si>
  <si>
    <t>1a1a3338-fedb-45cc-8282-e71b13669908-20350</t>
  </si>
  <si>
    <t>1a1a3338-fedb-45cc-8282-e71b13669908-20351</t>
  </si>
  <si>
    <t>1a1a3338-fedb-45cc-8282-e71b13669908-20352</t>
  </si>
  <si>
    <t>1a1a3338-fedb-45cc-8282-e71b13669908-20353</t>
  </si>
  <si>
    <t>1a1a3338-fedb-45cc-8282-e71b13669908-20354</t>
  </si>
  <si>
    <t>1a1a3338-fedb-45cc-8282-e71b13669908-20355</t>
  </si>
  <si>
    <t>1a1a3338-fedb-45cc-8282-e71b13669908-20356</t>
  </si>
  <si>
    <t>1a1a3338-fedb-45cc-8282-e71b13669908-20357</t>
  </si>
  <si>
    <t>1a1a3338-fedb-45cc-8282-e71b13669908-20358</t>
  </si>
  <si>
    <t>1a1a3338-fedb-45cc-8282-e71b13669908-20359</t>
  </si>
  <si>
    <t>1a1a3338-fedb-45cc-8282-e71b13669908-20360</t>
  </si>
  <si>
    <t>1a1a3338-fedb-45cc-8282-e71b13669908-20361</t>
  </si>
  <si>
    <t>1a1a3338-fedb-45cc-8282-e71b13669908-20362</t>
  </si>
  <si>
    <t>1a1a3338-fedb-45cc-8282-e71b13669908-20363</t>
  </si>
  <si>
    <t>1a1a3338-fedb-45cc-8282-e71b13669908-20364</t>
  </si>
  <si>
    <t>1a1a3338-fedb-45cc-8282-e71b13669908-20365</t>
  </si>
  <si>
    <t>1a1a3338-fedb-45cc-8282-e71b13669908-20366</t>
  </si>
  <si>
    <t>1a1a3338-fedb-45cc-8282-e71b13669908-20367</t>
  </si>
  <si>
    <t>1a1a3338-fedb-45cc-8282-e71b13669908-20368</t>
  </si>
  <si>
    <t>1a1a3338-fedb-45cc-8282-e71b13669908-20369</t>
  </si>
  <si>
    <t>1a1a3338-fedb-45cc-8282-e71b13669908-20370</t>
  </si>
  <si>
    <t>1a1a3338-fedb-45cc-8282-e71b13669908-20371</t>
  </si>
  <si>
    <t>1a1a3338-fedb-45cc-8282-e71b13669908-20372</t>
  </si>
  <si>
    <t>1a1a3338-fedb-45cc-8282-e71b13669908-20373</t>
  </si>
  <si>
    <t>1a1a3338-fedb-45cc-8282-e71b13669908-20374</t>
  </si>
  <si>
    <t>1a1a3338-fedb-45cc-8282-e71b13669908-20375</t>
  </si>
  <si>
    <t>1a1a3338-fedb-45cc-8282-e71b13669908-20376</t>
  </si>
  <si>
    <t>1a1a3338-fedb-45cc-8282-e71b13669908-20377</t>
  </si>
  <si>
    <t>1a1a3338-fedb-45cc-8282-e71b13669908-20378</t>
  </si>
  <si>
    <t>1a1a3338-fedb-45cc-8282-e71b13669908-20379</t>
  </si>
  <si>
    <t>1a1a3338-fedb-45cc-8282-e71b13669908-20380</t>
  </si>
  <si>
    <t>1a1a3338-fedb-45cc-8282-e71b13669908-20381</t>
  </si>
  <si>
    <t>1a1a3338-fedb-45cc-8282-e71b13669908-20382</t>
  </si>
  <si>
    <t>1a1a3338-fedb-45cc-8282-e71b13669908-20383</t>
  </si>
  <si>
    <t>1a1a3338-fedb-45cc-8282-e71b13669908-20384</t>
  </si>
  <si>
    <t>1a1a3338-fedb-45cc-8282-e71b13669908-20385</t>
  </si>
  <si>
    <t>1a1a3338-fedb-45cc-8282-e71b13669908-20386</t>
  </si>
  <si>
    <t>1a1a3338-fedb-45cc-8282-e71b13669908-20387</t>
  </si>
  <si>
    <t>1a1a3338-fedb-45cc-8282-e71b13669908-20388</t>
  </si>
  <si>
    <t>1a1a3338-fedb-45cc-8282-e71b13669908-20389</t>
  </si>
  <si>
    <t>1a1a3338-fedb-45cc-8282-e71b13669908-20390</t>
  </si>
  <si>
    <t>1a1a3338-fedb-45cc-8282-e71b13669908-20391</t>
  </si>
  <si>
    <t>1a1a3338-fedb-45cc-8282-e71b13669908-20392</t>
  </si>
  <si>
    <t>1a1a3338-fedb-45cc-8282-e71b13669908-20393</t>
  </si>
  <si>
    <t>1a1a3338-fedb-45cc-8282-e71b13669908-20394</t>
  </si>
  <si>
    <t>1a1a3338-fedb-45cc-8282-e71b13669908-20395</t>
  </si>
  <si>
    <t>1a1a3338-fedb-45cc-8282-e71b13669908-20396</t>
  </si>
  <si>
    <t>1a1a3338-fedb-45cc-8282-e71b13669908-20397</t>
  </si>
  <si>
    <t>1a1a3338-fedb-45cc-8282-e71b13669908-20398</t>
  </si>
  <si>
    <t>1a1a3338-fedb-45cc-8282-e71b13669908-20399</t>
  </si>
  <si>
    <t>1a1a3338-fedb-45cc-8282-e71b13669908-20400</t>
  </si>
  <si>
    <t>1a1a3338-fedb-45cc-8282-e71b13669908-20401</t>
  </si>
  <si>
    <t>1a1a3338-fedb-45cc-8282-e71b13669908-20402</t>
  </si>
  <si>
    <t>1a1a3338-fedb-45cc-8282-e71b13669908-20403</t>
  </si>
  <si>
    <t>1a1a3338-fedb-45cc-8282-e71b13669908-20404</t>
  </si>
  <si>
    <t>1a1a3338-fedb-45cc-8282-e71b13669908-20405</t>
  </si>
  <si>
    <t>1a1a3338-fedb-45cc-8282-e71b13669908-20406</t>
  </si>
  <si>
    <t>1a1a3338-fedb-45cc-8282-e71b13669908-20407</t>
  </si>
  <si>
    <t>1a1a3338-fedb-45cc-8282-e71b13669908-20408</t>
  </si>
  <si>
    <t>1a1a3338-fedb-45cc-8282-e71b13669908-20409</t>
  </si>
  <si>
    <t>1a1a3338-fedb-45cc-8282-e71b13669908-20410</t>
  </si>
  <si>
    <t>1a1a3338-fedb-45cc-8282-e71b13669908-20411</t>
  </si>
  <si>
    <t>1a1a3338-fedb-45cc-8282-e71b13669908-20412</t>
  </si>
  <si>
    <t>1a1a3338-fedb-45cc-8282-e71b13669908-20413</t>
  </si>
  <si>
    <t>1a1a3338-fedb-45cc-8282-e71b13669908-20414</t>
  </si>
  <si>
    <t>1a1a3338-fedb-45cc-8282-e71b13669908-20415</t>
  </si>
  <si>
    <t>1a1a3338-fedb-45cc-8282-e71b13669908-20416</t>
  </si>
  <si>
    <t>1a1a3338-fedb-45cc-8282-e71b13669908-20417</t>
  </si>
  <si>
    <t>1a1a3338-fedb-45cc-8282-e71b13669908-20418</t>
  </si>
  <si>
    <t>1a1a3338-fedb-45cc-8282-e71b13669908-20419</t>
  </si>
  <si>
    <t>1a1a3338-fedb-45cc-8282-e71b13669908-20420</t>
  </si>
  <si>
    <t>1a1a3338-fedb-45cc-8282-e71b13669908-20421</t>
  </si>
  <si>
    <t>1a1a3338-fedb-45cc-8282-e71b13669908-20422</t>
  </si>
  <si>
    <t>1a1a3338-fedb-45cc-8282-e71b13669908-20423</t>
  </si>
  <si>
    <t>1a1a3338-fedb-45cc-8282-e71b13669908-20424</t>
  </si>
  <si>
    <t>1a1a3338-fedb-45cc-8282-e71b13669908-20425</t>
  </si>
  <si>
    <t>1a1a3338-fedb-45cc-8282-e71b13669908-20426</t>
  </si>
  <si>
    <t>1a1a3338-fedb-45cc-8282-e71b13669908-20427</t>
  </si>
  <si>
    <t>1a1a3338-fedb-45cc-8282-e71b13669908-20428</t>
  </si>
  <si>
    <t>1a1a3338-fedb-45cc-8282-e71b13669908-20429</t>
  </si>
  <si>
    <t>1a1a3338-fedb-45cc-8282-e71b13669908-20430</t>
  </si>
  <si>
    <t>1a1a3338-fedb-45cc-8282-e71b13669908-20431</t>
  </si>
  <si>
    <t>1a1a3338-fedb-45cc-8282-e71b13669908-20432</t>
  </si>
  <si>
    <t>1a1a3338-fedb-45cc-8282-e71b13669908-20433</t>
  </si>
  <si>
    <t>1a1a3338-fedb-45cc-8282-e71b13669908-20434</t>
  </si>
  <si>
    <t>1a1a3338-fedb-45cc-8282-e71b13669908-20435</t>
  </si>
  <si>
    <t>1a1a3338-fedb-45cc-8282-e71b13669908-20436</t>
  </si>
  <si>
    <t>1a1a3338-fedb-45cc-8282-e71b13669908-20437</t>
  </si>
  <si>
    <t>1a1a3338-fedb-45cc-8282-e71b13669908-20438</t>
  </si>
  <si>
    <t>1a1a3338-fedb-45cc-8282-e71b13669908-20439</t>
  </si>
  <si>
    <t>1a1a3338-fedb-45cc-8282-e71b13669908-20440</t>
  </si>
  <si>
    <t>1a1a3338-fedb-45cc-8282-e71b13669908-20441</t>
  </si>
  <si>
    <t>1a1a3338-fedb-45cc-8282-e71b13669908-20442</t>
  </si>
  <si>
    <t>1a1a3338-fedb-45cc-8282-e71b13669908-20443</t>
  </si>
  <si>
    <t>1a1a3338-fedb-45cc-8282-e71b13669908-20444</t>
  </si>
  <si>
    <t>1a1a3338-fedb-45cc-8282-e71b13669908-20445</t>
  </si>
  <si>
    <t>1a1a3338-fedb-45cc-8282-e71b13669908-20446</t>
  </si>
  <si>
    <t>1a1a3338-fedb-45cc-8282-e71b13669908-20447</t>
  </si>
  <si>
    <t>1a1a3338-fedb-45cc-8282-e71b13669908-20448</t>
  </si>
  <si>
    <t>1a1a3338-fedb-45cc-8282-e71b13669908-20449</t>
  </si>
  <si>
    <t>1a1a3338-fedb-45cc-8282-e71b13669908-20450</t>
  </si>
  <si>
    <t>1a1a3338-fedb-45cc-8282-e71b13669908-20451</t>
  </si>
  <si>
    <t>1a1a3338-fedb-45cc-8282-e71b13669908-20452</t>
  </si>
  <si>
    <t>1a1a3338-fedb-45cc-8282-e71b13669908-20453</t>
  </si>
  <si>
    <t>1a1a3338-fedb-45cc-8282-e71b13669908-20454</t>
  </si>
  <si>
    <t>1a1a3338-fedb-45cc-8282-e71b13669908-20455</t>
  </si>
  <si>
    <t>1a1a3338-fedb-45cc-8282-e71b13669908-20456</t>
  </si>
  <si>
    <t>1a1a3338-fedb-45cc-8282-e71b13669908-20457</t>
  </si>
  <si>
    <t>1a1a3338-fedb-45cc-8282-e71b13669908-20458</t>
  </si>
  <si>
    <t>1a1a3338-fedb-45cc-8282-e71b13669908-20459</t>
  </si>
  <si>
    <t>1a1a3338-fedb-45cc-8282-e71b13669908-20460</t>
  </si>
  <si>
    <t>1a1a3338-fedb-45cc-8282-e71b13669908-20461</t>
  </si>
  <si>
    <t>1a1a3338-fedb-45cc-8282-e71b13669908-20462</t>
  </si>
  <si>
    <t>1a1a3338-fedb-45cc-8282-e71b13669908-20463</t>
  </si>
  <si>
    <t>1a1a3338-fedb-45cc-8282-e71b13669908-20464</t>
  </si>
  <si>
    <t>1a1a3338-fedb-45cc-8282-e71b13669908-20465</t>
  </si>
  <si>
    <t>1a1a3338-fedb-45cc-8282-e71b13669908-20466</t>
  </si>
  <si>
    <t>1a1a3338-fedb-45cc-8282-e71b13669908-20467</t>
  </si>
  <si>
    <t>1a1a3338-fedb-45cc-8282-e71b13669908-20468</t>
  </si>
  <si>
    <t>1a1a3338-fedb-45cc-8282-e71b13669908-20469</t>
  </si>
  <si>
    <t>1a1a3338-fedb-45cc-8282-e71b13669908-20470</t>
  </si>
  <si>
    <t>1a1a3338-fedb-45cc-8282-e71b13669908-20471</t>
  </si>
  <si>
    <t>1a1a3338-fedb-45cc-8282-e71b13669908-20472</t>
  </si>
  <si>
    <t>1a1a3338-fedb-45cc-8282-e71b13669908-20473</t>
  </si>
  <si>
    <t>1a1a3338-fedb-45cc-8282-e71b13669908-20474</t>
  </si>
  <si>
    <t>1a1a3338-fedb-45cc-8282-e71b13669908-20475</t>
  </si>
  <si>
    <t>1a1a3338-fedb-45cc-8282-e71b13669908-20476</t>
  </si>
  <si>
    <t>1a1a3338-fedb-45cc-8282-e71b13669908-20477</t>
  </si>
  <si>
    <t>1a1a3338-fedb-45cc-8282-e71b13669908-20478</t>
  </si>
  <si>
    <t>1a1a3338-fedb-45cc-8282-e71b13669908-20479</t>
  </si>
  <si>
    <t>1a1a3338-fedb-45cc-8282-e71b13669908-20480</t>
  </si>
  <si>
    <t>1a1a3338-fedb-45cc-8282-e71b13669908-20481</t>
  </si>
  <si>
    <t>1a1a3338-fedb-45cc-8282-e71b13669908-20482</t>
  </si>
  <si>
    <t>1a1a3338-fedb-45cc-8282-e71b13669908-20483</t>
  </si>
  <si>
    <t>1a1a3338-fedb-45cc-8282-e71b13669908-20484</t>
  </si>
  <si>
    <t>1a1a3338-fedb-45cc-8282-e71b13669908-20485</t>
  </si>
  <si>
    <t>1a1a3338-fedb-45cc-8282-e71b13669908-20486</t>
  </si>
  <si>
    <t>1a1a3338-fedb-45cc-8282-e71b13669908-20487</t>
  </si>
  <si>
    <t>1a1a3338-fedb-45cc-8282-e71b13669908-20488</t>
  </si>
  <si>
    <t>1a1a3338-fedb-45cc-8282-e71b13669908-20489</t>
  </si>
  <si>
    <t>1a1a3338-fedb-45cc-8282-e71b13669908-20490</t>
  </si>
  <si>
    <t>1a1a3338-fedb-45cc-8282-e71b13669908-20491</t>
  </si>
  <si>
    <t>1a1a3338-fedb-45cc-8282-e71b13669908-20492</t>
  </si>
  <si>
    <t>1a1a3338-fedb-45cc-8282-e71b13669908-20493</t>
  </si>
  <si>
    <t>1a1a3338-fedb-45cc-8282-e71b13669908-20494</t>
  </si>
  <si>
    <t>1a1a3338-fedb-45cc-8282-e71b13669908-20495</t>
  </si>
  <si>
    <t>1a1a3338-fedb-45cc-8282-e71b13669908-20496</t>
  </si>
  <si>
    <t>1a1a3338-fedb-45cc-8282-e71b13669908-20497</t>
  </si>
  <si>
    <t>1a1a3338-fedb-45cc-8282-e71b13669908-20498</t>
  </si>
  <si>
    <t>1a1a3338-fedb-45cc-8282-e71b13669908-20499</t>
  </si>
  <si>
    <t>1a1a3338-fedb-45cc-8282-e71b13669908-20500</t>
  </si>
  <si>
    <t>1a1a3338-fedb-45cc-8282-e71b13669908-20501</t>
  </si>
  <si>
    <t>1a1a3338-fedb-45cc-8282-e71b13669908-20502</t>
  </si>
  <si>
    <t>1a1a3338-fedb-45cc-8282-e71b13669908-20503</t>
  </si>
  <si>
    <t>1a1a3338-fedb-45cc-8282-e71b13669908-20504</t>
  </si>
  <si>
    <t>1a1a3338-fedb-45cc-8282-e71b13669908-20505</t>
  </si>
  <si>
    <t>1a1a3338-fedb-45cc-8282-e71b13669908-20506</t>
  </si>
  <si>
    <t>1a1a3338-fedb-45cc-8282-e71b13669908-20507</t>
  </si>
  <si>
    <t>1a1a3338-fedb-45cc-8282-e71b13669908-20508</t>
  </si>
  <si>
    <t>1a1a3338-fedb-45cc-8282-e71b13669908-20509</t>
  </si>
  <si>
    <t>1a1a3338-fedb-45cc-8282-e71b13669908-20510</t>
  </si>
  <si>
    <t>1a1a3338-fedb-45cc-8282-e71b13669908-20511</t>
  </si>
  <si>
    <t>1a1a3338-fedb-45cc-8282-e71b13669908-20512</t>
  </si>
  <si>
    <t>1a1a3338-fedb-45cc-8282-e71b13669908-20513</t>
  </si>
  <si>
    <t>1a1a3338-fedb-45cc-8282-e71b13669908-20514</t>
  </si>
  <si>
    <t>1a1a3338-fedb-45cc-8282-e71b13669908-20515</t>
  </si>
  <si>
    <t>1a1a3338-fedb-45cc-8282-e71b13669908-20516</t>
  </si>
  <si>
    <t>1a1a3338-fedb-45cc-8282-e71b13669908-20517</t>
  </si>
  <si>
    <t>1a1a3338-fedb-45cc-8282-e71b13669908-20518</t>
  </si>
  <si>
    <t>1a1a3338-fedb-45cc-8282-e71b13669908-20519</t>
  </si>
  <si>
    <t>1a1a3338-fedb-45cc-8282-e71b13669908-20520</t>
  </si>
  <si>
    <t>1a1a3338-fedb-45cc-8282-e71b13669908-20521</t>
  </si>
  <si>
    <t>1a1a3338-fedb-45cc-8282-e71b13669908-20522</t>
  </si>
  <si>
    <t>1a1a3338-fedb-45cc-8282-e71b13669908-20523</t>
  </si>
  <si>
    <t>1a1a3338-fedb-45cc-8282-e71b13669908-20524</t>
  </si>
  <si>
    <t>1a1a3338-fedb-45cc-8282-e71b13669908-20525</t>
  </si>
  <si>
    <t>1a1a3338-fedb-45cc-8282-e71b13669908-20526</t>
  </si>
  <si>
    <t>1a1a3338-fedb-45cc-8282-e71b13669908-20527</t>
  </si>
  <si>
    <t>1a1a3338-fedb-45cc-8282-e71b13669908-20528</t>
  </si>
  <si>
    <t>1a1a3338-fedb-45cc-8282-e71b13669908-20529</t>
  </si>
  <si>
    <t>1a1a3338-fedb-45cc-8282-e71b13669908-20530</t>
  </si>
  <si>
    <t>1a1a3338-fedb-45cc-8282-e71b13669908-20531</t>
  </si>
  <si>
    <t>1a1a3338-fedb-45cc-8282-e71b13669908-20532</t>
  </si>
  <si>
    <t>1a1a3338-fedb-45cc-8282-e71b13669908-20533</t>
  </si>
  <si>
    <t>1a1a3338-fedb-45cc-8282-e71b13669908-20534</t>
  </si>
  <si>
    <t>1a1a3338-fedb-45cc-8282-e71b13669908-20535</t>
  </si>
  <si>
    <t>1a1a3338-fedb-45cc-8282-e71b13669908-20536</t>
  </si>
  <si>
    <t>1a1a3338-fedb-45cc-8282-e71b13669908-20537</t>
  </si>
  <si>
    <t>1a1a3338-fedb-45cc-8282-e71b13669908-20538</t>
  </si>
  <si>
    <t>1a1a3338-fedb-45cc-8282-e71b13669908-20539</t>
  </si>
  <si>
    <t>1a1a3338-fedb-45cc-8282-e71b13669908-20540</t>
  </si>
  <si>
    <t>1a1a3338-fedb-45cc-8282-e71b13669908-20541</t>
  </si>
  <si>
    <t>1a1a3338-fedb-45cc-8282-e71b13669908-20542</t>
  </si>
  <si>
    <t>1a1a3338-fedb-45cc-8282-e71b13669908-20543</t>
  </si>
  <si>
    <t>1a1a3338-fedb-45cc-8282-e71b13669908-20544</t>
  </si>
  <si>
    <t>1a1a3338-fedb-45cc-8282-e71b13669908-20545</t>
  </si>
  <si>
    <t>1a1a3338-fedb-45cc-8282-e71b13669908-20546</t>
  </si>
  <si>
    <t>1a1a3338-fedb-45cc-8282-e71b13669908-20547</t>
  </si>
  <si>
    <t>1a1a3338-fedb-45cc-8282-e71b13669908-20548</t>
  </si>
  <si>
    <t>1a1a3338-fedb-45cc-8282-e71b13669908-20549</t>
  </si>
  <si>
    <t>1a1a3338-fedb-45cc-8282-e71b13669908-20550</t>
  </si>
  <si>
    <t>1a1a3338-fedb-45cc-8282-e71b13669908-20551</t>
  </si>
  <si>
    <t>1a1a3338-fedb-45cc-8282-e71b13669908-20552</t>
  </si>
  <si>
    <t>1a1a3338-fedb-45cc-8282-e71b13669908-20553</t>
  </si>
  <si>
    <t>1a1a3338-fedb-45cc-8282-e71b13669908-20554</t>
  </si>
  <si>
    <t>1a1a3338-fedb-45cc-8282-e71b13669908-20555</t>
  </si>
  <si>
    <t>1a1a3338-fedb-45cc-8282-e71b13669908-20556</t>
  </si>
  <si>
    <t>1a1a3338-fedb-45cc-8282-e71b13669908-20557</t>
  </si>
  <si>
    <t>1a1a3338-fedb-45cc-8282-e71b13669908-20558</t>
  </si>
  <si>
    <t>1a1a3338-fedb-45cc-8282-e71b13669908-20559</t>
  </si>
  <si>
    <t>1a1a3338-fedb-45cc-8282-e71b13669908-20560</t>
  </si>
  <si>
    <t>1a1a3338-fedb-45cc-8282-e71b13669908-20561</t>
  </si>
  <si>
    <t>1a1a3338-fedb-45cc-8282-e71b13669908-20562</t>
  </si>
  <si>
    <t>1a1a3338-fedb-45cc-8282-e71b13669908-20563</t>
  </si>
  <si>
    <t>1a1a3338-fedb-45cc-8282-e71b13669908-20564</t>
  </si>
  <si>
    <t>1a1a3338-fedb-45cc-8282-e71b13669908-20565</t>
  </si>
  <si>
    <t>1a1a3338-fedb-45cc-8282-e71b13669908-20566</t>
  </si>
  <si>
    <t>1a1a3338-fedb-45cc-8282-e71b13669908-20567</t>
  </si>
  <si>
    <t>1a1a3338-fedb-45cc-8282-e71b13669908-20568</t>
  </si>
  <si>
    <t>1a1a3338-fedb-45cc-8282-e71b13669908-20569</t>
  </si>
  <si>
    <t>1a1a3338-fedb-45cc-8282-e71b13669908-20570</t>
  </si>
  <si>
    <t>1a1a3338-fedb-45cc-8282-e71b13669908-20571</t>
  </si>
  <si>
    <t>1a1a3338-fedb-45cc-8282-e71b13669908-20572</t>
  </si>
  <si>
    <t>1a1a3338-fedb-45cc-8282-e71b13669908-20573</t>
  </si>
  <si>
    <t>1a1a3338-fedb-45cc-8282-e71b13669908-20574</t>
  </si>
  <si>
    <t>1a1a3338-fedb-45cc-8282-e71b13669908-20575</t>
  </si>
  <si>
    <t>1a1a3338-fedb-45cc-8282-e71b13669908-20576</t>
  </si>
  <si>
    <t>1a1a3338-fedb-45cc-8282-e71b13669908-20577</t>
  </si>
  <si>
    <t>1a1a3338-fedb-45cc-8282-e71b13669908-20578</t>
  </si>
  <si>
    <t>1a1a3338-fedb-45cc-8282-e71b13669908-20579</t>
  </si>
  <si>
    <t>1a1a3338-fedb-45cc-8282-e71b13669908-20580</t>
  </si>
  <si>
    <t>1a1a3338-fedb-45cc-8282-e71b13669908-20581</t>
  </si>
  <si>
    <t>1a1a3338-fedb-45cc-8282-e71b13669908-20582</t>
  </si>
  <si>
    <t>1a1a3338-fedb-45cc-8282-e71b13669908-20583</t>
  </si>
  <si>
    <t>1a1a3338-fedb-45cc-8282-e71b13669908-20584</t>
  </si>
  <si>
    <t>1a1a3338-fedb-45cc-8282-e71b13669908-20585</t>
  </si>
  <si>
    <t>1a1a3338-fedb-45cc-8282-e71b13669908-20586</t>
  </si>
  <si>
    <t>1a1a3338-fedb-45cc-8282-e71b13669908-20587</t>
  </si>
  <si>
    <t>1a1a3338-fedb-45cc-8282-e71b13669908-20588</t>
  </si>
  <si>
    <t>1a1a3338-fedb-45cc-8282-e71b13669908-20589</t>
  </si>
  <si>
    <t>1a1a3338-fedb-45cc-8282-e71b13669908-20590</t>
  </si>
  <si>
    <t>1a1a3338-fedb-45cc-8282-e71b13669908-20591</t>
  </si>
  <si>
    <t>1a1a3338-fedb-45cc-8282-e71b13669908-20592</t>
  </si>
  <si>
    <t>1a1a3338-fedb-45cc-8282-e71b13669908-20593</t>
  </si>
  <si>
    <t>1a1a3338-fedb-45cc-8282-e71b13669908-20594</t>
  </si>
  <si>
    <t>1a1a3338-fedb-45cc-8282-e71b13669908-20595</t>
  </si>
  <si>
    <t>1a1a3338-fedb-45cc-8282-e71b13669908-20596</t>
  </si>
  <si>
    <t>1a1a3338-fedb-45cc-8282-e71b13669908-20597</t>
  </si>
  <si>
    <t>1a1a3338-fedb-45cc-8282-e71b13669908-20598</t>
  </si>
  <si>
    <t>1a1a3338-fedb-45cc-8282-e71b13669908-20599</t>
  </si>
  <si>
    <t>1a1a3338-fedb-45cc-8282-e71b13669908-20600</t>
  </si>
  <si>
    <t>1a1a3338-fedb-45cc-8282-e71b13669908-20601</t>
  </si>
  <si>
    <t>1a1a3338-fedb-45cc-8282-e71b13669908-20602</t>
  </si>
  <si>
    <t>1a1a3338-fedb-45cc-8282-e71b13669908-20603</t>
  </si>
  <si>
    <t>1a1a3338-fedb-45cc-8282-e71b13669908-20604</t>
  </si>
  <si>
    <t>1a1a3338-fedb-45cc-8282-e71b13669908-20605</t>
  </si>
  <si>
    <t>1a1a3338-fedb-45cc-8282-e71b13669908-20606</t>
  </si>
  <si>
    <t>1a1a3338-fedb-45cc-8282-e71b13669908-20607</t>
  </si>
  <si>
    <t>1a1a3338-fedb-45cc-8282-e71b13669908-20608</t>
  </si>
  <si>
    <t>1a1a3338-fedb-45cc-8282-e71b13669908-20609</t>
  </si>
  <si>
    <t>1a1a3338-fedb-45cc-8282-e71b13669908-20610</t>
  </si>
  <si>
    <t>1a1a3338-fedb-45cc-8282-e71b13669908-20611</t>
  </si>
  <si>
    <t>1a1a3338-fedb-45cc-8282-e71b13669908-20612</t>
  </si>
  <si>
    <t>1a1a3338-fedb-45cc-8282-e71b13669908-20613</t>
  </si>
  <si>
    <t>1a1a3338-fedb-45cc-8282-e71b13669908-20614</t>
  </si>
  <si>
    <t>1a1a3338-fedb-45cc-8282-e71b13669908-20615</t>
  </si>
  <si>
    <t>1a1a3338-fedb-45cc-8282-e71b13669908-20616</t>
  </si>
  <si>
    <t>1a1a3338-fedb-45cc-8282-e71b13669908-20617</t>
  </si>
  <si>
    <t>1a1a3338-fedb-45cc-8282-e71b13669908-20618</t>
  </si>
  <si>
    <t>1a1a3338-fedb-45cc-8282-e71b13669908-20619</t>
  </si>
  <si>
    <t>1a1a3338-fedb-45cc-8282-e71b13669908-20620</t>
  </si>
  <si>
    <t>1a1a3338-fedb-45cc-8282-e71b13669908-20621</t>
  </si>
  <si>
    <t>1a1a3338-fedb-45cc-8282-e71b13669908-20622</t>
  </si>
  <si>
    <t>1a1a3338-fedb-45cc-8282-e71b13669908-20623</t>
  </si>
  <si>
    <t>1a1a3338-fedb-45cc-8282-e71b13669908-20624</t>
  </si>
  <si>
    <t>1a1a3338-fedb-45cc-8282-e71b13669908-20625</t>
  </si>
  <si>
    <t>1a1a3338-fedb-45cc-8282-e71b13669908-20626</t>
  </si>
  <si>
    <t>1a1a3338-fedb-45cc-8282-e71b13669908-20627</t>
  </si>
  <si>
    <t>1a1a3338-fedb-45cc-8282-e71b13669908-20628</t>
  </si>
  <si>
    <t>1a1a3338-fedb-45cc-8282-e71b13669908-20629</t>
  </si>
  <si>
    <t>1a1a3338-fedb-45cc-8282-e71b13669908-20630</t>
  </si>
  <si>
    <t>1a1a3338-fedb-45cc-8282-e71b13669908-20631</t>
  </si>
  <si>
    <t>1a1a3338-fedb-45cc-8282-e71b13669908-20632</t>
  </si>
  <si>
    <t>1a1a3338-fedb-45cc-8282-e71b13669908-20633</t>
  </si>
  <si>
    <t>1a1a3338-fedb-45cc-8282-e71b13669908-20634</t>
  </si>
  <si>
    <t>1a1a3338-fedb-45cc-8282-e71b13669908-20635</t>
  </si>
  <si>
    <t>1a1a3338-fedb-45cc-8282-e71b13669908-20636</t>
  </si>
  <si>
    <t>1a1a3338-fedb-45cc-8282-e71b13669908-20637</t>
  </si>
  <si>
    <t>1a1a3338-fedb-45cc-8282-e71b13669908-20638</t>
  </si>
  <si>
    <t>1a1a3338-fedb-45cc-8282-e71b13669908-20639</t>
  </si>
  <si>
    <t>1a1a3338-fedb-45cc-8282-e71b13669908-20640</t>
  </si>
  <si>
    <t>1a1a3338-fedb-45cc-8282-e71b13669908-20641</t>
  </si>
  <si>
    <t>1a1a3338-fedb-45cc-8282-e71b13669908-20642</t>
  </si>
  <si>
    <t>1a1a3338-fedb-45cc-8282-e71b13669908-20643</t>
  </si>
  <si>
    <t>1a1a3338-fedb-45cc-8282-e71b13669908-20644</t>
  </si>
  <si>
    <t>1a1a3338-fedb-45cc-8282-e71b13669908-20645</t>
  </si>
  <si>
    <t>1a1a3338-fedb-45cc-8282-e71b13669908-20646</t>
  </si>
  <si>
    <t>1a1a3338-fedb-45cc-8282-e71b13669908-20647</t>
  </si>
  <si>
    <t>1a1a3338-fedb-45cc-8282-e71b13669908-20648</t>
  </si>
  <si>
    <t>1a1a3338-fedb-45cc-8282-e71b13669908-20649</t>
  </si>
  <si>
    <t>1a1a3338-fedb-45cc-8282-e71b13669908-20650</t>
  </si>
  <si>
    <t>1a1a3338-fedb-45cc-8282-e71b13669908-20651</t>
  </si>
  <si>
    <t>1a1a3338-fedb-45cc-8282-e71b13669908-20652</t>
  </si>
  <si>
    <t>1a1a3338-fedb-45cc-8282-e71b13669908-20653</t>
  </si>
  <si>
    <t>1a1a3338-fedb-45cc-8282-e71b13669908-20654</t>
  </si>
  <si>
    <t>1a1a3338-fedb-45cc-8282-e71b13669908-20655</t>
  </si>
  <si>
    <t>1a1a3338-fedb-45cc-8282-e71b13669908-20656</t>
  </si>
  <si>
    <t>1a1a3338-fedb-45cc-8282-e71b13669908-20657</t>
  </si>
  <si>
    <t>1a1a3338-fedb-45cc-8282-e71b13669908-20658</t>
  </si>
  <si>
    <t>1a1a3338-fedb-45cc-8282-e71b13669908-20659</t>
  </si>
  <si>
    <t>1a1a3338-fedb-45cc-8282-e71b13669908-20660</t>
  </si>
  <si>
    <t>1a1a3338-fedb-45cc-8282-e71b13669908-20661</t>
  </si>
  <si>
    <t>1a1a3338-fedb-45cc-8282-e71b13669908-20662</t>
  </si>
  <si>
    <t>1a1a3338-fedb-45cc-8282-e71b13669908-20663</t>
  </si>
  <si>
    <t>1a1a3338-fedb-45cc-8282-e71b13669908-20664</t>
  </si>
  <si>
    <t>1a1a3338-fedb-45cc-8282-e71b13669908-20665</t>
  </si>
  <si>
    <t>1a1a3338-fedb-45cc-8282-e71b13669908-20666</t>
  </si>
  <si>
    <t>1a1a3338-fedb-45cc-8282-e71b13669908-20667</t>
  </si>
  <si>
    <t>1a1a3338-fedb-45cc-8282-e71b13669908-20668</t>
  </si>
  <si>
    <t>1a1a3338-fedb-45cc-8282-e71b13669908-20669</t>
  </si>
  <si>
    <t>1a1a3338-fedb-45cc-8282-e71b13669908-20670</t>
  </si>
  <si>
    <t>1a1a3338-fedb-45cc-8282-e71b13669908-20671</t>
  </si>
  <si>
    <t>1a1a3338-fedb-45cc-8282-e71b13669908-20672</t>
  </si>
  <si>
    <t>1a1a3338-fedb-45cc-8282-e71b13669908-20673</t>
  </si>
  <si>
    <t>1a1a3338-fedb-45cc-8282-e71b13669908-20674</t>
  </si>
  <si>
    <t>1a1a3338-fedb-45cc-8282-e71b13669908-20675</t>
  </si>
  <si>
    <t>1a1a3338-fedb-45cc-8282-e71b13669908-20676</t>
  </si>
  <si>
    <t>1a1a3338-fedb-45cc-8282-e71b13669908-20677</t>
  </si>
  <si>
    <t>1a1a3338-fedb-45cc-8282-e71b13669908-20678</t>
  </si>
  <si>
    <t>1a1a3338-fedb-45cc-8282-e71b13669908-20679</t>
  </si>
  <si>
    <t>1a1a3338-fedb-45cc-8282-e71b13669908-20680</t>
  </si>
  <si>
    <t>1a1a3338-fedb-45cc-8282-e71b13669908-20681</t>
  </si>
  <si>
    <t>1a1a3338-fedb-45cc-8282-e71b13669908-20682</t>
  </si>
  <si>
    <t>1a1a3338-fedb-45cc-8282-e71b13669908-20683</t>
  </si>
  <si>
    <t>1a1a3338-fedb-45cc-8282-e71b13669908-20684</t>
  </si>
  <si>
    <t>1a1a3338-fedb-45cc-8282-e71b13669908-20685</t>
  </si>
  <si>
    <t>1a1a3338-fedb-45cc-8282-e71b13669908-20686</t>
  </si>
  <si>
    <t>1a1a3338-fedb-45cc-8282-e71b13669908-20687</t>
  </si>
  <si>
    <t>1a1a3338-fedb-45cc-8282-e71b13669908-20688</t>
  </si>
  <si>
    <t>1a1a3338-fedb-45cc-8282-e71b13669908-20689</t>
  </si>
  <si>
    <t>1a1a3338-fedb-45cc-8282-e71b13669908-20690</t>
  </si>
  <si>
    <t>1a1a3338-fedb-45cc-8282-e71b13669908-20691</t>
  </si>
  <si>
    <t>1a1a3338-fedb-45cc-8282-e71b13669908-20692</t>
  </si>
  <si>
    <t>1a1a3338-fedb-45cc-8282-e71b13669908-20693</t>
  </si>
  <si>
    <t>1a1a3338-fedb-45cc-8282-e71b13669908-20694</t>
  </si>
  <si>
    <t>1a1a3338-fedb-45cc-8282-e71b13669908-20695</t>
  </si>
  <si>
    <t>1a1a3338-fedb-45cc-8282-e71b13669908-20696</t>
  </si>
  <si>
    <t>1a1a3338-fedb-45cc-8282-e71b13669908-20697</t>
  </si>
  <si>
    <t>1a1a3338-fedb-45cc-8282-e71b13669908-20698</t>
  </si>
  <si>
    <t>1a1a3338-fedb-45cc-8282-e71b13669908-20699</t>
  </si>
  <si>
    <t>1a1a3338-fedb-45cc-8282-e71b13669908-20700</t>
  </si>
  <si>
    <t>1a1a3338-fedb-45cc-8282-e71b13669908-20701</t>
  </si>
  <si>
    <t>1a1a3338-fedb-45cc-8282-e71b13669908-20702</t>
  </si>
  <si>
    <t>1a1a3338-fedb-45cc-8282-e71b13669908-20703</t>
  </si>
  <si>
    <t>1a1a3338-fedb-45cc-8282-e71b13669908-20704</t>
  </si>
  <si>
    <t>1a1a3338-fedb-45cc-8282-e71b13669908-20705</t>
  </si>
  <si>
    <t>1a1a3338-fedb-45cc-8282-e71b13669908-20706</t>
  </si>
  <si>
    <t>1a1a3338-fedb-45cc-8282-e71b13669908-20707</t>
  </si>
  <si>
    <t>1a1a3338-fedb-45cc-8282-e71b13669908-20708</t>
  </si>
  <si>
    <t>1a1a3338-fedb-45cc-8282-e71b13669908-20709</t>
  </si>
  <si>
    <t>1a1a3338-fedb-45cc-8282-e71b13669908-20710</t>
  </si>
  <si>
    <t>1a1a3338-fedb-45cc-8282-e71b13669908-20711</t>
  </si>
  <si>
    <t>1a1a3338-fedb-45cc-8282-e71b13669908-20712</t>
  </si>
  <si>
    <t>1a1a3338-fedb-45cc-8282-e71b13669908-20713</t>
  </si>
  <si>
    <t>1a1a3338-fedb-45cc-8282-e71b13669908-20714</t>
  </si>
  <si>
    <t>1a1a3338-fedb-45cc-8282-e71b13669908-20715</t>
  </si>
  <si>
    <t>1a1a3338-fedb-45cc-8282-e71b13669908-20716</t>
  </si>
  <si>
    <t>1a1a3338-fedb-45cc-8282-e71b13669908-20717</t>
  </si>
  <si>
    <t>1a1a3338-fedb-45cc-8282-e71b13669908-20718</t>
  </si>
  <si>
    <t>1a1a3338-fedb-45cc-8282-e71b13669908-20719</t>
  </si>
  <si>
    <t>1a1a3338-fedb-45cc-8282-e71b13669908-20720</t>
  </si>
  <si>
    <t>1a1a3338-fedb-45cc-8282-e71b13669908-20721</t>
  </si>
  <si>
    <t>1a1a3338-fedb-45cc-8282-e71b13669908-20722</t>
  </si>
  <si>
    <t>1a1a3338-fedb-45cc-8282-e71b13669908-20723</t>
  </si>
  <si>
    <t>1a1a3338-fedb-45cc-8282-e71b13669908-20724</t>
  </si>
  <si>
    <t>1a1a3338-fedb-45cc-8282-e71b13669908-20725</t>
  </si>
  <si>
    <t>1a1a3338-fedb-45cc-8282-e71b13669908-20726</t>
  </si>
  <si>
    <t>1a1a3338-fedb-45cc-8282-e71b13669908-20727</t>
  </si>
  <si>
    <t>1a1a3338-fedb-45cc-8282-e71b13669908-20728</t>
  </si>
  <si>
    <t>1a1a3338-fedb-45cc-8282-e71b13669908-20729</t>
  </si>
  <si>
    <t>1a1a3338-fedb-45cc-8282-e71b13669908-20730</t>
  </si>
  <si>
    <t>1a1a3338-fedb-45cc-8282-e71b13669908-20731</t>
  </si>
  <si>
    <t>1a1a3338-fedb-45cc-8282-e71b13669908-20732</t>
  </si>
  <si>
    <t>1a1a3338-fedb-45cc-8282-e71b13669908-20733</t>
  </si>
  <si>
    <t>1a1a3338-fedb-45cc-8282-e71b13669908-20734</t>
  </si>
  <si>
    <t>1a1a3338-fedb-45cc-8282-e71b13669908-20735</t>
  </si>
  <si>
    <t>1a1a3338-fedb-45cc-8282-e71b13669908-20736</t>
  </si>
  <si>
    <t>1a1a3338-fedb-45cc-8282-e71b13669908-20737</t>
  </si>
  <si>
    <t>1a1a3338-fedb-45cc-8282-e71b13669908-20738</t>
  </si>
  <si>
    <t>1a1a3338-fedb-45cc-8282-e71b13669908-20739</t>
  </si>
  <si>
    <t>1a1a3338-fedb-45cc-8282-e71b13669908-20740</t>
  </si>
  <si>
    <t>1a1a3338-fedb-45cc-8282-e71b13669908-20741</t>
  </si>
  <si>
    <t>1a1a3338-fedb-45cc-8282-e71b13669908-20742</t>
  </si>
  <si>
    <t>1a1a3338-fedb-45cc-8282-e71b13669908-20743</t>
  </si>
  <si>
    <t>1a1a3338-fedb-45cc-8282-e71b13669908-20744</t>
  </si>
  <si>
    <t>1a1a3338-fedb-45cc-8282-e71b13669908-20745</t>
  </si>
  <si>
    <t>1a1a3338-fedb-45cc-8282-e71b13669908-20746</t>
  </si>
  <si>
    <t>1a1a3338-fedb-45cc-8282-e71b13669908-20747</t>
  </si>
  <si>
    <t>1a1a3338-fedb-45cc-8282-e71b13669908-20748</t>
  </si>
  <si>
    <t>1a1a3338-fedb-45cc-8282-e71b13669908-20749</t>
  </si>
  <si>
    <t>1a1a3338-fedb-45cc-8282-e71b13669908-20750</t>
  </si>
  <si>
    <t>1a1a3338-fedb-45cc-8282-e71b13669908-20751</t>
  </si>
  <si>
    <t>1a1a3338-fedb-45cc-8282-e71b13669908-20752</t>
  </si>
  <si>
    <t>1a1a3338-fedb-45cc-8282-e71b13669908-20753</t>
  </si>
  <si>
    <t>1a1a3338-fedb-45cc-8282-e71b13669908-20754</t>
  </si>
  <si>
    <t>1a1a3338-fedb-45cc-8282-e71b13669908-20755</t>
  </si>
  <si>
    <t>1a1a3338-fedb-45cc-8282-e71b13669908-20756</t>
  </si>
  <si>
    <t>1a1a3338-fedb-45cc-8282-e71b13669908-20757</t>
  </si>
  <si>
    <t>1a1a3338-fedb-45cc-8282-e71b13669908-20758</t>
  </si>
  <si>
    <t>1a1a3338-fedb-45cc-8282-e71b13669908-20759</t>
  </si>
  <si>
    <t>1a1a3338-fedb-45cc-8282-e71b13669908-20760</t>
  </si>
  <si>
    <t>1a1a3338-fedb-45cc-8282-e71b13669908-20761</t>
  </si>
  <si>
    <t>1a1a3338-fedb-45cc-8282-e71b13669908-20762</t>
  </si>
  <si>
    <t>1a1a3338-fedb-45cc-8282-e71b13669908-20763</t>
  </si>
  <si>
    <t>1a1a3338-fedb-45cc-8282-e71b13669908-20764</t>
  </si>
  <si>
    <t>1a1a3338-fedb-45cc-8282-e71b13669908-20765</t>
  </si>
  <si>
    <t>1a1a3338-fedb-45cc-8282-e71b13669908-20766</t>
  </si>
  <si>
    <t>1a1a3338-fedb-45cc-8282-e71b13669908-20767</t>
  </si>
  <si>
    <t>1a1a3338-fedb-45cc-8282-e71b13669908-20768</t>
  </si>
  <si>
    <t>1a1a3338-fedb-45cc-8282-e71b13669908-20769</t>
  </si>
  <si>
    <t>1a1a3338-fedb-45cc-8282-e71b13669908-20770</t>
  </si>
  <si>
    <t>1a1a3338-fedb-45cc-8282-e71b13669908-20771</t>
  </si>
  <si>
    <t>1a1a3338-fedb-45cc-8282-e71b13669908-20772</t>
  </si>
  <si>
    <t>1a1a3338-fedb-45cc-8282-e71b13669908-20773</t>
  </si>
  <si>
    <t>1a1a3338-fedb-45cc-8282-e71b13669908-20774</t>
  </si>
  <si>
    <t>1a1a3338-fedb-45cc-8282-e71b13669908-20775</t>
  </si>
  <si>
    <t>1a1a3338-fedb-45cc-8282-e71b13669908-20776</t>
  </si>
  <si>
    <t>1a1a3338-fedb-45cc-8282-e71b13669908-20777</t>
  </si>
  <si>
    <t>1a1a3338-fedb-45cc-8282-e71b13669908-20778</t>
  </si>
  <si>
    <t>1a1a3338-fedb-45cc-8282-e71b13669908-20779</t>
  </si>
  <si>
    <t>1a1a3338-fedb-45cc-8282-e71b13669908-20780</t>
  </si>
  <si>
    <t>1a1a3338-fedb-45cc-8282-e71b13669908-20781</t>
  </si>
  <si>
    <t>1a1a3338-fedb-45cc-8282-e71b13669908-20782</t>
  </si>
  <si>
    <t>1a1a3338-fedb-45cc-8282-e71b13669908-20783</t>
  </si>
  <si>
    <t>1a1a3338-fedb-45cc-8282-e71b13669908-20784</t>
  </si>
  <si>
    <t>1a1a3338-fedb-45cc-8282-e71b13669908-20785</t>
  </si>
  <si>
    <t>1a1a3338-fedb-45cc-8282-e71b13669908-20786</t>
  </si>
  <si>
    <t>1a1a3338-fedb-45cc-8282-e71b13669908-20787</t>
  </si>
  <si>
    <t>1a1a3338-fedb-45cc-8282-e71b13669908-20788</t>
  </si>
  <si>
    <t>1a1a3338-fedb-45cc-8282-e71b13669908-20789</t>
  </si>
  <si>
    <t>1a1a3338-fedb-45cc-8282-e71b13669908-20790</t>
  </si>
  <si>
    <t>1a1a3338-fedb-45cc-8282-e71b13669908-20791</t>
  </si>
  <si>
    <t>1a1a3338-fedb-45cc-8282-e71b13669908-20792</t>
  </si>
  <si>
    <t>1a1a3338-fedb-45cc-8282-e71b13669908-20793</t>
  </si>
  <si>
    <t>1a1a3338-fedb-45cc-8282-e71b13669908-20794</t>
  </si>
  <si>
    <t>1a1a3338-fedb-45cc-8282-e71b13669908-20795</t>
  </si>
  <si>
    <t>1a1a3338-fedb-45cc-8282-e71b13669908-20796</t>
  </si>
  <si>
    <t>1a1a3338-fedb-45cc-8282-e71b13669908-20797</t>
  </si>
  <si>
    <t>1a1a3338-fedb-45cc-8282-e71b13669908-20798</t>
  </si>
  <si>
    <t>1a1a3338-fedb-45cc-8282-e71b13669908-20799</t>
  </si>
  <si>
    <t>1a1a3338-fedb-45cc-8282-e71b13669908-20800</t>
  </si>
  <si>
    <t>1a1a3338-fedb-45cc-8282-e71b13669908-20801</t>
  </si>
  <si>
    <t>1a1a3338-fedb-45cc-8282-e71b13669908-20802</t>
  </si>
  <si>
    <t>1a1a3338-fedb-45cc-8282-e71b13669908-20803</t>
  </si>
  <si>
    <t>1a1a3338-fedb-45cc-8282-e71b13669908-20804</t>
  </si>
  <si>
    <t>1a1a3338-fedb-45cc-8282-e71b13669908-20805</t>
  </si>
  <si>
    <t>1a1a3338-fedb-45cc-8282-e71b13669908-20806</t>
  </si>
  <si>
    <t>1a1a3338-fedb-45cc-8282-e71b13669908-20807</t>
  </si>
  <si>
    <t>1a1a3338-fedb-45cc-8282-e71b13669908-20808</t>
  </si>
  <si>
    <t>1a1a3338-fedb-45cc-8282-e71b13669908-20809</t>
  </si>
  <si>
    <t>1a1a3338-fedb-45cc-8282-e71b13669908-20810</t>
  </si>
  <si>
    <t>1a1a3338-fedb-45cc-8282-e71b13669908-20811</t>
  </si>
  <si>
    <t>1a1a3338-fedb-45cc-8282-e71b13669908-20812</t>
  </si>
  <si>
    <t>1a1a3338-fedb-45cc-8282-e71b13669908-20813</t>
  </si>
  <si>
    <t>1a1a3338-fedb-45cc-8282-e71b13669908-20814</t>
  </si>
  <si>
    <t>1a1a3338-fedb-45cc-8282-e71b13669908-20815</t>
  </si>
  <si>
    <t>1a1a3338-fedb-45cc-8282-e71b13669908-20816</t>
  </si>
  <si>
    <t>1a1a3338-fedb-45cc-8282-e71b13669908-20817</t>
  </si>
  <si>
    <t>1a1a3338-fedb-45cc-8282-e71b13669908-20818</t>
  </si>
  <si>
    <t>1a1a3338-fedb-45cc-8282-e71b13669908-20819</t>
  </si>
  <si>
    <t>1a1a3338-fedb-45cc-8282-e71b13669908-20820</t>
  </si>
  <si>
    <t>1a1a3338-fedb-45cc-8282-e71b13669908-20821</t>
  </si>
  <si>
    <t>1a1a3338-fedb-45cc-8282-e71b13669908-20822</t>
  </si>
  <si>
    <t>1a1a3338-fedb-45cc-8282-e71b13669908-20823</t>
  </si>
  <si>
    <t>1a1a3338-fedb-45cc-8282-e71b13669908-20824</t>
  </si>
  <si>
    <t>1a1a3338-fedb-45cc-8282-e71b13669908-20825</t>
  </si>
  <si>
    <t>1a1a3338-fedb-45cc-8282-e71b13669908-20826</t>
  </si>
  <si>
    <t>1a1a3338-fedb-45cc-8282-e71b13669908-20827</t>
  </si>
  <si>
    <t>1a1a3338-fedb-45cc-8282-e71b13669908-20828</t>
  </si>
  <si>
    <t>1a1a3338-fedb-45cc-8282-e71b13669908-20829</t>
  </si>
  <si>
    <t>1a1a3338-fedb-45cc-8282-e71b13669908-20830</t>
  </si>
  <si>
    <t>1a1a3338-fedb-45cc-8282-e71b13669908-20831</t>
  </si>
  <si>
    <t>1a1a3338-fedb-45cc-8282-e71b13669908-20832</t>
  </si>
  <si>
    <t>1a1a3338-fedb-45cc-8282-e71b13669908-20833</t>
  </si>
  <si>
    <t>1a1a3338-fedb-45cc-8282-e71b13669908-20834</t>
  </si>
  <si>
    <t>1a1a3338-fedb-45cc-8282-e71b13669908-20835</t>
  </si>
  <si>
    <t>1a1a3338-fedb-45cc-8282-e71b13669908-20836</t>
  </si>
  <si>
    <t>1a1a3338-fedb-45cc-8282-e71b13669908-20837</t>
  </si>
  <si>
    <t>1a1a3338-fedb-45cc-8282-e71b13669908-20838</t>
  </si>
  <si>
    <t>1a1a3338-fedb-45cc-8282-e71b13669908-20839</t>
  </si>
  <si>
    <t>1a1a3338-fedb-45cc-8282-e71b13669908-20840</t>
  </si>
  <si>
    <t>1a1a3338-fedb-45cc-8282-e71b13669908-20841</t>
  </si>
  <si>
    <t>1a1a3338-fedb-45cc-8282-e71b13669908-20842</t>
  </si>
  <si>
    <t>1a1a3338-fedb-45cc-8282-e71b13669908-20843</t>
  </si>
  <si>
    <t>1a1a3338-fedb-45cc-8282-e71b13669908-20844</t>
  </si>
  <si>
    <t>1a1a3338-fedb-45cc-8282-e71b13669908-20845</t>
  </si>
  <si>
    <t>1a1a3338-fedb-45cc-8282-e71b13669908-20846</t>
  </si>
  <si>
    <t>1a1a3338-fedb-45cc-8282-e71b13669908-20847</t>
  </si>
  <si>
    <t>1a1a3338-fedb-45cc-8282-e71b13669908-20848</t>
  </si>
  <si>
    <t>1a1a3338-fedb-45cc-8282-e71b13669908-20849</t>
  </si>
  <si>
    <t>1a1a3338-fedb-45cc-8282-e71b13669908-20850</t>
  </si>
  <si>
    <t>1a1a3338-fedb-45cc-8282-e71b13669908-20851</t>
  </si>
  <si>
    <t>1a1a3338-fedb-45cc-8282-e71b13669908-20852</t>
  </si>
  <si>
    <t>1a1a3338-fedb-45cc-8282-e71b13669908-20853</t>
  </si>
  <si>
    <t>1a1a3338-fedb-45cc-8282-e71b13669908-20854</t>
  </si>
  <si>
    <t>1a1a3338-fedb-45cc-8282-e71b13669908-20855</t>
  </si>
  <si>
    <t>1a1a3338-fedb-45cc-8282-e71b13669908-20856</t>
  </si>
  <si>
    <t>1a1a3338-fedb-45cc-8282-e71b13669908-20857</t>
  </si>
  <si>
    <t>1a1a3338-fedb-45cc-8282-e71b13669908-20858</t>
  </si>
  <si>
    <t>1a1a3338-fedb-45cc-8282-e71b13669908-20859</t>
  </si>
  <si>
    <t>1a1a3338-fedb-45cc-8282-e71b13669908-20860</t>
  </si>
  <si>
    <t>1a1a3338-fedb-45cc-8282-e71b13669908-20861</t>
  </si>
  <si>
    <t>1a1a3338-fedb-45cc-8282-e71b13669908-20862</t>
  </si>
  <si>
    <t>1a1a3338-fedb-45cc-8282-e71b13669908-20863</t>
  </si>
  <si>
    <t>1a1a3338-fedb-45cc-8282-e71b13669908-20864</t>
  </si>
  <si>
    <t>1a1a3338-fedb-45cc-8282-e71b13669908-20865</t>
  </si>
  <si>
    <t>1a1a3338-fedb-45cc-8282-e71b13669908-20866</t>
  </si>
  <si>
    <t>1a1a3338-fedb-45cc-8282-e71b13669908-20867</t>
  </si>
  <si>
    <t>1a1a3338-fedb-45cc-8282-e71b13669908-20868</t>
  </si>
  <si>
    <t>1a1a3338-fedb-45cc-8282-e71b13669908-20869</t>
  </si>
  <si>
    <t>1a1a3338-fedb-45cc-8282-e71b13669908-20870</t>
  </si>
  <si>
    <t>1a1a3338-fedb-45cc-8282-e71b13669908-20871</t>
  </si>
  <si>
    <t>1a1a3338-fedb-45cc-8282-e71b13669908-20872</t>
  </si>
  <si>
    <t>1a1a3338-fedb-45cc-8282-e71b13669908-20873</t>
  </si>
  <si>
    <t>1a1a3338-fedb-45cc-8282-e71b13669908-20874</t>
  </si>
  <si>
    <t>1a1a3338-fedb-45cc-8282-e71b13669908-20875</t>
  </si>
  <si>
    <t>1a1a3338-fedb-45cc-8282-e71b13669908-20876</t>
  </si>
  <si>
    <t>1a1a3338-fedb-45cc-8282-e71b13669908-20877</t>
  </si>
  <si>
    <t>1a1a3338-fedb-45cc-8282-e71b13669908-20878</t>
  </si>
  <si>
    <t>1a1a3338-fedb-45cc-8282-e71b13669908-20879</t>
  </si>
  <si>
    <t>1a1a3338-fedb-45cc-8282-e71b13669908-20880</t>
  </si>
  <si>
    <t>1a1a3338-fedb-45cc-8282-e71b13669908-20881</t>
  </si>
  <si>
    <t>1a1a3338-fedb-45cc-8282-e71b13669908-20882</t>
  </si>
  <si>
    <t>1a1a3338-fedb-45cc-8282-e71b13669908-20883</t>
  </si>
  <si>
    <t>1a1a3338-fedb-45cc-8282-e71b13669908-20884</t>
  </si>
  <si>
    <t>1a1a3338-fedb-45cc-8282-e71b13669908-20885</t>
  </si>
  <si>
    <t>1a1a3338-fedb-45cc-8282-e71b13669908-20886</t>
  </si>
  <si>
    <t>1a1a3338-fedb-45cc-8282-e71b13669908-20887</t>
  </si>
  <si>
    <t>1a1a3338-fedb-45cc-8282-e71b13669908-20888</t>
  </si>
  <si>
    <t>1a1a3338-fedb-45cc-8282-e71b13669908-20889</t>
  </si>
  <si>
    <t>1a1a3338-fedb-45cc-8282-e71b13669908-20890</t>
  </si>
  <si>
    <t>1a1a3338-fedb-45cc-8282-e71b13669908-20891</t>
  </si>
  <si>
    <t>1a1a3338-fedb-45cc-8282-e71b13669908-20892</t>
  </si>
  <si>
    <t>1a1a3338-fedb-45cc-8282-e71b13669908-20893</t>
  </si>
  <si>
    <t>1a1a3338-fedb-45cc-8282-e71b13669908-20894</t>
  </si>
  <si>
    <t>1a1a3338-fedb-45cc-8282-e71b13669908-20895</t>
  </si>
  <si>
    <t>1a1a3338-fedb-45cc-8282-e71b13669908-20896</t>
  </si>
  <si>
    <t>1a1a3338-fedb-45cc-8282-e71b13669908-20897</t>
  </si>
  <si>
    <t>1a1a3338-fedb-45cc-8282-e71b13669908-20898</t>
  </si>
  <si>
    <t>1a1a3338-fedb-45cc-8282-e71b13669908-20899</t>
  </si>
  <si>
    <t>1a1a3338-fedb-45cc-8282-e71b13669908-20900</t>
  </si>
  <si>
    <t>1a1a3338-fedb-45cc-8282-e71b13669908-20901</t>
  </si>
  <si>
    <t>1a1a3338-fedb-45cc-8282-e71b13669908-20902</t>
  </si>
  <si>
    <t>1a1a3338-fedb-45cc-8282-e71b13669908-20903</t>
  </si>
  <si>
    <t>1a1a3338-fedb-45cc-8282-e71b13669908-20904</t>
  </si>
  <si>
    <t>1a1a3338-fedb-45cc-8282-e71b13669908-20905</t>
  </si>
  <si>
    <t>1a1a3338-fedb-45cc-8282-e71b13669908-20906</t>
  </si>
  <si>
    <t>1a1a3338-fedb-45cc-8282-e71b13669908-20907</t>
  </si>
  <si>
    <t>1a1a3338-fedb-45cc-8282-e71b13669908-20908</t>
  </si>
  <si>
    <t>1a1a3338-fedb-45cc-8282-e71b13669908-20909</t>
  </si>
  <si>
    <t>1a1a3338-fedb-45cc-8282-e71b13669908-20910</t>
  </si>
  <si>
    <t>1a1a3338-fedb-45cc-8282-e71b13669908-20911</t>
  </si>
  <si>
    <t>1a1a3338-fedb-45cc-8282-e71b13669908-20912</t>
  </si>
  <si>
    <t>1a1a3338-fedb-45cc-8282-e71b13669908-20913</t>
  </si>
  <si>
    <t>1a1a3338-fedb-45cc-8282-e71b13669908-20914</t>
  </si>
  <si>
    <t>1a1a3338-fedb-45cc-8282-e71b13669908-20915</t>
  </si>
  <si>
    <t>1a1a3338-fedb-45cc-8282-e71b13669908-20916</t>
  </si>
  <si>
    <t>1a1a3338-fedb-45cc-8282-e71b13669908-20917</t>
  </si>
  <si>
    <t>1a1a3338-fedb-45cc-8282-e71b13669908-20918</t>
  </si>
  <si>
    <t>1a1a3338-fedb-45cc-8282-e71b13669908-20919</t>
  </si>
  <si>
    <t>1a1a3338-fedb-45cc-8282-e71b13669908-20920</t>
  </si>
  <si>
    <t>1a1a3338-fedb-45cc-8282-e71b13669908-20921</t>
  </si>
  <si>
    <t>1a1a3338-fedb-45cc-8282-e71b13669908-20922</t>
  </si>
  <si>
    <t>1a1a3338-fedb-45cc-8282-e71b13669908-20923</t>
  </si>
  <si>
    <t>1a1a3338-fedb-45cc-8282-e71b13669908-20924</t>
  </si>
  <si>
    <t>1a1a3338-fedb-45cc-8282-e71b13669908-20925</t>
  </si>
  <si>
    <t>1a1a3338-fedb-45cc-8282-e71b13669908-20926</t>
  </si>
  <si>
    <t>1a1a3338-fedb-45cc-8282-e71b13669908-20927</t>
  </si>
  <si>
    <t>1a1a3338-fedb-45cc-8282-e71b13669908-20928</t>
  </si>
  <si>
    <t>1a1a3338-fedb-45cc-8282-e71b13669908-20929</t>
  </si>
  <si>
    <t>1a1a3338-fedb-45cc-8282-e71b13669908-20930</t>
  </si>
  <si>
    <t>1a1a3338-fedb-45cc-8282-e71b13669908-20931</t>
  </si>
  <si>
    <t>1a1a3338-fedb-45cc-8282-e71b13669908-20932</t>
  </si>
  <si>
    <t>1a1a3338-fedb-45cc-8282-e71b13669908-20933</t>
  </si>
  <si>
    <t>1a1a3338-fedb-45cc-8282-e71b13669908-20934</t>
  </si>
  <si>
    <t>1a1a3338-fedb-45cc-8282-e71b13669908-20935</t>
  </si>
  <si>
    <t>1a1a3338-fedb-45cc-8282-e71b13669908-20936</t>
  </si>
  <si>
    <t>1a1a3338-fedb-45cc-8282-e71b13669908-20937</t>
  </si>
  <si>
    <t>1a1a3338-fedb-45cc-8282-e71b13669908-20938</t>
  </si>
  <si>
    <t>1a1a3338-fedb-45cc-8282-e71b13669908-20939</t>
  </si>
  <si>
    <t>1a1a3338-fedb-45cc-8282-e71b13669908-20940</t>
  </si>
  <si>
    <t>1a1a3338-fedb-45cc-8282-e71b13669908-20941</t>
  </si>
  <si>
    <t>1a1a3338-fedb-45cc-8282-e71b13669908-20942</t>
  </si>
  <si>
    <t>1a1a3338-fedb-45cc-8282-e71b13669908-20943</t>
  </si>
  <si>
    <t>1a1a3338-fedb-45cc-8282-e71b13669908-20944</t>
  </si>
  <si>
    <t>1a1a3338-fedb-45cc-8282-e71b13669908-20945</t>
  </si>
  <si>
    <t>1a1a3338-fedb-45cc-8282-e71b13669908-20946</t>
  </si>
  <si>
    <t>1a1a3338-fedb-45cc-8282-e71b13669908-20947</t>
  </si>
  <si>
    <t>1a1a3338-fedb-45cc-8282-e71b13669908-20948</t>
  </si>
  <si>
    <t>1a1a3338-fedb-45cc-8282-e71b13669908-20949</t>
  </si>
  <si>
    <t>1a1a3338-fedb-45cc-8282-e71b13669908-20950</t>
  </si>
  <si>
    <t>1a1a3338-fedb-45cc-8282-e71b13669908-20951</t>
  </si>
  <si>
    <t>1a1a3338-fedb-45cc-8282-e71b13669908-20952</t>
  </si>
  <si>
    <t>1a1a3338-fedb-45cc-8282-e71b13669908-20953</t>
  </si>
  <si>
    <t>1a1a3338-fedb-45cc-8282-e71b13669908-20954</t>
  </si>
  <si>
    <t>1a1a3338-fedb-45cc-8282-e71b13669908-20955</t>
  </si>
  <si>
    <t>1a1a3338-fedb-45cc-8282-e71b13669908-20956</t>
  </si>
  <si>
    <t>1a1a3338-fedb-45cc-8282-e71b13669908-20957</t>
  </si>
  <si>
    <t>1a1a3338-fedb-45cc-8282-e71b13669908-20958</t>
  </si>
  <si>
    <t>1a1a3338-fedb-45cc-8282-e71b13669908-20959</t>
  </si>
  <si>
    <t>1a1a3338-fedb-45cc-8282-e71b13669908-20960</t>
  </si>
  <si>
    <t>1a1a3338-fedb-45cc-8282-e71b13669908-20961</t>
  </si>
  <si>
    <t>1a1a3338-fedb-45cc-8282-e71b13669908-20962</t>
  </si>
  <si>
    <t>1a1a3338-fedb-45cc-8282-e71b13669908-20963</t>
  </si>
  <si>
    <t>1a1a3338-fedb-45cc-8282-e71b13669908-20964</t>
  </si>
  <si>
    <t>1a1a3338-fedb-45cc-8282-e71b13669908-20965</t>
  </si>
  <si>
    <t>1a1a3338-fedb-45cc-8282-e71b13669908-20966</t>
  </si>
  <si>
    <t>1a1a3338-fedb-45cc-8282-e71b13669908-20967</t>
  </si>
  <si>
    <t>1a1a3338-fedb-45cc-8282-e71b13669908-20968</t>
  </si>
  <si>
    <t>1a1a3338-fedb-45cc-8282-e71b13669908-20969</t>
  </si>
  <si>
    <t>1a1a3338-fedb-45cc-8282-e71b13669908-20970</t>
  </si>
  <si>
    <t>1a1a3338-fedb-45cc-8282-e71b13669908-20971</t>
  </si>
  <si>
    <t>1a1a3338-fedb-45cc-8282-e71b13669908-20972</t>
  </si>
  <si>
    <t>1a1a3338-fedb-45cc-8282-e71b13669908-20973</t>
  </si>
  <si>
    <t>1a1a3338-fedb-45cc-8282-e71b13669908-20974</t>
  </si>
  <si>
    <t>1a1a3338-fedb-45cc-8282-e71b13669908-20975</t>
  </si>
  <si>
    <t>1a1a3338-fedb-45cc-8282-e71b13669908-20976</t>
  </si>
  <si>
    <t>1a1a3338-fedb-45cc-8282-e71b13669908-20977</t>
  </si>
  <si>
    <t>1a1a3338-fedb-45cc-8282-e71b13669908-20978</t>
  </si>
  <si>
    <t>1a1a3338-fedb-45cc-8282-e71b13669908-20979</t>
  </si>
  <si>
    <t>1a1a3338-fedb-45cc-8282-e71b13669908-20980</t>
  </si>
  <si>
    <t>1a1a3338-fedb-45cc-8282-e71b13669908-20981</t>
  </si>
  <si>
    <t>1a1a3338-fedb-45cc-8282-e71b13669908-20982</t>
  </si>
  <si>
    <t>1a1a3338-fedb-45cc-8282-e71b13669908-20983</t>
  </si>
  <si>
    <t>1a1a3338-fedb-45cc-8282-e71b13669908-20984</t>
  </si>
  <si>
    <t>1a1a3338-fedb-45cc-8282-e71b13669908-20985</t>
  </si>
  <si>
    <t>1a1a3338-fedb-45cc-8282-e71b13669908-20986</t>
  </si>
  <si>
    <t>1a1a3338-fedb-45cc-8282-e71b13669908-20987</t>
  </si>
  <si>
    <t>1a1a3338-fedb-45cc-8282-e71b13669908-20988</t>
  </si>
  <si>
    <t>1a1a3338-fedb-45cc-8282-e71b13669908-20989</t>
  </si>
  <si>
    <t>1a1a3338-fedb-45cc-8282-e71b13669908-20990</t>
  </si>
  <si>
    <t>1a1a3338-fedb-45cc-8282-e71b13669908-20991</t>
  </si>
  <si>
    <t>1a1a3338-fedb-45cc-8282-e71b13669908-20992</t>
  </si>
  <si>
    <t>1a1a3338-fedb-45cc-8282-e71b13669908-20993</t>
  </si>
  <si>
    <t>1a1a3338-fedb-45cc-8282-e71b13669908-20994</t>
  </si>
  <si>
    <t>1a1a3338-fedb-45cc-8282-e71b13669908-20995</t>
  </si>
  <si>
    <t>1a1a3338-fedb-45cc-8282-e71b13669908-20996</t>
  </si>
  <si>
    <t>1a1a3338-fedb-45cc-8282-e71b13669908-20997</t>
  </si>
  <si>
    <t>1a1a3338-fedb-45cc-8282-e71b13669908-20998</t>
  </si>
  <si>
    <t>1a1a3338-fedb-45cc-8282-e71b13669908-20999</t>
  </si>
  <si>
    <t>1a1a3338-fedb-45cc-8282-e71b13669908-21000</t>
  </si>
  <si>
    <t>1a1a3338-fedb-45cc-8282-e71b13669908-21001</t>
  </si>
  <si>
    <t>1a1a3338-fedb-45cc-8282-e71b13669908-21002</t>
  </si>
  <si>
    <t>1a1a3338-fedb-45cc-8282-e71b13669908-21003</t>
  </si>
  <si>
    <t>1a1a3338-fedb-45cc-8282-e71b13669908-21004</t>
  </si>
  <si>
    <t>1a1a3338-fedb-45cc-8282-e71b13669908-21005</t>
  </si>
  <si>
    <t>1a1a3338-fedb-45cc-8282-e71b13669908-21006</t>
  </si>
  <si>
    <t>1a1a3338-fedb-45cc-8282-e71b13669908-21007</t>
  </si>
  <si>
    <t>1a1a3338-fedb-45cc-8282-e71b13669908-21008</t>
  </si>
  <si>
    <t>1a1a3338-fedb-45cc-8282-e71b13669908-21009</t>
  </si>
  <si>
    <t>1a1a3338-fedb-45cc-8282-e71b13669908-21010</t>
  </si>
  <si>
    <t>1a1a3338-fedb-45cc-8282-e71b13669908-21011</t>
  </si>
  <si>
    <t>1a1a3338-fedb-45cc-8282-e71b13669908-21012</t>
  </si>
  <si>
    <t>1a1a3338-fedb-45cc-8282-e71b13669908-21013</t>
  </si>
  <si>
    <t>1a1a3338-fedb-45cc-8282-e71b13669908-21014</t>
  </si>
  <si>
    <t>1a1a3338-fedb-45cc-8282-e71b13669908-21015</t>
  </si>
  <si>
    <t>1a1a3338-fedb-45cc-8282-e71b13669908-21016</t>
  </si>
  <si>
    <t>1a1a3338-fedb-45cc-8282-e71b13669908-21017</t>
  </si>
  <si>
    <t>1a1a3338-fedb-45cc-8282-e71b13669908-21018</t>
  </si>
  <si>
    <t>1a1a3338-fedb-45cc-8282-e71b13669908-21019</t>
  </si>
  <si>
    <t>1a1a3338-fedb-45cc-8282-e71b13669908-21020</t>
  </si>
  <si>
    <t>1a1a3338-fedb-45cc-8282-e71b13669908-21021</t>
  </si>
  <si>
    <t>1a1a3338-fedb-45cc-8282-e71b13669908-21022</t>
  </si>
  <si>
    <t>1a1a3338-fedb-45cc-8282-e71b13669908-21023</t>
  </si>
  <si>
    <t>1a1a3338-fedb-45cc-8282-e71b13669908-21024</t>
  </si>
  <si>
    <t>1a1a3338-fedb-45cc-8282-e71b13669908-21025</t>
  </si>
  <si>
    <t>1a1a3338-fedb-45cc-8282-e71b13669908-21026</t>
  </si>
  <si>
    <t>1a1a3338-fedb-45cc-8282-e71b13669908-21027</t>
  </si>
  <si>
    <t>1a1a3338-fedb-45cc-8282-e71b13669908-21028</t>
  </si>
  <si>
    <t>1a1a3338-fedb-45cc-8282-e71b13669908-21029</t>
  </si>
  <si>
    <t>1a1a3338-fedb-45cc-8282-e71b13669908-21030</t>
  </si>
  <si>
    <t>1a1a3338-fedb-45cc-8282-e71b13669908-21031</t>
  </si>
  <si>
    <t>1a1a3338-fedb-45cc-8282-e71b13669908-21032</t>
  </si>
  <si>
    <t>1a1a3338-fedb-45cc-8282-e71b13669908-21033</t>
  </si>
  <si>
    <t>1a1a3338-fedb-45cc-8282-e71b13669908-21034</t>
  </si>
  <si>
    <t>1a1a3338-fedb-45cc-8282-e71b13669908-21035</t>
  </si>
  <si>
    <t>1a1a3338-fedb-45cc-8282-e71b13669908-21036</t>
  </si>
  <si>
    <t>1a1a3338-fedb-45cc-8282-e71b13669908-21037</t>
  </si>
  <si>
    <t>1a1a3338-fedb-45cc-8282-e71b13669908-21038</t>
  </si>
  <si>
    <t>1a1a3338-fedb-45cc-8282-e71b13669908-21039</t>
  </si>
  <si>
    <t>1a1a3338-fedb-45cc-8282-e71b13669908-21040</t>
  </si>
  <si>
    <t>1a1a3338-fedb-45cc-8282-e71b13669908-21041</t>
  </si>
  <si>
    <t>1a1a3338-fedb-45cc-8282-e71b13669908-21042</t>
  </si>
  <si>
    <t>1a1a3338-fedb-45cc-8282-e71b13669908-21043</t>
  </si>
  <si>
    <t>1a1a3338-fedb-45cc-8282-e71b13669908-21044</t>
  </si>
  <si>
    <t>1a1a3338-fedb-45cc-8282-e71b13669908-21045</t>
  </si>
  <si>
    <t>1a1a3338-fedb-45cc-8282-e71b13669908-21046</t>
  </si>
  <si>
    <t>1a1a3338-fedb-45cc-8282-e71b13669908-21047</t>
  </si>
  <si>
    <t>1a1a3338-fedb-45cc-8282-e71b13669908-21048</t>
  </si>
  <si>
    <t>1a1a3338-fedb-45cc-8282-e71b13669908-21049</t>
  </si>
  <si>
    <t>1a1a3338-fedb-45cc-8282-e71b13669908-21050</t>
  </si>
  <si>
    <t>1a1a3338-fedb-45cc-8282-e71b13669908-21051</t>
  </si>
  <si>
    <t>1a1a3338-fedb-45cc-8282-e71b13669908-21052</t>
  </si>
  <si>
    <t>1a1a3338-fedb-45cc-8282-e71b13669908-21053</t>
  </si>
  <si>
    <t>1a1a3338-fedb-45cc-8282-e71b13669908-21054</t>
  </si>
  <si>
    <t>1a1a3338-fedb-45cc-8282-e71b13669908-21055</t>
  </si>
  <si>
    <t>1a1a3338-fedb-45cc-8282-e71b13669908-21056</t>
  </si>
  <si>
    <t>1a1a3338-fedb-45cc-8282-e71b13669908-21057</t>
  </si>
  <si>
    <t>1a1a3338-fedb-45cc-8282-e71b13669908-21058</t>
  </si>
  <si>
    <t>1a1a3338-fedb-45cc-8282-e71b13669908-21059</t>
  </si>
  <si>
    <t>1a1a3338-fedb-45cc-8282-e71b13669908-21060</t>
  </si>
  <si>
    <t>1a1a3338-fedb-45cc-8282-e71b13669908-21061</t>
  </si>
  <si>
    <t>1a1a3338-fedb-45cc-8282-e71b13669908-21062</t>
  </si>
  <si>
    <t>1a1a3338-fedb-45cc-8282-e71b13669908-21063</t>
  </si>
  <si>
    <t>1a1a3338-fedb-45cc-8282-e71b13669908-21064</t>
  </si>
  <si>
    <t>1a1a3338-fedb-45cc-8282-e71b13669908-21065</t>
  </si>
  <si>
    <t>1a1a3338-fedb-45cc-8282-e71b13669908-21066</t>
  </si>
  <si>
    <t>1a1a3338-fedb-45cc-8282-e71b13669908-21067</t>
  </si>
  <si>
    <t>1a1a3338-fedb-45cc-8282-e71b13669908-21068</t>
  </si>
  <si>
    <t>1a1a3338-fedb-45cc-8282-e71b13669908-21069</t>
  </si>
  <si>
    <t>1a1a3338-fedb-45cc-8282-e71b13669908-21070</t>
  </si>
  <si>
    <t>1a1a3338-fedb-45cc-8282-e71b13669908-21071</t>
  </si>
  <si>
    <t>1a1a3338-fedb-45cc-8282-e71b13669908-21072</t>
  </si>
  <si>
    <t>1a1a3338-fedb-45cc-8282-e71b13669908-21073</t>
  </si>
  <si>
    <t>1a1a3338-fedb-45cc-8282-e71b13669908-21074</t>
  </si>
  <si>
    <t>1a1a3338-fedb-45cc-8282-e71b13669908-21075</t>
  </si>
  <si>
    <t>1a1a3338-fedb-45cc-8282-e71b13669908-21076</t>
  </si>
  <si>
    <t>1a1a3338-fedb-45cc-8282-e71b13669908-21077</t>
  </si>
  <si>
    <t>1a1a3338-fedb-45cc-8282-e71b13669908-21078</t>
  </si>
  <si>
    <t>1a1a3338-fedb-45cc-8282-e71b13669908-21079</t>
  </si>
  <si>
    <t>1a1a3338-fedb-45cc-8282-e71b13669908-21080</t>
  </si>
  <si>
    <t>1a1a3338-fedb-45cc-8282-e71b13669908-21081</t>
  </si>
  <si>
    <t>1a1a3338-fedb-45cc-8282-e71b13669908-21082</t>
  </si>
  <si>
    <t>1a1a3338-fedb-45cc-8282-e71b13669908-21083</t>
  </si>
  <si>
    <t>1a1a3338-fedb-45cc-8282-e71b13669908-21084</t>
  </si>
  <si>
    <t>1a1a3338-fedb-45cc-8282-e71b13669908-21085</t>
  </si>
  <si>
    <t>1a1a3338-fedb-45cc-8282-e71b13669908-21086</t>
  </si>
  <si>
    <t>1a1a3338-fedb-45cc-8282-e71b13669908-21087</t>
  </si>
  <si>
    <t>1a1a3338-fedb-45cc-8282-e71b13669908-21088</t>
  </si>
  <si>
    <t>1a1a3338-fedb-45cc-8282-e71b13669908-21089</t>
  </si>
  <si>
    <t>1a1a3338-fedb-45cc-8282-e71b13669908-21090</t>
  </si>
  <si>
    <t>1a1a3338-fedb-45cc-8282-e71b13669908-21091</t>
  </si>
  <si>
    <t>1a1a3338-fedb-45cc-8282-e71b13669908-21092</t>
  </si>
  <si>
    <t>1a1a3338-fedb-45cc-8282-e71b13669908-21093</t>
  </si>
  <si>
    <t>1a1a3338-fedb-45cc-8282-e71b13669908-21094</t>
  </si>
  <si>
    <t>1a1a3338-fedb-45cc-8282-e71b13669908-21095</t>
  </si>
  <si>
    <t>1a1a3338-fedb-45cc-8282-e71b13669908-21096</t>
  </si>
  <si>
    <t>1a1a3338-fedb-45cc-8282-e71b13669908-21097</t>
  </si>
  <si>
    <t>1a1a3338-fedb-45cc-8282-e71b13669908-21098</t>
  </si>
  <si>
    <t>1a1a3338-fedb-45cc-8282-e71b13669908-21099</t>
  </si>
  <si>
    <t>1a1a3338-fedb-45cc-8282-e71b13669908-21100</t>
  </si>
  <si>
    <t>1a1a3338-fedb-45cc-8282-e71b13669908-21101</t>
  </si>
  <si>
    <t>1a1a3338-fedb-45cc-8282-e71b13669908-21102</t>
  </si>
  <si>
    <t>1a1a3338-fedb-45cc-8282-e71b13669908-21103</t>
  </si>
  <si>
    <t>1a1a3338-fedb-45cc-8282-e71b13669908-21104</t>
  </si>
  <si>
    <t>1a1a3338-fedb-45cc-8282-e71b13669908-21105</t>
  </si>
  <si>
    <t>1a1a3338-fedb-45cc-8282-e71b13669908-21106</t>
  </si>
  <si>
    <t>1a1a3338-fedb-45cc-8282-e71b13669908-21107</t>
  </si>
  <si>
    <t>1a1a3338-fedb-45cc-8282-e71b13669908-21108</t>
  </si>
  <si>
    <t>1a1a3338-fedb-45cc-8282-e71b13669908-21109</t>
  </si>
  <si>
    <t>1a1a3338-fedb-45cc-8282-e71b13669908-21110</t>
  </si>
  <si>
    <t>1a1a3338-fedb-45cc-8282-e71b13669908-21111</t>
  </si>
  <si>
    <t>1a1a3338-fedb-45cc-8282-e71b13669908-21112</t>
  </si>
  <si>
    <t>1a1a3338-fedb-45cc-8282-e71b13669908-21113</t>
  </si>
  <si>
    <t>1a1a3338-fedb-45cc-8282-e71b13669908-21114</t>
  </si>
  <si>
    <t>1a1a3338-fedb-45cc-8282-e71b13669908-21115</t>
  </si>
  <si>
    <t>1a1a3338-fedb-45cc-8282-e71b13669908-21116</t>
  </si>
  <si>
    <t>1a1a3338-fedb-45cc-8282-e71b13669908-21117</t>
  </si>
  <si>
    <t>1a1a3338-fedb-45cc-8282-e71b13669908-21118</t>
  </si>
  <si>
    <t>1a1a3338-fedb-45cc-8282-e71b13669908-21119</t>
  </si>
  <si>
    <t>1a1a3338-fedb-45cc-8282-e71b13669908-21120</t>
  </si>
  <si>
    <t>1a1a3338-fedb-45cc-8282-e71b13669908-21121</t>
  </si>
  <si>
    <t>1a1a3338-fedb-45cc-8282-e71b13669908-21122</t>
  </si>
  <si>
    <t>1a1a3338-fedb-45cc-8282-e71b13669908-21123</t>
  </si>
  <si>
    <t>1a1a3338-fedb-45cc-8282-e71b13669908-21124</t>
  </si>
  <si>
    <t>1a1a3338-fedb-45cc-8282-e71b13669908-21125</t>
  </si>
  <si>
    <t>1a1a3338-fedb-45cc-8282-e71b13669908-21126</t>
  </si>
  <si>
    <t>1a1a3338-fedb-45cc-8282-e71b13669908-21127</t>
  </si>
  <si>
    <t>1a1a3338-fedb-45cc-8282-e71b13669908-21128</t>
  </si>
  <si>
    <t>1a1a3338-fedb-45cc-8282-e71b13669908-21129</t>
  </si>
  <si>
    <t>1a1a3338-fedb-45cc-8282-e71b13669908-21130</t>
  </si>
  <si>
    <t>1a1a3338-fedb-45cc-8282-e71b13669908-21131</t>
  </si>
  <si>
    <t>1a1a3338-fedb-45cc-8282-e71b13669908-21132</t>
  </si>
  <si>
    <t>1a1a3338-fedb-45cc-8282-e71b13669908-21133</t>
  </si>
  <si>
    <t>1a1a3338-fedb-45cc-8282-e71b13669908-21134</t>
  </si>
  <si>
    <t>1a1a3338-fedb-45cc-8282-e71b13669908-21135</t>
  </si>
  <si>
    <t>1a1a3338-fedb-45cc-8282-e71b13669908-21136</t>
  </si>
  <si>
    <t>1a1a3338-fedb-45cc-8282-e71b13669908-21137</t>
  </si>
  <si>
    <t>1a1a3338-fedb-45cc-8282-e71b13669908-21138</t>
  </si>
  <si>
    <t>1a1a3338-fedb-45cc-8282-e71b13669908-21139</t>
  </si>
  <si>
    <t>1a1a3338-fedb-45cc-8282-e71b13669908-21140</t>
  </si>
  <si>
    <t>1a1a3338-fedb-45cc-8282-e71b13669908-21141</t>
  </si>
  <si>
    <t>1a1a3338-fedb-45cc-8282-e71b13669908-21142</t>
  </si>
  <si>
    <t>1a1a3338-fedb-45cc-8282-e71b13669908-21143</t>
  </si>
  <si>
    <t>1a1a3338-fedb-45cc-8282-e71b13669908-21144</t>
  </si>
  <si>
    <t>1a1a3338-fedb-45cc-8282-e71b13669908-21145</t>
  </si>
  <si>
    <t>1a1a3338-fedb-45cc-8282-e71b13669908-21146</t>
  </si>
  <si>
    <t>1a1a3338-fedb-45cc-8282-e71b13669908-21147</t>
  </si>
  <si>
    <t>1a1a3338-fedb-45cc-8282-e71b13669908-21148</t>
  </si>
  <si>
    <t>1a1a3338-fedb-45cc-8282-e71b13669908-21149</t>
  </si>
  <si>
    <t>1a1a3338-fedb-45cc-8282-e71b13669908-21150</t>
  </si>
  <si>
    <t>1a1a3338-fedb-45cc-8282-e71b13669908-21151</t>
  </si>
  <si>
    <t>1a1a3338-fedb-45cc-8282-e71b13669908-21152</t>
  </si>
  <si>
    <t>1a1a3338-fedb-45cc-8282-e71b13669908-21153</t>
  </si>
  <si>
    <t>1a1a3338-fedb-45cc-8282-e71b13669908-21154</t>
  </si>
  <si>
    <t>1a1a3338-fedb-45cc-8282-e71b13669908-21155</t>
  </si>
  <si>
    <t>1a1a3338-fedb-45cc-8282-e71b13669908-21156</t>
  </si>
  <si>
    <t>1a1a3338-fedb-45cc-8282-e71b13669908-21157</t>
  </si>
  <si>
    <t>1a1a3338-fedb-45cc-8282-e71b13669908-21158</t>
  </si>
  <si>
    <t>1a1a3338-fedb-45cc-8282-e71b13669908-21159</t>
  </si>
  <si>
    <t>1a1a3338-fedb-45cc-8282-e71b13669908-21160</t>
  </si>
  <si>
    <t>1a1a3338-fedb-45cc-8282-e71b13669908-21161</t>
  </si>
  <si>
    <t>1a1a3338-fedb-45cc-8282-e71b13669908-21162</t>
  </si>
  <si>
    <t>1a1a3338-fedb-45cc-8282-e71b13669908-21163</t>
  </si>
  <si>
    <t>1a1a3338-fedb-45cc-8282-e71b13669908-21164</t>
  </si>
  <si>
    <t>1a1a3338-fedb-45cc-8282-e71b13669908-21165</t>
  </si>
  <si>
    <t>1a1a3338-fedb-45cc-8282-e71b13669908-21166</t>
  </si>
  <si>
    <t>1a1a3338-fedb-45cc-8282-e71b13669908-21167</t>
  </si>
  <si>
    <t>1a1a3338-fedb-45cc-8282-e71b13669908-21168</t>
  </si>
  <si>
    <t>1a1a3338-fedb-45cc-8282-e71b13669908-21169</t>
  </si>
  <si>
    <t>1a1a3338-fedb-45cc-8282-e71b13669908-21170</t>
  </si>
  <si>
    <t>1a1a3338-fedb-45cc-8282-e71b13669908-21171</t>
  </si>
  <si>
    <t>1a1a3338-fedb-45cc-8282-e71b13669908-21172</t>
  </si>
  <si>
    <t>1a1a3338-fedb-45cc-8282-e71b13669908-21173</t>
  </si>
  <si>
    <t>1a1a3338-fedb-45cc-8282-e71b13669908-21174</t>
  </si>
  <si>
    <t>1a1a3338-fedb-45cc-8282-e71b13669908-21175</t>
  </si>
  <si>
    <t>1a1a3338-fedb-45cc-8282-e71b13669908-21176</t>
  </si>
  <si>
    <t>1a1a3338-fedb-45cc-8282-e71b13669908-21177</t>
  </si>
  <si>
    <t>1a1a3338-fedb-45cc-8282-e71b13669908-21178</t>
  </si>
  <si>
    <t>1a1a3338-fedb-45cc-8282-e71b13669908-21179</t>
  </si>
  <si>
    <t>1a1a3338-fedb-45cc-8282-e71b13669908-21180</t>
  </si>
  <si>
    <t>1a1a3338-fedb-45cc-8282-e71b13669908-21181</t>
  </si>
  <si>
    <t>1a1a3338-fedb-45cc-8282-e71b13669908-21182</t>
  </si>
  <si>
    <t>1a1a3338-fedb-45cc-8282-e71b13669908-21183</t>
  </si>
  <si>
    <t>1a1a3338-fedb-45cc-8282-e71b13669908-21184</t>
  </si>
  <si>
    <t>1a1a3338-fedb-45cc-8282-e71b13669908-21185</t>
  </si>
  <si>
    <t>1a1a3338-fedb-45cc-8282-e71b13669908-21186</t>
  </si>
  <si>
    <t>1a1a3338-fedb-45cc-8282-e71b13669908-21187</t>
  </si>
  <si>
    <t>1a1a3338-fedb-45cc-8282-e71b13669908-21188</t>
  </si>
  <si>
    <t>1a1a3338-fedb-45cc-8282-e71b13669908-21189</t>
  </si>
  <si>
    <t>1a1a3338-fedb-45cc-8282-e71b13669908-21190</t>
  </si>
  <si>
    <t>1a1a3338-fedb-45cc-8282-e71b13669908-21191</t>
  </si>
  <si>
    <t>1a1a3338-fedb-45cc-8282-e71b13669908-21192</t>
  </si>
  <si>
    <t>1a1a3338-fedb-45cc-8282-e71b13669908-21193</t>
  </si>
  <si>
    <t>1a1a3338-fedb-45cc-8282-e71b13669908-21194</t>
  </si>
  <si>
    <t>1a1a3338-fedb-45cc-8282-e71b13669908-21195</t>
  </si>
  <si>
    <t>1a1a3338-fedb-45cc-8282-e71b13669908-21196</t>
  </si>
  <si>
    <t>1a1a3338-fedb-45cc-8282-e71b13669908-21197</t>
  </si>
  <si>
    <t>1a1a3338-fedb-45cc-8282-e71b13669908-21198</t>
  </si>
  <si>
    <t>1a1a3338-fedb-45cc-8282-e71b13669908-21199</t>
  </si>
  <si>
    <t>1a1a3338-fedb-45cc-8282-e71b13669908-21200</t>
  </si>
  <si>
    <t>1a1a3338-fedb-45cc-8282-e71b13669908-21201</t>
  </si>
  <si>
    <t>1a1a3338-fedb-45cc-8282-e71b13669908-21202</t>
  </si>
  <si>
    <t>1a1a3338-fedb-45cc-8282-e71b13669908-21203</t>
  </si>
  <si>
    <t>1a1a3338-fedb-45cc-8282-e71b13669908-21204</t>
  </si>
  <si>
    <t>1a1a3338-fedb-45cc-8282-e71b13669908-21205</t>
  </si>
  <si>
    <t>1a1a3338-fedb-45cc-8282-e71b13669908-21206</t>
  </si>
  <si>
    <t>1a1a3338-fedb-45cc-8282-e71b13669908-21207</t>
  </si>
  <si>
    <t>1a1a3338-fedb-45cc-8282-e71b13669908-21208</t>
  </si>
  <si>
    <t>1a1a3338-fedb-45cc-8282-e71b13669908-21209</t>
  </si>
  <si>
    <t>1a1a3338-fedb-45cc-8282-e71b13669908-21210</t>
  </si>
  <si>
    <t>1a1a3338-fedb-45cc-8282-e71b13669908-21211</t>
  </si>
  <si>
    <t>1a1a3338-fedb-45cc-8282-e71b13669908-21212</t>
  </si>
  <si>
    <t>1a1a3338-fedb-45cc-8282-e71b13669908-21213</t>
  </si>
  <si>
    <t>1a1a3338-fedb-45cc-8282-e71b13669908-21214</t>
  </si>
  <si>
    <t>1a1a3338-fedb-45cc-8282-e71b13669908-21215</t>
  </si>
  <si>
    <t>1a1a3338-fedb-45cc-8282-e71b13669908-21216</t>
  </si>
  <si>
    <t>1a1a3338-fedb-45cc-8282-e71b13669908-21217</t>
  </si>
  <si>
    <t>1a1a3338-fedb-45cc-8282-e71b13669908-21218</t>
  </si>
  <si>
    <t>1a1a3338-fedb-45cc-8282-e71b13669908-21219</t>
  </si>
  <si>
    <t>1a1a3338-fedb-45cc-8282-e71b13669908-21220</t>
  </si>
  <si>
    <t>1a1a3338-fedb-45cc-8282-e71b13669908-21221</t>
  </si>
  <si>
    <t>1a1a3338-fedb-45cc-8282-e71b13669908-21222</t>
  </si>
  <si>
    <t>1a1a3338-fedb-45cc-8282-e71b13669908-21223</t>
  </si>
  <si>
    <t>1a1a3338-fedb-45cc-8282-e71b13669908-21224</t>
  </si>
  <si>
    <t>1a1a3338-fedb-45cc-8282-e71b13669908-21225</t>
  </si>
  <si>
    <t>1a1a3338-fedb-45cc-8282-e71b13669908-21226</t>
  </si>
  <si>
    <t>1a1a3338-fedb-45cc-8282-e71b13669908-21227</t>
  </si>
  <si>
    <t>1a1a3338-fedb-45cc-8282-e71b13669908-21228</t>
  </si>
  <si>
    <t>1a1a3338-fedb-45cc-8282-e71b13669908-21229</t>
  </si>
  <si>
    <t>1a1a3338-fedb-45cc-8282-e71b13669908-21230</t>
  </si>
  <si>
    <t>1a1a3338-fedb-45cc-8282-e71b13669908-21231</t>
  </si>
  <si>
    <t>1a1a3338-fedb-45cc-8282-e71b13669908-21232</t>
  </si>
  <si>
    <t>1a1a3338-fedb-45cc-8282-e71b13669908-21233</t>
  </si>
  <si>
    <t>1a1a3338-fedb-45cc-8282-e71b13669908-21234</t>
  </si>
  <si>
    <t>1a1a3338-fedb-45cc-8282-e71b13669908-21235</t>
  </si>
  <si>
    <t>1a1a3338-fedb-45cc-8282-e71b13669908-21236</t>
  </si>
  <si>
    <t>1a1a3338-fedb-45cc-8282-e71b13669908-21237</t>
  </si>
  <si>
    <t>1a1a3338-fedb-45cc-8282-e71b13669908-21238</t>
  </si>
  <si>
    <t>1a1a3338-fedb-45cc-8282-e71b13669908-21239</t>
  </si>
  <si>
    <t>1a1a3338-fedb-45cc-8282-e71b13669908-21240</t>
  </si>
  <si>
    <t>1a1a3338-fedb-45cc-8282-e71b13669908-21241</t>
  </si>
  <si>
    <t>1a1a3338-fedb-45cc-8282-e71b13669908-21242</t>
  </si>
  <si>
    <t>1a1a3338-fedb-45cc-8282-e71b13669908-21243</t>
  </si>
  <si>
    <t>1a1a3338-fedb-45cc-8282-e71b13669908-21244</t>
  </si>
  <si>
    <t>1a1a3338-fedb-45cc-8282-e71b13669908-21245</t>
  </si>
  <si>
    <t>1a1a3338-fedb-45cc-8282-e71b13669908-21246</t>
  </si>
  <si>
    <t>1a1a3338-fedb-45cc-8282-e71b13669908-21247</t>
  </si>
  <si>
    <t>1a1a3338-fedb-45cc-8282-e71b13669908-21248</t>
  </si>
  <si>
    <t>1a1a3338-fedb-45cc-8282-e71b13669908-21249</t>
  </si>
  <si>
    <t>1a1a3338-fedb-45cc-8282-e71b13669908-21250</t>
  </si>
  <si>
    <t>1a1a3338-fedb-45cc-8282-e71b13669908-21251</t>
  </si>
  <si>
    <t>1a1a3338-fedb-45cc-8282-e71b13669908-21252</t>
  </si>
  <si>
    <t>1a1a3338-fedb-45cc-8282-e71b13669908-21253</t>
  </si>
  <si>
    <t>1a1a3338-fedb-45cc-8282-e71b13669908-21254</t>
  </si>
  <si>
    <t>1a1a3338-fedb-45cc-8282-e71b13669908-21255</t>
  </si>
  <si>
    <t>1a1a3338-fedb-45cc-8282-e71b13669908-21256</t>
  </si>
  <si>
    <t>1a1a3338-fedb-45cc-8282-e71b13669908-21257</t>
  </si>
  <si>
    <t>1a1a3338-fedb-45cc-8282-e71b13669908-21258</t>
  </si>
  <si>
    <t>1a1a3338-fedb-45cc-8282-e71b13669908-21259</t>
  </si>
  <si>
    <t>1a1a3338-fedb-45cc-8282-e71b13669908-21260</t>
  </si>
  <si>
    <t>1a1a3338-fedb-45cc-8282-e71b13669908-21261</t>
  </si>
  <si>
    <t>1a1a3338-fedb-45cc-8282-e71b13669908-21262</t>
  </si>
  <si>
    <t>1a1a3338-fedb-45cc-8282-e71b13669908-21263</t>
  </si>
  <si>
    <t>1a1a3338-fedb-45cc-8282-e71b13669908-21264</t>
  </si>
  <si>
    <t>1a1a3338-fedb-45cc-8282-e71b13669908-21265</t>
  </si>
  <si>
    <t>1a1a3338-fedb-45cc-8282-e71b13669908-21266</t>
  </si>
  <si>
    <t>1a1a3338-fedb-45cc-8282-e71b13669908-21267</t>
  </si>
  <si>
    <t>1a1a3338-fedb-45cc-8282-e71b13669908-21268</t>
  </si>
  <si>
    <t>1a1a3338-fedb-45cc-8282-e71b13669908-21269</t>
  </si>
  <si>
    <t>1a1a3338-fedb-45cc-8282-e71b13669908-21270</t>
  </si>
  <si>
    <t>1a1a3338-fedb-45cc-8282-e71b13669908-21271</t>
  </si>
  <si>
    <t>1a1a3338-fedb-45cc-8282-e71b13669908-21272</t>
  </si>
  <si>
    <t>1a1a3338-fedb-45cc-8282-e71b13669908-21273</t>
  </si>
  <si>
    <t>1a1a3338-fedb-45cc-8282-e71b13669908-21274</t>
  </si>
  <si>
    <t>1a1a3338-fedb-45cc-8282-e71b13669908-21275</t>
  </si>
  <si>
    <t>1a1a3338-fedb-45cc-8282-e71b13669908-21276</t>
  </si>
  <si>
    <t>1a1a3338-fedb-45cc-8282-e71b13669908-21277</t>
  </si>
  <si>
    <t>1a1a3338-fedb-45cc-8282-e71b13669908-21278</t>
  </si>
  <si>
    <t>1a1a3338-fedb-45cc-8282-e71b13669908-21279</t>
  </si>
  <si>
    <t>1a1a3338-fedb-45cc-8282-e71b13669908-21280</t>
  </si>
  <si>
    <t>1a1a3338-fedb-45cc-8282-e71b13669908-21281</t>
  </si>
  <si>
    <t>1a1a3338-fedb-45cc-8282-e71b13669908-21282</t>
  </si>
  <si>
    <t>1a1a3338-fedb-45cc-8282-e71b13669908-21283</t>
  </si>
  <si>
    <t>1a1a3338-fedb-45cc-8282-e71b13669908-21284</t>
  </si>
  <si>
    <t>1a1a3338-fedb-45cc-8282-e71b13669908-21285</t>
  </si>
  <si>
    <t>1a1a3338-fedb-45cc-8282-e71b13669908-21286</t>
  </si>
  <si>
    <t>1a1a3338-fedb-45cc-8282-e71b13669908-21287</t>
  </si>
  <si>
    <t>1a1a3338-fedb-45cc-8282-e71b13669908-21288</t>
  </si>
  <si>
    <t>1a1a3338-fedb-45cc-8282-e71b13669908-21289</t>
  </si>
  <si>
    <t>1a1a3338-fedb-45cc-8282-e71b13669908-21290</t>
  </si>
  <si>
    <t>1a1a3338-fedb-45cc-8282-e71b13669908-21291</t>
  </si>
  <si>
    <t>1a1a3338-fedb-45cc-8282-e71b13669908-21292</t>
  </si>
  <si>
    <t>1a1a3338-fedb-45cc-8282-e71b13669908-21293</t>
  </si>
  <si>
    <t>1a1a3338-fedb-45cc-8282-e71b13669908-21294</t>
  </si>
  <si>
    <t>1a1a3338-fedb-45cc-8282-e71b13669908-21295</t>
  </si>
  <si>
    <t>1a1a3338-fedb-45cc-8282-e71b13669908-21296</t>
  </si>
  <si>
    <t>1a1a3338-fedb-45cc-8282-e71b13669908-21297</t>
  </si>
  <si>
    <t>1a1a3338-fedb-45cc-8282-e71b13669908-21298</t>
  </si>
  <si>
    <t>1a1a3338-fedb-45cc-8282-e71b13669908-21299</t>
  </si>
  <si>
    <t>1a1a3338-fedb-45cc-8282-e71b13669908-21300</t>
  </si>
  <si>
    <t>1a1a3338-fedb-45cc-8282-e71b13669908-21301</t>
  </si>
  <si>
    <t>1a1a3338-fedb-45cc-8282-e71b13669908-21302</t>
  </si>
  <si>
    <t>1a1a3338-fedb-45cc-8282-e71b13669908-21303</t>
  </si>
  <si>
    <t>1a1a3338-fedb-45cc-8282-e71b13669908-21304</t>
  </si>
  <si>
    <t>1a1a3338-fedb-45cc-8282-e71b13669908-21305</t>
  </si>
  <si>
    <t>1a1a3338-fedb-45cc-8282-e71b13669908-21306</t>
  </si>
  <si>
    <t>1a1a3338-fedb-45cc-8282-e71b13669908-21307</t>
  </si>
  <si>
    <t>1a1a3338-fedb-45cc-8282-e71b13669908-21308</t>
  </si>
  <si>
    <t>1a1a3338-fedb-45cc-8282-e71b13669908-21309</t>
  </si>
  <si>
    <t>1a1a3338-fedb-45cc-8282-e71b13669908-21310</t>
  </si>
  <si>
    <t>1a1a3338-fedb-45cc-8282-e71b13669908-21311</t>
  </si>
  <si>
    <t>1a1a3338-fedb-45cc-8282-e71b13669908-21312</t>
  </si>
  <si>
    <t>1a1a3338-fedb-45cc-8282-e71b13669908-21313</t>
  </si>
  <si>
    <t>1a1a3338-fedb-45cc-8282-e71b13669908-21314</t>
  </si>
  <si>
    <t>1a1a3338-fedb-45cc-8282-e71b13669908-21315</t>
  </si>
  <si>
    <t>1a1a3338-fedb-45cc-8282-e71b13669908-21316</t>
  </si>
  <si>
    <t>1a1a3338-fedb-45cc-8282-e71b13669908-21317</t>
  </si>
  <si>
    <t>1a1a3338-fedb-45cc-8282-e71b13669908-21318</t>
  </si>
  <si>
    <t>1a1a3338-fedb-45cc-8282-e71b13669908-21319</t>
  </si>
  <si>
    <t>1a1a3338-fedb-45cc-8282-e71b13669908-21320</t>
  </si>
  <si>
    <t>1a1a3338-fedb-45cc-8282-e71b13669908-21321</t>
  </si>
  <si>
    <t>1a1a3338-fedb-45cc-8282-e71b13669908-21322</t>
  </si>
  <si>
    <t>1a1a3338-fedb-45cc-8282-e71b13669908-21323</t>
  </si>
  <si>
    <t>1a1a3338-fedb-45cc-8282-e71b13669908-21324</t>
  </si>
  <si>
    <t>1a1a3338-fedb-45cc-8282-e71b13669908-21325</t>
  </si>
  <si>
    <t>1a1a3338-fedb-45cc-8282-e71b13669908-21326</t>
  </si>
  <si>
    <t>1a1a3338-fedb-45cc-8282-e71b13669908-21327</t>
  </si>
  <si>
    <t>1a1a3338-fedb-45cc-8282-e71b13669908-21328</t>
  </si>
  <si>
    <t>1a1a3338-fedb-45cc-8282-e71b13669908-21329</t>
  </si>
  <si>
    <t>1a1a3338-fedb-45cc-8282-e71b13669908-21330</t>
  </si>
  <si>
    <t>1a1a3338-fedb-45cc-8282-e71b13669908-21331</t>
  </si>
  <si>
    <t>1a1a3338-fedb-45cc-8282-e71b13669908-21332</t>
  </si>
  <si>
    <t>1a1a3338-fedb-45cc-8282-e71b13669908-21333</t>
  </si>
  <si>
    <t>1a1a3338-fedb-45cc-8282-e71b13669908-21334</t>
  </si>
  <si>
    <t>1a1a3338-fedb-45cc-8282-e71b13669908-21335</t>
  </si>
  <si>
    <t>1a1a3338-fedb-45cc-8282-e71b13669908-21336</t>
  </si>
  <si>
    <t>1a1a3338-fedb-45cc-8282-e71b13669908-21337</t>
  </si>
  <si>
    <t>1a1a3338-fedb-45cc-8282-e71b13669908-21338</t>
  </si>
  <si>
    <t>1a1a3338-fedb-45cc-8282-e71b13669908-21339</t>
  </si>
  <si>
    <t>1a1a3338-fedb-45cc-8282-e71b13669908-21340</t>
  </si>
  <si>
    <t>1a1a3338-fedb-45cc-8282-e71b13669908-21341</t>
  </si>
  <si>
    <t>1a1a3338-fedb-45cc-8282-e71b13669908-21342</t>
  </si>
  <si>
    <t>1a1a3338-fedb-45cc-8282-e71b13669908-21343</t>
  </si>
  <si>
    <t>1a1a3338-fedb-45cc-8282-e71b13669908-21344</t>
  </si>
  <si>
    <t>1a1a3338-fedb-45cc-8282-e71b13669908-21345</t>
  </si>
  <si>
    <t>1a1a3338-fedb-45cc-8282-e71b13669908-21346</t>
  </si>
  <si>
    <t>1a1a3338-fedb-45cc-8282-e71b13669908-21347</t>
  </si>
  <si>
    <t>1a1a3338-fedb-45cc-8282-e71b13669908-21348</t>
  </si>
  <si>
    <t>1a1a3338-fedb-45cc-8282-e71b13669908-21349</t>
  </si>
  <si>
    <t>1a1a3338-fedb-45cc-8282-e71b13669908-21350</t>
  </si>
  <si>
    <t>1a1a3338-fedb-45cc-8282-e71b13669908-21351</t>
  </si>
  <si>
    <t>1a1a3338-fedb-45cc-8282-e71b13669908-21352</t>
  </si>
  <si>
    <t>1a1a3338-fedb-45cc-8282-e71b13669908-21353</t>
  </si>
  <si>
    <t>1a1a3338-fedb-45cc-8282-e71b13669908-21354</t>
  </si>
  <si>
    <t>1a1a3338-fedb-45cc-8282-e71b13669908-21355</t>
  </si>
  <si>
    <t>1a1a3338-fedb-45cc-8282-e71b13669908-21356</t>
  </si>
  <si>
    <t>1a1a3338-fedb-45cc-8282-e71b13669908-21357</t>
  </si>
  <si>
    <t>1a1a3338-fedb-45cc-8282-e71b13669908-21358</t>
  </si>
  <si>
    <t>1a1a3338-fedb-45cc-8282-e71b13669908-21359</t>
  </si>
  <si>
    <t>1a1a3338-fedb-45cc-8282-e71b13669908-21360</t>
  </si>
  <si>
    <t>1a1a3338-fedb-45cc-8282-e71b13669908-21361</t>
  </si>
  <si>
    <t>1a1a3338-fedb-45cc-8282-e71b13669908-21362</t>
  </si>
  <si>
    <t>1a1a3338-fedb-45cc-8282-e71b13669908-21363</t>
  </si>
  <si>
    <t>1a1a3338-fedb-45cc-8282-e71b13669908-21364</t>
  </si>
  <si>
    <t>1a1a3338-fedb-45cc-8282-e71b13669908-21365</t>
  </si>
  <si>
    <t>1a1a3338-fedb-45cc-8282-e71b13669908-21366</t>
  </si>
  <si>
    <t>1a1a3338-fedb-45cc-8282-e71b13669908-21367</t>
  </si>
  <si>
    <t>1a1a3338-fedb-45cc-8282-e71b13669908-21368</t>
  </si>
  <si>
    <t>1a1a3338-fedb-45cc-8282-e71b13669908-21369</t>
  </si>
  <si>
    <t>1a1a3338-fedb-45cc-8282-e71b13669908-21370</t>
  </si>
  <si>
    <t>1a1a3338-fedb-45cc-8282-e71b13669908-21371</t>
  </si>
  <si>
    <t>1a1a3338-fedb-45cc-8282-e71b13669908-21372</t>
  </si>
  <si>
    <t>1a1a3338-fedb-45cc-8282-e71b13669908-21373</t>
  </si>
  <si>
    <t>1a1a3338-fedb-45cc-8282-e71b13669908-21374</t>
  </si>
  <si>
    <t>1a1a3338-fedb-45cc-8282-e71b13669908-21375</t>
  </si>
  <si>
    <t>1a1a3338-fedb-45cc-8282-e71b13669908-21376</t>
  </si>
  <si>
    <t>1a1a3338-fedb-45cc-8282-e71b13669908-21377</t>
  </si>
  <si>
    <t>1a1a3338-fedb-45cc-8282-e71b13669908-21378</t>
  </si>
  <si>
    <t>1a1a3338-fedb-45cc-8282-e71b13669908-21379</t>
  </si>
  <si>
    <t>1a1a3338-fedb-45cc-8282-e71b13669908-21380</t>
  </si>
  <si>
    <t>1a1a3338-fedb-45cc-8282-e71b13669908-21381</t>
  </si>
  <si>
    <t>1a1a3338-fedb-45cc-8282-e71b13669908-21382</t>
  </si>
  <si>
    <t>1a1a3338-fedb-45cc-8282-e71b13669908-21383</t>
  </si>
  <si>
    <t>1a1a3338-fedb-45cc-8282-e71b13669908-21384</t>
  </si>
  <si>
    <t>1a1a3338-fedb-45cc-8282-e71b13669908-21385</t>
  </si>
  <si>
    <t>1a1a3338-fedb-45cc-8282-e71b13669908-21386</t>
  </si>
  <si>
    <t>1a1a3338-fedb-45cc-8282-e71b13669908-21387</t>
  </si>
  <si>
    <t>1a1a3338-fedb-45cc-8282-e71b13669908-21388</t>
  </si>
  <si>
    <t>1a1a3338-fedb-45cc-8282-e71b13669908-21389</t>
  </si>
  <si>
    <t>1a1a3338-fedb-45cc-8282-e71b13669908-21390</t>
  </si>
  <si>
    <t>1a1a3338-fedb-45cc-8282-e71b13669908-21391</t>
  </si>
  <si>
    <t>1a1a3338-fedb-45cc-8282-e71b13669908-21392</t>
  </si>
  <si>
    <t>1a1a3338-fedb-45cc-8282-e71b13669908-21393</t>
  </si>
  <si>
    <t>1a1a3338-fedb-45cc-8282-e71b13669908-21394</t>
  </si>
  <si>
    <t>1a1a3338-fedb-45cc-8282-e71b13669908-21395</t>
  </si>
  <si>
    <t>1a1a3338-fedb-45cc-8282-e71b13669908-21396</t>
  </si>
  <si>
    <t>1a1a3338-fedb-45cc-8282-e71b13669908-21397</t>
  </si>
  <si>
    <t>1a1a3338-fedb-45cc-8282-e71b13669908-21398</t>
  </si>
  <si>
    <t>1a1a3338-fedb-45cc-8282-e71b13669908-21399</t>
  </si>
  <si>
    <t>1a1a3338-fedb-45cc-8282-e71b13669908-21400</t>
  </si>
  <si>
    <t>1a1a3338-fedb-45cc-8282-e71b13669908-21401</t>
  </si>
  <si>
    <t>1a1a3338-fedb-45cc-8282-e71b13669908-21402</t>
  </si>
  <si>
    <t>1a1a3338-fedb-45cc-8282-e71b13669908-21403</t>
  </si>
  <si>
    <t>1a1a3338-fedb-45cc-8282-e71b13669908-21404</t>
  </si>
  <si>
    <t>1a1a3338-fedb-45cc-8282-e71b13669908-21405</t>
  </si>
  <si>
    <t>1a1a3338-fedb-45cc-8282-e71b13669908-21406</t>
  </si>
  <si>
    <t>1a1a3338-fedb-45cc-8282-e71b13669908-21407</t>
  </si>
  <si>
    <t>1a1a3338-fedb-45cc-8282-e71b13669908-21408</t>
  </si>
  <si>
    <t>1a1a3338-fedb-45cc-8282-e71b13669908-21409</t>
  </si>
  <si>
    <t>1a1a3338-fedb-45cc-8282-e71b13669908-21410</t>
  </si>
  <si>
    <t>1a1a3338-fedb-45cc-8282-e71b13669908-21411</t>
  </si>
  <si>
    <t>1a1a3338-fedb-45cc-8282-e71b13669908-21412</t>
  </si>
  <si>
    <t>1a1a3338-fedb-45cc-8282-e71b13669908-21413</t>
  </si>
  <si>
    <t>1a1a3338-fedb-45cc-8282-e71b13669908-21414</t>
  </si>
  <si>
    <t>1a1a3338-fedb-45cc-8282-e71b13669908-21415</t>
  </si>
  <si>
    <t>1a1a3338-fedb-45cc-8282-e71b13669908-21416</t>
  </si>
  <si>
    <t>1a1a3338-fedb-45cc-8282-e71b13669908-21417</t>
  </si>
  <si>
    <t>1a1a3338-fedb-45cc-8282-e71b13669908-21418</t>
  </si>
  <si>
    <t>1a1a3338-fedb-45cc-8282-e71b13669908-21419</t>
  </si>
  <si>
    <t>1a1a3338-fedb-45cc-8282-e71b13669908-21420</t>
  </si>
  <si>
    <t>1a1a3338-fedb-45cc-8282-e71b13669908-21421</t>
  </si>
  <si>
    <t>1a1a3338-fedb-45cc-8282-e71b13669908-21422</t>
  </si>
  <si>
    <t>1a1a3338-fedb-45cc-8282-e71b13669908-21423</t>
  </si>
  <si>
    <t>1a1a3338-fedb-45cc-8282-e71b13669908-21424</t>
  </si>
  <si>
    <t>1a1a3338-fedb-45cc-8282-e71b13669908-21425</t>
  </si>
  <si>
    <t>1a1a3338-fedb-45cc-8282-e71b13669908-21426</t>
  </si>
  <si>
    <t>1a1a3338-fedb-45cc-8282-e71b13669908-21427</t>
  </si>
  <si>
    <t>1a1a3338-fedb-45cc-8282-e71b13669908-21428</t>
  </si>
  <si>
    <t>1a1a3338-fedb-45cc-8282-e71b13669908-21429</t>
  </si>
  <si>
    <t>1a1a3338-fedb-45cc-8282-e71b13669908-21430</t>
  </si>
  <si>
    <t>1a1a3338-fedb-45cc-8282-e71b13669908-21431</t>
  </si>
  <si>
    <t>1a1a3338-fedb-45cc-8282-e71b13669908-21432</t>
  </si>
  <si>
    <t>1a1a3338-fedb-45cc-8282-e71b13669908-21433</t>
  </si>
  <si>
    <t>1a1a3338-fedb-45cc-8282-e71b13669908-21434</t>
  </si>
  <si>
    <t>1a1a3338-fedb-45cc-8282-e71b13669908-21435</t>
  </si>
  <si>
    <t>1a1a3338-fedb-45cc-8282-e71b13669908-21436</t>
  </si>
  <si>
    <t>1a1a3338-fedb-45cc-8282-e71b13669908-21437</t>
  </si>
  <si>
    <t>1a1a3338-fedb-45cc-8282-e71b13669908-21438</t>
  </si>
  <si>
    <t>1a1a3338-fedb-45cc-8282-e71b13669908-21439</t>
  </si>
  <si>
    <t>1a1a3338-fedb-45cc-8282-e71b13669908-21440</t>
  </si>
  <si>
    <t>1a1a3338-fedb-45cc-8282-e71b13669908-21441</t>
  </si>
  <si>
    <t>1a1a3338-fedb-45cc-8282-e71b13669908-21442</t>
  </si>
  <si>
    <t>1a1a3338-fedb-45cc-8282-e71b13669908-21443</t>
  </si>
  <si>
    <t>1a1a3338-fedb-45cc-8282-e71b13669908-21444</t>
  </si>
  <si>
    <t>1a1a3338-fedb-45cc-8282-e71b13669908-21445</t>
  </si>
  <si>
    <t>1a1a3338-fedb-45cc-8282-e71b13669908-21446</t>
  </si>
  <si>
    <t>1a1a3338-fedb-45cc-8282-e71b13669908-21447</t>
  </si>
  <si>
    <t>1a1a3338-fedb-45cc-8282-e71b13669908-21448</t>
  </si>
  <si>
    <t>1a1a3338-fedb-45cc-8282-e71b13669908-21449</t>
  </si>
  <si>
    <t>1a1a3338-fedb-45cc-8282-e71b13669908-21450</t>
  </si>
  <si>
    <t>1a1a3338-fedb-45cc-8282-e71b13669908-21451</t>
  </si>
  <si>
    <t>1a1a3338-fedb-45cc-8282-e71b13669908-21452</t>
  </si>
  <si>
    <t>1a1a3338-fedb-45cc-8282-e71b13669908-21453</t>
  </si>
  <si>
    <t>1a1a3338-fedb-45cc-8282-e71b13669908-21454</t>
  </si>
  <si>
    <t>1a1a3338-fedb-45cc-8282-e71b13669908-21455</t>
  </si>
  <si>
    <t>1a1a3338-fedb-45cc-8282-e71b13669908-21456</t>
  </si>
  <si>
    <t>1a1a3338-fedb-45cc-8282-e71b13669908-21457</t>
  </si>
  <si>
    <t>1a1a3338-fedb-45cc-8282-e71b13669908-21458</t>
  </si>
  <si>
    <t>1a1a3338-fedb-45cc-8282-e71b13669908-21459</t>
  </si>
  <si>
    <t>1a1a3338-fedb-45cc-8282-e71b13669908-21460</t>
  </si>
  <si>
    <t>1a1a3338-fedb-45cc-8282-e71b13669908-21461</t>
  </si>
  <si>
    <t>1a1a3338-fedb-45cc-8282-e71b13669908-21462</t>
  </si>
  <si>
    <t>1a1a3338-fedb-45cc-8282-e71b13669908-21463</t>
  </si>
  <si>
    <t>1a1a3338-fedb-45cc-8282-e71b13669908-21464</t>
  </si>
  <si>
    <t>1a1a3338-fedb-45cc-8282-e71b13669908-21465</t>
  </si>
  <si>
    <t>1a1a3338-fedb-45cc-8282-e71b13669908-21466</t>
  </si>
  <si>
    <t>1a1a3338-fedb-45cc-8282-e71b13669908-21467</t>
  </si>
  <si>
    <t>1a1a3338-fedb-45cc-8282-e71b13669908-21468</t>
  </si>
  <si>
    <t>1a1a3338-fedb-45cc-8282-e71b13669908-21469</t>
  </si>
  <si>
    <t>1a1a3338-fedb-45cc-8282-e71b13669908-21470</t>
  </si>
  <si>
    <t>1a1a3338-fedb-45cc-8282-e71b13669908-21471</t>
  </si>
  <si>
    <t>1a1a3338-fedb-45cc-8282-e71b13669908-21472</t>
  </si>
  <si>
    <t>1a1a3338-fedb-45cc-8282-e71b13669908-21473</t>
  </si>
  <si>
    <t>1a1a3338-fedb-45cc-8282-e71b13669908-21474</t>
  </si>
  <si>
    <t>1a1a3338-fedb-45cc-8282-e71b13669908-21475</t>
  </si>
  <si>
    <t>1a1a3338-fedb-45cc-8282-e71b13669908-21476</t>
  </si>
  <si>
    <t>1a1a3338-fedb-45cc-8282-e71b13669908-21477</t>
  </si>
  <si>
    <t>1a1a3338-fedb-45cc-8282-e71b13669908-21478</t>
  </si>
  <si>
    <t>1a1a3338-fedb-45cc-8282-e71b13669908-21479</t>
  </si>
  <si>
    <t>1a1a3338-fedb-45cc-8282-e71b13669908-21480</t>
  </si>
  <si>
    <t>1a1a3338-fedb-45cc-8282-e71b13669908-21481</t>
  </si>
  <si>
    <t>1a1a3338-fedb-45cc-8282-e71b13669908-21482</t>
  </si>
  <si>
    <t>1a1a3338-fedb-45cc-8282-e71b13669908-21483</t>
  </si>
  <si>
    <t>1a1a3338-fedb-45cc-8282-e71b13669908-21484</t>
  </si>
  <si>
    <t>1a1a3338-fedb-45cc-8282-e71b13669908-21485</t>
  </si>
  <si>
    <t>1a1a3338-fedb-45cc-8282-e71b13669908-21486</t>
  </si>
  <si>
    <t>1a1a3338-fedb-45cc-8282-e71b13669908-21487</t>
  </si>
  <si>
    <t>1a1a3338-fedb-45cc-8282-e71b13669908-21488</t>
  </si>
  <si>
    <t>1a1a3338-fedb-45cc-8282-e71b13669908-21489</t>
  </si>
  <si>
    <t>1a1a3338-fedb-45cc-8282-e71b13669908-21490</t>
  </si>
  <si>
    <t>1a1a3338-fedb-45cc-8282-e71b13669908-21491</t>
  </si>
  <si>
    <t>1a1a3338-fedb-45cc-8282-e71b13669908-21492</t>
  </si>
  <si>
    <t>1a1a3338-fedb-45cc-8282-e71b13669908-21493</t>
  </si>
  <si>
    <t>1a1a3338-fedb-45cc-8282-e71b13669908-21494</t>
  </si>
  <si>
    <t>1a1a3338-fedb-45cc-8282-e71b13669908-21495</t>
  </si>
  <si>
    <t>1a1a3338-fedb-45cc-8282-e71b13669908-21496</t>
  </si>
  <si>
    <t>1a1a3338-fedb-45cc-8282-e71b13669908-21497</t>
  </si>
  <si>
    <t>1a1a3338-fedb-45cc-8282-e71b13669908-21498</t>
  </si>
  <si>
    <t>1a1a3338-fedb-45cc-8282-e71b13669908-21499</t>
  </si>
  <si>
    <t>1a1a3338-fedb-45cc-8282-e71b13669908-21500</t>
  </si>
  <si>
    <t>1a1a3338-fedb-45cc-8282-e71b13669908-21501</t>
  </si>
  <si>
    <t>1a1a3338-fedb-45cc-8282-e71b13669908-21502</t>
  </si>
  <si>
    <t>1a1a3338-fedb-45cc-8282-e71b13669908-21503</t>
  </si>
  <si>
    <t>1a1a3338-fedb-45cc-8282-e71b13669908-21504</t>
  </si>
  <si>
    <t>1a1a3338-fedb-45cc-8282-e71b13669908-21505</t>
  </si>
  <si>
    <t>1a1a3338-fedb-45cc-8282-e71b13669908-21506</t>
  </si>
  <si>
    <t>1a1a3338-fedb-45cc-8282-e71b13669908-21507</t>
  </si>
  <si>
    <t>1a1a3338-fedb-45cc-8282-e71b13669908-21508</t>
  </si>
  <si>
    <t>1a1a3338-fedb-45cc-8282-e71b13669908-21509</t>
  </si>
  <si>
    <t>1a1a3338-fedb-45cc-8282-e71b13669908-21510</t>
  </si>
  <si>
    <t>1a1a3338-fedb-45cc-8282-e71b13669908-21511</t>
  </si>
  <si>
    <t>1a1a3338-fedb-45cc-8282-e71b13669908-21512</t>
  </si>
  <si>
    <t>1a1a3338-fedb-45cc-8282-e71b13669908-21513</t>
  </si>
  <si>
    <t>1a1a3338-fedb-45cc-8282-e71b13669908-21514</t>
  </si>
  <si>
    <t>1a1a3338-fedb-45cc-8282-e71b13669908-21515</t>
  </si>
  <si>
    <t>1a1a3338-fedb-45cc-8282-e71b13669908-21516</t>
  </si>
  <si>
    <t>1a1a3338-fedb-45cc-8282-e71b13669908-21517</t>
  </si>
  <si>
    <t>1a1a3338-fedb-45cc-8282-e71b13669908-21518</t>
  </si>
  <si>
    <t>1a1a3338-fedb-45cc-8282-e71b13669908-21519</t>
  </si>
  <si>
    <t>1a1a3338-fedb-45cc-8282-e71b13669908-21520</t>
  </si>
  <si>
    <t>1a1a3338-fedb-45cc-8282-e71b13669908-21521</t>
  </si>
  <si>
    <t>1a1a3338-fedb-45cc-8282-e71b13669908-21522</t>
  </si>
  <si>
    <t>1a1a3338-fedb-45cc-8282-e71b13669908-21523</t>
  </si>
  <si>
    <t>1a1a3338-fedb-45cc-8282-e71b13669908-21524</t>
  </si>
  <si>
    <t>1a1a3338-fedb-45cc-8282-e71b13669908-21525</t>
  </si>
  <si>
    <t>1a1a3338-fedb-45cc-8282-e71b13669908-21526</t>
  </si>
  <si>
    <t>1a1a3338-fedb-45cc-8282-e71b13669908-21527</t>
  </si>
  <si>
    <t>1a1a3338-fedb-45cc-8282-e71b13669908-21528</t>
  </si>
  <si>
    <t>1a1a3338-fedb-45cc-8282-e71b13669908-21529</t>
  </si>
  <si>
    <t>1a1a3338-fedb-45cc-8282-e71b13669908-21530</t>
  </si>
  <si>
    <t>1a1a3338-fedb-45cc-8282-e71b13669908-21531</t>
  </si>
  <si>
    <t>1a1a3338-fedb-45cc-8282-e71b13669908-21532</t>
  </si>
  <si>
    <t>1a1a3338-fedb-45cc-8282-e71b13669908-21533</t>
  </si>
  <si>
    <t>1a1a3338-fedb-45cc-8282-e71b13669908-21534</t>
  </si>
  <si>
    <t>1a1a3338-fedb-45cc-8282-e71b13669908-21535</t>
  </si>
  <si>
    <t>1a1a3338-fedb-45cc-8282-e71b13669908-21536</t>
  </si>
  <si>
    <t>1a1a3338-fedb-45cc-8282-e71b13669908-21537</t>
  </si>
  <si>
    <t>1a1a3338-fedb-45cc-8282-e71b13669908-21538</t>
  </si>
  <si>
    <t>1a1a3338-fedb-45cc-8282-e71b13669908-21539</t>
  </si>
  <si>
    <t>1a1a3338-fedb-45cc-8282-e71b13669908-21540</t>
  </si>
  <si>
    <t>1a1a3338-fedb-45cc-8282-e71b13669908-21541</t>
  </si>
  <si>
    <t>1a1a3338-fedb-45cc-8282-e71b13669908-21542</t>
  </si>
  <si>
    <t>1a1a3338-fedb-45cc-8282-e71b13669908-21543</t>
  </si>
  <si>
    <t>1a1a3338-fedb-45cc-8282-e71b13669908-21544</t>
  </si>
  <si>
    <t>1a1a3338-fedb-45cc-8282-e71b13669908-21545</t>
  </si>
  <si>
    <t>1a1a3338-fedb-45cc-8282-e71b13669908-21546</t>
  </si>
  <si>
    <t>1a1a3338-fedb-45cc-8282-e71b13669908-21547</t>
  </si>
  <si>
    <t>1a1a3338-fedb-45cc-8282-e71b13669908-21548</t>
  </si>
  <si>
    <t>1a1a3338-fedb-45cc-8282-e71b13669908-21549</t>
  </si>
  <si>
    <t>1a1a3338-fedb-45cc-8282-e71b13669908-21550</t>
  </si>
  <si>
    <t>1a1a3338-fedb-45cc-8282-e71b13669908-21551</t>
  </si>
  <si>
    <t>1a1a3338-fedb-45cc-8282-e71b13669908-21552</t>
  </si>
  <si>
    <t>1a1a3338-fedb-45cc-8282-e71b13669908-21553</t>
  </si>
  <si>
    <t>1a1a3338-fedb-45cc-8282-e71b13669908-21554</t>
  </si>
  <si>
    <t>1a1a3338-fedb-45cc-8282-e71b13669908-21555</t>
  </si>
  <si>
    <t>1a1a3338-fedb-45cc-8282-e71b13669908-21556</t>
  </si>
  <si>
    <t>1a1a3338-fedb-45cc-8282-e71b13669908-21557</t>
  </si>
  <si>
    <t>1a1a3338-fedb-45cc-8282-e71b13669908-21558</t>
  </si>
  <si>
    <t>1a1a3338-fedb-45cc-8282-e71b13669908-21559</t>
  </si>
  <si>
    <t>1a1a3338-fedb-45cc-8282-e71b13669908-21560</t>
  </si>
  <si>
    <t>1a1a3338-fedb-45cc-8282-e71b13669908-21561</t>
  </si>
  <si>
    <t>1a1a3338-fedb-45cc-8282-e71b13669908-21562</t>
  </si>
  <si>
    <t>1a1a3338-fedb-45cc-8282-e71b13669908-21563</t>
  </si>
  <si>
    <t>1a1a3338-fedb-45cc-8282-e71b13669908-21564</t>
  </si>
  <si>
    <t>1a1a3338-fedb-45cc-8282-e71b13669908-21565</t>
  </si>
  <si>
    <t>1a1a3338-fedb-45cc-8282-e71b13669908-21566</t>
  </si>
  <si>
    <t>1a1a3338-fedb-45cc-8282-e71b13669908-21567</t>
  </si>
  <si>
    <t>1a1a3338-fedb-45cc-8282-e71b13669908-21568</t>
  </si>
  <si>
    <t>1a1a3338-fedb-45cc-8282-e71b13669908-21569</t>
  </si>
  <si>
    <t>1a1a3338-fedb-45cc-8282-e71b13669908-21570</t>
  </si>
  <si>
    <t>1a1a3338-fedb-45cc-8282-e71b13669908-21571</t>
  </si>
  <si>
    <t>1a1a3338-fedb-45cc-8282-e71b13669908-21572</t>
  </si>
  <si>
    <t>1a1a3338-fedb-45cc-8282-e71b13669908-21573</t>
  </si>
  <si>
    <t>1a1a3338-fedb-45cc-8282-e71b13669908-21574</t>
  </si>
  <si>
    <t>1a1a3338-fedb-45cc-8282-e71b13669908-21575</t>
  </si>
  <si>
    <t>1a1a3338-fedb-45cc-8282-e71b13669908-21576</t>
  </si>
  <si>
    <t>1a1a3338-fedb-45cc-8282-e71b13669908-21577</t>
  </si>
  <si>
    <t>1a1a3338-fedb-45cc-8282-e71b13669908-21578</t>
  </si>
  <si>
    <t>1a1a3338-fedb-45cc-8282-e71b13669908-21579</t>
  </si>
  <si>
    <t>1a1a3338-fedb-45cc-8282-e71b13669908-21580</t>
  </si>
  <si>
    <t>1a1a3338-fedb-45cc-8282-e71b13669908-21581</t>
  </si>
  <si>
    <t>1a1a3338-fedb-45cc-8282-e71b13669908-21582</t>
  </si>
  <si>
    <t>1a1a3338-fedb-45cc-8282-e71b13669908-21583</t>
  </si>
  <si>
    <t>1a1a3338-fedb-45cc-8282-e71b13669908-21584</t>
  </si>
  <si>
    <t>1a1a3338-fedb-45cc-8282-e71b13669908-21585</t>
  </si>
  <si>
    <t>1a1a3338-fedb-45cc-8282-e71b13669908-21586</t>
  </si>
  <si>
    <t>1a1a3338-fedb-45cc-8282-e71b13669908-21587</t>
  </si>
  <si>
    <t>1a1a3338-fedb-45cc-8282-e71b13669908-21588</t>
  </si>
  <si>
    <t>1a1a3338-fedb-45cc-8282-e71b13669908-21589</t>
  </si>
  <si>
    <t>1a1a3338-fedb-45cc-8282-e71b13669908-21590</t>
  </si>
  <si>
    <t>1a1a3338-fedb-45cc-8282-e71b13669908-21591</t>
  </si>
  <si>
    <t>1a1a3338-fedb-45cc-8282-e71b13669908-21592</t>
  </si>
  <si>
    <t>1a1a3338-fedb-45cc-8282-e71b13669908-21593</t>
  </si>
  <si>
    <t>1a1a3338-fedb-45cc-8282-e71b13669908-21594</t>
  </si>
  <si>
    <t>1a1a3338-fedb-45cc-8282-e71b13669908-21595</t>
  </si>
  <si>
    <t>1a1a3338-fedb-45cc-8282-e71b13669908-21596</t>
  </si>
  <si>
    <t>1a1a3338-fedb-45cc-8282-e71b13669908-21597</t>
  </si>
  <si>
    <t>1a1a3338-fedb-45cc-8282-e71b13669908-21598</t>
  </si>
  <si>
    <t>1a1a3338-fedb-45cc-8282-e71b13669908-21599</t>
  </si>
  <si>
    <t>1a1a3338-fedb-45cc-8282-e71b13669908-21600</t>
  </si>
  <si>
    <t>1a1a3338-fedb-45cc-8282-e71b13669908-21601</t>
  </si>
  <si>
    <t>1a1a3338-fedb-45cc-8282-e71b13669908-21602</t>
  </si>
  <si>
    <t>1a1a3338-fedb-45cc-8282-e71b13669908-21603</t>
  </si>
  <si>
    <t>1a1a3338-fedb-45cc-8282-e71b13669908-21604</t>
  </si>
  <si>
    <t>1a1a3338-fedb-45cc-8282-e71b13669908-21605</t>
  </si>
  <si>
    <t>1a1a3338-fedb-45cc-8282-e71b13669908-21606</t>
  </si>
  <si>
    <t>1a1a3338-fedb-45cc-8282-e71b13669908-21607</t>
  </si>
  <si>
    <t>1a1a3338-fedb-45cc-8282-e71b13669908-21608</t>
  </si>
  <si>
    <t>1a1a3338-fedb-45cc-8282-e71b13669908-21609</t>
  </si>
  <si>
    <t>1a1a3338-fedb-45cc-8282-e71b13669908-21610</t>
  </si>
  <si>
    <t>1a1a3338-fedb-45cc-8282-e71b13669908-21611</t>
  </si>
  <si>
    <t>1a1a3338-fedb-45cc-8282-e71b13669908-21612</t>
  </si>
  <si>
    <t>1a1a3338-fedb-45cc-8282-e71b13669908-21613</t>
  </si>
  <si>
    <t>1a1a3338-fedb-45cc-8282-e71b13669908-21614</t>
  </si>
  <si>
    <t>1a1a3338-fedb-45cc-8282-e71b13669908-21615</t>
  </si>
  <si>
    <t>1a1a3338-fedb-45cc-8282-e71b13669908-21616</t>
  </si>
  <si>
    <t>1a1a3338-fedb-45cc-8282-e71b13669908-21617</t>
  </si>
  <si>
    <t>1a1a3338-fedb-45cc-8282-e71b13669908-21618</t>
  </si>
  <si>
    <t>1a1a3338-fedb-45cc-8282-e71b13669908-21619</t>
  </si>
  <si>
    <t>1a1a3338-fedb-45cc-8282-e71b13669908-21620</t>
  </si>
  <si>
    <t>1a1a3338-fedb-45cc-8282-e71b13669908-21621</t>
  </si>
  <si>
    <t>1a1a3338-fedb-45cc-8282-e71b13669908-21622</t>
  </si>
  <si>
    <t>1a1a3338-fedb-45cc-8282-e71b13669908-21623</t>
  </si>
  <si>
    <t>1a1a3338-fedb-45cc-8282-e71b13669908-21624</t>
  </si>
  <si>
    <t>1a1a3338-fedb-45cc-8282-e71b13669908-21625</t>
  </si>
  <si>
    <t>1a1a3338-fedb-45cc-8282-e71b13669908-21626</t>
  </si>
  <si>
    <t>1a1a3338-fedb-45cc-8282-e71b13669908-21627</t>
  </si>
  <si>
    <t>1a1a3338-fedb-45cc-8282-e71b13669908-21628</t>
  </si>
  <si>
    <t>1a1a3338-fedb-45cc-8282-e71b13669908-21629</t>
  </si>
  <si>
    <t>1a1a3338-fedb-45cc-8282-e71b13669908-21630</t>
  </si>
  <si>
    <t>1a1a3338-fedb-45cc-8282-e71b13669908-21631</t>
  </si>
  <si>
    <t>1a1a3338-fedb-45cc-8282-e71b13669908-21632</t>
  </si>
  <si>
    <t>1a1a3338-fedb-45cc-8282-e71b13669908-21633</t>
  </si>
  <si>
    <t>1a1a3338-fedb-45cc-8282-e71b13669908-21634</t>
  </si>
  <si>
    <t>1a1a3338-fedb-45cc-8282-e71b13669908-21635</t>
  </si>
  <si>
    <t>1a1a3338-fedb-45cc-8282-e71b13669908-21636</t>
  </si>
  <si>
    <t>1a1a3338-fedb-45cc-8282-e71b13669908-21637</t>
  </si>
  <si>
    <t>1a1a3338-fedb-45cc-8282-e71b13669908-21638</t>
  </si>
  <si>
    <t>1a1a3338-fedb-45cc-8282-e71b13669908-21639</t>
  </si>
  <si>
    <t>1a1a3338-fedb-45cc-8282-e71b13669908-21640</t>
  </si>
  <si>
    <t>1a1a3338-fedb-45cc-8282-e71b13669908-21641</t>
  </si>
  <si>
    <t>1a1a3338-fedb-45cc-8282-e71b13669908-21642</t>
  </si>
  <si>
    <t>1a1a3338-fedb-45cc-8282-e71b13669908-21643</t>
  </si>
  <si>
    <t>1a1a3338-fedb-45cc-8282-e71b13669908-21644</t>
  </si>
  <si>
    <t>1a1a3338-fedb-45cc-8282-e71b13669908-21645</t>
  </si>
  <si>
    <t>1a1a3338-fedb-45cc-8282-e71b13669908-21646</t>
  </si>
  <si>
    <t>1a1a3338-fedb-45cc-8282-e71b13669908-21647</t>
  </si>
  <si>
    <t>1a1a3338-fedb-45cc-8282-e71b13669908-21648</t>
  </si>
  <si>
    <t>1a1a3338-fedb-45cc-8282-e71b13669908-21649</t>
  </si>
  <si>
    <t>1a1a3338-fedb-45cc-8282-e71b13669908-21650</t>
  </si>
  <si>
    <t>1a1a3338-fedb-45cc-8282-e71b13669908-21651</t>
  </si>
  <si>
    <t>1a1a3338-fedb-45cc-8282-e71b13669908-21652</t>
  </si>
  <si>
    <t>1a1a3338-fedb-45cc-8282-e71b13669908-21653</t>
  </si>
  <si>
    <t>1a1a3338-fedb-45cc-8282-e71b13669908-21654</t>
  </si>
  <si>
    <t>1a1a3338-fedb-45cc-8282-e71b13669908-21655</t>
  </si>
  <si>
    <t>1a1a3338-fedb-45cc-8282-e71b13669908-21656</t>
  </si>
  <si>
    <t>1a1a3338-fedb-45cc-8282-e71b13669908-21657</t>
  </si>
  <si>
    <t>1a1a3338-fedb-45cc-8282-e71b13669908-21658</t>
  </si>
  <si>
    <t>1a1a3338-fedb-45cc-8282-e71b13669908-21659</t>
  </si>
  <si>
    <t>1a1a3338-fedb-45cc-8282-e71b13669908-21660</t>
  </si>
  <si>
    <t>1a1a3338-fedb-45cc-8282-e71b13669908-21661</t>
  </si>
  <si>
    <t>1a1a3338-fedb-45cc-8282-e71b13669908-21662</t>
  </si>
  <si>
    <t>1a1a3338-fedb-45cc-8282-e71b13669908-21663</t>
  </si>
  <si>
    <t>1a1a3338-fedb-45cc-8282-e71b13669908-21664</t>
  </si>
  <si>
    <t>1a1a3338-fedb-45cc-8282-e71b13669908-21665</t>
  </si>
  <si>
    <t>1a1a3338-fedb-45cc-8282-e71b13669908-21666</t>
  </si>
  <si>
    <t>1a1a3338-fedb-45cc-8282-e71b13669908-21667</t>
  </si>
  <si>
    <t>1a1a3338-fedb-45cc-8282-e71b13669908-21668</t>
  </si>
  <si>
    <t>1a1a3338-fedb-45cc-8282-e71b13669908-21669</t>
  </si>
  <si>
    <t>1a1a3338-fedb-45cc-8282-e71b13669908-21670</t>
  </si>
  <si>
    <t>1a1a3338-fedb-45cc-8282-e71b13669908-21671</t>
  </si>
  <si>
    <t>1a1a3338-fedb-45cc-8282-e71b13669908-21672</t>
  </si>
  <si>
    <t>1a1a3338-fedb-45cc-8282-e71b13669908-21673</t>
  </si>
  <si>
    <t>1a1a3338-fedb-45cc-8282-e71b13669908-21674</t>
  </si>
  <si>
    <t>1a1a3338-fedb-45cc-8282-e71b13669908-21675</t>
  </si>
  <si>
    <t>1a1a3338-fedb-45cc-8282-e71b13669908-21676</t>
  </si>
  <si>
    <t>1a1a3338-fedb-45cc-8282-e71b13669908-21677</t>
  </si>
  <si>
    <t>1a1a3338-fedb-45cc-8282-e71b13669908-21678</t>
  </si>
  <si>
    <t>1a1a3338-fedb-45cc-8282-e71b13669908-21679</t>
  </si>
  <si>
    <t>1a1a3338-fedb-45cc-8282-e71b13669908-21680</t>
  </si>
  <si>
    <t>1a1a3338-fedb-45cc-8282-e71b13669908-21681</t>
  </si>
  <si>
    <t>1a1a3338-fedb-45cc-8282-e71b13669908-21682</t>
  </si>
  <si>
    <t>1a1a3338-fedb-45cc-8282-e71b13669908-21683</t>
  </si>
  <si>
    <t>1a1a3338-fedb-45cc-8282-e71b13669908-21684</t>
  </si>
  <si>
    <t>1a1a3338-fedb-45cc-8282-e71b13669908-21685</t>
  </si>
  <si>
    <t>1a1a3338-fedb-45cc-8282-e71b13669908-21686</t>
  </si>
  <si>
    <t>1a1a3338-fedb-45cc-8282-e71b13669908-21687</t>
  </si>
  <si>
    <t>1a1a3338-fedb-45cc-8282-e71b13669908-21688</t>
  </si>
  <si>
    <t>1a1a3338-fedb-45cc-8282-e71b13669908-21689</t>
  </si>
  <si>
    <t>1a1a3338-fedb-45cc-8282-e71b13669908-21690</t>
  </si>
  <si>
    <t>1a1a3338-fedb-45cc-8282-e71b13669908-21691</t>
  </si>
  <si>
    <t>1a1a3338-fedb-45cc-8282-e71b13669908-21692</t>
  </si>
  <si>
    <t>1a1a3338-fedb-45cc-8282-e71b13669908-21693</t>
  </si>
  <si>
    <t>1a1a3338-fedb-45cc-8282-e71b13669908-21694</t>
  </si>
  <si>
    <t>1a1a3338-fedb-45cc-8282-e71b13669908-21695</t>
  </si>
  <si>
    <t>1a1a3338-fedb-45cc-8282-e71b13669908-21696</t>
  </si>
  <si>
    <t>1a1a3338-fedb-45cc-8282-e71b13669908-21697</t>
  </si>
  <si>
    <t>1a1a3338-fedb-45cc-8282-e71b13669908-21698</t>
  </si>
  <si>
    <t>1a1a3338-fedb-45cc-8282-e71b13669908-21699</t>
  </si>
  <si>
    <t>1a1a3338-fedb-45cc-8282-e71b13669908-21700</t>
  </si>
  <si>
    <t>1a1a3338-fedb-45cc-8282-e71b13669908-21701</t>
  </si>
  <si>
    <t>1a1a3338-fedb-45cc-8282-e71b13669908-21702</t>
  </si>
  <si>
    <t>1a1a3338-fedb-45cc-8282-e71b13669908-21703</t>
  </si>
  <si>
    <t>1a1a3338-fedb-45cc-8282-e71b13669908-21704</t>
  </si>
  <si>
    <t>1a1a3338-fedb-45cc-8282-e71b13669908-21705</t>
  </si>
  <si>
    <t>1a1a3338-fedb-45cc-8282-e71b13669908-21706</t>
  </si>
  <si>
    <t>1a1a3338-fedb-45cc-8282-e71b13669908-21707</t>
  </si>
  <si>
    <t>1a1a3338-fedb-45cc-8282-e71b13669908-21708</t>
  </si>
  <si>
    <t>1a1a3338-fedb-45cc-8282-e71b13669908-21709</t>
  </si>
  <si>
    <t>1a1a3338-fedb-45cc-8282-e71b13669908-21710</t>
  </si>
  <si>
    <t>1a1a3338-fedb-45cc-8282-e71b13669908-21711</t>
  </si>
  <si>
    <t>1a1a3338-fedb-45cc-8282-e71b13669908-21712</t>
  </si>
  <si>
    <t>1a1a3338-fedb-45cc-8282-e71b13669908-21713</t>
  </si>
  <si>
    <t>1a1a3338-fedb-45cc-8282-e71b13669908-21714</t>
  </si>
  <si>
    <t>1a1a3338-fedb-45cc-8282-e71b13669908-21715</t>
  </si>
  <si>
    <t>1a1a3338-fedb-45cc-8282-e71b13669908-21716</t>
  </si>
  <si>
    <t>1a1a3338-fedb-45cc-8282-e71b13669908-21717</t>
  </si>
  <si>
    <t>1a1a3338-fedb-45cc-8282-e71b13669908-21718</t>
  </si>
  <si>
    <t>1a1a3338-fedb-45cc-8282-e71b13669908-21719</t>
  </si>
  <si>
    <t>1a1a3338-fedb-45cc-8282-e71b13669908-21720</t>
  </si>
  <si>
    <t>1a1a3338-fedb-45cc-8282-e71b13669908-21721</t>
  </si>
  <si>
    <t>1a1a3338-fedb-45cc-8282-e71b13669908-21722</t>
  </si>
  <si>
    <t>1a1a3338-fedb-45cc-8282-e71b13669908-21723</t>
  </si>
  <si>
    <t>1a1a3338-fedb-45cc-8282-e71b13669908-21724</t>
  </si>
  <si>
    <t>1a1a3338-fedb-45cc-8282-e71b13669908-21725</t>
  </si>
  <si>
    <t>1a1a3338-fedb-45cc-8282-e71b13669908-21726</t>
  </si>
  <si>
    <t>1a1a3338-fedb-45cc-8282-e71b13669908-21727</t>
  </si>
  <si>
    <t>1a1a3338-fedb-45cc-8282-e71b13669908-21728</t>
  </si>
  <si>
    <t>1a1a3338-fedb-45cc-8282-e71b13669908-21729</t>
  </si>
  <si>
    <t>1a1a3338-fedb-45cc-8282-e71b13669908-21730</t>
  </si>
  <si>
    <t>1a1a3338-fedb-45cc-8282-e71b13669908-21731</t>
  </si>
  <si>
    <t>1a1a3338-fedb-45cc-8282-e71b13669908-21732</t>
  </si>
  <si>
    <t>1a1a3338-fedb-45cc-8282-e71b13669908-21733</t>
  </si>
  <si>
    <t>1a1a3338-fedb-45cc-8282-e71b13669908-21734</t>
  </si>
  <si>
    <t>1a1a3338-fedb-45cc-8282-e71b13669908-21735</t>
  </si>
  <si>
    <t>1a1a3338-fedb-45cc-8282-e71b13669908-21736</t>
  </si>
  <si>
    <t>1a1a3338-fedb-45cc-8282-e71b13669908-21737</t>
  </si>
  <si>
    <t>1a1a3338-fedb-45cc-8282-e71b13669908-21738</t>
  </si>
  <si>
    <t>1a1a3338-fedb-45cc-8282-e71b13669908-21739</t>
  </si>
  <si>
    <t>1a1a3338-fedb-45cc-8282-e71b13669908-21740</t>
  </si>
  <si>
    <t>1a1a3338-fedb-45cc-8282-e71b13669908-21741</t>
  </si>
  <si>
    <t>1a1a3338-fedb-45cc-8282-e71b13669908-21742</t>
  </si>
  <si>
    <t>1a1a3338-fedb-45cc-8282-e71b13669908-21743</t>
  </si>
  <si>
    <t>1a1a3338-fedb-45cc-8282-e71b13669908-21744</t>
  </si>
  <si>
    <t>1a1a3338-fedb-45cc-8282-e71b13669908-21745</t>
  </si>
  <si>
    <t>1a1a3338-fedb-45cc-8282-e71b13669908-21746</t>
  </si>
  <si>
    <t>1a1a3338-fedb-45cc-8282-e71b13669908-21747</t>
  </si>
  <si>
    <t>1a1a3338-fedb-45cc-8282-e71b13669908-21748</t>
  </si>
  <si>
    <t>1a1a3338-fedb-45cc-8282-e71b13669908-21749</t>
  </si>
  <si>
    <t>1a1a3338-fedb-45cc-8282-e71b13669908-21750</t>
  </si>
  <si>
    <t>1a1a3338-fedb-45cc-8282-e71b13669908-21751</t>
  </si>
  <si>
    <t>1a1a3338-fedb-45cc-8282-e71b13669908-21752</t>
  </si>
  <si>
    <t>1a1a3338-fedb-45cc-8282-e71b13669908-21753</t>
  </si>
  <si>
    <t>1a1a3338-fedb-45cc-8282-e71b13669908-21754</t>
  </si>
  <si>
    <t>1a1a3338-fedb-45cc-8282-e71b13669908-21755</t>
  </si>
  <si>
    <t>1a1a3338-fedb-45cc-8282-e71b13669908-21756</t>
  </si>
  <si>
    <t>1a1a3338-fedb-45cc-8282-e71b13669908-21757</t>
  </si>
  <si>
    <t>1a1a3338-fedb-45cc-8282-e71b13669908-21758</t>
  </si>
  <si>
    <t>1a1a3338-fedb-45cc-8282-e71b13669908-21759</t>
  </si>
  <si>
    <t>1a1a3338-fedb-45cc-8282-e71b13669908-21760</t>
  </si>
  <si>
    <t>1a1a3338-fedb-45cc-8282-e71b13669908-21761</t>
  </si>
  <si>
    <t>1a1a3338-fedb-45cc-8282-e71b13669908-21762</t>
  </si>
  <si>
    <t>1a1a3338-fedb-45cc-8282-e71b13669908-21763</t>
  </si>
  <si>
    <t>1a1a3338-fedb-45cc-8282-e71b13669908-21764</t>
  </si>
  <si>
    <t>1a1a3338-fedb-45cc-8282-e71b13669908-21765</t>
  </si>
  <si>
    <t>1a1a3338-fedb-45cc-8282-e71b13669908-21766</t>
  </si>
  <si>
    <t>1a1a3338-fedb-45cc-8282-e71b13669908-21767</t>
  </si>
  <si>
    <t>1a1a3338-fedb-45cc-8282-e71b13669908-21768</t>
  </si>
  <si>
    <t>1a1a3338-fedb-45cc-8282-e71b13669908-21769</t>
  </si>
  <si>
    <t>1a1a3338-fedb-45cc-8282-e71b13669908-21770</t>
  </si>
  <si>
    <t>1a1a3338-fedb-45cc-8282-e71b13669908-21771</t>
  </si>
  <si>
    <t>1a1a3338-fedb-45cc-8282-e71b13669908-21772</t>
  </si>
  <si>
    <t>1a1a3338-fedb-45cc-8282-e71b13669908-21773</t>
  </si>
  <si>
    <t>1a1a3338-fedb-45cc-8282-e71b13669908-21774</t>
  </si>
  <si>
    <t>1a1a3338-fedb-45cc-8282-e71b13669908-21775</t>
  </si>
  <si>
    <t>1a1a3338-fedb-45cc-8282-e71b13669908-21776</t>
  </si>
  <si>
    <t>1a1a3338-fedb-45cc-8282-e71b13669908-21777</t>
  </si>
  <si>
    <t>1a1a3338-fedb-45cc-8282-e71b13669908-21778</t>
  </si>
  <si>
    <t>1a1a3338-fedb-45cc-8282-e71b13669908-21779</t>
  </si>
  <si>
    <t>1a1a3338-fedb-45cc-8282-e71b13669908-21780</t>
  </si>
  <si>
    <t>1a1a3338-fedb-45cc-8282-e71b13669908-21781</t>
  </si>
  <si>
    <t>1a1a3338-fedb-45cc-8282-e71b13669908-21782</t>
  </si>
  <si>
    <t>1a1a3338-fedb-45cc-8282-e71b13669908-21783</t>
  </si>
  <si>
    <t>1a1a3338-fedb-45cc-8282-e71b13669908-21784</t>
  </si>
  <si>
    <t>1a1a3338-fedb-45cc-8282-e71b13669908-21785</t>
  </si>
  <si>
    <t>1a1a3338-fedb-45cc-8282-e71b13669908-21786</t>
  </si>
  <si>
    <t>1a1a3338-fedb-45cc-8282-e71b13669908-21787</t>
  </si>
  <si>
    <t>1a1a3338-fedb-45cc-8282-e71b13669908-21788</t>
  </si>
  <si>
    <t>1a1a3338-fedb-45cc-8282-e71b13669908-21789</t>
  </si>
  <si>
    <t>1a1a3338-fedb-45cc-8282-e71b13669908-21790</t>
  </si>
  <si>
    <t>1a1a3338-fedb-45cc-8282-e71b13669908-21791</t>
  </si>
  <si>
    <t>1a1a3338-fedb-45cc-8282-e71b13669908-21792</t>
  </si>
  <si>
    <t>1a1a3338-fedb-45cc-8282-e71b13669908-21793</t>
  </si>
  <si>
    <t>1a1a3338-fedb-45cc-8282-e71b13669908-21794</t>
  </si>
  <si>
    <t>1a1a3338-fedb-45cc-8282-e71b13669908-21795</t>
  </si>
  <si>
    <t>1a1a3338-fedb-45cc-8282-e71b13669908-21796</t>
  </si>
  <si>
    <t>1a1a3338-fedb-45cc-8282-e71b13669908-21797</t>
  </si>
  <si>
    <t>1a1a3338-fedb-45cc-8282-e71b13669908-21798</t>
  </si>
  <si>
    <t>1a1a3338-fedb-45cc-8282-e71b13669908-21799</t>
  </si>
  <si>
    <t>1a1a3338-fedb-45cc-8282-e71b13669908-21800</t>
  </si>
  <si>
    <t>1a1a3338-fedb-45cc-8282-e71b13669908-21801</t>
  </si>
  <si>
    <t>1a1a3338-fedb-45cc-8282-e71b13669908-21802</t>
  </si>
  <si>
    <t>1a1a3338-fedb-45cc-8282-e71b13669908-21803</t>
  </si>
  <si>
    <t>1a1a3338-fedb-45cc-8282-e71b13669908-21804</t>
  </si>
  <si>
    <t>1a1a3338-fedb-45cc-8282-e71b13669908-21805</t>
  </si>
  <si>
    <t>1a1a3338-fedb-45cc-8282-e71b13669908-21806</t>
  </si>
  <si>
    <t>1a1a3338-fedb-45cc-8282-e71b13669908-21807</t>
  </si>
  <si>
    <t>1a1a3338-fedb-45cc-8282-e71b13669908-21808</t>
  </si>
  <si>
    <t>1a1a3338-fedb-45cc-8282-e71b13669908-21809</t>
  </si>
  <si>
    <t>1a1a3338-fedb-45cc-8282-e71b13669908-21810</t>
  </si>
  <si>
    <t>1a1a3338-fedb-45cc-8282-e71b13669908-21811</t>
  </si>
  <si>
    <t>1a1a3338-fedb-45cc-8282-e71b13669908-21812</t>
  </si>
  <si>
    <t>1a1a3338-fedb-45cc-8282-e71b13669908-21813</t>
  </si>
  <si>
    <t>1a1a3338-fedb-45cc-8282-e71b13669908-21814</t>
  </si>
  <si>
    <t>1a1a3338-fedb-45cc-8282-e71b13669908-21815</t>
  </si>
  <si>
    <t>1a1a3338-fedb-45cc-8282-e71b13669908-21816</t>
  </si>
  <si>
    <t>1a1a3338-fedb-45cc-8282-e71b13669908-21817</t>
  </si>
  <si>
    <t>1a1a3338-fedb-45cc-8282-e71b13669908-21818</t>
  </si>
  <si>
    <t>1a1a3338-fedb-45cc-8282-e71b13669908-21819</t>
  </si>
  <si>
    <t>1a1a3338-fedb-45cc-8282-e71b13669908-21820</t>
  </si>
  <si>
    <t>1a1a3338-fedb-45cc-8282-e71b13669908-21821</t>
  </si>
  <si>
    <t>1a1a3338-fedb-45cc-8282-e71b13669908-21822</t>
  </si>
  <si>
    <t>1a1a3338-fedb-45cc-8282-e71b13669908-21823</t>
  </si>
  <si>
    <t>1a1a3338-fedb-45cc-8282-e71b13669908-21824</t>
  </si>
  <si>
    <t>1a1a3338-fedb-45cc-8282-e71b13669908-21825</t>
  </si>
  <si>
    <t>1a1a3338-fedb-45cc-8282-e71b13669908-21826</t>
  </si>
  <si>
    <t>1a1a3338-fedb-45cc-8282-e71b13669908-21827</t>
  </si>
  <si>
    <t>1a1a3338-fedb-45cc-8282-e71b13669908-21828</t>
  </si>
  <si>
    <t>1a1a3338-fedb-45cc-8282-e71b13669908-21829</t>
  </si>
  <si>
    <t>1a1a3338-fedb-45cc-8282-e71b13669908-21830</t>
  </si>
  <si>
    <t>1a1a3338-fedb-45cc-8282-e71b13669908-21831</t>
  </si>
  <si>
    <t>1a1a3338-fedb-45cc-8282-e71b13669908-21832</t>
  </si>
  <si>
    <t>1a1a3338-fedb-45cc-8282-e71b13669908-21833</t>
  </si>
  <si>
    <t>1a1a3338-fedb-45cc-8282-e71b13669908-21834</t>
  </si>
  <si>
    <t>1a1a3338-fedb-45cc-8282-e71b13669908-21835</t>
  </si>
  <si>
    <t>1a1a3338-fedb-45cc-8282-e71b13669908-21836</t>
  </si>
  <si>
    <t>1a1a3338-fedb-45cc-8282-e71b13669908-21837</t>
  </si>
  <si>
    <t>1a1a3338-fedb-45cc-8282-e71b13669908-21838</t>
  </si>
  <si>
    <t>1a1a3338-fedb-45cc-8282-e71b13669908-21839</t>
  </si>
  <si>
    <t>1a1a3338-fedb-45cc-8282-e71b13669908-21840</t>
  </si>
  <si>
    <t>1a1a3338-fedb-45cc-8282-e71b13669908-21841</t>
  </si>
  <si>
    <t>1a1a3338-fedb-45cc-8282-e71b13669908-21842</t>
  </si>
  <si>
    <t>1a1a3338-fedb-45cc-8282-e71b13669908-21843</t>
  </si>
  <si>
    <t>1a1a3338-fedb-45cc-8282-e71b13669908-21844</t>
  </si>
  <si>
    <t>1a1a3338-fedb-45cc-8282-e71b13669908-21845</t>
  </si>
  <si>
    <t>1a1a3338-fedb-45cc-8282-e71b13669908-21846</t>
  </si>
  <si>
    <t>1a1a3338-fedb-45cc-8282-e71b13669908-21847</t>
  </si>
  <si>
    <t>1a1a3338-fedb-45cc-8282-e71b13669908-21848</t>
  </si>
  <si>
    <t>1a1a3338-fedb-45cc-8282-e71b13669908-21849</t>
  </si>
  <si>
    <t>1a1a3338-fedb-45cc-8282-e71b13669908-21850</t>
  </si>
  <si>
    <t>1a1a3338-fedb-45cc-8282-e71b13669908-21851</t>
  </si>
  <si>
    <t>1a1a3338-fedb-45cc-8282-e71b13669908-21852</t>
  </si>
  <si>
    <t>1a1a3338-fedb-45cc-8282-e71b13669908-21853</t>
  </si>
  <si>
    <t>1a1a3338-fedb-45cc-8282-e71b13669908-21854</t>
  </si>
  <si>
    <t>1a1a3338-fedb-45cc-8282-e71b13669908-21855</t>
  </si>
  <si>
    <t>1a1a3338-fedb-45cc-8282-e71b13669908-21856</t>
  </si>
  <si>
    <t>1a1a3338-fedb-45cc-8282-e71b13669908-21857</t>
  </si>
  <si>
    <t>1a1a3338-fedb-45cc-8282-e71b13669908-21858</t>
  </si>
  <si>
    <t>1a1a3338-fedb-45cc-8282-e71b13669908-21859</t>
  </si>
  <si>
    <t>1a1a3338-fedb-45cc-8282-e71b13669908-21860</t>
  </si>
  <si>
    <t>1a1a3338-fedb-45cc-8282-e71b13669908-21861</t>
  </si>
  <si>
    <t>1a1a3338-fedb-45cc-8282-e71b13669908-21862</t>
  </si>
  <si>
    <t>1a1a3338-fedb-45cc-8282-e71b13669908-21863</t>
  </si>
  <si>
    <t>1a1a3338-fedb-45cc-8282-e71b13669908-21864</t>
  </si>
  <si>
    <t>1a1a3338-fedb-45cc-8282-e71b13669908-21865</t>
  </si>
  <si>
    <t>1a1a3338-fedb-45cc-8282-e71b13669908-21866</t>
  </si>
  <si>
    <t>1a1a3338-fedb-45cc-8282-e71b13669908-21867</t>
  </si>
  <si>
    <t>1a1a3338-fedb-45cc-8282-e71b13669908-21868</t>
  </si>
  <si>
    <t>1a1a3338-fedb-45cc-8282-e71b13669908-21869</t>
  </si>
  <si>
    <t>1a1a3338-fedb-45cc-8282-e71b13669908-21870</t>
  </si>
  <si>
    <t>1a1a3338-fedb-45cc-8282-e71b13669908-21871</t>
  </si>
  <si>
    <t>1a1a3338-fedb-45cc-8282-e71b13669908-21872</t>
  </si>
  <si>
    <t>1a1a3338-fedb-45cc-8282-e71b13669908-21873</t>
  </si>
  <si>
    <t>1a1a3338-fedb-45cc-8282-e71b13669908-21874</t>
  </si>
  <si>
    <t>1a1a3338-fedb-45cc-8282-e71b13669908-21875</t>
  </si>
  <si>
    <t>1a1a3338-fedb-45cc-8282-e71b13669908-21876</t>
  </si>
  <si>
    <t>1a1a3338-fedb-45cc-8282-e71b13669908-21877</t>
  </si>
  <si>
    <t>1a1a3338-fedb-45cc-8282-e71b13669908-21878</t>
  </si>
  <si>
    <t>1a1a3338-fedb-45cc-8282-e71b13669908-21879</t>
  </si>
  <si>
    <t>1a1a3338-fedb-45cc-8282-e71b13669908-21880</t>
  </si>
  <si>
    <t>1a1a3338-fedb-45cc-8282-e71b13669908-21881</t>
  </si>
  <si>
    <t>1a1a3338-fedb-45cc-8282-e71b13669908-21882</t>
  </si>
  <si>
    <t>1a1a3338-fedb-45cc-8282-e71b13669908-21883</t>
  </si>
  <si>
    <t>1a1a3338-fedb-45cc-8282-e71b13669908-21884</t>
  </si>
  <si>
    <t>1a1a3338-fedb-45cc-8282-e71b13669908-21885</t>
  </si>
  <si>
    <t>1a1a3338-fedb-45cc-8282-e71b13669908-21886</t>
  </si>
  <si>
    <t>1a1a3338-fedb-45cc-8282-e71b13669908-21887</t>
  </si>
  <si>
    <t>1a1a3338-fedb-45cc-8282-e71b13669908-21888</t>
  </si>
  <si>
    <t>1a1a3338-fedb-45cc-8282-e71b13669908-21889</t>
  </si>
  <si>
    <t>1a1a3338-fedb-45cc-8282-e71b13669908-21890</t>
  </si>
  <si>
    <t>1a1a3338-fedb-45cc-8282-e71b13669908-21891</t>
  </si>
  <si>
    <t>1a1a3338-fedb-45cc-8282-e71b13669908-21892</t>
  </si>
  <si>
    <t>1a1a3338-fedb-45cc-8282-e71b13669908-21893</t>
  </si>
  <si>
    <t>1a1a3338-fedb-45cc-8282-e71b13669908-21894</t>
  </si>
  <si>
    <t>1a1a3338-fedb-45cc-8282-e71b13669908-21895</t>
  </si>
  <si>
    <t>1a1a3338-fedb-45cc-8282-e71b13669908-21896</t>
  </si>
  <si>
    <t>1a1a3338-fedb-45cc-8282-e71b13669908-21897</t>
  </si>
  <si>
    <t>1a1a3338-fedb-45cc-8282-e71b13669908-21898</t>
  </si>
  <si>
    <t>1a1a3338-fedb-45cc-8282-e71b13669908-21899</t>
  </si>
  <si>
    <t>1a1a3338-fedb-45cc-8282-e71b13669908-21900</t>
  </si>
  <si>
    <t>1a1a3338-fedb-45cc-8282-e71b13669908-21901</t>
  </si>
  <si>
    <t>1a1a3338-fedb-45cc-8282-e71b13669908-21902</t>
  </si>
  <si>
    <t>1a1a3338-fedb-45cc-8282-e71b13669908-21903</t>
  </si>
  <si>
    <t>1a1a3338-fedb-45cc-8282-e71b13669908-21904</t>
  </si>
  <si>
    <t>1a1a3338-fedb-45cc-8282-e71b13669908-21905</t>
  </si>
  <si>
    <t>1a1a3338-fedb-45cc-8282-e71b13669908-21906</t>
  </si>
  <si>
    <t>1a1a3338-fedb-45cc-8282-e71b13669908-21907</t>
  </si>
  <si>
    <t>1a1a3338-fedb-45cc-8282-e71b13669908-21908</t>
  </si>
  <si>
    <t>1a1a3338-fedb-45cc-8282-e71b13669908-21909</t>
  </si>
  <si>
    <t>1a1a3338-fedb-45cc-8282-e71b13669908-21910</t>
  </si>
  <si>
    <t>1a1a3338-fedb-45cc-8282-e71b13669908-21911</t>
  </si>
  <si>
    <t>1a1a3338-fedb-45cc-8282-e71b13669908-21912</t>
  </si>
  <si>
    <t>1a1a3338-fedb-45cc-8282-e71b13669908-21913</t>
  </si>
  <si>
    <t>1a1a3338-fedb-45cc-8282-e71b13669908-21914</t>
  </si>
  <si>
    <t>1a1a3338-fedb-45cc-8282-e71b13669908-21915</t>
  </si>
  <si>
    <t>1a1a3338-fedb-45cc-8282-e71b13669908-21916</t>
  </si>
  <si>
    <t>1a1a3338-fedb-45cc-8282-e71b13669908-21917</t>
  </si>
  <si>
    <t>1a1a3338-fedb-45cc-8282-e71b13669908-21918</t>
  </si>
  <si>
    <t>1a1a3338-fedb-45cc-8282-e71b13669908-21919</t>
  </si>
  <si>
    <t>1a1a3338-fedb-45cc-8282-e71b13669908-21920</t>
  </si>
  <si>
    <t>1a1a3338-fedb-45cc-8282-e71b13669908-21921</t>
  </si>
  <si>
    <t>1a1a3338-fedb-45cc-8282-e71b13669908-21922</t>
  </si>
  <si>
    <t>1a1a3338-fedb-45cc-8282-e71b13669908-21923</t>
  </si>
  <si>
    <t>1a1a3338-fedb-45cc-8282-e71b13669908-21924</t>
  </si>
  <si>
    <t>1a1a3338-fedb-45cc-8282-e71b13669908-21925</t>
  </si>
  <si>
    <t>1a1a3338-fedb-45cc-8282-e71b13669908-21926</t>
  </si>
  <si>
    <t>1a1a3338-fedb-45cc-8282-e71b13669908-21927</t>
  </si>
  <si>
    <t>1a1a3338-fedb-45cc-8282-e71b13669908-21928</t>
  </si>
  <si>
    <t>1a1a3338-fedb-45cc-8282-e71b13669908-21929</t>
  </si>
  <si>
    <t>1a1a3338-fedb-45cc-8282-e71b13669908-21930</t>
  </si>
  <si>
    <t>1a1a3338-fedb-45cc-8282-e71b13669908-21931</t>
  </si>
  <si>
    <t>1a1a3338-fedb-45cc-8282-e71b13669908-21932</t>
  </si>
  <si>
    <t>1a1a3338-fedb-45cc-8282-e71b13669908-21933</t>
  </si>
  <si>
    <t>1a1a3338-fedb-45cc-8282-e71b13669908-21934</t>
  </si>
  <si>
    <t>1a1a3338-fedb-45cc-8282-e71b13669908-21935</t>
  </si>
  <si>
    <t>1a1a3338-fedb-45cc-8282-e71b13669908-21936</t>
  </si>
  <si>
    <t>1a1a3338-fedb-45cc-8282-e71b13669908-21937</t>
  </si>
  <si>
    <t>1a1a3338-fedb-45cc-8282-e71b13669908-21938</t>
  </si>
  <si>
    <t>1a1a3338-fedb-45cc-8282-e71b13669908-21939</t>
  </si>
  <si>
    <t>1a1a3338-fedb-45cc-8282-e71b13669908-21940</t>
  </si>
  <si>
    <t>1a1a3338-fedb-45cc-8282-e71b13669908-21941</t>
  </si>
  <si>
    <t>1a1a3338-fedb-45cc-8282-e71b13669908-21942</t>
  </si>
  <si>
    <t>1a1a3338-fedb-45cc-8282-e71b13669908-21943</t>
  </si>
  <si>
    <t>1a1a3338-fedb-45cc-8282-e71b13669908-21944</t>
  </si>
  <si>
    <t>1a1a3338-fedb-45cc-8282-e71b13669908-21945</t>
  </si>
  <si>
    <t>1a1a3338-fedb-45cc-8282-e71b13669908-21946</t>
  </si>
  <si>
    <t>1a1a3338-fedb-45cc-8282-e71b13669908-21947</t>
  </si>
  <si>
    <t>1a1a3338-fedb-45cc-8282-e71b13669908-21948</t>
  </si>
  <si>
    <t>1a1a3338-fedb-45cc-8282-e71b13669908-21949</t>
  </si>
  <si>
    <t>1a1a3338-fedb-45cc-8282-e71b13669908-21950</t>
  </si>
  <si>
    <t>1a1a3338-fedb-45cc-8282-e71b13669908-21951</t>
  </si>
  <si>
    <t>1a1a3338-fedb-45cc-8282-e71b13669908-21952</t>
  </si>
  <si>
    <t>1a1a3338-fedb-45cc-8282-e71b13669908-21953</t>
  </si>
  <si>
    <t>1a1a3338-fedb-45cc-8282-e71b13669908-21954</t>
  </si>
  <si>
    <t>1a1a3338-fedb-45cc-8282-e71b13669908-21955</t>
  </si>
  <si>
    <t>1a1a3338-fedb-45cc-8282-e71b13669908-21956</t>
  </si>
  <si>
    <t>1a1a3338-fedb-45cc-8282-e71b13669908-21957</t>
  </si>
  <si>
    <t>1a1a3338-fedb-45cc-8282-e71b13669908-21958</t>
  </si>
  <si>
    <t>1a1a3338-fedb-45cc-8282-e71b13669908-21959</t>
  </si>
  <si>
    <t>1a1a3338-fedb-45cc-8282-e71b13669908-21960</t>
  </si>
  <si>
    <t>1a1a3338-fedb-45cc-8282-e71b13669908-21961</t>
  </si>
  <si>
    <t>1a1a3338-fedb-45cc-8282-e71b13669908-21962</t>
  </si>
  <si>
    <t>1a1a3338-fedb-45cc-8282-e71b13669908-21963</t>
  </si>
  <si>
    <t>1a1a3338-fedb-45cc-8282-e71b13669908-21964</t>
  </si>
  <si>
    <t>1a1a3338-fedb-45cc-8282-e71b13669908-21965</t>
  </si>
  <si>
    <t>1a1a3338-fedb-45cc-8282-e71b13669908-21966</t>
  </si>
  <si>
    <t>1a1a3338-fedb-45cc-8282-e71b13669908-21967</t>
  </si>
  <si>
    <t>1a1a3338-fedb-45cc-8282-e71b13669908-21968</t>
  </si>
  <si>
    <t>1a1a3338-fedb-45cc-8282-e71b13669908-21969</t>
  </si>
  <si>
    <t>1a1a3338-fedb-45cc-8282-e71b13669908-21970</t>
  </si>
  <si>
    <t>1a1a3338-fedb-45cc-8282-e71b13669908-21971</t>
  </si>
  <si>
    <t>1a1a3338-fedb-45cc-8282-e71b13669908-21972</t>
  </si>
  <si>
    <t>1a1a3338-fedb-45cc-8282-e71b13669908-21973</t>
  </si>
  <si>
    <t>1a1a3338-fedb-45cc-8282-e71b13669908-21974</t>
  </si>
  <si>
    <t>1a1a3338-fedb-45cc-8282-e71b13669908-21975</t>
  </si>
  <si>
    <t>1a1a3338-fedb-45cc-8282-e71b13669908-21976</t>
  </si>
  <si>
    <t>1a1a3338-fedb-45cc-8282-e71b13669908-21977</t>
  </si>
  <si>
    <t>1a1a3338-fedb-45cc-8282-e71b13669908-21978</t>
  </si>
  <si>
    <t>1a1a3338-fedb-45cc-8282-e71b13669908-21979</t>
  </si>
  <si>
    <t>1a1a3338-fedb-45cc-8282-e71b13669908-21980</t>
  </si>
  <si>
    <t>1a1a3338-fedb-45cc-8282-e71b13669908-21981</t>
  </si>
  <si>
    <t>1a1a3338-fedb-45cc-8282-e71b13669908-21982</t>
  </si>
  <si>
    <t>1a1a3338-fedb-45cc-8282-e71b13669908-21983</t>
  </si>
  <si>
    <t>1a1a3338-fedb-45cc-8282-e71b13669908-21984</t>
  </si>
  <si>
    <t>1a1a3338-fedb-45cc-8282-e71b13669908-21985</t>
  </si>
  <si>
    <t>1a1a3338-fedb-45cc-8282-e71b13669908-21986</t>
  </si>
  <si>
    <t>1a1a3338-fedb-45cc-8282-e71b13669908-21987</t>
  </si>
  <si>
    <t>1a1a3338-fedb-45cc-8282-e71b13669908-21988</t>
  </si>
  <si>
    <t>1a1a3338-fedb-45cc-8282-e71b13669908-21989</t>
  </si>
  <si>
    <t>1a1a3338-fedb-45cc-8282-e71b13669908-21990</t>
  </si>
  <si>
    <t>1a1a3338-fedb-45cc-8282-e71b13669908-21991</t>
  </si>
  <si>
    <t>1a1a3338-fedb-45cc-8282-e71b13669908-21992</t>
  </si>
  <si>
    <t>1a1a3338-fedb-45cc-8282-e71b13669908-21993</t>
  </si>
  <si>
    <t>1a1a3338-fedb-45cc-8282-e71b13669908-21994</t>
  </si>
  <si>
    <t>1a1a3338-fedb-45cc-8282-e71b13669908-21995</t>
  </si>
  <si>
    <t>1a1a3338-fedb-45cc-8282-e71b13669908-21996</t>
  </si>
  <si>
    <t>1a1a3338-fedb-45cc-8282-e71b13669908-21997</t>
  </si>
  <si>
    <t>1a1a3338-fedb-45cc-8282-e71b13669908-21998</t>
  </si>
  <si>
    <t>1a1a3338-fedb-45cc-8282-e71b13669908-21999</t>
  </si>
  <si>
    <t>1a1a3338-fedb-45cc-8282-e71b13669908-22000</t>
  </si>
  <si>
    <t>1a1a3338-fedb-45cc-8282-e71b13669908-22001</t>
  </si>
  <si>
    <t>1a1a3338-fedb-45cc-8282-e71b13669908-22002</t>
  </si>
  <si>
    <t>1a1a3338-fedb-45cc-8282-e71b13669908-22003</t>
  </si>
  <si>
    <t>1a1a3338-fedb-45cc-8282-e71b13669908-22004</t>
  </si>
  <si>
    <t>1a1a3338-fedb-45cc-8282-e71b13669908-22005</t>
  </si>
  <si>
    <t>1a1a3338-fedb-45cc-8282-e71b13669908-22006</t>
  </si>
  <si>
    <t>1a1a3338-fedb-45cc-8282-e71b13669908-22007</t>
  </si>
  <si>
    <t>1a1a3338-fedb-45cc-8282-e71b13669908-22008</t>
  </si>
  <si>
    <t>1a1a3338-fedb-45cc-8282-e71b13669908-22009</t>
  </si>
  <si>
    <t>1a1a3338-fedb-45cc-8282-e71b13669908-22010</t>
  </si>
  <si>
    <t>1a1a3338-fedb-45cc-8282-e71b13669908-22011</t>
  </si>
  <si>
    <t>1a1a3338-fedb-45cc-8282-e71b13669908-22012</t>
  </si>
  <si>
    <t>1a1a3338-fedb-45cc-8282-e71b13669908-22013</t>
  </si>
  <si>
    <t>1a1a3338-fedb-45cc-8282-e71b13669908-22014</t>
  </si>
  <si>
    <t>1a1a3338-fedb-45cc-8282-e71b13669908-22015</t>
  </si>
  <si>
    <t>1a1a3338-fedb-45cc-8282-e71b13669908-22016</t>
  </si>
  <si>
    <t>1a1a3338-fedb-45cc-8282-e71b13669908-22017</t>
  </si>
  <si>
    <t>1a1a3338-fedb-45cc-8282-e71b13669908-22018</t>
  </si>
  <si>
    <t>1a1a3338-fedb-45cc-8282-e71b13669908-22019</t>
  </si>
  <si>
    <t>1a1a3338-fedb-45cc-8282-e71b13669908-22020</t>
  </si>
  <si>
    <t>1a1a3338-fedb-45cc-8282-e71b13669908-22021</t>
  </si>
  <si>
    <t>1a1a3338-fedb-45cc-8282-e71b13669908-22022</t>
  </si>
  <si>
    <t>1a1a3338-fedb-45cc-8282-e71b13669908-22023</t>
  </si>
  <si>
    <t>1a1a3338-fedb-45cc-8282-e71b13669908-22024</t>
  </si>
  <si>
    <t>1a1a3338-fedb-45cc-8282-e71b13669908-22025</t>
  </si>
  <si>
    <t>1a1a3338-fedb-45cc-8282-e71b13669908-22026</t>
  </si>
  <si>
    <t>1a1a3338-fedb-45cc-8282-e71b13669908-22027</t>
  </si>
  <si>
    <t>1a1a3338-fedb-45cc-8282-e71b13669908-22028</t>
  </si>
  <si>
    <t>1a1a3338-fedb-45cc-8282-e71b13669908-22029</t>
  </si>
  <si>
    <t>1a1a3338-fedb-45cc-8282-e71b13669908-22030</t>
  </si>
  <si>
    <t>1a1a3338-fedb-45cc-8282-e71b13669908-22031</t>
  </si>
  <si>
    <t>1a1a3338-fedb-45cc-8282-e71b13669908-22032</t>
  </si>
  <si>
    <t>1a1a3338-fedb-45cc-8282-e71b13669908-22033</t>
  </si>
  <si>
    <t>1a1a3338-fedb-45cc-8282-e71b13669908-22034</t>
  </si>
  <si>
    <t>1a1a3338-fedb-45cc-8282-e71b13669908-22035</t>
  </si>
  <si>
    <t>1a1a3338-fedb-45cc-8282-e71b13669908-22036</t>
  </si>
  <si>
    <t>1a1a3338-fedb-45cc-8282-e71b13669908-22037</t>
  </si>
  <si>
    <t>1a1a3338-fedb-45cc-8282-e71b13669908-22038</t>
  </si>
  <si>
    <t>1a1a3338-fedb-45cc-8282-e71b13669908-22039</t>
  </si>
  <si>
    <t>1a1a3338-fedb-45cc-8282-e71b13669908-22040</t>
  </si>
  <si>
    <t>1a1a3338-fedb-45cc-8282-e71b13669908-22041</t>
  </si>
  <si>
    <t>1a1a3338-fedb-45cc-8282-e71b13669908-22042</t>
  </si>
  <si>
    <t>1a1a3338-fedb-45cc-8282-e71b13669908-22043</t>
  </si>
  <si>
    <t>1a1a3338-fedb-45cc-8282-e71b13669908-22044</t>
  </si>
  <si>
    <t>1a1a3338-fedb-45cc-8282-e71b13669908-22045</t>
  </si>
  <si>
    <t>1a1a3338-fedb-45cc-8282-e71b13669908-22046</t>
  </si>
  <si>
    <t>1a1a3338-fedb-45cc-8282-e71b13669908-22047</t>
  </si>
  <si>
    <t>1a1a3338-fedb-45cc-8282-e71b13669908-22048</t>
  </si>
  <si>
    <t>1a1a3338-fedb-45cc-8282-e71b13669908-22049</t>
  </si>
  <si>
    <t>1a1a3338-fedb-45cc-8282-e71b13669908-22050</t>
  </si>
  <si>
    <t>1a1a3338-fedb-45cc-8282-e71b13669908-22051</t>
  </si>
  <si>
    <t>1a1a3338-fedb-45cc-8282-e71b13669908-22052</t>
  </si>
  <si>
    <t>1a1a3338-fedb-45cc-8282-e71b13669908-22053</t>
  </si>
  <si>
    <t>1a1a3338-fedb-45cc-8282-e71b13669908-22054</t>
  </si>
  <si>
    <t>1a1a3338-fedb-45cc-8282-e71b13669908-22055</t>
  </si>
  <si>
    <t>1a1a3338-fedb-45cc-8282-e71b13669908-22056</t>
  </si>
  <si>
    <t>1a1a3338-fedb-45cc-8282-e71b13669908-22057</t>
  </si>
  <si>
    <t>1a1a3338-fedb-45cc-8282-e71b13669908-22058</t>
  </si>
  <si>
    <t>1a1a3338-fedb-45cc-8282-e71b13669908-22059</t>
  </si>
  <si>
    <t>1a1a3338-fedb-45cc-8282-e71b13669908-22060</t>
  </si>
  <si>
    <t>1a1a3338-fedb-45cc-8282-e71b13669908-22061</t>
  </si>
  <si>
    <t>1a1a3338-fedb-45cc-8282-e71b13669908-22062</t>
  </si>
  <si>
    <t>1a1a3338-fedb-45cc-8282-e71b13669908-22063</t>
  </si>
  <si>
    <t>1a1a3338-fedb-45cc-8282-e71b13669908-22064</t>
  </si>
  <si>
    <t>1a1a3338-fedb-45cc-8282-e71b13669908-22065</t>
  </si>
  <si>
    <t>1a1a3338-fedb-45cc-8282-e71b13669908-22066</t>
  </si>
  <si>
    <t>1a1a3338-fedb-45cc-8282-e71b13669908-22067</t>
  </si>
  <si>
    <t>1a1a3338-fedb-45cc-8282-e71b13669908-22068</t>
  </si>
  <si>
    <t>1a1a3338-fedb-45cc-8282-e71b13669908-22069</t>
  </si>
  <si>
    <t>1a1a3338-fedb-45cc-8282-e71b13669908-22070</t>
  </si>
  <si>
    <t>1a1a3338-fedb-45cc-8282-e71b13669908-22071</t>
  </si>
  <si>
    <t>1a1a3338-fedb-45cc-8282-e71b13669908-22072</t>
  </si>
  <si>
    <t>1a1a3338-fedb-45cc-8282-e71b13669908-22073</t>
  </si>
  <si>
    <t>1a1a3338-fedb-45cc-8282-e71b13669908-22074</t>
  </si>
  <si>
    <t>1a1a3338-fedb-45cc-8282-e71b13669908-22075</t>
  </si>
  <si>
    <t>1a1a3338-fedb-45cc-8282-e71b13669908-22076</t>
  </si>
  <si>
    <t>1a1a3338-fedb-45cc-8282-e71b13669908-22077</t>
  </si>
  <si>
    <t>1a1a3338-fedb-45cc-8282-e71b13669908-22078</t>
  </si>
  <si>
    <t>1a1a3338-fedb-45cc-8282-e71b13669908-22079</t>
  </si>
  <si>
    <t>1a1a3338-fedb-45cc-8282-e71b13669908-22080</t>
  </si>
  <si>
    <t>1a1a3338-fedb-45cc-8282-e71b13669908-22081</t>
  </si>
  <si>
    <t>1a1a3338-fedb-45cc-8282-e71b13669908-22082</t>
  </si>
  <si>
    <t>1a1a3338-fedb-45cc-8282-e71b13669908-22083</t>
  </si>
  <si>
    <t>1a1a3338-fedb-45cc-8282-e71b13669908-22084</t>
  </si>
  <si>
    <t>1a1a3338-fedb-45cc-8282-e71b13669908-22085</t>
  </si>
  <si>
    <t>1a1a3338-fedb-45cc-8282-e71b13669908-22086</t>
  </si>
  <si>
    <t>1a1a3338-fedb-45cc-8282-e71b13669908-22087</t>
  </si>
  <si>
    <t>1a1a3338-fedb-45cc-8282-e71b13669908-22088</t>
  </si>
  <si>
    <t>1a1a3338-fedb-45cc-8282-e71b13669908-22089</t>
  </si>
  <si>
    <t>1a1a3338-fedb-45cc-8282-e71b13669908-22090</t>
  </si>
  <si>
    <t>1a1a3338-fedb-45cc-8282-e71b13669908-22091</t>
  </si>
  <si>
    <t>1a1a3338-fedb-45cc-8282-e71b13669908-22092</t>
  </si>
  <si>
    <t>1a1a3338-fedb-45cc-8282-e71b13669908-22093</t>
  </si>
  <si>
    <t>1a1a3338-fedb-45cc-8282-e71b13669908-22094</t>
  </si>
  <si>
    <t>1a1a3338-fedb-45cc-8282-e71b13669908-22095</t>
  </si>
  <si>
    <t>1a1a3338-fedb-45cc-8282-e71b13669908-22096</t>
  </si>
  <si>
    <t>1a1a3338-fedb-45cc-8282-e71b13669908-22097</t>
  </si>
  <si>
    <t>1a1a3338-fedb-45cc-8282-e71b13669908-22098</t>
  </si>
  <si>
    <t>1a1a3338-fedb-45cc-8282-e71b13669908-22099</t>
  </si>
  <si>
    <t>1a1a3338-fedb-45cc-8282-e71b13669908-22100</t>
  </si>
  <si>
    <t>1a1a3338-fedb-45cc-8282-e71b13669908-22101</t>
  </si>
  <si>
    <t>1a1a3338-fedb-45cc-8282-e71b13669908-22102</t>
  </si>
  <si>
    <t>1a1a3338-fedb-45cc-8282-e71b13669908-22103</t>
  </si>
  <si>
    <t>1a1a3338-fedb-45cc-8282-e71b13669908-22104</t>
  </si>
  <si>
    <t>1a1a3338-fedb-45cc-8282-e71b13669908-22105</t>
  </si>
  <si>
    <t>1a1a3338-fedb-45cc-8282-e71b13669908-22106</t>
  </si>
  <si>
    <t>1a1a3338-fedb-45cc-8282-e71b13669908-22107</t>
  </si>
  <si>
    <t>1a1a3338-fedb-45cc-8282-e71b13669908-22108</t>
  </si>
  <si>
    <t>1a1a3338-fedb-45cc-8282-e71b13669908-22109</t>
  </si>
  <si>
    <t>1a1a3338-fedb-45cc-8282-e71b13669908-22110</t>
  </si>
  <si>
    <t>1a1a3338-fedb-45cc-8282-e71b13669908-22111</t>
  </si>
  <si>
    <t>1a1a3338-fedb-45cc-8282-e71b13669908-22112</t>
  </si>
  <si>
    <t>1a1a3338-fedb-45cc-8282-e71b13669908-22113</t>
  </si>
  <si>
    <t>1a1a3338-fedb-45cc-8282-e71b13669908-22114</t>
  </si>
  <si>
    <t>1a1a3338-fedb-45cc-8282-e71b13669908-22115</t>
  </si>
  <si>
    <t>1a1a3338-fedb-45cc-8282-e71b13669908-22116</t>
  </si>
  <si>
    <t>1a1a3338-fedb-45cc-8282-e71b13669908-22117</t>
  </si>
  <si>
    <t>1a1a3338-fedb-45cc-8282-e71b13669908-22118</t>
  </si>
  <si>
    <t>1a1a3338-fedb-45cc-8282-e71b13669908-22119</t>
  </si>
  <si>
    <t>1a1a3338-fedb-45cc-8282-e71b13669908-22120</t>
  </si>
  <si>
    <t>1a1a3338-fedb-45cc-8282-e71b13669908-22121</t>
  </si>
  <si>
    <t>1a1a3338-fedb-45cc-8282-e71b13669908-22122</t>
  </si>
  <si>
    <t>1a1a3338-fedb-45cc-8282-e71b13669908-22123</t>
  </si>
  <si>
    <t>1a1a3338-fedb-45cc-8282-e71b13669908-22124</t>
  </si>
  <si>
    <t>1a1a3338-fedb-45cc-8282-e71b13669908-22125</t>
  </si>
  <si>
    <t>1a1a3338-fedb-45cc-8282-e71b13669908-22126</t>
  </si>
  <si>
    <t>1a1a3338-fedb-45cc-8282-e71b13669908-22127</t>
  </si>
  <si>
    <t>1a1a3338-fedb-45cc-8282-e71b13669908-22128</t>
  </si>
  <si>
    <t>1a1a3338-fedb-45cc-8282-e71b13669908-22129</t>
  </si>
  <si>
    <t>1a1a3338-fedb-45cc-8282-e71b13669908-22130</t>
  </si>
  <si>
    <t>1a1a3338-fedb-45cc-8282-e71b13669908-22131</t>
  </si>
  <si>
    <t>1a1a3338-fedb-45cc-8282-e71b13669908-22132</t>
  </si>
  <si>
    <t>1a1a3338-fedb-45cc-8282-e71b13669908-22133</t>
  </si>
  <si>
    <t>1a1a3338-fedb-45cc-8282-e71b13669908-22134</t>
  </si>
  <si>
    <t>1a1a3338-fedb-45cc-8282-e71b13669908-22135</t>
  </si>
  <si>
    <t>1a1a3338-fedb-45cc-8282-e71b13669908-22136</t>
  </si>
  <si>
    <t>1a1a3338-fedb-45cc-8282-e71b13669908-22137</t>
  </si>
  <si>
    <t>1a1a3338-fedb-45cc-8282-e71b13669908-22138</t>
  </si>
  <si>
    <t>1a1a3338-fedb-45cc-8282-e71b13669908-22139</t>
  </si>
  <si>
    <t>1a1a3338-fedb-45cc-8282-e71b13669908-22140</t>
  </si>
  <si>
    <t>1a1a3338-fedb-45cc-8282-e71b13669908-22141</t>
  </si>
  <si>
    <t>1a1a3338-fedb-45cc-8282-e71b13669908-22142</t>
  </si>
  <si>
    <t>1a1a3338-fedb-45cc-8282-e71b13669908-22143</t>
  </si>
  <si>
    <t>1a1a3338-fedb-45cc-8282-e71b13669908-22144</t>
  </si>
  <si>
    <t>1a1a3338-fedb-45cc-8282-e71b13669908-22145</t>
  </si>
  <si>
    <t>1a1a3338-fedb-45cc-8282-e71b13669908-22146</t>
  </si>
  <si>
    <t>1a1a3338-fedb-45cc-8282-e71b13669908-22147</t>
  </si>
  <si>
    <t>1a1a3338-fedb-45cc-8282-e71b13669908-22148</t>
  </si>
  <si>
    <t>1a1a3338-fedb-45cc-8282-e71b13669908-22149</t>
  </si>
  <si>
    <t>1a1a3338-fedb-45cc-8282-e71b13669908-22150</t>
  </si>
  <si>
    <t>1a1a3338-fedb-45cc-8282-e71b13669908-22151</t>
  </si>
  <si>
    <t>1a1a3338-fedb-45cc-8282-e71b13669908-22152</t>
  </si>
  <si>
    <t>1a1a3338-fedb-45cc-8282-e71b13669908-22153</t>
  </si>
  <si>
    <t>1a1a3338-fedb-45cc-8282-e71b13669908-22154</t>
  </si>
  <si>
    <t>1a1a3338-fedb-45cc-8282-e71b13669908-22155</t>
  </si>
  <si>
    <t>1a1a3338-fedb-45cc-8282-e71b13669908-22156</t>
  </si>
  <si>
    <t>1a1a3338-fedb-45cc-8282-e71b13669908-22157</t>
  </si>
  <si>
    <t>1a1a3338-fedb-45cc-8282-e71b13669908-22158</t>
  </si>
  <si>
    <t>1a1a3338-fedb-45cc-8282-e71b13669908-22159</t>
  </si>
  <si>
    <t>1a1a3338-fedb-45cc-8282-e71b13669908-22160</t>
  </si>
  <si>
    <t>1a1a3338-fedb-45cc-8282-e71b13669908-22161</t>
  </si>
  <si>
    <t>1a1a3338-fedb-45cc-8282-e71b13669908-22162</t>
  </si>
  <si>
    <t>1a1a3338-fedb-45cc-8282-e71b13669908-22163</t>
  </si>
  <si>
    <t>1a1a3338-fedb-45cc-8282-e71b13669908-22164</t>
  </si>
  <si>
    <t>1a1a3338-fedb-45cc-8282-e71b13669908-22165</t>
  </si>
  <si>
    <t>1a1a3338-fedb-45cc-8282-e71b13669908-22166</t>
  </si>
  <si>
    <t>1a1a3338-fedb-45cc-8282-e71b13669908-22167</t>
  </si>
  <si>
    <t>1a1a3338-fedb-45cc-8282-e71b13669908-22168</t>
  </si>
  <si>
    <t>1a1a3338-fedb-45cc-8282-e71b13669908-22169</t>
  </si>
  <si>
    <t>1a1a3338-fedb-45cc-8282-e71b13669908-22170</t>
  </si>
  <si>
    <t>1a1a3338-fedb-45cc-8282-e71b13669908-22171</t>
  </si>
  <si>
    <t>1a1a3338-fedb-45cc-8282-e71b13669908-22172</t>
  </si>
  <si>
    <t>1a1a3338-fedb-45cc-8282-e71b13669908-22173</t>
  </si>
  <si>
    <t>1a1a3338-fedb-45cc-8282-e71b13669908-22174</t>
  </si>
  <si>
    <t>1a1a3338-fedb-45cc-8282-e71b13669908-22175</t>
  </si>
  <si>
    <t>1a1a3338-fedb-45cc-8282-e71b13669908-22176</t>
  </si>
  <si>
    <t>1a1a3338-fedb-45cc-8282-e71b13669908-22177</t>
  </si>
  <si>
    <t>1a1a3338-fedb-45cc-8282-e71b13669908-22178</t>
  </si>
  <si>
    <t>1a1a3338-fedb-45cc-8282-e71b13669908-22179</t>
  </si>
  <si>
    <t>1a1a3338-fedb-45cc-8282-e71b13669908-22180</t>
  </si>
  <si>
    <t>1a1a3338-fedb-45cc-8282-e71b13669908-22181</t>
  </si>
  <si>
    <t>1a1a3338-fedb-45cc-8282-e71b13669908-22182</t>
  </si>
  <si>
    <t>1a1a3338-fedb-45cc-8282-e71b13669908-22183</t>
  </si>
  <si>
    <t>1a1a3338-fedb-45cc-8282-e71b13669908-22184</t>
  </si>
  <si>
    <t>1a1a3338-fedb-45cc-8282-e71b13669908-22185</t>
  </si>
  <si>
    <t>1a1a3338-fedb-45cc-8282-e71b13669908-22186</t>
  </si>
  <si>
    <t>1a1a3338-fedb-45cc-8282-e71b13669908-22187</t>
  </si>
  <si>
    <t>1a1a3338-fedb-45cc-8282-e71b13669908-22188</t>
  </si>
  <si>
    <t>1a1a3338-fedb-45cc-8282-e71b13669908-22189</t>
  </si>
  <si>
    <t>1a1a3338-fedb-45cc-8282-e71b13669908-22190</t>
  </si>
  <si>
    <t>1a1a3338-fedb-45cc-8282-e71b13669908-22191</t>
  </si>
  <si>
    <t>1a1a3338-fedb-45cc-8282-e71b13669908-22192</t>
  </si>
  <si>
    <t>1a1a3338-fedb-45cc-8282-e71b13669908-22193</t>
  </si>
  <si>
    <t>1a1a3338-fedb-45cc-8282-e71b13669908-22194</t>
  </si>
  <si>
    <t>1a1a3338-fedb-45cc-8282-e71b13669908-22195</t>
  </si>
  <si>
    <t>1a1a3338-fedb-45cc-8282-e71b13669908-22196</t>
  </si>
  <si>
    <t>1a1a3338-fedb-45cc-8282-e71b13669908-22197</t>
  </si>
  <si>
    <t>1a1a3338-fedb-45cc-8282-e71b13669908-22198</t>
  </si>
  <si>
    <t>1a1a3338-fedb-45cc-8282-e71b13669908-22199</t>
  </si>
  <si>
    <t>1a1a3338-fedb-45cc-8282-e71b13669908-22200</t>
  </si>
  <si>
    <t>1a1a3338-fedb-45cc-8282-e71b13669908-22201</t>
  </si>
  <si>
    <t>1a1a3338-fedb-45cc-8282-e71b13669908-22202</t>
  </si>
  <si>
    <t>1a1a3338-fedb-45cc-8282-e71b13669908-22203</t>
  </si>
  <si>
    <t>1a1a3338-fedb-45cc-8282-e71b13669908-22204</t>
  </si>
  <si>
    <t>1a1a3338-fedb-45cc-8282-e71b13669908-22205</t>
  </si>
  <si>
    <t>1a1a3338-fedb-45cc-8282-e71b13669908-22206</t>
  </si>
  <si>
    <t>1a1a3338-fedb-45cc-8282-e71b13669908-22207</t>
  </si>
  <si>
    <t>1a1a3338-fedb-45cc-8282-e71b13669908-22208</t>
  </si>
  <si>
    <t>1a1a3338-fedb-45cc-8282-e71b13669908-22209</t>
  </si>
  <si>
    <t>1a1a3338-fedb-45cc-8282-e71b13669908-22210</t>
  </si>
  <si>
    <t>1a1a3338-fedb-45cc-8282-e71b13669908-22211</t>
  </si>
  <si>
    <t>1a1a3338-fedb-45cc-8282-e71b13669908-22212</t>
  </si>
  <si>
    <t>1a1a3338-fedb-45cc-8282-e71b13669908-22213</t>
  </si>
  <si>
    <t>1a1a3338-fedb-45cc-8282-e71b13669908-22214</t>
  </si>
  <si>
    <t>1a1a3338-fedb-45cc-8282-e71b13669908-22215</t>
  </si>
  <si>
    <t>1a1a3338-fedb-45cc-8282-e71b13669908-22216</t>
  </si>
  <si>
    <t>1a1a3338-fedb-45cc-8282-e71b13669908-22217</t>
  </si>
  <si>
    <t>1a1a3338-fedb-45cc-8282-e71b13669908-22218</t>
  </si>
  <si>
    <t>1a1a3338-fedb-45cc-8282-e71b13669908-22219</t>
  </si>
  <si>
    <t>1a1a3338-fedb-45cc-8282-e71b13669908-22220</t>
  </si>
  <si>
    <t>1a1a3338-fedb-45cc-8282-e71b13669908-22221</t>
  </si>
  <si>
    <t>1a1a3338-fedb-45cc-8282-e71b13669908-22222</t>
  </si>
  <si>
    <t>1a1a3338-fedb-45cc-8282-e71b13669908-22223</t>
  </si>
  <si>
    <t>1a1a3338-fedb-45cc-8282-e71b13669908-22224</t>
  </si>
  <si>
    <t>1a1a3338-fedb-45cc-8282-e71b13669908-22225</t>
  </si>
  <si>
    <t>1a1a3338-fedb-45cc-8282-e71b13669908-22226</t>
  </si>
  <si>
    <t>1a1a3338-fedb-45cc-8282-e71b13669908-22227</t>
  </si>
  <si>
    <t>1a1a3338-fedb-45cc-8282-e71b13669908-22228</t>
  </si>
  <si>
    <t>1a1a3338-fedb-45cc-8282-e71b13669908-22229</t>
  </si>
  <si>
    <t>1a1a3338-fedb-45cc-8282-e71b13669908-22230</t>
  </si>
  <si>
    <t>1a1a3338-fedb-45cc-8282-e71b13669908-22231</t>
  </si>
  <si>
    <t>1a1a3338-fedb-45cc-8282-e71b13669908-22232</t>
  </si>
  <si>
    <t>1a1a3338-fedb-45cc-8282-e71b13669908-22233</t>
  </si>
  <si>
    <t>1a1a3338-fedb-45cc-8282-e71b13669908-22234</t>
  </si>
  <si>
    <t>1a1a3338-fedb-45cc-8282-e71b13669908-22235</t>
  </si>
  <si>
    <t>1a1a3338-fedb-45cc-8282-e71b13669908-22236</t>
  </si>
  <si>
    <t>1a1a3338-fedb-45cc-8282-e71b13669908-22237</t>
  </si>
  <si>
    <t>1a1a3338-fedb-45cc-8282-e71b13669908-22238</t>
  </si>
  <si>
    <t>1a1a3338-fedb-45cc-8282-e71b13669908-22239</t>
  </si>
  <si>
    <t>1a1a3338-fedb-45cc-8282-e71b13669908-22240</t>
  </si>
  <si>
    <t>1a1a3338-fedb-45cc-8282-e71b13669908-22241</t>
  </si>
  <si>
    <t>1a1a3338-fedb-45cc-8282-e71b13669908-22242</t>
  </si>
  <si>
    <t>1a1a3338-fedb-45cc-8282-e71b13669908-22243</t>
  </si>
  <si>
    <t>1a1a3338-fedb-45cc-8282-e71b13669908-22244</t>
  </si>
  <si>
    <t>1a1a3338-fedb-45cc-8282-e71b13669908-22245</t>
  </si>
  <si>
    <t>1a1a3338-fedb-45cc-8282-e71b13669908-22246</t>
  </si>
  <si>
    <t>1a1a3338-fedb-45cc-8282-e71b13669908-22247</t>
  </si>
  <si>
    <t>1a1a3338-fedb-45cc-8282-e71b13669908-22248</t>
  </si>
  <si>
    <t>1a1a3338-fedb-45cc-8282-e71b13669908-22249</t>
  </si>
  <si>
    <t>1a1a3338-fedb-45cc-8282-e71b13669908-22250</t>
  </si>
  <si>
    <t>1a1a3338-fedb-45cc-8282-e71b13669908-22251</t>
  </si>
  <si>
    <t>1a1a3338-fedb-45cc-8282-e71b13669908-22252</t>
  </si>
  <si>
    <t>1a1a3338-fedb-45cc-8282-e71b13669908-22253</t>
  </si>
  <si>
    <t>1a1a3338-fedb-45cc-8282-e71b13669908-22254</t>
  </si>
  <si>
    <t>1a1a3338-fedb-45cc-8282-e71b13669908-22255</t>
  </si>
  <si>
    <t>1a1a3338-fedb-45cc-8282-e71b13669908-22256</t>
  </si>
  <si>
    <t>1a1a3338-fedb-45cc-8282-e71b13669908-22257</t>
  </si>
  <si>
    <t>1a1a3338-fedb-45cc-8282-e71b13669908-22258</t>
  </si>
  <si>
    <t>1a1a3338-fedb-45cc-8282-e71b13669908-22259</t>
  </si>
  <si>
    <t>1a1a3338-fedb-45cc-8282-e71b13669908-22260</t>
  </si>
  <si>
    <t>1a1a3338-fedb-45cc-8282-e71b13669908-22261</t>
  </si>
  <si>
    <t>1a1a3338-fedb-45cc-8282-e71b13669908-22262</t>
  </si>
  <si>
    <t>1a1a3338-fedb-45cc-8282-e71b13669908-22263</t>
  </si>
  <si>
    <t>1a1a3338-fedb-45cc-8282-e71b13669908-22264</t>
  </si>
  <si>
    <t>1a1a3338-fedb-45cc-8282-e71b13669908-22265</t>
  </si>
  <si>
    <t>1a1a3338-fedb-45cc-8282-e71b13669908-22266</t>
  </si>
  <si>
    <t>1a1a3338-fedb-45cc-8282-e71b13669908-22267</t>
  </si>
  <si>
    <t>1a1a3338-fedb-45cc-8282-e71b13669908-22268</t>
  </si>
  <si>
    <t>1a1a3338-fedb-45cc-8282-e71b13669908-22269</t>
  </si>
  <si>
    <t>1a1a3338-fedb-45cc-8282-e71b13669908-22270</t>
  </si>
  <si>
    <t>1a1a3338-fedb-45cc-8282-e71b13669908-22271</t>
  </si>
  <si>
    <t>1a1a3338-fedb-45cc-8282-e71b13669908-22272</t>
  </si>
  <si>
    <t>1a1a3338-fedb-45cc-8282-e71b13669908-22273</t>
  </si>
  <si>
    <t>1a1a3338-fedb-45cc-8282-e71b13669908-22274</t>
  </si>
  <si>
    <t>1a1a3338-fedb-45cc-8282-e71b13669908-22275</t>
  </si>
  <si>
    <t>1a1a3338-fedb-45cc-8282-e71b13669908-22276</t>
  </si>
  <si>
    <t>1a1a3338-fedb-45cc-8282-e71b13669908-22277</t>
  </si>
  <si>
    <t>1a1a3338-fedb-45cc-8282-e71b13669908-22278</t>
  </si>
  <si>
    <t>1a1a3338-fedb-45cc-8282-e71b13669908-22279</t>
  </si>
  <si>
    <t>1a1a3338-fedb-45cc-8282-e71b13669908-22280</t>
  </si>
  <si>
    <t>1a1a3338-fedb-45cc-8282-e71b13669908-22281</t>
  </si>
  <si>
    <t>1a1a3338-fedb-45cc-8282-e71b13669908-22282</t>
  </si>
  <si>
    <t>1a1a3338-fedb-45cc-8282-e71b13669908-22283</t>
  </si>
  <si>
    <t>1a1a3338-fedb-45cc-8282-e71b13669908-22284</t>
  </si>
  <si>
    <t>1a1a3338-fedb-45cc-8282-e71b13669908-22285</t>
  </si>
  <si>
    <t>1a1a3338-fedb-45cc-8282-e71b13669908-22286</t>
  </si>
  <si>
    <t>1a1a3338-fedb-45cc-8282-e71b13669908-22287</t>
  </si>
  <si>
    <t>1a1a3338-fedb-45cc-8282-e71b13669908-22288</t>
  </si>
  <si>
    <t>1a1a3338-fedb-45cc-8282-e71b13669908-22289</t>
  </si>
  <si>
    <t>1a1a3338-fedb-45cc-8282-e71b13669908-22290</t>
  </si>
  <si>
    <t>1a1a3338-fedb-45cc-8282-e71b13669908-22291</t>
  </si>
  <si>
    <t>1a1a3338-fedb-45cc-8282-e71b13669908-22292</t>
  </si>
  <si>
    <t>1a1a3338-fedb-45cc-8282-e71b13669908-22293</t>
  </si>
  <si>
    <t>1a1a3338-fedb-45cc-8282-e71b13669908-22294</t>
  </si>
  <si>
    <t>1a1a3338-fedb-45cc-8282-e71b13669908-22295</t>
  </si>
  <si>
    <t>1a1a3338-fedb-45cc-8282-e71b13669908-22296</t>
  </si>
  <si>
    <t>1a1a3338-fedb-45cc-8282-e71b13669908-22297</t>
  </si>
  <si>
    <t>1a1a3338-fedb-45cc-8282-e71b13669908-22298</t>
  </si>
  <si>
    <t>1a1a3338-fedb-45cc-8282-e71b13669908-22299</t>
  </si>
  <si>
    <t>1a1a3338-fedb-45cc-8282-e71b13669908-22300</t>
  </si>
  <si>
    <t>1a1a3338-fedb-45cc-8282-e71b13669908-22301</t>
  </si>
  <si>
    <t>1a1a3338-fedb-45cc-8282-e71b13669908-22302</t>
  </si>
  <si>
    <t>1a1a3338-fedb-45cc-8282-e71b13669908-22303</t>
  </si>
  <si>
    <t>1a1a3338-fedb-45cc-8282-e71b13669908-22304</t>
  </si>
  <si>
    <t>1a1a3338-fedb-45cc-8282-e71b13669908-22305</t>
  </si>
  <si>
    <t>1a1a3338-fedb-45cc-8282-e71b13669908-22306</t>
  </si>
  <si>
    <t>1a1a3338-fedb-45cc-8282-e71b13669908-22307</t>
  </si>
  <si>
    <t>1a1a3338-fedb-45cc-8282-e71b13669908-22308</t>
  </si>
  <si>
    <t>1a1a3338-fedb-45cc-8282-e71b13669908-22309</t>
  </si>
  <si>
    <t>1a1a3338-fedb-45cc-8282-e71b13669908-22310</t>
  </si>
  <si>
    <t>1a1a3338-fedb-45cc-8282-e71b13669908-22311</t>
  </si>
  <si>
    <t>1a1a3338-fedb-45cc-8282-e71b13669908-22312</t>
  </si>
  <si>
    <t>1a1a3338-fedb-45cc-8282-e71b13669908-22313</t>
  </si>
  <si>
    <t>1a1a3338-fedb-45cc-8282-e71b13669908-22314</t>
  </si>
  <si>
    <t>1a1a3338-fedb-45cc-8282-e71b13669908-22315</t>
  </si>
  <si>
    <t>1a1a3338-fedb-45cc-8282-e71b13669908-22316</t>
  </si>
  <si>
    <t>1a1a3338-fedb-45cc-8282-e71b13669908-22317</t>
  </si>
  <si>
    <t>1a1a3338-fedb-45cc-8282-e71b13669908-22318</t>
  </si>
  <si>
    <t>1a1a3338-fedb-45cc-8282-e71b13669908-22319</t>
  </si>
  <si>
    <t>1a1a3338-fedb-45cc-8282-e71b13669908-22320</t>
  </si>
  <si>
    <t>1a1a3338-fedb-45cc-8282-e71b13669908-22321</t>
  </si>
  <si>
    <t>1a1a3338-fedb-45cc-8282-e71b13669908-22322</t>
  </si>
  <si>
    <t>1a1a3338-fedb-45cc-8282-e71b13669908-22323</t>
  </si>
  <si>
    <t>1a1a3338-fedb-45cc-8282-e71b13669908-22324</t>
  </si>
  <si>
    <t>1a1a3338-fedb-45cc-8282-e71b13669908-22325</t>
  </si>
  <si>
    <t>1a1a3338-fedb-45cc-8282-e71b13669908-22326</t>
  </si>
  <si>
    <t>1a1a3338-fedb-45cc-8282-e71b13669908-22327</t>
  </si>
  <si>
    <t>1a1a3338-fedb-45cc-8282-e71b13669908-22328</t>
  </si>
  <si>
    <t>1a1a3338-fedb-45cc-8282-e71b13669908-22329</t>
  </si>
  <si>
    <t>1a1a3338-fedb-45cc-8282-e71b13669908-22330</t>
  </si>
  <si>
    <t>1a1a3338-fedb-45cc-8282-e71b13669908-22331</t>
  </si>
  <si>
    <t>1a1a3338-fedb-45cc-8282-e71b13669908-22332</t>
  </si>
  <si>
    <t>1a1a3338-fedb-45cc-8282-e71b13669908-22333</t>
  </si>
  <si>
    <t>1a1a3338-fedb-45cc-8282-e71b13669908-22334</t>
  </si>
  <si>
    <t>1a1a3338-fedb-45cc-8282-e71b13669908-22335</t>
  </si>
  <si>
    <t>1a1a3338-fedb-45cc-8282-e71b13669908-22336</t>
  </si>
  <si>
    <t>1a1a3338-fedb-45cc-8282-e71b13669908-22337</t>
  </si>
  <si>
    <t>1a1a3338-fedb-45cc-8282-e71b13669908-22338</t>
  </si>
  <si>
    <t>1a1a3338-fedb-45cc-8282-e71b13669908-22339</t>
  </si>
  <si>
    <t>1a1a3338-fedb-45cc-8282-e71b13669908-22340</t>
  </si>
  <si>
    <t>1a1a3338-fedb-45cc-8282-e71b13669908-22341</t>
  </si>
  <si>
    <t>1a1a3338-fedb-45cc-8282-e71b13669908-22342</t>
  </si>
  <si>
    <t>1a1a3338-fedb-45cc-8282-e71b13669908-22343</t>
  </si>
  <si>
    <t>1a1a3338-fedb-45cc-8282-e71b13669908-22344</t>
  </si>
  <si>
    <t>1a1a3338-fedb-45cc-8282-e71b13669908-22345</t>
  </si>
  <si>
    <t>1a1a3338-fedb-45cc-8282-e71b13669908-22346</t>
  </si>
  <si>
    <t>1a1a3338-fedb-45cc-8282-e71b13669908-22347</t>
  </si>
  <si>
    <t>1a1a3338-fedb-45cc-8282-e71b13669908-22348</t>
  </si>
  <si>
    <t>1a1a3338-fedb-45cc-8282-e71b13669908-22349</t>
  </si>
  <si>
    <t>1a1a3338-fedb-45cc-8282-e71b13669908-22350</t>
  </si>
  <si>
    <t>1a1a3338-fedb-45cc-8282-e71b13669908-22351</t>
  </si>
  <si>
    <t>1a1a3338-fedb-45cc-8282-e71b13669908-22352</t>
  </si>
  <si>
    <t>1a1a3338-fedb-45cc-8282-e71b13669908-22353</t>
  </si>
  <si>
    <t>1a1a3338-fedb-45cc-8282-e71b13669908-22354</t>
  </si>
  <si>
    <t>1a1a3338-fedb-45cc-8282-e71b13669908-22355</t>
  </si>
  <si>
    <t>1a1a3338-fedb-45cc-8282-e71b13669908-22356</t>
  </si>
  <si>
    <t>1a1a3338-fedb-45cc-8282-e71b13669908-22357</t>
  </si>
  <si>
    <t>1a1a3338-fedb-45cc-8282-e71b13669908-22358</t>
  </si>
  <si>
    <t>1a1a3338-fedb-45cc-8282-e71b13669908-22359</t>
  </si>
  <si>
    <t>1a1a3338-fedb-45cc-8282-e71b13669908-22360</t>
  </si>
  <si>
    <t>1a1a3338-fedb-45cc-8282-e71b13669908-22361</t>
  </si>
  <si>
    <t>1a1a3338-fedb-45cc-8282-e71b13669908-22362</t>
  </si>
  <si>
    <t>1a1a3338-fedb-45cc-8282-e71b13669908-22363</t>
  </si>
  <si>
    <t>1a1a3338-fedb-45cc-8282-e71b13669908-22364</t>
  </si>
  <si>
    <t>1a1a3338-fedb-45cc-8282-e71b13669908-22365</t>
  </si>
  <si>
    <t>1a1a3338-fedb-45cc-8282-e71b13669908-22366</t>
  </si>
  <si>
    <t>1a1a3338-fedb-45cc-8282-e71b13669908-22367</t>
  </si>
  <si>
    <t>1a1a3338-fedb-45cc-8282-e71b13669908-22368</t>
  </si>
  <si>
    <t>1a1a3338-fedb-45cc-8282-e71b13669908-22369</t>
  </si>
  <si>
    <t>1a1a3338-fedb-45cc-8282-e71b13669908-22370</t>
  </si>
  <si>
    <t>1a1a3338-fedb-45cc-8282-e71b13669908-22371</t>
  </si>
  <si>
    <t>1a1a3338-fedb-45cc-8282-e71b13669908-22372</t>
  </si>
  <si>
    <t>1a1a3338-fedb-45cc-8282-e71b13669908-22373</t>
  </si>
  <si>
    <t>1a1a3338-fedb-45cc-8282-e71b13669908-22374</t>
  </si>
  <si>
    <t>1a1a3338-fedb-45cc-8282-e71b13669908-22375</t>
  </si>
  <si>
    <t>1a1a3338-fedb-45cc-8282-e71b13669908-22376</t>
  </si>
  <si>
    <t>1a1a3338-fedb-45cc-8282-e71b13669908-22377</t>
  </si>
  <si>
    <t>1a1a3338-fedb-45cc-8282-e71b13669908-22378</t>
  </si>
  <si>
    <t>1a1a3338-fedb-45cc-8282-e71b13669908-22379</t>
  </si>
  <si>
    <t>1a1a3338-fedb-45cc-8282-e71b13669908-22380</t>
  </si>
  <si>
    <t>1a1a3338-fedb-45cc-8282-e71b13669908-22381</t>
  </si>
  <si>
    <t>1a1a3338-fedb-45cc-8282-e71b13669908-22382</t>
  </si>
  <si>
    <t>1a1a3338-fedb-45cc-8282-e71b13669908-22383</t>
  </si>
  <si>
    <t>1a1a3338-fedb-45cc-8282-e71b13669908-22384</t>
  </si>
  <si>
    <t>1a1a3338-fedb-45cc-8282-e71b13669908-22385</t>
  </si>
  <si>
    <t>1a1a3338-fedb-45cc-8282-e71b13669908-22386</t>
  </si>
  <si>
    <t>1a1a3338-fedb-45cc-8282-e71b13669908-22387</t>
  </si>
  <si>
    <t>1a1a3338-fedb-45cc-8282-e71b13669908-22388</t>
  </si>
  <si>
    <t>1a1a3338-fedb-45cc-8282-e71b13669908-22389</t>
  </si>
  <si>
    <t>1a1a3338-fedb-45cc-8282-e71b13669908-22390</t>
  </si>
  <si>
    <t>1a1a3338-fedb-45cc-8282-e71b13669908-22391</t>
  </si>
  <si>
    <t>1a1a3338-fedb-45cc-8282-e71b13669908-22392</t>
  </si>
  <si>
    <t>1a1a3338-fedb-45cc-8282-e71b13669908-22393</t>
  </si>
  <si>
    <t>1a1a3338-fedb-45cc-8282-e71b13669908-22394</t>
  </si>
  <si>
    <t>1a1a3338-fedb-45cc-8282-e71b13669908-22395</t>
  </si>
  <si>
    <t>1a1a3338-fedb-45cc-8282-e71b13669908-22396</t>
  </si>
  <si>
    <t>1a1a3338-fedb-45cc-8282-e71b13669908-22397</t>
  </si>
  <si>
    <t>1a1a3338-fedb-45cc-8282-e71b13669908-22398</t>
  </si>
  <si>
    <t>1a1a3338-fedb-45cc-8282-e71b13669908-22399</t>
  </si>
  <si>
    <t>1a1a3338-fedb-45cc-8282-e71b13669908-22400</t>
  </si>
  <si>
    <t>1a1a3338-fedb-45cc-8282-e71b13669908-22401</t>
  </si>
  <si>
    <t>1a1a3338-fedb-45cc-8282-e71b13669908-22402</t>
  </si>
  <si>
    <t>1a1a3338-fedb-45cc-8282-e71b13669908-22403</t>
  </si>
  <si>
    <t>1a1a3338-fedb-45cc-8282-e71b13669908-22404</t>
  </si>
  <si>
    <t>1a1a3338-fedb-45cc-8282-e71b13669908-22405</t>
  </si>
  <si>
    <t>1a1a3338-fedb-45cc-8282-e71b13669908-22406</t>
  </si>
  <si>
    <t>1a1a3338-fedb-45cc-8282-e71b13669908-22407</t>
  </si>
  <si>
    <t>1a1a3338-fedb-45cc-8282-e71b13669908-22408</t>
  </si>
  <si>
    <t>1a1a3338-fedb-45cc-8282-e71b13669908-22409</t>
  </si>
  <si>
    <t>1a1a3338-fedb-45cc-8282-e71b13669908-22410</t>
  </si>
  <si>
    <t>1a1a3338-fedb-45cc-8282-e71b13669908-22411</t>
  </si>
  <si>
    <t>1a1a3338-fedb-45cc-8282-e71b13669908-22412</t>
  </si>
  <si>
    <t>1a1a3338-fedb-45cc-8282-e71b13669908-22413</t>
  </si>
  <si>
    <t>1a1a3338-fedb-45cc-8282-e71b13669908-22414</t>
  </si>
  <si>
    <t>1a1a3338-fedb-45cc-8282-e71b13669908-22415</t>
  </si>
  <si>
    <t>1a1a3338-fedb-45cc-8282-e71b13669908-22416</t>
  </si>
  <si>
    <t>1a1a3338-fedb-45cc-8282-e71b13669908-22417</t>
  </si>
  <si>
    <t>1a1a3338-fedb-45cc-8282-e71b13669908-22418</t>
  </si>
  <si>
    <t>1a1a3338-fedb-45cc-8282-e71b13669908-22419</t>
  </si>
  <si>
    <t>1a1a3338-fedb-45cc-8282-e71b13669908-22420</t>
  </si>
  <si>
    <t>1a1a3338-fedb-45cc-8282-e71b13669908-22421</t>
  </si>
  <si>
    <t>1a1a3338-fedb-45cc-8282-e71b13669908-22422</t>
  </si>
  <si>
    <t>1a1a3338-fedb-45cc-8282-e71b13669908-22423</t>
  </si>
  <si>
    <t>1a1a3338-fedb-45cc-8282-e71b13669908-22424</t>
  </si>
  <si>
    <t>1a1a3338-fedb-45cc-8282-e71b13669908-22425</t>
  </si>
  <si>
    <t>1a1a3338-fedb-45cc-8282-e71b13669908-22426</t>
  </si>
  <si>
    <t>1a1a3338-fedb-45cc-8282-e71b13669908-22427</t>
  </si>
  <si>
    <t>1a1a3338-fedb-45cc-8282-e71b13669908-22428</t>
  </si>
  <si>
    <t>1a1a3338-fedb-45cc-8282-e71b13669908-22429</t>
  </si>
  <si>
    <t>1a1a3338-fedb-45cc-8282-e71b13669908-22430</t>
  </si>
  <si>
    <t>1a1a3338-fedb-45cc-8282-e71b13669908-22431</t>
  </si>
  <si>
    <t>1a1a3338-fedb-45cc-8282-e71b13669908-22432</t>
  </si>
  <si>
    <t>1a1a3338-fedb-45cc-8282-e71b13669908-22433</t>
  </si>
  <si>
    <t>1a1a3338-fedb-45cc-8282-e71b13669908-22434</t>
  </si>
  <si>
    <t>1a1a3338-fedb-45cc-8282-e71b13669908-22435</t>
  </si>
  <si>
    <t>1a1a3338-fedb-45cc-8282-e71b13669908-22436</t>
  </si>
  <si>
    <t>1a1a3338-fedb-45cc-8282-e71b13669908-22437</t>
  </si>
  <si>
    <t>1a1a3338-fedb-45cc-8282-e71b13669908-22438</t>
  </si>
  <si>
    <t>1a1a3338-fedb-45cc-8282-e71b13669908-22439</t>
  </si>
  <si>
    <t>1a1a3338-fedb-45cc-8282-e71b13669908-22440</t>
  </si>
  <si>
    <t>1a1a3338-fedb-45cc-8282-e71b13669908-22441</t>
  </si>
  <si>
    <t>1a1a3338-fedb-45cc-8282-e71b13669908-22442</t>
  </si>
  <si>
    <t>1a1a3338-fedb-45cc-8282-e71b13669908-22443</t>
  </si>
  <si>
    <t>1a1a3338-fedb-45cc-8282-e71b13669908-22444</t>
  </si>
  <si>
    <t>1a1a3338-fedb-45cc-8282-e71b13669908-22445</t>
  </si>
  <si>
    <t>1a1a3338-fedb-45cc-8282-e71b13669908-22446</t>
  </si>
  <si>
    <t>1a1a3338-fedb-45cc-8282-e71b13669908-22447</t>
  </si>
  <si>
    <t>1a1a3338-fedb-45cc-8282-e71b13669908-22448</t>
  </si>
  <si>
    <t>1a1a3338-fedb-45cc-8282-e71b13669908-22449</t>
  </si>
  <si>
    <t>1a1a3338-fedb-45cc-8282-e71b13669908-22450</t>
  </si>
  <si>
    <t>1a1a3338-fedb-45cc-8282-e71b13669908-22451</t>
  </si>
  <si>
    <t>1a1a3338-fedb-45cc-8282-e71b13669908-22452</t>
  </si>
  <si>
    <t>1a1a3338-fedb-45cc-8282-e71b13669908-22453</t>
  </si>
  <si>
    <t>1a1a3338-fedb-45cc-8282-e71b13669908-22454</t>
  </si>
  <si>
    <t>1a1a3338-fedb-45cc-8282-e71b13669908-22455</t>
  </si>
  <si>
    <t>1a1a3338-fedb-45cc-8282-e71b13669908-22456</t>
  </si>
  <si>
    <t>1a1a3338-fedb-45cc-8282-e71b13669908-22457</t>
  </si>
  <si>
    <t>1a1a3338-fedb-45cc-8282-e71b13669908-22458</t>
  </si>
  <si>
    <t>1a1a3338-fedb-45cc-8282-e71b13669908-22459</t>
  </si>
  <si>
    <t>1a1a3338-fedb-45cc-8282-e71b13669908-22460</t>
  </si>
  <si>
    <t>1a1a3338-fedb-45cc-8282-e71b13669908-22461</t>
  </si>
  <si>
    <t>1a1a3338-fedb-45cc-8282-e71b13669908-22462</t>
  </si>
  <si>
    <t>1a1a3338-fedb-45cc-8282-e71b13669908-22463</t>
  </si>
  <si>
    <t>1a1a3338-fedb-45cc-8282-e71b13669908-22464</t>
  </si>
  <si>
    <t>1a1a3338-fedb-45cc-8282-e71b13669908-22465</t>
  </si>
  <si>
    <t>1a1a3338-fedb-45cc-8282-e71b13669908-22466</t>
  </si>
  <si>
    <t>1a1a3338-fedb-45cc-8282-e71b13669908-22467</t>
  </si>
  <si>
    <t>1a1a3338-fedb-45cc-8282-e71b13669908-22468</t>
  </si>
  <si>
    <t>1a1a3338-fedb-45cc-8282-e71b13669908-22469</t>
  </si>
  <si>
    <t>1a1a3338-fedb-45cc-8282-e71b13669908-22470</t>
  </si>
  <si>
    <t>1a1a3338-fedb-45cc-8282-e71b13669908-22471</t>
  </si>
  <si>
    <t>1a1a3338-fedb-45cc-8282-e71b13669908-22472</t>
  </si>
  <si>
    <t>1a1a3338-fedb-45cc-8282-e71b13669908-22473</t>
  </si>
  <si>
    <t>1a1a3338-fedb-45cc-8282-e71b13669908-22474</t>
  </si>
  <si>
    <t>1a1a3338-fedb-45cc-8282-e71b13669908-22475</t>
  </si>
  <si>
    <t>1a1a3338-fedb-45cc-8282-e71b13669908-22476</t>
  </si>
  <si>
    <t>1a1a3338-fedb-45cc-8282-e71b13669908-22477</t>
  </si>
  <si>
    <t>1a1a3338-fedb-45cc-8282-e71b13669908-22478</t>
  </si>
  <si>
    <t>1a1a3338-fedb-45cc-8282-e71b13669908-22479</t>
  </si>
  <si>
    <t>1a1a3338-fedb-45cc-8282-e71b13669908-22480</t>
  </si>
  <si>
    <t>1a1a3338-fedb-45cc-8282-e71b13669908-22481</t>
  </si>
  <si>
    <t>1a1a3338-fedb-45cc-8282-e71b13669908-22482</t>
  </si>
  <si>
    <t>1a1a3338-fedb-45cc-8282-e71b13669908-22483</t>
  </si>
  <si>
    <t>1a1a3338-fedb-45cc-8282-e71b13669908-22484</t>
  </si>
  <si>
    <t>1a1a3338-fedb-45cc-8282-e71b13669908-22485</t>
  </si>
  <si>
    <t>1a1a3338-fedb-45cc-8282-e71b13669908-22486</t>
  </si>
  <si>
    <t>1a1a3338-fedb-45cc-8282-e71b13669908-22487</t>
  </si>
  <si>
    <t>1a1a3338-fedb-45cc-8282-e71b13669908-22488</t>
  </si>
  <si>
    <t>1a1a3338-fedb-45cc-8282-e71b13669908-22489</t>
  </si>
  <si>
    <t>1a1a3338-fedb-45cc-8282-e71b13669908-22490</t>
  </si>
  <si>
    <t>1a1a3338-fedb-45cc-8282-e71b13669908-22491</t>
  </si>
  <si>
    <t>1a1a3338-fedb-45cc-8282-e71b13669908-22492</t>
  </si>
  <si>
    <t>1a1a3338-fedb-45cc-8282-e71b13669908-22493</t>
  </si>
  <si>
    <t>1a1a3338-fedb-45cc-8282-e71b13669908-22494</t>
  </si>
  <si>
    <t>1a1a3338-fedb-45cc-8282-e71b13669908-22495</t>
  </si>
  <si>
    <t>1a1a3338-fedb-45cc-8282-e71b13669908-22496</t>
  </si>
  <si>
    <t>1a1a3338-fedb-45cc-8282-e71b13669908-22497</t>
  </si>
  <si>
    <t>1a1a3338-fedb-45cc-8282-e71b13669908-22498</t>
  </si>
  <si>
    <t>1a1a3338-fedb-45cc-8282-e71b13669908-22499</t>
  </si>
  <si>
    <t>1a1a3338-fedb-45cc-8282-e71b13669908-22500</t>
  </si>
  <si>
    <t>1a1a3338-fedb-45cc-8282-e71b13669908-22501</t>
  </si>
  <si>
    <t>1a1a3338-fedb-45cc-8282-e71b13669908-22502</t>
  </si>
  <si>
    <t>1a1a3338-fedb-45cc-8282-e71b13669908-22503</t>
  </si>
  <si>
    <t>1a1a3338-fedb-45cc-8282-e71b13669908-22504</t>
  </si>
  <si>
    <t>1a1a3338-fedb-45cc-8282-e71b13669908-22505</t>
  </si>
  <si>
    <t>1a1a3338-fedb-45cc-8282-e71b13669908-22506</t>
  </si>
  <si>
    <t>1a1a3338-fedb-45cc-8282-e71b13669908-22507</t>
  </si>
  <si>
    <t>1a1a3338-fedb-45cc-8282-e71b13669908-22508</t>
  </si>
  <si>
    <t>1a1a3338-fedb-45cc-8282-e71b13669908-22509</t>
  </si>
  <si>
    <t>1a1a3338-fedb-45cc-8282-e71b13669908-22510</t>
  </si>
  <si>
    <t>1a1a3338-fedb-45cc-8282-e71b13669908-22511</t>
  </si>
  <si>
    <t>1a1a3338-fedb-45cc-8282-e71b13669908-22512</t>
  </si>
  <si>
    <t>1a1a3338-fedb-45cc-8282-e71b13669908-22513</t>
  </si>
  <si>
    <t>1a1a3338-fedb-45cc-8282-e71b13669908-22514</t>
  </si>
  <si>
    <t>1a1a3338-fedb-45cc-8282-e71b13669908-22515</t>
  </si>
  <si>
    <t>1a1a3338-fedb-45cc-8282-e71b13669908-22516</t>
  </si>
  <si>
    <t>1a1a3338-fedb-45cc-8282-e71b13669908-22517</t>
  </si>
  <si>
    <t>1a1a3338-fedb-45cc-8282-e71b13669908-22518</t>
  </si>
  <si>
    <t>1a1a3338-fedb-45cc-8282-e71b13669908-22519</t>
  </si>
  <si>
    <t>1a1a3338-fedb-45cc-8282-e71b13669908-22520</t>
  </si>
  <si>
    <t>1a1a3338-fedb-45cc-8282-e71b13669908-22521</t>
  </si>
  <si>
    <t>1a1a3338-fedb-45cc-8282-e71b13669908-22522</t>
  </si>
  <si>
    <t>1a1a3338-fedb-45cc-8282-e71b13669908-22523</t>
  </si>
  <si>
    <t>1a1a3338-fedb-45cc-8282-e71b13669908-22524</t>
  </si>
  <si>
    <t>1a1a3338-fedb-45cc-8282-e71b13669908-22525</t>
  </si>
  <si>
    <t>1a1a3338-fedb-45cc-8282-e71b13669908-22526</t>
  </si>
  <si>
    <t>1a1a3338-fedb-45cc-8282-e71b13669908-22527</t>
  </si>
  <si>
    <t>1a1a3338-fedb-45cc-8282-e71b13669908-22528</t>
  </si>
  <si>
    <t>1a1a3338-fedb-45cc-8282-e71b13669908-22529</t>
  </si>
  <si>
    <t>1a1a3338-fedb-45cc-8282-e71b13669908-22530</t>
  </si>
  <si>
    <t>1a1a3338-fedb-45cc-8282-e71b13669908-22531</t>
  </si>
  <si>
    <t>1a1a3338-fedb-45cc-8282-e71b13669908-22532</t>
  </si>
  <si>
    <t>1a1a3338-fedb-45cc-8282-e71b13669908-22533</t>
  </si>
  <si>
    <t>1a1a3338-fedb-45cc-8282-e71b13669908-22534</t>
  </si>
  <si>
    <t>1a1a3338-fedb-45cc-8282-e71b13669908-22535</t>
  </si>
  <si>
    <t>1a1a3338-fedb-45cc-8282-e71b13669908-22536</t>
  </si>
  <si>
    <t>1a1a3338-fedb-45cc-8282-e71b13669908-22537</t>
  </si>
  <si>
    <t>1a1a3338-fedb-45cc-8282-e71b13669908-22538</t>
  </si>
  <si>
    <t>1a1a3338-fedb-45cc-8282-e71b13669908-22539</t>
  </si>
  <si>
    <t>1a1a3338-fedb-45cc-8282-e71b13669908-22540</t>
  </si>
  <si>
    <t>1a1a3338-fedb-45cc-8282-e71b13669908-22541</t>
  </si>
  <si>
    <t>1a1a3338-fedb-45cc-8282-e71b13669908-22542</t>
  </si>
  <si>
    <t>1a1a3338-fedb-45cc-8282-e71b13669908-22543</t>
  </si>
  <si>
    <t>1a1a3338-fedb-45cc-8282-e71b13669908-22544</t>
  </si>
  <si>
    <t>1a1a3338-fedb-45cc-8282-e71b13669908-22545</t>
  </si>
  <si>
    <t>1a1a3338-fedb-45cc-8282-e71b13669908-22546</t>
  </si>
  <si>
    <t>1a1a3338-fedb-45cc-8282-e71b13669908-22547</t>
  </si>
  <si>
    <t>1a1a3338-fedb-45cc-8282-e71b13669908-22548</t>
  </si>
  <si>
    <t>1a1a3338-fedb-45cc-8282-e71b13669908-22549</t>
  </si>
  <si>
    <t>1a1a3338-fedb-45cc-8282-e71b13669908-22550</t>
  </si>
  <si>
    <t>1a1a3338-fedb-45cc-8282-e71b13669908-22551</t>
  </si>
  <si>
    <t>1a1a3338-fedb-45cc-8282-e71b13669908-22552</t>
  </si>
  <si>
    <t>1a1a3338-fedb-45cc-8282-e71b13669908-22553</t>
  </si>
  <si>
    <t>1a1a3338-fedb-45cc-8282-e71b13669908-22554</t>
  </si>
  <si>
    <t>1a1a3338-fedb-45cc-8282-e71b13669908-22555</t>
  </si>
  <si>
    <t>1a1a3338-fedb-45cc-8282-e71b13669908-22556</t>
  </si>
  <si>
    <t>1a1a3338-fedb-45cc-8282-e71b13669908-22557</t>
  </si>
  <si>
    <t>1a1a3338-fedb-45cc-8282-e71b13669908-22558</t>
  </si>
  <si>
    <t>1a1a3338-fedb-45cc-8282-e71b13669908-22559</t>
  </si>
  <si>
    <t>1a1a3338-fedb-45cc-8282-e71b13669908-22560</t>
  </si>
  <si>
    <t>1a1a3338-fedb-45cc-8282-e71b13669908-22561</t>
  </si>
  <si>
    <t>1a1a3338-fedb-45cc-8282-e71b13669908-22562</t>
  </si>
  <si>
    <t>1a1a3338-fedb-45cc-8282-e71b13669908-22563</t>
  </si>
  <si>
    <t>1a1a3338-fedb-45cc-8282-e71b13669908-22564</t>
  </si>
  <si>
    <t>1a1a3338-fedb-45cc-8282-e71b13669908-22565</t>
  </si>
  <si>
    <t>1a1a3338-fedb-45cc-8282-e71b13669908-22566</t>
  </si>
  <si>
    <t>1a1a3338-fedb-45cc-8282-e71b13669908-22567</t>
  </si>
  <si>
    <t>1a1a3338-fedb-45cc-8282-e71b13669908-22568</t>
  </si>
  <si>
    <t>1a1a3338-fedb-45cc-8282-e71b13669908-22569</t>
  </si>
  <si>
    <t>1a1a3338-fedb-45cc-8282-e71b13669908-22570</t>
  </si>
  <si>
    <t>1a1a3338-fedb-45cc-8282-e71b13669908-22571</t>
  </si>
  <si>
    <t>1a1a3338-fedb-45cc-8282-e71b13669908-22572</t>
  </si>
  <si>
    <t>1a1a3338-fedb-45cc-8282-e71b13669908-22573</t>
  </si>
  <si>
    <t>1a1a3338-fedb-45cc-8282-e71b13669908-22574</t>
  </si>
  <si>
    <t>1a1a3338-fedb-45cc-8282-e71b13669908-22575</t>
  </si>
  <si>
    <t>1a1a3338-fedb-45cc-8282-e71b13669908-22576</t>
  </si>
  <si>
    <t>1a1a3338-fedb-45cc-8282-e71b13669908-22577</t>
  </si>
  <si>
    <t>1a1a3338-fedb-45cc-8282-e71b13669908-22578</t>
  </si>
  <si>
    <t>1a1a3338-fedb-45cc-8282-e71b13669908-22579</t>
  </si>
  <si>
    <t>1a1a3338-fedb-45cc-8282-e71b13669908-22580</t>
  </si>
  <si>
    <t>1a1a3338-fedb-45cc-8282-e71b13669908-22581</t>
  </si>
  <si>
    <t>1a1a3338-fedb-45cc-8282-e71b13669908-22582</t>
  </si>
  <si>
    <t>1a1a3338-fedb-45cc-8282-e71b13669908-22583</t>
  </si>
  <si>
    <t>1a1a3338-fedb-45cc-8282-e71b13669908-22584</t>
  </si>
  <si>
    <t>1a1a3338-fedb-45cc-8282-e71b13669908-22585</t>
  </si>
  <si>
    <t>1a1a3338-fedb-45cc-8282-e71b13669908-22586</t>
  </si>
  <si>
    <t>1a1a3338-fedb-45cc-8282-e71b13669908-22587</t>
  </si>
  <si>
    <t>1a1a3338-fedb-45cc-8282-e71b13669908-22588</t>
  </si>
  <si>
    <t>1a1a3338-fedb-45cc-8282-e71b13669908-22589</t>
  </si>
  <si>
    <t>1a1a3338-fedb-45cc-8282-e71b13669908-22590</t>
  </si>
  <si>
    <t>1a1a3338-fedb-45cc-8282-e71b13669908-22591</t>
  </si>
  <si>
    <t>1a1a3338-fedb-45cc-8282-e71b13669908-22592</t>
  </si>
  <si>
    <t>1a1a3338-fedb-45cc-8282-e71b13669908-22593</t>
  </si>
  <si>
    <t>1a1a3338-fedb-45cc-8282-e71b13669908-22594</t>
  </si>
  <si>
    <t>1a1a3338-fedb-45cc-8282-e71b13669908-22595</t>
  </si>
  <si>
    <t>1a1a3338-fedb-45cc-8282-e71b13669908-22596</t>
  </si>
  <si>
    <t>1a1a3338-fedb-45cc-8282-e71b13669908-22597</t>
  </si>
  <si>
    <t>1a1a3338-fedb-45cc-8282-e71b13669908-22598</t>
  </si>
  <si>
    <t>1a1a3338-fedb-45cc-8282-e71b13669908-22599</t>
  </si>
  <si>
    <t>1a1a3338-fedb-45cc-8282-e71b13669908-22600</t>
  </si>
  <si>
    <t>1a1a3338-fedb-45cc-8282-e71b13669908-22601</t>
  </si>
  <si>
    <t>1a1a3338-fedb-45cc-8282-e71b13669908-22602</t>
  </si>
  <si>
    <t>1a1a3338-fedb-45cc-8282-e71b13669908-22603</t>
  </si>
  <si>
    <t>1a1a3338-fedb-45cc-8282-e71b13669908-22604</t>
  </si>
  <si>
    <t>1a1a3338-fedb-45cc-8282-e71b13669908-22605</t>
  </si>
  <si>
    <t>1a1a3338-fedb-45cc-8282-e71b13669908-22606</t>
  </si>
  <si>
    <t>1a1a3338-fedb-45cc-8282-e71b13669908-22607</t>
  </si>
  <si>
    <t>1a1a3338-fedb-45cc-8282-e71b13669908-22608</t>
  </si>
  <si>
    <t>1a1a3338-fedb-45cc-8282-e71b13669908-22609</t>
  </si>
  <si>
    <t>1a1a3338-fedb-45cc-8282-e71b13669908-22610</t>
  </si>
  <si>
    <t>1a1a3338-fedb-45cc-8282-e71b13669908-22611</t>
  </si>
  <si>
    <t>1a1a3338-fedb-45cc-8282-e71b13669908-22612</t>
  </si>
  <si>
    <t>1a1a3338-fedb-45cc-8282-e71b13669908-22613</t>
  </si>
  <si>
    <t>1a1a3338-fedb-45cc-8282-e71b13669908-22614</t>
  </si>
  <si>
    <t>1a1a3338-fedb-45cc-8282-e71b13669908-22615</t>
  </si>
  <si>
    <t>1a1a3338-fedb-45cc-8282-e71b13669908-22616</t>
  </si>
  <si>
    <t>1a1a3338-fedb-45cc-8282-e71b13669908-22617</t>
  </si>
  <si>
    <t>1a1a3338-fedb-45cc-8282-e71b13669908-22618</t>
  </si>
  <si>
    <t>1a1a3338-fedb-45cc-8282-e71b13669908-22619</t>
  </si>
  <si>
    <t>1a1a3338-fedb-45cc-8282-e71b13669908-22620</t>
  </si>
  <si>
    <t>1a1a3338-fedb-45cc-8282-e71b13669908-22621</t>
  </si>
  <si>
    <t>1a1a3338-fedb-45cc-8282-e71b13669908-22622</t>
  </si>
  <si>
    <t>1a1a3338-fedb-45cc-8282-e71b13669908-22623</t>
  </si>
  <si>
    <t>1a1a3338-fedb-45cc-8282-e71b13669908-22624</t>
  </si>
  <si>
    <t>1a1a3338-fedb-45cc-8282-e71b13669908-22625</t>
  </si>
  <si>
    <t>1a1a3338-fedb-45cc-8282-e71b13669908-22626</t>
  </si>
  <si>
    <t>1a1a3338-fedb-45cc-8282-e71b13669908-22627</t>
  </si>
  <si>
    <t>1a1a3338-fedb-45cc-8282-e71b13669908-22628</t>
  </si>
  <si>
    <t>1a1a3338-fedb-45cc-8282-e71b13669908-22629</t>
  </si>
  <si>
    <t>1a1a3338-fedb-45cc-8282-e71b13669908-22630</t>
  </si>
  <si>
    <t>1a1a3338-fedb-45cc-8282-e71b13669908-22631</t>
  </si>
  <si>
    <t>1a1a3338-fedb-45cc-8282-e71b13669908-22632</t>
  </si>
  <si>
    <t>1a1a3338-fedb-45cc-8282-e71b13669908-22633</t>
  </si>
  <si>
    <t>1a1a3338-fedb-45cc-8282-e71b13669908-22634</t>
  </si>
  <si>
    <t>1a1a3338-fedb-45cc-8282-e71b13669908-22635</t>
  </si>
  <si>
    <t>1a1a3338-fedb-45cc-8282-e71b13669908-22636</t>
  </si>
  <si>
    <t>1a1a3338-fedb-45cc-8282-e71b13669908-22637</t>
  </si>
  <si>
    <t>1a1a3338-fedb-45cc-8282-e71b13669908-22638</t>
  </si>
  <si>
    <t>1a1a3338-fedb-45cc-8282-e71b13669908-22639</t>
  </si>
  <si>
    <t>1a1a3338-fedb-45cc-8282-e71b13669908-22640</t>
  </si>
  <si>
    <t>1a1a3338-fedb-45cc-8282-e71b13669908-22641</t>
  </si>
  <si>
    <t>1a1a3338-fedb-45cc-8282-e71b13669908-22642</t>
  </si>
  <si>
    <t>1a1a3338-fedb-45cc-8282-e71b13669908-22643</t>
  </si>
  <si>
    <t>1a1a3338-fedb-45cc-8282-e71b13669908-22644</t>
  </si>
  <si>
    <t>1a1a3338-fedb-45cc-8282-e71b13669908-22645</t>
  </si>
  <si>
    <t>1a1a3338-fedb-45cc-8282-e71b13669908-22646</t>
  </si>
  <si>
    <t>1a1a3338-fedb-45cc-8282-e71b13669908-22647</t>
  </si>
  <si>
    <t>1a1a3338-fedb-45cc-8282-e71b13669908-22648</t>
  </si>
  <si>
    <t>1a1a3338-fedb-45cc-8282-e71b13669908-22649</t>
  </si>
  <si>
    <t>1a1a3338-fedb-45cc-8282-e71b13669908-22650</t>
  </si>
  <si>
    <t>1a1a3338-fedb-45cc-8282-e71b13669908-22651</t>
  </si>
  <si>
    <t>1a1a3338-fedb-45cc-8282-e71b13669908-22652</t>
  </si>
  <si>
    <t>1a1a3338-fedb-45cc-8282-e71b13669908-22653</t>
  </si>
  <si>
    <t>1a1a3338-fedb-45cc-8282-e71b13669908-22654</t>
  </si>
  <si>
    <t>1a1a3338-fedb-45cc-8282-e71b13669908-22655</t>
  </si>
  <si>
    <t>1a1a3338-fedb-45cc-8282-e71b13669908-22656</t>
  </si>
  <si>
    <t>1a1a3338-fedb-45cc-8282-e71b13669908-22657</t>
  </si>
  <si>
    <t>1a1a3338-fedb-45cc-8282-e71b13669908-22658</t>
  </si>
  <si>
    <t>1a1a3338-fedb-45cc-8282-e71b13669908-22659</t>
  </si>
  <si>
    <t>1a1a3338-fedb-45cc-8282-e71b13669908-22660</t>
  </si>
  <si>
    <t>1a1a3338-fedb-45cc-8282-e71b13669908-22661</t>
  </si>
  <si>
    <t>1a1a3338-fedb-45cc-8282-e71b13669908-22662</t>
  </si>
  <si>
    <t>1a1a3338-fedb-45cc-8282-e71b13669908-22663</t>
  </si>
  <si>
    <t>1a1a3338-fedb-45cc-8282-e71b13669908-22664</t>
  </si>
  <si>
    <t>1a1a3338-fedb-45cc-8282-e71b13669908-22665</t>
  </si>
  <si>
    <t>1a1a3338-fedb-45cc-8282-e71b13669908-22666</t>
  </si>
  <si>
    <t>1a1a3338-fedb-45cc-8282-e71b13669908-22667</t>
  </si>
  <si>
    <t>1a1a3338-fedb-45cc-8282-e71b13669908-22668</t>
  </si>
  <si>
    <t>1a1a3338-fedb-45cc-8282-e71b13669908-22669</t>
  </si>
  <si>
    <t>1a1a3338-fedb-45cc-8282-e71b13669908-22670</t>
  </si>
  <si>
    <t>1a1a3338-fedb-45cc-8282-e71b13669908-22671</t>
  </si>
  <si>
    <t>1a1a3338-fedb-45cc-8282-e71b13669908-22672</t>
  </si>
  <si>
    <t>1a1a3338-fedb-45cc-8282-e71b13669908-22673</t>
  </si>
  <si>
    <t>1a1a3338-fedb-45cc-8282-e71b13669908-22674</t>
  </si>
  <si>
    <t>1a1a3338-fedb-45cc-8282-e71b13669908-22675</t>
  </si>
  <si>
    <t>1a1a3338-fedb-45cc-8282-e71b13669908-22676</t>
  </si>
  <si>
    <t>1a1a3338-fedb-45cc-8282-e71b13669908-22677</t>
  </si>
  <si>
    <t>1a1a3338-fedb-45cc-8282-e71b13669908-22678</t>
  </si>
  <si>
    <t>1a1a3338-fedb-45cc-8282-e71b13669908-22679</t>
  </si>
  <si>
    <t>1a1a3338-fedb-45cc-8282-e71b13669908-22680</t>
  </si>
  <si>
    <t>1a1a3338-fedb-45cc-8282-e71b13669908-22681</t>
  </si>
  <si>
    <t>1a1a3338-fedb-45cc-8282-e71b13669908-22682</t>
  </si>
  <si>
    <t>1a1a3338-fedb-45cc-8282-e71b13669908-22683</t>
  </si>
  <si>
    <t>1a1a3338-fedb-45cc-8282-e71b13669908-22684</t>
  </si>
  <si>
    <t>1a1a3338-fedb-45cc-8282-e71b13669908-22685</t>
  </si>
  <si>
    <t>1a1a3338-fedb-45cc-8282-e71b13669908-22686</t>
  </si>
  <si>
    <t>1a1a3338-fedb-45cc-8282-e71b13669908-22687</t>
  </si>
  <si>
    <t>1a1a3338-fedb-45cc-8282-e71b13669908-22688</t>
  </si>
  <si>
    <t>1a1a3338-fedb-45cc-8282-e71b13669908-22689</t>
  </si>
  <si>
    <t>1a1a3338-fedb-45cc-8282-e71b13669908-22690</t>
  </si>
  <si>
    <t>1a1a3338-fedb-45cc-8282-e71b13669908-22691</t>
  </si>
  <si>
    <t>1a1a3338-fedb-45cc-8282-e71b13669908-22692</t>
  </si>
  <si>
    <t>1a1a3338-fedb-45cc-8282-e71b13669908-22693</t>
  </si>
  <si>
    <t>1a1a3338-fedb-45cc-8282-e71b13669908-22694</t>
  </si>
  <si>
    <t>1a1a3338-fedb-45cc-8282-e71b13669908-22695</t>
  </si>
  <si>
    <t>1a1a3338-fedb-45cc-8282-e71b13669908-22696</t>
  </si>
  <si>
    <t>1a1a3338-fedb-45cc-8282-e71b13669908-22697</t>
  </si>
  <si>
    <t>1a1a3338-fedb-45cc-8282-e71b13669908-22698</t>
  </si>
  <si>
    <t>1a1a3338-fedb-45cc-8282-e71b13669908-22699</t>
  </si>
  <si>
    <t>1a1a3338-fedb-45cc-8282-e71b13669908-22700</t>
  </si>
  <si>
    <t>1a1a3338-fedb-45cc-8282-e71b13669908-22701</t>
  </si>
  <si>
    <t>1a1a3338-fedb-45cc-8282-e71b13669908-22702</t>
  </si>
  <si>
    <t>1a1a3338-fedb-45cc-8282-e71b13669908-22703</t>
  </si>
  <si>
    <t>1a1a3338-fedb-45cc-8282-e71b13669908-22704</t>
  </si>
  <si>
    <t>1a1a3338-fedb-45cc-8282-e71b13669908-22705</t>
  </si>
  <si>
    <t>1a1a3338-fedb-45cc-8282-e71b13669908-22706</t>
  </si>
  <si>
    <t>1a1a3338-fedb-45cc-8282-e71b13669908-22707</t>
  </si>
  <si>
    <t>1a1a3338-fedb-45cc-8282-e71b13669908-22708</t>
  </si>
  <si>
    <t>1a1a3338-fedb-45cc-8282-e71b13669908-22709</t>
  </si>
  <si>
    <t>1a1a3338-fedb-45cc-8282-e71b13669908-22710</t>
  </si>
  <si>
    <t>1a1a3338-fedb-45cc-8282-e71b13669908-22711</t>
  </si>
  <si>
    <t>1a1a3338-fedb-45cc-8282-e71b13669908-22712</t>
  </si>
  <si>
    <t>1a1a3338-fedb-45cc-8282-e71b13669908-22713</t>
  </si>
  <si>
    <t>1a1a3338-fedb-45cc-8282-e71b13669908-22714</t>
  </si>
  <si>
    <t>1a1a3338-fedb-45cc-8282-e71b13669908-22715</t>
  </si>
  <si>
    <t>1a1a3338-fedb-45cc-8282-e71b13669908-22716</t>
  </si>
  <si>
    <t>1a1a3338-fedb-45cc-8282-e71b13669908-22717</t>
  </si>
  <si>
    <t>1a1a3338-fedb-45cc-8282-e71b13669908-22718</t>
  </si>
  <si>
    <t>1a1a3338-fedb-45cc-8282-e71b13669908-22719</t>
  </si>
  <si>
    <t>1a1a3338-fedb-45cc-8282-e71b13669908-22720</t>
  </si>
  <si>
    <t>1a1a3338-fedb-45cc-8282-e71b13669908-22721</t>
  </si>
  <si>
    <t>1a1a3338-fedb-45cc-8282-e71b13669908-22722</t>
  </si>
  <si>
    <t>1a1a3338-fedb-45cc-8282-e71b13669908-22723</t>
  </si>
  <si>
    <t>1a1a3338-fedb-45cc-8282-e71b13669908-22724</t>
  </si>
  <si>
    <t>1a1a3338-fedb-45cc-8282-e71b13669908-22725</t>
  </si>
  <si>
    <t>1a1a3338-fedb-45cc-8282-e71b13669908-22726</t>
  </si>
  <si>
    <t>1a1a3338-fedb-45cc-8282-e71b13669908-22727</t>
  </si>
  <si>
    <t>1a1a3338-fedb-45cc-8282-e71b13669908-22728</t>
  </si>
  <si>
    <t>1a1a3338-fedb-45cc-8282-e71b13669908-22729</t>
  </si>
  <si>
    <t>1a1a3338-fedb-45cc-8282-e71b13669908-22730</t>
  </si>
  <si>
    <t>1a1a3338-fedb-45cc-8282-e71b13669908-22731</t>
  </si>
  <si>
    <t>1a1a3338-fedb-45cc-8282-e71b13669908-22732</t>
  </si>
  <si>
    <t>1a1a3338-fedb-45cc-8282-e71b13669908-22733</t>
  </si>
  <si>
    <t>1a1a3338-fedb-45cc-8282-e71b13669908-22734</t>
  </si>
  <si>
    <t>1a1a3338-fedb-45cc-8282-e71b13669908-22735</t>
  </si>
  <si>
    <t>1a1a3338-fedb-45cc-8282-e71b13669908-22736</t>
  </si>
  <si>
    <t>1a1a3338-fedb-45cc-8282-e71b13669908-22737</t>
  </si>
  <si>
    <t>1a1a3338-fedb-45cc-8282-e71b13669908-22738</t>
  </si>
  <si>
    <t>1a1a3338-fedb-45cc-8282-e71b13669908-22739</t>
  </si>
  <si>
    <t>1a1a3338-fedb-45cc-8282-e71b13669908-22740</t>
  </si>
  <si>
    <t>1a1a3338-fedb-45cc-8282-e71b13669908-22741</t>
  </si>
  <si>
    <t>1a1a3338-fedb-45cc-8282-e71b13669908-22742</t>
  </si>
  <si>
    <t>1a1a3338-fedb-45cc-8282-e71b13669908-22743</t>
  </si>
  <si>
    <t>1a1a3338-fedb-45cc-8282-e71b13669908-22744</t>
  </si>
  <si>
    <t>1a1a3338-fedb-45cc-8282-e71b13669908-22745</t>
  </si>
  <si>
    <t>1a1a3338-fedb-45cc-8282-e71b13669908-22746</t>
  </si>
  <si>
    <t>1a1a3338-fedb-45cc-8282-e71b13669908-22747</t>
  </si>
  <si>
    <t>1a1a3338-fedb-45cc-8282-e71b13669908-22748</t>
  </si>
  <si>
    <t>1a1a3338-fedb-45cc-8282-e71b13669908-22749</t>
  </si>
  <si>
    <t>1a1a3338-fedb-45cc-8282-e71b13669908-22750</t>
  </si>
  <si>
    <t>1a1a3338-fedb-45cc-8282-e71b13669908-22751</t>
  </si>
  <si>
    <t>1a1a3338-fedb-45cc-8282-e71b13669908-22752</t>
  </si>
  <si>
    <t>1a1a3338-fedb-45cc-8282-e71b13669908-22753</t>
  </si>
  <si>
    <t>1a1a3338-fedb-45cc-8282-e71b13669908-22754</t>
  </si>
  <si>
    <t>1a1a3338-fedb-45cc-8282-e71b13669908-22755</t>
  </si>
  <si>
    <t>1a1a3338-fedb-45cc-8282-e71b13669908-22756</t>
  </si>
  <si>
    <t>1a1a3338-fedb-45cc-8282-e71b13669908-22757</t>
  </si>
  <si>
    <t>1a1a3338-fedb-45cc-8282-e71b13669908-22758</t>
  </si>
  <si>
    <t>1a1a3338-fedb-45cc-8282-e71b13669908-22759</t>
  </si>
  <si>
    <t>1a1a3338-fedb-45cc-8282-e71b13669908-22760</t>
  </si>
  <si>
    <t>1a1a3338-fedb-45cc-8282-e71b13669908-22761</t>
  </si>
  <si>
    <t>1a1a3338-fedb-45cc-8282-e71b13669908-22762</t>
  </si>
  <si>
    <t>1a1a3338-fedb-45cc-8282-e71b13669908-22763</t>
  </si>
  <si>
    <t>1a1a3338-fedb-45cc-8282-e71b13669908-22764</t>
  </si>
  <si>
    <t>1a1a3338-fedb-45cc-8282-e71b13669908-22765</t>
  </si>
  <si>
    <t>1a1a3338-fedb-45cc-8282-e71b13669908-22766</t>
  </si>
  <si>
    <t>1a1a3338-fedb-45cc-8282-e71b13669908-22767</t>
  </si>
  <si>
    <t>1a1a3338-fedb-45cc-8282-e71b13669908-22768</t>
  </si>
  <si>
    <t>1a1a3338-fedb-45cc-8282-e71b13669908-22769</t>
  </si>
  <si>
    <t>1a1a3338-fedb-45cc-8282-e71b13669908-22770</t>
  </si>
  <si>
    <t>1a1a3338-fedb-45cc-8282-e71b13669908-22771</t>
  </si>
  <si>
    <t>1a1a3338-fedb-45cc-8282-e71b13669908-22772</t>
  </si>
  <si>
    <t>1a1a3338-fedb-45cc-8282-e71b13669908-22773</t>
  </si>
  <si>
    <t>1a1a3338-fedb-45cc-8282-e71b13669908-22774</t>
  </si>
  <si>
    <t>1a1a3338-fedb-45cc-8282-e71b13669908-22775</t>
  </si>
  <si>
    <t>1a1a3338-fedb-45cc-8282-e71b13669908-22776</t>
  </si>
  <si>
    <t>1a1a3338-fedb-45cc-8282-e71b13669908-22777</t>
  </si>
  <si>
    <t>1a1a3338-fedb-45cc-8282-e71b13669908-22778</t>
  </si>
  <si>
    <t>1a1a3338-fedb-45cc-8282-e71b13669908-22779</t>
  </si>
  <si>
    <t>1a1a3338-fedb-45cc-8282-e71b13669908-22780</t>
  </si>
  <si>
    <t>1a1a3338-fedb-45cc-8282-e71b13669908-22781</t>
  </si>
  <si>
    <t>1a1a3338-fedb-45cc-8282-e71b13669908-22782</t>
  </si>
  <si>
    <t>1a1a3338-fedb-45cc-8282-e71b13669908-22783</t>
  </si>
  <si>
    <t>1a1a3338-fedb-45cc-8282-e71b13669908-22784</t>
  </si>
  <si>
    <t>1a1a3338-fedb-45cc-8282-e71b13669908-22785</t>
  </si>
  <si>
    <t>1a1a3338-fedb-45cc-8282-e71b13669908-22786</t>
  </si>
  <si>
    <t>1a1a3338-fedb-45cc-8282-e71b13669908-22787</t>
  </si>
  <si>
    <t>1a1a3338-fedb-45cc-8282-e71b13669908-22788</t>
  </si>
  <si>
    <t>1a1a3338-fedb-45cc-8282-e71b13669908-22789</t>
  </si>
  <si>
    <t>1a1a3338-fedb-45cc-8282-e71b13669908-22790</t>
  </si>
  <si>
    <t>1a1a3338-fedb-45cc-8282-e71b13669908-22791</t>
  </si>
  <si>
    <t>1a1a3338-fedb-45cc-8282-e71b13669908-22792</t>
  </si>
  <si>
    <t>1a1a3338-fedb-45cc-8282-e71b13669908-22793</t>
  </si>
  <si>
    <t>1a1a3338-fedb-45cc-8282-e71b13669908-22794</t>
  </si>
  <si>
    <t>1a1a3338-fedb-45cc-8282-e71b13669908-22795</t>
  </si>
  <si>
    <t>1a1a3338-fedb-45cc-8282-e71b13669908-22796</t>
  </si>
  <si>
    <t>1a1a3338-fedb-45cc-8282-e71b13669908-22797</t>
  </si>
  <si>
    <t>1a1a3338-fedb-45cc-8282-e71b13669908-22798</t>
  </si>
  <si>
    <t>1a1a3338-fedb-45cc-8282-e71b13669908-22799</t>
  </si>
  <si>
    <t>1a1a3338-fedb-45cc-8282-e71b13669908-22800</t>
  </si>
  <si>
    <t>1a1a3338-fedb-45cc-8282-e71b13669908-22801</t>
  </si>
  <si>
    <t>1a1a3338-fedb-45cc-8282-e71b13669908-22802</t>
  </si>
  <si>
    <t>1a1a3338-fedb-45cc-8282-e71b13669908-22803</t>
  </si>
  <si>
    <t>1a1a3338-fedb-45cc-8282-e71b13669908-22804</t>
  </si>
  <si>
    <t>1a1a3338-fedb-45cc-8282-e71b13669908-22805</t>
  </si>
  <si>
    <t>1a1a3338-fedb-45cc-8282-e71b13669908-22806</t>
  </si>
  <si>
    <t>1a1a3338-fedb-45cc-8282-e71b13669908-22807</t>
  </si>
  <si>
    <t>1a1a3338-fedb-45cc-8282-e71b13669908-22808</t>
  </si>
  <si>
    <t>1a1a3338-fedb-45cc-8282-e71b13669908-22809</t>
  </si>
  <si>
    <t>1a1a3338-fedb-45cc-8282-e71b13669908-22810</t>
  </si>
  <si>
    <t>1a1a3338-fedb-45cc-8282-e71b13669908-22811</t>
  </si>
  <si>
    <t>1a1a3338-fedb-45cc-8282-e71b13669908-22812</t>
  </si>
  <si>
    <t>1a1a3338-fedb-45cc-8282-e71b13669908-22813</t>
  </si>
  <si>
    <t>1a1a3338-fedb-45cc-8282-e71b13669908-22814</t>
  </si>
  <si>
    <t>1a1a3338-fedb-45cc-8282-e71b13669908-22815</t>
  </si>
  <si>
    <t>1a1a3338-fedb-45cc-8282-e71b13669908-22816</t>
  </si>
  <si>
    <t>1a1a3338-fedb-45cc-8282-e71b13669908-22817</t>
  </si>
  <si>
    <t>1a1a3338-fedb-45cc-8282-e71b13669908-22818</t>
  </si>
  <si>
    <t>1a1a3338-fedb-45cc-8282-e71b13669908-22819</t>
  </si>
  <si>
    <t>1a1a3338-fedb-45cc-8282-e71b13669908-22820</t>
  </si>
  <si>
    <t>1a1a3338-fedb-45cc-8282-e71b13669908-22821</t>
  </si>
  <si>
    <t>1a1a3338-fedb-45cc-8282-e71b13669908-22822</t>
  </si>
  <si>
    <t>1a1a3338-fedb-45cc-8282-e71b13669908-22823</t>
  </si>
  <si>
    <t>1a1a3338-fedb-45cc-8282-e71b13669908-22824</t>
  </si>
  <si>
    <t>1a1a3338-fedb-45cc-8282-e71b13669908-22825</t>
  </si>
  <si>
    <t>1a1a3338-fedb-45cc-8282-e71b13669908-22826</t>
  </si>
  <si>
    <t>1a1a3338-fedb-45cc-8282-e71b13669908-22827</t>
  </si>
  <si>
    <t>1a1a3338-fedb-45cc-8282-e71b13669908-22828</t>
  </si>
  <si>
    <t>1a1a3338-fedb-45cc-8282-e71b13669908-22829</t>
  </si>
  <si>
    <t>1a1a3338-fedb-45cc-8282-e71b13669908-22830</t>
  </si>
  <si>
    <t>1a1a3338-fedb-45cc-8282-e71b13669908-22831</t>
  </si>
  <si>
    <t>1a1a3338-fedb-45cc-8282-e71b13669908-22832</t>
  </si>
  <si>
    <t>1a1a3338-fedb-45cc-8282-e71b13669908-22833</t>
  </si>
  <si>
    <t>1a1a3338-fedb-45cc-8282-e71b13669908-22834</t>
  </si>
  <si>
    <t>1a1a3338-fedb-45cc-8282-e71b13669908-22835</t>
  </si>
  <si>
    <t>1a1a3338-fedb-45cc-8282-e71b13669908-22836</t>
  </si>
  <si>
    <t>1a1a3338-fedb-45cc-8282-e71b13669908-22837</t>
  </si>
  <si>
    <t>1a1a3338-fedb-45cc-8282-e71b13669908-22838</t>
  </si>
  <si>
    <t>1a1a3338-fedb-45cc-8282-e71b13669908-22839</t>
  </si>
  <si>
    <t>1a1a3338-fedb-45cc-8282-e71b13669908-22840</t>
  </si>
  <si>
    <t>1a1a3338-fedb-45cc-8282-e71b13669908-22841</t>
  </si>
  <si>
    <t>1a1a3338-fedb-45cc-8282-e71b13669908-22842</t>
  </si>
  <si>
    <t>1a1a3338-fedb-45cc-8282-e71b13669908-22843</t>
  </si>
  <si>
    <t>1a1a3338-fedb-45cc-8282-e71b13669908-22844</t>
  </si>
  <si>
    <t>1a1a3338-fedb-45cc-8282-e71b13669908-22845</t>
  </si>
  <si>
    <t>1a1a3338-fedb-45cc-8282-e71b13669908-22846</t>
  </si>
  <si>
    <t>1a1a3338-fedb-45cc-8282-e71b13669908-22847</t>
  </si>
  <si>
    <t>1a1a3338-fedb-45cc-8282-e71b13669908-22848</t>
  </si>
  <si>
    <t>1a1a3338-fedb-45cc-8282-e71b13669908-22849</t>
  </si>
  <si>
    <t>1a1a3338-fedb-45cc-8282-e71b13669908-22850</t>
  </si>
  <si>
    <t>1a1a3338-fedb-45cc-8282-e71b13669908-22851</t>
  </si>
  <si>
    <t>1a1a3338-fedb-45cc-8282-e71b13669908-22852</t>
  </si>
  <si>
    <t>1a1a3338-fedb-45cc-8282-e71b13669908-22853</t>
  </si>
  <si>
    <t>1a1a3338-fedb-45cc-8282-e71b13669908-22854</t>
  </si>
  <si>
    <t>1a1a3338-fedb-45cc-8282-e71b13669908-22855</t>
  </si>
  <si>
    <t>1a1a3338-fedb-45cc-8282-e71b13669908-22856</t>
  </si>
  <si>
    <t>1a1a3338-fedb-45cc-8282-e71b13669908-22857</t>
  </si>
  <si>
    <t>1a1a3338-fedb-45cc-8282-e71b13669908-22858</t>
  </si>
  <si>
    <t>1a1a3338-fedb-45cc-8282-e71b13669908-22859</t>
  </si>
  <si>
    <t>1a1a3338-fedb-45cc-8282-e71b13669908-22860</t>
  </si>
  <si>
    <t>1a1a3338-fedb-45cc-8282-e71b13669908-22861</t>
  </si>
  <si>
    <t>1a1a3338-fedb-45cc-8282-e71b13669908-22862</t>
  </si>
  <si>
    <t>1a1a3338-fedb-45cc-8282-e71b13669908-22863</t>
  </si>
  <si>
    <t>1a1a3338-fedb-45cc-8282-e71b13669908-22864</t>
  </si>
  <si>
    <t>1a1a3338-fedb-45cc-8282-e71b13669908-22865</t>
  </si>
  <si>
    <t>1a1a3338-fedb-45cc-8282-e71b13669908-22866</t>
  </si>
  <si>
    <t>1a1a3338-fedb-45cc-8282-e71b13669908-22867</t>
  </si>
  <si>
    <t>1a1a3338-fedb-45cc-8282-e71b13669908-22868</t>
  </si>
  <si>
    <t>1a1a3338-fedb-45cc-8282-e71b13669908-22869</t>
  </si>
  <si>
    <t>1a1a3338-fedb-45cc-8282-e71b13669908-22870</t>
  </si>
  <si>
    <t>1a1a3338-fedb-45cc-8282-e71b13669908-22871</t>
  </si>
  <si>
    <t>1a1a3338-fedb-45cc-8282-e71b13669908-22872</t>
  </si>
  <si>
    <t>1a1a3338-fedb-45cc-8282-e71b13669908-22873</t>
  </si>
  <si>
    <t>1a1a3338-fedb-45cc-8282-e71b13669908-22874</t>
  </si>
  <si>
    <t>1a1a3338-fedb-45cc-8282-e71b13669908-22875</t>
  </si>
  <si>
    <t>1a1a3338-fedb-45cc-8282-e71b13669908-22876</t>
  </si>
  <si>
    <t>1a1a3338-fedb-45cc-8282-e71b13669908-22877</t>
  </si>
  <si>
    <t>1a1a3338-fedb-45cc-8282-e71b13669908-22878</t>
  </si>
  <si>
    <t>1a1a3338-fedb-45cc-8282-e71b13669908-22879</t>
  </si>
  <si>
    <t>1a1a3338-fedb-45cc-8282-e71b13669908-22880</t>
  </si>
  <si>
    <t>1a1a3338-fedb-45cc-8282-e71b13669908-22881</t>
  </si>
  <si>
    <t>1a1a3338-fedb-45cc-8282-e71b13669908-22882</t>
  </si>
  <si>
    <t>1a1a3338-fedb-45cc-8282-e71b13669908-22883</t>
  </si>
  <si>
    <t>1a1a3338-fedb-45cc-8282-e71b13669908-22884</t>
  </si>
  <si>
    <t>1a1a3338-fedb-45cc-8282-e71b13669908-22885</t>
  </si>
  <si>
    <t>1a1a3338-fedb-45cc-8282-e71b13669908-22886</t>
  </si>
  <si>
    <t>1a1a3338-fedb-45cc-8282-e71b13669908-22887</t>
  </si>
  <si>
    <t>1a1a3338-fedb-45cc-8282-e71b13669908-22888</t>
  </si>
  <si>
    <t>1a1a3338-fedb-45cc-8282-e71b13669908-22889</t>
  </si>
  <si>
    <t>1a1a3338-fedb-45cc-8282-e71b13669908-22890</t>
  </si>
  <si>
    <t>1a1a3338-fedb-45cc-8282-e71b13669908-22891</t>
  </si>
  <si>
    <t>1a1a3338-fedb-45cc-8282-e71b13669908-22892</t>
  </si>
  <si>
    <t>1a1a3338-fedb-45cc-8282-e71b13669908-22893</t>
  </si>
  <si>
    <t>1a1a3338-fedb-45cc-8282-e71b13669908-22894</t>
  </si>
  <si>
    <t>1a1a3338-fedb-45cc-8282-e71b13669908-22895</t>
  </si>
  <si>
    <t>1a1a3338-fedb-45cc-8282-e71b13669908-22896</t>
  </si>
  <si>
    <t>1a1a3338-fedb-45cc-8282-e71b13669908-22897</t>
  </si>
  <si>
    <t>1a1a3338-fedb-45cc-8282-e71b13669908-22898</t>
  </si>
  <si>
    <t>1a1a3338-fedb-45cc-8282-e71b13669908-22899</t>
  </si>
  <si>
    <t>1a1a3338-fedb-45cc-8282-e71b13669908-22900</t>
  </si>
  <si>
    <t>1a1a3338-fedb-45cc-8282-e71b13669908-22901</t>
  </si>
  <si>
    <t>1a1a3338-fedb-45cc-8282-e71b13669908-22902</t>
  </si>
  <si>
    <t>1a1a3338-fedb-45cc-8282-e71b13669908-22903</t>
  </si>
  <si>
    <t>1a1a3338-fedb-45cc-8282-e71b13669908-22904</t>
  </si>
  <si>
    <t>1a1a3338-fedb-45cc-8282-e71b13669908-22905</t>
  </si>
  <si>
    <t>1a1a3338-fedb-45cc-8282-e71b13669908-22906</t>
  </si>
  <si>
    <t>1a1a3338-fedb-45cc-8282-e71b13669908-22907</t>
  </si>
  <si>
    <t>1a1a3338-fedb-45cc-8282-e71b13669908-22908</t>
  </si>
  <si>
    <t>1a1a3338-fedb-45cc-8282-e71b13669908-22909</t>
  </si>
  <si>
    <t>1a1a3338-fedb-45cc-8282-e71b13669908-22910</t>
  </si>
  <si>
    <t>1a1a3338-fedb-45cc-8282-e71b13669908-22911</t>
  </si>
  <si>
    <t>1a1a3338-fedb-45cc-8282-e71b13669908-22912</t>
  </si>
  <si>
    <t>1a1a3338-fedb-45cc-8282-e71b13669908-22913</t>
  </si>
  <si>
    <t>1a1a3338-fedb-45cc-8282-e71b13669908-22914</t>
  </si>
  <si>
    <t>1a1a3338-fedb-45cc-8282-e71b13669908-22915</t>
  </si>
  <si>
    <t>1a1a3338-fedb-45cc-8282-e71b13669908-22916</t>
  </si>
  <si>
    <t>1a1a3338-fedb-45cc-8282-e71b13669908-22917</t>
  </si>
  <si>
    <t>1a1a3338-fedb-45cc-8282-e71b13669908-22918</t>
  </si>
  <si>
    <t>1a1a3338-fedb-45cc-8282-e71b13669908-22919</t>
  </si>
  <si>
    <t>1a1a3338-fedb-45cc-8282-e71b13669908-22920</t>
  </si>
  <si>
    <t>1a1a3338-fedb-45cc-8282-e71b13669908-22921</t>
  </si>
  <si>
    <t>1a1a3338-fedb-45cc-8282-e71b13669908-22922</t>
  </si>
  <si>
    <t>1a1a3338-fedb-45cc-8282-e71b13669908-22923</t>
  </si>
  <si>
    <t>1a1a3338-fedb-45cc-8282-e71b13669908-22924</t>
  </si>
  <si>
    <t>1a1a3338-fedb-45cc-8282-e71b13669908-22925</t>
  </si>
  <si>
    <t>1a1a3338-fedb-45cc-8282-e71b13669908-22926</t>
  </si>
  <si>
    <t>1a1a3338-fedb-45cc-8282-e71b13669908-22927</t>
  </si>
  <si>
    <t>1a1a3338-fedb-45cc-8282-e71b13669908-22928</t>
  </si>
  <si>
    <t>1a1a3338-fedb-45cc-8282-e71b13669908-22929</t>
  </si>
  <si>
    <t>1a1a3338-fedb-45cc-8282-e71b13669908-22930</t>
  </si>
  <si>
    <t>1a1a3338-fedb-45cc-8282-e71b13669908-22931</t>
  </si>
  <si>
    <t>1a1a3338-fedb-45cc-8282-e71b13669908-22932</t>
  </si>
  <si>
    <t>1a1a3338-fedb-45cc-8282-e71b13669908-22933</t>
  </si>
  <si>
    <t>1a1a3338-fedb-45cc-8282-e71b13669908-22934</t>
  </si>
  <si>
    <t>1a1a3338-fedb-45cc-8282-e71b13669908-22935</t>
  </si>
  <si>
    <t>1a1a3338-fedb-45cc-8282-e71b13669908-22936</t>
  </si>
  <si>
    <t>1a1a3338-fedb-45cc-8282-e71b13669908-22937</t>
  </si>
  <si>
    <t>1a1a3338-fedb-45cc-8282-e71b13669908-22938</t>
  </si>
  <si>
    <t>1a1a3338-fedb-45cc-8282-e71b13669908-22939</t>
  </si>
  <si>
    <t>1a1a3338-fedb-45cc-8282-e71b13669908-22940</t>
  </si>
  <si>
    <t>1a1a3338-fedb-45cc-8282-e71b13669908-22941</t>
  </si>
  <si>
    <t>1a1a3338-fedb-45cc-8282-e71b13669908-22942</t>
  </si>
  <si>
    <t>1a1a3338-fedb-45cc-8282-e71b13669908-22943</t>
  </si>
  <si>
    <t>1a1a3338-fedb-45cc-8282-e71b13669908-22944</t>
  </si>
  <si>
    <t>1a1a3338-fedb-45cc-8282-e71b13669908-22945</t>
  </si>
  <si>
    <t>1a1a3338-fedb-45cc-8282-e71b13669908-22946</t>
  </si>
  <si>
    <t>1a1a3338-fedb-45cc-8282-e71b13669908-22947</t>
  </si>
  <si>
    <t>1a1a3338-fedb-45cc-8282-e71b13669908-22948</t>
  </si>
  <si>
    <t>1a1a3338-fedb-45cc-8282-e71b13669908-22949</t>
  </si>
  <si>
    <t>1a1a3338-fedb-45cc-8282-e71b13669908-22950</t>
  </si>
  <si>
    <t>1a1a3338-fedb-45cc-8282-e71b13669908-22951</t>
  </si>
  <si>
    <t>1a1a3338-fedb-45cc-8282-e71b13669908-22952</t>
  </si>
  <si>
    <t>1a1a3338-fedb-45cc-8282-e71b13669908-22953</t>
  </si>
  <si>
    <t>1a1a3338-fedb-45cc-8282-e71b13669908-22954</t>
  </si>
  <si>
    <t>1a1a3338-fedb-45cc-8282-e71b13669908-22955</t>
  </si>
  <si>
    <t>1a1a3338-fedb-45cc-8282-e71b13669908-22956</t>
  </si>
  <si>
    <t>1a1a3338-fedb-45cc-8282-e71b13669908-22957</t>
  </si>
  <si>
    <t>1a1a3338-fedb-45cc-8282-e71b13669908-22958</t>
  </si>
  <si>
    <t>1a1a3338-fedb-45cc-8282-e71b13669908-22959</t>
  </si>
  <si>
    <t>1a1a3338-fedb-45cc-8282-e71b13669908-22960</t>
  </si>
  <si>
    <t>1a1a3338-fedb-45cc-8282-e71b13669908-22961</t>
  </si>
  <si>
    <t>1a1a3338-fedb-45cc-8282-e71b13669908-22962</t>
  </si>
  <si>
    <t>1a1a3338-fedb-45cc-8282-e71b13669908-22963</t>
  </si>
  <si>
    <t>1a1a3338-fedb-45cc-8282-e71b13669908-22964</t>
  </si>
  <si>
    <t>1a1a3338-fedb-45cc-8282-e71b13669908-22965</t>
  </si>
  <si>
    <t>1a1a3338-fedb-45cc-8282-e71b13669908-22966</t>
  </si>
  <si>
    <t>1a1a3338-fedb-45cc-8282-e71b13669908-22967</t>
  </si>
  <si>
    <t>1a1a3338-fedb-45cc-8282-e71b13669908-22968</t>
  </si>
  <si>
    <t>1a1a3338-fedb-45cc-8282-e71b13669908-22969</t>
  </si>
  <si>
    <t>1a1a3338-fedb-45cc-8282-e71b13669908-22970</t>
  </si>
  <si>
    <t>1a1a3338-fedb-45cc-8282-e71b13669908-22971</t>
  </si>
  <si>
    <t>1a1a3338-fedb-45cc-8282-e71b13669908-22972</t>
  </si>
  <si>
    <t>1a1a3338-fedb-45cc-8282-e71b13669908-22973</t>
  </si>
  <si>
    <t>1a1a3338-fedb-45cc-8282-e71b13669908-22974</t>
  </si>
  <si>
    <t>1a1a3338-fedb-45cc-8282-e71b13669908-22975</t>
  </si>
  <si>
    <t>1a1a3338-fedb-45cc-8282-e71b13669908-22976</t>
  </si>
  <si>
    <t>1a1a3338-fedb-45cc-8282-e71b13669908-22977</t>
  </si>
  <si>
    <t>1a1a3338-fedb-45cc-8282-e71b13669908-22978</t>
  </si>
  <si>
    <t>1a1a3338-fedb-45cc-8282-e71b13669908-22979</t>
  </si>
  <si>
    <t>1a1a3338-fedb-45cc-8282-e71b13669908-22980</t>
  </si>
  <si>
    <t>1a1a3338-fedb-45cc-8282-e71b13669908-22981</t>
  </si>
  <si>
    <t>1a1a3338-fedb-45cc-8282-e71b13669908-22982</t>
  </si>
  <si>
    <t>1a1a3338-fedb-45cc-8282-e71b13669908-22983</t>
  </si>
  <si>
    <t>1a1a3338-fedb-45cc-8282-e71b13669908-22984</t>
  </si>
  <si>
    <t>1a1a3338-fedb-45cc-8282-e71b13669908-22985</t>
  </si>
  <si>
    <t>1a1a3338-fedb-45cc-8282-e71b13669908-22986</t>
  </si>
  <si>
    <t>1a1a3338-fedb-45cc-8282-e71b13669908-22987</t>
  </si>
  <si>
    <t>1a1a3338-fedb-45cc-8282-e71b13669908-22988</t>
  </si>
  <si>
    <t>1a1a3338-fedb-45cc-8282-e71b13669908-22989</t>
  </si>
  <si>
    <t>1a1a3338-fedb-45cc-8282-e71b13669908-22990</t>
  </si>
  <si>
    <t>1a1a3338-fedb-45cc-8282-e71b13669908-22991</t>
  </si>
  <si>
    <t>1a1a3338-fedb-45cc-8282-e71b13669908-22992</t>
  </si>
  <si>
    <t>1a1a3338-fedb-45cc-8282-e71b13669908-22993</t>
  </si>
  <si>
    <t>1a1a3338-fedb-45cc-8282-e71b13669908-22994</t>
  </si>
  <si>
    <t>1a1a3338-fedb-45cc-8282-e71b13669908-22995</t>
  </si>
  <si>
    <t>1a1a3338-fedb-45cc-8282-e71b13669908-22996</t>
  </si>
  <si>
    <t>1a1a3338-fedb-45cc-8282-e71b13669908-22997</t>
  </si>
  <si>
    <t>1a1a3338-fedb-45cc-8282-e71b13669908-22998</t>
  </si>
  <si>
    <t>1a1a3338-fedb-45cc-8282-e71b13669908-22999</t>
  </si>
  <si>
    <t>1a1a3338-fedb-45cc-8282-e71b13669908-23000</t>
  </si>
  <si>
    <t>1a1a3338-fedb-45cc-8282-e71b13669908-23001</t>
  </si>
  <si>
    <t>1a1a3338-fedb-45cc-8282-e71b13669908-23002</t>
  </si>
  <si>
    <t>1a1a3338-fedb-45cc-8282-e71b13669908-23003</t>
  </si>
  <si>
    <t>1a1a3338-fedb-45cc-8282-e71b13669908-23004</t>
  </si>
  <si>
    <t>1a1a3338-fedb-45cc-8282-e71b13669908-23005</t>
  </si>
  <si>
    <t>1a1a3338-fedb-45cc-8282-e71b13669908-23006</t>
  </si>
  <si>
    <t>1a1a3338-fedb-45cc-8282-e71b13669908-23007</t>
  </si>
  <si>
    <t>1a1a3338-fedb-45cc-8282-e71b13669908-23008</t>
  </si>
  <si>
    <t>1a1a3338-fedb-45cc-8282-e71b13669908-23009</t>
  </si>
  <si>
    <t>1a1a3338-fedb-45cc-8282-e71b13669908-23010</t>
  </si>
  <si>
    <t>1a1a3338-fedb-45cc-8282-e71b13669908-23011</t>
  </si>
  <si>
    <t>1a1a3338-fedb-45cc-8282-e71b13669908-23012</t>
  </si>
  <si>
    <t>1a1a3338-fedb-45cc-8282-e71b13669908-23013</t>
  </si>
  <si>
    <t>1a1a3338-fedb-45cc-8282-e71b13669908-23014</t>
  </si>
  <si>
    <t>1a1a3338-fedb-45cc-8282-e71b13669908-23015</t>
  </si>
  <si>
    <t>1a1a3338-fedb-45cc-8282-e71b13669908-23016</t>
  </si>
  <si>
    <t>1a1a3338-fedb-45cc-8282-e71b13669908-23017</t>
  </si>
  <si>
    <t>1a1a3338-fedb-45cc-8282-e71b13669908-23018</t>
  </si>
  <si>
    <t>1a1a3338-fedb-45cc-8282-e71b13669908-23019</t>
  </si>
  <si>
    <t>1a1a3338-fedb-45cc-8282-e71b13669908-23020</t>
  </si>
  <si>
    <t>1a1a3338-fedb-45cc-8282-e71b13669908-23021</t>
  </si>
  <si>
    <t>1a1a3338-fedb-45cc-8282-e71b13669908-23022</t>
  </si>
  <si>
    <t>1a1a3338-fedb-45cc-8282-e71b13669908-23023</t>
  </si>
  <si>
    <t>1a1a3338-fedb-45cc-8282-e71b13669908-23024</t>
  </si>
  <si>
    <t>1a1a3338-fedb-45cc-8282-e71b13669908-23025</t>
  </si>
  <si>
    <t>1a1a3338-fedb-45cc-8282-e71b13669908-23026</t>
  </si>
  <si>
    <t>1a1a3338-fedb-45cc-8282-e71b13669908-23027</t>
  </si>
  <si>
    <t>1a1a3338-fedb-45cc-8282-e71b13669908-23028</t>
  </si>
  <si>
    <t>1a1a3338-fedb-45cc-8282-e71b13669908-23029</t>
  </si>
  <si>
    <t>1a1a3338-fedb-45cc-8282-e71b13669908-23030</t>
  </si>
  <si>
    <t>1a1a3338-fedb-45cc-8282-e71b13669908-23031</t>
  </si>
  <si>
    <t>1a1a3338-fedb-45cc-8282-e71b13669908-23032</t>
  </si>
  <si>
    <t>1a1a3338-fedb-45cc-8282-e71b13669908-23033</t>
  </si>
  <si>
    <t>1a1a3338-fedb-45cc-8282-e71b13669908-23034</t>
  </si>
  <si>
    <t>1a1a3338-fedb-45cc-8282-e71b13669908-23035</t>
  </si>
  <si>
    <t>1a1a3338-fedb-45cc-8282-e71b13669908-23036</t>
  </si>
  <si>
    <t>1a1a3338-fedb-45cc-8282-e71b13669908-23037</t>
  </si>
  <si>
    <t>1a1a3338-fedb-45cc-8282-e71b13669908-23038</t>
  </si>
  <si>
    <t>1a1a3338-fedb-45cc-8282-e71b13669908-23039</t>
  </si>
  <si>
    <t>1a1a3338-fedb-45cc-8282-e71b13669908-23040</t>
  </si>
  <si>
    <t>1a1a3338-fedb-45cc-8282-e71b13669908-23041</t>
  </si>
  <si>
    <t>1a1a3338-fedb-45cc-8282-e71b13669908-23042</t>
  </si>
  <si>
    <t>1a1a3338-fedb-45cc-8282-e71b13669908-23043</t>
  </si>
  <si>
    <t>1a1a3338-fedb-45cc-8282-e71b13669908-23044</t>
  </si>
  <si>
    <t>1a1a3338-fedb-45cc-8282-e71b13669908-23045</t>
  </si>
  <si>
    <t>1a1a3338-fedb-45cc-8282-e71b13669908-23046</t>
  </si>
  <si>
    <t>1a1a3338-fedb-45cc-8282-e71b13669908-23047</t>
  </si>
  <si>
    <t>1a1a3338-fedb-45cc-8282-e71b13669908-23048</t>
  </si>
  <si>
    <t>1a1a3338-fedb-45cc-8282-e71b13669908-23049</t>
  </si>
  <si>
    <t>1a1a3338-fedb-45cc-8282-e71b13669908-23050</t>
  </si>
  <si>
    <t>1a1a3338-fedb-45cc-8282-e71b13669908-23051</t>
  </si>
  <si>
    <t>1a1a3338-fedb-45cc-8282-e71b13669908-23052</t>
  </si>
  <si>
    <t>1a1a3338-fedb-45cc-8282-e71b13669908-23053</t>
  </si>
  <si>
    <t>1a1a3338-fedb-45cc-8282-e71b13669908-23054</t>
  </si>
  <si>
    <t>1a1a3338-fedb-45cc-8282-e71b13669908-23055</t>
  </si>
  <si>
    <t>1a1a3338-fedb-45cc-8282-e71b13669908-23056</t>
  </si>
  <si>
    <t>1a1a3338-fedb-45cc-8282-e71b13669908-23057</t>
  </si>
  <si>
    <t>1a1a3338-fedb-45cc-8282-e71b13669908-23058</t>
  </si>
  <si>
    <t>1a1a3338-fedb-45cc-8282-e71b13669908-23059</t>
  </si>
  <si>
    <t>1a1a3338-fedb-45cc-8282-e71b13669908-23060</t>
  </si>
  <si>
    <t>1a1a3338-fedb-45cc-8282-e71b13669908-23061</t>
  </si>
  <si>
    <t>1a1a3338-fedb-45cc-8282-e71b13669908-23062</t>
  </si>
  <si>
    <t>1a1a3338-fedb-45cc-8282-e71b13669908-23063</t>
  </si>
  <si>
    <t>1a1a3338-fedb-45cc-8282-e71b13669908-23064</t>
  </si>
  <si>
    <t>1a1a3338-fedb-45cc-8282-e71b13669908-23065</t>
  </si>
  <si>
    <t>1a1a3338-fedb-45cc-8282-e71b13669908-23066</t>
  </si>
  <si>
    <t>1a1a3338-fedb-45cc-8282-e71b13669908-23067</t>
  </si>
  <si>
    <t>1a1a3338-fedb-45cc-8282-e71b13669908-23068</t>
  </si>
  <si>
    <t>1a1a3338-fedb-45cc-8282-e71b13669908-23069</t>
  </si>
  <si>
    <t>1a1a3338-fedb-45cc-8282-e71b13669908-23070</t>
  </si>
  <si>
    <t>1a1a3338-fedb-45cc-8282-e71b13669908-23071</t>
  </si>
  <si>
    <t>1a1a3338-fedb-45cc-8282-e71b13669908-23072</t>
  </si>
  <si>
    <t>1a1a3338-fedb-45cc-8282-e71b13669908-23073</t>
  </si>
  <si>
    <t>1a1a3338-fedb-45cc-8282-e71b13669908-23074</t>
  </si>
  <si>
    <t>1a1a3338-fedb-45cc-8282-e71b13669908-23075</t>
  </si>
  <si>
    <t>1a1a3338-fedb-45cc-8282-e71b13669908-23076</t>
  </si>
  <si>
    <t>1a1a3338-fedb-45cc-8282-e71b13669908-23077</t>
  </si>
  <si>
    <t>1a1a3338-fedb-45cc-8282-e71b13669908-23078</t>
  </si>
  <si>
    <t>1a1a3338-fedb-45cc-8282-e71b13669908-23079</t>
  </si>
  <si>
    <t>1a1a3338-fedb-45cc-8282-e71b13669908-23080</t>
  </si>
  <si>
    <t>1a1a3338-fedb-45cc-8282-e71b13669908-23081</t>
  </si>
  <si>
    <t>1a1a3338-fedb-45cc-8282-e71b13669908-23082</t>
  </si>
  <si>
    <t>1a1a3338-fedb-45cc-8282-e71b13669908-23083</t>
  </si>
  <si>
    <t>1a1a3338-fedb-45cc-8282-e71b13669908-23084</t>
  </si>
  <si>
    <t>1a1a3338-fedb-45cc-8282-e71b13669908-23085</t>
  </si>
  <si>
    <t>1a1a3338-fedb-45cc-8282-e71b13669908-23086</t>
  </si>
  <si>
    <t>1a1a3338-fedb-45cc-8282-e71b13669908-23087</t>
  </si>
  <si>
    <t>1a1a3338-fedb-45cc-8282-e71b13669908-23088</t>
  </si>
  <si>
    <t>1a1a3338-fedb-45cc-8282-e71b13669908-23089</t>
  </si>
  <si>
    <t>1a1a3338-fedb-45cc-8282-e71b13669908-23090</t>
  </si>
  <si>
    <t>1a1a3338-fedb-45cc-8282-e71b13669908-23091</t>
  </si>
  <si>
    <t>1a1a3338-fedb-45cc-8282-e71b13669908-23092</t>
  </si>
  <si>
    <t>1a1a3338-fedb-45cc-8282-e71b13669908-23093</t>
  </si>
  <si>
    <t>1a1a3338-fedb-45cc-8282-e71b13669908-23094</t>
  </si>
  <si>
    <t>1a1a3338-fedb-45cc-8282-e71b13669908-23095</t>
  </si>
  <si>
    <t>1a1a3338-fedb-45cc-8282-e71b13669908-23096</t>
  </si>
  <si>
    <t>1a1a3338-fedb-45cc-8282-e71b13669908-23097</t>
  </si>
  <si>
    <t>1a1a3338-fedb-45cc-8282-e71b13669908-23098</t>
  </si>
  <si>
    <t>1a1a3338-fedb-45cc-8282-e71b13669908-23099</t>
  </si>
  <si>
    <t>1a1a3338-fedb-45cc-8282-e71b13669908-23100</t>
  </si>
  <si>
    <t>1a1a3338-fedb-45cc-8282-e71b13669908-23101</t>
  </si>
  <si>
    <t>1a1a3338-fedb-45cc-8282-e71b13669908-23102</t>
  </si>
  <si>
    <t>1a1a3338-fedb-45cc-8282-e71b13669908-23103</t>
  </si>
  <si>
    <t>1a1a3338-fedb-45cc-8282-e71b13669908-23104</t>
  </si>
  <si>
    <t>1a1a3338-fedb-45cc-8282-e71b13669908-23105</t>
  </si>
  <si>
    <t>1a1a3338-fedb-45cc-8282-e71b13669908-23106</t>
  </si>
  <si>
    <t>1a1a3338-fedb-45cc-8282-e71b13669908-23107</t>
  </si>
  <si>
    <t>1a1a3338-fedb-45cc-8282-e71b13669908-23108</t>
  </si>
  <si>
    <t>1a1a3338-fedb-45cc-8282-e71b13669908-23109</t>
  </si>
  <si>
    <t>1a1a3338-fedb-45cc-8282-e71b13669908-23110</t>
  </si>
  <si>
    <t>1a1a3338-fedb-45cc-8282-e71b13669908-23111</t>
  </si>
  <si>
    <t>1a1a3338-fedb-45cc-8282-e71b13669908-23112</t>
  </si>
  <si>
    <t>1a1a3338-fedb-45cc-8282-e71b13669908-23113</t>
  </si>
  <si>
    <t>1a1a3338-fedb-45cc-8282-e71b13669908-23114</t>
  </si>
  <si>
    <t>1a1a3338-fedb-45cc-8282-e71b13669908-23115</t>
  </si>
  <si>
    <t>1a1a3338-fedb-45cc-8282-e71b13669908-23116</t>
  </si>
  <si>
    <t>1a1a3338-fedb-45cc-8282-e71b13669908-23117</t>
  </si>
  <si>
    <t>1a1a3338-fedb-45cc-8282-e71b13669908-23118</t>
  </si>
  <si>
    <t>1a1a3338-fedb-45cc-8282-e71b13669908-23119</t>
  </si>
  <si>
    <t>1a1a3338-fedb-45cc-8282-e71b13669908-23120</t>
  </si>
  <si>
    <t>1a1a3338-fedb-45cc-8282-e71b13669908-23121</t>
  </si>
  <si>
    <t>1a1a3338-fedb-45cc-8282-e71b13669908-23122</t>
  </si>
  <si>
    <t>1a1a3338-fedb-45cc-8282-e71b13669908-23123</t>
  </si>
  <si>
    <t>1a1a3338-fedb-45cc-8282-e71b13669908-23124</t>
  </si>
  <si>
    <t>1a1a3338-fedb-45cc-8282-e71b13669908-23125</t>
  </si>
  <si>
    <t>1a1a3338-fedb-45cc-8282-e71b13669908-23126</t>
  </si>
  <si>
    <t>1a1a3338-fedb-45cc-8282-e71b13669908-23127</t>
  </si>
  <si>
    <t>1a1a3338-fedb-45cc-8282-e71b13669908-23128</t>
  </si>
  <si>
    <t>1a1a3338-fedb-45cc-8282-e71b13669908-23129</t>
  </si>
  <si>
    <t>1a1a3338-fedb-45cc-8282-e71b13669908-23130</t>
  </si>
  <si>
    <t>1a1a3338-fedb-45cc-8282-e71b13669908-23131</t>
  </si>
  <si>
    <t>1a1a3338-fedb-45cc-8282-e71b13669908-23132</t>
  </si>
  <si>
    <t>1a1a3338-fedb-45cc-8282-e71b13669908-23133</t>
  </si>
  <si>
    <t>1a1a3338-fedb-45cc-8282-e71b13669908-23134</t>
  </si>
  <si>
    <t>1a1a3338-fedb-45cc-8282-e71b13669908-23135</t>
  </si>
  <si>
    <t>1a1a3338-fedb-45cc-8282-e71b13669908-23136</t>
  </si>
  <si>
    <t>1a1a3338-fedb-45cc-8282-e71b13669908-23137</t>
  </si>
  <si>
    <t>1a1a3338-fedb-45cc-8282-e71b13669908-23138</t>
  </si>
  <si>
    <t>1a1a3338-fedb-45cc-8282-e71b13669908-23139</t>
  </si>
  <si>
    <t>1a1a3338-fedb-45cc-8282-e71b13669908-23140</t>
  </si>
  <si>
    <t>1a1a3338-fedb-45cc-8282-e71b13669908-23141</t>
  </si>
  <si>
    <t>1a1a3338-fedb-45cc-8282-e71b13669908-23142</t>
  </si>
  <si>
    <t>1a1a3338-fedb-45cc-8282-e71b13669908-23143</t>
  </si>
  <si>
    <t>1a1a3338-fedb-45cc-8282-e71b13669908-23144</t>
  </si>
  <si>
    <t>1a1a3338-fedb-45cc-8282-e71b13669908-23145</t>
  </si>
  <si>
    <t>1a1a3338-fedb-45cc-8282-e71b13669908-23146</t>
  </si>
  <si>
    <t>1a1a3338-fedb-45cc-8282-e71b13669908-23147</t>
  </si>
  <si>
    <t>1a1a3338-fedb-45cc-8282-e71b13669908-23148</t>
  </si>
  <si>
    <t>1a1a3338-fedb-45cc-8282-e71b13669908-23149</t>
  </si>
  <si>
    <t>1a1a3338-fedb-45cc-8282-e71b13669908-23150</t>
  </si>
  <si>
    <t>1a1a3338-fedb-45cc-8282-e71b13669908-23151</t>
  </si>
  <si>
    <t>1a1a3338-fedb-45cc-8282-e71b13669908-23152</t>
  </si>
  <si>
    <t>1a1a3338-fedb-45cc-8282-e71b13669908-23153</t>
  </si>
  <si>
    <t>1a1a3338-fedb-45cc-8282-e71b13669908-23154</t>
  </si>
  <si>
    <t>1a1a3338-fedb-45cc-8282-e71b13669908-23155</t>
  </si>
  <si>
    <t>1a1a3338-fedb-45cc-8282-e71b13669908-23156</t>
  </si>
  <si>
    <t>1a1a3338-fedb-45cc-8282-e71b13669908-23157</t>
  </si>
  <si>
    <t>1a1a3338-fedb-45cc-8282-e71b13669908-23158</t>
  </si>
  <si>
    <t>1a1a3338-fedb-45cc-8282-e71b13669908-23159</t>
  </si>
  <si>
    <t>1a1a3338-fedb-45cc-8282-e71b13669908-23160</t>
  </si>
  <si>
    <t>1a1a3338-fedb-45cc-8282-e71b13669908-23161</t>
  </si>
  <si>
    <t>1a1a3338-fedb-45cc-8282-e71b13669908-23162</t>
  </si>
  <si>
    <t>1a1a3338-fedb-45cc-8282-e71b13669908-23163</t>
  </si>
  <si>
    <t>1a1a3338-fedb-45cc-8282-e71b13669908-23164</t>
  </si>
  <si>
    <t>1a1a3338-fedb-45cc-8282-e71b13669908-23165</t>
  </si>
  <si>
    <t>1a1a3338-fedb-45cc-8282-e71b13669908-23166</t>
  </si>
  <si>
    <t>1a1a3338-fedb-45cc-8282-e71b13669908-23167</t>
  </si>
  <si>
    <t>1a1a3338-fedb-45cc-8282-e71b13669908-23168</t>
  </si>
  <si>
    <t>1a1a3338-fedb-45cc-8282-e71b13669908-23169</t>
  </si>
  <si>
    <t>1a1a3338-fedb-45cc-8282-e71b13669908-23170</t>
  </si>
  <si>
    <t>1a1a3338-fedb-45cc-8282-e71b13669908-23171</t>
  </si>
  <si>
    <t>1a1a3338-fedb-45cc-8282-e71b13669908-23172</t>
  </si>
  <si>
    <t>1a1a3338-fedb-45cc-8282-e71b13669908-23173</t>
  </si>
  <si>
    <t>1a1a3338-fedb-45cc-8282-e71b13669908-23174</t>
  </si>
  <si>
    <t>1a1a3338-fedb-45cc-8282-e71b13669908-23175</t>
  </si>
  <si>
    <t>1a1a3338-fedb-45cc-8282-e71b13669908-23176</t>
  </si>
  <si>
    <t>1a1a3338-fedb-45cc-8282-e71b13669908-23177</t>
  </si>
  <si>
    <t>1a1a3338-fedb-45cc-8282-e71b13669908-23178</t>
  </si>
  <si>
    <t>1a1a3338-fedb-45cc-8282-e71b13669908-23179</t>
  </si>
  <si>
    <t>1a1a3338-fedb-45cc-8282-e71b13669908-23180</t>
  </si>
  <si>
    <t>1a1a3338-fedb-45cc-8282-e71b13669908-23181</t>
  </si>
  <si>
    <t>1a1a3338-fedb-45cc-8282-e71b13669908-23182</t>
  </si>
  <si>
    <t>1a1a3338-fedb-45cc-8282-e71b13669908-23183</t>
  </si>
  <si>
    <t>1a1a3338-fedb-45cc-8282-e71b13669908-23184</t>
  </si>
  <si>
    <t>1a1a3338-fedb-45cc-8282-e71b13669908-23185</t>
  </si>
  <si>
    <t>1a1a3338-fedb-45cc-8282-e71b13669908-23186</t>
  </si>
  <si>
    <t>1a1a3338-fedb-45cc-8282-e71b13669908-23187</t>
  </si>
  <si>
    <t>1a1a3338-fedb-45cc-8282-e71b13669908-23188</t>
  </si>
  <si>
    <t>1a1a3338-fedb-45cc-8282-e71b13669908-23189</t>
  </si>
  <si>
    <t>1a1a3338-fedb-45cc-8282-e71b13669908-23190</t>
  </si>
  <si>
    <t>1a1a3338-fedb-45cc-8282-e71b13669908-23191</t>
  </si>
  <si>
    <t>1a1a3338-fedb-45cc-8282-e71b13669908-23192</t>
  </si>
  <si>
    <t>1a1a3338-fedb-45cc-8282-e71b13669908-23193</t>
  </si>
  <si>
    <t>1a1a3338-fedb-45cc-8282-e71b13669908-23194</t>
  </si>
  <si>
    <t>1a1a3338-fedb-45cc-8282-e71b13669908-23195</t>
  </si>
  <si>
    <t>1a1a3338-fedb-45cc-8282-e71b13669908-23196</t>
  </si>
  <si>
    <t>1a1a3338-fedb-45cc-8282-e71b13669908-23197</t>
  </si>
  <si>
    <t>1a1a3338-fedb-45cc-8282-e71b13669908-23198</t>
  </si>
  <si>
    <t>1a1a3338-fedb-45cc-8282-e71b13669908-23199</t>
  </si>
  <si>
    <t>1a1a3338-fedb-45cc-8282-e71b13669908-23200</t>
  </si>
  <si>
    <t>1a1a3338-fedb-45cc-8282-e71b13669908-23201</t>
  </si>
  <si>
    <t>1a1a3338-fedb-45cc-8282-e71b13669908-23202</t>
  </si>
  <si>
    <t>1a1a3338-fedb-45cc-8282-e71b13669908-23203</t>
  </si>
  <si>
    <t>1a1a3338-fedb-45cc-8282-e71b13669908-23204</t>
  </si>
  <si>
    <t>1a1a3338-fedb-45cc-8282-e71b13669908-23205</t>
  </si>
  <si>
    <t>1a1a3338-fedb-45cc-8282-e71b13669908-23206</t>
  </si>
  <si>
    <t>1a1a3338-fedb-45cc-8282-e71b13669908-23207</t>
  </si>
  <si>
    <t>1a1a3338-fedb-45cc-8282-e71b13669908-23208</t>
  </si>
  <si>
    <t>1a1a3338-fedb-45cc-8282-e71b13669908-23209</t>
  </si>
  <si>
    <t>1a1a3338-fedb-45cc-8282-e71b13669908-23210</t>
  </si>
  <si>
    <t>1a1a3338-fedb-45cc-8282-e71b13669908-23211</t>
  </si>
  <si>
    <t>1a1a3338-fedb-45cc-8282-e71b13669908-23212</t>
  </si>
  <si>
    <t>1a1a3338-fedb-45cc-8282-e71b13669908-23213</t>
  </si>
  <si>
    <t>1a1a3338-fedb-45cc-8282-e71b13669908-23214</t>
  </si>
  <si>
    <t>1a1a3338-fedb-45cc-8282-e71b13669908-23215</t>
  </si>
  <si>
    <t>1a1a3338-fedb-45cc-8282-e71b13669908-23216</t>
  </si>
  <si>
    <t>1a1a3338-fedb-45cc-8282-e71b13669908-23217</t>
  </si>
  <si>
    <t>1a1a3338-fedb-45cc-8282-e71b13669908-23218</t>
  </si>
  <si>
    <t>1a1a3338-fedb-45cc-8282-e71b13669908-23219</t>
  </si>
  <si>
    <t>1a1a3338-fedb-45cc-8282-e71b13669908-23220</t>
  </si>
  <si>
    <t>1a1a3338-fedb-45cc-8282-e71b13669908-23221</t>
  </si>
  <si>
    <t>1a1a3338-fedb-45cc-8282-e71b13669908-23222</t>
  </si>
  <si>
    <t>1a1a3338-fedb-45cc-8282-e71b13669908-23223</t>
  </si>
  <si>
    <t>1a1a3338-fedb-45cc-8282-e71b13669908-23224</t>
  </si>
  <si>
    <t>1a1a3338-fedb-45cc-8282-e71b13669908-23225</t>
  </si>
  <si>
    <t>1a1a3338-fedb-45cc-8282-e71b13669908-23226</t>
  </si>
  <si>
    <t>1a1a3338-fedb-45cc-8282-e71b13669908-23227</t>
  </si>
  <si>
    <t>1a1a3338-fedb-45cc-8282-e71b13669908-23228</t>
  </si>
  <si>
    <t>1a1a3338-fedb-45cc-8282-e71b13669908-23229</t>
  </si>
  <si>
    <t>1a1a3338-fedb-45cc-8282-e71b13669908-23230</t>
  </si>
  <si>
    <t>1a1a3338-fedb-45cc-8282-e71b13669908-23231</t>
  </si>
  <si>
    <t>1a1a3338-fedb-45cc-8282-e71b13669908-23232</t>
  </si>
  <si>
    <t>1a1a3338-fedb-45cc-8282-e71b13669908-23233</t>
  </si>
  <si>
    <t>1a1a3338-fedb-45cc-8282-e71b13669908-23234</t>
  </si>
  <si>
    <t>1a1a3338-fedb-45cc-8282-e71b13669908-23235</t>
  </si>
  <si>
    <t>1a1a3338-fedb-45cc-8282-e71b13669908-23236</t>
  </si>
  <si>
    <t>1a1a3338-fedb-45cc-8282-e71b13669908-23237</t>
  </si>
  <si>
    <t>1a1a3338-fedb-45cc-8282-e71b13669908-23238</t>
  </si>
  <si>
    <t>1a1a3338-fedb-45cc-8282-e71b13669908-23239</t>
  </si>
  <si>
    <t>1a1a3338-fedb-45cc-8282-e71b13669908-23240</t>
  </si>
  <si>
    <t>1a1a3338-fedb-45cc-8282-e71b13669908-23241</t>
  </si>
  <si>
    <t>1a1a3338-fedb-45cc-8282-e71b13669908-23242</t>
  </si>
  <si>
    <t>1a1a3338-fedb-45cc-8282-e71b13669908-23243</t>
  </si>
  <si>
    <t>1a1a3338-fedb-45cc-8282-e71b13669908-23244</t>
  </si>
  <si>
    <t>1a1a3338-fedb-45cc-8282-e71b13669908-23245</t>
  </si>
  <si>
    <t>1a1a3338-fedb-45cc-8282-e71b13669908-23246</t>
  </si>
  <si>
    <t>1a1a3338-fedb-45cc-8282-e71b13669908-23247</t>
  </si>
  <si>
    <t>1a1a3338-fedb-45cc-8282-e71b13669908-23248</t>
  </si>
  <si>
    <t>1a1a3338-fedb-45cc-8282-e71b13669908-23249</t>
  </si>
  <si>
    <t>1a1a3338-fedb-45cc-8282-e71b13669908-23250</t>
  </si>
  <si>
    <t>1a1a3338-fedb-45cc-8282-e71b13669908-23251</t>
  </si>
  <si>
    <t>1a1a3338-fedb-45cc-8282-e71b13669908-23252</t>
  </si>
  <si>
    <t>1a1a3338-fedb-45cc-8282-e71b13669908-23253</t>
  </si>
  <si>
    <t>1a1a3338-fedb-45cc-8282-e71b13669908-23254</t>
  </si>
  <si>
    <t>1a1a3338-fedb-45cc-8282-e71b13669908-23255</t>
  </si>
  <si>
    <t>1a1a3338-fedb-45cc-8282-e71b13669908-23256</t>
  </si>
  <si>
    <t>1a1a3338-fedb-45cc-8282-e71b13669908-23257</t>
  </si>
  <si>
    <t>1a1a3338-fedb-45cc-8282-e71b13669908-23258</t>
  </si>
  <si>
    <t>1a1a3338-fedb-45cc-8282-e71b13669908-23259</t>
  </si>
  <si>
    <t>1a1a3338-fedb-45cc-8282-e71b13669908-23260</t>
  </si>
  <si>
    <t>1a1a3338-fedb-45cc-8282-e71b13669908-23261</t>
  </si>
  <si>
    <t>1a1a3338-fedb-45cc-8282-e71b13669908-23262</t>
  </si>
  <si>
    <t>1a1a3338-fedb-45cc-8282-e71b13669908-23263</t>
  </si>
  <si>
    <t>1a1a3338-fedb-45cc-8282-e71b13669908-23264</t>
  </si>
  <si>
    <t>1a1a3338-fedb-45cc-8282-e71b13669908-23265</t>
  </si>
  <si>
    <t>1a1a3338-fedb-45cc-8282-e71b13669908-23266</t>
  </si>
  <si>
    <t>1a1a3338-fedb-45cc-8282-e71b13669908-23267</t>
  </si>
  <si>
    <t>1a1a3338-fedb-45cc-8282-e71b13669908-23268</t>
  </si>
  <si>
    <t>1a1a3338-fedb-45cc-8282-e71b13669908-23269</t>
  </si>
  <si>
    <t>1a1a3338-fedb-45cc-8282-e71b13669908-23270</t>
  </si>
  <si>
    <t>1a1a3338-fedb-45cc-8282-e71b13669908-23271</t>
  </si>
  <si>
    <t>1a1a3338-fedb-45cc-8282-e71b13669908-23272</t>
  </si>
  <si>
    <t>1a1a3338-fedb-45cc-8282-e71b13669908-23273</t>
  </si>
  <si>
    <t>1a1a3338-fedb-45cc-8282-e71b13669908-23274</t>
  </si>
  <si>
    <t>1a1a3338-fedb-45cc-8282-e71b13669908-23275</t>
  </si>
  <si>
    <t>1a1a3338-fedb-45cc-8282-e71b13669908-23276</t>
  </si>
  <si>
    <t>1a1a3338-fedb-45cc-8282-e71b13669908-23277</t>
  </si>
  <si>
    <t>1a1a3338-fedb-45cc-8282-e71b13669908-23278</t>
  </si>
  <si>
    <t>1a1a3338-fedb-45cc-8282-e71b13669908-23279</t>
  </si>
  <si>
    <t>1a1a3338-fedb-45cc-8282-e71b13669908-23280</t>
  </si>
  <si>
    <t>1a1a3338-fedb-45cc-8282-e71b13669908-23281</t>
  </si>
  <si>
    <t>1a1a3338-fedb-45cc-8282-e71b13669908-23282</t>
  </si>
  <si>
    <t>1a1a3338-fedb-45cc-8282-e71b13669908-23283</t>
  </si>
  <si>
    <t>1a1a3338-fedb-45cc-8282-e71b13669908-23284</t>
  </si>
  <si>
    <t>1a1a3338-fedb-45cc-8282-e71b13669908-23285</t>
  </si>
  <si>
    <t>1a1a3338-fedb-45cc-8282-e71b13669908-23286</t>
  </si>
  <si>
    <t>1a1a3338-fedb-45cc-8282-e71b13669908-23287</t>
  </si>
  <si>
    <t>1a1a3338-fedb-45cc-8282-e71b13669908-23288</t>
  </si>
  <si>
    <t>1a1a3338-fedb-45cc-8282-e71b13669908-23289</t>
  </si>
  <si>
    <t>1a1a3338-fedb-45cc-8282-e71b13669908-23290</t>
  </si>
  <si>
    <t>1a1a3338-fedb-45cc-8282-e71b13669908-23291</t>
  </si>
  <si>
    <t>1a1a3338-fedb-45cc-8282-e71b13669908-23292</t>
  </si>
  <si>
    <t>1a1a3338-fedb-45cc-8282-e71b13669908-23293</t>
  </si>
  <si>
    <t>1a1a3338-fedb-45cc-8282-e71b13669908-23294</t>
  </si>
  <si>
    <t>1a1a3338-fedb-45cc-8282-e71b13669908-23295</t>
  </si>
  <si>
    <t>1a1a3338-fedb-45cc-8282-e71b13669908-23296</t>
  </si>
  <si>
    <t>1a1a3338-fedb-45cc-8282-e71b13669908-23297</t>
  </si>
  <si>
    <t>1a1a3338-fedb-45cc-8282-e71b13669908-23298</t>
  </si>
  <si>
    <t>1a1a3338-fedb-45cc-8282-e71b13669908-23299</t>
  </si>
  <si>
    <t>1a1a3338-fedb-45cc-8282-e71b13669908-23300</t>
  </si>
  <si>
    <t>1a1a3338-fedb-45cc-8282-e71b13669908-23301</t>
  </si>
  <si>
    <t>1a1a3338-fedb-45cc-8282-e71b13669908-23302</t>
  </si>
  <si>
    <t>1a1a3338-fedb-45cc-8282-e71b13669908-23303</t>
  </si>
  <si>
    <t>1a1a3338-fedb-45cc-8282-e71b13669908-23304</t>
  </si>
  <si>
    <t>1a1a3338-fedb-45cc-8282-e71b13669908-23305</t>
  </si>
  <si>
    <t>1a1a3338-fedb-45cc-8282-e71b13669908-23306</t>
  </si>
  <si>
    <t>1a1a3338-fedb-45cc-8282-e71b13669908-23307</t>
  </si>
  <si>
    <t>1a1a3338-fedb-45cc-8282-e71b13669908-23308</t>
  </si>
  <si>
    <t>1a1a3338-fedb-45cc-8282-e71b13669908-23309</t>
  </si>
  <si>
    <t>1a1a3338-fedb-45cc-8282-e71b13669908-23310</t>
  </si>
  <si>
    <t>1a1a3338-fedb-45cc-8282-e71b13669908-23311</t>
  </si>
  <si>
    <t>1a1a3338-fedb-45cc-8282-e71b13669908-23312</t>
  </si>
  <si>
    <t>1a1a3338-fedb-45cc-8282-e71b13669908-23313</t>
  </si>
  <si>
    <t>1a1a3338-fedb-45cc-8282-e71b13669908-23314</t>
  </si>
  <si>
    <t>1a1a3338-fedb-45cc-8282-e71b13669908-23315</t>
  </si>
  <si>
    <t>1a1a3338-fedb-45cc-8282-e71b13669908-23316</t>
  </si>
  <si>
    <t>1a1a3338-fedb-45cc-8282-e71b13669908-23317</t>
  </si>
  <si>
    <t>1a1a3338-fedb-45cc-8282-e71b13669908-23318</t>
  </si>
  <si>
    <t>1a1a3338-fedb-45cc-8282-e71b13669908-23319</t>
  </si>
  <si>
    <t>1a1a3338-fedb-45cc-8282-e71b13669908-23320</t>
  </si>
  <si>
    <t>1a1a3338-fedb-45cc-8282-e71b13669908-23321</t>
  </si>
  <si>
    <t>1a1a3338-fedb-45cc-8282-e71b13669908-23322</t>
  </si>
  <si>
    <t>1a1a3338-fedb-45cc-8282-e71b13669908-23323</t>
  </si>
  <si>
    <t>1a1a3338-fedb-45cc-8282-e71b13669908-23324</t>
  </si>
  <si>
    <t>1a1a3338-fedb-45cc-8282-e71b13669908-23325</t>
  </si>
  <si>
    <t>1a1a3338-fedb-45cc-8282-e71b13669908-23326</t>
  </si>
  <si>
    <t>1a1a3338-fedb-45cc-8282-e71b13669908-23327</t>
  </si>
  <si>
    <t>1a1a3338-fedb-45cc-8282-e71b13669908-23328</t>
  </si>
  <si>
    <t>1a1a3338-fedb-45cc-8282-e71b13669908-23329</t>
  </si>
  <si>
    <t>1a1a3338-fedb-45cc-8282-e71b13669908-23330</t>
  </si>
  <si>
    <t>1a1a3338-fedb-45cc-8282-e71b13669908-23331</t>
  </si>
  <si>
    <t>1a1a3338-fedb-45cc-8282-e71b13669908-23332</t>
  </si>
  <si>
    <t>1a1a3338-fedb-45cc-8282-e71b13669908-23333</t>
  </si>
  <si>
    <t>1a1a3338-fedb-45cc-8282-e71b13669908-23334</t>
  </si>
  <si>
    <t>1a1a3338-fedb-45cc-8282-e71b13669908-23335</t>
  </si>
  <si>
    <t>1a1a3338-fedb-45cc-8282-e71b13669908-23336</t>
  </si>
  <si>
    <t>1a1a3338-fedb-45cc-8282-e71b13669908-23337</t>
  </si>
  <si>
    <t>1a1a3338-fedb-45cc-8282-e71b13669908-23338</t>
  </si>
  <si>
    <t>1a1a3338-fedb-45cc-8282-e71b13669908-23339</t>
  </si>
  <si>
    <t>1a1a3338-fedb-45cc-8282-e71b13669908-23340</t>
  </si>
  <si>
    <t>1a1a3338-fedb-45cc-8282-e71b13669908-23341</t>
  </si>
  <si>
    <t>1a1a3338-fedb-45cc-8282-e71b13669908-23342</t>
  </si>
  <si>
    <t>1a1a3338-fedb-45cc-8282-e71b13669908-23343</t>
  </si>
  <si>
    <t>1a1a3338-fedb-45cc-8282-e71b13669908-23344</t>
  </si>
  <si>
    <t>1a1a3338-fedb-45cc-8282-e71b13669908-23345</t>
  </si>
  <si>
    <t>1a1a3338-fedb-45cc-8282-e71b13669908-23346</t>
  </si>
  <si>
    <t>1a1a3338-fedb-45cc-8282-e71b13669908-23347</t>
  </si>
  <si>
    <t>1a1a3338-fedb-45cc-8282-e71b13669908-23348</t>
  </si>
  <si>
    <t>1a1a3338-fedb-45cc-8282-e71b13669908-23349</t>
  </si>
  <si>
    <t>1a1a3338-fedb-45cc-8282-e71b13669908-23350</t>
  </si>
  <si>
    <t>1a1a3338-fedb-45cc-8282-e71b13669908-23351</t>
  </si>
  <si>
    <t>1a1a3338-fedb-45cc-8282-e71b13669908-23352</t>
  </si>
  <si>
    <t>1a1a3338-fedb-45cc-8282-e71b13669908-23353</t>
  </si>
  <si>
    <t>1a1a3338-fedb-45cc-8282-e71b13669908-23354</t>
  </si>
  <si>
    <t>1a1a3338-fedb-45cc-8282-e71b13669908-23355</t>
  </si>
  <si>
    <t>1a1a3338-fedb-45cc-8282-e71b13669908-23356</t>
  </si>
  <si>
    <t>1a1a3338-fedb-45cc-8282-e71b13669908-23357</t>
  </si>
  <si>
    <t>1a1a3338-fedb-45cc-8282-e71b13669908-23358</t>
  </si>
  <si>
    <t>1a1a3338-fedb-45cc-8282-e71b13669908-23359</t>
  </si>
  <si>
    <t>1a1a3338-fedb-45cc-8282-e71b13669908-23360</t>
  </si>
  <si>
    <t>1a1a3338-fedb-45cc-8282-e71b13669908-23361</t>
  </si>
  <si>
    <t>1a1a3338-fedb-45cc-8282-e71b13669908-23362</t>
  </si>
  <si>
    <t>1a1a3338-fedb-45cc-8282-e71b13669908-23363</t>
  </si>
  <si>
    <t>1a1a3338-fedb-45cc-8282-e71b13669908-23364</t>
  </si>
  <si>
    <t>1a1a3338-fedb-45cc-8282-e71b13669908-23365</t>
  </si>
  <si>
    <t>1a1a3338-fedb-45cc-8282-e71b13669908-23366</t>
  </si>
  <si>
    <t>1a1a3338-fedb-45cc-8282-e71b13669908-23367</t>
  </si>
  <si>
    <t>1a1a3338-fedb-45cc-8282-e71b13669908-23368</t>
  </si>
  <si>
    <t>1a1a3338-fedb-45cc-8282-e71b13669908-23369</t>
  </si>
  <si>
    <t>1a1a3338-fedb-45cc-8282-e71b13669908-23370</t>
  </si>
  <si>
    <t>1a1a3338-fedb-45cc-8282-e71b13669908-23371</t>
  </si>
  <si>
    <t>1a1a3338-fedb-45cc-8282-e71b13669908-23372</t>
  </si>
  <si>
    <t>1a1a3338-fedb-45cc-8282-e71b13669908-23373</t>
  </si>
  <si>
    <t>1a1a3338-fedb-45cc-8282-e71b13669908-23374</t>
  </si>
  <si>
    <t>1a1a3338-fedb-45cc-8282-e71b13669908-23375</t>
  </si>
  <si>
    <t>1a1a3338-fedb-45cc-8282-e71b13669908-23376</t>
  </si>
  <si>
    <t>1a1a3338-fedb-45cc-8282-e71b13669908-23377</t>
  </si>
  <si>
    <t>1a1a3338-fedb-45cc-8282-e71b13669908-23378</t>
  </si>
  <si>
    <t>1a1a3338-fedb-45cc-8282-e71b13669908-23379</t>
  </si>
  <si>
    <t>1a1a3338-fedb-45cc-8282-e71b13669908-23380</t>
  </si>
  <si>
    <t>1a1a3338-fedb-45cc-8282-e71b13669908-23381</t>
  </si>
  <si>
    <t>1a1a3338-fedb-45cc-8282-e71b13669908-23382</t>
  </si>
  <si>
    <t>1a1a3338-fedb-45cc-8282-e71b13669908-23383</t>
  </si>
  <si>
    <t>1a1a3338-fedb-45cc-8282-e71b13669908-23384</t>
  </si>
  <si>
    <t>1a1a3338-fedb-45cc-8282-e71b13669908-23385</t>
  </si>
  <si>
    <t>1a1a3338-fedb-45cc-8282-e71b13669908-23386</t>
  </si>
  <si>
    <t>1a1a3338-fedb-45cc-8282-e71b13669908-23387</t>
  </si>
  <si>
    <t>1a1a3338-fedb-45cc-8282-e71b13669908-23388</t>
  </si>
  <si>
    <t>1a1a3338-fedb-45cc-8282-e71b13669908-23389</t>
  </si>
  <si>
    <t>1a1a3338-fedb-45cc-8282-e71b13669908-23390</t>
  </si>
  <si>
    <t>1a1a3338-fedb-45cc-8282-e71b13669908-23391</t>
  </si>
  <si>
    <t>1a1a3338-fedb-45cc-8282-e71b13669908-23392</t>
  </si>
  <si>
    <t>1a1a3338-fedb-45cc-8282-e71b13669908-23393</t>
  </si>
  <si>
    <t>1a1a3338-fedb-45cc-8282-e71b13669908-23394</t>
  </si>
  <si>
    <t>1a1a3338-fedb-45cc-8282-e71b13669908-23395</t>
  </si>
  <si>
    <t>1a1a3338-fedb-45cc-8282-e71b13669908-23396</t>
  </si>
  <si>
    <t>1a1a3338-fedb-45cc-8282-e71b13669908-23397</t>
  </si>
  <si>
    <t>1a1a3338-fedb-45cc-8282-e71b13669908-23398</t>
  </si>
  <si>
    <t>1a1a3338-fedb-45cc-8282-e71b13669908-23399</t>
  </si>
  <si>
    <t>1a1a3338-fedb-45cc-8282-e71b13669908-23400</t>
  </si>
  <si>
    <t>1a1a3338-fedb-45cc-8282-e71b13669908-23401</t>
  </si>
  <si>
    <t>1a1a3338-fedb-45cc-8282-e71b13669908-23402</t>
  </si>
  <si>
    <t>1a1a3338-fedb-45cc-8282-e71b13669908-23403</t>
  </si>
  <si>
    <t>1a1a3338-fedb-45cc-8282-e71b13669908-23404</t>
  </si>
  <si>
    <t>1a1a3338-fedb-45cc-8282-e71b13669908-23405</t>
  </si>
  <si>
    <t>1a1a3338-fedb-45cc-8282-e71b13669908-23406</t>
  </si>
  <si>
    <t>1a1a3338-fedb-45cc-8282-e71b13669908-23407</t>
  </si>
  <si>
    <t>1a1a3338-fedb-45cc-8282-e71b13669908-23408</t>
  </si>
  <si>
    <t>1a1a3338-fedb-45cc-8282-e71b13669908-23409</t>
  </si>
  <si>
    <t>1a1a3338-fedb-45cc-8282-e71b13669908-23410</t>
  </si>
  <si>
    <t>1a1a3338-fedb-45cc-8282-e71b13669908-23411</t>
  </si>
  <si>
    <t>1a1a3338-fedb-45cc-8282-e71b13669908-23412</t>
  </si>
  <si>
    <t>1a1a3338-fedb-45cc-8282-e71b13669908-23413</t>
  </si>
  <si>
    <t>1a1a3338-fedb-45cc-8282-e71b13669908-23414</t>
  </si>
  <si>
    <t>1a1a3338-fedb-45cc-8282-e71b13669908-23415</t>
  </si>
  <si>
    <t>1a1a3338-fedb-45cc-8282-e71b13669908-23416</t>
  </si>
  <si>
    <t>1a1a3338-fedb-45cc-8282-e71b13669908-23417</t>
  </si>
  <si>
    <t>1a1a3338-fedb-45cc-8282-e71b13669908-23418</t>
  </si>
  <si>
    <t>1a1a3338-fedb-45cc-8282-e71b13669908-23419</t>
  </si>
  <si>
    <t>1a1a3338-fedb-45cc-8282-e71b13669908-23420</t>
  </si>
  <si>
    <t>1a1a3338-fedb-45cc-8282-e71b13669908-23421</t>
  </si>
  <si>
    <t>1a1a3338-fedb-45cc-8282-e71b13669908-23422</t>
  </si>
  <si>
    <t>1a1a3338-fedb-45cc-8282-e71b13669908-23423</t>
  </si>
  <si>
    <t>1a1a3338-fedb-45cc-8282-e71b13669908-23424</t>
  </si>
  <si>
    <t>1a1a3338-fedb-45cc-8282-e71b13669908-23425</t>
  </si>
  <si>
    <t>1a1a3338-fedb-45cc-8282-e71b13669908-23426</t>
  </si>
  <si>
    <t>1a1a3338-fedb-45cc-8282-e71b13669908-23427</t>
  </si>
  <si>
    <t>1a1a3338-fedb-45cc-8282-e71b13669908-23428</t>
  </si>
  <si>
    <t>1a1a3338-fedb-45cc-8282-e71b13669908-23429</t>
  </si>
  <si>
    <t>1a1a3338-fedb-45cc-8282-e71b13669908-23430</t>
  </si>
  <si>
    <t>1a1a3338-fedb-45cc-8282-e71b13669908-23431</t>
  </si>
  <si>
    <t>1a1a3338-fedb-45cc-8282-e71b13669908-23432</t>
  </si>
  <si>
    <t>1a1a3338-fedb-45cc-8282-e71b13669908-23433</t>
  </si>
  <si>
    <t>1a1a3338-fedb-45cc-8282-e71b13669908-23434</t>
  </si>
  <si>
    <t>1a1a3338-fedb-45cc-8282-e71b13669908-23435</t>
  </si>
  <si>
    <t>1a1a3338-fedb-45cc-8282-e71b13669908-23436</t>
  </si>
  <si>
    <t>1a1a3338-fedb-45cc-8282-e71b13669908-23437</t>
  </si>
  <si>
    <t>1a1a3338-fedb-45cc-8282-e71b13669908-23438</t>
  </si>
  <si>
    <t>1a1a3338-fedb-45cc-8282-e71b13669908-23439</t>
  </si>
  <si>
    <t>1a1a3338-fedb-45cc-8282-e71b13669908-23440</t>
  </si>
  <si>
    <t>1a1a3338-fedb-45cc-8282-e71b13669908-23441</t>
  </si>
  <si>
    <t>1a1a3338-fedb-45cc-8282-e71b13669908-23442</t>
  </si>
  <si>
    <t>1a1a3338-fedb-45cc-8282-e71b13669908-23443</t>
  </si>
  <si>
    <t>1a1a3338-fedb-45cc-8282-e71b13669908-23444</t>
  </si>
  <si>
    <t>1a1a3338-fedb-45cc-8282-e71b13669908-23445</t>
  </si>
  <si>
    <t>1a1a3338-fedb-45cc-8282-e71b13669908-23446</t>
  </si>
  <si>
    <t>1a1a3338-fedb-45cc-8282-e71b13669908-23447</t>
  </si>
  <si>
    <t>1a1a3338-fedb-45cc-8282-e71b13669908-23448</t>
  </si>
  <si>
    <t>1a1a3338-fedb-45cc-8282-e71b13669908-23449</t>
  </si>
  <si>
    <t>1a1a3338-fedb-45cc-8282-e71b13669908-23450</t>
  </si>
  <si>
    <t>1a1a3338-fedb-45cc-8282-e71b13669908-23451</t>
  </si>
  <si>
    <t>1a1a3338-fedb-45cc-8282-e71b13669908-23452</t>
  </si>
  <si>
    <t>1a1a3338-fedb-45cc-8282-e71b13669908-23453</t>
  </si>
  <si>
    <t>1a1a3338-fedb-45cc-8282-e71b13669908-23454</t>
  </si>
  <si>
    <t>1a1a3338-fedb-45cc-8282-e71b13669908-23455</t>
  </si>
  <si>
    <t>1a1a3338-fedb-45cc-8282-e71b13669908-23456</t>
  </si>
  <si>
    <t>1a1a3338-fedb-45cc-8282-e71b13669908-23457</t>
  </si>
  <si>
    <t>1a1a3338-fedb-45cc-8282-e71b13669908-23458</t>
  </si>
  <si>
    <t>1a1a3338-fedb-45cc-8282-e71b13669908-23459</t>
  </si>
  <si>
    <t>1a1a3338-fedb-45cc-8282-e71b13669908-23460</t>
  </si>
  <si>
    <t>1a1a3338-fedb-45cc-8282-e71b13669908-23461</t>
  </si>
  <si>
    <t>1a1a3338-fedb-45cc-8282-e71b13669908-23462</t>
  </si>
  <si>
    <t>1a1a3338-fedb-45cc-8282-e71b13669908-23463</t>
  </si>
  <si>
    <t>1a1a3338-fedb-45cc-8282-e71b13669908-23464</t>
  </si>
  <si>
    <t>1a1a3338-fedb-45cc-8282-e71b13669908-23465</t>
  </si>
  <si>
    <t>1a1a3338-fedb-45cc-8282-e71b13669908-23466</t>
  </si>
  <si>
    <t>1a1a3338-fedb-45cc-8282-e71b13669908-23467</t>
  </si>
  <si>
    <t>1a1a3338-fedb-45cc-8282-e71b13669908-23468</t>
  </si>
  <si>
    <t>1a1a3338-fedb-45cc-8282-e71b13669908-23469</t>
  </si>
  <si>
    <t>1a1a3338-fedb-45cc-8282-e71b13669908-23470</t>
  </si>
  <si>
    <t>1a1a3338-fedb-45cc-8282-e71b13669908-23471</t>
  </si>
  <si>
    <t>1a1a3338-fedb-45cc-8282-e71b13669908-23472</t>
  </si>
  <si>
    <t>1a1a3338-fedb-45cc-8282-e71b13669908-23473</t>
  </si>
  <si>
    <t>1a1a3338-fedb-45cc-8282-e71b13669908-23474</t>
  </si>
  <si>
    <t>1a1a3338-fedb-45cc-8282-e71b13669908-23475</t>
  </si>
  <si>
    <t>1a1a3338-fedb-45cc-8282-e71b13669908-23476</t>
  </si>
  <si>
    <t>1a1a3338-fedb-45cc-8282-e71b13669908-23477</t>
  </si>
  <si>
    <t>1a1a3338-fedb-45cc-8282-e71b13669908-23478</t>
  </si>
  <si>
    <t>1a1a3338-fedb-45cc-8282-e71b13669908-23479</t>
  </si>
  <si>
    <t>1a1a3338-fedb-45cc-8282-e71b13669908-23480</t>
  </si>
  <si>
    <t>1a1a3338-fedb-45cc-8282-e71b13669908-23481</t>
  </si>
  <si>
    <t>1a1a3338-fedb-45cc-8282-e71b13669908-23482</t>
  </si>
  <si>
    <t>1a1a3338-fedb-45cc-8282-e71b13669908-23483</t>
  </si>
  <si>
    <t>1a1a3338-fedb-45cc-8282-e71b13669908-23484</t>
  </si>
  <si>
    <t>1a1a3338-fedb-45cc-8282-e71b13669908-23485</t>
  </si>
  <si>
    <t>1a1a3338-fedb-45cc-8282-e71b13669908-23486</t>
  </si>
  <si>
    <t>1a1a3338-fedb-45cc-8282-e71b13669908-23487</t>
  </si>
  <si>
    <t>1a1a3338-fedb-45cc-8282-e71b13669908-23488</t>
  </si>
  <si>
    <t>1a1a3338-fedb-45cc-8282-e71b13669908-23489</t>
  </si>
  <si>
    <t>1a1a3338-fedb-45cc-8282-e71b13669908-23490</t>
  </si>
  <si>
    <t>1a1a3338-fedb-45cc-8282-e71b13669908-23491</t>
  </si>
  <si>
    <t>1a1a3338-fedb-45cc-8282-e71b13669908-23492</t>
  </si>
  <si>
    <t>1a1a3338-fedb-45cc-8282-e71b13669908-23493</t>
  </si>
  <si>
    <t>1a1a3338-fedb-45cc-8282-e71b13669908-23494</t>
  </si>
  <si>
    <t>1a1a3338-fedb-45cc-8282-e71b13669908-23495</t>
  </si>
  <si>
    <t>1a1a3338-fedb-45cc-8282-e71b13669908-23496</t>
  </si>
  <si>
    <t>1a1a3338-fedb-45cc-8282-e71b13669908-23497</t>
  </si>
  <si>
    <t>1a1a3338-fedb-45cc-8282-e71b13669908-23498</t>
  </si>
  <si>
    <t>1a1a3338-fedb-45cc-8282-e71b13669908-23499</t>
  </si>
  <si>
    <t>1a1a3338-fedb-45cc-8282-e71b13669908-23500</t>
  </si>
  <si>
    <t>1a1a3338-fedb-45cc-8282-e71b13669908-23501</t>
  </si>
  <si>
    <t>1a1a3338-fedb-45cc-8282-e71b13669908-23502</t>
  </si>
  <si>
    <t>1a1a3338-fedb-45cc-8282-e71b13669908-23503</t>
  </si>
  <si>
    <t>1a1a3338-fedb-45cc-8282-e71b13669908-23504</t>
  </si>
  <si>
    <t>1a1a3338-fedb-45cc-8282-e71b13669908-23505</t>
  </si>
  <si>
    <t>1a1a3338-fedb-45cc-8282-e71b13669908-23506</t>
  </si>
  <si>
    <t>1a1a3338-fedb-45cc-8282-e71b13669908-23507</t>
  </si>
  <si>
    <t>1a1a3338-fedb-45cc-8282-e71b13669908-23508</t>
  </si>
  <si>
    <t>1a1a3338-fedb-45cc-8282-e71b13669908-23509</t>
  </si>
  <si>
    <t>1a1a3338-fedb-45cc-8282-e71b13669908-23510</t>
  </si>
  <si>
    <t>1a1a3338-fedb-45cc-8282-e71b13669908-23511</t>
  </si>
  <si>
    <t>1a1a3338-fedb-45cc-8282-e71b13669908-23512</t>
  </si>
  <si>
    <t>1a1a3338-fedb-45cc-8282-e71b13669908-23513</t>
  </si>
  <si>
    <t>1a1a3338-fedb-45cc-8282-e71b13669908-23514</t>
  </si>
  <si>
    <t>1a1a3338-fedb-45cc-8282-e71b13669908-23515</t>
  </si>
  <si>
    <t>1a1a3338-fedb-45cc-8282-e71b13669908-23516</t>
  </si>
  <si>
    <t>1a1a3338-fedb-45cc-8282-e71b13669908-23517</t>
  </si>
  <si>
    <t>1a1a3338-fedb-45cc-8282-e71b13669908-23518</t>
  </si>
  <si>
    <t>1a1a3338-fedb-45cc-8282-e71b13669908-23519</t>
  </si>
  <si>
    <t>1a1a3338-fedb-45cc-8282-e71b13669908-23520</t>
  </si>
  <si>
    <t>1a1a3338-fedb-45cc-8282-e71b13669908-23521</t>
  </si>
  <si>
    <t>1a1a3338-fedb-45cc-8282-e71b13669908-23522</t>
  </si>
  <si>
    <t>1a1a3338-fedb-45cc-8282-e71b13669908-23523</t>
  </si>
  <si>
    <t>1a1a3338-fedb-45cc-8282-e71b13669908-23524</t>
  </si>
  <si>
    <t>1a1a3338-fedb-45cc-8282-e71b13669908-23525</t>
  </si>
  <si>
    <t>1a1a3338-fedb-45cc-8282-e71b13669908-23526</t>
  </si>
  <si>
    <t>1a1a3338-fedb-45cc-8282-e71b13669908-23527</t>
  </si>
  <si>
    <t>1a1a3338-fedb-45cc-8282-e71b13669908-23528</t>
  </si>
  <si>
    <t>1a1a3338-fedb-45cc-8282-e71b13669908-23529</t>
  </si>
  <si>
    <t>1a1a3338-fedb-45cc-8282-e71b13669908-23530</t>
  </si>
  <si>
    <t>1a1a3338-fedb-45cc-8282-e71b13669908-23531</t>
  </si>
  <si>
    <t>1a1a3338-fedb-45cc-8282-e71b13669908-23532</t>
  </si>
  <si>
    <t>1a1a3338-fedb-45cc-8282-e71b13669908-23533</t>
  </si>
  <si>
    <t>1a1a3338-fedb-45cc-8282-e71b13669908-23534</t>
  </si>
  <si>
    <t>1a1a3338-fedb-45cc-8282-e71b13669908-23535</t>
  </si>
  <si>
    <t>1a1a3338-fedb-45cc-8282-e71b13669908-23536</t>
  </si>
  <si>
    <t>1a1a3338-fedb-45cc-8282-e71b13669908-23537</t>
  </si>
  <si>
    <t>1a1a3338-fedb-45cc-8282-e71b13669908-23538</t>
  </si>
  <si>
    <t>1a1a3338-fedb-45cc-8282-e71b13669908-23539</t>
  </si>
  <si>
    <t>1a1a3338-fedb-45cc-8282-e71b13669908-23540</t>
  </si>
  <si>
    <t>1a1a3338-fedb-45cc-8282-e71b13669908-23541</t>
  </si>
  <si>
    <t>1a1a3338-fedb-45cc-8282-e71b13669908-23542</t>
  </si>
  <si>
    <t>1a1a3338-fedb-45cc-8282-e71b13669908-23543</t>
  </si>
  <si>
    <t>1a1a3338-fedb-45cc-8282-e71b13669908-23544</t>
  </si>
  <si>
    <t>1a1a3338-fedb-45cc-8282-e71b13669908-23545</t>
  </si>
  <si>
    <t>1a1a3338-fedb-45cc-8282-e71b13669908-23546</t>
  </si>
  <si>
    <t>1a1a3338-fedb-45cc-8282-e71b13669908-23547</t>
  </si>
  <si>
    <t>1a1a3338-fedb-45cc-8282-e71b13669908-23548</t>
  </si>
  <si>
    <t>1a1a3338-fedb-45cc-8282-e71b13669908-23549</t>
  </si>
  <si>
    <t>1a1a3338-fedb-45cc-8282-e71b13669908-23550</t>
  </si>
  <si>
    <t>1a1a3338-fedb-45cc-8282-e71b13669908-23551</t>
  </si>
  <si>
    <t>1a1a3338-fedb-45cc-8282-e71b13669908-23552</t>
  </si>
  <si>
    <t>1a1a3338-fedb-45cc-8282-e71b13669908-23553</t>
  </si>
  <si>
    <t>1a1a3338-fedb-45cc-8282-e71b13669908-23554</t>
  </si>
  <si>
    <t>1a1a3338-fedb-45cc-8282-e71b13669908-23555</t>
  </si>
  <si>
    <t>1a1a3338-fedb-45cc-8282-e71b13669908-23556</t>
  </si>
  <si>
    <t>1a1a3338-fedb-45cc-8282-e71b13669908-23557</t>
  </si>
  <si>
    <t>1a1a3338-fedb-45cc-8282-e71b13669908-23558</t>
  </si>
  <si>
    <t>1a1a3338-fedb-45cc-8282-e71b13669908-23559</t>
  </si>
  <si>
    <t>1a1a3338-fedb-45cc-8282-e71b13669908-23560</t>
  </si>
  <si>
    <t>1a1a3338-fedb-45cc-8282-e71b13669908-23561</t>
  </si>
  <si>
    <t>1a1a3338-fedb-45cc-8282-e71b13669908-23562</t>
  </si>
  <si>
    <t>1a1a3338-fedb-45cc-8282-e71b13669908-23563</t>
  </si>
  <si>
    <t>1a1a3338-fedb-45cc-8282-e71b13669908-23564</t>
  </si>
  <si>
    <t>1a1a3338-fedb-45cc-8282-e71b13669908-23565</t>
  </si>
  <si>
    <t>1a1a3338-fedb-45cc-8282-e71b13669908-23566</t>
  </si>
  <si>
    <t>1a1a3338-fedb-45cc-8282-e71b13669908-23567</t>
  </si>
  <si>
    <t>1a1a3338-fedb-45cc-8282-e71b13669908-23568</t>
  </si>
  <si>
    <t>1a1a3338-fedb-45cc-8282-e71b13669908-23569</t>
  </si>
  <si>
    <t>1a1a3338-fedb-45cc-8282-e71b13669908-23570</t>
  </si>
  <si>
    <t>1a1a3338-fedb-45cc-8282-e71b13669908-23571</t>
  </si>
  <si>
    <t>1a1a3338-fedb-45cc-8282-e71b13669908-23572</t>
  </si>
  <si>
    <t>1a1a3338-fedb-45cc-8282-e71b13669908-23573</t>
  </si>
  <si>
    <t>1a1a3338-fedb-45cc-8282-e71b13669908-23574</t>
  </si>
  <si>
    <t>1a1a3338-fedb-45cc-8282-e71b13669908-23575</t>
  </si>
  <si>
    <t>1a1a3338-fedb-45cc-8282-e71b13669908-23576</t>
  </si>
  <si>
    <t>1a1a3338-fedb-45cc-8282-e71b13669908-23577</t>
  </si>
  <si>
    <t>1a1a3338-fedb-45cc-8282-e71b13669908-23578</t>
  </si>
  <si>
    <t>1a1a3338-fedb-45cc-8282-e71b13669908-23579</t>
  </si>
  <si>
    <t>1a1a3338-fedb-45cc-8282-e71b13669908-23580</t>
  </si>
  <si>
    <t>1a1a3338-fedb-45cc-8282-e71b13669908-23581</t>
  </si>
  <si>
    <t>1a1a3338-fedb-45cc-8282-e71b13669908-23582</t>
  </si>
  <si>
    <t>1a1a3338-fedb-45cc-8282-e71b13669908-23583</t>
  </si>
  <si>
    <t>1a1a3338-fedb-45cc-8282-e71b13669908-23584</t>
  </si>
  <si>
    <t>1a1a3338-fedb-45cc-8282-e71b13669908-23585</t>
  </si>
  <si>
    <t>1a1a3338-fedb-45cc-8282-e71b13669908-23586</t>
  </si>
  <si>
    <t>1a1a3338-fedb-45cc-8282-e71b13669908-23587</t>
  </si>
  <si>
    <t>1a1a3338-fedb-45cc-8282-e71b13669908-23588</t>
  </si>
  <si>
    <t>1a1a3338-fedb-45cc-8282-e71b13669908-23589</t>
  </si>
  <si>
    <t>1a1a3338-fedb-45cc-8282-e71b13669908-23590</t>
  </si>
  <si>
    <t>1a1a3338-fedb-45cc-8282-e71b13669908-23591</t>
  </si>
  <si>
    <t>1a1a3338-fedb-45cc-8282-e71b13669908-23592</t>
  </si>
  <si>
    <t>1a1a3338-fedb-45cc-8282-e71b13669908-23593</t>
  </si>
  <si>
    <t>1a1a3338-fedb-45cc-8282-e71b13669908-23594</t>
  </si>
  <si>
    <t>1a1a3338-fedb-45cc-8282-e71b13669908-23595</t>
  </si>
  <si>
    <t>1a1a3338-fedb-45cc-8282-e71b13669908-23596</t>
  </si>
  <si>
    <t>1a1a3338-fedb-45cc-8282-e71b13669908-23597</t>
  </si>
  <si>
    <t>1a1a3338-fedb-45cc-8282-e71b13669908-23598</t>
  </si>
  <si>
    <t>1a1a3338-fedb-45cc-8282-e71b13669908-23599</t>
  </si>
  <si>
    <t>1a1a3338-fedb-45cc-8282-e71b13669908-23600</t>
  </si>
  <si>
    <t>1a1a3338-fedb-45cc-8282-e71b13669908-23601</t>
  </si>
  <si>
    <t>1a1a3338-fedb-45cc-8282-e71b13669908-23602</t>
  </si>
  <si>
    <t>1a1a3338-fedb-45cc-8282-e71b13669908-23603</t>
  </si>
  <si>
    <t>1a1a3338-fedb-45cc-8282-e71b13669908-23604</t>
  </si>
  <si>
    <t>1a1a3338-fedb-45cc-8282-e71b13669908-23605</t>
  </si>
  <si>
    <t>1a1a3338-fedb-45cc-8282-e71b13669908-23606</t>
  </si>
  <si>
    <t>1a1a3338-fedb-45cc-8282-e71b13669908-23607</t>
  </si>
  <si>
    <t>1a1a3338-fedb-45cc-8282-e71b13669908-23608</t>
  </si>
  <si>
    <t>1a1a3338-fedb-45cc-8282-e71b13669908-23609</t>
  </si>
  <si>
    <t>1a1a3338-fedb-45cc-8282-e71b13669908-23610</t>
  </si>
  <si>
    <t>1a1a3338-fedb-45cc-8282-e71b13669908-23611</t>
  </si>
  <si>
    <t>1a1a3338-fedb-45cc-8282-e71b13669908-23612</t>
  </si>
  <si>
    <t>1a1a3338-fedb-45cc-8282-e71b13669908-23613</t>
  </si>
  <si>
    <t>1a1a3338-fedb-45cc-8282-e71b13669908-23614</t>
  </si>
  <si>
    <t>1a1a3338-fedb-45cc-8282-e71b13669908-23615</t>
  </si>
  <si>
    <t>1a1a3338-fedb-45cc-8282-e71b13669908-23616</t>
  </si>
  <si>
    <t>1a1a3338-fedb-45cc-8282-e71b13669908-23617</t>
  </si>
  <si>
    <t>1a1a3338-fedb-45cc-8282-e71b13669908-23618</t>
  </si>
  <si>
    <t>1a1a3338-fedb-45cc-8282-e71b13669908-23619</t>
  </si>
  <si>
    <t>1a1a3338-fedb-45cc-8282-e71b13669908-23620</t>
  </si>
  <si>
    <t>1a1a3338-fedb-45cc-8282-e71b13669908-23621</t>
  </si>
  <si>
    <t>1a1a3338-fedb-45cc-8282-e71b13669908-23622</t>
  </si>
  <si>
    <t>1a1a3338-fedb-45cc-8282-e71b13669908-23623</t>
  </si>
  <si>
    <t>1a1a3338-fedb-45cc-8282-e71b13669908-23624</t>
  </si>
  <si>
    <t>1a1a3338-fedb-45cc-8282-e71b13669908-23625</t>
  </si>
  <si>
    <t>1a1a3338-fedb-45cc-8282-e71b13669908-23626</t>
  </si>
  <si>
    <t>1a1a3338-fedb-45cc-8282-e71b13669908-23627</t>
  </si>
  <si>
    <t>1a1a3338-fedb-45cc-8282-e71b13669908-23628</t>
  </si>
  <si>
    <t>1a1a3338-fedb-45cc-8282-e71b13669908-23629</t>
  </si>
  <si>
    <t>1a1a3338-fedb-45cc-8282-e71b13669908-23630</t>
  </si>
  <si>
    <t>1a1a3338-fedb-45cc-8282-e71b13669908-23631</t>
  </si>
  <si>
    <t>1a1a3338-fedb-45cc-8282-e71b13669908-23632</t>
  </si>
  <si>
    <t>1a1a3338-fedb-45cc-8282-e71b13669908-23633</t>
  </si>
  <si>
    <t>1a1a3338-fedb-45cc-8282-e71b13669908-23634</t>
  </si>
  <si>
    <t>1a1a3338-fedb-45cc-8282-e71b13669908-23635</t>
  </si>
  <si>
    <t>1a1a3338-fedb-45cc-8282-e71b13669908-23636</t>
  </si>
  <si>
    <t>1a1a3338-fedb-45cc-8282-e71b13669908-23637</t>
  </si>
  <si>
    <t>1a1a3338-fedb-45cc-8282-e71b13669908-23638</t>
  </si>
  <si>
    <t>1a1a3338-fedb-45cc-8282-e71b13669908-23639</t>
  </si>
  <si>
    <t>1a1a3338-fedb-45cc-8282-e71b13669908-23640</t>
  </si>
  <si>
    <t>1a1a3338-fedb-45cc-8282-e71b13669908-23641</t>
  </si>
  <si>
    <t>1a1a3338-fedb-45cc-8282-e71b13669908-23642</t>
  </si>
  <si>
    <t>1a1a3338-fedb-45cc-8282-e71b13669908-23643</t>
  </si>
  <si>
    <t>1a1a3338-fedb-45cc-8282-e71b13669908-23644</t>
  </si>
  <si>
    <t>1a1a3338-fedb-45cc-8282-e71b13669908-23645</t>
  </si>
  <si>
    <t>1a1a3338-fedb-45cc-8282-e71b13669908-23646</t>
  </si>
  <si>
    <t>1a1a3338-fedb-45cc-8282-e71b13669908-23647</t>
  </si>
  <si>
    <t>1a1a3338-fedb-45cc-8282-e71b13669908-23648</t>
  </si>
  <si>
    <t>1a1a3338-fedb-45cc-8282-e71b13669908-23649</t>
  </si>
  <si>
    <t>1a1a3338-fedb-45cc-8282-e71b13669908-23650</t>
  </si>
  <si>
    <t>1a1a3338-fedb-45cc-8282-e71b13669908-23651</t>
  </si>
  <si>
    <t>1a1a3338-fedb-45cc-8282-e71b13669908-23652</t>
  </si>
  <si>
    <t>1a1a3338-fedb-45cc-8282-e71b13669908-23653</t>
  </si>
  <si>
    <t>1a1a3338-fedb-45cc-8282-e71b13669908-23654</t>
  </si>
  <si>
    <t>1a1a3338-fedb-45cc-8282-e71b13669908-23655</t>
  </si>
  <si>
    <t>1a1a3338-fedb-45cc-8282-e71b13669908-23656</t>
  </si>
  <si>
    <t>1a1a3338-fedb-45cc-8282-e71b13669908-23657</t>
  </si>
  <si>
    <t>1a1a3338-fedb-45cc-8282-e71b13669908-23658</t>
  </si>
  <si>
    <t>1a1a3338-fedb-45cc-8282-e71b13669908-23659</t>
  </si>
  <si>
    <t>1a1a3338-fedb-45cc-8282-e71b13669908-23660</t>
  </si>
  <si>
    <t>1a1a3338-fedb-45cc-8282-e71b13669908-23661</t>
  </si>
  <si>
    <t>1a1a3338-fedb-45cc-8282-e71b13669908-23662</t>
  </si>
  <si>
    <t>1a1a3338-fedb-45cc-8282-e71b13669908-23663</t>
  </si>
  <si>
    <t>1a1a3338-fedb-45cc-8282-e71b13669908-23664</t>
  </si>
  <si>
    <t>1a1a3338-fedb-45cc-8282-e71b13669908-23665</t>
  </si>
  <si>
    <t>1a1a3338-fedb-45cc-8282-e71b13669908-23666</t>
  </si>
  <si>
    <t>1a1a3338-fedb-45cc-8282-e71b13669908-23667</t>
  </si>
  <si>
    <t>1a1a3338-fedb-45cc-8282-e71b13669908-23668</t>
  </si>
  <si>
    <t>1a1a3338-fedb-45cc-8282-e71b13669908-23669</t>
  </si>
  <si>
    <t>1a1a3338-fedb-45cc-8282-e71b13669908-23670</t>
  </si>
  <si>
    <t>1a1a3338-fedb-45cc-8282-e71b13669908-23671</t>
  </si>
  <si>
    <t>1a1a3338-fedb-45cc-8282-e71b13669908-23672</t>
  </si>
  <si>
    <t>1a1a3338-fedb-45cc-8282-e71b13669908-23673</t>
  </si>
  <si>
    <t>1a1a3338-fedb-45cc-8282-e71b13669908-23674</t>
  </si>
  <si>
    <t>1a1a3338-fedb-45cc-8282-e71b13669908-23675</t>
  </si>
  <si>
    <t>1a1a3338-fedb-45cc-8282-e71b13669908-23676</t>
  </si>
  <si>
    <t>1a1a3338-fedb-45cc-8282-e71b13669908-23677</t>
  </si>
  <si>
    <t>1a1a3338-fedb-45cc-8282-e71b13669908-23678</t>
  </si>
  <si>
    <t>1a1a3338-fedb-45cc-8282-e71b13669908-23679</t>
  </si>
  <si>
    <t>1a1a3338-fedb-45cc-8282-e71b13669908-23680</t>
  </si>
  <si>
    <t>1a1a3338-fedb-45cc-8282-e71b13669908-23681</t>
  </si>
  <si>
    <t>1a1a3338-fedb-45cc-8282-e71b13669908-23682</t>
  </si>
  <si>
    <t>1a1a3338-fedb-45cc-8282-e71b13669908-23683</t>
  </si>
  <si>
    <t>1a1a3338-fedb-45cc-8282-e71b13669908-23684</t>
  </si>
  <si>
    <t>1a1a3338-fedb-45cc-8282-e71b13669908-23685</t>
  </si>
  <si>
    <t>1a1a3338-fedb-45cc-8282-e71b13669908-23686</t>
  </si>
  <si>
    <t>1a1a3338-fedb-45cc-8282-e71b13669908-23687</t>
  </si>
  <si>
    <t>1a1a3338-fedb-45cc-8282-e71b13669908-23688</t>
  </si>
  <si>
    <t>1a1a3338-fedb-45cc-8282-e71b13669908-23689</t>
  </si>
  <si>
    <t>1a1a3338-fedb-45cc-8282-e71b13669908-23690</t>
  </si>
  <si>
    <t>1a1a3338-fedb-45cc-8282-e71b13669908-23691</t>
  </si>
  <si>
    <t>1a1a3338-fedb-45cc-8282-e71b13669908-23692</t>
  </si>
  <si>
    <t>1a1a3338-fedb-45cc-8282-e71b13669908-23693</t>
  </si>
  <si>
    <t>1a1a3338-fedb-45cc-8282-e71b13669908-23694</t>
  </si>
  <si>
    <t>1a1a3338-fedb-45cc-8282-e71b13669908-23695</t>
  </si>
  <si>
    <t>1a1a3338-fedb-45cc-8282-e71b13669908-23696</t>
  </si>
  <si>
    <t>1a1a3338-fedb-45cc-8282-e71b13669908-23697</t>
  </si>
  <si>
    <t>1a1a3338-fedb-45cc-8282-e71b13669908-23698</t>
  </si>
  <si>
    <t>1a1a3338-fedb-45cc-8282-e71b13669908-23699</t>
  </si>
  <si>
    <t>1a1a3338-fedb-45cc-8282-e71b13669908-23700</t>
  </si>
  <si>
    <t>1a1a3338-fedb-45cc-8282-e71b13669908-23701</t>
  </si>
  <si>
    <t>1a1a3338-fedb-45cc-8282-e71b13669908-23702</t>
  </si>
  <si>
    <t>1a1a3338-fedb-45cc-8282-e71b13669908-23703</t>
  </si>
  <si>
    <t>1a1a3338-fedb-45cc-8282-e71b13669908-23704</t>
  </si>
  <si>
    <t>1a1a3338-fedb-45cc-8282-e71b13669908-23705</t>
  </si>
  <si>
    <t>1a1a3338-fedb-45cc-8282-e71b13669908-23706</t>
  </si>
  <si>
    <t>1a1a3338-fedb-45cc-8282-e71b13669908-23707</t>
  </si>
  <si>
    <t>1a1a3338-fedb-45cc-8282-e71b13669908-23708</t>
  </si>
  <si>
    <t>1a1a3338-fedb-45cc-8282-e71b13669908-23709</t>
  </si>
  <si>
    <t>1a1a3338-fedb-45cc-8282-e71b13669908-23710</t>
  </si>
  <si>
    <t>1a1a3338-fedb-45cc-8282-e71b13669908-23711</t>
  </si>
  <si>
    <t>1a1a3338-fedb-45cc-8282-e71b13669908-23712</t>
  </si>
  <si>
    <t>1a1a3338-fedb-45cc-8282-e71b13669908-23713</t>
  </si>
  <si>
    <t>1a1a3338-fedb-45cc-8282-e71b13669908-23714</t>
  </si>
  <si>
    <t>1a1a3338-fedb-45cc-8282-e71b13669908-23715</t>
  </si>
  <si>
    <t>1a1a3338-fedb-45cc-8282-e71b13669908-23716</t>
  </si>
  <si>
    <t>1a1a3338-fedb-45cc-8282-e71b13669908-23717</t>
  </si>
  <si>
    <t>1a1a3338-fedb-45cc-8282-e71b13669908-23718</t>
  </si>
  <si>
    <t>1a1a3338-fedb-45cc-8282-e71b13669908-23719</t>
  </si>
  <si>
    <t>1a1a3338-fedb-45cc-8282-e71b13669908-23720</t>
  </si>
  <si>
    <t>1a1a3338-fedb-45cc-8282-e71b13669908-23721</t>
  </si>
  <si>
    <t>1a1a3338-fedb-45cc-8282-e71b13669908-23722</t>
  </si>
  <si>
    <t>1a1a3338-fedb-45cc-8282-e71b13669908-23723</t>
  </si>
  <si>
    <t>1a1a3338-fedb-45cc-8282-e71b13669908-23724</t>
  </si>
  <si>
    <t>1a1a3338-fedb-45cc-8282-e71b13669908-23725</t>
  </si>
  <si>
    <t>1a1a3338-fedb-45cc-8282-e71b13669908-23726</t>
  </si>
  <si>
    <t>1a1a3338-fedb-45cc-8282-e71b13669908-23727</t>
  </si>
  <si>
    <t>1a1a3338-fedb-45cc-8282-e71b13669908-23728</t>
  </si>
  <si>
    <t>1a1a3338-fedb-45cc-8282-e71b13669908-23729</t>
  </si>
  <si>
    <t>1a1a3338-fedb-45cc-8282-e71b13669908-23730</t>
  </si>
  <si>
    <t>1a1a3338-fedb-45cc-8282-e71b13669908-23731</t>
  </si>
  <si>
    <t>1a1a3338-fedb-45cc-8282-e71b13669908-23732</t>
  </si>
  <si>
    <t>1a1a3338-fedb-45cc-8282-e71b13669908-23733</t>
  </si>
  <si>
    <t>1a1a3338-fedb-45cc-8282-e71b13669908-23734</t>
  </si>
  <si>
    <t>1a1a3338-fedb-45cc-8282-e71b13669908-23735</t>
  </si>
  <si>
    <t>1a1a3338-fedb-45cc-8282-e71b13669908-23736</t>
  </si>
  <si>
    <t>1a1a3338-fedb-45cc-8282-e71b13669908-23737</t>
  </si>
  <si>
    <t>1a1a3338-fedb-45cc-8282-e71b13669908-23738</t>
  </si>
  <si>
    <t>1a1a3338-fedb-45cc-8282-e71b13669908-23739</t>
  </si>
  <si>
    <t>1a1a3338-fedb-45cc-8282-e71b13669908-23740</t>
  </si>
  <si>
    <t>1a1a3338-fedb-45cc-8282-e71b13669908-23741</t>
  </si>
  <si>
    <t>1a1a3338-fedb-45cc-8282-e71b13669908-23742</t>
  </si>
  <si>
    <t>1a1a3338-fedb-45cc-8282-e71b13669908-23743</t>
  </si>
  <si>
    <t>1a1a3338-fedb-45cc-8282-e71b13669908-23744</t>
  </si>
  <si>
    <t>1a1a3338-fedb-45cc-8282-e71b13669908-23745</t>
  </si>
  <si>
    <t>1a1a3338-fedb-45cc-8282-e71b13669908-23746</t>
  </si>
  <si>
    <t>1a1a3338-fedb-45cc-8282-e71b13669908-23747</t>
  </si>
  <si>
    <t>1a1a3338-fedb-45cc-8282-e71b13669908-23748</t>
  </si>
  <si>
    <t>1a1a3338-fedb-45cc-8282-e71b13669908-23749</t>
  </si>
  <si>
    <t>1a1a3338-fedb-45cc-8282-e71b13669908-23750</t>
  </si>
  <si>
    <t>1a1a3338-fedb-45cc-8282-e71b13669908-23751</t>
  </si>
  <si>
    <t>1a1a3338-fedb-45cc-8282-e71b13669908-23752</t>
  </si>
  <si>
    <t>1a1a3338-fedb-45cc-8282-e71b13669908-23753</t>
  </si>
  <si>
    <t>1a1a3338-fedb-45cc-8282-e71b13669908-23754</t>
  </si>
  <si>
    <t>1a1a3338-fedb-45cc-8282-e71b13669908-23755</t>
  </si>
  <si>
    <t>1a1a3338-fedb-45cc-8282-e71b13669908-23756</t>
  </si>
  <si>
    <t>1a1a3338-fedb-45cc-8282-e71b13669908-23757</t>
  </si>
  <si>
    <t>1a1a3338-fedb-45cc-8282-e71b13669908-23758</t>
  </si>
  <si>
    <t>1a1a3338-fedb-45cc-8282-e71b13669908-23759</t>
  </si>
  <si>
    <t>1a1a3338-fedb-45cc-8282-e71b13669908-23760</t>
  </si>
  <si>
    <t>1a1a3338-fedb-45cc-8282-e71b13669908-23761</t>
  </si>
  <si>
    <t>1a1a3338-fedb-45cc-8282-e71b13669908-23762</t>
  </si>
  <si>
    <t>1a1a3338-fedb-45cc-8282-e71b13669908-23763</t>
  </si>
  <si>
    <t>1a1a3338-fedb-45cc-8282-e71b13669908-23764</t>
  </si>
  <si>
    <t>1a1a3338-fedb-45cc-8282-e71b13669908-23765</t>
  </si>
  <si>
    <t>1a1a3338-fedb-45cc-8282-e71b13669908-23766</t>
  </si>
  <si>
    <t>1a1a3338-fedb-45cc-8282-e71b13669908-23767</t>
  </si>
  <si>
    <t>1a1a3338-fedb-45cc-8282-e71b13669908-23768</t>
  </si>
  <si>
    <t>1a1a3338-fedb-45cc-8282-e71b13669908-23769</t>
  </si>
  <si>
    <t>1a1a3338-fedb-45cc-8282-e71b13669908-23770</t>
  </si>
  <si>
    <t>1a1a3338-fedb-45cc-8282-e71b13669908-23771</t>
  </si>
  <si>
    <t>1a1a3338-fedb-45cc-8282-e71b13669908-23772</t>
  </si>
  <si>
    <t>1a1a3338-fedb-45cc-8282-e71b13669908-23773</t>
  </si>
  <si>
    <t>1a1a3338-fedb-45cc-8282-e71b13669908-23774</t>
  </si>
  <si>
    <t>1a1a3338-fedb-45cc-8282-e71b13669908-23775</t>
  </si>
  <si>
    <t>1a1a3338-fedb-45cc-8282-e71b13669908-23776</t>
  </si>
  <si>
    <t>1a1a3338-fedb-45cc-8282-e71b13669908-23777</t>
  </si>
  <si>
    <t>1a1a3338-fedb-45cc-8282-e71b13669908-23778</t>
  </si>
  <si>
    <t>1a1a3338-fedb-45cc-8282-e71b13669908-23779</t>
  </si>
  <si>
    <t>1a1a3338-fedb-45cc-8282-e71b13669908-23780</t>
  </si>
  <si>
    <t>1a1a3338-fedb-45cc-8282-e71b13669908-23781</t>
  </si>
  <si>
    <t>1a1a3338-fedb-45cc-8282-e71b13669908-23782</t>
  </si>
  <si>
    <t>1a1a3338-fedb-45cc-8282-e71b13669908-23783</t>
  </si>
  <si>
    <t>1a1a3338-fedb-45cc-8282-e71b13669908-23784</t>
  </si>
  <si>
    <t>1a1a3338-fedb-45cc-8282-e71b13669908-23785</t>
  </si>
  <si>
    <t>1a1a3338-fedb-45cc-8282-e71b13669908-23786</t>
  </si>
  <si>
    <t>1a1a3338-fedb-45cc-8282-e71b13669908-23787</t>
  </si>
  <si>
    <t>1a1a3338-fedb-45cc-8282-e71b13669908-23788</t>
  </si>
  <si>
    <t>1a1a3338-fedb-45cc-8282-e71b13669908-23789</t>
  </si>
  <si>
    <t>1a1a3338-fedb-45cc-8282-e71b13669908-23790</t>
  </si>
  <si>
    <t>1a1a3338-fedb-45cc-8282-e71b13669908-23791</t>
  </si>
  <si>
    <t>1a1a3338-fedb-45cc-8282-e71b13669908-23792</t>
  </si>
  <si>
    <t>1a1a3338-fedb-45cc-8282-e71b13669908-23793</t>
  </si>
  <si>
    <t>1a1a3338-fedb-45cc-8282-e71b13669908-23794</t>
  </si>
  <si>
    <t>1a1a3338-fedb-45cc-8282-e71b13669908-23795</t>
  </si>
  <si>
    <t>1a1a3338-fedb-45cc-8282-e71b13669908-23796</t>
  </si>
  <si>
    <t>1a1a3338-fedb-45cc-8282-e71b13669908-23797</t>
  </si>
  <si>
    <t>1a1a3338-fedb-45cc-8282-e71b13669908-23798</t>
  </si>
  <si>
    <t>1a1a3338-fedb-45cc-8282-e71b13669908-23799</t>
  </si>
  <si>
    <t>1a1a3338-fedb-45cc-8282-e71b13669908-23800</t>
  </si>
  <si>
    <t>1a1a3338-fedb-45cc-8282-e71b13669908-23801</t>
  </si>
  <si>
    <t>1a1a3338-fedb-45cc-8282-e71b13669908-23802</t>
  </si>
  <si>
    <t>1a1a3338-fedb-45cc-8282-e71b13669908-23803</t>
  </si>
  <si>
    <t>1a1a3338-fedb-45cc-8282-e71b13669908-23804</t>
  </si>
  <si>
    <t>1a1a3338-fedb-45cc-8282-e71b13669908-23805</t>
  </si>
  <si>
    <t>1a1a3338-fedb-45cc-8282-e71b13669908-23806</t>
  </si>
  <si>
    <t>1a1a3338-fedb-45cc-8282-e71b13669908-23807</t>
  </si>
  <si>
    <t>1a1a3338-fedb-45cc-8282-e71b13669908-23808</t>
  </si>
  <si>
    <t>1a1a3338-fedb-45cc-8282-e71b13669908-23809</t>
  </si>
  <si>
    <t>1a1a3338-fedb-45cc-8282-e71b13669908-23810</t>
  </si>
  <si>
    <t>1a1a3338-fedb-45cc-8282-e71b13669908-23811</t>
  </si>
  <si>
    <t>1a1a3338-fedb-45cc-8282-e71b13669908-23812</t>
  </si>
  <si>
    <t>1a1a3338-fedb-45cc-8282-e71b13669908-23813</t>
  </si>
  <si>
    <t>1a1a3338-fedb-45cc-8282-e71b13669908-23814</t>
  </si>
  <si>
    <t>1a1a3338-fedb-45cc-8282-e71b13669908-23815</t>
  </si>
  <si>
    <t>1a1a3338-fedb-45cc-8282-e71b13669908-23816</t>
  </si>
  <si>
    <t>1a1a3338-fedb-45cc-8282-e71b13669908-23817</t>
  </si>
  <si>
    <t>1a1a3338-fedb-45cc-8282-e71b13669908-23818</t>
  </si>
  <si>
    <t>1a1a3338-fedb-45cc-8282-e71b13669908-23819</t>
  </si>
  <si>
    <t>1a1a3338-fedb-45cc-8282-e71b13669908-23820</t>
  </si>
  <si>
    <t>1a1a3338-fedb-45cc-8282-e71b13669908-23821</t>
  </si>
  <si>
    <t>1a1a3338-fedb-45cc-8282-e71b13669908-23822</t>
  </si>
  <si>
    <t>1a1a3338-fedb-45cc-8282-e71b13669908-23823</t>
  </si>
  <si>
    <t>1a1a3338-fedb-45cc-8282-e71b13669908-23824</t>
  </si>
  <si>
    <t>1a1a3338-fedb-45cc-8282-e71b13669908-23825</t>
  </si>
  <si>
    <t>1a1a3338-fedb-45cc-8282-e71b13669908-23826</t>
  </si>
  <si>
    <t>1a1a3338-fedb-45cc-8282-e71b13669908-23827</t>
  </si>
  <si>
    <t>1a1a3338-fedb-45cc-8282-e71b13669908-23828</t>
  </si>
  <si>
    <t>1a1a3338-fedb-45cc-8282-e71b13669908-23829</t>
  </si>
  <si>
    <t>1a1a3338-fedb-45cc-8282-e71b13669908-23830</t>
  </si>
  <si>
    <t>1a1a3338-fedb-45cc-8282-e71b13669908-23831</t>
  </si>
  <si>
    <t>1a1a3338-fedb-45cc-8282-e71b13669908-23832</t>
  </si>
  <si>
    <t>1a1a3338-fedb-45cc-8282-e71b13669908-23833</t>
  </si>
  <si>
    <t>1a1a3338-fedb-45cc-8282-e71b13669908-23834</t>
  </si>
  <si>
    <t>1a1a3338-fedb-45cc-8282-e71b13669908-23835</t>
  </si>
  <si>
    <t>1a1a3338-fedb-45cc-8282-e71b13669908-23836</t>
  </si>
  <si>
    <t>1a1a3338-fedb-45cc-8282-e71b13669908-23837</t>
  </si>
  <si>
    <t>1a1a3338-fedb-45cc-8282-e71b13669908-23838</t>
  </si>
  <si>
    <t>1a1a3338-fedb-45cc-8282-e71b13669908-23839</t>
  </si>
  <si>
    <t>1a1a3338-fedb-45cc-8282-e71b13669908-23840</t>
  </si>
  <si>
    <t>1a1a3338-fedb-45cc-8282-e71b13669908-23841</t>
  </si>
  <si>
    <t>1a1a3338-fedb-45cc-8282-e71b13669908-23842</t>
  </si>
  <si>
    <t>1a1a3338-fedb-45cc-8282-e71b13669908-23843</t>
  </si>
  <si>
    <t>1a1a3338-fedb-45cc-8282-e71b13669908-23844</t>
  </si>
  <si>
    <t>1a1a3338-fedb-45cc-8282-e71b13669908-23845</t>
  </si>
  <si>
    <t>1a1a3338-fedb-45cc-8282-e71b13669908-23846</t>
  </si>
  <si>
    <t>1a1a3338-fedb-45cc-8282-e71b13669908-23847</t>
  </si>
  <si>
    <t>1a1a3338-fedb-45cc-8282-e71b13669908-23848</t>
  </si>
  <si>
    <t>1a1a3338-fedb-45cc-8282-e71b13669908-23849</t>
  </si>
  <si>
    <t>1a1a3338-fedb-45cc-8282-e71b13669908-23850</t>
  </si>
  <si>
    <t>1a1a3338-fedb-45cc-8282-e71b13669908-23851</t>
  </si>
  <si>
    <t>1a1a3338-fedb-45cc-8282-e71b13669908-23852</t>
  </si>
  <si>
    <t>1a1a3338-fedb-45cc-8282-e71b13669908-23853</t>
  </si>
  <si>
    <t>1a1a3338-fedb-45cc-8282-e71b13669908-23854</t>
  </si>
  <si>
    <t>1a1a3338-fedb-45cc-8282-e71b13669908-23855</t>
  </si>
  <si>
    <t>1a1a3338-fedb-45cc-8282-e71b13669908-23856</t>
  </si>
  <si>
    <t>1a1a3338-fedb-45cc-8282-e71b13669908-23857</t>
  </si>
  <si>
    <t>1a1a3338-fedb-45cc-8282-e71b13669908-23858</t>
  </si>
  <si>
    <t>1a1a3338-fedb-45cc-8282-e71b13669908-23859</t>
  </si>
  <si>
    <t>1a1a3338-fedb-45cc-8282-e71b13669908-23860</t>
  </si>
  <si>
    <t>1a1a3338-fedb-45cc-8282-e71b13669908-23861</t>
  </si>
  <si>
    <t>1a1a3338-fedb-45cc-8282-e71b13669908-23862</t>
  </si>
  <si>
    <t>1a1a3338-fedb-45cc-8282-e71b13669908-23863</t>
  </si>
  <si>
    <t>1a1a3338-fedb-45cc-8282-e71b13669908-23864</t>
  </si>
  <si>
    <t>1a1a3338-fedb-45cc-8282-e71b13669908-23865</t>
  </si>
  <si>
    <t>1a1a3338-fedb-45cc-8282-e71b13669908-23866</t>
  </si>
  <si>
    <t>1a1a3338-fedb-45cc-8282-e71b13669908-23867</t>
  </si>
  <si>
    <t>1a1a3338-fedb-45cc-8282-e71b13669908-23868</t>
  </si>
  <si>
    <t>1a1a3338-fedb-45cc-8282-e71b13669908-23869</t>
  </si>
  <si>
    <t>1a1a3338-fedb-45cc-8282-e71b13669908-23870</t>
  </si>
  <si>
    <t>1a1a3338-fedb-45cc-8282-e71b13669908-23871</t>
  </si>
  <si>
    <t>1a1a3338-fedb-45cc-8282-e71b13669908-23872</t>
  </si>
  <si>
    <t>1a1a3338-fedb-45cc-8282-e71b13669908-23873</t>
  </si>
  <si>
    <t>1a1a3338-fedb-45cc-8282-e71b13669908-23874</t>
  </si>
  <si>
    <t>1a1a3338-fedb-45cc-8282-e71b13669908-23875</t>
  </si>
  <si>
    <t>1a1a3338-fedb-45cc-8282-e71b13669908-23876</t>
  </si>
  <si>
    <t>1a1a3338-fedb-45cc-8282-e71b13669908-23877</t>
  </si>
  <si>
    <t>1a1a3338-fedb-45cc-8282-e71b13669908-23878</t>
  </si>
  <si>
    <t>1a1a3338-fedb-45cc-8282-e71b13669908-23879</t>
  </si>
  <si>
    <t>1a1a3338-fedb-45cc-8282-e71b13669908-23880</t>
  </si>
  <si>
    <t>1a1a3338-fedb-45cc-8282-e71b13669908-23881</t>
  </si>
  <si>
    <t>1a1a3338-fedb-45cc-8282-e71b13669908-23882</t>
  </si>
  <si>
    <t>1a1a3338-fedb-45cc-8282-e71b13669908-23883</t>
  </si>
  <si>
    <t>1a1a3338-fedb-45cc-8282-e71b13669908-23884</t>
  </si>
  <si>
    <t>1a1a3338-fedb-45cc-8282-e71b13669908-23885</t>
  </si>
  <si>
    <t>1a1a3338-fedb-45cc-8282-e71b13669908-23886</t>
  </si>
  <si>
    <t>1a1a3338-fedb-45cc-8282-e71b13669908-23887</t>
  </si>
  <si>
    <t>1a1a3338-fedb-45cc-8282-e71b13669908-23888</t>
  </si>
  <si>
    <t>1a1a3338-fedb-45cc-8282-e71b13669908-23889</t>
  </si>
  <si>
    <t>1a1a3338-fedb-45cc-8282-e71b13669908-23890</t>
  </si>
  <si>
    <t>1a1a3338-fedb-45cc-8282-e71b13669908-23891</t>
  </si>
  <si>
    <t>1a1a3338-fedb-45cc-8282-e71b13669908-23892</t>
  </si>
  <si>
    <t>1a1a3338-fedb-45cc-8282-e71b13669908-23893</t>
  </si>
  <si>
    <t>1a1a3338-fedb-45cc-8282-e71b13669908-23894</t>
  </si>
  <si>
    <t>1a1a3338-fedb-45cc-8282-e71b13669908-23895</t>
  </si>
  <si>
    <t>1a1a3338-fedb-45cc-8282-e71b13669908-23896</t>
  </si>
  <si>
    <t>1a1a3338-fedb-45cc-8282-e71b13669908-23897</t>
  </si>
  <si>
    <t>1a1a3338-fedb-45cc-8282-e71b13669908-23898</t>
  </si>
  <si>
    <t>1a1a3338-fedb-45cc-8282-e71b13669908-23899</t>
  </si>
  <si>
    <t>1a1a3338-fedb-45cc-8282-e71b13669908-23900</t>
  </si>
  <si>
    <t>1a1a3338-fedb-45cc-8282-e71b13669908-23901</t>
  </si>
  <si>
    <t>1a1a3338-fedb-45cc-8282-e71b13669908-23902</t>
  </si>
  <si>
    <t>1a1a3338-fedb-45cc-8282-e71b13669908-23903</t>
  </si>
  <si>
    <t>1a1a3338-fedb-45cc-8282-e71b13669908-23904</t>
  </si>
  <si>
    <t>1a1a3338-fedb-45cc-8282-e71b13669908-23905</t>
  </si>
  <si>
    <t>1a1a3338-fedb-45cc-8282-e71b13669908-23906</t>
  </si>
  <si>
    <t>1a1a3338-fedb-45cc-8282-e71b13669908-23907</t>
  </si>
  <si>
    <t>1a1a3338-fedb-45cc-8282-e71b13669908-23908</t>
  </si>
  <si>
    <t>1a1a3338-fedb-45cc-8282-e71b13669908-23909</t>
  </si>
  <si>
    <t>1a1a3338-fedb-45cc-8282-e71b13669908-23910</t>
  </si>
  <si>
    <t>1a1a3338-fedb-45cc-8282-e71b13669908-23911</t>
  </si>
  <si>
    <t>1a1a3338-fedb-45cc-8282-e71b13669908-23912</t>
  </si>
  <si>
    <t>1a1a3338-fedb-45cc-8282-e71b13669908-23913</t>
  </si>
  <si>
    <t>1a1a3338-fedb-45cc-8282-e71b13669908-23914</t>
  </si>
  <si>
    <t>1a1a3338-fedb-45cc-8282-e71b13669908-23915</t>
  </si>
  <si>
    <t>1a1a3338-fedb-45cc-8282-e71b13669908-23916</t>
  </si>
  <si>
    <t>1a1a3338-fedb-45cc-8282-e71b13669908-23917</t>
  </si>
  <si>
    <t>1a1a3338-fedb-45cc-8282-e71b13669908-23918</t>
  </si>
  <si>
    <t>1a1a3338-fedb-45cc-8282-e71b13669908-23919</t>
  </si>
  <si>
    <t>1a1a3338-fedb-45cc-8282-e71b13669908-23920</t>
  </si>
  <si>
    <t>1a1a3338-fedb-45cc-8282-e71b13669908-23921</t>
  </si>
  <si>
    <t>1a1a3338-fedb-45cc-8282-e71b13669908-23922</t>
  </si>
  <si>
    <t>1a1a3338-fedb-45cc-8282-e71b13669908-23923</t>
  </si>
  <si>
    <t>1a1a3338-fedb-45cc-8282-e71b13669908-23924</t>
  </si>
  <si>
    <t>1a1a3338-fedb-45cc-8282-e71b13669908-23925</t>
  </si>
  <si>
    <t>1a1a3338-fedb-45cc-8282-e71b13669908-23926</t>
  </si>
  <si>
    <t>1a1a3338-fedb-45cc-8282-e71b13669908-23927</t>
  </si>
  <si>
    <t>1a1a3338-fedb-45cc-8282-e71b13669908-23928</t>
  </si>
  <si>
    <t>1a1a3338-fedb-45cc-8282-e71b13669908-23929</t>
  </si>
  <si>
    <t>1a1a3338-fedb-45cc-8282-e71b13669908-23930</t>
  </si>
  <si>
    <t>1a1a3338-fedb-45cc-8282-e71b13669908-23931</t>
  </si>
  <si>
    <t>1a1a3338-fedb-45cc-8282-e71b13669908-23932</t>
  </si>
  <si>
    <t>1a1a3338-fedb-45cc-8282-e71b13669908-23933</t>
  </si>
  <si>
    <t>1a1a3338-fedb-45cc-8282-e71b13669908-23934</t>
  </si>
  <si>
    <t>1a1a3338-fedb-45cc-8282-e71b13669908-23935</t>
  </si>
  <si>
    <t>1a1a3338-fedb-45cc-8282-e71b13669908-23936</t>
  </si>
  <si>
    <t>1a1a3338-fedb-45cc-8282-e71b13669908-23937</t>
  </si>
  <si>
    <t>1a1a3338-fedb-45cc-8282-e71b13669908-23938</t>
  </si>
  <si>
    <t>1a1a3338-fedb-45cc-8282-e71b13669908-23939</t>
  </si>
  <si>
    <t>1a1a3338-fedb-45cc-8282-e71b13669908-23940</t>
  </si>
  <si>
    <t>1a1a3338-fedb-45cc-8282-e71b13669908-23941</t>
  </si>
  <si>
    <t>1a1a3338-fedb-45cc-8282-e71b13669908-23942</t>
  </si>
  <si>
    <t>1a1a3338-fedb-45cc-8282-e71b13669908-23943</t>
  </si>
  <si>
    <t>1a1a3338-fedb-45cc-8282-e71b13669908-23944</t>
  </si>
  <si>
    <t>1a1a3338-fedb-45cc-8282-e71b13669908-23945</t>
  </si>
  <si>
    <t>1a1a3338-fedb-45cc-8282-e71b13669908-23946</t>
  </si>
  <si>
    <t>1a1a3338-fedb-45cc-8282-e71b13669908-23947</t>
  </si>
  <si>
    <t>1a1a3338-fedb-45cc-8282-e71b13669908-23948</t>
  </si>
  <si>
    <t>1a1a3338-fedb-45cc-8282-e71b13669908-23949</t>
  </si>
  <si>
    <t>1a1a3338-fedb-45cc-8282-e71b13669908-23950</t>
  </si>
  <si>
    <t>1a1a3338-fedb-45cc-8282-e71b13669908-23951</t>
  </si>
  <si>
    <t>1a1a3338-fedb-45cc-8282-e71b13669908-23952</t>
  </si>
  <si>
    <t>1a1a3338-fedb-45cc-8282-e71b13669908-23953</t>
  </si>
  <si>
    <t>1a1a3338-fedb-45cc-8282-e71b13669908-23954</t>
  </si>
  <si>
    <t>1a1a3338-fedb-45cc-8282-e71b13669908-23955</t>
  </si>
  <si>
    <t>1a1a3338-fedb-45cc-8282-e71b13669908-23956</t>
  </si>
  <si>
    <t>1a1a3338-fedb-45cc-8282-e71b13669908-23957</t>
  </si>
  <si>
    <t>1a1a3338-fedb-45cc-8282-e71b13669908-23958</t>
  </si>
  <si>
    <t>1a1a3338-fedb-45cc-8282-e71b13669908-23959</t>
  </si>
  <si>
    <t>1a1a3338-fedb-45cc-8282-e71b13669908-23960</t>
  </si>
  <si>
    <t>1a1a3338-fedb-45cc-8282-e71b13669908-23961</t>
  </si>
  <si>
    <t>1a1a3338-fedb-45cc-8282-e71b13669908-23962</t>
  </si>
  <si>
    <t>1a1a3338-fedb-45cc-8282-e71b13669908-23963</t>
  </si>
  <si>
    <t>1a1a3338-fedb-45cc-8282-e71b13669908-23964</t>
  </si>
  <si>
    <t>1a1a3338-fedb-45cc-8282-e71b13669908-23965</t>
  </si>
  <si>
    <t>1a1a3338-fedb-45cc-8282-e71b13669908-23966</t>
  </si>
  <si>
    <t>1a1a3338-fedb-45cc-8282-e71b13669908-23967</t>
  </si>
  <si>
    <t>1a1a3338-fedb-45cc-8282-e71b13669908-23968</t>
  </si>
  <si>
    <t>1a1a3338-fedb-45cc-8282-e71b13669908-23969</t>
  </si>
  <si>
    <t>1a1a3338-fedb-45cc-8282-e71b13669908-23970</t>
  </si>
  <si>
    <t>1a1a3338-fedb-45cc-8282-e71b13669908-23971</t>
  </si>
  <si>
    <t>1a1a3338-fedb-45cc-8282-e71b13669908-23972</t>
  </si>
  <si>
    <t>1a1a3338-fedb-45cc-8282-e71b13669908-23973</t>
  </si>
  <si>
    <t>1a1a3338-fedb-45cc-8282-e71b13669908-23974</t>
  </si>
  <si>
    <t>1a1a3338-fedb-45cc-8282-e71b13669908-23975</t>
  </si>
  <si>
    <t>1a1a3338-fedb-45cc-8282-e71b13669908-23976</t>
  </si>
  <si>
    <t>1a1a3338-fedb-45cc-8282-e71b13669908-23977</t>
  </si>
  <si>
    <t>1a1a3338-fedb-45cc-8282-e71b13669908-23978</t>
  </si>
  <si>
    <t>1a1a3338-fedb-45cc-8282-e71b13669908-23979</t>
  </si>
  <si>
    <t>1a1a3338-fedb-45cc-8282-e71b13669908-23980</t>
  </si>
  <si>
    <t>1a1a3338-fedb-45cc-8282-e71b13669908-23981</t>
  </si>
  <si>
    <t>1a1a3338-fedb-45cc-8282-e71b13669908-23982</t>
  </si>
  <si>
    <t>1a1a3338-fedb-45cc-8282-e71b13669908-23983</t>
  </si>
  <si>
    <t>1a1a3338-fedb-45cc-8282-e71b13669908-23984</t>
  </si>
  <si>
    <t>1a1a3338-fedb-45cc-8282-e71b13669908-23985</t>
  </si>
  <si>
    <t>1a1a3338-fedb-45cc-8282-e71b13669908-23986</t>
  </si>
  <si>
    <t>1a1a3338-fedb-45cc-8282-e71b13669908-23987</t>
  </si>
  <si>
    <t>1a1a3338-fedb-45cc-8282-e71b13669908-23988</t>
  </si>
  <si>
    <t>1a1a3338-fedb-45cc-8282-e71b13669908-23989</t>
  </si>
  <si>
    <t>1a1a3338-fedb-45cc-8282-e71b13669908-23990</t>
  </si>
  <si>
    <t>1a1a3338-fedb-45cc-8282-e71b13669908-23991</t>
  </si>
  <si>
    <t>1a1a3338-fedb-45cc-8282-e71b13669908-23992</t>
  </si>
  <si>
    <t>1a1a3338-fedb-45cc-8282-e71b13669908-23993</t>
  </si>
  <si>
    <t>1a1a3338-fedb-45cc-8282-e71b13669908-23994</t>
  </si>
  <si>
    <t>1a1a3338-fedb-45cc-8282-e71b13669908-23995</t>
  </si>
  <si>
    <t>1a1a3338-fedb-45cc-8282-e71b13669908-23996</t>
  </si>
  <si>
    <t>1a1a3338-fedb-45cc-8282-e71b13669908-23997</t>
  </si>
  <si>
    <t>1a1a3338-fedb-45cc-8282-e71b13669908-23998</t>
  </si>
  <si>
    <t>1a1a3338-fedb-45cc-8282-e71b13669908-23999</t>
  </si>
  <si>
    <t>1a1a3338-fedb-45cc-8282-e71b13669908-24000</t>
  </si>
  <si>
    <t>1a1a3338-fedb-45cc-8282-e71b13669908-24001</t>
  </si>
  <si>
    <t>1a1a3338-fedb-45cc-8282-e71b13669908-24002</t>
  </si>
  <si>
    <t>1a1a3338-fedb-45cc-8282-e71b13669908-24003</t>
  </si>
  <si>
    <t>1a1a3338-fedb-45cc-8282-e71b13669908-24004</t>
  </si>
  <si>
    <t>1a1a3338-fedb-45cc-8282-e71b13669908-24005</t>
  </si>
  <si>
    <t>1a1a3338-fedb-45cc-8282-e71b13669908-24006</t>
  </si>
  <si>
    <t>1a1a3338-fedb-45cc-8282-e71b13669908-24007</t>
  </si>
  <si>
    <t>1a1a3338-fedb-45cc-8282-e71b13669908-24008</t>
  </si>
  <si>
    <t>1a1a3338-fedb-45cc-8282-e71b13669908-24009</t>
  </si>
  <si>
    <t>1a1a3338-fedb-45cc-8282-e71b13669908-24010</t>
  </si>
  <si>
    <t>1a1a3338-fedb-45cc-8282-e71b13669908-24011</t>
  </si>
  <si>
    <t>1a1a3338-fedb-45cc-8282-e71b13669908-24012</t>
  </si>
  <si>
    <t>1a1a3338-fedb-45cc-8282-e71b13669908-24013</t>
  </si>
  <si>
    <t>1a1a3338-fedb-45cc-8282-e71b13669908-24014</t>
  </si>
  <si>
    <t>1a1a3338-fedb-45cc-8282-e71b13669908-24015</t>
  </si>
  <si>
    <t>1a1a3338-fedb-45cc-8282-e71b13669908-24016</t>
  </si>
  <si>
    <t>1a1a3338-fedb-45cc-8282-e71b13669908-24017</t>
  </si>
  <si>
    <t>1a1a3338-fedb-45cc-8282-e71b13669908-24018</t>
  </si>
  <si>
    <t>1a1a3338-fedb-45cc-8282-e71b13669908-24019</t>
  </si>
  <si>
    <t>1a1a3338-fedb-45cc-8282-e71b13669908-24020</t>
  </si>
  <si>
    <t>1a1a3338-fedb-45cc-8282-e71b13669908-24021</t>
  </si>
  <si>
    <t>1a1a3338-fedb-45cc-8282-e71b13669908-24022</t>
  </si>
  <si>
    <t>1a1a3338-fedb-45cc-8282-e71b13669908-24023</t>
  </si>
  <si>
    <t>1a1a3338-fedb-45cc-8282-e71b13669908-24024</t>
  </si>
  <si>
    <t>1a1a3338-fedb-45cc-8282-e71b13669908-24025</t>
  </si>
  <si>
    <t>1a1a3338-fedb-45cc-8282-e71b13669908-24026</t>
  </si>
  <si>
    <t>1a1a3338-fedb-45cc-8282-e71b13669908-24027</t>
  </si>
  <si>
    <t>1a1a3338-fedb-45cc-8282-e71b13669908-24028</t>
  </si>
  <si>
    <t>1a1a3338-fedb-45cc-8282-e71b13669908-24029</t>
  </si>
  <si>
    <t>1a1a3338-fedb-45cc-8282-e71b13669908-24030</t>
  </si>
  <si>
    <t>1a1a3338-fedb-45cc-8282-e71b13669908-24031</t>
  </si>
  <si>
    <t>1a1a3338-fedb-45cc-8282-e71b13669908-24032</t>
  </si>
  <si>
    <t>1a1a3338-fedb-45cc-8282-e71b13669908-24033</t>
  </si>
  <si>
    <t>1a1a3338-fedb-45cc-8282-e71b13669908-24034</t>
  </si>
  <si>
    <t>1a1a3338-fedb-45cc-8282-e71b13669908-24035</t>
  </si>
  <si>
    <t>1a1a3338-fedb-45cc-8282-e71b13669908-24036</t>
  </si>
  <si>
    <t>1a1a3338-fedb-45cc-8282-e71b13669908-24037</t>
  </si>
  <si>
    <t>1a1a3338-fedb-45cc-8282-e71b13669908-24038</t>
  </si>
  <si>
    <t>1a1a3338-fedb-45cc-8282-e71b13669908-24039</t>
  </si>
  <si>
    <t>1a1a3338-fedb-45cc-8282-e71b13669908-24040</t>
  </si>
  <si>
    <t>1a1a3338-fedb-45cc-8282-e71b13669908-24041</t>
  </si>
  <si>
    <t>1a1a3338-fedb-45cc-8282-e71b13669908-24042</t>
  </si>
  <si>
    <t>1a1a3338-fedb-45cc-8282-e71b13669908-24043</t>
  </si>
  <si>
    <t>1a1a3338-fedb-45cc-8282-e71b13669908-24044</t>
  </si>
  <si>
    <t>1a1a3338-fedb-45cc-8282-e71b13669908-24045</t>
  </si>
  <si>
    <t>1a1a3338-fedb-45cc-8282-e71b13669908-24046</t>
  </si>
  <si>
    <t>1a1a3338-fedb-45cc-8282-e71b13669908-24047</t>
  </si>
  <si>
    <t>1a1a3338-fedb-45cc-8282-e71b13669908-24048</t>
  </si>
  <si>
    <t>1a1a3338-fedb-45cc-8282-e71b13669908-24049</t>
  </si>
  <si>
    <t>1a1a3338-fedb-45cc-8282-e71b13669908-24050</t>
  </si>
  <si>
    <t>1a1a3338-fedb-45cc-8282-e71b13669908-24051</t>
  </si>
  <si>
    <t>1a1a3338-fedb-45cc-8282-e71b13669908-24052</t>
  </si>
  <si>
    <t>1a1a3338-fedb-45cc-8282-e71b13669908-24053</t>
  </si>
  <si>
    <t>1a1a3338-fedb-45cc-8282-e71b13669908-24054</t>
  </si>
  <si>
    <t>1a1a3338-fedb-45cc-8282-e71b13669908-24055</t>
  </si>
  <si>
    <t>1a1a3338-fedb-45cc-8282-e71b13669908-24056</t>
  </si>
  <si>
    <t>1a1a3338-fedb-45cc-8282-e71b13669908-24057</t>
  </si>
  <si>
    <t>1a1a3338-fedb-45cc-8282-e71b13669908-24058</t>
  </si>
  <si>
    <t>1a1a3338-fedb-45cc-8282-e71b13669908-24059</t>
  </si>
  <si>
    <t>1a1a3338-fedb-45cc-8282-e71b13669908-24060</t>
  </si>
  <si>
    <t>1a1a3338-fedb-45cc-8282-e71b13669908-24061</t>
  </si>
  <si>
    <t>1a1a3338-fedb-45cc-8282-e71b13669908-24062</t>
  </si>
  <si>
    <t>1a1a3338-fedb-45cc-8282-e71b13669908-24063</t>
  </si>
  <si>
    <t>1a1a3338-fedb-45cc-8282-e71b13669908-24064</t>
  </si>
  <si>
    <t>1a1a3338-fedb-45cc-8282-e71b13669908-24065</t>
  </si>
  <si>
    <t>1a1a3338-fedb-45cc-8282-e71b13669908-24066</t>
  </si>
  <si>
    <t>1a1a3338-fedb-45cc-8282-e71b13669908-24067</t>
  </si>
  <si>
    <t>1a1a3338-fedb-45cc-8282-e71b13669908-24068</t>
  </si>
  <si>
    <t>1a1a3338-fedb-45cc-8282-e71b13669908-24069</t>
  </si>
  <si>
    <t>1a1a3338-fedb-45cc-8282-e71b13669908-24070</t>
  </si>
  <si>
    <t>1a1a3338-fedb-45cc-8282-e71b13669908-24071</t>
  </si>
  <si>
    <t>1a1a3338-fedb-45cc-8282-e71b13669908-24072</t>
  </si>
  <si>
    <t>1a1a3338-fedb-45cc-8282-e71b13669908-24073</t>
  </si>
  <si>
    <t>1a1a3338-fedb-45cc-8282-e71b13669908-24074</t>
  </si>
  <si>
    <t>1a1a3338-fedb-45cc-8282-e71b13669908-24075</t>
  </si>
  <si>
    <t>1a1a3338-fedb-45cc-8282-e71b13669908-24076</t>
  </si>
  <si>
    <t>1a1a3338-fedb-45cc-8282-e71b13669908-24077</t>
  </si>
  <si>
    <t>1a1a3338-fedb-45cc-8282-e71b13669908-24078</t>
  </si>
  <si>
    <t>1a1a3338-fedb-45cc-8282-e71b13669908-24079</t>
  </si>
  <si>
    <t>1a1a3338-fedb-45cc-8282-e71b13669908-24080</t>
  </si>
  <si>
    <t>1a1a3338-fedb-45cc-8282-e71b13669908-24081</t>
  </si>
  <si>
    <t>1a1a3338-fedb-45cc-8282-e71b13669908-24082</t>
  </si>
  <si>
    <t>1a1a3338-fedb-45cc-8282-e71b13669908-24083</t>
  </si>
  <si>
    <t>1a1a3338-fedb-45cc-8282-e71b13669908-24084</t>
  </si>
  <si>
    <t>1a1a3338-fedb-45cc-8282-e71b13669908-24085</t>
  </si>
  <si>
    <t>1a1a3338-fedb-45cc-8282-e71b13669908-24086</t>
  </si>
  <si>
    <t>1a1a3338-fedb-45cc-8282-e71b13669908-24087</t>
  </si>
  <si>
    <t>1a1a3338-fedb-45cc-8282-e71b13669908-24088</t>
  </si>
  <si>
    <t>1a1a3338-fedb-45cc-8282-e71b13669908-24089</t>
  </si>
  <si>
    <t>1a1a3338-fedb-45cc-8282-e71b13669908-24090</t>
  </si>
  <si>
    <t>1a1a3338-fedb-45cc-8282-e71b13669908-24091</t>
  </si>
  <si>
    <t>1a1a3338-fedb-45cc-8282-e71b13669908-24092</t>
  </si>
  <si>
    <t>1a1a3338-fedb-45cc-8282-e71b13669908-24093</t>
  </si>
  <si>
    <t>1a1a3338-fedb-45cc-8282-e71b13669908-24094</t>
  </si>
  <si>
    <t>1a1a3338-fedb-45cc-8282-e71b13669908-24095</t>
  </si>
  <si>
    <t>1a1a3338-fedb-45cc-8282-e71b13669908-24096</t>
  </si>
  <si>
    <t>1a1a3338-fedb-45cc-8282-e71b13669908-24097</t>
  </si>
  <si>
    <t>1a1a3338-fedb-45cc-8282-e71b13669908-24098</t>
  </si>
  <si>
    <t>1a1a3338-fedb-45cc-8282-e71b13669908-24099</t>
  </si>
  <si>
    <t>1a1a3338-fedb-45cc-8282-e71b13669908-24100</t>
  </si>
  <si>
    <t>1a1a3338-fedb-45cc-8282-e71b13669908-24101</t>
  </si>
  <si>
    <t>1a1a3338-fedb-45cc-8282-e71b13669908-24102</t>
  </si>
  <si>
    <t>1a1a3338-fedb-45cc-8282-e71b13669908-24103</t>
  </si>
  <si>
    <t>1a1a3338-fedb-45cc-8282-e71b13669908-24104</t>
  </si>
  <si>
    <t>1a1a3338-fedb-45cc-8282-e71b13669908-24105</t>
  </si>
  <si>
    <t>1a1a3338-fedb-45cc-8282-e71b13669908-24106</t>
  </si>
  <si>
    <t>1a1a3338-fedb-45cc-8282-e71b13669908-24107</t>
  </si>
  <si>
    <t>1a1a3338-fedb-45cc-8282-e71b13669908-24108</t>
  </si>
  <si>
    <t>1a1a3338-fedb-45cc-8282-e71b13669908-24109</t>
  </si>
  <si>
    <t>1a1a3338-fedb-45cc-8282-e71b13669908-24110</t>
  </si>
  <si>
    <t>1a1a3338-fedb-45cc-8282-e71b13669908-24111</t>
  </si>
  <si>
    <t>1a1a3338-fedb-45cc-8282-e71b13669908-24112</t>
  </si>
  <si>
    <t>1a1a3338-fedb-45cc-8282-e71b13669908-24113</t>
  </si>
  <si>
    <t>1a1a3338-fedb-45cc-8282-e71b13669908-24114</t>
  </si>
  <si>
    <t>1a1a3338-fedb-45cc-8282-e71b13669908-24115</t>
  </si>
  <si>
    <t>1a1a3338-fedb-45cc-8282-e71b13669908-24116</t>
  </si>
  <si>
    <t>1a1a3338-fedb-45cc-8282-e71b13669908-24117</t>
  </si>
  <si>
    <t>1a1a3338-fedb-45cc-8282-e71b13669908-24118</t>
  </si>
  <si>
    <t>1a1a3338-fedb-45cc-8282-e71b13669908-24119</t>
  </si>
  <si>
    <t>1a1a3338-fedb-45cc-8282-e71b13669908-24120</t>
  </si>
  <si>
    <t>1a1a3338-fedb-45cc-8282-e71b13669908-24121</t>
  </si>
  <si>
    <t>1a1a3338-fedb-45cc-8282-e71b13669908-24122</t>
  </si>
  <si>
    <t>1a1a3338-fedb-45cc-8282-e71b13669908-24123</t>
  </si>
  <si>
    <t>1a1a3338-fedb-45cc-8282-e71b13669908-24124</t>
  </si>
  <si>
    <t>1a1a3338-fedb-45cc-8282-e71b13669908-24125</t>
  </si>
  <si>
    <t>1a1a3338-fedb-45cc-8282-e71b13669908-24126</t>
  </si>
  <si>
    <t>1a1a3338-fedb-45cc-8282-e71b13669908-24127</t>
  </si>
  <si>
    <t>1a1a3338-fedb-45cc-8282-e71b13669908-24128</t>
  </si>
  <si>
    <t>1a1a3338-fedb-45cc-8282-e71b13669908-24129</t>
  </si>
  <si>
    <t>1a1a3338-fedb-45cc-8282-e71b13669908-24130</t>
  </si>
  <si>
    <t>1a1a3338-fedb-45cc-8282-e71b13669908-24131</t>
  </si>
  <si>
    <t>1a1a3338-fedb-45cc-8282-e71b13669908-24132</t>
  </si>
  <si>
    <t>1a1a3338-fedb-45cc-8282-e71b13669908-24133</t>
  </si>
  <si>
    <t>1a1a3338-fedb-45cc-8282-e71b13669908-24134</t>
  </si>
  <si>
    <t>1a1a3338-fedb-45cc-8282-e71b13669908-24135</t>
  </si>
  <si>
    <t>1a1a3338-fedb-45cc-8282-e71b13669908-24136</t>
  </si>
  <si>
    <t>1a1a3338-fedb-45cc-8282-e71b13669908-24137</t>
  </si>
  <si>
    <t>1a1a3338-fedb-45cc-8282-e71b13669908-24138</t>
  </si>
  <si>
    <t>1a1a3338-fedb-45cc-8282-e71b13669908-24139</t>
  </si>
  <si>
    <t>1a1a3338-fedb-45cc-8282-e71b13669908-24140</t>
  </si>
  <si>
    <t>1a1a3338-fedb-45cc-8282-e71b13669908-24141</t>
  </si>
  <si>
    <t>1a1a3338-fedb-45cc-8282-e71b13669908-24142</t>
  </si>
  <si>
    <t>1a1a3338-fedb-45cc-8282-e71b13669908-24143</t>
  </si>
  <si>
    <t>1a1a3338-fedb-45cc-8282-e71b13669908-24144</t>
  </si>
  <si>
    <t>1a1a3338-fedb-45cc-8282-e71b13669908-24145</t>
  </si>
  <si>
    <t>1a1a3338-fedb-45cc-8282-e71b13669908-24146</t>
  </si>
  <si>
    <t>1a1a3338-fedb-45cc-8282-e71b13669908-24147</t>
  </si>
  <si>
    <t>1a1a3338-fedb-45cc-8282-e71b13669908-24148</t>
  </si>
  <si>
    <t>1a1a3338-fedb-45cc-8282-e71b13669908-24149</t>
  </si>
  <si>
    <t>1a1a3338-fedb-45cc-8282-e71b13669908-24150</t>
  </si>
  <si>
    <t>1a1a3338-fedb-45cc-8282-e71b13669908-24151</t>
  </si>
  <si>
    <t>1a1a3338-fedb-45cc-8282-e71b13669908-24152</t>
  </si>
  <si>
    <t>1a1a3338-fedb-45cc-8282-e71b13669908-24153</t>
  </si>
  <si>
    <t>1a1a3338-fedb-45cc-8282-e71b13669908-24154</t>
  </si>
  <si>
    <t>1a1a3338-fedb-45cc-8282-e71b13669908-24155</t>
  </si>
  <si>
    <t>1a1a3338-fedb-45cc-8282-e71b13669908-24156</t>
  </si>
  <si>
    <t>1a1a3338-fedb-45cc-8282-e71b13669908-24157</t>
  </si>
  <si>
    <t>1a1a3338-fedb-45cc-8282-e71b13669908-24158</t>
  </si>
  <si>
    <t>1a1a3338-fedb-45cc-8282-e71b13669908-24159</t>
  </si>
  <si>
    <t>1a1a3338-fedb-45cc-8282-e71b13669908-24160</t>
  </si>
  <si>
    <t>1a1a3338-fedb-45cc-8282-e71b13669908-24161</t>
  </si>
  <si>
    <t>1a1a3338-fedb-45cc-8282-e71b13669908-24162</t>
  </si>
  <si>
    <t>1a1a3338-fedb-45cc-8282-e71b13669908-24163</t>
  </si>
  <si>
    <t>1a1a3338-fedb-45cc-8282-e71b13669908-24164</t>
  </si>
  <si>
    <t>1a1a3338-fedb-45cc-8282-e71b13669908-24165</t>
  </si>
  <si>
    <t>1a1a3338-fedb-45cc-8282-e71b13669908-24166</t>
  </si>
  <si>
    <t>1a1a3338-fedb-45cc-8282-e71b13669908-24167</t>
  </si>
  <si>
    <t>1a1a3338-fedb-45cc-8282-e71b13669908-24168</t>
  </si>
  <si>
    <t>1a1a3338-fedb-45cc-8282-e71b13669908-24169</t>
  </si>
  <si>
    <t>1a1a3338-fedb-45cc-8282-e71b13669908-24170</t>
  </si>
  <si>
    <t>1a1a3338-fedb-45cc-8282-e71b13669908-24171</t>
  </si>
  <si>
    <t>1a1a3338-fedb-45cc-8282-e71b13669908-24172</t>
  </si>
  <si>
    <t>1a1a3338-fedb-45cc-8282-e71b13669908-24173</t>
  </si>
  <si>
    <t>1a1a3338-fedb-45cc-8282-e71b13669908-24174</t>
  </si>
  <si>
    <t>1a1a3338-fedb-45cc-8282-e71b13669908-24175</t>
  </si>
  <si>
    <t>1a1a3338-fedb-45cc-8282-e71b13669908-24176</t>
  </si>
  <si>
    <t>1a1a3338-fedb-45cc-8282-e71b13669908-24177</t>
  </si>
  <si>
    <t>1a1a3338-fedb-45cc-8282-e71b13669908-24178</t>
  </si>
  <si>
    <t>1a1a3338-fedb-45cc-8282-e71b13669908-24179</t>
  </si>
  <si>
    <t>1a1a3338-fedb-45cc-8282-e71b13669908-24180</t>
  </si>
  <si>
    <t>1a1a3338-fedb-45cc-8282-e71b13669908-24181</t>
  </si>
  <si>
    <t>1a1a3338-fedb-45cc-8282-e71b13669908-24182</t>
  </si>
  <si>
    <t>1a1a3338-fedb-45cc-8282-e71b13669908-24183</t>
  </si>
  <si>
    <t>1a1a3338-fedb-45cc-8282-e71b13669908-24184</t>
  </si>
  <si>
    <t>1a1a3338-fedb-45cc-8282-e71b13669908-24185</t>
  </si>
  <si>
    <t>1a1a3338-fedb-45cc-8282-e71b13669908-24186</t>
  </si>
  <si>
    <t>1a1a3338-fedb-45cc-8282-e71b13669908-24187</t>
  </si>
  <si>
    <t>1a1a3338-fedb-45cc-8282-e71b13669908-24188</t>
  </si>
  <si>
    <t>1a1a3338-fedb-45cc-8282-e71b13669908-24189</t>
  </si>
  <si>
    <t>1a1a3338-fedb-45cc-8282-e71b13669908-24190</t>
  </si>
  <si>
    <t>1a1a3338-fedb-45cc-8282-e71b13669908-24191</t>
  </si>
  <si>
    <t>1a1a3338-fedb-45cc-8282-e71b13669908-24192</t>
  </si>
  <si>
    <t>1a1a3338-fedb-45cc-8282-e71b13669908-24193</t>
  </si>
  <si>
    <t>1a1a3338-fedb-45cc-8282-e71b13669908-24194</t>
  </si>
  <si>
    <t>1a1a3338-fedb-45cc-8282-e71b13669908-24195</t>
  </si>
  <si>
    <t>1a1a3338-fedb-45cc-8282-e71b13669908-24196</t>
  </si>
  <si>
    <t>1a1a3338-fedb-45cc-8282-e71b13669908-24197</t>
  </si>
  <si>
    <t>1a1a3338-fedb-45cc-8282-e71b13669908-24198</t>
  </si>
  <si>
    <t>1a1a3338-fedb-45cc-8282-e71b13669908-24199</t>
  </si>
  <si>
    <t>1a1a3338-fedb-45cc-8282-e71b13669908-24200</t>
  </si>
  <si>
    <t>1a1a3338-fedb-45cc-8282-e71b13669908-24201</t>
  </si>
  <si>
    <t>1a1a3338-fedb-45cc-8282-e71b13669908-24202</t>
  </si>
  <si>
    <t>1a1a3338-fedb-45cc-8282-e71b13669908-24203</t>
  </si>
  <si>
    <t>1a1a3338-fedb-45cc-8282-e71b13669908-24204</t>
  </si>
  <si>
    <t>1a1a3338-fedb-45cc-8282-e71b13669908-24205</t>
  </si>
  <si>
    <t>1a1a3338-fedb-45cc-8282-e71b13669908-24206</t>
  </si>
  <si>
    <t>1a1a3338-fedb-45cc-8282-e71b13669908-24207</t>
  </si>
  <si>
    <t>1a1a3338-fedb-45cc-8282-e71b13669908-24208</t>
  </si>
  <si>
    <t>1a1a3338-fedb-45cc-8282-e71b13669908-24209</t>
  </si>
  <si>
    <t>1a1a3338-fedb-45cc-8282-e71b13669908-24210</t>
  </si>
  <si>
    <t>1a1a3338-fedb-45cc-8282-e71b13669908-24211</t>
  </si>
  <si>
    <t>1a1a3338-fedb-45cc-8282-e71b13669908-24212</t>
  </si>
  <si>
    <t>1a1a3338-fedb-45cc-8282-e71b13669908-24213</t>
  </si>
  <si>
    <t>1a1a3338-fedb-45cc-8282-e71b13669908-24214</t>
  </si>
  <si>
    <t>1a1a3338-fedb-45cc-8282-e71b13669908-24215</t>
  </si>
  <si>
    <t>1a1a3338-fedb-45cc-8282-e71b13669908-24216</t>
  </si>
  <si>
    <t>1a1a3338-fedb-45cc-8282-e71b13669908-24217</t>
  </si>
  <si>
    <t>1a1a3338-fedb-45cc-8282-e71b13669908-24218</t>
  </si>
  <si>
    <t>1a1a3338-fedb-45cc-8282-e71b13669908-24219</t>
  </si>
  <si>
    <t>1a1a3338-fedb-45cc-8282-e71b13669908-24220</t>
  </si>
  <si>
    <t>1a1a3338-fedb-45cc-8282-e71b13669908-24221</t>
  </si>
  <si>
    <t>1a1a3338-fedb-45cc-8282-e71b13669908-24222</t>
  </si>
  <si>
    <t>1a1a3338-fedb-45cc-8282-e71b13669908-24223</t>
  </si>
  <si>
    <t>1a1a3338-fedb-45cc-8282-e71b13669908-24224</t>
  </si>
  <si>
    <t>1a1a3338-fedb-45cc-8282-e71b13669908-24225</t>
  </si>
  <si>
    <t>1a1a3338-fedb-45cc-8282-e71b13669908-24226</t>
  </si>
  <si>
    <t>1a1a3338-fedb-45cc-8282-e71b13669908-24227</t>
  </si>
  <si>
    <t>1a1a3338-fedb-45cc-8282-e71b13669908-24228</t>
  </si>
  <si>
    <t>1a1a3338-fedb-45cc-8282-e71b13669908-24229</t>
  </si>
  <si>
    <t>1a1a3338-fedb-45cc-8282-e71b13669908-24230</t>
  </si>
  <si>
    <t>1a1a3338-fedb-45cc-8282-e71b13669908-24231</t>
  </si>
  <si>
    <t>1a1a3338-fedb-45cc-8282-e71b13669908-24232</t>
  </si>
  <si>
    <t>1a1a3338-fedb-45cc-8282-e71b13669908-24233</t>
  </si>
  <si>
    <t>1a1a3338-fedb-45cc-8282-e71b13669908-24234</t>
  </si>
  <si>
    <t>1a1a3338-fedb-45cc-8282-e71b13669908-24235</t>
  </si>
  <si>
    <t>1a1a3338-fedb-45cc-8282-e71b13669908-24236</t>
  </si>
  <si>
    <t>1a1a3338-fedb-45cc-8282-e71b13669908-24237</t>
  </si>
  <si>
    <t>1a1a3338-fedb-45cc-8282-e71b13669908-24238</t>
  </si>
  <si>
    <t>1a1a3338-fedb-45cc-8282-e71b13669908-24239</t>
  </si>
  <si>
    <t>1a1a3338-fedb-45cc-8282-e71b13669908-24240</t>
  </si>
  <si>
    <t>1a1a3338-fedb-45cc-8282-e71b13669908-24241</t>
  </si>
  <si>
    <t>1a1a3338-fedb-45cc-8282-e71b13669908-24242</t>
  </si>
  <si>
    <t>1a1a3338-fedb-45cc-8282-e71b13669908-24243</t>
  </si>
  <si>
    <t>1a1a3338-fedb-45cc-8282-e71b13669908-24244</t>
  </si>
  <si>
    <t>1a1a3338-fedb-45cc-8282-e71b13669908-24245</t>
  </si>
  <si>
    <t>1a1a3338-fedb-45cc-8282-e71b13669908-24246</t>
  </si>
  <si>
    <t>1a1a3338-fedb-45cc-8282-e71b13669908-24247</t>
  </si>
  <si>
    <t>1a1a3338-fedb-45cc-8282-e71b13669908-24248</t>
  </si>
  <si>
    <t>1a1a3338-fedb-45cc-8282-e71b13669908-24249</t>
  </si>
  <si>
    <t>1a1a3338-fedb-45cc-8282-e71b13669908-24250</t>
  </si>
  <si>
    <t>1a1a3338-fedb-45cc-8282-e71b13669908-24251</t>
  </si>
  <si>
    <t>1a1a3338-fedb-45cc-8282-e71b13669908-24252</t>
  </si>
  <si>
    <t>1a1a3338-fedb-45cc-8282-e71b13669908-24253</t>
  </si>
  <si>
    <t>1a1a3338-fedb-45cc-8282-e71b13669908-24254</t>
  </si>
  <si>
    <t>1a1a3338-fedb-45cc-8282-e71b13669908-24255</t>
  </si>
  <si>
    <t>1a1a3338-fedb-45cc-8282-e71b13669908-24256</t>
  </si>
  <si>
    <t>1a1a3338-fedb-45cc-8282-e71b13669908-24257</t>
  </si>
  <si>
    <t>1a1a3338-fedb-45cc-8282-e71b13669908-24258</t>
  </si>
  <si>
    <t>1a1a3338-fedb-45cc-8282-e71b13669908-24259</t>
  </si>
  <si>
    <t>1a1a3338-fedb-45cc-8282-e71b13669908-24260</t>
  </si>
  <si>
    <t>1a1a3338-fedb-45cc-8282-e71b13669908-24261</t>
  </si>
  <si>
    <t>1a1a3338-fedb-45cc-8282-e71b13669908-24262</t>
  </si>
  <si>
    <t>1a1a3338-fedb-45cc-8282-e71b13669908-24263</t>
  </si>
  <si>
    <t>1a1a3338-fedb-45cc-8282-e71b13669908-24264</t>
  </si>
  <si>
    <t>1a1a3338-fedb-45cc-8282-e71b13669908-24265</t>
  </si>
  <si>
    <t>1a1a3338-fedb-45cc-8282-e71b13669908-24266</t>
  </si>
  <si>
    <t>1a1a3338-fedb-45cc-8282-e71b13669908-24267</t>
  </si>
  <si>
    <t>1a1a3338-fedb-45cc-8282-e71b13669908-24268</t>
  </si>
  <si>
    <t>1a1a3338-fedb-45cc-8282-e71b13669908-24269</t>
  </si>
  <si>
    <t>1a1a3338-fedb-45cc-8282-e71b13669908-24270</t>
  </si>
  <si>
    <t>1a1a3338-fedb-45cc-8282-e71b13669908-24271</t>
  </si>
  <si>
    <t>1a1a3338-fedb-45cc-8282-e71b13669908-24272</t>
  </si>
  <si>
    <t>1a1a3338-fedb-45cc-8282-e71b13669908-24273</t>
  </si>
  <si>
    <t>1a1a3338-fedb-45cc-8282-e71b13669908-24274</t>
  </si>
  <si>
    <t>1a1a3338-fedb-45cc-8282-e71b13669908-24275</t>
  </si>
  <si>
    <t>1a1a3338-fedb-45cc-8282-e71b13669908-24276</t>
  </si>
  <si>
    <t>1a1a3338-fedb-45cc-8282-e71b13669908-24277</t>
  </si>
  <si>
    <t>1a1a3338-fedb-45cc-8282-e71b13669908-24278</t>
  </si>
  <si>
    <t>1a1a3338-fedb-45cc-8282-e71b13669908-24279</t>
  </si>
  <si>
    <t>1a1a3338-fedb-45cc-8282-e71b13669908-24280</t>
  </si>
  <si>
    <t>1a1a3338-fedb-45cc-8282-e71b13669908-24281</t>
  </si>
  <si>
    <t>1a1a3338-fedb-45cc-8282-e71b13669908-24282</t>
  </si>
  <si>
    <t>1a1a3338-fedb-45cc-8282-e71b13669908-24283</t>
  </si>
  <si>
    <t>1a1a3338-fedb-45cc-8282-e71b13669908-24284</t>
  </si>
  <si>
    <t>1a1a3338-fedb-45cc-8282-e71b13669908-24285</t>
  </si>
  <si>
    <t>1a1a3338-fedb-45cc-8282-e71b13669908-24286</t>
  </si>
  <si>
    <t>1a1a3338-fedb-45cc-8282-e71b13669908-24287</t>
  </si>
  <si>
    <t>1a1a3338-fedb-45cc-8282-e71b13669908-24288</t>
  </si>
  <si>
    <t>1a1a3338-fedb-45cc-8282-e71b13669908-24289</t>
  </si>
  <si>
    <t>1a1a3338-fedb-45cc-8282-e71b13669908-24290</t>
  </si>
  <si>
    <t>1a1a3338-fedb-45cc-8282-e71b13669908-24291</t>
  </si>
  <si>
    <t>1a1a3338-fedb-45cc-8282-e71b13669908-24292</t>
  </si>
  <si>
    <t>1a1a3338-fedb-45cc-8282-e71b13669908-24293</t>
  </si>
  <si>
    <t>1a1a3338-fedb-45cc-8282-e71b13669908-24294</t>
  </si>
  <si>
    <t>1a1a3338-fedb-45cc-8282-e71b13669908-24295</t>
  </si>
  <si>
    <t>1a1a3338-fedb-45cc-8282-e71b13669908-24296</t>
  </si>
  <si>
    <t>1a1a3338-fedb-45cc-8282-e71b13669908-24297</t>
  </si>
  <si>
    <t>1a1a3338-fedb-45cc-8282-e71b13669908-24298</t>
  </si>
  <si>
    <t>1a1a3338-fedb-45cc-8282-e71b13669908-24299</t>
  </si>
  <si>
    <t>1a1a3338-fedb-45cc-8282-e71b13669908-24300</t>
  </si>
  <si>
    <t>1a1a3338-fedb-45cc-8282-e71b13669908-24301</t>
  </si>
  <si>
    <t>1a1a3338-fedb-45cc-8282-e71b13669908-24302</t>
  </si>
  <si>
    <t>1a1a3338-fedb-45cc-8282-e71b13669908-24303</t>
  </si>
  <si>
    <t>1a1a3338-fedb-45cc-8282-e71b13669908-24304</t>
  </si>
  <si>
    <t>1a1a3338-fedb-45cc-8282-e71b13669908-24305</t>
  </si>
  <si>
    <t>1a1a3338-fedb-45cc-8282-e71b13669908-24306</t>
  </si>
  <si>
    <t>1a1a3338-fedb-45cc-8282-e71b13669908-24307</t>
  </si>
  <si>
    <t>1a1a3338-fedb-45cc-8282-e71b13669908-24308</t>
  </si>
  <si>
    <t>1a1a3338-fedb-45cc-8282-e71b13669908-24309</t>
  </si>
  <si>
    <t>1a1a3338-fedb-45cc-8282-e71b13669908-24310</t>
  </si>
  <si>
    <t>1a1a3338-fedb-45cc-8282-e71b13669908-24311</t>
  </si>
  <si>
    <t>1a1a3338-fedb-45cc-8282-e71b13669908-24312</t>
  </si>
  <si>
    <t>1a1a3338-fedb-45cc-8282-e71b13669908-24313</t>
  </si>
  <si>
    <t>1a1a3338-fedb-45cc-8282-e71b13669908-24314</t>
  </si>
  <si>
    <t>1a1a3338-fedb-45cc-8282-e71b13669908-24315</t>
  </si>
  <si>
    <t>1a1a3338-fedb-45cc-8282-e71b13669908-24316</t>
  </si>
  <si>
    <t>1a1a3338-fedb-45cc-8282-e71b13669908-24317</t>
  </si>
  <si>
    <t>1a1a3338-fedb-45cc-8282-e71b13669908-24318</t>
  </si>
  <si>
    <t>1a1a3338-fedb-45cc-8282-e71b13669908-24319</t>
  </si>
  <si>
    <t>1a1a3338-fedb-45cc-8282-e71b13669908-24320</t>
  </si>
  <si>
    <t>1a1a3338-fedb-45cc-8282-e71b13669908-24321</t>
  </si>
  <si>
    <t>1a1a3338-fedb-45cc-8282-e71b13669908-24322</t>
  </si>
  <si>
    <t>1a1a3338-fedb-45cc-8282-e71b13669908-24323</t>
  </si>
  <si>
    <t>1a1a3338-fedb-45cc-8282-e71b13669908-24324</t>
  </si>
  <si>
    <t>1a1a3338-fedb-45cc-8282-e71b13669908-24325</t>
  </si>
  <si>
    <t>1a1a3338-fedb-45cc-8282-e71b13669908-24326</t>
  </si>
  <si>
    <t>1a1a3338-fedb-45cc-8282-e71b13669908-24327</t>
  </si>
  <si>
    <t>1a1a3338-fedb-45cc-8282-e71b13669908-24328</t>
  </si>
  <si>
    <t>1a1a3338-fedb-45cc-8282-e71b13669908-24329</t>
  </si>
  <si>
    <t>1a1a3338-fedb-45cc-8282-e71b13669908-24330</t>
  </si>
  <si>
    <t>1a1a3338-fedb-45cc-8282-e71b13669908-24331</t>
  </si>
  <si>
    <t>1a1a3338-fedb-45cc-8282-e71b13669908-24332</t>
  </si>
  <si>
    <t>1a1a3338-fedb-45cc-8282-e71b13669908-24333</t>
  </si>
  <si>
    <t>1a1a3338-fedb-45cc-8282-e71b13669908-24334</t>
  </si>
  <si>
    <t>1a1a3338-fedb-45cc-8282-e71b13669908-24335</t>
  </si>
  <si>
    <t>1a1a3338-fedb-45cc-8282-e71b13669908-24336</t>
  </si>
  <si>
    <t>1a1a3338-fedb-45cc-8282-e71b13669908-24337</t>
  </si>
  <si>
    <t>1a1a3338-fedb-45cc-8282-e71b13669908-24338</t>
  </si>
  <si>
    <t>1a1a3338-fedb-45cc-8282-e71b13669908-24339</t>
  </si>
  <si>
    <t>1a1a3338-fedb-45cc-8282-e71b13669908-24340</t>
  </si>
  <si>
    <t>1a1a3338-fedb-45cc-8282-e71b13669908-24341</t>
  </si>
  <si>
    <t>1a1a3338-fedb-45cc-8282-e71b13669908-24342</t>
  </si>
  <si>
    <t>1a1a3338-fedb-45cc-8282-e71b13669908-24343</t>
  </si>
  <si>
    <t>1a1a3338-fedb-45cc-8282-e71b13669908-24344</t>
  </si>
  <si>
    <t>1a1a3338-fedb-45cc-8282-e71b13669908-24345</t>
  </si>
  <si>
    <t>1a1a3338-fedb-45cc-8282-e71b13669908-24346</t>
  </si>
  <si>
    <t>1a1a3338-fedb-45cc-8282-e71b13669908-24347</t>
  </si>
  <si>
    <t>1a1a3338-fedb-45cc-8282-e71b13669908-24348</t>
  </si>
  <si>
    <t>1a1a3338-fedb-45cc-8282-e71b13669908-24349</t>
  </si>
  <si>
    <t>1a1a3338-fedb-45cc-8282-e71b13669908-24350</t>
  </si>
  <si>
    <t>1a1a3338-fedb-45cc-8282-e71b13669908-24351</t>
  </si>
  <si>
    <t>1a1a3338-fedb-45cc-8282-e71b13669908-24352</t>
  </si>
  <si>
    <t>1a1a3338-fedb-45cc-8282-e71b13669908-24353</t>
  </si>
  <si>
    <t>1a1a3338-fedb-45cc-8282-e71b13669908-24354</t>
  </si>
  <si>
    <t>1a1a3338-fedb-45cc-8282-e71b13669908-24355</t>
  </si>
  <si>
    <t>1a1a3338-fedb-45cc-8282-e71b13669908-24356</t>
  </si>
  <si>
    <t>1a1a3338-fedb-45cc-8282-e71b13669908-24357</t>
  </si>
  <si>
    <t>1a1a3338-fedb-45cc-8282-e71b13669908-24358</t>
  </si>
  <si>
    <t>1a1a3338-fedb-45cc-8282-e71b13669908-24359</t>
  </si>
  <si>
    <t>1a1a3338-fedb-45cc-8282-e71b13669908-24360</t>
  </si>
  <si>
    <t>1a1a3338-fedb-45cc-8282-e71b13669908-24361</t>
  </si>
  <si>
    <t>1a1a3338-fedb-45cc-8282-e71b13669908-24362</t>
  </si>
  <si>
    <t>1a1a3338-fedb-45cc-8282-e71b13669908-24363</t>
  </si>
  <si>
    <t>1a1a3338-fedb-45cc-8282-e71b13669908-24364</t>
  </si>
  <si>
    <t>1a1a3338-fedb-45cc-8282-e71b13669908-24365</t>
  </si>
  <si>
    <t>1a1a3338-fedb-45cc-8282-e71b13669908-24366</t>
  </si>
  <si>
    <t>1a1a3338-fedb-45cc-8282-e71b13669908-24367</t>
  </si>
  <si>
    <t>1a1a3338-fedb-45cc-8282-e71b13669908-24368</t>
  </si>
  <si>
    <t>1a1a3338-fedb-45cc-8282-e71b13669908-24369</t>
  </si>
  <si>
    <t>1a1a3338-fedb-45cc-8282-e71b13669908-24370</t>
  </si>
  <si>
    <t>1a1a3338-fedb-45cc-8282-e71b13669908-24371</t>
  </si>
  <si>
    <t>1a1a3338-fedb-45cc-8282-e71b13669908-24372</t>
  </si>
  <si>
    <t>1a1a3338-fedb-45cc-8282-e71b13669908-24373</t>
  </si>
  <si>
    <t>1a1a3338-fedb-45cc-8282-e71b13669908-24374</t>
  </si>
  <si>
    <t>1a1a3338-fedb-45cc-8282-e71b13669908-24375</t>
  </si>
  <si>
    <t>1a1a3338-fedb-45cc-8282-e71b13669908-24376</t>
  </si>
  <si>
    <t>1a1a3338-fedb-45cc-8282-e71b13669908-24377</t>
  </si>
  <si>
    <t>1a1a3338-fedb-45cc-8282-e71b13669908-24378</t>
  </si>
  <si>
    <t>1a1a3338-fedb-45cc-8282-e71b13669908-24379</t>
  </si>
  <si>
    <t>1a1a3338-fedb-45cc-8282-e71b13669908-24380</t>
  </si>
  <si>
    <t>1a1a3338-fedb-45cc-8282-e71b13669908-24381</t>
  </si>
  <si>
    <t>1a1a3338-fedb-45cc-8282-e71b13669908-24382</t>
  </si>
  <si>
    <t>1a1a3338-fedb-45cc-8282-e71b13669908-24383</t>
  </si>
  <si>
    <t>1a1a3338-fedb-45cc-8282-e71b13669908-24384</t>
  </si>
  <si>
    <t>1a1a3338-fedb-45cc-8282-e71b13669908-24385</t>
  </si>
  <si>
    <t>1a1a3338-fedb-45cc-8282-e71b13669908-24386</t>
  </si>
  <si>
    <t>1a1a3338-fedb-45cc-8282-e71b13669908-24387</t>
  </si>
  <si>
    <t>1a1a3338-fedb-45cc-8282-e71b13669908-24388</t>
  </si>
  <si>
    <t>1a1a3338-fedb-45cc-8282-e71b13669908-24389</t>
  </si>
  <si>
    <t>1a1a3338-fedb-45cc-8282-e71b13669908-24390</t>
  </si>
  <si>
    <t>1a1a3338-fedb-45cc-8282-e71b13669908-24391</t>
  </si>
  <si>
    <t>1a1a3338-fedb-45cc-8282-e71b13669908-24392</t>
  </si>
  <si>
    <t>1a1a3338-fedb-45cc-8282-e71b13669908-24393</t>
  </si>
  <si>
    <t>1a1a3338-fedb-45cc-8282-e71b13669908-24394</t>
  </si>
  <si>
    <t>1a1a3338-fedb-45cc-8282-e71b13669908-24395</t>
  </si>
  <si>
    <t>1a1a3338-fedb-45cc-8282-e71b13669908-24396</t>
  </si>
  <si>
    <t>1a1a3338-fedb-45cc-8282-e71b13669908-24397</t>
  </si>
  <si>
    <t>1a1a3338-fedb-45cc-8282-e71b13669908-24398</t>
  </si>
  <si>
    <t>1a1a3338-fedb-45cc-8282-e71b13669908-24399</t>
  </si>
  <si>
    <t>1a1a3338-fedb-45cc-8282-e71b13669908-24400</t>
  </si>
  <si>
    <t>1a1a3338-fedb-45cc-8282-e71b13669908-24401</t>
  </si>
  <si>
    <t>1a1a3338-fedb-45cc-8282-e71b13669908-24402</t>
  </si>
  <si>
    <t>1a1a3338-fedb-45cc-8282-e71b13669908-24403</t>
  </si>
  <si>
    <t>1a1a3338-fedb-45cc-8282-e71b13669908-24404</t>
  </si>
  <si>
    <t>1a1a3338-fedb-45cc-8282-e71b13669908-24405</t>
  </si>
  <si>
    <t>1a1a3338-fedb-45cc-8282-e71b13669908-24406</t>
  </si>
  <si>
    <t>1a1a3338-fedb-45cc-8282-e71b13669908-24407</t>
  </si>
  <si>
    <t>1a1a3338-fedb-45cc-8282-e71b13669908-24408</t>
  </si>
  <si>
    <t>1a1a3338-fedb-45cc-8282-e71b13669908-24409</t>
  </si>
  <si>
    <t>1a1a3338-fedb-45cc-8282-e71b13669908-24410</t>
  </si>
  <si>
    <t>1a1a3338-fedb-45cc-8282-e71b13669908-24411</t>
  </si>
  <si>
    <t>1a1a3338-fedb-45cc-8282-e71b13669908-24412</t>
  </si>
  <si>
    <t>1a1a3338-fedb-45cc-8282-e71b13669908-24413</t>
  </si>
  <si>
    <t>1a1a3338-fedb-45cc-8282-e71b13669908-24414</t>
  </si>
  <si>
    <t>1a1a3338-fedb-45cc-8282-e71b13669908-24415</t>
  </si>
  <si>
    <t>1a1a3338-fedb-45cc-8282-e71b13669908-24416</t>
  </si>
  <si>
    <t>1a1a3338-fedb-45cc-8282-e71b13669908-24417</t>
  </si>
  <si>
    <t>1a1a3338-fedb-45cc-8282-e71b13669908-24418</t>
  </si>
  <si>
    <t>1a1a3338-fedb-45cc-8282-e71b13669908-24419</t>
  </si>
  <si>
    <t>1a1a3338-fedb-45cc-8282-e71b13669908-24420</t>
  </si>
  <si>
    <t>1a1a3338-fedb-45cc-8282-e71b13669908-24421</t>
  </si>
  <si>
    <t>1a1a3338-fedb-45cc-8282-e71b13669908-24422</t>
  </si>
  <si>
    <t>1a1a3338-fedb-45cc-8282-e71b13669908-24423</t>
  </si>
  <si>
    <t>1a1a3338-fedb-45cc-8282-e71b13669908-24424</t>
  </si>
  <si>
    <t>1a1a3338-fedb-45cc-8282-e71b13669908-24425</t>
  </si>
  <si>
    <t>1a1a3338-fedb-45cc-8282-e71b13669908-24426</t>
  </si>
  <si>
    <t>1a1a3338-fedb-45cc-8282-e71b13669908-24427</t>
  </si>
  <si>
    <t>1a1a3338-fedb-45cc-8282-e71b13669908-24428</t>
  </si>
  <si>
    <t>1a1a3338-fedb-45cc-8282-e71b13669908-24429</t>
  </si>
  <si>
    <t>1a1a3338-fedb-45cc-8282-e71b13669908-24430</t>
  </si>
  <si>
    <t>1a1a3338-fedb-45cc-8282-e71b13669908-24431</t>
  </si>
  <si>
    <t>1a1a3338-fedb-45cc-8282-e71b13669908-24432</t>
  </si>
  <si>
    <t>1a1a3338-fedb-45cc-8282-e71b13669908-24433</t>
  </si>
  <si>
    <t>1a1a3338-fedb-45cc-8282-e71b13669908-24434</t>
  </si>
  <si>
    <t>1a1a3338-fedb-45cc-8282-e71b13669908-24435</t>
  </si>
  <si>
    <t>1a1a3338-fedb-45cc-8282-e71b13669908-24436</t>
  </si>
  <si>
    <t>1a1a3338-fedb-45cc-8282-e71b13669908-24437</t>
  </si>
  <si>
    <t>1a1a3338-fedb-45cc-8282-e71b13669908-24438</t>
  </si>
  <si>
    <t>1a1a3338-fedb-45cc-8282-e71b13669908-24439</t>
  </si>
  <si>
    <t>1a1a3338-fedb-45cc-8282-e71b13669908-24440</t>
  </si>
  <si>
    <t>1a1a3338-fedb-45cc-8282-e71b13669908-24441</t>
  </si>
  <si>
    <t>1a1a3338-fedb-45cc-8282-e71b13669908-24442</t>
  </si>
  <si>
    <t>1a1a3338-fedb-45cc-8282-e71b13669908-24443</t>
  </si>
  <si>
    <t>1a1a3338-fedb-45cc-8282-e71b13669908-24444</t>
  </si>
  <si>
    <t>1a1a3338-fedb-45cc-8282-e71b13669908-24445</t>
  </si>
  <si>
    <t>1a1a3338-fedb-45cc-8282-e71b13669908-24446</t>
  </si>
  <si>
    <t>1a1a3338-fedb-45cc-8282-e71b13669908-24447</t>
  </si>
  <si>
    <t>1a1a3338-fedb-45cc-8282-e71b13669908-24448</t>
  </si>
  <si>
    <t>1a1a3338-fedb-45cc-8282-e71b13669908-24449</t>
  </si>
  <si>
    <t>1a1a3338-fedb-45cc-8282-e71b13669908-24450</t>
  </si>
  <si>
    <t>1a1a3338-fedb-45cc-8282-e71b13669908-24451</t>
  </si>
  <si>
    <t>1a1a3338-fedb-45cc-8282-e71b13669908-24452</t>
  </si>
  <si>
    <t>1a1a3338-fedb-45cc-8282-e71b13669908-24453</t>
  </si>
  <si>
    <t>1a1a3338-fedb-45cc-8282-e71b13669908-24454</t>
  </si>
  <si>
    <t>1a1a3338-fedb-45cc-8282-e71b13669908-24455</t>
  </si>
  <si>
    <t>1a1a3338-fedb-45cc-8282-e71b13669908-24456</t>
  </si>
  <si>
    <t>1a1a3338-fedb-45cc-8282-e71b13669908-24457</t>
  </si>
  <si>
    <t>1a1a3338-fedb-45cc-8282-e71b13669908-24458</t>
  </si>
  <si>
    <t>1a1a3338-fedb-45cc-8282-e71b13669908-24459</t>
  </si>
  <si>
    <t>1a1a3338-fedb-45cc-8282-e71b13669908-24460</t>
  </si>
  <si>
    <t>1a1a3338-fedb-45cc-8282-e71b13669908-24461</t>
  </si>
  <si>
    <t>1a1a3338-fedb-45cc-8282-e71b13669908-24462</t>
  </si>
  <si>
    <t>1a1a3338-fedb-45cc-8282-e71b13669908-24463</t>
  </si>
  <si>
    <t>1a1a3338-fedb-45cc-8282-e71b13669908-24464</t>
  </si>
  <si>
    <t>1a1a3338-fedb-45cc-8282-e71b13669908-24465</t>
  </si>
  <si>
    <t>1a1a3338-fedb-45cc-8282-e71b13669908-24466</t>
  </si>
  <si>
    <t>1a1a3338-fedb-45cc-8282-e71b13669908-24467</t>
  </si>
  <si>
    <t>1a1a3338-fedb-45cc-8282-e71b13669908-24468</t>
  </si>
  <si>
    <t>1a1a3338-fedb-45cc-8282-e71b13669908-24469</t>
  </si>
  <si>
    <t>1a1a3338-fedb-45cc-8282-e71b13669908-24470</t>
  </si>
  <si>
    <t>1a1a3338-fedb-45cc-8282-e71b13669908-24471</t>
  </si>
  <si>
    <t>1a1a3338-fedb-45cc-8282-e71b13669908-24472</t>
  </si>
  <si>
    <t>1a1a3338-fedb-45cc-8282-e71b13669908-24473</t>
  </si>
  <si>
    <t>1a1a3338-fedb-45cc-8282-e71b13669908-24474</t>
  </si>
  <si>
    <t>1a1a3338-fedb-45cc-8282-e71b13669908-24475</t>
  </si>
  <si>
    <t>1a1a3338-fedb-45cc-8282-e71b13669908-24476</t>
  </si>
  <si>
    <t>1a1a3338-fedb-45cc-8282-e71b13669908-24477</t>
  </si>
  <si>
    <t>1a1a3338-fedb-45cc-8282-e71b13669908-24478</t>
  </si>
  <si>
    <t>1a1a3338-fedb-45cc-8282-e71b13669908-24479</t>
  </si>
  <si>
    <t>1a1a3338-fedb-45cc-8282-e71b13669908-24480</t>
  </si>
  <si>
    <t>1a1a3338-fedb-45cc-8282-e71b13669908-24481</t>
  </si>
  <si>
    <t>1a1a3338-fedb-45cc-8282-e71b13669908-24482</t>
  </si>
  <si>
    <t>1a1a3338-fedb-45cc-8282-e71b13669908-24483</t>
  </si>
  <si>
    <t>1a1a3338-fedb-45cc-8282-e71b13669908-24484</t>
  </si>
  <si>
    <t>1a1a3338-fedb-45cc-8282-e71b13669908-24485</t>
  </si>
  <si>
    <t>1a1a3338-fedb-45cc-8282-e71b13669908-24486</t>
  </si>
  <si>
    <t>1a1a3338-fedb-45cc-8282-e71b13669908-24487</t>
  </si>
  <si>
    <t>1a1a3338-fedb-45cc-8282-e71b13669908-24488</t>
  </si>
  <si>
    <t>1a1a3338-fedb-45cc-8282-e71b13669908-24489</t>
  </si>
  <si>
    <t>1a1a3338-fedb-45cc-8282-e71b13669908-24490</t>
  </si>
  <si>
    <t>1a1a3338-fedb-45cc-8282-e71b13669908-24491</t>
  </si>
  <si>
    <t>1a1a3338-fedb-45cc-8282-e71b13669908-24492</t>
  </si>
  <si>
    <t>1a1a3338-fedb-45cc-8282-e71b13669908-24493</t>
  </si>
  <si>
    <t>1a1a3338-fedb-45cc-8282-e71b13669908-24494</t>
  </si>
  <si>
    <t>1a1a3338-fedb-45cc-8282-e71b13669908-24495</t>
  </si>
  <si>
    <t>1a1a3338-fedb-45cc-8282-e71b13669908-24496</t>
  </si>
  <si>
    <t>1a1a3338-fedb-45cc-8282-e71b13669908-24497</t>
  </si>
  <si>
    <t>1a1a3338-fedb-45cc-8282-e71b13669908-24498</t>
  </si>
  <si>
    <t>1a1a3338-fedb-45cc-8282-e71b13669908-24499</t>
  </si>
  <si>
    <t>1a1a3338-fedb-45cc-8282-e71b13669908-24500</t>
  </si>
  <si>
    <t>1a1a3338-fedb-45cc-8282-e71b13669908-24501</t>
  </si>
  <si>
    <t>1a1a3338-fedb-45cc-8282-e71b13669908-24502</t>
  </si>
  <si>
    <t>1a1a3338-fedb-45cc-8282-e71b13669908-24503</t>
  </si>
  <si>
    <t>1a1a3338-fedb-45cc-8282-e71b13669908-24504</t>
  </si>
  <si>
    <t>1a1a3338-fedb-45cc-8282-e71b13669908-24505</t>
  </si>
  <si>
    <t>1a1a3338-fedb-45cc-8282-e71b13669908-24506</t>
  </si>
  <si>
    <t>1a1a3338-fedb-45cc-8282-e71b13669908-24507</t>
  </si>
  <si>
    <t>1a1a3338-fedb-45cc-8282-e71b13669908-24508</t>
  </si>
  <si>
    <t>1a1a3338-fedb-45cc-8282-e71b13669908-24509</t>
  </si>
  <si>
    <t>1a1a3338-fedb-45cc-8282-e71b13669908-24510</t>
  </si>
  <si>
    <t>1a1a3338-fedb-45cc-8282-e71b13669908-24511</t>
  </si>
  <si>
    <t>1a1a3338-fedb-45cc-8282-e71b13669908-24512</t>
  </si>
  <si>
    <t>1a1a3338-fedb-45cc-8282-e71b13669908-24513</t>
  </si>
  <si>
    <t>1a1a3338-fedb-45cc-8282-e71b13669908-24514</t>
  </si>
  <si>
    <t>1a1a3338-fedb-45cc-8282-e71b13669908-24515</t>
  </si>
  <si>
    <t>1a1a3338-fedb-45cc-8282-e71b13669908-24516</t>
  </si>
  <si>
    <t>1a1a3338-fedb-45cc-8282-e71b13669908-24517</t>
  </si>
  <si>
    <t>1a1a3338-fedb-45cc-8282-e71b13669908-24518</t>
  </si>
  <si>
    <t>1a1a3338-fedb-45cc-8282-e71b13669908-24519</t>
  </si>
  <si>
    <t>1a1a3338-fedb-45cc-8282-e71b13669908-24520</t>
  </si>
  <si>
    <t>1a1a3338-fedb-45cc-8282-e71b13669908-24521</t>
  </si>
  <si>
    <t>1a1a3338-fedb-45cc-8282-e71b13669908-24522</t>
  </si>
  <si>
    <t>1a1a3338-fedb-45cc-8282-e71b13669908-24523</t>
  </si>
  <si>
    <t>1a1a3338-fedb-45cc-8282-e71b13669908-24524</t>
  </si>
  <si>
    <t>1a1a3338-fedb-45cc-8282-e71b13669908-24525</t>
  </si>
  <si>
    <t>1a1a3338-fedb-45cc-8282-e71b13669908-24526</t>
  </si>
  <si>
    <t>1a1a3338-fedb-45cc-8282-e71b13669908-24527</t>
  </si>
  <si>
    <t>1a1a3338-fedb-45cc-8282-e71b13669908-24528</t>
  </si>
  <si>
    <t>1a1a3338-fedb-45cc-8282-e71b13669908-24529</t>
  </si>
  <si>
    <t>1a1a3338-fedb-45cc-8282-e71b13669908-24530</t>
  </si>
  <si>
    <t>1a1a3338-fedb-45cc-8282-e71b13669908-24531</t>
  </si>
  <si>
    <t>1a1a3338-fedb-45cc-8282-e71b13669908-24532</t>
  </si>
  <si>
    <t>1a1a3338-fedb-45cc-8282-e71b13669908-24533</t>
  </si>
  <si>
    <t>1a1a3338-fedb-45cc-8282-e71b13669908-24534</t>
  </si>
  <si>
    <t>1a1a3338-fedb-45cc-8282-e71b13669908-24535</t>
  </si>
  <si>
    <t>1a1a3338-fedb-45cc-8282-e71b13669908-24536</t>
  </si>
  <si>
    <t>1a1a3338-fedb-45cc-8282-e71b13669908-24537</t>
  </si>
  <si>
    <t>1a1a3338-fedb-45cc-8282-e71b13669908-24538</t>
  </si>
  <si>
    <t>1a1a3338-fedb-45cc-8282-e71b13669908-24539</t>
  </si>
  <si>
    <t>1a1a3338-fedb-45cc-8282-e71b13669908-24540</t>
  </si>
  <si>
    <t>1a1a3338-fedb-45cc-8282-e71b13669908-24541</t>
  </si>
  <si>
    <t>1a1a3338-fedb-45cc-8282-e71b13669908-24542</t>
  </si>
  <si>
    <t>1a1a3338-fedb-45cc-8282-e71b13669908-24543</t>
  </si>
  <si>
    <t>1a1a3338-fedb-45cc-8282-e71b13669908-24544</t>
  </si>
  <si>
    <t>1a1a3338-fedb-45cc-8282-e71b13669908-24545</t>
  </si>
  <si>
    <t>1a1a3338-fedb-45cc-8282-e71b13669908-24546</t>
  </si>
  <si>
    <t>1a1a3338-fedb-45cc-8282-e71b13669908-24547</t>
  </si>
  <si>
    <t>1a1a3338-fedb-45cc-8282-e71b13669908-24548</t>
  </si>
  <si>
    <t>1a1a3338-fedb-45cc-8282-e71b13669908-24549</t>
  </si>
  <si>
    <t>1a1a3338-fedb-45cc-8282-e71b13669908-24550</t>
  </si>
  <si>
    <t>1a1a3338-fedb-45cc-8282-e71b13669908-24551</t>
  </si>
  <si>
    <t>1a1a3338-fedb-45cc-8282-e71b13669908-24552</t>
  </si>
  <si>
    <t>1a1a3338-fedb-45cc-8282-e71b13669908-24553</t>
  </si>
  <si>
    <t>1a1a3338-fedb-45cc-8282-e71b13669908-24554</t>
  </si>
  <si>
    <t>1a1a3338-fedb-45cc-8282-e71b13669908-24555</t>
  </si>
  <si>
    <t>1a1a3338-fedb-45cc-8282-e71b13669908-24556</t>
  </si>
  <si>
    <t>1a1a3338-fedb-45cc-8282-e71b13669908-24557</t>
  </si>
  <si>
    <t>1a1a3338-fedb-45cc-8282-e71b13669908-24558</t>
  </si>
  <si>
    <t>1a1a3338-fedb-45cc-8282-e71b13669908-24559</t>
  </si>
  <si>
    <t>1a1a3338-fedb-45cc-8282-e71b13669908-24560</t>
  </si>
  <si>
    <t>1a1a3338-fedb-45cc-8282-e71b13669908-24561</t>
  </si>
  <si>
    <t>1a1a3338-fedb-45cc-8282-e71b13669908-24562</t>
  </si>
  <si>
    <t>1a1a3338-fedb-45cc-8282-e71b13669908-24563</t>
  </si>
  <si>
    <t>1a1a3338-fedb-45cc-8282-e71b13669908-24564</t>
  </si>
  <si>
    <t>1a1a3338-fedb-45cc-8282-e71b13669908-24565</t>
  </si>
  <si>
    <t>1a1a3338-fedb-45cc-8282-e71b13669908-24566</t>
  </si>
  <si>
    <t>1a1a3338-fedb-45cc-8282-e71b13669908-24567</t>
  </si>
  <si>
    <t>1a1a3338-fedb-45cc-8282-e71b13669908-24568</t>
  </si>
  <si>
    <t>1a1a3338-fedb-45cc-8282-e71b13669908-24569</t>
  </si>
  <si>
    <t>1a1a3338-fedb-45cc-8282-e71b13669908-24570</t>
  </si>
  <si>
    <t>1a1a3338-fedb-45cc-8282-e71b13669908-24571</t>
  </si>
  <si>
    <t>1a1a3338-fedb-45cc-8282-e71b13669908-24572</t>
  </si>
  <si>
    <t>1a1a3338-fedb-45cc-8282-e71b13669908-24573</t>
  </si>
  <si>
    <t>1a1a3338-fedb-45cc-8282-e71b13669908-24574</t>
  </si>
  <si>
    <t>1a1a3338-fedb-45cc-8282-e71b13669908-24575</t>
  </si>
  <si>
    <t>1a1a3338-fedb-45cc-8282-e71b13669908-24576</t>
  </si>
  <si>
    <t>1a1a3338-fedb-45cc-8282-e71b13669908-24577</t>
  </si>
  <si>
    <t>1a1a3338-fedb-45cc-8282-e71b13669908-24578</t>
  </si>
  <si>
    <t>1a1a3338-fedb-45cc-8282-e71b13669908-24579</t>
  </si>
  <si>
    <t>1a1a3338-fedb-45cc-8282-e71b13669908-24580</t>
  </si>
  <si>
    <t>1a1a3338-fedb-45cc-8282-e71b13669908-24581</t>
  </si>
  <si>
    <t>1a1a3338-fedb-45cc-8282-e71b13669908-24582</t>
  </si>
  <si>
    <t>1a1a3338-fedb-45cc-8282-e71b13669908-24583</t>
  </si>
  <si>
    <t>1a1a3338-fedb-45cc-8282-e71b13669908-24584</t>
  </si>
  <si>
    <t>1a1a3338-fedb-45cc-8282-e71b13669908-24585</t>
  </si>
  <si>
    <t>1a1a3338-fedb-45cc-8282-e71b13669908-24586</t>
  </si>
  <si>
    <t>1a1a3338-fedb-45cc-8282-e71b13669908-24587</t>
  </si>
  <si>
    <t>1a1a3338-fedb-45cc-8282-e71b13669908-24588</t>
  </si>
  <si>
    <t>1a1a3338-fedb-45cc-8282-e71b13669908-24589</t>
  </si>
  <si>
    <t>1a1a3338-fedb-45cc-8282-e71b13669908-24590</t>
  </si>
  <si>
    <t>1a1a3338-fedb-45cc-8282-e71b13669908-24591</t>
  </si>
  <si>
    <t>1a1a3338-fedb-45cc-8282-e71b13669908-24592</t>
  </si>
  <si>
    <t>1a1a3338-fedb-45cc-8282-e71b13669908-24593</t>
  </si>
  <si>
    <t>1a1a3338-fedb-45cc-8282-e71b13669908-24594</t>
  </si>
  <si>
    <t>1a1a3338-fedb-45cc-8282-e71b13669908-24595</t>
  </si>
  <si>
    <t>1a1a3338-fedb-45cc-8282-e71b13669908-24596</t>
  </si>
  <si>
    <t>1a1a3338-fedb-45cc-8282-e71b13669908-24597</t>
  </si>
  <si>
    <t>1a1a3338-fedb-45cc-8282-e71b13669908-24598</t>
  </si>
  <si>
    <t>1a1a3338-fedb-45cc-8282-e71b13669908-24599</t>
  </si>
  <si>
    <t>1a1a3338-fedb-45cc-8282-e71b13669908-24600</t>
  </si>
  <si>
    <t>1a1a3338-fedb-45cc-8282-e71b13669908-24601</t>
  </si>
  <si>
    <t>1a1a3338-fedb-45cc-8282-e71b13669908-24602</t>
  </si>
  <si>
    <t>1a1a3338-fedb-45cc-8282-e71b13669908-24603</t>
  </si>
  <si>
    <t>1a1a3338-fedb-45cc-8282-e71b13669908-24604</t>
  </si>
  <si>
    <t>1a1a3338-fedb-45cc-8282-e71b13669908-24605</t>
  </si>
  <si>
    <t>1a1a3338-fedb-45cc-8282-e71b13669908-24606</t>
  </si>
  <si>
    <t>1a1a3338-fedb-45cc-8282-e71b13669908-24607</t>
  </si>
  <si>
    <t>1a1a3338-fedb-45cc-8282-e71b13669908-24608</t>
  </si>
  <si>
    <t>1a1a3338-fedb-45cc-8282-e71b13669908-24609</t>
  </si>
  <si>
    <t>1a1a3338-fedb-45cc-8282-e71b13669908-24610</t>
  </si>
  <si>
    <t>1a1a3338-fedb-45cc-8282-e71b13669908-24611</t>
  </si>
  <si>
    <t>1a1a3338-fedb-45cc-8282-e71b13669908-24612</t>
  </si>
  <si>
    <t>1a1a3338-fedb-45cc-8282-e71b13669908-24613</t>
  </si>
  <si>
    <t>1a1a3338-fedb-45cc-8282-e71b13669908-24614</t>
  </si>
  <si>
    <t>1a1a3338-fedb-45cc-8282-e71b13669908-24615</t>
  </si>
  <si>
    <t>1a1a3338-fedb-45cc-8282-e71b13669908-24616</t>
  </si>
  <si>
    <t>1a1a3338-fedb-45cc-8282-e71b13669908-24617</t>
  </si>
  <si>
    <t>1a1a3338-fedb-45cc-8282-e71b13669908-24618</t>
  </si>
  <si>
    <t>1a1a3338-fedb-45cc-8282-e71b13669908-24619</t>
  </si>
  <si>
    <t>1a1a3338-fedb-45cc-8282-e71b13669908-24620</t>
  </si>
  <si>
    <t>1a1a3338-fedb-45cc-8282-e71b13669908-24621</t>
  </si>
  <si>
    <t>1a1a3338-fedb-45cc-8282-e71b13669908-24622</t>
  </si>
  <si>
    <t>1a1a3338-fedb-45cc-8282-e71b13669908-24623</t>
  </si>
  <si>
    <t>1a1a3338-fedb-45cc-8282-e71b13669908-24624</t>
  </si>
  <si>
    <t>1a1a3338-fedb-45cc-8282-e71b13669908-24625</t>
  </si>
  <si>
    <t>1a1a3338-fedb-45cc-8282-e71b13669908-24626</t>
  </si>
  <si>
    <t>1a1a3338-fedb-45cc-8282-e71b13669908-24627</t>
  </si>
  <si>
    <t>1a1a3338-fedb-45cc-8282-e71b13669908-24628</t>
  </si>
  <si>
    <t>1a1a3338-fedb-45cc-8282-e71b13669908-24629</t>
  </si>
  <si>
    <t>1a1a3338-fedb-45cc-8282-e71b13669908-24630</t>
  </si>
  <si>
    <t>1a1a3338-fedb-45cc-8282-e71b13669908-24631</t>
  </si>
  <si>
    <t>1a1a3338-fedb-45cc-8282-e71b13669908-24632</t>
  </si>
  <si>
    <t>1a1a3338-fedb-45cc-8282-e71b13669908-24633</t>
  </si>
  <si>
    <t>1a1a3338-fedb-45cc-8282-e71b13669908-24634</t>
  </si>
  <si>
    <t>1a1a3338-fedb-45cc-8282-e71b13669908-24635</t>
  </si>
  <si>
    <t>1a1a3338-fedb-45cc-8282-e71b13669908-24636</t>
  </si>
  <si>
    <t>1a1a3338-fedb-45cc-8282-e71b13669908-24637</t>
  </si>
  <si>
    <t>1a1a3338-fedb-45cc-8282-e71b13669908-24638</t>
  </si>
  <si>
    <t>1a1a3338-fedb-45cc-8282-e71b13669908-24639</t>
  </si>
  <si>
    <t>1a1a3338-fedb-45cc-8282-e71b13669908-24640</t>
  </si>
  <si>
    <t>1a1a3338-fedb-45cc-8282-e71b13669908-24641</t>
  </si>
  <si>
    <t>1a1a3338-fedb-45cc-8282-e71b13669908-24642</t>
  </si>
  <si>
    <t>1a1a3338-fedb-45cc-8282-e71b13669908-24643</t>
  </si>
  <si>
    <t>1a1a3338-fedb-45cc-8282-e71b13669908-24644</t>
  </si>
  <si>
    <t>1a1a3338-fedb-45cc-8282-e71b13669908-24645</t>
  </si>
  <si>
    <t>1a1a3338-fedb-45cc-8282-e71b13669908-24646</t>
  </si>
  <si>
    <t>1a1a3338-fedb-45cc-8282-e71b13669908-24647</t>
  </si>
  <si>
    <t>1a1a3338-fedb-45cc-8282-e71b13669908-24648</t>
  </si>
  <si>
    <t>1a1a3338-fedb-45cc-8282-e71b13669908-24649</t>
  </si>
  <si>
    <t>1a1a3338-fedb-45cc-8282-e71b13669908-24650</t>
  </si>
  <si>
    <t>1a1a3338-fedb-45cc-8282-e71b13669908-24651</t>
  </si>
  <si>
    <t>1a1a3338-fedb-45cc-8282-e71b13669908-24652</t>
  </si>
  <si>
    <t>1a1a3338-fedb-45cc-8282-e71b13669908-24653</t>
  </si>
  <si>
    <t>1a1a3338-fedb-45cc-8282-e71b13669908-24654</t>
  </si>
  <si>
    <t>1a1a3338-fedb-45cc-8282-e71b13669908-24655</t>
  </si>
  <si>
    <t>1a1a3338-fedb-45cc-8282-e71b13669908-24656</t>
  </si>
  <si>
    <t>1a1a3338-fedb-45cc-8282-e71b13669908-24657</t>
  </si>
  <si>
    <t>1a1a3338-fedb-45cc-8282-e71b13669908-24658</t>
  </si>
  <si>
    <t>1a1a3338-fedb-45cc-8282-e71b13669908-24659</t>
  </si>
  <si>
    <t>1a1a3338-fedb-45cc-8282-e71b13669908-24660</t>
  </si>
  <si>
    <t>1a1a3338-fedb-45cc-8282-e71b13669908-24661</t>
  </si>
  <si>
    <t>1a1a3338-fedb-45cc-8282-e71b13669908-24662</t>
  </si>
  <si>
    <t>1a1a3338-fedb-45cc-8282-e71b13669908-24663</t>
  </si>
  <si>
    <t>1a1a3338-fedb-45cc-8282-e71b13669908-24664</t>
  </si>
  <si>
    <t>1a1a3338-fedb-45cc-8282-e71b13669908-24665</t>
  </si>
  <si>
    <t>1a1a3338-fedb-45cc-8282-e71b13669908-24666</t>
  </si>
  <si>
    <t>1a1a3338-fedb-45cc-8282-e71b13669908-24667</t>
  </si>
  <si>
    <t>1a1a3338-fedb-45cc-8282-e71b13669908-24668</t>
  </si>
  <si>
    <t>1a1a3338-fedb-45cc-8282-e71b13669908-24669</t>
  </si>
  <si>
    <t>1a1a3338-fedb-45cc-8282-e71b13669908-24670</t>
  </si>
  <si>
    <t>1a1a3338-fedb-45cc-8282-e71b13669908-24671</t>
  </si>
  <si>
    <t>1a1a3338-fedb-45cc-8282-e71b13669908-24672</t>
  </si>
  <si>
    <t>1a1a3338-fedb-45cc-8282-e71b13669908-24673</t>
  </si>
  <si>
    <t>1a1a3338-fedb-45cc-8282-e71b13669908-24674</t>
  </si>
  <si>
    <t>1a1a3338-fedb-45cc-8282-e71b13669908-24675</t>
  </si>
  <si>
    <t>1a1a3338-fedb-45cc-8282-e71b13669908-24676</t>
  </si>
  <si>
    <t>1a1a3338-fedb-45cc-8282-e71b13669908-24677</t>
  </si>
  <si>
    <t>1a1a3338-fedb-45cc-8282-e71b13669908-24678</t>
  </si>
  <si>
    <t>1a1a3338-fedb-45cc-8282-e71b13669908-24679</t>
  </si>
  <si>
    <t>1a1a3338-fedb-45cc-8282-e71b13669908-24680</t>
  </si>
  <si>
    <t>1a1a3338-fedb-45cc-8282-e71b13669908-24681</t>
  </si>
  <si>
    <t>1a1a3338-fedb-45cc-8282-e71b13669908-24682</t>
  </si>
  <si>
    <t>1a1a3338-fedb-45cc-8282-e71b13669908-24683</t>
  </si>
  <si>
    <t>1a1a3338-fedb-45cc-8282-e71b13669908-24684</t>
  </si>
  <si>
    <t>1a1a3338-fedb-45cc-8282-e71b13669908-24685</t>
  </si>
  <si>
    <t>1a1a3338-fedb-45cc-8282-e71b13669908-24686</t>
  </si>
  <si>
    <t>1a1a3338-fedb-45cc-8282-e71b13669908-24687</t>
  </si>
  <si>
    <t>1a1a3338-fedb-45cc-8282-e71b13669908-24688</t>
  </si>
  <si>
    <t>1a1a3338-fedb-45cc-8282-e71b13669908-24689</t>
  </si>
  <si>
    <t>1a1a3338-fedb-45cc-8282-e71b13669908-24690</t>
  </si>
  <si>
    <t>1a1a3338-fedb-45cc-8282-e71b13669908-24691</t>
  </si>
  <si>
    <t>1a1a3338-fedb-45cc-8282-e71b13669908-24692</t>
  </si>
  <si>
    <t>1a1a3338-fedb-45cc-8282-e71b13669908-24693</t>
  </si>
  <si>
    <t>1a1a3338-fedb-45cc-8282-e71b13669908-24694</t>
  </si>
  <si>
    <t>1a1a3338-fedb-45cc-8282-e71b13669908-24695</t>
  </si>
  <si>
    <t>1a1a3338-fedb-45cc-8282-e71b13669908-24696</t>
  </si>
  <si>
    <t>1a1a3338-fedb-45cc-8282-e71b13669908-24697</t>
  </si>
  <si>
    <t>1a1a3338-fedb-45cc-8282-e71b13669908-24698</t>
  </si>
  <si>
    <t>1a1a3338-fedb-45cc-8282-e71b13669908-24699</t>
  </si>
  <si>
    <t>1a1a3338-fedb-45cc-8282-e71b13669908-24700</t>
  </si>
  <si>
    <t>1a1a3338-fedb-45cc-8282-e71b13669908-24701</t>
  </si>
  <si>
    <t>1a1a3338-fedb-45cc-8282-e71b13669908-24702</t>
  </si>
  <si>
    <t>1a1a3338-fedb-45cc-8282-e71b13669908-24703</t>
  </si>
  <si>
    <t>1a1a3338-fedb-45cc-8282-e71b13669908-24704</t>
  </si>
  <si>
    <t>1a1a3338-fedb-45cc-8282-e71b13669908-24705</t>
  </si>
  <si>
    <t>1a1a3338-fedb-45cc-8282-e71b13669908-24706</t>
  </si>
  <si>
    <t>1a1a3338-fedb-45cc-8282-e71b13669908-24707</t>
  </si>
  <si>
    <t>1a1a3338-fedb-45cc-8282-e71b13669908-24708</t>
  </si>
  <si>
    <t>1a1a3338-fedb-45cc-8282-e71b13669908-24709</t>
  </si>
  <si>
    <t>1a1a3338-fedb-45cc-8282-e71b13669908-24710</t>
  </si>
  <si>
    <t>1a1a3338-fedb-45cc-8282-e71b13669908-24711</t>
  </si>
  <si>
    <t>1a1a3338-fedb-45cc-8282-e71b13669908-24712</t>
  </si>
  <si>
    <t>1a1a3338-fedb-45cc-8282-e71b13669908-24713</t>
  </si>
  <si>
    <t>1a1a3338-fedb-45cc-8282-e71b13669908-24714</t>
  </si>
  <si>
    <t>1a1a3338-fedb-45cc-8282-e71b13669908-24715</t>
  </si>
  <si>
    <t>1a1a3338-fedb-45cc-8282-e71b13669908-24716</t>
  </si>
  <si>
    <t>1a1a3338-fedb-45cc-8282-e71b13669908-24717</t>
  </si>
  <si>
    <t>1a1a3338-fedb-45cc-8282-e71b13669908-24718</t>
  </si>
  <si>
    <t>1a1a3338-fedb-45cc-8282-e71b13669908-24719</t>
  </si>
  <si>
    <t>1a1a3338-fedb-45cc-8282-e71b13669908-24720</t>
  </si>
  <si>
    <t>1a1a3338-fedb-45cc-8282-e71b13669908-24721</t>
  </si>
  <si>
    <t>1a1a3338-fedb-45cc-8282-e71b13669908-24722</t>
  </si>
  <si>
    <t>1a1a3338-fedb-45cc-8282-e71b13669908-24723</t>
  </si>
  <si>
    <t>1a1a3338-fedb-45cc-8282-e71b13669908-24724</t>
  </si>
  <si>
    <t>1a1a3338-fedb-45cc-8282-e71b13669908-24725</t>
  </si>
  <si>
    <t>1a1a3338-fedb-45cc-8282-e71b13669908-24726</t>
  </si>
  <si>
    <t>1a1a3338-fedb-45cc-8282-e71b13669908-24727</t>
  </si>
  <si>
    <t>1a1a3338-fedb-45cc-8282-e71b13669908-24728</t>
  </si>
  <si>
    <t>1a1a3338-fedb-45cc-8282-e71b13669908-24729</t>
  </si>
  <si>
    <t>1a1a3338-fedb-45cc-8282-e71b13669908-24730</t>
  </si>
  <si>
    <t>1a1a3338-fedb-45cc-8282-e71b13669908-24731</t>
  </si>
  <si>
    <t>1a1a3338-fedb-45cc-8282-e71b13669908-24732</t>
  </si>
  <si>
    <t>1a1a3338-fedb-45cc-8282-e71b13669908-24733</t>
  </si>
  <si>
    <t>1a1a3338-fedb-45cc-8282-e71b13669908-24734</t>
  </si>
  <si>
    <t>1a1a3338-fedb-45cc-8282-e71b13669908-24735</t>
  </si>
  <si>
    <t>1a1a3338-fedb-45cc-8282-e71b13669908-24736</t>
  </si>
  <si>
    <t>1a1a3338-fedb-45cc-8282-e71b13669908-24737</t>
  </si>
  <si>
    <t>1a1a3338-fedb-45cc-8282-e71b13669908-24738</t>
  </si>
  <si>
    <t>1a1a3338-fedb-45cc-8282-e71b13669908-24739</t>
  </si>
  <si>
    <t>1a1a3338-fedb-45cc-8282-e71b13669908-24740</t>
  </si>
  <si>
    <t>1a1a3338-fedb-45cc-8282-e71b13669908-24741</t>
  </si>
  <si>
    <t>1a1a3338-fedb-45cc-8282-e71b13669908-24742</t>
  </si>
  <si>
    <t>1a1a3338-fedb-45cc-8282-e71b13669908-24743</t>
  </si>
  <si>
    <t>1a1a3338-fedb-45cc-8282-e71b13669908-24744</t>
  </si>
  <si>
    <t>1a1a3338-fedb-45cc-8282-e71b13669908-24745</t>
  </si>
  <si>
    <t>1a1a3338-fedb-45cc-8282-e71b13669908-24746</t>
  </si>
  <si>
    <t>1a1a3338-fedb-45cc-8282-e71b13669908-24747</t>
  </si>
  <si>
    <t>1a1a3338-fedb-45cc-8282-e71b13669908-24748</t>
  </si>
  <si>
    <t>1a1a3338-fedb-45cc-8282-e71b13669908-24749</t>
  </si>
  <si>
    <t>1a1a3338-fedb-45cc-8282-e71b13669908-24750</t>
  </si>
  <si>
    <t>1a1a3338-fedb-45cc-8282-e71b13669908-24751</t>
  </si>
  <si>
    <t>1a1a3338-fedb-45cc-8282-e71b13669908-24752</t>
  </si>
  <si>
    <t>1a1a3338-fedb-45cc-8282-e71b13669908-24753</t>
  </si>
  <si>
    <t>1a1a3338-fedb-45cc-8282-e71b13669908-24754</t>
  </si>
  <si>
    <t>1a1a3338-fedb-45cc-8282-e71b13669908-24755</t>
  </si>
  <si>
    <t>1a1a3338-fedb-45cc-8282-e71b13669908-24756</t>
  </si>
  <si>
    <t>1a1a3338-fedb-45cc-8282-e71b13669908-24757</t>
  </si>
  <si>
    <t>1a1a3338-fedb-45cc-8282-e71b13669908-24758</t>
  </si>
  <si>
    <t>1a1a3338-fedb-45cc-8282-e71b13669908-24759</t>
  </si>
  <si>
    <t>1a1a3338-fedb-45cc-8282-e71b13669908-24760</t>
  </si>
  <si>
    <t>1a1a3338-fedb-45cc-8282-e71b13669908-24761</t>
  </si>
  <si>
    <t>1a1a3338-fedb-45cc-8282-e71b13669908-24762</t>
  </si>
  <si>
    <t>1a1a3338-fedb-45cc-8282-e71b13669908-24763</t>
  </si>
  <si>
    <t>1a1a3338-fedb-45cc-8282-e71b13669908-24764</t>
  </si>
  <si>
    <t>1a1a3338-fedb-45cc-8282-e71b13669908-24765</t>
  </si>
  <si>
    <t>1a1a3338-fedb-45cc-8282-e71b13669908-24766</t>
  </si>
  <si>
    <t>1a1a3338-fedb-45cc-8282-e71b13669908-24767</t>
  </si>
  <si>
    <t>1a1a3338-fedb-45cc-8282-e71b13669908-24768</t>
  </si>
  <si>
    <t>1a1a3338-fedb-45cc-8282-e71b13669908-24769</t>
  </si>
  <si>
    <t>1a1a3338-fedb-45cc-8282-e71b13669908-24770</t>
  </si>
  <si>
    <t>1a1a3338-fedb-45cc-8282-e71b13669908-24771</t>
  </si>
  <si>
    <t>1a1a3338-fedb-45cc-8282-e71b13669908-24772</t>
  </si>
  <si>
    <t>1a1a3338-fedb-45cc-8282-e71b13669908-24773</t>
  </si>
  <si>
    <t>1a1a3338-fedb-45cc-8282-e71b13669908-24774</t>
  </si>
  <si>
    <t>1a1a3338-fedb-45cc-8282-e71b13669908-24775</t>
  </si>
  <si>
    <t>1a1a3338-fedb-45cc-8282-e71b13669908-24776</t>
  </si>
  <si>
    <t>1a1a3338-fedb-45cc-8282-e71b13669908-24777</t>
  </si>
  <si>
    <t>1a1a3338-fedb-45cc-8282-e71b13669908-24778</t>
  </si>
  <si>
    <t>1a1a3338-fedb-45cc-8282-e71b13669908-24779</t>
  </si>
  <si>
    <t>1a1a3338-fedb-45cc-8282-e71b13669908-24780</t>
  </si>
  <si>
    <t>1a1a3338-fedb-45cc-8282-e71b13669908-24781</t>
  </si>
  <si>
    <t>1a1a3338-fedb-45cc-8282-e71b13669908-24782</t>
  </si>
  <si>
    <t>1a1a3338-fedb-45cc-8282-e71b13669908-24783</t>
  </si>
  <si>
    <t>1a1a3338-fedb-45cc-8282-e71b13669908-24784</t>
  </si>
  <si>
    <t>1a1a3338-fedb-45cc-8282-e71b13669908-24785</t>
  </si>
  <si>
    <t>1a1a3338-fedb-45cc-8282-e71b13669908-24786</t>
  </si>
  <si>
    <t>1a1a3338-fedb-45cc-8282-e71b13669908-24787</t>
  </si>
  <si>
    <t>1a1a3338-fedb-45cc-8282-e71b13669908-24788</t>
  </si>
  <si>
    <t>1a1a3338-fedb-45cc-8282-e71b13669908-24789</t>
  </si>
  <si>
    <t>1a1a3338-fedb-45cc-8282-e71b13669908-24790</t>
  </si>
  <si>
    <t>1a1a3338-fedb-45cc-8282-e71b13669908-24791</t>
  </si>
  <si>
    <t>1a1a3338-fedb-45cc-8282-e71b13669908-24792</t>
  </si>
  <si>
    <t>1a1a3338-fedb-45cc-8282-e71b13669908-24793</t>
  </si>
  <si>
    <t>1a1a3338-fedb-45cc-8282-e71b13669908-24794</t>
  </si>
  <si>
    <t>1a1a3338-fedb-45cc-8282-e71b13669908-24795</t>
  </si>
  <si>
    <t>1a1a3338-fedb-45cc-8282-e71b13669908-24796</t>
  </si>
  <si>
    <t>1a1a3338-fedb-45cc-8282-e71b13669908-24797</t>
  </si>
  <si>
    <t>1a1a3338-fedb-45cc-8282-e71b13669908-24798</t>
  </si>
  <si>
    <t>1a1a3338-fedb-45cc-8282-e71b13669908-24799</t>
  </si>
  <si>
    <t>1a1a3338-fedb-45cc-8282-e71b13669908-24800</t>
  </si>
  <si>
    <t>1a1a3338-fedb-45cc-8282-e71b13669908-24801</t>
  </si>
  <si>
    <t>1a1a3338-fedb-45cc-8282-e71b13669908-24802</t>
  </si>
  <si>
    <t>1a1a3338-fedb-45cc-8282-e71b13669908-24803</t>
  </si>
  <si>
    <t>1a1a3338-fedb-45cc-8282-e71b13669908-24804</t>
  </si>
  <si>
    <t>1a1a3338-fedb-45cc-8282-e71b13669908-24805</t>
  </si>
  <si>
    <t>1a1a3338-fedb-45cc-8282-e71b13669908-24806</t>
  </si>
  <si>
    <t>1a1a3338-fedb-45cc-8282-e71b13669908-24807</t>
  </si>
  <si>
    <t>1a1a3338-fedb-45cc-8282-e71b13669908-24808</t>
  </si>
  <si>
    <t>1a1a3338-fedb-45cc-8282-e71b13669908-24809</t>
  </si>
  <si>
    <t>1a1a3338-fedb-45cc-8282-e71b13669908-24810</t>
  </si>
  <si>
    <t>1a1a3338-fedb-45cc-8282-e71b13669908-24811</t>
  </si>
  <si>
    <t>1a1a3338-fedb-45cc-8282-e71b13669908-24812</t>
  </si>
  <si>
    <t>1a1a3338-fedb-45cc-8282-e71b13669908-24813</t>
  </si>
  <si>
    <t>1a1a3338-fedb-45cc-8282-e71b13669908-24814</t>
  </si>
  <si>
    <t>1a1a3338-fedb-45cc-8282-e71b13669908-24815</t>
  </si>
  <si>
    <t>1a1a3338-fedb-45cc-8282-e71b13669908-24816</t>
  </si>
  <si>
    <t>1a1a3338-fedb-45cc-8282-e71b13669908-24817</t>
  </si>
  <si>
    <t>1a1a3338-fedb-45cc-8282-e71b13669908-24818</t>
  </si>
  <si>
    <t>1a1a3338-fedb-45cc-8282-e71b13669908-24819</t>
  </si>
  <si>
    <t>1a1a3338-fedb-45cc-8282-e71b13669908-24820</t>
  </si>
  <si>
    <t>1a1a3338-fedb-45cc-8282-e71b13669908-24821</t>
  </si>
  <si>
    <t>1a1a3338-fedb-45cc-8282-e71b13669908-24822</t>
  </si>
  <si>
    <t>1a1a3338-fedb-45cc-8282-e71b13669908-24823</t>
  </si>
  <si>
    <t>1a1a3338-fedb-45cc-8282-e71b13669908-24824</t>
  </si>
  <si>
    <t>1a1a3338-fedb-45cc-8282-e71b13669908-24825</t>
  </si>
  <si>
    <t>1a1a3338-fedb-45cc-8282-e71b13669908-24826</t>
  </si>
  <si>
    <t>1a1a3338-fedb-45cc-8282-e71b13669908-24827</t>
  </si>
  <si>
    <t>1a1a3338-fedb-45cc-8282-e71b13669908-24828</t>
  </si>
  <si>
    <t>1a1a3338-fedb-45cc-8282-e71b13669908-24829</t>
  </si>
  <si>
    <t>1a1a3338-fedb-45cc-8282-e71b13669908-24830</t>
  </si>
  <si>
    <t>1a1a3338-fedb-45cc-8282-e71b13669908-24831</t>
  </si>
  <si>
    <t>1a1a3338-fedb-45cc-8282-e71b13669908-24832</t>
  </si>
  <si>
    <t>1a1a3338-fedb-45cc-8282-e71b13669908-24833</t>
  </si>
  <si>
    <t>1a1a3338-fedb-45cc-8282-e71b13669908-24834</t>
  </si>
  <si>
    <t>1a1a3338-fedb-45cc-8282-e71b13669908-24835</t>
  </si>
  <si>
    <t>1a1a3338-fedb-45cc-8282-e71b13669908-24836</t>
  </si>
  <si>
    <t>1a1a3338-fedb-45cc-8282-e71b13669908-24837</t>
  </si>
  <si>
    <t>1a1a3338-fedb-45cc-8282-e71b13669908-24838</t>
  </si>
  <si>
    <t>1a1a3338-fedb-45cc-8282-e71b13669908-24839</t>
  </si>
  <si>
    <t>1a1a3338-fedb-45cc-8282-e71b13669908-24840</t>
  </si>
  <si>
    <t>1a1a3338-fedb-45cc-8282-e71b13669908-24841</t>
  </si>
  <si>
    <t>1a1a3338-fedb-45cc-8282-e71b13669908-24842</t>
  </si>
  <si>
    <t>1a1a3338-fedb-45cc-8282-e71b13669908-24843</t>
  </si>
  <si>
    <t>1a1a3338-fedb-45cc-8282-e71b13669908-24844</t>
  </si>
  <si>
    <t>1a1a3338-fedb-45cc-8282-e71b13669908-24845</t>
  </si>
  <si>
    <t>1a1a3338-fedb-45cc-8282-e71b13669908-24846</t>
  </si>
  <si>
    <t>1a1a3338-fedb-45cc-8282-e71b13669908-24847</t>
  </si>
  <si>
    <t>1a1a3338-fedb-45cc-8282-e71b13669908-24848</t>
  </si>
  <si>
    <t>1a1a3338-fedb-45cc-8282-e71b13669908-24849</t>
  </si>
  <si>
    <t>1a1a3338-fedb-45cc-8282-e71b13669908-24850</t>
  </si>
  <si>
    <t>1a1a3338-fedb-45cc-8282-e71b13669908-24851</t>
  </si>
  <si>
    <t>1a1a3338-fedb-45cc-8282-e71b13669908-24852</t>
  </si>
  <si>
    <t>1a1a3338-fedb-45cc-8282-e71b13669908-24853</t>
  </si>
  <si>
    <t>1a1a3338-fedb-45cc-8282-e71b13669908-24854</t>
  </si>
  <si>
    <t>1a1a3338-fedb-45cc-8282-e71b13669908-24855</t>
  </si>
  <si>
    <t>1a1a3338-fedb-45cc-8282-e71b13669908-24856</t>
  </si>
  <si>
    <t>1a1a3338-fedb-45cc-8282-e71b13669908-24857</t>
  </si>
  <si>
    <t>1a1a3338-fedb-45cc-8282-e71b13669908-24858</t>
  </si>
  <si>
    <t>1a1a3338-fedb-45cc-8282-e71b13669908-24859</t>
  </si>
  <si>
    <t>1a1a3338-fedb-45cc-8282-e71b13669908-24860</t>
  </si>
  <si>
    <t>1a1a3338-fedb-45cc-8282-e71b13669908-24861</t>
  </si>
  <si>
    <t>1a1a3338-fedb-45cc-8282-e71b13669908-24862</t>
  </si>
  <si>
    <t>1a1a3338-fedb-45cc-8282-e71b13669908-24863</t>
  </si>
  <si>
    <t>1a1a3338-fedb-45cc-8282-e71b13669908-24864</t>
  </si>
  <si>
    <t>1a1a3338-fedb-45cc-8282-e71b13669908-24865</t>
  </si>
  <si>
    <t>1a1a3338-fedb-45cc-8282-e71b13669908-24866</t>
  </si>
  <si>
    <t>1a1a3338-fedb-45cc-8282-e71b13669908-24867</t>
  </si>
  <si>
    <t>1a1a3338-fedb-45cc-8282-e71b13669908-24868</t>
  </si>
  <si>
    <t>1a1a3338-fedb-45cc-8282-e71b13669908-24869</t>
  </si>
  <si>
    <t>1a1a3338-fedb-45cc-8282-e71b13669908-24870</t>
  </si>
  <si>
    <t>1a1a3338-fedb-45cc-8282-e71b13669908-24871</t>
  </si>
  <si>
    <t>1a1a3338-fedb-45cc-8282-e71b13669908-24872</t>
  </si>
  <si>
    <t>1a1a3338-fedb-45cc-8282-e71b13669908-24873</t>
  </si>
  <si>
    <t>1a1a3338-fedb-45cc-8282-e71b13669908-24874</t>
  </si>
  <si>
    <t>1a1a3338-fedb-45cc-8282-e71b13669908-24875</t>
  </si>
  <si>
    <t>1a1a3338-fedb-45cc-8282-e71b13669908-24876</t>
  </si>
  <si>
    <t>1a1a3338-fedb-45cc-8282-e71b13669908-24877</t>
  </si>
  <si>
    <t>1a1a3338-fedb-45cc-8282-e71b13669908-24878</t>
  </si>
  <si>
    <t>1a1a3338-fedb-45cc-8282-e71b13669908-24879</t>
  </si>
  <si>
    <t>1a1a3338-fedb-45cc-8282-e71b13669908-24880</t>
  </si>
  <si>
    <t>1a1a3338-fedb-45cc-8282-e71b13669908-24881</t>
  </si>
  <si>
    <t>1a1a3338-fedb-45cc-8282-e71b13669908-24882</t>
  </si>
  <si>
    <t>1a1a3338-fedb-45cc-8282-e71b13669908-24883</t>
  </si>
  <si>
    <t>1a1a3338-fedb-45cc-8282-e71b13669908-24884</t>
  </si>
  <si>
    <t>1a1a3338-fedb-45cc-8282-e71b13669908-24885</t>
  </si>
  <si>
    <t>1a1a3338-fedb-45cc-8282-e71b13669908-24886</t>
  </si>
  <si>
    <t>1a1a3338-fedb-45cc-8282-e71b13669908-24887</t>
  </si>
  <si>
    <t>1a1a3338-fedb-45cc-8282-e71b13669908-24888</t>
  </si>
  <si>
    <t>1a1a3338-fedb-45cc-8282-e71b13669908-24889</t>
  </si>
  <si>
    <t>1a1a3338-fedb-45cc-8282-e71b13669908-24890</t>
  </si>
  <si>
    <t>1a1a3338-fedb-45cc-8282-e71b13669908-24891</t>
  </si>
  <si>
    <t>1a1a3338-fedb-45cc-8282-e71b13669908-24892</t>
  </si>
  <si>
    <t>1a1a3338-fedb-45cc-8282-e71b13669908-24893</t>
  </si>
  <si>
    <t>1a1a3338-fedb-45cc-8282-e71b13669908-24894</t>
  </si>
  <si>
    <t>1a1a3338-fedb-45cc-8282-e71b13669908-24895</t>
  </si>
  <si>
    <t>1a1a3338-fedb-45cc-8282-e71b13669908-24896</t>
  </si>
  <si>
    <t>1a1a3338-fedb-45cc-8282-e71b13669908-24897</t>
  </si>
  <si>
    <t>1a1a3338-fedb-45cc-8282-e71b13669908-24898</t>
  </si>
  <si>
    <t>1a1a3338-fedb-45cc-8282-e71b13669908-24899</t>
  </si>
  <si>
    <t>1a1a3338-fedb-45cc-8282-e71b13669908-24900</t>
  </si>
  <si>
    <t>1a1a3338-fedb-45cc-8282-e71b13669908-24901</t>
  </si>
  <si>
    <t>1a1a3338-fedb-45cc-8282-e71b13669908-24902</t>
  </si>
  <si>
    <t>1a1a3338-fedb-45cc-8282-e71b13669908-24903</t>
  </si>
  <si>
    <t>1a1a3338-fedb-45cc-8282-e71b13669908-24904</t>
  </si>
  <si>
    <t>1a1a3338-fedb-45cc-8282-e71b13669908-24905</t>
  </si>
  <si>
    <t>1a1a3338-fedb-45cc-8282-e71b13669908-24906</t>
  </si>
  <si>
    <t>1a1a3338-fedb-45cc-8282-e71b13669908-24907</t>
  </si>
  <si>
    <t>1a1a3338-fedb-45cc-8282-e71b13669908-24908</t>
  </si>
  <si>
    <t>1a1a3338-fedb-45cc-8282-e71b13669908-24909</t>
  </si>
  <si>
    <t>1a1a3338-fedb-45cc-8282-e71b13669908-24910</t>
  </si>
  <si>
    <t>1a1a3338-fedb-45cc-8282-e71b13669908-24911</t>
  </si>
  <si>
    <t>1a1a3338-fedb-45cc-8282-e71b13669908-24912</t>
  </si>
  <si>
    <t>1a1a3338-fedb-45cc-8282-e71b13669908-24913</t>
  </si>
  <si>
    <t>1a1a3338-fedb-45cc-8282-e71b13669908-24914</t>
  </si>
  <si>
    <t>1a1a3338-fedb-45cc-8282-e71b13669908-24915</t>
  </si>
  <si>
    <t>1a1a3338-fedb-45cc-8282-e71b13669908-24916</t>
  </si>
  <si>
    <t>1a1a3338-fedb-45cc-8282-e71b13669908-24917</t>
  </si>
  <si>
    <t>1a1a3338-fedb-45cc-8282-e71b13669908-24918</t>
  </si>
  <si>
    <t>1a1a3338-fedb-45cc-8282-e71b13669908-24919</t>
  </si>
  <si>
    <t>1a1a3338-fedb-45cc-8282-e71b13669908-24920</t>
  </si>
  <si>
    <t>1a1a3338-fedb-45cc-8282-e71b13669908-24921</t>
  </si>
  <si>
    <t>1a1a3338-fedb-45cc-8282-e71b13669908-24922</t>
  </si>
  <si>
    <t>1a1a3338-fedb-45cc-8282-e71b13669908-24923</t>
  </si>
  <si>
    <t>1a1a3338-fedb-45cc-8282-e71b13669908-24924</t>
  </si>
  <si>
    <t>1a1a3338-fedb-45cc-8282-e71b13669908-24925</t>
  </si>
  <si>
    <t>1a1a3338-fedb-45cc-8282-e71b13669908-24926</t>
  </si>
  <si>
    <t>1a1a3338-fedb-45cc-8282-e71b13669908-24927</t>
  </si>
  <si>
    <t>1a1a3338-fedb-45cc-8282-e71b13669908-24928</t>
  </si>
  <si>
    <t>1a1a3338-fedb-45cc-8282-e71b13669908-24929</t>
  </si>
  <si>
    <t>1a1a3338-fedb-45cc-8282-e71b13669908-24930</t>
  </si>
  <si>
    <t>1a1a3338-fedb-45cc-8282-e71b13669908-24931</t>
  </si>
  <si>
    <t>1a1a3338-fedb-45cc-8282-e71b13669908-24932</t>
  </si>
  <si>
    <t>1a1a3338-fedb-45cc-8282-e71b13669908-24933</t>
  </si>
  <si>
    <t>1a1a3338-fedb-45cc-8282-e71b13669908-24934</t>
  </si>
  <si>
    <t>1a1a3338-fedb-45cc-8282-e71b13669908-24935</t>
  </si>
  <si>
    <t>1a1a3338-fedb-45cc-8282-e71b13669908-24936</t>
  </si>
  <si>
    <t>1a1a3338-fedb-45cc-8282-e71b13669908-24937</t>
  </si>
  <si>
    <t>1a1a3338-fedb-45cc-8282-e71b13669908-24938</t>
  </si>
  <si>
    <t>1a1a3338-fedb-45cc-8282-e71b13669908-24939</t>
  </si>
  <si>
    <t>1a1a3338-fedb-45cc-8282-e71b13669908-24940</t>
  </si>
  <si>
    <t>1a1a3338-fedb-45cc-8282-e71b13669908-24941</t>
  </si>
  <si>
    <t>1a1a3338-fedb-45cc-8282-e71b13669908-24942</t>
  </si>
  <si>
    <t>1a1a3338-fedb-45cc-8282-e71b13669908-24943</t>
  </si>
  <si>
    <t>1a1a3338-fedb-45cc-8282-e71b13669908-24944</t>
  </si>
  <si>
    <t>1a1a3338-fedb-45cc-8282-e71b13669908-24945</t>
  </si>
  <si>
    <t>1a1a3338-fedb-45cc-8282-e71b13669908-24946</t>
  </si>
  <si>
    <t>1a1a3338-fedb-45cc-8282-e71b13669908-24947</t>
  </si>
  <si>
    <t>1a1a3338-fedb-45cc-8282-e71b13669908-24948</t>
  </si>
  <si>
    <t>1a1a3338-fedb-45cc-8282-e71b13669908-24949</t>
  </si>
  <si>
    <t>1a1a3338-fedb-45cc-8282-e71b13669908-24950</t>
  </si>
  <si>
    <t>1a1a3338-fedb-45cc-8282-e71b13669908-24951</t>
  </si>
  <si>
    <t>1a1a3338-fedb-45cc-8282-e71b13669908-24952</t>
  </si>
  <si>
    <t>1a1a3338-fedb-45cc-8282-e71b13669908-24953</t>
  </si>
  <si>
    <t>1a1a3338-fedb-45cc-8282-e71b13669908-24954</t>
  </si>
  <si>
    <t>1a1a3338-fedb-45cc-8282-e71b13669908-24955</t>
  </si>
  <si>
    <t>1a1a3338-fedb-45cc-8282-e71b13669908-24956</t>
  </si>
  <si>
    <t>1a1a3338-fedb-45cc-8282-e71b13669908-24957</t>
  </si>
  <si>
    <t>1a1a3338-fedb-45cc-8282-e71b13669908-24958</t>
  </si>
  <si>
    <t>1a1a3338-fedb-45cc-8282-e71b13669908-24959</t>
  </si>
  <si>
    <t>1a1a3338-fedb-45cc-8282-e71b13669908-24960</t>
  </si>
  <si>
    <t>1a1a3338-fedb-45cc-8282-e71b13669908-24961</t>
  </si>
  <si>
    <t>1a1a3338-fedb-45cc-8282-e71b13669908-24962</t>
  </si>
  <si>
    <t>1a1a3338-fedb-45cc-8282-e71b13669908-24963</t>
  </si>
  <si>
    <t>1a1a3338-fedb-45cc-8282-e71b13669908-24964</t>
  </si>
  <si>
    <t>1a1a3338-fedb-45cc-8282-e71b13669908-24965</t>
  </si>
  <si>
    <t>1a1a3338-fedb-45cc-8282-e71b13669908-24966</t>
  </si>
  <si>
    <t>1a1a3338-fedb-45cc-8282-e71b13669908-24967</t>
  </si>
  <si>
    <t>1a1a3338-fedb-45cc-8282-e71b13669908-24968</t>
  </si>
  <si>
    <t>1a1a3338-fedb-45cc-8282-e71b13669908-24969</t>
  </si>
  <si>
    <t>1a1a3338-fedb-45cc-8282-e71b13669908-24970</t>
  </si>
  <si>
    <t>1a1a3338-fedb-45cc-8282-e71b13669908-24971</t>
  </si>
  <si>
    <t>1a1a3338-fedb-45cc-8282-e71b13669908-24972</t>
  </si>
  <si>
    <t>1a1a3338-fedb-45cc-8282-e71b13669908-24973</t>
  </si>
  <si>
    <t>1a1a3338-fedb-45cc-8282-e71b13669908-24974</t>
  </si>
  <si>
    <t>1a1a3338-fedb-45cc-8282-e71b13669908-24975</t>
  </si>
  <si>
    <t>1a1a3338-fedb-45cc-8282-e71b13669908-24976</t>
  </si>
  <si>
    <t>1a1a3338-fedb-45cc-8282-e71b13669908-24977</t>
  </si>
  <si>
    <t>1a1a3338-fedb-45cc-8282-e71b13669908-24978</t>
  </si>
  <si>
    <t>1a1a3338-fedb-45cc-8282-e71b13669908-24979</t>
  </si>
  <si>
    <t>1a1a3338-fedb-45cc-8282-e71b13669908-24980</t>
  </si>
  <si>
    <t>1a1a3338-fedb-45cc-8282-e71b13669908-24981</t>
  </si>
  <si>
    <t>1a1a3338-fedb-45cc-8282-e71b13669908-24982</t>
  </si>
  <si>
    <t>1a1a3338-fedb-45cc-8282-e71b13669908-24983</t>
  </si>
  <si>
    <t>1a1a3338-fedb-45cc-8282-e71b13669908-24984</t>
  </si>
  <si>
    <t>1a1a3338-fedb-45cc-8282-e71b13669908-24985</t>
  </si>
  <si>
    <t>1a1a3338-fedb-45cc-8282-e71b13669908-24986</t>
  </si>
  <si>
    <t>1a1a3338-fedb-45cc-8282-e71b13669908-24987</t>
  </si>
  <si>
    <t>1a1a3338-fedb-45cc-8282-e71b13669908-24988</t>
  </si>
  <si>
    <t>1a1a3338-fedb-45cc-8282-e71b13669908-24989</t>
  </si>
  <si>
    <t>1a1a3338-fedb-45cc-8282-e71b13669908-24990</t>
  </si>
  <si>
    <t>1a1a3338-fedb-45cc-8282-e71b13669908-24991</t>
  </si>
  <si>
    <t>1a1a3338-fedb-45cc-8282-e71b13669908-24992</t>
  </si>
  <si>
    <t>1a1a3338-fedb-45cc-8282-e71b13669908-24993</t>
  </si>
  <si>
    <t>1a1a3338-fedb-45cc-8282-e71b13669908-24994</t>
  </si>
  <si>
    <t>1a1a3338-fedb-45cc-8282-e71b13669908-24995</t>
  </si>
  <si>
    <t>1a1a3338-fedb-45cc-8282-e71b13669908-24996</t>
  </si>
  <si>
    <t>1a1a3338-fedb-45cc-8282-e71b13669908-24997</t>
  </si>
  <si>
    <t>1a1a3338-fedb-45cc-8282-e71b13669908-24998</t>
  </si>
  <si>
    <t>1a1a3338-fedb-45cc-8282-e71b13669908-24999</t>
  </si>
  <si>
    <t>1a1a3338-fedb-45cc-8282-e71b13669908-25000</t>
  </si>
  <si>
    <t>1a1a3338-fedb-45cc-8282-e71b13669908-25001</t>
  </si>
  <si>
    <t>1a1a3338-fedb-45cc-8282-e71b13669908-25002</t>
  </si>
  <si>
    <t>1a1a3338-fedb-45cc-8282-e71b13669908-25003</t>
  </si>
  <si>
    <t>1a1a3338-fedb-45cc-8282-e71b13669908-25004</t>
  </si>
  <si>
    <t>1a1a3338-fedb-45cc-8282-e71b13669908-25005</t>
  </si>
  <si>
    <t>1a1a3338-fedb-45cc-8282-e71b13669908-25006</t>
  </si>
  <si>
    <t>1a1a3338-fedb-45cc-8282-e71b13669908-25007</t>
  </si>
  <si>
    <t>1a1a3338-fedb-45cc-8282-e71b13669908-25008</t>
  </si>
  <si>
    <t>1a1a3338-fedb-45cc-8282-e71b13669908-25009</t>
  </si>
  <si>
    <t>1a1a3338-fedb-45cc-8282-e71b13669908-25010</t>
  </si>
  <si>
    <t>1a1a3338-fedb-45cc-8282-e71b13669908-25011</t>
  </si>
  <si>
    <t>1a1a3338-fedb-45cc-8282-e71b13669908-25012</t>
  </si>
  <si>
    <t>1a1a3338-fedb-45cc-8282-e71b13669908-25013</t>
  </si>
  <si>
    <t>1a1a3338-fedb-45cc-8282-e71b13669908-25014</t>
  </si>
  <si>
    <t>1a1a3338-fedb-45cc-8282-e71b13669908-25015</t>
  </si>
  <si>
    <t>1a1a3338-fedb-45cc-8282-e71b13669908-25016</t>
  </si>
  <si>
    <t>1a1a3338-fedb-45cc-8282-e71b13669908-25017</t>
  </si>
  <si>
    <t>1a1a3338-fedb-45cc-8282-e71b13669908-25018</t>
  </si>
  <si>
    <t>1a1a3338-fedb-45cc-8282-e71b13669908-25019</t>
  </si>
  <si>
    <t>1a1a3338-fedb-45cc-8282-e71b13669908-25020</t>
  </si>
  <si>
    <t>1a1a3338-fedb-45cc-8282-e71b13669908-25021</t>
  </si>
  <si>
    <t>1a1a3338-fedb-45cc-8282-e71b13669908-25022</t>
  </si>
  <si>
    <t>1a1a3338-fedb-45cc-8282-e71b13669908-25023</t>
  </si>
  <si>
    <t>1a1a3338-fedb-45cc-8282-e71b13669908-25024</t>
  </si>
  <si>
    <t>1a1a3338-fedb-45cc-8282-e71b13669908-25025</t>
  </si>
  <si>
    <t>1a1a3338-fedb-45cc-8282-e71b13669908-25026</t>
  </si>
  <si>
    <t>1a1a3338-fedb-45cc-8282-e71b13669908-25027</t>
  </si>
  <si>
    <t>1a1a3338-fedb-45cc-8282-e71b13669908-25028</t>
  </si>
  <si>
    <t>1a1a3338-fedb-45cc-8282-e71b13669908-25029</t>
  </si>
  <si>
    <t>1a1a3338-fedb-45cc-8282-e71b13669908-25030</t>
  </si>
  <si>
    <t>1a1a3338-fedb-45cc-8282-e71b13669908-25031</t>
  </si>
  <si>
    <t>1a1a3338-fedb-45cc-8282-e71b13669908-25032</t>
  </si>
  <si>
    <t>1a1a3338-fedb-45cc-8282-e71b13669908-25033</t>
  </si>
  <si>
    <t>1a1a3338-fedb-45cc-8282-e71b13669908-25034</t>
  </si>
  <si>
    <t>1a1a3338-fedb-45cc-8282-e71b13669908-25035</t>
  </si>
  <si>
    <t>1a1a3338-fedb-45cc-8282-e71b13669908-25036</t>
  </si>
  <si>
    <t>1a1a3338-fedb-45cc-8282-e71b13669908-25037</t>
  </si>
  <si>
    <t>1a1a3338-fedb-45cc-8282-e71b13669908-25038</t>
  </si>
  <si>
    <t>1a1a3338-fedb-45cc-8282-e71b13669908-25039</t>
  </si>
  <si>
    <t>1a1a3338-fedb-45cc-8282-e71b13669908-25040</t>
  </si>
  <si>
    <t>1a1a3338-fedb-45cc-8282-e71b13669908-25041</t>
  </si>
  <si>
    <t>1a1a3338-fedb-45cc-8282-e71b13669908-25042</t>
  </si>
  <si>
    <t>1a1a3338-fedb-45cc-8282-e71b13669908-25043</t>
  </si>
  <si>
    <t>1a1a3338-fedb-45cc-8282-e71b13669908-25044</t>
  </si>
  <si>
    <t>1a1a3338-fedb-45cc-8282-e71b13669908-25045</t>
  </si>
  <si>
    <t>1a1a3338-fedb-45cc-8282-e71b13669908-25046</t>
  </si>
  <si>
    <t>1a1a3338-fedb-45cc-8282-e71b13669908-25047</t>
  </si>
  <si>
    <t>1a1a3338-fedb-45cc-8282-e71b13669908-25048</t>
  </si>
  <si>
    <t>1a1a3338-fedb-45cc-8282-e71b13669908-25049</t>
  </si>
  <si>
    <t>1a1a3338-fedb-45cc-8282-e71b13669908-25050</t>
  </si>
  <si>
    <t>1a1a3338-fedb-45cc-8282-e71b13669908-25051</t>
  </si>
  <si>
    <t>1a1a3338-fedb-45cc-8282-e71b13669908-25052</t>
  </si>
  <si>
    <t>1a1a3338-fedb-45cc-8282-e71b13669908-25053</t>
  </si>
  <si>
    <t>1a1a3338-fedb-45cc-8282-e71b13669908-25054</t>
  </si>
  <si>
    <t>1a1a3338-fedb-45cc-8282-e71b13669908-25055</t>
  </si>
  <si>
    <t>1a1a3338-fedb-45cc-8282-e71b13669908-25056</t>
  </si>
  <si>
    <t>1a1a3338-fedb-45cc-8282-e71b13669908-25057</t>
  </si>
  <si>
    <t>1a1a3338-fedb-45cc-8282-e71b13669908-25058</t>
  </si>
  <si>
    <t>1a1a3338-fedb-45cc-8282-e71b13669908-25059</t>
  </si>
  <si>
    <t>1a1a3338-fedb-45cc-8282-e71b13669908-25060</t>
  </si>
  <si>
    <t>1a1a3338-fedb-45cc-8282-e71b13669908-25061</t>
  </si>
  <si>
    <t>1a1a3338-fedb-45cc-8282-e71b13669908-25062</t>
  </si>
  <si>
    <t>1a1a3338-fedb-45cc-8282-e71b13669908-25063</t>
  </si>
  <si>
    <t>1a1a3338-fedb-45cc-8282-e71b13669908-25064</t>
  </si>
  <si>
    <t>1a1a3338-fedb-45cc-8282-e71b13669908-25065</t>
  </si>
  <si>
    <t>1a1a3338-fedb-45cc-8282-e71b13669908-25066</t>
  </si>
  <si>
    <t>1a1a3338-fedb-45cc-8282-e71b13669908-25067</t>
  </si>
  <si>
    <t>1a1a3338-fedb-45cc-8282-e71b13669908-25068</t>
  </si>
  <si>
    <t>1a1a3338-fedb-45cc-8282-e71b13669908-25069</t>
  </si>
  <si>
    <t>1a1a3338-fedb-45cc-8282-e71b13669908-25070</t>
  </si>
  <si>
    <t>1a1a3338-fedb-45cc-8282-e71b13669908-25071</t>
  </si>
  <si>
    <t>1a1a3338-fedb-45cc-8282-e71b13669908-25072</t>
  </si>
  <si>
    <t>1a1a3338-fedb-45cc-8282-e71b13669908-25073</t>
  </si>
  <si>
    <t>1a1a3338-fedb-45cc-8282-e71b13669908-25074</t>
  </si>
  <si>
    <t>1a1a3338-fedb-45cc-8282-e71b13669908-25075</t>
  </si>
  <si>
    <t>1a1a3338-fedb-45cc-8282-e71b13669908-25076</t>
  </si>
  <si>
    <t>1a1a3338-fedb-45cc-8282-e71b13669908-25077</t>
  </si>
  <si>
    <t>1a1a3338-fedb-45cc-8282-e71b13669908-25078</t>
  </si>
  <si>
    <t>1a1a3338-fedb-45cc-8282-e71b13669908-25079</t>
  </si>
  <si>
    <t>1a1a3338-fedb-45cc-8282-e71b13669908-25080</t>
  </si>
  <si>
    <t>1a1a3338-fedb-45cc-8282-e71b13669908-25081</t>
  </si>
  <si>
    <t>1a1a3338-fedb-45cc-8282-e71b13669908-25082</t>
  </si>
  <si>
    <t>1a1a3338-fedb-45cc-8282-e71b13669908-25083</t>
  </si>
  <si>
    <t>1a1a3338-fedb-45cc-8282-e71b13669908-25084</t>
  </si>
  <si>
    <t>1a1a3338-fedb-45cc-8282-e71b13669908-25085</t>
  </si>
  <si>
    <t>1a1a3338-fedb-45cc-8282-e71b13669908-25086</t>
  </si>
  <si>
    <t>1a1a3338-fedb-45cc-8282-e71b13669908-25087</t>
  </si>
  <si>
    <t>1a1a3338-fedb-45cc-8282-e71b13669908-25088</t>
  </si>
  <si>
    <t>1a1a3338-fedb-45cc-8282-e71b13669908-25089</t>
  </si>
  <si>
    <t>1a1a3338-fedb-45cc-8282-e71b13669908-25090</t>
  </si>
  <si>
    <t>1a1a3338-fedb-45cc-8282-e71b13669908-25091</t>
  </si>
  <si>
    <t>1a1a3338-fedb-45cc-8282-e71b13669908-25092</t>
  </si>
  <si>
    <t>1a1a3338-fedb-45cc-8282-e71b13669908-25093</t>
  </si>
  <si>
    <t>1a1a3338-fedb-45cc-8282-e71b13669908-25094</t>
  </si>
  <si>
    <t>1a1a3338-fedb-45cc-8282-e71b13669908-25095</t>
  </si>
  <si>
    <t>1a1a3338-fedb-45cc-8282-e71b13669908-25096</t>
  </si>
  <si>
    <t>1a1a3338-fedb-45cc-8282-e71b13669908-25097</t>
  </si>
  <si>
    <t>1a1a3338-fedb-45cc-8282-e71b13669908-25098</t>
  </si>
  <si>
    <t>1a1a3338-fedb-45cc-8282-e71b13669908-25099</t>
  </si>
  <si>
    <t>1a1a3338-fedb-45cc-8282-e71b13669908-25100</t>
  </si>
  <si>
    <t>1a1a3338-fedb-45cc-8282-e71b13669908-25101</t>
  </si>
  <si>
    <t>1a1a3338-fedb-45cc-8282-e71b13669908-25102</t>
  </si>
  <si>
    <t>1a1a3338-fedb-45cc-8282-e71b13669908-25103</t>
  </si>
  <si>
    <t>1a1a3338-fedb-45cc-8282-e71b13669908-25104</t>
  </si>
  <si>
    <t>1a1a3338-fedb-45cc-8282-e71b13669908-25105</t>
  </si>
  <si>
    <t>1a1a3338-fedb-45cc-8282-e71b13669908-25106</t>
  </si>
  <si>
    <t>1a1a3338-fedb-45cc-8282-e71b13669908-25107</t>
  </si>
  <si>
    <t>1a1a3338-fedb-45cc-8282-e71b13669908-25108</t>
  </si>
  <si>
    <t>1a1a3338-fedb-45cc-8282-e71b13669908-25109</t>
  </si>
  <si>
    <t>1a1a3338-fedb-45cc-8282-e71b13669908-25110</t>
  </si>
  <si>
    <t>1a1a3338-fedb-45cc-8282-e71b13669908-25111</t>
  </si>
  <si>
    <t>1a1a3338-fedb-45cc-8282-e71b13669908-25112</t>
  </si>
  <si>
    <t>1a1a3338-fedb-45cc-8282-e71b13669908-25113</t>
  </si>
  <si>
    <t>1a1a3338-fedb-45cc-8282-e71b13669908-25114</t>
  </si>
  <si>
    <t>1a1a3338-fedb-45cc-8282-e71b13669908-25115</t>
  </si>
  <si>
    <t>1a1a3338-fedb-45cc-8282-e71b13669908-25116</t>
  </si>
  <si>
    <t>1a1a3338-fedb-45cc-8282-e71b13669908-25117</t>
  </si>
  <si>
    <t>1a1a3338-fedb-45cc-8282-e71b13669908-25118</t>
  </si>
  <si>
    <t>1a1a3338-fedb-45cc-8282-e71b13669908-25119</t>
  </si>
  <si>
    <t>1a1a3338-fedb-45cc-8282-e71b13669908-25120</t>
  </si>
  <si>
    <t>1a1a3338-fedb-45cc-8282-e71b13669908-25121</t>
  </si>
  <si>
    <t>1a1a3338-fedb-45cc-8282-e71b13669908-25122</t>
  </si>
  <si>
    <t>1a1a3338-fedb-45cc-8282-e71b13669908-25123</t>
  </si>
  <si>
    <t>1a1a3338-fedb-45cc-8282-e71b13669908-25124</t>
  </si>
  <si>
    <t>1a1a3338-fedb-45cc-8282-e71b13669908-25125</t>
  </si>
  <si>
    <t>1a1a3338-fedb-45cc-8282-e71b13669908-25126</t>
  </si>
  <si>
    <t>1a1a3338-fedb-45cc-8282-e71b13669908-25127</t>
  </si>
  <si>
    <t>1a1a3338-fedb-45cc-8282-e71b13669908-25128</t>
  </si>
  <si>
    <t>1a1a3338-fedb-45cc-8282-e71b13669908-25129</t>
  </si>
  <si>
    <t>1a1a3338-fedb-45cc-8282-e71b13669908-25130</t>
  </si>
  <si>
    <t>1a1a3338-fedb-45cc-8282-e71b13669908-25131</t>
  </si>
  <si>
    <t>1a1a3338-fedb-45cc-8282-e71b13669908-25132</t>
  </si>
  <si>
    <t>1a1a3338-fedb-45cc-8282-e71b13669908-25133</t>
  </si>
  <si>
    <t>1a1a3338-fedb-45cc-8282-e71b13669908-25134</t>
  </si>
  <si>
    <t>1a1a3338-fedb-45cc-8282-e71b13669908-25135</t>
  </si>
  <si>
    <t>1a1a3338-fedb-45cc-8282-e71b13669908-25136</t>
  </si>
  <si>
    <t>1a1a3338-fedb-45cc-8282-e71b13669908-25137</t>
  </si>
  <si>
    <t>1a1a3338-fedb-45cc-8282-e71b13669908-25138</t>
  </si>
  <si>
    <t>1a1a3338-fedb-45cc-8282-e71b13669908-25139</t>
  </si>
  <si>
    <t>1a1a3338-fedb-45cc-8282-e71b13669908-25140</t>
  </si>
  <si>
    <t>1a1a3338-fedb-45cc-8282-e71b13669908-25141</t>
  </si>
  <si>
    <t>1a1a3338-fedb-45cc-8282-e71b13669908-25142</t>
  </si>
  <si>
    <t>1a1a3338-fedb-45cc-8282-e71b13669908-25143</t>
  </si>
  <si>
    <t>1a1a3338-fedb-45cc-8282-e71b13669908-25144</t>
  </si>
  <si>
    <t>1a1a3338-fedb-45cc-8282-e71b13669908-25145</t>
  </si>
  <si>
    <t>1a1a3338-fedb-45cc-8282-e71b13669908-25146</t>
  </si>
  <si>
    <t>1a1a3338-fedb-45cc-8282-e71b13669908-25147</t>
  </si>
  <si>
    <t>1a1a3338-fedb-45cc-8282-e71b13669908-25148</t>
  </si>
  <si>
    <t>1a1a3338-fedb-45cc-8282-e71b13669908-25149</t>
  </si>
  <si>
    <t>1a1a3338-fedb-45cc-8282-e71b13669908-25150</t>
  </si>
  <si>
    <t>1a1a3338-fedb-45cc-8282-e71b13669908-25151</t>
  </si>
  <si>
    <t>1a1a3338-fedb-45cc-8282-e71b13669908-25152</t>
  </si>
  <si>
    <t>1a1a3338-fedb-45cc-8282-e71b13669908-25153</t>
  </si>
  <si>
    <t>1a1a3338-fedb-45cc-8282-e71b13669908-25154</t>
  </si>
  <si>
    <t>1a1a3338-fedb-45cc-8282-e71b13669908-25155</t>
  </si>
  <si>
    <t>1a1a3338-fedb-45cc-8282-e71b13669908-25156</t>
  </si>
  <si>
    <t>1a1a3338-fedb-45cc-8282-e71b13669908-25157</t>
  </si>
  <si>
    <t>1a1a3338-fedb-45cc-8282-e71b13669908-25158</t>
  </si>
  <si>
    <t>1a1a3338-fedb-45cc-8282-e71b13669908-25159</t>
  </si>
  <si>
    <t>1a1a3338-fedb-45cc-8282-e71b13669908-25160</t>
  </si>
  <si>
    <t>1a1a3338-fedb-45cc-8282-e71b13669908-25161</t>
  </si>
  <si>
    <t>1a1a3338-fedb-45cc-8282-e71b13669908-25162</t>
  </si>
  <si>
    <t>1a1a3338-fedb-45cc-8282-e71b13669908-25163</t>
  </si>
  <si>
    <t>1a1a3338-fedb-45cc-8282-e71b13669908-25164</t>
  </si>
  <si>
    <t>1a1a3338-fedb-45cc-8282-e71b13669908-25165</t>
  </si>
  <si>
    <t>1a1a3338-fedb-45cc-8282-e71b13669908-25166</t>
  </si>
  <si>
    <t>1a1a3338-fedb-45cc-8282-e71b13669908-25167</t>
  </si>
  <si>
    <t>1a1a3338-fedb-45cc-8282-e71b13669908-25168</t>
  </si>
  <si>
    <t>1a1a3338-fedb-45cc-8282-e71b13669908-25169</t>
  </si>
  <si>
    <t>1a1a3338-fedb-45cc-8282-e71b13669908-25170</t>
  </si>
  <si>
    <t>1a1a3338-fedb-45cc-8282-e71b13669908-25171</t>
  </si>
  <si>
    <t>1a1a3338-fedb-45cc-8282-e71b13669908-25172</t>
  </si>
  <si>
    <t>1a1a3338-fedb-45cc-8282-e71b13669908-25173</t>
  </si>
  <si>
    <t>1a1a3338-fedb-45cc-8282-e71b13669908-25174</t>
  </si>
  <si>
    <t>1a1a3338-fedb-45cc-8282-e71b13669908-25175</t>
  </si>
  <si>
    <t>1a1a3338-fedb-45cc-8282-e71b13669908-25176</t>
  </si>
  <si>
    <t>1a1a3338-fedb-45cc-8282-e71b13669908-25177</t>
  </si>
  <si>
    <t>1a1a3338-fedb-45cc-8282-e71b13669908-25178</t>
  </si>
  <si>
    <t>1a1a3338-fedb-45cc-8282-e71b13669908-25179</t>
  </si>
  <si>
    <t>1a1a3338-fedb-45cc-8282-e71b13669908-25180</t>
  </si>
  <si>
    <t>1a1a3338-fedb-45cc-8282-e71b13669908-25181</t>
  </si>
  <si>
    <t>1a1a3338-fedb-45cc-8282-e71b13669908-25182</t>
  </si>
  <si>
    <t>1a1a3338-fedb-45cc-8282-e71b13669908-25183</t>
  </si>
  <si>
    <t>1a1a3338-fedb-45cc-8282-e71b13669908-25184</t>
  </si>
  <si>
    <t>1a1a3338-fedb-45cc-8282-e71b13669908-25185</t>
  </si>
  <si>
    <t>1a1a3338-fedb-45cc-8282-e71b13669908-25186</t>
  </si>
  <si>
    <t>1a1a3338-fedb-45cc-8282-e71b13669908-25187</t>
  </si>
  <si>
    <t>1a1a3338-fedb-45cc-8282-e71b13669908-25188</t>
  </si>
  <si>
    <t>1a1a3338-fedb-45cc-8282-e71b13669908-25189</t>
  </si>
  <si>
    <t>1a1a3338-fedb-45cc-8282-e71b13669908-25190</t>
  </si>
  <si>
    <t>1a1a3338-fedb-45cc-8282-e71b13669908-25191</t>
  </si>
  <si>
    <t>1a1a3338-fedb-45cc-8282-e71b13669908-25192</t>
  </si>
  <si>
    <t>1a1a3338-fedb-45cc-8282-e71b13669908-25193</t>
  </si>
  <si>
    <t>1a1a3338-fedb-45cc-8282-e71b13669908-25194</t>
  </si>
  <si>
    <t>1a1a3338-fedb-45cc-8282-e71b13669908-25195</t>
  </si>
  <si>
    <t>1a1a3338-fedb-45cc-8282-e71b13669908-25196</t>
  </si>
  <si>
    <t>1a1a3338-fedb-45cc-8282-e71b13669908-25197</t>
  </si>
  <si>
    <t>1a1a3338-fedb-45cc-8282-e71b13669908-25198</t>
  </si>
  <si>
    <t>1a1a3338-fedb-45cc-8282-e71b13669908-25199</t>
  </si>
  <si>
    <t>1a1a3338-fedb-45cc-8282-e71b13669908-25200</t>
  </si>
  <si>
    <t>1a1a3338-fedb-45cc-8282-e71b13669908-25201</t>
  </si>
  <si>
    <t>1a1a3338-fedb-45cc-8282-e71b13669908-25202</t>
  </si>
  <si>
    <t>1a1a3338-fedb-45cc-8282-e71b13669908-25203</t>
  </si>
  <si>
    <t>1a1a3338-fedb-45cc-8282-e71b13669908-25204</t>
  </si>
  <si>
    <t>1a1a3338-fedb-45cc-8282-e71b13669908-25205</t>
  </si>
  <si>
    <t>1a1a3338-fedb-45cc-8282-e71b13669908-25206</t>
  </si>
  <si>
    <t>1a1a3338-fedb-45cc-8282-e71b13669908-25207</t>
  </si>
  <si>
    <t>1a1a3338-fedb-45cc-8282-e71b13669908-25208</t>
  </si>
  <si>
    <t>1a1a3338-fedb-45cc-8282-e71b13669908-25209</t>
  </si>
  <si>
    <t>1a1a3338-fedb-45cc-8282-e71b13669908-25210</t>
  </si>
  <si>
    <t>1a1a3338-fedb-45cc-8282-e71b13669908-25211</t>
  </si>
  <si>
    <t>1a1a3338-fedb-45cc-8282-e71b13669908-25212</t>
  </si>
  <si>
    <t>1a1a3338-fedb-45cc-8282-e71b13669908-25213</t>
  </si>
  <si>
    <t>1a1a3338-fedb-45cc-8282-e71b13669908-25214</t>
  </si>
  <si>
    <t>1a1a3338-fedb-45cc-8282-e71b13669908-25215</t>
  </si>
  <si>
    <t>1a1a3338-fedb-45cc-8282-e71b13669908-25216</t>
  </si>
  <si>
    <t>1a1a3338-fedb-45cc-8282-e71b13669908-25217</t>
  </si>
  <si>
    <t>1a1a3338-fedb-45cc-8282-e71b13669908-25218</t>
  </si>
  <si>
    <t>1a1a3338-fedb-45cc-8282-e71b13669908-25219</t>
  </si>
  <si>
    <t>1a1a3338-fedb-45cc-8282-e71b13669908-25220</t>
  </si>
  <si>
    <t>1a1a3338-fedb-45cc-8282-e71b13669908-25221</t>
  </si>
  <si>
    <t>1a1a3338-fedb-45cc-8282-e71b13669908-25222</t>
  </si>
  <si>
    <t>1a1a3338-fedb-45cc-8282-e71b13669908-25223</t>
  </si>
  <si>
    <t>1a1a3338-fedb-45cc-8282-e71b13669908-25224</t>
  </si>
  <si>
    <t>1a1a3338-fedb-45cc-8282-e71b13669908-25225</t>
  </si>
  <si>
    <t>1a1a3338-fedb-45cc-8282-e71b13669908-25226</t>
  </si>
  <si>
    <t>1a1a3338-fedb-45cc-8282-e71b13669908-25227</t>
  </si>
  <si>
    <t>1a1a3338-fedb-45cc-8282-e71b13669908-25228</t>
  </si>
  <si>
    <t>1a1a3338-fedb-45cc-8282-e71b13669908-25229</t>
  </si>
  <si>
    <t>1a1a3338-fedb-45cc-8282-e71b13669908-25230</t>
  </si>
  <si>
    <t>1a1a3338-fedb-45cc-8282-e71b13669908-25231</t>
  </si>
  <si>
    <t>1a1a3338-fedb-45cc-8282-e71b13669908-25232</t>
  </si>
  <si>
    <t>1a1a3338-fedb-45cc-8282-e71b13669908-25233</t>
  </si>
  <si>
    <t>1a1a3338-fedb-45cc-8282-e71b13669908-25234</t>
  </si>
  <si>
    <t>1a1a3338-fedb-45cc-8282-e71b13669908-25235</t>
  </si>
  <si>
    <t>1a1a3338-fedb-45cc-8282-e71b13669908-25236</t>
  </si>
  <si>
    <t>1a1a3338-fedb-45cc-8282-e71b13669908-25237</t>
  </si>
  <si>
    <t>1a1a3338-fedb-45cc-8282-e71b13669908-25238</t>
  </si>
  <si>
    <t>1a1a3338-fedb-45cc-8282-e71b13669908-25239</t>
  </si>
  <si>
    <t>1a1a3338-fedb-45cc-8282-e71b13669908-25240</t>
  </si>
  <si>
    <t>1a1a3338-fedb-45cc-8282-e71b13669908-25241</t>
  </si>
  <si>
    <t>1a1a3338-fedb-45cc-8282-e71b13669908-25242</t>
  </si>
  <si>
    <t>1a1a3338-fedb-45cc-8282-e71b13669908-25243</t>
  </si>
  <si>
    <t>1a1a3338-fedb-45cc-8282-e71b13669908-25244</t>
  </si>
  <si>
    <t>1a1a3338-fedb-45cc-8282-e71b13669908-25245</t>
  </si>
  <si>
    <t>1a1a3338-fedb-45cc-8282-e71b13669908-25246</t>
  </si>
  <si>
    <t>1a1a3338-fedb-45cc-8282-e71b13669908-25247</t>
  </si>
  <si>
    <t>1a1a3338-fedb-45cc-8282-e71b13669908-25248</t>
  </si>
  <si>
    <t>1a1a3338-fedb-45cc-8282-e71b13669908-25249</t>
  </si>
  <si>
    <t>1a1a3338-fedb-45cc-8282-e71b13669908-25250</t>
  </si>
  <si>
    <t>1a1a3338-fedb-45cc-8282-e71b13669908-25251</t>
  </si>
  <si>
    <t>1a1a3338-fedb-45cc-8282-e71b13669908-25252</t>
  </si>
  <si>
    <t>1a1a3338-fedb-45cc-8282-e71b13669908-25253</t>
  </si>
  <si>
    <t>1a1a3338-fedb-45cc-8282-e71b13669908-25254</t>
  </si>
  <si>
    <t>1a1a3338-fedb-45cc-8282-e71b13669908-25255</t>
  </si>
  <si>
    <t>1a1a3338-fedb-45cc-8282-e71b13669908-25256</t>
  </si>
  <si>
    <t>1a1a3338-fedb-45cc-8282-e71b13669908-25257</t>
  </si>
  <si>
    <t>1a1a3338-fedb-45cc-8282-e71b13669908-25258</t>
  </si>
  <si>
    <t>1a1a3338-fedb-45cc-8282-e71b13669908-25259</t>
  </si>
  <si>
    <t>1a1a3338-fedb-45cc-8282-e71b13669908-25260</t>
  </si>
  <si>
    <t>1a1a3338-fedb-45cc-8282-e71b13669908-25261</t>
  </si>
  <si>
    <t>1a1a3338-fedb-45cc-8282-e71b13669908-25262</t>
  </si>
  <si>
    <t>1a1a3338-fedb-45cc-8282-e71b13669908-25263</t>
  </si>
  <si>
    <t>1a1a3338-fedb-45cc-8282-e71b13669908-25264</t>
  </si>
  <si>
    <t>1a1a3338-fedb-45cc-8282-e71b13669908-25265</t>
  </si>
  <si>
    <t>1a1a3338-fedb-45cc-8282-e71b13669908-25266</t>
  </si>
  <si>
    <t>1a1a3338-fedb-45cc-8282-e71b13669908-25267</t>
  </si>
  <si>
    <t>1a1a3338-fedb-45cc-8282-e71b13669908-25268</t>
  </si>
  <si>
    <t>1a1a3338-fedb-45cc-8282-e71b13669908-25269</t>
  </si>
  <si>
    <t>1a1a3338-fedb-45cc-8282-e71b13669908-25270</t>
  </si>
  <si>
    <t>1a1a3338-fedb-45cc-8282-e71b13669908-25271</t>
  </si>
  <si>
    <t>1a1a3338-fedb-45cc-8282-e71b13669908-25272</t>
  </si>
  <si>
    <t>1a1a3338-fedb-45cc-8282-e71b13669908-25273</t>
  </si>
  <si>
    <t>1a1a3338-fedb-45cc-8282-e71b13669908-25274</t>
  </si>
  <si>
    <t>1a1a3338-fedb-45cc-8282-e71b13669908-25275</t>
  </si>
  <si>
    <t>1a1a3338-fedb-45cc-8282-e71b13669908-25276</t>
  </si>
  <si>
    <t>1a1a3338-fedb-45cc-8282-e71b13669908-25277</t>
  </si>
  <si>
    <t>1a1a3338-fedb-45cc-8282-e71b13669908-25278</t>
  </si>
  <si>
    <t>1a1a3338-fedb-45cc-8282-e71b13669908-25279</t>
  </si>
  <si>
    <t>1a1a3338-fedb-45cc-8282-e71b13669908-25280</t>
  </si>
  <si>
    <t>1a1a3338-fedb-45cc-8282-e71b13669908-25281</t>
  </si>
  <si>
    <t>1a1a3338-fedb-45cc-8282-e71b13669908-25282</t>
  </si>
  <si>
    <t>1a1a3338-fedb-45cc-8282-e71b13669908-25283</t>
  </si>
  <si>
    <t>1a1a3338-fedb-45cc-8282-e71b13669908-25284</t>
  </si>
  <si>
    <t>1a1a3338-fedb-45cc-8282-e71b13669908-25285</t>
  </si>
  <si>
    <t>1a1a3338-fedb-45cc-8282-e71b13669908-25286</t>
  </si>
  <si>
    <t>1a1a3338-fedb-45cc-8282-e71b13669908-25287</t>
  </si>
  <si>
    <t>1a1a3338-fedb-45cc-8282-e71b13669908-25288</t>
  </si>
  <si>
    <t>1a1a3338-fedb-45cc-8282-e71b13669908-25289</t>
  </si>
  <si>
    <t>1a1a3338-fedb-45cc-8282-e71b13669908-25290</t>
  </si>
  <si>
    <t>1a1a3338-fedb-45cc-8282-e71b13669908-25291</t>
  </si>
  <si>
    <t>1a1a3338-fedb-45cc-8282-e71b13669908-25292</t>
  </si>
  <si>
    <t>1a1a3338-fedb-45cc-8282-e71b13669908-25293</t>
  </si>
  <si>
    <t>1a1a3338-fedb-45cc-8282-e71b13669908-25294</t>
  </si>
  <si>
    <t>1a1a3338-fedb-45cc-8282-e71b13669908-25295</t>
  </si>
  <si>
    <t>1a1a3338-fedb-45cc-8282-e71b13669908-25296</t>
  </si>
  <si>
    <t>1a1a3338-fedb-45cc-8282-e71b13669908-25297</t>
  </si>
  <si>
    <t>1a1a3338-fedb-45cc-8282-e71b13669908-25298</t>
  </si>
  <si>
    <t>1a1a3338-fedb-45cc-8282-e71b13669908-25299</t>
  </si>
  <si>
    <t>1a1a3338-fedb-45cc-8282-e71b13669908-25300</t>
  </si>
  <si>
    <t>1a1a3338-fedb-45cc-8282-e71b13669908-25301</t>
  </si>
  <si>
    <t>1a1a3338-fedb-45cc-8282-e71b13669908-25302</t>
  </si>
  <si>
    <t>1a1a3338-fedb-45cc-8282-e71b13669908-25303</t>
  </si>
  <si>
    <t>1a1a3338-fedb-45cc-8282-e71b13669908-25304</t>
  </si>
  <si>
    <t>1a1a3338-fedb-45cc-8282-e71b13669908-25305</t>
  </si>
  <si>
    <t>1a1a3338-fedb-45cc-8282-e71b13669908-25306</t>
  </si>
  <si>
    <t>1a1a3338-fedb-45cc-8282-e71b13669908-25307</t>
  </si>
  <si>
    <t>1a1a3338-fedb-45cc-8282-e71b13669908-25308</t>
  </si>
  <si>
    <t>1a1a3338-fedb-45cc-8282-e71b13669908-25309</t>
  </si>
  <si>
    <t>1a1a3338-fedb-45cc-8282-e71b13669908-25310</t>
  </si>
  <si>
    <t>1a1a3338-fedb-45cc-8282-e71b13669908-25311</t>
  </si>
  <si>
    <t>1a1a3338-fedb-45cc-8282-e71b13669908-25312</t>
  </si>
  <si>
    <t>1a1a3338-fedb-45cc-8282-e71b13669908-25313</t>
  </si>
  <si>
    <t>1a1a3338-fedb-45cc-8282-e71b13669908-25314</t>
  </si>
  <si>
    <t>1a1a3338-fedb-45cc-8282-e71b13669908-25315</t>
  </si>
  <si>
    <t>1a1a3338-fedb-45cc-8282-e71b13669908-25316</t>
  </si>
  <si>
    <t>1a1a3338-fedb-45cc-8282-e71b13669908-25317</t>
  </si>
  <si>
    <t>1a1a3338-fedb-45cc-8282-e71b13669908-25318</t>
  </si>
  <si>
    <t>1a1a3338-fedb-45cc-8282-e71b13669908-25319</t>
  </si>
  <si>
    <t>1a1a3338-fedb-45cc-8282-e71b13669908-25320</t>
  </si>
  <si>
    <t>1a1a3338-fedb-45cc-8282-e71b13669908-25321</t>
  </si>
  <si>
    <t>1a1a3338-fedb-45cc-8282-e71b13669908-25322</t>
  </si>
  <si>
    <t>1a1a3338-fedb-45cc-8282-e71b13669908-25323</t>
  </si>
  <si>
    <t>1a1a3338-fedb-45cc-8282-e71b13669908-25324</t>
  </si>
  <si>
    <t>1a1a3338-fedb-45cc-8282-e71b13669908-25325</t>
  </si>
  <si>
    <t>1a1a3338-fedb-45cc-8282-e71b13669908-25326</t>
  </si>
  <si>
    <t>1a1a3338-fedb-45cc-8282-e71b13669908-25327</t>
  </si>
  <si>
    <t>1a1a3338-fedb-45cc-8282-e71b13669908-25328</t>
  </si>
  <si>
    <t>1a1a3338-fedb-45cc-8282-e71b13669908-25329</t>
  </si>
  <si>
    <t>1a1a3338-fedb-45cc-8282-e71b13669908-25330</t>
  </si>
  <si>
    <t>1a1a3338-fedb-45cc-8282-e71b13669908-25331</t>
  </si>
  <si>
    <t>1a1a3338-fedb-45cc-8282-e71b13669908-25332</t>
  </si>
  <si>
    <t>1a1a3338-fedb-45cc-8282-e71b13669908-25333</t>
  </si>
  <si>
    <t>1a1a3338-fedb-45cc-8282-e71b13669908-25334</t>
  </si>
  <si>
    <t>1a1a3338-fedb-45cc-8282-e71b13669908-25335</t>
  </si>
  <si>
    <t>1a1a3338-fedb-45cc-8282-e71b13669908-25336</t>
  </si>
  <si>
    <t>1a1a3338-fedb-45cc-8282-e71b13669908-25337</t>
  </si>
  <si>
    <t>1a1a3338-fedb-45cc-8282-e71b13669908-25338</t>
  </si>
  <si>
    <t>1a1a3338-fedb-45cc-8282-e71b13669908-25339</t>
  </si>
  <si>
    <t>1a1a3338-fedb-45cc-8282-e71b13669908-25340</t>
  </si>
  <si>
    <t>1a1a3338-fedb-45cc-8282-e71b13669908-25341</t>
  </si>
  <si>
    <t>1a1a3338-fedb-45cc-8282-e71b13669908-25342</t>
  </si>
  <si>
    <t>1a1a3338-fedb-45cc-8282-e71b13669908-25343</t>
  </si>
  <si>
    <t>1a1a3338-fedb-45cc-8282-e71b13669908-25344</t>
  </si>
  <si>
    <t>1a1a3338-fedb-45cc-8282-e71b13669908-25345</t>
  </si>
  <si>
    <t>1a1a3338-fedb-45cc-8282-e71b13669908-25346</t>
  </si>
  <si>
    <t>1a1a3338-fedb-45cc-8282-e71b13669908-25347</t>
  </si>
  <si>
    <t>1a1a3338-fedb-45cc-8282-e71b13669908-25348</t>
  </si>
  <si>
    <t>1a1a3338-fedb-45cc-8282-e71b13669908-25349</t>
  </si>
  <si>
    <t>1a1a3338-fedb-45cc-8282-e71b13669908-25350</t>
  </si>
  <si>
    <t>1a1a3338-fedb-45cc-8282-e71b13669908-25351</t>
  </si>
  <si>
    <t>1a1a3338-fedb-45cc-8282-e71b13669908-25352</t>
  </si>
  <si>
    <t>1a1a3338-fedb-45cc-8282-e71b13669908-25353</t>
  </si>
  <si>
    <t>1a1a3338-fedb-45cc-8282-e71b13669908-25354</t>
  </si>
  <si>
    <t>1a1a3338-fedb-45cc-8282-e71b13669908-25355</t>
  </si>
  <si>
    <t>1a1a3338-fedb-45cc-8282-e71b13669908-25356</t>
  </si>
  <si>
    <t>1a1a3338-fedb-45cc-8282-e71b13669908-25357</t>
  </si>
  <si>
    <t>1a1a3338-fedb-45cc-8282-e71b13669908-25358</t>
  </si>
  <si>
    <t>1a1a3338-fedb-45cc-8282-e71b13669908-25359</t>
  </si>
  <si>
    <t>1a1a3338-fedb-45cc-8282-e71b13669908-25360</t>
  </si>
  <si>
    <t>1a1a3338-fedb-45cc-8282-e71b13669908-25361</t>
  </si>
  <si>
    <t>1a1a3338-fedb-45cc-8282-e71b13669908-25362</t>
  </si>
  <si>
    <t>1a1a3338-fedb-45cc-8282-e71b13669908-25363</t>
  </si>
  <si>
    <t>1a1a3338-fedb-45cc-8282-e71b13669908-25364</t>
  </si>
  <si>
    <t>1a1a3338-fedb-45cc-8282-e71b13669908-25365</t>
  </si>
  <si>
    <t>1a1a3338-fedb-45cc-8282-e71b13669908-25366</t>
  </si>
  <si>
    <t>1a1a3338-fedb-45cc-8282-e71b13669908-25367</t>
  </si>
  <si>
    <t>1a1a3338-fedb-45cc-8282-e71b13669908-25368</t>
  </si>
  <si>
    <t>1a1a3338-fedb-45cc-8282-e71b13669908-25369</t>
  </si>
  <si>
    <t>1a1a3338-fedb-45cc-8282-e71b13669908-25370</t>
  </si>
  <si>
    <t>1a1a3338-fedb-45cc-8282-e71b13669908-25371</t>
  </si>
  <si>
    <t>1a1a3338-fedb-45cc-8282-e71b13669908-25372</t>
  </si>
  <si>
    <t>1a1a3338-fedb-45cc-8282-e71b13669908-25373</t>
  </si>
  <si>
    <t>1a1a3338-fedb-45cc-8282-e71b13669908-25374</t>
  </si>
  <si>
    <t>1a1a3338-fedb-45cc-8282-e71b13669908-25375</t>
  </si>
  <si>
    <t>1a1a3338-fedb-45cc-8282-e71b13669908-25376</t>
  </si>
  <si>
    <t>1a1a3338-fedb-45cc-8282-e71b13669908-25377</t>
  </si>
  <si>
    <t>1a1a3338-fedb-45cc-8282-e71b13669908-25378</t>
  </si>
  <si>
    <t>1a1a3338-fedb-45cc-8282-e71b13669908-25379</t>
  </si>
  <si>
    <t>1a1a3338-fedb-45cc-8282-e71b13669908-25380</t>
  </si>
  <si>
    <t>1a1a3338-fedb-45cc-8282-e71b13669908-25381</t>
  </si>
  <si>
    <t>1a1a3338-fedb-45cc-8282-e71b13669908-25382</t>
  </si>
  <si>
    <t>1a1a3338-fedb-45cc-8282-e71b13669908-25383</t>
  </si>
  <si>
    <t>1a1a3338-fedb-45cc-8282-e71b13669908-25384</t>
  </si>
  <si>
    <t>1a1a3338-fedb-45cc-8282-e71b13669908-25385</t>
  </si>
  <si>
    <t>1a1a3338-fedb-45cc-8282-e71b13669908-25386</t>
  </si>
  <si>
    <t>1a1a3338-fedb-45cc-8282-e71b13669908-25387</t>
  </si>
  <si>
    <t>1a1a3338-fedb-45cc-8282-e71b13669908-25388</t>
  </si>
  <si>
    <t>1a1a3338-fedb-45cc-8282-e71b13669908-25389</t>
  </si>
  <si>
    <t>1a1a3338-fedb-45cc-8282-e71b13669908-25390</t>
  </si>
  <si>
    <t>1a1a3338-fedb-45cc-8282-e71b13669908-25391</t>
  </si>
  <si>
    <t>1a1a3338-fedb-45cc-8282-e71b13669908-25392</t>
  </si>
  <si>
    <t>1a1a3338-fedb-45cc-8282-e71b13669908-25393</t>
  </si>
  <si>
    <t>1a1a3338-fedb-45cc-8282-e71b13669908-25394</t>
  </si>
  <si>
    <t>1a1a3338-fedb-45cc-8282-e71b13669908-25395</t>
  </si>
  <si>
    <t>1a1a3338-fedb-45cc-8282-e71b13669908-25396</t>
  </si>
  <si>
    <t>1a1a3338-fedb-45cc-8282-e71b13669908-25397</t>
  </si>
  <si>
    <t>1a1a3338-fedb-45cc-8282-e71b13669908-25398</t>
  </si>
  <si>
    <t>1a1a3338-fedb-45cc-8282-e71b13669908-25399</t>
  </si>
  <si>
    <t>1a1a3338-fedb-45cc-8282-e71b13669908-25400</t>
  </si>
  <si>
    <t>1a1a3338-fedb-45cc-8282-e71b13669908-25401</t>
  </si>
  <si>
    <t>1a1a3338-fedb-45cc-8282-e71b13669908-25402</t>
  </si>
  <si>
    <t>1a1a3338-fedb-45cc-8282-e71b13669908-25403</t>
  </si>
  <si>
    <t>1a1a3338-fedb-45cc-8282-e71b13669908-25404</t>
  </si>
  <si>
    <t>1a1a3338-fedb-45cc-8282-e71b13669908-25405</t>
  </si>
  <si>
    <t>1a1a3338-fedb-45cc-8282-e71b13669908-25406</t>
  </si>
  <si>
    <t>1a1a3338-fedb-45cc-8282-e71b13669908-25407</t>
  </si>
  <si>
    <t>1a1a3338-fedb-45cc-8282-e71b13669908-25408</t>
  </si>
  <si>
    <t>1a1a3338-fedb-45cc-8282-e71b13669908-25409</t>
  </si>
  <si>
    <t>1a1a3338-fedb-45cc-8282-e71b13669908-25410</t>
  </si>
  <si>
    <t>1a1a3338-fedb-45cc-8282-e71b13669908-25411</t>
  </si>
  <si>
    <t>1a1a3338-fedb-45cc-8282-e71b13669908-25412</t>
  </si>
  <si>
    <t>1a1a3338-fedb-45cc-8282-e71b13669908-25413</t>
  </si>
  <si>
    <t>1a1a3338-fedb-45cc-8282-e71b13669908-25414</t>
  </si>
  <si>
    <t>1a1a3338-fedb-45cc-8282-e71b13669908-25415</t>
  </si>
  <si>
    <t>1a1a3338-fedb-45cc-8282-e71b13669908-25416</t>
  </si>
  <si>
    <t>1a1a3338-fedb-45cc-8282-e71b13669908-25417</t>
  </si>
  <si>
    <t>1a1a3338-fedb-45cc-8282-e71b13669908-25418</t>
  </si>
  <si>
    <t>1a1a3338-fedb-45cc-8282-e71b13669908-25419</t>
  </si>
  <si>
    <t>1a1a3338-fedb-45cc-8282-e71b13669908-25420</t>
  </si>
  <si>
    <t>1a1a3338-fedb-45cc-8282-e71b13669908-25421</t>
  </si>
  <si>
    <t>1a1a3338-fedb-45cc-8282-e71b13669908-25422</t>
  </si>
  <si>
    <t>1a1a3338-fedb-45cc-8282-e71b13669908-25423</t>
  </si>
  <si>
    <t>1a1a3338-fedb-45cc-8282-e71b13669908-25424</t>
  </si>
  <si>
    <t>1a1a3338-fedb-45cc-8282-e71b13669908-25425</t>
  </si>
  <si>
    <t>1a1a3338-fedb-45cc-8282-e71b13669908-25426</t>
  </si>
  <si>
    <t>1a1a3338-fedb-45cc-8282-e71b13669908-25427</t>
  </si>
  <si>
    <t>1a1a3338-fedb-45cc-8282-e71b13669908-25428</t>
  </si>
  <si>
    <t>1a1a3338-fedb-45cc-8282-e71b13669908-25429</t>
  </si>
  <si>
    <t>1a1a3338-fedb-45cc-8282-e71b13669908-25430</t>
  </si>
  <si>
    <t>1a1a3338-fedb-45cc-8282-e71b13669908-25431</t>
  </si>
  <si>
    <t>1a1a3338-fedb-45cc-8282-e71b13669908-25432</t>
  </si>
  <si>
    <t>1a1a3338-fedb-45cc-8282-e71b13669908-25433</t>
  </si>
  <si>
    <t>1a1a3338-fedb-45cc-8282-e71b13669908-25434</t>
  </si>
  <si>
    <t>1a1a3338-fedb-45cc-8282-e71b13669908-25435</t>
  </si>
  <si>
    <t>1a1a3338-fedb-45cc-8282-e71b13669908-25436</t>
  </si>
  <si>
    <t>1a1a3338-fedb-45cc-8282-e71b13669908-25437</t>
  </si>
  <si>
    <t>1a1a3338-fedb-45cc-8282-e71b13669908-25438</t>
  </si>
  <si>
    <t>1a1a3338-fedb-45cc-8282-e71b13669908-25439</t>
  </si>
  <si>
    <t>1a1a3338-fedb-45cc-8282-e71b13669908-25440</t>
  </si>
  <si>
    <t>1a1a3338-fedb-45cc-8282-e71b13669908-25441</t>
  </si>
  <si>
    <t>1a1a3338-fedb-45cc-8282-e71b13669908-25442</t>
  </si>
  <si>
    <t>1a1a3338-fedb-45cc-8282-e71b13669908-25443</t>
  </si>
  <si>
    <t>1a1a3338-fedb-45cc-8282-e71b13669908-25444</t>
  </si>
  <si>
    <t>1a1a3338-fedb-45cc-8282-e71b13669908-25445</t>
  </si>
  <si>
    <t>1a1a3338-fedb-45cc-8282-e71b13669908-25446</t>
  </si>
  <si>
    <t>1a1a3338-fedb-45cc-8282-e71b13669908-25447</t>
  </si>
  <si>
    <t>1a1a3338-fedb-45cc-8282-e71b13669908-25448</t>
  </si>
  <si>
    <t>1a1a3338-fedb-45cc-8282-e71b13669908-25449</t>
  </si>
  <si>
    <t>1a1a3338-fedb-45cc-8282-e71b13669908-25450</t>
  </si>
  <si>
    <t>1a1a3338-fedb-45cc-8282-e71b13669908-25451</t>
  </si>
  <si>
    <t>1a1a3338-fedb-45cc-8282-e71b13669908-25452</t>
  </si>
  <si>
    <t>1a1a3338-fedb-45cc-8282-e71b13669908-25453</t>
  </si>
  <si>
    <t>1a1a3338-fedb-45cc-8282-e71b13669908-25454</t>
  </si>
  <si>
    <t>1a1a3338-fedb-45cc-8282-e71b13669908-25455</t>
  </si>
  <si>
    <t>1a1a3338-fedb-45cc-8282-e71b13669908-25456</t>
  </si>
  <si>
    <t>1a1a3338-fedb-45cc-8282-e71b13669908-25457</t>
  </si>
  <si>
    <t>1a1a3338-fedb-45cc-8282-e71b13669908-25458</t>
  </si>
  <si>
    <t>1a1a3338-fedb-45cc-8282-e71b13669908-25459</t>
  </si>
  <si>
    <t>1a1a3338-fedb-45cc-8282-e71b13669908-25460</t>
  </si>
  <si>
    <t>1a1a3338-fedb-45cc-8282-e71b13669908-25461</t>
  </si>
  <si>
    <t>1a1a3338-fedb-45cc-8282-e71b13669908-25462</t>
  </si>
  <si>
    <t>1a1a3338-fedb-45cc-8282-e71b13669908-25463</t>
  </si>
  <si>
    <t>1a1a3338-fedb-45cc-8282-e71b13669908-25464</t>
  </si>
  <si>
    <t>1a1a3338-fedb-45cc-8282-e71b13669908-25465</t>
  </si>
  <si>
    <t>1a1a3338-fedb-45cc-8282-e71b13669908-25466</t>
  </si>
  <si>
    <t>1a1a3338-fedb-45cc-8282-e71b13669908-25467</t>
  </si>
  <si>
    <t>1a1a3338-fedb-45cc-8282-e71b13669908-25468</t>
  </si>
  <si>
    <t>1a1a3338-fedb-45cc-8282-e71b13669908-25469</t>
  </si>
  <si>
    <t>1a1a3338-fedb-45cc-8282-e71b13669908-25470</t>
  </si>
  <si>
    <t>1a1a3338-fedb-45cc-8282-e71b13669908-25471</t>
  </si>
  <si>
    <t>1a1a3338-fedb-45cc-8282-e71b13669908-25472</t>
  </si>
  <si>
    <t>1a1a3338-fedb-45cc-8282-e71b13669908-25473</t>
  </si>
  <si>
    <t>1a1a3338-fedb-45cc-8282-e71b13669908-25474</t>
  </si>
  <si>
    <t>1a1a3338-fedb-45cc-8282-e71b13669908-25475</t>
  </si>
  <si>
    <t>1a1a3338-fedb-45cc-8282-e71b13669908-25476</t>
  </si>
  <si>
    <t>1a1a3338-fedb-45cc-8282-e71b13669908-25477</t>
  </si>
  <si>
    <t>1a1a3338-fedb-45cc-8282-e71b13669908-25478</t>
  </si>
  <si>
    <t>1a1a3338-fedb-45cc-8282-e71b13669908-25479</t>
  </si>
  <si>
    <t>1a1a3338-fedb-45cc-8282-e71b13669908-25480</t>
  </si>
  <si>
    <t>1a1a3338-fedb-45cc-8282-e71b13669908-25481</t>
  </si>
  <si>
    <t>1a1a3338-fedb-45cc-8282-e71b13669908-25482</t>
  </si>
  <si>
    <t>1a1a3338-fedb-45cc-8282-e71b13669908-25483</t>
  </si>
  <si>
    <t>1a1a3338-fedb-45cc-8282-e71b13669908-25484</t>
  </si>
  <si>
    <t>1a1a3338-fedb-45cc-8282-e71b13669908-25485</t>
  </si>
  <si>
    <t>1a1a3338-fedb-45cc-8282-e71b13669908-25486</t>
  </si>
  <si>
    <t>1a1a3338-fedb-45cc-8282-e71b13669908-25487</t>
  </si>
  <si>
    <t>1a1a3338-fedb-45cc-8282-e71b13669908-25488</t>
  </si>
  <si>
    <t>1a1a3338-fedb-45cc-8282-e71b13669908-25489</t>
  </si>
  <si>
    <t>1a1a3338-fedb-45cc-8282-e71b13669908-25490</t>
  </si>
  <si>
    <t>1a1a3338-fedb-45cc-8282-e71b13669908-25491</t>
  </si>
  <si>
    <t>1a1a3338-fedb-45cc-8282-e71b13669908-25492</t>
  </si>
  <si>
    <t>1a1a3338-fedb-45cc-8282-e71b13669908-25493</t>
  </si>
  <si>
    <t>1a1a3338-fedb-45cc-8282-e71b13669908-25494</t>
  </si>
  <si>
    <t>1a1a3338-fedb-45cc-8282-e71b13669908-25495</t>
  </si>
  <si>
    <t>1a1a3338-fedb-45cc-8282-e71b13669908-25496</t>
  </si>
  <si>
    <t>1a1a3338-fedb-45cc-8282-e71b13669908-25497</t>
  </si>
  <si>
    <t>1a1a3338-fedb-45cc-8282-e71b13669908-25498</t>
  </si>
  <si>
    <t>1a1a3338-fedb-45cc-8282-e71b13669908-25499</t>
  </si>
  <si>
    <t>1a1a3338-fedb-45cc-8282-e71b13669908-25500</t>
  </si>
  <si>
    <t>1a1a3338-fedb-45cc-8282-e71b13669908-25501</t>
  </si>
  <si>
    <t>1a1a3338-fedb-45cc-8282-e71b13669908-25502</t>
  </si>
  <si>
    <t>1a1a3338-fedb-45cc-8282-e71b13669908-25503</t>
  </si>
  <si>
    <t>1a1a3338-fedb-45cc-8282-e71b13669908-25504</t>
  </si>
  <si>
    <t>1a1a3338-fedb-45cc-8282-e71b13669908-25505</t>
  </si>
  <si>
    <t>1a1a3338-fedb-45cc-8282-e71b13669908-25506</t>
  </si>
  <si>
    <t>1a1a3338-fedb-45cc-8282-e71b13669908-25507</t>
  </si>
  <si>
    <t>1a1a3338-fedb-45cc-8282-e71b13669908-25508</t>
  </si>
  <si>
    <t>1a1a3338-fedb-45cc-8282-e71b13669908-25509</t>
  </si>
  <si>
    <t>1a1a3338-fedb-45cc-8282-e71b13669908-25510</t>
  </si>
  <si>
    <t>1a1a3338-fedb-45cc-8282-e71b13669908-25511</t>
  </si>
  <si>
    <t>1a1a3338-fedb-45cc-8282-e71b13669908-25512</t>
  </si>
  <si>
    <t>1a1a3338-fedb-45cc-8282-e71b13669908-25513</t>
  </si>
  <si>
    <t>1a1a3338-fedb-45cc-8282-e71b13669908-25514</t>
  </si>
  <si>
    <t>1a1a3338-fedb-45cc-8282-e71b13669908-25515</t>
  </si>
  <si>
    <t>1a1a3338-fedb-45cc-8282-e71b13669908-25516</t>
  </si>
  <si>
    <t>1a1a3338-fedb-45cc-8282-e71b13669908-25517</t>
  </si>
  <si>
    <t>1a1a3338-fedb-45cc-8282-e71b13669908-25518</t>
  </si>
  <si>
    <t>1a1a3338-fedb-45cc-8282-e71b13669908-25519</t>
  </si>
  <si>
    <t>1a1a3338-fedb-45cc-8282-e71b13669908-25520</t>
  </si>
  <si>
    <t>1a1a3338-fedb-45cc-8282-e71b13669908-25521</t>
  </si>
  <si>
    <t>1a1a3338-fedb-45cc-8282-e71b13669908-25522</t>
  </si>
  <si>
    <t>1a1a3338-fedb-45cc-8282-e71b13669908-25523</t>
  </si>
  <si>
    <t>1a1a3338-fedb-45cc-8282-e71b13669908-25524</t>
  </si>
  <si>
    <t>1a1a3338-fedb-45cc-8282-e71b13669908-25525</t>
  </si>
  <si>
    <t>1a1a3338-fedb-45cc-8282-e71b13669908-25526</t>
  </si>
  <si>
    <t>1a1a3338-fedb-45cc-8282-e71b13669908-25527</t>
  </si>
  <si>
    <t>1a1a3338-fedb-45cc-8282-e71b13669908-25528</t>
  </si>
  <si>
    <t>1a1a3338-fedb-45cc-8282-e71b13669908-25529</t>
  </si>
  <si>
    <t>1a1a3338-fedb-45cc-8282-e71b13669908-25530</t>
  </si>
  <si>
    <t>1a1a3338-fedb-45cc-8282-e71b13669908-25531</t>
  </si>
  <si>
    <t>1a1a3338-fedb-45cc-8282-e71b13669908-25532</t>
  </si>
  <si>
    <t>1a1a3338-fedb-45cc-8282-e71b13669908-25533</t>
  </si>
  <si>
    <t>1a1a3338-fedb-45cc-8282-e71b13669908-25534</t>
  </si>
  <si>
    <t>1a1a3338-fedb-45cc-8282-e71b13669908-25535</t>
  </si>
  <si>
    <t>1a1a3338-fedb-45cc-8282-e71b13669908-25536</t>
  </si>
  <si>
    <t>1a1a3338-fedb-45cc-8282-e71b13669908-25537</t>
  </si>
  <si>
    <t>1a1a3338-fedb-45cc-8282-e71b13669908-25538</t>
  </si>
  <si>
    <t>1a1a3338-fedb-45cc-8282-e71b13669908-25539</t>
  </si>
  <si>
    <t>1a1a3338-fedb-45cc-8282-e71b13669908-25540</t>
  </si>
  <si>
    <t>1a1a3338-fedb-45cc-8282-e71b13669908-25541</t>
  </si>
  <si>
    <t>1a1a3338-fedb-45cc-8282-e71b13669908-25542</t>
  </si>
  <si>
    <t>1a1a3338-fedb-45cc-8282-e71b13669908-25543</t>
  </si>
  <si>
    <t>1a1a3338-fedb-45cc-8282-e71b13669908-25544</t>
  </si>
  <si>
    <t>1a1a3338-fedb-45cc-8282-e71b13669908-25545</t>
  </si>
  <si>
    <t>1a1a3338-fedb-45cc-8282-e71b13669908-25546</t>
  </si>
  <si>
    <t>1a1a3338-fedb-45cc-8282-e71b13669908-25547</t>
  </si>
  <si>
    <t>1a1a3338-fedb-45cc-8282-e71b13669908-25548</t>
  </si>
  <si>
    <t>1a1a3338-fedb-45cc-8282-e71b13669908-25549</t>
  </si>
  <si>
    <t>1a1a3338-fedb-45cc-8282-e71b13669908-25550</t>
  </si>
  <si>
    <t>1a1a3338-fedb-45cc-8282-e71b13669908-25551</t>
  </si>
  <si>
    <t>1a1a3338-fedb-45cc-8282-e71b13669908-25552</t>
  </si>
  <si>
    <t>1a1a3338-fedb-45cc-8282-e71b13669908-25553</t>
  </si>
  <si>
    <t>1a1a3338-fedb-45cc-8282-e71b13669908-25554</t>
  </si>
  <si>
    <t>1a1a3338-fedb-45cc-8282-e71b13669908-25555</t>
  </si>
  <si>
    <t>1a1a3338-fedb-45cc-8282-e71b13669908-25556</t>
  </si>
  <si>
    <t>1a1a3338-fedb-45cc-8282-e71b13669908-25557</t>
  </si>
  <si>
    <t>1a1a3338-fedb-45cc-8282-e71b13669908-25558</t>
  </si>
  <si>
    <t>1a1a3338-fedb-45cc-8282-e71b13669908-25559</t>
  </si>
  <si>
    <t>1a1a3338-fedb-45cc-8282-e71b13669908-25560</t>
  </si>
  <si>
    <t>1a1a3338-fedb-45cc-8282-e71b13669908-25561</t>
  </si>
  <si>
    <t>1a1a3338-fedb-45cc-8282-e71b13669908-25562</t>
  </si>
  <si>
    <t>1a1a3338-fedb-45cc-8282-e71b13669908-25563</t>
  </si>
  <si>
    <t>1a1a3338-fedb-45cc-8282-e71b13669908-25564</t>
  </si>
  <si>
    <t>1a1a3338-fedb-45cc-8282-e71b13669908-25565</t>
  </si>
  <si>
    <t>1a1a3338-fedb-45cc-8282-e71b13669908-25566</t>
  </si>
  <si>
    <t>1a1a3338-fedb-45cc-8282-e71b13669908-25567</t>
  </si>
  <si>
    <t>1a1a3338-fedb-45cc-8282-e71b13669908-25568</t>
  </si>
  <si>
    <t>1a1a3338-fedb-45cc-8282-e71b13669908-25569</t>
  </si>
  <si>
    <t>1a1a3338-fedb-45cc-8282-e71b13669908-25570</t>
  </si>
  <si>
    <t>1a1a3338-fedb-45cc-8282-e71b13669908-25571</t>
  </si>
  <si>
    <t>1a1a3338-fedb-45cc-8282-e71b13669908-25572</t>
  </si>
  <si>
    <t>1a1a3338-fedb-45cc-8282-e71b13669908-25573</t>
  </si>
  <si>
    <t>1a1a3338-fedb-45cc-8282-e71b13669908-25574</t>
  </si>
  <si>
    <t>1a1a3338-fedb-45cc-8282-e71b13669908-25575</t>
  </si>
  <si>
    <t>1a1a3338-fedb-45cc-8282-e71b13669908-25576</t>
  </si>
  <si>
    <t>1a1a3338-fedb-45cc-8282-e71b13669908-25577</t>
  </si>
  <si>
    <t>1a1a3338-fedb-45cc-8282-e71b13669908-25578</t>
  </si>
  <si>
    <t>1a1a3338-fedb-45cc-8282-e71b13669908-25579</t>
  </si>
  <si>
    <t>1a1a3338-fedb-45cc-8282-e71b13669908-25580</t>
  </si>
  <si>
    <t>1a1a3338-fedb-45cc-8282-e71b13669908-25581</t>
  </si>
  <si>
    <t>1a1a3338-fedb-45cc-8282-e71b13669908-25582</t>
  </si>
  <si>
    <t>1a1a3338-fedb-45cc-8282-e71b13669908-25583</t>
  </si>
  <si>
    <t>1a1a3338-fedb-45cc-8282-e71b13669908-25584</t>
  </si>
  <si>
    <t>1a1a3338-fedb-45cc-8282-e71b13669908-25585</t>
  </si>
  <si>
    <t>1a1a3338-fedb-45cc-8282-e71b13669908-25586</t>
  </si>
  <si>
    <t>1a1a3338-fedb-45cc-8282-e71b13669908-25587</t>
  </si>
  <si>
    <t>1a1a3338-fedb-45cc-8282-e71b13669908-25588</t>
  </si>
  <si>
    <t>1a1a3338-fedb-45cc-8282-e71b13669908-25589</t>
  </si>
  <si>
    <t>1a1a3338-fedb-45cc-8282-e71b13669908-25590</t>
  </si>
  <si>
    <t>1a1a3338-fedb-45cc-8282-e71b13669908-25591</t>
  </si>
  <si>
    <t>1a1a3338-fedb-45cc-8282-e71b13669908-25592</t>
  </si>
  <si>
    <t>1a1a3338-fedb-45cc-8282-e71b13669908-25593</t>
  </si>
  <si>
    <t>1a1a3338-fedb-45cc-8282-e71b13669908-25594</t>
  </si>
  <si>
    <t>1a1a3338-fedb-45cc-8282-e71b13669908-25595</t>
  </si>
  <si>
    <t>1a1a3338-fedb-45cc-8282-e71b13669908-25596</t>
  </si>
  <si>
    <t>1a1a3338-fedb-45cc-8282-e71b13669908-25597</t>
  </si>
  <si>
    <t>1a1a3338-fedb-45cc-8282-e71b13669908-25598</t>
  </si>
  <si>
    <t>1a1a3338-fedb-45cc-8282-e71b13669908-25599</t>
  </si>
  <si>
    <t>1a1a3338-fedb-45cc-8282-e71b13669908-25600</t>
  </si>
  <si>
    <t>1a1a3338-fedb-45cc-8282-e71b13669908-25601</t>
  </si>
  <si>
    <t>1a1a3338-fedb-45cc-8282-e71b13669908-25602</t>
  </si>
  <si>
    <t>1a1a3338-fedb-45cc-8282-e71b13669908-25603</t>
  </si>
  <si>
    <t>1a1a3338-fedb-45cc-8282-e71b13669908-25604</t>
  </si>
  <si>
    <t>1a1a3338-fedb-45cc-8282-e71b13669908-25605</t>
  </si>
  <si>
    <t>1a1a3338-fedb-45cc-8282-e71b13669908-25606</t>
  </si>
  <si>
    <t>1a1a3338-fedb-45cc-8282-e71b13669908-25607</t>
  </si>
  <si>
    <t>1a1a3338-fedb-45cc-8282-e71b13669908-25608</t>
  </si>
  <si>
    <t>1a1a3338-fedb-45cc-8282-e71b13669908-25609</t>
  </si>
  <si>
    <t>1a1a3338-fedb-45cc-8282-e71b13669908-25610</t>
  </si>
  <si>
    <t>1a1a3338-fedb-45cc-8282-e71b13669908-25611</t>
  </si>
  <si>
    <t>1a1a3338-fedb-45cc-8282-e71b13669908-25612</t>
  </si>
  <si>
    <t>1a1a3338-fedb-45cc-8282-e71b13669908-25613</t>
  </si>
  <si>
    <t>1a1a3338-fedb-45cc-8282-e71b13669908-25614</t>
  </si>
  <si>
    <t>1a1a3338-fedb-45cc-8282-e71b13669908-25615</t>
  </si>
  <si>
    <t>1a1a3338-fedb-45cc-8282-e71b13669908-25616</t>
  </si>
  <si>
    <t>1a1a3338-fedb-45cc-8282-e71b13669908-25617</t>
  </si>
  <si>
    <t>1a1a3338-fedb-45cc-8282-e71b13669908-25618</t>
  </si>
  <si>
    <t>1a1a3338-fedb-45cc-8282-e71b13669908-25619</t>
  </si>
  <si>
    <t>1a1a3338-fedb-45cc-8282-e71b13669908-25620</t>
  </si>
  <si>
    <t>1a1a3338-fedb-45cc-8282-e71b13669908-25621</t>
  </si>
  <si>
    <t>1a1a3338-fedb-45cc-8282-e71b13669908-25622</t>
  </si>
  <si>
    <t>1a1a3338-fedb-45cc-8282-e71b13669908-25623</t>
  </si>
  <si>
    <t>1a1a3338-fedb-45cc-8282-e71b13669908-25624</t>
  </si>
  <si>
    <t>1a1a3338-fedb-45cc-8282-e71b13669908-25625</t>
  </si>
  <si>
    <t>1a1a3338-fedb-45cc-8282-e71b13669908-25626</t>
  </si>
  <si>
    <t>1a1a3338-fedb-45cc-8282-e71b13669908-25627</t>
  </si>
  <si>
    <t>1a1a3338-fedb-45cc-8282-e71b13669908-25628</t>
  </si>
  <si>
    <t>1a1a3338-fedb-45cc-8282-e71b13669908-25629</t>
  </si>
  <si>
    <t>1a1a3338-fedb-45cc-8282-e71b13669908-25630</t>
  </si>
  <si>
    <t>1a1a3338-fedb-45cc-8282-e71b13669908-25631</t>
  </si>
  <si>
    <t>1a1a3338-fedb-45cc-8282-e71b13669908-25632</t>
  </si>
  <si>
    <t>1a1a3338-fedb-45cc-8282-e71b13669908-25633</t>
  </si>
  <si>
    <t>1a1a3338-fedb-45cc-8282-e71b13669908-25634</t>
  </si>
  <si>
    <t>1a1a3338-fedb-45cc-8282-e71b13669908-25635</t>
  </si>
  <si>
    <t>1a1a3338-fedb-45cc-8282-e71b13669908-25636</t>
  </si>
  <si>
    <t>1a1a3338-fedb-45cc-8282-e71b13669908-25637</t>
  </si>
  <si>
    <t>1a1a3338-fedb-45cc-8282-e71b13669908-25638</t>
  </si>
  <si>
    <t>1a1a3338-fedb-45cc-8282-e71b13669908-25639</t>
  </si>
  <si>
    <t>1a1a3338-fedb-45cc-8282-e71b13669908-25640</t>
  </si>
  <si>
    <t>1a1a3338-fedb-45cc-8282-e71b13669908-25641</t>
  </si>
  <si>
    <t>1a1a3338-fedb-45cc-8282-e71b13669908-25642</t>
  </si>
  <si>
    <t>1a1a3338-fedb-45cc-8282-e71b13669908-25643</t>
  </si>
  <si>
    <t>1a1a3338-fedb-45cc-8282-e71b13669908-25644</t>
  </si>
  <si>
    <t>1a1a3338-fedb-45cc-8282-e71b13669908-25645</t>
  </si>
  <si>
    <t>1a1a3338-fedb-45cc-8282-e71b13669908-25646</t>
  </si>
  <si>
    <t>1a1a3338-fedb-45cc-8282-e71b13669908-25647</t>
  </si>
  <si>
    <t>1a1a3338-fedb-45cc-8282-e71b13669908-25648</t>
  </si>
  <si>
    <t>1a1a3338-fedb-45cc-8282-e71b13669908-25649</t>
  </si>
  <si>
    <t>1a1a3338-fedb-45cc-8282-e71b13669908-25650</t>
  </si>
  <si>
    <t>1a1a3338-fedb-45cc-8282-e71b13669908-25651</t>
  </si>
  <si>
    <t>1a1a3338-fedb-45cc-8282-e71b13669908-25652</t>
  </si>
  <si>
    <t>1a1a3338-fedb-45cc-8282-e71b13669908-25653</t>
  </si>
  <si>
    <t>1a1a3338-fedb-45cc-8282-e71b13669908-25654</t>
  </si>
  <si>
    <t>1a1a3338-fedb-45cc-8282-e71b13669908-25655</t>
  </si>
  <si>
    <t>1a1a3338-fedb-45cc-8282-e71b13669908-25656</t>
  </si>
  <si>
    <t>1a1a3338-fedb-45cc-8282-e71b13669908-25657</t>
  </si>
  <si>
    <t>1a1a3338-fedb-45cc-8282-e71b13669908-25658</t>
  </si>
  <si>
    <t>1a1a3338-fedb-45cc-8282-e71b13669908-25659</t>
  </si>
  <si>
    <t>1a1a3338-fedb-45cc-8282-e71b13669908-25660</t>
  </si>
  <si>
    <t>1a1a3338-fedb-45cc-8282-e71b13669908-25661</t>
  </si>
  <si>
    <t>1a1a3338-fedb-45cc-8282-e71b13669908-25662</t>
  </si>
  <si>
    <t>1a1a3338-fedb-45cc-8282-e71b13669908-25663</t>
  </si>
  <si>
    <t>1a1a3338-fedb-45cc-8282-e71b13669908-25664</t>
  </si>
  <si>
    <t>1a1a3338-fedb-45cc-8282-e71b13669908-25665</t>
  </si>
  <si>
    <t>1a1a3338-fedb-45cc-8282-e71b13669908-25666</t>
  </si>
  <si>
    <t>1a1a3338-fedb-45cc-8282-e71b13669908-25667</t>
  </si>
  <si>
    <t>1a1a3338-fedb-45cc-8282-e71b13669908-25668</t>
  </si>
  <si>
    <t>1a1a3338-fedb-45cc-8282-e71b13669908-25669</t>
  </si>
  <si>
    <t>1a1a3338-fedb-45cc-8282-e71b13669908-25670</t>
  </si>
  <si>
    <t>1a1a3338-fedb-45cc-8282-e71b13669908-25671</t>
  </si>
  <si>
    <t>1a1a3338-fedb-45cc-8282-e71b13669908-25672</t>
  </si>
  <si>
    <t>1a1a3338-fedb-45cc-8282-e71b13669908-25673</t>
  </si>
  <si>
    <t>1a1a3338-fedb-45cc-8282-e71b13669908-25674</t>
  </si>
  <si>
    <t>1a1a3338-fedb-45cc-8282-e71b13669908-25675</t>
  </si>
  <si>
    <t>1a1a3338-fedb-45cc-8282-e71b13669908-25676</t>
  </si>
  <si>
    <t>1a1a3338-fedb-45cc-8282-e71b13669908-25677</t>
  </si>
  <si>
    <t>1a1a3338-fedb-45cc-8282-e71b13669908-25678</t>
  </si>
  <si>
    <t>1a1a3338-fedb-45cc-8282-e71b13669908-25679</t>
  </si>
  <si>
    <t>1a1a3338-fedb-45cc-8282-e71b13669908-25680</t>
  </si>
  <si>
    <t>1a1a3338-fedb-45cc-8282-e71b13669908-25681</t>
  </si>
  <si>
    <t>1a1a3338-fedb-45cc-8282-e71b13669908-25682</t>
  </si>
  <si>
    <t>1a1a3338-fedb-45cc-8282-e71b13669908-25683</t>
  </si>
  <si>
    <t>1a1a3338-fedb-45cc-8282-e71b13669908-25684</t>
  </si>
  <si>
    <t>1a1a3338-fedb-45cc-8282-e71b13669908-25685</t>
  </si>
  <si>
    <t>1a1a3338-fedb-45cc-8282-e71b13669908-25686</t>
  </si>
  <si>
    <t>1a1a3338-fedb-45cc-8282-e71b13669908-25687</t>
  </si>
  <si>
    <t>1a1a3338-fedb-45cc-8282-e71b13669908-25688</t>
  </si>
  <si>
    <t>1a1a3338-fedb-45cc-8282-e71b13669908-25689</t>
  </si>
  <si>
    <t>1a1a3338-fedb-45cc-8282-e71b13669908-25690</t>
  </si>
  <si>
    <t>1a1a3338-fedb-45cc-8282-e71b13669908-25691</t>
  </si>
  <si>
    <t>1a1a3338-fedb-45cc-8282-e71b13669908-25692</t>
  </si>
  <si>
    <t>1a1a3338-fedb-45cc-8282-e71b13669908-25693</t>
  </si>
  <si>
    <t>1a1a3338-fedb-45cc-8282-e71b13669908-25694</t>
  </si>
  <si>
    <t>1a1a3338-fedb-45cc-8282-e71b13669908-25695</t>
  </si>
  <si>
    <t>1a1a3338-fedb-45cc-8282-e71b13669908-25696</t>
  </si>
  <si>
    <t>1a1a3338-fedb-45cc-8282-e71b13669908-25697</t>
  </si>
  <si>
    <t>1a1a3338-fedb-45cc-8282-e71b13669908-25698</t>
  </si>
  <si>
    <t>1a1a3338-fedb-45cc-8282-e71b13669908-25699</t>
  </si>
  <si>
    <t>1a1a3338-fedb-45cc-8282-e71b13669908-25700</t>
  </si>
  <si>
    <t>1a1a3338-fedb-45cc-8282-e71b13669908-25701</t>
  </si>
  <si>
    <t>1a1a3338-fedb-45cc-8282-e71b13669908-25702</t>
  </si>
  <si>
    <t>1a1a3338-fedb-45cc-8282-e71b13669908-25703</t>
  </si>
  <si>
    <t>1a1a3338-fedb-45cc-8282-e71b13669908-25704</t>
  </si>
  <si>
    <t>1a1a3338-fedb-45cc-8282-e71b13669908-25705</t>
  </si>
  <si>
    <t>1a1a3338-fedb-45cc-8282-e71b13669908-25706</t>
  </si>
  <si>
    <t>1a1a3338-fedb-45cc-8282-e71b13669908-25707</t>
  </si>
  <si>
    <t>1a1a3338-fedb-45cc-8282-e71b13669908-25708</t>
  </si>
  <si>
    <t>1a1a3338-fedb-45cc-8282-e71b13669908-25709</t>
  </si>
  <si>
    <t>1a1a3338-fedb-45cc-8282-e71b13669908-25710</t>
  </si>
  <si>
    <t>1a1a3338-fedb-45cc-8282-e71b13669908-25711</t>
  </si>
  <si>
    <t>1a1a3338-fedb-45cc-8282-e71b13669908-25712</t>
  </si>
  <si>
    <t>1a1a3338-fedb-45cc-8282-e71b13669908-25713</t>
  </si>
  <si>
    <t>1a1a3338-fedb-45cc-8282-e71b13669908-25714</t>
  </si>
  <si>
    <t>1a1a3338-fedb-45cc-8282-e71b13669908-25715</t>
  </si>
  <si>
    <t>1a1a3338-fedb-45cc-8282-e71b13669908-25716</t>
  </si>
  <si>
    <t>1a1a3338-fedb-45cc-8282-e71b13669908-25717</t>
  </si>
  <si>
    <t>1a1a3338-fedb-45cc-8282-e71b13669908-25718</t>
  </si>
  <si>
    <t>1a1a3338-fedb-45cc-8282-e71b13669908-25719</t>
  </si>
  <si>
    <t>1a1a3338-fedb-45cc-8282-e71b13669908-25720</t>
  </si>
  <si>
    <t>1a1a3338-fedb-45cc-8282-e71b13669908-25721</t>
  </si>
  <si>
    <t>1a1a3338-fedb-45cc-8282-e71b13669908-25722</t>
  </si>
  <si>
    <t>1a1a3338-fedb-45cc-8282-e71b13669908-25723</t>
  </si>
  <si>
    <t>1a1a3338-fedb-45cc-8282-e71b13669908-25724</t>
  </si>
  <si>
    <t>1a1a3338-fedb-45cc-8282-e71b13669908-25725</t>
  </si>
  <si>
    <t>1a1a3338-fedb-45cc-8282-e71b13669908-25726</t>
  </si>
  <si>
    <t>1a1a3338-fedb-45cc-8282-e71b13669908-25727</t>
  </si>
  <si>
    <t>1a1a3338-fedb-45cc-8282-e71b13669908-25728</t>
  </si>
  <si>
    <t>1a1a3338-fedb-45cc-8282-e71b13669908-25729</t>
  </si>
  <si>
    <t>1a1a3338-fedb-45cc-8282-e71b13669908-25730</t>
  </si>
  <si>
    <t>1a1a3338-fedb-45cc-8282-e71b13669908-25731</t>
  </si>
  <si>
    <t>1a1a3338-fedb-45cc-8282-e71b13669908-25732</t>
  </si>
  <si>
    <t>1a1a3338-fedb-45cc-8282-e71b13669908-25733</t>
  </si>
  <si>
    <t>1a1a3338-fedb-45cc-8282-e71b13669908-25734</t>
  </si>
  <si>
    <t>1a1a3338-fedb-45cc-8282-e71b13669908-25735</t>
  </si>
  <si>
    <t>1a1a3338-fedb-45cc-8282-e71b13669908-25736</t>
  </si>
  <si>
    <t>1a1a3338-fedb-45cc-8282-e71b13669908-25737</t>
  </si>
  <si>
    <t>1a1a3338-fedb-45cc-8282-e71b13669908-25738</t>
  </si>
  <si>
    <t>1a1a3338-fedb-45cc-8282-e71b13669908-25739</t>
  </si>
  <si>
    <t>1a1a3338-fedb-45cc-8282-e71b13669908-25740</t>
  </si>
  <si>
    <t>1a1a3338-fedb-45cc-8282-e71b13669908-25741</t>
  </si>
  <si>
    <t>1a1a3338-fedb-45cc-8282-e71b13669908-25742</t>
  </si>
  <si>
    <t>1a1a3338-fedb-45cc-8282-e71b13669908-25743</t>
  </si>
  <si>
    <t>1a1a3338-fedb-45cc-8282-e71b13669908-25744</t>
  </si>
  <si>
    <t>1a1a3338-fedb-45cc-8282-e71b13669908-25745</t>
  </si>
  <si>
    <t>1a1a3338-fedb-45cc-8282-e71b13669908-25746</t>
  </si>
  <si>
    <t>1a1a3338-fedb-45cc-8282-e71b13669908-25747</t>
  </si>
  <si>
    <t>1a1a3338-fedb-45cc-8282-e71b13669908-25748</t>
  </si>
  <si>
    <t>1a1a3338-fedb-45cc-8282-e71b13669908-25749</t>
  </si>
  <si>
    <t>1a1a3338-fedb-45cc-8282-e71b13669908-25750</t>
  </si>
  <si>
    <t>1a1a3338-fedb-45cc-8282-e71b13669908-25751</t>
  </si>
  <si>
    <t>1a1a3338-fedb-45cc-8282-e71b13669908-25752</t>
  </si>
  <si>
    <t>1a1a3338-fedb-45cc-8282-e71b13669908-25753</t>
  </si>
  <si>
    <t>1a1a3338-fedb-45cc-8282-e71b13669908-25754</t>
  </si>
  <si>
    <t>1a1a3338-fedb-45cc-8282-e71b13669908-25755</t>
  </si>
  <si>
    <t>1a1a3338-fedb-45cc-8282-e71b13669908-25756</t>
  </si>
  <si>
    <t>1a1a3338-fedb-45cc-8282-e71b13669908-25757</t>
  </si>
  <si>
    <t>1a1a3338-fedb-45cc-8282-e71b13669908-25758</t>
  </si>
  <si>
    <t>1a1a3338-fedb-45cc-8282-e71b13669908-25759</t>
  </si>
  <si>
    <t>1a1a3338-fedb-45cc-8282-e71b13669908-25760</t>
  </si>
  <si>
    <t>1a1a3338-fedb-45cc-8282-e71b13669908-25761</t>
  </si>
  <si>
    <t>1a1a3338-fedb-45cc-8282-e71b13669908-25762</t>
  </si>
  <si>
    <t>1a1a3338-fedb-45cc-8282-e71b13669908-25763</t>
  </si>
  <si>
    <t>1a1a3338-fedb-45cc-8282-e71b13669908-25764</t>
  </si>
  <si>
    <t>1a1a3338-fedb-45cc-8282-e71b13669908-25765</t>
  </si>
  <si>
    <t>1a1a3338-fedb-45cc-8282-e71b13669908-25766</t>
  </si>
  <si>
    <t>1a1a3338-fedb-45cc-8282-e71b13669908-25767</t>
  </si>
  <si>
    <t>1a1a3338-fedb-45cc-8282-e71b13669908-25768</t>
  </si>
  <si>
    <t>1a1a3338-fedb-45cc-8282-e71b13669908-25769</t>
  </si>
  <si>
    <t>1a1a3338-fedb-45cc-8282-e71b13669908-25770</t>
  </si>
  <si>
    <t>1a1a3338-fedb-45cc-8282-e71b13669908-25771</t>
  </si>
  <si>
    <t>1a1a3338-fedb-45cc-8282-e71b13669908-25772</t>
  </si>
  <si>
    <t>1a1a3338-fedb-45cc-8282-e71b13669908-25773</t>
  </si>
  <si>
    <t>1a1a3338-fedb-45cc-8282-e71b13669908-25774</t>
  </si>
  <si>
    <t>1a1a3338-fedb-45cc-8282-e71b13669908-25775</t>
  </si>
  <si>
    <t>1a1a3338-fedb-45cc-8282-e71b13669908-25776</t>
  </si>
  <si>
    <t>1a1a3338-fedb-45cc-8282-e71b13669908-25777</t>
  </si>
  <si>
    <t>1a1a3338-fedb-45cc-8282-e71b13669908-25778</t>
  </si>
  <si>
    <t>1a1a3338-fedb-45cc-8282-e71b13669908-25779</t>
  </si>
  <si>
    <t>1a1a3338-fedb-45cc-8282-e71b13669908-25780</t>
  </si>
  <si>
    <t>1a1a3338-fedb-45cc-8282-e71b13669908-25781</t>
  </si>
  <si>
    <t>1a1a3338-fedb-45cc-8282-e71b13669908-25782</t>
  </si>
  <si>
    <t>1a1a3338-fedb-45cc-8282-e71b13669908-25783</t>
  </si>
  <si>
    <t>1a1a3338-fedb-45cc-8282-e71b13669908-25784</t>
  </si>
  <si>
    <t>1a1a3338-fedb-45cc-8282-e71b13669908-25785</t>
  </si>
  <si>
    <t>1a1a3338-fedb-45cc-8282-e71b13669908-25786</t>
  </si>
  <si>
    <t>1a1a3338-fedb-45cc-8282-e71b13669908-25787</t>
  </si>
  <si>
    <t>1a1a3338-fedb-45cc-8282-e71b13669908-25788</t>
  </si>
  <si>
    <t>1a1a3338-fedb-45cc-8282-e71b13669908-25789</t>
  </si>
  <si>
    <t>1a1a3338-fedb-45cc-8282-e71b13669908-25790</t>
  </si>
  <si>
    <t>1a1a3338-fedb-45cc-8282-e71b13669908-25791</t>
  </si>
  <si>
    <t>1a1a3338-fedb-45cc-8282-e71b13669908-25792</t>
  </si>
  <si>
    <t>1a1a3338-fedb-45cc-8282-e71b13669908-25793</t>
  </si>
  <si>
    <t>1a1a3338-fedb-45cc-8282-e71b13669908-25794</t>
  </si>
  <si>
    <t>1a1a3338-fedb-45cc-8282-e71b13669908-25795</t>
  </si>
  <si>
    <t>1a1a3338-fedb-45cc-8282-e71b13669908-25796</t>
  </si>
  <si>
    <t>1a1a3338-fedb-45cc-8282-e71b13669908-25797</t>
  </si>
  <si>
    <t>1a1a3338-fedb-45cc-8282-e71b13669908-25798</t>
  </si>
  <si>
    <t>1a1a3338-fedb-45cc-8282-e71b13669908-25799</t>
  </si>
  <si>
    <t>1a1a3338-fedb-45cc-8282-e71b13669908-25800</t>
  </si>
  <si>
    <t>1a1a3338-fedb-45cc-8282-e71b13669908-25801</t>
  </si>
  <si>
    <t>1a1a3338-fedb-45cc-8282-e71b13669908-25802</t>
  </si>
  <si>
    <t>1a1a3338-fedb-45cc-8282-e71b13669908-25803</t>
  </si>
  <si>
    <t>1a1a3338-fedb-45cc-8282-e71b13669908-25804</t>
  </si>
  <si>
    <t>1a1a3338-fedb-45cc-8282-e71b13669908-25805</t>
  </si>
  <si>
    <t>1a1a3338-fedb-45cc-8282-e71b13669908-25806</t>
  </si>
  <si>
    <t>1a1a3338-fedb-45cc-8282-e71b13669908-25807</t>
  </si>
  <si>
    <t>1a1a3338-fedb-45cc-8282-e71b13669908-25808</t>
  </si>
  <si>
    <t>1a1a3338-fedb-45cc-8282-e71b13669908-25809</t>
  </si>
  <si>
    <t>1a1a3338-fedb-45cc-8282-e71b13669908-25810</t>
  </si>
  <si>
    <t>1a1a3338-fedb-45cc-8282-e71b13669908-25811</t>
  </si>
  <si>
    <t>1a1a3338-fedb-45cc-8282-e71b13669908-25812</t>
  </si>
  <si>
    <t>1a1a3338-fedb-45cc-8282-e71b13669908-25813</t>
  </si>
  <si>
    <t>1a1a3338-fedb-45cc-8282-e71b13669908-25814</t>
  </si>
  <si>
    <t>1a1a3338-fedb-45cc-8282-e71b13669908-25815</t>
  </si>
  <si>
    <t>1a1a3338-fedb-45cc-8282-e71b13669908-25816</t>
  </si>
  <si>
    <t>1a1a3338-fedb-45cc-8282-e71b13669908-25817</t>
  </si>
  <si>
    <t>1a1a3338-fedb-45cc-8282-e71b13669908-25818</t>
  </si>
  <si>
    <t>1a1a3338-fedb-45cc-8282-e71b13669908-25819</t>
  </si>
  <si>
    <t>1a1a3338-fedb-45cc-8282-e71b13669908-25820</t>
  </si>
  <si>
    <t>1a1a3338-fedb-45cc-8282-e71b13669908-25821</t>
  </si>
  <si>
    <t>1a1a3338-fedb-45cc-8282-e71b13669908-25822</t>
  </si>
  <si>
    <t>1a1a3338-fedb-45cc-8282-e71b13669908-25823</t>
  </si>
  <si>
    <t>1a1a3338-fedb-45cc-8282-e71b13669908-25824</t>
  </si>
  <si>
    <t>1a1a3338-fedb-45cc-8282-e71b13669908-25825</t>
  </si>
  <si>
    <t>1a1a3338-fedb-45cc-8282-e71b13669908-25826</t>
  </si>
  <si>
    <t>1a1a3338-fedb-45cc-8282-e71b13669908-25827</t>
  </si>
  <si>
    <t>1a1a3338-fedb-45cc-8282-e71b13669908-25828</t>
  </si>
  <si>
    <t>1a1a3338-fedb-45cc-8282-e71b13669908-25829</t>
  </si>
  <si>
    <t>1a1a3338-fedb-45cc-8282-e71b13669908-25830</t>
  </si>
  <si>
    <t>1a1a3338-fedb-45cc-8282-e71b13669908-25831</t>
  </si>
  <si>
    <t>1a1a3338-fedb-45cc-8282-e71b13669908-25832</t>
  </si>
  <si>
    <t>1a1a3338-fedb-45cc-8282-e71b13669908-25833</t>
  </si>
  <si>
    <t>1a1a3338-fedb-45cc-8282-e71b13669908-25834</t>
  </si>
  <si>
    <t>1a1a3338-fedb-45cc-8282-e71b13669908-25835</t>
  </si>
  <si>
    <t>1a1a3338-fedb-45cc-8282-e71b13669908-25836</t>
  </si>
  <si>
    <t>1a1a3338-fedb-45cc-8282-e71b13669908-25837</t>
  </si>
  <si>
    <t>1a1a3338-fedb-45cc-8282-e71b13669908-25838</t>
  </si>
  <si>
    <t>1a1a3338-fedb-45cc-8282-e71b13669908-25839</t>
  </si>
  <si>
    <t>1a1a3338-fedb-45cc-8282-e71b13669908-25840</t>
  </si>
  <si>
    <t>1a1a3338-fedb-45cc-8282-e71b13669908-25841</t>
  </si>
  <si>
    <t>1a1a3338-fedb-45cc-8282-e71b13669908-25842</t>
  </si>
  <si>
    <t>1a1a3338-fedb-45cc-8282-e71b13669908-25843</t>
  </si>
  <si>
    <t>1a1a3338-fedb-45cc-8282-e71b13669908-25844</t>
  </si>
  <si>
    <t>1a1a3338-fedb-45cc-8282-e71b13669908-25845</t>
  </si>
  <si>
    <t>1a1a3338-fedb-45cc-8282-e71b13669908-25846</t>
  </si>
  <si>
    <t>1a1a3338-fedb-45cc-8282-e71b13669908-25847</t>
  </si>
  <si>
    <t>1a1a3338-fedb-45cc-8282-e71b13669908-25848</t>
  </si>
  <si>
    <t>1a1a3338-fedb-45cc-8282-e71b13669908-25849</t>
  </si>
  <si>
    <t>1a1a3338-fedb-45cc-8282-e71b13669908-25850</t>
  </si>
  <si>
    <t>1a1a3338-fedb-45cc-8282-e71b13669908-25851</t>
  </si>
  <si>
    <t>1a1a3338-fedb-45cc-8282-e71b13669908-25852</t>
  </si>
  <si>
    <t>1a1a3338-fedb-45cc-8282-e71b13669908-25853</t>
  </si>
  <si>
    <t>1a1a3338-fedb-45cc-8282-e71b13669908-25854</t>
  </si>
  <si>
    <t>1a1a3338-fedb-45cc-8282-e71b13669908-25855</t>
  </si>
  <si>
    <t>1a1a3338-fedb-45cc-8282-e71b13669908-25856</t>
  </si>
  <si>
    <t>1a1a3338-fedb-45cc-8282-e71b13669908-25857</t>
  </si>
  <si>
    <t>1a1a3338-fedb-45cc-8282-e71b13669908-25858</t>
  </si>
  <si>
    <t>1a1a3338-fedb-45cc-8282-e71b13669908-25859</t>
  </si>
  <si>
    <t>1a1a3338-fedb-45cc-8282-e71b13669908-25860</t>
  </si>
  <si>
    <t>1a1a3338-fedb-45cc-8282-e71b13669908-25861</t>
  </si>
  <si>
    <t>1a1a3338-fedb-45cc-8282-e71b13669908-25862</t>
  </si>
  <si>
    <t>1a1a3338-fedb-45cc-8282-e71b13669908-25863</t>
  </si>
  <si>
    <t>1a1a3338-fedb-45cc-8282-e71b13669908-25864</t>
  </si>
  <si>
    <t>1a1a3338-fedb-45cc-8282-e71b13669908-25865</t>
  </si>
  <si>
    <t>1a1a3338-fedb-45cc-8282-e71b13669908-25866</t>
  </si>
  <si>
    <t>1a1a3338-fedb-45cc-8282-e71b13669908-25867</t>
  </si>
  <si>
    <t>1a1a3338-fedb-45cc-8282-e71b13669908-25868</t>
  </si>
  <si>
    <t>1a1a3338-fedb-45cc-8282-e71b13669908-25869</t>
  </si>
  <si>
    <t>1a1a3338-fedb-45cc-8282-e71b13669908-25870</t>
  </si>
  <si>
    <t>1a1a3338-fedb-45cc-8282-e71b13669908-25871</t>
  </si>
  <si>
    <t>1a1a3338-fedb-45cc-8282-e71b13669908-25872</t>
  </si>
  <si>
    <t>1a1a3338-fedb-45cc-8282-e71b13669908-25873</t>
  </si>
  <si>
    <t>1a1a3338-fedb-45cc-8282-e71b13669908-25874</t>
  </si>
  <si>
    <t>1a1a3338-fedb-45cc-8282-e71b13669908-25875</t>
  </si>
  <si>
    <t>1a1a3338-fedb-45cc-8282-e71b13669908-25876</t>
  </si>
  <si>
    <t>1a1a3338-fedb-45cc-8282-e71b13669908-25877</t>
  </si>
  <si>
    <t>1a1a3338-fedb-45cc-8282-e71b13669908-25878</t>
  </si>
  <si>
    <t>1a1a3338-fedb-45cc-8282-e71b13669908-25879</t>
  </si>
  <si>
    <t>1a1a3338-fedb-45cc-8282-e71b13669908-25880</t>
  </si>
  <si>
    <t>1a1a3338-fedb-45cc-8282-e71b13669908-25881</t>
  </si>
  <si>
    <t>1a1a3338-fedb-45cc-8282-e71b13669908-25882</t>
  </si>
  <si>
    <t>1a1a3338-fedb-45cc-8282-e71b13669908-25883</t>
  </si>
  <si>
    <t>1a1a3338-fedb-45cc-8282-e71b13669908-25884</t>
  </si>
  <si>
    <t>1a1a3338-fedb-45cc-8282-e71b13669908-25885</t>
  </si>
  <si>
    <t>1a1a3338-fedb-45cc-8282-e71b13669908-25886</t>
  </si>
  <si>
    <t>1a1a3338-fedb-45cc-8282-e71b13669908-25887</t>
  </si>
  <si>
    <t>1a1a3338-fedb-45cc-8282-e71b13669908-25888</t>
  </si>
  <si>
    <t>1a1a3338-fedb-45cc-8282-e71b13669908-25889</t>
  </si>
  <si>
    <t>1a1a3338-fedb-45cc-8282-e71b13669908-25890</t>
  </si>
  <si>
    <t>1a1a3338-fedb-45cc-8282-e71b13669908-25891</t>
  </si>
  <si>
    <t>1a1a3338-fedb-45cc-8282-e71b13669908-25892</t>
  </si>
  <si>
    <t>1a1a3338-fedb-45cc-8282-e71b13669908-25893</t>
  </si>
  <si>
    <t>1a1a3338-fedb-45cc-8282-e71b13669908-25894</t>
  </si>
  <si>
    <t>1a1a3338-fedb-45cc-8282-e71b13669908-25895</t>
  </si>
  <si>
    <t>1a1a3338-fedb-45cc-8282-e71b13669908-25896</t>
  </si>
  <si>
    <t>1a1a3338-fedb-45cc-8282-e71b13669908-25897</t>
  </si>
  <si>
    <t>1a1a3338-fedb-45cc-8282-e71b13669908-25898</t>
  </si>
  <si>
    <t>1a1a3338-fedb-45cc-8282-e71b13669908-25899</t>
  </si>
  <si>
    <t>1a1a3338-fedb-45cc-8282-e71b13669908-25900</t>
  </si>
  <si>
    <t>1a1a3338-fedb-45cc-8282-e71b13669908-25901</t>
  </si>
  <si>
    <t>1a1a3338-fedb-45cc-8282-e71b13669908-25902</t>
  </si>
  <si>
    <t>1a1a3338-fedb-45cc-8282-e71b13669908-25903</t>
  </si>
  <si>
    <t>1a1a3338-fedb-45cc-8282-e71b13669908-25904</t>
  </si>
  <si>
    <t>1a1a3338-fedb-45cc-8282-e71b13669908-25905</t>
  </si>
  <si>
    <t>1a1a3338-fedb-45cc-8282-e71b13669908-25906</t>
  </si>
  <si>
    <t>1a1a3338-fedb-45cc-8282-e71b13669908-25907</t>
  </si>
  <si>
    <t>1a1a3338-fedb-45cc-8282-e71b13669908-25908</t>
  </si>
  <si>
    <t>1a1a3338-fedb-45cc-8282-e71b13669908-25909</t>
  </si>
  <si>
    <t>1a1a3338-fedb-45cc-8282-e71b13669908-25910</t>
  </si>
  <si>
    <t>1a1a3338-fedb-45cc-8282-e71b13669908-25911</t>
  </si>
  <si>
    <t>1a1a3338-fedb-45cc-8282-e71b13669908-25912</t>
  </si>
  <si>
    <t>1a1a3338-fedb-45cc-8282-e71b13669908-25913</t>
  </si>
  <si>
    <t>1a1a3338-fedb-45cc-8282-e71b13669908-25914</t>
  </si>
  <si>
    <t>1a1a3338-fedb-45cc-8282-e71b13669908-25915</t>
  </si>
  <si>
    <t>1a1a3338-fedb-45cc-8282-e71b13669908-25916</t>
  </si>
  <si>
    <t>1a1a3338-fedb-45cc-8282-e71b13669908-25917</t>
  </si>
  <si>
    <t>1a1a3338-fedb-45cc-8282-e71b13669908-25918</t>
  </si>
  <si>
    <t>1a1a3338-fedb-45cc-8282-e71b13669908-25919</t>
  </si>
  <si>
    <t>1a1a3338-fedb-45cc-8282-e71b13669908-25920</t>
  </si>
  <si>
    <t>1a1a3338-fedb-45cc-8282-e71b13669908-25921</t>
  </si>
  <si>
    <t>1a1a3338-fedb-45cc-8282-e71b13669908-25922</t>
  </si>
  <si>
    <t>1a1a3338-fedb-45cc-8282-e71b13669908-25923</t>
  </si>
  <si>
    <t>1a1a3338-fedb-45cc-8282-e71b13669908-25924</t>
  </si>
  <si>
    <t>1a1a3338-fedb-45cc-8282-e71b13669908-25925</t>
  </si>
  <si>
    <t>1a1a3338-fedb-45cc-8282-e71b13669908-25926</t>
  </si>
  <si>
    <t>1a1a3338-fedb-45cc-8282-e71b13669908-25927</t>
  </si>
  <si>
    <t>1a1a3338-fedb-45cc-8282-e71b13669908-25928</t>
  </si>
  <si>
    <t>1a1a3338-fedb-45cc-8282-e71b13669908-25929</t>
  </si>
  <si>
    <t>1a1a3338-fedb-45cc-8282-e71b13669908-25930</t>
  </si>
  <si>
    <t>1a1a3338-fedb-45cc-8282-e71b13669908-25931</t>
  </si>
  <si>
    <t>1a1a3338-fedb-45cc-8282-e71b13669908-25932</t>
  </si>
  <si>
    <t>1a1a3338-fedb-45cc-8282-e71b13669908-25933</t>
  </si>
  <si>
    <t>1a1a3338-fedb-45cc-8282-e71b13669908-25934</t>
  </si>
  <si>
    <t>1a1a3338-fedb-45cc-8282-e71b13669908-25935</t>
  </si>
  <si>
    <t>1a1a3338-fedb-45cc-8282-e71b13669908-25936</t>
  </si>
  <si>
    <t>1a1a3338-fedb-45cc-8282-e71b13669908-25937</t>
  </si>
  <si>
    <t>1a1a3338-fedb-45cc-8282-e71b13669908-25938</t>
  </si>
  <si>
    <t>1a1a3338-fedb-45cc-8282-e71b13669908-25939</t>
  </si>
  <si>
    <t>1a1a3338-fedb-45cc-8282-e71b13669908-25940</t>
  </si>
  <si>
    <t>1a1a3338-fedb-45cc-8282-e71b13669908-25941</t>
  </si>
  <si>
    <t>1a1a3338-fedb-45cc-8282-e71b13669908-25942</t>
  </si>
  <si>
    <t>1a1a3338-fedb-45cc-8282-e71b13669908-25943</t>
  </si>
  <si>
    <t>1a1a3338-fedb-45cc-8282-e71b13669908-25944</t>
  </si>
  <si>
    <t>1a1a3338-fedb-45cc-8282-e71b13669908-25945</t>
  </si>
  <si>
    <t>1a1a3338-fedb-45cc-8282-e71b13669908-25946</t>
  </si>
  <si>
    <t>1a1a3338-fedb-45cc-8282-e71b13669908-25947</t>
  </si>
  <si>
    <t>1a1a3338-fedb-45cc-8282-e71b13669908-25948</t>
  </si>
  <si>
    <t>1a1a3338-fedb-45cc-8282-e71b13669908-25949</t>
  </si>
  <si>
    <t>1a1a3338-fedb-45cc-8282-e71b13669908-25950</t>
  </si>
  <si>
    <t>1a1a3338-fedb-45cc-8282-e71b13669908-25951</t>
  </si>
  <si>
    <t>1a1a3338-fedb-45cc-8282-e71b13669908-25952</t>
  </si>
  <si>
    <t>1a1a3338-fedb-45cc-8282-e71b13669908-25953</t>
  </si>
  <si>
    <t>1a1a3338-fedb-45cc-8282-e71b13669908-25954</t>
  </si>
  <si>
    <t>1a1a3338-fedb-45cc-8282-e71b13669908-25955</t>
  </si>
  <si>
    <t>1a1a3338-fedb-45cc-8282-e71b13669908-25956</t>
  </si>
  <si>
    <t>1a1a3338-fedb-45cc-8282-e71b13669908-25957</t>
  </si>
  <si>
    <t>1a1a3338-fedb-45cc-8282-e71b13669908-25958</t>
  </si>
  <si>
    <t>1a1a3338-fedb-45cc-8282-e71b13669908-25959</t>
  </si>
  <si>
    <t>1a1a3338-fedb-45cc-8282-e71b13669908-25960</t>
  </si>
  <si>
    <t>1a1a3338-fedb-45cc-8282-e71b13669908-25961</t>
  </si>
  <si>
    <t>1a1a3338-fedb-45cc-8282-e71b13669908-25962</t>
  </si>
  <si>
    <t>1a1a3338-fedb-45cc-8282-e71b13669908-25963</t>
  </si>
  <si>
    <t>1a1a3338-fedb-45cc-8282-e71b13669908-25964</t>
  </si>
  <si>
    <t>1a1a3338-fedb-45cc-8282-e71b13669908-25965</t>
  </si>
  <si>
    <t>1a1a3338-fedb-45cc-8282-e71b13669908-25966</t>
  </si>
  <si>
    <t>1a1a3338-fedb-45cc-8282-e71b13669908-25967</t>
  </si>
  <si>
    <t>1a1a3338-fedb-45cc-8282-e71b13669908-25968</t>
  </si>
  <si>
    <t>1a1a3338-fedb-45cc-8282-e71b13669908-25969</t>
  </si>
  <si>
    <t>1a1a3338-fedb-45cc-8282-e71b13669908-25970</t>
  </si>
  <si>
    <t>1a1a3338-fedb-45cc-8282-e71b13669908-25971</t>
  </si>
  <si>
    <t>1a1a3338-fedb-45cc-8282-e71b13669908-25972</t>
  </si>
  <si>
    <t>1a1a3338-fedb-45cc-8282-e71b13669908-25973</t>
  </si>
  <si>
    <t>1a1a3338-fedb-45cc-8282-e71b13669908-25974</t>
  </si>
  <si>
    <t>1a1a3338-fedb-45cc-8282-e71b13669908-25975</t>
  </si>
  <si>
    <t>1a1a3338-fedb-45cc-8282-e71b13669908-25976</t>
  </si>
  <si>
    <t>1a1a3338-fedb-45cc-8282-e71b13669908-25977</t>
  </si>
  <si>
    <t>1a1a3338-fedb-45cc-8282-e71b13669908-25978</t>
  </si>
  <si>
    <t>1a1a3338-fedb-45cc-8282-e71b13669908-25979</t>
  </si>
  <si>
    <t>1a1a3338-fedb-45cc-8282-e71b13669908-25980</t>
  </si>
  <si>
    <t>1a1a3338-fedb-45cc-8282-e71b13669908-25981</t>
  </si>
  <si>
    <t>1a1a3338-fedb-45cc-8282-e71b13669908-25982</t>
  </si>
  <si>
    <t>1a1a3338-fedb-45cc-8282-e71b13669908-25983</t>
  </si>
  <si>
    <t>1a1a3338-fedb-45cc-8282-e71b13669908-25984</t>
  </si>
  <si>
    <t>1a1a3338-fedb-45cc-8282-e71b13669908-25985</t>
  </si>
  <si>
    <t>1a1a3338-fedb-45cc-8282-e71b13669908-25986</t>
  </si>
  <si>
    <t>1a1a3338-fedb-45cc-8282-e71b13669908-25987</t>
  </si>
  <si>
    <t>1a1a3338-fedb-45cc-8282-e71b13669908-25988</t>
  </si>
  <si>
    <t>1a1a3338-fedb-45cc-8282-e71b13669908-25989</t>
  </si>
  <si>
    <t>1a1a3338-fedb-45cc-8282-e71b13669908-25990</t>
  </si>
  <si>
    <t>1a1a3338-fedb-45cc-8282-e71b13669908-25991</t>
  </si>
  <si>
    <t>1a1a3338-fedb-45cc-8282-e71b13669908-25992</t>
  </si>
  <si>
    <t>1a1a3338-fedb-45cc-8282-e71b13669908-25993</t>
  </si>
  <si>
    <t>1a1a3338-fedb-45cc-8282-e71b13669908-25994</t>
  </si>
  <si>
    <t>1a1a3338-fedb-45cc-8282-e71b13669908-25995</t>
  </si>
  <si>
    <t>1a1a3338-fedb-45cc-8282-e71b13669908-25996</t>
  </si>
  <si>
    <t>1a1a3338-fedb-45cc-8282-e71b13669908-25997</t>
  </si>
  <si>
    <t>1a1a3338-fedb-45cc-8282-e71b13669908-25998</t>
  </si>
  <si>
    <t>1a1a3338-fedb-45cc-8282-e71b13669908-25999</t>
  </si>
  <si>
    <t>1a1a3338-fedb-45cc-8282-e71b13669908-26000</t>
  </si>
  <si>
    <t>1a1a3338-fedb-45cc-8282-e71b13669908-26001</t>
  </si>
  <si>
    <t>1a1a3338-fedb-45cc-8282-e71b13669908-26002</t>
  </si>
  <si>
    <t>1a1a3338-fedb-45cc-8282-e71b13669908-26003</t>
  </si>
  <si>
    <t>1a1a3338-fedb-45cc-8282-e71b13669908-26004</t>
  </si>
  <si>
    <t>1a1a3338-fedb-45cc-8282-e71b13669908-26005</t>
  </si>
  <si>
    <t>1a1a3338-fedb-45cc-8282-e71b13669908-26006</t>
  </si>
  <si>
    <t>1a1a3338-fedb-45cc-8282-e71b13669908-26007</t>
  </si>
  <si>
    <t>1a1a3338-fedb-45cc-8282-e71b13669908-26008</t>
  </si>
  <si>
    <t>1a1a3338-fedb-45cc-8282-e71b13669908-26009</t>
  </si>
  <si>
    <t>1a1a3338-fedb-45cc-8282-e71b13669908-26010</t>
  </si>
  <si>
    <t>1a1a3338-fedb-45cc-8282-e71b13669908-26011</t>
  </si>
  <si>
    <t>1a1a3338-fedb-45cc-8282-e71b13669908-26012</t>
  </si>
  <si>
    <t>1a1a3338-fedb-45cc-8282-e71b13669908-26013</t>
  </si>
  <si>
    <t>1a1a3338-fedb-45cc-8282-e71b13669908-26014</t>
  </si>
  <si>
    <t>1a1a3338-fedb-45cc-8282-e71b13669908-26015</t>
  </si>
  <si>
    <t>1a1a3338-fedb-45cc-8282-e71b13669908-26016</t>
  </si>
  <si>
    <t>1a1a3338-fedb-45cc-8282-e71b13669908-26017</t>
  </si>
  <si>
    <t>1a1a3338-fedb-45cc-8282-e71b13669908-26018</t>
  </si>
  <si>
    <t>1a1a3338-fedb-45cc-8282-e71b13669908-26019</t>
  </si>
  <si>
    <t>1a1a3338-fedb-45cc-8282-e71b13669908-26020</t>
  </si>
  <si>
    <t>1a1a3338-fedb-45cc-8282-e71b13669908-26021</t>
  </si>
  <si>
    <t>1a1a3338-fedb-45cc-8282-e71b13669908-26022</t>
  </si>
  <si>
    <t>1a1a3338-fedb-45cc-8282-e71b13669908-26023</t>
  </si>
  <si>
    <t>1a1a3338-fedb-45cc-8282-e71b13669908-26024</t>
  </si>
  <si>
    <t>1a1a3338-fedb-45cc-8282-e71b13669908-26025</t>
  </si>
  <si>
    <t>1a1a3338-fedb-45cc-8282-e71b13669908-26026</t>
  </si>
  <si>
    <t>1a1a3338-fedb-45cc-8282-e71b13669908-26027</t>
  </si>
  <si>
    <t>1a1a3338-fedb-45cc-8282-e71b13669908-26028</t>
  </si>
  <si>
    <t>1a1a3338-fedb-45cc-8282-e71b13669908-26029</t>
  </si>
  <si>
    <t>1a1a3338-fedb-45cc-8282-e71b13669908-26030</t>
  </si>
  <si>
    <t>1a1a3338-fedb-45cc-8282-e71b13669908-26031</t>
  </si>
  <si>
    <t>1a1a3338-fedb-45cc-8282-e71b13669908-26032</t>
  </si>
  <si>
    <t>1a1a3338-fedb-45cc-8282-e71b13669908-26033</t>
  </si>
  <si>
    <t>1a1a3338-fedb-45cc-8282-e71b13669908-26034</t>
  </si>
  <si>
    <t>1a1a3338-fedb-45cc-8282-e71b13669908-26035</t>
  </si>
  <si>
    <t>1a1a3338-fedb-45cc-8282-e71b13669908-26036</t>
  </si>
  <si>
    <t>1a1a3338-fedb-45cc-8282-e71b13669908-26037</t>
  </si>
  <si>
    <t>1a1a3338-fedb-45cc-8282-e71b13669908-26038</t>
  </si>
  <si>
    <t>1a1a3338-fedb-45cc-8282-e71b13669908-26039</t>
  </si>
  <si>
    <t>1a1a3338-fedb-45cc-8282-e71b13669908-26040</t>
  </si>
  <si>
    <t>1a1a3338-fedb-45cc-8282-e71b13669908-26041</t>
  </si>
  <si>
    <t>1a1a3338-fedb-45cc-8282-e71b13669908-26042</t>
  </si>
  <si>
    <t>1a1a3338-fedb-45cc-8282-e71b13669908-26043</t>
  </si>
  <si>
    <t>1a1a3338-fedb-45cc-8282-e71b13669908-26044</t>
  </si>
  <si>
    <t>1a1a3338-fedb-45cc-8282-e71b13669908-26045</t>
  </si>
  <si>
    <t>1a1a3338-fedb-45cc-8282-e71b13669908-26046</t>
  </si>
  <si>
    <t>1a1a3338-fedb-45cc-8282-e71b13669908-26047</t>
  </si>
  <si>
    <t>1a1a3338-fedb-45cc-8282-e71b13669908-26048</t>
  </si>
  <si>
    <t>1a1a3338-fedb-45cc-8282-e71b13669908-26049</t>
  </si>
  <si>
    <t>1a1a3338-fedb-45cc-8282-e71b13669908-26050</t>
  </si>
  <si>
    <t>1a1a3338-fedb-45cc-8282-e71b13669908-26051</t>
  </si>
  <si>
    <t>1a1a3338-fedb-45cc-8282-e71b13669908-26052</t>
  </si>
  <si>
    <t>1a1a3338-fedb-45cc-8282-e71b13669908-26053</t>
  </si>
  <si>
    <t>1a1a3338-fedb-45cc-8282-e71b13669908-26054</t>
  </si>
  <si>
    <t>1a1a3338-fedb-45cc-8282-e71b13669908-26055</t>
  </si>
  <si>
    <t>1a1a3338-fedb-45cc-8282-e71b13669908-26056</t>
  </si>
  <si>
    <t>1a1a3338-fedb-45cc-8282-e71b13669908-26057</t>
  </si>
  <si>
    <t>1a1a3338-fedb-45cc-8282-e71b13669908-26058</t>
  </si>
  <si>
    <t>1a1a3338-fedb-45cc-8282-e71b13669908-26059</t>
  </si>
  <si>
    <t>1a1a3338-fedb-45cc-8282-e71b13669908-26060</t>
  </si>
  <si>
    <t>1a1a3338-fedb-45cc-8282-e71b13669908-26061</t>
  </si>
  <si>
    <t>1a1a3338-fedb-45cc-8282-e71b13669908-26062</t>
  </si>
  <si>
    <t>1a1a3338-fedb-45cc-8282-e71b13669908-26063</t>
  </si>
  <si>
    <t>1a1a3338-fedb-45cc-8282-e71b13669908-26064</t>
  </si>
  <si>
    <t>1a1a3338-fedb-45cc-8282-e71b13669908-26065</t>
  </si>
  <si>
    <t>1a1a3338-fedb-45cc-8282-e71b13669908-26066</t>
  </si>
  <si>
    <t>1a1a3338-fedb-45cc-8282-e71b13669908-26067</t>
  </si>
  <si>
    <t>1a1a3338-fedb-45cc-8282-e71b13669908-26068</t>
  </si>
  <si>
    <t>1a1a3338-fedb-45cc-8282-e71b13669908-26069</t>
  </si>
  <si>
    <t>1a1a3338-fedb-45cc-8282-e71b13669908-26070</t>
  </si>
  <si>
    <t>1a1a3338-fedb-45cc-8282-e71b13669908-26071</t>
  </si>
  <si>
    <t>1a1a3338-fedb-45cc-8282-e71b13669908-26072</t>
  </si>
  <si>
    <t>1a1a3338-fedb-45cc-8282-e71b13669908-26073</t>
  </si>
  <si>
    <t>1a1a3338-fedb-45cc-8282-e71b13669908-26074</t>
  </si>
  <si>
    <t>1a1a3338-fedb-45cc-8282-e71b13669908-26075</t>
  </si>
  <si>
    <t>1a1a3338-fedb-45cc-8282-e71b13669908-26076</t>
  </si>
  <si>
    <t>1a1a3338-fedb-45cc-8282-e71b13669908-26077</t>
  </si>
  <si>
    <t>1a1a3338-fedb-45cc-8282-e71b13669908-26078</t>
  </si>
  <si>
    <t>1a1a3338-fedb-45cc-8282-e71b13669908-26079</t>
  </si>
  <si>
    <t>1a1a3338-fedb-45cc-8282-e71b13669908-26080</t>
  </si>
  <si>
    <t>1a1a3338-fedb-45cc-8282-e71b13669908-26081</t>
  </si>
  <si>
    <t>1a1a3338-fedb-45cc-8282-e71b13669908-26082</t>
  </si>
  <si>
    <t>1a1a3338-fedb-45cc-8282-e71b13669908-26083</t>
  </si>
  <si>
    <t>1a1a3338-fedb-45cc-8282-e71b13669908-26084</t>
  </si>
  <si>
    <t>1a1a3338-fedb-45cc-8282-e71b13669908-26085</t>
  </si>
  <si>
    <t>1a1a3338-fedb-45cc-8282-e71b13669908-26086</t>
  </si>
  <si>
    <t>1a1a3338-fedb-45cc-8282-e71b13669908-26087</t>
  </si>
  <si>
    <t>1a1a3338-fedb-45cc-8282-e71b13669908-26088</t>
  </si>
  <si>
    <t>1a1a3338-fedb-45cc-8282-e71b13669908-26089</t>
  </si>
  <si>
    <t>1a1a3338-fedb-45cc-8282-e71b13669908-26090</t>
  </si>
  <si>
    <t>1a1a3338-fedb-45cc-8282-e71b13669908-26091</t>
  </si>
  <si>
    <t>1a1a3338-fedb-45cc-8282-e71b13669908-26092</t>
  </si>
  <si>
    <t>1a1a3338-fedb-45cc-8282-e71b13669908-26093</t>
  </si>
  <si>
    <t>1a1a3338-fedb-45cc-8282-e71b13669908-26094</t>
  </si>
  <si>
    <t>1a1a3338-fedb-45cc-8282-e71b13669908-26095</t>
  </si>
  <si>
    <t>1a1a3338-fedb-45cc-8282-e71b13669908-26096</t>
  </si>
  <si>
    <t>1a1a3338-fedb-45cc-8282-e71b13669908-26097</t>
  </si>
  <si>
    <t>1a1a3338-fedb-45cc-8282-e71b13669908-26098</t>
  </si>
  <si>
    <t>1a1a3338-fedb-45cc-8282-e71b13669908-26099</t>
  </si>
  <si>
    <t>1a1a3338-fedb-45cc-8282-e71b13669908-26100</t>
  </si>
  <si>
    <t>1a1a3338-fedb-45cc-8282-e71b13669908-26101</t>
  </si>
  <si>
    <t>1a1a3338-fedb-45cc-8282-e71b13669908-26102</t>
  </si>
  <si>
    <t>1a1a3338-fedb-45cc-8282-e71b13669908-26103</t>
  </si>
  <si>
    <t>1a1a3338-fedb-45cc-8282-e71b13669908-26104</t>
  </si>
  <si>
    <t>1a1a3338-fedb-45cc-8282-e71b13669908-26105</t>
  </si>
  <si>
    <t>1a1a3338-fedb-45cc-8282-e71b13669908-26106</t>
  </si>
  <si>
    <t>1a1a3338-fedb-45cc-8282-e71b13669908-26107</t>
  </si>
  <si>
    <t>1a1a3338-fedb-45cc-8282-e71b13669908-26108</t>
  </si>
  <si>
    <t>1a1a3338-fedb-45cc-8282-e71b13669908-26109</t>
  </si>
  <si>
    <t>1a1a3338-fedb-45cc-8282-e71b13669908-26110</t>
  </si>
  <si>
    <t>1a1a3338-fedb-45cc-8282-e71b13669908-26111</t>
  </si>
  <si>
    <t>1a1a3338-fedb-45cc-8282-e71b13669908-26112</t>
  </si>
  <si>
    <t>1a1a3338-fedb-45cc-8282-e71b13669908-26113</t>
  </si>
  <si>
    <t>1a1a3338-fedb-45cc-8282-e71b13669908-26114</t>
  </si>
  <si>
    <t>1a1a3338-fedb-45cc-8282-e71b13669908-26115</t>
  </si>
  <si>
    <t>1a1a3338-fedb-45cc-8282-e71b13669908-26116</t>
  </si>
  <si>
    <t>1a1a3338-fedb-45cc-8282-e71b13669908-26117</t>
  </si>
  <si>
    <t>1a1a3338-fedb-45cc-8282-e71b13669908-26118</t>
  </si>
  <si>
    <t>1a1a3338-fedb-45cc-8282-e71b13669908-26119</t>
  </si>
  <si>
    <t>1a1a3338-fedb-45cc-8282-e71b13669908-26120</t>
  </si>
  <si>
    <t>1a1a3338-fedb-45cc-8282-e71b13669908-26121</t>
  </si>
  <si>
    <t>1a1a3338-fedb-45cc-8282-e71b13669908-26122</t>
  </si>
  <si>
    <t>1a1a3338-fedb-45cc-8282-e71b13669908-26123</t>
  </si>
  <si>
    <t>1a1a3338-fedb-45cc-8282-e71b13669908-26124</t>
  </si>
  <si>
    <t>1a1a3338-fedb-45cc-8282-e71b13669908-26125</t>
  </si>
  <si>
    <t>1a1a3338-fedb-45cc-8282-e71b13669908-26126</t>
  </si>
  <si>
    <t>1a1a3338-fedb-45cc-8282-e71b13669908-26127</t>
  </si>
  <si>
    <t>1a1a3338-fedb-45cc-8282-e71b13669908-26128</t>
  </si>
  <si>
    <t>1a1a3338-fedb-45cc-8282-e71b13669908-26129</t>
  </si>
  <si>
    <t>1a1a3338-fedb-45cc-8282-e71b13669908-26130</t>
  </si>
  <si>
    <t>1a1a3338-fedb-45cc-8282-e71b13669908-26131</t>
  </si>
  <si>
    <t>1a1a3338-fedb-45cc-8282-e71b13669908-26132</t>
  </si>
  <si>
    <t>1a1a3338-fedb-45cc-8282-e71b13669908-26133</t>
  </si>
  <si>
    <t>1a1a3338-fedb-45cc-8282-e71b13669908-26134</t>
  </si>
  <si>
    <t>1a1a3338-fedb-45cc-8282-e71b13669908-26135</t>
  </si>
  <si>
    <t>1a1a3338-fedb-45cc-8282-e71b13669908-26136</t>
  </si>
  <si>
    <t>1a1a3338-fedb-45cc-8282-e71b13669908-26137</t>
  </si>
  <si>
    <t>1a1a3338-fedb-45cc-8282-e71b13669908-26138</t>
  </si>
  <si>
    <t>1a1a3338-fedb-45cc-8282-e71b13669908-26139</t>
  </si>
  <si>
    <t>1a1a3338-fedb-45cc-8282-e71b13669908-26140</t>
  </si>
  <si>
    <t>1a1a3338-fedb-45cc-8282-e71b13669908-26141</t>
  </si>
  <si>
    <t>1a1a3338-fedb-45cc-8282-e71b13669908-26142</t>
  </si>
  <si>
    <t>1a1a3338-fedb-45cc-8282-e71b13669908-26143</t>
  </si>
  <si>
    <t>1a1a3338-fedb-45cc-8282-e71b13669908-26144</t>
  </si>
  <si>
    <t>1a1a3338-fedb-45cc-8282-e71b13669908-26145</t>
  </si>
  <si>
    <t>1a1a3338-fedb-45cc-8282-e71b13669908-26146</t>
  </si>
  <si>
    <t>1a1a3338-fedb-45cc-8282-e71b13669908-26147</t>
  </si>
  <si>
    <t>1a1a3338-fedb-45cc-8282-e71b13669908-26148</t>
  </si>
  <si>
    <t>1a1a3338-fedb-45cc-8282-e71b13669908-26149</t>
  </si>
  <si>
    <t>1a1a3338-fedb-45cc-8282-e71b13669908-26150</t>
  </si>
  <si>
    <t>1a1a3338-fedb-45cc-8282-e71b13669908-26151</t>
  </si>
  <si>
    <t>1a1a3338-fedb-45cc-8282-e71b13669908-26152</t>
  </si>
  <si>
    <t>1a1a3338-fedb-45cc-8282-e71b13669908-26153</t>
  </si>
  <si>
    <t>1a1a3338-fedb-45cc-8282-e71b13669908-26154</t>
  </si>
  <si>
    <t>1a1a3338-fedb-45cc-8282-e71b13669908-26155</t>
  </si>
  <si>
    <t>1a1a3338-fedb-45cc-8282-e71b13669908-26156</t>
  </si>
  <si>
    <t>1a1a3338-fedb-45cc-8282-e71b13669908-26157</t>
  </si>
  <si>
    <t>1a1a3338-fedb-45cc-8282-e71b13669908-26158</t>
  </si>
  <si>
    <t>1a1a3338-fedb-45cc-8282-e71b13669908-26159</t>
  </si>
  <si>
    <t>1a1a3338-fedb-45cc-8282-e71b13669908-26160</t>
  </si>
  <si>
    <t>1a1a3338-fedb-45cc-8282-e71b13669908-26161</t>
  </si>
  <si>
    <t>1a1a3338-fedb-45cc-8282-e71b13669908-26162</t>
  </si>
  <si>
    <t>1a1a3338-fedb-45cc-8282-e71b13669908-26163</t>
  </si>
  <si>
    <t>1a1a3338-fedb-45cc-8282-e71b13669908-26164</t>
  </si>
  <si>
    <t>1a1a3338-fedb-45cc-8282-e71b13669908-26165</t>
  </si>
  <si>
    <t>1a1a3338-fedb-45cc-8282-e71b13669908-26166</t>
  </si>
  <si>
    <t>1a1a3338-fedb-45cc-8282-e71b13669908-26167</t>
  </si>
  <si>
    <t>1a1a3338-fedb-45cc-8282-e71b13669908-26168</t>
  </si>
  <si>
    <t>1a1a3338-fedb-45cc-8282-e71b13669908-26169</t>
  </si>
  <si>
    <t>1a1a3338-fedb-45cc-8282-e71b13669908-26170</t>
  </si>
  <si>
    <t>1a1a3338-fedb-45cc-8282-e71b13669908-26171</t>
  </si>
  <si>
    <t>1a1a3338-fedb-45cc-8282-e71b13669908-26172</t>
  </si>
  <si>
    <t>1a1a3338-fedb-45cc-8282-e71b13669908-26173</t>
  </si>
  <si>
    <t>1a1a3338-fedb-45cc-8282-e71b13669908-26174</t>
  </si>
  <si>
    <t>1a1a3338-fedb-45cc-8282-e71b13669908-26175</t>
  </si>
  <si>
    <t>1a1a3338-fedb-45cc-8282-e71b13669908-26176</t>
  </si>
  <si>
    <t>1a1a3338-fedb-45cc-8282-e71b13669908-26177</t>
  </si>
  <si>
    <t>1a1a3338-fedb-45cc-8282-e71b13669908-26178</t>
  </si>
  <si>
    <t>1a1a3338-fedb-45cc-8282-e71b13669908-26179</t>
  </si>
  <si>
    <t>1a1a3338-fedb-45cc-8282-e71b13669908-26180</t>
  </si>
  <si>
    <t>1a1a3338-fedb-45cc-8282-e71b13669908-26181</t>
  </si>
  <si>
    <t>1a1a3338-fedb-45cc-8282-e71b13669908-26182</t>
  </si>
  <si>
    <t>1a1a3338-fedb-45cc-8282-e71b13669908-26183</t>
  </si>
  <si>
    <t>1a1a3338-fedb-45cc-8282-e71b13669908-26184</t>
  </si>
  <si>
    <t>1a1a3338-fedb-45cc-8282-e71b13669908-26185</t>
  </si>
  <si>
    <t>1a1a3338-fedb-45cc-8282-e71b13669908-26186</t>
  </si>
  <si>
    <t>1a1a3338-fedb-45cc-8282-e71b13669908-26187</t>
  </si>
  <si>
    <t>1a1a3338-fedb-45cc-8282-e71b13669908-26188</t>
  </si>
  <si>
    <t>1a1a3338-fedb-45cc-8282-e71b13669908-26189</t>
  </si>
  <si>
    <t>1a1a3338-fedb-45cc-8282-e71b13669908-26190</t>
  </si>
  <si>
    <t>1a1a3338-fedb-45cc-8282-e71b13669908-26191</t>
  </si>
  <si>
    <t>1a1a3338-fedb-45cc-8282-e71b13669908-26192</t>
  </si>
  <si>
    <t>1a1a3338-fedb-45cc-8282-e71b13669908-26193</t>
  </si>
  <si>
    <t>1a1a3338-fedb-45cc-8282-e71b13669908-26194</t>
  </si>
  <si>
    <t>1a1a3338-fedb-45cc-8282-e71b13669908-26195</t>
  </si>
  <si>
    <t>1a1a3338-fedb-45cc-8282-e71b13669908-26196</t>
  </si>
  <si>
    <t>1a1a3338-fedb-45cc-8282-e71b13669908-26197</t>
  </si>
  <si>
    <t>1a1a3338-fedb-45cc-8282-e71b13669908-26198</t>
  </si>
  <si>
    <t>1a1a3338-fedb-45cc-8282-e71b13669908-26199</t>
  </si>
  <si>
    <t>1a1a3338-fedb-45cc-8282-e71b13669908-26200</t>
  </si>
  <si>
    <t>1a1a3338-fedb-45cc-8282-e71b13669908-26201</t>
  </si>
  <si>
    <t>1a1a3338-fedb-45cc-8282-e71b13669908-26202</t>
  </si>
  <si>
    <t>1a1a3338-fedb-45cc-8282-e71b13669908-26203</t>
  </si>
  <si>
    <t>1a1a3338-fedb-45cc-8282-e71b13669908-26204</t>
  </si>
  <si>
    <t>1a1a3338-fedb-45cc-8282-e71b13669908-26205</t>
  </si>
  <si>
    <t>1a1a3338-fedb-45cc-8282-e71b13669908-26206</t>
  </si>
  <si>
    <t>1a1a3338-fedb-45cc-8282-e71b13669908-26207</t>
  </si>
  <si>
    <t>1a1a3338-fedb-45cc-8282-e71b13669908-26208</t>
  </si>
  <si>
    <t>1a1a3338-fedb-45cc-8282-e71b13669908-26209</t>
  </si>
  <si>
    <t>1a1a3338-fedb-45cc-8282-e71b13669908-26210</t>
  </si>
  <si>
    <t>1a1a3338-fedb-45cc-8282-e71b13669908-26211</t>
  </si>
  <si>
    <t>1a1a3338-fedb-45cc-8282-e71b13669908-26212</t>
  </si>
  <si>
    <t>1a1a3338-fedb-45cc-8282-e71b13669908-26213</t>
  </si>
  <si>
    <t>1a1a3338-fedb-45cc-8282-e71b13669908-26214</t>
  </si>
  <si>
    <t>1a1a3338-fedb-45cc-8282-e71b13669908-26215</t>
  </si>
  <si>
    <t>1a1a3338-fedb-45cc-8282-e71b13669908-26216</t>
  </si>
  <si>
    <t>1a1a3338-fedb-45cc-8282-e71b13669908-26217</t>
  </si>
  <si>
    <t>1a1a3338-fedb-45cc-8282-e71b13669908-26218</t>
  </si>
  <si>
    <t>1a1a3338-fedb-45cc-8282-e71b13669908-26219</t>
  </si>
  <si>
    <t>1a1a3338-fedb-45cc-8282-e71b13669908-26220</t>
  </si>
  <si>
    <t>1a1a3338-fedb-45cc-8282-e71b13669908-26221</t>
  </si>
  <si>
    <t>1a1a3338-fedb-45cc-8282-e71b13669908-26222</t>
  </si>
  <si>
    <t>1a1a3338-fedb-45cc-8282-e71b13669908-26223</t>
  </si>
  <si>
    <t>1a1a3338-fedb-45cc-8282-e71b13669908-26224</t>
  </si>
  <si>
    <t>1a1a3338-fedb-45cc-8282-e71b13669908-26225</t>
  </si>
  <si>
    <t>1a1a3338-fedb-45cc-8282-e71b13669908-26226</t>
  </si>
  <si>
    <t>1a1a3338-fedb-45cc-8282-e71b13669908-26227</t>
  </si>
  <si>
    <t>1a1a3338-fedb-45cc-8282-e71b13669908-26228</t>
  </si>
  <si>
    <t>1a1a3338-fedb-45cc-8282-e71b13669908-26229</t>
  </si>
  <si>
    <t>1a1a3338-fedb-45cc-8282-e71b13669908-26230</t>
  </si>
  <si>
    <t>1a1a3338-fedb-45cc-8282-e71b13669908-26231</t>
  </si>
  <si>
    <t>1a1a3338-fedb-45cc-8282-e71b13669908-26232</t>
  </si>
  <si>
    <t>1a1a3338-fedb-45cc-8282-e71b13669908-26233</t>
  </si>
  <si>
    <t>1a1a3338-fedb-45cc-8282-e71b13669908-26234</t>
  </si>
  <si>
    <t>1a1a3338-fedb-45cc-8282-e71b13669908-26235</t>
  </si>
  <si>
    <t>1a1a3338-fedb-45cc-8282-e71b13669908-26236</t>
  </si>
  <si>
    <t>1a1a3338-fedb-45cc-8282-e71b13669908-26237</t>
  </si>
  <si>
    <t>1a1a3338-fedb-45cc-8282-e71b13669908-26238</t>
  </si>
  <si>
    <t>1a1a3338-fedb-45cc-8282-e71b13669908-26239</t>
  </si>
  <si>
    <t>1a1a3338-fedb-45cc-8282-e71b13669908-26240</t>
  </si>
  <si>
    <t>1a1a3338-fedb-45cc-8282-e71b13669908-26241</t>
  </si>
  <si>
    <t>1a1a3338-fedb-45cc-8282-e71b13669908-26242</t>
  </si>
  <si>
    <t>1a1a3338-fedb-45cc-8282-e71b13669908-26243</t>
  </si>
  <si>
    <t>1a1a3338-fedb-45cc-8282-e71b13669908-26244</t>
  </si>
  <si>
    <t>1a1a3338-fedb-45cc-8282-e71b13669908-26245</t>
  </si>
  <si>
    <t>1a1a3338-fedb-45cc-8282-e71b13669908-26246</t>
  </si>
  <si>
    <t>1a1a3338-fedb-45cc-8282-e71b13669908-26247</t>
  </si>
  <si>
    <t>1a1a3338-fedb-45cc-8282-e71b13669908-26248</t>
  </si>
  <si>
    <t>1a1a3338-fedb-45cc-8282-e71b13669908-26249</t>
  </si>
  <si>
    <t>1a1a3338-fedb-45cc-8282-e71b13669908-26250</t>
  </si>
  <si>
    <t>1a1a3338-fedb-45cc-8282-e71b13669908-26251</t>
  </si>
  <si>
    <t>1a1a3338-fedb-45cc-8282-e71b13669908-26252</t>
  </si>
  <si>
    <t>1a1a3338-fedb-45cc-8282-e71b13669908-26253</t>
  </si>
  <si>
    <t>1a1a3338-fedb-45cc-8282-e71b13669908-26254</t>
  </si>
  <si>
    <t>1a1a3338-fedb-45cc-8282-e71b13669908-26255</t>
  </si>
  <si>
    <t>1a1a3338-fedb-45cc-8282-e71b13669908-26256</t>
  </si>
  <si>
    <t>1a1a3338-fedb-45cc-8282-e71b13669908-26257</t>
  </si>
  <si>
    <t>1a1a3338-fedb-45cc-8282-e71b13669908-26258</t>
  </si>
  <si>
    <t>1a1a3338-fedb-45cc-8282-e71b13669908-26259</t>
  </si>
  <si>
    <t>1a1a3338-fedb-45cc-8282-e71b13669908-26260</t>
  </si>
  <si>
    <t>1a1a3338-fedb-45cc-8282-e71b13669908-26261</t>
  </si>
  <si>
    <t>1a1a3338-fedb-45cc-8282-e71b13669908-26262</t>
  </si>
  <si>
    <t>1a1a3338-fedb-45cc-8282-e71b13669908-26263</t>
  </si>
  <si>
    <t>1a1a3338-fedb-45cc-8282-e71b13669908-26264</t>
  </si>
  <si>
    <t>1a1a3338-fedb-45cc-8282-e71b13669908-26265</t>
  </si>
  <si>
    <t>1a1a3338-fedb-45cc-8282-e71b13669908-26266</t>
  </si>
  <si>
    <t>1a1a3338-fedb-45cc-8282-e71b13669908-26267</t>
  </si>
  <si>
    <t>1a1a3338-fedb-45cc-8282-e71b13669908-26268</t>
  </si>
  <si>
    <t>1a1a3338-fedb-45cc-8282-e71b13669908-26269</t>
  </si>
  <si>
    <t>1a1a3338-fedb-45cc-8282-e71b13669908-26270</t>
  </si>
  <si>
    <t>1a1a3338-fedb-45cc-8282-e71b13669908-26271</t>
  </si>
  <si>
    <t>1a1a3338-fedb-45cc-8282-e71b13669908-26272</t>
  </si>
  <si>
    <t>1a1a3338-fedb-45cc-8282-e71b13669908-26273</t>
  </si>
  <si>
    <t>1a1a3338-fedb-45cc-8282-e71b13669908-26274</t>
  </si>
  <si>
    <t>1a1a3338-fedb-45cc-8282-e71b13669908-26275</t>
  </si>
  <si>
    <t>1a1a3338-fedb-45cc-8282-e71b13669908-26276</t>
  </si>
  <si>
    <t>1a1a3338-fedb-45cc-8282-e71b13669908-26277</t>
  </si>
  <si>
    <t>1a1a3338-fedb-45cc-8282-e71b13669908-26278</t>
  </si>
  <si>
    <t>1a1a3338-fedb-45cc-8282-e71b13669908-26279</t>
  </si>
  <si>
    <t>1a1a3338-fedb-45cc-8282-e71b13669908-26280</t>
  </si>
  <si>
    <t>1a1a3338-fedb-45cc-8282-e71b13669908-26281</t>
  </si>
  <si>
    <t>1a1a3338-fedb-45cc-8282-e71b13669908-26282</t>
  </si>
  <si>
    <t>1a1a3338-fedb-45cc-8282-e71b13669908-26283</t>
  </si>
  <si>
    <t>1a1a3338-fedb-45cc-8282-e71b13669908-26284</t>
  </si>
  <si>
    <t>1a1a3338-fedb-45cc-8282-e71b13669908-26285</t>
  </si>
  <si>
    <t>1a1a3338-fedb-45cc-8282-e71b13669908-26286</t>
  </si>
  <si>
    <t>1a1a3338-fedb-45cc-8282-e71b13669908-26287</t>
  </si>
  <si>
    <t>1a1a3338-fedb-45cc-8282-e71b13669908-26288</t>
  </si>
  <si>
    <t>1a1a3338-fedb-45cc-8282-e71b13669908-26289</t>
  </si>
  <si>
    <t>1a1a3338-fedb-45cc-8282-e71b13669908-26290</t>
  </si>
  <si>
    <t>1a1a3338-fedb-45cc-8282-e71b13669908-26291</t>
  </si>
  <si>
    <t>1a1a3338-fedb-45cc-8282-e71b13669908-26292</t>
  </si>
  <si>
    <t>1a1a3338-fedb-45cc-8282-e71b13669908-26293</t>
  </si>
  <si>
    <t>1a1a3338-fedb-45cc-8282-e71b13669908-26294</t>
  </si>
  <si>
    <t>1a1a3338-fedb-45cc-8282-e71b13669908-26295</t>
  </si>
  <si>
    <t>1a1a3338-fedb-45cc-8282-e71b13669908-26296</t>
  </si>
  <si>
    <t>1a1a3338-fedb-45cc-8282-e71b13669908-26297</t>
  </si>
  <si>
    <t>1a1a3338-fedb-45cc-8282-e71b13669908-26298</t>
  </si>
  <si>
    <t>1a1a3338-fedb-45cc-8282-e71b13669908-26299</t>
  </si>
  <si>
    <t>1a1a3338-fedb-45cc-8282-e71b13669908-26300</t>
  </si>
  <si>
    <t>1a1a3338-fedb-45cc-8282-e71b13669908-26301</t>
  </si>
  <si>
    <t>1a1a3338-fedb-45cc-8282-e71b13669908-26302</t>
  </si>
  <si>
    <t>1a1a3338-fedb-45cc-8282-e71b13669908-26303</t>
  </si>
  <si>
    <t>1a1a3338-fedb-45cc-8282-e71b13669908-26304</t>
  </si>
  <si>
    <t>1a1a3338-fedb-45cc-8282-e71b13669908-26305</t>
  </si>
  <si>
    <t>1a1a3338-fedb-45cc-8282-e71b13669908-26306</t>
  </si>
  <si>
    <t>1a1a3338-fedb-45cc-8282-e71b13669908-26307</t>
  </si>
  <si>
    <t>1a1a3338-fedb-45cc-8282-e71b13669908-26308</t>
  </si>
  <si>
    <t>1a1a3338-fedb-45cc-8282-e71b13669908-26309</t>
  </si>
  <si>
    <t>1a1a3338-fedb-45cc-8282-e71b13669908-26310</t>
  </si>
  <si>
    <t>1a1a3338-fedb-45cc-8282-e71b13669908-26311</t>
  </si>
  <si>
    <t>1a1a3338-fedb-45cc-8282-e71b13669908-26312</t>
  </si>
  <si>
    <t>1a1a3338-fedb-45cc-8282-e71b13669908-26313</t>
  </si>
  <si>
    <t>1a1a3338-fedb-45cc-8282-e71b13669908-26314</t>
  </si>
  <si>
    <t>1a1a3338-fedb-45cc-8282-e71b13669908-26315</t>
  </si>
  <si>
    <t>1a1a3338-fedb-45cc-8282-e71b13669908-26316</t>
  </si>
  <si>
    <t>1a1a3338-fedb-45cc-8282-e71b13669908-26317</t>
  </si>
  <si>
    <t>1a1a3338-fedb-45cc-8282-e71b13669908-26318</t>
  </si>
  <si>
    <t>1a1a3338-fedb-45cc-8282-e71b13669908-26319</t>
  </si>
  <si>
    <t>1a1a3338-fedb-45cc-8282-e71b13669908-26320</t>
  </si>
  <si>
    <t>1a1a3338-fedb-45cc-8282-e71b13669908-26321</t>
  </si>
  <si>
    <t>1a1a3338-fedb-45cc-8282-e71b13669908-26322</t>
  </si>
  <si>
    <t>1a1a3338-fedb-45cc-8282-e71b13669908-26323</t>
  </si>
  <si>
    <t>1a1a3338-fedb-45cc-8282-e71b13669908-26324</t>
  </si>
  <si>
    <t>1a1a3338-fedb-45cc-8282-e71b13669908-26325</t>
  </si>
  <si>
    <t>1a1a3338-fedb-45cc-8282-e71b13669908-26326</t>
  </si>
  <si>
    <t>1a1a3338-fedb-45cc-8282-e71b13669908-26327</t>
  </si>
  <si>
    <t>1a1a3338-fedb-45cc-8282-e71b13669908-26328</t>
  </si>
  <si>
    <t>1a1a3338-fedb-45cc-8282-e71b13669908-26329</t>
  </si>
  <si>
    <t>1a1a3338-fedb-45cc-8282-e71b13669908-26330</t>
  </si>
  <si>
    <t>1a1a3338-fedb-45cc-8282-e71b13669908-26331</t>
  </si>
  <si>
    <t>1a1a3338-fedb-45cc-8282-e71b13669908-26332</t>
  </si>
  <si>
    <t>1a1a3338-fedb-45cc-8282-e71b13669908-26333</t>
  </si>
  <si>
    <t>1a1a3338-fedb-45cc-8282-e71b13669908-26334</t>
  </si>
  <si>
    <t>1a1a3338-fedb-45cc-8282-e71b13669908-26335</t>
  </si>
  <si>
    <t>1a1a3338-fedb-45cc-8282-e71b13669908-26336</t>
  </si>
  <si>
    <t>1a1a3338-fedb-45cc-8282-e71b13669908-26337</t>
  </si>
  <si>
    <t>1a1a3338-fedb-45cc-8282-e71b13669908-26338</t>
  </si>
  <si>
    <t>1a1a3338-fedb-45cc-8282-e71b13669908-26339</t>
  </si>
  <si>
    <t>1a1a3338-fedb-45cc-8282-e71b13669908-26340</t>
  </si>
  <si>
    <t>1a1a3338-fedb-45cc-8282-e71b13669908-26341</t>
  </si>
  <si>
    <t>1a1a3338-fedb-45cc-8282-e71b13669908-26342</t>
  </si>
  <si>
    <t>1a1a3338-fedb-45cc-8282-e71b13669908-26343</t>
  </si>
  <si>
    <t>1a1a3338-fedb-45cc-8282-e71b13669908-26344</t>
  </si>
  <si>
    <t>1a1a3338-fedb-45cc-8282-e71b13669908-26345</t>
  </si>
  <si>
    <t>1a1a3338-fedb-45cc-8282-e71b13669908-26346</t>
  </si>
  <si>
    <t>1a1a3338-fedb-45cc-8282-e71b13669908-26347</t>
  </si>
  <si>
    <t>1a1a3338-fedb-45cc-8282-e71b13669908-26348</t>
  </si>
  <si>
    <t>1a1a3338-fedb-45cc-8282-e71b13669908-26349</t>
  </si>
  <si>
    <t>1a1a3338-fedb-45cc-8282-e71b13669908-26350</t>
  </si>
  <si>
    <t>1a1a3338-fedb-45cc-8282-e71b13669908-26351</t>
  </si>
  <si>
    <t>1a1a3338-fedb-45cc-8282-e71b13669908-26352</t>
  </si>
  <si>
    <t>1a1a3338-fedb-45cc-8282-e71b13669908-26353</t>
  </si>
  <si>
    <t>1a1a3338-fedb-45cc-8282-e71b13669908-26354</t>
  </si>
  <si>
    <t>1a1a3338-fedb-45cc-8282-e71b13669908-26355</t>
  </si>
  <si>
    <t>1a1a3338-fedb-45cc-8282-e71b13669908-26356</t>
  </si>
  <si>
    <t>1a1a3338-fedb-45cc-8282-e71b13669908-26357</t>
  </si>
  <si>
    <t>1a1a3338-fedb-45cc-8282-e71b13669908-26358</t>
  </si>
  <si>
    <t>1a1a3338-fedb-45cc-8282-e71b13669908-26359</t>
  </si>
  <si>
    <t>1a1a3338-fedb-45cc-8282-e71b13669908-26360</t>
  </si>
  <si>
    <t>1a1a3338-fedb-45cc-8282-e71b13669908-26361</t>
  </si>
  <si>
    <t>1a1a3338-fedb-45cc-8282-e71b13669908-26362</t>
  </si>
  <si>
    <t>1a1a3338-fedb-45cc-8282-e71b13669908-26363</t>
  </si>
  <si>
    <t>1a1a3338-fedb-45cc-8282-e71b13669908-26364</t>
  </si>
  <si>
    <t>1a1a3338-fedb-45cc-8282-e71b13669908-26365</t>
  </si>
  <si>
    <t>1a1a3338-fedb-45cc-8282-e71b13669908-26366</t>
  </si>
  <si>
    <t>1a1a3338-fedb-45cc-8282-e71b13669908-26367</t>
  </si>
  <si>
    <t>1a1a3338-fedb-45cc-8282-e71b13669908-26368</t>
  </si>
  <si>
    <t>1a1a3338-fedb-45cc-8282-e71b13669908-26369</t>
  </si>
  <si>
    <t>1a1a3338-fedb-45cc-8282-e71b13669908-26370</t>
  </si>
  <si>
    <t>1a1a3338-fedb-45cc-8282-e71b13669908-26371</t>
  </si>
  <si>
    <t>1a1a3338-fedb-45cc-8282-e71b13669908-26372</t>
  </si>
  <si>
    <t>1a1a3338-fedb-45cc-8282-e71b13669908-26373</t>
  </si>
  <si>
    <t>1a1a3338-fedb-45cc-8282-e71b13669908-26374</t>
  </si>
  <si>
    <t>1a1a3338-fedb-45cc-8282-e71b13669908-26375</t>
  </si>
  <si>
    <t>1a1a3338-fedb-45cc-8282-e71b13669908-26376</t>
  </si>
  <si>
    <t>1a1a3338-fedb-45cc-8282-e71b13669908-26377</t>
  </si>
  <si>
    <t>1a1a3338-fedb-45cc-8282-e71b13669908-26378</t>
  </si>
  <si>
    <t>1a1a3338-fedb-45cc-8282-e71b13669908-26379</t>
  </si>
  <si>
    <t>1a1a3338-fedb-45cc-8282-e71b13669908-26380</t>
  </si>
  <si>
    <t>1a1a3338-fedb-45cc-8282-e71b13669908-26381</t>
  </si>
  <si>
    <t>1a1a3338-fedb-45cc-8282-e71b13669908-26382</t>
  </si>
  <si>
    <t>1a1a3338-fedb-45cc-8282-e71b13669908-26383</t>
  </si>
  <si>
    <t>1a1a3338-fedb-45cc-8282-e71b13669908-26384</t>
  </si>
  <si>
    <t>1a1a3338-fedb-45cc-8282-e71b13669908-26385</t>
  </si>
  <si>
    <t>1a1a3338-fedb-45cc-8282-e71b13669908-26386</t>
  </si>
  <si>
    <t>1a1a3338-fedb-45cc-8282-e71b13669908-26387</t>
  </si>
  <si>
    <t>1a1a3338-fedb-45cc-8282-e71b13669908-26388</t>
  </si>
  <si>
    <t>1a1a3338-fedb-45cc-8282-e71b13669908-26389</t>
  </si>
  <si>
    <t>1a1a3338-fedb-45cc-8282-e71b13669908-26390</t>
  </si>
  <si>
    <t>1a1a3338-fedb-45cc-8282-e71b13669908-26391</t>
  </si>
  <si>
    <t>1a1a3338-fedb-45cc-8282-e71b13669908-26392</t>
  </si>
  <si>
    <t>1a1a3338-fedb-45cc-8282-e71b13669908-26393</t>
  </si>
  <si>
    <t>1a1a3338-fedb-45cc-8282-e71b13669908-26394</t>
  </si>
  <si>
    <t>1a1a3338-fedb-45cc-8282-e71b13669908-26395</t>
  </si>
  <si>
    <t>1a1a3338-fedb-45cc-8282-e71b13669908-26396</t>
  </si>
  <si>
    <t>1a1a3338-fedb-45cc-8282-e71b13669908-26397</t>
  </si>
  <si>
    <t>1a1a3338-fedb-45cc-8282-e71b13669908-26398</t>
  </si>
  <si>
    <t>1a1a3338-fedb-45cc-8282-e71b13669908-26399</t>
  </si>
  <si>
    <t>1a1a3338-fedb-45cc-8282-e71b13669908-26400</t>
  </si>
  <si>
    <t>1a1a3338-fedb-45cc-8282-e71b13669908-26401</t>
  </si>
  <si>
    <t>1a1a3338-fedb-45cc-8282-e71b13669908-26402</t>
  </si>
  <si>
    <t>1a1a3338-fedb-45cc-8282-e71b13669908-26403</t>
  </si>
  <si>
    <t>1a1a3338-fedb-45cc-8282-e71b13669908-26404</t>
  </si>
  <si>
    <t>1a1a3338-fedb-45cc-8282-e71b13669908-26405</t>
  </si>
  <si>
    <t>1a1a3338-fedb-45cc-8282-e71b13669908-26406</t>
  </si>
  <si>
    <t>1a1a3338-fedb-45cc-8282-e71b13669908-26407</t>
  </si>
  <si>
    <t>1a1a3338-fedb-45cc-8282-e71b13669908-26408</t>
  </si>
  <si>
    <t>1a1a3338-fedb-45cc-8282-e71b13669908-26409</t>
  </si>
  <si>
    <t>1a1a3338-fedb-45cc-8282-e71b13669908-26410</t>
  </si>
  <si>
    <t>1a1a3338-fedb-45cc-8282-e71b13669908-26411</t>
  </si>
  <si>
    <t>1a1a3338-fedb-45cc-8282-e71b13669908-26412</t>
  </si>
  <si>
    <t>1a1a3338-fedb-45cc-8282-e71b13669908-26413</t>
  </si>
  <si>
    <t>1a1a3338-fedb-45cc-8282-e71b13669908-26414</t>
  </si>
  <si>
    <t>1a1a3338-fedb-45cc-8282-e71b13669908-26415</t>
  </si>
  <si>
    <t>1a1a3338-fedb-45cc-8282-e71b13669908-26416</t>
  </si>
  <si>
    <t>1a1a3338-fedb-45cc-8282-e71b13669908-26417</t>
  </si>
  <si>
    <t>1a1a3338-fedb-45cc-8282-e71b13669908-26418</t>
  </si>
  <si>
    <t>1a1a3338-fedb-45cc-8282-e71b13669908-26419</t>
  </si>
  <si>
    <t>1a1a3338-fedb-45cc-8282-e71b13669908-26420</t>
  </si>
  <si>
    <t>1a1a3338-fedb-45cc-8282-e71b13669908-26421</t>
  </si>
  <si>
    <t>1a1a3338-fedb-45cc-8282-e71b13669908-26422</t>
  </si>
  <si>
    <t>1a1a3338-fedb-45cc-8282-e71b13669908-26423</t>
  </si>
  <si>
    <t>1a1a3338-fedb-45cc-8282-e71b13669908-26424</t>
  </si>
  <si>
    <t>1a1a3338-fedb-45cc-8282-e71b13669908-26425</t>
  </si>
  <si>
    <t>1a1a3338-fedb-45cc-8282-e71b13669908-26426</t>
  </si>
  <si>
    <t>1a1a3338-fedb-45cc-8282-e71b13669908-26427</t>
  </si>
  <si>
    <t>1a1a3338-fedb-45cc-8282-e71b13669908-26428</t>
  </si>
  <si>
    <t>1a1a3338-fedb-45cc-8282-e71b13669908-26429</t>
  </si>
  <si>
    <t>1a1a3338-fedb-45cc-8282-e71b13669908-26430</t>
  </si>
  <si>
    <t>1a1a3338-fedb-45cc-8282-e71b13669908-26431</t>
  </si>
  <si>
    <t>1a1a3338-fedb-45cc-8282-e71b13669908-26432</t>
  </si>
  <si>
    <t>1a1a3338-fedb-45cc-8282-e71b13669908-26433</t>
  </si>
  <si>
    <t>1a1a3338-fedb-45cc-8282-e71b13669908-26434</t>
  </si>
  <si>
    <t>1a1a3338-fedb-45cc-8282-e71b13669908-26435</t>
  </si>
  <si>
    <t>1a1a3338-fedb-45cc-8282-e71b13669908-26436</t>
  </si>
  <si>
    <t>1a1a3338-fedb-45cc-8282-e71b13669908-26437</t>
  </si>
  <si>
    <t>1a1a3338-fedb-45cc-8282-e71b13669908-26438</t>
  </si>
  <si>
    <t>1a1a3338-fedb-45cc-8282-e71b13669908-26439</t>
  </si>
  <si>
    <t>1a1a3338-fedb-45cc-8282-e71b13669908-26440</t>
  </si>
  <si>
    <t>1a1a3338-fedb-45cc-8282-e71b13669908-26441</t>
  </si>
  <si>
    <t>1a1a3338-fedb-45cc-8282-e71b13669908-26442</t>
  </si>
  <si>
    <t>1a1a3338-fedb-45cc-8282-e71b13669908-26443</t>
  </si>
  <si>
    <t>1a1a3338-fedb-45cc-8282-e71b13669908-26444</t>
  </si>
  <si>
    <t>1a1a3338-fedb-45cc-8282-e71b13669908-26445</t>
  </si>
  <si>
    <t>1a1a3338-fedb-45cc-8282-e71b13669908-26446</t>
  </si>
  <si>
    <t>1a1a3338-fedb-45cc-8282-e71b13669908-26447</t>
  </si>
  <si>
    <t>1a1a3338-fedb-45cc-8282-e71b13669908-26448</t>
  </si>
  <si>
    <t>1a1a3338-fedb-45cc-8282-e71b13669908-26449</t>
  </si>
  <si>
    <t>1a1a3338-fedb-45cc-8282-e71b13669908-26450</t>
  </si>
  <si>
    <t>1a1a3338-fedb-45cc-8282-e71b13669908-26451</t>
  </si>
  <si>
    <t>1a1a3338-fedb-45cc-8282-e71b13669908-26452</t>
  </si>
  <si>
    <t>1a1a3338-fedb-45cc-8282-e71b13669908-26453</t>
  </si>
  <si>
    <t>1a1a3338-fedb-45cc-8282-e71b13669908-26454</t>
  </si>
  <si>
    <t>1a1a3338-fedb-45cc-8282-e71b13669908-26455</t>
  </si>
  <si>
    <t>1a1a3338-fedb-45cc-8282-e71b13669908-26456</t>
  </si>
  <si>
    <t>1a1a3338-fedb-45cc-8282-e71b13669908-26457</t>
  </si>
  <si>
    <t>1a1a3338-fedb-45cc-8282-e71b13669908-26458</t>
  </si>
  <si>
    <t>1a1a3338-fedb-45cc-8282-e71b13669908-26459</t>
  </si>
  <si>
    <t>1a1a3338-fedb-45cc-8282-e71b13669908-26460</t>
  </si>
  <si>
    <t>1a1a3338-fedb-45cc-8282-e71b13669908-26461</t>
  </si>
  <si>
    <t>1a1a3338-fedb-45cc-8282-e71b13669908-26462</t>
  </si>
  <si>
    <t>1a1a3338-fedb-45cc-8282-e71b13669908-26463</t>
  </si>
  <si>
    <t>1a1a3338-fedb-45cc-8282-e71b13669908-26464</t>
  </si>
  <si>
    <t>1a1a3338-fedb-45cc-8282-e71b13669908-26465</t>
  </si>
  <si>
    <t>1a1a3338-fedb-45cc-8282-e71b13669908-26466</t>
  </si>
  <si>
    <t>1a1a3338-fedb-45cc-8282-e71b13669908-26467</t>
  </si>
  <si>
    <t>1a1a3338-fedb-45cc-8282-e71b13669908-26468</t>
  </si>
  <si>
    <t>1a1a3338-fedb-45cc-8282-e71b13669908-26469</t>
  </si>
  <si>
    <t>1a1a3338-fedb-45cc-8282-e71b13669908-26470</t>
  </si>
  <si>
    <t>1a1a3338-fedb-45cc-8282-e71b13669908-26471</t>
  </si>
  <si>
    <t>1a1a3338-fedb-45cc-8282-e71b13669908-26472</t>
  </si>
  <si>
    <t>1a1a3338-fedb-45cc-8282-e71b13669908-26473</t>
  </si>
  <si>
    <t>1a1a3338-fedb-45cc-8282-e71b13669908-26474</t>
  </si>
  <si>
    <t>1a1a3338-fedb-45cc-8282-e71b13669908-26475</t>
  </si>
  <si>
    <t>1a1a3338-fedb-45cc-8282-e71b13669908-26476</t>
  </si>
  <si>
    <t>1a1a3338-fedb-45cc-8282-e71b13669908-26477</t>
  </si>
  <si>
    <t>1a1a3338-fedb-45cc-8282-e71b13669908-26478</t>
  </si>
  <si>
    <t>1a1a3338-fedb-45cc-8282-e71b13669908-26479</t>
  </si>
  <si>
    <t>1a1a3338-fedb-45cc-8282-e71b13669908-26480</t>
  </si>
  <si>
    <t>1a1a3338-fedb-45cc-8282-e71b13669908-26481</t>
  </si>
  <si>
    <t>1a1a3338-fedb-45cc-8282-e71b13669908-26482</t>
  </si>
  <si>
    <t>1a1a3338-fedb-45cc-8282-e71b13669908-26483</t>
  </si>
  <si>
    <t>1a1a3338-fedb-45cc-8282-e71b13669908-26484</t>
  </si>
  <si>
    <t>1a1a3338-fedb-45cc-8282-e71b13669908-26485</t>
  </si>
  <si>
    <t>1a1a3338-fedb-45cc-8282-e71b13669908-26486</t>
  </si>
  <si>
    <t>1a1a3338-fedb-45cc-8282-e71b13669908-26487</t>
  </si>
  <si>
    <t>1a1a3338-fedb-45cc-8282-e71b13669908-26488</t>
  </si>
  <si>
    <t>1a1a3338-fedb-45cc-8282-e71b13669908-26489</t>
  </si>
  <si>
    <t>1a1a3338-fedb-45cc-8282-e71b13669908-26490</t>
  </si>
  <si>
    <t>1a1a3338-fedb-45cc-8282-e71b13669908-26491</t>
  </si>
  <si>
    <t>1a1a3338-fedb-45cc-8282-e71b13669908-26492</t>
  </si>
  <si>
    <t>1a1a3338-fedb-45cc-8282-e71b13669908-26493</t>
  </si>
  <si>
    <t>1a1a3338-fedb-45cc-8282-e71b13669908-26494</t>
  </si>
  <si>
    <t>1a1a3338-fedb-45cc-8282-e71b13669908-26495</t>
  </si>
  <si>
    <t>1a1a3338-fedb-45cc-8282-e71b13669908-26496</t>
  </si>
  <si>
    <t>1a1a3338-fedb-45cc-8282-e71b13669908-26497</t>
  </si>
  <si>
    <t>1a1a3338-fedb-45cc-8282-e71b13669908-26498</t>
  </si>
  <si>
    <t>1a1a3338-fedb-45cc-8282-e71b13669908-26499</t>
  </si>
  <si>
    <t>1a1a3338-fedb-45cc-8282-e71b13669908-26500</t>
  </si>
  <si>
    <t>1a1a3338-fedb-45cc-8282-e71b13669908-26501</t>
  </si>
  <si>
    <t>1a1a3338-fedb-45cc-8282-e71b13669908-26502</t>
  </si>
  <si>
    <t>1a1a3338-fedb-45cc-8282-e71b13669908-26503</t>
  </si>
  <si>
    <t>1a1a3338-fedb-45cc-8282-e71b13669908-26504</t>
  </si>
  <si>
    <t>1a1a3338-fedb-45cc-8282-e71b13669908-26505</t>
  </si>
  <si>
    <t>1a1a3338-fedb-45cc-8282-e71b13669908-26506</t>
  </si>
  <si>
    <t>1a1a3338-fedb-45cc-8282-e71b13669908-26507</t>
  </si>
  <si>
    <t>1a1a3338-fedb-45cc-8282-e71b13669908-26508</t>
  </si>
  <si>
    <t>1a1a3338-fedb-45cc-8282-e71b13669908-26509</t>
  </si>
  <si>
    <t>1a1a3338-fedb-45cc-8282-e71b13669908-26510</t>
  </si>
  <si>
    <t>1a1a3338-fedb-45cc-8282-e71b13669908-26511</t>
  </si>
  <si>
    <t>1a1a3338-fedb-45cc-8282-e71b13669908-26512</t>
  </si>
  <si>
    <t>1a1a3338-fedb-45cc-8282-e71b13669908-26513</t>
  </si>
  <si>
    <t>1a1a3338-fedb-45cc-8282-e71b13669908-26514</t>
  </si>
  <si>
    <t>1a1a3338-fedb-45cc-8282-e71b13669908-26515</t>
  </si>
  <si>
    <t>1a1a3338-fedb-45cc-8282-e71b13669908-26516</t>
  </si>
  <si>
    <t>1a1a3338-fedb-45cc-8282-e71b13669908-26517</t>
  </si>
  <si>
    <t>1a1a3338-fedb-45cc-8282-e71b13669908-26518</t>
  </si>
  <si>
    <t>1a1a3338-fedb-45cc-8282-e71b13669908-26519</t>
  </si>
  <si>
    <t>1a1a3338-fedb-45cc-8282-e71b13669908-26520</t>
  </si>
  <si>
    <t>1a1a3338-fedb-45cc-8282-e71b13669908-26521</t>
  </si>
  <si>
    <t>1a1a3338-fedb-45cc-8282-e71b13669908-26522</t>
  </si>
  <si>
    <t>1a1a3338-fedb-45cc-8282-e71b13669908-26523</t>
  </si>
  <si>
    <t>1a1a3338-fedb-45cc-8282-e71b13669908-26524</t>
  </si>
  <si>
    <t>1a1a3338-fedb-45cc-8282-e71b13669908-26525</t>
  </si>
  <si>
    <t>1a1a3338-fedb-45cc-8282-e71b13669908-26526</t>
  </si>
  <si>
    <t>1a1a3338-fedb-45cc-8282-e71b13669908-26527</t>
  </si>
  <si>
    <t>1a1a3338-fedb-45cc-8282-e71b13669908-26528</t>
  </si>
  <si>
    <t>1a1a3338-fedb-45cc-8282-e71b13669908-26529</t>
  </si>
  <si>
    <t>1a1a3338-fedb-45cc-8282-e71b13669908-26530</t>
  </si>
  <si>
    <t>1a1a3338-fedb-45cc-8282-e71b13669908-26531</t>
  </si>
  <si>
    <t>1a1a3338-fedb-45cc-8282-e71b13669908-26532</t>
  </si>
  <si>
    <t>1a1a3338-fedb-45cc-8282-e71b13669908-26533</t>
  </si>
  <si>
    <t>1a1a3338-fedb-45cc-8282-e71b13669908-26534</t>
  </si>
  <si>
    <t>1a1a3338-fedb-45cc-8282-e71b13669908-26535</t>
  </si>
  <si>
    <t>1a1a3338-fedb-45cc-8282-e71b13669908-26536</t>
  </si>
  <si>
    <t>1a1a3338-fedb-45cc-8282-e71b13669908-26537</t>
  </si>
  <si>
    <t>1a1a3338-fedb-45cc-8282-e71b13669908-26538</t>
  </si>
  <si>
    <t>1a1a3338-fedb-45cc-8282-e71b13669908-26539</t>
  </si>
  <si>
    <t>1a1a3338-fedb-45cc-8282-e71b13669908-26540</t>
  </si>
  <si>
    <t>1a1a3338-fedb-45cc-8282-e71b13669908-26541</t>
  </si>
  <si>
    <t>1a1a3338-fedb-45cc-8282-e71b13669908-26542</t>
  </si>
  <si>
    <t>1a1a3338-fedb-45cc-8282-e71b13669908-26543</t>
  </si>
  <si>
    <t>1a1a3338-fedb-45cc-8282-e71b13669908-26544</t>
  </si>
  <si>
    <t>1a1a3338-fedb-45cc-8282-e71b13669908-26545</t>
  </si>
  <si>
    <t>1a1a3338-fedb-45cc-8282-e71b13669908-26546</t>
  </si>
  <si>
    <t>1a1a3338-fedb-45cc-8282-e71b13669908-26547</t>
  </si>
  <si>
    <t>1a1a3338-fedb-45cc-8282-e71b13669908-26548</t>
  </si>
  <si>
    <t>1a1a3338-fedb-45cc-8282-e71b13669908-26549</t>
  </si>
  <si>
    <t>1a1a3338-fedb-45cc-8282-e71b13669908-26550</t>
  </si>
  <si>
    <t>1a1a3338-fedb-45cc-8282-e71b13669908-26551</t>
  </si>
  <si>
    <t>1a1a3338-fedb-45cc-8282-e71b13669908-26552</t>
  </si>
  <si>
    <t>1a1a3338-fedb-45cc-8282-e71b13669908-26553</t>
  </si>
  <si>
    <t>1a1a3338-fedb-45cc-8282-e71b13669908-26554</t>
  </si>
  <si>
    <t>1a1a3338-fedb-45cc-8282-e71b13669908-26555</t>
  </si>
  <si>
    <t>1a1a3338-fedb-45cc-8282-e71b13669908-26556</t>
  </si>
  <si>
    <t>1a1a3338-fedb-45cc-8282-e71b13669908-26557</t>
  </si>
  <si>
    <t>1a1a3338-fedb-45cc-8282-e71b13669908-26558</t>
  </si>
  <si>
    <t>1a1a3338-fedb-45cc-8282-e71b13669908-26559</t>
  </si>
  <si>
    <t>1a1a3338-fedb-45cc-8282-e71b13669908-26560</t>
  </si>
  <si>
    <t>1a1a3338-fedb-45cc-8282-e71b13669908-26561</t>
  </si>
  <si>
    <t>1a1a3338-fedb-45cc-8282-e71b13669908-26562</t>
  </si>
  <si>
    <t>1a1a3338-fedb-45cc-8282-e71b13669908-26563</t>
  </si>
  <si>
    <t>1a1a3338-fedb-45cc-8282-e71b13669908-26564</t>
  </si>
  <si>
    <t>1a1a3338-fedb-45cc-8282-e71b13669908-26565</t>
  </si>
  <si>
    <t>1a1a3338-fedb-45cc-8282-e71b13669908-26566</t>
  </si>
  <si>
    <t>1a1a3338-fedb-45cc-8282-e71b13669908-26567</t>
  </si>
  <si>
    <t>1a1a3338-fedb-45cc-8282-e71b13669908-26568</t>
  </si>
  <si>
    <t>1a1a3338-fedb-45cc-8282-e71b13669908-26569</t>
  </si>
  <si>
    <t>1a1a3338-fedb-45cc-8282-e71b13669908-26570</t>
  </si>
  <si>
    <t>1a1a3338-fedb-45cc-8282-e71b13669908-26571</t>
  </si>
  <si>
    <t>1a1a3338-fedb-45cc-8282-e71b13669908-26572</t>
  </si>
  <si>
    <t>1a1a3338-fedb-45cc-8282-e71b13669908-26573</t>
  </si>
  <si>
    <t>1a1a3338-fedb-45cc-8282-e71b13669908-26574</t>
  </si>
  <si>
    <t>1a1a3338-fedb-45cc-8282-e71b13669908-26575</t>
  </si>
  <si>
    <t>1a1a3338-fedb-45cc-8282-e71b13669908-26576</t>
  </si>
  <si>
    <t>1a1a3338-fedb-45cc-8282-e71b13669908-26577</t>
  </si>
  <si>
    <t>1a1a3338-fedb-45cc-8282-e71b13669908-26578</t>
  </si>
  <si>
    <t>1a1a3338-fedb-45cc-8282-e71b13669908-26579</t>
  </si>
  <si>
    <t>1a1a3338-fedb-45cc-8282-e71b13669908-26580</t>
  </si>
  <si>
    <t>1a1a3338-fedb-45cc-8282-e71b13669908-26581</t>
  </si>
  <si>
    <t>1a1a3338-fedb-45cc-8282-e71b13669908-26582</t>
  </si>
  <si>
    <t>1a1a3338-fedb-45cc-8282-e71b13669908-26583</t>
  </si>
  <si>
    <t>1a1a3338-fedb-45cc-8282-e71b13669908-26584</t>
  </si>
  <si>
    <t>1a1a3338-fedb-45cc-8282-e71b13669908-26585</t>
  </si>
  <si>
    <t>1a1a3338-fedb-45cc-8282-e71b13669908-26586</t>
  </si>
  <si>
    <t>1a1a3338-fedb-45cc-8282-e71b13669908-26587</t>
  </si>
  <si>
    <t>1a1a3338-fedb-45cc-8282-e71b13669908-26588</t>
  </si>
  <si>
    <t>1a1a3338-fedb-45cc-8282-e71b13669908-26589</t>
  </si>
  <si>
    <t>1a1a3338-fedb-45cc-8282-e71b13669908-26590</t>
  </si>
  <si>
    <t>1a1a3338-fedb-45cc-8282-e71b13669908-26591</t>
  </si>
  <si>
    <t>1a1a3338-fedb-45cc-8282-e71b13669908-26592</t>
  </si>
  <si>
    <t>1a1a3338-fedb-45cc-8282-e71b13669908-26593</t>
  </si>
  <si>
    <t>1a1a3338-fedb-45cc-8282-e71b13669908-26594</t>
  </si>
  <si>
    <t>1a1a3338-fedb-45cc-8282-e71b13669908-26595</t>
  </si>
  <si>
    <t>1a1a3338-fedb-45cc-8282-e71b13669908-26596</t>
  </si>
  <si>
    <t>1a1a3338-fedb-45cc-8282-e71b13669908-26597</t>
  </si>
  <si>
    <t>1a1a3338-fedb-45cc-8282-e71b13669908-26598</t>
  </si>
  <si>
    <t>1a1a3338-fedb-45cc-8282-e71b13669908-26599</t>
  </si>
  <si>
    <t>1a1a3338-fedb-45cc-8282-e71b13669908-26600</t>
  </si>
  <si>
    <t>1a1a3338-fedb-45cc-8282-e71b13669908-26601</t>
  </si>
  <si>
    <t>1a1a3338-fedb-45cc-8282-e71b13669908-26602</t>
  </si>
  <si>
    <t>1a1a3338-fedb-45cc-8282-e71b13669908-26603</t>
  </si>
  <si>
    <t>1a1a3338-fedb-45cc-8282-e71b13669908-26604</t>
  </si>
  <si>
    <t>1a1a3338-fedb-45cc-8282-e71b13669908-26605</t>
  </si>
  <si>
    <t>1a1a3338-fedb-45cc-8282-e71b13669908-26606</t>
  </si>
  <si>
    <t>1a1a3338-fedb-45cc-8282-e71b13669908-26607</t>
  </si>
  <si>
    <t>1a1a3338-fedb-45cc-8282-e71b13669908-26608</t>
  </si>
  <si>
    <t>1a1a3338-fedb-45cc-8282-e71b13669908-26609</t>
  </si>
  <si>
    <t>1a1a3338-fedb-45cc-8282-e71b13669908-26610</t>
  </si>
  <si>
    <t>1a1a3338-fedb-45cc-8282-e71b13669908-26611</t>
  </si>
  <si>
    <t>1a1a3338-fedb-45cc-8282-e71b13669908-26612</t>
  </si>
  <si>
    <t>1a1a3338-fedb-45cc-8282-e71b13669908-26613</t>
  </si>
  <si>
    <t>1a1a3338-fedb-45cc-8282-e71b13669908-26614</t>
  </si>
  <si>
    <t>1a1a3338-fedb-45cc-8282-e71b13669908-26615</t>
  </si>
  <si>
    <t>1a1a3338-fedb-45cc-8282-e71b13669908-26616</t>
  </si>
  <si>
    <t>1a1a3338-fedb-45cc-8282-e71b13669908-26617</t>
  </si>
  <si>
    <t>1a1a3338-fedb-45cc-8282-e71b13669908-26618</t>
  </si>
  <si>
    <t>1a1a3338-fedb-45cc-8282-e71b13669908-26619</t>
  </si>
  <si>
    <t>1a1a3338-fedb-45cc-8282-e71b13669908-26620</t>
  </si>
  <si>
    <t>1a1a3338-fedb-45cc-8282-e71b13669908-26621</t>
  </si>
  <si>
    <t>1a1a3338-fedb-45cc-8282-e71b13669908-26622</t>
  </si>
  <si>
    <t>1a1a3338-fedb-45cc-8282-e71b13669908-26623</t>
  </si>
  <si>
    <t>1a1a3338-fedb-45cc-8282-e71b13669908-26624</t>
  </si>
  <si>
    <t>1a1a3338-fedb-45cc-8282-e71b13669908-26625</t>
  </si>
  <si>
    <t>1a1a3338-fedb-45cc-8282-e71b13669908-26626</t>
  </si>
  <si>
    <t>1a1a3338-fedb-45cc-8282-e71b13669908-26627</t>
  </si>
  <si>
    <t>1a1a3338-fedb-45cc-8282-e71b13669908-26628</t>
  </si>
  <si>
    <t>1a1a3338-fedb-45cc-8282-e71b13669908-26629</t>
  </si>
  <si>
    <t>1a1a3338-fedb-45cc-8282-e71b13669908-26630</t>
  </si>
  <si>
    <t>1a1a3338-fedb-45cc-8282-e71b13669908-26631</t>
  </si>
  <si>
    <t>1a1a3338-fedb-45cc-8282-e71b13669908-26632</t>
  </si>
  <si>
    <t>1a1a3338-fedb-45cc-8282-e71b13669908-26633</t>
  </si>
  <si>
    <t>1a1a3338-fedb-45cc-8282-e71b13669908-26634</t>
  </si>
  <si>
    <t>1a1a3338-fedb-45cc-8282-e71b13669908-26635</t>
  </si>
  <si>
    <t>1a1a3338-fedb-45cc-8282-e71b13669908-26636</t>
  </si>
  <si>
    <t>1a1a3338-fedb-45cc-8282-e71b13669908-26637</t>
  </si>
  <si>
    <t>1a1a3338-fedb-45cc-8282-e71b13669908-26638</t>
  </si>
  <si>
    <t>1a1a3338-fedb-45cc-8282-e71b13669908-26639</t>
  </si>
  <si>
    <t>1a1a3338-fedb-45cc-8282-e71b13669908-26640</t>
  </si>
  <si>
    <t>1a1a3338-fedb-45cc-8282-e71b13669908-26641</t>
  </si>
  <si>
    <t>1a1a3338-fedb-45cc-8282-e71b13669908-26642</t>
  </si>
  <si>
    <t>1a1a3338-fedb-45cc-8282-e71b13669908-26643</t>
  </si>
  <si>
    <t>1a1a3338-fedb-45cc-8282-e71b13669908-26644</t>
  </si>
  <si>
    <t>1a1a3338-fedb-45cc-8282-e71b13669908-26645</t>
  </si>
  <si>
    <t>1a1a3338-fedb-45cc-8282-e71b13669908-26646</t>
  </si>
  <si>
    <t>1a1a3338-fedb-45cc-8282-e71b13669908-26647</t>
  </si>
  <si>
    <t>1a1a3338-fedb-45cc-8282-e71b13669908-26648</t>
  </si>
  <si>
    <t>1a1a3338-fedb-45cc-8282-e71b13669908-26649</t>
  </si>
  <si>
    <t>1a1a3338-fedb-45cc-8282-e71b13669908-26650</t>
  </si>
  <si>
    <t>1a1a3338-fedb-45cc-8282-e71b13669908-26651</t>
  </si>
  <si>
    <t>1a1a3338-fedb-45cc-8282-e71b13669908-26652</t>
  </si>
  <si>
    <t>1a1a3338-fedb-45cc-8282-e71b13669908-26653</t>
  </si>
  <si>
    <t>1a1a3338-fedb-45cc-8282-e71b13669908-26654</t>
  </si>
  <si>
    <t>1a1a3338-fedb-45cc-8282-e71b13669908-26655</t>
  </si>
  <si>
    <t>1a1a3338-fedb-45cc-8282-e71b13669908-26656</t>
  </si>
  <si>
    <t>1a1a3338-fedb-45cc-8282-e71b13669908-26657</t>
  </si>
  <si>
    <t>1a1a3338-fedb-45cc-8282-e71b13669908-26658</t>
  </si>
  <si>
    <t>1a1a3338-fedb-45cc-8282-e71b13669908-26659</t>
  </si>
  <si>
    <t>1a1a3338-fedb-45cc-8282-e71b13669908-26660</t>
  </si>
  <si>
    <t>1a1a3338-fedb-45cc-8282-e71b13669908-26661</t>
  </si>
  <si>
    <t>1a1a3338-fedb-45cc-8282-e71b13669908-26662</t>
  </si>
  <si>
    <t>1a1a3338-fedb-45cc-8282-e71b13669908-26663</t>
  </si>
  <si>
    <t>1a1a3338-fedb-45cc-8282-e71b13669908-26664</t>
  </si>
  <si>
    <t>1a1a3338-fedb-45cc-8282-e71b13669908-26665</t>
  </si>
  <si>
    <t>1a1a3338-fedb-45cc-8282-e71b13669908-26666</t>
  </si>
  <si>
    <t>1a1a3338-fedb-45cc-8282-e71b13669908-26667</t>
  </si>
  <si>
    <t>1a1a3338-fedb-45cc-8282-e71b13669908-26668</t>
  </si>
  <si>
    <t>1a1a3338-fedb-45cc-8282-e71b13669908-26669</t>
  </si>
  <si>
    <t>1a1a3338-fedb-45cc-8282-e71b13669908-26670</t>
  </si>
  <si>
    <t>1a1a3338-fedb-45cc-8282-e71b13669908-26671</t>
  </si>
  <si>
    <t>1a1a3338-fedb-45cc-8282-e71b13669908-26672</t>
  </si>
  <si>
    <t>1a1a3338-fedb-45cc-8282-e71b13669908-26673</t>
  </si>
  <si>
    <t>1a1a3338-fedb-45cc-8282-e71b13669908-26674</t>
  </si>
  <si>
    <t>1a1a3338-fedb-45cc-8282-e71b13669908-26675</t>
  </si>
  <si>
    <t>1a1a3338-fedb-45cc-8282-e71b13669908-26676</t>
  </si>
  <si>
    <t>1a1a3338-fedb-45cc-8282-e71b13669908-26677</t>
  </si>
  <si>
    <t>1a1a3338-fedb-45cc-8282-e71b13669908-26678</t>
  </si>
  <si>
    <t>1a1a3338-fedb-45cc-8282-e71b13669908-26679</t>
  </si>
  <si>
    <t>1a1a3338-fedb-45cc-8282-e71b13669908-26680</t>
  </si>
  <si>
    <t>1a1a3338-fedb-45cc-8282-e71b13669908-26681</t>
  </si>
  <si>
    <t>1a1a3338-fedb-45cc-8282-e71b13669908-26682</t>
  </si>
  <si>
    <t>1a1a3338-fedb-45cc-8282-e71b13669908-26683</t>
  </si>
  <si>
    <t>1a1a3338-fedb-45cc-8282-e71b13669908-26684</t>
  </si>
  <si>
    <t>1a1a3338-fedb-45cc-8282-e71b13669908-26685</t>
  </si>
  <si>
    <t>1a1a3338-fedb-45cc-8282-e71b13669908-26686</t>
  </si>
  <si>
    <t>1a1a3338-fedb-45cc-8282-e71b13669908-26687</t>
  </si>
  <si>
    <t>1a1a3338-fedb-45cc-8282-e71b13669908-26688</t>
  </si>
  <si>
    <t>1a1a3338-fedb-45cc-8282-e71b13669908-26689</t>
  </si>
  <si>
    <t>1a1a3338-fedb-45cc-8282-e71b13669908-26690</t>
  </si>
  <si>
    <t>1a1a3338-fedb-45cc-8282-e71b13669908-26691</t>
  </si>
  <si>
    <t>1a1a3338-fedb-45cc-8282-e71b13669908-26692</t>
  </si>
  <si>
    <t>1a1a3338-fedb-45cc-8282-e71b13669908-26693</t>
  </si>
  <si>
    <t>1a1a3338-fedb-45cc-8282-e71b13669908-26694</t>
  </si>
  <si>
    <t>1a1a3338-fedb-45cc-8282-e71b13669908-26695</t>
  </si>
  <si>
    <t>1a1a3338-fedb-45cc-8282-e71b13669908-26696</t>
  </si>
  <si>
    <t>1a1a3338-fedb-45cc-8282-e71b13669908-26697</t>
  </si>
  <si>
    <t>1a1a3338-fedb-45cc-8282-e71b13669908-26698</t>
  </si>
  <si>
    <t>1a1a3338-fedb-45cc-8282-e71b13669908-26699</t>
  </si>
  <si>
    <t>1a1a3338-fedb-45cc-8282-e71b13669908-26700</t>
  </si>
  <si>
    <t>1a1a3338-fedb-45cc-8282-e71b13669908-26701</t>
  </si>
  <si>
    <t>1a1a3338-fedb-45cc-8282-e71b13669908-26702</t>
  </si>
  <si>
    <t>1a1a3338-fedb-45cc-8282-e71b13669908-26703</t>
  </si>
  <si>
    <t>1a1a3338-fedb-45cc-8282-e71b13669908-26704</t>
  </si>
  <si>
    <t>1a1a3338-fedb-45cc-8282-e71b13669908-26705</t>
  </si>
  <si>
    <t>1a1a3338-fedb-45cc-8282-e71b13669908-26706</t>
  </si>
  <si>
    <t>1a1a3338-fedb-45cc-8282-e71b13669908-26707</t>
  </si>
  <si>
    <t>1a1a3338-fedb-45cc-8282-e71b13669908-26708</t>
  </si>
  <si>
    <t>1a1a3338-fedb-45cc-8282-e71b13669908-26709</t>
  </si>
  <si>
    <t>1a1a3338-fedb-45cc-8282-e71b13669908-26710</t>
  </si>
  <si>
    <t>1a1a3338-fedb-45cc-8282-e71b13669908-26711</t>
  </si>
  <si>
    <t>1a1a3338-fedb-45cc-8282-e71b13669908-26712</t>
  </si>
  <si>
    <t>1a1a3338-fedb-45cc-8282-e71b13669908-26713</t>
  </si>
  <si>
    <t>1a1a3338-fedb-45cc-8282-e71b13669908-26714</t>
  </si>
  <si>
    <t>1a1a3338-fedb-45cc-8282-e71b13669908-26715</t>
  </si>
  <si>
    <t>1a1a3338-fedb-45cc-8282-e71b13669908-26716</t>
  </si>
  <si>
    <t>1a1a3338-fedb-45cc-8282-e71b13669908-26717</t>
  </si>
  <si>
    <t>1a1a3338-fedb-45cc-8282-e71b13669908-26718</t>
  </si>
  <si>
    <t>1a1a3338-fedb-45cc-8282-e71b13669908-26719</t>
  </si>
  <si>
    <t>1a1a3338-fedb-45cc-8282-e71b13669908-26720</t>
  </si>
  <si>
    <t>1a1a3338-fedb-45cc-8282-e71b13669908-26721</t>
  </si>
  <si>
    <t>1a1a3338-fedb-45cc-8282-e71b13669908-26722</t>
  </si>
  <si>
    <t>1a1a3338-fedb-45cc-8282-e71b13669908-26723</t>
  </si>
  <si>
    <t>1a1a3338-fedb-45cc-8282-e71b13669908-26724</t>
  </si>
  <si>
    <t>1a1a3338-fedb-45cc-8282-e71b13669908-26725</t>
  </si>
  <si>
    <t>1a1a3338-fedb-45cc-8282-e71b13669908-26726</t>
  </si>
  <si>
    <t>1a1a3338-fedb-45cc-8282-e71b13669908-26727</t>
  </si>
  <si>
    <t>1a1a3338-fedb-45cc-8282-e71b13669908-26728</t>
  </si>
  <si>
    <t>1a1a3338-fedb-45cc-8282-e71b13669908-26729</t>
  </si>
  <si>
    <t>1a1a3338-fedb-45cc-8282-e71b13669908-26730</t>
  </si>
  <si>
    <t>1a1a3338-fedb-45cc-8282-e71b13669908-26731</t>
  </si>
  <si>
    <t>1a1a3338-fedb-45cc-8282-e71b13669908-26732</t>
  </si>
  <si>
    <t>1a1a3338-fedb-45cc-8282-e71b13669908-26733</t>
  </si>
  <si>
    <t>1a1a3338-fedb-45cc-8282-e71b13669908-26734</t>
  </si>
  <si>
    <t>1a1a3338-fedb-45cc-8282-e71b13669908-26735</t>
  </si>
  <si>
    <t>1a1a3338-fedb-45cc-8282-e71b13669908-26736</t>
  </si>
  <si>
    <t>1a1a3338-fedb-45cc-8282-e71b13669908-26737</t>
  </si>
  <si>
    <t>1a1a3338-fedb-45cc-8282-e71b13669908-26738</t>
  </si>
  <si>
    <t>1a1a3338-fedb-45cc-8282-e71b13669908-26739</t>
  </si>
  <si>
    <t>1a1a3338-fedb-45cc-8282-e71b13669908-26740</t>
  </si>
  <si>
    <t>1a1a3338-fedb-45cc-8282-e71b13669908-26741</t>
  </si>
  <si>
    <t>1a1a3338-fedb-45cc-8282-e71b13669908-26742</t>
  </si>
  <si>
    <t>1a1a3338-fedb-45cc-8282-e71b13669908-26743</t>
  </si>
  <si>
    <t>1a1a3338-fedb-45cc-8282-e71b13669908-26744</t>
  </si>
  <si>
    <t>1a1a3338-fedb-45cc-8282-e71b13669908-26745</t>
  </si>
  <si>
    <t>1a1a3338-fedb-45cc-8282-e71b13669908-26746</t>
  </si>
  <si>
    <t>1a1a3338-fedb-45cc-8282-e71b13669908-26747</t>
  </si>
  <si>
    <t>1a1a3338-fedb-45cc-8282-e71b13669908-26748</t>
  </si>
  <si>
    <t>1a1a3338-fedb-45cc-8282-e71b13669908-26749</t>
  </si>
  <si>
    <t>1a1a3338-fedb-45cc-8282-e71b13669908-26750</t>
  </si>
  <si>
    <t>1a1a3338-fedb-45cc-8282-e71b13669908-26751</t>
  </si>
  <si>
    <t>1a1a3338-fedb-45cc-8282-e71b13669908-26752</t>
  </si>
  <si>
    <t>1a1a3338-fedb-45cc-8282-e71b13669908-26753</t>
  </si>
  <si>
    <t>1a1a3338-fedb-45cc-8282-e71b13669908-26754</t>
  </si>
  <si>
    <t>1a1a3338-fedb-45cc-8282-e71b13669908-26755</t>
  </si>
  <si>
    <t>1a1a3338-fedb-45cc-8282-e71b13669908-26756</t>
  </si>
  <si>
    <t>1a1a3338-fedb-45cc-8282-e71b13669908-26757</t>
  </si>
  <si>
    <t>1a1a3338-fedb-45cc-8282-e71b13669908-26758</t>
  </si>
  <si>
    <t>1a1a3338-fedb-45cc-8282-e71b13669908-26759</t>
  </si>
  <si>
    <t>1a1a3338-fedb-45cc-8282-e71b13669908-26760</t>
  </si>
  <si>
    <t>1a1a3338-fedb-45cc-8282-e71b13669908-26761</t>
  </si>
  <si>
    <t>1a1a3338-fedb-45cc-8282-e71b13669908-26762</t>
  </si>
  <si>
    <t>1a1a3338-fedb-45cc-8282-e71b13669908-26763</t>
  </si>
  <si>
    <t>1a1a3338-fedb-45cc-8282-e71b13669908-26764</t>
  </si>
  <si>
    <t>1a1a3338-fedb-45cc-8282-e71b13669908-26765</t>
  </si>
  <si>
    <t>1a1a3338-fedb-45cc-8282-e71b13669908-26766</t>
  </si>
  <si>
    <t>1a1a3338-fedb-45cc-8282-e71b13669908-26767</t>
  </si>
  <si>
    <t>1a1a3338-fedb-45cc-8282-e71b13669908-26768</t>
  </si>
  <si>
    <t>1a1a3338-fedb-45cc-8282-e71b13669908-26769</t>
  </si>
  <si>
    <t>1a1a3338-fedb-45cc-8282-e71b13669908-26770</t>
  </si>
  <si>
    <t>1a1a3338-fedb-45cc-8282-e71b13669908-26771</t>
  </si>
  <si>
    <t>1a1a3338-fedb-45cc-8282-e71b13669908-26772</t>
  </si>
  <si>
    <t>1a1a3338-fedb-45cc-8282-e71b13669908-26773</t>
  </si>
  <si>
    <t>1a1a3338-fedb-45cc-8282-e71b13669908-26774</t>
  </si>
  <si>
    <t>1a1a3338-fedb-45cc-8282-e71b13669908-26775</t>
  </si>
  <si>
    <t>1a1a3338-fedb-45cc-8282-e71b13669908-26776</t>
  </si>
  <si>
    <t>1a1a3338-fedb-45cc-8282-e71b13669908-26777</t>
  </si>
  <si>
    <t>1a1a3338-fedb-45cc-8282-e71b13669908-26778</t>
  </si>
  <si>
    <t>1a1a3338-fedb-45cc-8282-e71b13669908-26779</t>
  </si>
  <si>
    <t>1a1a3338-fedb-45cc-8282-e71b13669908-26780</t>
  </si>
  <si>
    <t>1a1a3338-fedb-45cc-8282-e71b13669908-26781</t>
  </si>
  <si>
    <t>1a1a3338-fedb-45cc-8282-e71b13669908-26782</t>
  </si>
  <si>
    <t>1a1a3338-fedb-45cc-8282-e71b13669908-26783</t>
  </si>
  <si>
    <t>1a1a3338-fedb-45cc-8282-e71b13669908-26784</t>
  </si>
  <si>
    <t>1a1a3338-fedb-45cc-8282-e71b13669908-26785</t>
  </si>
  <si>
    <t>1a1a3338-fedb-45cc-8282-e71b13669908-26786</t>
  </si>
  <si>
    <t>1a1a3338-fedb-45cc-8282-e71b13669908-26787</t>
  </si>
  <si>
    <t>1a1a3338-fedb-45cc-8282-e71b13669908-26788</t>
  </si>
  <si>
    <t>1a1a3338-fedb-45cc-8282-e71b13669908-26789</t>
  </si>
  <si>
    <t>1a1a3338-fedb-45cc-8282-e71b13669908-26790</t>
  </si>
  <si>
    <t>1a1a3338-fedb-45cc-8282-e71b13669908-26791</t>
  </si>
  <si>
    <t>1a1a3338-fedb-45cc-8282-e71b13669908-26792</t>
  </si>
  <si>
    <t>1a1a3338-fedb-45cc-8282-e71b13669908-26793</t>
  </si>
  <si>
    <t>1a1a3338-fedb-45cc-8282-e71b13669908-26794</t>
  </si>
  <si>
    <t>1a1a3338-fedb-45cc-8282-e71b13669908-26795</t>
  </si>
  <si>
    <t>1a1a3338-fedb-45cc-8282-e71b13669908-26796</t>
  </si>
  <si>
    <t>1a1a3338-fedb-45cc-8282-e71b13669908-26797</t>
  </si>
  <si>
    <t>1a1a3338-fedb-45cc-8282-e71b13669908-26798</t>
  </si>
  <si>
    <t>1a1a3338-fedb-45cc-8282-e71b13669908-26799</t>
  </si>
  <si>
    <t>1a1a3338-fedb-45cc-8282-e71b13669908-26800</t>
  </si>
  <si>
    <t>1a1a3338-fedb-45cc-8282-e71b13669908-26801</t>
  </si>
  <si>
    <t>1a1a3338-fedb-45cc-8282-e71b13669908-26802</t>
  </si>
  <si>
    <t>1a1a3338-fedb-45cc-8282-e71b13669908-26803</t>
  </si>
  <si>
    <t>1a1a3338-fedb-45cc-8282-e71b13669908-26804</t>
  </si>
  <si>
    <t>1a1a3338-fedb-45cc-8282-e71b13669908-26805</t>
  </si>
  <si>
    <t>1a1a3338-fedb-45cc-8282-e71b13669908-26806</t>
  </si>
  <si>
    <t>1a1a3338-fedb-45cc-8282-e71b13669908-26807</t>
  </si>
  <si>
    <t>1a1a3338-fedb-45cc-8282-e71b13669908-26808</t>
  </si>
  <si>
    <t>1a1a3338-fedb-45cc-8282-e71b13669908-26809</t>
  </si>
  <si>
    <t>1a1a3338-fedb-45cc-8282-e71b13669908-26810</t>
  </si>
  <si>
    <t>1a1a3338-fedb-45cc-8282-e71b13669908-26811</t>
  </si>
  <si>
    <t>1a1a3338-fedb-45cc-8282-e71b13669908-26812</t>
  </si>
  <si>
    <t>1a1a3338-fedb-45cc-8282-e71b13669908-26813</t>
  </si>
  <si>
    <t>1a1a3338-fedb-45cc-8282-e71b13669908-26814</t>
  </si>
  <si>
    <t>1a1a3338-fedb-45cc-8282-e71b13669908-26815</t>
  </si>
  <si>
    <t>1a1a3338-fedb-45cc-8282-e71b13669908-26816</t>
  </si>
  <si>
    <t>1a1a3338-fedb-45cc-8282-e71b13669908-26817</t>
  </si>
  <si>
    <t>1a1a3338-fedb-45cc-8282-e71b13669908-26818</t>
  </si>
  <si>
    <t>1a1a3338-fedb-45cc-8282-e71b13669908-26819</t>
  </si>
  <si>
    <t>1a1a3338-fedb-45cc-8282-e71b13669908-26820</t>
  </si>
  <si>
    <t>1a1a3338-fedb-45cc-8282-e71b13669908-26821</t>
  </si>
  <si>
    <t>1a1a3338-fedb-45cc-8282-e71b13669908-26822</t>
  </si>
  <si>
    <t>1a1a3338-fedb-45cc-8282-e71b13669908-26823</t>
  </si>
  <si>
    <t>1a1a3338-fedb-45cc-8282-e71b13669908-26824</t>
  </si>
  <si>
    <t>1a1a3338-fedb-45cc-8282-e71b13669908-26825</t>
  </si>
  <si>
    <t>1a1a3338-fedb-45cc-8282-e71b13669908-26826</t>
  </si>
  <si>
    <t>1a1a3338-fedb-45cc-8282-e71b13669908-26827</t>
  </si>
  <si>
    <t>1a1a3338-fedb-45cc-8282-e71b13669908-26828</t>
  </si>
  <si>
    <t>1a1a3338-fedb-45cc-8282-e71b13669908-26829</t>
  </si>
  <si>
    <t>1a1a3338-fedb-45cc-8282-e71b13669908-26830</t>
  </si>
  <si>
    <t>1a1a3338-fedb-45cc-8282-e71b13669908-26831</t>
  </si>
  <si>
    <t>1a1a3338-fedb-45cc-8282-e71b13669908-26832</t>
  </si>
  <si>
    <t>1a1a3338-fedb-45cc-8282-e71b13669908-26833</t>
  </si>
  <si>
    <t>1a1a3338-fedb-45cc-8282-e71b13669908-26834</t>
  </si>
  <si>
    <t>1a1a3338-fedb-45cc-8282-e71b13669908-26835</t>
  </si>
  <si>
    <t>1a1a3338-fedb-45cc-8282-e71b13669908-26836</t>
  </si>
  <si>
    <t>1a1a3338-fedb-45cc-8282-e71b13669908-26837</t>
  </si>
  <si>
    <t>1a1a3338-fedb-45cc-8282-e71b13669908-26838</t>
  </si>
  <si>
    <t>1a1a3338-fedb-45cc-8282-e71b13669908-26839</t>
  </si>
  <si>
    <t>1a1a3338-fedb-45cc-8282-e71b13669908-26840</t>
  </si>
  <si>
    <t>1a1a3338-fedb-45cc-8282-e71b13669908-26841</t>
  </si>
  <si>
    <t>1a1a3338-fedb-45cc-8282-e71b13669908-26842</t>
  </si>
  <si>
    <t>1a1a3338-fedb-45cc-8282-e71b13669908-26843</t>
  </si>
  <si>
    <t>1a1a3338-fedb-45cc-8282-e71b13669908-26844</t>
  </si>
  <si>
    <t>1a1a3338-fedb-45cc-8282-e71b13669908-26845</t>
  </si>
  <si>
    <t>1a1a3338-fedb-45cc-8282-e71b13669908-26846</t>
  </si>
  <si>
    <t>1a1a3338-fedb-45cc-8282-e71b13669908-26847</t>
  </si>
  <si>
    <t>1a1a3338-fedb-45cc-8282-e71b13669908-26848</t>
  </si>
  <si>
    <t>1a1a3338-fedb-45cc-8282-e71b13669908-26849</t>
  </si>
  <si>
    <t>1a1a3338-fedb-45cc-8282-e71b13669908-26850</t>
  </si>
  <si>
    <t>1a1a3338-fedb-45cc-8282-e71b13669908-26851</t>
  </si>
  <si>
    <t>1a1a3338-fedb-45cc-8282-e71b13669908-26852</t>
  </si>
  <si>
    <t>1a1a3338-fedb-45cc-8282-e71b13669908-26853</t>
  </si>
  <si>
    <t>1a1a3338-fedb-45cc-8282-e71b13669908-26854</t>
  </si>
  <si>
    <t>1a1a3338-fedb-45cc-8282-e71b13669908-26855</t>
  </si>
  <si>
    <t>1a1a3338-fedb-45cc-8282-e71b13669908-26856</t>
  </si>
  <si>
    <t>1a1a3338-fedb-45cc-8282-e71b13669908-26857</t>
  </si>
  <si>
    <t>1a1a3338-fedb-45cc-8282-e71b13669908-26858</t>
  </si>
  <si>
    <t>1a1a3338-fedb-45cc-8282-e71b13669908-26859</t>
  </si>
  <si>
    <t>1a1a3338-fedb-45cc-8282-e71b13669908-26860</t>
  </si>
  <si>
    <t>1a1a3338-fedb-45cc-8282-e71b13669908-26861</t>
  </si>
  <si>
    <t>1a1a3338-fedb-45cc-8282-e71b13669908-26862</t>
  </si>
  <si>
    <t>1a1a3338-fedb-45cc-8282-e71b13669908-26863</t>
  </si>
  <si>
    <t>1a1a3338-fedb-45cc-8282-e71b13669908-26864</t>
  </si>
  <si>
    <t>1a1a3338-fedb-45cc-8282-e71b13669908-26865</t>
  </si>
  <si>
    <t>1a1a3338-fedb-45cc-8282-e71b13669908-26866</t>
  </si>
  <si>
    <t>1a1a3338-fedb-45cc-8282-e71b13669908-26867</t>
  </si>
  <si>
    <t>1a1a3338-fedb-45cc-8282-e71b13669908-26868</t>
  </si>
  <si>
    <t>1a1a3338-fedb-45cc-8282-e71b13669908-26869</t>
  </si>
  <si>
    <t>1a1a3338-fedb-45cc-8282-e71b13669908-26870</t>
  </si>
  <si>
    <t>1a1a3338-fedb-45cc-8282-e71b13669908-26871</t>
  </si>
  <si>
    <t>1a1a3338-fedb-45cc-8282-e71b13669908-26872</t>
  </si>
  <si>
    <t>1a1a3338-fedb-45cc-8282-e71b13669908-26873</t>
  </si>
  <si>
    <t>1a1a3338-fedb-45cc-8282-e71b13669908-26874</t>
  </si>
  <si>
    <t>1a1a3338-fedb-45cc-8282-e71b13669908-26875</t>
  </si>
  <si>
    <t>1a1a3338-fedb-45cc-8282-e71b13669908-26876</t>
  </si>
  <si>
    <t>1a1a3338-fedb-45cc-8282-e71b13669908-26877</t>
  </si>
  <si>
    <t>1a1a3338-fedb-45cc-8282-e71b13669908-26878</t>
  </si>
  <si>
    <t>1a1a3338-fedb-45cc-8282-e71b13669908-26879</t>
  </si>
  <si>
    <t>1a1a3338-fedb-45cc-8282-e71b13669908-26880</t>
  </si>
  <si>
    <t>1a1a3338-fedb-45cc-8282-e71b13669908-26881</t>
  </si>
  <si>
    <t>1a1a3338-fedb-45cc-8282-e71b13669908-26882</t>
  </si>
  <si>
    <t>1a1a3338-fedb-45cc-8282-e71b13669908-26883</t>
  </si>
  <si>
    <t>1a1a3338-fedb-45cc-8282-e71b13669908-26884</t>
  </si>
  <si>
    <t>1a1a3338-fedb-45cc-8282-e71b13669908-26885</t>
  </si>
  <si>
    <t>1a1a3338-fedb-45cc-8282-e71b13669908-26886</t>
  </si>
  <si>
    <t>1a1a3338-fedb-45cc-8282-e71b13669908-26887</t>
  </si>
  <si>
    <t>1a1a3338-fedb-45cc-8282-e71b13669908-26888</t>
  </si>
  <si>
    <t>1a1a3338-fedb-45cc-8282-e71b13669908-26889</t>
  </si>
  <si>
    <t>1a1a3338-fedb-45cc-8282-e71b13669908-26890</t>
  </si>
  <si>
    <t>1a1a3338-fedb-45cc-8282-e71b13669908-26891</t>
  </si>
  <si>
    <t>1a1a3338-fedb-45cc-8282-e71b13669908-26892</t>
  </si>
  <si>
    <t>1a1a3338-fedb-45cc-8282-e71b13669908-26893</t>
  </si>
  <si>
    <t>1a1a3338-fedb-45cc-8282-e71b13669908-26894</t>
  </si>
  <si>
    <t>1a1a3338-fedb-45cc-8282-e71b13669908-26895</t>
  </si>
  <si>
    <t>1a1a3338-fedb-45cc-8282-e71b13669908-26896</t>
  </si>
  <si>
    <t>1a1a3338-fedb-45cc-8282-e71b13669908-26897</t>
  </si>
  <si>
    <t>1a1a3338-fedb-45cc-8282-e71b13669908-26898</t>
  </si>
  <si>
    <t>1a1a3338-fedb-45cc-8282-e71b13669908-26899</t>
  </si>
  <si>
    <t>1a1a3338-fedb-45cc-8282-e71b13669908-26900</t>
  </si>
  <si>
    <t>1a1a3338-fedb-45cc-8282-e71b13669908-26901</t>
  </si>
  <si>
    <t>1a1a3338-fedb-45cc-8282-e71b13669908-26902</t>
  </si>
  <si>
    <t>1a1a3338-fedb-45cc-8282-e71b13669908-26903</t>
  </si>
  <si>
    <t>1a1a3338-fedb-45cc-8282-e71b13669908-26904</t>
  </si>
  <si>
    <t>1a1a3338-fedb-45cc-8282-e71b13669908-26905</t>
  </si>
  <si>
    <t>1a1a3338-fedb-45cc-8282-e71b13669908-26906</t>
  </si>
  <si>
    <t>1a1a3338-fedb-45cc-8282-e71b13669908-26907</t>
  </si>
  <si>
    <t>1a1a3338-fedb-45cc-8282-e71b13669908-26908</t>
  </si>
  <si>
    <t>1a1a3338-fedb-45cc-8282-e71b13669908-26909</t>
  </si>
  <si>
    <t>1a1a3338-fedb-45cc-8282-e71b13669908-26910</t>
  </si>
  <si>
    <t>1a1a3338-fedb-45cc-8282-e71b13669908-26911</t>
  </si>
  <si>
    <t>1a1a3338-fedb-45cc-8282-e71b13669908-26912</t>
  </si>
  <si>
    <t>1a1a3338-fedb-45cc-8282-e71b13669908-26913</t>
  </si>
  <si>
    <t>1a1a3338-fedb-45cc-8282-e71b13669908-26914</t>
  </si>
  <si>
    <t>1a1a3338-fedb-45cc-8282-e71b13669908-26915</t>
  </si>
  <si>
    <t>1a1a3338-fedb-45cc-8282-e71b13669908-26916</t>
  </si>
  <si>
    <t>1a1a3338-fedb-45cc-8282-e71b13669908-26917</t>
  </si>
  <si>
    <t>1a1a3338-fedb-45cc-8282-e71b13669908-26918</t>
  </si>
  <si>
    <t>1a1a3338-fedb-45cc-8282-e71b13669908-26919</t>
  </si>
  <si>
    <t>1a1a3338-fedb-45cc-8282-e71b13669908-26920</t>
  </si>
  <si>
    <t>1a1a3338-fedb-45cc-8282-e71b13669908-26921</t>
  </si>
  <si>
    <t>1a1a3338-fedb-45cc-8282-e71b13669908-26922</t>
  </si>
  <si>
    <t>1a1a3338-fedb-45cc-8282-e71b13669908-26923</t>
  </si>
  <si>
    <t>1a1a3338-fedb-45cc-8282-e71b13669908-26924</t>
  </si>
  <si>
    <t>1a1a3338-fedb-45cc-8282-e71b13669908-26925</t>
  </si>
  <si>
    <t>1a1a3338-fedb-45cc-8282-e71b13669908-26926</t>
  </si>
  <si>
    <t>1a1a3338-fedb-45cc-8282-e71b13669908-26927</t>
  </si>
  <si>
    <t>1a1a3338-fedb-45cc-8282-e71b13669908-26928</t>
  </si>
  <si>
    <t>1a1a3338-fedb-45cc-8282-e71b13669908-26929</t>
  </si>
  <si>
    <t>1a1a3338-fedb-45cc-8282-e71b13669908-26930</t>
  </si>
  <si>
    <t>1a1a3338-fedb-45cc-8282-e71b13669908-26931</t>
  </si>
  <si>
    <t>1a1a3338-fedb-45cc-8282-e71b13669908-26932</t>
  </si>
  <si>
    <t>1a1a3338-fedb-45cc-8282-e71b13669908-26933</t>
  </si>
  <si>
    <t>1a1a3338-fedb-45cc-8282-e71b13669908-26934</t>
  </si>
  <si>
    <t>1a1a3338-fedb-45cc-8282-e71b13669908-26935</t>
  </si>
  <si>
    <t>1a1a3338-fedb-45cc-8282-e71b13669908-26936</t>
  </si>
  <si>
    <t>1a1a3338-fedb-45cc-8282-e71b13669908-26937</t>
  </si>
  <si>
    <t>1a1a3338-fedb-45cc-8282-e71b13669908-26938</t>
  </si>
  <si>
    <t>1a1a3338-fedb-45cc-8282-e71b13669908-26939</t>
  </si>
  <si>
    <t>1a1a3338-fedb-45cc-8282-e71b13669908-26940</t>
  </si>
  <si>
    <t>1a1a3338-fedb-45cc-8282-e71b13669908-26941</t>
  </si>
  <si>
    <t>1a1a3338-fedb-45cc-8282-e71b13669908-26942</t>
  </si>
  <si>
    <t>1a1a3338-fedb-45cc-8282-e71b13669908-26943</t>
  </si>
  <si>
    <t>1a1a3338-fedb-45cc-8282-e71b13669908-26944</t>
  </si>
  <si>
    <t>1a1a3338-fedb-45cc-8282-e71b13669908-26945</t>
  </si>
  <si>
    <t>1a1a3338-fedb-45cc-8282-e71b13669908-26946</t>
  </si>
  <si>
    <t>1a1a3338-fedb-45cc-8282-e71b13669908-26947</t>
  </si>
  <si>
    <t>1a1a3338-fedb-45cc-8282-e71b13669908-26948</t>
  </si>
  <si>
    <t>1a1a3338-fedb-45cc-8282-e71b13669908-26949</t>
  </si>
  <si>
    <t>1a1a3338-fedb-45cc-8282-e71b13669908-26950</t>
  </si>
  <si>
    <t>1a1a3338-fedb-45cc-8282-e71b13669908-26951</t>
  </si>
  <si>
    <t>1a1a3338-fedb-45cc-8282-e71b13669908-26952</t>
  </si>
  <si>
    <t>1a1a3338-fedb-45cc-8282-e71b13669908-26953</t>
  </si>
  <si>
    <t>1a1a3338-fedb-45cc-8282-e71b13669908-26954</t>
  </si>
  <si>
    <t>1a1a3338-fedb-45cc-8282-e71b13669908-26955</t>
  </si>
  <si>
    <t>1a1a3338-fedb-45cc-8282-e71b13669908-26956</t>
  </si>
  <si>
    <t>1a1a3338-fedb-45cc-8282-e71b13669908-26957</t>
  </si>
  <si>
    <t>1a1a3338-fedb-45cc-8282-e71b13669908-26958</t>
  </si>
  <si>
    <t>1a1a3338-fedb-45cc-8282-e71b13669908-26959</t>
  </si>
  <si>
    <t>1a1a3338-fedb-45cc-8282-e71b13669908-26960</t>
  </si>
  <si>
    <t>1a1a3338-fedb-45cc-8282-e71b13669908-26961</t>
  </si>
  <si>
    <t>1a1a3338-fedb-45cc-8282-e71b13669908-26962</t>
  </si>
  <si>
    <t>1a1a3338-fedb-45cc-8282-e71b13669908-26963</t>
  </si>
  <si>
    <t>1a1a3338-fedb-45cc-8282-e71b13669908-26964</t>
  </si>
  <si>
    <t>1a1a3338-fedb-45cc-8282-e71b13669908-26965</t>
  </si>
  <si>
    <t>1a1a3338-fedb-45cc-8282-e71b13669908-26966</t>
  </si>
  <si>
    <t>1a1a3338-fedb-45cc-8282-e71b13669908-26967</t>
  </si>
  <si>
    <t>1a1a3338-fedb-45cc-8282-e71b13669908-26968</t>
  </si>
  <si>
    <t>1a1a3338-fedb-45cc-8282-e71b13669908-26969</t>
  </si>
  <si>
    <t>1a1a3338-fedb-45cc-8282-e71b13669908-26970</t>
  </si>
  <si>
    <t>1a1a3338-fedb-45cc-8282-e71b13669908-26971</t>
  </si>
  <si>
    <t>1a1a3338-fedb-45cc-8282-e71b13669908-26972</t>
  </si>
  <si>
    <t>1a1a3338-fedb-45cc-8282-e71b13669908-26973</t>
  </si>
  <si>
    <t>1a1a3338-fedb-45cc-8282-e71b13669908-26974</t>
  </si>
  <si>
    <t>1a1a3338-fedb-45cc-8282-e71b13669908-26975</t>
  </si>
  <si>
    <t>1a1a3338-fedb-45cc-8282-e71b13669908-26976</t>
  </si>
  <si>
    <t>1a1a3338-fedb-45cc-8282-e71b13669908-26977</t>
  </si>
  <si>
    <t>1a1a3338-fedb-45cc-8282-e71b13669908-26978</t>
  </si>
  <si>
    <t>1a1a3338-fedb-45cc-8282-e71b13669908-26979</t>
  </si>
  <si>
    <t>1a1a3338-fedb-45cc-8282-e71b13669908-26980</t>
  </si>
  <si>
    <t>1a1a3338-fedb-45cc-8282-e71b13669908-26981</t>
  </si>
  <si>
    <t>1a1a3338-fedb-45cc-8282-e71b13669908-26982</t>
  </si>
  <si>
    <t>1a1a3338-fedb-45cc-8282-e71b13669908-26983</t>
  </si>
  <si>
    <t>1a1a3338-fedb-45cc-8282-e71b13669908-26984</t>
  </si>
  <si>
    <t>1a1a3338-fedb-45cc-8282-e71b13669908-26985</t>
  </si>
  <si>
    <t>1a1a3338-fedb-45cc-8282-e71b13669908-26986</t>
  </si>
  <si>
    <t>1a1a3338-fedb-45cc-8282-e71b13669908-26987</t>
  </si>
  <si>
    <t>1a1a3338-fedb-45cc-8282-e71b13669908-26988</t>
  </si>
  <si>
    <t>1a1a3338-fedb-45cc-8282-e71b13669908-26989</t>
  </si>
  <si>
    <t>1a1a3338-fedb-45cc-8282-e71b13669908-26990</t>
  </si>
  <si>
    <t>1a1a3338-fedb-45cc-8282-e71b13669908-26991</t>
  </si>
  <si>
    <t>1a1a3338-fedb-45cc-8282-e71b13669908-26992</t>
  </si>
  <si>
    <t>1a1a3338-fedb-45cc-8282-e71b13669908-26993</t>
  </si>
  <si>
    <t>1a1a3338-fedb-45cc-8282-e71b13669908-26994</t>
  </si>
  <si>
    <t>1a1a3338-fedb-45cc-8282-e71b13669908-26995</t>
  </si>
  <si>
    <t>1a1a3338-fedb-45cc-8282-e71b13669908-26996</t>
  </si>
  <si>
    <t>1a1a3338-fedb-45cc-8282-e71b13669908-26997</t>
  </si>
  <si>
    <t>1a1a3338-fedb-45cc-8282-e71b13669908-26998</t>
  </si>
  <si>
    <t>1a1a3338-fedb-45cc-8282-e71b13669908-26999</t>
  </si>
  <si>
    <t>1a1a3338-fedb-45cc-8282-e71b13669908-27000</t>
  </si>
  <si>
    <t>1a1a3338-fedb-45cc-8282-e71b13669908-27001</t>
  </si>
  <si>
    <t>1a1a3338-fedb-45cc-8282-e71b13669908-27002</t>
  </si>
  <si>
    <t>1a1a3338-fedb-45cc-8282-e71b13669908-27003</t>
  </si>
  <si>
    <t>1a1a3338-fedb-45cc-8282-e71b13669908-27004</t>
  </si>
  <si>
    <t>1a1a3338-fedb-45cc-8282-e71b13669908-27005</t>
  </si>
  <si>
    <t>1a1a3338-fedb-45cc-8282-e71b13669908-27006</t>
  </si>
  <si>
    <t>1a1a3338-fedb-45cc-8282-e71b13669908-27007</t>
  </si>
  <si>
    <t>1a1a3338-fedb-45cc-8282-e71b13669908-27008</t>
  </si>
  <si>
    <t>1a1a3338-fedb-45cc-8282-e71b13669908-27009</t>
  </si>
  <si>
    <t>1a1a3338-fedb-45cc-8282-e71b13669908-27010</t>
  </si>
  <si>
    <t>1a1a3338-fedb-45cc-8282-e71b13669908-27011</t>
  </si>
  <si>
    <t>1a1a3338-fedb-45cc-8282-e71b13669908-27012</t>
  </si>
  <si>
    <t>1a1a3338-fedb-45cc-8282-e71b13669908-27013</t>
  </si>
  <si>
    <t>1a1a3338-fedb-45cc-8282-e71b13669908-27014</t>
  </si>
  <si>
    <t>1a1a3338-fedb-45cc-8282-e71b13669908-27015</t>
  </si>
  <si>
    <t>1a1a3338-fedb-45cc-8282-e71b13669908-27016</t>
  </si>
  <si>
    <t>1a1a3338-fedb-45cc-8282-e71b13669908-27017</t>
  </si>
  <si>
    <t>1a1a3338-fedb-45cc-8282-e71b13669908-27018</t>
  </si>
  <si>
    <t>1a1a3338-fedb-45cc-8282-e71b13669908-27019</t>
  </si>
  <si>
    <t>1a1a3338-fedb-45cc-8282-e71b13669908-27020</t>
  </si>
  <si>
    <t>1a1a3338-fedb-45cc-8282-e71b13669908-27021</t>
  </si>
  <si>
    <t>1a1a3338-fedb-45cc-8282-e71b13669908-27022</t>
  </si>
  <si>
    <t>1a1a3338-fedb-45cc-8282-e71b13669908-27023</t>
  </si>
  <si>
    <t>1a1a3338-fedb-45cc-8282-e71b13669908-27024</t>
  </si>
  <si>
    <t>1a1a3338-fedb-45cc-8282-e71b13669908-27025</t>
  </si>
  <si>
    <t>1a1a3338-fedb-45cc-8282-e71b13669908-27026</t>
  </si>
  <si>
    <t>1a1a3338-fedb-45cc-8282-e71b13669908-27027</t>
  </si>
  <si>
    <t>1a1a3338-fedb-45cc-8282-e71b13669908-27028</t>
  </si>
  <si>
    <t>1a1a3338-fedb-45cc-8282-e71b13669908-27029</t>
  </si>
  <si>
    <t>1a1a3338-fedb-45cc-8282-e71b13669908-27030</t>
  </si>
  <si>
    <t>1a1a3338-fedb-45cc-8282-e71b13669908-27031</t>
  </si>
  <si>
    <t>1a1a3338-fedb-45cc-8282-e71b13669908-27032</t>
  </si>
  <si>
    <t>1a1a3338-fedb-45cc-8282-e71b13669908-27033</t>
  </si>
  <si>
    <t>1a1a3338-fedb-45cc-8282-e71b13669908-27034</t>
  </si>
  <si>
    <t>1a1a3338-fedb-45cc-8282-e71b13669908-27035</t>
  </si>
  <si>
    <t>1a1a3338-fedb-45cc-8282-e71b13669908-27036</t>
  </si>
  <si>
    <t>1a1a3338-fedb-45cc-8282-e71b13669908-27037</t>
  </si>
  <si>
    <t>1a1a3338-fedb-45cc-8282-e71b13669908-27038</t>
  </si>
  <si>
    <t>1a1a3338-fedb-45cc-8282-e71b13669908-27039</t>
  </si>
  <si>
    <t>1a1a3338-fedb-45cc-8282-e71b13669908-27040</t>
  </si>
  <si>
    <t>1a1a3338-fedb-45cc-8282-e71b13669908-27041</t>
  </si>
  <si>
    <t>1a1a3338-fedb-45cc-8282-e71b13669908-27042</t>
  </si>
  <si>
    <t>1a1a3338-fedb-45cc-8282-e71b13669908-27043</t>
  </si>
  <si>
    <t>1a1a3338-fedb-45cc-8282-e71b13669908-27044</t>
  </si>
  <si>
    <t>1a1a3338-fedb-45cc-8282-e71b13669908-27045</t>
  </si>
  <si>
    <t>1a1a3338-fedb-45cc-8282-e71b13669908-27046</t>
  </si>
  <si>
    <t>1a1a3338-fedb-45cc-8282-e71b13669908-27047</t>
  </si>
  <si>
    <t>1a1a3338-fedb-45cc-8282-e71b13669908-27048</t>
  </si>
  <si>
    <t>1a1a3338-fedb-45cc-8282-e71b13669908-27049</t>
  </si>
  <si>
    <t>1a1a3338-fedb-45cc-8282-e71b13669908-27050</t>
  </si>
  <si>
    <t>1a1a3338-fedb-45cc-8282-e71b13669908-27051</t>
  </si>
  <si>
    <t>1a1a3338-fedb-45cc-8282-e71b13669908-27052</t>
  </si>
  <si>
    <t>1a1a3338-fedb-45cc-8282-e71b13669908-27053</t>
  </si>
  <si>
    <t>1a1a3338-fedb-45cc-8282-e71b13669908-27054</t>
  </si>
  <si>
    <t>1a1a3338-fedb-45cc-8282-e71b13669908-27055</t>
  </si>
  <si>
    <t>1a1a3338-fedb-45cc-8282-e71b13669908-27056</t>
  </si>
  <si>
    <t>1a1a3338-fedb-45cc-8282-e71b13669908-27057</t>
  </si>
  <si>
    <t>1a1a3338-fedb-45cc-8282-e71b13669908-27058</t>
  </si>
  <si>
    <t>1a1a3338-fedb-45cc-8282-e71b13669908-27059</t>
  </si>
  <si>
    <t>1a1a3338-fedb-45cc-8282-e71b13669908-27060</t>
  </si>
  <si>
    <t>1a1a3338-fedb-45cc-8282-e71b13669908-27061</t>
  </si>
  <si>
    <t>1a1a3338-fedb-45cc-8282-e71b13669908-27062</t>
  </si>
  <si>
    <t>1a1a3338-fedb-45cc-8282-e71b13669908-27063</t>
  </si>
  <si>
    <t>1a1a3338-fedb-45cc-8282-e71b13669908-27064</t>
  </si>
  <si>
    <t>1a1a3338-fedb-45cc-8282-e71b13669908-27065</t>
  </si>
  <si>
    <t>1a1a3338-fedb-45cc-8282-e71b13669908-27066</t>
  </si>
  <si>
    <t>1a1a3338-fedb-45cc-8282-e71b13669908-27067</t>
  </si>
  <si>
    <t>1a1a3338-fedb-45cc-8282-e71b13669908-27068</t>
  </si>
  <si>
    <t>1a1a3338-fedb-45cc-8282-e71b13669908-27069</t>
  </si>
  <si>
    <t>1a1a3338-fedb-45cc-8282-e71b13669908-27070</t>
  </si>
  <si>
    <t>1a1a3338-fedb-45cc-8282-e71b13669908-27071</t>
  </si>
  <si>
    <t>1a1a3338-fedb-45cc-8282-e71b13669908-27072</t>
  </si>
  <si>
    <t>1a1a3338-fedb-45cc-8282-e71b13669908-27073</t>
  </si>
  <si>
    <t>1a1a3338-fedb-45cc-8282-e71b13669908-27074</t>
  </si>
  <si>
    <t>1a1a3338-fedb-45cc-8282-e71b13669908-27075</t>
  </si>
  <si>
    <t>1a1a3338-fedb-45cc-8282-e71b13669908-27076</t>
  </si>
  <si>
    <t>1a1a3338-fedb-45cc-8282-e71b13669908-27077</t>
  </si>
  <si>
    <t>1a1a3338-fedb-45cc-8282-e71b13669908-27078</t>
  </si>
  <si>
    <t>1a1a3338-fedb-45cc-8282-e71b13669908-27079</t>
  </si>
  <si>
    <t>1a1a3338-fedb-45cc-8282-e71b13669908-27080</t>
  </si>
  <si>
    <t>1a1a3338-fedb-45cc-8282-e71b13669908-27081</t>
  </si>
  <si>
    <t>1a1a3338-fedb-45cc-8282-e71b13669908-27082</t>
  </si>
  <si>
    <t>1a1a3338-fedb-45cc-8282-e71b13669908-27083</t>
  </si>
  <si>
    <t>1a1a3338-fedb-45cc-8282-e71b13669908-27084</t>
  </si>
  <si>
    <t>1a1a3338-fedb-45cc-8282-e71b13669908-27085</t>
  </si>
  <si>
    <t>1a1a3338-fedb-45cc-8282-e71b13669908-27086</t>
  </si>
  <si>
    <t>1a1a3338-fedb-45cc-8282-e71b13669908-27087</t>
  </si>
  <si>
    <t>1a1a3338-fedb-45cc-8282-e71b13669908-27088</t>
  </si>
  <si>
    <t>1a1a3338-fedb-45cc-8282-e71b13669908-27089</t>
  </si>
  <si>
    <t>1a1a3338-fedb-45cc-8282-e71b13669908-27090</t>
  </si>
  <si>
    <t>1a1a3338-fedb-45cc-8282-e71b13669908-27091</t>
  </si>
  <si>
    <t>1a1a3338-fedb-45cc-8282-e71b13669908-27092</t>
  </si>
  <si>
    <t>1a1a3338-fedb-45cc-8282-e71b13669908-27093</t>
  </si>
  <si>
    <t>1a1a3338-fedb-45cc-8282-e71b13669908-27094</t>
  </si>
  <si>
    <t>1a1a3338-fedb-45cc-8282-e71b13669908-27095</t>
  </si>
  <si>
    <t>1a1a3338-fedb-45cc-8282-e71b13669908-27096</t>
  </si>
  <si>
    <t>1a1a3338-fedb-45cc-8282-e71b13669908-27097</t>
  </si>
  <si>
    <t>1a1a3338-fedb-45cc-8282-e71b13669908-27098</t>
  </si>
  <si>
    <t>1a1a3338-fedb-45cc-8282-e71b13669908-27099</t>
  </si>
  <si>
    <t>1a1a3338-fedb-45cc-8282-e71b13669908-27100</t>
  </si>
  <si>
    <t>1a1a3338-fedb-45cc-8282-e71b13669908-27101</t>
  </si>
  <si>
    <t>1a1a3338-fedb-45cc-8282-e71b13669908-27102</t>
  </si>
  <si>
    <t>1a1a3338-fedb-45cc-8282-e71b13669908-27103</t>
  </si>
  <si>
    <t>1a1a3338-fedb-45cc-8282-e71b13669908-27104</t>
  </si>
  <si>
    <t>1a1a3338-fedb-45cc-8282-e71b13669908-27105</t>
  </si>
  <si>
    <t>1a1a3338-fedb-45cc-8282-e71b13669908-27106</t>
  </si>
  <si>
    <t>1a1a3338-fedb-45cc-8282-e71b13669908-27107</t>
  </si>
  <si>
    <t>1a1a3338-fedb-45cc-8282-e71b13669908-27108</t>
  </si>
  <si>
    <t>1a1a3338-fedb-45cc-8282-e71b13669908-27109</t>
  </si>
  <si>
    <t>1a1a3338-fedb-45cc-8282-e71b13669908-27110</t>
  </si>
  <si>
    <t>1a1a3338-fedb-45cc-8282-e71b13669908-27111</t>
  </si>
  <si>
    <t>1a1a3338-fedb-45cc-8282-e71b13669908-27112</t>
  </si>
  <si>
    <t>1a1a3338-fedb-45cc-8282-e71b13669908-27113</t>
  </si>
  <si>
    <t>1a1a3338-fedb-45cc-8282-e71b13669908-27114</t>
  </si>
  <si>
    <t>1a1a3338-fedb-45cc-8282-e71b13669908-27115</t>
  </si>
  <si>
    <t>1a1a3338-fedb-45cc-8282-e71b13669908-27116</t>
  </si>
  <si>
    <t>1a1a3338-fedb-45cc-8282-e71b13669908-27117</t>
  </si>
  <si>
    <t>1a1a3338-fedb-45cc-8282-e71b13669908-27118</t>
  </si>
  <si>
    <t>1a1a3338-fedb-45cc-8282-e71b13669908-27119</t>
  </si>
  <si>
    <t>1a1a3338-fedb-45cc-8282-e71b13669908-27120</t>
  </si>
  <si>
    <t>1a1a3338-fedb-45cc-8282-e71b13669908-27121</t>
  </si>
  <si>
    <t>1a1a3338-fedb-45cc-8282-e71b13669908-27122</t>
  </si>
  <si>
    <t>1a1a3338-fedb-45cc-8282-e71b13669908-27123</t>
  </si>
  <si>
    <t>1a1a3338-fedb-45cc-8282-e71b13669908-27124</t>
  </si>
  <si>
    <t>1a1a3338-fedb-45cc-8282-e71b13669908-27125</t>
  </si>
  <si>
    <t>1a1a3338-fedb-45cc-8282-e71b13669908-27126</t>
  </si>
  <si>
    <t>1a1a3338-fedb-45cc-8282-e71b13669908-27127</t>
  </si>
  <si>
    <t>1a1a3338-fedb-45cc-8282-e71b13669908-27128</t>
  </si>
  <si>
    <t>1a1a3338-fedb-45cc-8282-e71b13669908-27129</t>
  </si>
  <si>
    <t>1a1a3338-fedb-45cc-8282-e71b13669908-27130</t>
  </si>
  <si>
    <t>1a1a3338-fedb-45cc-8282-e71b13669908-27131</t>
  </si>
  <si>
    <t>1a1a3338-fedb-45cc-8282-e71b13669908-27132</t>
  </si>
  <si>
    <t>1a1a3338-fedb-45cc-8282-e71b13669908-27133</t>
  </si>
  <si>
    <t>1a1a3338-fedb-45cc-8282-e71b13669908-27134</t>
  </si>
  <si>
    <t>1a1a3338-fedb-45cc-8282-e71b13669908-27135</t>
  </si>
  <si>
    <t>1a1a3338-fedb-45cc-8282-e71b13669908-27136</t>
  </si>
  <si>
    <t>1a1a3338-fedb-45cc-8282-e71b13669908-27137</t>
  </si>
  <si>
    <t>1a1a3338-fedb-45cc-8282-e71b13669908-27138</t>
  </si>
  <si>
    <t>1a1a3338-fedb-45cc-8282-e71b13669908-27139</t>
  </si>
  <si>
    <t>1a1a3338-fedb-45cc-8282-e71b13669908-27140</t>
  </si>
  <si>
    <t>1a1a3338-fedb-45cc-8282-e71b13669908-27141</t>
  </si>
  <si>
    <t>1a1a3338-fedb-45cc-8282-e71b13669908-27142</t>
  </si>
  <si>
    <t>1a1a3338-fedb-45cc-8282-e71b13669908-27143</t>
  </si>
  <si>
    <t>1a1a3338-fedb-45cc-8282-e71b13669908-27144</t>
  </si>
  <si>
    <t>1a1a3338-fedb-45cc-8282-e71b13669908-27145</t>
  </si>
  <si>
    <t>1a1a3338-fedb-45cc-8282-e71b13669908-27146</t>
  </si>
  <si>
    <t>1a1a3338-fedb-45cc-8282-e71b13669908-27147</t>
  </si>
  <si>
    <t>1a1a3338-fedb-45cc-8282-e71b13669908-27148</t>
  </si>
  <si>
    <t>1a1a3338-fedb-45cc-8282-e71b13669908-27149</t>
  </si>
  <si>
    <t>1a1a3338-fedb-45cc-8282-e71b13669908-27150</t>
  </si>
  <si>
    <t>1a1a3338-fedb-45cc-8282-e71b13669908-27151</t>
  </si>
  <si>
    <t>1a1a3338-fedb-45cc-8282-e71b13669908-27152</t>
  </si>
  <si>
    <t>1a1a3338-fedb-45cc-8282-e71b13669908-27153</t>
  </si>
  <si>
    <t>1a1a3338-fedb-45cc-8282-e71b13669908-27154</t>
  </si>
  <si>
    <t>1a1a3338-fedb-45cc-8282-e71b13669908-27155</t>
  </si>
  <si>
    <t>1a1a3338-fedb-45cc-8282-e71b13669908-27156</t>
  </si>
  <si>
    <t>1a1a3338-fedb-45cc-8282-e71b13669908-27157</t>
  </si>
  <si>
    <t>1a1a3338-fedb-45cc-8282-e71b13669908-27158</t>
  </si>
  <si>
    <t>1a1a3338-fedb-45cc-8282-e71b13669908-27159</t>
  </si>
  <si>
    <t>1a1a3338-fedb-45cc-8282-e71b13669908-27160</t>
  </si>
  <si>
    <t>1a1a3338-fedb-45cc-8282-e71b13669908-27161</t>
  </si>
  <si>
    <t>1a1a3338-fedb-45cc-8282-e71b13669908-27162</t>
  </si>
  <si>
    <t>1a1a3338-fedb-45cc-8282-e71b13669908-27163</t>
  </si>
  <si>
    <t>1a1a3338-fedb-45cc-8282-e71b13669908-27164</t>
  </si>
  <si>
    <t>1a1a3338-fedb-45cc-8282-e71b13669908-27165</t>
  </si>
  <si>
    <t>1a1a3338-fedb-45cc-8282-e71b13669908-27166</t>
  </si>
  <si>
    <t>1a1a3338-fedb-45cc-8282-e71b13669908-27167</t>
  </si>
  <si>
    <t>1a1a3338-fedb-45cc-8282-e71b13669908-27168</t>
  </si>
  <si>
    <t>1a1a3338-fedb-45cc-8282-e71b13669908-27169</t>
  </si>
  <si>
    <t>1a1a3338-fedb-45cc-8282-e71b13669908-27170</t>
  </si>
  <si>
    <t>1a1a3338-fedb-45cc-8282-e71b13669908-27171</t>
  </si>
  <si>
    <t>1a1a3338-fedb-45cc-8282-e71b13669908-27172</t>
  </si>
  <si>
    <t>1a1a3338-fedb-45cc-8282-e71b13669908-27173</t>
  </si>
  <si>
    <t>1a1a3338-fedb-45cc-8282-e71b13669908-27174</t>
  </si>
  <si>
    <t>1a1a3338-fedb-45cc-8282-e71b13669908-27175</t>
  </si>
  <si>
    <t>1a1a3338-fedb-45cc-8282-e71b13669908-27176</t>
  </si>
  <si>
    <t>1a1a3338-fedb-45cc-8282-e71b13669908-27177</t>
  </si>
  <si>
    <t>1a1a3338-fedb-45cc-8282-e71b13669908-27178</t>
  </si>
  <si>
    <t>1a1a3338-fedb-45cc-8282-e71b13669908-27179</t>
  </si>
  <si>
    <t>1a1a3338-fedb-45cc-8282-e71b13669908-27180</t>
  </si>
  <si>
    <t>1a1a3338-fedb-45cc-8282-e71b13669908-27181</t>
  </si>
  <si>
    <t>1a1a3338-fedb-45cc-8282-e71b13669908-27182</t>
  </si>
  <si>
    <t>1a1a3338-fedb-45cc-8282-e71b13669908-27183</t>
  </si>
  <si>
    <t>1a1a3338-fedb-45cc-8282-e71b13669908-27184</t>
  </si>
  <si>
    <t>1a1a3338-fedb-45cc-8282-e71b13669908-27185</t>
  </si>
  <si>
    <t>1a1a3338-fedb-45cc-8282-e71b13669908-27186</t>
  </si>
  <si>
    <t>1a1a3338-fedb-45cc-8282-e71b13669908-27187</t>
  </si>
  <si>
    <t>1a1a3338-fedb-45cc-8282-e71b13669908-27188</t>
  </si>
  <si>
    <t>1a1a3338-fedb-45cc-8282-e71b13669908-27189</t>
  </si>
  <si>
    <t>1a1a3338-fedb-45cc-8282-e71b13669908-27190</t>
  </si>
  <si>
    <t>1a1a3338-fedb-45cc-8282-e71b13669908-27191</t>
  </si>
  <si>
    <t>1a1a3338-fedb-45cc-8282-e71b13669908-27192</t>
  </si>
  <si>
    <t>1a1a3338-fedb-45cc-8282-e71b13669908-27193</t>
  </si>
  <si>
    <t>1a1a3338-fedb-45cc-8282-e71b13669908-27194</t>
  </si>
  <si>
    <t>1a1a3338-fedb-45cc-8282-e71b13669908-27195</t>
  </si>
  <si>
    <t>1a1a3338-fedb-45cc-8282-e71b13669908-27196</t>
  </si>
  <si>
    <t>1a1a3338-fedb-45cc-8282-e71b13669908-27197</t>
  </si>
  <si>
    <t>1a1a3338-fedb-45cc-8282-e71b13669908-27198</t>
  </si>
  <si>
    <t>1a1a3338-fedb-45cc-8282-e71b13669908-27199</t>
  </si>
  <si>
    <t>1a1a3338-fedb-45cc-8282-e71b13669908-27200</t>
  </si>
  <si>
    <t>1a1a3338-fedb-45cc-8282-e71b13669908-27201</t>
  </si>
  <si>
    <t>1a1a3338-fedb-45cc-8282-e71b13669908-27202</t>
  </si>
  <si>
    <t>1a1a3338-fedb-45cc-8282-e71b13669908-27203</t>
  </si>
  <si>
    <t>1a1a3338-fedb-45cc-8282-e71b13669908-27204</t>
  </si>
  <si>
    <t>1a1a3338-fedb-45cc-8282-e71b13669908-27205</t>
  </si>
  <si>
    <t>1a1a3338-fedb-45cc-8282-e71b13669908-27206</t>
  </si>
  <si>
    <t>1a1a3338-fedb-45cc-8282-e71b13669908-27207</t>
  </si>
  <si>
    <t>1a1a3338-fedb-45cc-8282-e71b13669908-27208</t>
  </si>
  <si>
    <t>1a1a3338-fedb-45cc-8282-e71b13669908-27209</t>
  </si>
  <si>
    <t>1a1a3338-fedb-45cc-8282-e71b13669908-27210</t>
  </si>
  <si>
    <t>1a1a3338-fedb-45cc-8282-e71b13669908-27211</t>
  </si>
  <si>
    <t>1a1a3338-fedb-45cc-8282-e71b13669908-27212</t>
  </si>
  <si>
    <t>1a1a3338-fedb-45cc-8282-e71b13669908-27213</t>
  </si>
  <si>
    <t>1a1a3338-fedb-45cc-8282-e71b13669908-27214</t>
  </si>
  <si>
    <t>1a1a3338-fedb-45cc-8282-e71b13669908-27215</t>
  </si>
  <si>
    <t>1a1a3338-fedb-45cc-8282-e71b13669908-27216</t>
  </si>
  <si>
    <t>1a1a3338-fedb-45cc-8282-e71b13669908-27217</t>
  </si>
  <si>
    <t>1a1a3338-fedb-45cc-8282-e71b13669908-27218</t>
  </si>
  <si>
    <t>1a1a3338-fedb-45cc-8282-e71b13669908-27219</t>
  </si>
  <si>
    <t>1a1a3338-fedb-45cc-8282-e71b13669908-27220</t>
  </si>
  <si>
    <t>1a1a3338-fedb-45cc-8282-e71b13669908-27221</t>
  </si>
  <si>
    <t>1a1a3338-fedb-45cc-8282-e71b13669908-27222</t>
  </si>
  <si>
    <t>1a1a3338-fedb-45cc-8282-e71b13669908-27223</t>
  </si>
  <si>
    <t>1a1a3338-fedb-45cc-8282-e71b13669908-27224</t>
  </si>
  <si>
    <t>1a1a3338-fedb-45cc-8282-e71b13669908-27225</t>
  </si>
  <si>
    <t>1a1a3338-fedb-45cc-8282-e71b13669908-27226</t>
  </si>
  <si>
    <t>1a1a3338-fedb-45cc-8282-e71b13669908-27227</t>
  </si>
  <si>
    <t>1a1a3338-fedb-45cc-8282-e71b13669908-27228</t>
  </si>
  <si>
    <t>1a1a3338-fedb-45cc-8282-e71b13669908-27229</t>
  </si>
  <si>
    <t>1a1a3338-fedb-45cc-8282-e71b13669908-27230</t>
  </si>
  <si>
    <t>1a1a3338-fedb-45cc-8282-e71b13669908-27231</t>
  </si>
  <si>
    <t>1a1a3338-fedb-45cc-8282-e71b13669908-27232</t>
  </si>
  <si>
    <t>1a1a3338-fedb-45cc-8282-e71b13669908-27233</t>
  </si>
  <si>
    <t>1a1a3338-fedb-45cc-8282-e71b13669908-27234</t>
  </si>
  <si>
    <t>1a1a3338-fedb-45cc-8282-e71b13669908-27235</t>
  </si>
  <si>
    <t>1a1a3338-fedb-45cc-8282-e71b13669908-27236</t>
  </si>
  <si>
    <t>1a1a3338-fedb-45cc-8282-e71b13669908-27237</t>
  </si>
  <si>
    <t>1a1a3338-fedb-45cc-8282-e71b13669908-27238</t>
  </si>
  <si>
    <t>1a1a3338-fedb-45cc-8282-e71b13669908-27239</t>
  </si>
  <si>
    <t>1a1a3338-fedb-45cc-8282-e71b13669908-27240</t>
  </si>
  <si>
    <t>1a1a3338-fedb-45cc-8282-e71b13669908-27241</t>
  </si>
  <si>
    <t>1a1a3338-fedb-45cc-8282-e71b13669908-27242</t>
  </si>
  <si>
    <t>1a1a3338-fedb-45cc-8282-e71b13669908-27243</t>
  </si>
  <si>
    <t>1a1a3338-fedb-45cc-8282-e71b13669908-27244</t>
  </si>
  <si>
    <t>1a1a3338-fedb-45cc-8282-e71b13669908-27245</t>
  </si>
  <si>
    <t>1a1a3338-fedb-45cc-8282-e71b13669908-27246</t>
  </si>
  <si>
    <t>1a1a3338-fedb-45cc-8282-e71b13669908-27247</t>
  </si>
  <si>
    <t>1a1a3338-fedb-45cc-8282-e71b13669908-27248</t>
  </si>
  <si>
    <t>1a1a3338-fedb-45cc-8282-e71b13669908-27249</t>
  </si>
  <si>
    <t>1a1a3338-fedb-45cc-8282-e71b13669908-27250</t>
  </si>
  <si>
    <t>1a1a3338-fedb-45cc-8282-e71b13669908-27251</t>
  </si>
  <si>
    <t>1a1a3338-fedb-45cc-8282-e71b13669908-27252</t>
  </si>
  <si>
    <t>1a1a3338-fedb-45cc-8282-e71b13669908-27253</t>
  </si>
  <si>
    <t>1a1a3338-fedb-45cc-8282-e71b13669908-27254</t>
  </si>
  <si>
    <t>1a1a3338-fedb-45cc-8282-e71b13669908-27255</t>
  </si>
  <si>
    <t>1a1a3338-fedb-45cc-8282-e71b13669908-27256</t>
  </si>
  <si>
    <t>1a1a3338-fedb-45cc-8282-e71b13669908-27257</t>
  </si>
  <si>
    <t>1a1a3338-fedb-45cc-8282-e71b13669908-27258</t>
  </si>
  <si>
    <t>1a1a3338-fedb-45cc-8282-e71b13669908-27259</t>
  </si>
  <si>
    <t>1a1a3338-fedb-45cc-8282-e71b13669908-27260</t>
  </si>
  <si>
    <t>1a1a3338-fedb-45cc-8282-e71b13669908-27261</t>
  </si>
  <si>
    <t>1a1a3338-fedb-45cc-8282-e71b13669908-27262</t>
  </si>
  <si>
    <t>1a1a3338-fedb-45cc-8282-e71b13669908-27263</t>
  </si>
  <si>
    <t>1a1a3338-fedb-45cc-8282-e71b13669908-27264</t>
  </si>
  <si>
    <t>1a1a3338-fedb-45cc-8282-e71b13669908-27265</t>
  </si>
  <si>
    <t>1a1a3338-fedb-45cc-8282-e71b13669908-27266</t>
  </si>
  <si>
    <t>1a1a3338-fedb-45cc-8282-e71b13669908-27267</t>
  </si>
  <si>
    <t>1a1a3338-fedb-45cc-8282-e71b13669908-27268</t>
  </si>
  <si>
    <t>1a1a3338-fedb-45cc-8282-e71b13669908-27269</t>
  </si>
  <si>
    <t>1a1a3338-fedb-45cc-8282-e71b13669908-27270</t>
  </si>
  <si>
    <t>1a1a3338-fedb-45cc-8282-e71b13669908-27271</t>
  </si>
  <si>
    <t>1a1a3338-fedb-45cc-8282-e71b13669908-27272</t>
  </si>
  <si>
    <t>1a1a3338-fedb-45cc-8282-e71b13669908-27273</t>
  </si>
  <si>
    <t>1a1a3338-fedb-45cc-8282-e71b13669908-27274</t>
  </si>
  <si>
    <t>1a1a3338-fedb-45cc-8282-e71b13669908-27275</t>
  </si>
  <si>
    <t>1a1a3338-fedb-45cc-8282-e71b13669908-27276</t>
  </si>
  <si>
    <t>1a1a3338-fedb-45cc-8282-e71b13669908-27277</t>
  </si>
  <si>
    <t>1a1a3338-fedb-45cc-8282-e71b13669908-27278</t>
  </si>
  <si>
    <t>1a1a3338-fedb-45cc-8282-e71b13669908-27279</t>
  </si>
  <si>
    <t>1a1a3338-fedb-45cc-8282-e71b13669908-27280</t>
  </si>
  <si>
    <t>1a1a3338-fedb-45cc-8282-e71b13669908-27281</t>
  </si>
  <si>
    <t>1a1a3338-fedb-45cc-8282-e71b13669908-27282</t>
  </si>
  <si>
    <t>1a1a3338-fedb-45cc-8282-e71b13669908-27283</t>
  </si>
  <si>
    <t>1a1a3338-fedb-45cc-8282-e71b13669908-27284</t>
  </si>
  <si>
    <t>1a1a3338-fedb-45cc-8282-e71b13669908-27285</t>
  </si>
  <si>
    <t>1a1a3338-fedb-45cc-8282-e71b13669908-27286</t>
  </si>
  <si>
    <t>1a1a3338-fedb-45cc-8282-e71b13669908-27287</t>
  </si>
  <si>
    <t>1a1a3338-fedb-45cc-8282-e71b13669908-27288</t>
  </si>
  <si>
    <t>1a1a3338-fedb-45cc-8282-e71b13669908-27289</t>
  </si>
  <si>
    <t>1a1a3338-fedb-45cc-8282-e71b13669908-27290</t>
  </si>
  <si>
    <t>1a1a3338-fedb-45cc-8282-e71b13669908-27291</t>
  </si>
  <si>
    <t>1a1a3338-fedb-45cc-8282-e71b13669908-27292</t>
  </si>
  <si>
    <t>1a1a3338-fedb-45cc-8282-e71b13669908-27293</t>
  </si>
  <si>
    <t>1a1a3338-fedb-45cc-8282-e71b13669908-27294</t>
  </si>
  <si>
    <t>1a1a3338-fedb-45cc-8282-e71b13669908-27295</t>
  </si>
  <si>
    <t>1a1a3338-fedb-45cc-8282-e71b13669908-27296</t>
  </si>
  <si>
    <t>1a1a3338-fedb-45cc-8282-e71b13669908-27297</t>
  </si>
  <si>
    <t>1a1a3338-fedb-45cc-8282-e71b13669908-27298</t>
  </si>
  <si>
    <t>1a1a3338-fedb-45cc-8282-e71b13669908-27299</t>
  </si>
  <si>
    <t>1a1a3338-fedb-45cc-8282-e71b13669908-27300</t>
  </si>
  <si>
    <t>1a1a3338-fedb-45cc-8282-e71b13669908-27301</t>
  </si>
  <si>
    <t>1a1a3338-fedb-45cc-8282-e71b13669908-27302</t>
  </si>
  <si>
    <t>1a1a3338-fedb-45cc-8282-e71b13669908-27303</t>
  </si>
  <si>
    <t>1a1a3338-fedb-45cc-8282-e71b13669908-27304</t>
  </si>
  <si>
    <t>1a1a3338-fedb-45cc-8282-e71b13669908-27305</t>
  </si>
  <si>
    <t>1a1a3338-fedb-45cc-8282-e71b13669908-27306</t>
  </si>
  <si>
    <t>1a1a3338-fedb-45cc-8282-e71b13669908-27307</t>
  </si>
  <si>
    <t>1a1a3338-fedb-45cc-8282-e71b13669908-27308</t>
  </si>
  <si>
    <t>1a1a3338-fedb-45cc-8282-e71b13669908-27309</t>
  </si>
  <si>
    <t>1a1a3338-fedb-45cc-8282-e71b13669908-27310</t>
  </si>
  <si>
    <t>1a1a3338-fedb-45cc-8282-e71b13669908-27311</t>
  </si>
  <si>
    <t>1a1a3338-fedb-45cc-8282-e71b13669908-27312</t>
  </si>
  <si>
    <t>1a1a3338-fedb-45cc-8282-e71b13669908-27313</t>
  </si>
  <si>
    <t>1a1a3338-fedb-45cc-8282-e71b13669908-27314</t>
  </si>
  <si>
    <t>1a1a3338-fedb-45cc-8282-e71b13669908-27315</t>
  </si>
  <si>
    <t>1a1a3338-fedb-45cc-8282-e71b13669908-27316</t>
  </si>
  <si>
    <t>1a1a3338-fedb-45cc-8282-e71b13669908-27317</t>
  </si>
  <si>
    <t>1a1a3338-fedb-45cc-8282-e71b13669908-27318</t>
  </si>
  <si>
    <t>1a1a3338-fedb-45cc-8282-e71b13669908-27319</t>
  </si>
  <si>
    <t>1a1a3338-fedb-45cc-8282-e71b13669908-27320</t>
  </si>
  <si>
    <t>1a1a3338-fedb-45cc-8282-e71b13669908-27321</t>
  </si>
  <si>
    <t>1a1a3338-fedb-45cc-8282-e71b13669908-27322</t>
  </si>
  <si>
    <t>1a1a3338-fedb-45cc-8282-e71b13669908-27323</t>
  </si>
  <si>
    <t>1a1a3338-fedb-45cc-8282-e71b13669908-27324</t>
  </si>
  <si>
    <t>1a1a3338-fedb-45cc-8282-e71b13669908-27325</t>
  </si>
  <si>
    <t>1a1a3338-fedb-45cc-8282-e71b13669908-27326</t>
  </si>
  <si>
    <t>1a1a3338-fedb-45cc-8282-e71b13669908-27327</t>
  </si>
  <si>
    <t>1a1a3338-fedb-45cc-8282-e71b13669908-27328</t>
  </si>
  <si>
    <t>1a1a3338-fedb-45cc-8282-e71b13669908-27329</t>
  </si>
  <si>
    <t>1a1a3338-fedb-45cc-8282-e71b13669908-27330</t>
  </si>
  <si>
    <t>1a1a3338-fedb-45cc-8282-e71b13669908-27331</t>
  </si>
  <si>
    <t>1a1a3338-fedb-45cc-8282-e71b13669908-27332</t>
  </si>
  <si>
    <t>1a1a3338-fedb-45cc-8282-e71b13669908-27333</t>
  </si>
  <si>
    <t>1a1a3338-fedb-45cc-8282-e71b13669908-27334</t>
  </si>
  <si>
    <t>1a1a3338-fedb-45cc-8282-e71b13669908-27335</t>
  </si>
  <si>
    <t>1a1a3338-fedb-45cc-8282-e71b13669908-27336</t>
  </si>
  <si>
    <t>1a1a3338-fedb-45cc-8282-e71b13669908-27337</t>
  </si>
  <si>
    <t>1a1a3338-fedb-45cc-8282-e71b13669908-27338</t>
  </si>
  <si>
    <t>1a1a3338-fedb-45cc-8282-e71b13669908-27339</t>
  </si>
  <si>
    <t>1a1a3338-fedb-45cc-8282-e71b13669908-27340</t>
  </si>
  <si>
    <t>1a1a3338-fedb-45cc-8282-e71b13669908-27341</t>
  </si>
  <si>
    <t>1a1a3338-fedb-45cc-8282-e71b13669908-27342</t>
  </si>
  <si>
    <t>1a1a3338-fedb-45cc-8282-e71b13669908-27343</t>
  </si>
  <si>
    <t>1a1a3338-fedb-45cc-8282-e71b13669908-27344</t>
  </si>
  <si>
    <t>1a1a3338-fedb-45cc-8282-e71b13669908-27345</t>
  </si>
  <si>
    <t>1a1a3338-fedb-45cc-8282-e71b13669908-27346</t>
  </si>
  <si>
    <t>1a1a3338-fedb-45cc-8282-e71b13669908-27347</t>
  </si>
  <si>
    <t>1a1a3338-fedb-45cc-8282-e71b13669908-27348</t>
  </si>
  <si>
    <t>1a1a3338-fedb-45cc-8282-e71b13669908-27349</t>
  </si>
  <si>
    <t>1a1a3338-fedb-45cc-8282-e71b13669908-27350</t>
  </si>
  <si>
    <t>1a1a3338-fedb-45cc-8282-e71b13669908-27351</t>
  </si>
  <si>
    <t>1a1a3338-fedb-45cc-8282-e71b13669908-27352</t>
  </si>
  <si>
    <t>1a1a3338-fedb-45cc-8282-e71b13669908-27353</t>
  </si>
  <si>
    <t>1a1a3338-fedb-45cc-8282-e71b13669908-27354</t>
  </si>
  <si>
    <t>1a1a3338-fedb-45cc-8282-e71b13669908-27355</t>
  </si>
  <si>
    <t>1a1a3338-fedb-45cc-8282-e71b13669908-27356</t>
  </si>
  <si>
    <t>1a1a3338-fedb-45cc-8282-e71b13669908-27357</t>
  </si>
  <si>
    <t>1a1a3338-fedb-45cc-8282-e71b13669908-27358</t>
  </si>
  <si>
    <t>1a1a3338-fedb-45cc-8282-e71b13669908-27359</t>
  </si>
  <si>
    <t>1a1a3338-fedb-45cc-8282-e71b13669908-27360</t>
  </si>
  <si>
    <t>1a1a3338-fedb-45cc-8282-e71b13669908-27361</t>
  </si>
  <si>
    <t>1a1a3338-fedb-45cc-8282-e71b13669908-27362</t>
  </si>
  <si>
    <t>1a1a3338-fedb-45cc-8282-e71b13669908-27363</t>
  </si>
  <si>
    <t>1a1a3338-fedb-45cc-8282-e71b13669908-27364</t>
  </si>
  <si>
    <t>1a1a3338-fedb-45cc-8282-e71b13669908-27365</t>
  </si>
  <si>
    <t>1a1a3338-fedb-45cc-8282-e71b13669908-27366</t>
  </si>
  <si>
    <t>1a1a3338-fedb-45cc-8282-e71b13669908-27367</t>
  </si>
  <si>
    <t>1a1a3338-fedb-45cc-8282-e71b13669908-27368</t>
  </si>
  <si>
    <t>1a1a3338-fedb-45cc-8282-e71b13669908-27369</t>
  </si>
  <si>
    <t>1a1a3338-fedb-45cc-8282-e71b13669908-27370</t>
  </si>
  <si>
    <t>1a1a3338-fedb-45cc-8282-e71b13669908-27371</t>
  </si>
  <si>
    <t>1a1a3338-fedb-45cc-8282-e71b13669908-27372</t>
  </si>
  <si>
    <t>1a1a3338-fedb-45cc-8282-e71b13669908-27373</t>
  </si>
  <si>
    <t>1a1a3338-fedb-45cc-8282-e71b13669908-27374</t>
  </si>
  <si>
    <t>1a1a3338-fedb-45cc-8282-e71b13669908-27375</t>
  </si>
  <si>
    <t>1a1a3338-fedb-45cc-8282-e71b13669908-27376</t>
  </si>
  <si>
    <t>1a1a3338-fedb-45cc-8282-e71b13669908-27377</t>
  </si>
  <si>
    <t>1a1a3338-fedb-45cc-8282-e71b13669908-27378</t>
  </si>
  <si>
    <t>1a1a3338-fedb-45cc-8282-e71b13669908-27379</t>
  </si>
  <si>
    <t>1a1a3338-fedb-45cc-8282-e71b13669908-27380</t>
  </si>
  <si>
    <t>1a1a3338-fedb-45cc-8282-e71b13669908-27381</t>
  </si>
  <si>
    <t>1a1a3338-fedb-45cc-8282-e71b13669908-27382</t>
  </si>
  <si>
    <t>1a1a3338-fedb-45cc-8282-e71b13669908-27383</t>
  </si>
  <si>
    <t>1a1a3338-fedb-45cc-8282-e71b13669908-27384</t>
  </si>
  <si>
    <t>1a1a3338-fedb-45cc-8282-e71b13669908-27385</t>
  </si>
  <si>
    <t>1a1a3338-fedb-45cc-8282-e71b13669908-27386</t>
  </si>
  <si>
    <t>1a1a3338-fedb-45cc-8282-e71b13669908-27387</t>
  </si>
  <si>
    <t>1a1a3338-fedb-45cc-8282-e71b13669908-27388</t>
  </si>
  <si>
    <t>1a1a3338-fedb-45cc-8282-e71b13669908-27389</t>
  </si>
  <si>
    <t>1a1a3338-fedb-45cc-8282-e71b13669908-27390</t>
  </si>
  <si>
    <t>1a1a3338-fedb-45cc-8282-e71b13669908-27391</t>
  </si>
  <si>
    <t>1a1a3338-fedb-45cc-8282-e71b13669908-27392</t>
  </si>
  <si>
    <t>1a1a3338-fedb-45cc-8282-e71b13669908-27393</t>
  </si>
  <si>
    <t>1a1a3338-fedb-45cc-8282-e71b13669908-27394</t>
  </si>
  <si>
    <t>1a1a3338-fedb-45cc-8282-e71b13669908-27395</t>
  </si>
  <si>
    <t>1a1a3338-fedb-45cc-8282-e71b13669908-27396</t>
  </si>
  <si>
    <t>1a1a3338-fedb-45cc-8282-e71b13669908-27397</t>
  </si>
  <si>
    <t>1a1a3338-fedb-45cc-8282-e71b13669908-27398</t>
  </si>
  <si>
    <t>1a1a3338-fedb-45cc-8282-e71b13669908-27399</t>
  </si>
  <si>
    <t>1a1a3338-fedb-45cc-8282-e71b13669908-27400</t>
  </si>
  <si>
    <t>1a1a3338-fedb-45cc-8282-e71b13669908-27401</t>
  </si>
  <si>
    <t>1a1a3338-fedb-45cc-8282-e71b13669908-27402</t>
  </si>
  <si>
    <t>1a1a3338-fedb-45cc-8282-e71b13669908-27403</t>
  </si>
  <si>
    <t>1a1a3338-fedb-45cc-8282-e71b13669908-27404</t>
  </si>
  <si>
    <t>1a1a3338-fedb-45cc-8282-e71b13669908-27405</t>
  </si>
  <si>
    <t>1a1a3338-fedb-45cc-8282-e71b13669908-27406</t>
  </si>
  <si>
    <t>1a1a3338-fedb-45cc-8282-e71b13669908-27407</t>
  </si>
  <si>
    <t>1a1a3338-fedb-45cc-8282-e71b13669908-27408</t>
  </si>
  <si>
    <t>1a1a3338-fedb-45cc-8282-e71b13669908-27409</t>
  </si>
  <si>
    <t>1a1a3338-fedb-45cc-8282-e71b13669908-27410</t>
  </si>
  <si>
    <t>1a1a3338-fedb-45cc-8282-e71b13669908-27411</t>
  </si>
  <si>
    <t>1a1a3338-fedb-45cc-8282-e71b13669908-27412</t>
  </si>
  <si>
    <t>1a1a3338-fedb-45cc-8282-e71b13669908-27413</t>
  </si>
  <si>
    <t>1a1a3338-fedb-45cc-8282-e71b13669908-27414</t>
  </si>
  <si>
    <t>1a1a3338-fedb-45cc-8282-e71b13669908-27415</t>
  </si>
  <si>
    <t>1a1a3338-fedb-45cc-8282-e71b13669908-27416</t>
  </si>
  <si>
    <t>1a1a3338-fedb-45cc-8282-e71b13669908-27417</t>
  </si>
  <si>
    <t>1a1a3338-fedb-45cc-8282-e71b13669908-27418</t>
  </si>
  <si>
    <t>1a1a3338-fedb-45cc-8282-e71b13669908-27419</t>
  </si>
  <si>
    <t>1a1a3338-fedb-45cc-8282-e71b13669908-27420</t>
  </si>
  <si>
    <t>1a1a3338-fedb-45cc-8282-e71b13669908-27421</t>
  </si>
  <si>
    <t>1a1a3338-fedb-45cc-8282-e71b13669908-27422</t>
  </si>
  <si>
    <t>1a1a3338-fedb-45cc-8282-e71b13669908-27423</t>
  </si>
  <si>
    <t>1a1a3338-fedb-45cc-8282-e71b13669908-27424</t>
  </si>
  <si>
    <t>1a1a3338-fedb-45cc-8282-e71b13669908-27425</t>
  </si>
  <si>
    <t>1a1a3338-fedb-45cc-8282-e71b13669908-27426</t>
  </si>
  <si>
    <t>1a1a3338-fedb-45cc-8282-e71b13669908-27427</t>
  </si>
  <si>
    <t>1a1a3338-fedb-45cc-8282-e71b13669908-27428</t>
  </si>
  <si>
    <t>1a1a3338-fedb-45cc-8282-e71b13669908-27429</t>
  </si>
  <si>
    <t>1a1a3338-fedb-45cc-8282-e71b13669908-27430</t>
  </si>
  <si>
    <t>1a1a3338-fedb-45cc-8282-e71b13669908-27431</t>
  </si>
  <si>
    <t>1a1a3338-fedb-45cc-8282-e71b13669908-27432</t>
  </si>
  <si>
    <t>1a1a3338-fedb-45cc-8282-e71b13669908-27433</t>
  </si>
  <si>
    <t>1a1a3338-fedb-45cc-8282-e71b13669908-27434</t>
  </si>
  <si>
    <t>1a1a3338-fedb-45cc-8282-e71b13669908-27435</t>
  </si>
  <si>
    <t>1a1a3338-fedb-45cc-8282-e71b13669908-27436</t>
  </si>
  <si>
    <t>1a1a3338-fedb-45cc-8282-e71b13669908-27437</t>
  </si>
  <si>
    <t>1a1a3338-fedb-45cc-8282-e71b13669908-27438</t>
  </si>
  <si>
    <t>1a1a3338-fedb-45cc-8282-e71b13669908-27439</t>
  </si>
  <si>
    <t>1a1a3338-fedb-45cc-8282-e71b13669908-27440</t>
  </si>
  <si>
    <t>1a1a3338-fedb-45cc-8282-e71b13669908-27441</t>
  </si>
  <si>
    <t>1a1a3338-fedb-45cc-8282-e71b13669908-27442</t>
  </si>
  <si>
    <t>1a1a3338-fedb-45cc-8282-e71b13669908-27443</t>
  </si>
  <si>
    <t>1a1a3338-fedb-45cc-8282-e71b13669908-27444</t>
  </si>
  <si>
    <t>1a1a3338-fedb-45cc-8282-e71b13669908-27445</t>
  </si>
  <si>
    <t>1a1a3338-fedb-45cc-8282-e71b13669908-27446</t>
  </si>
  <si>
    <t>1a1a3338-fedb-45cc-8282-e71b13669908-27447</t>
  </si>
  <si>
    <t>1a1a3338-fedb-45cc-8282-e71b13669908-27448</t>
  </si>
  <si>
    <t>1a1a3338-fedb-45cc-8282-e71b13669908-27449</t>
  </si>
  <si>
    <t>1a1a3338-fedb-45cc-8282-e71b13669908-27450</t>
  </si>
  <si>
    <t>1a1a3338-fedb-45cc-8282-e71b13669908-27451</t>
  </si>
  <si>
    <t>1a1a3338-fedb-45cc-8282-e71b13669908-27452</t>
  </si>
  <si>
    <t>1a1a3338-fedb-45cc-8282-e71b13669908-27453</t>
  </si>
  <si>
    <t>1a1a3338-fedb-45cc-8282-e71b13669908-27454</t>
  </si>
  <si>
    <t>1a1a3338-fedb-45cc-8282-e71b13669908-27455</t>
  </si>
  <si>
    <t>1a1a3338-fedb-45cc-8282-e71b13669908-27456</t>
  </si>
  <si>
    <t>1a1a3338-fedb-45cc-8282-e71b13669908-27457</t>
  </si>
  <si>
    <t>1a1a3338-fedb-45cc-8282-e71b13669908-27458</t>
  </si>
  <si>
    <t>1a1a3338-fedb-45cc-8282-e71b13669908-27459</t>
  </si>
  <si>
    <t>1a1a3338-fedb-45cc-8282-e71b13669908-27460</t>
  </si>
  <si>
    <t>1a1a3338-fedb-45cc-8282-e71b13669908-27461</t>
  </si>
  <si>
    <t>1a1a3338-fedb-45cc-8282-e71b13669908-27462</t>
  </si>
  <si>
    <t>1a1a3338-fedb-45cc-8282-e71b13669908-27463</t>
  </si>
  <si>
    <t>1a1a3338-fedb-45cc-8282-e71b13669908-27464</t>
  </si>
  <si>
    <t>1a1a3338-fedb-45cc-8282-e71b13669908-27465</t>
  </si>
  <si>
    <t>1a1a3338-fedb-45cc-8282-e71b13669908-27466</t>
  </si>
  <si>
    <t>1a1a3338-fedb-45cc-8282-e71b13669908-27467</t>
  </si>
  <si>
    <t>1a1a3338-fedb-45cc-8282-e71b13669908-27468</t>
  </si>
  <si>
    <t>1a1a3338-fedb-45cc-8282-e71b13669908-27469</t>
  </si>
  <si>
    <t>1a1a3338-fedb-45cc-8282-e71b13669908-27470</t>
  </si>
  <si>
    <t>1a1a3338-fedb-45cc-8282-e71b13669908-27471</t>
  </si>
  <si>
    <t>1a1a3338-fedb-45cc-8282-e71b13669908-27472</t>
  </si>
  <si>
    <t>1a1a3338-fedb-45cc-8282-e71b13669908-27473</t>
  </si>
  <si>
    <t>1a1a3338-fedb-45cc-8282-e71b13669908-27474</t>
  </si>
  <si>
    <t>1a1a3338-fedb-45cc-8282-e71b13669908-27475</t>
  </si>
  <si>
    <t>1a1a3338-fedb-45cc-8282-e71b13669908-27476</t>
  </si>
  <si>
    <t>1a1a3338-fedb-45cc-8282-e71b13669908-27477</t>
  </si>
  <si>
    <t>1a1a3338-fedb-45cc-8282-e71b13669908-27478</t>
  </si>
  <si>
    <t>1a1a3338-fedb-45cc-8282-e71b13669908-27479</t>
  </si>
  <si>
    <t>1a1a3338-fedb-45cc-8282-e71b13669908-27480</t>
  </si>
  <si>
    <t>1a1a3338-fedb-45cc-8282-e71b13669908-27481</t>
  </si>
  <si>
    <t>1a1a3338-fedb-45cc-8282-e71b13669908-27482</t>
  </si>
  <si>
    <t>1a1a3338-fedb-45cc-8282-e71b13669908-27483</t>
  </si>
  <si>
    <t>1a1a3338-fedb-45cc-8282-e71b13669908-27484</t>
  </si>
  <si>
    <t>1a1a3338-fedb-45cc-8282-e71b13669908-27485</t>
  </si>
  <si>
    <t>1a1a3338-fedb-45cc-8282-e71b13669908-27486</t>
  </si>
  <si>
    <t>1a1a3338-fedb-45cc-8282-e71b13669908-27487</t>
  </si>
  <si>
    <t>1a1a3338-fedb-45cc-8282-e71b13669908-27488</t>
  </si>
  <si>
    <t>1a1a3338-fedb-45cc-8282-e71b13669908-27489</t>
  </si>
  <si>
    <t>1a1a3338-fedb-45cc-8282-e71b13669908-27490</t>
  </si>
  <si>
    <t>1a1a3338-fedb-45cc-8282-e71b13669908-27491</t>
  </si>
  <si>
    <t>1a1a3338-fedb-45cc-8282-e71b13669908-27492</t>
  </si>
  <si>
    <t>1a1a3338-fedb-45cc-8282-e71b13669908-27493</t>
  </si>
  <si>
    <t>1a1a3338-fedb-45cc-8282-e71b13669908-27494</t>
  </si>
  <si>
    <t>1a1a3338-fedb-45cc-8282-e71b13669908-27495</t>
  </si>
  <si>
    <t>1a1a3338-fedb-45cc-8282-e71b13669908-27496</t>
  </si>
  <si>
    <t>1a1a3338-fedb-45cc-8282-e71b13669908-27497</t>
  </si>
  <si>
    <t>1a1a3338-fedb-45cc-8282-e71b13669908-27498</t>
  </si>
  <si>
    <t>1a1a3338-fedb-45cc-8282-e71b13669908-27499</t>
  </si>
  <si>
    <t>1a1a3338-fedb-45cc-8282-e71b13669908-27500</t>
  </si>
  <si>
    <t>1a1a3338-fedb-45cc-8282-e71b13669908-27501</t>
  </si>
  <si>
    <t>1a1a3338-fedb-45cc-8282-e71b13669908-27502</t>
  </si>
  <si>
    <t>1a1a3338-fedb-45cc-8282-e71b13669908-27503</t>
  </si>
  <si>
    <t>1a1a3338-fedb-45cc-8282-e71b13669908-27504</t>
  </si>
  <si>
    <t>1a1a3338-fedb-45cc-8282-e71b13669908-27505</t>
  </si>
  <si>
    <t>1a1a3338-fedb-45cc-8282-e71b13669908-27506</t>
  </si>
  <si>
    <t>1a1a3338-fedb-45cc-8282-e71b13669908-27507</t>
  </si>
  <si>
    <t>1a1a3338-fedb-45cc-8282-e71b13669908-27508</t>
  </si>
  <si>
    <t>1a1a3338-fedb-45cc-8282-e71b13669908-27509</t>
  </si>
  <si>
    <t>1a1a3338-fedb-45cc-8282-e71b13669908-27510</t>
  </si>
  <si>
    <t>1a1a3338-fedb-45cc-8282-e71b13669908-27511</t>
  </si>
  <si>
    <t>1a1a3338-fedb-45cc-8282-e71b13669908-27512</t>
  </si>
  <si>
    <t>1a1a3338-fedb-45cc-8282-e71b13669908-27513</t>
  </si>
  <si>
    <t>1a1a3338-fedb-45cc-8282-e71b13669908-27514</t>
  </si>
  <si>
    <t>1a1a3338-fedb-45cc-8282-e71b13669908-27515</t>
  </si>
  <si>
    <t>1a1a3338-fedb-45cc-8282-e71b13669908-27516</t>
  </si>
  <si>
    <t>1a1a3338-fedb-45cc-8282-e71b13669908-27517</t>
  </si>
  <si>
    <t>1a1a3338-fedb-45cc-8282-e71b13669908-27518</t>
  </si>
  <si>
    <t>1a1a3338-fedb-45cc-8282-e71b13669908-27519</t>
  </si>
  <si>
    <t>1a1a3338-fedb-45cc-8282-e71b13669908-27520</t>
  </si>
  <si>
    <t>1a1a3338-fedb-45cc-8282-e71b13669908-27521</t>
  </si>
  <si>
    <t>1a1a3338-fedb-45cc-8282-e71b13669908-27522</t>
  </si>
  <si>
    <t>1a1a3338-fedb-45cc-8282-e71b13669908-27523</t>
  </si>
  <si>
    <t>1a1a3338-fedb-45cc-8282-e71b13669908-27524</t>
  </si>
  <si>
    <t>1a1a3338-fedb-45cc-8282-e71b13669908-27525</t>
  </si>
  <si>
    <t>1a1a3338-fedb-45cc-8282-e71b13669908-27526</t>
  </si>
  <si>
    <t>1a1a3338-fedb-45cc-8282-e71b13669908-27527</t>
  </si>
  <si>
    <t>1a1a3338-fedb-45cc-8282-e71b13669908-27528</t>
  </si>
  <si>
    <t>1a1a3338-fedb-45cc-8282-e71b13669908-27529</t>
  </si>
  <si>
    <t>1a1a3338-fedb-45cc-8282-e71b13669908-27530</t>
  </si>
  <si>
    <t>1a1a3338-fedb-45cc-8282-e71b13669908-27531</t>
  </si>
  <si>
    <t>1a1a3338-fedb-45cc-8282-e71b13669908-27532</t>
  </si>
  <si>
    <t>1a1a3338-fedb-45cc-8282-e71b13669908-27533</t>
  </si>
  <si>
    <t>1a1a3338-fedb-45cc-8282-e71b13669908-27534</t>
  </si>
  <si>
    <t>1a1a3338-fedb-45cc-8282-e71b13669908-27535</t>
  </si>
  <si>
    <t>1a1a3338-fedb-45cc-8282-e71b13669908-27536</t>
  </si>
  <si>
    <t>1a1a3338-fedb-45cc-8282-e71b13669908-27537</t>
  </si>
  <si>
    <t>1a1a3338-fedb-45cc-8282-e71b13669908-27538</t>
  </si>
  <si>
    <t>1a1a3338-fedb-45cc-8282-e71b13669908-27539</t>
  </si>
  <si>
    <t>1a1a3338-fedb-45cc-8282-e71b13669908-27540</t>
  </si>
  <si>
    <t>1a1a3338-fedb-45cc-8282-e71b13669908-27541</t>
  </si>
  <si>
    <t>1a1a3338-fedb-45cc-8282-e71b13669908-27542</t>
  </si>
  <si>
    <t>1a1a3338-fedb-45cc-8282-e71b13669908-27543</t>
  </si>
  <si>
    <t>1a1a3338-fedb-45cc-8282-e71b13669908-27544</t>
  </si>
  <si>
    <t>1a1a3338-fedb-45cc-8282-e71b13669908-27545</t>
  </si>
  <si>
    <t>1a1a3338-fedb-45cc-8282-e71b13669908-27546</t>
  </si>
  <si>
    <t>1a1a3338-fedb-45cc-8282-e71b13669908-27547</t>
  </si>
  <si>
    <t>1a1a3338-fedb-45cc-8282-e71b13669908-27548</t>
  </si>
  <si>
    <t>1a1a3338-fedb-45cc-8282-e71b13669908-27549</t>
  </si>
  <si>
    <t>1a1a3338-fedb-45cc-8282-e71b13669908-27550</t>
  </si>
  <si>
    <t>1a1a3338-fedb-45cc-8282-e71b13669908-27551</t>
  </si>
  <si>
    <t>1a1a3338-fedb-45cc-8282-e71b13669908-27552</t>
  </si>
  <si>
    <t>1a1a3338-fedb-45cc-8282-e71b13669908-27553</t>
  </si>
  <si>
    <t>1a1a3338-fedb-45cc-8282-e71b13669908-27554</t>
  </si>
  <si>
    <t>1a1a3338-fedb-45cc-8282-e71b13669908-27555</t>
  </si>
  <si>
    <t>1a1a3338-fedb-45cc-8282-e71b13669908-27556</t>
  </si>
  <si>
    <t>1a1a3338-fedb-45cc-8282-e71b13669908-27557</t>
  </si>
  <si>
    <t>1a1a3338-fedb-45cc-8282-e71b13669908-27558</t>
  </si>
  <si>
    <t>1a1a3338-fedb-45cc-8282-e71b13669908-27559</t>
  </si>
  <si>
    <t>1a1a3338-fedb-45cc-8282-e71b13669908-27560</t>
  </si>
  <si>
    <t>1a1a3338-fedb-45cc-8282-e71b13669908-27561</t>
  </si>
  <si>
    <t>1a1a3338-fedb-45cc-8282-e71b13669908-27562</t>
  </si>
  <si>
    <t>1a1a3338-fedb-45cc-8282-e71b13669908-27563</t>
  </si>
  <si>
    <t>1a1a3338-fedb-45cc-8282-e71b13669908-27564</t>
  </si>
  <si>
    <t>1a1a3338-fedb-45cc-8282-e71b13669908-27565</t>
  </si>
  <si>
    <t>1a1a3338-fedb-45cc-8282-e71b13669908-27566</t>
  </si>
  <si>
    <t>1a1a3338-fedb-45cc-8282-e71b13669908-27567</t>
  </si>
  <si>
    <t>1a1a3338-fedb-45cc-8282-e71b13669908-27568</t>
  </si>
  <si>
    <t>1a1a3338-fedb-45cc-8282-e71b13669908-27569</t>
  </si>
  <si>
    <t>1a1a3338-fedb-45cc-8282-e71b13669908-27570</t>
  </si>
  <si>
    <t>1a1a3338-fedb-45cc-8282-e71b13669908-27571</t>
  </si>
  <si>
    <t>1a1a3338-fedb-45cc-8282-e71b13669908-27572</t>
  </si>
  <si>
    <t>1a1a3338-fedb-45cc-8282-e71b13669908-27573</t>
  </si>
  <si>
    <t>1a1a3338-fedb-45cc-8282-e71b13669908-27574</t>
  </si>
  <si>
    <t>1a1a3338-fedb-45cc-8282-e71b13669908-27575</t>
  </si>
  <si>
    <t>1a1a3338-fedb-45cc-8282-e71b13669908-27576</t>
  </si>
  <si>
    <t>1a1a3338-fedb-45cc-8282-e71b13669908-27577</t>
  </si>
  <si>
    <t>1a1a3338-fedb-45cc-8282-e71b13669908-27578</t>
  </si>
  <si>
    <t>1a1a3338-fedb-45cc-8282-e71b13669908-27579</t>
  </si>
  <si>
    <t>1a1a3338-fedb-45cc-8282-e71b13669908-27580</t>
  </si>
  <si>
    <t>1a1a3338-fedb-45cc-8282-e71b13669908-27581</t>
  </si>
  <si>
    <t>1a1a3338-fedb-45cc-8282-e71b13669908-27582</t>
  </si>
  <si>
    <t>1a1a3338-fedb-45cc-8282-e71b13669908-27583</t>
  </si>
  <si>
    <t>1a1a3338-fedb-45cc-8282-e71b13669908-27584</t>
  </si>
  <si>
    <t>1a1a3338-fedb-45cc-8282-e71b13669908-27585</t>
  </si>
  <si>
    <t>1a1a3338-fedb-45cc-8282-e71b13669908-27586</t>
  </si>
  <si>
    <t>1a1a3338-fedb-45cc-8282-e71b13669908-27587</t>
  </si>
  <si>
    <t>1a1a3338-fedb-45cc-8282-e71b13669908-27588</t>
  </si>
  <si>
    <t>1a1a3338-fedb-45cc-8282-e71b13669908-27589</t>
  </si>
  <si>
    <t>1a1a3338-fedb-45cc-8282-e71b13669908-27590</t>
  </si>
  <si>
    <t>1a1a3338-fedb-45cc-8282-e71b13669908-27591</t>
  </si>
  <si>
    <t>1a1a3338-fedb-45cc-8282-e71b13669908-27592</t>
  </si>
  <si>
    <t>1a1a3338-fedb-45cc-8282-e71b13669908-27593</t>
  </si>
  <si>
    <t>1a1a3338-fedb-45cc-8282-e71b13669908-27594</t>
  </si>
  <si>
    <t>1a1a3338-fedb-45cc-8282-e71b13669908-27595</t>
  </si>
  <si>
    <t>1a1a3338-fedb-45cc-8282-e71b13669908-27596</t>
  </si>
  <si>
    <t>1a1a3338-fedb-45cc-8282-e71b13669908-27597</t>
  </si>
  <si>
    <t>1a1a3338-fedb-45cc-8282-e71b13669908-27598</t>
  </si>
  <si>
    <t>1a1a3338-fedb-45cc-8282-e71b13669908-27599</t>
  </si>
  <si>
    <t>1a1a3338-fedb-45cc-8282-e71b13669908-27600</t>
  </si>
  <si>
    <t>1a1a3338-fedb-45cc-8282-e71b13669908-27601</t>
  </si>
  <si>
    <t>1a1a3338-fedb-45cc-8282-e71b13669908-27602</t>
  </si>
  <si>
    <t>1a1a3338-fedb-45cc-8282-e71b13669908-27603</t>
  </si>
  <si>
    <t>1a1a3338-fedb-45cc-8282-e71b13669908-27604</t>
  </si>
  <si>
    <t>1a1a3338-fedb-45cc-8282-e71b13669908-27605</t>
  </si>
  <si>
    <t>1a1a3338-fedb-45cc-8282-e71b13669908-27606</t>
  </si>
  <si>
    <t>1a1a3338-fedb-45cc-8282-e71b13669908-27607</t>
  </si>
  <si>
    <t>1a1a3338-fedb-45cc-8282-e71b13669908-27608</t>
  </si>
  <si>
    <t>1a1a3338-fedb-45cc-8282-e71b13669908-27609</t>
  </si>
  <si>
    <t>1a1a3338-fedb-45cc-8282-e71b13669908-27610</t>
  </si>
  <si>
    <t>1a1a3338-fedb-45cc-8282-e71b13669908-27611</t>
  </si>
  <si>
    <t>1a1a3338-fedb-45cc-8282-e71b13669908-27612</t>
  </si>
  <si>
    <t>1a1a3338-fedb-45cc-8282-e71b13669908-27613</t>
  </si>
  <si>
    <t>1a1a3338-fedb-45cc-8282-e71b13669908-27614</t>
  </si>
  <si>
    <t>1a1a3338-fedb-45cc-8282-e71b13669908-27615</t>
  </si>
  <si>
    <t>1a1a3338-fedb-45cc-8282-e71b13669908-27616</t>
  </si>
  <si>
    <t>1a1a3338-fedb-45cc-8282-e71b13669908-27617</t>
  </si>
  <si>
    <t>1a1a3338-fedb-45cc-8282-e71b13669908-27618</t>
  </si>
  <si>
    <t>1a1a3338-fedb-45cc-8282-e71b13669908-27619</t>
  </si>
  <si>
    <t>1a1a3338-fedb-45cc-8282-e71b13669908-27620</t>
  </si>
  <si>
    <t>1a1a3338-fedb-45cc-8282-e71b13669908-27621</t>
  </si>
  <si>
    <t>1a1a3338-fedb-45cc-8282-e71b13669908-27622</t>
  </si>
  <si>
    <t>1a1a3338-fedb-45cc-8282-e71b13669908-27623</t>
  </si>
  <si>
    <t>1a1a3338-fedb-45cc-8282-e71b13669908-27624</t>
  </si>
  <si>
    <t>1a1a3338-fedb-45cc-8282-e71b13669908-27625</t>
  </si>
  <si>
    <t>1a1a3338-fedb-45cc-8282-e71b13669908-27626</t>
  </si>
  <si>
    <t>1a1a3338-fedb-45cc-8282-e71b13669908-27627</t>
  </si>
  <si>
    <t>1a1a3338-fedb-45cc-8282-e71b13669908-27628</t>
  </si>
  <si>
    <t>1a1a3338-fedb-45cc-8282-e71b13669908-27629</t>
  </si>
  <si>
    <t>1a1a3338-fedb-45cc-8282-e71b13669908-27630</t>
  </si>
  <si>
    <t>1a1a3338-fedb-45cc-8282-e71b13669908-27631</t>
  </si>
  <si>
    <t>1a1a3338-fedb-45cc-8282-e71b13669908-27632</t>
  </si>
  <si>
    <t>1a1a3338-fedb-45cc-8282-e71b13669908-27633</t>
  </si>
  <si>
    <t>1a1a3338-fedb-45cc-8282-e71b13669908-27634</t>
  </si>
  <si>
    <t>1a1a3338-fedb-45cc-8282-e71b13669908-27635</t>
  </si>
  <si>
    <t>1a1a3338-fedb-45cc-8282-e71b13669908-27636</t>
  </si>
  <si>
    <t>1a1a3338-fedb-45cc-8282-e71b13669908-27637</t>
  </si>
  <si>
    <t>1a1a3338-fedb-45cc-8282-e71b13669908-27638</t>
  </si>
  <si>
    <t>1a1a3338-fedb-45cc-8282-e71b13669908-27639</t>
  </si>
  <si>
    <t>1a1a3338-fedb-45cc-8282-e71b13669908-27640</t>
  </si>
  <si>
    <t>1a1a3338-fedb-45cc-8282-e71b13669908-27641</t>
  </si>
  <si>
    <t>1a1a3338-fedb-45cc-8282-e71b13669908-27642</t>
  </si>
  <si>
    <t>1a1a3338-fedb-45cc-8282-e71b13669908-27643</t>
  </si>
  <si>
    <t>1a1a3338-fedb-45cc-8282-e71b13669908-27644</t>
  </si>
  <si>
    <t>1a1a3338-fedb-45cc-8282-e71b13669908-27645</t>
  </si>
  <si>
    <t>1a1a3338-fedb-45cc-8282-e71b13669908-27646</t>
  </si>
  <si>
    <t>1a1a3338-fedb-45cc-8282-e71b13669908-27647</t>
  </si>
  <si>
    <t>1a1a3338-fedb-45cc-8282-e71b13669908-27648</t>
  </si>
  <si>
    <t>1a1a3338-fedb-45cc-8282-e71b13669908-27649</t>
  </si>
  <si>
    <t>1a1a3338-fedb-45cc-8282-e71b13669908-27650</t>
  </si>
  <si>
    <t>1a1a3338-fedb-45cc-8282-e71b13669908-27651</t>
  </si>
  <si>
    <t>1a1a3338-fedb-45cc-8282-e71b13669908-27652</t>
  </si>
  <si>
    <t>1a1a3338-fedb-45cc-8282-e71b13669908-27653</t>
  </si>
  <si>
    <t>1a1a3338-fedb-45cc-8282-e71b13669908-27654</t>
  </si>
  <si>
    <t>1a1a3338-fedb-45cc-8282-e71b13669908-27655</t>
  </si>
  <si>
    <t>1a1a3338-fedb-45cc-8282-e71b13669908-27656</t>
  </si>
  <si>
    <t>1a1a3338-fedb-45cc-8282-e71b13669908-27657</t>
  </si>
  <si>
    <t>1a1a3338-fedb-45cc-8282-e71b13669908-27658</t>
  </si>
  <si>
    <t>1a1a3338-fedb-45cc-8282-e71b13669908-27659</t>
  </si>
  <si>
    <t>1a1a3338-fedb-45cc-8282-e71b13669908-27660</t>
  </si>
  <si>
    <t>1a1a3338-fedb-45cc-8282-e71b13669908-27661</t>
  </si>
  <si>
    <t>1a1a3338-fedb-45cc-8282-e71b13669908-27662</t>
  </si>
  <si>
    <t>1a1a3338-fedb-45cc-8282-e71b13669908-27663</t>
  </si>
  <si>
    <t>1a1a3338-fedb-45cc-8282-e71b13669908-27664</t>
  </si>
  <si>
    <t>1a1a3338-fedb-45cc-8282-e71b13669908-27665</t>
  </si>
  <si>
    <t>1a1a3338-fedb-45cc-8282-e71b13669908-27666</t>
  </si>
  <si>
    <t>1a1a3338-fedb-45cc-8282-e71b13669908-27667</t>
  </si>
  <si>
    <t>1a1a3338-fedb-45cc-8282-e71b13669908-27668</t>
  </si>
  <si>
    <t>1a1a3338-fedb-45cc-8282-e71b13669908-27669</t>
  </si>
  <si>
    <t>1a1a3338-fedb-45cc-8282-e71b13669908-27670</t>
  </si>
  <si>
    <t>1a1a3338-fedb-45cc-8282-e71b13669908-27671</t>
  </si>
  <si>
    <t>1a1a3338-fedb-45cc-8282-e71b13669908-27672</t>
  </si>
  <si>
    <t>1a1a3338-fedb-45cc-8282-e71b13669908-27673</t>
  </si>
  <si>
    <t>1a1a3338-fedb-45cc-8282-e71b13669908-27674</t>
  </si>
  <si>
    <t>1a1a3338-fedb-45cc-8282-e71b13669908-27675</t>
  </si>
  <si>
    <t>1a1a3338-fedb-45cc-8282-e71b13669908-27676</t>
  </si>
  <si>
    <t>1a1a3338-fedb-45cc-8282-e71b13669908-27677</t>
  </si>
  <si>
    <t>1a1a3338-fedb-45cc-8282-e71b13669908-27678</t>
  </si>
  <si>
    <t>1a1a3338-fedb-45cc-8282-e71b13669908-27679</t>
  </si>
  <si>
    <t>1a1a3338-fedb-45cc-8282-e71b13669908-27680</t>
  </si>
  <si>
    <t>1a1a3338-fedb-45cc-8282-e71b13669908-27681</t>
  </si>
  <si>
    <t>1a1a3338-fedb-45cc-8282-e71b13669908-27682</t>
  </si>
  <si>
    <t>1a1a3338-fedb-45cc-8282-e71b13669908-27683</t>
  </si>
  <si>
    <t>1a1a3338-fedb-45cc-8282-e71b13669908-27684</t>
  </si>
  <si>
    <t>1a1a3338-fedb-45cc-8282-e71b13669908-27685</t>
  </si>
  <si>
    <t>1a1a3338-fedb-45cc-8282-e71b13669908-27686</t>
  </si>
  <si>
    <t>1a1a3338-fedb-45cc-8282-e71b13669908-27687</t>
  </si>
  <si>
    <t>1a1a3338-fedb-45cc-8282-e71b13669908-27688</t>
  </si>
  <si>
    <t>1a1a3338-fedb-45cc-8282-e71b13669908-27689</t>
  </si>
  <si>
    <t>1a1a3338-fedb-45cc-8282-e71b13669908-27690</t>
  </si>
  <si>
    <t>1a1a3338-fedb-45cc-8282-e71b13669908-27691</t>
  </si>
  <si>
    <t>1a1a3338-fedb-45cc-8282-e71b13669908-27692</t>
  </si>
  <si>
    <t>1a1a3338-fedb-45cc-8282-e71b13669908-27693</t>
  </si>
  <si>
    <t>1a1a3338-fedb-45cc-8282-e71b13669908-27694</t>
  </si>
  <si>
    <t>1a1a3338-fedb-45cc-8282-e71b13669908-27695</t>
  </si>
  <si>
    <t>1a1a3338-fedb-45cc-8282-e71b13669908-27696</t>
  </si>
  <si>
    <t>1a1a3338-fedb-45cc-8282-e71b13669908-27697</t>
  </si>
  <si>
    <t>1a1a3338-fedb-45cc-8282-e71b13669908-27698</t>
  </si>
  <si>
    <t>1a1a3338-fedb-45cc-8282-e71b13669908-27699</t>
  </si>
  <si>
    <t>1a1a3338-fedb-45cc-8282-e71b13669908-27700</t>
  </si>
  <si>
    <t>1a1a3338-fedb-45cc-8282-e71b13669908-27701</t>
  </si>
  <si>
    <t>1a1a3338-fedb-45cc-8282-e71b13669908-27702</t>
  </si>
  <si>
    <t>1a1a3338-fedb-45cc-8282-e71b13669908-27703</t>
  </si>
  <si>
    <t>1a1a3338-fedb-45cc-8282-e71b13669908-27704</t>
  </si>
  <si>
    <t>1a1a3338-fedb-45cc-8282-e71b13669908-27705</t>
  </si>
  <si>
    <t>1a1a3338-fedb-45cc-8282-e71b13669908-27706</t>
  </si>
  <si>
    <t>1a1a3338-fedb-45cc-8282-e71b13669908-27707</t>
  </si>
  <si>
    <t>1a1a3338-fedb-45cc-8282-e71b13669908-27708</t>
  </si>
  <si>
    <t>1a1a3338-fedb-45cc-8282-e71b13669908-27709</t>
  </si>
  <si>
    <t>1a1a3338-fedb-45cc-8282-e71b13669908-27710</t>
  </si>
  <si>
    <t>1a1a3338-fedb-45cc-8282-e71b13669908-27711</t>
  </si>
  <si>
    <t>1a1a3338-fedb-45cc-8282-e71b13669908-27712</t>
  </si>
  <si>
    <t>1a1a3338-fedb-45cc-8282-e71b13669908-27713</t>
  </si>
  <si>
    <t>1a1a3338-fedb-45cc-8282-e71b13669908-27714</t>
  </si>
  <si>
    <t>1a1a3338-fedb-45cc-8282-e71b13669908-27715</t>
  </si>
  <si>
    <t>1a1a3338-fedb-45cc-8282-e71b13669908-27716</t>
  </si>
  <si>
    <t>1a1a3338-fedb-45cc-8282-e71b13669908-27717</t>
  </si>
  <si>
    <t>1a1a3338-fedb-45cc-8282-e71b13669908-27718</t>
  </si>
  <si>
    <t>1a1a3338-fedb-45cc-8282-e71b13669908-27719</t>
  </si>
  <si>
    <t>1a1a3338-fedb-45cc-8282-e71b13669908-27720</t>
  </si>
  <si>
    <t>1a1a3338-fedb-45cc-8282-e71b13669908-27721</t>
  </si>
  <si>
    <t>1a1a3338-fedb-45cc-8282-e71b13669908-27722</t>
  </si>
  <si>
    <t>1a1a3338-fedb-45cc-8282-e71b13669908-27723</t>
  </si>
  <si>
    <t>1a1a3338-fedb-45cc-8282-e71b13669908-27724</t>
  </si>
  <si>
    <t>1a1a3338-fedb-45cc-8282-e71b13669908-27725</t>
  </si>
  <si>
    <t>1a1a3338-fedb-45cc-8282-e71b13669908-27726</t>
  </si>
  <si>
    <t>1a1a3338-fedb-45cc-8282-e71b13669908-27727</t>
  </si>
  <si>
    <t>1a1a3338-fedb-45cc-8282-e71b13669908-27728</t>
  </si>
  <si>
    <t>1a1a3338-fedb-45cc-8282-e71b13669908-27729</t>
  </si>
  <si>
    <t>1a1a3338-fedb-45cc-8282-e71b13669908-27730</t>
  </si>
  <si>
    <t>1a1a3338-fedb-45cc-8282-e71b13669908-27731</t>
  </si>
  <si>
    <t>1a1a3338-fedb-45cc-8282-e71b13669908-27732</t>
  </si>
  <si>
    <t>1a1a3338-fedb-45cc-8282-e71b13669908-27733</t>
  </si>
  <si>
    <t>1a1a3338-fedb-45cc-8282-e71b13669908-27734</t>
  </si>
  <si>
    <t>1a1a3338-fedb-45cc-8282-e71b13669908-27735</t>
  </si>
  <si>
    <t>1a1a3338-fedb-45cc-8282-e71b13669908-27736</t>
  </si>
  <si>
    <t>1a1a3338-fedb-45cc-8282-e71b13669908-27737</t>
  </si>
  <si>
    <t>1a1a3338-fedb-45cc-8282-e71b13669908-27738</t>
  </si>
  <si>
    <t>1a1a3338-fedb-45cc-8282-e71b13669908-27739</t>
  </si>
  <si>
    <t>1a1a3338-fedb-45cc-8282-e71b13669908-27740</t>
  </si>
  <si>
    <t>1a1a3338-fedb-45cc-8282-e71b13669908-27741</t>
  </si>
  <si>
    <t>1a1a3338-fedb-45cc-8282-e71b13669908-27742</t>
  </si>
  <si>
    <t>1a1a3338-fedb-45cc-8282-e71b13669908-27743</t>
  </si>
  <si>
    <t>1a1a3338-fedb-45cc-8282-e71b13669908-27744</t>
  </si>
  <si>
    <t>1a1a3338-fedb-45cc-8282-e71b13669908-27745</t>
  </si>
  <si>
    <t>1a1a3338-fedb-45cc-8282-e71b13669908-27746</t>
  </si>
  <si>
    <t>1a1a3338-fedb-45cc-8282-e71b13669908-27747</t>
  </si>
  <si>
    <t>1a1a3338-fedb-45cc-8282-e71b13669908-27748</t>
  </si>
  <si>
    <t>1a1a3338-fedb-45cc-8282-e71b13669908-27749</t>
  </si>
  <si>
    <t>1a1a3338-fedb-45cc-8282-e71b13669908-27750</t>
  </si>
  <si>
    <t>1a1a3338-fedb-45cc-8282-e71b13669908-27751</t>
  </si>
  <si>
    <t>1a1a3338-fedb-45cc-8282-e71b13669908-27752</t>
  </si>
  <si>
    <t>1a1a3338-fedb-45cc-8282-e71b13669908-27753</t>
  </si>
  <si>
    <t>1a1a3338-fedb-45cc-8282-e71b13669908-27754</t>
  </si>
  <si>
    <t>1a1a3338-fedb-45cc-8282-e71b13669908-27755</t>
  </si>
  <si>
    <t>1a1a3338-fedb-45cc-8282-e71b13669908-27756</t>
  </si>
  <si>
    <t>1a1a3338-fedb-45cc-8282-e71b13669908-27757</t>
  </si>
  <si>
    <t>1a1a3338-fedb-45cc-8282-e71b13669908-27758</t>
  </si>
  <si>
    <t>1a1a3338-fedb-45cc-8282-e71b13669908-27759</t>
  </si>
  <si>
    <t>1a1a3338-fedb-45cc-8282-e71b13669908-27760</t>
  </si>
  <si>
    <t>1a1a3338-fedb-45cc-8282-e71b13669908-27761</t>
  </si>
  <si>
    <t>1a1a3338-fedb-45cc-8282-e71b13669908-27762</t>
  </si>
  <si>
    <t>1a1a3338-fedb-45cc-8282-e71b13669908-27763</t>
  </si>
  <si>
    <t>1a1a3338-fedb-45cc-8282-e71b13669908-27764</t>
  </si>
  <si>
    <t>1a1a3338-fedb-45cc-8282-e71b13669908-27765</t>
  </si>
  <si>
    <t>1a1a3338-fedb-45cc-8282-e71b13669908-27766</t>
  </si>
  <si>
    <t>1a1a3338-fedb-45cc-8282-e71b13669908-27767</t>
  </si>
  <si>
    <t>1a1a3338-fedb-45cc-8282-e71b13669908-27768</t>
  </si>
  <si>
    <t>1a1a3338-fedb-45cc-8282-e71b13669908-27769</t>
  </si>
  <si>
    <t>1a1a3338-fedb-45cc-8282-e71b13669908-27770</t>
  </si>
  <si>
    <t>1a1a3338-fedb-45cc-8282-e71b13669908-27771</t>
  </si>
  <si>
    <t>1a1a3338-fedb-45cc-8282-e71b13669908-27772</t>
  </si>
  <si>
    <t>1a1a3338-fedb-45cc-8282-e71b13669908-27773</t>
  </si>
  <si>
    <t>1a1a3338-fedb-45cc-8282-e71b13669908-27774</t>
  </si>
  <si>
    <t>1a1a3338-fedb-45cc-8282-e71b13669908-27775</t>
  </si>
  <si>
    <t>1a1a3338-fedb-45cc-8282-e71b13669908-27776</t>
  </si>
  <si>
    <t>1a1a3338-fedb-45cc-8282-e71b13669908-27777</t>
  </si>
  <si>
    <t>1a1a3338-fedb-45cc-8282-e71b13669908-27778</t>
  </si>
  <si>
    <t>1a1a3338-fedb-45cc-8282-e71b13669908-27779</t>
  </si>
  <si>
    <t>1a1a3338-fedb-45cc-8282-e71b13669908-27780</t>
  </si>
  <si>
    <t>1a1a3338-fedb-45cc-8282-e71b13669908-27781</t>
  </si>
  <si>
    <t>1a1a3338-fedb-45cc-8282-e71b13669908-27782</t>
  </si>
  <si>
    <t>1a1a3338-fedb-45cc-8282-e71b13669908-27783</t>
  </si>
  <si>
    <t>1a1a3338-fedb-45cc-8282-e71b13669908-27784</t>
  </si>
  <si>
    <t>1a1a3338-fedb-45cc-8282-e71b13669908-27785</t>
  </si>
  <si>
    <t>1a1a3338-fedb-45cc-8282-e71b13669908-27786</t>
  </si>
  <si>
    <t>1a1a3338-fedb-45cc-8282-e71b13669908-27787</t>
  </si>
  <si>
    <t>1a1a3338-fedb-45cc-8282-e71b13669908-27788</t>
  </si>
  <si>
    <t>1a1a3338-fedb-45cc-8282-e71b13669908-27789</t>
  </si>
  <si>
    <t>1a1a3338-fedb-45cc-8282-e71b13669908-27790</t>
  </si>
  <si>
    <t>1a1a3338-fedb-45cc-8282-e71b13669908-27791</t>
  </si>
  <si>
    <t>1a1a3338-fedb-45cc-8282-e71b13669908-27792</t>
  </si>
  <si>
    <t>1a1a3338-fedb-45cc-8282-e71b13669908-27793</t>
  </si>
  <si>
    <t>1a1a3338-fedb-45cc-8282-e71b13669908-27794</t>
  </si>
  <si>
    <t>1a1a3338-fedb-45cc-8282-e71b13669908-27795</t>
  </si>
  <si>
    <t>1a1a3338-fedb-45cc-8282-e71b13669908-27796</t>
  </si>
  <si>
    <t>1a1a3338-fedb-45cc-8282-e71b13669908-27797</t>
  </si>
  <si>
    <t>1a1a3338-fedb-45cc-8282-e71b13669908-27798</t>
  </si>
  <si>
    <t>1a1a3338-fedb-45cc-8282-e71b13669908-27799</t>
  </si>
  <si>
    <t>1a1a3338-fedb-45cc-8282-e71b13669908-27800</t>
  </si>
  <si>
    <t>1a1a3338-fedb-45cc-8282-e71b13669908-27801</t>
  </si>
  <si>
    <t>1a1a3338-fedb-45cc-8282-e71b13669908-27802</t>
  </si>
  <si>
    <t>1a1a3338-fedb-45cc-8282-e71b13669908-27803</t>
  </si>
  <si>
    <t>1a1a3338-fedb-45cc-8282-e71b13669908-27804</t>
  </si>
  <si>
    <t>1a1a3338-fedb-45cc-8282-e71b13669908-27805</t>
  </si>
  <si>
    <t>1a1a3338-fedb-45cc-8282-e71b13669908-27806</t>
  </si>
  <si>
    <t>1a1a3338-fedb-45cc-8282-e71b13669908-27807</t>
  </si>
  <si>
    <t>1a1a3338-fedb-45cc-8282-e71b13669908-27808</t>
  </si>
  <si>
    <t>1a1a3338-fedb-45cc-8282-e71b13669908-27809</t>
  </si>
  <si>
    <t>1a1a3338-fedb-45cc-8282-e71b13669908-27810</t>
  </si>
  <si>
    <t>1a1a3338-fedb-45cc-8282-e71b13669908-27811</t>
  </si>
  <si>
    <t>1a1a3338-fedb-45cc-8282-e71b13669908-27812</t>
  </si>
  <si>
    <t>1a1a3338-fedb-45cc-8282-e71b13669908-27813</t>
  </si>
  <si>
    <t>1a1a3338-fedb-45cc-8282-e71b13669908-27814</t>
  </si>
  <si>
    <t>1a1a3338-fedb-45cc-8282-e71b13669908-27815</t>
  </si>
  <si>
    <t>1a1a3338-fedb-45cc-8282-e71b13669908-27816</t>
  </si>
  <si>
    <t>1a1a3338-fedb-45cc-8282-e71b13669908-27817</t>
  </si>
  <si>
    <t>1a1a3338-fedb-45cc-8282-e71b13669908-27818</t>
  </si>
  <si>
    <t>1a1a3338-fedb-45cc-8282-e71b13669908-27819</t>
  </si>
  <si>
    <t>1a1a3338-fedb-45cc-8282-e71b13669908-27820</t>
  </si>
  <si>
    <t>1a1a3338-fedb-45cc-8282-e71b13669908-27821</t>
  </si>
  <si>
    <t>1a1a3338-fedb-45cc-8282-e71b13669908-27822</t>
  </si>
  <si>
    <t>1a1a3338-fedb-45cc-8282-e71b13669908-27823</t>
  </si>
  <si>
    <t>1a1a3338-fedb-45cc-8282-e71b13669908-27824</t>
  </si>
  <si>
    <t>1a1a3338-fedb-45cc-8282-e71b13669908-27825</t>
  </si>
  <si>
    <t>1a1a3338-fedb-45cc-8282-e71b13669908-27826</t>
  </si>
  <si>
    <t>1a1a3338-fedb-45cc-8282-e71b13669908-27827</t>
  </si>
  <si>
    <t>1a1a3338-fedb-45cc-8282-e71b13669908-27828</t>
  </si>
  <si>
    <t>1a1a3338-fedb-45cc-8282-e71b13669908-27829</t>
  </si>
  <si>
    <t>1a1a3338-fedb-45cc-8282-e71b13669908-27830</t>
  </si>
  <si>
    <t>1a1a3338-fedb-45cc-8282-e71b13669908-27831</t>
  </si>
  <si>
    <t>1a1a3338-fedb-45cc-8282-e71b13669908-27832</t>
  </si>
  <si>
    <t>1a1a3338-fedb-45cc-8282-e71b13669908-27833</t>
  </si>
  <si>
    <t>1a1a3338-fedb-45cc-8282-e71b13669908-27834</t>
  </si>
  <si>
    <t>1a1a3338-fedb-45cc-8282-e71b13669908-27835</t>
  </si>
  <si>
    <t>1a1a3338-fedb-45cc-8282-e71b13669908-27836</t>
  </si>
  <si>
    <t>1a1a3338-fedb-45cc-8282-e71b13669908-27837</t>
  </si>
  <si>
    <t>1a1a3338-fedb-45cc-8282-e71b13669908-27838</t>
  </si>
  <si>
    <t>1a1a3338-fedb-45cc-8282-e71b13669908-27839</t>
  </si>
  <si>
    <t>1a1a3338-fedb-45cc-8282-e71b13669908-27840</t>
  </si>
  <si>
    <t>1a1a3338-fedb-45cc-8282-e71b13669908-27841</t>
  </si>
  <si>
    <t>1a1a3338-fedb-45cc-8282-e71b13669908-27842</t>
  </si>
  <si>
    <t>1a1a3338-fedb-45cc-8282-e71b13669908-27843</t>
  </si>
  <si>
    <t>1a1a3338-fedb-45cc-8282-e71b13669908-27844</t>
  </si>
  <si>
    <t>1a1a3338-fedb-45cc-8282-e71b13669908-27845</t>
  </si>
  <si>
    <t>1a1a3338-fedb-45cc-8282-e71b13669908-27846</t>
  </si>
  <si>
    <t>1a1a3338-fedb-45cc-8282-e71b13669908-27847</t>
  </si>
  <si>
    <t>1a1a3338-fedb-45cc-8282-e71b13669908-27848</t>
  </si>
  <si>
    <t>1a1a3338-fedb-45cc-8282-e71b13669908-27849</t>
  </si>
  <si>
    <t>1a1a3338-fedb-45cc-8282-e71b13669908-27850</t>
  </si>
  <si>
    <t>1a1a3338-fedb-45cc-8282-e71b13669908-27851</t>
  </si>
  <si>
    <t>1a1a3338-fedb-45cc-8282-e71b13669908-27852</t>
  </si>
  <si>
    <t>1a1a3338-fedb-45cc-8282-e71b13669908-27853</t>
  </si>
  <si>
    <t>1a1a3338-fedb-45cc-8282-e71b13669908-27854</t>
  </si>
  <si>
    <t>1a1a3338-fedb-45cc-8282-e71b13669908-27855</t>
  </si>
  <si>
    <t>1a1a3338-fedb-45cc-8282-e71b13669908-27856</t>
  </si>
  <si>
    <t>1a1a3338-fedb-45cc-8282-e71b13669908-27857</t>
  </si>
  <si>
    <t>1a1a3338-fedb-45cc-8282-e71b13669908-27858</t>
  </si>
  <si>
    <t>1a1a3338-fedb-45cc-8282-e71b13669908-27859</t>
  </si>
  <si>
    <t>1a1a3338-fedb-45cc-8282-e71b13669908-27860</t>
  </si>
  <si>
    <t>1a1a3338-fedb-45cc-8282-e71b13669908-27861</t>
  </si>
  <si>
    <t>1a1a3338-fedb-45cc-8282-e71b13669908-27862</t>
  </si>
  <si>
    <t>1a1a3338-fedb-45cc-8282-e71b13669908-27863</t>
  </si>
  <si>
    <t>1a1a3338-fedb-45cc-8282-e71b13669908-27864</t>
  </si>
  <si>
    <t>1a1a3338-fedb-45cc-8282-e71b13669908-27865</t>
  </si>
  <si>
    <t>1a1a3338-fedb-45cc-8282-e71b13669908-27866</t>
  </si>
  <si>
    <t>1a1a3338-fedb-45cc-8282-e71b13669908-27867</t>
  </si>
  <si>
    <t>1a1a3338-fedb-45cc-8282-e71b13669908-27868</t>
  </si>
  <si>
    <t>1a1a3338-fedb-45cc-8282-e71b13669908-27869</t>
  </si>
  <si>
    <t>1a1a3338-fedb-45cc-8282-e71b13669908-27870</t>
  </si>
  <si>
    <t>1a1a3338-fedb-45cc-8282-e71b13669908-27871</t>
  </si>
  <si>
    <t>1a1a3338-fedb-45cc-8282-e71b13669908-27872</t>
  </si>
  <si>
    <t>1a1a3338-fedb-45cc-8282-e71b13669908-27873</t>
  </si>
  <si>
    <t>1a1a3338-fedb-45cc-8282-e71b13669908-27874</t>
  </si>
  <si>
    <t>1a1a3338-fedb-45cc-8282-e71b13669908-27875</t>
  </si>
  <si>
    <t>1a1a3338-fedb-45cc-8282-e71b13669908-27876</t>
  </si>
  <si>
    <t>1a1a3338-fedb-45cc-8282-e71b13669908-27877</t>
  </si>
  <si>
    <t>1a1a3338-fedb-45cc-8282-e71b13669908-27878</t>
  </si>
  <si>
    <t>1a1a3338-fedb-45cc-8282-e71b13669908-27879</t>
  </si>
  <si>
    <t>1a1a3338-fedb-45cc-8282-e71b13669908-27880</t>
  </si>
  <si>
    <t>1a1a3338-fedb-45cc-8282-e71b13669908-27881</t>
  </si>
  <si>
    <t>1a1a3338-fedb-45cc-8282-e71b13669908-27882</t>
  </si>
  <si>
    <t>1a1a3338-fedb-45cc-8282-e71b13669908-27883</t>
  </si>
  <si>
    <t>1a1a3338-fedb-45cc-8282-e71b13669908-27884</t>
  </si>
  <si>
    <t>1a1a3338-fedb-45cc-8282-e71b13669908-27885</t>
  </si>
  <si>
    <t>1a1a3338-fedb-45cc-8282-e71b13669908-27886</t>
  </si>
  <si>
    <t>1a1a3338-fedb-45cc-8282-e71b13669908-27887</t>
  </si>
  <si>
    <t>1a1a3338-fedb-45cc-8282-e71b13669908-27888</t>
  </si>
  <si>
    <t>1a1a3338-fedb-45cc-8282-e71b13669908-27889</t>
  </si>
  <si>
    <t>1a1a3338-fedb-45cc-8282-e71b13669908-27890</t>
  </si>
  <si>
    <t>1a1a3338-fedb-45cc-8282-e71b13669908-27891</t>
  </si>
  <si>
    <t>1a1a3338-fedb-45cc-8282-e71b13669908-27892</t>
  </si>
  <si>
    <t>1a1a3338-fedb-45cc-8282-e71b13669908-27893</t>
  </si>
  <si>
    <t>1a1a3338-fedb-45cc-8282-e71b13669908-27894</t>
  </si>
  <si>
    <t>1a1a3338-fedb-45cc-8282-e71b13669908-27895</t>
  </si>
  <si>
    <t>1a1a3338-fedb-45cc-8282-e71b13669908-27896</t>
  </si>
  <si>
    <t>1a1a3338-fedb-45cc-8282-e71b13669908-27897</t>
  </si>
  <si>
    <t>1a1a3338-fedb-45cc-8282-e71b13669908-27898</t>
  </si>
  <si>
    <t>1a1a3338-fedb-45cc-8282-e71b13669908-27899</t>
  </si>
  <si>
    <t>1a1a3338-fedb-45cc-8282-e71b13669908-27900</t>
  </si>
  <si>
    <t>1a1a3338-fedb-45cc-8282-e71b13669908-27901</t>
  </si>
  <si>
    <t>1a1a3338-fedb-45cc-8282-e71b13669908-27902</t>
  </si>
  <si>
    <t>1a1a3338-fedb-45cc-8282-e71b13669908-27903</t>
  </si>
  <si>
    <t>1a1a3338-fedb-45cc-8282-e71b13669908-27904</t>
  </si>
  <si>
    <t>1a1a3338-fedb-45cc-8282-e71b13669908-27905</t>
  </si>
  <si>
    <t>1a1a3338-fedb-45cc-8282-e71b13669908-27906</t>
  </si>
  <si>
    <t>1a1a3338-fedb-45cc-8282-e71b13669908-27907</t>
  </si>
  <si>
    <t>1a1a3338-fedb-45cc-8282-e71b13669908-27908</t>
  </si>
  <si>
    <t>1a1a3338-fedb-45cc-8282-e71b13669908-27909</t>
  </si>
  <si>
    <t>1a1a3338-fedb-45cc-8282-e71b13669908-27910</t>
  </si>
  <si>
    <t>1a1a3338-fedb-45cc-8282-e71b13669908-27911</t>
  </si>
  <si>
    <t>1a1a3338-fedb-45cc-8282-e71b13669908-27912</t>
  </si>
  <si>
    <t>1a1a3338-fedb-45cc-8282-e71b13669908-27913</t>
  </si>
  <si>
    <t>1a1a3338-fedb-45cc-8282-e71b13669908-27914</t>
  </si>
  <si>
    <t>1a1a3338-fedb-45cc-8282-e71b13669908-27915</t>
  </si>
  <si>
    <t>1a1a3338-fedb-45cc-8282-e71b13669908-27916</t>
  </si>
  <si>
    <t>1a1a3338-fedb-45cc-8282-e71b13669908-27917</t>
  </si>
  <si>
    <t>1a1a3338-fedb-45cc-8282-e71b13669908-27918</t>
  </si>
  <si>
    <t>1a1a3338-fedb-45cc-8282-e71b13669908-27919</t>
  </si>
  <si>
    <t>1a1a3338-fedb-45cc-8282-e71b13669908-27920</t>
  </si>
  <si>
    <t>1a1a3338-fedb-45cc-8282-e71b13669908-27921</t>
  </si>
  <si>
    <t>1a1a3338-fedb-45cc-8282-e71b13669908-27922</t>
  </si>
  <si>
    <t>1a1a3338-fedb-45cc-8282-e71b13669908-27923</t>
  </si>
  <si>
    <t>1a1a3338-fedb-45cc-8282-e71b13669908-27924</t>
  </si>
  <si>
    <t>1a1a3338-fedb-45cc-8282-e71b13669908-27925</t>
  </si>
  <si>
    <t>1a1a3338-fedb-45cc-8282-e71b13669908-27926</t>
  </si>
  <si>
    <t>1a1a3338-fedb-45cc-8282-e71b13669908-27927</t>
  </si>
  <si>
    <t>1a1a3338-fedb-45cc-8282-e71b13669908-27928</t>
  </si>
  <si>
    <t>1a1a3338-fedb-45cc-8282-e71b13669908-27929</t>
  </si>
  <si>
    <t>1a1a3338-fedb-45cc-8282-e71b13669908-27930</t>
  </si>
  <si>
    <t>1a1a3338-fedb-45cc-8282-e71b13669908-27931</t>
  </si>
  <si>
    <t>1a1a3338-fedb-45cc-8282-e71b13669908-27932</t>
  </si>
  <si>
    <t>1a1a3338-fedb-45cc-8282-e71b13669908-27933</t>
  </si>
  <si>
    <t>1a1a3338-fedb-45cc-8282-e71b13669908-27934</t>
  </si>
  <si>
    <t>1a1a3338-fedb-45cc-8282-e71b13669908-27935</t>
  </si>
  <si>
    <t>1a1a3338-fedb-45cc-8282-e71b13669908-27936</t>
  </si>
  <si>
    <t>1a1a3338-fedb-45cc-8282-e71b13669908-27937</t>
  </si>
  <si>
    <t>1a1a3338-fedb-45cc-8282-e71b13669908-27938</t>
  </si>
  <si>
    <t>1a1a3338-fedb-45cc-8282-e71b13669908-27939</t>
  </si>
  <si>
    <t>1a1a3338-fedb-45cc-8282-e71b13669908-27940</t>
  </si>
  <si>
    <t>1a1a3338-fedb-45cc-8282-e71b13669908-27941</t>
  </si>
  <si>
    <t>1a1a3338-fedb-45cc-8282-e71b13669908-27942</t>
  </si>
  <si>
    <t>1a1a3338-fedb-45cc-8282-e71b13669908-27943</t>
  </si>
  <si>
    <t>1a1a3338-fedb-45cc-8282-e71b13669908-27944</t>
  </si>
  <si>
    <t>1a1a3338-fedb-45cc-8282-e71b13669908-27945</t>
  </si>
  <si>
    <t>1a1a3338-fedb-45cc-8282-e71b13669908-27946</t>
  </si>
  <si>
    <t>1a1a3338-fedb-45cc-8282-e71b13669908-27947</t>
  </si>
  <si>
    <t>1a1a3338-fedb-45cc-8282-e71b13669908-27948</t>
  </si>
  <si>
    <t>1a1a3338-fedb-45cc-8282-e71b13669908-27949</t>
  </si>
  <si>
    <t>1a1a3338-fedb-45cc-8282-e71b13669908-27950</t>
  </si>
  <si>
    <t>1a1a3338-fedb-45cc-8282-e71b13669908-27951</t>
  </si>
  <si>
    <t>1a1a3338-fedb-45cc-8282-e71b13669908-27952</t>
  </si>
  <si>
    <t>1a1a3338-fedb-45cc-8282-e71b13669908-27953</t>
  </si>
  <si>
    <t>1a1a3338-fedb-45cc-8282-e71b13669908-27954</t>
  </si>
  <si>
    <t>1a1a3338-fedb-45cc-8282-e71b13669908-27955</t>
  </si>
  <si>
    <t>1a1a3338-fedb-45cc-8282-e71b13669908-27956</t>
  </si>
  <si>
    <t>1a1a3338-fedb-45cc-8282-e71b13669908-27957</t>
  </si>
  <si>
    <t>1a1a3338-fedb-45cc-8282-e71b13669908-27958</t>
  </si>
  <si>
    <t>1a1a3338-fedb-45cc-8282-e71b13669908-27959</t>
  </si>
  <si>
    <t>1a1a3338-fedb-45cc-8282-e71b13669908-27960</t>
  </si>
  <si>
    <t>1a1a3338-fedb-45cc-8282-e71b13669908-27961</t>
  </si>
  <si>
    <t>1a1a3338-fedb-45cc-8282-e71b13669908-27962</t>
  </si>
  <si>
    <t>1a1a3338-fedb-45cc-8282-e71b13669908-27963</t>
  </si>
  <si>
    <t>1a1a3338-fedb-45cc-8282-e71b13669908-27964</t>
  </si>
  <si>
    <t>1a1a3338-fedb-45cc-8282-e71b13669908-27965</t>
  </si>
  <si>
    <t>1a1a3338-fedb-45cc-8282-e71b13669908-27966</t>
  </si>
  <si>
    <t>1a1a3338-fedb-45cc-8282-e71b13669908-27967</t>
  </si>
  <si>
    <t>1a1a3338-fedb-45cc-8282-e71b13669908-27968</t>
  </si>
  <si>
    <t>1a1a3338-fedb-45cc-8282-e71b13669908-27969</t>
  </si>
  <si>
    <t>1a1a3338-fedb-45cc-8282-e71b13669908-27970</t>
  </si>
  <si>
    <t>1a1a3338-fedb-45cc-8282-e71b13669908-27971</t>
  </si>
  <si>
    <t>1a1a3338-fedb-45cc-8282-e71b13669908-27972</t>
  </si>
  <si>
    <t>1a1a3338-fedb-45cc-8282-e71b13669908-27973</t>
  </si>
  <si>
    <t>1a1a3338-fedb-45cc-8282-e71b13669908-27974</t>
  </si>
  <si>
    <t>1a1a3338-fedb-45cc-8282-e71b13669908-27975</t>
  </si>
  <si>
    <t>1a1a3338-fedb-45cc-8282-e71b13669908-27976</t>
  </si>
  <si>
    <t>1a1a3338-fedb-45cc-8282-e71b13669908-27977</t>
  </si>
  <si>
    <t>1a1a3338-fedb-45cc-8282-e71b13669908-27978</t>
  </si>
  <si>
    <t>1a1a3338-fedb-45cc-8282-e71b13669908-27979</t>
  </si>
  <si>
    <t>1a1a3338-fedb-45cc-8282-e71b13669908-27980</t>
  </si>
  <si>
    <t>1a1a3338-fedb-45cc-8282-e71b13669908-27981</t>
  </si>
  <si>
    <t>1a1a3338-fedb-45cc-8282-e71b13669908-27982</t>
  </si>
  <si>
    <t>1a1a3338-fedb-45cc-8282-e71b13669908-27983</t>
  </si>
  <si>
    <t>1a1a3338-fedb-45cc-8282-e71b13669908-27984</t>
  </si>
  <si>
    <t>1a1a3338-fedb-45cc-8282-e71b13669908-27985</t>
  </si>
  <si>
    <t>1a1a3338-fedb-45cc-8282-e71b13669908-27986</t>
  </si>
  <si>
    <t>1a1a3338-fedb-45cc-8282-e71b13669908-27987</t>
  </si>
  <si>
    <t>1a1a3338-fedb-45cc-8282-e71b13669908-27988</t>
  </si>
  <si>
    <t>1a1a3338-fedb-45cc-8282-e71b13669908-27989</t>
  </si>
  <si>
    <t>1a1a3338-fedb-45cc-8282-e71b13669908-27990</t>
  </si>
  <si>
    <t>1a1a3338-fedb-45cc-8282-e71b13669908-27991</t>
  </si>
  <si>
    <t>1a1a3338-fedb-45cc-8282-e71b13669908-27992</t>
  </si>
  <si>
    <t>1a1a3338-fedb-45cc-8282-e71b13669908-27993</t>
  </si>
  <si>
    <t>1a1a3338-fedb-45cc-8282-e71b13669908-27994</t>
  </si>
  <si>
    <t>1a1a3338-fedb-45cc-8282-e71b13669908-27995</t>
  </si>
  <si>
    <t>1a1a3338-fedb-45cc-8282-e71b13669908-27996</t>
  </si>
  <si>
    <t>1a1a3338-fedb-45cc-8282-e71b13669908-27997</t>
  </si>
  <si>
    <t>1a1a3338-fedb-45cc-8282-e71b13669908-27998</t>
  </si>
  <si>
    <t>1a1a3338-fedb-45cc-8282-e71b13669908-27999</t>
  </si>
  <si>
    <t>1a1a3338-fedb-45cc-8282-e71b13669908-28000</t>
  </si>
  <si>
    <t>1a1a3338-fedb-45cc-8282-e71b13669908-28001</t>
  </si>
  <si>
    <t>1a1a3338-fedb-45cc-8282-e71b13669908-28002</t>
  </si>
  <si>
    <t>1a1a3338-fedb-45cc-8282-e71b13669908-28003</t>
  </si>
  <si>
    <t>1a1a3338-fedb-45cc-8282-e71b13669908-28004</t>
  </si>
  <si>
    <t>1a1a3338-fedb-45cc-8282-e71b13669908-28005</t>
  </si>
  <si>
    <t>1a1a3338-fedb-45cc-8282-e71b13669908-28006</t>
  </si>
  <si>
    <t>1a1a3338-fedb-45cc-8282-e71b13669908-28007</t>
  </si>
  <si>
    <t>1a1a3338-fedb-45cc-8282-e71b13669908-28008</t>
  </si>
  <si>
    <t>1a1a3338-fedb-45cc-8282-e71b13669908-28009</t>
  </si>
  <si>
    <t>1a1a3338-fedb-45cc-8282-e71b13669908-28010</t>
  </si>
  <si>
    <t>1a1a3338-fedb-45cc-8282-e71b13669908-28011</t>
  </si>
  <si>
    <t>1a1a3338-fedb-45cc-8282-e71b13669908-28012</t>
  </si>
  <si>
    <t>1a1a3338-fedb-45cc-8282-e71b13669908-28013</t>
  </si>
  <si>
    <t>1a1a3338-fedb-45cc-8282-e71b13669908-28014</t>
  </si>
  <si>
    <t>1a1a3338-fedb-45cc-8282-e71b13669908-28015</t>
  </si>
  <si>
    <t>1a1a3338-fedb-45cc-8282-e71b13669908-28016</t>
  </si>
  <si>
    <t>1a1a3338-fedb-45cc-8282-e71b13669908-28017</t>
  </si>
  <si>
    <t>1a1a3338-fedb-45cc-8282-e71b13669908-28018</t>
  </si>
  <si>
    <t>1a1a3338-fedb-45cc-8282-e71b13669908-28019</t>
  </si>
  <si>
    <t>1a1a3338-fedb-45cc-8282-e71b13669908-28020</t>
  </si>
  <si>
    <t>1a1a3338-fedb-45cc-8282-e71b13669908-28021</t>
  </si>
  <si>
    <t>1a1a3338-fedb-45cc-8282-e71b13669908-28022</t>
  </si>
  <si>
    <t>1a1a3338-fedb-45cc-8282-e71b13669908-28023</t>
  </si>
  <si>
    <t>1a1a3338-fedb-45cc-8282-e71b13669908-28024</t>
  </si>
  <si>
    <t>1a1a3338-fedb-45cc-8282-e71b13669908-28025</t>
  </si>
  <si>
    <t>1a1a3338-fedb-45cc-8282-e71b13669908-28026</t>
  </si>
  <si>
    <t>1a1a3338-fedb-45cc-8282-e71b13669908-28027</t>
  </si>
  <si>
    <t>1a1a3338-fedb-45cc-8282-e71b13669908-28028</t>
  </si>
  <si>
    <t>1a1a3338-fedb-45cc-8282-e71b13669908-28029</t>
  </si>
  <si>
    <t>1a1a3338-fedb-45cc-8282-e71b13669908-28030</t>
  </si>
  <si>
    <t>1a1a3338-fedb-45cc-8282-e71b13669908-28031</t>
  </si>
  <si>
    <t>1a1a3338-fedb-45cc-8282-e71b13669908-28032</t>
  </si>
  <si>
    <t>1a1a3338-fedb-45cc-8282-e71b13669908-28033</t>
  </si>
  <si>
    <t>1a1a3338-fedb-45cc-8282-e71b13669908-28034</t>
  </si>
  <si>
    <t>1a1a3338-fedb-45cc-8282-e71b13669908-28035</t>
  </si>
  <si>
    <t>1a1a3338-fedb-45cc-8282-e71b13669908-28036</t>
  </si>
  <si>
    <t>1a1a3338-fedb-45cc-8282-e71b13669908-28037</t>
  </si>
  <si>
    <t>1a1a3338-fedb-45cc-8282-e71b13669908-28038</t>
  </si>
  <si>
    <t>1a1a3338-fedb-45cc-8282-e71b13669908-28039</t>
  </si>
  <si>
    <t>1a1a3338-fedb-45cc-8282-e71b13669908-28040</t>
  </si>
  <si>
    <t>1a1a3338-fedb-45cc-8282-e71b13669908-28041</t>
  </si>
  <si>
    <t>1a1a3338-fedb-45cc-8282-e71b13669908-28042</t>
  </si>
  <si>
    <t>1a1a3338-fedb-45cc-8282-e71b13669908-28043</t>
  </si>
  <si>
    <t>1a1a3338-fedb-45cc-8282-e71b13669908-28044</t>
  </si>
  <si>
    <t>1a1a3338-fedb-45cc-8282-e71b13669908-28045</t>
  </si>
  <si>
    <t>1a1a3338-fedb-45cc-8282-e71b13669908-28046</t>
  </si>
  <si>
    <t>1a1a3338-fedb-45cc-8282-e71b13669908-28047</t>
  </si>
  <si>
    <t>1a1a3338-fedb-45cc-8282-e71b13669908-28048</t>
  </si>
  <si>
    <t>1a1a3338-fedb-45cc-8282-e71b13669908-28049</t>
  </si>
  <si>
    <t>1a1a3338-fedb-45cc-8282-e71b13669908-28050</t>
  </si>
  <si>
    <t>1a1a3338-fedb-45cc-8282-e71b13669908-28051</t>
  </si>
  <si>
    <t>1a1a3338-fedb-45cc-8282-e71b13669908-28052</t>
  </si>
  <si>
    <t>1a1a3338-fedb-45cc-8282-e71b13669908-28053</t>
  </si>
  <si>
    <t>1a1a3338-fedb-45cc-8282-e71b13669908-28054</t>
  </si>
  <si>
    <t>1a1a3338-fedb-45cc-8282-e71b13669908-28055</t>
  </si>
  <si>
    <t>1a1a3338-fedb-45cc-8282-e71b13669908-28056</t>
  </si>
  <si>
    <t>1a1a3338-fedb-45cc-8282-e71b13669908-28057</t>
  </si>
  <si>
    <t>1a1a3338-fedb-45cc-8282-e71b13669908-28058</t>
  </si>
  <si>
    <t>1a1a3338-fedb-45cc-8282-e71b13669908-28059</t>
  </si>
  <si>
    <t>1a1a3338-fedb-45cc-8282-e71b13669908-28060</t>
  </si>
  <si>
    <t>1a1a3338-fedb-45cc-8282-e71b13669908-28061</t>
  </si>
  <si>
    <t>1a1a3338-fedb-45cc-8282-e71b13669908-28062</t>
  </si>
  <si>
    <t>1a1a3338-fedb-45cc-8282-e71b13669908-28063</t>
  </si>
  <si>
    <t>1a1a3338-fedb-45cc-8282-e71b13669908-28064</t>
  </si>
  <si>
    <t>1a1a3338-fedb-45cc-8282-e71b13669908-28065</t>
  </si>
  <si>
    <t>1a1a3338-fedb-45cc-8282-e71b13669908-28066</t>
  </si>
  <si>
    <t>1a1a3338-fedb-45cc-8282-e71b13669908-28067</t>
  </si>
  <si>
    <t>1a1a3338-fedb-45cc-8282-e71b13669908-28068</t>
  </si>
  <si>
    <t>1a1a3338-fedb-45cc-8282-e71b13669908-28069</t>
  </si>
  <si>
    <t>1a1a3338-fedb-45cc-8282-e71b13669908-28070</t>
  </si>
  <si>
    <t>1a1a3338-fedb-45cc-8282-e71b13669908-28071</t>
  </si>
  <si>
    <t>1a1a3338-fedb-45cc-8282-e71b13669908-28072</t>
  </si>
  <si>
    <t>1a1a3338-fedb-45cc-8282-e71b13669908-28073</t>
  </si>
  <si>
    <t>1a1a3338-fedb-45cc-8282-e71b13669908-28074</t>
  </si>
  <si>
    <t>1a1a3338-fedb-45cc-8282-e71b13669908-28075</t>
  </si>
  <si>
    <t>1a1a3338-fedb-45cc-8282-e71b13669908-28076</t>
  </si>
  <si>
    <t>1a1a3338-fedb-45cc-8282-e71b13669908-28077</t>
  </si>
  <si>
    <t>1a1a3338-fedb-45cc-8282-e71b13669908-28078</t>
  </si>
  <si>
    <t>1a1a3338-fedb-45cc-8282-e71b13669908-28079</t>
  </si>
  <si>
    <t>1a1a3338-fedb-45cc-8282-e71b13669908-28080</t>
  </si>
  <si>
    <t>1a1a3338-fedb-45cc-8282-e71b13669908-28081</t>
  </si>
  <si>
    <t>1a1a3338-fedb-45cc-8282-e71b13669908-28082</t>
  </si>
  <si>
    <t>1a1a3338-fedb-45cc-8282-e71b13669908-28083</t>
  </si>
  <si>
    <t>1a1a3338-fedb-45cc-8282-e71b13669908-28084</t>
  </si>
  <si>
    <t>1a1a3338-fedb-45cc-8282-e71b13669908-28085</t>
  </si>
  <si>
    <t>1a1a3338-fedb-45cc-8282-e71b13669908-28086</t>
  </si>
  <si>
    <t>1a1a3338-fedb-45cc-8282-e71b13669908-28087</t>
  </si>
  <si>
    <t>1a1a3338-fedb-45cc-8282-e71b13669908-28088</t>
  </si>
  <si>
    <t>1a1a3338-fedb-45cc-8282-e71b13669908-28089</t>
  </si>
  <si>
    <t>1a1a3338-fedb-45cc-8282-e71b13669908-28090</t>
  </si>
  <si>
    <t>1a1a3338-fedb-45cc-8282-e71b13669908-28091</t>
  </si>
  <si>
    <t>1a1a3338-fedb-45cc-8282-e71b13669908-28092</t>
  </si>
  <si>
    <t>1a1a3338-fedb-45cc-8282-e71b13669908-28093</t>
  </si>
  <si>
    <t>1a1a3338-fedb-45cc-8282-e71b13669908-28094</t>
  </si>
  <si>
    <t>1a1a3338-fedb-45cc-8282-e71b13669908-28095</t>
  </si>
  <si>
    <t>1a1a3338-fedb-45cc-8282-e71b13669908-28096</t>
  </si>
  <si>
    <t>1a1a3338-fedb-45cc-8282-e71b13669908-28097</t>
  </si>
  <si>
    <t>1a1a3338-fedb-45cc-8282-e71b13669908-28098</t>
  </si>
  <si>
    <t>1a1a3338-fedb-45cc-8282-e71b13669908-28099</t>
  </si>
  <si>
    <t>1a1a3338-fedb-45cc-8282-e71b13669908-28100</t>
  </si>
  <si>
    <t>1a1a3338-fedb-45cc-8282-e71b13669908-28101</t>
  </si>
  <si>
    <t>1a1a3338-fedb-45cc-8282-e71b13669908-28102</t>
  </si>
  <si>
    <t>1a1a3338-fedb-45cc-8282-e71b13669908-28103</t>
  </si>
  <si>
    <t>1a1a3338-fedb-45cc-8282-e71b13669908-28104</t>
  </si>
  <si>
    <t>1a1a3338-fedb-45cc-8282-e71b13669908-28105</t>
  </si>
  <si>
    <t>1a1a3338-fedb-45cc-8282-e71b13669908-28106</t>
  </si>
  <si>
    <t>1a1a3338-fedb-45cc-8282-e71b13669908-28107</t>
  </si>
  <si>
    <t>1a1a3338-fedb-45cc-8282-e71b13669908-28108</t>
  </si>
  <si>
    <t>1a1a3338-fedb-45cc-8282-e71b13669908-28109</t>
  </si>
  <si>
    <t>1a1a3338-fedb-45cc-8282-e71b13669908-28110</t>
  </si>
  <si>
    <t>1a1a3338-fedb-45cc-8282-e71b13669908-28111</t>
  </si>
  <si>
    <t>1a1a3338-fedb-45cc-8282-e71b13669908-28112</t>
  </si>
  <si>
    <t>1a1a3338-fedb-45cc-8282-e71b13669908-28113</t>
  </si>
  <si>
    <t>1a1a3338-fedb-45cc-8282-e71b13669908-28114</t>
  </si>
  <si>
    <t>1a1a3338-fedb-45cc-8282-e71b13669908-28115</t>
  </si>
  <si>
    <t>1a1a3338-fedb-45cc-8282-e71b13669908-28116</t>
  </si>
  <si>
    <t>1a1a3338-fedb-45cc-8282-e71b13669908-28117</t>
  </si>
  <si>
    <t>1a1a3338-fedb-45cc-8282-e71b13669908-28118</t>
  </si>
  <si>
    <t>1a1a3338-fedb-45cc-8282-e71b13669908-28119</t>
  </si>
  <si>
    <t>1a1a3338-fedb-45cc-8282-e71b13669908-28120</t>
  </si>
  <si>
    <t>1a1a3338-fedb-45cc-8282-e71b13669908-28121</t>
  </si>
  <si>
    <t>1a1a3338-fedb-45cc-8282-e71b13669908-28122</t>
  </si>
  <si>
    <t>1a1a3338-fedb-45cc-8282-e71b13669908-28123</t>
  </si>
  <si>
    <t>1a1a3338-fedb-45cc-8282-e71b13669908-28124</t>
  </si>
  <si>
    <t>1a1a3338-fedb-45cc-8282-e71b13669908-28125</t>
  </si>
  <si>
    <t>1a1a3338-fedb-45cc-8282-e71b13669908-28126</t>
  </si>
  <si>
    <t>1a1a3338-fedb-45cc-8282-e71b13669908-28127</t>
  </si>
  <si>
    <t>1a1a3338-fedb-45cc-8282-e71b13669908-28128</t>
  </si>
  <si>
    <t>1a1a3338-fedb-45cc-8282-e71b13669908-28129</t>
  </si>
  <si>
    <t>1a1a3338-fedb-45cc-8282-e71b13669908-28130</t>
  </si>
  <si>
    <t>1a1a3338-fedb-45cc-8282-e71b13669908-28131</t>
  </si>
  <si>
    <t>1a1a3338-fedb-45cc-8282-e71b13669908-28132</t>
  </si>
  <si>
    <t>1a1a3338-fedb-45cc-8282-e71b13669908-28133</t>
  </si>
  <si>
    <t>1a1a3338-fedb-45cc-8282-e71b13669908-28134</t>
  </si>
  <si>
    <t>1a1a3338-fedb-45cc-8282-e71b13669908-28135</t>
  </si>
  <si>
    <t>1a1a3338-fedb-45cc-8282-e71b13669908-28136</t>
  </si>
  <si>
    <t>1a1a3338-fedb-45cc-8282-e71b13669908-28137</t>
  </si>
  <si>
    <t>1a1a3338-fedb-45cc-8282-e71b13669908-28138</t>
  </si>
  <si>
    <t>1a1a3338-fedb-45cc-8282-e71b13669908-28139</t>
  </si>
  <si>
    <t>1a1a3338-fedb-45cc-8282-e71b13669908-28140</t>
  </si>
  <si>
    <t>1a1a3338-fedb-45cc-8282-e71b13669908-28141</t>
  </si>
  <si>
    <t>1a1a3338-fedb-45cc-8282-e71b13669908-28142</t>
  </si>
  <si>
    <t>1a1a3338-fedb-45cc-8282-e71b13669908-28143</t>
  </si>
  <si>
    <t>1a1a3338-fedb-45cc-8282-e71b13669908-28144</t>
  </si>
  <si>
    <t>1a1a3338-fedb-45cc-8282-e71b13669908-28145</t>
  </si>
  <si>
    <t>1a1a3338-fedb-45cc-8282-e71b13669908-28146</t>
  </si>
  <si>
    <t>1a1a3338-fedb-45cc-8282-e71b13669908-28147</t>
  </si>
  <si>
    <t>1a1a3338-fedb-45cc-8282-e71b13669908-28148</t>
  </si>
  <si>
    <t>1a1a3338-fedb-45cc-8282-e71b13669908-28149</t>
  </si>
  <si>
    <t>1a1a3338-fedb-45cc-8282-e71b13669908-28150</t>
  </si>
  <si>
    <t>1a1a3338-fedb-45cc-8282-e71b13669908-28151</t>
  </si>
  <si>
    <t>1a1a3338-fedb-45cc-8282-e71b13669908-28152</t>
  </si>
  <si>
    <t>1a1a3338-fedb-45cc-8282-e71b13669908-28153</t>
  </si>
  <si>
    <t>1a1a3338-fedb-45cc-8282-e71b13669908-28154</t>
  </si>
  <si>
    <t>1a1a3338-fedb-45cc-8282-e71b13669908-28155</t>
  </si>
  <si>
    <t>1a1a3338-fedb-45cc-8282-e71b13669908-28156</t>
  </si>
  <si>
    <t>1a1a3338-fedb-45cc-8282-e71b13669908-28157</t>
  </si>
  <si>
    <t>1a1a3338-fedb-45cc-8282-e71b13669908-28158</t>
  </si>
  <si>
    <t>1a1a3338-fedb-45cc-8282-e71b13669908-28159</t>
  </si>
  <si>
    <t>1a1a3338-fedb-45cc-8282-e71b13669908-28160</t>
  </si>
  <si>
    <t>1a1a3338-fedb-45cc-8282-e71b13669908-28161</t>
  </si>
  <si>
    <t>1a1a3338-fedb-45cc-8282-e71b13669908-28162</t>
  </si>
  <si>
    <t>1a1a3338-fedb-45cc-8282-e71b13669908-28163</t>
  </si>
  <si>
    <t>1a1a3338-fedb-45cc-8282-e71b13669908-28164</t>
  </si>
  <si>
    <t>1a1a3338-fedb-45cc-8282-e71b13669908-28165</t>
  </si>
  <si>
    <t>1a1a3338-fedb-45cc-8282-e71b13669908-28166</t>
  </si>
  <si>
    <t>1a1a3338-fedb-45cc-8282-e71b13669908-28167</t>
  </si>
  <si>
    <t>1a1a3338-fedb-45cc-8282-e71b13669908-28168</t>
  </si>
  <si>
    <t>1a1a3338-fedb-45cc-8282-e71b13669908-28169</t>
  </si>
  <si>
    <t>1a1a3338-fedb-45cc-8282-e71b13669908-28170</t>
  </si>
  <si>
    <t>1a1a3338-fedb-45cc-8282-e71b13669908-28171</t>
  </si>
  <si>
    <t>1a1a3338-fedb-45cc-8282-e71b13669908-28172</t>
  </si>
  <si>
    <t>1a1a3338-fedb-45cc-8282-e71b13669908-28173</t>
  </si>
  <si>
    <t>1a1a3338-fedb-45cc-8282-e71b13669908-28174</t>
  </si>
  <si>
    <t>1a1a3338-fedb-45cc-8282-e71b13669908-28175</t>
  </si>
  <si>
    <t>1a1a3338-fedb-45cc-8282-e71b13669908-28176</t>
  </si>
  <si>
    <t>1a1a3338-fedb-45cc-8282-e71b13669908-28177</t>
  </si>
  <si>
    <t>1a1a3338-fedb-45cc-8282-e71b13669908-28178</t>
  </si>
  <si>
    <t>1a1a3338-fedb-45cc-8282-e71b13669908-28179</t>
  </si>
  <si>
    <t>1a1a3338-fedb-45cc-8282-e71b13669908-28180</t>
  </si>
  <si>
    <t>1a1a3338-fedb-45cc-8282-e71b13669908-28181</t>
  </si>
  <si>
    <t>1a1a3338-fedb-45cc-8282-e71b13669908-28182</t>
  </si>
  <si>
    <t>1a1a3338-fedb-45cc-8282-e71b13669908-28183</t>
  </si>
  <si>
    <t>1a1a3338-fedb-45cc-8282-e71b13669908-28184</t>
  </si>
  <si>
    <t>1a1a3338-fedb-45cc-8282-e71b13669908-28185</t>
  </si>
  <si>
    <t>1a1a3338-fedb-45cc-8282-e71b13669908-28186</t>
  </si>
  <si>
    <t>1a1a3338-fedb-45cc-8282-e71b13669908-28187</t>
  </si>
  <si>
    <t>1a1a3338-fedb-45cc-8282-e71b13669908-28188</t>
  </si>
  <si>
    <t>1a1a3338-fedb-45cc-8282-e71b13669908-28189</t>
  </si>
  <si>
    <t>1a1a3338-fedb-45cc-8282-e71b13669908-28190</t>
  </si>
  <si>
    <t>1a1a3338-fedb-45cc-8282-e71b13669908-28191</t>
  </si>
  <si>
    <t>1a1a3338-fedb-45cc-8282-e71b13669908-28192</t>
  </si>
  <si>
    <t>1a1a3338-fedb-45cc-8282-e71b13669908-28193</t>
  </si>
  <si>
    <t>1a1a3338-fedb-45cc-8282-e71b13669908-28194</t>
  </si>
  <si>
    <t>1a1a3338-fedb-45cc-8282-e71b13669908-28195</t>
  </si>
  <si>
    <t>1a1a3338-fedb-45cc-8282-e71b13669908-28196</t>
  </si>
  <si>
    <t>1a1a3338-fedb-45cc-8282-e71b13669908-28197</t>
  </si>
  <si>
    <t>1a1a3338-fedb-45cc-8282-e71b13669908-28198</t>
  </si>
  <si>
    <t>1a1a3338-fedb-45cc-8282-e71b13669908-28199</t>
  </si>
  <si>
    <t>1a1a3338-fedb-45cc-8282-e71b13669908-28200</t>
  </si>
  <si>
    <t>1a1a3338-fedb-45cc-8282-e71b13669908-28201</t>
  </si>
  <si>
    <t>1a1a3338-fedb-45cc-8282-e71b13669908-28202</t>
  </si>
  <si>
    <t>1a1a3338-fedb-45cc-8282-e71b13669908-28203</t>
  </si>
  <si>
    <t>1a1a3338-fedb-45cc-8282-e71b13669908-28204</t>
  </si>
  <si>
    <t>1a1a3338-fedb-45cc-8282-e71b13669908-28205</t>
  </si>
  <si>
    <t>1a1a3338-fedb-45cc-8282-e71b13669908-28206</t>
  </si>
  <si>
    <t>1a1a3338-fedb-45cc-8282-e71b13669908-28207</t>
  </si>
  <si>
    <t>1a1a3338-fedb-45cc-8282-e71b13669908-28208</t>
  </si>
  <si>
    <t>1a1a3338-fedb-45cc-8282-e71b13669908-28209</t>
  </si>
  <si>
    <t>1a1a3338-fedb-45cc-8282-e71b13669908-28210</t>
  </si>
  <si>
    <t>1a1a3338-fedb-45cc-8282-e71b13669908-28211</t>
  </si>
  <si>
    <t>1a1a3338-fedb-45cc-8282-e71b13669908-28212</t>
  </si>
  <si>
    <t>1a1a3338-fedb-45cc-8282-e71b13669908-28213</t>
  </si>
  <si>
    <t>1a1a3338-fedb-45cc-8282-e71b13669908-28214</t>
  </si>
  <si>
    <t>1a1a3338-fedb-45cc-8282-e71b13669908-28215</t>
  </si>
  <si>
    <t>1a1a3338-fedb-45cc-8282-e71b13669908-28216</t>
  </si>
  <si>
    <t>1a1a3338-fedb-45cc-8282-e71b13669908-28217</t>
  </si>
  <si>
    <t>1a1a3338-fedb-45cc-8282-e71b13669908-28218</t>
  </si>
  <si>
    <t>1a1a3338-fedb-45cc-8282-e71b13669908-28219</t>
  </si>
  <si>
    <t>1a1a3338-fedb-45cc-8282-e71b13669908-28220</t>
  </si>
  <si>
    <t>1a1a3338-fedb-45cc-8282-e71b13669908-28221</t>
  </si>
  <si>
    <t>1a1a3338-fedb-45cc-8282-e71b13669908-28222</t>
  </si>
  <si>
    <t>1a1a3338-fedb-45cc-8282-e71b13669908-28223</t>
  </si>
  <si>
    <t>1a1a3338-fedb-45cc-8282-e71b13669908-28224</t>
  </si>
  <si>
    <t>1a1a3338-fedb-45cc-8282-e71b13669908-28225</t>
  </si>
  <si>
    <t>1a1a3338-fedb-45cc-8282-e71b13669908-28226</t>
  </si>
  <si>
    <t>1a1a3338-fedb-45cc-8282-e71b13669908-28227</t>
  </si>
  <si>
    <t>1a1a3338-fedb-45cc-8282-e71b13669908-28228</t>
  </si>
  <si>
    <t>1a1a3338-fedb-45cc-8282-e71b13669908-28229</t>
  </si>
  <si>
    <t>1a1a3338-fedb-45cc-8282-e71b13669908-28230</t>
  </si>
  <si>
    <t>1a1a3338-fedb-45cc-8282-e71b13669908-28231</t>
  </si>
  <si>
    <t>1a1a3338-fedb-45cc-8282-e71b13669908-28232</t>
  </si>
  <si>
    <t>1a1a3338-fedb-45cc-8282-e71b13669908-28233</t>
  </si>
  <si>
    <t>1a1a3338-fedb-45cc-8282-e71b13669908-28234</t>
  </si>
  <si>
    <t>1a1a3338-fedb-45cc-8282-e71b13669908-28235</t>
  </si>
  <si>
    <t>1a1a3338-fedb-45cc-8282-e71b13669908-28236</t>
  </si>
  <si>
    <t>1a1a3338-fedb-45cc-8282-e71b13669908-28237</t>
  </si>
  <si>
    <t>1a1a3338-fedb-45cc-8282-e71b13669908-28238</t>
  </si>
  <si>
    <t>1a1a3338-fedb-45cc-8282-e71b13669908-28239</t>
  </si>
  <si>
    <t>1a1a3338-fedb-45cc-8282-e71b13669908-28240</t>
  </si>
  <si>
    <t>1a1a3338-fedb-45cc-8282-e71b13669908-28241</t>
  </si>
  <si>
    <t>1a1a3338-fedb-45cc-8282-e71b13669908-28242</t>
  </si>
  <si>
    <t>1a1a3338-fedb-45cc-8282-e71b13669908-28243</t>
  </si>
  <si>
    <t>1a1a3338-fedb-45cc-8282-e71b13669908-28244</t>
  </si>
  <si>
    <t>1a1a3338-fedb-45cc-8282-e71b13669908-28245</t>
  </si>
  <si>
    <t>1a1a3338-fedb-45cc-8282-e71b13669908-28246</t>
  </si>
  <si>
    <t>1a1a3338-fedb-45cc-8282-e71b13669908-28247</t>
  </si>
  <si>
    <t>1a1a3338-fedb-45cc-8282-e71b13669908-28248</t>
  </si>
  <si>
    <t>1a1a3338-fedb-45cc-8282-e71b13669908-28249</t>
  </si>
  <si>
    <t>1a1a3338-fedb-45cc-8282-e71b13669908-28250</t>
  </si>
  <si>
    <t>1a1a3338-fedb-45cc-8282-e71b13669908-28251</t>
  </si>
  <si>
    <t>1a1a3338-fedb-45cc-8282-e71b13669908-28252</t>
  </si>
  <si>
    <t>1a1a3338-fedb-45cc-8282-e71b13669908-28253</t>
  </si>
  <si>
    <t>1a1a3338-fedb-45cc-8282-e71b13669908-28254</t>
  </si>
  <si>
    <t>1a1a3338-fedb-45cc-8282-e71b13669908-28255</t>
  </si>
  <si>
    <t>1a1a3338-fedb-45cc-8282-e71b13669908-28256</t>
  </si>
  <si>
    <t>1a1a3338-fedb-45cc-8282-e71b13669908-28257</t>
  </si>
  <si>
    <t>1a1a3338-fedb-45cc-8282-e71b13669908-28258</t>
  </si>
  <si>
    <t>1a1a3338-fedb-45cc-8282-e71b13669908-28259</t>
  </si>
  <si>
    <t>1a1a3338-fedb-45cc-8282-e71b13669908-28260</t>
  </si>
  <si>
    <t>1a1a3338-fedb-45cc-8282-e71b13669908-28261</t>
  </si>
  <si>
    <t>1a1a3338-fedb-45cc-8282-e71b13669908-28262</t>
  </si>
  <si>
    <t>1a1a3338-fedb-45cc-8282-e71b13669908-28263</t>
  </si>
  <si>
    <t>1a1a3338-fedb-45cc-8282-e71b13669908-28264</t>
  </si>
  <si>
    <t>1a1a3338-fedb-45cc-8282-e71b13669908-28265</t>
  </si>
  <si>
    <t>1a1a3338-fedb-45cc-8282-e71b13669908-28266</t>
  </si>
  <si>
    <t>1a1a3338-fedb-45cc-8282-e71b13669908-28267</t>
  </si>
  <si>
    <t>1a1a3338-fedb-45cc-8282-e71b13669908-28268</t>
  </si>
  <si>
    <t>1a1a3338-fedb-45cc-8282-e71b13669908-28269</t>
  </si>
  <si>
    <t>1a1a3338-fedb-45cc-8282-e71b13669908-28270</t>
  </si>
  <si>
    <t>1a1a3338-fedb-45cc-8282-e71b13669908-28271</t>
  </si>
  <si>
    <t>1a1a3338-fedb-45cc-8282-e71b13669908-28272</t>
  </si>
  <si>
    <t>1a1a3338-fedb-45cc-8282-e71b13669908-28273</t>
  </si>
  <si>
    <t>1a1a3338-fedb-45cc-8282-e71b13669908-28274</t>
  </si>
  <si>
    <t>1a1a3338-fedb-45cc-8282-e71b13669908-28275</t>
  </si>
  <si>
    <t>1a1a3338-fedb-45cc-8282-e71b13669908-28276</t>
  </si>
  <si>
    <t>1a1a3338-fedb-45cc-8282-e71b13669908-28277</t>
  </si>
  <si>
    <t>1a1a3338-fedb-45cc-8282-e71b13669908-28278</t>
  </si>
  <si>
    <t>1a1a3338-fedb-45cc-8282-e71b13669908-28279</t>
  </si>
  <si>
    <t>1a1a3338-fedb-45cc-8282-e71b13669908-28280</t>
  </si>
  <si>
    <t>1a1a3338-fedb-45cc-8282-e71b13669908-28281</t>
  </si>
  <si>
    <t>1a1a3338-fedb-45cc-8282-e71b13669908-28282</t>
  </si>
  <si>
    <t>1a1a3338-fedb-45cc-8282-e71b13669908-28283</t>
  </si>
  <si>
    <t>1a1a3338-fedb-45cc-8282-e71b13669908-28284</t>
  </si>
  <si>
    <t>1a1a3338-fedb-45cc-8282-e71b13669908-28285</t>
  </si>
  <si>
    <t>1a1a3338-fedb-45cc-8282-e71b13669908-28286</t>
  </si>
  <si>
    <t>1a1a3338-fedb-45cc-8282-e71b13669908-28287</t>
  </si>
  <si>
    <t>1a1a3338-fedb-45cc-8282-e71b13669908-28288</t>
  </si>
  <si>
    <t>1a1a3338-fedb-45cc-8282-e71b13669908-28289</t>
  </si>
  <si>
    <t>1a1a3338-fedb-45cc-8282-e71b13669908-28290</t>
  </si>
  <si>
    <t>1a1a3338-fedb-45cc-8282-e71b13669908-28291</t>
  </si>
  <si>
    <t>1a1a3338-fedb-45cc-8282-e71b13669908-28292</t>
  </si>
  <si>
    <t>1a1a3338-fedb-45cc-8282-e71b13669908-28293</t>
  </si>
  <si>
    <t>1a1a3338-fedb-45cc-8282-e71b13669908-28294</t>
  </si>
  <si>
    <t>1a1a3338-fedb-45cc-8282-e71b13669908-28295</t>
  </si>
  <si>
    <t>1a1a3338-fedb-45cc-8282-e71b13669908-28296</t>
  </si>
  <si>
    <t>1a1a3338-fedb-45cc-8282-e71b13669908-28297</t>
  </si>
  <si>
    <t>1a1a3338-fedb-45cc-8282-e71b13669908-28298</t>
  </si>
  <si>
    <t>1a1a3338-fedb-45cc-8282-e71b13669908-28299</t>
  </si>
  <si>
    <t>1a1a3338-fedb-45cc-8282-e71b13669908-28300</t>
  </si>
  <si>
    <t>1a1a3338-fedb-45cc-8282-e71b13669908-28301</t>
  </si>
  <si>
    <t>1a1a3338-fedb-45cc-8282-e71b13669908-28302</t>
  </si>
  <si>
    <t>1a1a3338-fedb-45cc-8282-e71b13669908-28303</t>
  </si>
  <si>
    <t>1a1a3338-fedb-45cc-8282-e71b13669908-28304</t>
  </si>
  <si>
    <t>1a1a3338-fedb-45cc-8282-e71b13669908-28305</t>
  </si>
  <si>
    <t>1a1a3338-fedb-45cc-8282-e71b13669908-28306</t>
  </si>
  <si>
    <t>1a1a3338-fedb-45cc-8282-e71b13669908-28307</t>
  </si>
  <si>
    <t>1a1a3338-fedb-45cc-8282-e71b13669908-28308</t>
  </si>
  <si>
    <t>1a1a3338-fedb-45cc-8282-e71b13669908-28309</t>
  </si>
  <si>
    <t>1a1a3338-fedb-45cc-8282-e71b13669908-28310</t>
  </si>
  <si>
    <t>1a1a3338-fedb-45cc-8282-e71b13669908-28311</t>
  </si>
  <si>
    <t>1a1a3338-fedb-45cc-8282-e71b13669908-28312</t>
  </si>
  <si>
    <t>1a1a3338-fedb-45cc-8282-e71b13669908-28313</t>
  </si>
  <si>
    <t>1a1a3338-fedb-45cc-8282-e71b13669908-28314</t>
  </si>
  <si>
    <t>1a1a3338-fedb-45cc-8282-e71b13669908-28315</t>
  </si>
  <si>
    <t>1a1a3338-fedb-45cc-8282-e71b13669908-28316</t>
  </si>
  <si>
    <t>1a1a3338-fedb-45cc-8282-e71b13669908-28317</t>
  </si>
  <si>
    <t>1a1a3338-fedb-45cc-8282-e71b13669908-28318</t>
  </si>
  <si>
    <t>1a1a3338-fedb-45cc-8282-e71b13669908-28319</t>
  </si>
  <si>
    <t>1a1a3338-fedb-45cc-8282-e71b13669908-28320</t>
  </si>
  <si>
    <t>1a1a3338-fedb-45cc-8282-e71b13669908-28321</t>
  </si>
  <si>
    <t>1a1a3338-fedb-45cc-8282-e71b13669908-28322</t>
  </si>
  <si>
    <t>1a1a3338-fedb-45cc-8282-e71b13669908-28323</t>
  </si>
  <si>
    <t>1a1a3338-fedb-45cc-8282-e71b13669908-28324</t>
  </si>
  <si>
    <t>1a1a3338-fedb-45cc-8282-e71b13669908-28325</t>
  </si>
  <si>
    <t>1a1a3338-fedb-45cc-8282-e71b13669908-28326</t>
  </si>
  <si>
    <t>1a1a3338-fedb-45cc-8282-e71b13669908-28327</t>
  </si>
  <si>
    <t>1a1a3338-fedb-45cc-8282-e71b13669908-28328</t>
  </si>
  <si>
    <t>1a1a3338-fedb-45cc-8282-e71b13669908-28329</t>
  </si>
  <si>
    <t>1a1a3338-fedb-45cc-8282-e71b13669908-28330</t>
  </si>
  <si>
    <t>1a1a3338-fedb-45cc-8282-e71b13669908-28331</t>
  </si>
  <si>
    <t>1a1a3338-fedb-45cc-8282-e71b13669908-28332</t>
  </si>
  <si>
    <t>1a1a3338-fedb-45cc-8282-e71b13669908-28333</t>
  </si>
  <si>
    <t>1a1a3338-fedb-45cc-8282-e71b13669908-28334</t>
  </si>
  <si>
    <t>1a1a3338-fedb-45cc-8282-e71b13669908-28335</t>
  </si>
  <si>
    <t>1a1a3338-fedb-45cc-8282-e71b13669908-28336</t>
  </si>
  <si>
    <t>1a1a3338-fedb-45cc-8282-e71b13669908-28337</t>
  </si>
  <si>
    <t>1a1a3338-fedb-45cc-8282-e71b13669908-28338</t>
  </si>
  <si>
    <t>1a1a3338-fedb-45cc-8282-e71b13669908-28339</t>
  </si>
  <si>
    <t>1a1a3338-fedb-45cc-8282-e71b13669908-28340</t>
  </si>
  <si>
    <t>1a1a3338-fedb-45cc-8282-e71b13669908-28341</t>
  </si>
  <si>
    <t>1a1a3338-fedb-45cc-8282-e71b13669908-28342</t>
  </si>
  <si>
    <t>1a1a3338-fedb-45cc-8282-e71b13669908-28343</t>
  </si>
  <si>
    <t>1a1a3338-fedb-45cc-8282-e71b13669908-28344</t>
  </si>
  <si>
    <t>1a1a3338-fedb-45cc-8282-e71b13669908-28345</t>
  </si>
  <si>
    <t>1a1a3338-fedb-45cc-8282-e71b13669908-28346</t>
  </si>
  <si>
    <t>1a1a3338-fedb-45cc-8282-e71b13669908-28347</t>
  </si>
  <si>
    <t>1a1a3338-fedb-45cc-8282-e71b13669908-28348</t>
  </si>
  <si>
    <t>1a1a3338-fedb-45cc-8282-e71b13669908-28349</t>
  </si>
  <si>
    <t>1a1a3338-fedb-45cc-8282-e71b13669908-28350</t>
  </si>
  <si>
    <t>1a1a3338-fedb-45cc-8282-e71b13669908-28351</t>
  </si>
  <si>
    <t>1a1a3338-fedb-45cc-8282-e71b13669908-28352</t>
  </si>
  <si>
    <t>1a1a3338-fedb-45cc-8282-e71b13669908-28353</t>
  </si>
  <si>
    <t>1a1a3338-fedb-45cc-8282-e71b13669908-28354</t>
  </si>
  <si>
    <t>1a1a3338-fedb-45cc-8282-e71b13669908-28355</t>
  </si>
  <si>
    <t>1a1a3338-fedb-45cc-8282-e71b13669908-28356</t>
  </si>
  <si>
    <t>1a1a3338-fedb-45cc-8282-e71b13669908-28357</t>
  </si>
  <si>
    <t>1a1a3338-fedb-45cc-8282-e71b13669908-28358</t>
  </si>
  <si>
    <t>1a1a3338-fedb-45cc-8282-e71b13669908-28359</t>
  </si>
  <si>
    <t>1a1a3338-fedb-45cc-8282-e71b13669908-28360</t>
  </si>
  <si>
    <t>1a1a3338-fedb-45cc-8282-e71b13669908-28361</t>
  </si>
  <si>
    <t>1a1a3338-fedb-45cc-8282-e71b13669908-28362</t>
  </si>
  <si>
    <t>1a1a3338-fedb-45cc-8282-e71b13669908-28363</t>
  </si>
  <si>
    <t>1a1a3338-fedb-45cc-8282-e71b13669908-28364</t>
  </si>
  <si>
    <t>1a1a3338-fedb-45cc-8282-e71b13669908-28365</t>
  </si>
  <si>
    <t>1a1a3338-fedb-45cc-8282-e71b13669908-28366</t>
  </si>
  <si>
    <t>1a1a3338-fedb-45cc-8282-e71b13669908-28367</t>
  </si>
  <si>
    <t>1a1a3338-fedb-45cc-8282-e71b13669908-28368</t>
  </si>
  <si>
    <t>1a1a3338-fedb-45cc-8282-e71b13669908-28369</t>
  </si>
  <si>
    <t>1a1a3338-fedb-45cc-8282-e71b13669908-28370</t>
  </si>
  <si>
    <t>1a1a3338-fedb-45cc-8282-e71b13669908-28371</t>
  </si>
  <si>
    <t>1a1a3338-fedb-45cc-8282-e71b13669908-28372</t>
  </si>
  <si>
    <t>1a1a3338-fedb-45cc-8282-e71b13669908-28373</t>
  </si>
  <si>
    <t>1a1a3338-fedb-45cc-8282-e71b13669908-28374</t>
  </si>
  <si>
    <t>1a1a3338-fedb-45cc-8282-e71b13669908-28375</t>
  </si>
  <si>
    <t>1a1a3338-fedb-45cc-8282-e71b13669908-28376</t>
  </si>
  <si>
    <t>1a1a3338-fedb-45cc-8282-e71b13669908-28377</t>
  </si>
  <si>
    <t>1a1a3338-fedb-45cc-8282-e71b13669908-28378</t>
  </si>
  <si>
    <t>1a1a3338-fedb-45cc-8282-e71b13669908-28379</t>
  </si>
  <si>
    <t>1a1a3338-fedb-45cc-8282-e71b13669908-28380</t>
  </si>
  <si>
    <t>1a1a3338-fedb-45cc-8282-e71b13669908-28381</t>
  </si>
  <si>
    <t>1a1a3338-fedb-45cc-8282-e71b13669908-28382</t>
  </si>
  <si>
    <t>1a1a3338-fedb-45cc-8282-e71b13669908-28383</t>
  </si>
  <si>
    <t>1a1a3338-fedb-45cc-8282-e71b13669908-28384</t>
  </si>
  <si>
    <t>1a1a3338-fedb-45cc-8282-e71b13669908-28385</t>
  </si>
  <si>
    <t>1a1a3338-fedb-45cc-8282-e71b13669908-28386</t>
  </si>
  <si>
    <t>1a1a3338-fedb-45cc-8282-e71b13669908-28387</t>
  </si>
  <si>
    <t>1a1a3338-fedb-45cc-8282-e71b13669908-28388</t>
  </si>
  <si>
    <t>1a1a3338-fedb-45cc-8282-e71b13669908-28389</t>
  </si>
  <si>
    <t>1a1a3338-fedb-45cc-8282-e71b13669908-28390</t>
  </si>
  <si>
    <t>1a1a3338-fedb-45cc-8282-e71b13669908-28391</t>
  </si>
  <si>
    <t>1a1a3338-fedb-45cc-8282-e71b13669908-28392</t>
  </si>
  <si>
    <t>1a1a3338-fedb-45cc-8282-e71b13669908-28393</t>
  </si>
  <si>
    <t>1a1a3338-fedb-45cc-8282-e71b13669908-28394</t>
  </si>
  <si>
    <t>1a1a3338-fedb-45cc-8282-e71b13669908-28395</t>
  </si>
  <si>
    <t>1a1a3338-fedb-45cc-8282-e71b13669908-28396</t>
  </si>
  <si>
    <t>1a1a3338-fedb-45cc-8282-e71b13669908-28397</t>
  </si>
  <si>
    <t>1a1a3338-fedb-45cc-8282-e71b13669908-28398</t>
  </si>
  <si>
    <t>1a1a3338-fedb-45cc-8282-e71b13669908-28399</t>
  </si>
  <si>
    <t>1a1a3338-fedb-45cc-8282-e71b13669908-28400</t>
  </si>
  <si>
    <t>1a1a3338-fedb-45cc-8282-e71b13669908-28401</t>
  </si>
  <si>
    <t>1a1a3338-fedb-45cc-8282-e71b13669908-28402</t>
  </si>
  <si>
    <t>1a1a3338-fedb-45cc-8282-e71b13669908-28403</t>
  </si>
  <si>
    <t>1a1a3338-fedb-45cc-8282-e71b13669908-28404</t>
  </si>
  <si>
    <t>1a1a3338-fedb-45cc-8282-e71b13669908-28405</t>
  </si>
  <si>
    <t>1a1a3338-fedb-45cc-8282-e71b13669908-28406</t>
  </si>
  <si>
    <t>1a1a3338-fedb-45cc-8282-e71b13669908-28407</t>
  </si>
  <si>
    <t>1a1a3338-fedb-45cc-8282-e71b13669908-28408</t>
  </si>
  <si>
    <t>1a1a3338-fedb-45cc-8282-e71b13669908-28409</t>
  </si>
  <si>
    <t>1a1a3338-fedb-45cc-8282-e71b13669908-28410</t>
  </si>
  <si>
    <t>1a1a3338-fedb-45cc-8282-e71b13669908-28411</t>
  </si>
  <si>
    <t>1a1a3338-fedb-45cc-8282-e71b13669908-28412</t>
  </si>
  <si>
    <t>1a1a3338-fedb-45cc-8282-e71b13669908-28413</t>
  </si>
  <si>
    <t>1a1a3338-fedb-45cc-8282-e71b13669908-28414</t>
  </si>
  <si>
    <t>1a1a3338-fedb-45cc-8282-e71b13669908-28415</t>
  </si>
  <si>
    <t>1a1a3338-fedb-45cc-8282-e71b13669908-28416</t>
  </si>
  <si>
    <t>1a1a3338-fedb-45cc-8282-e71b13669908-28417</t>
  </si>
  <si>
    <t>1a1a3338-fedb-45cc-8282-e71b13669908-28418</t>
  </si>
  <si>
    <t>1a1a3338-fedb-45cc-8282-e71b13669908-28419</t>
  </si>
  <si>
    <t>1a1a3338-fedb-45cc-8282-e71b13669908-28420</t>
  </si>
  <si>
    <t>1a1a3338-fedb-45cc-8282-e71b13669908-28421</t>
  </si>
  <si>
    <t>1a1a3338-fedb-45cc-8282-e71b13669908-28422</t>
  </si>
  <si>
    <t>1a1a3338-fedb-45cc-8282-e71b13669908-28423</t>
  </si>
  <si>
    <t>1a1a3338-fedb-45cc-8282-e71b13669908-28424</t>
  </si>
  <si>
    <t>1a1a3338-fedb-45cc-8282-e71b13669908-28425</t>
  </si>
  <si>
    <t>1a1a3338-fedb-45cc-8282-e71b13669908-28426</t>
  </si>
  <si>
    <t>1a1a3338-fedb-45cc-8282-e71b13669908-28427</t>
  </si>
  <si>
    <t>1a1a3338-fedb-45cc-8282-e71b13669908-28428</t>
  </si>
  <si>
    <t>1a1a3338-fedb-45cc-8282-e71b13669908-28429</t>
  </si>
  <si>
    <t>1a1a3338-fedb-45cc-8282-e71b13669908-28430</t>
  </si>
  <si>
    <t>1a1a3338-fedb-45cc-8282-e71b13669908-28431</t>
  </si>
  <si>
    <t>1a1a3338-fedb-45cc-8282-e71b13669908-28432</t>
  </si>
  <si>
    <t>1a1a3338-fedb-45cc-8282-e71b13669908-28433</t>
  </si>
  <si>
    <t>1a1a3338-fedb-45cc-8282-e71b13669908-28434</t>
  </si>
  <si>
    <t>1a1a3338-fedb-45cc-8282-e71b13669908-28435</t>
  </si>
  <si>
    <t>1a1a3338-fedb-45cc-8282-e71b13669908-28436</t>
  </si>
  <si>
    <t>1a1a3338-fedb-45cc-8282-e71b13669908-28437</t>
  </si>
  <si>
    <t>1a1a3338-fedb-45cc-8282-e71b13669908-28438</t>
  </si>
  <si>
    <t>1a1a3338-fedb-45cc-8282-e71b13669908-28439</t>
  </si>
  <si>
    <t>1a1a3338-fedb-45cc-8282-e71b13669908-28440</t>
  </si>
  <si>
    <t>1a1a3338-fedb-45cc-8282-e71b13669908-28441</t>
  </si>
  <si>
    <t>1a1a3338-fedb-45cc-8282-e71b13669908-28442</t>
  </si>
  <si>
    <t>1a1a3338-fedb-45cc-8282-e71b13669908-28443</t>
  </si>
  <si>
    <t>1a1a3338-fedb-45cc-8282-e71b13669908-28444</t>
  </si>
  <si>
    <t>1a1a3338-fedb-45cc-8282-e71b13669908-28445</t>
  </si>
  <si>
    <t>1a1a3338-fedb-45cc-8282-e71b13669908-28446</t>
  </si>
  <si>
    <t>1a1a3338-fedb-45cc-8282-e71b13669908-28447</t>
  </si>
  <si>
    <t>1a1a3338-fedb-45cc-8282-e71b13669908-28448</t>
  </si>
  <si>
    <t>1a1a3338-fedb-45cc-8282-e71b13669908-28449</t>
  </si>
  <si>
    <t>1a1a3338-fedb-45cc-8282-e71b13669908-28450</t>
  </si>
  <si>
    <t>1a1a3338-fedb-45cc-8282-e71b13669908-28451</t>
  </si>
  <si>
    <t>1a1a3338-fedb-45cc-8282-e71b13669908-28452</t>
  </si>
  <si>
    <t>1a1a3338-fedb-45cc-8282-e71b13669908-28453</t>
  </si>
  <si>
    <t>1a1a3338-fedb-45cc-8282-e71b13669908-28454</t>
  </si>
  <si>
    <t>1a1a3338-fedb-45cc-8282-e71b13669908-28455</t>
  </si>
  <si>
    <t>1a1a3338-fedb-45cc-8282-e71b13669908-28456</t>
  </si>
  <si>
    <t>1a1a3338-fedb-45cc-8282-e71b13669908-28457</t>
  </si>
  <si>
    <t>1a1a3338-fedb-45cc-8282-e71b13669908-28458</t>
  </si>
  <si>
    <t>1a1a3338-fedb-45cc-8282-e71b13669908-28459</t>
  </si>
  <si>
    <t>1a1a3338-fedb-45cc-8282-e71b13669908-28460</t>
  </si>
  <si>
    <t>1a1a3338-fedb-45cc-8282-e71b13669908-28461</t>
  </si>
  <si>
    <t>1a1a3338-fedb-45cc-8282-e71b13669908-28462</t>
  </si>
  <si>
    <t>1a1a3338-fedb-45cc-8282-e71b13669908-28463</t>
  </si>
  <si>
    <t>1a1a3338-fedb-45cc-8282-e71b13669908-28464</t>
  </si>
  <si>
    <t>1a1a3338-fedb-45cc-8282-e71b13669908-28465</t>
  </si>
  <si>
    <t>1a1a3338-fedb-45cc-8282-e71b13669908-28466</t>
  </si>
  <si>
    <t>1a1a3338-fedb-45cc-8282-e71b13669908-28467</t>
  </si>
  <si>
    <t>1a1a3338-fedb-45cc-8282-e71b13669908-28468</t>
  </si>
  <si>
    <t>1a1a3338-fedb-45cc-8282-e71b13669908-28469</t>
  </si>
  <si>
    <t>1a1a3338-fedb-45cc-8282-e71b13669908-28470</t>
  </si>
  <si>
    <t>1a1a3338-fedb-45cc-8282-e71b13669908-28471</t>
  </si>
  <si>
    <t>1a1a3338-fedb-45cc-8282-e71b13669908-28472</t>
  </si>
  <si>
    <t>1a1a3338-fedb-45cc-8282-e71b13669908-28473</t>
  </si>
  <si>
    <t>1a1a3338-fedb-45cc-8282-e71b13669908-28474</t>
  </si>
  <si>
    <t>1a1a3338-fedb-45cc-8282-e71b13669908-28475</t>
  </si>
  <si>
    <t>1a1a3338-fedb-45cc-8282-e71b13669908-28476</t>
  </si>
  <si>
    <t>1a1a3338-fedb-45cc-8282-e71b13669908-28477</t>
  </si>
  <si>
    <t>1a1a3338-fedb-45cc-8282-e71b13669908-28478</t>
  </si>
  <si>
    <t>1a1a3338-fedb-45cc-8282-e71b13669908-28479</t>
  </si>
  <si>
    <t>1a1a3338-fedb-45cc-8282-e71b13669908-28480</t>
  </si>
  <si>
    <t>1a1a3338-fedb-45cc-8282-e71b13669908-28481</t>
  </si>
  <si>
    <t>1a1a3338-fedb-45cc-8282-e71b13669908-28482</t>
  </si>
  <si>
    <t>1a1a3338-fedb-45cc-8282-e71b13669908-28483</t>
  </si>
  <si>
    <t>1a1a3338-fedb-45cc-8282-e71b13669908-28484</t>
  </si>
  <si>
    <t>1a1a3338-fedb-45cc-8282-e71b13669908-28485</t>
  </si>
  <si>
    <t>1a1a3338-fedb-45cc-8282-e71b13669908-28486</t>
  </si>
  <si>
    <t>1a1a3338-fedb-45cc-8282-e71b13669908-28487</t>
  </si>
  <si>
    <t>1a1a3338-fedb-45cc-8282-e71b13669908-28488</t>
  </si>
  <si>
    <t>1a1a3338-fedb-45cc-8282-e71b13669908-28489</t>
  </si>
  <si>
    <t>1a1a3338-fedb-45cc-8282-e71b13669908-28490</t>
  </si>
  <si>
    <t>1a1a3338-fedb-45cc-8282-e71b13669908-28491</t>
  </si>
  <si>
    <t>1a1a3338-fedb-45cc-8282-e71b13669908-28492</t>
  </si>
  <si>
    <t>1a1a3338-fedb-45cc-8282-e71b13669908-28493</t>
  </si>
  <si>
    <t>1a1a3338-fedb-45cc-8282-e71b13669908-28494</t>
  </si>
  <si>
    <t>1a1a3338-fedb-45cc-8282-e71b13669908-28495</t>
  </si>
  <si>
    <t>1a1a3338-fedb-45cc-8282-e71b13669908-28496</t>
  </si>
  <si>
    <t>1a1a3338-fedb-45cc-8282-e71b13669908-28497</t>
  </si>
  <si>
    <t>1a1a3338-fedb-45cc-8282-e71b13669908-28498</t>
  </si>
  <si>
    <t>1a1a3338-fedb-45cc-8282-e71b13669908-28499</t>
  </si>
  <si>
    <t>1a1a3338-fedb-45cc-8282-e71b13669908-28500</t>
  </si>
  <si>
    <t>1a1a3338-fedb-45cc-8282-e71b13669908-28501</t>
  </si>
  <si>
    <t>1a1a3338-fedb-45cc-8282-e71b13669908-28502</t>
  </si>
  <si>
    <t>1a1a3338-fedb-45cc-8282-e71b13669908-28503</t>
  </si>
  <si>
    <t>1a1a3338-fedb-45cc-8282-e71b13669908-28504</t>
  </si>
  <si>
    <t>1a1a3338-fedb-45cc-8282-e71b13669908-28505</t>
  </si>
  <si>
    <t>1a1a3338-fedb-45cc-8282-e71b13669908-28506</t>
  </si>
  <si>
    <t>1a1a3338-fedb-45cc-8282-e71b13669908-28507</t>
  </si>
  <si>
    <t>1a1a3338-fedb-45cc-8282-e71b13669908-28508</t>
  </si>
  <si>
    <t>1a1a3338-fedb-45cc-8282-e71b13669908-28509</t>
  </si>
  <si>
    <t>1a1a3338-fedb-45cc-8282-e71b13669908-28510</t>
  </si>
  <si>
    <t>1a1a3338-fedb-45cc-8282-e71b13669908-28511</t>
  </si>
  <si>
    <t>1a1a3338-fedb-45cc-8282-e71b13669908-28512</t>
  </si>
  <si>
    <t>1a1a3338-fedb-45cc-8282-e71b13669908-28513</t>
  </si>
  <si>
    <t>1a1a3338-fedb-45cc-8282-e71b13669908-28514</t>
  </si>
  <si>
    <t>1a1a3338-fedb-45cc-8282-e71b13669908-28515</t>
  </si>
  <si>
    <t>1a1a3338-fedb-45cc-8282-e71b13669908-28516</t>
  </si>
  <si>
    <t>1a1a3338-fedb-45cc-8282-e71b13669908-28517</t>
  </si>
  <si>
    <t>1a1a3338-fedb-45cc-8282-e71b13669908-28518</t>
  </si>
  <si>
    <t>1a1a3338-fedb-45cc-8282-e71b13669908-28519</t>
  </si>
  <si>
    <t>1a1a3338-fedb-45cc-8282-e71b13669908-28520</t>
  </si>
  <si>
    <t>1a1a3338-fedb-45cc-8282-e71b13669908-28521</t>
  </si>
  <si>
    <t>1a1a3338-fedb-45cc-8282-e71b13669908-28522</t>
  </si>
  <si>
    <t>1a1a3338-fedb-45cc-8282-e71b13669908-28523</t>
  </si>
  <si>
    <t>1a1a3338-fedb-45cc-8282-e71b13669908-28524</t>
  </si>
  <si>
    <t>1a1a3338-fedb-45cc-8282-e71b13669908-28525</t>
  </si>
  <si>
    <t>1a1a3338-fedb-45cc-8282-e71b13669908-28526</t>
  </si>
  <si>
    <t>1a1a3338-fedb-45cc-8282-e71b13669908-28527</t>
  </si>
  <si>
    <t>1a1a3338-fedb-45cc-8282-e71b13669908-28528</t>
  </si>
  <si>
    <t>1a1a3338-fedb-45cc-8282-e71b13669908-28529</t>
  </si>
  <si>
    <t>1a1a3338-fedb-45cc-8282-e71b13669908-28530</t>
  </si>
  <si>
    <t>1a1a3338-fedb-45cc-8282-e71b13669908-28531</t>
  </si>
  <si>
    <t>1a1a3338-fedb-45cc-8282-e71b13669908-28532</t>
  </si>
  <si>
    <t>1a1a3338-fedb-45cc-8282-e71b13669908-28533</t>
  </si>
  <si>
    <t>1a1a3338-fedb-45cc-8282-e71b13669908-28534</t>
  </si>
  <si>
    <t>1a1a3338-fedb-45cc-8282-e71b13669908-28535</t>
  </si>
  <si>
    <t>1a1a3338-fedb-45cc-8282-e71b13669908-28536</t>
  </si>
  <si>
    <t>1a1a3338-fedb-45cc-8282-e71b13669908-28537</t>
  </si>
  <si>
    <t>1a1a3338-fedb-45cc-8282-e71b13669908-28538</t>
  </si>
  <si>
    <t>1a1a3338-fedb-45cc-8282-e71b13669908-28539</t>
  </si>
  <si>
    <t>1a1a3338-fedb-45cc-8282-e71b13669908-28540</t>
  </si>
  <si>
    <t>1a1a3338-fedb-45cc-8282-e71b13669908-28541</t>
  </si>
  <si>
    <t>1a1a3338-fedb-45cc-8282-e71b13669908-28542</t>
  </si>
  <si>
    <t>1a1a3338-fedb-45cc-8282-e71b13669908-28543</t>
  </si>
  <si>
    <t>1a1a3338-fedb-45cc-8282-e71b13669908-28544</t>
  </si>
  <si>
    <t>1a1a3338-fedb-45cc-8282-e71b13669908-28545</t>
  </si>
  <si>
    <t>1a1a3338-fedb-45cc-8282-e71b13669908-28546</t>
  </si>
  <si>
    <t>1a1a3338-fedb-45cc-8282-e71b13669908-28547</t>
  </si>
  <si>
    <t>1a1a3338-fedb-45cc-8282-e71b13669908-28548</t>
  </si>
  <si>
    <t>1a1a3338-fedb-45cc-8282-e71b13669908-28549</t>
  </si>
  <si>
    <t>1a1a3338-fedb-45cc-8282-e71b13669908-28550</t>
  </si>
  <si>
    <t>1a1a3338-fedb-45cc-8282-e71b13669908-28551</t>
  </si>
  <si>
    <t>1a1a3338-fedb-45cc-8282-e71b13669908-28552</t>
  </si>
  <si>
    <t>1a1a3338-fedb-45cc-8282-e71b13669908-28553</t>
  </si>
  <si>
    <t>1a1a3338-fedb-45cc-8282-e71b13669908-28554</t>
  </si>
  <si>
    <t>1a1a3338-fedb-45cc-8282-e71b13669908-28555</t>
  </si>
  <si>
    <t>1a1a3338-fedb-45cc-8282-e71b13669908-28556</t>
  </si>
  <si>
    <t>1a1a3338-fedb-45cc-8282-e71b13669908-28557</t>
  </si>
  <si>
    <t>1a1a3338-fedb-45cc-8282-e71b13669908-28558</t>
  </si>
  <si>
    <t>1a1a3338-fedb-45cc-8282-e71b13669908-28559</t>
  </si>
  <si>
    <t>1a1a3338-fedb-45cc-8282-e71b13669908-28560</t>
  </si>
  <si>
    <t>1a1a3338-fedb-45cc-8282-e71b13669908-28561</t>
  </si>
  <si>
    <t>1a1a3338-fedb-45cc-8282-e71b13669908-28562</t>
  </si>
  <si>
    <t>1a1a3338-fedb-45cc-8282-e71b13669908-28563</t>
  </si>
  <si>
    <t>1a1a3338-fedb-45cc-8282-e71b13669908-28564</t>
  </si>
  <si>
    <t>1a1a3338-fedb-45cc-8282-e71b13669908-28565</t>
  </si>
  <si>
    <t>1a1a3338-fedb-45cc-8282-e71b13669908-28566</t>
  </si>
  <si>
    <t>1a1a3338-fedb-45cc-8282-e71b13669908-28567</t>
  </si>
  <si>
    <t>1a1a3338-fedb-45cc-8282-e71b13669908-28568</t>
  </si>
  <si>
    <t>1a1a3338-fedb-45cc-8282-e71b13669908-28569</t>
  </si>
  <si>
    <t>1a1a3338-fedb-45cc-8282-e71b13669908-28570</t>
  </si>
  <si>
    <t>1a1a3338-fedb-45cc-8282-e71b13669908-28571</t>
  </si>
  <si>
    <t>1a1a3338-fedb-45cc-8282-e71b13669908-28572</t>
  </si>
  <si>
    <t>1a1a3338-fedb-45cc-8282-e71b13669908-28573</t>
  </si>
  <si>
    <t>1a1a3338-fedb-45cc-8282-e71b13669908-28574</t>
  </si>
  <si>
    <t>1a1a3338-fedb-45cc-8282-e71b13669908-28575</t>
  </si>
  <si>
    <t>1a1a3338-fedb-45cc-8282-e71b13669908-28576</t>
  </si>
  <si>
    <t>1a1a3338-fedb-45cc-8282-e71b13669908-28577</t>
  </si>
  <si>
    <t>1a1a3338-fedb-45cc-8282-e71b13669908-28578</t>
  </si>
  <si>
    <t>1a1a3338-fedb-45cc-8282-e71b13669908-28579</t>
  </si>
  <si>
    <t>1a1a3338-fedb-45cc-8282-e71b13669908-28580</t>
  </si>
  <si>
    <t>1a1a3338-fedb-45cc-8282-e71b13669908-28581</t>
  </si>
  <si>
    <t>1a1a3338-fedb-45cc-8282-e71b13669908-28582</t>
  </si>
  <si>
    <t>1a1a3338-fedb-45cc-8282-e71b13669908-28583</t>
  </si>
  <si>
    <t>1a1a3338-fedb-45cc-8282-e71b13669908-28584</t>
  </si>
  <si>
    <t>1a1a3338-fedb-45cc-8282-e71b13669908-28585</t>
  </si>
  <si>
    <t>1a1a3338-fedb-45cc-8282-e71b13669908-28586</t>
  </si>
  <si>
    <t>1a1a3338-fedb-45cc-8282-e71b13669908-28587</t>
  </si>
  <si>
    <t>1a1a3338-fedb-45cc-8282-e71b13669908-28588</t>
  </si>
  <si>
    <t>1a1a3338-fedb-45cc-8282-e71b13669908-28589</t>
  </si>
  <si>
    <t>1a1a3338-fedb-45cc-8282-e71b13669908-28590</t>
  </si>
  <si>
    <t>1a1a3338-fedb-45cc-8282-e71b13669908-28591</t>
  </si>
  <si>
    <t>1a1a3338-fedb-45cc-8282-e71b13669908-28592</t>
  </si>
  <si>
    <t>1a1a3338-fedb-45cc-8282-e71b13669908-28593</t>
  </si>
  <si>
    <t>1a1a3338-fedb-45cc-8282-e71b13669908-28594</t>
  </si>
  <si>
    <t>1a1a3338-fedb-45cc-8282-e71b13669908-28595</t>
  </si>
  <si>
    <t>1a1a3338-fedb-45cc-8282-e71b13669908-28596</t>
  </si>
  <si>
    <t>1a1a3338-fedb-45cc-8282-e71b13669908-28597</t>
  </si>
  <si>
    <t>1a1a3338-fedb-45cc-8282-e71b13669908-28598</t>
  </si>
  <si>
    <t>1a1a3338-fedb-45cc-8282-e71b13669908-28599</t>
  </si>
  <si>
    <t>1a1a3338-fedb-45cc-8282-e71b13669908-28600</t>
  </si>
  <si>
    <t>1a1a3338-fedb-45cc-8282-e71b13669908-28601</t>
  </si>
  <si>
    <t>1a1a3338-fedb-45cc-8282-e71b13669908-28602</t>
  </si>
  <si>
    <t>1a1a3338-fedb-45cc-8282-e71b13669908-28603</t>
  </si>
  <si>
    <t>1a1a3338-fedb-45cc-8282-e71b13669908-28604</t>
  </si>
  <si>
    <t>1a1a3338-fedb-45cc-8282-e71b13669908-28605</t>
  </si>
  <si>
    <t>1a1a3338-fedb-45cc-8282-e71b13669908-28606</t>
  </si>
  <si>
    <t>1a1a3338-fedb-45cc-8282-e71b13669908-28607</t>
  </si>
  <si>
    <t>1a1a3338-fedb-45cc-8282-e71b13669908-28608</t>
  </si>
  <si>
    <t>1a1a3338-fedb-45cc-8282-e71b13669908-28609</t>
  </si>
  <si>
    <t>1a1a3338-fedb-45cc-8282-e71b13669908-28610</t>
  </si>
  <si>
    <t>1a1a3338-fedb-45cc-8282-e71b13669908-28611</t>
  </si>
  <si>
    <t>1a1a3338-fedb-45cc-8282-e71b13669908-28612</t>
  </si>
  <si>
    <t>1a1a3338-fedb-45cc-8282-e71b13669908-28613</t>
  </si>
  <si>
    <t>1a1a3338-fedb-45cc-8282-e71b13669908-28614</t>
  </si>
  <si>
    <t>1a1a3338-fedb-45cc-8282-e71b13669908-28615</t>
  </si>
  <si>
    <t>1a1a3338-fedb-45cc-8282-e71b13669908-28616</t>
  </si>
  <si>
    <t>1a1a3338-fedb-45cc-8282-e71b13669908-28617</t>
  </si>
  <si>
    <t>1a1a3338-fedb-45cc-8282-e71b13669908-28618</t>
  </si>
  <si>
    <t>1a1a3338-fedb-45cc-8282-e71b13669908-28619</t>
  </si>
  <si>
    <t>1a1a3338-fedb-45cc-8282-e71b13669908-28620</t>
  </si>
  <si>
    <t>1a1a3338-fedb-45cc-8282-e71b13669908-28621</t>
  </si>
  <si>
    <t>1a1a3338-fedb-45cc-8282-e71b13669908-28622</t>
  </si>
  <si>
    <t>1a1a3338-fedb-45cc-8282-e71b13669908-28623</t>
  </si>
  <si>
    <t>1a1a3338-fedb-45cc-8282-e71b13669908-28624</t>
  </si>
  <si>
    <t>1a1a3338-fedb-45cc-8282-e71b13669908-28625</t>
  </si>
  <si>
    <t>1a1a3338-fedb-45cc-8282-e71b13669908-28626</t>
  </si>
  <si>
    <t>1a1a3338-fedb-45cc-8282-e71b13669908-28627</t>
  </si>
  <si>
    <t>1a1a3338-fedb-45cc-8282-e71b13669908-28628</t>
  </si>
  <si>
    <t>1a1a3338-fedb-45cc-8282-e71b13669908-28629</t>
  </si>
  <si>
    <t>1a1a3338-fedb-45cc-8282-e71b13669908-28630</t>
  </si>
  <si>
    <t>1a1a3338-fedb-45cc-8282-e71b13669908-28631</t>
  </si>
  <si>
    <t>1a1a3338-fedb-45cc-8282-e71b13669908-28632</t>
  </si>
  <si>
    <t>1a1a3338-fedb-45cc-8282-e71b13669908-28633</t>
  </si>
  <si>
    <t>1a1a3338-fedb-45cc-8282-e71b13669908-28634</t>
  </si>
  <si>
    <t>1a1a3338-fedb-45cc-8282-e71b13669908-28635</t>
  </si>
  <si>
    <t>1a1a3338-fedb-45cc-8282-e71b13669908-28636</t>
  </si>
  <si>
    <t>1a1a3338-fedb-45cc-8282-e71b13669908-28637</t>
  </si>
  <si>
    <t>1a1a3338-fedb-45cc-8282-e71b13669908-28638</t>
  </si>
  <si>
    <t>1a1a3338-fedb-45cc-8282-e71b13669908-28639</t>
  </si>
  <si>
    <t>1a1a3338-fedb-45cc-8282-e71b13669908-28640</t>
  </si>
  <si>
    <t>1a1a3338-fedb-45cc-8282-e71b13669908-28641</t>
  </si>
  <si>
    <t>1a1a3338-fedb-45cc-8282-e71b13669908-28642</t>
  </si>
  <si>
    <t>1a1a3338-fedb-45cc-8282-e71b13669908-28643</t>
  </si>
  <si>
    <t>1a1a3338-fedb-45cc-8282-e71b13669908-28644</t>
  </si>
  <si>
    <t>1a1a3338-fedb-45cc-8282-e71b13669908-28645</t>
  </si>
  <si>
    <t>1a1a3338-fedb-45cc-8282-e71b13669908-28646</t>
  </si>
  <si>
    <t>1a1a3338-fedb-45cc-8282-e71b13669908-28647</t>
  </si>
  <si>
    <t>1a1a3338-fedb-45cc-8282-e71b13669908-28648</t>
  </si>
  <si>
    <t>1a1a3338-fedb-45cc-8282-e71b13669908-28649</t>
  </si>
  <si>
    <t>1a1a3338-fedb-45cc-8282-e71b13669908-28650</t>
  </si>
  <si>
    <t>1a1a3338-fedb-45cc-8282-e71b13669908-28651</t>
  </si>
  <si>
    <t>1a1a3338-fedb-45cc-8282-e71b13669908-28652</t>
  </si>
  <si>
    <t>1a1a3338-fedb-45cc-8282-e71b13669908-28653</t>
  </si>
  <si>
    <t>1a1a3338-fedb-45cc-8282-e71b13669908-28654</t>
  </si>
  <si>
    <t>1a1a3338-fedb-45cc-8282-e71b13669908-28655</t>
  </si>
  <si>
    <t>1a1a3338-fedb-45cc-8282-e71b13669908-28656</t>
  </si>
  <si>
    <t>1a1a3338-fedb-45cc-8282-e71b13669908-28657</t>
  </si>
  <si>
    <t>1a1a3338-fedb-45cc-8282-e71b13669908-28658</t>
  </si>
  <si>
    <t>1a1a3338-fedb-45cc-8282-e71b13669908-28659</t>
  </si>
  <si>
    <t>1a1a3338-fedb-45cc-8282-e71b13669908-28660</t>
  </si>
  <si>
    <t>1a1a3338-fedb-45cc-8282-e71b13669908-28661</t>
  </si>
  <si>
    <t>1a1a3338-fedb-45cc-8282-e71b13669908-28662</t>
  </si>
  <si>
    <t>1a1a3338-fedb-45cc-8282-e71b13669908-28663</t>
  </si>
  <si>
    <t>1a1a3338-fedb-45cc-8282-e71b13669908-28664</t>
  </si>
  <si>
    <t>1a1a3338-fedb-45cc-8282-e71b13669908-28665</t>
  </si>
  <si>
    <t>1a1a3338-fedb-45cc-8282-e71b13669908-28666</t>
  </si>
  <si>
    <t>1a1a3338-fedb-45cc-8282-e71b13669908-28667</t>
  </si>
  <si>
    <t>1a1a3338-fedb-45cc-8282-e71b13669908-28668</t>
  </si>
  <si>
    <t>1a1a3338-fedb-45cc-8282-e71b13669908-28669</t>
  </si>
  <si>
    <t>1a1a3338-fedb-45cc-8282-e71b13669908-28670</t>
  </si>
  <si>
    <t>1a1a3338-fedb-45cc-8282-e71b13669908-28671</t>
  </si>
  <si>
    <t>1a1a3338-fedb-45cc-8282-e71b13669908-28672</t>
  </si>
  <si>
    <t>1a1a3338-fedb-45cc-8282-e71b13669908-28673</t>
  </si>
  <si>
    <t>1a1a3338-fedb-45cc-8282-e71b13669908-28674</t>
  </si>
  <si>
    <t>1a1a3338-fedb-45cc-8282-e71b13669908-28675</t>
  </si>
  <si>
    <t>1a1a3338-fedb-45cc-8282-e71b13669908-28676</t>
  </si>
  <si>
    <t>1a1a3338-fedb-45cc-8282-e71b13669908-28677</t>
  </si>
  <si>
    <t>1a1a3338-fedb-45cc-8282-e71b13669908-28678</t>
  </si>
  <si>
    <t>1a1a3338-fedb-45cc-8282-e71b13669908-28679</t>
  </si>
  <si>
    <t>1a1a3338-fedb-45cc-8282-e71b13669908-28680</t>
  </si>
  <si>
    <t>1a1a3338-fedb-45cc-8282-e71b13669908-28681</t>
  </si>
  <si>
    <t>1a1a3338-fedb-45cc-8282-e71b13669908-28682</t>
  </si>
  <si>
    <t>1a1a3338-fedb-45cc-8282-e71b13669908-28683</t>
  </si>
  <si>
    <t>1a1a3338-fedb-45cc-8282-e71b13669908-28684</t>
  </si>
  <si>
    <t>1a1a3338-fedb-45cc-8282-e71b13669908-28685</t>
  </si>
  <si>
    <t>1a1a3338-fedb-45cc-8282-e71b13669908-28686</t>
  </si>
  <si>
    <t>1a1a3338-fedb-45cc-8282-e71b13669908-28687</t>
  </si>
  <si>
    <t>1a1a3338-fedb-45cc-8282-e71b13669908-28688</t>
  </si>
  <si>
    <t>1a1a3338-fedb-45cc-8282-e71b13669908-28689</t>
  </si>
  <si>
    <t>1a1a3338-fedb-45cc-8282-e71b13669908-28690</t>
  </si>
  <si>
    <t>1a1a3338-fedb-45cc-8282-e71b13669908-28691</t>
  </si>
  <si>
    <t>1a1a3338-fedb-45cc-8282-e71b13669908-28692</t>
  </si>
  <si>
    <t>1a1a3338-fedb-45cc-8282-e71b13669908-28693</t>
  </si>
  <si>
    <t>1a1a3338-fedb-45cc-8282-e71b13669908-28694</t>
  </si>
  <si>
    <t>1a1a3338-fedb-45cc-8282-e71b13669908-28695</t>
  </si>
  <si>
    <t>1a1a3338-fedb-45cc-8282-e71b13669908-28696</t>
  </si>
  <si>
    <t>1a1a3338-fedb-45cc-8282-e71b13669908-28697</t>
  </si>
  <si>
    <t>1a1a3338-fedb-45cc-8282-e71b13669908-28698</t>
  </si>
  <si>
    <t>1a1a3338-fedb-45cc-8282-e71b13669908-28699</t>
  </si>
  <si>
    <t>1a1a3338-fedb-45cc-8282-e71b13669908-28700</t>
  </si>
  <si>
    <t>1a1a3338-fedb-45cc-8282-e71b13669908-28701</t>
  </si>
  <si>
    <t>1a1a3338-fedb-45cc-8282-e71b13669908-28702</t>
  </si>
  <si>
    <t>1a1a3338-fedb-45cc-8282-e71b13669908-28703</t>
  </si>
  <si>
    <t>1a1a3338-fedb-45cc-8282-e71b13669908-28704</t>
  </si>
  <si>
    <t>1a1a3338-fedb-45cc-8282-e71b13669908-28705</t>
  </si>
  <si>
    <t>1a1a3338-fedb-45cc-8282-e71b13669908-28706</t>
  </si>
  <si>
    <t>1a1a3338-fedb-45cc-8282-e71b13669908-28707</t>
  </si>
  <si>
    <t>1a1a3338-fedb-45cc-8282-e71b13669908-28708</t>
  </si>
  <si>
    <t>1a1a3338-fedb-45cc-8282-e71b13669908-28709</t>
  </si>
  <si>
    <t>1a1a3338-fedb-45cc-8282-e71b13669908-28710</t>
  </si>
  <si>
    <t>1a1a3338-fedb-45cc-8282-e71b13669908-28711</t>
  </si>
  <si>
    <t>1a1a3338-fedb-45cc-8282-e71b13669908-28712</t>
  </si>
  <si>
    <t>1a1a3338-fedb-45cc-8282-e71b13669908-28713</t>
  </si>
  <si>
    <t>1a1a3338-fedb-45cc-8282-e71b13669908-28714</t>
  </si>
  <si>
    <t>1a1a3338-fedb-45cc-8282-e71b13669908-28715</t>
  </si>
  <si>
    <t>1a1a3338-fedb-45cc-8282-e71b13669908-28716</t>
  </si>
  <si>
    <t>1a1a3338-fedb-45cc-8282-e71b13669908-28717</t>
  </si>
  <si>
    <t>1a1a3338-fedb-45cc-8282-e71b13669908-28718</t>
  </si>
  <si>
    <t>1a1a3338-fedb-45cc-8282-e71b13669908-28719</t>
  </si>
  <si>
    <t>1a1a3338-fedb-45cc-8282-e71b13669908-28720</t>
  </si>
  <si>
    <t>1a1a3338-fedb-45cc-8282-e71b13669908-28721</t>
  </si>
  <si>
    <t>1a1a3338-fedb-45cc-8282-e71b13669908-28722</t>
  </si>
  <si>
    <t>1a1a3338-fedb-45cc-8282-e71b13669908-28723</t>
  </si>
  <si>
    <t>1a1a3338-fedb-45cc-8282-e71b13669908-28724</t>
  </si>
  <si>
    <t>1a1a3338-fedb-45cc-8282-e71b13669908-28725</t>
  </si>
  <si>
    <t>1a1a3338-fedb-45cc-8282-e71b13669908-28726</t>
  </si>
  <si>
    <t>1a1a3338-fedb-45cc-8282-e71b13669908-28727</t>
  </si>
  <si>
    <t>1a1a3338-fedb-45cc-8282-e71b13669908-28728</t>
  </si>
  <si>
    <t>1a1a3338-fedb-45cc-8282-e71b13669908-28729</t>
  </si>
  <si>
    <t>1a1a3338-fedb-45cc-8282-e71b13669908-28730</t>
  </si>
  <si>
    <t>1a1a3338-fedb-45cc-8282-e71b13669908-28731</t>
  </si>
  <si>
    <t>1a1a3338-fedb-45cc-8282-e71b13669908-28732</t>
  </si>
  <si>
    <t>1a1a3338-fedb-45cc-8282-e71b13669908-28733</t>
  </si>
  <si>
    <t>1a1a3338-fedb-45cc-8282-e71b13669908-28734</t>
  </si>
  <si>
    <t>1a1a3338-fedb-45cc-8282-e71b13669908-28735</t>
  </si>
  <si>
    <t>1a1a3338-fedb-45cc-8282-e71b13669908-28736</t>
  </si>
  <si>
    <t>1a1a3338-fedb-45cc-8282-e71b13669908-28737</t>
  </si>
  <si>
    <t>1a1a3338-fedb-45cc-8282-e71b13669908-28738</t>
  </si>
  <si>
    <t>1a1a3338-fedb-45cc-8282-e71b13669908-28739</t>
  </si>
  <si>
    <t>1a1a3338-fedb-45cc-8282-e71b13669908-28740</t>
  </si>
  <si>
    <t>1a1a3338-fedb-45cc-8282-e71b13669908-28741</t>
  </si>
  <si>
    <t>1a1a3338-fedb-45cc-8282-e71b13669908-28742</t>
  </si>
  <si>
    <t>1a1a3338-fedb-45cc-8282-e71b13669908-28743</t>
  </si>
  <si>
    <t>1a1a3338-fedb-45cc-8282-e71b13669908-28744</t>
  </si>
  <si>
    <t>1a1a3338-fedb-45cc-8282-e71b13669908-28745</t>
  </si>
  <si>
    <t>1a1a3338-fedb-45cc-8282-e71b13669908-28746</t>
  </si>
  <si>
    <t>1a1a3338-fedb-45cc-8282-e71b13669908-28747</t>
  </si>
  <si>
    <t>1a1a3338-fedb-45cc-8282-e71b13669908-28748</t>
  </si>
  <si>
    <t>1a1a3338-fedb-45cc-8282-e71b13669908-28749</t>
  </si>
  <si>
    <t>1a1a3338-fedb-45cc-8282-e71b13669908-28750</t>
  </si>
  <si>
    <t>1a1a3338-fedb-45cc-8282-e71b13669908-28751</t>
  </si>
  <si>
    <t>1a1a3338-fedb-45cc-8282-e71b13669908-28752</t>
  </si>
  <si>
    <t>1a1a3338-fedb-45cc-8282-e71b13669908-28753</t>
  </si>
  <si>
    <t>1a1a3338-fedb-45cc-8282-e71b13669908-28754</t>
  </si>
  <si>
    <t>1a1a3338-fedb-45cc-8282-e71b13669908-28755</t>
  </si>
  <si>
    <t>1a1a3338-fedb-45cc-8282-e71b13669908-28756</t>
  </si>
  <si>
    <t>1a1a3338-fedb-45cc-8282-e71b13669908-28757</t>
  </si>
  <si>
    <t>1a1a3338-fedb-45cc-8282-e71b13669908-28758</t>
  </si>
  <si>
    <t>1a1a3338-fedb-45cc-8282-e71b13669908-28759</t>
  </si>
  <si>
    <t>1a1a3338-fedb-45cc-8282-e71b13669908-28760</t>
  </si>
  <si>
    <t>1a1a3338-fedb-45cc-8282-e71b13669908-28761</t>
  </si>
  <si>
    <t>1a1a3338-fedb-45cc-8282-e71b13669908-28762</t>
  </si>
  <si>
    <t>1a1a3338-fedb-45cc-8282-e71b13669908-28763</t>
  </si>
  <si>
    <t>1a1a3338-fedb-45cc-8282-e71b13669908-28764</t>
  </si>
  <si>
    <t>1a1a3338-fedb-45cc-8282-e71b13669908-28765</t>
  </si>
  <si>
    <t>1a1a3338-fedb-45cc-8282-e71b13669908-28766</t>
  </si>
  <si>
    <t>1a1a3338-fedb-45cc-8282-e71b13669908-28767</t>
  </si>
  <si>
    <t>1a1a3338-fedb-45cc-8282-e71b13669908-28768</t>
  </si>
  <si>
    <t>1a1a3338-fedb-45cc-8282-e71b13669908-28769</t>
  </si>
  <si>
    <t>1a1a3338-fedb-45cc-8282-e71b13669908-28770</t>
  </si>
  <si>
    <t>1a1a3338-fedb-45cc-8282-e71b13669908-28771</t>
  </si>
  <si>
    <t>1a1a3338-fedb-45cc-8282-e71b13669908-28772</t>
  </si>
  <si>
    <t>1a1a3338-fedb-45cc-8282-e71b13669908-28773</t>
  </si>
  <si>
    <t>1a1a3338-fedb-45cc-8282-e71b13669908-28774</t>
  </si>
  <si>
    <t>1a1a3338-fedb-45cc-8282-e71b13669908-28775</t>
  </si>
  <si>
    <t>1a1a3338-fedb-45cc-8282-e71b13669908-28776</t>
  </si>
  <si>
    <t>1a1a3338-fedb-45cc-8282-e71b13669908-28777</t>
  </si>
  <si>
    <t>1a1a3338-fedb-45cc-8282-e71b13669908-28778</t>
  </si>
  <si>
    <t>1a1a3338-fedb-45cc-8282-e71b13669908-28779</t>
  </si>
  <si>
    <t>1a1a3338-fedb-45cc-8282-e71b13669908-28780</t>
  </si>
  <si>
    <t>1a1a3338-fedb-45cc-8282-e71b13669908-28781</t>
  </si>
  <si>
    <t>1a1a3338-fedb-45cc-8282-e71b13669908-28782</t>
  </si>
  <si>
    <t>1a1a3338-fedb-45cc-8282-e71b13669908-28783</t>
  </si>
  <si>
    <t>1a1a3338-fedb-45cc-8282-e71b13669908-28784</t>
  </si>
  <si>
    <t>1a1a3338-fedb-45cc-8282-e71b13669908-28785</t>
  </si>
  <si>
    <t>1a1a3338-fedb-45cc-8282-e71b13669908-28786</t>
  </si>
  <si>
    <t>1a1a3338-fedb-45cc-8282-e71b13669908-28787</t>
  </si>
  <si>
    <t>1a1a3338-fedb-45cc-8282-e71b13669908-28788</t>
  </si>
  <si>
    <t>1a1a3338-fedb-45cc-8282-e71b13669908-28789</t>
  </si>
  <si>
    <t>1a1a3338-fedb-45cc-8282-e71b13669908-28790</t>
  </si>
  <si>
    <t>1a1a3338-fedb-45cc-8282-e71b13669908-28791</t>
  </si>
  <si>
    <t>1a1a3338-fedb-45cc-8282-e71b13669908-28792</t>
  </si>
  <si>
    <t>1a1a3338-fedb-45cc-8282-e71b13669908-28793</t>
  </si>
  <si>
    <t>1a1a3338-fedb-45cc-8282-e71b13669908-28794</t>
  </si>
  <si>
    <t>1a1a3338-fedb-45cc-8282-e71b13669908-28795</t>
  </si>
  <si>
    <t>1a1a3338-fedb-45cc-8282-e71b13669908-28796</t>
  </si>
  <si>
    <t>1a1a3338-fedb-45cc-8282-e71b13669908-28797</t>
  </si>
  <si>
    <t>1a1a3338-fedb-45cc-8282-e71b13669908-28798</t>
  </si>
  <si>
    <t>1a1a3338-fedb-45cc-8282-e71b13669908-28799</t>
  </si>
  <si>
    <t>1a1a3338-fedb-45cc-8282-e71b13669908-28800</t>
  </si>
  <si>
    <t>1a1a3338-fedb-45cc-8282-e71b13669908-28801</t>
  </si>
  <si>
    <t>1a1a3338-fedb-45cc-8282-e71b13669908-28802</t>
  </si>
  <si>
    <t>1a1a3338-fedb-45cc-8282-e71b13669908-28803</t>
  </si>
  <si>
    <t>1a1a3338-fedb-45cc-8282-e71b13669908-28804</t>
  </si>
  <si>
    <t>1a1a3338-fedb-45cc-8282-e71b13669908-28805</t>
  </si>
  <si>
    <t>1a1a3338-fedb-45cc-8282-e71b13669908-28806</t>
  </si>
  <si>
    <t>1a1a3338-fedb-45cc-8282-e71b13669908-28807</t>
  </si>
  <si>
    <t>1a1a3338-fedb-45cc-8282-e71b13669908-28808</t>
  </si>
  <si>
    <t>1a1a3338-fedb-45cc-8282-e71b13669908-28809</t>
  </si>
  <si>
    <t>1a1a3338-fedb-45cc-8282-e71b13669908-28810</t>
  </si>
  <si>
    <t>1a1a3338-fedb-45cc-8282-e71b13669908-28811</t>
  </si>
  <si>
    <t>1a1a3338-fedb-45cc-8282-e71b13669908-28812</t>
  </si>
  <si>
    <t>1a1a3338-fedb-45cc-8282-e71b13669908-28813</t>
  </si>
  <si>
    <t>1a1a3338-fedb-45cc-8282-e71b13669908-28814</t>
  </si>
  <si>
    <t>1a1a3338-fedb-45cc-8282-e71b13669908-28815</t>
  </si>
  <si>
    <t>1a1a3338-fedb-45cc-8282-e71b13669908-28816</t>
  </si>
  <si>
    <t>1a1a3338-fedb-45cc-8282-e71b13669908-28817</t>
  </si>
  <si>
    <t>1a1a3338-fedb-45cc-8282-e71b13669908-28818</t>
  </si>
  <si>
    <t>1a1a3338-fedb-45cc-8282-e71b13669908-28819</t>
  </si>
  <si>
    <t>1a1a3338-fedb-45cc-8282-e71b13669908-28820</t>
  </si>
  <si>
    <t>1a1a3338-fedb-45cc-8282-e71b13669908-28821</t>
  </si>
  <si>
    <t>1a1a3338-fedb-45cc-8282-e71b13669908-28822</t>
  </si>
  <si>
    <t>1a1a3338-fedb-45cc-8282-e71b13669908-28823</t>
  </si>
  <si>
    <t>1a1a3338-fedb-45cc-8282-e71b13669908-28824</t>
  </si>
  <si>
    <t>1a1a3338-fedb-45cc-8282-e71b13669908-28825</t>
  </si>
  <si>
    <t>1a1a3338-fedb-45cc-8282-e71b13669908-28826</t>
  </si>
  <si>
    <t>1a1a3338-fedb-45cc-8282-e71b13669908-28827</t>
  </si>
  <si>
    <t>1a1a3338-fedb-45cc-8282-e71b13669908-28828</t>
  </si>
  <si>
    <t>1a1a3338-fedb-45cc-8282-e71b13669908-28829</t>
  </si>
  <si>
    <t>1a1a3338-fedb-45cc-8282-e71b13669908-28830</t>
  </si>
  <si>
    <t>1a1a3338-fedb-45cc-8282-e71b13669908-28831</t>
  </si>
  <si>
    <t>1a1a3338-fedb-45cc-8282-e71b13669908-28832</t>
  </si>
  <si>
    <t>1a1a3338-fedb-45cc-8282-e71b13669908-28833</t>
  </si>
  <si>
    <t>1a1a3338-fedb-45cc-8282-e71b13669908-28834</t>
  </si>
  <si>
    <t>1a1a3338-fedb-45cc-8282-e71b13669908-28835</t>
  </si>
  <si>
    <t>1a1a3338-fedb-45cc-8282-e71b13669908-28836</t>
  </si>
  <si>
    <t>1a1a3338-fedb-45cc-8282-e71b13669908-28837</t>
  </si>
  <si>
    <t>1a1a3338-fedb-45cc-8282-e71b13669908-28838</t>
  </si>
  <si>
    <t>1a1a3338-fedb-45cc-8282-e71b13669908-28839</t>
  </si>
  <si>
    <t>1a1a3338-fedb-45cc-8282-e71b13669908-28840</t>
  </si>
  <si>
    <t>1a1a3338-fedb-45cc-8282-e71b13669908-28841</t>
  </si>
  <si>
    <t>1a1a3338-fedb-45cc-8282-e71b13669908-28842</t>
  </si>
  <si>
    <t>1a1a3338-fedb-45cc-8282-e71b13669908-28843</t>
  </si>
  <si>
    <t>1a1a3338-fedb-45cc-8282-e71b13669908-28844</t>
  </si>
  <si>
    <t>1a1a3338-fedb-45cc-8282-e71b13669908-28845</t>
  </si>
  <si>
    <t>1a1a3338-fedb-45cc-8282-e71b13669908-28846</t>
  </si>
  <si>
    <t>1a1a3338-fedb-45cc-8282-e71b13669908-28847</t>
  </si>
  <si>
    <t>1a1a3338-fedb-45cc-8282-e71b13669908-28848</t>
  </si>
  <si>
    <t>1a1a3338-fedb-45cc-8282-e71b13669908-28849</t>
  </si>
  <si>
    <t>1a1a3338-fedb-45cc-8282-e71b13669908-28850</t>
  </si>
  <si>
    <t>1a1a3338-fedb-45cc-8282-e71b13669908-28851</t>
  </si>
  <si>
    <t>1a1a3338-fedb-45cc-8282-e71b13669908-28852</t>
  </si>
  <si>
    <t>1a1a3338-fedb-45cc-8282-e71b13669908-28853</t>
  </si>
  <si>
    <t>1a1a3338-fedb-45cc-8282-e71b13669908-28854</t>
  </si>
  <si>
    <t>1a1a3338-fedb-45cc-8282-e71b13669908-28855</t>
  </si>
  <si>
    <t>1a1a3338-fedb-45cc-8282-e71b13669908-28856</t>
  </si>
  <si>
    <t>1a1a3338-fedb-45cc-8282-e71b13669908-28857</t>
  </si>
  <si>
    <t>1a1a3338-fedb-45cc-8282-e71b13669908-28858</t>
  </si>
  <si>
    <t>1a1a3338-fedb-45cc-8282-e71b13669908-28859</t>
  </si>
  <si>
    <t>1a1a3338-fedb-45cc-8282-e71b13669908-28860</t>
  </si>
  <si>
    <t>1a1a3338-fedb-45cc-8282-e71b13669908-28861</t>
  </si>
  <si>
    <t>1a1a3338-fedb-45cc-8282-e71b13669908-28862</t>
  </si>
  <si>
    <t>1a1a3338-fedb-45cc-8282-e71b13669908-28863</t>
  </si>
  <si>
    <t>1a1a3338-fedb-45cc-8282-e71b13669908-28864</t>
  </si>
  <si>
    <t>1a1a3338-fedb-45cc-8282-e71b13669908-28865</t>
  </si>
  <si>
    <t>1a1a3338-fedb-45cc-8282-e71b13669908-28866</t>
  </si>
  <si>
    <t>1a1a3338-fedb-45cc-8282-e71b13669908-28867</t>
  </si>
  <si>
    <t>1a1a3338-fedb-45cc-8282-e71b13669908-28868</t>
  </si>
  <si>
    <t>1a1a3338-fedb-45cc-8282-e71b13669908-28869</t>
  </si>
  <si>
    <t>1a1a3338-fedb-45cc-8282-e71b13669908-28870</t>
  </si>
  <si>
    <t>1a1a3338-fedb-45cc-8282-e71b13669908-28871</t>
  </si>
  <si>
    <t>1a1a3338-fedb-45cc-8282-e71b13669908-28872</t>
  </si>
  <si>
    <t>1a1a3338-fedb-45cc-8282-e71b13669908-28873</t>
  </si>
  <si>
    <t>1a1a3338-fedb-45cc-8282-e71b13669908-28874</t>
  </si>
  <si>
    <t>1a1a3338-fedb-45cc-8282-e71b13669908-28875</t>
  </si>
  <si>
    <t>1a1a3338-fedb-45cc-8282-e71b13669908-28876</t>
  </si>
  <si>
    <t>1a1a3338-fedb-45cc-8282-e71b13669908-28877</t>
  </si>
  <si>
    <t>1a1a3338-fedb-45cc-8282-e71b13669908-28878</t>
  </si>
  <si>
    <t>1a1a3338-fedb-45cc-8282-e71b13669908-28879</t>
  </si>
  <si>
    <t>1a1a3338-fedb-45cc-8282-e71b13669908-28880</t>
  </si>
  <si>
    <t>1a1a3338-fedb-45cc-8282-e71b13669908-28881</t>
  </si>
  <si>
    <t>1a1a3338-fedb-45cc-8282-e71b13669908-28882</t>
  </si>
  <si>
    <t>1a1a3338-fedb-45cc-8282-e71b13669908-28883</t>
  </si>
  <si>
    <t>1a1a3338-fedb-45cc-8282-e71b13669908-28884</t>
  </si>
  <si>
    <t>1a1a3338-fedb-45cc-8282-e71b13669908-28885</t>
  </si>
  <si>
    <t>1a1a3338-fedb-45cc-8282-e71b13669908-28886</t>
  </si>
  <si>
    <t>1a1a3338-fedb-45cc-8282-e71b13669908-28887</t>
  </si>
  <si>
    <t>1a1a3338-fedb-45cc-8282-e71b13669908-28888</t>
  </si>
  <si>
    <t>1a1a3338-fedb-45cc-8282-e71b13669908-28889</t>
  </si>
  <si>
    <t>1a1a3338-fedb-45cc-8282-e71b13669908-28890</t>
  </si>
  <si>
    <t>1a1a3338-fedb-45cc-8282-e71b13669908-28891</t>
  </si>
  <si>
    <t>1a1a3338-fedb-45cc-8282-e71b13669908-28892</t>
  </si>
  <si>
    <t>1a1a3338-fedb-45cc-8282-e71b13669908-28893</t>
  </si>
  <si>
    <t>1a1a3338-fedb-45cc-8282-e71b13669908-28894</t>
  </si>
  <si>
    <t>1a1a3338-fedb-45cc-8282-e71b13669908-28895</t>
  </si>
  <si>
    <t>1a1a3338-fedb-45cc-8282-e71b13669908-28896</t>
  </si>
  <si>
    <t>1a1a3338-fedb-45cc-8282-e71b13669908-28897</t>
  </si>
  <si>
    <t>1a1a3338-fedb-45cc-8282-e71b13669908-28898</t>
  </si>
  <si>
    <t>1a1a3338-fedb-45cc-8282-e71b13669908-28899</t>
  </si>
  <si>
    <t>1a1a3338-fedb-45cc-8282-e71b13669908-28900</t>
  </si>
  <si>
    <t>1a1a3338-fedb-45cc-8282-e71b13669908-28901</t>
  </si>
  <si>
    <t>1a1a3338-fedb-45cc-8282-e71b13669908-28902</t>
  </si>
  <si>
    <t>1a1a3338-fedb-45cc-8282-e71b13669908-28903</t>
  </si>
  <si>
    <t>1a1a3338-fedb-45cc-8282-e71b13669908-28904</t>
  </si>
  <si>
    <t>1a1a3338-fedb-45cc-8282-e71b13669908-28905</t>
  </si>
  <si>
    <t>1a1a3338-fedb-45cc-8282-e71b13669908-28906</t>
  </si>
  <si>
    <t>1a1a3338-fedb-45cc-8282-e71b13669908-28907</t>
  </si>
  <si>
    <t>1a1a3338-fedb-45cc-8282-e71b13669908-28908</t>
  </si>
  <si>
    <t>1a1a3338-fedb-45cc-8282-e71b13669908-28909</t>
  </si>
  <si>
    <t>1a1a3338-fedb-45cc-8282-e71b13669908-28910</t>
  </si>
  <si>
    <t>1a1a3338-fedb-45cc-8282-e71b13669908-28911</t>
  </si>
  <si>
    <t>1a1a3338-fedb-45cc-8282-e71b13669908-28912</t>
  </si>
  <si>
    <t>1a1a3338-fedb-45cc-8282-e71b13669908-28913</t>
  </si>
  <si>
    <t>1a1a3338-fedb-45cc-8282-e71b13669908-28914</t>
  </si>
  <si>
    <t>1a1a3338-fedb-45cc-8282-e71b13669908-28915</t>
  </si>
  <si>
    <t>1a1a3338-fedb-45cc-8282-e71b13669908-28916</t>
  </si>
  <si>
    <t>1a1a3338-fedb-45cc-8282-e71b13669908-28917</t>
  </si>
  <si>
    <t>1a1a3338-fedb-45cc-8282-e71b13669908-28918</t>
  </si>
  <si>
    <t>1a1a3338-fedb-45cc-8282-e71b13669908-28919</t>
  </si>
  <si>
    <t>1a1a3338-fedb-45cc-8282-e71b13669908-28920</t>
  </si>
  <si>
    <t>1a1a3338-fedb-45cc-8282-e71b13669908-28921</t>
  </si>
  <si>
    <t>1a1a3338-fedb-45cc-8282-e71b13669908-28922</t>
  </si>
  <si>
    <t>1a1a3338-fedb-45cc-8282-e71b13669908-28923</t>
  </si>
  <si>
    <t>1a1a3338-fedb-45cc-8282-e71b13669908-28924</t>
  </si>
  <si>
    <t>1a1a3338-fedb-45cc-8282-e71b13669908-28925</t>
  </si>
  <si>
    <t>1a1a3338-fedb-45cc-8282-e71b13669908-28926</t>
  </si>
  <si>
    <t>1a1a3338-fedb-45cc-8282-e71b13669908-28927</t>
  </si>
  <si>
    <t>1a1a3338-fedb-45cc-8282-e71b13669908-28928</t>
  </si>
  <si>
    <t>1a1a3338-fedb-45cc-8282-e71b13669908-28929</t>
  </si>
  <si>
    <t>1a1a3338-fedb-45cc-8282-e71b13669908-28930</t>
  </si>
  <si>
    <t>1a1a3338-fedb-45cc-8282-e71b13669908-28931</t>
  </si>
  <si>
    <t>1a1a3338-fedb-45cc-8282-e71b13669908-28932</t>
  </si>
  <si>
    <t>1a1a3338-fedb-45cc-8282-e71b13669908-28933</t>
  </si>
  <si>
    <t>1a1a3338-fedb-45cc-8282-e71b13669908-28934</t>
  </si>
  <si>
    <t>1a1a3338-fedb-45cc-8282-e71b13669908-28935</t>
  </si>
  <si>
    <t>1a1a3338-fedb-45cc-8282-e71b13669908-28936</t>
  </si>
  <si>
    <t>1a1a3338-fedb-45cc-8282-e71b13669908-28937</t>
  </si>
  <si>
    <t>1a1a3338-fedb-45cc-8282-e71b13669908-28938</t>
  </si>
  <si>
    <t>1a1a3338-fedb-45cc-8282-e71b13669908-28939</t>
  </si>
  <si>
    <t>1a1a3338-fedb-45cc-8282-e71b13669908-28940</t>
  </si>
  <si>
    <t>1a1a3338-fedb-45cc-8282-e71b13669908-28941</t>
  </si>
  <si>
    <t>1a1a3338-fedb-45cc-8282-e71b13669908-28942</t>
  </si>
  <si>
    <t>1a1a3338-fedb-45cc-8282-e71b13669908-28943</t>
  </si>
  <si>
    <t>1a1a3338-fedb-45cc-8282-e71b13669908-28944</t>
  </si>
  <si>
    <t>1a1a3338-fedb-45cc-8282-e71b13669908-28945</t>
  </si>
  <si>
    <t>1a1a3338-fedb-45cc-8282-e71b13669908-28946</t>
  </si>
  <si>
    <t>1a1a3338-fedb-45cc-8282-e71b13669908-28947</t>
  </si>
  <si>
    <t>1a1a3338-fedb-45cc-8282-e71b13669908-28948</t>
  </si>
  <si>
    <t>1a1a3338-fedb-45cc-8282-e71b13669908-28949</t>
  </si>
  <si>
    <t>1a1a3338-fedb-45cc-8282-e71b13669908-28950</t>
  </si>
  <si>
    <t>1a1a3338-fedb-45cc-8282-e71b13669908-28951</t>
  </si>
  <si>
    <t>1a1a3338-fedb-45cc-8282-e71b13669908-28952</t>
  </si>
  <si>
    <t>1a1a3338-fedb-45cc-8282-e71b13669908-28953</t>
  </si>
  <si>
    <t>1a1a3338-fedb-45cc-8282-e71b13669908-28954</t>
  </si>
  <si>
    <t>1a1a3338-fedb-45cc-8282-e71b13669908-28955</t>
  </si>
  <si>
    <t>1a1a3338-fedb-45cc-8282-e71b13669908-28956</t>
  </si>
  <si>
    <t>1a1a3338-fedb-45cc-8282-e71b13669908-28957</t>
  </si>
  <si>
    <t>1a1a3338-fedb-45cc-8282-e71b13669908-28958</t>
  </si>
  <si>
    <t>1a1a3338-fedb-45cc-8282-e71b13669908-28959</t>
  </si>
  <si>
    <t>1a1a3338-fedb-45cc-8282-e71b13669908-28960</t>
  </si>
  <si>
    <t>1a1a3338-fedb-45cc-8282-e71b13669908-28961</t>
  </si>
  <si>
    <t>1a1a3338-fedb-45cc-8282-e71b13669908-28962</t>
  </si>
  <si>
    <t>1a1a3338-fedb-45cc-8282-e71b13669908-28963</t>
  </si>
  <si>
    <t>1a1a3338-fedb-45cc-8282-e71b13669908-28964</t>
  </si>
  <si>
    <t>1a1a3338-fedb-45cc-8282-e71b13669908-28965</t>
  </si>
  <si>
    <t>1a1a3338-fedb-45cc-8282-e71b13669908-28966</t>
  </si>
  <si>
    <t>1a1a3338-fedb-45cc-8282-e71b13669908-28967</t>
  </si>
  <si>
    <t>1a1a3338-fedb-45cc-8282-e71b13669908-28968</t>
  </si>
  <si>
    <t>1a1a3338-fedb-45cc-8282-e71b13669908-28969</t>
  </si>
  <si>
    <t>1a1a3338-fedb-45cc-8282-e71b13669908-28970</t>
  </si>
  <si>
    <t>1a1a3338-fedb-45cc-8282-e71b13669908-28971</t>
  </si>
  <si>
    <t>1a1a3338-fedb-45cc-8282-e71b13669908-28972</t>
  </si>
  <si>
    <t>1a1a3338-fedb-45cc-8282-e71b13669908-28973</t>
  </si>
  <si>
    <t>1a1a3338-fedb-45cc-8282-e71b13669908-28974</t>
  </si>
  <si>
    <t>1a1a3338-fedb-45cc-8282-e71b13669908-28975</t>
  </si>
  <si>
    <t>1a1a3338-fedb-45cc-8282-e71b13669908-28976</t>
  </si>
  <si>
    <t>1a1a3338-fedb-45cc-8282-e71b13669908-28977</t>
  </si>
  <si>
    <t>1a1a3338-fedb-45cc-8282-e71b13669908-28978</t>
  </si>
  <si>
    <t>1a1a3338-fedb-45cc-8282-e71b13669908-28979</t>
  </si>
  <si>
    <t>1a1a3338-fedb-45cc-8282-e71b13669908-28980</t>
  </si>
  <si>
    <t>1a1a3338-fedb-45cc-8282-e71b13669908-28981</t>
  </si>
  <si>
    <t>1a1a3338-fedb-45cc-8282-e71b13669908-28982</t>
  </si>
  <si>
    <t>1a1a3338-fedb-45cc-8282-e71b13669908-28983</t>
  </si>
  <si>
    <t>1a1a3338-fedb-45cc-8282-e71b13669908-28984</t>
  </si>
  <si>
    <t>1a1a3338-fedb-45cc-8282-e71b13669908-28985</t>
  </si>
  <si>
    <t>1a1a3338-fedb-45cc-8282-e71b13669908-28986</t>
  </si>
  <si>
    <t>1a1a3338-fedb-45cc-8282-e71b13669908-28987</t>
  </si>
  <si>
    <t>1a1a3338-fedb-45cc-8282-e71b13669908-28988</t>
  </si>
  <si>
    <t>1a1a3338-fedb-45cc-8282-e71b13669908-28989</t>
  </si>
  <si>
    <t>1a1a3338-fedb-45cc-8282-e71b13669908-28990</t>
  </si>
  <si>
    <t>1a1a3338-fedb-45cc-8282-e71b13669908-28991</t>
  </si>
  <si>
    <t>1a1a3338-fedb-45cc-8282-e71b13669908-28992</t>
  </si>
  <si>
    <t>1a1a3338-fedb-45cc-8282-e71b13669908-28993</t>
  </si>
  <si>
    <t>1a1a3338-fedb-45cc-8282-e71b13669908-28994</t>
  </si>
  <si>
    <t>1a1a3338-fedb-45cc-8282-e71b13669908-28995</t>
  </si>
  <si>
    <t>1a1a3338-fedb-45cc-8282-e71b13669908-28996</t>
  </si>
  <si>
    <t>1a1a3338-fedb-45cc-8282-e71b13669908-28997</t>
  </si>
  <si>
    <t>1a1a3338-fedb-45cc-8282-e71b13669908-28998</t>
  </si>
  <si>
    <t>1a1a3338-fedb-45cc-8282-e71b13669908-28999</t>
  </si>
  <si>
    <t>1a1a3338-fedb-45cc-8282-e71b13669908-29000</t>
  </si>
  <si>
    <t>1a1a3338-fedb-45cc-8282-e71b13669908-29001</t>
  </si>
  <si>
    <t>1a1a3338-fedb-45cc-8282-e71b13669908-29002</t>
  </si>
  <si>
    <t>1a1a3338-fedb-45cc-8282-e71b13669908-29003</t>
  </si>
  <si>
    <t>1a1a3338-fedb-45cc-8282-e71b13669908-29004</t>
  </si>
  <si>
    <t>1a1a3338-fedb-45cc-8282-e71b13669908-29005</t>
  </si>
  <si>
    <t>1a1a3338-fedb-45cc-8282-e71b13669908-29006</t>
  </si>
  <si>
    <t>1a1a3338-fedb-45cc-8282-e71b13669908-29007</t>
  </si>
  <si>
    <t>1a1a3338-fedb-45cc-8282-e71b13669908-29008</t>
  </si>
  <si>
    <t>1a1a3338-fedb-45cc-8282-e71b13669908-29009</t>
  </si>
  <si>
    <t>1a1a3338-fedb-45cc-8282-e71b13669908-29010</t>
  </si>
  <si>
    <t>1a1a3338-fedb-45cc-8282-e71b13669908-29011</t>
  </si>
  <si>
    <t>1a1a3338-fedb-45cc-8282-e71b13669908-29012</t>
  </si>
  <si>
    <t>1a1a3338-fedb-45cc-8282-e71b13669908-29013</t>
  </si>
  <si>
    <t>1a1a3338-fedb-45cc-8282-e71b13669908-29014</t>
  </si>
  <si>
    <t>1a1a3338-fedb-45cc-8282-e71b13669908-29015</t>
  </si>
  <si>
    <t>1a1a3338-fedb-45cc-8282-e71b13669908-29016</t>
  </si>
  <si>
    <t>1a1a3338-fedb-45cc-8282-e71b13669908-29017</t>
  </si>
  <si>
    <t>1a1a3338-fedb-45cc-8282-e71b13669908-29018</t>
  </si>
  <si>
    <t>1a1a3338-fedb-45cc-8282-e71b13669908-29019</t>
  </si>
  <si>
    <t>1a1a3338-fedb-45cc-8282-e71b13669908-29020</t>
  </si>
  <si>
    <t>1a1a3338-fedb-45cc-8282-e71b13669908-29021</t>
  </si>
  <si>
    <t>1a1a3338-fedb-45cc-8282-e71b13669908-29022</t>
  </si>
  <si>
    <t>1a1a3338-fedb-45cc-8282-e71b13669908-29023</t>
  </si>
  <si>
    <t>1a1a3338-fedb-45cc-8282-e71b13669908-29024</t>
  </si>
  <si>
    <t>1a1a3338-fedb-45cc-8282-e71b13669908-29025</t>
  </si>
  <si>
    <t>1a1a3338-fedb-45cc-8282-e71b13669908-29026</t>
  </si>
  <si>
    <t>1a1a3338-fedb-45cc-8282-e71b13669908-29027</t>
  </si>
  <si>
    <t>1a1a3338-fedb-45cc-8282-e71b13669908-29028</t>
  </si>
  <si>
    <t>1a1a3338-fedb-45cc-8282-e71b13669908-29029</t>
  </si>
  <si>
    <t>1a1a3338-fedb-45cc-8282-e71b13669908-29030</t>
  </si>
  <si>
    <t>1a1a3338-fedb-45cc-8282-e71b13669908-29031</t>
  </si>
  <si>
    <t>1a1a3338-fedb-45cc-8282-e71b13669908-29032</t>
  </si>
  <si>
    <t>1a1a3338-fedb-45cc-8282-e71b13669908-29033</t>
  </si>
  <si>
    <t>1a1a3338-fedb-45cc-8282-e71b13669908-29034</t>
  </si>
  <si>
    <t>1a1a3338-fedb-45cc-8282-e71b13669908-29035</t>
  </si>
  <si>
    <t>1a1a3338-fedb-45cc-8282-e71b13669908-29036</t>
  </si>
  <si>
    <t>1a1a3338-fedb-45cc-8282-e71b13669908-29037</t>
  </si>
  <si>
    <t>1a1a3338-fedb-45cc-8282-e71b13669908-29038</t>
  </si>
  <si>
    <t>1a1a3338-fedb-45cc-8282-e71b13669908-29039</t>
  </si>
  <si>
    <t>1a1a3338-fedb-45cc-8282-e71b13669908-29040</t>
  </si>
  <si>
    <t>1a1a3338-fedb-45cc-8282-e71b13669908-29041</t>
  </si>
  <si>
    <t>1a1a3338-fedb-45cc-8282-e71b13669908-29042</t>
  </si>
  <si>
    <t>1a1a3338-fedb-45cc-8282-e71b13669908-29043</t>
  </si>
  <si>
    <t>1a1a3338-fedb-45cc-8282-e71b13669908-29044</t>
  </si>
  <si>
    <t>1a1a3338-fedb-45cc-8282-e71b13669908-29045</t>
  </si>
  <si>
    <t>1a1a3338-fedb-45cc-8282-e71b13669908-29046</t>
  </si>
  <si>
    <t>1a1a3338-fedb-45cc-8282-e71b13669908-29047</t>
  </si>
  <si>
    <t>1a1a3338-fedb-45cc-8282-e71b13669908-29048</t>
  </si>
  <si>
    <t>1a1a3338-fedb-45cc-8282-e71b13669908-29049</t>
  </si>
  <si>
    <t>1a1a3338-fedb-45cc-8282-e71b13669908-29050</t>
  </si>
  <si>
    <t>1a1a3338-fedb-45cc-8282-e71b13669908-29051</t>
  </si>
  <si>
    <t>1a1a3338-fedb-45cc-8282-e71b13669908-29052</t>
  </si>
  <si>
    <t>1a1a3338-fedb-45cc-8282-e71b13669908-29053</t>
  </si>
  <si>
    <t>1a1a3338-fedb-45cc-8282-e71b13669908-29054</t>
  </si>
  <si>
    <t>1a1a3338-fedb-45cc-8282-e71b13669908-29055</t>
  </si>
  <si>
    <t>1a1a3338-fedb-45cc-8282-e71b13669908-29056</t>
  </si>
  <si>
    <t>1a1a3338-fedb-45cc-8282-e71b13669908-29057</t>
  </si>
  <si>
    <t>1a1a3338-fedb-45cc-8282-e71b13669908-29058</t>
  </si>
  <si>
    <t>1a1a3338-fedb-45cc-8282-e71b13669908-29059</t>
  </si>
  <si>
    <t>1a1a3338-fedb-45cc-8282-e71b13669908-29060</t>
  </si>
  <si>
    <t>1a1a3338-fedb-45cc-8282-e71b13669908-29061</t>
  </si>
  <si>
    <t>1a1a3338-fedb-45cc-8282-e71b13669908-29062</t>
  </si>
  <si>
    <t>1a1a3338-fedb-45cc-8282-e71b13669908-29063</t>
  </si>
  <si>
    <t>1a1a3338-fedb-45cc-8282-e71b13669908-29064</t>
  </si>
  <si>
    <t>1a1a3338-fedb-45cc-8282-e71b13669908-29065</t>
  </si>
  <si>
    <t>1a1a3338-fedb-45cc-8282-e71b13669908-29066</t>
  </si>
  <si>
    <t>1a1a3338-fedb-45cc-8282-e71b13669908-29067</t>
  </si>
  <si>
    <t>1a1a3338-fedb-45cc-8282-e71b13669908-29068</t>
  </si>
  <si>
    <t>1a1a3338-fedb-45cc-8282-e71b13669908-29069</t>
  </si>
  <si>
    <t>1a1a3338-fedb-45cc-8282-e71b13669908-29070</t>
  </si>
  <si>
    <t>1a1a3338-fedb-45cc-8282-e71b13669908-29071</t>
  </si>
  <si>
    <t>1a1a3338-fedb-45cc-8282-e71b13669908-29072</t>
  </si>
  <si>
    <t>1a1a3338-fedb-45cc-8282-e71b13669908-29073</t>
  </si>
  <si>
    <t>1a1a3338-fedb-45cc-8282-e71b13669908-29074</t>
  </si>
  <si>
    <t>1a1a3338-fedb-45cc-8282-e71b13669908-29075</t>
  </si>
  <si>
    <t>1a1a3338-fedb-45cc-8282-e71b13669908-29076</t>
  </si>
  <si>
    <t>1a1a3338-fedb-45cc-8282-e71b13669908-29077</t>
  </si>
  <si>
    <t>1a1a3338-fedb-45cc-8282-e71b13669908-29078</t>
  </si>
  <si>
    <t>1a1a3338-fedb-45cc-8282-e71b13669908-29079</t>
  </si>
  <si>
    <t>1a1a3338-fedb-45cc-8282-e71b13669908-29080</t>
  </si>
  <si>
    <t>1a1a3338-fedb-45cc-8282-e71b13669908-29081</t>
  </si>
  <si>
    <t>1a1a3338-fedb-45cc-8282-e71b13669908-29082</t>
  </si>
  <si>
    <t>1a1a3338-fedb-45cc-8282-e71b13669908-29083</t>
  </si>
  <si>
    <t>1a1a3338-fedb-45cc-8282-e71b13669908-29084</t>
  </si>
  <si>
    <t>1a1a3338-fedb-45cc-8282-e71b13669908-29085</t>
  </si>
  <si>
    <t>1a1a3338-fedb-45cc-8282-e71b13669908-29086</t>
  </si>
  <si>
    <t>1a1a3338-fedb-45cc-8282-e71b13669908-29087</t>
  </si>
  <si>
    <t>1a1a3338-fedb-45cc-8282-e71b13669908-29088</t>
  </si>
  <si>
    <t>1a1a3338-fedb-45cc-8282-e71b13669908-29089</t>
  </si>
  <si>
    <t>1a1a3338-fedb-45cc-8282-e71b13669908-29090</t>
  </si>
  <si>
    <t>1a1a3338-fedb-45cc-8282-e71b13669908-29091</t>
  </si>
  <si>
    <t>1a1a3338-fedb-45cc-8282-e71b13669908-29092</t>
  </si>
  <si>
    <t>1a1a3338-fedb-45cc-8282-e71b13669908-29093</t>
  </si>
  <si>
    <t>1a1a3338-fedb-45cc-8282-e71b13669908-29094</t>
  </si>
  <si>
    <t>1a1a3338-fedb-45cc-8282-e71b13669908-29095</t>
  </si>
  <si>
    <t>1a1a3338-fedb-45cc-8282-e71b13669908-29096</t>
  </si>
  <si>
    <t>1a1a3338-fedb-45cc-8282-e71b13669908-29097</t>
  </si>
  <si>
    <t>1a1a3338-fedb-45cc-8282-e71b13669908-29098</t>
  </si>
  <si>
    <t>1a1a3338-fedb-45cc-8282-e71b13669908-29099</t>
  </si>
  <si>
    <t>1a1a3338-fedb-45cc-8282-e71b13669908-29100</t>
  </si>
  <si>
    <t>1a1a3338-fedb-45cc-8282-e71b13669908-29101</t>
  </si>
  <si>
    <t>1a1a3338-fedb-45cc-8282-e71b13669908-29102</t>
  </si>
  <si>
    <t>1a1a3338-fedb-45cc-8282-e71b13669908-29103</t>
  </si>
  <si>
    <t>1a1a3338-fedb-45cc-8282-e71b13669908-29104</t>
  </si>
  <si>
    <t>1a1a3338-fedb-45cc-8282-e71b13669908-29105</t>
  </si>
  <si>
    <t>1a1a3338-fedb-45cc-8282-e71b13669908-29106</t>
  </si>
  <si>
    <t>1a1a3338-fedb-45cc-8282-e71b13669908-29107</t>
  </si>
  <si>
    <t>1a1a3338-fedb-45cc-8282-e71b13669908-29108</t>
  </si>
  <si>
    <t>1a1a3338-fedb-45cc-8282-e71b13669908-29109</t>
  </si>
  <si>
    <t>1a1a3338-fedb-45cc-8282-e71b13669908-29110</t>
  </si>
  <si>
    <t>1a1a3338-fedb-45cc-8282-e71b13669908-29111</t>
  </si>
  <si>
    <t>1a1a3338-fedb-45cc-8282-e71b13669908-29112</t>
  </si>
  <si>
    <t>1a1a3338-fedb-45cc-8282-e71b13669908-29113</t>
  </si>
  <si>
    <t>1a1a3338-fedb-45cc-8282-e71b13669908-29114</t>
  </si>
  <si>
    <t>1a1a3338-fedb-45cc-8282-e71b13669908-29115</t>
  </si>
  <si>
    <t>1a1a3338-fedb-45cc-8282-e71b13669908-29116</t>
  </si>
  <si>
    <t>1a1a3338-fedb-45cc-8282-e71b13669908-29117</t>
  </si>
  <si>
    <t>1a1a3338-fedb-45cc-8282-e71b13669908-29118</t>
  </si>
  <si>
    <t>1a1a3338-fedb-45cc-8282-e71b13669908-29119</t>
  </si>
  <si>
    <t>1a1a3338-fedb-45cc-8282-e71b13669908-29120</t>
  </si>
  <si>
    <t>1a1a3338-fedb-45cc-8282-e71b13669908-29121</t>
  </si>
  <si>
    <t>1a1a3338-fedb-45cc-8282-e71b13669908-29122</t>
  </si>
  <si>
    <t>1a1a3338-fedb-45cc-8282-e71b13669908-29123</t>
  </si>
  <si>
    <t>1a1a3338-fedb-45cc-8282-e71b13669908-29124</t>
  </si>
  <si>
    <t>1a1a3338-fedb-45cc-8282-e71b13669908-29125</t>
  </si>
  <si>
    <t>1a1a3338-fedb-45cc-8282-e71b13669908-29126</t>
  </si>
  <si>
    <t>1a1a3338-fedb-45cc-8282-e71b13669908-29127</t>
  </si>
  <si>
    <t>1a1a3338-fedb-45cc-8282-e71b13669908-29128</t>
  </si>
  <si>
    <t>1a1a3338-fedb-45cc-8282-e71b13669908-29129</t>
  </si>
  <si>
    <t>1a1a3338-fedb-45cc-8282-e71b13669908-29130</t>
  </si>
  <si>
    <t>1a1a3338-fedb-45cc-8282-e71b13669908-29131</t>
  </si>
  <si>
    <t>1a1a3338-fedb-45cc-8282-e71b13669908-29132</t>
  </si>
  <si>
    <t>1a1a3338-fedb-45cc-8282-e71b13669908-29133</t>
  </si>
  <si>
    <t>1a1a3338-fedb-45cc-8282-e71b13669908-29134</t>
  </si>
  <si>
    <t>1a1a3338-fedb-45cc-8282-e71b13669908-29135</t>
  </si>
  <si>
    <t>1a1a3338-fedb-45cc-8282-e71b13669908-29136</t>
  </si>
  <si>
    <t>1a1a3338-fedb-45cc-8282-e71b13669908-29137</t>
  </si>
  <si>
    <t>1a1a3338-fedb-45cc-8282-e71b13669908-29138</t>
  </si>
  <si>
    <t>1a1a3338-fedb-45cc-8282-e71b13669908-29139</t>
  </si>
  <si>
    <t>1a1a3338-fedb-45cc-8282-e71b13669908-29140</t>
  </si>
  <si>
    <t>1a1a3338-fedb-45cc-8282-e71b13669908-29141</t>
  </si>
  <si>
    <t>1a1a3338-fedb-45cc-8282-e71b13669908-29142</t>
  </si>
  <si>
    <t>1a1a3338-fedb-45cc-8282-e71b13669908-29143</t>
  </si>
  <si>
    <t>1a1a3338-fedb-45cc-8282-e71b13669908-29144</t>
  </si>
  <si>
    <t>1a1a3338-fedb-45cc-8282-e71b13669908-29145</t>
  </si>
  <si>
    <t>1a1a3338-fedb-45cc-8282-e71b13669908-29146</t>
  </si>
  <si>
    <t>1a1a3338-fedb-45cc-8282-e71b13669908-29147</t>
  </si>
  <si>
    <t>1a1a3338-fedb-45cc-8282-e71b13669908-29148</t>
  </si>
  <si>
    <t>1a1a3338-fedb-45cc-8282-e71b13669908-29149</t>
  </si>
  <si>
    <t>1a1a3338-fedb-45cc-8282-e71b13669908-29150</t>
  </si>
  <si>
    <t>1a1a3338-fedb-45cc-8282-e71b13669908-29151</t>
  </si>
  <si>
    <t>1a1a3338-fedb-45cc-8282-e71b13669908-29152</t>
  </si>
  <si>
    <t>1a1a3338-fedb-45cc-8282-e71b13669908-29153</t>
  </si>
  <si>
    <t>1a1a3338-fedb-45cc-8282-e71b13669908-29154</t>
  </si>
  <si>
    <t>1a1a3338-fedb-45cc-8282-e71b13669908-29155</t>
  </si>
  <si>
    <t>1a1a3338-fedb-45cc-8282-e71b13669908-29156</t>
  </si>
  <si>
    <t>1a1a3338-fedb-45cc-8282-e71b13669908-29157</t>
  </si>
  <si>
    <t>1a1a3338-fedb-45cc-8282-e71b13669908-29158</t>
  </si>
  <si>
    <t>1a1a3338-fedb-45cc-8282-e71b13669908-29159</t>
  </si>
  <si>
    <t>1a1a3338-fedb-45cc-8282-e71b13669908-29160</t>
  </si>
  <si>
    <t>1a1a3338-fedb-45cc-8282-e71b13669908-29161</t>
  </si>
  <si>
    <t>1a1a3338-fedb-45cc-8282-e71b13669908-29162</t>
  </si>
  <si>
    <t>1a1a3338-fedb-45cc-8282-e71b13669908-29163</t>
  </si>
  <si>
    <t>1a1a3338-fedb-45cc-8282-e71b13669908-29164</t>
  </si>
  <si>
    <t>1a1a3338-fedb-45cc-8282-e71b13669908-29165</t>
  </si>
  <si>
    <t>1a1a3338-fedb-45cc-8282-e71b13669908-29166</t>
  </si>
  <si>
    <t>1a1a3338-fedb-45cc-8282-e71b13669908-29167</t>
  </si>
  <si>
    <t>1a1a3338-fedb-45cc-8282-e71b13669908-29168</t>
  </si>
  <si>
    <t>1a1a3338-fedb-45cc-8282-e71b13669908-29169</t>
  </si>
  <si>
    <t>1a1a3338-fedb-45cc-8282-e71b13669908-29170</t>
  </si>
  <si>
    <t>1a1a3338-fedb-45cc-8282-e71b13669908-29171</t>
  </si>
  <si>
    <t>1a1a3338-fedb-45cc-8282-e71b13669908-29172</t>
  </si>
  <si>
    <t>1a1a3338-fedb-45cc-8282-e71b13669908-29173</t>
  </si>
  <si>
    <t>1a1a3338-fedb-45cc-8282-e71b13669908-29174</t>
  </si>
  <si>
    <t>1a1a3338-fedb-45cc-8282-e71b13669908-29175</t>
  </si>
  <si>
    <t>1a1a3338-fedb-45cc-8282-e71b13669908-29176</t>
  </si>
  <si>
    <t>1a1a3338-fedb-45cc-8282-e71b13669908-29177</t>
  </si>
  <si>
    <t>1a1a3338-fedb-45cc-8282-e71b13669908-29178</t>
  </si>
  <si>
    <t>1a1a3338-fedb-45cc-8282-e71b13669908-29179</t>
  </si>
  <si>
    <t>1a1a3338-fedb-45cc-8282-e71b13669908-29180</t>
  </si>
  <si>
    <t>1a1a3338-fedb-45cc-8282-e71b13669908-29181</t>
  </si>
  <si>
    <t>1a1a3338-fedb-45cc-8282-e71b13669908-29182</t>
  </si>
  <si>
    <t>1a1a3338-fedb-45cc-8282-e71b13669908-29183</t>
  </si>
  <si>
    <t>1a1a3338-fedb-45cc-8282-e71b13669908-29184</t>
  </si>
  <si>
    <t>1a1a3338-fedb-45cc-8282-e71b13669908-29185</t>
  </si>
  <si>
    <t>1a1a3338-fedb-45cc-8282-e71b13669908-29186</t>
  </si>
  <si>
    <t>1a1a3338-fedb-45cc-8282-e71b13669908-29187</t>
  </si>
  <si>
    <t>1a1a3338-fedb-45cc-8282-e71b13669908-29188</t>
  </si>
  <si>
    <t>1a1a3338-fedb-45cc-8282-e71b13669908-29189</t>
  </si>
  <si>
    <t>1a1a3338-fedb-45cc-8282-e71b13669908-29190</t>
  </si>
  <si>
    <t>1a1a3338-fedb-45cc-8282-e71b13669908-29191</t>
  </si>
  <si>
    <t>1a1a3338-fedb-45cc-8282-e71b13669908-29192</t>
  </si>
  <si>
    <t>1a1a3338-fedb-45cc-8282-e71b13669908-29193</t>
  </si>
  <si>
    <t>1a1a3338-fedb-45cc-8282-e71b13669908-29194</t>
  </si>
  <si>
    <t>1a1a3338-fedb-45cc-8282-e71b13669908-29195</t>
  </si>
  <si>
    <t>1a1a3338-fedb-45cc-8282-e71b13669908-29196</t>
  </si>
  <si>
    <t>1a1a3338-fedb-45cc-8282-e71b13669908-29197</t>
  </si>
  <si>
    <t>1a1a3338-fedb-45cc-8282-e71b13669908-29198</t>
  </si>
  <si>
    <t>1a1a3338-fedb-45cc-8282-e71b13669908-29199</t>
  </si>
  <si>
    <t>1a1a3338-fedb-45cc-8282-e71b13669908-29200</t>
  </si>
  <si>
    <t>1a1a3338-fedb-45cc-8282-e71b13669908-29201</t>
  </si>
  <si>
    <t>1a1a3338-fedb-45cc-8282-e71b13669908-29202</t>
  </si>
  <si>
    <t>1a1a3338-fedb-45cc-8282-e71b13669908-29203</t>
  </si>
  <si>
    <t>1a1a3338-fedb-45cc-8282-e71b13669908-29204</t>
  </si>
  <si>
    <t>1a1a3338-fedb-45cc-8282-e71b13669908-29205</t>
  </si>
  <si>
    <t>1a1a3338-fedb-45cc-8282-e71b13669908-29206</t>
  </si>
  <si>
    <t>1a1a3338-fedb-45cc-8282-e71b13669908-29207</t>
  </si>
  <si>
    <t>1a1a3338-fedb-45cc-8282-e71b13669908-29208</t>
  </si>
  <si>
    <t>1a1a3338-fedb-45cc-8282-e71b13669908-29209</t>
  </si>
  <si>
    <t>1a1a3338-fedb-45cc-8282-e71b13669908-29210</t>
  </si>
  <si>
    <t>1a1a3338-fedb-45cc-8282-e71b13669908-29211</t>
  </si>
  <si>
    <t>1a1a3338-fedb-45cc-8282-e71b13669908-29212</t>
  </si>
  <si>
    <t>1a1a3338-fedb-45cc-8282-e71b13669908-29213</t>
  </si>
  <si>
    <t>1a1a3338-fedb-45cc-8282-e71b13669908-29214</t>
  </si>
  <si>
    <t>1a1a3338-fedb-45cc-8282-e71b13669908-29215</t>
  </si>
  <si>
    <t>1a1a3338-fedb-45cc-8282-e71b13669908-29216</t>
  </si>
  <si>
    <t>1a1a3338-fedb-45cc-8282-e71b13669908-29217</t>
  </si>
  <si>
    <t>1a1a3338-fedb-45cc-8282-e71b13669908-29218</t>
  </si>
  <si>
    <t>1a1a3338-fedb-45cc-8282-e71b13669908-29219</t>
  </si>
  <si>
    <t>1a1a3338-fedb-45cc-8282-e71b13669908-29220</t>
  </si>
  <si>
    <t>1a1a3338-fedb-45cc-8282-e71b13669908-29221</t>
  </si>
  <si>
    <t>1a1a3338-fedb-45cc-8282-e71b13669908-29222</t>
  </si>
  <si>
    <t>1a1a3338-fedb-45cc-8282-e71b13669908-29223</t>
  </si>
  <si>
    <t>1a1a3338-fedb-45cc-8282-e71b13669908-29224</t>
  </si>
  <si>
    <t>1a1a3338-fedb-45cc-8282-e71b13669908-29225</t>
  </si>
  <si>
    <t>1a1a3338-fedb-45cc-8282-e71b13669908-29226</t>
  </si>
  <si>
    <t>1a1a3338-fedb-45cc-8282-e71b13669908-29227</t>
  </si>
  <si>
    <t>1a1a3338-fedb-45cc-8282-e71b13669908-29228</t>
  </si>
  <si>
    <t>1a1a3338-fedb-45cc-8282-e71b13669908-29229</t>
  </si>
  <si>
    <t>1a1a3338-fedb-45cc-8282-e71b13669908-29230</t>
  </si>
  <si>
    <t>1a1a3338-fedb-45cc-8282-e71b13669908-29231</t>
  </si>
  <si>
    <t>1a1a3338-fedb-45cc-8282-e71b13669908-29232</t>
  </si>
  <si>
    <t>1a1a3338-fedb-45cc-8282-e71b13669908-29233</t>
  </si>
  <si>
    <t>1a1a3338-fedb-45cc-8282-e71b13669908-29234</t>
  </si>
  <si>
    <t>1a1a3338-fedb-45cc-8282-e71b13669908-29235</t>
  </si>
  <si>
    <t>1a1a3338-fedb-45cc-8282-e71b13669908-29236</t>
  </si>
  <si>
    <t>1a1a3338-fedb-45cc-8282-e71b13669908-29237</t>
  </si>
  <si>
    <t>1a1a3338-fedb-45cc-8282-e71b13669908-29238</t>
  </si>
  <si>
    <t>1a1a3338-fedb-45cc-8282-e71b13669908-29239</t>
  </si>
  <si>
    <t>1a1a3338-fedb-45cc-8282-e71b13669908-29240</t>
  </si>
  <si>
    <t>1a1a3338-fedb-45cc-8282-e71b13669908-29241</t>
  </si>
  <si>
    <t>1a1a3338-fedb-45cc-8282-e71b13669908-29242</t>
  </si>
  <si>
    <t>1a1a3338-fedb-45cc-8282-e71b13669908-29243</t>
  </si>
  <si>
    <t>1a1a3338-fedb-45cc-8282-e71b13669908-29244</t>
  </si>
  <si>
    <t>1a1a3338-fedb-45cc-8282-e71b13669908-29245</t>
  </si>
  <si>
    <t>1a1a3338-fedb-45cc-8282-e71b13669908-29246</t>
  </si>
  <si>
    <t>1a1a3338-fedb-45cc-8282-e71b13669908-29247</t>
  </si>
  <si>
    <t>1a1a3338-fedb-45cc-8282-e71b13669908-29248</t>
  </si>
  <si>
    <t>1a1a3338-fedb-45cc-8282-e71b13669908-29249</t>
  </si>
  <si>
    <t>1a1a3338-fedb-45cc-8282-e71b13669908-29250</t>
  </si>
  <si>
    <t>1a1a3338-fedb-45cc-8282-e71b13669908-29251</t>
  </si>
  <si>
    <t>1a1a3338-fedb-45cc-8282-e71b13669908-29252</t>
  </si>
  <si>
    <t>1a1a3338-fedb-45cc-8282-e71b13669908-29253</t>
  </si>
  <si>
    <t>1a1a3338-fedb-45cc-8282-e71b13669908-29254</t>
  </si>
  <si>
    <t>1a1a3338-fedb-45cc-8282-e71b13669908-29255</t>
  </si>
  <si>
    <t>1a1a3338-fedb-45cc-8282-e71b13669908-29256</t>
  </si>
  <si>
    <t>1a1a3338-fedb-45cc-8282-e71b13669908-29257</t>
  </si>
  <si>
    <t>1a1a3338-fedb-45cc-8282-e71b13669908-29258</t>
  </si>
  <si>
    <t>1a1a3338-fedb-45cc-8282-e71b13669908-29259</t>
  </si>
  <si>
    <t>1a1a3338-fedb-45cc-8282-e71b13669908-29260</t>
  </si>
  <si>
    <t>1a1a3338-fedb-45cc-8282-e71b13669908-29261</t>
  </si>
  <si>
    <t>1a1a3338-fedb-45cc-8282-e71b13669908-29262</t>
  </si>
  <si>
    <t>1a1a3338-fedb-45cc-8282-e71b13669908-29263</t>
  </si>
  <si>
    <t>1a1a3338-fedb-45cc-8282-e71b13669908-29264</t>
  </si>
  <si>
    <t>1a1a3338-fedb-45cc-8282-e71b13669908-29265</t>
  </si>
  <si>
    <t>1a1a3338-fedb-45cc-8282-e71b13669908-29266</t>
  </si>
  <si>
    <t>1a1a3338-fedb-45cc-8282-e71b13669908-29267</t>
  </si>
  <si>
    <t>1a1a3338-fedb-45cc-8282-e71b13669908-29268</t>
  </si>
  <si>
    <t>1a1a3338-fedb-45cc-8282-e71b13669908-29269</t>
  </si>
  <si>
    <t>1a1a3338-fedb-45cc-8282-e71b13669908-29270</t>
  </si>
  <si>
    <t>1a1a3338-fedb-45cc-8282-e71b13669908-29271</t>
  </si>
  <si>
    <t>1a1a3338-fedb-45cc-8282-e71b13669908-29272</t>
  </si>
  <si>
    <t>1a1a3338-fedb-45cc-8282-e71b13669908-29273</t>
  </si>
  <si>
    <t>1a1a3338-fedb-45cc-8282-e71b13669908-29274</t>
  </si>
  <si>
    <t>1a1a3338-fedb-45cc-8282-e71b13669908-29275</t>
  </si>
  <si>
    <t>1a1a3338-fedb-45cc-8282-e71b13669908-29276</t>
  </si>
  <si>
    <t>1a1a3338-fedb-45cc-8282-e71b13669908-29277</t>
  </si>
  <si>
    <t>1a1a3338-fedb-45cc-8282-e71b13669908-29278</t>
  </si>
  <si>
    <t>1a1a3338-fedb-45cc-8282-e71b13669908-29279</t>
  </si>
  <si>
    <t>1a1a3338-fedb-45cc-8282-e71b13669908-29280</t>
  </si>
  <si>
    <t>1a1a3338-fedb-45cc-8282-e71b13669908-29281</t>
  </si>
  <si>
    <t>1a1a3338-fedb-45cc-8282-e71b13669908-29282</t>
  </si>
  <si>
    <t>1a1a3338-fedb-45cc-8282-e71b13669908-29283</t>
  </si>
  <si>
    <t>1a1a3338-fedb-45cc-8282-e71b13669908-29284</t>
  </si>
  <si>
    <t>1a1a3338-fedb-45cc-8282-e71b13669908-29285</t>
  </si>
  <si>
    <t>1a1a3338-fedb-45cc-8282-e71b13669908-29286</t>
  </si>
  <si>
    <t>1a1a3338-fedb-45cc-8282-e71b13669908-29287</t>
  </si>
  <si>
    <t>1a1a3338-fedb-45cc-8282-e71b13669908-29288</t>
  </si>
  <si>
    <t>1a1a3338-fedb-45cc-8282-e71b13669908-29289</t>
  </si>
  <si>
    <t>1a1a3338-fedb-45cc-8282-e71b13669908-29290</t>
  </si>
  <si>
    <t>1a1a3338-fedb-45cc-8282-e71b13669908-29291</t>
  </si>
  <si>
    <t>1a1a3338-fedb-45cc-8282-e71b13669908-29292</t>
  </si>
  <si>
    <t>1a1a3338-fedb-45cc-8282-e71b13669908-29293</t>
  </si>
  <si>
    <t>1a1a3338-fedb-45cc-8282-e71b13669908-29294</t>
  </si>
  <si>
    <t>1a1a3338-fedb-45cc-8282-e71b13669908-29295</t>
  </si>
  <si>
    <t>1a1a3338-fedb-45cc-8282-e71b13669908-29296</t>
  </si>
  <si>
    <t>1a1a3338-fedb-45cc-8282-e71b13669908-29297</t>
  </si>
  <si>
    <t>1a1a3338-fedb-45cc-8282-e71b13669908-29298</t>
  </si>
  <si>
    <t>1a1a3338-fedb-45cc-8282-e71b13669908-29299</t>
  </si>
  <si>
    <t>1a1a3338-fedb-45cc-8282-e71b13669908-29300</t>
  </si>
  <si>
    <t>1a1a3338-fedb-45cc-8282-e71b13669908-29301</t>
  </si>
  <si>
    <t>1a1a3338-fedb-45cc-8282-e71b13669908-29302</t>
  </si>
  <si>
    <t>1a1a3338-fedb-45cc-8282-e71b13669908-29303</t>
  </si>
  <si>
    <t>1a1a3338-fedb-45cc-8282-e71b13669908-29304</t>
  </si>
  <si>
    <t>1a1a3338-fedb-45cc-8282-e71b13669908-29305</t>
  </si>
  <si>
    <t>1a1a3338-fedb-45cc-8282-e71b13669908-29306</t>
  </si>
  <si>
    <t>1a1a3338-fedb-45cc-8282-e71b13669908-29307</t>
  </si>
  <si>
    <t>1a1a3338-fedb-45cc-8282-e71b13669908-29308</t>
  </si>
  <si>
    <t>1a1a3338-fedb-45cc-8282-e71b13669908-29309</t>
  </si>
  <si>
    <t>1a1a3338-fedb-45cc-8282-e71b13669908-29310</t>
  </si>
  <si>
    <t>1a1a3338-fedb-45cc-8282-e71b13669908-29311</t>
  </si>
  <si>
    <t>1a1a3338-fedb-45cc-8282-e71b13669908-29312</t>
  </si>
  <si>
    <t>1a1a3338-fedb-45cc-8282-e71b13669908-29313</t>
  </si>
  <si>
    <t>1a1a3338-fedb-45cc-8282-e71b13669908-29314</t>
  </si>
  <si>
    <t>1a1a3338-fedb-45cc-8282-e71b13669908-29315</t>
  </si>
  <si>
    <t>1a1a3338-fedb-45cc-8282-e71b13669908-29316</t>
  </si>
  <si>
    <t>1a1a3338-fedb-45cc-8282-e71b13669908-29317</t>
  </si>
  <si>
    <t>1a1a3338-fedb-45cc-8282-e71b13669908-29318</t>
  </si>
  <si>
    <t>1a1a3338-fedb-45cc-8282-e71b13669908-29319</t>
  </si>
  <si>
    <t>1a1a3338-fedb-45cc-8282-e71b13669908-29320</t>
  </si>
  <si>
    <t>1a1a3338-fedb-45cc-8282-e71b13669908-29321</t>
  </si>
  <si>
    <t>1a1a3338-fedb-45cc-8282-e71b13669908-29322</t>
  </si>
  <si>
    <t>1a1a3338-fedb-45cc-8282-e71b13669908-29323</t>
  </si>
  <si>
    <t>1a1a3338-fedb-45cc-8282-e71b13669908-29324</t>
  </si>
  <si>
    <t>1a1a3338-fedb-45cc-8282-e71b13669908-29325</t>
  </si>
  <si>
    <t>1a1a3338-fedb-45cc-8282-e71b13669908-29326</t>
  </si>
  <si>
    <t>1a1a3338-fedb-45cc-8282-e71b13669908-29327</t>
  </si>
  <si>
    <t>1a1a3338-fedb-45cc-8282-e71b13669908-29328</t>
  </si>
  <si>
    <t>1a1a3338-fedb-45cc-8282-e71b13669908-29329</t>
  </si>
  <si>
    <t>1a1a3338-fedb-45cc-8282-e71b13669908-29330</t>
  </si>
  <si>
    <t>1a1a3338-fedb-45cc-8282-e71b13669908-29331</t>
  </si>
  <si>
    <t>1a1a3338-fedb-45cc-8282-e71b13669908-29332</t>
  </si>
  <si>
    <t>1a1a3338-fedb-45cc-8282-e71b13669908-29333</t>
  </si>
  <si>
    <t>1a1a3338-fedb-45cc-8282-e71b13669908-29334</t>
  </si>
  <si>
    <t>1a1a3338-fedb-45cc-8282-e71b13669908-29335</t>
  </si>
  <si>
    <t>1a1a3338-fedb-45cc-8282-e71b13669908-29336</t>
  </si>
  <si>
    <t>1a1a3338-fedb-45cc-8282-e71b13669908-29337</t>
  </si>
  <si>
    <t>1a1a3338-fedb-45cc-8282-e71b13669908-29338</t>
  </si>
  <si>
    <t>1a1a3338-fedb-45cc-8282-e71b13669908-29339</t>
  </si>
  <si>
    <t>1a1a3338-fedb-45cc-8282-e71b13669908-29340</t>
  </si>
  <si>
    <t>1a1a3338-fedb-45cc-8282-e71b13669908-29341</t>
  </si>
  <si>
    <t>1a1a3338-fedb-45cc-8282-e71b13669908-29342</t>
  </si>
  <si>
    <t>1a1a3338-fedb-45cc-8282-e71b13669908-29343</t>
  </si>
  <si>
    <t>1a1a3338-fedb-45cc-8282-e71b13669908-29344</t>
  </si>
  <si>
    <t>1a1a3338-fedb-45cc-8282-e71b13669908-29345</t>
  </si>
  <si>
    <t>1a1a3338-fedb-45cc-8282-e71b13669908-29346</t>
  </si>
  <si>
    <t>1a1a3338-fedb-45cc-8282-e71b13669908-29347</t>
  </si>
  <si>
    <t>1a1a3338-fedb-45cc-8282-e71b13669908-29348</t>
  </si>
  <si>
    <t>1a1a3338-fedb-45cc-8282-e71b13669908-29349</t>
  </si>
  <si>
    <t>1a1a3338-fedb-45cc-8282-e71b13669908-29350</t>
  </si>
  <si>
    <t>1a1a3338-fedb-45cc-8282-e71b13669908-29351</t>
  </si>
  <si>
    <t>1a1a3338-fedb-45cc-8282-e71b13669908-29352</t>
  </si>
  <si>
    <t>1a1a3338-fedb-45cc-8282-e71b13669908-29353</t>
  </si>
  <si>
    <t>1a1a3338-fedb-45cc-8282-e71b13669908-29354</t>
  </si>
  <si>
    <t>1a1a3338-fedb-45cc-8282-e71b13669908-29355</t>
  </si>
  <si>
    <t>1a1a3338-fedb-45cc-8282-e71b13669908-29356</t>
  </si>
  <si>
    <t>1a1a3338-fedb-45cc-8282-e71b13669908-29357</t>
  </si>
  <si>
    <t>1a1a3338-fedb-45cc-8282-e71b13669908-29358</t>
  </si>
  <si>
    <t>1a1a3338-fedb-45cc-8282-e71b13669908-29359</t>
  </si>
  <si>
    <t>1a1a3338-fedb-45cc-8282-e71b13669908-29360</t>
  </si>
  <si>
    <t>1a1a3338-fedb-45cc-8282-e71b13669908-29361</t>
  </si>
  <si>
    <t>1a1a3338-fedb-45cc-8282-e71b13669908-29362</t>
  </si>
  <si>
    <t>1a1a3338-fedb-45cc-8282-e71b13669908-29363</t>
  </si>
  <si>
    <t>1a1a3338-fedb-45cc-8282-e71b13669908-29364</t>
  </si>
  <si>
    <t>1a1a3338-fedb-45cc-8282-e71b13669908-29365</t>
  </si>
  <si>
    <t>1a1a3338-fedb-45cc-8282-e71b13669908-29366</t>
  </si>
  <si>
    <t>1a1a3338-fedb-45cc-8282-e71b13669908-29367</t>
  </si>
  <si>
    <t>1a1a3338-fedb-45cc-8282-e71b13669908-29368</t>
  </si>
  <si>
    <t>1a1a3338-fedb-45cc-8282-e71b13669908-29369</t>
  </si>
  <si>
    <t>1a1a3338-fedb-45cc-8282-e71b13669908-29370</t>
  </si>
  <si>
    <t>1a1a3338-fedb-45cc-8282-e71b13669908-29371</t>
  </si>
  <si>
    <t>1a1a3338-fedb-45cc-8282-e71b13669908-29372</t>
  </si>
  <si>
    <t>1a1a3338-fedb-45cc-8282-e71b13669908-29373</t>
  </si>
  <si>
    <t>1a1a3338-fedb-45cc-8282-e71b13669908-29374</t>
  </si>
  <si>
    <t>1a1a3338-fedb-45cc-8282-e71b13669908-29375</t>
  </si>
  <si>
    <t>1a1a3338-fedb-45cc-8282-e71b13669908-29376</t>
  </si>
  <si>
    <t>1a1a3338-fedb-45cc-8282-e71b13669908-29377</t>
  </si>
  <si>
    <t>1a1a3338-fedb-45cc-8282-e71b13669908-29378</t>
  </si>
  <si>
    <t>1a1a3338-fedb-45cc-8282-e71b13669908-29379</t>
  </si>
  <si>
    <t>1a1a3338-fedb-45cc-8282-e71b13669908-29380</t>
  </si>
  <si>
    <t>1a1a3338-fedb-45cc-8282-e71b13669908-29381</t>
  </si>
  <si>
    <t>1a1a3338-fedb-45cc-8282-e71b13669908-29382</t>
  </si>
  <si>
    <t>1a1a3338-fedb-45cc-8282-e71b13669908-29383</t>
  </si>
  <si>
    <t>1a1a3338-fedb-45cc-8282-e71b13669908-29384</t>
  </si>
  <si>
    <t>1a1a3338-fedb-45cc-8282-e71b13669908-29385</t>
  </si>
  <si>
    <t>1a1a3338-fedb-45cc-8282-e71b13669908-29386</t>
  </si>
  <si>
    <t>1a1a3338-fedb-45cc-8282-e71b13669908-29387</t>
  </si>
  <si>
    <t>1a1a3338-fedb-45cc-8282-e71b13669908-29388</t>
  </si>
  <si>
    <t>1a1a3338-fedb-45cc-8282-e71b13669908-29389</t>
  </si>
  <si>
    <t>1a1a3338-fedb-45cc-8282-e71b13669908-29390</t>
  </si>
  <si>
    <t>1a1a3338-fedb-45cc-8282-e71b13669908-29391</t>
  </si>
  <si>
    <t>1a1a3338-fedb-45cc-8282-e71b13669908-29392</t>
  </si>
  <si>
    <t>1a1a3338-fedb-45cc-8282-e71b13669908-29393</t>
  </si>
  <si>
    <t>1a1a3338-fedb-45cc-8282-e71b13669908-29394</t>
  </si>
  <si>
    <t>1a1a3338-fedb-45cc-8282-e71b13669908-29395</t>
  </si>
  <si>
    <t>1a1a3338-fedb-45cc-8282-e71b13669908-29396</t>
  </si>
  <si>
    <t>1a1a3338-fedb-45cc-8282-e71b13669908-29397</t>
  </si>
  <si>
    <t>1a1a3338-fedb-45cc-8282-e71b13669908-29398</t>
  </si>
  <si>
    <t>1a1a3338-fedb-45cc-8282-e71b13669908-29399</t>
  </si>
  <si>
    <t>1a1a3338-fedb-45cc-8282-e71b13669908-29400</t>
  </si>
  <si>
    <t>1a1a3338-fedb-45cc-8282-e71b13669908-29401</t>
  </si>
  <si>
    <t>1a1a3338-fedb-45cc-8282-e71b13669908-29402</t>
  </si>
  <si>
    <t>1a1a3338-fedb-45cc-8282-e71b13669908-29403</t>
  </si>
  <si>
    <t>1a1a3338-fedb-45cc-8282-e71b13669908-29404</t>
  </si>
  <si>
    <t>1a1a3338-fedb-45cc-8282-e71b13669908-29405</t>
  </si>
  <si>
    <t>1a1a3338-fedb-45cc-8282-e71b13669908-29406</t>
  </si>
  <si>
    <t>1a1a3338-fedb-45cc-8282-e71b13669908-29407</t>
  </si>
  <si>
    <t>1a1a3338-fedb-45cc-8282-e71b13669908-29408</t>
  </si>
  <si>
    <t>1a1a3338-fedb-45cc-8282-e71b13669908-29409</t>
  </si>
  <si>
    <t>1a1a3338-fedb-45cc-8282-e71b13669908-29410</t>
  </si>
  <si>
    <t>1a1a3338-fedb-45cc-8282-e71b13669908-29411</t>
  </si>
  <si>
    <t>1a1a3338-fedb-45cc-8282-e71b13669908-29412</t>
  </si>
  <si>
    <t>1a1a3338-fedb-45cc-8282-e71b13669908-29413</t>
  </si>
  <si>
    <t>1a1a3338-fedb-45cc-8282-e71b13669908-29414</t>
  </si>
  <si>
    <t>1a1a3338-fedb-45cc-8282-e71b13669908-29415</t>
  </si>
  <si>
    <t>1a1a3338-fedb-45cc-8282-e71b13669908-29416</t>
  </si>
  <si>
    <t>1a1a3338-fedb-45cc-8282-e71b13669908-29417</t>
  </si>
  <si>
    <t>1a1a3338-fedb-45cc-8282-e71b13669908-29418</t>
  </si>
  <si>
    <t>1a1a3338-fedb-45cc-8282-e71b13669908-29419</t>
  </si>
  <si>
    <t>1a1a3338-fedb-45cc-8282-e71b13669908-29420</t>
  </si>
  <si>
    <t>1a1a3338-fedb-45cc-8282-e71b13669908-29421</t>
  </si>
  <si>
    <t>1a1a3338-fedb-45cc-8282-e71b13669908-29422</t>
  </si>
  <si>
    <t>1a1a3338-fedb-45cc-8282-e71b13669908-29423</t>
  </si>
  <si>
    <t>1a1a3338-fedb-45cc-8282-e71b13669908-29424</t>
  </si>
  <si>
    <t>1a1a3338-fedb-45cc-8282-e71b13669908-29425</t>
  </si>
  <si>
    <t>1a1a3338-fedb-45cc-8282-e71b13669908-29426</t>
  </si>
  <si>
    <t>1a1a3338-fedb-45cc-8282-e71b13669908-29427</t>
  </si>
  <si>
    <t>1a1a3338-fedb-45cc-8282-e71b13669908-29428</t>
  </si>
  <si>
    <t>1a1a3338-fedb-45cc-8282-e71b13669908-29429</t>
  </si>
  <si>
    <t>1a1a3338-fedb-45cc-8282-e71b13669908-29430</t>
  </si>
  <si>
    <t>1a1a3338-fedb-45cc-8282-e71b13669908-29431</t>
  </si>
  <si>
    <t>1a1a3338-fedb-45cc-8282-e71b13669908-29432</t>
  </si>
  <si>
    <t>1a1a3338-fedb-45cc-8282-e71b13669908-29433</t>
  </si>
  <si>
    <t>1a1a3338-fedb-45cc-8282-e71b13669908-29434</t>
  </si>
  <si>
    <t>1a1a3338-fedb-45cc-8282-e71b13669908-29435</t>
  </si>
  <si>
    <t>1a1a3338-fedb-45cc-8282-e71b13669908-29436</t>
  </si>
  <si>
    <t>1a1a3338-fedb-45cc-8282-e71b13669908-29437</t>
  </si>
  <si>
    <t>1a1a3338-fedb-45cc-8282-e71b13669908-29438</t>
  </si>
  <si>
    <t>1a1a3338-fedb-45cc-8282-e71b13669908-29439</t>
  </si>
  <si>
    <t>1a1a3338-fedb-45cc-8282-e71b13669908-29440</t>
  </si>
  <si>
    <t>1a1a3338-fedb-45cc-8282-e71b13669908-29441</t>
  </si>
  <si>
    <t>1a1a3338-fedb-45cc-8282-e71b13669908-29442</t>
  </si>
  <si>
    <t>1a1a3338-fedb-45cc-8282-e71b13669908-29443</t>
  </si>
  <si>
    <t>1a1a3338-fedb-45cc-8282-e71b13669908-29444</t>
  </si>
  <si>
    <t>1a1a3338-fedb-45cc-8282-e71b13669908-29445</t>
  </si>
  <si>
    <t>1a1a3338-fedb-45cc-8282-e71b13669908-29446</t>
  </si>
  <si>
    <t>1a1a3338-fedb-45cc-8282-e71b13669908-29447</t>
  </si>
  <si>
    <t>1a1a3338-fedb-45cc-8282-e71b13669908-29448</t>
  </si>
  <si>
    <t>1a1a3338-fedb-45cc-8282-e71b13669908-29449</t>
  </si>
  <si>
    <t>1a1a3338-fedb-45cc-8282-e71b13669908-29450</t>
  </si>
  <si>
    <t>1a1a3338-fedb-45cc-8282-e71b13669908-29451</t>
  </si>
  <si>
    <t>1a1a3338-fedb-45cc-8282-e71b13669908-29452</t>
  </si>
  <si>
    <t>1a1a3338-fedb-45cc-8282-e71b13669908-29453</t>
  </si>
  <si>
    <t>1a1a3338-fedb-45cc-8282-e71b13669908-29454</t>
  </si>
  <si>
    <t>1a1a3338-fedb-45cc-8282-e71b13669908-29455</t>
  </si>
  <si>
    <t>1a1a3338-fedb-45cc-8282-e71b13669908-29456</t>
  </si>
  <si>
    <t>1a1a3338-fedb-45cc-8282-e71b13669908-29457</t>
  </si>
  <si>
    <t>1a1a3338-fedb-45cc-8282-e71b13669908-29458</t>
  </si>
  <si>
    <t>1a1a3338-fedb-45cc-8282-e71b13669908-29459</t>
  </si>
  <si>
    <t>1a1a3338-fedb-45cc-8282-e71b13669908-29460</t>
  </si>
  <si>
    <t>1a1a3338-fedb-45cc-8282-e71b13669908-29461</t>
  </si>
  <si>
    <t>1a1a3338-fedb-45cc-8282-e71b13669908-29462</t>
  </si>
  <si>
    <t>1a1a3338-fedb-45cc-8282-e71b13669908-29463</t>
  </si>
  <si>
    <t>1a1a3338-fedb-45cc-8282-e71b13669908-29464</t>
  </si>
  <si>
    <t>1a1a3338-fedb-45cc-8282-e71b13669908-29465</t>
  </si>
  <si>
    <t>1a1a3338-fedb-45cc-8282-e71b13669908-29466</t>
  </si>
  <si>
    <t>1a1a3338-fedb-45cc-8282-e71b13669908-29467</t>
  </si>
  <si>
    <t>1a1a3338-fedb-45cc-8282-e71b13669908-29468</t>
  </si>
  <si>
    <t>1a1a3338-fedb-45cc-8282-e71b13669908-29469</t>
  </si>
  <si>
    <t>1a1a3338-fedb-45cc-8282-e71b13669908-29470</t>
  </si>
  <si>
    <t>1a1a3338-fedb-45cc-8282-e71b13669908-29471</t>
  </si>
  <si>
    <t>1a1a3338-fedb-45cc-8282-e71b13669908-29472</t>
  </si>
  <si>
    <t>1a1a3338-fedb-45cc-8282-e71b13669908-29473</t>
  </si>
  <si>
    <t>1a1a3338-fedb-45cc-8282-e71b13669908-29474</t>
  </si>
  <si>
    <t>1a1a3338-fedb-45cc-8282-e71b13669908-29475</t>
  </si>
  <si>
    <t>1a1a3338-fedb-45cc-8282-e71b13669908-29476</t>
  </si>
  <si>
    <t>1a1a3338-fedb-45cc-8282-e71b13669908-29477</t>
  </si>
  <si>
    <t>1a1a3338-fedb-45cc-8282-e71b13669908-29478</t>
  </si>
  <si>
    <t>1a1a3338-fedb-45cc-8282-e71b13669908-29479</t>
  </si>
  <si>
    <t>1a1a3338-fedb-45cc-8282-e71b13669908-29480</t>
  </si>
  <si>
    <t>1a1a3338-fedb-45cc-8282-e71b13669908-29481</t>
  </si>
  <si>
    <t>1a1a3338-fedb-45cc-8282-e71b13669908-29482</t>
  </si>
  <si>
    <t>1a1a3338-fedb-45cc-8282-e71b13669908-29483</t>
  </si>
  <si>
    <t>1a1a3338-fedb-45cc-8282-e71b13669908-29484</t>
  </si>
  <si>
    <t>1a1a3338-fedb-45cc-8282-e71b13669908-29485</t>
  </si>
  <si>
    <t>1a1a3338-fedb-45cc-8282-e71b13669908-29486</t>
  </si>
  <si>
    <t>1a1a3338-fedb-45cc-8282-e71b13669908-29487</t>
  </si>
  <si>
    <t>1a1a3338-fedb-45cc-8282-e71b13669908-29488</t>
  </si>
  <si>
    <t>1a1a3338-fedb-45cc-8282-e71b13669908-29489</t>
  </si>
  <si>
    <t>1a1a3338-fedb-45cc-8282-e71b13669908-29490</t>
  </si>
  <si>
    <t>1a1a3338-fedb-45cc-8282-e71b13669908-29491</t>
  </si>
  <si>
    <t>1a1a3338-fedb-45cc-8282-e71b13669908-29492</t>
  </si>
  <si>
    <t>1a1a3338-fedb-45cc-8282-e71b13669908-29493</t>
  </si>
  <si>
    <t>1a1a3338-fedb-45cc-8282-e71b13669908-29494</t>
  </si>
  <si>
    <t>1a1a3338-fedb-45cc-8282-e71b13669908-29495</t>
  </si>
  <si>
    <t>1a1a3338-fedb-45cc-8282-e71b13669908-29496</t>
  </si>
  <si>
    <t>1a1a3338-fedb-45cc-8282-e71b13669908-29497</t>
  </si>
  <si>
    <t>1a1a3338-fedb-45cc-8282-e71b13669908-29498</t>
  </si>
  <si>
    <t>1a1a3338-fedb-45cc-8282-e71b13669908-29499</t>
  </si>
  <si>
    <t>1a1a3338-fedb-45cc-8282-e71b13669908-29500</t>
  </si>
  <si>
    <t>1a1a3338-fedb-45cc-8282-e71b13669908-29501</t>
  </si>
  <si>
    <t>1a1a3338-fedb-45cc-8282-e71b13669908-29502</t>
  </si>
  <si>
    <t>1a1a3338-fedb-45cc-8282-e71b13669908-29503</t>
  </si>
  <si>
    <t>1a1a3338-fedb-45cc-8282-e71b13669908-29504</t>
  </si>
  <si>
    <t>1a1a3338-fedb-45cc-8282-e71b13669908-29505</t>
  </si>
  <si>
    <t>1a1a3338-fedb-45cc-8282-e71b13669908-29506</t>
  </si>
  <si>
    <t>1a1a3338-fedb-45cc-8282-e71b13669908-29507</t>
  </si>
  <si>
    <t>1a1a3338-fedb-45cc-8282-e71b13669908-29508</t>
  </si>
  <si>
    <t>1a1a3338-fedb-45cc-8282-e71b13669908-29509</t>
  </si>
  <si>
    <t>1a1a3338-fedb-45cc-8282-e71b13669908-29510</t>
  </si>
  <si>
    <t>1a1a3338-fedb-45cc-8282-e71b13669908-29511</t>
  </si>
  <si>
    <t>1a1a3338-fedb-45cc-8282-e71b13669908-29512</t>
  </si>
  <si>
    <t>1a1a3338-fedb-45cc-8282-e71b13669908-29513</t>
  </si>
  <si>
    <t>1a1a3338-fedb-45cc-8282-e71b13669908-29514</t>
  </si>
  <si>
    <t>1a1a3338-fedb-45cc-8282-e71b13669908-29515</t>
  </si>
  <si>
    <t>1a1a3338-fedb-45cc-8282-e71b13669908-29516</t>
  </si>
  <si>
    <t>1a1a3338-fedb-45cc-8282-e71b13669908-29517</t>
  </si>
  <si>
    <t>1a1a3338-fedb-45cc-8282-e71b13669908-29518</t>
  </si>
  <si>
    <t>1a1a3338-fedb-45cc-8282-e71b13669908-29519</t>
  </si>
  <si>
    <t>1a1a3338-fedb-45cc-8282-e71b13669908-29520</t>
  </si>
  <si>
    <t>1a1a3338-fedb-45cc-8282-e71b13669908-29521</t>
  </si>
  <si>
    <t>1a1a3338-fedb-45cc-8282-e71b13669908-29522</t>
  </si>
  <si>
    <t>1a1a3338-fedb-45cc-8282-e71b13669908-29523</t>
  </si>
  <si>
    <t>1a1a3338-fedb-45cc-8282-e71b13669908-29524</t>
  </si>
  <si>
    <t>1a1a3338-fedb-45cc-8282-e71b13669908-29525</t>
  </si>
  <si>
    <t>1a1a3338-fedb-45cc-8282-e71b13669908-29526</t>
  </si>
  <si>
    <t>1a1a3338-fedb-45cc-8282-e71b13669908-29527</t>
  </si>
  <si>
    <t>1a1a3338-fedb-45cc-8282-e71b13669908-29528</t>
  </si>
  <si>
    <t>1a1a3338-fedb-45cc-8282-e71b13669908-29529</t>
  </si>
  <si>
    <t>1a1a3338-fedb-45cc-8282-e71b13669908-29530</t>
  </si>
  <si>
    <t>1a1a3338-fedb-45cc-8282-e71b13669908-29531</t>
  </si>
  <si>
    <t>1a1a3338-fedb-45cc-8282-e71b13669908-29532</t>
  </si>
  <si>
    <t>1a1a3338-fedb-45cc-8282-e71b13669908-29533</t>
  </si>
  <si>
    <t>1a1a3338-fedb-45cc-8282-e71b13669908-29534</t>
  </si>
  <si>
    <t>1a1a3338-fedb-45cc-8282-e71b13669908-29535</t>
  </si>
  <si>
    <t>1a1a3338-fedb-45cc-8282-e71b13669908-29536</t>
  </si>
  <si>
    <t>1a1a3338-fedb-45cc-8282-e71b13669908-29537</t>
  </si>
  <si>
    <t>1a1a3338-fedb-45cc-8282-e71b13669908-29538</t>
  </si>
  <si>
    <t>1a1a3338-fedb-45cc-8282-e71b13669908-29539</t>
  </si>
  <si>
    <t>1a1a3338-fedb-45cc-8282-e71b13669908-29540</t>
  </si>
  <si>
    <t>1a1a3338-fedb-45cc-8282-e71b13669908-29541</t>
  </si>
  <si>
    <t>1a1a3338-fedb-45cc-8282-e71b13669908-29542</t>
  </si>
  <si>
    <t>1a1a3338-fedb-45cc-8282-e71b13669908-29543</t>
  </si>
  <si>
    <t>1a1a3338-fedb-45cc-8282-e71b13669908-29544</t>
  </si>
  <si>
    <t>1a1a3338-fedb-45cc-8282-e71b13669908-29545</t>
  </si>
  <si>
    <t>1a1a3338-fedb-45cc-8282-e71b13669908-29546</t>
  </si>
  <si>
    <t>1a1a3338-fedb-45cc-8282-e71b13669908-29547</t>
  </si>
  <si>
    <t>1a1a3338-fedb-45cc-8282-e71b13669908-29548</t>
  </si>
  <si>
    <t>1a1a3338-fedb-45cc-8282-e71b13669908-29549</t>
  </si>
  <si>
    <t>1a1a3338-fedb-45cc-8282-e71b13669908-29550</t>
  </si>
  <si>
    <t>1a1a3338-fedb-45cc-8282-e71b13669908-29551</t>
  </si>
  <si>
    <t>1a1a3338-fedb-45cc-8282-e71b13669908-29552</t>
  </si>
  <si>
    <t>1a1a3338-fedb-45cc-8282-e71b13669908-29553</t>
  </si>
  <si>
    <t>1a1a3338-fedb-45cc-8282-e71b13669908-29554</t>
  </si>
  <si>
    <t>1a1a3338-fedb-45cc-8282-e71b13669908-29555</t>
  </si>
  <si>
    <t>1a1a3338-fedb-45cc-8282-e71b13669908-29556</t>
  </si>
  <si>
    <t>1a1a3338-fedb-45cc-8282-e71b13669908-29557</t>
  </si>
  <si>
    <t>1a1a3338-fedb-45cc-8282-e71b13669908-29558</t>
  </si>
  <si>
    <t>1a1a3338-fedb-45cc-8282-e71b13669908-29559</t>
  </si>
  <si>
    <t>1a1a3338-fedb-45cc-8282-e71b13669908-29560</t>
  </si>
  <si>
    <t>1a1a3338-fedb-45cc-8282-e71b13669908-29561</t>
  </si>
  <si>
    <t>1a1a3338-fedb-45cc-8282-e71b13669908-29562</t>
  </si>
  <si>
    <t>1a1a3338-fedb-45cc-8282-e71b13669908-29563</t>
  </si>
  <si>
    <t>1a1a3338-fedb-45cc-8282-e71b13669908-29564</t>
  </si>
  <si>
    <t>1a1a3338-fedb-45cc-8282-e71b13669908-29565</t>
  </si>
  <si>
    <t>1a1a3338-fedb-45cc-8282-e71b13669908-29566</t>
  </si>
  <si>
    <t>1a1a3338-fedb-45cc-8282-e71b13669908-29567</t>
  </si>
  <si>
    <t>1a1a3338-fedb-45cc-8282-e71b13669908-29568</t>
  </si>
  <si>
    <t>1a1a3338-fedb-45cc-8282-e71b13669908-29569</t>
  </si>
  <si>
    <t>1a1a3338-fedb-45cc-8282-e71b13669908-29570</t>
  </si>
  <si>
    <t>1a1a3338-fedb-45cc-8282-e71b13669908-29571</t>
  </si>
  <si>
    <t>1a1a3338-fedb-45cc-8282-e71b13669908-29572</t>
  </si>
  <si>
    <t>1a1a3338-fedb-45cc-8282-e71b13669908-29573</t>
  </si>
  <si>
    <t>1a1a3338-fedb-45cc-8282-e71b13669908-29574</t>
  </si>
  <si>
    <t>1a1a3338-fedb-45cc-8282-e71b13669908-29575</t>
  </si>
  <si>
    <t>1a1a3338-fedb-45cc-8282-e71b13669908-29576</t>
  </si>
  <si>
    <t>1a1a3338-fedb-45cc-8282-e71b13669908-29577</t>
  </si>
  <si>
    <t>1a1a3338-fedb-45cc-8282-e71b13669908-29578</t>
  </si>
  <si>
    <t>1a1a3338-fedb-45cc-8282-e71b13669908-29579</t>
  </si>
  <si>
    <t>1a1a3338-fedb-45cc-8282-e71b13669908-29580</t>
  </si>
  <si>
    <t>1a1a3338-fedb-45cc-8282-e71b13669908-29581</t>
  </si>
  <si>
    <t>1a1a3338-fedb-45cc-8282-e71b13669908-29582</t>
  </si>
  <si>
    <t>1a1a3338-fedb-45cc-8282-e71b13669908-29583</t>
  </si>
  <si>
    <t>1a1a3338-fedb-45cc-8282-e71b13669908-29584</t>
  </si>
  <si>
    <t>1a1a3338-fedb-45cc-8282-e71b13669908-29585</t>
  </si>
  <si>
    <t>1a1a3338-fedb-45cc-8282-e71b13669908-29586</t>
  </si>
  <si>
    <t>1a1a3338-fedb-45cc-8282-e71b13669908-29587</t>
  </si>
  <si>
    <t>1a1a3338-fedb-45cc-8282-e71b13669908-29588</t>
  </si>
  <si>
    <t>1a1a3338-fedb-45cc-8282-e71b13669908-29589</t>
  </si>
  <si>
    <t>1a1a3338-fedb-45cc-8282-e71b13669908-29590</t>
  </si>
  <si>
    <t>1a1a3338-fedb-45cc-8282-e71b13669908-29591</t>
  </si>
  <si>
    <t>1a1a3338-fedb-45cc-8282-e71b13669908-29592</t>
  </si>
  <si>
    <t>1a1a3338-fedb-45cc-8282-e71b13669908-29593</t>
  </si>
  <si>
    <t>1a1a3338-fedb-45cc-8282-e71b13669908-29594</t>
  </si>
  <si>
    <t>1a1a3338-fedb-45cc-8282-e71b13669908-29595</t>
  </si>
  <si>
    <t>1a1a3338-fedb-45cc-8282-e71b13669908-29596</t>
  </si>
  <si>
    <t>1a1a3338-fedb-45cc-8282-e71b13669908-29597</t>
  </si>
  <si>
    <t>1a1a3338-fedb-45cc-8282-e71b13669908-29598</t>
  </si>
  <si>
    <t>1a1a3338-fedb-45cc-8282-e71b13669908-29599</t>
  </si>
  <si>
    <t>1a1a3338-fedb-45cc-8282-e71b13669908-29600</t>
  </si>
  <si>
    <t>1a1a3338-fedb-45cc-8282-e71b13669908-29601</t>
  </si>
  <si>
    <t>1a1a3338-fedb-45cc-8282-e71b13669908-29602</t>
  </si>
  <si>
    <t>1a1a3338-fedb-45cc-8282-e71b13669908-29603</t>
  </si>
  <si>
    <t>1a1a3338-fedb-45cc-8282-e71b13669908-29604</t>
  </si>
  <si>
    <t>1a1a3338-fedb-45cc-8282-e71b13669908-29605</t>
  </si>
  <si>
    <t>1a1a3338-fedb-45cc-8282-e71b13669908-29606</t>
  </si>
  <si>
    <t>1a1a3338-fedb-45cc-8282-e71b13669908-29607</t>
  </si>
  <si>
    <t>1a1a3338-fedb-45cc-8282-e71b13669908-29608</t>
  </si>
  <si>
    <t>1a1a3338-fedb-45cc-8282-e71b13669908-29609</t>
  </si>
  <si>
    <t>1a1a3338-fedb-45cc-8282-e71b13669908-29610</t>
  </si>
  <si>
    <t>1a1a3338-fedb-45cc-8282-e71b13669908-29611</t>
  </si>
  <si>
    <t>1a1a3338-fedb-45cc-8282-e71b13669908-29612</t>
  </si>
  <si>
    <t>1a1a3338-fedb-45cc-8282-e71b13669908-29613</t>
  </si>
  <si>
    <t>1a1a3338-fedb-45cc-8282-e71b13669908-29614</t>
  </si>
  <si>
    <t>1a1a3338-fedb-45cc-8282-e71b13669908-29615</t>
  </si>
  <si>
    <t>1a1a3338-fedb-45cc-8282-e71b13669908-29616</t>
  </si>
  <si>
    <t>1a1a3338-fedb-45cc-8282-e71b13669908-29617</t>
  </si>
  <si>
    <t>1a1a3338-fedb-45cc-8282-e71b13669908-29618</t>
  </si>
  <si>
    <t>1a1a3338-fedb-45cc-8282-e71b13669908-29619</t>
  </si>
  <si>
    <t>1a1a3338-fedb-45cc-8282-e71b13669908-29620</t>
  </si>
  <si>
    <t>1a1a3338-fedb-45cc-8282-e71b13669908-29621</t>
  </si>
  <si>
    <t>1a1a3338-fedb-45cc-8282-e71b13669908-29622</t>
  </si>
  <si>
    <t>1a1a3338-fedb-45cc-8282-e71b13669908-29623</t>
  </si>
  <si>
    <t>1a1a3338-fedb-45cc-8282-e71b13669908-29624</t>
  </si>
  <si>
    <t>1a1a3338-fedb-45cc-8282-e71b13669908-29625</t>
  </si>
  <si>
    <t>1a1a3338-fedb-45cc-8282-e71b13669908-29626</t>
  </si>
  <si>
    <t>1a1a3338-fedb-45cc-8282-e71b13669908-29627</t>
  </si>
  <si>
    <t>1a1a3338-fedb-45cc-8282-e71b13669908-29628</t>
  </si>
  <si>
    <t>1a1a3338-fedb-45cc-8282-e71b13669908-29629</t>
  </si>
  <si>
    <t>1a1a3338-fedb-45cc-8282-e71b13669908-29630</t>
  </si>
  <si>
    <t>1a1a3338-fedb-45cc-8282-e71b13669908-29631</t>
  </si>
  <si>
    <t>1a1a3338-fedb-45cc-8282-e71b13669908-29632</t>
  </si>
  <si>
    <t>1a1a3338-fedb-45cc-8282-e71b13669908-29633</t>
  </si>
  <si>
    <t>1a1a3338-fedb-45cc-8282-e71b13669908-29634</t>
  </si>
  <si>
    <t>1a1a3338-fedb-45cc-8282-e71b13669908-29635</t>
  </si>
  <si>
    <t>1a1a3338-fedb-45cc-8282-e71b13669908-29636</t>
  </si>
  <si>
    <t>1a1a3338-fedb-45cc-8282-e71b13669908-29637</t>
  </si>
  <si>
    <t>1a1a3338-fedb-45cc-8282-e71b13669908-29638</t>
  </si>
  <si>
    <t>1a1a3338-fedb-45cc-8282-e71b13669908-29639</t>
  </si>
  <si>
    <t>1a1a3338-fedb-45cc-8282-e71b13669908-29640</t>
  </si>
  <si>
    <t>1a1a3338-fedb-45cc-8282-e71b13669908-29641</t>
  </si>
  <si>
    <t>1a1a3338-fedb-45cc-8282-e71b13669908-29642</t>
  </si>
  <si>
    <t>1a1a3338-fedb-45cc-8282-e71b13669908-29643</t>
  </si>
  <si>
    <t>1a1a3338-fedb-45cc-8282-e71b13669908-29644</t>
  </si>
  <si>
    <t>1a1a3338-fedb-45cc-8282-e71b13669908-29645</t>
  </si>
  <si>
    <t>1a1a3338-fedb-45cc-8282-e71b13669908-29646</t>
  </si>
  <si>
    <t>1a1a3338-fedb-45cc-8282-e71b13669908-29647</t>
  </si>
  <si>
    <t>1a1a3338-fedb-45cc-8282-e71b13669908-29648</t>
  </si>
  <si>
    <t>1a1a3338-fedb-45cc-8282-e71b13669908-29649</t>
  </si>
  <si>
    <t>1a1a3338-fedb-45cc-8282-e71b13669908-29650</t>
  </si>
  <si>
    <t>1a1a3338-fedb-45cc-8282-e71b13669908-29651</t>
  </si>
  <si>
    <t>1a1a3338-fedb-45cc-8282-e71b13669908-29652</t>
  </si>
  <si>
    <t>1a1a3338-fedb-45cc-8282-e71b13669908-29653</t>
  </si>
  <si>
    <t>1a1a3338-fedb-45cc-8282-e71b13669908-29654</t>
  </si>
  <si>
    <t>1a1a3338-fedb-45cc-8282-e71b13669908-29655</t>
  </si>
  <si>
    <t>1a1a3338-fedb-45cc-8282-e71b13669908-29656</t>
  </si>
  <si>
    <t>1a1a3338-fedb-45cc-8282-e71b13669908-29657</t>
  </si>
  <si>
    <t>1a1a3338-fedb-45cc-8282-e71b13669908-29658</t>
  </si>
  <si>
    <t>1a1a3338-fedb-45cc-8282-e71b13669908-29659</t>
  </si>
  <si>
    <t>1a1a3338-fedb-45cc-8282-e71b13669908-29660</t>
  </si>
  <si>
    <t>1a1a3338-fedb-45cc-8282-e71b13669908-29661</t>
  </si>
  <si>
    <t>1a1a3338-fedb-45cc-8282-e71b13669908-29662</t>
  </si>
  <si>
    <t>1a1a3338-fedb-45cc-8282-e71b13669908-29663</t>
  </si>
  <si>
    <t>1a1a3338-fedb-45cc-8282-e71b13669908-29664</t>
  </si>
  <si>
    <t>1a1a3338-fedb-45cc-8282-e71b13669908-29665</t>
  </si>
  <si>
    <t>1a1a3338-fedb-45cc-8282-e71b13669908-29666</t>
  </si>
  <si>
    <t>1a1a3338-fedb-45cc-8282-e71b13669908-29667</t>
  </si>
  <si>
    <t>1a1a3338-fedb-45cc-8282-e71b13669908-29668</t>
  </si>
  <si>
    <t>1a1a3338-fedb-45cc-8282-e71b13669908-29669</t>
  </si>
  <si>
    <t>1a1a3338-fedb-45cc-8282-e71b13669908-29670</t>
  </si>
  <si>
    <t>1a1a3338-fedb-45cc-8282-e71b13669908-29671</t>
  </si>
  <si>
    <t>1a1a3338-fedb-45cc-8282-e71b13669908-29672</t>
  </si>
  <si>
    <t>1a1a3338-fedb-45cc-8282-e71b13669908-29673</t>
  </si>
  <si>
    <t>1a1a3338-fedb-45cc-8282-e71b13669908-29674</t>
  </si>
  <si>
    <t>1a1a3338-fedb-45cc-8282-e71b13669908-29675</t>
  </si>
  <si>
    <t>1a1a3338-fedb-45cc-8282-e71b13669908-29676</t>
  </si>
  <si>
    <t>1a1a3338-fedb-45cc-8282-e71b13669908-29677</t>
  </si>
  <si>
    <t>1a1a3338-fedb-45cc-8282-e71b13669908-29678</t>
  </si>
  <si>
    <t>1a1a3338-fedb-45cc-8282-e71b13669908-29679</t>
  </si>
  <si>
    <t>1a1a3338-fedb-45cc-8282-e71b13669908-29680</t>
  </si>
  <si>
    <t>1a1a3338-fedb-45cc-8282-e71b13669908-29681</t>
  </si>
  <si>
    <t>1a1a3338-fedb-45cc-8282-e71b13669908-29682</t>
  </si>
  <si>
    <t>1a1a3338-fedb-45cc-8282-e71b13669908-29683</t>
  </si>
  <si>
    <t>1a1a3338-fedb-45cc-8282-e71b13669908-29684</t>
  </si>
  <si>
    <t>1a1a3338-fedb-45cc-8282-e71b13669908-29685</t>
  </si>
  <si>
    <t>1a1a3338-fedb-45cc-8282-e71b13669908-29686</t>
  </si>
  <si>
    <t>1a1a3338-fedb-45cc-8282-e71b13669908-29687</t>
  </si>
  <si>
    <t>1a1a3338-fedb-45cc-8282-e71b13669908-29688</t>
  </si>
  <si>
    <t>1a1a3338-fedb-45cc-8282-e71b13669908-29689</t>
  </si>
  <si>
    <t>1a1a3338-fedb-45cc-8282-e71b13669908-29690</t>
  </si>
  <si>
    <t>1a1a3338-fedb-45cc-8282-e71b13669908-29691</t>
  </si>
  <si>
    <t>1a1a3338-fedb-45cc-8282-e71b13669908-29692</t>
  </si>
  <si>
    <t>1a1a3338-fedb-45cc-8282-e71b13669908-29693</t>
  </si>
  <si>
    <t>1a1a3338-fedb-45cc-8282-e71b13669908-29694</t>
  </si>
  <si>
    <t>1a1a3338-fedb-45cc-8282-e71b13669908-29695</t>
  </si>
  <si>
    <t>1a1a3338-fedb-45cc-8282-e71b13669908-29696</t>
  </si>
  <si>
    <t>1a1a3338-fedb-45cc-8282-e71b13669908-29697</t>
  </si>
  <si>
    <t>1a1a3338-fedb-45cc-8282-e71b13669908-29698</t>
  </si>
  <si>
    <t>1a1a3338-fedb-45cc-8282-e71b13669908-29699</t>
  </si>
  <si>
    <t>1a1a3338-fedb-45cc-8282-e71b13669908-29700</t>
  </si>
  <si>
    <t>1a1a3338-fedb-45cc-8282-e71b13669908-29701</t>
  </si>
  <si>
    <t>1a1a3338-fedb-45cc-8282-e71b13669908-29702</t>
  </si>
  <si>
    <t>1a1a3338-fedb-45cc-8282-e71b13669908-29703</t>
  </si>
  <si>
    <t>1a1a3338-fedb-45cc-8282-e71b13669908-29704</t>
  </si>
  <si>
    <t>1a1a3338-fedb-45cc-8282-e71b13669908-29705</t>
  </si>
  <si>
    <t>1a1a3338-fedb-45cc-8282-e71b13669908-29706</t>
  </si>
  <si>
    <t>1a1a3338-fedb-45cc-8282-e71b13669908-29707</t>
  </si>
  <si>
    <t>1a1a3338-fedb-45cc-8282-e71b13669908-29708</t>
  </si>
  <si>
    <t>1a1a3338-fedb-45cc-8282-e71b13669908-29709</t>
  </si>
  <si>
    <t>1a1a3338-fedb-45cc-8282-e71b13669908-29710</t>
  </si>
  <si>
    <t>1a1a3338-fedb-45cc-8282-e71b13669908-29711</t>
  </si>
  <si>
    <t>1a1a3338-fedb-45cc-8282-e71b13669908-29712</t>
  </si>
  <si>
    <t>1a1a3338-fedb-45cc-8282-e71b13669908-29713</t>
  </si>
  <si>
    <t>1a1a3338-fedb-45cc-8282-e71b13669908-29714</t>
  </si>
  <si>
    <t>1a1a3338-fedb-45cc-8282-e71b13669908-29715</t>
  </si>
  <si>
    <t>1a1a3338-fedb-45cc-8282-e71b13669908-29716</t>
  </si>
  <si>
    <t>1a1a3338-fedb-45cc-8282-e71b13669908-29717</t>
  </si>
  <si>
    <t>1a1a3338-fedb-45cc-8282-e71b13669908-29718</t>
  </si>
  <si>
    <t>1a1a3338-fedb-45cc-8282-e71b13669908-29719</t>
  </si>
  <si>
    <t>1a1a3338-fedb-45cc-8282-e71b13669908-29720</t>
  </si>
  <si>
    <t>1a1a3338-fedb-45cc-8282-e71b13669908-29721</t>
  </si>
  <si>
    <t>1a1a3338-fedb-45cc-8282-e71b13669908-29722</t>
  </si>
  <si>
    <t>1a1a3338-fedb-45cc-8282-e71b13669908-29723</t>
  </si>
  <si>
    <t>1a1a3338-fedb-45cc-8282-e71b13669908-29724</t>
  </si>
  <si>
    <t>1a1a3338-fedb-45cc-8282-e71b13669908-29725</t>
  </si>
  <si>
    <t>1a1a3338-fedb-45cc-8282-e71b13669908-29726</t>
  </si>
  <si>
    <t>1a1a3338-fedb-45cc-8282-e71b13669908-29727</t>
  </si>
  <si>
    <t>1a1a3338-fedb-45cc-8282-e71b13669908-29728</t>
  </si>
  <si>
    <t>1a1a3338-fedb-45cc-8282-e71b13669908-29729</t>
  </si>
  <si>
    <t>1a1a3338-fedb-45cc-8282-e71b13669908-29730</t>
  </si>
  <si>
    <t>1a1a3338-fedb-45cc-8282-e71b13669908-29731</t>
  </si>
  <si>
    <t>1a1a3338-fedb-45cc-8282-e71b13669908-29732</t>
  </si>
  <si>
    <t>1a1a3338-fedb-45cc-8282-e71b13669908-29733</t>
  </si>
  <si>
    <t>1a1a3338-fedb-45cc-8282-e71b13669908-29734</t>
  </si>
  <si>
    <t>1a1a3338-fedb-45cc-8282-e71b13669908-29735</t>
  </si>
  <si>
    <t>1a1a3338-fedb-45cc-8282-e71b13669908-29736</t>
  </si>
  <si>
    <t>1a1a3338-fedb-45cc-8282-e71b13669908-29737</t>
  </si>
  <si>
    <t>1a1a3338-fedb-45cc-8282-e71b13669908-29738</t>
  </si>
  <si>
    <t>1a1a3338-fedb-45cc-8282-e71b13669908-29739</t>
  </si>
  <si>
    <t>1a1a3338-fedb-45cc-8282-e71b13669908-29740</t>
  </si>
  <si>
    <t>1a1a3338-fedb-45cc-8282-e71b13669908-29741</t>
  </si>
  <si>
    <t>1a1a3338-fedb-45cc-8282-e71b13669908-29742</t>
  </si>
  <si>
    <t>1a1a3338-fedb-45cc-8282-e71b13669908-29743</t>
  </si>
  <si>
    <t>1a1a3338-fedb-45cc-8282-e71b13669908-29744</t>
  </si>
  <si>
    <t>1a1a3338-fedb-45cc-8282-e71b13669908-29745</t>
  </si>
  <si>
    <t>1a1a3338-fedb-45cc-8282-e71b13669908-29746</t>
  </si>
  <si>
    <t>1a1a3338-fedb-45cc-8282-e71b13669908-29747</t>
  </si>
  <si>
    <t>1a1a3338-fedb-45cc-8282-e71b13669908-29748</t>
  </si>
  <si>
    <t>1a1a3338-fedb-45cc-8282-e71b13669908-29749</t>
  </si>
  <si>
    <t>1a1a3338-fedb-45cc-8282-e71b13669908-29750</t>
  </si>
  <si>
    <t>1a1a3338-fedb-45cc-8282-e71b13669908-29751</t>
  </si>
  <si>
    <t>1a1a3338-fedb-45cc-8282-e71b13669908-29752</t>
  </si>
  <si>
    <t>1a1a3338-fedb-45cc-8282-e71b13669908-29753</t>
  </si>
  <si>
    <t>1a1a3338-fedb-45cc-8282-e71b13669908-29754</t>
  </si>
  <si>
    <t>1a1a3338-fedb-45cc-8282-e71b13669908-29755</t>
  </si>
  <si>
    <t>1a1a3338-fedb-45cc-8282-e71b13669908-29756</t>
  </si>
  <si>
    <t>1a1a3338-fedb-45cc-8282-e71b13669908-29757</t>
  </si>
  <si>
    <t>1a1a3338-fedb-45cc-8282-e71b13669908-29758</t>
  </si>
  <si>
    <t>1a1a3338-fedb-45cc-8282-e71b13669908-29759</t>
  </si>
  <si>
    <t>1a1a3338-fedb-45cc-8282-e71b13669908-29760</t>
  </si>
  <si>
    <t>1a1a3338-fedb-45cc-8282-e71b13669908-29761</t>
  </si>
  <si>
    <t>1a1a3338-fedb-45cc-8282-e71b13669908-29762</t>
  </si>
  <si>
    <t>1a1a3338-fedb-45cc-8282-e71b13669908-29763</t>
  </si>
  <si>
    <t>1a1a3338-fedb-45cc-8282-e71b13669908-29764</t>
  </si>
  <si>
    <t>1a1a3338-fedb-45cc-8282-e71b13669908-29765</t>
  </si>
  <si>
    <t>1a1a3338-fedb-45cc-8282-e71b13669908-29766</t>
  </si>
  <si>
    <t>1a1a3338-fedb-45cc-8282-e71b13669908-29767</t>
  </si>
  <si>
    <t>1a1a3338-fedb-45cc-8282-e71b13669908-29768</t>
  </si>
  <si>
    <t>1a1a3338-fedb-45cc-8282-e71b13669908-29769</t>
  </si>
  <si>
    <t>1a1a3338-fedb-45cc-8282-e71b13669908-29770</t>
  </si>
  <si>
    <t>1a1a3338-fedb-45cc-8282-e71b13669908-29771</t>
  </si>
  <si>
    <t>1a1a3338-fedb-45cc-8282-e71b13669908-29772</t>
  </si>
  <si>
    <t>1a1a3338-fedb-45cc-8282-e71b13669908-29773</t>
  </si>
  <si>
    <t>1a1a3338-fedb-45cc-8282-e71b13669908-29774</t>
  </si>
  <si>
    <t>1a1a3338-fedb-45cc-8282-e71b13669908-29775</t>
  </si>
  <si>
    <t>1a1a3338-fedb-45cc-8282-e71b13669908-29776</t>
  </si>
  <si>
    <t>1a1a3338-fedb-45cc-8282-e71b13669908-29777</t>
  </si>
  <si>
    <t>1a1a3338-fedb-45cc-8282-e71b13669908-29778</t>
  </si>
  <si>
    <t>1a1a3338-fedb-45cc-8282-e71b13669908-29779</t>
  </si>
  <si>
    <t>1a1a3338-fedb-45cc-8282-e71b13669908-29780</t>
  </si>
  <si>
    <t>1a1a3338-fedb-45cc-8282-e71b13669908-29781</t>
  </si>
  <si>
    <t>1a1a3338-fedb-45cc-8282-e71b13669908-29782</t>
  </si>
  <si>
    <t>1a1a3338-fedb-45cc-8282-e71b13669908-29783</t>
  </si>
  <si>
    <t>1a1a3338-fedb-45cc-8282-e71b13669908-29784</t>
  </si>
  <si>
    <t>1a1a3338-fedb-45cc-8282-e71b13669908-29785</t>
  </si>
  <si>
    <t>1a1a3338-fedb-45cc-8282-e71b13669908-29786</t>
  </si>
  <si>
    <t>1a1a3338-fedb-45cc-8282-e71b13669908-29787</t>
  </si>
  <si>
    <t>1a1a3338-fedb-45cc-8282-e71b13669908-29788</t>
  </si>
  <si>
    <t>1a1a3338-fedb-45cc-8282-e71b13669908-29789</t>
  </si>
  <si>
    <t>1a1a3338-fedb-45cc-8282-e71b13669908-29790</t>
  </si>
  <si>
    <t>1a1a3338-fedb-45cc-8282-e71b13669908-29791</t>
  </si>
  <si>
    <t>1a1a3338-fedb-45cc-8282-e71b13669908-29792</t>
  </si>
  <si>
    <t>1a1a3338-fedb-45cc-8282-e71b13669908-29793</t>
  </si>
  <si>
    <t>1a1a3338-fedb-45cc-8282-e71b13669908-29794</t>
  </si>
  <si>
    <t>1a1a3338-fedb-45cc-8282-e71b13669908-29795</t>
  </si>
  <si>
    <t>1a1a3338-fedb-45cc-8282-e71b13669908-29796</t>
  </si>
  <si>
    <t>1a1a3338-fedb-45cc-8282-e71b13669908-29797</t>
  </si>
  <si>
    <t>1a1a3338-fedb-45cc-8282-e71b13669908-29798</t>
  </si>
  <si>
    <t>1a1a3338-fedb-45cc-8282-e71b13669908-29799</t>
  </si>
  <si>
    <t>1a1a3338-fedb-45cc-8282-e71b13669908-29800</t>
  </si>
  <si>
    <t>1a1a3338-fedb-45cc-8282-e71b13669908-29801</t>
  </si>
  <si>
    <t>1a1a3338-fedb-45cc-8282-e71b13669908-29802</t>
  </si>
  <si>
    <t>1a1a3338-fedb-45cc-8282-e71b13669908-29803</t>
  </si>
  <si>
    <t>1a1a3338-fedb-45cc-8282-e71b13669908-29804</t>
  </si>
  <si>
    <t>1a1a3338-fedb-45cc-8282-e71b13669908-29805</t>
  </si>
  <si>
    <t>1a1a3338-fedb-45cc-8282-e71b13669908-29806</t>
  </si>
  <si>
    <t>1a1a3338-fedb-45cc-8282-e71b13669908-29807</t>
  </si>
  <si>
    <t>1a1a3338-fedb-45cc-8282-e71b13669908-29808</t>
  </si>
  <si>
    <t>1a1a3338-fedb-45cc-8282-e71b13669908-29809</t>
  </si>
  <si>
    <t>1a1a3338-fedb-45cc-8282-e71b13669908-29810</t>
  </si>
  <si>
    <t>1a1a3338-fedb-45cc-8282-e71b13669908-29811</t>
  </si>
  <si>
    <t>1a1a3338-fedb-45cc-8282-e71b13669908-29812</t>
  </si>
  <si>
    <t>1a1a3338-fedb-45cc-8282-e71b13669908-29813</t>
  </si>
  <si>
    <t>1a1a3338-fedb-45cc-8282-e71b13669908-29814</t>
  </si>
  <si>
    <t>1a1a3338-fedb-45cc-8282-e71b13669908-29815</t>
  </si>
  <si>
    <t>1a1a3338-fedb-45cc-8282-e71b13669908-29816</t>
  </si>
  <si>
    <t>1a1a3338-fedb-45cc-8282-e71b13669908-29817</t>
  </si>
  <si>
    <t>1a1a3338-fedb-45cc-8282-e71b13669908-29818</t>
  </si>
  <si>
    <t>1a1a3338-fedb-45cc-8282-e71b13669908-29819</t>
  </si>
  <si>
    <t>1a1a3338-fedb-45cc-8282-e71b13669908-29820</t>
  </si>
  <si>
    <t>1a1a3338-fedb-45cc-8282-e71b13669908-29821</t>
  </si>
  <si>
    <t>1a1a3338-fedb-45cc-8282-e71b13669908-29822</t>
  </si>
  <si>
    <t>1a1a3338-fedb-45cc-8282-e71b13669908-29823</t>
  </si>
  <si>
    <t>1a1a3338-fedb-45cc-8282-e71b13669908-29824</t>
  </si>
  <si>
    <t>1a1a3338-fedb-45cc-8282-e71b13669908-29825</t>
  </si>
  <si>
    <t>1a1a3338-fedb-45cc-8282-e71b13669908-29826</t>
  </si>
  <si>
    <t>1a1a3338-fedb-45cc-8282-e71b13669908-29827</t>
  </si>
  <si>
    <t>1a1a3338-fedb-45cc-8282-e71b13669908-29828</t>
  </si>
  <si>
    <t>1a1a3338-fedb-45cc-8282-e71b13669908-29829</t>
  </si>
  <si>
    <t>1a1a3338-fedb-45cc-8282-e71b13669908-29830</t>
  </si>
  <si>
    <t>1a1a3338-fedb-45cc-8282-e71b13669908-29831</t>
  </si>
  <si>
    <t>1a1a3338-fedb-45cc-8282-e71b13669908-29832</t>
  </si>
  <si>
    <t>1a1a3338-fedb-45cc-8282-e71b13669908-29833</t>
  </si>
  <si>
    <t>1a1a3338-fedb-45cc-8282-e71b13669908-29834</t>
  </si>
  <si>
    <t>1a1a3338-fedb-45cc-8282-e71b13669908-29835</t>
  </si>
  <si>
    <t>1a1a3338-fedb-45cc-8282-e71b13669908-29836</t>
  </si>
  <si>
    <t>1a1a3338-fedb-45cc-8282-e71b13669908-29837</t>
  </si>
  <si>
    <t>1a1a3338-fedb-45cc-8282-e71b13669908-29838</t>
  </si>
  <si>
    <t>1a1a3338-fedb-45cc-8282-e71b13669908-29839</t>
  </si>
  <si>
    <t>1a1a3338-fedb-45cc-8282-e71b13669908-29840</t>
  </si>
  <si>
    <t>1a1a3338-fedb-45cc-8282-e71b13669908-29841</t>
  </si>
  <si>
    <t>1a1a3338-fedb-45cc-8282-e71b13669908-29842</t>
  </si>
  <si>
    <t>1a1a3338-fedb-45cc-8282-e71b13669908-29843</t>
  </si>
  <si>
    <t>1a1a3338-fedb-45cc-8282-e71b13669908-29844</t>
  </si>
  <si>
    <t>1a1a3338-fedb-45cc-8282-e71b13669908-29845</t>
  </si>
  <si>
    <t>1a1a3338-fedb-45cc-8282-e71b13669908-29846</t>
  </si>
  <si>
    <t>1a1a3338-fedb-45cc-8282-e71b13669908-29847</t>
  </si>
  <si>
    <t>1a1a3338-fedb-45cc-8282-e71b13669908-29848</t>
  </si>
  <si>
    <t>1a1a3338-fedb-45cc-8282-e71b13669908-29849</t>
  </si>
  <si>
    <t>1a1a3338-fedb-45cc-8282-e71b13669908-29850</t>
  </si>
  <si>
    <t>1a1a3338-fedb-45cc-8282-e71b13669908-29851</t>
  </si>
  <si>
    <t>1a1a3338-fedb-45cc-8282-e71b13669908-29852</t>
  </si>
  <si>
    <t>1a1a3338-fedb-45cc-8282-e71b13669908-29853</t>
  </si>
  <si>
    <t>1a1a3338-fedb-45cc-8282-e71b13669908-29854</t>
  </si>
  <si>
    <t>1a1a3338-fedb-45cc-8282-e71b13669908-29855</t>
  </si>
  <si>
    <t>1a1a3338-fedb-45cc-8282-e71b13669908-29856</t>
  </si>
  <si>
    <t>1a1a3338-fedb-45cc-8282-e71b13669908-29857</t>
  </si>
  <si>
    <t>1a1a3338-fedb-45cc-8282-e71b13669908-29858</t>
  </si>
  <si>
    <t>1a1a3338-fedb-45cc-8282-e71b13669908-29859</t>
  </si>
  <si>
    <t>1a1a3338-fedb-45cc-8282-e71b13669908-29860</t>
  </si>
  <si>
    <t>1a1a3338-fedb-45cc-8282-e71b13669908-29861</t>
  </si>
  <si>
    <t>1a1a3338-fedb-45cc-8282-e71b13669908-29862</t>
  </si>
  <si>
    <t>1a1a3338-fedb-45cc-8282-e71b13669908-29863</t>
  </si>
  <si>
    <t>1a1a3338-fedb-45cc-8282-e71b13669908-29864</t>
  </si>
  <si>
    <t>1a1a3338-fedb-45cc-8282-e71b13669908-29865</t>
  </si>
  <si>
    <t>1a1a3338-fedb-45cc-8282-e71b13669908-29866</t>
  </si>
  <si>
    <t>1a1a3338-fedb-45cc-8282-e71b13669908-29867</t>
  </si>
  <si>
    <t>1a1a3338-fedb-45cc-8282-e71b13669908-29868</t>
  </si>
  <si>
    <t>1a1a3338-fedb-45cc-8282-e71b13669908-29869</t>
  </si>
  <si>
    <t>1a1a3338-fedb-45cc-8282-e71b13669908-29870</t>
  </si>
  <si>
    <t>1a1a3338-fedb-45cc-8282-e71b13669908-29871</t>
  </si>
  <si>
    <t>1a1a3338-fedb-45cc-8282-e71b13669908-29872</t>
  </si>
  <si>
    <t>1a1a3338-fedb-45cc-8282-e71b13669908-29873</t>
  </si>
  <si>
    <t>1a1a3338-fedb-45cc-8282-e71b13669908-29874</t>
  </si>
  <si>
    <t>1a1a3338-fedb-45cc-8282-e71b13669908-29875</t>
  </si>
  <si>
    <t>1a1a3338-fedb-45cc-8282-e71b13669908-29876</t>
  </si>
  <si>
    <t>1a1a3338-fedb-45cc-8282-e71b13669908-29877</t>
  </si>
  <si>
    <t>1a1a3338-fedb-45cc-8282-e71b13669908-29878</t>
  </si>
  <si>
    <t>1a1a3338-fedb-45cc-8282-e71b13669908-29879</t>
  </si>
  <si>
    <t>1a1a3338-fedb-45cc-8282-e71b13669908-29880</t>
  </si>
  <si>
    <t>1a1a3338-fedb-45cc-8282-e71b13669908-29881</t>
  </si>
  <si>
    <t>1a1a3338-fedb-45cc-8282-e71b13669908-29882</t>
  </si>
  <si>
    <t>1a1a3338-fedb-45cc-8282-e71b13669908-29883</t>
  </si>
  <si>
    <t>1a1a3338-fedb-45cc-8282-e71b13669908-29884</t>
  </si>
  <si>
    <t>1a1a3338-fedb-45cc-8282-e71b13669908-29885</t>
  </si>
  <si>
    <t>1a1a3338-fedb-45cc-8282-e71b13669908-29886</t>
  </si>
  <si>
    <t>1a1a3338-fedb-45cc-8282-e71b13669908-29887</t>
  </si>
  <si>
    <t>1a1a3338-fedb-45cc-8282-e71b13669908-29888</t>
  </si>
  <si>
    <t>1a1a3338-fedb-45cc-8282-e71b13669908-29889</t>
  </si>
  <si>
    <t>1a1a3338-fedb-45cc-8282-e71b13669908-29890</t>
  </si>
  <si>
    <t>1a1a3338-fedb-45cc-8282-e71b13669908-29891</t>
  </si>
  <si>
    <t>1a1a3338-fedb-45cc-8282-e71b13669908-29892</t>
  </si>
  <si>
    <t>1a1a3338-fedb-45cc-8282-e71b13669908-29893</t>
  </si>
  <si>
    <t>1a1a3338-fedb-45cc-8282-e71b13669908-29894</t>
  </si>
  <si>
    <t>1a1a3338-fedb-45cc-8282-e71b13669908-29895</t>
  </si>
  <si>
    <t>1a1a3338-fedb-45cc-8282-e71b13669908-29896</t>
  </si>
  <si>
    <t>1a1a3338-fedb-45cc-8282-e71b13669908-29897</t>
  </si>
  <si>
    <t>1a1a3338-fedb-45cc-8282-e71b13669908-29898</t>
  </si>
  <si>
    <t>1a1a3338-fedb-45cc-8282-e71b13669908-29899</t>
  </si>
  <si>
    <t>1a1a3338-fedb-45cc-8282-e71b13669908-29900</t>
  </si>
  <si>
    <t>1a1a3338-fedb-45cc-8282-e71b13669908-29901</t>
  </si>
  <si>
    <t>1a1a3338-fedb-45cc-8282-e71b13669908-29902</t>
  </si>
  <si>
    <t>1a1a3338-fedb-45cc-8282-e71b13669908-29903</t>
  </si>
  <si>
    <t>1a1a3338-fedb-45cc-8282-e71b13669908-29904</t>
  </si>
  <si>
    <t>1a1a3338-fedb-45cc-8282-e71b13669908-29905</t>
  </si>
  <si>
    <t>1a1a3338-fedb-45cc-8282-e71b13669908-29906</t>
  </si>
  <si>
    <t>1a1a3338-fedb-45cc-8282-e71b13669908-29907</t>
  </si>
  <si>
    <t>1a1a3338-fedb-45cc-8282-e71b13669908-29908</t>
  </si>
  <si>
    <t>1a1a3338-fedb-45cc-8282-e71b13669908-29909</t>
  </si>
  <si>
    <t>1a1a3338-fedb-45cc-8282-e71b13669908-29910</t>
  </si>
  <si>
    <t>1a1a3338-fedb-45cc-8282-e71b13669908-29911</t>
  </si>
  <si>
    <t>1a1a3338-fedb-45cc-8282-e71b13669908-29912</t>
  </si>
  <si>
    <t>1a1a3338-fedb-45cc-8282-e71b13669908-29913</t>
  </si>
  <si>
    <t>1a1a3338-fedb-45cc-8282-e71b13669908-29914</t>
  </si>
  <si>
    <t>1a1a3338-fedb-45cc-8282-e71b13669908-29915</t>
  </si>
  <si>
    <t>1a1a3338-fedb-45cc-8282-e71b13669908-29916</t>
  </si>
  <si>
    <t>1a1a3338-fedb-45cc-8282-e71b13669908-29917</t>
  </si>
  <si>
    <t>1a1a3338-fedb-45cc-8282-e71b13669908-29918</t>
  </si>
  <si>
    <t>1a1a3338-fedb-45cc-8282-e71b13669908-29919</t>
  </si>
  <si>
    <t>1a1a3338-fedb-45cc-8282-e71b13669908-29920</t>
  </si>
  <si>
    <t>1a1a3338-fedb-45cc-8282-e71b13669908-29921</t>
  </si>
  <si>
    <t>1a1a3338-fedb-45cc-8282-e71b13669908-29922</t>
  </si>
  <si>
    <t>1a1a3338-fedb-45cc-8282-e71b13669908-29923</t>
  </si>
  <si>
    <t>1a1a3338-fedb-45cc-8282-e71b13669908-29924</t>
  </si>
  <si>
    <t>1a1a3338-fedb-45cc-8282-e71b13669908-29925</t>
  </si>
  <si>
    <t>1a1a3338-fedb-45cc-8282-e71b13669908-29926</t>
  </si>
  <si>
    <t>1a1a3338-fedb-45cc-8282-e71b13669908-29927</t>
  </si>
  <si>
    <t>1a1a3338-fedb-45cc-8282-e71b13669908-29928</t>
  </si>
  <si>
    <t>1a1a3338-fedb-45cc-8282-e71b13669908-29929</t>
  </si>
  <si>
    <t>1a1a3338-fedb-45cc-8282-e71b13669908-29930</t>
  </si>
  <si>
    <t>1a1a3338-fedb-45cc-8282-e71b13669908-29931</t>
  </si>
  <si>
    <t>1a1a3338-fedb-45cc-8282-e71b13669908-29932</t>
  </si>
  <si>
    <t>1a1a3338-fedb-45cc-8282-e71b13669908-29933</t>
  </si>
  <si>
    <t>1a1a3338-fedb-45cc-8282-e71b13669908-29934</t>
  </si>
  <si>
    <t>1a1a3338-fedb-45cc-8282-e71b13669908-29935</t>
  </si>
  <si>
    <t>1a1a3338-fedb-45cc-8282-e71b13669908-29936</t>
  </si>
  <si>
    <t>1a1a3338-fedb-45cc-8282-e71b13669908-29937</t>
  </si>
  <si>
    <t>1a1a3338-fedb-45cc-8282-e71b13669908-29938</t>
  </si>
  <si>
    <t>1a1a3338-fedb-45cc-8282-e71b13669908-29939</t>
  </si>
  <si>
    <t>1a1a3338-fedb-45cc-8282-e71b13669908-29940</t>
  </si>
  <si>
    <t>1a1a3338-fedb-45cc-8282-e71b13669908-29941</t>
  </si>
  <si>
    <t>1a1a3338-fedb-45cc-8282-e71b13669908-29942</t>
  </si>
  <si>
    <t>1a1a3338-fedb-45cc-8282-e71b13669908-29943</t>
  </si>
  <si>
    <t>1a1a3338-fedb-45cc-8282-e71b13669908-29944</t>
  </si>
  <si>
    <t>1a1a3338-fedb-45cc-8282-e71b13669908-29945</t>
  </si>
  <si>
    <t>1a1a3338-fedb-45cc-8282-e71b13669908-29946</t>
  </si>
  <si>
    <t>1a1a3338-fedb-45cc-8282-e71b13669908-29947</t>
  </si>
  <si>
    <t>1a1a3338-fedb-45cc-8282-e71b13669908-29948</t>
  </si>
  <si>
    <t>1a1a3338-fedb-45cc-8282-e71b13669908-29949</t>
  </si>
  <si>
    <t>1a1a3338-fedb-45cc-8282-e71b13669908-29950</t>
  </si>
  <si>
    <t>1a1a3338-fedb-45cc-8282-e71b13669908-29951</t>
  </si>
  <si>
    <t>1a1a3338-fedb-45cc-8282-e71b13669908-29952</t>
  </si>
  <si>
    <t>1a1a3338-fedb-45cc-8282-e71b13669908-29953</t>
  </si>
  <si>
    <t>1a1a3338-fedb-45cc-8282-e71b13669908-29954</t>
  </si>
  <si>
    <t>1a1a3338-fedb-45cc-8282-e71b13669908-29955</t>
  </si>
  <si>
    <t>1a1a3338-fedb-45cc-8282-e71b13669908-29956</t>
  </si>
  <si>
    <t>1a1a3338-fedb-45cc-8282-e71b13669908-29957</t>
  </si>
  <si>
    <t>1a1a3338-fedb-45cc-8282-e71b13669908-29958</t>
  </si>
  <si>
    <t>1a1a3338-fedb-45cc-8282-e71b13669908-29959</t>
  </si>
  <si>
    <t>1a1a3338-fedb-45cc-8282-e71b13669908-29960</t>
  </si>
  <si>
    <t>1a1a3338-fedb-45cc-8282-e71b13669908-29961</t>
  </si>
  <si>
    <t>1a1a3338-fedb-45cc-8282-e71b13669908-29962</t>
  </si>
  <si>
    <t>1a1a3338-fedb-45cc-8282-e71b13669908-29963</t>
  </si>
  <si>
    <t>1a1a3338-fedb-45cc-8282-e71b13669908-29964</t>
  </si>
  <si>
    <t>1a1a3338-fedb-45cc-8282-e71b13669908-29965</t>
  </si>
  <si>
    <t>1a1a3338-fedb-45cc-8282-e71b13669908-29966</t>
  </si>
  <si>
    <t>1a1a3338-fedb-45cc-8282-e71b13669908-29967</t>
  </si>
  <si>
    <t>1a1a3338-fedb-45cc-8282-e71b13669908-29968</t>
  </si>
  <si>
    <t>1a1a3338-fedb-45cc-8282-e71b13669908-29969</t>
  </si>
  <si>
    <t>1a1a3338-fedb-45cc-8282-e71b13669908-29970</t>
  </si>
  <si>
    <t>1a1a3338-fedb-45cc-8282-e71b13669908-29971</t>
  </si>
  <si>
    <t>1a1a3338-fedb-45cc-8282-e71b13669908-29972</t>
  </si>
  <si>
    <t>1a1a3338-fedb-45cc-8282-e71b13669908-29973</t>
  </si>
  <si>
    <t>1a1a3338-fedb-45cc-8282-e71b13669908-29974</t>
  </si>
  <si>
    <t>1a1a3338-fedb-45cc-8282-e71b13669908-29975</t>
  </si>
  <si>
    <t>1a1a3338-fedb-45cc-8282-e71b13669908-29976</t>
  </si>
  <si>
    <t>1a1a3338-fedb-45cc-8282-e71b13669908-29977</t>
  </si>
  <si>
    <t>1a1a3338-fedb-45cc-8282-e71b13669908-29978</t>
  </si>
  <si>
    <t>1a1a3338-fedb-45cc-8282-e71b13669908-29979</t>
  </si>
  <si>
    <t>1a1a3338-fedb-45cc-8282-e71b13669908-29980</t>
  </si>
  <si>
    <t>1a1a3338-fedb-45cc-8282-e71b13669908-29981</t>
  </si>
  <si>
    <t>1a1a3338-fedb-45cc-8282-e71b13669908-29982</t>
  </si>
  <si>
    <t>1a1a3338-fedb-45cc-8282-e71b13669908-29983</t>
  </si>
  <si>
    <t>1a1a3338-fedb-45cc-8282-e71b13669908-29984</t>
  </si>
  <si>
    <t>1a1a3338-fedb-45cc-8282-e71b13669908-29985</t>
  </si>
  <si>
    <t>1a1a3338-fedb-45cc-8282-e71b13669908-29986</t>
  </si>
  <si>
    <t>1a1a3338-fedb-45cc-8282-e71b13669908-29987</t>
  </si>
  <si>
    <t>1a1a3338-fedb-45cc-8282-e71b13669908-29988</t>
  </si>
  <si>
    <t>1a1a3338-fedb-45cc-8282-e71b13669908-29989</t>
  </si>
  <si>
    <t>1a1a3338-fedb-45cc-8282-e71b13669908-29990</t>
  </si>
  <si>
    <t>1a1a3338-fedb-45cc-8282-e71b13669908-29991</t>
  </si>
  <si>
    <t>1a1a3338-fedb-45cc-8282-e71b13669908-29992</t>
  </si>
  <si>
    <t>1a1a3338-fedb-45cc-8282-e71b13669908-29993</t>
  </si>
  <si>
    <t>1a1a3338-fedb-45cc-8282-e71b13669908-29994</t>
  </si>
  <si>
    <t>1a1a3338-fedb-45cc-8282-e71b13669908-29995</t>
  </si>
  <si>
    <t>1a1a3338-fedb-45cc-8282-e71b13669908-29996</t>
  </si>
  <si>
    <t>1a1a3338-fedb-45cc-8282-e71b13669908-29997</t>
  </si>
  <si>
    <t>1a1a3338-fedb-45cc-8282-e71b13669908-29998</t>
  </si>
  <si>
    <t>1a1a3338-fedb-45cc-8282-e71b13669908-29999</t>
  </si>
  <si>
    <t>1a1a3338-fedb-45cc-8282-e71b13669908-30000</t>
  </si>
  <si>
    <t>1a1a3338-fedb-45cc-8282-e71b13669908-30001</t>
  </si>
  <si>
    <t>1a1a3338-fedb-45cc-8282-e71b13669908-30002</t>
  </si>
  <si>
    <t>1a1a3338-fedb-45cc-8282-e71b13669908-30003</t>
  </si>
  <si>
    <t>1a1a3338-fedb-45cc-8282-e71b13669908-30004</t>
  </si>
  <si>
    <t>1a1a3338-fedb-45cc-8282-e71b13669908-30005</t>
  </si>
  <si>
    <t>1a1a3338-fedb-45cc-8282-e71b13669908-30006</t>
  </si>
  <si>
    <t>1a1a3338-fedb-45cc-8282-e71b13669908-30007</t>
  </si>
  <si>
    <t>1a1a3338-fedb-45cc-8282-e71b13669908-30008</t>
  </si>
  <si>
    <t>1a1a3338-fedb-45cc-8282-e71b13669908-30009</t>
  </si>
  <si>
    <t>1a1a3338-fedb-45cc-8282-e71b13669908-30010</t>
  </si>
  <si>
    <t>1a1a3338-fedb-45cc-8282-e71b13669908-30011</t>
  </si>
  <si>
    <t>1a1a3338-fedb-45cc-8282-e71b13669908-30012</t>
  </si>
  <si>
    <t>1a1a3338-fedb-45cc-8282-e71b13669908-30013</t>
  </si>
  <si>
    <t>1a1a3338-fedb-45cc-8282-e71b13669908-30014</t>
  </si>
  <si>
    <t>1a1a3338-fedb-45cc-8282-e71b13669908-30015</t>
  </si>
  <si>
    <t>1a1a3338-fedb-45cc-8282-e71b13669908-30016</t>
  </si>
  <si>
    <t>1a1a3338-fedb-45cc-8282-e71b13669908-30017</t>
  </si>
  <si>
    <t>1a1a3338-fedb-45cc-8282-e71b13669908-30018</t>
  </si>
  <si>
    <t>1a1a3338-fedb-45cc-8282-e71b13669908-30019</t>
  </si>
  <si>
    <t>1a1a3338-fedb-45cc-8282-e71b13669908-30020</t>
  </si>
  <si>
    <t>1a1a3338-fedb-45cc-8282-e71b13669908-30021</t>
  </si>
  <si>
    <t>1a1a3338-fedb-45cc-8282-e71b13669908-30022</t>
  </si>
  <si>
    <t>1a1a3338-fedb-45cc-8282-e71b13669908-30023</t>
  </si>
  <si>
    <t>1a1a3338-fedb-45cc-8282-e71b13669908-30024</t>
  </si>
  <si>
    <t>1a1a3338-fedb-45cc-8282-e71b13669908-30025</t>
  </si>
  <si>
    <t>1a1a3338-fedb-45cc-8282-e71b13669908-30026</t>
  </si>
  <si>
    <t>1a1a3338-fedb-45cc-8282-e71b13669908-30027</t>
  </si>
  <si>
    <t>1a1a3338-fedb-45cc-8282-e71b13669908-30028</t>
  </si>
  <si>
    <t>1a1a3338-fedb-45cc-8282-e71b13669908-30029</t>
  </si>
  <si>
    <t>1a1a3338-fedb-45cc-8282-e71b13669908-30030</t>
  </si>
  <si>
    <t>1a1a3338-fedb-45cc-8282-e71b13669908-30031</t>
  </si>
  <si>
    <t>1a1a3338-fedb-45cc-8282-e71b13669908-30032</t>
  </si>
  <si>
    <t>1a1a3338-fedb-45cc-8282-e71b13669908-30033</t>
  </si>
  <si>
    <t>1a1a3338-fedb-45cc-8282-e71b13669908-30034</t>
  </si>
  <si>
    <t>1a1a3338-fedb-45cc-8282-e71b13669908-30035</t>
  </si>
  <si>
    <t>1a1a3338-fedb-45cc-8282-e71b13669908-30036</t>
  </si>
  <si>
    <t>1a1a3338-fedb-45cc-8282-e71b13669908-30037</t>
  </si>
  <si>
    <t>1a1a3338-fedb-45cc-8282-e71b13669908-30038</t>
  </si>
  <si>
    <t>1a1a3338-fedb-45cc-8282-e71b13669908-30039</t>
  </si>
  <si>
    <t>1a1a3338-fedb-45cc-8282-e71b13669908-30040</t>
  </si>
  <si>
    <t>1a1a3338-fedb-45cc-8282-e71b13669908-30041</t>
  </si>
  <si>
    <t>1a1a3338-fedb-45cc-8282-e71b13669908-30042</t>
  </si>
  <si>
    <t>1a1a3338-fedb-45cc-8282-e71b13669908-30043</t>
  </si>
  <si>
    <t>1a1a3338-fedb-45cc-8282-e71b13669908-30044</t>
  </si>
  <si>
    <t>1a1a3338-fedb-45cc-8282-e71b13669908-30045</t>
  </si>
  <si>
    <t>1a1a3338-fedb-45cc-8282-e71b13669908-30046</t>
  </si>
  <si>
    <t>1a1a3338-fedb-45cc-8282-e71b13669908-30047</t>
  </si>
  <si>
    <t>1a1a3338-fedb-45cc-8282-e71b13669908-30048</t>
  </si>
  <si>
    <t>1a1a3338-fedb-45cc-8282-e71b13669908-30049</t>
  </si>
  <si>
    <t>1a1a3338-fedb-45cc-8282-e71b13669908-30050</t>
  </si>
  <si>
    <t>1a1a3338-fedb-45cc-8282-e71b13669908-30051</t>
  </si>
  <si>
    <t>1a1a3338-fedb-45cc-8282-e71b13669908-30052</t>
  </si>
  <si>
    <t>1a1a3338-fedb-45cc-8282-e71b13669908-30053</t>
  </si>
  <si>
    <t>1a1a3338-fedb-45cc-8282-e71b13669908-30054</t>
  </si>
  <si>
    <t>1a1a3338-fedb-45cc-8282-e71b13669908-30055</t>
  </si>
  <si>
    <t>1a1a3338-fedb-45cc-8282-e71b13669908-30056</t>
  </si>
  <si>
    <t>1a1a3338-fedb-45cc-8282-e71b13669908-30057</t>
  </si>
  <si>
    <t>1a1a3338-fedb-45cc-8282-e71b13669908-30058</t>
  </si>
  <si>
    <t>1a1a3338-fedb-45cc-8282-e71b13669908-30059</t>
  </si>
  <si>
    <t>1a1a3338-fedb-45cc-8282-e71b13669908-30060</t>
  </si>
  <si>
    <t>1a1a3338-fedb-45cc-8282-e71b13669908-30061</t>
  </si>
  <si>
    <t>1a1a3338-fedb-45cc-8282-e71b13669908-30062</t>
  </si>
  <si>
    <t>1a1a3338-fedb-45cc-8282-e71b13669908-30063</t>
  </si>
  <si>
    <t>1a1a3338-fedb-45cc-8282-e71b13669908-30064</t>
  </si>
  <si>
    <t>1a1a3338-fedb-45cc-8282-e71b13669908-30065</t>
  </si>
  <si>
    <t>1a1a3338-fedb-45cc-8282-e71b13669908-30066</t>
  </si>
  <si>
    <t>1a1a3338-fedb-45cc-8282-e71b13669908-30067</t>
  </si>
  <si>
    <t>1a1a3338-fedb-45cc-8282-e71b13669908-30068</t>
  </si>
  <si>
    <t>1a1a3338-fedb-45cc-8282-e71b13669908-30069</t>
  </si>
  <si>
    <t>1a1a3338-fedb-45cc-8282-e71b13669908-30070</t>
  </si>
  <si>
    <t>1a1a3338-fedb-45cc-8282-e71b13669908-30071</t>
  </si>
  <si>
    <t>1a1a3338-fedb-45cc-8282-e71b13669908-30072</t>
  </si>
  <si>
    <t>1a1a3338-fedb-45cc-8282-e71b13669908-30073</t>
  </si>
  <si>
    <t>1a1a3338-fedb-45cc-8282-e71b13669908-30074</t>
  </si>
  <si>
    <t>1a1a3338-fedb-45cc-8282-e71b13669908-30075</t>
  </si>
  <si>
    <t>1a1a3338-fedb-45cc-8282-e71b13669908-30076</t>
  </si>
  <si>
    <t>1a1a3338-fedb-45cc-8282-e71b13669908-30077</t>
  </si>
  <si>
    <t>1a1a3338-fedb-45cc-8282-e71b13669908-30078</t>
  </si>
  <si>
    <t>1a1a3338-fedb-45cc-8282-e71b13669908-30079</t>
  </si>
  <si>
    <t>1a1a3338-fedb-45cc-8282-e71b13669908-30080</t>
  </si>
  <si>
    <t>1a1a3338-fedb-45cc-8282-e71b13669908-30081</t>
  </si>
  <si>
    <t>1a1a3338-fedb-45cc-8282-e71b13669908-30082</t>
  </si>
  <si>
    <t>1a1a3338-fedb-45cc-8282-e71b13669908-30083</t>
  </si>
  <si>
    <t>1a1a3338-fedb-45cc-8282-e71b13669908-30084</t>
  </si>
  <si>
    <t>1a1a3338-fedb-45cc-8282-e71b13669908-30085</t>
  </si>
  <si>
    <t>1a1a3338-fedb-45cc-8282-e71b13669908-30086</t>
  </si>
  <si>
    <t>1a1a3338-fedb-45cc-8282-e71b13669908-30087</t>
  </si>
  <si>
    <t>1a1a3338-fedb-45cc-8282-e71b13669908-30088</t>
  </si>
  <si>
    <t>1a1a3338-fedb-45cc-8282-e71b13669908-30089</t>
  </si>
  <si>
    <t>1a1a3338-fedb-45cc-8282-e71b13669908-30090</t>
  </si>
  <si>
    <t>1a1a3338-fedb-45cc-8282-e71b13669908-30091</t>
  </si>
  <si>
    <t>1a1a3338-fedb-45cc-8282-e71b13669908-30092</t>
  </si>
  <si>
    <t>1a1a3338-fedb-45cc-8282-e71b13669908-30093</t>
  </si>
  <si>
    <t>1a1a3338-fedb-45cc-8282-e71b13669908-30094</t>
  </si>
  <si>
    <t>1a1a3338-fedb-45cc-8282-e71b13669908-30095</t>
  </si>
  <si>
    <t>1a1a3338-fedb-45cc-8282-e71b13669908-30096</t>
  </si>
  <si>
    <t>1a1a3338-fedb-45cc-8282-e71b13669908-30097</t>
  </si>
  <si>
    <t>1a1a3338-fedb-45cc-8282-e71b13669908-30098</t>
  </si>
  <si>
    <t>1a1a3338-fedb-45cc-8282-e71b13669908-30099</t>
  </si>
  <si>
    <t>1a1a3338-fedb-45cc-8282-e71b13669908-30100</t>
  </si>
  <si>
    <t>1a1a3338-fedb-45cc-8282-e71b13669908-30101</t>
  </si>
  <si>
    <t>1a1a3338-fedb-45cc-8282-e71b13669908-30102</t>
  </si>
  <si>
    <t>1a1a3338-fedb-45cc-8282-e71b13669908-30103</t>
  </si>
  <si>
    <t>1a1a3338-fedb-45cc-8282-e71b13669908-30104</t>
  </si>
  <si>
    <t>1a1a3338-fedb-45cc-8282-e71b13669908-30105</t>
  </si>
  <si>
    <t>1a1a3338-fedb-45cc-8282-e71b13669908-30106</t>
  </si>
  <si>
    <t>1a1a3338-fedb-45cc-8282-e71b13669908-30107</t>
  </si>
  <si>
    <t>1a1a3338-fedb-45cc-8282-e71b13669908-30108</t>
  </si>
  <si>
    <t>1a1a3338-fedb-45cc-8282-e71b13669908-30109</t>
  </si>
  <si>
    <t>1a1a3338-fedb-45cc-8282-e71b13669908-30110</t>
  </si>
  <si>
    <t>1a1a3338-fedb-45cc-8282-e71b13669908-30111</t>
  </si>
  <si>
    <t>1a1a3338-fedb-45cc-8282-e71b13669908-30112</t>
  </si>
  <si>
    <t>1a1a3338-fedb-45cc-8282-e71b13669908-30113</t>
  </si>
  <si>
    <t>1a1a3338-fedb-45cc-8282-e71b13669908-30114</t>
  </si>
  <si>
    <t>1a1a3338-fedb-45cc-8282-e71b13669908-30115</t>
  </si>
  <si>
    <t>1a1a3338-fedb-45cc-8282-e71b13669908-30116</t>
  </si>
  <si>
    <t>1a1a3338-fedb-45cc-8282-e71b13669908-30117</t>
  </si>
  <si>
    <t>1a1a3338-fedb-45cc-8282-e71b13669908-30118</t>
  </si>
  <si>
    <t>1a1a3338-fedb-45cc-8282-e71b13669908-30119</t>
  </si>
  <si>
    <t>1a1a3338-fedb-45cc-8282-e71b13669908-30120</t>
  </si>
  <si>
    <t>1a1a3338-fedb-45cc-8282-e71b13669908-30121</t>
  </si>
  <si>
    <t>1a1a3338-fedb-45cc-8282-e71b13669908-30122</t>
  </si>
  <si>
    <t>1a1a3338-fedb-45cc-8282-e71b13669908-30123</t>
  </si>
  <si>
    <t>1a1a3338-fedb-45cc-8282-e71b13669908-30124</t>
  </si>
  <si>
    <t>1a1a3338-fedb-45cc-8282-e71b13669908-30125</t>
  </si>
  <si>
    <t>1a1a3338-fedb-45cc-8282-e71b13669908-30126</t>
  </si>
  <si>
    <t>1a1a3338-fedb-45cc-8282-e71b13669908-30127</t>
  </si>
  <si>
    <t>1a1a3338-fedb-45cc-8282-e71b13669908-30128</t>
  </si>
  <si>
    <t>1a1a3338-fedb-45cc-8282-e71b13669908-30129</t>
  </si>
  <si>
    <t>1a1a3338-fedb-45cc-8282-e71b13669908-30130</t>
  </si>
  <si>
    <t>1a1a3338-fedb-45cc-8282-e71b13669908-30131</t>
  </si>
  <si>
    <t>1a1a3338-fedb-45cc-8282-e71b13669908-30132</t>
  </si>
  <si>
    <t>1a1a3338-fedb-45cc-8282-e71b13669908-30133</t>
  </si>
  <si>
    <t>1a1a3338-fedb-45cc-8282-e71b13669908-30134</t>
  </si>
  <si>
    <t>1a1a3338-fedb-45cc-8282-e71b13669908-30135</t>
  </si>
  <si>
    <t>1a1a3338-fedb-45cc-8282-e71b13669908-30136</t>
  </si>
  <si>
    <t>1a1a3338-fedb-45cc-8282-e71b13669908-30137</t>
  </si>
  <si>
    <t>1a1a3338-fedb-45cc-8282-e71b13669908-30138</t>
  </si>
  <si>
    <t>1a1a3338-fedb-45cc-8282-e71b13669908-30139</t>
  </si>
  <si>
    <t>1a1a3338-fedb-45cc-8282-e71b13669908-30140</t>
  </si>
  <si>
    <t>1a1a3338-fedb-45cc-8282-e71b13669908-30141</t>
  </si>
  <si>
    <t>1a1a3338-fedb-45cc-8282-e71b13669908-30142</t>
  </si>
  <si>
    <t>1a1a3338-fedb-45cc-8282-e71b13669908-30143</t>
  </si>
  <si>
    <t>1a1a3338-fedb-45cc-8282-e71b13669908-30144</t>
  </si>
  <si>
    <t>1a1a3338-fedb-45cc-8282-e71b13669908-30145</t>
  </si>
  <si>
    <t>1a1a3338-fedb-45cc-8282-e71b13669908-30146</t>
  </si>
  <si>
    <t>1a1a3338-fedb-45cc-8282-e71b13669908-30147</t>
  </si>
  <si>
    <t>1a1a3338-fedb-45cc-8282-e71b13669908-30148</t>
  </si>
  <si>
    <t>1a1a3338-fedb-45cc-8282-e71b13669908-30149</t>
  </si>
  <si>
    <t>1a1a3338-fedb-45cc-8282-e71b13669908-30150</t>
  </si>
  <si>
    <t>1a1a3338-fedb-45cc-8282-e71b13669908-30151</t>
  </si>
  <si>
    <t>1a1a3338-fedb-45cc-8282-e71b13669908-30152</t>
  </si>
  <si>
    <t>1a1a3338-fedb-45cc-8282-e71b13669908-30153</t>
  </si>
  <si>
    <t>1a1a3338-fedb-45cc-8282-e71b13669908-30154</t>
  </si>
  <si>
    <t>1a1a3338-fedb-45cc-8282-e71b13669908-30155</t>
  </si>
  <si>
    <t>1a1a3338-fedb-45cc-8282-e71b13669908-30156</t>
  </si>
  <si>
    <t>1a1a3338-fedb-45cc-8282-e71b13669908-30157</t>
  </si>
  <si>
    <t>1a1a3338-fedb-45cc-8282-e71b13669908-30158</t>
  </si>
  <si>
    <t>1a1a3338-fedb-45cc-8282-e71b13669908-30159</t>
  </si>
  <si>
    <t>1a1a3338-fedb-45cc-8282-e71b13669908-30160</t>
  </si>
  <si>
    <t>1a1a3338-fedb-45cc-8282-e71b13669908-30161</t>
  </si>
  <si>
    <t>1a1a3338-fedb-45cc-8282-e71b13669908-30162</t>
  </si>
  <si>
    <t>1a1a3338-fedb-45cc-8282-e71b13669908-30163</t>
  </si>
  <si>
    <t>1a1a3338-fedb-45cc-8282-e71b13669908-30164</t>
  </si>
  <si>
    <t>1a1a3338-fedb-45cc-8282-e71b13669908-30165</t>
  </si>
  <si>
    <t>1a1a3338-fedb-45cc-8282-e71b13669908-30166</t>
  </si>
  <si>
    <t>1a1a3338-fedb-45cc-8282-e71b13669908-30167</t>
  </si>
  <si>
    <t>1a1a3338-fedb-45cc-8282-e71b13669908-30168</t>
  </si>
  <si>
    <t>1a1a3338-fedb-45cc-8282-e71b13669908-30169</t>
  </si>
  <si>
    <t>1a1a3338-fedb-45cc-8282-e71b13669908-30170</t>
  </si>
  <si>
    <t>1a1a3338-fedb-45cc-8282-e71b13669908-30171</t>
  </si>
  <si>
    <t>1a1a3338-fedb-45cc-8282-e71b13669908-30172</t>
  </si>
  <si>
    <t>1a1a3338-fedb-45cc-8282-e71b13669908-30173</t>
  </si>
  <si>
    <t>1a1a3338-fedb-45cc-8282-e71b13669908-30174</t>
  </si>
  <si>
    <t>1a1a3338-fedb-45cc-8282-e71b13669908-30175</t>
  </si>
  <si>
    <t>1a1a3338-fedb-45cc-8282-e71b13669908-30176</t>
  </si>
  <si>
    <t>1a1a3338-fedb-45cc-8282-e71b13669908-30177</t>
  </si>
  <si>
    <t>1a1a3338-fedb-45cc-8282-e71b13669908-30178</t>
  </si>
  <si>
    <t>1a1a3338-fedb-45cc-8282-e71b13669908-30179</t>
  </si>
  <si>
    <t>1a1a3338-fedb-45cc-8282-e71b13669908-30180</t>
  </si>
  <si>
    <t>1a1a3338-fedb-45cc-8282-e71b13669908-30181</t>
  </si>
  <si>
    <t>1a1a3338-fedb-45cc-8282-e71b13669908-30182</t>
  </si>
  <si>
    <t>1a1a3338-fedb-45cc-8282-e71b13669908-30183</t>
  </si>
  <si>
    <t>1a1a3338-fedb-45cc-8282-e71b13669908-30184</t>
  </si>
  <si>
    <t>1a1a3338-fedb-45cc-8282-e71b13669908-30185</t>
  </si>
  <si>
    <t>1a1a3338-fedb-45cc-8282-e71b13669908-30186</t>
  </si>
  <si>
    <t>1a1a3338-fedb-45cc-8282-e71b13669908-30187</t>
  </si>
  <si>
    <t>1a1a3338-fedb-45cc-8282-e71b13669908-30188</t>
  </si>
  <si>
    <t>1a1a3338-fedb-45cc-8282-e71b13669908-30189</t>
  </si>
  <si>
    <t>1a1a3338-fedb-45cc-8282-e71b13669908-30190</t>
  </si>
  <si>
    <t>1a1a3338-fedb-45cc-8282-e71b13669908-30191</t>
  </si>
  <si>
    <t>1a1a3338-fedb-45cc-8282-e71b13669908-30192</t>
  </si>
  <si>
    <t>1a1a3338-fedb-45cc-8282-e71b13669908-30193</t>
  </si>
  <si>
    <t>1a1a3338-fedb-45cc-8282-e71b13669908-30194</t>
  </si>
  <si>
    <t>1a1a3338-fedb-45cc-8282-e71b13669908-30195</t>
  </si>
  <si>
    <t>1a1a3338-fedb-45cc-8282-e71b13669908-30196</t>
  </si>
  <si>
    <t>1a1a3338-fedb-45cc-8282-e71b13669908-30197</t>
  </si>
  <si>
    <t>1a1a3338-fedb-45cc-8282-e71b13669908-30198</t>
  </si>
  <si>
    <t>1a1a3338-fedb-45cc-8282-e71b13669908-30199</t>
  </si>
  <si>
    <t>1a1a3338-fedb-45cc-8282-e71b13669908-30200</t>
  </si>
  <si>
    <t>1a1a3338-fedb-45cc-8282-e71b13669908-30201</t>
  </si>
  <si>
    <t>1a1a3338-fedb-45cc-8282-e71b13669908-30202</t>
  </si>
  <si>
    <t>1a1a3338-fedb-45cc-8282-e71b13669908-30203</t>
  </si>
  <si>
    <t>1a1a3338-fedb-45cc-8282-e71b13669908-30204</t>
  </si>
  <si>
    <t>1a1a3338-fedb-45cc-8282-e71b13669908-30205</t>
  </si>
  <si>
    <t>1a1a3338-fedb-45cc-8282-e71b13669908-30206</t>
  </si>
  <si>
    <t>1a1a3338-fedb-45cc-8282-e71b13669908-30207</t>
  </si>
  <si>
    <t>1a1a3338-fedb-45cc-8282-e71b13669908-30208</t>
  </si>
  <si>
    <t>1a1a3338-fedb-45cc-8282-e71b13669908-30209</t>
  </si>
  <si>
    <t>1a1a3338-fedb-45cc-8282-e71b13669908-30210</t>
  </si>
  <si>
    <t>1a1a3338-fedb-45cc-8282-e71b13669908-30211</t>
  </si>
  <si>
    <t>1a1a3338-fedb-45cc-8282-e71b13669908-30212</t>
  </si>
  <si>
    <t>1a1a3338-fedb-45cc-8282-e71b13669908-30213</t>
  </si>
  <si>
    <t>1a1a3338-fedb-45cc-8282-e71b13669908-30214</t>
  </si>
  <si>
    <t>1a1a3338-fedb-45cc-8282-e71b13669908-30215</t>
  </si>
  <si>
    <t>1a1a3338-fedb-45cc-8282-e71b13669908-30216</t>
  </si>
  <si>
    <t>1a1a3338-fedb-45cc-8282-e71b13669908-30217</t>
  </si>
  <si>
    <t>1a1a3338-fedb-45cc-8282-e71b13669908-30218</t>
  </si>
  <si>
    <t>1a1a3338-fedb-45cc-8282-e71b13669908-30219</t>
  </si>
  <si>
    <t>1a1a3338-fedb-45cc-8282-e71b13669908-30220</t>
  </si>
  <si>
    <t>1a1a3338-fedb-45cc-8282-e71b13669908-30221</t>
  </si>
  <si>
    <t>1a1a3338-fedb-45cc-8282-e71b13669908-30222</t>
  </si>
  <si>
    <t>1a1a3338-fedb-45cc-8282-e71b13669908-30223</t>
  </si>
  <si>
    <t>1a1a3338-fedb-45cc-8282-e71b13669908-30224</t>
  </si>
  <si>
    <t>1a1a3338-fedb-45cc-8282-e71b13669908-30225</t>
  </si>
  <si>
    <t>1a1a3338-fedb-45cc-8282-e71b13669908-30226</t>
  </si>
  <si>
    <t>1a1a3338-fedb-45cc-8282-e71b13669908-30227</t>
  </si>
  <si>
    <t>1a1a3338-fedb-45cc-8282-e71b13669908-30228</t>
  </si>
  <si>
    <t>1a1a3338-fedb-45cc-8282-e71b13669908-30229</t>
  </si>
  <si>
    <t>1a1a3338-fedb-45cc-8282-e71b13669908-30230</t>
  </si>
  <si>
    <t>1a1a3338-fedb-45cc-8282-e71b13669908-30231</t>
  </si>
  <si>
    <t>1a1a3338-fedb-45cc-8282-e71b13669908-30232</t>
  </si>
  <si>
    <t>1a1a3338-fedb-45cc-8282-e71b13669908-30233</t>
  </si>
  <si>
    <t>1a1a3338-fedb-45cc-8282-e71b13669908-30234</t>
  </si>
  <si>
    <t>1a1a3338-fedb-45cc-8282-e71b13669908-30235</t>
  </si>
  <si>
    <t>1a1a3338-fedb-45cc-8282-e71b13669908-30236</t>
  </si>
  <si>
    <t>1a1a3338-fedb-45cc-8282-e71b13669908-30237</t>
  </si>
  <si>
    <t>1a1a3338-fedb-45cc-8282-e71b13669908-30238</t>
  </si>
  <si>
    <t>1a1a3338-fedb-45cc-8282-e71b13669908-30239</t>
  </si>
  <si>
    <t>1a1a3338-fedb-45cc-8282-e71b13669908-30240</t>
  </si>
  <si>
    <t>1a1a3338-fedb-45cc-8282-e71b13669908-30241</t>
  </si>
  <si>
    <t>1a1a3338-fedb-45cc-8282-e71b13669908-30242</t>
  </si>
  <si>
    <t>1a1a3338-fedb-45cc-8282-e71b13669908-30243</t>
  </si>
  <si>
    <t>1a1a3338-fedb-45cc-8282-e71b13669908-30244</t>
  </si>
  <si>
    <t>1a1a3338-fedb-45cc-8282-e71b13669908-30245</t>
  </si>
  <si>
    <t>1a1a3338-fedb-45cc-8282-e71b13669908-30246</t>
  </si>
  <si>
    <t>1a1a3338-fedb-45cc-8282-e71b13669908-30247</t>
  </si>
  <si>
    <t>1a1a3338-fedb-45cc-8282-e71b13669908-30248</t>
  </si>
  <si>
    <t>1a1a3338-fedb-45cc-8282-e71b13669908-30249</t>
  </si>
  <si>
    <t>1a1a3338-fedb-45cc-8282-e71b13669908-30250</t>
  </si>
  <si>
    <t>1a1a3338-fedb-45cc-8282-e71b13669908-30251</t>
  </si>
  <si>
    <t>1a1a3338-fedb-45cc-8282-e71b13669908-30252</t>
  </si>
  <si>
    <t>1a1a3338-fedb-45cc-8282-e71b13669908-30253</t>
  </si>
  <si>
    <t>1a1a3338-fedb-45cc-8282-e71b13669908-30254</t>
  </si>
  <si>
    <t>1a1a3338-fedb-45cc-8282-e71b13669908-30255</t>
  </si>
  <si>
    <t>1a1a3338-fedb-45cc-8282-e71b13669908-30256</t>
  </si>
  <si>
    <t>1a1a3338-fedb-45cc-8282-e71b13669908-30257</t>
  </si>
  <si>
    <t>1a1a3338-fedb-45cc-8282-e71b13669908-30258</t>
  </si>
  <si>
    <t>1a1a3338-fedb-45cc-8282-e71b13669908-30259</t>
  </si>
  <si>
    <t>1a1a3338-fedb-45cc-8282-e71b13669908-30260</t>
  </si>
  <si>
    <t>1a1a3338-fedb-45cc-8282-e71b13669908-30261</t>
  </si>
  <si>
    <t>1a1a3338-fedb-45cc-8282-e71b13669908-30262</t>
  </si>
  <si>
    <t>1a1a3338-fedb-45cc-8282-e71b13669908-30263</t>
  </si>
  <si>
    <t>1a1a3338-fedb-45cc-8282-e71b13669908-30264</t>
  </si>
  <si>
    <t>1a1a3338-fedb-45cc-8282-e71b13669908-30265</t>
  </si>
  <si>
    <t>1a1a3338-fedb-45cc-8282-e71b13669908-30266</t>
  </si>
  <si>
    <t>1a1a3338-fedb-45cc-8282-e71b13669908-30267</t>
  </si>
  <si>
    <t>1a1a3338-fedb-45cc-8282-e71b13669908-30268</t>
  </si>
  <si>
    <t>1a1a3338-fedb-45cc-8282-e71b13669908-30269</t>
  </si>
  <si>
    <t>1a1a3338-fedb-45cc-8282-e71b13669908-30270</t>
  </si>
  <si>
    <t>1a1a3338-fedb-45cc-8282-e71b13669908-30271</t>
  </si>
  <si>
    <t>1a1a3338-fedb-45cc-8282-e71b13669908-30272</t>
  </si>
  <si>
    <t>1a1a3338-fedb-45cc-8282-e71b13669908-30273</t>
  </si>
  <si>
    <t>1a1a3338-fedb-45cc-8282-e71b13669908-30274</t>
  </si>
  <si>
    <t>1a1a3338-fedb-45cc-8282-e71b13669908-30275</t>
  </si>
  <si>
    <t>1a1a3338-fedb-45cc-8282-e71b13669908-30276</t>
  </si>
  <si>
    <t>1a1a3338-fedb-45cc-8282-e71b13669908-30277</t>
  </si>
  <si>
    <t>1a1a3338-fedb-45cc-8282-e71b13669908-30278</t>
  </si>
  <si>
    <t>1a1a3338-fedb-45cc-8282-e71b13669908-30279</t>
  </si>
  <si>
    <t>1a1a3338-fedb-45cc-8282-e71b13669908-30280</t>
  </si>
  <si>
    <t>1a1a3338-fedb-45cc-8282-e71b13669908-30281</t>
  </si>
  <si>
    <t>1a1a3338-fedb-45cc-8282-e71b13669908-30282</t>
  </si>
  <si>
    <t>1a1a3338-fedb-45cc-8282-e71b13669908-30283</t>
  </si>
  <si>
    <t>1a1a3338-fedb-45cc-8282-e71b13669908-30284</t>
  </si>
  <si>
    <t>1a1a3338-fedb-45cc-8282-e71b13669908-30285</t>
  </si>
  <si>
    <t>1a1a3338-fedb-45cc-8282-e71b13669908-30286</t>
  </si>
  <si>
    <t>1a1a3338-fedb-45cc-8282-e71b13669908-30287</t>
  </si>
  <si>
    <t>1a1a3338-fedb-45cc-8282-e71b13669908-30288</t>
  </si>
  <si>
    <t>1a1a3338-fedb-45cc-8282-e71b13669908-30289</t>
  </si>
  <si>
    <t>1a1a3338-fedb-45cc-8282-e71b13669908-30290</t>
  </si>
  <si>
    <t>1a1a3338-fedb-45cc-8282-e71b13669908-30291</t>
  </si>
  <si>
    <t>1a1a3338-fedb-45cc-8282-e71b13669908-30292</t>
  </si>
  <si>
    <t>1a1a3338-fedb-45cc-8282-e71b13669908-30293</t>
  </si>
  <si>
    <t>1a1a3338-fedb-45cc-8282-e71b13669908-30294</t>
  </si>
  <si>
    <t>1a1a3338-fedb-45cc-8282-e71b13669908-30295</t>
  </si>
  <si>
    <t>1a1a3338-fedb-45cc-8282-e71b13669908-30296</t>
  </si>
  <si>
    <t>1a1a3338-fedb-45cc-8282-e71b13669908-30297</t>
  </si>
  <si>
    <t>1a1a3338-fedb-45cc-8282-e71b13669908-30298</t>
  </si>
  <si>
    <t>1a1a3338-fedb-45cc-8282-e71b13669908-30299</t>
  </si>
  <si>
    <t>1a1a3338-fedb-45cc-8282-e71b13669908-30300</t>
  </si>
  <si>
    <t>1a1a3338-fedb-45cc-8282-e71b13669908-30301</t>
  </si>
  <si>
    <t>1a1a3338-fedb-45cc-8282-e71b13669908-30302</t>
  </si>
  <si>
    <t>1a1a3338-fedb-45cc-8282-e71b13669908-30303</t>
  </si>
  <si>
    <t>1a1a3338-fedb-45cc-8282-e71b13669908-30304</t>
  </si>
  <si>
    <t>1a1a3338-fedb-45cc-8282-e71b13669908-30305</t>
  </si>
  <si>
    <t>1a1a3338-fedb-45cc-8282-e71b13669908-30306</t>
  </si>
  <si>
    <t>1a1a3338-fedb-45cc-8282-e71b13669908-30307</t>
  </si>
  <si>
    <t>1a1a3338-fedb-45cc-8282-e71b13669908-30308</t>
  </si>
  <si>
    <t>1a1a3338-fedb-45cc-8282-e71b13669908-30309</t>
  </si>
  <si>
    <t>1a1a3338-fedb-45cc-8282-e71b13669908-30310</t>
  </si>
  <si>
    <t>1a1a3338-fedb-45cc-8282-e71b13669908-30311</t>
  </si>
  <si>
    <t>1a1a3338-fedb-45cc-8282-e71b13669908-30312</t>
  </si>
  <si>
    <t>1a1a3338-fedb-45cc-8282-e71b13669908-30313</t>
  </si>
  <si>
    <t>1a1a3338-fedb-45cc-8282-e71b13669908-30314</t>
  </si>
  <si>
    <t>1a1a3338-fedb-45cc-8282-e71b13669908-30315</t>
  </si>
  <si>
    <t>1a1a3338-fedb-45cc-8282-e71b13669908-30316</t>
  </si>
  <si>
    <t>1a1a3338-fedb-45cc-8282-e71b13669908-30317</t>
  </si>
  <si>
    <t>1a1a3338-fedb-45cc-8282-e71b13669908-30318</t>
  </si>
  <si>
    <t>1a1a3338-fedb-45cc-8282-e71b13669908-30319</t>
  </si>
  <si>
    <t>1a1a3338-fedb-45cc-8282-e71b13669908-30320</t>
  </si>
  <si>
    <t>1a1a3338-fedb-45cc-8282-e71b13669908-30321</t>
  </si>
  <si>
    <t>1a1a3338-fedb-45cc-8282-e71b13669908-30322</t>
  </si>
  <si>
    <t>1a1a3338-fedb-45cc-8282-e71b13669908-30323</t>
  </si>
  <si>
    <t>1a1a3338-fedb-45cc-8282-e71b13669908-30324</t>
  </si>
  <si>
    <t>1a1a3338-fedb-45cc-8282-e71b13669908-30325</t>
  </si>
  <si>
    <t>1a1a3338-fedb-45cc-8282-e71b13669908-30326</t>
  </si>
  <si>
    <t>1a1a3338-fedb-45cc-8282-e71b13669908-30327</t>
  </si>
  <si>
    <t>1a1a3338-fedb-45cc-8282-e71b13669908-30328</t>
  </si>
  <si>
    <t>1a1a3338-fedb-45cc-8282-e71b13669908-30329</t>
  </si>
  <si>
    <t>1a1a3338-fedb-45cc-8282-e71b13669908-30330</t>
  </si>
  <si>
    <t>1a1a3338-fedb-45cc-8282-e71b13669908-30331</t>
  </si>
  <si>
    <t>1a1a3338-fedb-45cc-8282-e71b13669908-30332</t>
  </si>
  <si>
    <t>1a1a3338-fedb-45cc-8282-e71b13669908-30333</t>
  </si>
  <si>
    <t>1a1a3338-fedb-45cc-8282-e71b13669908-30334</t>
  </si>
  <si>
    <t>1a1a3338-fedb-45cc-8282-e71b13669908-30335</t>
  </si>
  <si>
    <t>1a1a3338-fedb-45cc-8282-e71b13669908-30336</t>
  </si>
  <si>
    <t>1a1a3338-fedb-45cc-8282-e71b13669908-30337</t>
  </si>
  <si>
    <t>1a1a3338-fedb-45cc-8282-e71b13669908-30338</t>
  </si>
  <si>
    <t>1a1a3338-fedb-45cc-8282-e71b13669908-30339</t>
  </si>
  <si>
    <t>1a1a3338-fedb-45cc-8282-e71b13669908-30340</t>
  </si>
  <si>
    <t>1a1a3338-fedb-45cc-8282-e71b13669908-30341</t>
  </si>
  <si>
    <t>1a1a3338-fedb-45cc-8282-e71b13669908-30342</t>
  </si>
  <si>
    <t>1a1a3338-fedb-45cc-8282-e71b13669908-30343</t>
  </si>
  <si>
    <t>1a1a3338-fedb-45cc-8282-e71b13669908-30344</t>
  </si>
  <si>
    <t>1a1a3338-fedb-45cc-8282-e71b13669908-30345</t>
  </si>
  <si>
    <t>1a1a3338-fedb-45cc-8282-e71b13669908-30346</t>
  </si>
  <si>
    <t>1a1a3338-fedb-45cc-8282-e71b13669908-30347</t>
  </si>
  <si>
    <t>1a1a3338-fedb-45cc-8282-e71b13669908-30348</t>
  </si>
  <si>
    <t>1a1a3338-fedb-45cc-8282-e71b13669908-30349</t>
  </si>
  <si>
    <t>1a1a3338-fedb-45cc-8282-e71b13669908-30350</t>
  </si>
  <si>
    <t>1a1a3338-fedb-45cc-8282-e71b13669908-30351</t>
  </si>
  <si>
    <t>1a1a3338-fedb-45cc-8282-e71b13669908-30352</t>
  </si>
  <si>
    <t>1a1a3338-fedb-45cc-8282-e71b13669908-30353</t>
  </si>
  <si>
    <t>1a1a3338-fedb-45cc-8282-e71b13669908-30354</t>
  </si>
  <si>
    <t>1a1a3338-fedb-45cc-8282-e71b13669908-30355</t>
  </si>
  <si>
    <t>1a1a3338-fedb-45cc-8282-e71b13669908-30356</t>
  </si>
  <si>
    <t>1a1a3338-fedb-45cc-8282-e71b13669908-30357</t>
  </si>
  <si>
    <t>1a1a3338-fedb-45cc-8282-e71b13669908-30358</t>
  </si>
  <si>
    <t>1a1a3338-fedb-45cc-8282-e71b13669908-30359</t>
  </si>
  <si>
    <t>1a1a3338-fedb-45cc-8282-e71b13669908-30360</t>
  </si>
  <si>
    <t>1a1a3338-fedb-45cc-8282-e71b13669908-30361</t>
  </si>
  <si>
    <t>1a1a3338-fedb-45cc-8282-e71b13669908-30362</t>
  </si>
  <si>
    <t>1a1a3338-fedb-45cc-8282-e71b13669908-30363</t>
  </si>
  <si>
    <t>1a1a3338-fedb-45cc-8282-e71b13669908-30364</t>
  </si>
  <si>
    <t>1a1a3338-fedb-45cc-8282-e71b13669908-30365</t>
  </si>
  <si>
    <t>1a1a3338-fedb-45cc-8282-e71b13669908-30366</t>
  </si>
  <si>
    <t>1a1a3338-fedb-45cc-8282-e71b13669908-30367</t>
  </si>
  <si>
    <t>1a1a3338-fedb-45cc-8282-e71b13669908-30368</t>
  </si>
  <si>
    <t>1a1a3338-fedb-45cc-8282-e71b13669908-30369</t>
  </si>
  <si>
    <t>1a1a3338-fedb-45cc-8282-e71b13669908-30370</t>
  </si>
  <si>
    <t>1a1a3338-fedb-45cc-8282-e71b13669908-30371</t>
  </si>
  <si>
    <t>1a1a3338-fedb-45cc-8282-e71b13669908-30372</t>
  </si>
  <si>
    <t>1a1a3338-fedb-45cc-8282-e71b13669908-30373</t>
  </si>
  <si>
    <t>1a1a3338-fedb-45cc-8282-e71b13669908-30374</t>
  </si>
  <si>
    <t>1a1a3338-fedb-45cc-8282-e71b13669908-30375</t>
  </si>
  <si>
    <t>1a1a3338-fedb-45cc-8282-e71b13669908-30376</t>
  </si>
  <si>
    <t>1a1a3338-fedb-45cc-8282-e71b13669908-30377</t>
  </si>
  <si>
    <t>1a1a3338-fedb-45cc-8282-e71b13669908-30378</t>
  </si>
  <si>
    <t>1a1a3338-fedb-45cc-8282-e71b13669908-30379</t>
  </si>
  <si>
    <t>1a1a3338-fedb-45cc-8282-e71b13669908-30380</t>
  </si>
  <si>
    <t>1a1a3338-fedb-45cc-8282-e71b13669908-30381</t>
  </si>
  <si>
    <t>1a1a3338-fedb-45cc-8282-e71b13669908-30382</t>
  </si>
  <si>
    <t>1a1a3338-fedb-45cc-8282-e71b13669908-30383</t>
  </si>
  <si>
    <t>1a1a3338-fedb-45cc-8282-e71b13669908-30384</t>
  </si>
  <si>
    <t>1a1a3338-fedb-45cc-8282-e71b13669908-30385</t>
  </si>
  <si>
    <t>1a1a3338-fedb-45cc-8282-e71b13669908-30386</t>
  </si>
  <si>
    <t>1a1a3338-fedb-45cc-8282-e71b13669908-30387</t>
  </si>
  <si>
    <t>1a1a3338-fedb-45cc-8282-e71b13669908-30388</t>
  </si>
  <si>
    <t>1a1a3338-fedb-45cc-8282-e71b13669908-30389</t>
  </si>
  <si>
    <t>1a1a3338-fedb-45cc-8282-e71b13669908-30390</t>
  </si>
  <si>
    <t>1a1a3338-fedb-45cc-8282-e71b13669908-30391</t>
  </si>
  <si>
    <t>1a1a3338-fedb-45cc-8282-e71b13669908-30392</t>
  </si>
  <si>
    <t>1a1a3338-fedb-45cc-8282-e71b13669908-30393</t>
  </si>
  <si>
    <t>1a1a3338-fedb-45cc-8282-e71b13669908-30394</t>
  </si>
  <si>
    <t>1a1a3338-fedb-45cc-8282-e71b13669908-30395</t>
  </si>
  <si>
    <t>1a1a3338-fedb-45cc-8282-e71b13669908-30396</t>
  </si>
  <si>
    <t>1a1a3338-fedb-45cc-8282-e71b13669908-30397</t>
  </si>
  <si>
    <t>1a1a3338-fedb-45cc-8282-e71b13669908-30398</t>
  </si>
  <si>
    <t>1a1a3338-fedb-45cc-8282-e71b13669908-30399</t>
  </si>
  <si>
    <t>1a1a3338-fedb-45cc-8282-e71b13669908-30400</t>
  </si>
  <si>
    <t>1a1a3338-fedb-45cc-8282-e71b13669908-30401</t>
  </si>
  <si>
    <t>1a1a3338-fedb-45cc-8282-e71b13669908-30402</t>
  </si>
  <si>
    <t>1a1a3338-fedb-45cc-8282-e71b13669908-30403</t>
  </si>
  <si>
    <t>1a1a3338-fedb-45cc-8282-e71b13669908-30404</t>
  </si>
  <si>
    <t>1a1a3338-fedb-45cc-8282-e71b13669908-30405</t>
  </si>
  <si>
    <t>1a1a3338-fedb-45cc-8282-e71b13669908-30406</t>
  </si>
  <si>
    <t>1a1a3338-fedb-45cc-8282-e71b13669908-30407</t>
  </si>
  <si>
    <t>1a1a3338-fedb-45cc-8282-e71b13669908-30408</t>
  </si>
  <si>
    <t>1a1a3338-fedb-45cc-8282-e71b13669908-30409</t>
  </si>
  <si>
    <t>1a1a3338-fedb-45cc-8282-e71b13669908-30410</t>
  </si>
  <si>
    <t>1a1a3338-fedb-45cc-8282-e71b13669908-30411</t>
  </si>
  <si>
    <t>1a1a3338-fedb-45cc-8282-e71b13669908-30412</t>
  </si>
  <si>
    <t>1a1a3338-fedb-45cc-8282-e71b13669908-30413</t>
  </si>
  <si>
    <t>1a1a3338-fedb-45cc-8282-e71b13669908-30414</t>
  </si>
  <si>
    <t>1a1a3338-fedb-45cc-8282-e71b13669908-30415</t>
  </si>
  <si>
    <t>1a1a3338-fedb-45cc-8282-e71b13669908-30416</t>
  </si>
  <si>
    <t>1a1a3338-fedb-45cc-8282-e71b13669908-30417</t>
  </si>
  <si>
    <t>1a1a3338-fedb-45cc-8282-e71b13669908-30418</t>
  </si>
  <si>
    <t>1a1a3338-fedb-45cc-8282-e71b13669908-30419</t>
  </si>
  <si>
    <t>1a1a3338-fedb-45cc-8282-e71b13669908-30420</t>
  </si>
  <si>
    <t>1a1a3338-fedb-45cc-8282-e71b13669908-30421</t>
  </si>
  <si>
    <t>1a1a3338-fedb-45cc-8282-e71b13669908-30422</t>
  </si>
  <si>
    <t>1a1a3338-fedb-45cc-8282-e71b13669908-30423</t>
  </si>
  <si>
    <t>1a1a3338-fedb-45cc-8282-e71b13669908-30424</t>
  </si>
  <si>
    <t>1a1a3338-fedb-45cc-8282-e71b13669908-30425</t>
  </si>
  <si>
    <t>1a1a3338-fedb-45cc-8282-e71b13669908-30426</t>
  </si>
  <si>
    <t>1a1a3338-fedb-45cc-8282-e71b13669908-30427</t>
  </si>
  <si>
    <t>1a1a3338-fedb-45cc-8282-e71b13669908-30428</t>
  </si>
  <si>
    <t>1a1a3338-fedb-45cc-8282-e71b13669908-30429</t>
  </si>
  <si>
    <t>1a1a3338-fedb-45cc-8282-e71b13669908-30430</t>
  </si>
  <si>
    <t>1a1a3338-fedb-45cc-8282-e71b13669908-30431</t>
  </si>
  <si>
    <t>1a1a3338-fedb-45cc-8282-e71b13669908-30432</t>
  </si>
  <si>
    <t>1a1a3338-fedb-45cc-8282-e71b13669908-30433</t>
  </si>
  <si>
    <t>1a1a3338-fedb-45cc-8282-e71b13669908-30434</t>
  </si>
  <si>
    <t>1a1a3338-fedb-45cc-8282-e71b13669908-30435</t>
  </si>
  <si>
    <t>1a1a3338-fedb-45cc-8282-e71b13669908-30436</t>
  </si>
  <si>
    <t>1a1a3338-fedb-45cc-8282-e71b13669908-30437</t>
  </si>
  <si>
    <t>1a1a3338-fedb-45cc-8282-e71b13669908-30438</t>
  </si>
  <si>
    <t>1a1a3338-fedb-45cc-8282-e71b13669908-30439</t>
  </si>
  <si>
    <t>1a1a3338-fedb-45cc-8282-e71b13669908-30440</t>
  </si>
  <si>
    <t>1a1a3338-fedb-45cc-8282-e71b13669908-30441</t>
  </si>
  <si>
    <t>1a1a3338-fedb-45cc-8282-e71b13669908-30442</t>
  </si>
  <si>
    <t>1a1a3338-fedb-45cc-8282-e71b13669908-30443</t>
  </si>
  <si>
    <t>1a1a3338-fedb-45cc-8282-e71b13669908-30444</t>
  </si>
  <si>
    <t>1a1a3338-fedb-45cc-8282-e71b13669908-30445</t>
  </si>
  <si>
    <t>1a1a3338-fedb-45cc-8282-e71b13669908-30446</t>
  </si>
  <si>
    <t>1a1a3338-fedb-45cc-8282-e71b13669908-30447</t>
  </si>
  <si>
    <t>1a1a3338-fedb-45cc-8282-e71b13669908-30448</t>
  </si>
  <si>
    <t>1a1a3338-fedb-45cc-8282-e71b13669908-30449</t>
  </si>
  <si>
    <t>1a1a3338-fedb-45cc-8282-e71b13669908-30450</t>
  </si>
  <si>
    <t>1a1a3338-fedb-45cc-8282-e71b13669908-30451</t>
  </si>
  <si>
    <t>1a1a3338-fedb-45cc-8282-e71b13669908-30452</t>
  </si>
  <si>
    <t>1a1a3338-fedb-45cc-8282-e71b13669908-30453</t>
  </si>
  <si>
    <t>1a1a3338-fedb-45cc-8282-e71b13669908-30454</t>
  </si>
  <si>
    <t>1a1a3338-fedb-45cc-8282-e71b13669908-30455</t>
  </si>
  <si>
    <t>1a1a3338-fedb-45cc-8282-e71b13669908-30456</t>
  </si>
  <si>
    <t>1a1a3338-fedb-45cc-8282-e71b13669908-30457</t>
  </si>
  <si>
    <t>1a1a3338-fedb-45cc-8282-e71b13669908-30458</t>
  </si>
  <si>
    <t>1a1a3338-fedb-45cc-8282-e71b13669908-30459</t>
  </si>
  <si>
    <t>1a1a3338-fedb-45cc-8282-e71b13669908-30460</t>
  </si>
  <si>
    <t>1a1a3338-fedb-45cc-8282-e71b13669908-30461</t>
  </si>
  <si>
    <t>1a1a3338-fedb-45cc-8282-e71b13669908-30462</t>
  </si>
  <si>
    <t>1a1a3338-fedb-45cc-8282-e71b13669908-30463</t>
  </si>
  <si>
    <t>1a1a3338-fedb-45cc-8282-e71b13669908-30464</t>
  </si>
  <si>
    <t>1a1a3338-fedb-45cc-8282-e71b13669908-30465</t>
  </si>
  <si>
    <t>1a1a3338-fedb-45cc-8282-e71b13669908-30466</t>
  </si>
  <si>
    <t>1a1a3338-fedb-45cc-8282-e71b13669908-30467</t>
  </si>
  <si>
    <t>1a1a3338-fedb-45cc-8282-e71b13669908-30468</t>
  </si>
  <si>
    <t>1a1a3338-fedb-45cc-8282-e71b13669908-30469</t>
  </si>
  <si>
    <t>1a1a3338-fedb-45cc-8282-e71b13669908-30470</t>
  </si>
  <si>
    <t>1a1a3338-fedb-45cc-8282-e71b13669908-30471</t>
  </si>
  <si>
    <t>1a1a3338-fedb-45cc-8282-e71b13669908-30472</t>
  </si>
  <si>
    <t>1a1a3338-fedb-45cc-8282-e71b13669908-30473</t>
  </si>
  <si>
    <t>1a1a3338-fedb-45cc-8282-e71b13669908-30474</t>
  </si>
  <si>
    <t>1a1a3338-fedb-45cc-8282-e71b13669908-30475</t>
  </si>
  <si>
    <t>1a1a3338-fedb-45cc-8282-e71b13669908-30476</t>
  </si>
  <si>
    <t>1a1a3338-fedb-45cc-8282-e71b13669908-30477</t>
  </si>
  <si>
    <t>1a1a3338-fedb-45cc-8282-e71b13669908-30478</t>
  </si>
  <si>
    <t>1a1a3338-fedb-45cc-8282-e71b13669908-30479</t>
  </si>
  <si>
    <t>1a1a3338-fedb-45cc-8282-e71b13669908-30480</t>
  </si>
  <si>
    <t>1a1a3338-fedb-45cc-8282-e71b13669908-30481</t>
  </si>
  <si>
    <t>1a1a3338-fedb-45cc-8282-e71b13669908-30482</t>
  </si>
  <si>
    <t>1a1a3338-fedb-45cc-8282-e71b13669908-30483</t>
  </si>
  <si>
    <t>1a1a3338-fedb-45cc-8282-e71b13669908-30484</t>
  </si>
  <si>
    <t>1a1a3338-fedb-45cc-8282-e71b13669908-30485</t>
  </si>
  <si>
    <t>1a1a3338-fedb-45cc-8282-e71b13669908-30486</t>
  </si>
  <si>
    <t>1a1a3338-fedb-45cc-8282-e71b13669908-30487</t>
  </si>
  <si>
    <t>1a1a3338-fedb-45cc-8282-e71b13669908-30488</t>
  </si>
  <si>
    <t>1a1a3338-fedb-45cc-8282-e71b13669908-30489</t>
  </si>
  <si>
    <t>1a1a3338-fedb-45cc-8282-e71b13669908-30490</t>
  </si>
  <si>
    <t>1a1a3338-fedb-45cc-8282-e71b13669908-30491</t>
  </si>
  <si>
    <t>1a1a3338-fedb-45cc-8282-e71b13669908-30492</t>
  </si>
  <si>
    <t>1a1a3338-fedb-45cc-8282-e71b13669908-30493</t>
  </si>
  <si>
    <t>1a1a3338-fedb-45cc-8282-e71b13669908-30494</t>
  </si>
  <si>
    <t>1a1a3338-fedb-45cc-8282-e71b13669908-30495</t>
  </si>
  <si>
    <t>1a1a3338-fedb-45cc-8282-e71b13669908-30496</t>
  </si>
  <si>
    <t>1a1a3338-fedb-45cc-8282-e71b13669908-30497</t>
  </si>
  <si>
    <t>1a1a3338-fedb-45cc-8282-e71b13669908-30498</t>
  </si>
  <si>
    <t>1a1a3338-fedb-45cc-8282-e71b13669908-30499</t>
  </si>
  <si>
    <t>1a1a3338-fedb-45cc-8282-e71b13669908-30500</t>
  </si>
  <si>
    <t>1a1a3338-fedb-45cc-8282-e71b13669908-30501</t>
  </si>
  <si>
    <t>1a1a3338-fedb-45cc-8282-e71b13669908-30502</t>
  </si>
  <si>
    <t>1a1a3338-fedb-45cc-8282-e71b13669908-30503</t>
  </si>
  <si>
    <t>1a1a3338-fedb-45cc-8282-e71b13669908-30504</t>
  </si>
  <si>
    <t>1a1a3338-fedb-45cc-8282-e71b13669908-30505</t>
  </si>
  <si>
    <t>1a1a3338-fedb-45cc-8282-e71b13669908-30506</t>
  </si>
  <si>
    <t>1a1a3338-fedb-45cc-8282-e71b13669908-30507</t>
  </si>
  <si>
    <t>1a1a3338-fedb-45cc-8282-e71b13669908-30508</t>
  </si>
  <si>
    <t>1a1a3338-fedb-45cc-8282-e71b13669908-30509</t>
  </si>
  <si>
    <t>1a1a3338-fedb-45cc-8282-e71b13669908-30510</t>
  </si>
  <si>
    <t>1a1a3338-fedb-45cc-8282-e71b13669908-30511</t>
  </si>
  <si>
    <t>1a1a3338-fedb-45cc-8282-e71b13669908-30512</t>
  </si>
  <si>
    <t>1a1a3338-fedb-45cc-8282-e71b13669908-30513</t>
  </si>
  <si>
    <t>1a1a3338-fedb-45cc-8282-e71b13669908-30514</t>
  </si>
  <si>
    <t>1a1a3338-fedb-45cc-8282-e71b13669908-30515</t>
  </si>
  <si>
    <t>1a1a3338-fedb-45cc-8282-e71b13669908-30516</t>
  </si>
  <si>
    <t>1a1a3338-fedb-45cc-8282-e71b13669908-30517</t>
  </si>
  <si>
    <t>1a1a3338-fedb-45cc-8282-e71b13669908-30518</t>
  </si>
  <si>
    <t>1a1a3338-fedb-45cc-8282-e71b13669908-30519</t>
  </si>
  <si>
    <t>1a1a3338-fedb-45cc-8282-e71b13669908-30520</t>
  </si>
  <si>
    <t>1a1a3338-fedb-45cc-8282-e71b13669908-30521</t>
  </si>
  <si>
    <t>1a1a3338-fedb-45cc-8282-e71b13669908-30522</t>
  </si>
  <si>
    <t>1a1a3338-fedb-45cc-8282-e71b13669908-30523</t>
  </si>
  <si>
    <t>1a1a3338-fedb-45cc-8282-e71b13669908-30524</t>
  </si>
  <si>
    <t>1a1a3338-fedb-45cc-8282-e71b13669908-30525</t>
  </si>
  <si>
    <t>1a1a3338-fedb-45cc-8282-e71b13669908-30526</t>
  </si>
  <si>
    <t>1a1a3338-fedb-45cc-8282-e71b13669908-30527</t>
  </si>
  <si>
    <t>1a1a3338-fedb-45cc-8282-e71b13669908-30528</t>
  </si>
  <si>
    <t>1a1a3338-fedb-45cc-8282-e71b13669908-30529</t>
  </si>
  <si>
    <t>1a1a3338-fedb-45cc-8282-e71b13669908-30530</t>
  </si>
  <si>
    <t>1a1a3338-fedb-45cc-8282-e71b13669908-30531</t>
  </si>
  <si>
    <t>1a1a3338-fedb-45cc-8282-e71b13669908-30532</t>
  </si>
  <si>
    <t>1a1a3338-fedb-45cc-8282-e71b13669908-30533</t>
  </si>
  <si>
    <t>1a1a3338-fedb-45cc-8282-e71b13669908-30534</t>
  </si>
  <si>
    <t>1a1a3338-fedb-45cc-8282-e71b13669908-30535</t>
  </si>
  <si>
    <t>1a1a3338-fedb-45cc-8282-e71b13669908-30536</t>
  </si>
  <si>
    <t>1a1a3338-fedb-45cc-8282-e71b13669908-30537</t>
  </si>
  <si>
    <t>1a1a3338-fedb-45cc-8282-e71b13669908-30538</t>
  </si>
  <si>
    <t>1a1a3338-fedb-45cc-8282-e71b13669908-30539</t>
  </si>
  <si>
    <t>1a1a3338-fedb-45cc-8282-e71b13669908-30540</t>
  </si>
  <si>
    <t>1a1a3338-fedb-45cc-8282-e71b13669908-30541</t>
  </si>
  <si>
    <t>1a1a3338-fedb-45cc-8282-e71b13669908-30542</t>
  </si>
  <si>
    <t>1a1a3338-fedb-45cc-8282-e71b13669908-30543</t>
  </si>
  <si>
    <t>1a1a3338-fedb-45cc-8282-e71b13669908-30544</t>
  </si>
  <si>
    <t>1a1a3338-fedb-45cc-8282-e71b13669908-30545</t>
  </si>
  <si>
    <t>1a1a3338-fedb-45cc-8282-e71b13669908-30546</t>
  </si>
  <si>
    <t>1a1a3338-fedb-45cc-8282-e71b13669908-30547</t>
  </si>
  <si>
    <t>1a1a3338-fedb-45cc-8282-e71b13669908-30548</t>
  </si>
  <si>
    <t>1a1a3338-fedb-45cc-8282-e71b13669908-30549</t>
  </si>
  <si>
    <t>1a1a3338-fedb-45cc-8282-e71b13669908-30550</t>
  </si>
  <si>
    <t>1a1a3338-fedb-45cc-8282-e71b13669908-30551</t>
  </si>
  <si>
    <t>1a1a3338-fedb-45cc-8282-e71b13669908-30552</t>
  </si>
  <si>
    <t>1a1a3338-fedb-45cc-8282-e71b13669908-30553</t>
  </si>
  <si>
    <t>1a1a3338-fedb-45cc-8282-e71b13669908-30554</t>
  </si>
  <si>
    <t>1a1a3338-fedb-45cc-8282-e71b13669908-30555</t>
  </si>
  <si>
    <t>1a1a3338-fedb-45cc-8282-e71b13669908-30556</t>
  </si>
  <si>
    <t>1a1a3338-fedb-45cc-8282-e71b13669908-30557</t>
  </si>
  <si>
    <t>1a1a3338-fedb-45cc-8282-e71b13669908-30558</t>
  </si>
  <si>
    <t>1a1a3338-fedb-45cc-8282-e71b13669908-30559</t>
  </si>
  <si>
    <t>1a1a3338-fedb-45cc-8282-e71b13669908-30560</t>
  </si>
  <si>
    <t>1a1a3338-fedb-45cc-8282-e71b13669908-30561</t>
  </si>
  <si>
    <t>1a1a3338-fedb-45cc-8282-e71b13669908-30562</t>
  </si>
  <si>
    <t>1a1a3338-fedb-45cc-8282-e71b13669908-30563</t>
  </si>
  <si>
    <t>1a1a3338-fedb-45cc-8282-e71b13669908-30564</t>
  </si>
  <si>
    <t>1a1a3338-fedb-45cc-8282-e71b13669908-30565</t>
  </si>
  <si>
    <t>1a1a3338-fedb-45cc-8282-e71b13669908-30566</t>
  </si>
  <si>
    <t>1a1a3338-fedb-45cc-8282-e71b13669908-30567</t>
  </si>
  <si>
    <t>1a1a3338-fedb-45cc-8282-e71b13669908-30568</t>
  </si>
  <si>
    <t>1a1a3338-fedb-45cc-8282-e71b13669908-30569</t>
  </si>
  <si>
    <t>1a1a3338-fedb-45cc-8282-e71b13669908-30570</t>
  </si>
  <si>
    <t>1a1a3338-fedb-45cc-8282-e71b13669908-30571</t>
  </si>
  <si>
    <t>1a1a3338-fedb-45cc-8282-e71b13669908-30572</t>
  </si>
  <si>
    <t>1a1a3338-fedb-45cc-8282-e71b13669908-30573</t>
  </si>
  <si>
    <t>1a1a3338-fedb-45cc-8282-e71b13669908-30574</t>
  </si>
  <si>
    <t>1a1a3338-fedb-45cc-8282-e71b13669908-30575</t>
  </si>
  <si>
    <t>1a1a3338-fedb-45cc-8282-e71b13669908-30576</t>
  </si>
  <si>
    <t>1a1a3338-fedb-45cc-8282-e71b13669908-30577</t>
  </si>
  <si>
    <t>1a1a3338-fedb-45cc-8282-e71b13669908-30578</t>
  </si>
  <si>
    <t>1a1a3338-fedb-45cc-8282-e71b13669908-30579</t>
  </si>
  <si>
    <t>1a1a3338-fedb-45cc-8282-e71b13669908-30580</t>
  </si>
  <si>
    <t>1a1a3338-fedb-45cc-8282-e71b13669908-30581</t>
  </si>
  <si>
    <t>1a1a3338-fedb-45cc-8282-e71b13669908-30582</t>
  </si>
  <si>
    <t>1a1a3338-fedb-45cc-8282-e71b13669908-30583</t>
  </si>
  <si>
    <t>1a1a3338-fedb-45cc-8282-e71b13669908-30584</t>
  </si>
  <si>
    <t>1a1a3338-fedb-45cc-8282-e71b13669908-30585</t>
  </si>
  <si>
    <t>1a1a3338-fedb-45cc-8282-e71b13669908-30586</t>
  </si>
  <si>
    <t>1a1a3338-fedb-45cc-8282-e71b13669908-30587</t>
  </si>
  <si>
    <t>1a1a3338-fedb-45cc-8282-e71b13669908-30588</t>
  </si>
  <si>
    <t>1a1a3338-fedb-45cc-8282-e71b13669908-30589</t>
  </si>
  <si>
    <t>1a1a3338-fedb-45cc-8282-e71b13669908-30590</t>
  </si>
  <si>
    <t>1a1a3338-fedb-45cc-8282-e71b13669908-30591</t>
  </si>
  <si>
    <t>1a1a3338-fedb-45cc-8282-e71b13669908-30592</t>
  </si>
  <si>
    <t>1a1a3338-fedb-45cc-8282-e71b13669908-30593</t>
  </si>
  <si>
    <t>1a1a3338-fedb-45cc-8282-e71b13669908-30594</t>
  </si>
  <si>
    <t>1a1a3338-fedb-45cc-8282-e71b13669908-30595</t>
  </si>
  <si>
    <t>1a1a3338-fedb-45cc-8282-e71b13669908-30596</t>
  </si>
  <si>
    <t>1a1a3338-fedb-45cc-8282-e71b13669908-30597</t>
  </si>
  <si>
    <t>1a1a3338-fedb-45cc-8282-e71b13669908-30598</t>
  </si>
  <si>
    <t>1a1a3338-fedb-45cc-8282-e71b13669908-30599</t>
  </si>
  <si>
    <t>1a1a3338-fedb-45cc-8282-e71b13669908-30600</t>
  </si>
  <si>
    <t>1a1a3338-fedb-45cc-8282-e71b13669908-30601</t>
  </si>
  <si>
    <t>1a1a3338-fedb-45cc-8282-e71b13669908-30602</t>
  </si>
  <si>
    <t>1a1a3338-fedb-45cc-8282-e71b13669908-30603</t>
  </si>
  <si>
    <t>1a1a3338-fedb-45cc-8282-e71b13669908-30604</t>
  </si>
  <si>
    <t>1a1a3338-fedb-45cc-8282-e71b13669908-30605</t>
  </si>
  <si>
    <t>1a1a3338-fedb-45cc-8282-e71b13669908-30606</t>
  </si>
  <si>
    <t>1a1a3338-fedb-45cc-8282-e71b13669908-30607</t>
  </si>
  <si>
    <t>1a1a3338-fedb-45cc-8282-e71b13669908-30608</t>
  </si>
  <si>
    <t>1a1a3338-fedb-45cc-8282-e71b13669908-30609</t>
  </si>
  <si>
    <t>1a1a3338-fedb-45cc-8282-e71b13669908-30610</t>
  </si>
  <si>
    <t>1a1a3338-fedb-45cc-8282-e71b13669908-30611</t>
  </si>
  <si>
    <t>1a1a3338-fedb-45cc-8282-e71b13669908-30612</t>
  </si>
  <si>
    <t>1a1a3338-fedb-45cc-8282-e71b13669908-30613</t>
  </si>
  <si>
    <t>1a1a3338-fedb-45cc-8282-e71b13669908-30614</t>
  </si>
  <si>
    <t>1a1a3338-fedb-45cc-8282-e71b13669908-30615</t>
  </si>
  <si>
    <t>1a1a3338-fedb-45cc-8282-e71b13669908-30616</t>
  </si>
  <si>
    <t>1a1a3338-fedb-45cc-8282-e71b13669908-30617</t>
  </si>
  <si>
    <t>1a1a3338-fedb-45cc-8282-e71b13669908-30618</t>
  </si>
  <si>
    <t>1a1a3338-fedb-45cc-8282-e71b13669908-30619</t>
  </si>
  <si>
    <t>1a1a3338-fedb-45cc-8282-e71b13669908-30620</t>
  </si>
  <si>
    <t>1a1a3338-fedb-45cc-8282-e71b13669908-30621</t>
  </si>
  <si>
    <t>1a1a3338-fedb-45cc-8282-e71b13669908-30622</t>
  </si>
  <si>
    <t>1a1a3338-fedb-45cc-8282-e71b13669908-30623</t>
  </si>
  <si>
    <t>1a1a3338-fedb-45cc-8282-e71b13669908-30624</t>
  </si>
  <si>
    <t>1a1a3338-fedb-45cc-8282-e71b13669908-30625</t>
  </si>
  <si>
    <t>1a1a3338-fedb-45cc-8282-e71b13669908-30626</t>
  </si>
  <si>
    <t>1a1a3338-fedb-45cc-8282-e71b13669908-30627</t>
  </si>
  <si>
    <t>1a1a3338-fedb-45cc-8282-e71b13669908-30628</t>
  </si>
  <si>
    <t>1a1a3338-fedb-45cc-8282-e71b13669908-30629</t>
  </si>
  <si>
    <t>1a1a3338-fedb-45cc-8282-e71b13669908-30630</t>
  </si>
  <si>
    <t>1a1a3338-fedb-45cc-8282-e71b13669908-30631</t>
  </si>
  <si>
    <t>1a1a3338-fedb-45cc-8282-e71b13669908-30632</t>
  </si>
  <si>
    <t>1a1a3338-fedb-45cc-8282-e71b13669908-30633</t>
  </si>
  <si>
    <t>1a1a3338-fedb-45cc-8282-e71b13669908-30634</t>
  </si>
  <si>
    <t>1a1a3338-fedb-45cc-8282-e71b13669908-30635</t>
  </si>
  <si>
    <t>1a1a3338-fedb-45cc-8282-e71b13669908-30636</t>
  </si>
  <si>
    <t>1a1a3338-fedb-45cc-8282-e71b13669908-30637</t>
  </si>
  <si>
    <t>1a1a3338-fedb-45cc-8282-e71b13669908-30638</t>
  </si>
  <si>
    <t>1a1a3338-fedb-45cc-8282-e71b13669908-30639</t>
  </si>
  <si>
    <t>1a1a3338-fedb-45cc-8282-e71b13669908-30640</t>
  </si>
  <si>
    <t>1a1a3338-fedb-45cc-8282-e71b13669908-30641</t>
  </si>
  <si>
    <t>1a1a3338-fedb-45cc-8282-e71b13669908-30642</t>
  </si>
  <si>
    <t>1a1a3338-fedb-45cc-8282-e71b13669908-30643</t>
  </si>
  <si>
    <t>1a1a3338-fedb-45cc-8282-e71b13669908-30644</t>
  </si>
  <si>
    <t>1a1a3338-fedb-45cc-8282-e71b13669908-30645</t>
  </si>
  <si>
    <t>1a1a3338-fedb-45cc-8282-e71b13669908-30646</t>
  </si>
  <si>
    <t>1a1a3338-fedb-45cc-8282-e71b13669908-30647</t>
  </si>
  <si>
    <t>1a1a3338-fedb-45cc-8282-e71b13669908-30648</t>
  </si>
  <si>
    <t>1a1a3338-fedb-45cc-8282-e71b13669908-30649</t>
  </si>
  <si>
    <t>1a1a3338-fedb-45cc-8282-e71b13669908-30650</t>
  </si>
  <si>
    <t>1a1a3338-fedb-45cc-8282-e71b13669908-30651</t>
  </si>
  <si>
    <t>1a1a3338-fedb-45cc-8282-e71b13669908-30652</t>
  </si>
  <si>
    <t>1a1a3338-fedb-45cc-8282-e71b13669908-30653</t>
  </si>
  <si>
    <t>1a1a3338-fedb-45cc-8282-e71b13669908-30654</t>
  </si>
  <si>
    <t>1a1a3338-fedb-45cc-8282-e71b13669908-30655</t>
  </si>
  <si>
    <t>1a1a3338-fedb-45cc-8282-e71b13669908-30656</t>
  </si>
  <si>
    <t>1a1a3338-fedb-45cc-8282-e71b13669908-30657</t>
  </si>
  <si>
    <t>1a1a3338-fedb-45cc-8282-e71b13669908-30658</t>
  </si>
  <si>
    <t>1a1a3338-fedb-45cc-8282-e71b13669908-30659</t>
  </si>
  <si>
    <t>1a1a3338-fedb-45cc-8282-e71b13669908-30660</t>
  </si>
  <si>
    <t>1a1a3338-fedb-45cc-8282-e71b13669908-30661</t>
  </si>
  <si>
    <t>1a1a3338-fedb-45cc-8282-e71b13669908-30662</t>
  </si>
  <si>
    <t>1a1a3338-fedb-45cc-8282-e71b13669908-30663</t>
  </si>
  <si>
    <t>1a1a3338-fedb-45cc-8282-e71b13669908-30664</t>
  </si>
  <si>
    <t>1a1a3338-fedb-45cc-8282-e71b13669908-30665</t>
  </si>
  <si>
    <t>1a1a3338-fedb-45cc-8282-e71b13669908-30666</t>
  </si>
  <si>
    <t>1a1a3338-fedb-45cc-8282-e71b13669908-30667</t>
  </si>
  <si>
    <t>1a1a3338-fedb-45cc-8282-e71b13669908-30668</t>
  </si>
  <si>
    <t>1a1a3338-fedb-45cc-8282-e71b13669908-30669</t>
  </si>
  <si>
    <t>1a1a3338-fedb-45cc-8282-e71b13669908-30670</t>
  </si>
  <si>
    <t>1a1a3338-fedb-45cc-8282-e71b13669908-30671</t>
  </si>
  <si>
    <t>1a1a3338-fedb-45cc-8282-e71b13669908-30672</t>
  </si>
  <si>
    <t>1a1a3338-fedb-45cc-8282-e71b13669908-30673</t>
  </si>
  <si>
    <t>1a1a3338-fedb-45cc-8282-e71b13669908-30674</t>
  </si>
  <si>
    <t>1a1a3338-fedb-45cc-8282-e71b13669908-30675</t>
  </si>
  <si>
    <t>1a1a3338-fedb-45cc-8282-e71b13669908-30676</t>
  </si>
  <si>
    <t>1a1a3338-fedb-45cc-8282-e71b13669908-30677</t>
  </si>
  <si>
    <t>1a1a3338-fedb-45cc-8282-e71b13669908-30678</t>
  </si>
  <si>
    <t>1a1a3338-fedb-45cc-8282-e71b13669908-30679</t>
  </si>
  <si>
    <t>1a1a3338-fedb-45cc-8282-e71b13669908-30680</t>
  </si>
  <si>
    <t>1a1a3338-fedb-45cc-8282-e71b13669908-30681</t>
  </si>
  <si>
    <t>1a1a3338-fedb-45cc-8282-e71b13669908-30682</t>
  </si>
  <si>
    <t>1a1a3338-fedb-45cc-8282-e71b13669908-30683</t>
  </si>
  <si>
    <t>1a1a3338-fedb-45cc-8282-e71b13669908-30684</t>
  </si>
  <si>
    <t>1a1a3338-fedb-45cc-8282-e71b13669908-30685</t>
  </si>
  <si>
    <t>1a1a3338-fedb-45cc-8282-e71b13669908-30686</t>
  </si>
  <si>
    <t>1a1a3338-fedb-45cc-8282-e71b13669908-30687</t>
  </si>
  <si>
    <t>1a1a3338-fedb-45cc-8282-e71b13669908-30688</t>
  </si>
  <si>
    <t>1a1a3338-fedb-45cc-8282-e71b13669908-30689</t>
  </si>
  <si>
    <t>1a1a3338-fedb-45cc-8282-e71b13669908-30690</t>
  </si>
  <si>
    <t>1a1a3338-fedb-45cc-8282-e71b13669908-30691</t>
  </si>
  <si>
    <t>1a1a3338-fedb-45cc-8282-e71b13669908-30692</t>
  </si>
  <si>
    <t>1a1a3338-fedb-45cc-8282-e71b13669908-30693</t>
  </si>
  <si>
    <t>1a1a3338-fedb-45cc-8282-e71b13669908-30694</t>
  </si>
  <si>
    <t>1a1a3338-fedb-45cc-8282-e71b13669908-30695</t>
  </si>
  <si>
    <t>1a1a3338-fedb-45cc-8282-e71b13669908-30696</t>
  </si>
  <si>
    <t>1a1a3338-fedb-45cc-8282-e71b13669908-30697</t>
  </si>
  <si>
    <t>1a1a3338-fedb-45cc-8282-e71b13669908-30698</t>
  </si>
  <si>
    <t>1a1a3338-fedb-45cc-8282-e71b13669908-30699</t>
  </si>
  <si>
    <t>1a1a3338-fedb-45cc-8282-e71b13669908-30700</t>
  </si>
  <si>
    <t>1a1a3338-fedb-45cc-8282-e71b13669908-30701</t>
  </si>
  <si>
    <t>1a1a3338-fedb-45cc-8282-e71b13669908-30702</t>
  </si>
  <si>
    <t>1a1a3338-fedb-45cc-8282-e71b13669908-30703</t>
  </si>
  <si>
    <t>1a1a3338-fedb-45cc-8282-e71b13669908-30704</t>
  </si>
  <si>
    <t>1a1a3338-fedb-45cc-8282-e71b13669908-30705</t>
  </si>
  <si>
    <t>1a1a3338-fedb-45cc-8282-e71b13669908-30706</t>
  </si>
  <si>
    <t>1a1a3338-fedb-45cc-8282-e71b13669908-30707</t>
  </si>
  <si>
    <t>1a1a3338-fedb-45cc-8282-e71b13669908-30708</t>
  </si>
  <si>
    <t>1a1a3338-fedb-45cc-8282-e71b13669908-30709</t>
  </si>
  <si>
    <t>1a1a3338-fedb-45cc-8282-e71b13669908-30710</t>
  </si>
  <si>
    <t>1a1a3338-fedb-45cc-8282-e71b13669908-30711</t>
  </si>
  <si>
    <t>1a1a3338-fedb-45cc-8282-e71b13669908-30712</t>
  </si>
  <si>
    <t>1a1a3338-fedb-45cc-8282-e71b13669908-30713</t>
  </si>
  <si>
    <t>1a1a3338-fedb-45cc-8282-e71b13669908-30714</t>
  </si>
  <si>
    <t>1a1a3338-fedb-45cc-8282-e71b13669908-30715</t>
  </si>
  <si>
    <t>1a1a3338-fedb-45cc-8282-e71b13669908-30716</t>
  </si>
  <si>
    <t>1a1a3338-fedb-45cc-8282-e71b13669908-30717</t>
  </si>
  <si>
    <t>1a1a3338-fedb-45cc-8282-e71b13669908-30718</t>
  </si>
  <si>
    <t>1a1a3338-fedb-45cc-8282-e71b13669908-30719</t>
  </si>
  <si>
    <t>1a1a3338-fedb-45cc-8282-e71b13669908-30720</t>
  </si>
  <si>
    <t>1a1a3338-fedb-45cc-8282-e71b13669908-30721</t>
  </si>
  <si>
    <t>1a1a3338-fedb-45cc-8282-e71b13669908-30722</t>
  </si>
  <si>
    <t>1a1a3338-fedb-45cc-8282-e71b13669908-30723</t>
  </si>
  <si>
    <t>1a1a3338-fedb-45cc-8282-e71b13669908-30724</t>
  </si>
  <si>
    <t>1a1a3338-fedb-45cc-8282-e71b13669908-30725</t>
  </si>
  <si>
    <t>1a1a3338-fedb-45cc-8282-e71b13669908-30726</t>
  </si>
  <si>
    <t>1a1a3338-fedb-45cc-8282-e71b13669908-30727</t>
  </si>
  <si>
    <t>1a1a3338-fedb-45cc-8282-e71b13669908-30728</t>
  </si>
  <si>
    <t>1a1a3338-fedb-45cc-8282-e71b13669908-30729</t>
  </si>
  <si>
    <t>1a1a3338-fedb-45cc-8282-e71b13669908-30730</t>
  </si>
  <si>
    <t>1a1a3338-fedb-45cc-8282-e71b13669908-30731</t>
  </si>
  <si>
    <t>1a1a3338-fedb-45cc-8282-e71b13669908-30732</t>
  </si>
  <si>
    <t>1a1a3338-fedb-45cc-8282-e71b13669908-30733</t>
  </si>
  <si>
    <t>1a1a3338-fedb-45cc-8282-e71b13669908-30734</t>
  </si>
  <si>
    <t>1a1a3338-fedb-45cc-8282-e71b13669908-30735</t>
  </si>
  <si>
    <t>1a1a3338-fedb-45cc-8282-e71b13669908-30736</t>
  </si>
  <si>
    <t>1a1a3338-fedb-45cc-8282-e71b13669908-30737</t>
  </si>
  <si>
    <t>1a1a3338-fedb-45cc-8282-e71b13669908-30738</t>
  </si>
  <si>
    <t>1a1a3338-fedb-45cc-8282-e71b13669908-30739</t>
  </si>
  <si>
    <t>1a1a3338-fedb-45cc-8282-e71b13669908-30740</t>
  </si>
  <si>
    <t>1a1a3338-fedb-45cc-8282-e71b13669908-30741</t>
  </si>
  <si>
    <t>1a1a3338-fedb-45cc-8282-e71b13669908-30742</t>
  </si>
  <si>
    <t>1a1a3338-fedb-45cc-8282-e71b13669908-30743</t>
  </si>
  <si>
    <t>1a1a3338-fedb-45cc-8282-e71b13669908-30744</t>
  </si>
  <si>
    <t>1a1a3338-fedb-45cc-8282-e71b13669908-30745</t>
  </si>
  <si>
    <t>1a1a3338-fedb-45cc-8282-e71b13669908-30746</t>
  </si>
  <si>
    <t>1a1a3338-fedb-45cc-8282-e71b13669908-30747</t>
  </si>
  <si>
    <t>1a1a3338-fedb-45cc-8282-e71b13669908-30748</t>
  </si>
  <si>
    <t>1a1a3338-fedb-45cc-8282-e71b13669908-30749</t>
  </si>
  <si>
    <t>1a1a3338-fedb-45cc-8282-e71b13669908-30750</t>
  </si>
  <si>
    <t>1a1a3338-fedb-45cc-8282-e71b13669908-30751</t>
  </si>
  <si>
    <t>1a1a3338-fedb-45cc-8282-e71b13669908-30752</t>
  </si>
  <si>
    <t>1a1a3338-fedb-45cc-8282-e71b13669908-30753</t>
  </si>
  <si>
    <t>1a1a3338-fedb-45cc-8282-e71b13669908-30754</t>
  </si>
  <si>
    <t>1a1a3338-fedb-45cc-8282-e71b13669908-30755</t>
  </si>
  <si>
    <t>1a1a3338-fedb-45cc-8282-e71b13669908-30756</t>
  </si>
  <si>
    <t>1a1a3338-fedb-45cc-8282-e71b13669908-30757</t>
  </si>
  <si>
    <t>1a1a3338-fedb-45cc-8282-e71b13669908-30758</t>
  </si>
  <si>
    <t>1a1a3338-fedb-45cc-8282-e71b13669908-30759</t>
  </si>
  <si>
    <t>1a1a3338-fedb-45cc-8282-e71b13669908-30760</t>
  </si>
  <si>
    <t>1a1a3338-fedb-45cc-8282-e71b13669908-30761</t>
  </si>
  <si>
    <t>1a1a3338-fedb-45cc-8282-e71b13669908-30762</t>
  </si>
  <si>
    <t>1a1a3338-fedb-45cc-8282-e71b13669908-30763</t>
  </si>
  <si>
    <t>1a1a3338-fedb-45cc-8282-e71b13669908-30764</t>
  </si>
  <si>
    <t>1a1a3338-fedb-45cc-8282-e71b13669908-30765</t>
  </si>
  <si>
    <t>1a1a3338-fedb-45cc-8282-e71b13669908-30766</t>
  </si>
  <si>
    <t>1a1a3338-fedb-45cc-8282-e71b13669908-30767</t>
  </si>
  <si>
    <t>1a1a3338-fedb-45cc-8282-e71b13669908-30768</t>
  </si>
  <si>
    <t>1a1a3338-fedb-45cc-8282-e71b13669908-30769</t>
  </si>
  <si>
    <t>1a1a3338-fedb-45cc-8282-e71b13669908-30770</t>
  </si>
  <si>
    <t>1a1a3338-fedb-45cc-8282-e71b13669908-30771</t>
  </si>
  <si>
    <t>1a1a3338-fedb-45cc-8282-e71b13669908-30772</t>
  </si>
  <si>
    <t>1a1a3338-fedb-45cc-8282-e71b13669908-30773</t>
  </si>
  <si>
    <t>1a1a3338-fedb-45cc-8282-e71b13669908-30774</t>
  </si>
  <si>
    <t>1a1a3338-fedb-45cc-8282-e71b13669908-30775</t>
  </si>
  <si>
    <t>1a1a3338-fedb-45cc-8282-e71b13669908-30776</t>
  </si>
  <si>
    <t>1a1a3338-fedb-45cc-8282-e71b13669908-30777</t>
  </si>
  <si>
    <t>1a1a3338-fedb-45cc-8282-e71b13669908-30778</t>
  </si>
  <si>
    <t>1a1a3338-fedb-45cc-8282-e71b13669908-30779</t>
  </si>
  <si>
    <t>1a1a3338-fedb-45cc-8282-e71b13669908-30780</t>
  </si>
  <si>
    <t>1a1a3338-fedb-45cc-8282-e71b13669908-30781</t>
  </si>
  <si>
    <t>1a1a3338-fedb-45cc-8282-e71b13669908-30782</t>
  </si>
  <si>
    <t>1a1a3338-fedb-45cc-8282-e71b13669908-30783</t>
  </si>
  <si>
    <t>1a1a3338-fedb-45cc-8282-e71b13669908-30784</t>
  </si>
  <si>
    <t>1a1a3338-fedb-45cc-8282-e71b13669908-30785</t>
  </si>
  <si>
    <t>1a1a3338-fedb-45cc-8282-e71b13669908-30786</t>
  </si>
  <si>
    <t>1a1a3338-fedb-45cc-8282-e71b13669908-30787</t>
  </si>
  <si>
    <t>1a1a3338-fedb-45cc-8282-e71b13669908-30788</t>
  </si>
  <si>
    <t>1a1a3338-fedb-45cc-8282-e71b13669908-30789</t>
  </si>
  <si>
    <t>1a1a3338-fedb-45cc-8282-e71b13669908-30790</t>
  </si>
  <si>
    <t>1a1a3338-fedb-45cc-8282-e71b13669908-30791</t>
  </si>
  <si>
    <t>1a1a3338-fedb-45cc-8282-e71b13669908-30792</t>
  </si>
  <si>
    <t>1a1a3338-fedb-45cc-8282-e71b13669908-30793</t>
  </si>
  <si>
    <t>1a1a3338-fedb-45cc-8282-e71b13669908-30794</t>
  </si>
  <si>
    <t>1a1a3338-fedb-45cc-8282-e71b13669908-30795</t>
  </si>
  <si>
    <t>1a1a3338-fedb-45cc-8282-e71b13669908-30796</t>
  </si>
  <si>
    <t>1a1a3338-fedb-45cc-8282-e71b13669908-30797</t>
  </si>
  <si>
    <t>1a1a3338-fedb-45cc-8282-e71b13669908-30798</t>
  </si>
  <si>
    <t>1a1a3338-fedb-45cc-8282-e71b13669908-30799</t>
  </si>
  <si>
    <t>1a1a3338-fedb-45cc-8282-e71b13669908-30800</t>
  </si>
  <si>
    <t>1a1a3338-fedb-45cc-8282-e71b13669908-30801</t>
  </si>
  <si>
    <t>1a1a3338-fedb-45cc-8282-e71b13669908-30802</t>
  </si>
  <si>
    <t>1a1a3338-fedb-45cc-8282-e71b13669908-30803</t>
  </si>
  <si>
    <t>1a1a3338-fedb-45cc-8282-e71b13669908-30804</t>
  </si>
  <si>
    <t>1a1a3338-fedb-45cc-8282-e71b13669908-30805</t>
  </si>
  <si>
    <t>1a1a3338-fedb-45cc-8282-e71b13669908-30806</t>
  </si>
  <si>
    <t>1a1a3338-fedb-45cc-8282-e71b13669908-30807</t>
  </si>
  <si>
    <t>1a1a3338-fedb-45cc-8282-e71b13669908-30808</t>
  </si>
  <si>
    <t>1a1a3338-fedb-45cc-8282-e71b13669908-30809</t>
  </si>
  <si>
    <t>1a1a3338-fedb-45cc-8282-e71b13669908-30810</t>
  </si>
  <si>
    <t>1a1a3338-fedb-45cc-8282-e71b13669908-30811</t>
  </si>
  <si>
    <t>1a1a3338-fedb-45cc-8282-e71b13669908-30812</t>
  </si>
  <si>
    <t>1a1a3338-fedb-45cc-8282-e71b13669908-30813</t>
  </si>
  <si>
    <t>1a1a3338-fedb-45cc-8282-e71b13669908-30814</t>
  </si>
  <si>
    <t>1a1a3338-fedb-45cc-8282-e71b13669908-30815</t>
  </si>
  <si>
    <t>1a1a3338-fedb-45cc-8282-e71b13669908-30816</t>
  </si>
  <si>
    <t>1a1a3338-fedb-45cc-8282-e71b13669908-30817</t>
  </si>
  <si>
    <t>1a1a3338-fedb-45cc-8282-e71b13669908-30818</t>
  </si>
  <si>
    <t>1a1a3338-fedb-45cc-8282-e71b13669908-30819</t>
  </si>
  <si>
    <t>1a1a3338-fedb-45cc-8282-e71b13669908-30820</t>
  </si>
  <si>
    <t>1a1a3338-fedb-45cc-8282-e71b13669908-30821</t>
  </si>
  <si>
    <t>1a1a3338-fedb-45cc-8282-e71b13669908-30822</t>
  </si>
  <si>
    <t>1a1a3338-fedb-45cc-8282-e71b13669908-30823</t>
  </si>
  <si>
    <t>1a1a3338-fedb-45cc-8282-e71b13669908-30824</t>
  </si>
  <si>
    <t>1a1a3338-fedb-45cc-8282-e71b13669908-30825</t>
  </si>
  <si>
    <t>1a1a3338-fedb-45cc-8282-e71b13669908-30826</t>
  </si>
  <si>
    <t>1a1a3338-fedb-45cc-8282-e71b13669908-30827</t>
  </si>
  <si>
    <t>1a1a3338-fedb-45cc-8282-e71b13669908-30828</t>
  </si>
  <si>
    <t>1a1a3338-fedb-45cc-8282-e71b13669908-30829</t>
  </si>
  <si>
    <t>1a1a3338-fedb-45cc-8282-e71b13669908-30830</t>
  </si>
  <si>
    <t>1a1a3338-fedb-45cc-8282-e71b13669908-30831</t>
  </si>
  <si>
    <t>1a1a3338-fedb-45cc-8282-e71b13669908-30832</t>
  </si>
  <si>
    <t>1a1a3338-fedb-45cc-8282-e71b13669908-30833</t>
  </si>
  <si>
    <t>1a1a3338-fedb-45cc-8282-e71b13669908-30834</t>
  </si>
  <si>
    <t>1a1a3338-fedb-45cc-8282-e71b13669908-30835</t>
  </si>
  <si>
    <t>1a1a3338-fedb-45cc-8282-e71b13669908-30836</t>
  </si>
  <si>
    <t>1a1a3338-fedb-45cc-8282-e71b13669908-30837</t>
  </si>
  <si>
    <t>1a1a3338-fedb-45cc-8282-e71b13669908-30838</t>
  </si>
  <si>
    <t>1a1a3338-fedb-45cc-8282-e71b13669908-30839</t>
  </si>
  <si>
    <t>1a1a3338-fedb-45cc-8282-e71b13669908-30840</t>
  </si>
  <si>
    <t>1a1a3338-fedb-45cc-8282-e71b13669908-30841</t>
  </si>
  <si>
    <t>1a1a3338-fedb-45cc-8282-e71b13669908-30842</t>
  </si>
  <si>
    <t>1a1a3338-fedb-45cc-8282-e71b13669908-30843</t>
  </si>
  <si>
    <t>1a1a3338-fedb-45cc-8282-e71b13669908-30844</t>
  </si>
  <si>
    <t>1a1a3338-fedb-45cc-8282-e71b13669908-30845</t>
  </si>
  <si>
    <t>1a1a3338-fedb-45cc-8282-e71b13669908-30846</t>
  </si>
  <si>
    <t>1a1a3338-fedb-45cc-8282-e71b13669908-30847</t>
  </si>
  <si>
    <t>1a1a3338-fedb-45cc-8282-e71b13669908-30848</t>
  </si>
  <si>
    <t>1a1a3338-fedb-45cc-8282-e71b13669908-30849</t>
  </si>
  <si>
    <t>1a1a3338-fedb-45cc-8282-e71b13669908-30850</t>
  </si>
  <si>
    <t>1a1a3338-fedb-45cc-8282-e71b13669908-30851</t>
  </si>
  <si>
    <t>1a1a3338-fedb-45cc-8282-e71b13669908-30852</t>
  </si>
  <si>
    <t>1a1a3338-fedb-45cc-8282-e71b13669908-30853</t>
  </si>
  <si>
    <t>1a1a3338-fedb-45cc-8282-e71b13669908-30854</t>
  </si>
  <si>
    <t>1a1a3338-fedb-45cc-8282-e71b13669908-30855</t>
  </si>
  <si>
    <t>1a1a3338-fedb-45cc-8282-e71b13669908-30856</t>
  </si>
  <si>
    <t>1a1a3338-fedb-45cc-8282-e71b13669908-30857</t>
  </si>
  <si>
    <t>1a1a3338-fedb-45cc-8282-e71b13669908-30858</t>
  </si>
  <si>
    <t>1a1a3338-fedb-45cc-8282-e71b13669908-30859</t>
  </si>
  <si>
    <t>1a1a3338-fedb-45cc-8282-e71b13669908-30860</t>
  </si>
  <si>
    <t>1a1a3338-fedb-45cc-8282-e71b13669908-30861</t>
  </si>
  <si>
    <t>1a1a3338-fedb-45cc-8282-e71b13669908-30862</t>
  </si>
  <si>
    <t>1a1a3338-fedb-45cc-8282-e71b13669908-30863</t>
  </si>
  <si>
    <t>1a1a3338-fedb-45cc-8282-e71b13669908-30864</t>
  </si>
  <si>
    <t>1a1a3338-fedb-45cc-8282-e71b13669908-30865</t>
  </si>
  <si>
    <t>1a1a3338-fedb-45cc-8282-e71b13669908-30866</t>
  </si>
  <si>
    <t>1a1a3338-fedb-45cc-8282-e71b13669908-30867</t>
  </si>
  <si>
    <t>1a1a3338-fedb-45cc-8282-e71b13669908-30868</t>
  </si>
  <si>
    <t>1a1a3338-fedb-45cc-8282-e71b13669908-30869</t>
  </si>
  <si>
    <t>1a1a3338-fedb-45cc-8282-e71b13669908-30870</t>
  </si>
  <si>
    <t>1a1a3338-fedb-45cc-8282-e71b13669908-30871</t>
  </si>
  <si>
    <t>1a1a3338-fedb-45cc-8282-e71b13669908-30872</t>
  </si>
  <si>
    <t>1a1a3338-fedb-45cc-8282-e71b13669908-30873</t>
  </si>
  <si>
    <t>1a1a3338-fedb-45cc-8282-e71b13669908-30874</t>
  </si>
  <si>
    <t>1a1a3338-fedb-45cc-8282-e71b13669908-30875</t>
  </si>
  <si>
    <t>1a1a3338-fedb-45cc-8282-e71b13669908-30876</t>
  </si>
  <si>
    <t>1a1a3338-fedb-45cc-8282-e71b13669908-30877</t>
  </si>
  <si>
    <t>1a1a3338-fedb-45cc-8282-e71b13669908-30878</t>
  </si>
  <si>
    <t>1a1a3338-fedb-45cc-8282-e71b13669908-30879</t>
  </si>
  <si>
    <t>1a1a3338-fedb-45cc-8282-e71b13669908-30880</t>
  </si>
  <si>
    <t>1a1a3338-fedb-45cc-8282-e71b13669908-30881</t>
  </si>
  <si>
    <t>1a1a3338-fedb-45cc-8282-e71b13669908-30882</t>
  </si>
  <si>
    <t>1a1a3338-fedb-45cc-8282-e71b13669908-30883</t>
  </si>
  <si>
    <t>1a1a3338-fedb-45cc-8282-e71b13669908-30884</t>
  </si>
  <si>
    <t>1a1a3338-fedb-45cc-8282-e71b13669908-30885</t>
  </si>
  <si>
    <t>1a1a3338-fedb-45cc-8282-e71b13669908-30886</t>
  </si>
  <si>
    <t>1a1a3338-fedb-45cc-8282-e71b13669908-30887</t>
  </si>
  <si>
    <t>1a1a3338-fedb-45cc-8282-e71b13669908-30888</t>
  </si>
  <si>
    <t>1a1a3338-fedb-45cc-8282-e71b13669908-30889</t>
  </si>
  <si>
    <t>1a1a3338-fedb-45cc-8282-e71b13669908-30890</t>
  </si>
  <si>
    <t>1a1a3338-fedb-45cc-8282-e71b13669908-30891</t>
  </si>
  <si>
    <t>1a1a3338-fedb-45cc-8282-e71b13669908-30892</t>
  </si>
  <si>
    <t>1a1a3338-fedb-45cc-8282-e71b13669908-30893</t>
  </si>
  <si>
    <t>1a1a3338-fedb-45cc-8282-e71b13669908-30894</t>
  </si>
  <si>
    <t>1a1a3338-fedb-45cc-8282-e71b13669908-30895</t>
  </si>
  <si>
    <t>1a1a3338-fedb-45cc-8282-e71b13669908-30896</t>
  </si>
  <si>
    <t>1a1a3338-fedb-45cc-8282-e71b13669908-30897</t>
  </si>
  <si>
    <t>1a1a3338-fedb-45cc-8282-e71b13669908-30898</t>
  </si>
  <si>
    <t>1a1a3338-fedb-45cc-8282-e71b13669908-30899</t>
  </si>
  <si>
    <t>1a1a3338-fedb-45cc-8282-e71b13669908-30900</t>
  </si>
  <si>
    <t>1a1a3338-fedb-45cc-8282-e71b13669908-30901</t>
  </si>
  <si>
    <t>1a1a3338-fedb-45cc-8282-e71b13669908-30902</t>
  </si>
  <si>
    <t>1a1a3338-fedb-45cc-8282-e71b13669908-30903</t>
  </si>
  <si>
    <t>1a1a3338-fedb-45cc-8282-e71b13669908-30904</t>
  </si>
  <si>
    <t>1a1a3338-fedb-45cc-8282-e71b13669908-30905</t>
  </si>
  <si>
    <t>1a1a3338-fedb-45cc-8282-e71b13669908-30906</t>
  </si>
  <si>
    <t>1a1a3338-fedb-45cc-8282-e71b13669908-30907</t>
  </si>
  <si>
    <t>1a1a3338-fedb-45cc-8282-e71b13669908-30908</t>
  </si>
  <si>
    <t>1a1a3338-fedb-45cc-8282-e71b13669908-30909</t>
  </si>
  <si>
    <t>1a1a3338-fedb-45cc-8282-e71b13669908-30910</t>
  </si>
  <si>
    <t>1a1a3338-fedb-45cc-8282-e71b13669908-30911</t>
  </si>
  <si>
    <t>1a1a3338-fedb-45cc-8282-e71b13669908-30912</t>
  </si>
  <si>
    <t>1a1a3338-fedb-45cc-8282-e71b13669908-30913</t>
  </si>
  <si>
    <t>1a1a3338-fedb-45cc-8282-e71b13669908-30914</t>
  </si>
  <si>
    <t>1a1a3338-fedb-45cc-8282-e71b13669908-30915</t>
  </si>
  <si>
    <t>1a1a3338-fedb-45cc-8282-e71b13669908-30916</t>
  </si>
  <si>
    <t>1a1a3338-fedb-45cc-8282-e71b13669908-30917</t>
  </si>
  <si>
    <t>1a1a3338-fedb-45cc-8282-e71b13669908-30918</t>
  </si>
  <si>
    <t>1a1a3338-fedb-45cc-8282-e71b13669908-30919</t>
  </si>
  <si>
    <t>1a1a3338-fedb-45cc-8282-e71b13669908-30920</t>
  </si>
  <si>
    <t>1a1a3338-fedb-45cc-8282-e71b13669908-30921</t>
  </si>
  <si>
    <t>1a1a3338-fedb-45cc-8282-e71b13669908-30922</t>
  </si>
  <si>
    <t>1a1a3338-fedb-45cc-8282-e71b13669908-30923</t>
  </si>
  <si>
    <t>1a1a3338-fedb-45cc-8282-e71b13669908-30924</t>
  </si>
  <si>
    <t>1a1a3338-fedb-45cc-8282-e71b13669908-30925</t>
  </si>
  <si>
    <t>1a1a3338-fedb-45cc-8282-e71b13669908-30926</t>
  </si>
  <si>
    <t>1a1a3338-fedb-45cc-8282-e71b13669908-30927</t>
  </si>
  <si>
    <t>1a1a3338-fedb-45cc-8282-e71b13669908-30928</t>
  </si>
  <si>
    <t>1a1a3338-fedb-45cc-8282-e71b13669908-30929</t>
  </si>
  <si>
    <t>1a1a3338-fedb-45cc-8282-e71b13669908-30930</t>
  </si>
  <si>
    <t>1a1a3338-fedb-45cc-8282-e71b13669908-30931</t>
  </si>
  <si>
    <t>1a1a3338-fedb-45cc-8282-e71b13669908-30932</t>
  </si>
  <si>
    <t>1a1a3338-fedb-45cc-8282-e71b13669908-30933</t>
  </si>
  <si>
    <t>1a1a3338-fedb-45cc-8282-e71b13669908-30934</t>
  </si>
  <si>
    <t>1a1a3338-fedb-45cc-8282-e71b13669908-30935</t>
  </si>
  <si>
    <t>1a1a3338-fedb-45cc-8282-e71b13669908-30936</t>
  </si>
  <si>
    <t>1a1a3338-fedb-45cc-8282-e71b13669908-30937</t>
  </si>
  <si>
    <t>1a1a3338-fedb-45cc-8282-e71b13669908-30938</t>
  </si>
  <si>
    <t>1a1a3338-fedb-45cc-8282-e71b13669908-30939</t>
  </si>
  <si>
    <t>1a1a3338-fedb-45cc-8282-e71b13669908-30940</t>
  </si>
  <si>
    <t>1a1a3338-fedb-45cc-8282-e71b13669908-30941</t>
  </si>
  <si>
    <t>1a1a3338-fedb-45cc-8282-e71b13669908-30942</t>
  </si>
  <si>
    <t>1a1a3338-fedb-45cc-8282-e71b13669908-30943</t>
  </si>
  <si>
    <t>1a1a3338-fedb-45cc-8282-e71b13669908-30944</t>
  </si>
  <si>
    <t>1a1a3338-fedb-45cc-8282-e71b13669908-30945</t>
  </si>
  <si>
    <t>1a1a3338-fedb-45cc-8282-e71b13669908-30946</t>
  </si>
  <si>
    <t>1a1a3338-fedb-45cc-8282-e71b13669908-30947</t>
  </si>
  <si>
    <t>1a1a3338-fedb-45cc-8282-e71b13669908-30948</t>
  </si>
  <si>
    <t>1a1a3338-fedb-45cc-8282-e71b13669908-30949</t>
  </si>
  <si>
    <t>1a1a3338-fedb-45cc-8282-e71b13669908-30950</t>
  </si>
  <si>
    <t>1a1a3338-fedb-45cc-8282-e71b13669908-30951</t>
  </si>
  <si>
    <t>1a1a3338-fedb-45cc-8282-e71b13669908-30952</t>
  </si>
  <si>
    <t>1a1a3338-fedb-45cc-8282-e71b13669908-30953</t>
  </si>
  <si>
    <t>1a1a3338-fedb-45cc-8282-e71b13669908-30954</t>
  </si>
  <si>
    <t>1a1a3338-fedb-45cc-8282-e71b13669908-30955</t>
  </si>
  <si>
    <t>1a1a3338-fedb-45cc-8282-e71b13669908-30956</t>
  </si>
  <si>
    <t>1a1a3338-fedb-45cc-8282-e71b13669908-30957</t>
  </si>
  <si>
    <t>1a1a3338-fedb-45cc-8282-e71b13669908-30958</t>
  </si>
  <si>
    <t>1a1a3338-fedb-45cc-8282-e71b13669908-30959</t>
  </si>
  <si>
    <t>1a1a3338-fedb-45cc-8282-e71b13669908-30960</t>
  </si>
  <si>
    <t>1a1a3338-fedb-45cc-8282-e71b13669908-30961</t>
  </si>
  <si>
    <t>1a1a3338-fedb-45cc-8282-e71b13669908-30962</t>
  </si>
  <si>
    <t>1a1a3338-fedb-45cc-8282-e71b13669908-30963</t>
  </si>
  <si>
    <t>1a1a3338-fedb-45cc-8282-e71b13669908-30964</t>
  </si>
  <si>
    <t>1a1a3338-fedb-45cc-8282-e71b13669908-30965</t>
  </si>
  <si>
    <t>1a1a3338-fedb-45cc-8282-e71b13669908-30966</t>
  </si>
  <si>
    <t>1a1a3338-fedb-45cc-8282-e71b13669908-30967</t>
  </si>
  <si>
    <t>1a1a3338-fedb-45cc-8282-e71b13669908-30968</t>
  </si>
  <si>
    <t>1a1a3338-fedb-45cc-8282-e71b13669908-30969</t>
  </si>
  <si>
    <t>1a1a3338-fedb-45cc-8282-e71b13669908-30970</t>
  </si>
  <si>
    <t>1a1a3338-fedb-45cc-8282-e71b13669908-30971</t>
  </si>
  <si>
    <t>1a1a3338-fedb-45cc-8282-e71b13669908-30972</t>
  </si>
  <si>
    <t>1a1a3338-fedb-45cc-8282-e71b13669908-30973</t>
  </si>
  <si>
    <t>1a1a3338-fedb-45cc-8282-e71b13669908-30974</t>
  </si>
  <si>
    <t>1a1a3338-fedb-45cc-8282-e71b13669908-30975</t>
  </si>
  <si>
    <t>1a1a3338-fedb-45cc-8282-e71b13669908-30976</t>
  </si>
  <si>
    <t>1a1a3338-fedb-45cc-8282-e71b13669908-30977</t>
  </si>
  <si>
    <t>1a1a3338-fedb-45cc-8282-e71b13669908-30978</t>
  </si>
  <si>
    <t>1a1a3338-fedb-45cc-8282-e71b13669908-30979</t>
  </si>
  <si>
    <t>1a1a3338-fedb-45cc-8282-e71b13669908-30980</t>
  </si>
  <si>
    <t>1a1a3338-fedb-45cc-8282-e71b13669908-30981</t>
  </si>
  <si>
    <t>1a1a3338-fedb-45cc-8282-e71b13669908-30982</t>
  </si>
  <si>
    <t>1a1a3338-fedb-45cc-8282-e71b13669908-30983</t>
  </si>
  <si>
    <t>1a1a3338-fedb-45cc-8282-e71b13669908-30984</t>
  </si>
  <si>
    <t>1a1a3338-fedb-45cc-8282-e71b13669908-30985</t>
  </si>
  <si>
    <t>1a1a3338-fedb-45cc-8282-e71b13669908-30986</t>
  </si>
  <si>
    <t>1a1a3338-fedb-45cc-8282-e71b13669908-30987</t>
  </si>
  <si>
    <t>1a1a3338-fedb-45cc-8282-e71b13669908-30988</t>
  </si>
  <si>
    <t>1a1a3338-fedb-45cc-8282-e71b13669908-30989</t>
  </si>
  <si>
    <t>1a1a3338-fedb-45cc-8282-e71b13669908-30990</t>
  </si>
  <si>
    <t>1a1a3338-fedb-45cc-8282-e71b13669908-30991</t>
  </si>
  <si>
    <t>1a1a3338-fedb-45cc-8282-e71b13669908-30992</t>
  </si>
  <si>
    <t>1a1a3338-fedb-45cc-8282-e71b13669908-30993</t>
  </si>
  <si>
    <t>1a1a3338-fedb-45cc-8282-e71b13669908-30994</t>
  </si>
  <si>
    <t>1a1a3338-fedb-45cc-8282-e71b13669908-30995</t>
  </si>
  <si>
    <t>1a1a3338-fedb-45cc-8282-e71b13669908-30996</t>
  </si>
  <si>
    <t>1a1a3338-fedb-45cc-8282-e71b13669908-30997</t>
  </si>
  <si>
    <t>1a1a3338-fedb-45cc-8282-e71b13669908-30998</t>
  </si>
  <si>
    <t>1a1a3338-fedb-45cc-8282-e71b13669908-30999</t>
  </si>
  <si>
    <t>1a1a3338-fedb-45cc-8282-e71b13669908-31000</t>
  </si>
  <si>
    <t>1a1a3338-fedb-45cc-8282-e71b13669908-31001</t>
  </si>
  <si>
    <t>1a1a3338-fedb-45cc-8282-e71b13669908-31002</t>
  </si>
  <si>
    <t>1a1a3338-fedb-45cc-8282-e71b13669908-31003</t>
  </si>
  <si>
    <t>1a1a3338-fedb-45cc-8282-e71b13669908-31004</t>
  </si>
  <si>
    <t>1a1a3338-fedb-45cc-8282-e71b13669908-31005</t>
  </si>
  <si>
    <t>1a1a3338-fedb-45cc-8282-e71b13669908-31006</t>
  </si>
  <si>
    <t>1a1a3338-fedb-45cc-8282-e71b13669908-31007</t>
  </si>
  <si>
    <t>1a1a3338-fedb-45cc-8282-e71b13669908-31008</t>
  </si>
  <si>
    <t>1a1a3338-fedb-45cc-8282-e71b13669908-31009</t>
  </si>
  <si>
    <t>1a1a3338-fedb-45cc-8282-e71b13669908-31010</t>
  </si>
  <si>
    <t>1a1a3338-fedb-45cc-8282-e71b13669908-31011</t>
  </si>
  <si>
    <t>1a1a3338-fedb-45cc-8282-e71b13669908-31012</t>
  </si>
  <si>
    <t>1a1a3338-fedb-45cc-8282-e71b13669908-31013</t>
  </si>
  <si>
    <t>1a1a3338-fedb-45cc-8282-e71b13669908-31014</t>
  </si>
  <si>
    <t>1a1a3338-fedb-45cc-8282-e71b13669908-31015</t>
  </si>
  <si>
    <t>1a1a3338-fedb-45cc-8282-e71b13669908-31016</t>
  </si>
  <si>
    <t>1a1a3338-fedb-45cc-8282-e71b13669908-31017</t>
  </si>
  <si>
    <t>1a1a3338-fedb-45cc-8282-e71b13669908-31018</t>
  </si>
  <si>
    <t>1a1a3338-fedb-45cc-8282-e71b13669908-31019</t>
  </si>
  <si>
    <t>1a1a3338-fedb-45cc-8282-e71b13669908-31020</t>
  </si>
  <si>
    <t>1a1a3338-fedb-45cc-8282-e71b13669908-31021</t>
  </si>
  <si>
    <t>1a1a3338-fedb-45cc-8282-e71b13669908-31022</t>
  </si>
  <si>
    <t>1a1a3338-fedb-45cc-8282-e71b13669908-31023</t>
  </si>
  <si>
    <t>1a1a3338-fedb-45cc-8282-e71b13669908-31024</t>
  </si>
  <si>
    <t>1a1a3338-fedb-45cc-8282-e71b13669908-31025</t>
  </si>
  <si>
    <t>1a1a3338-fedb-45cc-8282-e71b13669908-31026</t>
  </si>
  <si>
    <t>1a1a3338-fedb-45cc-8282-e71b13669908-31027</t>
  </si>
  <si>
    <t>1a1a3338-fedb-45cc-8282-e71b13669908-31028</t>
  </si>
  <si>
    <t>1a1a3338-fedb-45cc-8282-e71b13669908-31029</t>
  </si>
  <si>
    <t>1a1a3338-fedb-45cc-8282-e71b13669908-31030</t>
  </si>
  <si>
    <t>1a1a3338-fedb-45cc-8282-e71b13669908-31031</t>
  </si>
  <si>
    <t>1a1a3338-fedb-45cc-8282-e71b13669908-31032</t>
  </si>
  <si>
    <t>1a1a3338-fedb-45cc-8282-e71b13669908-31033</t>
  </si>
  <si>
    <t>1a1a3338-fedb-45cc-8282-e71b13669908-31034</t>
  </si>
  <si>
    <t>1a1a3338-fedb-45cc-8282-e71b13669908-31035</t>
  </si>
  <si>
    <t>1a1a3338-fedb-45cc-8282-e71b13669908-31036</t>
  </si>
  <si>
    <t>1a1a3338-fedb-45cc-8282-e71b13669908-31037</t>
  </si>
  <si>
    <t>1a1a3338-fedb-45cc-8282-e71b13669908-31038</t>
  </si>
  <si>
    <t>1a1a3338-fedb-45cc-8282-e71b13669908-31039</t>
  </si>
  <si>
    <t>1a1a3338-fedb-45cc-8282-e71b13669908-31040</t>
  </si>
  <si>
    <t>1a1a3338-fedb-45cc-8282-e71b13669908-31041</t>
  </si>
  <si>
    <t>1a1a3338-fedb-45cc-8282-e71b13669908-31042</t>
  </si>
  <si>
    <t>1a1a3338-fedb-45cc-8282-e71b13669908-31043</t>
  </si>
  <si>
    <t>1a1a3338-fedb-45cc-8282-e71b13669908-31044</t>
  </si>
  <si>
    <t>1a1a3338-fedb-45cc-8282-e71b13669908-31045</t>
  </si>
  <si>
    <t>1a1a3338-fedb-45cc-8282-e71b13669908-31046</t>
  </si>
  <si>
    <t>1a1a3338-fedb-45cc-8282-e71b13669908-31047</t>
  </si>
  <si>
    <t>1a1a3338-fedb-45cc-8282-e71b13669908-31048</t>
  </si>
  <si>
    <t>1a1a3338-fedb-45cc-8282-e71b13669908-31049</t>
  </si>
  <si>
    <t>1a1a3338-fedb-45cc-8282-e71b13669908-31050</t>
  </si>
  <si>
    <t>1a1a3338-fedb-45cc-8282-e71b13669908-31051</t>
  </si>
  <si>
    <t>1a1a3338-fedb-45cc-8282-e71b13669908-31052</t>
  </si>
  <si>
    <t>1a1a3338-fedb-45cc-8282-e71b13669908-31053</t>
  </si>
  <si>
    <t>1a1a3338-fedb-45cc-8282-e71b13669908-31054</t>
  </si>
  <si>
    <t>1a1a3338-fedb-45cc-8282-e71b13669908-31055</t>
  </si>
  <si>
    <t>1a1a3338-fedb-45cc-8282-e71b13669908-31056</t>
  </si>
  <si>
    <t>1a1a3338-fedb-45cc-8282-e71b13669908-31057</t>
  </si>
  <si>
    <t>1a1a3338-fedb-45cc-8282-e71b13669908-31058</t>
  </si>
  <si>
    <t>1a1a3338-fedb-45cc-8282-e71b13669908-31059</t>
  </si>
  <si>
    <t>1a1a3338-fedb-45cc-8282-e71b13669908-31060</t>
  </si>
  <si>
    <t>1a1a3338-fedb-45cc-8282-e71b13669908-31061</t>
  </si>
  <si>
    <t>1a1a3338-fedb-45cc-8282-e71b13669908-31062</t>
  </si>
  <si>
    <t>1a1a3338-fedb-45cc-8282-e71b13669908-31063</t>
  </si>
  <si>
    <t>1a1a3338-fedb-45cc-8282-e71b13669908-31064</t>
  </si>
  <si>
    <t>1a1a3338-fedb-45cc-8282-e71b13669908-31065</t>
  </si>
  <si>
    <t>1a1a3338-fedb-45cc-8282-e71b13669908-31066</t>
  </si>
  <si>
    <t>1a1a3338-fedb-45cc-8282-e71b13669908-31067</t>
  </si>
  <si>
    <t>1a1a3338-fedb-45cc-8282-e71b13669908-31068</t>
  </si>
  <si>
    <t>1a1a3338-fedb-45cc-8282-e71b13669908-31069</t>
  </si>
  <si>
    <t>1a1a3338-fedb-45cc-8282-e71b13669908-31070</t>
  </si>
  <si>
    <t>1a1a3338-fedb-45cc-8282-e71b13669908-31071</t>
  </si>
  <si>
    <t>1a1a3338-fedb-45cc-8282-e71b13669908-31072</t>
  </si>
  <si>
    <t>1a1a3338-fedb-45cc-8282-e71b13669908-31073</t>
  </si>
  <si>
    <t>1a1a3338-fedb-45cc-8282-e71b13669908-31074</t>
  </si>
  <si>
    <t>1a1a3338-fedb-45cc-8282-e71b13669908-31075</t>
  </si>
  <si>
    <t>1a1a3338-fedb-45cc-8282-e71b13669908-31076</t>
  </si>
  <si>
    <t>1a1a3338-fedb-45cc-8282-e71b13669908-31077</t>
  </si>
  <si>
    <t>1a1a3338-fedb-45cc-8282-e71b13669908-31078</t>
  </si>
  <si>
    <t>1a1a3338-fedb-45cc-8282-e71b13669908-31079</t>
  </si>
  <si>
    <t>1a1a3338-fedb-45cc-8282-e71b13669908-31080</t>
  </si>
  <si>
    <t>1a1a3338-fedb-45cc-8282-e71b13669908-31081</t>
  </si>
  <si>
    <t>1a1a3338-fedb-45cc-8282-e71b13669908-31082</t>
  </si>
  <si>
    <t>1a1a3338-fedb-45cc-8282-e71b13669908-31083</t>
  </si>
  <si>
    <t>1a1a3338-fedb-45cc-8282-e71b13669908-31084</t>
  </si>
  <si>
    <t>1a1a3338-fedb-45cc-8282-e71b13669908-31085</t>
  </si>
  <si>
    <t>1a1a3338-fedb-45cc-8282-e71b13669908-31086</t>
  </si>
  <si>
    <t>1a1a3338-fedb-45cc-8282-e71b13669908-31087</t>
  </si>
  <si>
    <t>1a1a3338-fedb-45cc-8282-e71b13669908-31088</t>
  </si>
  <si>
    <t>1a1a3338-fedb-45cc-8282-e71b13669908-31089</t>
  </si>
  <si>
    <t>1a1a3338-fedb-45cc-8282-e71b13669908-31090</t>
  </si>
  <si>
    <t>1a1a3338-fedb-45cc-8282-e71b13669908-31091</t>
  </si>
  <si>
    <t>1a1a3338-fedb-45cc-8282-e71b13669908-31092</t>
  </si>
  <si>
    <t>1a1a3338-fedb-45cc-8282-e71b13669908-31093</t>
  </si>
  <si>
    <t>1a1a3338-fedb-45cc-8282-e71b13669908-31094</t>
  </si>
  <si>
    <t>1a1a3338-fedb-45cc-8282-e71b13669908-31095</t>
  </si>
  <si>
    <t>1a1a3338-fedb-45cc-8282-e71b13669908-31096</t>
  </si>
  <si>
    <t>1a1a3338-fedb-45cc-8282-e71b13669908-31097</t>
  </si>
  <si>
    <t>1a1a3338-fedb-45cc-8282-e71b13669908-31098</t>
  </si>
  <si>
    <t>1a1a3338-fedb-45cc-8282-e71b13669908-31099</t>
  </si>
  <si>
    <t>1a1a3338-fedb-45cc-8282-e71b13669908-31100</t>
  </si>
  <si>
    <t>1a1a3338-fedb-45cc-8282-e71b13669908-31101</t>
  </si>
  <si>
    <t>1a1a3338-fedb-45cc-8282-e71b13669908-31102</t>
  </si>
  <si>
    <t>1a1a3338-fedb-45cc-8282-e71b13669908-31103</t>
  </si>
  <si>
    <t>1a1a3338-fedb-45cc-8282-e71b13669908-31104</t>
  </si>
  <si>
    <t>1a1a3338-fedb-45cc-8282-e71b13669908-31105</t>
  </si>
  <si>
    <t>1a1a3338-fedb-45cc-8282-e71b13669908-31106</t>
  </si>
  <si>
    <t>1a1a3338-fedb-45cc-8282-e71b13669908-31107</t>
  </si>
  <si>
    <t>1a1a3338-fedb-45cc-8282-e71b13669908-31108</t>
  </si>
  <si>
    <t>1a1a3338-fedb-45cc-8282-e71b13669908-31109</t>
  </si>
  <si>
    <t>1a1a3338-fedb-45cc-8282-e71b13669908-31110</t>
  </si>
  <si>
    <t>1a1a3338-fedb-45cc-8282-e71b13669908-31111</t>
  </si>
  <si>
    <t>1a1a3338-fedb-45cc-8282-e71b13669908-31112</t>
  </si>
  <si>
    <t>1a1a3338-fedb-45cc-8282-e71b13669908-31113</t>
  </si>
  <si>
    <t>1a1a3338-fedb-45cc-8282-e71b13669908-31114</t>
  </si>
  <si>
    <t>1a1a3338-fedb-45cc-8282-e71b13669908-31115</t>
  </si>
  <si>
    <t>1a1a3338-fedb-45cc-8282-e71b13669908-31116</t>
  </si>
  <si>
    <t>1a1a3338-fedb-45cc-8282-e71b13669908-31117</t>
  </si>
  <si>
    <t>1a1a3338-fedb-45cc-8282-e71b13669908-31118</t>
  </si>
  <si>
    <t>1a1a3338-fedb-45cc-8282-e71b13669908-31119</t>
  </si>
  <si>
    <t>1a1a3338-fedb-45cc-8282-e71b13669908-31120</t>
  </si>
  <si>
    <t>1a1a3338-fedb-45cc-8282-e71b13669908-31121</t>
  </si>
  <si>
    <t>1a1a3338-fedb-45cc-8282-e71b13669908-31122</t>
  </si>
  <si>
    <t>1a1a3338-fedb-45cc-8282-e71b13669908-31123</t>
  </si>
  <si>
    <t>1a1a3338-fedb-45cc-8282-e71b13669908-31124</t>
  </si>
  <si>
    <t>1a1a3338-fedb-45cc-8282-e71b13669908-31125</t>
  </si>
  <si>
    <t>1a1a3338-fedb-45cc-8282-e71b13669908-31126</t>
  </si>
  <si>
    <t>1a1a3338-fedb-45cc-8282-e71b13669908-31127</t>
  </si>
  <si>
    <t>1a1a3338-fedb-45cc-8282-e71b13669908-31128</t>
  </si>
  <si>
    <t>1a1a3338-fedb-45cc-8282-e71b13669908-31129</t>
  </si>
  <si>
    <t>1a1a3338-fedb-45cc-8282-e71b13669908-31130</t>
  </si>
  <si>
    <t>1a1a3338-fedb-45cc-8282-e71b13669908-31131</t>
  </si>
  <si>
    <t>1a1a3338-fedb-45cc-8282-e71b13669908-31132</t>
  </si>
  <si>
    <t>1a1a3338-fedb-45cc-8282-e71b13669908-31133</t>
  </si>
  <si>
    <t>1a1a3338-fedb-45cc-8282-e71b13669908-31134</t>
  </si>
  <si>
    <t>1a1a3338-fedb-45cc-8282-e71b13669908-31135</t>
  </si>
  <si>
    <t>1a1a3338-fedb-45cc-8282-e71b13669908-31136</t>
  </si>
  <si>
    <t>1a1a3338-fedb-45cc-8282-e71b13669908-31137</t>
  </si>
  <si>
    <t>1a1a3338-fedb-45cc-8282-e71b13669908-31138</t>
  </si>
  <si>
    <t>1a1a3338-fedb-45cc-8282-e71b13669908-31139</t>
  </si>
  <si>
    <t>1a1a3338-fedb-45cc-8282-e71b13669908-31140</t>
  </si>
  <si>
    <t>1a1a3338-fedb-45cc-8282-e71b13669908-31141</t>
  </si>
  <si>
    <t>1a1a3338-fedb-45cc-8282-e71b13669908-31142</t>
  </si>
  <si>
    <t>1a1a3338-fedb-45cc-8282-e71b13669908-31143</t>
  </si>
  <si>
    <t>1a1a3338-fedb-45cc-8282-e71b13669908-31144</t>
  </si>
  <si>
    <t>1a1a3338-fedb-45cc-8282-e71b13669908-31145</t>
  </si>
  <si>
    <t>1a1a3338-fedb-45cc-8282-e71b13669908-31146</t>
  </si>
  <si>
    <t>1a1a3338-fedb-45cc-8282-e71b13669908-31147</t>
  </si>
  <si>
    <t>1a1a3338-fedb-45cc-8282-e71b13669908-31148</t>
  </si>
  <si>
    <t>1a1a3338-fedb-45cc-8282-e71b13669908-31149</t>
  </si>
  <si>
    <t>1a1a3338-fedb-45cc-8282-e71b13669908-31150</t>
  </si>
  <si>
    <t>1a1a3338-fedb-45cc-8282-e71b13669908-31151</t>
  </si>
  <si>
    <t>1a1a3338-fedb-45cc-8282-e71b13669908-31152</t>
  </si>
  <si>
    <t>1a1a3338-fedb-45cc-8282-e71b13669908-31153</t>
  </si>
  <si>
    <t>1a1a3338-fedb-45cc-8282-e71b13669908-31154</t>
  </si>
  <si>
    <t>1a1a3338-fedb-45cc-8282-e71b13669908-31155</t>
  </si>
  <si>
    <t>1a1a3338-fedb-45cc-8282-e71b13669908-31156</t>
  </si>
  <si>
    <t>1a1a3338-fedb-45cc-8282-e71b13669908-31157</t>
  </si>
  <si>
    <t>1a1a3338-fedb-45cc-8282-e71b13669908-31158</t>
  </si>
  <si>
    <t>1a1a3338-fedb-45cc-8282-e71b13669908-31159</t>
  </si>
  <si>
    <t>1a1a3338-fedb-45cc-8282-e71b13669908-31160</t>
  </si>
  <si>
    <t>1a1a3338-fedb-45cc-8282-e71b13669908-31161</t>
  </si>
  <si>
    <t>1a1a3338-fedb-45cc-8282-e71b13669908-31162</t>
  </si>
  <si>
    <t>1a1a3338-fedb-45cc-8282-e71b13669908-31163</t>
  </si>
  <si>
    <t>1a1a3338-fedb-45cc-8282-e71b13669908-31164</t>
  </si>
  <si>
    <t>1a1a3338-fedb-45cc-8282-e71b13669908-31165</t>
  </si>
  <si>
    <t>1a1a3338-fedb-45cc-8282-e71b13669908-31166</t>
  </si>
  <si>
    <t>1a1a3338-fedb-45cc-8282-e71b13669908-31167</t>
  </si>
  <si>
    <t>1a1a3338-fedb-45cc-8282-e71b13669908-31168</t>
  </si>
  <si>
    <t>1a1a3338-fedb-45cc-8282-e71b13669908-31169</t>
  </si>
  <si>
    <t>1a1a3338-fedb-45cc-8282-e71b13669908-31170</t>
  </si>
  <si>
    <t>1a1a3338-fedb-45cc-8282-e71b13669908-31171</t>
  </si>
  <si>
    <t>1a1a3338-fedb-45cc-8282-e71b13669908-31172</t>
  </si>
  <si>
    <t>1a1a3338-fedb-45cc-8282-e71b13669908-31173</t>
  </si>
  <si>
    <t>1a1a3338-fedb-45cc-8282-e71b13669908-31174</t>
  </si>
  <si>
    <t>1a1a3338-fedb-45cc-8282-e71b13669908-31175</t>
  </si>
  <si>
    <t>1a1a3338-fedb-45cc-8282-e71b13669908-31176</t>
  </si>
  <si>
    <t>1a1a3338-fedb-45cc-8282-e71b13669908-31177</t>
  </si>
  <si>
    <t>1a1a3338-fedb-45cc-8282-e71b13669908-31178</t>
  </si>
  <si>
    <t>1a1a3338-fedb-45cc-8282-e71b13669908-31179</t>
  </si>
  <si>
    <t>1a1a3338-fedb-45cc-8282-e71b13669908-31180</t>
  </si>
  <si>
    <t>1a1a3338-fedb-45cc-8282-e71b13669908-31181</t>
  </si>
  <si>
    <t>1a1a3338-fedb-45cc-8282-e71b13669908-31182</t>
  </si>
  <si>
    <t>1a1a3338-fedb-45cc-8282-e71b13669908-31183</t>
  </si>
  <si>
    <t>1a1a3338-fedb-45cc-8282-e71b13669908-31184</t>
  </si>
  <si>
    <t>1a1a3338-fedb-45cc-8282-e71b13669908-31185</t>
  </si>
  <si>
    <t>1a1a3338-fedb-45cc-8282-e71b13669908-31186</t>
  </si>
  <si>
    <t>1a1a3338-fedb-45cc-8282-e71b13669908-31187</t>
  </si>
  <si>
    <t>1a1a3338-fedb-45cc-8282-e71b13669908-31188</t>
  </si>
  <si>
    <t>1a1a3338-fedb-45cc-8282-e71b13669908-31189</t>
  </si>
  <si>
    <t>1a1a3338-fedb-45cc-8282-e71b13669908-31190</t>
  </si>
  <si>
    <t>1a1a3338-fedb-45cc-8282-e71b13669908-31191</t>
  </si>
  <si>
    <t>1a1a3338-fedb-45cc-8282-e71b13669908-31192</t>
  </si>
  <si>
    <t>1a1a3338-fedb-45cc-8282-e71b13669908-31193</t>
  </si>
  <si>
    <t>1a1a3338-fedb-45cc-8282-e71b13669908-31194</t>
  </si>
  <si>
    <t>1a1a3338-fedb-45cc-8282-e71b13669908-31195</t>
  </si>
  <si>
    <t>1a1a3338-fedb-45cc-8282-e71b13669908-31196</t>
  </si>
  <si>
    <t>1a1a3338-fedb-45cc-8282-e71b13669908-31197</t>
  </si>
  <si>
    <t>1a1a3338-fedb-45cc-8282-e71b13669908-31198</t>
  </si>
  <si>
    <t>1a1a3338-fedb-45cc-8282-e71b13669908-31199</t>
  </si>
  <si>
    <t>1a1a3338-fedb-45cc-8282-e71b13669908-31200</t>
  </si>
  <si>
    <t>1a1a3338-fedb-45cc-8282-e71b13669908-31201</t>
  </si>
  <si>
    <t>1a1a3338-fedb-45cc-8282-e71b13669908-31202</t>
  </si>
  <si>
    <t>1a1a3338-fedb-45cc-8282-e71b13669908-31203</t>
  </si>
  <si>
    <t>1a1a3338-fedb-45cc-8282-e71b13669908-31204</t>
  </si>
  <si>
    <t>1a1a3338-fedb-45cc-8282-e71b13669908-31205</t>
  </si>
  <si>
    <t>1a1a3338-fedb-45cc-8282-e71b13669908-31206</t>
  </si>
  <si>
    <t>1a1a3338-fedb-45cc-8282-e71b13669908-31207</t>
  </si>
  <si>
    <t>1a1a3338-fedb-45cc-8282-e71b13669908-31208</t>
  </si>
  <si>
    <t>1a1a3338-fedb-45cc-8282-e71b13669908-31209</t>
  </si>
  <si>
    <t>1a1a3338-fedb-45cc-8282-e71b13669908-31210</t>
  </si>
  <si>
    <t>1a1a3338-fedb-45cc-8282-e71b13669908-31211</t>
  </si>
  <si>
    <t>1a1a3338-fedb-45cc-8282-e71b13669908-31212</t>
  </si>
  <si>
    <t>1a1a3338-fedb-45cc-8282-e71b13669908-31213</t>
  </si>
  <si>
    <t>1a1a3338-fedb-45cc-8282-e71b13669908-31214</t>
  </si>
  <si>
    <t>1a1a3338-fedb-45cc-8282-e71b13669908-31215</t>
  </si>
  <si>
    <t>1a1a3338-fedb-45cc-8282-e71b13669908-31216</t>
  </si>
  <si>
    <t>1a1a3338-fedb-45cc-8282-e71b13669908-31217</t>
  </si>
  <si>
    <t>1a1a3338-fedb-45cc-8282-e71b13669908-31218</t>
  </si>
  <si>
    <t>1a1a3338-fedb-45cc-8282-e71b13669908-31219</t>
  </si>
  <si>
    <t>1a1a3338-fedb-45cc-8282-e71b13669908-31220</t>
  </si>
  <si>
    <t>1a1a3338-fedb-45cc-8282-e71b13669908-31221</t>
  </si>
  <si>
    <t>1a1a3338-fedb-45cc-8282-e71b13669908-31222</t>
  </si>
  <si>
    <t>1a1a3338-fedb-45cc-8282-e71b13669908-31223</t>
  </si>
  <si>
    <t>1a1a3338-fedb-45cc-8282-e71b13669908-31224</t>
  </si>
  <si>
    <t>1a1a3338-fedb-45cc-8282-e71b13669908-31225</t>
  </si>
  <si>
    <t>1a1a3338-fedb-45cc-8282-e71b13669908-31226</t>
  </si>
  <si>
    <t>1a1a3338-fedb-45cc-8282-e71b13669908-31227</t>
  </si>
  <si>
    <t>1a1a3338-fedb-45cc-8282-e71b13669908-31228</t>
  </si>
  <si>
    <t>1a1a3338-fedb-45cc-8282-e71b13669908-31229</t>
  </si>
  <si>
    <t>1a1a3338-fedb-45cc-8282-e71b13669908-31230</t>
  </si>
  <si>
    <t>1a1a3338-fedb-45cc-8282-e71b13669908-31231</t>
  </si>
  <si>
    <t>1a1a3338-fedb-45cc-8282-e71b13669908-31232</t>
  </si>
  <si>
    <t>1a1a3338-fedb-45cc-8282-e71b13669908-31233</t>
  </si>
  <si>
    <t>1a1a3338-fedb-45cc-8282-e71b13669908-31234</t>
  </si>
  <si>
    <t>1a1a3338-fedb-45cc-8282-e71b13669908-31235</t>
  </si>
  <si>
    <t>1a1a3338-fedb-45cc-8282-e71b13669908-31236</t>
  </si>
  <si>
    <t>1a1a3338-fedb-45cc-8282-e71b13669908-31237</t>
  </si>
  <si>
    <t>1a1a3338-fedb-45cc-8282-e71b13669908-31238</t>
  </si>
  <si>
    <t>1a1a3338-fedb-45cc-8282-e71b13669908-31239</t>
  </si>
  <si>
    <t>1a1a3338-fedb-45cc-8282-e71b13669908-31240</t>
  </si>
  <si>
    <t>1a1a3338-fedb-45cc-8282-e71b13669908-31241</t>
  </si>
  <si>
    <t>1a1a3338-fedb-45cc-8282-e71b13669908-31242</t>
  </si>
  <si>
    <t>1a1a3338-fedb-45cc-8282-e71b13669908-31243</t>
  </si>
  <si>
    <t>1a1a3338-fedb-45cc-8282-e71b13669908-31244</t>
  </si>
  <si>
    <t>1a1a3338-fedb-45cc-8282-e71b13669908-31245</t>
  </si>
  <si>
    <t>1a1a3338-fedb-45cc-8282-e71b13669908-31246</t>
  </si>
  <si>
    <t>1a1a3338-fedb-45cc-8282-e71b13669908-31247</t>
  </si>
  <si>
    <t>1a1a3338-fedb-45cc-8282-e71b13669908-31248</t>
  </si>
  <si>
    <t>1a1a3338-fedb-45cc-8282-e71b13669908-31249</t>
  </si>
  <si>
    <t>1a1a3338-fedb-45cc-8282-e71b13669908-31250</t>
  </si>
  <si>
    <t>1a1a3338-fedb-45cc-8282-e71b13669908-31251</t>
  </si>
  <si>
    <t>1a1a3338-fedb-45cc-8282-e71b13669908-31252</t>
  </si>
  <si>
    <t>1a1a3338-fedb-45cc-8282-e71b13669908-31253</t>
  </si>
  <si>
    <t>1a1a3338-fedb-45cc-8282-e71b13669908-31254</t>
  </si>
  <si>
    <t>1a1a3338-fedb-45cc-8282-e71b13669908-31255</t>
  </si>
  <si>
    <t>1a1a3338-fedb-45cc-8282-e71b13669908-31256</t>
  </si>
  <si>
    <t>1a1a3338-fedb-45cc-8282-e71b13669908-31257</t>
  </si>
  <si>
    <t>1a1a3338-fedb-45cc-8282-e71b13669908-31258</t>
  </si>
  <si>
    <t>1a1a3338-fedb-45cc-8282-e71b13669908-31259</t>
  </si>
  <si>
    <t>1a1a3338-fedb-45cc-8282-e71b13669908-31260</t>
  </si>
  <si>
    <t>1a1a3338-fedb-45cc-8282-e71b13669908-31261</t>
  </si>
  <si>
    <t>1a1a3338-fedb-45cc-8282-e71b13669908-31262</t>
  </si>
  <si>
    <t>1a1a3338-fedb-45cc-8282-e71b13669908-31263</t>
  </si>
  <si>
    <t>1a1a3338-fedb-45cc-8282-e71b13669908-31264</t>
  </si>
  <si>
    <t>1a1a3338-fedb-45cc-8282-e71b13669908-31265</t>
  </si>
  <si>
    <t>1a1a3338-fedb-45cc-8282-e71b13669908-31266</t>
  </si>
  <si>
    <t>1a1a3338-fedb-45cc-8282-e71b13669908-31267</t>
  </si>
  <si>
    <t>1a1a3338-fedb-45cc-8282-e71b13669908-31268</t>
  </si>
  <si>
    <t>1a1a3338-fedb-45cc-8282-e71b13669908-31269</t>
  </si>
  <si>
    <t>1a1a3338-fedb-45cc-8282-e71b13669908-31270</t>
  </si>
  <si>
    <t>1a1a3338-fedb-45cc-8282-e71b13669908-31271</t>
  </si>
  <si>
    <t>1a1a3338-fedb-45cc-8282-e71b13669908-31272</t>
  </si>
  <si>
    <t>1a1a3338-fedb-45cc-8282-e71b13669908-31273</t>
  </si>
  <si>
    <t>1a1a3338-fedb-45cc-8282-e71b13669908-31274</t>
  </si>
  <si>
    <t>1a1a3338-fedb-45cc-8282-e71b13669908-31275</t>
  </si>
  <si>
    <t>1a1a3338-fedb-45cc-8282-e71b13669908-31276</t>
  </si>
  <si>
    <t>1a1a3338-fedb-45cc-8282-e71b13669908-31277</t>
  </si>
  <si>
    <t>1a1a3338-fedb-45cc-8282-e71b13669908-31278</t>
  </si>
  <si>
    <t>1a1a3338-fedb-45cc-8282-e71b13669908-31279</t>
  </si>
  <si>
    <t>1a1a3338-fedb-45cc-8282-e71b13669908-31280</t>
  </si>
  <si>
    <t>1a1a3338-fedb-45cc-8282-e71b13669908-31281</t>
  </si>
  <si>
    <t>1a1a3338-fedb-45cc-8282-e71b13669908-31282</t>
  </si>
  <si>
    <t>1a1a3338-fedb-45cc-8282-e71b13669908-31283</t>
  </si>
  <si>
    <t>1a1a3338-fedb-45cc-8282-e71b13669908-31284</t>
  </si>
  <si>
    <t>1a1a3338-fedb-45cc-8282-e71b13669908-31285</t>
  </si>
  <si>
    <t>1a1a3338-fedb-45cc-8282-e71b13669908-31286</t>
  </si>
  <si>
    <t>1a1a3338-fedb-45cc-8282-e71b13669908-31287</t>
  </si>
  <si>
    <t>1a1a3338-fedb-45cc-8282-e71b13669908-31288</t>
  </si>
  <si>
    <t>1a1a3338-fedb-45cc-8282-e71b13669908-31289</t>
  </si>
  <si>
    <t>1a1a3338-fedb-45cc-8282-e71b13669908-31290</t>
  </si>
  <si>
    <t>1a1a3338-fedb-45cc-8282-e71b13669908-31291</t>
  </si>
  <si>
    <t>1a1a3338-fedb-45cc-8282-e71b13669908-31292</t>
  </si>
  <si>
    <t>1a1a3338-fedb-45cc-8282-e71b13669908-31293</t>
  </si>
  <si>
    <t>1a1a3338-fedb-45cc-8282-e71b13669908-31294</t>
  </si>
  <si>
    <t>1a1a3338-fedb-45cc-8282-e71b13669908-31295</t>
  </si>
  <si>
    <t>1a1a3338-fedb-45cc-8282-e71b13669908-31296</t>
  </si>
  <si>
    <t>1a1a3338-fedb-45cc-8282-e71b13669908-31297</t>
  </si>
  <si>
    <t>1a1a3338-fedb-45cc-8282-e71b13669908-31298</t>
  </si>
  <si>
    <t>1a1a3338-fedb-45cc-8282-e71b13669908-31299</t>
  </si>
  <si>
    <t>1a1a3338-fedb-45cc-8282-e71b13669908-31300</t>
  </si>
  <si>
    <t>1a1a3338-fedb-45cc-8282-e71b13669908-31301</t>
  </si>
  <si>
    <t>1a1a3338-fedb-45cc-8282-e71b13669908-31302</t>
  </si>
  <si>
    <t>1a1a3338-fedb-45cc-8282-e71b13669908-31303</t>
  </si>
  <si>
    <t>1a1a3338-fedb-45cc-8282-e71b13669908-31304</t>
  </si>
  <si>
    <t>1a1a3338-fedb-45cc-8282-e71b13669908-31305</t>
  </si>
  <si>
    <t>1a1a3338-fedb-45cc-8282-e71b13669908-31306</t>
  </si>
  <si>
    <t>1a1a3338-fedb-45cc-8282-e71b13669908-31307</t>
  </si>
  <si>
    <t>1a1a3338-fedb-45cc-8282-e71b13669908-31308</t>
  </si>
  <si>
    <t>1a1a3338-fedb-45cc-8282-e71b13669908-31309</t>
  </si>
  <si>
    <t>1a1a3338-fedb-45cc-8282-e71b13669908-31310</t>
  </si>
  <si>
    <t>1a1a3338-fedb-45cc-8282-e71b13669908-31311</t>
  </si>
  <si>
    <t>1a1a3338-fedb-45cc-8282-e71b13669908-31312</t>
  </si>
  <si>
    <t>1a1a3338-fedb-45cc-8282-e71b13669908-31313</t>
  </si>
  <si>
    <t>1a1a3338-fedb-45cc-8282-e71b13669908-31314</t>
  </si>
  <si>
    <t>1a1a3338-fedb-45cc-8282-e71b13669908-31315</t>
  </si>
  <si>
    <t>1a1a3338-fedb-45cc-8282-e71b13669908-31316</t>
  </si>
  <si>
    <t>1a1a3338-fedb-45cc-8282-e71b13669908-31317</t>
  </si>
  <si>
    <t>1a1a3338-fedb-45cc-8282-e71b13669908-31318</t>
  </si>
  <si>
    <t>1a1a3338-fedb-45cc-8282-e71b13669908-31319</t>
  </si>
  <si>
    <t>1a1a3338-fedb-45cc-8282-e71b13669908-31320</t>
  </si>
  <si>
    <t>1a1a3338-fedb-45cc-8282-e71b13669908-31321</t>
  </si>
  <si>
    <t>1a1a3338-fedb-45cc-8282-e71b13669908-31322</t>
  </si>
  <si>
    <t>1a1a3338-fedb-45cc-8282-e71b13669908-31323</t>
  </si>
  <si>
    <t>1a1a3338-fedb-45cc-8282-e71b13669908-31324</t>
  </si>
  <si>
    <t>1a1a3338-fedb-45cc-8282-e71b13669908-31325</t>
  </si>
  <si>
    <t>1a1a3338-fedb-45cc-8282-e71b13669908-31326</t>
  </si>
  <si>
    <t>1a1a3338-fedb-45cc-8282-e71b13669908-31327</t>
  </si>
  <si>
    <t>1a1a3338-fedb-45cc-8282-e71b13669908-31328</t>
  </si>
  <si>
    <t>1a1a3338-fedb-45cc-8282-e71b13669908-31329</t>
  </si>
  <si>
    <t>1a1a3338-fedb-45cc-8282-e71b13669908-31330</t>
  </si>
  <si>
    <t>1a1a3338-fedb-45cc-8282-e71b13669908-31331</t>
  </si>
  <si>
    <t>1a1a3338-fedb-45cc-8282-e71b13669908-31332</t>
  </si>
  <si>
    <t>1a1a3338-fedb-45cc-8282-e71b13669908-31333</t>
  </si>
  <si>
    <t>1a1a3338-fedb-45cc-8282-e71b13669908-31334</t>
  </si>
  <si>
    <t>1a1a3338-fedb-45cc-8282-e71b13669908-31335</t>
  </si>
  <si>
    <t>1a1a3338-fedb-45cc-8282-e71b13669908-31336</t>
  </si>
  <si>
    <t>1a1a3338-fedb-45cc-8282-e71b13669908-31337</t>
  </si>
  <si>
    <t>1a1a3338-fedb-45cc-8282-e71b13669908-31338</t>
  </si>
  <si>
    <t>1a1a3338-fedb-45cc-8282-e71b13669908-31339</t>
  </si>
  <si>
    <t>1a1a3338-fedb-45cc-8282-e71b13669908-31340</t>
  </si>
  <si>
    <t>1a1a3338-fedb-45cc-8282-e71b13669908-31341</t>
  </si>
  <si>
    <t>1a1a3338-fedb-45cc-8282-e71b13669908-31342</t>
  </si>
  <si>
    <t>1a1a3338-fedb-45cc-8282-e71b13669908-31343</t>
  </si>
  <si>
    <t>1a1a3338-fedb-45cc-8282-e71b13669908-31344</t>
  </si>
  <si>
    <t>1a1a3338-fedb-45cc-8282-e71b13669908-31345</t>
  </si>
  <si>
    <t>1a1a3338-fedb-45cc-8282-e71b13669908-31346</t>
  </si>
  <si>
    <t>1a1a3338-fedb-45cc-8282-e71b13669908-31347</t>
  </si>
  <si>
    <t>1a1a3338-fedb-45cc-8282-e71b13669908-31348</t>
  </si>
  <si>
    <t>1a1a3338-fedb-45cc-8282-e71b13669908-31349</t>
  </si>
  <si>
    <t>1a1a3338-fedb-45cc-8282-e71b13669908-31350</t>
  </si>
  <si>
    <t>1a1a3338-fedb-45cc-8282-e71b13669908-31351</t>
  </si>
  <si>
    <t>1a1a3338-fedb-45cc-8282-e71b13669908-31352</t>
  </si>
  <si>
    <t>1a1a3338-fedb-45cc-8282-e71b13669908-31353</t>
  </si>
  <si>
    <t>1a1a3338-fedb-45cc-8282-e71b13669908-31354</t>
  </si>
  <si>
    <t>1a1a3338-fedb-45cc-8282-e71b13669908-31355</t>
  </si>
  <si>
    <t>1a1a3338-fedb-45cc-8282-e71b13669908-31356</t>
  </si>
  <si>
    <t>1a1a3338-fedb-45cc-8282-e71b13669908-31357</t>
  </si>
  <si>
    <t>1a1a3338-fedb-45cc-8282-e71b13669908-31358</t>
  </si>
  <si>
    <t>1a1a3338-fedb-45cc-8282-e71b13669908-31359</t>
  </si>
  <si>
    <t>1a1a3338-fedb-45cc-8282-e71b13669908-31360</t>
  </si>
  <si>
    <t>1a1a3338-fedb-45cc-8282-e71b13669908-31361</t>
  </si>
  <si>
    <t>1a1a3338-fedb-45cc-8282-e71b13669908-31362</t>
  </si>
  <si>
    <t>1a1a3338-fedb-45cc-8282-e71b13669908-31363</t>
  </si>
  <si>
    <t>1a1a3338-fedb-45cc-8282-e71b13669908-31364</t>
  </si>
  <si>
    <t>1a1a3338-fedb-45cc-8282-e71b13669908-31365</t>
  </si>
  <si>
    <t>1a1a3338-fedb-45cc-8282-e71b13669908-31366</t>
  </si>
  <si>
    <t>1a1a3338-fedb-45cc-8282-e71b13669908-31367</t>
  </si>
  <si>
    <t>1a1a3338-fedb-45cc-8282-e71b13669908-31368</t>
  </si>
  <si>
    <t>1a1a3338-fedb-45cc-8282-e71b13669908-31369</t>
  </si>
  <si>
    <t>1a1a3338-fedb-45cc-8282-e71b13669908-31370</t>
  </si>
  <si>
    <t>1a1a3338-fedb-45cc-8282-e71b13669908-31371</t>
  </si>
  <si>
    <t>1a1a3338-fedb-45cc-8282-e71b13669908-31372</t>
  </si>
  <si>
    <t>1a1a3338-fedb-45cc-8282-e71b13669908-31373</t>
  </si>
  <si>
    <t>1a1a3338-fedb-45cc-8282-e71b13669908-31374</t>
  </si>
  <si>
    <t>1a1a3338-fedb-45cc-8282-e71b13669908-31375</t>
  </si>
  <si>
    <t>1a1a3338-fedb-45cc-8282-e71b13669908-31376</t>
  </si>
  <si>
    <t>1a1a3338-fedb-45cc-8282-e71b13669908-31377</t>
  </si>
  <si>
    <t>1a1a3338-fedb-45cc-8282-e71b13669908-31378</t>
  </si>
  <si>
    <t>1a1a3338-fedb-45cc-8282-e71b13669908-31379</t>
  </si>
  <si>
    <t>1a1a3338-fedb-45cc-8282-e71b13669908-31380</t>
  </si>
  <si>
    <t>1a1a3338-fedb-45cc-8282-e71b13669908-31381</t>
  </si>
  <si>
    <t>1a1a3338-fedb-45cc-8282-e71b13669908-31382</t>
  </si>
  <si>
    <t>1a1a3338-fedb-45cc-8282-e71b13669908-31383</t>
  </si>
  <si>
    <t>1a1a3338-fedb-45cc-8282-e71b13669908-31384</t>
  </si>
  <si>
    <t>1a1a3338-fedb-45cc-8282-e71b13669908-31385</t>
  </si>
  <si>
    <t>1a1a3338-fedb-45cc-8282-e71b13669908-31386</t>
  </si>
  <si>
    <t>1a1a3338-fedb-45cc-8282-e71b13669908-31387</t>
  </si>
  <si>
    <t>1a1a3338-fedb-45cc-8282-e71b13669908-31388</t>
  </si>
  <si>
    <t>1a1a3338-fedb-45cc-8282-e71b13669908-31389</t>
  </si>
  <si>
    <t>1a1a3338-fedb-45cc-8282-e71b13669908-31390</t>
  </si>
  <si>
    <t>1a1a3338-fedb-45cc-8282-e71b13669908-31391</t>
  </si>
  <si>
    <t>1a1a3338-fedb-45cc-8282-e71b13669908-31392</t>
  </si>
  <si>
    <t>1a1a3338-fedb-45cc-8282-e71b13669908-31393</t>
  </si>
  <si>
    <t>1a1a3338-fedb-45cc-8282-e71b13669908-31394</t>
  </si>
  <si>
    <t>1a1a3338-fedb-45cc-8282-e71b13669908-31395</t>
  </si>
  <si>
    <t>1a1a3338-fedb-45cc-8282-e71b13669908-31396</t>
  </si>
  <si>
    <t>1a1a3338-fedb-45cc-8282-e71b13669908-31397</t>
  </si>
  <si>
    <t>1a1a3338-fedb-45cc-8282-e71b13669908-31398</t>
  </si>
  <si>
    <t>1a1a3338-fedb-45cc-8282-e71b13669908-31399</t>
  </si>
  <si>
    <t>1a1a3338-fedb-45cc-8282-e71b13669908-31400</t>
  </si>
  <si>
    <t>1a1a3338-fedb-45cc-8282-e71b13669908-31401</t>
  </si>
  <si>
    <t>1a1a3338-fedb-45cc-8282-e71b13669908-31402</t>
  </si>
  <si>
    <t>1a1a3338-fedb-45cc-8282-e71b13669908-31403</t>
  </si>
  <si>
    <t>1a1a3338-fedb-45cc-8282-e71b13669908-31404</t>
  </si>
  <si>
    <t>1a1a3338-fedb-45cc-8282-e71b13669908-31405</t>
  </si>
  <si>
    <t>1a1a3338-fedb-45cc-8282-e71b13669908-31406</t>
  </si>
  <si>
    <t>1a1a3338-fedb-45cc-8282-e71b13669908-31407</t>
  </si>
  <si>
    <t>1a1a3338-fedb-45cc-8282-e71b13669908-31408</t>
  </si>
  <si>
    <t>1a1a3338-fedb-45cc-8282-e71b13669908-31409</t>
  </si>
  <si>
    <t>1a1a3338-fedb-45cc-8282-e71b13669908-31410</t>
  </si>
  <si>
    <t>1a1a3338-fedb-45cc-8282-e71b13669908-31411</t>
  </si>
  <si>
    <t>1a1a3338-fedb-45cc-8282-e71b13669908-31412</t>
  </si>
  <si>
    <t>1a1a3338-fedb-45cc-8282-e71b13669908-31413</t>
  </si>
  <si>
    <t>1a1a3338-fedb-45cc-8282-e71b13669908-31414</t>
  </si>
  <si>
    <t>1a1a3338-fedb-45cc-8282-e71b13669908-31415</t>
  </si>
  <si>
    <t>1a1a3338-fedb-45cc-8282-e71b13669908-31416</t>
  </si>
  <si>
    <t>1a1a3338-fedb-45cc-8282-e71b13669908-31417</t>
  </si>
  <si>
    <t>1a1a3338-fedb-45cc-8282-e71b13669908-31418</t>
  </si>
  <si>
    <t>1a1a3338-fedb-45cc-8282-e71b13669908-31419</t>
  </si>
  <si>
    <t>1a1a3338-fedb-45cc-8282-e71b13669908-31420</t>
  </si>
  <si>
    <t>1a1a3338-fedb-45cc-8282-e71b13669908-31421</t>
  </si>
  <si>
    <t>1a1a3338-fedb-45cc-8282-e71b13669908-31422</t>
  </si>
  <si>
    <t>1a1a3338-fedb-45cc-8282-e71b13669908-31423</t>
  </si>
  <si>
    <t>1a1a3338-fedb-45cc-8282-e71b13669908-31424</t>
  </si>
  <si>
    <t>1a1a3338-fedb-45cc-8282-e71b13669908-31425</t>
  </si>
  <si>
    <t>1a1a3338-fedb-45cc-8282-e71b13669908-31426</t>
  </si>
  <si>
    <t>1a1a3338-fedb-45cc-8282-e71b13669908-31427</t>
  </si>
  <si>
    <t>1a1a3338-fedb-45cc-8282-e71b13669908-31428</t>
  </si>
  <si>
    <t>1a1a3338-fedb-45cc-8282-e71b13669908-31429</t>
  </si>
  <si>
    <t>1a1a3338-fedb-45cc-8282-e71b13669908-31430</t>
  </si>
  <si>
    <t>1a1a3338-fedb-45cc-8282-e71b13669908-31431</t>
  </si>
  <si>
    <t>1a1a3338-fedb-45cc-8282-e71b13669908-31432</t>
  </si>
  <si>
    <t>1a1a3338-fedb-45cc-8282-e71b13669908-31433</t>
  </si>
  <si>
    <t>1a1a3338-fedb-45cc-8282-e71b13669908-31434</t>
  </si>
  <si>
    <t>1a1a3338-fedb-45cc-8282-e71b13669908-31435</t>
  </si>
  <si>
    <t>1a1a3338-fedb-45cc-8282-e71b13669908-31436</t>
  </si>
  <si>
    <t>1a1a3338-fedb-45cc-8282-e71b13669908-31437</t>
  </si>
  <si>
    <t>1a1a3338-fedb-45cc-8282-e71b13669908-31438</t>
  </si>
  <si>
    <t>1a1a3338-fedb-45cc-8282-e71b13669908-31439</t>
  </si>
  <si>
    <t>1a1a3338-fedb-45cc-8282-e71b13669908-31440</t>
  </si>
  <si>
    <t>1a1a3338-fedb-45cc-8282-e71b13669908-31441</t>
  </si>
  <si>
    <t>1a1a3338-fedb-45cc-8282-e71b13669908-31442</t>
  </si>
  <si>
    <t>1a1a3338-fedb-45cc-8282-e71b13669908-31443</t>
  </si>
  <si>
    <t>1a1a3338-fedb-45cc-8282-e71b13669908-31444</t>
  </si>
  <si>
    <t>1a1a3338-fedb-45cc-8282-e71b13669908-31445</t>
  </si>
  <si>
    <t>1a1a3338-fedb-45cc-8282-e71b13669908-31446</t>
  </si>
  <si>
    <t>1a1a3338-fedb-45cc-8282-e71b13669908-31447</t>
  </si>
  <si>
    <t>1a1a3338-fedb-45cc-8282-e71b13669908-31448</t>
  </si>
  <si>
    <t>1a1a3338-fedb-45cc-8282-e71b13669908-31449</t>
  </si>
  <si>
    <t>1a1a3338-fedb-45cc-8282-e71b13669908-31450</t>
  </si>
  <si>
    <t>1a1a3338-fedb-45cc-8282-e71b13669908-31451</t>
  </si>
  <si>
    <t>1a1a3338-fedb-45cc-8282-e71b13669908-31452</t>
  </si>
  <si>
    <t>1a1a3338-fedb-45cc-8282-e71b13669908-31453</t>
  </si>
  <si>
    <t>1a1a3338-fedb-45cc-8282-e71b13669908-31454</t>
  </si>
  <si>
    <t>1a1a3338-fedb-45cc-8282-e71b13669908-31455</t>
  </si>
  <si>
    <t>1a1a3338-fedb-45cc-8282-e71b13669908-31456</t>
  </si>
  <si>
    <t>1a1a3338-fedb-45cc-8282-e71b13669908-31457</t>
  </si>
  <si>
    <t>1a1a3338-fedb-45cc-8282-e71b13669908-31458</t>
  </si>
  <si>
    <t>1a1a3338-fedb-45cc-8282-e71b13669908-31459</t>
  </si>
  <si>
    <t>1a1a3338-fedb-45cc-8282-e71b13669908-31460</t>
  </si>
  <si>
    <t>1a1a3338-fedb-45cc-8282-e71b13669908-31461</t>
  </si>
  <si>
    <t>1a1a3338-fedb-45cc-8282-e71b13669908-31462</t>
  </si>
  <si>
    <t>1a1a3338-fedb-45cc-8282-e71b13669908-31463</t>
  </si>
  <si>
    <t>1a1a3338-fedb-45cc-8282-e71b13669908-31464</t>
  </si>
  <si>
    <t>1a1a3338-fedb-45cc-8282-e71b13669908-31465</t>
  </si>
  <si>
    <t>1a1a3338-fedb-45cc-8282-e71b13669908-31466</t>
  </si>
  <si>
    <t>1a1a3338-fedb-45cc-8282-e71b13669908-31467</t>
  </si>
  <si>
    <t>1a1a3338-fedb-45cc-8282-e71b13669908-31468</t>
  </si>
  <si>
    <t>1a1a3338-fedb-45cc-8282-e71b13669908-31469</t>
  </si>
  <si>
    <t>1a1a3338-fedb-45cc-8282-e71b13669908-31470</t>
  </si>
  <si>
    <t>1a1a3338-fedb-45cc-8282-e71b13669908-31471</t>
  </si>
  <si>
    <t>1a1a3338-fedb-45cc-8282-e71b13669908-31472</t>
  </si>
  <si>
    <t>1a1a3338-fedb-45cc-8282-e71b13669908-31473</t>
  </si>
  <si>
    <t>1a1a3338-fedb-45cc-8282-e71b13669908-31474</t>
  </si>
  <si>
    <t>1a1a3338-fedb-45cc-8282-e71b13669908-31475</t>
  </si>
  <si>
    <t>1a1a3338-fedb-45cc-8282-e71b13669908-31476</t>
  </si>
  <si>
    <t>1a1a3338-fedb-45cc-8282-e71b13669908-31477</t>
  </si>
  <si>
    <t>1a1a3338-fedb-45cc-8282-e71b13669908-31478</t>
  </si>
  <si>
    <t>1a1a3338-fedb-45cc-8282-e71b13669908-31479</t>
  </si>
  <si>
    <t>1a1a3338-fedb-45cc-8282-e71b13669908-31480</t>
  </si>
  <si>
    <t>1a1a3338-fedb-45cc-8282-e71b13669908-31481</t>
  </si>
  <si>
    <t>1a1a3338-fedb-45cc-8282-e71b13669908-31482</t>
  </si>
  <si>
    <t>1a1a3338-fedb-45cc-8282-e71b13669908-31483</t>
  </si>
  <si>
    <t>1a1a3338-fedb-45cc-8282-e71b13669908-31484</t>
  </si>
  <si>
    <t>1a1a3338-fedb-45cc-8282-e71b13669908-31485</t>
  </si>
  <si>
    <t>1a1a3338-fedb-45cc-8282-e71b13669908-31486</t>
  </si>
  <si>
    <t>1a1a3338-fedb-45cc-8282-e71b13669908-31487</t>
  </si>
  <si>
    <t>1a1a3338-fedb-45cc-8282-e71b13669908-31488</t>
  </si>
  <si>
    <t>1a1a3338-fedb-45cc-8282-e71b13669908-31489</t>
  </si>
  <si>
    <t>1a1a3338-fedb-45cc-8282-e71b13669908-31490</t>
  </si>
  <si>
    <t>1a1a3338-fedb-45cc-8282-e71b13669908-31491</t>
  </si>
  <si>
    <t>1a1a3338-fedb-45cc-8282-e71b13669908-31492</t>
  </si>
  <si>
    <t>1a1a3338-fedb-45cc-8282-e71b13669908-31493</t>
  </si>
  <si>
    <t>1a1a3338-fedb-45cc-8282-e71b13669908-31494</t>
  </si>
  <si>
    <t>1a1a3338-fedb-45cc-8282-e71b13669908-31495</t>
  </si>
  <si>
    <t>1a1a3338-fedb-45cc-8282-e71b13669908-31496</t>
  </si>
  <si>
    <t>1a1a3338-fedb-45cc-8282-e71b13669908-31497</t>
  </si>
  <si>
    <t>1a1a3338-fedb-45cc-8282-e71b13669908-31498</t>
  </si>
  <si>
    <t>1a1a3338-fedb-45cc-8282-e71b13669908-31499</t>
  </si>
  <si>
    <t>1a1a3338-fedb-45cc-8282-e71b13669908-31500</t>
  </si>
  <si>
    <t>1a1a3338-fedb-45cc-8282-e71b13669908-31501</t>
  </si>
  <si>
    <t>1a1a3338-fedb-45cc-8282-e71b13669908-31502</t>
  </si>
  <si>
    <t>1a1a3338-fedb-45cc-8282-e71b13669908-31503</t>
  </si>
  <si>
    <t>1a1a3338-fedb-45cc-8282-e71b13669908-31504</t>
  </si>
  <si>
    <t>1a1a3338-fedb-45cc-8282-e71b13669908-31505</t>
  </si>
  <si>
    <t>1a1a3338-fedb-45cc-8282-e71b13669908-31506</t>
  </si>
  <si>
    <t>1a1a3338-fedb-45cc-8282-e71b13669908-31507</t>
  </si>
  <si>
    <t>1a1a3338-fedb-45cc-8282-e71b13669908-31508</t>
  </si>
  <si>
    <t>1a1a3338-fedb-45cc-8282-e71b13669908-31509</t>
  </si>
  <si>
    <t>1a1a3338-fedb-45cc-8282-e71b13669908-31510</t>
  </si>
  <si>
    <t>1a1a3338-fedb-45cc-8282-e71b13669908-31511</t>
  </si>
  <si>
    <t>1a1a3338-fedb-45cc-8282-e71b13669908-31512</t>
  </si>
  <si>
    <t>1a1a3338-fedb-45cc-8282-e71b13669908-31513</t>
  </si>
  <si>
    <t>1a1a3338-fedb-45cc-8282-e71b13669908-31514</t>
  </si>
  <si>
    <t>1a1a3338-fedb-45cc-8282-e71b13669908-31515</t>
  </si>
  <si>
    <t>1a1a3338-fedb-45cc-8282-e71b13669908-31516</t>
  </si>
  <si>
    <t>1a1a3338-fedb-45cc-8282-e71b13669908-31517</t>
  </si>
  <si>
    <t>1a1a3338-fedb-45cc-8282-e71b13669908-31518</t>
  </si>
  <si>
    <t>1a1a3338-fedb-45cc-8282-e71b13669908-31519</t>
  </si>
  <si>
    <t>1a1a3338-fedb-45cc-8282-e71b13669908-31520</t>
  </si>
  <si>
    <t>1a1a3338-fedb-45cc-8282-e71b13669908-31521</t>
  </si>
  <si>
    <t>1a1a3338-fedb-45cc-8282-e71b13669908-31522</t>
  </si>
  <si>
    <t>1a1a3338-fedb-45cc-8282-e71b13669908-31523</t>
  </si>
  <si>
    <t>1a1a3338-fedb-45cc-8282-e71b13669908-31524</t>
  </si>
  <si>
    <t>1a1a3338-fedb-45cc-8282-e71b13669908-31525</t>
  </si>
  <si>
    <t>1a1a3338-fedb-45cc-8282-e71b13669908-31526</t>
  </si>
  <si>
    <t>1a1a3338-fedb-45cc-8282-e71b13669908-31527</t>
  </si>
  <si>
    <t>1a1a3338-fedb-45cc-8282-e71b13669908-31528</t>
  </si>
  <si>
    <t>1a1a3338-fedb-45cc-8282-e71b13669908-31529</t>
  </si>
  <si>
    <t>1a1a3338-fedb-45cc-8282-e71b13669908-31530</t>
  </si>
  <si>
    <t>1a1a3338-fedb-45cc-8282-e71b13669908-31531</t>
  </si>
  <si>
    <t>1a1a3338-fedb-45cc-8282-e71b13669908-31532</t>
  </si>
  <si>
    <t>1a1a3338-fedb-45cc-8282-e71b13669908-31533</t>
  </si>
  <si>
    <t>1a1a3338-fedb-45cc-8282-e71b13669908-31534</t>
  </si>
  <si>
    <t>1a1a3338-fedb-45cc-8282-e71b13669908-31535</t>
  </si>
  <si>
    <t>1a1a3338-fedb-45cc-8282-e71b13669908-31536</t>
  </si>
  <si>
    <t>1a1a3338-fedb-45cc-8282-e71b13669908-31537</t>
  </si>
  <si>
    <t>1a1a3338-fedb-45cc-8282-e71b13669908-31538</t>
  </si>
  <si>
    <t>1a1a3338-fedb-45cc-8282-e71b13669908-31539</t>
  </si>
  <si>
    <t>1a1a3338-fedb-45cc-8282-e71b13669908-31540</t>
  </si>
  <si>
    <t>1a1a3338-fedb-45cc-8282-e71b13669908-31541</t>
  </si>
  <si>
    <t>1a1a3338-fedb-45cc-8282-e71b13669908-31542</t>
  </si>
  <si>
    <t>1a1a3338-fedb-45cc-8282-e71b13669908-31543</t>
  </si>
  <si>
    <t>1a1a3338-fedb-45cc-8282-e71b13669908-31544</t>
  </si>
  <si>
    <t>1a1a3338-fedb-45cc-8282-e71b13669908-31545</t>
  </si>
  <si>
    <t>1a1a3338-fedb-45cc-8282-e71b13669908-31546</t>
  </si>
  <si>
    <t>1a1a3338-fedb-45cc-8282-e71b13669908-31547</t>
  </si>
  <si>
    <t>1a1a3338-fedb-45cc-8282-e71b13669908-31548</t>
  </si>
  <si>
    <t>1a1a3338-fedb-45cc-8282-e71b13669908-31549</t>
  </si>
  <si>
    <t>1a1a3338-fedb-45cc-8282-e71b13669908-31550</t>
  </si>
  <si>
    <t>1a1a3338-fedb-45cc-8282-e71b13669908-31551</t>
  </si>
  <si>
    <t>1a1a3338-fedb-45cc-8282-e71b13669908-31552</t>
  </si>
  <si>
    <t>1a1a3338-fedb-45cc-8282-e71b13669908-31553</t>
  </si>
  <si>
    <t>1a1a3338-fedb-45cc-8282-e71b13669908-31554</t>
  </si>
  <si>
    <t>1a1a3338-fedb-45cc-8282-e71b13669908-31555</t>
  </si>
  <si>
    <t>1a1a3338-fedb-45cc-8282-e71b13669908-31556</t>
  </si>
  <si>
    <t>1a1a3338-fedb-45cc-8282-e71b13669908-31557</t>
  </si>
  <si>
    <t>1a1a3338-fedb-45cc-8282-e71b13669908-31558</t>
  </si>
  <si>
    <t>1a1a3338-fedb-45cc-8282-e71b13669908-31559</t>
  </si>
  <si>
    <t>1a1a3338-fedb-45cc-8282-e71b13669908-31560</t>
  </si>
  <si>
    <t>1a1a3338-fedb-45cc-8282-e71b13669908-31561</t>
  </si>
  <si>
    <t>1a1a3338-fedb-45cc-8282-e71b13669908-31562</t>
  </si>
  <si>
    <t>1a1a3338-fedb-45cc-8282-e71b13669908-31563</t>
  </si>
  <si>
    <t>1a1a3338-fedb-45cc-8282-e71b13669908-31564</t>
  </si>
  <si>
    <t>1a1a3338-fedb-45cc-8282-e71b13669908-31565</t>
  </si>
  <si>
    <t>1a1a3338-fedb-45cc-8282-e71b13669908-31566</t>
  </si>
  <si>
    <t>1a1a3338-fedb-45cc-8282-e71b13669908-31567</t>
  </si>
  <si>
    <t>1a1a3338-fedb-45cc-8282-e71b13669908-31568</t>
  </si>
  <si>
    <t>1a1a3338-fedb-45cc-8282-e71b13669908-31569</t>
  </si>
  <si>
    <t>1a1a3338-fedb-45cc-8282-e71b13669908-31570</t>
  </si>
  <si>
    <t>1a1a3338-fedb-45cc-8282-e71b13669908-31571</t>
  </si>
  <si>
    <t>1a1a3338-fedb-45cc-8282-e71b13669908-31572</t>
  </si>
  <si>
    <t>1a1a3338-fedb-45cc-8282-e71b13669908-31573</t>
  </si>
  <si>
    <t>1a1a3338-fedb-45cc-8282-e71b13669908-31574</t>
  </si>
  <si>
    <t>1a1a3338-fedb-45cc-8282-e71b13669908-31575</t>
  </si>
  <si>
    <t>1a1a3338-fedb-45cc-8282-e71b13669908-31576</t>
  </si>
  <si>
    <t>1a1a3338-fedb-45cc-8282-e71b13669908-31577</t>
  </si>
  <si>
    <t>1a1a3338-fedb-45cc-8282-e71b13669908-31578</t>
  </si>
  <si>
    <t>1a1a3338-fedb-45cc-8282-e71b13669908-31579</t>
  </si>
  <si>
    <t>1a1a3338-fedb-45cc-8282-e71b13669908-31580</t>
  </si>
  <si>
    <t>1a1a3338-fedb-45cc-8282-e71b13669908-31581</t>
  </si>
  <si>
    <t>1a1a3338-fedb-45cc-8282-e71b13669908-31582</t>
  </si>
  <si>
    <t>1a1a3338-fedb-45cc-8282-e71b13669908-31583</t>
  </si>
  <si>
    <t>1a1a3338-fedb-45cc-8282-e71b13669908-31584</t>
  </si>
  <si>
    <t>1a1a3338-fedb-45cc-8282-e71b13669908-31585</t>
  </si>
  <si>
    <t>1a1a3338-fedb-45cc-8282-e71b13669908-31586</t>
  </si>
  <si>
    <t>1a1a3338-fedb-45cc-8282-e71b13669908-31587</t>
  </si>
  <si>
    <t>1a1a3338-fedb-45cc-8282-e71b13669908-31588</t>
  </si>
  <si>
    <t>1a1a3338-fedb-45cc-8282-e71b13669908-31589</t>
  </si>
  <si>
    <t>1a1a3338-fedb-45cc-8282-e71b13669908-31590</t>
  </si>
  <si>
    <t>1a1a3338-fedb-45cc-8282-e71b13669908-31591</t>
  </si>
  <si>
    <t>1a1a3338-fedb-45cc-8282-e71b13669908-31592</t>
  </si>
  <si>
    <t>1a1a3338-fedb-45cc-8282-e71b13669908-31593</t>
  </si>
  <si>
    <t>1a1a3338-fedb-45cc-8282-e71b13669908-31594</t>
  </si>
  <si>
    <t>1a1a3338-fedb-45cc-8282-e71b13669908-31595</t>
  </si>
  <si>
    <t>1a1a3338-fedb-45cc-8282-e71b13669908-31596</t>
  </si>
  <si>
    <t>1a1a3338-fedb-45cc-8282-e71b13669908-31597</t>
  </si>
  <si>
    <t>1a1a3338-fedb-45cc-8282-e71b13669908-31598</t>
  </si>
  <si>
    <t>1a1a3338-fedb-45cc-8282-e71b13669908-31599</t>
  </si>
  <si>
    <t>1a1a3338-fedb-45cc-8282-e71b13669908-31600</t>
  </si>
  <si>
    <t>1a1a3338-fedb-45cc-8282-e71b13669908-31601</t>
  </si>
  <si>
    <t>1a1a3338-fedb-45cc-8282-e71b13669908-31602</t>
  </si>
  <si>
    <t>1a1a3338-fedb-45cc-8282-e71b13669908-31603</t>
  </si>
  <si>
    <t>1a1a3338-fedb-45cc-8282-e71b13669908-31604</t>
  </si>
  <si>
    <t>1a1a3338-fedb-45cc-8282-e71b13669908-31605</t>
  </si>
  <si>
    <t>1a1a3338-fedb-45cc-8282-e71b13669908-31606</t>
  </si>
  <si>
    <t>1a1a3338-fedb-45cc-8282-e71b13669908-31607</t>
  </si>
  <si>
    <t>1a1a3338-fedb-45cc-8282-e71b13669908-31608</t>
  </si>
  <si>
    <t>1a1a3338-fedb-45cc-8282-e71b13669908-31609</t>
  </si>
  <si>
    <t>1a1a3338-fedb-45cc-8282-e71b13669908-31610</t>
  </si>
  <si>
    <t>1a1a3338-fedb-45cc-8282-e71b13669908-31611</t>
  </si>
  <si>
    <t>1a1a3338-fedb-45cc-8282-e71b13669908-31612</t>
  </si>
  <si>
    <t>1a1a3338-fedb-45cc-8282-e71b13669908-31613</t>
  </si>
  <si>
    <t>1a1a3338-fedb-45cc-8282-e71b13669908-31614</t>
  </si>
  <si>
    <t>1a1a3338-fedb-45cc-8282-e71b13669908-31615</t>
  </si>
  <si>
    <t>1a1a3338-fedb-45cc-8282-e71b13669908-31616</t>
  </si>
  <si>
    <t>1a1a3338-fedb-45cc-8282-e71b13669908-31617</t>
  </si>
  <si>
    <t>1a1a3338-fedb-45cc-8282-e71b13669908-31618</t>
  </si>
  <si>
    <t>1a1a3338-fedb-45cc-8282-e71b13669908-31619</t>
  </si>
  <si>
    <t>1a1a3338-fedb-45cc-8282-e71b13669908-31620</t>
  </si>
  <si>
    <t>1a1a3338-fedb-45cc-8282-e71b13669908-31621</t>
  </si>
  <si>
    <t>1a1a3338-fedb-45cc-8282-e71b13669908-31622</t>
  </si>
  <si>
    <t>1a1a3338-fedb-45cc-8282-e71b13669908-31623</t>
  </si>
  <si>
    <t>1a1a3338-fedb-45cc-8282-e71b13669908-31624</t>
  </si>
  <si>
    <t>1a1a3338-fedb-45cc-8282-e71b13669908-31625</t>
  </si>
  <si>
    <t>1a1a3338-fedb-45cc-8282-e71b13669908-31626</t>
  </si>
  <si>
    <t>1a1a3338-fedb-45cc-8282-e71b13669908-31627</t>
  </si>
  <si>
    <t>1a1a3338-fedb-45cc-8282-e71b13669908-31628</t>
  </si>
  <si>
    <t>1a1a3338-fedb-45cc-8282-e71b13669908-31629</t>
  </si>
  <si>
    <t>1a1a3338-fedb-45cc-8282-e71b13669908-31630</t>
  </si>
  <si>
    <t>1a1a3338-fedb-45cc-8282-e71b13669908-31631</t>
  </si>
  <si>
    <t>1a1a3338-fedb-45cc-8282-e71b13669908-31632</t>
  </si>
  <si>
    <t>1a1a3338-fedb-45cc-8282-e71b13669908-31633</t>
  </si>
  <si>
    <t>1a1a3338-fedb-45cc-8282-e71b13669908-31634</t>
  </si>
  <si>
    <t>1a1a3338-fedb-45cc-8282-e71b13669908-31635</t>
  </si>
  <si>
    <t>1a1a3338-fedb-45cc-8282-e71b13669908-31636</t>
  </si>
  <si>
    <t>1a1a3338-fedb-45cc-8282-e71b13669908-31637</t>
  </si>
  <si>
    <t>1a1a3338-fedb-45cc-8282-e71b13669908-31638</t>
  </si>
  <si>
    <t>1a1a3338-fedb-45cc-8282-e71b13669908-31639</t>
  </si>
  <si>
    <t>1a1a3338-fedb-45cc-8282-e71b13669908-31640</t>
  </si>
  <si>
    <t>1a1a3338-fedb-45cc-8282-e71b13669908-31641</t>
  </si>
  <si>
    <t>1a1a3338-fedb-45cc-8282-e71b13669908-31642</t>
  </si>
  <si>
    <t>1a1a3338-fedb-45cc-8282-e71b13669908-31643</t>
  </si>
  <si>
    <t>1a1a3338-fedb-45cc-8282-e71b13669908-31644</t>
  </si>
  <si>
    <t>1a1a3338-fedb-45cc-8282-e71b13669908-31645</t>
  </si>
  <si>
    <t>1a1a3338-fedb-45cc-8282-e71b13669908-31646</t>
  </si>
  <si>
    <t>1a1a3338-fedb-45cc-8282-e71b13669908-31647</t>
  </si>
  <si>
    <t>1a1a3338-fedb-45cc-8282-e71b13669908-31648</t>
  </si>
  <si>
    <t>1a1a3338-fedb-45cc-8282-e71b13669908-31649</t>
  </si>
  <si>
    <t>1a1a3338-fedb-45cc-8282-e71b13669908-31650</t>
  </si>
  <si>
    <t>1a1a3338-fedb-45cc-8282-e71b13669908-31651</t>
  </si>
  <si>
    <t>1a1a3338-fedb-45cc-8282-e71b13669908-31652</t>
  </si>
  <si>
    <t>1a1a3338-fedb-45cc-8282-e71b13669908-31653</t>
  </si>
  <si>
    <t>1a1a3338-fedb-45cc-8282-e71b13669908-31654</t>
  </si>
  <si>
    <t>1a1a3338-fedb-45cc-8282-e71b13669908-31655</t>
  </si>
  <si>
    <t>1a1a3338-fedb-45cc-8282-e71b13669908-31656</t>
  </si>
  <si>
    <t>1a1a3338-fedb-45cc-8282-e71b13669908-31657</t>
  </si>
  <si>
    <t>1a1a3338-fedb-45cc-8282-e71b13669908-31658</t>
  </si>
  <si>
    <t>1a1a3338-fedb-45cc-8282-e71b13669908-31659</t>
  </si>
  <si>
    <t>1a1a3338-fedb-45cc-8282-e71b13669908-31660</t>
  </si>
  <si>
    <t>1a1a3338-fedb-45cc-8282-e71b13669908-31661</t>
  </si>
  <si>
    <t>1a1a3338-fedb-45cc-8282-e71b13669908-31662</t>
  </si>
  <si>
    <t>1a1a3338-fedb-45cc-8282-e71b13669908-31663</t>
  </si>
  <si>
    <t>1a1a3338-fedb-45cc-8282-e71b13669908-31664</t>
  </si>
  <si>
    <t>1a1a3338-fedb-45cc-8282-e71b13669908-31665</t>
  </si>
  <si>
    <t>1a1a3338-fedb-45cc-8282-e71b13669908-31666</t>
  </si>
  <si>
    <t>1a1a3338-fedb-45cc-8282-e71b13669908-31667</t>
  </si>
  <si>
    <t>1a1a3338-fedb-45cc-8282-e71b13669908-31668</t>
  </si>
  <si>
    <t>1a1a3338-fedb-45cc-8282-e71b13669908-31669</t>
  </si>
  <si>
    <t>1a1a3338-fedb-45cc-8282-e71b13669908-31670</t>
  </si>
  <si>
    <t>1a1a3338-fedb-45cc-8282-e71b13669908-31671</t>
  </si>
  <si>
    <t>1a1a3338-fedb-45cc-8282-e71b13669908-31672</t>
  </si>
  <si>
    <t>1a1a3338-fedb-45cc-8282-e71b13669908-31673</t>
  </si>
  <si>
    <t>1a1a3338-fedb-45cc-8282-e71b13669908-31674</t>
  </si>
  <si>
    <t>1a1a3338-fedb-45cc-8282-e71b13669908-31675</t>
  </si>
  <si>
    <t>1a1a3338-fedb-45cc-8282-e71b13669908-31676</t>
  </si>
  <si>
    <t>1a1a3338-fedb-45cc-8282-e71b13669908-31677</t>
  </si>
  <si>
    <t>1a1a3338-fedb-45cc-8282-e71b13669908-31678</t>
  </si>
  <si>
    <t>1a1a3338-fedb-45cc-8282-e71b13669908-31679</t>
  </si>
  <si>
    <t>1a1a3338-fedb-45cc-8282-e71b13669908-31680</t>
  </si>
  <si>
    <t>1a1a3338-fedb-45cc-8282-e71b13669908-31681</t>
  </si>
  <si>
    <t>1a1a3338-fedb-45cc-8282-e71b13669908-31682</t>
  </si>
  <si>
    <t>1a1a3338-fedb-45cc-8282-e71b13669908-31683</t>
  </si>
  <si>
    <t>1a1a3338-fedb-45cc-8282-e71b13669908-31684</t>
  </si>
  <si>
    <t>1a1a3338-fedb-45cc-8282-e71b13669908-31685</t>
  </si>
  <si>
    <t>1a1a3338-fedb-45cc-8282-e71b13669908-31686</t>
  </si>
  <si>
    <t>1a1a3338-fedb-45cc-8282-e71b13669908-31687</t>
  </si>
  <si>
    <t>1a1a3338-fedb-45cc-8282-e71b13669908-31688</t>
  </si>
  <si>
    <t>1a1a3338-fedb-45cc-8282-e71b13669908-31689</t>
  </si>
  <si>
    <t>1a1a3338-fedb-45cc-8282-e71b13669908-31690</t>
  </si>
  <si>
    <t>1a1a3338-fedb-45cc-8282-e71b13669908-31691</t>
  </si>
  <si>
    <t>1a1a3338-fedb-45cc-8282-e71b13669908-31692</t>
  </si>
  <si>
    <t>1a1a3338-fedb-45cc-8282-e71b13669908-31693</t>
  </si>
  <si>
    <t>1a1a3338-fedb-45cc-8282-e71b13669908-31694</t>
  </si>
  <si>
    <t>1a1a3338-fedb-45cc-8282-e71b13669908-31695</t>
  </si>
  <si>
    <t>1a1a3338-fedb-45cc-8282-e71b13669908-31696</t>
  </si>
  <si>
    <t>1a1a3338-fedb-45cc-8282-e71b13669908-31697</t>
  </si>
  <si>
    <t>1a1a3338-fedb-45cc-8282-e71b13669908-31698</t>
  </si>
  <si>
    <t>1a1a3338-fedb-45cc-8282-e71b13669908-31699</t>
  </si>
  <si>
    <t>1a1a3338-fedb-45cc-8282-e71b13669908-31700</t>
  </si>
  <si>
    <t>1a1a3338-fedb-45cc-8282-e71b13669908-31701</t>
  </si>
  <si>
    <t>1a1a3338-fedb-45cc-8282-e71b13669908-31702</t>
  </si>
  <si>
    <t>1a1a3338-fedb-45cc-8282-e71b13669908-31703</t>
  </si>
  <si>
    <t>1a1a3338-fedb-45cc-8282-e71b13669908-31704</t>
  </si>
  <si>
    <t>1a1a3338-fedb-45cc-8282-e71b13669908-31705</t>
  </si>
  <si>
    <t>1a1a3338-fedb-45cc-8282-e71b13669908-31706</t>
  </si>
  <si>
    <t>1a1a3338-fedb-45cc-8282-e71b13669908-31707</t>
  </si>
  <si>
    <t>1a1a3338-fedb-45cc-8282-e71b13669908-31708</t>
  </si>
  <si>
    <t>1a1a3338-fedb-45cc-8282-e71b13669908-31709</t>
  </si>
  <si>
    <t>1a1a3338-fedb-45cc-8282-e71b13669908-31710</t>
  </si>
  <si>
    <t>1a1a3338-fedb-45cc-8282-e71b13669908-31711</t>
  </si>
  <si>
    <t>1a1a3338-fedb-45cc-8282-e71b13669908-31712</t>
  </si>
  <si>
    <t>1a1a3338-fedb-45cc-8282-e71b13669908-31713</t>
  </si>
  <si>
    <t>1a1a3338-fedb-45cc-8282-e71b13669908-31714</t>
  </si>
  <si>
    <t>1a1a3338-fedb-45cc-8282-e71b13669908-31715</t>
  </si>
  <si>
    <t>1a1a3338-fedb-45cc-8282-e71b13669908-31716</t>
  </si>
  <si>
    <t>1a1a3338-fedb-45cc-8282-e71b13669908-31717</t>
  </si>
  <si>
    <t>1a1a3338-fedb-45cc-8282-e71b13669908-31718</t>
  </si>
  <si>
    <t>1a1a3338-fedb-45cc-8282-e71b13669908-31719</t>
  </si>
  <si>
    <t>1a1a3338-fedb-45cc-8282-e71b13669908-31720</t>
  </si>
  <si>
    <t>1a1a3338-fedb-45cc-8282-e71b13669908-31721</t>
  </si>
  <si>
    <t>1a1a3338-fedb-45cc-8282-e71b13669908-31722</t>
  </si>
  <si>
    <t>1a1a3338-fedb-45cc-8282-e71b13669908-31723</t>
  </si>
  <si>
    <t>1a1a3338-fedb-45cc-8282-e71b13669908-31724</t>
  </si>
  <si>
    <t>1a1a3338-fedb-45cc-8282-e71b13669908-31725</t>
  </si>
  <si>
    <t>1a1a3338-fedb-45cc-8282-e71b13669908-31726</t>
  </si>
  <si>
    <t>1a1a3338-fedb-45cc-8282-e71b13669908-31727</t>
  </si>
  <si>
    <t>1a1a3338-fedb-45cc-8282-e71b13669908-31728</t>
  </si>
  <si>
    <t>1a1a3338-fedb-45cc-8282-e71b13669908-31729</t>
  </si>
  <si>
    <t>1a1a3338-fedb-45cc-8282-e71b13669908-31730</t>
  </si>
  <si>
    <t>1a1a3338-fedb-45cc-8282-e71b13669908-31731</t>
  </si>
  <si>
    <t>1a1a3338-fedb-45cc-8282-e71b13669908-31732</t>
  </si>
  <si>
    <t>1a1a3338-fedb-45cc-8282-e71b13669908-31733</t>
  </si>
  <si>
    <t>1a1a3338-fedb-45cc-8282-e71b13669908-31734</t>
  </si>
  <si>
    <t>1a1a3338-fedb-45cc-8282-e71b13669908-31735</t>
  </si>
  <si>
    <t>1a1a3338-fedb-45cc-8282-e71b13669908-31736</t>
  </si>
  <si>
    <t>1a1a3338-fedb-45cc-8282-e71b13669908-31737</t>
  </si>
  <si>
    <t>1a1a3338-fedb-45cc-8282-e71b13669908-31738</t>
  </si>
  <si>
    <t>1a1a3338-fedb-45cc-8282-e71b13669908-31739</t>
  </si>
  <si>
    <t>1a1a3338-fedb-45cc-8282-e71b13669908-31740</t>
  </si>
  <si>
    <t>1a1a3338-fedb-45cc-8282-e71b13669908-31741</t>
  </si>
  <si>
    <t>1a1a3338-fedb-45cc-8282-e71b13669908-31742</t>
  </si>
  <si>
    <t>1a1a3338-fedb-45cc-8282-e71b13669908-31743</t>
  </si>
  <si>
    <t>1a1a3338-fedb-45cc-8282-e71b13669908-31744</t>
  </si>
  <si>
    <t>1a1a3338-fedb-45cc-8282-e71b13669908-31745</t>
  </si>
  <si>
    <t>1a1a3338-fedb-45cc-8282-e71b13669908-31746</t>
  </si>
  <si>
    <t>1a1a3338-fedb-45cc-8282-e71b13669908-31747</t>
  </si>
  <si>
    <t>1a1a3338-fedb-45cc-8282-e71b13669908-31748</t>
  </si>
  <si>
    <t>1a1a3338-fedb-45cc-8282-e71b13669908-31749</t>
  </si>
  <si>
    <t>1a1a3338-fedb-45cc-8282-e71b13669908-31750</t>
  </si>
  <si>
    <t>1a1a3338-fedb-45cc-8282-e71b13669908-31751</t>
  </si>
  <si>
    <t>1a1a3338-fedb-45cc-8282-e71b13669908-31752</t>
  </si>
  <si>
    <t>1a1a3338-fedb-45cc-8282-e71b13669908-31753</t>
  </si>
  <si>
    <t>1a1a3338-fedb-45cc-8282-e71b13669908-31754</t>
  </si>
  <si>
    <t>1a1a3338-fedb-45cc-8282-e71b13669908-31755</t>
  </si>
  <si>
    <t>1a1a3338-fedb-45cc-8282-e71b13669908-31756</t>
  </si>
  <si>
    <t>1a1a3338-fedb-45cc-8282-e71b13669908-31757</t>
  </si>
  <si>
    <t>1a1a3338-fedb-45cc-8282-e71b13669908-31758</t>
  </si>
  <si>
    <t>1a1a3338-fedb-45cc-8282-e71b13669908-31759</t>
  </si>
  <si>
    <t>1a1a3338-fedb-45cc-8282-e71b13669908-31760</t>
  </si>
  <si>
    <t>1a1a3338-fedb-45cc-8282-e71b13669908-31761</t>
  </si>
  <si>
    <t>1a1a3338-fedb-45cc-8282-e71b13669908-31762</t>
  </si>
  <si>
    <t>1a1a3338-fedb-45cc-8282-e71b13669908-31763</t>
  </si>
  <si>
    <t>1a1a3338-fedb-45cc-8282-e71b13669908-31764</t>
  </si>
  <si>
    <t>1a1a3338-fedb-45cc-8282-e71b13669908-31765</t>
  </si>
  <si>
    <t>1a1a3338-fedb-45cc-8282-e71b13669908-31766</t>
  </si>
  <si>
    <t>1a1a3338-fedb-45cc-8282-e71b13669908-31767</t>
  </si>
  <si>
    <t>1a1a3338-fedb-45cc-8282-e71b13669908-31768</t>
  </si>
  <si>
    <t>1a1a3338-fedb-45cc-8282-e71b13669908-31769</t>
  </si>
  <si>
    <t>1a1a3338-fedb-45cc-8282-e71b13669908-31770</t>
  </si>
  <si>
    <t>1a1a3338-fedb-45cc-8282-e71b13669908-31771</t>
  </si>
  <si>
    <t>1a1a3338-fedb-45cc-8282-e71b13669908-31772</t>
  </si>
  <si>
    <t>1a1a3338-fedb-45cc-8282-e71b13669908-31773</t>
  </si>
  <si>
    <t>1a1a3338-fedb-45cc-8282-e71b13669908-31774</t>
  </si>
  <si>
    <t>1a1a3338-fedb-45cc-8282-e71b13669908-31775</t>
  </si>
  <si>
    <t>1a1a3338-fedb-45cc-8282-e71b13669908-31776</t>
  </si>
  <si>
    <t>1a1a3338-fedb-45cc-8282-e71b13669908-31777</t>
  </si>
  <si>
    <t>1a1a3338-fedb-45cc-8282-e71b13669908-31778</t>
  </si>
  <si>
    <t>1a1a3338-fedb-45cc-8282-e71b13669908-31779</t>
  </si>
  <si>
    <t>1a1a3338-fedb-45cc-8282-e71b13669908-31780</t>
  </si>
  <si>
    <t>1a1a3338-fedb-45cc-8282-e71b13669908-31781</t>
  </si>
  <si>
    <t>1a1a3338-fedb-45cc-8282-e71b13669908-31782</t>
  </si>
  <si>
    <t>1a1a3338-fedb-45cc-8282-e71b13669908-31783</t>
  </si>
  <si>
    <t>1a1a3338-fedb-45cc-8282-e71b13669908-31784</t>
  </si>
  <si>
    <t>1a1a3338-fedb-45cc-8282-e71b13669908-31785</t>
  </si>
  <si>
    <t>1a1a3338-fedb-45cc-8282-e71b13669908-31786</t>
  </si>
  <si>
    <t>1a1a3338-fedb-45cc-8282-e71b13669908-31787</t>
  </si>
  <si>
    <t>1a1a3338-fedb-45cc-8282-e71b13669908-31788</t>
  </si>
  <si>
    <t>1a1a3338-fedb-45cc-8282-e71b13669908-31789</t>
  </si>
  <si>
    <t>1a1a3338-fedb-45cc-8282-e71b13669908-31790</t>
  </si>
  <si>
    <t>1a1a3338-fedb-45cc-8282-e71b13669908-31791</t>
  </si>
  <si>
    <t>1a1a3338-fedb-45cc-8282-e71b13669908-31792</t>
  </si>
  <si>
    <t>1a1a3338-fedb-45cc-8282-e71b13669908-31793</t>
  </si>
  <si>
    <t>1a1a3338-fedb-45cc-8282-e71b13669908-31794</t>
  </si>
  <si>
    <t>1a1a3338-fedb-45cc-8282-e71b13669908-31795</t>
  </si>
  <si>
    <t>1a1a3338-fedb-45cc-8282-e71b13669908-31796</t>
  </si>
  <si>
    <t>1a1a3338-fedb-45cc-8282-e71b13669908-31797</t>
  </si>
  <si>
    <t>1a1a3338-fedb-45cc-8282-e71b13669908-31798</t>
  </si>
  <si>
    <t>1a1a3338-fedb-45cc-8282-e71b13669908-31799</t>
  </si>
  <si>
    <t>1a1a3338-fedb-45cc-8282-e71b13669908-31800</t>
  </si>
  <si>
    <t>1a1a3338-fedb-45cc-8282-e71b13669908-31801</t>
  </si>
  <si>
    <t>1a1a3338-fedb-45cc-8282-e71b13669908-31802</t>
  </si>
  <si>
    <t>1a1a3338-fedb-45cc-8282-e71b13669908-31803</t>
  </si>
  <si>
    <t>1a1a3338-fedb-45cc-8282-e71b13669908-31804</t>
  </si>
  <si>
    <t>1a1a3338-fedb-45cc-8282-e71b13669908-31805</t>
  </si>
  <si>
    <t>1a1a3338-fedb-45cc-8282-e71b13669908-31806</t>
  </si>
  <si>
    <t>1a1a3338-fedb-45cc-8282-e71b13669908-31807</t>
  </si>
  <si>
    <t>1a1a3338-fedb-45cc-8282-e71b13669908-31808</t>
  </si>
  <si>
    <t>1a1a3338-fedb-45cc-8282-e71b13669908-31809</t>
  </si>
  <si>
    <t>1a1a3338-fedb-45cc-8282-e71b13669908-31810</t>
  </si>
  <si>
    <t>1a1a3338-fedb-45cc-8282-e71b13669908-31811</t>
  </si>
  <si>
    <t>1a1a3338-fedb-45cc-8282-e71b13669908-31812</t>
  </si>
  <si>
    <t>1a1a3338-fedb-45cc-8282-e71b13669908-31813</t>
  </si>
  <si>
    <t>1a1a3338-fedb-45cc-8282-e71b13669908-31814</t>
  </si>
  <si>
    <t>1a1a3338-fedb-45cc-8282-e71b13669908-31815</t>
  </si>
  <si>
    <t>1a1a3338-fedb-45cc-8282-e71b13669908-31816</t>
  </si>
  <si>
    <t>1a1a3338-fedb-45cc-8282-e71b13669908-31817</t>
  </si>
  <si>
    <t>1a1a3338-fedb-45cc-8282-e71b13669908-31818</t>
  </si>
  <si>
    <t>1a1a3338-fedb-45cc-8282-e71b13669908-31819</t>
  </si>
  <si>
    <t>1a1a3338-fedb-45cc-8282-e71b13669908-31820</t>
  </si>
  <si>
    <t>1a1a3338-fedb-45cc-8282-e71b13669908-31821</t>
  </si>
  <si>
    <t>1a1a3338-fedb-45cc-8282-e71b13669908-31822</t>
  </si>
  <si>
    <t>1a1a3338-fedb-45cc-8282-e71b13669908-31823</t>
  </si>
  <si>
    <t>1a1a3338-fedb-45cc-8282-e71b13669908-31824</t>
  </si>
  <si>
    <t>1a1a3338-fedb-45cc-8282-e71b13669908-31825</t>
  </si>
  <si>
    <t>1a1a3338-fedb-45cc-8282-e71b13669908-31826</t>
  </si>
  <si>
    <t>1a1a3338-fedb-45cc-8282-e71b13669908-31827</t>
  </si>
  <si>
    <t>1a1a3338-fedb-45cc-8282-e71b13669908-31828</t>
  </si>
  <si>
    <t>1a1a3338-fedb-45cc-8282-e71b13669908-31829</t>
  </si>
  <si>
    <t>1a1a3338-fedb-45cc-8282-e71b13669908-31830</t>
  </si>
  <si>
    <t>1a1a3338-fedb-45cc-8282-e71b13669908-31831</t>
  </si>
  <si>
    <t>1a1a3338-fedb-45cc-8282-e71b13669908-31832</t>
  </si>
  <si>
    <t>1a1a3338-fedb-45cc-8282-e71b13669908-31833</t>
  </si>
  <si>
    <t>1a1a3338-fedb-45cc-8282-e71b13669908-31834</t>
  </si>
  <si>
    <t>1a1a3338-fedb-45cc-8282-e71b13669908-31835</t>
  </si>
  <si>
    <t>1a1a3338-fedb-45cc-8282-e71b13669908-31836</t>
  </si>
  <si>
    <t>1a1a3338-fedb-45cc-8282-e71b13669908-31837</t>
  </si>
  <si>
    <t>1a1a3338-fedb-45cc-8282-e71b13669908-31838</t>
  </si>
  <si>
    <t>1a1a3338-fedb-45cc-8282-e71b13669908-31839</t>
  </si>
  <si>
    <t>1a1a3338-fedb-45cc-8282-e71b13669908-31840</t>
  </si>
  <si>
    <t>1a1a3338-fedb-45cc-8282-e71b13669908-31841</t>
  </si>
  <si>
    <t>1a1a3338-fedb-45cc-8282-e71b13669908-31842</t>
  </si>
  <si>
    <t>1a1a3338-fedb-45cc-8282-e71b13669908-31843</t>
  </si>
  <si>
    <t>1a1a3338-fedb-45cc-8282-e71b13669908-31844</t>
  </si>
  <si>
    <t>1a1a3338-fedb-45cc-8282-e71b13669908-31845</t>
  </si>
  <si>
    <t>1a1a3338-fedb-45cc-8282-e71b13669908-31846</t>
  </si>
  <si>
    <t>1a1a3338-fedb-45cc-8282-e71b13669908-31847</t>
  </si>
  <si>
    <t>1a1a3338-fedb-45cc-8282-e71b13669908-31848</t>
  </si>
  <si>
    <t>1a1a3338-fedb-45cc-8282-e71b13669908-31849</t>
  </si>
  <si>
    <t>1a1a3338-fedb-45cc-8282-e71b13669908-31850</t>
  </si>
  <si>
    <t>1a1a3338-fedb-45cc-8282-e71b13669908-31851</t>
  </si>
  <si>
    <t>1a1a3338-fedb-45cc-8282-e71b13669908-31852</t>
  </si>
  <si>
    <t>1a1a3338-fedb-45cc-8282-e71b13669908-31853</t>
  </si>
  <si>
    <t>1a1a3338-fedb-45cc-8282-e71b13669908-31854</t>
  </si>
  <si>
    <t>1a1a3338-fedb-45cc-8282-e71b13669908-31855</t>
  </si>
  <si>
    <t>1a1a3338-fedb-45cc-8282-e71b13669908-31856</t>
  </si>
  <si>
    <t>1a1a3338-fedb-45cc-8282-e71b13669908-31857</t>
  </si>
  <si>
    <t>1a1a3338-fedb-45cc-8282-e71b13669908-31858</t>
  </si>
  <si>
    <t>1a1a3338-fedb-45cc-8282-e71b13669908-31859</t>
  </si>
  <si>
    <t>1a1a3338-fedb-45cc-8282-e71b13669908-31860</t>
  </si>
  <si>
    <t>1a1a3338-fedb-45cc-8282-e71b13669908-31861</t>
  </si>
  <si>
    <t>1a1a3338-fedb-45cc-8282-e71b13669908-31862</t>
  </si>
  <si>
    <t>1a1a3338-fedb-45cc-8282-e71b13669908-31863</t>
  </si>
  <si>
    <t>1a1a3338-fedb-45cc-8282-e71b13669908-31864</t>
  </si>
  <si>
    <t>1a1a3338-fedb-45cc-8282-e71b13669908-31865</t>
  </si>
  <si>
    <t>1a1a3338-fedb-45cc-8282-e71b13669908-31866</t>
  </si>
  <si>
    <t>1a1a3338-fedb-45cc-8282-e71b13669908-31867</t>
  </si>
  <si>
    <t>1a1a3338-fedb-45cc-8282-e71b13669908-31868</t>
  </si>
  <si>
    <t>1a1a3338-fedb-45cc-8282-e71b13669908-31869</t>
  </si>
  <si>
    <t>1a1a3338-fedb-45cc-8282-e71b13669908-31870</t>
  </si>
  <si>
    <t>1a1a3338-fedb-45cc-8282-e71b13669908-31871</t>
  </si>
  <si>
    <t>1a1a3338-fedb-45cc-8282-e71b13669908-31872</t>
  </si>
  <si>
    <t>1a1a3338-fedb-45cc-8282-e71b13669908-31873</t>
  </si>
  <si>
    <t>1a1a3338-fedb-45cc-8282-e71b13669908-31874</t>
  </si>
  <si>
    <t>1a1a3338-fedb-45cc-8282-e71b13669908-31875</t>
  </si>
  <si>
    <t>1a1a3338-fedb-45cc-8282-e71b13669908-31876</t>
  </si>
  <si>
    <t>1a1a3338-fedb-45cc-8282-e71b13669908-31877</t>
  </si>
  <si>
    <t>1a1a3338-fedb-45cc-8282-e71b13669908-31878</t>
  </si>
  <si>
    <t>1a1a3338-fedb-45cc-8282-e71b13669908-31879</t>
  </si>
  <si>
    <t>1a1a3338-fedb-45cc-8282-e71b13669908-31880</t>
  </si>
  <si>
    <t>1a1a3338-fedb-45cc-8282-e71b13669908-31881</t>
  </si>
  <si>
    <t>1a1a3338-fedb-45cc-8282-e71b13669908-31882</t>
  </si>
  <si>
    <t>1a1a3338-fedb-45cc-8282-e71b13669908-31883</t>
  </si>
  <si>
    <t>1a1a3338-fedb-45cc-8282-e71b13669908-31884</t>
  </si>
  <si>
    <t>1a1a3338-fedb-45cc-8282-e71b13669908-31885</t>
  </si>
  <si>
    <t>1a1a3338-fedb-45cc-8282-e71b13669908-31886</t>
  </si>
  <si>
    <t>1a1a3338-fedb-45cc-8282-e71b13669908-31887</t>
  </si>
  <si>
    <t>1a1a3338-fedb-45cc-8282-e71b13669908-31888</t>
  </si>
  <si>
    <t>1a1a3338-fedb-45cc-8282-e71b13669908-31889</t>
  </si>
  <si>
    <t>1a1a3338-fedb-45cc-8282-e71b13669908-31890</t>
  </si>
  <si>
    <t>1a1a3338-fedb-45cc-8282-e71b13669908-31891</t>
  </si>
  <si>
    <t>1a1a3338-fedb-45cc-8282-e71b13669908-31892</t>
  </si>
  <si>
    <t>1a1a3338-fedb-45cc-8282-e71b13669908-31893</t>
  </si>
  <si>
    <t>1a1a3338-fedb-45cc-8282-e71b13669908-31894</t>
  </si>
  <si>
    <t>1a1a3338-fedb-45cc-8282-e71b13669908-31895</t>
  </si>
  <si>
    <t>1a1a3338-fedb-45cc-8282-e71b13669908-31896</t>
  </si>
  <si>
    <t>1a1a3338-fedb-45cc-8282-e71b13669908-31897</t>
  </si>
  <si>
    <t>1a1a3338-fedb-45cc-8282-e71b13669908-31898</t>
  </si>
  <si>
    <t>1a1a3338-fedb-45cc-8282-e71b13669908-31899</t>
  </si>
  <si>
    <t>1a1a3338-fedb-45cc-8282-e71b13669908-31900</t>
  </si>
  <si>
    <t>1a1a3338-fedb-45cc-8282-e71b13669908-31901</t>
  </si>
  <si>
    <t>1a1a3338-fedb-45cc-8282-e71b13669908-31902</t>
  </si>
  <si>
    <t>1a1a3338-fedb-45cc-8282-e71b13669908-31903</t>
  </si>
  <si>
    <t>1a1a3338-fedb-45cc-8282-e71b13669908-31904</t>
  </si>
  <si>
    <t>1a1a3338-fedb-45cc-8282-e71b13669908-31905</t>
  </si>
  <si>
    <t>1a1a3338-fedb-45cc-8282-e71b13669908-31906</t>
  </si>
  <si>
    <t>1a1a3338-fedb-45cc-8282-e71b13669908-31907</t>
  </si>
  <si>
    <t>1a1a3338-fedb-45cc-8282-e71b13669908-31908</t>
  </si>
  <si>
    <t>1a1a3338-fedb-45cc-8282-e71b13669908-31909</t>
  </si>
  <si>
    <t>1a1a3338-fedb-45cc-8282-e71b13669908-31910</t>
  </si>
  <si>
    <t>1a1a3338-fedb-45cc-8282-e71b13669908-31911</t>
  </si>
  <si>
    <t>1a1a3338-fedb-45cc-8282-e71b13669908-31912</t>
  </si>
  <si>
    <t>1a1a3338-fedb-45cc-8282-e71b13669908-31913</t>
  </si>
  <si>
    <t>1a1a3338-fedb-45cc-8282-e71b13669908-31914</t>
  </si>
  <si>
    <t>1a1a3338-fedb-45cc-8282-e71b13669908-31915</t>
  </si>
  <si>
    <t>1a1a3338-fedb-45cc-8282-e71b13669908-31916</t>
  </si>
  <si>
    <t>1a1a3338-fedb-45cc-8282-e71b13669908-31917</t>
  </si>
  <si>
    <t>1a1a3338-fedb-45cc-8282-e71b13669908-31918</t>
  </si>
  <si>
    <t>1a1a3338-fedb-45cc-8282-e71b13669908-31919</t>
  </si>
  <si>
    <t>1a1a3338-fedb-45cc-8282-e71b13669908-31920</t>
  </si>
  <si>
    <t>1a1a3338-fedb-45cc-8282-e71b13669908-31921</t>
  </si>
  <si>
    <t>1a1a3338-fedb-45cc-8282-e71b13669908-31922</t>
  </si>
  <si>
    <t>1a1a3338-fedb-45cc-8282-e71b13669908-31923</t>
  </si>
  <si>
    <t>1a1a3338-fedb-45cc-8282-e71b13669908-31924</t>
  </si>
  <si>
    <t>1a1a3338-fedb-45cc-8282-e71b13669908-31925</t>
  </si>
  <si>
    <t>1a1a3338-fedb-45cc-8282-e71b13669908-31926</t>
  </si>
  <si>
    <t>1a1a3338-fedb-45cc-8282-e71b13669908-31927</t>
  </si>
  <si>
    <t>1a1a3338-fedb-45cc-8282-e71b13669908-31928</t>
  </si>
  <si>
    <t>1a1a3338-fedb-45cc-8282-e71b13669908-31929</t>
  </si>
  <si>
    <t>1a1a3338-fedb-45cc-8282-e71b13669908-31930</t>
  </si>
  <si>
    <t>1a1a3338-fedb-45cc-8282-e71b13669908-31931</t>
  </si>
  <si>
    <t>1a1a3338-fedb-45cc-8282-e71b13669908-31932</t>
  </si>
  <si>
    <t>1a1a3338-fedb-45cc-8282-e71b13669908-31933</t>
  </si>
  <si>
    <t>1a1a3338-fedb-45cc-8282-e71b13669908-31934</t>
  </si>
  <si>
    <t>1a1a3338-fedb-45cc-8282-e71b13669908-31935</t>
  </si>
  <si>
    <t>1a1a3338-fedb-45cc-8282-e71b13669908-31936</t>
  </si>
  <si>
    <t>1a1a3338-fedb-45cc-8282-e71b13669908-31937</t>
  </si>
  <si>
    <t>1a1a3338-fedb-45cc-8282-e71b13669908-31938</t>
  </si>
  <si>
    <t>1a1a3338-fedb-45cc-8282-e71b13669908-31939</t>
  </si>
  <si>
    <t>1a1a3338-fedb-45cc-8282-e71b13669908-31940</t>
  </si>
  <si>
    <t>1a1a3338-fedb-45cc-8282-e71b13669908-31941</t>
  </si>
  <si>
    <t>1a1a3338-fedb-45cc-8282-e71b13669908-31942</t>
  </si>
  <si>
    <t>1a1a3338-fedb-45cc-8282-e71b13669908-31943</t>
  </si>
  <si>
    <t>1a1a3338-fedb-45cc-8282-e71b13669908-31944</t>
  </si>
  <si>
    <t>1a1a3338-fedb-45cc-8282-e71b13669908-31945</t>
  </si>
  <si>
    <t>1a1a3338-fedb-45cc-8282-e71b13669908-31946</t>
  </si>
  <si>
    <t>1a1a3338-fedb-45cc-8282-e71b13669908-31947</t>
  </si>
  <si>
    <t>1a1a3338-fedb-45cc-8282-e71b13669908-31948</t>
  </si>
  <si>
    <t>1a1a3338-fedb-45cc-8282-e71b13669908-31949</t>
  </si>
  <si>
    <t>1a1a3338-fedb-45cc-8282-e71b13669908-31950</t>
  </si>
  <si>
    <t>1a1a3338-fedb-45cc-8282-e71b13669908-31951</t>
  </si>
  <si>
    <t>1a1a3338-fedb-45cc-8282-e71b13669908-31952</t>
  </si>
  <si>
    <t>1a1a3338-fedb-45cc-8282-e71b13669908-31953</t>
  </si>
  <si>
    <t>1a1a3338-fedb-45cc-8282-e71b13669908-31954</t>
  </si>
  <si>
    <t>1a1a3338-fedb-45cc-8282-e71b13669908-31955</t>
  </si>
  <si>
    <t>1a1a3338-fedb-45cc-8282-e71b13669908-31956</t>
  </si>
  <si>
    <t>1a1a3338-fedb-45cc-8282-e71b13669908-31957</t>
  </si>
  <si>
    <t>1a1a3338-fedb-45cc-8282-e71b13669908-31958</t>
  </si>
  <si>
    <t>1a1a3338-fedb-45cc-8282-e71b13669908-31959</t>
  </si>
  <si>
    <t>1a1a3338-fedb-45cc-8282-e71b13669908-31960</t>
  </si>
  <si>
    <t>1a1a3338-fedb-45cc-8282-e71b13669908-31961</t>
  </si>
  <si>
    <t>1a1a3338-fedb-45cc-8282-e71b13669908-31962</t>
  </si>
  <si>
    <t>1a1a3338-fedb-45cc-8282-e71b13669908-31963</t>
  </si>
  <si>
    <t>1a1a3338-fedb-45cc-8282-e71b13669908-31964</t>
  </si>
  <si>
    <t>1a1a3338-fedb-45cc-8282-e71b13669908-31965</t>
  </si>
  <si>
    <t>1a1a3338-fedb-45cc-8282-e71b13669908-31966</t>
  </si>
  <si>
    <t>1a1a3338-fedb-45cc-8282-e71b13669908-31967</t>
  </si>
  <si>
    <t>1a1a3338-fedb-45cc-8282-e71b13669908-31968</t>
  </si>
  <si>
    <t>1a1a3338-fedb-45cc-8282-e71b13669908-31969</t>
  </si>
  <si>
    <t>1a1a3338-fedb-45cc-8282-e71b13669908-31970</t>
  </si>
  <si>
    <t>1a1a3338-fedb-45cc-8282-e71b13669908-31971</t>
  </si>
  <si>
    <t>1a1a3338-fedb-45cc-8282-e71b13669908-31972</t>
  </si>
  <si>
    <t>1a1a3338-fedb-45cc-8282-e71b13669908-31973</t>
  </si>
  <si>
    <t>1a1a3338-fedb-45cc-8282-e71b13669908-31974</t>
  </si>
  <si>
    <t>1a1a3338-fedb-45cc-8282-e71b13669908-31975</t>
  </si>
  <si>
    <t>1a1a3338-fedb-45cc-8282-e71b13669908-31976</t>
  </si>
  <si>
    <t>1a1a3338-fedb-45cc-8282-e71b13669908-31977</t>
  </si>
  <si>
    <t>1a1a3338-fedb-45cc-8282-e71b13669908-31978</t>
  </si>
  <si>
    <t>1a1a3338-fedb-45cc-8282-e71b13669908-31979</t>
  </si>
  <si>
    <t>1a1a3338-fedb-45cc-8282-e71b13669908-31980</t>
  </si>
  <si>
    <t>1a1a3338-fedb-45cc-8282-e71b13669908-31981</t>
  </si>
  <si>
    <t>1a1a3338-fedb-45cc-8282-e71b13669908-31982</t>
  </si>
  <si>
    <t>1a1a3338-fedb-45cc-8282-e71b13669908-31983</t>
  </si>
  <si>
    <t>1a1a3338-fedb-45cc-8282-e71b13669908-31984</t>
  </si>
  <si>
    <t>1a1a3338-fedb-45cc-8282-e71b13669908-31985</t>
  </si>
  <si>
    <t>1a1a3338-fedb-45cc-8282-e71b13669908-31986</t>
  </si>
  <si>
    <t>1a1a3338-fedb-45cc-8282-e71b13669908-31987</t>
  </si>
  <si>
    <t>1a1a3338-fedb-45cc-8282-e71b13669908-31988</t>
  </si>
  <si>
    <t>1a1a3338-fedb-45cc-8282-e71b13669908-31989</t>
  </si>
  <si>
    <t>1a1a3338-fedb-45cc-8282-e71b13669908-31990</t>
  </si>
  <si>
    <t>1a1a3338-fedb-45cc-8282-e71b13669908-31991</t>
  </si>
  <si>
    <t>1a1a3338-fedb-45cc-8282-e71b13669908-31992</t>
  </si>
  <si>
    <t>1a1a3338-fedb-45cc-8282-e71b13669908-31993</t>
  </si>
  <si>
    <t>1a1a3338-fedb-45cc-8282-e71b13669908-31994</t>
  </si>
  <si>
    <t>1a1a3338-fedb-45cc-8282-e71b13669908-31995</t>
  </si>
  <si>
    <t>1a1a3338-fedb-45cc-8282-e71b13669908-31996</t>
  </si>
  <si>
    <t>1a1a3338-fedb-45cc-8282-e71b13669908-31997</t>
  </si>
  <si>
    <t>1a1a3338-fedb-45cc-8282-e71b13669908-31998</t>
  </si>
  <si>
    <t>1a1a3338-fedb-45cc-8282-e71b13669908-31999</t>
  </si>
  <si>
    <t>1a1a3338-fedb-45cc-8282-e71b13669908-32000</t>
  </si>
  <si>
    <t>1a1a3338-fedb-45cc-8282-e71b13669908-32001</t>
  </si>
  <si>
    <t>1a1a3338-fedb-45cc-8282-e71b13669908-32002</t>
  </si>
  <si>
    <t>1a1a3338-fedb-45cc-8282-e71b13669908-32003</t>
  </si>
  <si>
    <t>1a1a3338-fedb-45cc-8282-e71b13669908-32004</t>
  </si>
  <si>
    <t>1a1a3338-fedb-45cc-8282-e71b13669908-32005</t>
  </si>
  <si>
    <t>1a1a3338-fedb-45cc-8282-e71b13669908-32006</t>
  </si>
  <si>
    <t>1a1a3338-fedb-45cc-8282-e71b13669908-32007</t>
  </si>
  <si>
    <t>1a1a3338-fedb-45cc-8282-e71b13669908-32008</t>
  </si>
  <si>
    <t>1a1a3338-fedb-45cc-8282-e71b13669908-32009</t>
  </si>
  <si>
    <t>1a1a3338-fedb-45cc-8282-e71b13669908-32010</t>
  </si>
  <si>
    <t>1a1a3338-fedb-45cc-8282-e71b13669908-32011</t>
  </si>
  <si>
    <t>1a1a3338-fedb-45cc-8282-e71b13669908-32012</t>
  </si>
  <si>
    <t>1a1a3338-fedb-45cc-8282-e71b13669908-32013</t>
  </si>
  <si>
    <t>1a1a3338-fedb-45cc-8282-e71b13669908-32014</t>
  </si>
  <si>
    <t>1a1a3338-fedb-45cc-8282-e71b13669908-32015</t>
  </si>
  <si>
    <t>1a1a3338-fedb-45cc-8282-e71b13669908-32016</t>
  </si>
  <si>
    <t>1a1a3338-fedb-45cc-8282-e71b13669908-32017</t>
  </si>
  <si>
    <t>1a1a3338-fedb-45cc-8282-e71b13669908-32018</t>
  </si>
  <si>
    <t>1a1a3338-fedb-45cc-8282-e71b13669908-32019</t>
  </si>
  <si>
    <t>1a1a3338-fedb-45cc-8282-e71b13669908-32020</t>
  </si>
  <si>
    <t>1a1a3338-fedb-45cc-8282-e71b13669908-32021</t>
  </si>
  <si>
    <t>1a1a3338-fedb-45cc-8282-e71b13669908-32022</t>
  </si>
  <si>
    <t>1a1a3338-fedb-45cc-8282-e71b13669908-32023</t>
  </si>
  <si>
    <t>1a1a3338-fedb-45cc-8282-e71b13669908-32024</t>
  </si>
  <si>
    <t>1a1a3338-fedb-45cc-8282-e71b13669908-32025</t>
  </si>
  <si>
    <t>1a1a3338-fedb-45cc-8282-e71b13669908-32026</t>
  </si>
  <si>
    <t>1a1a3338-fedb-45cc-8282-e71b13669908-32027</t>
  </si>
  <si>
    <t>1a1a3338-fedb-45cc-8282-e71b13669908-32028</t>
  </si>
  <si>
    <t>1a1a3338-fedb-45cc-8282-e71b13669908-32029</t>
  </si>
  <si>
    <t>1a1a3338-fedb-45cc-8282-e71b13669908-32030</t>
  </si>
  <si>
    <t>1a1a3338-fedb-45cc-8282-e71b13669908-32031</t>
  </si>
  <si>
    <t>1a1a3338-fedb-45cc-8282-e71b13669908-32032</t>
  </si>
  <si>
    <t>1a1a3338-fedb-45cc-8282-e71b13669908-32033</t>
  </si>
  <si>
    <t>1a1a3338-fedb-45cc-8282-e71b13669908-32034</t>
  </si>
  <si>
    <t>1a1a3338-fedb-45cc-8282-e71b13669908-32035</t>
  </si>
  <si>
    <t>1a1a3338-fedb-45cc-8282-e71b13669908-32036</t>
  </si>
  <si>
    <t>1a1a3338-fedb-45cc-8282-e71b13669908-32037</t>
  </si>
  <si>
    <t>1a1a3338-fedb-45cc-8282-e71b13669908-32038</t>
  </si>
  <si>
    <t>1a1a3338-fedb-45cc-8282-e71b13669908-32039</t>
  </si>
  <si>
    <t>1a1a3338-fedb-45cc-8282-e71b13669908-32040</t>
  </si>
  <si>
    <t>1a1a3338-fedb-45cc-8282-e71b13669908-32041</t>
  </si>
  <si>
    <t>1a1a3338-fedb-45cc-8282-e71b13669908-32042</t>
  </si>
  <si>
    <t>1a1a3338-fedb-45cc-8282-e71b13669908-32043</t>
  </si>
  <si>
    <t>1a1a3338-fedb-45cc-8282-e71b13669908-32044</t>
  </si>
  <si>
    <t>1a1a3338-fedb-45cc-8282-e71b13669908-32045</t>
  </si>
  <si>
    <t>1a1a3338-fedb-45cc-8282-e71b13669908-32046</t>
  </si>
  <si>
    <t>1a1a3338-fedb-45cc-8282-e71b13669908-32047</t>
  </si>
  <si>
    <t>1a1a3338-fedb-45cc-8282-e71b13669908-32048</t>
  </si>
  <si>
    <t>1a1a3338-fedb-45cc-8282-e71b13669908-32049</t>
  </si>
  <si>
    <t>1a1a3338-fedb-45cc-8282-e71b13669908-32050</t>
  </si>
  <si>
    <t>1a1a3338-fedb-45cc-8282-e71b13669908-32051</t>
  </si>
  <si>
    <t>1a1a3338-fedb-45cc-8282-e71b13669908-32052</t>
  </si>
  <si>
    <t>1a1a3338-fedb-45cc-8282-e71b13669908-32053</t>
  </si>
  <si>
    <t>1a1a3338-fedb-45cc-8282-e71b13669908-32054</t>
  </si>
  <si>
    <t>1a1a3338-fedb-45cc-8282-e71b13669908-32055</t>
  </si>
  <si>
    <t>1a1a3338-fedb-45cc-8282-e71b13669908-32056</t>
  </si>
  <si>
    <t>1a1a3338-fedb-45cc-8282-e71b13669908-32057</t>
  </si>
  <si>
    <t>1a1a3338-fedb-45cc-8282-e71b13669908-32058</t>
  </si>
  <si>
    <t>1a1a3338-fedb-45cc-8282-e71b13669908-32059</t>
  </si>
  <si>
    <t>1a1a3338-fedb-45cc-8282-e71b13669908-32060</t>
  </si>
  <si>
    <t>1a1a3338-fedb-45cc-8282-e71b13669908-1</t>
  </si>
  <si>
    <t>1a1a3338-fedb-45cc-8282-e71b13669908-260</t>
  </si>
  <si>
    <t>cell</t>
  </si>
  <si>
    <t>1a1a3338-fedb-45cc-8282-e71b13669908-263</t>
  </si>
  <si>
    <t>1a1a3338-fedb-45cc-8282-e71b13669908-8338</t>
  </si>
  <si>
    <t>1a1a3338-fedb-45cc-8282-e71b13669908-8343</t>
  </si>
  <si>
    <t>1a1a3338-fedb-45cc-8282-e71b13669908-183</t>
  </si>
  <si>
    <t>1a1a3338-fedb-45cc-8282-e71b13669908-389</t>
  </si>
  <si>
    <t>1a1a3338-fedb-45cc-8282-e71b13669908-590</t>
  </si>
  <si>
    <t>1a1a3338-fedb-45cc-8282-e71b13669908-773</t>
  </si>
  <si>
    <t>1a1a3338-fedb-45cc-8282-e71b13669908-995</t>
  </si>
  <si>
    <t>1a1a3338-fedb-45cc-8282-e71b13669908-1198</t>
  </si>
  <si>
    <t>1a1a3338-fedb-45cc-8282-e71b13669908-1400</t>
  </si>
  <si>
    <t>1a1a3338-fedb-45cc-8282-e71b13669908-1603</t>
  </si>
  <si>
    <t>1a1a3338-fedb-45cc-8282-e71b13669908-1806</t>
  </si>
  <si>
    <t>1a1a3338-fedb-45cc-8282-e71b13669908-2008</t>
  </si>
  <si>
    <t>1a1a3338-fedb-45cc-8282-e71b13669908-2210</t>
  </si>
  <si>
    <t>1a1a3338-fedb-45cc-8282-e71b13669908-2413</t>
  </si>
  <si>
    <t>1a1a3338-fedb-45cc-8282-e71b13669908-2615</t>
  </si>
  <si>
    <t>1a1a3338-fedb-45cc-8282-e71b13669908-2816</t>
  </si>
  <si>
    <t>1a1a3338-fedb-45cc-8282-e71b13669908-3021</t>
  </si>
  <si>
    <t>1a1a3338-fedb-45cc-8282-e71b13669908-3221</t>
  </si>
  <si>
    <t>1a1a3338-fedb-45cc-8282-e71b13669908-3420</t>
  </si>
  <si>
    <t>1a1a3338-fedb-45cc-8282-e71b13669908-3620</t>
  </si>
  <si>
    <t>1a1a3338-fedb-45cc-8282-e71b13669908-3820</t>
  </si>
  <si>
    <t>1a1a3338-fedb-45cc-8282-e71b13669908-4019</t>
  </si>
  <si>
    <t>1a1a3338-fedb-45cc-8282-e71b13669908-4218</t>
  </si>
  <si>
    <t>1a1a3338-fedb-45cc-8282-e71b13669908-4421</t>
  </si>
  <si>
    <t>1a1a3338-fedb-45cc-8282-e71b13669908-4617</t>
  </si>
  <si>
    <t>1a1a3338-fedb-45cc-8282-e71b13669908-4817</t>
  </si>
  <si>
    <t>1a1a3338-fedb-45cc-8282-e71b13669908-5017</t>
  </si>
  <si>
    <t>1a1a3338-fedb-45cc-8282-e71b13669908-5216</t>
  </si>
  <si>
    <t>1a1a3338-fedb-45cc-8282-e71b13669908-5416</t>
  </si>
  <si>
    <t>1a1a3338-fedb-45cc-8282-e71b13669908-5615</t>
  </si>
  <si>
    <t>1a1a3338-fedb-45cc-8282-e71b13669908-5816</t>
  </si>
  <si>
    <t>1a1a3338-fedb-45cc-8282-e71b13669908-6013</t>
  </si>
  <si>
    <t>1a1a3338-fedb-45cc-8282-e71b13669908-6214</t>
  </si>
  <si>
    <t>1a1a3338-fedb-45cc-8282-e71b13669908-6414</t>
  </si>
  <si>
    <t>1a1a3338-fedb-45cc-8282-e71b13669908-6613</t>
  </si>
  <si>
    <t>1a1a3338-fedb-45cc-8282-e71b13669908-6815</t>
  </si>
  <si>
    <t>1a1a3338-fedb-45cc-8282-e71b13669908-7013</t>
  </si>
  <si>
    <t>1a1a3338-fedb-45cc-8282-e71b13669908-7212</t>
  </si>
  <si>
    <t>1a1a3338-fedb-45cc-8282-e71b13669908-7413</t>
  </si>
  <si>
    <t>1a1a3338-fedb-45cc-8282-e71b13669908-7611</t>
  </si>
  <si>
    <t>1a1a3338-fedb-45cc-8282-e71b13669908-7811</t>
  </si>
  <si>
    <t>1a1a3338-fedb-45cc-8282-e71b13669908-8013</t>
  </si>
  <si>
    <t>1a1a3338-fedb-45cc-8282-e71b13669908-8210</t>
  </si>
  <si>
    <t>1a1a3338-fedb-45cc-8282-e71b13669908-8412</t>
  </si>
  <si>
    <t>1a1a3338-fedb-45cc-8282-e71b13669908-8615</t>
  </si>
  <si>
    <t>1a1a3338-fedb-45cc-8282-e71b13669908-8812</t>
  </si>
  <si>
    <t>1a1a3338-fedb-45cc-8282-e71b13669908-9012</t>
  </si>
  <si>
    <t>1a1a3338-fedb-45cc-8282-e71b13669908-9210</t>
  </si>
  <si>
    <t>1a1a3338-fedb-45cc-8282-e71b13669908-9410</t>
  </si>
  <si>
    <t>1a1a3338-fedb-45cc-8282-e71b13669908-9613</t>
  </si>
  <si>
    <t>1a1a3338-fedb-45cc-8282-e71b13669908-9809</t>
  </si>
  <si>
    <t>1a1a3338-fedb-45cc-8282-e71b13669908-10013</t>
  </si>
  <si>
    <t>1a1a3338-fedb-45cc-8282-e71b13669908-10208</t>
  </si>
  <si>
    <t>1a1a3338-fedb-45cc-8282-e71b13669908-10408</t>
  </si>
  <si>
    <t>1a1a3338-fedb-45cc-8282-e71b13669908-10608</t>
  </si>
  <si>
    <t>1a1a3338-fedb-45cc-8282-e71b13669908-10807</t>
  </si>
  <si>
    <t>1a1a3338-fedb-45cc-8282-e71b13669908-11007</t>
  </si>
  <si>
    <t>1a1a3338-fedb-45cc-8282-e71b13669908-11206</t>
  </si>
  <si>
    <t>1a1a3338-fedb-45cc-8282-e71b13669908-11408</t>
  </si>
  <si>
    <t>1a1a3338-fedb-45cc-8282-e71b13669908-11608</t>
  </si>
  <si>
    <t>1a1a3338-fedb-45cc-8282-e71b13669908-11805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</si>
</sst>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connections" Target="connections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603956873510077"/>
          <c:y val="0.161943319838057"/>
          <c:w val="0.864162753738351"/>
          <c:h val="0.64298475331033"/>
        </c:manualLayout>
      </c:layout>
      <c:scatterChart>
        <c:scatterStyle val="smoothMarker"/>
        <c:varyColors val="0"/>
        <c:ser>
          <c:idx val="0"/>
          <c:order val="0"/>
          <c:tx>
            <c:v>Linear acceleration</c:v>
          </c:tx>
          <c:spPr>
            <a:ln w="12700"/>
          </c:spPr>
          <c:marker>
            <c:symbol val="none"/>
          </c:marker>
          <c:xVal>
            <c:numRef>
              <c:f>LinearAccelerationSensorProbe!$E$2:$E$11855</c:f>
              <c:numCache>
                <c:formatCode>General</c:formatCode>
                <c:ptCount val="11854"/>
                <c:pt idx="0">
                  <c:v>2.87042800001307E9</c:v>
                </c:pt>
                <c:pt idx="1">
                  <c:v>2.87042800001816E9</c:v>
                </c:pt>
                <c:pt idx="2">
                  <c:v>2.87042800002332E9</c:v>
                </c:pt>
                <c:pt idx="3">
                  <c:v>2.87042800002826E9</c:v>
                </c:pt>
                <c:pt idx="4">
                  <c:v>2.87042800003327E9</c:v>
                </c:pt>
                <c:pt idx="5">
                  <c:v>2.87042800003824E9</c:v>
                </c:pt>
                <c:pt idx="6">
                  <c:v>2.87042800004328E9</c:v>
                </c:pt>
                <c:pt idx="7">
                  <c:v>2.87042800004828E9</c:v>
                </c:pt>
                <c:pt idx="8">
                  <c:v>2.87042800005338E9</c:v>
                </c:pt>
                <c:pt idx="9">
                  <c:v>2.87042800005845E9</c:v>
                </c:pt>
                <c:pt idx="10">
                  <c:v>2.87042800006345E9</c:v>
                </c:pt>
                <c:pt idx="11">
                  <c:v>2.87042800006845E9</c:v>
                </c:pt>
                <c:pt idx="12">
                  <c:v>2.87042800007349E9</c:v>
                </c:pt>
                <c:pt idx="13">
                  <c:v>2.87042800007853E9</c:v>
                </c:pt>
                <c:pt idx="14">
                  <c:v>2.87042800008356E9</c:v>
                </c:pt>
                <c:pt idx="15">
                  <c:v>2.87042800008866E9</c:v>
                </c:pt>
                <c:pt idx="16">
                  <c:v>2.87042800009366E9</c:v>
                </c:pt>
                <c:pt idx="17">
                  <c:v>2.8704280000987E9</c:v>
                </c:pt>
                <c:pt idx="18">
                  <c:v>2.87042800010376E9</c:v>
                </c:pt>
                <c:pt idx="19">
                  <c:v>2.87042800010877E9</c:v>
                </c:pt>
                <c:pt idx="20">
                  <c:v>2.87042800011377E9</c:v>
                </c:pt>
                <c:pt idx="21">
                  <c:v>2.87042800011884E9</c:v>
                </c:pt>
                <c:pt idx="22">
                  <c:v>2.87042800012387E9</c:v>
                </c:pt>
                <c:pt idx="23">
                  <c:v>2.87042800012888E9</c:v>
                </c:pt>
                <c:pt idx="24">
                  <c:v>2.87042800013391E9</c:v>
                </c:pt>
                <c:pt idx="25">
                  <c:v>2.87042800013895E9</c:v>
                </c:pt>
                <c:pt idx="26">
                  <c:v>2.87042800014399E9</c:v>
                </c:pt>
                <c:pt idx="27">
                  <c:v>2.87042800014902E9</c:v>
                </c:pt>
                <c:pt idx="28">
                  <c:v>2.87042800015412E9</c:v>
                </c:pt>
                <c:pt idx="29">
                  <c:v>2.87042800015912E9</c:v>
                </c:pt>
                <c:pt idx="30">
                  <c:v>2.87042800016422E9</c:v>
                </c:pt>
                <c:pt idx="31">
                  <c:v>2.87042800016922E9</c:v>
                </c:pt>
                <c:pt idx="32">
                  <c:v>2.87042800017466E9</c:v>
                </c:pt>
                <c:pt idx="33">
                  <c:v>2.87042800017929E9</c:v>
                </c:pt>
                <c:pt idx="34">
                  <c:v>2.87042800018436E9</c:v>
                </c:pt>
                <c:pt idx="35">
                  <c:v>2.87042800018943E9</c:v>
                </c:pt>
                <c:pt idx="36">
                  <c:v>2.8704280001944E9</c:v>
                </c:pt>
                <c:pt idx="37">
                  <c:v>2.87042800019941E9</c:v>
                </c:pt>
                <c:pt idx="38">
                  <c:v>2.8704280002045E9</c:v>
                </c:pt>
                <c:pt idx="39">
                  <c:v>2.87042800020945E9</c:v>
                </c:pt>
                <c:pt idx="40">
                  <c:v>2.87042800021454E9</c:v>
                </c:pt>
                <c:pt idx="41">
                  <c:v>2.87042800021964E9</c:v>
                </c:pt>
                <c:pt idx="42">
                  <c:v>2.87042800022464E9</c:v>
                </c:pt>
                <c:pt idx="43">
                  <c:v>2.87042800022962E9</c:v>
                </c:pt>
                <c:pt idx="44">
                  <c:v>2.87042800023465E9</c:v>
                </c:pt>
                <c:pt idx="45">
                  <c:v>2.87042800023966E9</c:v>
                </c:pt>
                <c:pt idx="46">
                  <c:v>2.87042800024469E9</c:v>
                </c:pt>
                <c:pt idx="47">
                  <c:v>2.87042800024976E9</c:v>
                </c:pt>
                <c:pt idx="48">
                  <c:v>2.87042800025476E9</c:v>
                </c:pt>
                <c:pt idx="49">
                  <c:v>2.8704280002598E9</c:v>
                </c:pt>
                <c:pt idx="50">
                  <c:v>2.87042800026487E9</c:v>
                </c:pt>
                <c:pt idx="51">
                  <c:v>2.87042800027002E9</c:v>
                </c:pt>
                <c:pt idx="52">
                  <c:v>2.87042800027497E9</c:v>
                </c:pt>
                <c:pt idx="53">
                  <c:v>2.87042800028003E9</c:v>
                </c:pt>
                <c:pt idx="54">
                  <c:v>2.87042800028501E9</c:v>
                </c:pt>
                <c:pt idx="55">
                  <c:v>2.87042800028998E9</c:v>
                </c:pt>
                <c:pt idx="56">
                  <c:v>2.87042800029511E9</c:v>
                </c:pt>
                <c:pt idx="57">
                  <c:v>2.87042800030011E9</c:v>
                </c:pt>
                <c:pt idx="58">
                  <c:v>2.87042800030518E9</c:v>
                </c:pt>
                <c:pt idx="59">
                  <c:v>2.87042800031022E9</c:v>
                </c:pt>
                <c:pt idx="60">
                  <c:v>2.87042800031522E9</c:v>
                </c:pt>
                <c:pt idx="61">
                  <c:v>2.87042800032022E9</c:v>
                </c:pt>
                <c:pt idx="62">
                  <c:v>2.8704280003256E9</c:v>
                </c:pt>
                <c:pt idx="63">
                  <c:v>2.87042800033036E9</c:v>
                </c:pt>
                <c:pt idx="64">
                  <c:v>2.87042800033533E9</c:v>
                </c:pt>
                <c:pt idx="65">
                  <c:v>2.87042800034043E9</c:v>
                </c:pt>
                <c:pt idx="66">
                  <c:v>2.8704280003454E9</c:v>
                </c:pt>
                <c:pt idx="67">
                  <c:v>2.87042800035047E9</c:v>
                </c:pt>
                <c:pt idx="68">
                  <c:v>2.8704280003555E9</c:v>
                </c:pt>
                <c:pt idx="69">
                  <c:v>2.8704280003606E9</c:v>
                </c:pt>
                <c:pt idx="70">
                  <c:v>2.87042800036557E9</c:v>
                </c:pt>
                <c:pt idx="71">
                  <c:v>2.87042800037061E9</c:v>
                </c:pt>
                <c:pt idx="72">
                  <c:v>2.87042800037568E9</c:v>
                </c:pt>
                <c:pt idx="73">
                  <c:v>2.87042800038071E9</c:v>
                </c:pt>
                <c:pt idx="74">
                  <c:v>2.87042800038572E9</c:v>
                </c:pt>
                <c:pt idx="75">
                  <c:v>2.87042800039087E9</c:v>
                </c:pt>
                <c:pt idx="76">
                  <c:v>2.87042800039582E9</c:v>
                </c:pt>
                <c:pt idx="77">
                  <c:v>2.87042800040085E9</c:v>
                </c:pt>
                <c:pt idx="78">
                  <c:v>2.87042800040586E9</c:v>
                </c:pt>
                <c:pt idx="79">
                  <c:v>2.87042800041089E9</c:v>
                </c:pt>
                <c:pt idx="80">
                  <c:v>2.87042800041593E9</c:v>
                </c:pt>
                <c:pt idx="81">
                  <c:v>2.87042800042096E9</c:v>
                </c:pt>
                <c:pt idx="82">
                  <c:v>2.870428000426E9</c:v>
                </c:pt>
                <c:pt idx="83">
                  <c:v>2.87042800043103E9</c:v>
                </c:pt>
                <c:pt idx="84">
                  <c:v>2.87042800043607E9</c:v>
                </c:pt>
                <c:pt idx="85">
                  <c:v>2.8704280004411E9</c:v>
                </c:pt>
                <c:pt idx="86">
                  <c:v>2.87042800044614E9</c:v>
                </c:pt>
                <c:pt idx="87">
                  <c:v>2.87042800045124E9</c:v>
                </c:pt>
                <c:pt idx="88">
                  <c:v>2.87042800045619E9</c:v>
                </c:pt>
                <c:pt idx="89">
                  <c:v>2.87042800046135E9</c:v>
                </c:pt>
                <c:pt idx="90">
                  <c:v>2.87042800046636E9</c:v>
                </c:pt>
                <c:pt idx="91">
                  <c:v>2.87042800047142E9</c:v>
                </c:pt>
                <c:pt idx="92">
                  <c:v>2.87042800047664E9</c:v>
                </c:pt>
                <c:pt idx="93">
                  <c:v>2.87042800048146E9</c:v>
                </c:pt>
                <c:pt idx="94">
                  <c:v>2.87042800048647E9</c:v>
                </c:pt>
                <c:pt idx="95">
                  <c:v>2.87042800049156E9</c:v>
                </c:pt>
                <c:pt idx="96">
                  <c:v>2.87042800049654E9</c:v>
                </c:pt>
                <c:pt idx="97">
                  <c:v>2.87042800050151E9</c:v>
                </c:pt>
                <c:pt idx="98">
                  <c:v>2.87042800050661E9</c:v>
                </c:pt>
                <c:pt idx="99">
                  <c:v>2.87042800051167E9</c:v>
                </c:pt>
                <c:pt idx="100">
                  <c:v>2.87042800051668E9</c:v>
                </c:pt>
                <c:pt idx="101">
                  <c:v>2.87042800052174E9</c:v>
                </c:pt>
                <c:pt idx="102">
                  <c:v>2.87042800052675E9</c:v>
                </c:pt>
                <c:pt idx="103">
                  <c:v>2.87042800053185E9</c:v>
                </c:pt>
                <c:pt idx="104">
                  <c:v>2.87042800053688E9</c:v>
                </c:pt>
                <c:pt idx="105">
                  <c:v>2.87042800054186E9</c:v>
                </c:pt>
                <c:pt idx="106">
                  <c:v>2.87042800054686E9</c:v>
                </c:pt>
                <c:pt idx="107">
                  <c:v>2.8704280005519E9</c:v>
                </c:pt>
                <c:pt idx="108">
                  <c:v>2.87042800055693E9</c:v>
                </c:pt>
                <c:pt idx="109">
                  <c:v>2.87042800056203E9</c:v>
                </c:pt>
                <c:pt idx="110">
                  <c:v>2.870428000567E9</c:v>
                </c:pt>
                <c:pt idx="111">
                  <c:v>2.87042800057207E9</c:v>
                </c:pt>
                <c:pt idx="112">
                  <c:v>2.8704280005771E9</c:v>
                </c:pt>
                <c:pt idx="113">
                  <c:v>2.87042800058211E9</c:v>
                </c:pt>
                <c:pt idx="114">
                  <c:v>2.87042800058717E9</c:v>
                </c:pt>
                <c:pt idx="115">
                  <c:v>2.87042800059218E9</c:v>
                </c:pt>
                <c:pt idx="116">
                  <c:v>2.87042800059725E9</c:v>
                </c:pt>
                <c:pt idx="117">
                  <c:v>2.87042800060228E9</c:v>
                </c:pt>
                <c:pt idx="118">
                  <c:v>2.87042800060729E9</c:v>
                </c:pt>
                <c:pt idx="119">
                  <c:v>2.87042800061232E9</c:v>
                </c:pt>
                <c:pt idx="120">
                  <c:v>2.87042800061736E9</c:v>
                </c:pt>
                <c:pt idx="121">
                  <c:v>2.87042800062248E9</c:v>
                </c:pt>
                <c:pt idx="122">
                  <c:v>2.87042800062761E9</c:v>
                </c:pt>
                <c:pt idx="123">
                  <c:v>2.87042800063246E9</c:v>
                </c:pt>
                <c:pt idx="124">
                  <c:v>2.8704280006375E9</c:v>
                </c:pt>
                <c:pt idx="125">
                  <c:v>2.87042800064256E9</c:v>
                </c:pt>
                <c:pt idx="126">
                  <c:v>2.87042800064763E9</c:v>
                </c:pt>
                <c:pt idx="127">
                  <c:v>2.87042800065263E9</c:v>
                </c:pt>
                <c:pt idx="128">
                  <c:v>2.87042800065764E9</c:v>
                </c:pt>
                <c:pt idx="129">
                  <c:v>2.87042800066267E9</c:v>
                </c:pt>
                <c:pt idx="130">
                  <c:v>2.87042800066774E9</c:v>
                </c:pt>
                <c:pt idx="131">
                  <c:v>2.87042800067281E9</c:v>
                </c:pt>
                <c:pt idx="132">
                  <c:v>2.87042800067778E9</c:v>
                </c:pt>
                <c:pt idx="133">
                  <c:v>2.87042800068282E9</c:v>
                </c:pt>
                <c:pt idx="134">
                  <c:v>2.87042800068785E9</c:v>
                </c:pt>
                <c:pt idx="135">
                  <c:v>2.87042800069289E9</c:v>
                </c:pt>
                <c:pt idx="136">
                  <c:v>2.87042800069795E9</c:v>
                </c:pt>
                <c:pt idx="137">
                  <c:v>2.87042800070296E9</c:v>
                </c:pt>
                <c:pt idx="138">
                  <c:v>2.870428000708E9</c:v>
                </c:pt>
                <c:pt idx="139">
                  <c:v>2.87042800071303E9</c:v>
                </c:pt>
                <c:pt idx="140">
                  <c:v>2.87042800071813E9</c:v>
                </c:pt>
                <c:pt idx="141">
                  <c:v>2.87042800072316E9</c:v>
                </c:pt>
                <c:pt idx="142">
                  <c:v>2.87042800072814E9</c:v>
                </c:pt>
                <c:pt idx="143">
                  <c:v>2.8704280007332E9</c:v>
                </c:pt>
                <c:pt idx="144">
                  <c:v>2.87042800073827E9</c:v>
                </c:pt>
                <c:pt idx="145">
                  <c:v>2.87042800074327E9</c:v>
                </c:pt>
                <c:pt idx="146">
                  <c:v>2.87042800074831E9</c:v>
                </c:pt>
                <c:pt idx="147">
                  <c:v>2.87042800075331E9</c:v>
                </c:pt>
                <c:pt idx="148">
                  <c:v>2.87042800075838E9</c:v>
                </c:pt>
                <c:pt idx="149">
                  <c:v>2.87042800076338E9</c:v>
                </c:pt>
                <c:pt idx="150">
                  <c:v>2.87042800076842E9</c:v>
                </c:pt>
                <c:pt idx="151">
                  <c:v>2.87042800077351E9</c:v>
                </c:pt>
                <c:pt idx="152">
                  <c:v>2.87042800077861E9</c:v>
                </c:pt>
                <c:pt idx="153">
                  <c:v>2.8704280007836E9</c:v>
                </c:pt>
                <c:pt idx="154">
                  <c:v>2.87042800078859E9</c:v>
                </c:pt>
                <c:pt idx="155">
                  <c:v>2.8704280007936E9</c:v>
                </c:pt>
                <c:pt idx="156">
                  <c:v>2.87042800079863E9</c:v>
                </c:pt>
                <c:pt idx="157">
                  <c:v>2.87042800080373E9</c:v>
                </c:pt>
                <c:pt idx="158">
                  <c:v>2.87042800080873E9</c:v>
                </c:pt>
                <c:pt idx="159">
                  <c:v>2.87042800081374E9</c:v>
                </c:pt>
                <c:pt idx="160">
                  <c:v>2.87042800081877E9</c:v>
                </c:pt>
                <c:pt idx="161">
                  <c:v>2.87042800082384E9</c:v>
                </c:pt>
                <c:pt idx="162">
                  <c:v>2.87042800082887E9</c:v>
                </c:pt>
                <c:pt idx="163">
                  <c:v>2.87042800083388E9</c:v>
                </c:pt>
                <c:pt idx="164">
                  <c:v>2.87042800083891E9</c:v>
                </c:pt>
                <c:pt idx="165">
                  <c:v>2.87042800084395E9</c:v>
                </c:pt>
                <c:pt idx="166">
                  <c:v>2.87042800084898E9</c:v>
                </c:pt>
                <c:pt idx="167">
                  <c:v>2.87042800085402E9</c:v>
                </c:pt>
                <c:pt idx="168">
                  <c:v>2.87042800085906E9</c:v>
                </c:pt>
                <c:pt idx="169">
                  <c:v>2.87042800086409E9</c:v>
                </c:pt>
                <c:pt idx="170">
                  <c:v>2.87042800086916E9</c:v>
                </c:pt>
                <c:pt idx="171">
                  <c:v>2.87042800087419E9</c:v>
                </c:pt>
                <c:pt idx="172">
                  <c:v>2.87042800087923E9</c:v>
                </c:pt>
                <c:pt idx="173">
                  <c:v>2.87042800088423E9</c:v>
                </c:pt>
                <c:pt idx="174">
                  <c:v>2.8704280008893E9</c:v>
                </c:pt>
                <c:pt idx="175">
                  <c:v>2.87042800089433E9</c:v>
                </c:pt>
                <c:pt idx="176">
                  <c:v>2.87042800089937E9</c:v>
                </c:pt>
                <c:pt idx="177">
                  <c:v>2.8704280009044E9</c:v>
                </c:pt>
                <c:pt idx="178">
                  <c:v>2.87042800090944E9</c:v>
                </c:pt>
                <c:pt idx="179">
                  <c:v>2.87042800091448E9</c:v>
                </c:pt>
                <c:pt idx="180">
                  <c:v>2.87042800091951E9</c:v>
                </c:pt>
                <c:pt idx="181">
                  <c:v>2.87042800092461E9</c:v>
                </c:pt>
                <c:pt idx="182">
                  <c:v>2.87042800092973E9</c:v>
                </c:pt>
                <c:pt idx="183">
                  <c:v>2.87042800093462E9</c:v>
                </c:pt>
                <c:pt idx="184">
                  <c:v>2.87042800093962E9</c:v>
                </c:pt>
                <c:pt idx="185">
                  <c:v>2.87042800094469E9</c:v>
                </c:pt>
                <c:pt idx="186">
                  <c:v>2.8704280009497E9</c:v>
                </c:pt>
                <c:pt idx="187">
                  <c:v>2.87042800095473E9</c:v>
                </c:pt>
                <c:pt idx="188">
                  <c:v>2.87042800095979E9</c:v>
                </c:pt>
                <c:pt idx="189">
                  <c:v>2.87042800096483E9</c:v>
                </c:pt>
                <c:pt idx="190">
                  <c:v>2.87042800096983E9</c:v>
                </c:pt>
                <c:pt idx="191">
                  <c:v>2.87042800097487E9</c:v>
                </c:pt>
                <c:pt idx="192">
                  <c:v>2.87042800097994E9</c:v>
                </c:pt>
                <c:pt idx="193">
                  <c:v>2.87042800098494E9</c:v>
                </c:pt>
                <c:pt idx="194">
                  <c:v>2.87042800099007E9</c:v>
                </c:pt>
                <c:pt idx="195">
                  <c:v>2.87042800099504E9</c:v>
                </c:pt>
                <c:pt idx="196">
                  <c:v>2.87042800100008E9</c:v>
                </c:pt>
                <c:pt idx="197">
                  <c:v>2.87042800100514E9</c:v>
                </c:pt>
                <c:pt idx="198">
                  <c:v>2.87042800101012E9</c:v>
                </c:pt>
                <c:pt idx="199">
                  <c:v>2.87042800101518E9</c:v>
                </c:pt>
                <c:pt idx="200">
                  <c:v>2.87042800102019E9</c:v>
                </c:pt>
                <c:pt idx="201">
                  <c:v>2.87042800102522E9</c:v>
                </c:pt>
                <c:pt idx="202">
                  <c:v>2.87042800103032E9</c:v>
                </c:pt>
                <c:pt idx="203">
                  <c:v>2.87042800103529E9</c:v>
                </c:pt>
                <c:pt idx="204">
                  <c:v>2.87042800104033E9</c:v>
                </c:pt>
                <c:pt idx="205">
                  <c:v>2.87042800104543E9</c:v>
                </c:pt>
                <c:pt idx="206">
                  <c:v>2.87042800105043E9</c:v>
                </c:pt>
                <c:pt idx="207">
                  <c:v>2.87042800105547E9</c:v>
                </c:pt>
                <c:pt idx="208">
                  <c:v>2.87042800106047E9</c:v>
                </c:pt>
                <c:pt idx="209">
                  <c:v>2.87042800106557E9</c:v>
                </c:pt>
                <c:pt idx="210">
                  <c:v>2.87042800107057E9</c:v>
                </c:pt>
                <c:pt idx="211">
                  <c:v>2.87042800107564E9</c:v>
                </c:pt>
                <c:pt idx="212">
                  <c:v>2.87042800108077E9</c:v>
                </c:pt>
                <c:pt idx="213">
                  <c:v>2.87042800108568E9</c:v>
                </c:pt>
                <c:pt idx="214">
                  <c:v>2.87042800109071E9</c:v>
                </c:pt>
                <c:pt idx="215">
                  <c:v>2.87042800109572E9</c:v>
                </c:pt>
                <c:pt idx="216">
                  <c:v>2.87042800110082E9</c:v>
                </c:pt>
                <c:pt idx="217">
                  <c:v>2.87042800110579E9</c:v>
                </c:pt>
                <c:pt idx="218">
                  <c:v>2.87042800111086E9</c:v>
                </c:pt>
                <c:pt idx="219">
                  <c:v>2.87042800111589E9</c:v>
                </c:pt>
                <c:pt idx="220">
                  <c:v>2.8704280011209E9</c:v>
                </c:pt>
                <c:pt idx="221">
                  <c:v>2.87042800112596E9</c:v>
                </c:pt>
                <c:pt idx="222">
                  <c:v>2.870428001131E9</c:v>
                </c:pt>
                <c:pt idx="223">
                  <c:v>2.87042800113603E9</c:v>
                </c:pt>
                <c:pt idx="224">
                  <c:v>2.87042800114107E9</c:v>
                </c:pt>
                <c:pt idx="225">
                  <c:v>2.8704280011461E9</c:v>
                </c:pt>
                <c:pt idx="226">
                  <c:v>2.87042800115114E9</c:v>
                </c:pt>
                <c:pt idx="227">
                  <c:v>2.87042800115617E9</c:v>
                </c:pt>
                <c:pt idx="228">
                  <c:v>2.87042800116121E9</c:v>
                </c:pt>
                <c:pt idx="229">
                  <c:v>2.87042800116625E9</c:v>
                </c:pt>
                <c:pt idx="230">
                  <c:v>2.87042800117128E9</c:v>
                </c:pt>
                <c:pt idx="231">
                  <c:v>2.87042800117635E9</c:v>
                </c:pt>
                <c:pt idx="232">
                  <c:v>2.87042800118132E9</c:v>
                </c:pt>
                <c:pt idx="233">
                  <c:v>2.8704280011864E9</c:v>
                </c:pt>
                <c:pt idx="234">
                  <c:v>2.87042800119142E9</c:v>
                </c:pt>
                <c:pt idx="235">
                  <c:v>2.87042800119643E9</c:v>
                </c:pt>
                <c:pt idx="236">
                  <c:v>2.87042800120146E9</c:v>
                </c:pt>
                <c:pt idx="237">
                  <c:v>2.87042800120653E9</c:v>
                </c:pt>
                <c:pt idx="238">
                  <c:v>2.87042800121153E9</c:v>
                </c:pt>
                <c:pt idx="239">
                  <c:v>2.8704280012166E9</c:v>
                </c:pt>
                <c:pt idx="240">
                  <c:v>2.8704280012216E9</c:v>
                </c:pt>
                <c:pt idx="241">
                  <c:v>2.8704280012267E9</c:v>
                </c:pt>
                <c:pt idx="242">
                  <c:v>2.87042800123177E9</c:v>
                </c:pt>
                <c:pt idx="243">
                  <c:v>2.87042800123677E9</c:v>
                </c:pt>
                <c:pt idx="244">
                  <c:v>2.87042800124175E9</c:v>
                </c:pt>
                <c:pt idx="245">
                  <c:v>2.87042800124675E9</c:v>
                </c:pt>
                <c:pt idx="246">
                  <c:v>2.87042800125182E9</c:v>
                </c:pt>
                <c:pt idx="247">
                  <c:v>2.87042800125688E9</c:v>
                </c:pt>
                <c:pt idx="248">
                  <c:v>2.87042800126189E9</c:v>
                </c:pt>
                <c:pt idx="249">
                  <c:v>2.87042800126695E9</c:v>
                </c:pt>
                <c:pt idx="250">
                  <c:v>2.87042800127202E9</c:v>
                </c:pt>
                <c:pt idx="251">
                  <c:v>2.87042800127702E9</c:v>
                </c:pt>
                <c:pt idx="252">
                  <c:v>2.87042800128203E9</c:v>
                </c:pt>
                <c:pt idx="253">
                  <c:v>2.87042800128706E9</c:v>
                </c:pt>
                <c:pt idx="254">
                  <c:v>2.8704280012921E9</c:v>
                </c:pt>
                <c:pt idx="255">
                  <c:v>2.87042800129714E9</c:v>
                </c:pt>
                <c:pt idx="256">
                  <c:v>2.87042800130223E9</c:v>
                </c:pt>
                <c:pt idx="257">
                  <c:v>2.87042800130721E9</c:v>
                </c:pt>
                <c:pt idx="258">
                  <c:v>2.87042800131224E9</c:v>
                </c:pt>
                <c:pt idx="259">
                  <c:v>2.87042800131731E9</c:v>
                </c:pt>
                <c:pt idx="260">
                  <c:v>2.87042800132234E9</c:v>
                </c:pt>
                <c:pt idx="261">
                  <c:v>2.87042800132735E9</c:v>
                </c:pt>
                <c:pt idx="262">
                  <c:v>2.87042800133244E9</c:v>
                </c:pt>
                <c:pt idx="263">
                  <c:v>2.87042800133745E9</c:v>
                </c:pt>
                <c:pt idx="264">
                  <c:v>2.87042800134245E9</c:v>
                </c:pt>
                <c:pt idx="265">
                  <c:v>2.87042800134752E9</c:v>
                </c:pt>
                <c:pt idx="266">
                  <c:v>2.87042800135256E9</c:v>
                </c:pt>
                <c:pt idx="267">
                  <c:v>2.87042800135762E9</c:v>
                </c:pt>
                <c:pt idx="268">
                  <c:v>2.87042800136266E9</c:v>
                </c:pt>
                <c:pt idx="269">
                  <c:v>2.87042800136769E9</c:v>
                </c:pt>
                <c:pt idx="270">
                  <c:v>2.87042800137267E9</c:v>
                </c:pt>
                <c:pt idx="271">
                  <c:v>2.87042800137776E9</c:v>
                </c:pt>
                <c:pt idx="272">
                  <c:v>2.87042800138286E9</c:v>
                </c:pt>
                <c:pt idx="273">
                  <c:v>2.8704280013878E9</c:v>
                </c:pt>
                <c:pt idx="274">
                  <c:v>2.87042800139281E9</c:v>
                </c:pt>
                <c:pt idx="275">
                  <c:v>2.870428001398E9</c:v>
                </c:pt>
                <c:pt idx="276">
                  <c:v>2.87042800140303E9</c:v>
                </c:pt>
                <c:pt idx="277">
                  <c:v>2.87042800140806E9</c:v>
                </c:pt>
                <c:pt idx="278">
                  <c:v>2.8704280014131E9</c:v>
                </c:pt>
                <c:pt idx="279">
                  <c:v>2.8704280014181E9</c:v>
                </c:pt>
                <c:pt idx="280">
                  <c:v>2.8704280014232E9</c:v>
                </c:pt>
                <c:pt idx="281">
                  <c:v>2.87042800142817E9</c:v>
                </c:pt>
                <c:pt idx="282">
                  <c:v>2.87042800143321E9</c:v>
                </c:pt>
                <c:pt idx="283">
                  <c:v>2.87042800143824E9</c:v>
                </c:pt>
                <c:pt idx="284">
                  <c:v>2.87042800144337E9</c:v>
                </c:pt>
                <c:pt idx="285">
                  <c:v>2.87042800144834E9</c:v>
                </c:pt>
                <c:pt idx="286">
                  <c:v>2.87042800145338E9</c:v>
                </c:pt>
                <c:pt idx="287">
                  <c:v>2.87042800145838E9</c:v>
                </c:pt>
                <c:pt idx="288">
                  <c:v>2.87042800146342E9</c:v>
                </c:pt>
                <c:pt idx="289">
                  <c:v>2.87042800146846E9</c:v>
                </c:pt>
                <c:pt idx="290">
                  <c:v>2.87042800147349E9</c:v>
                </c:pt>
                <c:pt idx="291">
                  <c:v>2.87042800147856E9</c:v>
                </c:pt>
                <c:pt idx="292">
                  <c:v>2.87042800148356E9</c:v>
                </c:pt>
                <c:pt idx="293">
                  <c:v>2.87042800148866E9</c:v>
                </c:pt>
                <c:pt idx="294">
                  <c:v>2.87042800149366E9</c:v>
                </c:pt>
                <c:pt idx="295">
                  <c:v>2.8704280014987E9</c:v>
                </c:pt>
                <c:pt idx="296">
                  <c:v>2.8704280015037E9</c:v>
                </c:pt>
                <c:pt idx="297">
                  <c:v>2.87042800150874E9</c:v>
                </c:pt>
                <c:pt idx="298">
                  <c:v>2.87042800151377E9</c:v>
                </c:pt>
                <c:pt idx="299">
                  <c:v>2.87042800151887E9</c:v>
                </c:pt>
                <c:pt idx="300">
                  <c:v>2.87042800152388E9</c:v>
                </c:pt>
                <c:pt idx="301">
                  <c:v>2.87042800152891E9</c:v>
                </c:pt>
                <c:pt idx="302">
                  <c:v>2.87042800153401E9</c:v>
                </c:pt>
                <c:pt idx="303">
                  <c:v>2.87042800153895E9</c:v>
                </c:pt>
                <c:pt idx="304">
                  <c:v>2.87042800154399E9</c:v>
                </c:pt>
                <c:pt idx="305">
                  <c:v>2.87042800154905E9</c:v>
                </c:pt>
                <c:pt idx="306">
                  <c:v>2.87042800155406E9</c:v>
                </c:pt>
                <c:pt idx="307">
                  <c:v>2.87042800155912E9</c:v>
                </c:pt>
                <c:pt idx="308">
                  <c:v>2.87042800156413E9</c:v>
                </c:pt>
                <c:pt idx="309">
                  <c:v>2.87042800156919E9</c:v>
                </c:pt>
                <c:pt idx="310">
                  <c:v>2.8704280015742E9</c:v>
                </c:pt>
                <c:pt idx="311">
                  <c:v>2.87042800157923E9</c:v>
                </c:pt>
                <c:pt idx="312">
                  <c:v>2.87042800158427E9</c:v>
                </c:pt>
                <c:pt idx="313">
                  <c:v>2.8704280015893E9</c:v>
                </c:pt>
                <c:pt idx="314">
                  <c:v>2.87042800159437E9</c:v>
                </c:pt>
                <c:pt idx="315">
                  <c:v>2.87042800159941E9</c:v>
                </c:pt>
                <c:pt idx="316">
                  <c:v>2.87042800160441E9</c:v>
                </c:pt>
                <c:pt idx="317">
                  <c:v>2.87042800160945E9</c:v>
                </c:pt>
                <c:pt idx="318">
                  <c:v>2.87042800161451E9</c:v>
                </c:pt>
                <c:pt idx="319">
                  <c:v>2.87042800161958E9</c:v>
                </c:pt>
                <c:pt idx="320">
                  <c:v>2.87042800162461E9</c:v>
                </c:pt>
                <c:pt idx="321">
                  <c:v>2.87042800162959E9</c:v>
                </c:pt>
                <c:pt idx="322">
                  <c:v>2.87042800163465E9</c:v>
                </c:pt>
                <c:pt idx="323">
                  <c:v>2.87042800163966E9</c:v>
                </c:pt>
                <c:pt idx="324">
                  <c:v>2.87042800164469E9</c:v>
                </c:pt>
                <c:pt idx="325">
                  <c:v>2.87042800164976E9</c:v>
                </c:pt>
                <c:pt idx="326">
                  <c:v>2.8704280016548E9</c:v>
                </c:pt>
                <c:pt idx="327">
                  <c:v>2.87042800165983E9</c:v>
                </c:pt>
                <c:pt idx="328">
                  <c:v>2.87042800166484E9</c:v>
                </c:pt>
                <c:pt idx="329">
                  <c:v>2.87042800166987E9</c:v>
                </c:pt>
                <c:pt idx="330">
                  <c:v>2.87042800167497E9</c:v>
                </c:pt>
                <c:pt idx="331">
                  <c:v>2.87042800167997E9</c:v>
                </c:pt>
                <c:pt idx="332">
                  <c:v>2.87042800168513E9</c:v>
                </c:pt>
                <c:pt idx="333">
                  <c:v>2.87042800169004E9</c:v>
                </c:pt>
                <c:pt idx="334">
                  <c:v>2.87042800169505E9</c:v>
                </c:pt>
                <c:pt idx="335">
                  <c:v>2.87042800170011E9</c:v>
                </c:pt>
                <c:pt idx="336">
                  <c:v>2.87042800170515E9</c:v>
                </c:pt>
                <c:pt idx="337">
                  <c:v>2.87042800171015E9</c:v>
                </c:pt>
                <c:pt idx="338">
                  <c:v>2.87042800171522E9</c:v>
                </c:pt>
                <c:pt idx="339">
                  <c:v>2.87042800172023E9</c:v>
                </c:pt>
                <c:pt idx="340">
                  <c:v>2.87042800172526E9</c:v>
                </c:pt>
                <c:pt idx="341">
                  <c:v>2.8704280017303E9</c:v>
                </c:pt>
                <c:pt idx="342">
                  <c:v>2.87042800173536E9</c:v>
                </c:pt>
                <c:pt idx="343">
                  <c:v>2.8704280017404E9</c:v>
                </c:pt>
                <c:pt idx="344">
                  <c:v>2.87042800174543E9</c:v>
                </c:pt>
                <c:pt idx="345">
                  <c:v>2.87042800175047E9</c:v>
                </c:pt>
                <c:pt idx="346">
                  <c:v>2.87042800175553E9</c:v>
                </c:pt>
                <c:pt idx="347">
                  <c:v>2.87042800176054E9</c:v>
                </c:pt>
                <c:pt idx="348">
                  <c:v>2.87042800176554E9</c:v>
                </c:pt>
                <c:pt idx="349">
                  <c:v>2.87042800177058E9</c:v>
                </c:pt>
                <c:pt idx="350">
                  <c:v>2.87042800177561E9</c:v>
                </c:pt>
                <c:pt idx="351">
                  <c:v>2.87042800178071E9</c:v>
                </c:pt>
                <c:pt idx="352">
                  <c:v>2.87042800178572E9</c:v>
                </c:pt>
                <c:pt idx="353">
                  <c:v>2.87042800179075E9</c:v>
                </c:pt>
                <c:pt idx="354">
                  <c:v>2.87042800179579E9</c:v>
                </c:pt>
                <c:pt idx="355">
                  <c:v>2.87042800180079E9</c:v>
                </c:pt>
                <c:pt idx="356">
                  <c:v>2.87042800180583E9</c:v>
                </c:pt>
                <c:pt idx="357">
                  <c:v>2.87042800181086E9</c:v>
                </c:pt>
                <c:pt idx="358">
                  <c:v>2.87042800181593E9</c:v>
                </c:pt>
                <c:pt idx="359">
                  <c:v>2.87042800182093E9</c:v>
                </c:pt>
                <c:pt idx="360">
                  <c:v>2.870428001826E9</c:v>
                </c:pt>
                <c:pt idx="361">
                  <c:v>2.87042800183107E9</c:v>
                </c:pt>
                <c:pt idx="362">
                  <c:v>2.87042800183634E9</c:v>
                </c:pt>
                <c:pt idx="363">
                  <c:v>2.87042800184111E9</c:v>
                </c:pt>
                <c:pt idx="364">
                  <c:v>2.87042800184614E9</c:v>
                </c:pt>
                <c:pt idx="365">
                  <c:v>2.87042800185118E9</c:v>
                </c:pt>
                <c:pt idx="366">
                  <c:v>2.87042800185621E9</c:v>
                </c:pt>
                <c:pt idx="367">
                  <c:v>2.87042800186125E9</c:v>
                </c:pt>
                <c:pt idx="368">
                  <c:v>2.8704280018663E9</c:v>
                </c:pt>
                <c:pt idx="369">
                  <c:v>2.87042800187136E9</c:v>
                </c:pt>
                <c:pt idx="370">
                  <c:v>2.87042800187637E9</c:v>
                </c:pt>
                <c:pt idx="371">
                  <c:v>2.8704280018814E9</c:v>
                </c:pt>
                <c:pt idx="372">
                  <c:v>2.87042800188644E9</c:v>
                </c:pt>
                <c:pt idx="373">
                  <c:v>2.87042800189147E9</c:v>
                </c:pt>
                <c:pt idx="374">
                  <c:v>2.87042800189654E9</c:v>
                </c:pt>
                <c:pt idx="375">
                  <c:v>2.87042800190154E9</c:v>
                </c:pt>
                <c:pt idx="376">
                  <c:v>2.87042800190661E9</c:v>
                </c:pt>
                <c:pt idx="377">
                  <c:v>2.87042800191161E9</c:v>
                </c:pt>
                <c:pt idx="378">
                  <c:v>2.87042800191668E9</c:v>
                </c:pt>
                <c:pt idx="379">
                  <c:v>2.87042800192162E9</c:v>
                </c:pt>
                <c:pt idx="380">
                  <c:v>2.87042800192669E9</c:v>
                </c:pt>
                <c:pt idx="381">
                  <c:v>2.87042800193188E9</c:v>
                </c:pt>
                <c:pt idx="382">
                  <c:v>2.87042800193676E9</c:v>
                </c:pt>
                <c:pt idx="383">
                  <c:v>2.8704280019418E9</c:v>
                </c:pt>
                <c:pt idx="384">
                  <c:v>2.87042800194686E9</c:v>
                </c:pt>
                <c:pt idx="385">
                  <c:v>2.87042800195193E9</c:v>
                </c:pt>
                <c:pt idx="386">
                  <c:v>2.87042800195687E9</c:v>
                </c:pt>
                <c:pt idx="387">
                  <c:v>2.87042800196203E9</c:v>
                </c:pt>
                <c:pt idx="388">
                  <c:v>2.87042800196706E9</c:v>
                </c:pt>
                <c:pt idx="389">
                  <c:v>2.87042800197201E9</c:v>
                </c:pt>
                <c:pt idx="390">
                  <c:v>2.87042800197707E9</c:v>
                </c:pt>
                <c:pt idx="391">
                  <c:v>2.87042800198214E9</c:v>
                </c:pt>
                <c:pt idx="392">
                  <c:v>2.87042800198736E9</c:v>
                </c:pt>
                <c:pt idx="393">
                  <c:v>2.87042800199224E9</c:v>
                </c:pt>
                <c:pt idx="394">
                  <c:v>2.87042800199719E9</c:v>
                </c:pt>
                <c:pt idx="395">
                  <c:v>2.87042800200225E9</c:v>
                </c:pt>
                <c:pt idx="396">
                  <c:v>2.87042800200735E9</c:v>
                </c:pt>
                <c:pt idx="397">
                  <c:v>2.87042800201241E9</c:v>
                </c:pt>
                <c:pt idx="398">
                  <c:v>2.87042800201733E9</c:v>
                </c:pt>
                <c:pt idx="399">
                  <c:v>2.87042800202239E9</c:v>
                </c:pt>
                <c:pt idx="400">
                  <c:v>2.8704280020274E9</c:v>
                </c:pt>
                <c:pt idx="401">
                  <c:v>2.87042800203246E9</c:v>
                </c:pt>
                <c:pt idx="402">
                  <c:v>2.87042800203753E9</c:v>
                </c:pt>
                <c:pt idx="403">
                  <c:v>2.87042800204253E9</c:v>
                </c:pt>
                <c:pt idx="404">
                  <c:v>2.87042800204757E9</c:v>
                </c:pt>
                <c:pt idx="405">
                  <c:v>2.87042800205264E9</c:v>
                </c:pt>
                <c:pt idx="406">
                  <c:v>2.87042800205761E9</c:v>
                </c:pt>
                <c:pt idx="407">
                  <c:v>2.87042800206271E9</c:v>
                </c:pt>
                <c:pt idx="408">
                  <c:v>2.87042800206777E9</c:v>
                </c:pt>
                <c:pt idx="409">
                  <c:v>2.87042800207284E9</c:v>
                </c:pt>
                <c:pt idx="410">
                  <c:v>2.87042800207784E9</c:v>
                </c:pt>
                <c:pt idx="411">
                  <c:v>2.87042800208288E9</c:v>
                </c:pt>
                <c:pt idx="412">
                  <c:v>2.87042800208782E9</c:v>
                </c:pt>
                <c:pt idx="413">
                  <c:v>2.87042800209292E9</c:v>
                </c:pt>
                <c:pt idx="414">
                  <c:v>2.87042800209798E9</c:v>
                </c:pt>
                <c:pt idx="415">
                  <c:v>2.87042800210305E9</c:v>
                </c:pt>
                <c:pt idx="416">
                  <c:v>2.87042800210796E9</c:v>
                </c:pt>
                <c:pt idx="417">
                  <c:v>2.87042800211306E9</c:v>
                </c:pt>
                <c:pt idx="418">
                  <c:v>2.8704280021181E9</c:v>
                </c:pt>
                <c:pt idx="419">
                  <c:v>2.87042800212313E9</c:v>
                </c:pt>
                <c:pt idx="420">
                  <c:v>2.87042800212811E9</c:v>
                </c:pt>
                <c:pt idx="421">
                  <c:v>2.87042800213323E9</c:v>
                </c:pt>
                <c:pt idx="422">
                  <c:v>2.87042800213857E9</c:v>
                </c:pt>
                <c:pt idx="423">
                  <c:v>2.87042800214324E9</c:v>
                </c:pt>
                <c:pt idx="424">
                  <c:v>2.87042800214834E9</c:v>
                </c:pt>
                <c:pt idx="425">
                  <c:v>2.87042800215334E9</c:v>
                </c:pt>
                <c:pt idx="426">
                  <c:v>2.87042800215841E9</c:v>
                </c:pt>
                <c:pt idx="427">
                  <c:v>2.87042800216338E9</c:v>
                </c:pt>
                <c:pt idx="428">
                  <c:v>2.87042800216851E9</c:v>
                </c:pt>
                <c:pt idx="429">
                  <c:v>2.87042800217342E9</c:v>
                </c:pt>
                <c:pt idx="430">
                  <c:v>2.87042800217846E9</c:v>
                </c:pt>
                <c:pt idx="431">
                  <c:v>2.87042800218353E9</c:v>
                </c:pt>
                <c:pt idx="432">
                  <c:v>2.87042800218853E9</c:v>
                </c:pt>
                <c:pt idx="433">
                  <c:v>2.87042800219357E9</c:v>
                </c:pt>
                <c:pt idx="434">
                  <c:v>2.87042800219866E9</c:v>
                </c:pt>
                <c:pt idx="435">
                  <c:v>2.8704280022037E9</c:v>
                </c:pt>
                <c:pt idx="436">
                  <c:v>2.87042800220867E9</c:v>
                </c:pt>
                <c:pt idx="437">
                  <c:v>2.87042800221374E9</c:v>
                </c:pt>
                <c:pt idx="438">
                  <c:v>2.87042800221877E9</c:v>
                </c:pt>
                <c:pt idx="439">
                  <c:v>2.87042800222378E9</c:v>
                </c:pt>
                <c:pt idx="440">
                  <c:v>2.87042800222884E9</c:v>
                </c:pt>
                <c:pt idx="441">
                  <c:v>2.87042800223388E9</c:v>
                </c:pt>
                <c:pt idx="442">
                  <c:v>2.87042800223888E9</c:v>
                </c:pt>
                <c:pt idx="443">
                  <c:v>2.87042800224395E9</c:v>
                </c:pt>
                <c:pt idx="444">
                  <c:v>2.87042800224899E9</c:v>
                </c:pt>
                <c:pt idx="445">
                  <c:v>2.87042800225399E9</c:v>
                </c:pt>
                <c:pt idx="446">
                  <c:v>2.87042800225906E9</c:v>
                </c:pt>
                <c:pt idx="447">
                  <c:v>2.87042800226406E9</c:v>
                </c:pt>
                <c:pt idx="448">
                  <c:v>2.8704280022691E9</c:v>
                </c:pt>
                <c:pt idx="449">
                  <c:v>2.87042800227413E9</c:v>
                </c:pt>
                <c:pt idx="450">
                  <c:v>2.8704280022792E9</c:v>
                </c:pt>
                <c:pt idx="451">
                  <c:v>2.87042800228426E9</c:v>
                </c:pt>
                <c:pt idx="452">
                  <c:v>2.87042800228942E9</c:v>
                </c:pt>
                <c:pt idx="453">
                  <c:v>2.8704280022943E9</c:v>
                </c:pt>
                <c:pt idx="454">
                  <c:v>2.87042800229931E9</c:v>
                </c:pt>
                <c:pt idx="455">
                  <c:v>2.87042800230434E9</c:v>
                </c:pt>
                <c:pt idx="456">
                  <c:v>2.87042800230941E9</c:v>
                </c:pt>
                <c:pt idx="457">
                  <c:v>2.87042800231445E9</c:v>
                </c:pt>
                <c:pt idx="458">
                  <c:v>2.87042800231948E9</c:v>
                </c:pt>
                <c:pt idx="459">
                  <c:v>2.87042800232455E9</c:v>
                </c:pt>
                <c:pt idx="460">
                  <c:v>2.87042800232955E9</c:v>
                </c:pt>
                <c:pt idx="461">
                  <c:v>2.87042800233456E9</c:v>
                </c:pt>
                <c:pt idx="462">
                  <c:v>2.87042800233965E9</c:v>
                </c:pt>
                <c:pt idx="463">
                  <c:v>2.87042800234466E9</c:v>
                </c:pt>
                <c:pt idx="464">
                  <c:v>2.87042800234969E9</c:v>
                </c:pt>
                <c:pt idx="465">
                  <c:v>2.87042800235476E9</c:v>
                </c:pt>
                <c:pt idx="466">
                  <c:v>2.87042800235976E9</c:v>
                </c:pt>
                <c:pt idx="467">
                  <c:v>2.8704280023648E9</c:v>
                </c:pt>
                <c:pt idx="468">
                  <c:v>2.87042800236984E9</c:v>
                </c:pt>
                <c:pt idx="469">
                  <c:v>2.87042800237484E9</c:v>
                </c:pt>
                <c:pt idx="470">
                  <c:v>2.87042800237988E9</c:v>
                </c:pt>
                <c:pt idx="471">
                  <c:v>2.87042800238491E9</c:v>
                </c:pt>
                <c:pt idx="472">
                  <c:v>2.87042800238998E9</c:v>
                </c:pt>
                <c:pt idx="473">
                  <c:v>2.87042800239498E9</c:v>
                </c:pt>
                <c:pt idx="474">
                  <c:v>2.87042800240008E9</c:v>
                </c:pt>
                <c:pt idx="475">
                  <c:v>2.87042800240511E9</c:v>
                </c:pt>
                <c:pt idx="476">
                  <c:v>2.87042800241015E9</c:v>
                </c:pt>
                <c:pt idx="477">
                  <c:v>2.87042800241515E9</c:v>
                </c:pt>
                <c:pt idx="478">
                  <c:v>2.87042800242019E9</c:v>
                </c:pt>
                <c:pt idx="479">
                  <c:v>2.87042800242522E9</c:v>
                </c:pt>
                <c:pt idx="480">
                  <c:v>2.87042800243032E9</c:v>
                </c:pt>
                <c:pt idx="481">
                  <c:v>2.8704280024353E9</c:v>
                </c:pt>
                <c:pt idx="482">
                  <c:v>2.87042800244042E9</c:v>
                </c:pt>
                <c:pt idx="483">
                  <c:v>2.87042800244537E9</c:v>
                </c:pt>
                <c:pt idx="484">
                  <c:v>2.87042800245037E9</c:v>
                </c:pt>
                <c:pt idx="485">
                  <c:v>2.87042800245544E9</c:v>
                </c:pt>
                <c:pt idx="486">
                  <c:v>2.87042800246053E9</c:v>
                </c:pt>
                <c:pt idx="487">
                  <c:v>2.87042800246551E9</c:v>
                </c:pt>
                <c:pt idx="488">
                  <c:v>2.87042800247054E9</c:v>
                </c:pt>
                <c:pt idx="489">
                  <c:v>2.87042800247555E9</c:v>
                </c:pt>
                <c:pt idx="490">
                  <c:v>2.87042800248061E9</c:v>
                </c:pt>
                <c:pt idx="491">
                  <c:v>2.87042800248568E9</c:v>
                </c:pt>
                <c:pt idx="492">
                  <c:v>2.87042800249065E9</c:v>
                </c:pt>
                <c:pt idx="493">
                  <c:v>2.87042800249572E9</c:v>
                </c:pt>
                <c:pt idx="494">
                  <c:v>2.87042800250076E9</c:v>
                </c:pt>
                <c:pt idx="495">
                  <c:v>2.87042800250576E9</c:v>
                </c:pt>
                <c:pt idx="496">
                  <c:v>2.87042800251083E9</c:v>
                </c:pt>
                <c:pt idx="497">
                  <c:v>2.87042800251583E9</c:v>
                </c:pt>
                <c:pt idx="498">
                  <c:v>2.87042800252087E9</c:v>
                </c:pt>
                <c:pt idx="499">
                  <c:v>2.87042800252593E9</c:v>
                </c:pt>
                <c:pt idx="500">
                  <c:v>2.87042800253097E9</c:v>
                </c:pt>
                <c:pt idx="501">
                  <c:v>2.87042800253597E9</c:v>
                </c:pt>
                <c:pt idx="502">
                  <c:v>2.87042800254104E9</c:v>
                </c:pt>
                <c:pt idx="503">
                  <c:v>2.87042800254604E9</c:v>
                </c:pt>
                <c:pt idx="504">
                  <c:v>2.87042800255111E9</c:v>
                </c:pt>
                <c:pt idx="505">
                  <c:v>2.87042800255615E9</c:v>
                </c:pt>
                <c:pt idx="506">
                  <c:v>2.87042800256115E9</c:v>
                </c:pt>
                <c:pt idx="507">
                  <c:v>2.87042800256619E9</c:v>
                </c:pt>
                <c:pt idx="508">
                  <c:v>2.87042800257125E9</c:v>
                </c:pt>
                <c:pt idx="509">
                  <c:v>2.87042800257626E9</c:v>
                </c:pt>
                <c:pt idx="510">
                  <c:v>2.87042800258132E9</c:v>
                </c:pt>
                <c:pt idx="511">
                  <c:v>2.87042800258642E9</c:v>
                </c:pt>
                <c:pt idx="512">
                  <c:v>2.87042800259155E9</c:v>
                </c:pt>
                <c:pt idx="513">
                  <c:v>2.8704280025964E9</c:v>
                </c:pt>
                <c:pt idx="514">
                  <c:v>2.87042800260143E9</c:v>
                </c:pt>
                <c:pt idx="515">
                  <c:v>2.8704280026065E9</c:v>
                </c:pt>
                <c:pt idx="516">
                  <c:v>2.87042800261153E9</c:v>
                </c:pt>
                <c:pt idx="517">
                  <c:v>2.87042800261654E9</c:v>
                </c:pt>
                <c:pt idx="518">
                  <c:v>2.87042800262157E9</c:v>
                </c:pt>
                <c:pt idx="519">
                  <c:v>2.87042800262661E9</c:v>
                </c:pt>
                <c:pt idx="520">
                  <c:v>2.87042800263165E9</c:v>
                </c:pt>
                <c:pt idx="521">
                  <c:v>2.87042800263671E9</c:v>
                </c:pt>
                <c:pt idx="522">
                  <c:v>2.87042800264175E9</c:v>
                </c:pt>
                <c:pt idx="523">
                  <c:v>2.87042800264675E9</c:v>
                </c:pt>
                <c:pt idx="524">
                  <c:v>2.87042800265179E9</c:v>
                </c:pt>
                <c:pt idx="525">
                  <c:v>2.87042800265682E9</c:v>
                </c:pt>
                <c:pt idx="526">
                  <c:v>2.87042800266192E9</c:v>
                </c:pt>
                <c:pt idx="527">
                  <c:v>2.87042800266689E9</c:v>
                </c:pt>
                <c:pt idx="528">
                  <c:v>2.87042800267196E9</c:v>
                </c:pt>
                <c:pt idx="529">
                  <c:v>2.87042800267696E9</c:v>
                </c:pt>
                <c:pt idx="530">
                  <c:v>2.87042800268203E9</c:v>
                </c:pt>
                <c:pt idx="531">
                  <c:v>2.87042800268703E9</c:v>
                </c:pt>
                <c:pt idx="532">
                  <c:v>2.8704280026921E9</c:v>
                </c:pt>
                <c:pt idx="533">
                  <c:v>2.87042800269711E9</c:v>
                </c:pt>
                <c:pt idx="534">
                  <c:v>2.87042800270214E9</c:v>
                </c:pt>
                <c:pt idx="535">
                  <c:v>2.87042800270718E9</c:v>
                </c:pt>
                <c:pt idx="536">
                  <c:v>2.87042800271221E9</c:v>
                </c:pt>
                <c:pt idx="537">
                  <c:v>2.87042800271725E9</c:v>
                </c:pt>
                <c:pt idx="538">
                  <c:v>2.87042800272228E9</c:v>
                </c:pt>
                <c:pt idx="539">
                  <c:v>2.87042800272735E9</c:v>
                </c:pt>
                <c:pt idx="540">
                  <c:v>2.87042800273235E9</c:v>
                </c:pt>
                <c:pt idx="541">
                  <c:v>2.87042800273745E9</c:v>
                </c:pt>
                <c:pt idx="542">
                  <c:v>2.87042800274258E9</c:v>
                </c:pt>
                <c:pt idx="543">
                  <c:v>2.87042800274746E9</c:v>
                </c:pt>
                <c:pt idx="544">
                  <c:v>2.87042800275253E9</c:v>
                </c:pt>
                <c:pt idx="545">
                  <c:v>2.87042800275753E9</c:v>
                </c:pt>
                <c:pt idx="546">
                  <c:v>2.8704280027626E9</c:v>
                </c:pt>
                <c:pt idx="547">
                  <c:v>2.8704280027676E9</c:v>
                </c:pt>
                <c:pt idx="548">
                  <c:v>2.87042800277267E9</c:v>
                </c:pt>
                <c:pt idx="549">
                  <c:v>2.8704280027777E9</c:v>
                </c:pt>
                <c:pt idx="550">
                  <c:v>2.87042800278271E9</c:v>
                </c:pt>
                <c:pt idx="551">
                  <c:v>2.87042800278774E9</c:v>
                </c:pt>
                <c:pt idx="552">
                  <c:v>2.87042800279278E9</c:v>
                </c:pt>
                <c:pt idx="553">
                  <c:v>2.87042800279784E9</c:v>
                </c:pt>
                <c:pt idx="554">
                  <c:v>2.87042800280288E9</c:v>
                </c:pt>
                <c:pt idx="555">
                  <c:v>2.870428002808E9</c:v>
                </c:pt>
                <c:pt idx="556">
                  <c:v>2.87042800281301E9</c:v>
                </c:pt>
                <c:pt idx="557">
                  <c:v>2.87042800281804E9</c:v>
                </c:pt>
                <c:pt idx="558">
                  <c:v>2.87042800282305E9</c:v>
                </c:pt>
                <c:pt idx="559">
                  <c:v>2.87042800282811E9</c:v>
                </c:pt>
                <c:pt idx="560">
                  <c:v>2.87042800283312E9</c:v>
                </c:pt>
                <c:pt idx="561">
                  <c:v>2.87042800283815E9</c:v>
                </c:pt>
                <c:pt idx="562">
                  <c:v>2.87042800284325E9</c:v>
                </c:pt>
                <c:pt idx="563">
                  <c:v>2.87042800284828E9</c:v>
                </c:pt>
                <c:pt idx="564">
                  <c:v>2.87042800285326E9</c:v>
                </c:pt>
                <c:pt idx="565">
                  <c:v>2.87042800285832E9</c:v>
                </c:pt>
                <c:pt idx="566">
                  <c:v>2.87042800286333E9</c:v>
                </c:pt>
                <c:pt idx="567">
                  <c:v>2.87042800286836E9</c:v>
                </c:pt>
                <c:pt idx="568">
                  <c:v>2.8704280028734E9</c:v>
                </c:pt>
                <c:pt idx="569">
                  <c:v>2.87042800287844E9</c:v>
                </c:pt>
                <c:pt idx="570">
                  <c:v>2.8704280028835E9</c:v>
                </c:pt>
                <c:pt idx="571">
                  <c:v>2.87042800288854E9</c:v>
                </c:pt>
                <c:pt idx="572">
                  <c:v>2.87042800289363E9</c:v>
                </c:pt>
                <c:pt idx="573">
                  <c:v>2.87042800289861E9</c:v>
                </c:pt>
                <c:pt idx="574">
                  <c:v>2.87042800290364E9</c:v>
                </c:pt>
                <c:pt idx="575">
                  <c:v>2.87042800290868E9</c:v>
                </c:pt>
                <c:pt idx="576">
                  <c:v>2.87042800291368E9</c:v>
                </c:pt>
                <c:pt idx="577">
                  <c:v>2.87042800291872E9</c:v>
                </c:pt>
                <c:pt idx="578">
                  <c:v>2.87042800292375E9</c:v>
                </c:pt>
                <c:pt idx="579">
                  <c:v>2.87042800292882E9</c:v>
                </c:pt>
                <c:pt idx="580">
                  <c:v>2.87042800293386E9</c:v>
                </c:pt>
                <c:pt idx="581">
                  <c:v>2.87042800293886E9</c:v>
                </c:pt>
                <c:pt idx="582">
                  <c:v>2.8704280029439E9</c:v>
                </c:pt>
                <c:pt idx="583">
                  <c:v>2.87042800294896E9</c:v>
                </c:pt>
                <c:pt idx="584">
                  <c:v>2.87042800295397E9</c:v>
                </c:pt>
                <c:pt idx="585">
                  <c:v>2.870428002959E9</c:v>
                </c:pt>
                <c:pt idx="586">
                  <c:v>2.87042800296404E9</c:v>
                </c:pt>
                <c:pt idx="587">
                  <c:v>2.87042800296907E9</c:v>
                </c:pt>
                <c:pt idx="588">
                  <c:v>2.87042800297414E9</c:v>
                </c:pt>
                <c:pt idx="589">
                  <c:v>2.87042800297917E9</c:v>
                </c:pt>
                <c:pt idx="590">
                  <c:v>2.87042800298427E9</c:v>
                </c:pt>
                <c:pt idx="591">
                  <c:v>2.87042800298924E9</c:v>
                </c:pt>
                <c:pt idx="592">
                  <c:v>2.87042800299428E9</c:v>
                </c:pt>
                <c:pt idx="593">
                  <c:v>2.87042800299929E9</c:v>
                </c:pt>
                <c:pt idx="594">
                  <c:v>2.87042800300435E9</c:v>
                </c:pt>
                <c:pt idx="595">
                  <c:v>2.87042800300942E9</c:v>
                </c:pt>
                <c:pt idx="596">
                  <c:v>2.87042800301442E9</c:v>
                </c:pt>
                <c:pt idx="597">
                  <c:v>2.87042800301943E9</c:v>
                </c:pt>
                <c:pt idx="598">
                  <c:v>2.87042800302449E9</c:v>
                </c:pt>
                <c:pt idx="599">
                  <c:v>2.87042800302953E9</c:v>
                </c:pt>
                <c:pt idx="600">
                  <c:v>2.87042800303453E9</c:v>
                </c:pt>
                <c:pt idx="601">
                  <c:v>2.8704280030396E9</c:v>
                </c:pt>
                <c:pt idx="602">
                  <c:v>2.87042800304466E9</c:v>
                </c:pt>
                <c:pt idx="603">
                  <c:v>2.87042800304967E9</c:v>
                </c:pt>
                <c:pt idx="604">
                  <c:v>2.87042800305471E9</c:v>
                </c:pt>
                <c:pt idx="605">
                  <c:v>2.87042800305971E9</c:v>
                </c:pt>
                <c:pt idx="606">
                  <c:v>2.87042800306478E9</c:v>
                </c:pt>
                <c:pt idx="607">
                  <c:v>2.87042800306981E9</c:v>
                </c:pt>
                <c:pt idx="608">
                  <c:v>2.87042800307482E9</c:v>
                </c:pt>
                <c:pt idx="609">
                  <c:v>2.87042800307988E9</c:v>
                </c:pt>
                <c:pt idx="610">
                  <c:v>2.87042800308489E9</c:v>
                </c:pt>
                <c:pt idx="611">
                  <c:v>2.87042800308992E9</c:v>
                </c:pt>
                <c:pt idx="612">
                  <c:v>2.87042800309499E9</c:v>
                </c:pt>
                <c:pt idx="613">
                  <c:v>2.87042800309999E9</c:v>
                </c:pt>
                <c:pt idx="614">
                  <c:v>2.87042800310506E9</c:v>
                </c:pt>
                <c:pt idx="615">
                  <c:v>2.87042800311006E9</c:v>
                </c:pt>
                <c:pt idx="616">
                  <c:v>2.87042800311516E9</c:v>
                </c:pt>
                <c:pt idx="617">
                  <c:v>2.87042800312017E9</c:v>
                </c:pt>
                <c:pt idx="618">
                  <c:v>2.8704280031252E9</c:v>
                </c:pt>
                <c:pt idx="619">
                  <c:v>2.87042800313021E9</c:v>
                </c:pt>
                <c:pt idx="620">
                  <c:v>2.87042800313527E9</c:v>
                </c:pt>
                <c:pt idx="621">
                  <c:v>2.87042800314031E9</c:v>
                </c:pt>
                <c:pt idx="622">
                  <c:v>2.87042800314537E9</c:v>
                </c:pt>
                <c:pt idx="623">
                  <c:v>2.87042800315041E9</c:v>
                </c:pt>
                <c:pt idx="624">
                  <c:v>2.87042800315541E9</c:v>
                </c:pt>
                <c:pt idx="625">
                  <c:v>2.87042800316045E9</c:v>
                </c:pt>
                <c:pt idx="626">
                  <c:v>2.87042800316545E9</c:v>
                </c:pt>
                <c:pt idx="627">
                  <c:v>2.87042800317052E9</c:v>
                </c:pt>
                <c:pt idx="628">
                  <c:v>2.87042800317555E9</c:v>
                </c:pt>
                <c:pt idx="629">
                  <c:v>2.87042800318059E9</c:v>
                </c:pt>
                <c:pt idx="630">
                  <c:v>2.87042800318563E9</c:v>
                </c:pt>
                <c:pt idx="631">
                  <c:v>2.87042800319066E9</c:v>
                </c:pt>
                <c:pt idx="632">
                  <c:v>2.87042800319576E9</c:v>
                </c:pt>
                <c:pt idx="633">
                  <c:v>2.87042800320073E9</c:v>
                </c:pt>
                <c:pt idx="634">
                  <c:v>2.87042800320577E9</c:v>
                </c:pt>
                <c:pt idx="635">
                  <c:v>2.8704280032108E9</c:v>
                </c:pt>
                <c:pt idx="636">
                  <c:v>2.87042800321581E9</c:v>
                </c:pt>
                <c:pt idx="637">
                  <c:v>2.87042800322087E9</c:v>
                </c:pt>
                <c:pt idx="638">
                  <c:v>2.87042800322591E9</c:v>
                </c:pt>
                <c:pt idx="639">
                  <c:v>2.87042800323091E9</c:v>
                </c:pt>
                <c:pt idx="640">
                  <c:v>2.87042800323595E9</c:v>
                </c:pt>
                <c:pt idx="641">
                  <c:v>2.87042800324098E9</c:v>
                </c:pt>
                <c:pt idx="642">
                  <c:v>2.87042800324602E9</c:v>
                </c:pt>
                <c:pt idx="643">
                  <c:v>2.87042800325109E9</c:v>
                </c:pt>
                <c:pt idx="644">
                  <c:v>2.87042800325609E9</c:v>
                </c:pt>
                <c:pt idx="645">
                  <c:v>2.87042800326113E9</c:v>
                </c:pt>
                <c:pt idx="646">
                  <c:v>2.87042800326619E9</c:v>
                </c:pt>
                <c:pt idx="647">
                  <c:v>2.87042800327123E9</c:v>
                </c:pt>
                <c:pt idx="648">
                  <c:v>2.87042800327626E9</c:v>
                </c:pt>
                <c:pt idx="649">
                  <c:v>2.87042800328127E9</c:v>
                </c:pt>
                <c:pt idx="650">
                  <c:v>2.8704280032863E9</c:v>
                </c:pt>
                <c:pt idx="651">
                  <c:v>2.87042800329137E9</c:v>
                </c:pt>
                <c:pt idx="652">
                  <c:v>2.8704280032964E9</c:v>
                </c:pt>
                <c:pt idx="653">
                  <c:v>2.87042800330141E9</c:v>
                </c:pt>
                <c:pt idx="654">
                  <c:v>2.87042800330644E9</c:v>
                </c:pt>
                <c:pt idx="655">
                  <c:v>2.87042800331151E9</c:v>
                </c:pt>
                <c:pt idx="656">
                  <c:v>2.87042800331655E9</c:v>
                </c:pt>
                <c:pt idx="657">
                  <c:v>2.87042800332158E9</c:v>
                </c:pt>
                <c:pt idx="658">
                  <c:v>2.87042800332659E9</c:v>
                </c:pt>
                <c:pt idx="659">
                  <c:v>2.87042800333162E9</c:v>
                </c:pt>
                <c:pt idx="660">
                  <c:v>2.87042800333669E9</c:v>
                </c:pt>
                <c:pt idx="661">
                  <c:v>2.87042800334172E9</c:v>
                </c:pt>
                <c:pt idx="662">
                  <c:v>2.87042800334688E9</c:v>
                </c:pt>
                <c:pt idx="663">
                  <c:v>2.87042800335185E9</c:v>
                </c:pt>
                <c:pt idx="664">
                  <c:v>2.87042800335686E9</c:v>
                </c:pt>
                <c:pt idx="665">
                  <c:v>2.87042800336183E9</c:v>
                </c:pt>
                <c:pt idx="666">
                  <c:v>2.8704280033669E9</c:v>
                </c:pt>
                <c:pt idx="667">
                  <c:v>2.8704280033719E9</c:v>
                </c:pt>
                <c:pt idx="668">
                  <c:v>2.87042800337694E9</c:v>
                </c:pt>
                <c:pt idx="669">
                  <c:v>2.87042800338198E9</c:v>
                </c:pt>
                <c:pt idx="670">
                  <c:v>2.87042800338701E9</c:v>
                </c:pt>
                <c:pt idx="671">
                  <c:v>2.87042800339205E9</c:v>
                </c:pt>
                <c:pt idx="672">
                  <c:v>2.87042800339711E9</c:v>
                </c:pt>
                <c:pt idx="673">
                  <c:v>2.87042800340218E9</c:v>
                </c:pt>
                <c:pt idx="674">
                  <c:v>2.87042800340715E9</c:v>
                </c:pt>
                <c:pt idx="675">
                  <c:v>2.87042800341225E9</c:v>
                </c:pt>
                <c:pt idx="676">
                  <c:v>2.87042800341725E9</c:v>
                </c:pt>
                <c:pt idx="677">
                  <c:v>2.87042800342226E9</c:v>
                </c:pt>
                <c:pt idx="678">
                  <c:v>2.87042800342732E9</c:v>
                </c:pt>
                <c:pt idx="679">
                  <c:v>2.87042800343239E9</c:v>
                </c:pt>
                <c:pt idx="680">
                  <c:v>2.87042800343752E9</c:v>
                </c:pt>
                <c:pt idx="681">
                  <c:v>2.8704280034424E9</c:v>
                </c:pt>
                <c:pt idx="682">
                  <c:v>2.87042800344747E9</c:v>
                </c:pt>
                <c:pt idx="683">
                  <c:v>2.8704280034525E9</c:v>
                </c:pt>
                <c:pt idx="684">
                  <c:v>2.87042800345748E9</c:v>
                </c:pt>
                <c:pt idx="685">
                  <c:v>2.87042800346257E9</c:v>
                </c:pt>
                <c:pt idx="686">
                  <c:v>2.87042800346761E9</c:v>
                </c:pt>
                <c:pt idx="687">
                  <c:v>2.87042800347261E9</c:v>
                </c:pt>
                <c:pt idx="688">
                  <c:v>2.8704280034778E9</c:v>
                </c:pt>
                <c:pt idx="689">
                  <c:v>2.87042800348278E9</c:v>
                </c:pt>
                <c:pt idx="690">
                  <c:v>2.87042800348781E9</c:v>
                </c:pt>
                <c:pt idx="691">
                  <c:v>2.87042800349278E9</c:v>
                </c:pt>
                <c:pt idx="692">
                  <c:v>2.87042800349788E9</c:v>
                </c:pt>
                <c:pt idx="693">
                  <c:v>2.87042800350286E9</c:v>
                </c:pt>
                <c:pt idx="694">
                  <c:v>2.87042800350795E9</c:v>
                </c:pt>
                <c:pt idx="695">
                  <c:v>2.87042800351296E9</c:v>
                </c:pt>
                <c:pt idx="696">
                  <c:v>2.87042800351793E9</c:v>
                </c:pt>
                <c:pt idx="697">
                  <c:v>2.870428003523E9</c:v>
                </c:pt>
                <c:pt idx="698">
                  <c:v>2.870428003528E9</c:v>
                </c:pt>
                <c:pt idx="699">
                  <c:v>2.87042800353313E9</c:v>
                </c:pt>
                <c:pt idx="700">
                  <c:v>2.87042800353807E9</c:v>
                </c:pt>
                <c:pt idx="701">
                  <c:v>2.87042800354314E9</c:v>
                </c:pt>
                <c:pt idx="702">
                  <c:v>2.87042800354817E9</c:v>
                </c:pt>
                <c:pt idx="703">
                  <c:v>2.87042800355321E9</c:v>
                </c:pt>
                <c:pt idx="704">
                  <c:v>2.87042800355825E9</c:v>
                </c:pt>
                <c:pt idx="705">
                  <c:v>2.87042800356331E9</c:v>
                </c:pt>
                <c:pt idx="706">
                  <c:v>2.87042800356835E9</c:v>
                </c:pt>
                <c:pt idx="707">
                  <c:v>2.87042800357338E9</c:v>
                </c:pt>
                <c:pt idx="708">
                  <c:v>2.87042800357842E9</c:v>
                </c:pt>
                <c:pt idx="709">
                  <c:v>2.87042800358345E9</c:v>
                </c:pt>
                <c:pt idx="710">
                  <c:v>2.87042800358855E9</c:v>
                </c:pt>
                <c:pt idx="711">
                  <c:v>2.87042800359349E9</c:v>
                </c:pt>
                <c:pt idx="712">
                  <c:v>2.87042800359859E9</c:v>
                </c:pt>
                <c:pt idx="713">
                  <c:v>2.87042800360356E9</c:v>
                </c:pt>
                <c:pt idx="714">
                  <c:v>2.87042800360863E9</c:v>
                </c:pt>
                <c:pt idx="715">
                  <c:v>2.87042800361363E9</c:v>
                </c:pt>
                <c:pt idx="716">
                  <c:v>2.87042800361873E9</c:v>
                </c:pt>
                <c:pt idx="717">
                  <c:v>2.87042800362377E9</c:v>
                </c:pt>
                <c:pt idx="718">
                  <c:v>2.87042800362877E9</c:v>
                </c:pt>
                <c:pt idx="719">
                  <c:v>2.87042800363378E9</c:v>
                </c:pt>
                <c:pt idx="720">
                  <c:v>2.87042800363884E9</c:v>
                </c:pt>
                <c:pt idx="721">
                  <c:v>2.87042800364388E9</c:v>
                </c:pt>
                <c:pt idx="722">
                  <c:v>2.87042800364907E9</c:v>
                </c:pt>
                <c:pt idx="723">
                  <c:v>2.87042800365389E9</c:v>
                </c:pt>
                <c:pt idx="724">
                  <c:v>2.87042800365892E9</c:v>
                </c:pt>
                <c:pt idx="725">
                  <c:v>2.87042800366399E9</c:v>
                </c:pt>
                <c:pt idx="726">
                  <c:v>2.87042800366899E9</c:v>
                </c:pt>
                <c:pt idx="727">
                  <c:v>2.87042800367406E9</c:v>
                </c:pt>
                <c:pt idx="728">
                  <c:v>2.87042800367913E9</c:v>
                </c:pt>
                <c:pt idx="729">
                  <c:v>2.87042800368413E9</c:v>
                </c:pt>
                <c:pt idx="730">
                  <c:v>2.87042800368917E9</c:v>
                </c:pt>
                <c:pt idx="731">
                  <c:v>2.8704280036942E9</c:v>
                </c:pt>
                <c:pt idx="732">
                  <c:v>2.87042800369921E9</c:v>
                </c:pt>
                <c:pt idx="733">
                  <c:v>2.87042800370433E9</c:v>
                </c:pt>
                <c:pt idx="734">
                  <c:v>2.87042800370931E9</c:v>
                </c:pt>
                <c:pt idx="735">
                  <c:v>2.87042800371434E9</c:v>
                </c:pt>
                <c:pt idx="736">
                  <c:v>2.87042800371938E9</c:v>
                </c:pt>
                <c:pt idx="737">
                  <c:v>2.87042800372441E9</c:v>
                </c:pt>
                <c:pt idx="738">
                  <c:v>2.87042800372951E9</c:v>
                </c:pt>
                <c:pt idx="739">
                  <c:v>2.87042800373448E9</c:v>
                </c:pt>
                <c:pt idx="740">
                  <c:v>2.87042800373949E9</c:v>
                </c:pt>
                <c:pt idx="741">
                  <c:v>2.87042800374462E9</c:v>
                </c:pt>
                <c:pt idx="742">
                  <c:v>2.87042800374959E9</c:v>
                </c:pt>
                <c:pt idx="743">
                  <c:v>2.87042800375463E9</c:v>
                </c:pt>
                <c:pt idx="744">
                  <c:v>2.87042800375969E9</c:v>
                </c:pt>
                <c:pt idx="745">
                  <c:v>2.8704280037647E9</c:v>
                </c:pt>
                <c:pt idx="746">
                  <c:v>2.87042800376982E9</c:v>
                </c:pt>
                <c:pt idx="747">
                  <c:v>2.87042800377477E9</c:v>
                </c:pt>
                <c:pt idx="748">
                  <c:v>2.8704280037798E9</c:v>
                </c:pt>
                <c:pt idx="749">
                  <c:v>2.8704280037849E9</c:v>
                </c:pt>
                <c:pt idx="750">
                  <c:v>2.87042800379E9</c:v>
                </c:pt>
                <c:pt idx="751">
                  <c:v>2.87042800379494E9</c:v>
                </c:pt>
                <c:pt idx="752">
                  <c:v>2.87042800380025E9</c:v>
                </c:pt>
                <c:pt idx="753">
                  <c:v>2.87042800380498E9</c:v>
                </c:pt>
                <c:pt idx="754">
                  <c:v>2.87042800381002E9</c:v>
                </c:pt>
                <c:pt idx="755">
                  <c:v>2.87042800381502E9</c:v>
                </c:pt>
                <c:pt idx="756">
                  <c:v>2.87042800382009E9</c:v>
                </c:pt>
                <c:pt idx="757">
                  <c:v>2.87042800382512E9</c:v>
                </c:pt>
                <c:pt idx="758">
                  <c:v>2.87042800383016E9</c:v>
                </c:pt>
                <c:pt idx="759">
                  <c:v>2.87042800383519E9</c:v>
                </c:pt>
                <c:pt idx="760">
                  <c:v>2.87042800384023E9</c:v>
                </c:pt>
                <c:pt idx="761">
                  <c:v>2.87042800384526E9</c:v>
                </c:pt>
                <c:pt idx="762">
                  <c:v>2.87042800385027E9</c:v>
                </c:pt>
                <c:pt idx="763">
                  <c:v>2.87042800385533E9</c:v>
                </c:pt>
                <c:pt idx="764">
                  <c:v>2.87042800386037E9</c:v>
                </c:pt>
                <c:pt idx="765">
                  <c:v>2.8704280038654E9</c:v>
                </c:pt>
                <c:pt idx="766">
                  <c:v>2.87042800387044E9</c:v>
                </c:pt>
                <c:pt idx="767">
                  <c:v>2.87042800387548E9</c:v>
                </c:pt>
                <c:pt idx="768">
                  <c:v>2.87042800388051E9</c:v>
                </c:pt>
                <c:pt idx="769">
                  <c:v>2.87042800388555E9</c:v>
                </c:pt>
                <c:pt idx="770">
                  <c:v>2.87042800389055E9</c:v>
                </c:pt>
                <c:pt idx="771">
                  <c:v>2.87042800389562E9</c:v>
                </c:pt>
                <c:pt idx="772">
                  <c:v>2.87042800390068E9</c:v>
                </c:pt>
                <c:pt idx="773">
                  <c:v>2.87042800390569E9</c:v>
                </c:pt>
                <c:pt idx="774">
                  <c:v>2.87042800391072E9</c:v>
                </c:pt>
                <c:pt idx="775">
                  <c:v>2.87042800391576E9</c:v>
                </c:pt>
                <c:pt idx="776">
                  <c:v>2.87042800392076E9</c:v>
                </c:pt>
                <c:pt idx="777">
                  <c:v>2.8704280039258E9</c:v>
                </c:pt>
                <c:pt idx="778">
                  <c:v>2.87042800393086E9</c:v>
                </c:pt>
                <c:pt idx="779">
                  <c:v>2.8704280039359E9</c:v>
                </c:pt>
                <c:pt idx="780">
                  <c:v>2.87042800394094E9</c:v>
                </c:pt>
                <c:pt idx="781">
                  <c:v>2.870428003946E9</c:v>
                </c:pt>
                <c:pt idx="782">
                  <c:v>2.8704280039511E9</c:v>
                </c:pt>
                <c:pt idx="783">
                  <c:v>2.8704280039561E9</c:v>
                </c:pt>
                <c:pt idx="784">
                  <c:v>2.87042800396108E9</c:v>
                </c:pt>
                <c:pt idx="785">
                  <c:v>2.87042800396611E9</c:v>
                </c:pt>
                <c:pt idx="786">
                  <c:v>2.87042800397115E9</c:v>
                </c:pt>
                <c:pt idx="787">
                  <c:v>2.87042800397618E9</c:v>
                </c:pt>
                <c:pt idx="788">
                  <c:v>2.87042800398125E9</c:v>
                </c:pt>
                <c:pt idx="789">
                  <c:v>2.87042800398622E9</c:v>
                </c:pt>
                <c:pt idx="790">
                  <c:v>2.87042800399129E9</c:v>
                </c:pt>
                <c:pt idx="791">
                  <c:v>2.87042800399629E9</c:v>
                </c:pt>
                <c:pt idx="792">
                  <c:v>2.87042800400133E9</c:v>
                </c:pt>
                <c:pt idx="793">
                  <c:v>2.87042800400637E9</c:v>
                </c:pt>
                <c:pt idx="794">
                  <c:v>2.8704280040114E9</c:v>
                </c:pt>
                <c:pt idx="795">
                  <c:v>2.87042800401647E9</c:v>
                </c:pt>
                <c:pt idx="796">
                  <c:v>2.8704280040215E9</c:v>
                </c:pt>
                <c:pt idx="797">
                  <c:v>2.87042800402651E9</c:v>
                </c:pt>
                <c:pt idx="798">
                  <c:v>2.87042800403154E9</c:v>
                </c:pt>
                <c:pt idx="799">
                  <c:v>2.87042800403661E9</c:v>
                </c:pt>
                <c:pt idx="800">
                  <c:v>2.87042800404164E9</c:v>
                </c:pt>
                <c:pt idx="801">
                  <c:v>2.87042800404668E9</c:v>
                </c:pt>
                <c:pt idx="802">
                  <c:v>2.87042800405174E9</c:v>
                </c:pt>
                <c:pt idx="803">
                  <c:v>2.87042800405672E9</c:v>
                </c:pt>
                <c:pt idx="804">
                  <c:v>2.87042800406179E9</c:v>
                </c:pt>
                <c:pt idx="805">
                  <c:v>2.87042800406682E9</c:v>
                </c:pt>
                <c:pt idx="806">
                  <c:v>2.87042800407186E9</c:v>
                </c:pt>
                <c:pt idx="807">
                  <c:v>2.87042800407686E9</c:v>
                </c:pt>
                <c:pt idx="808">
                  <c:v>2.87042800408193E9</c:v>
                </c:pt>
                <c:pt idx="809">
                  <c:v>2.87042800408693E9</c:v>
                </c:pt>
                <c:pt idx="810">
                  <c:v>2.870428004092E9</c:v>
                </c:pt>
                <c:pt idx="811">
                  <c:v>2.87042800409703E9</c:v>
                </c:pt>
                <c:pt idx="812">
                  <c:v>2.87042800410216E9</c:v>
                </c:pt>
                <c:pt idx="813">
                  <c:v>2.8704280041071E9</c:v>
                </c:pt>
                <c:pt idx="814">
                  <c:v>2.87042800411211E9</c:v>
                </c:pt>
                <c:pt idx="815">
                  <c:v>2.87042800411717E9</c:v>
                </c:pt>
                <c:pt idx="816">
                  <c:v>2.87042800412218E9</c:v>
                </c:pt>
                <c:pt idx="817">
                  <c:v>2.87042800412721E9</c:v>
                </c:pt>
                <c:pt idx="818">
                  <c:v>2.87042800413228E9</c:v>
                </c:pt>
                <c:pt idx="819">
                  <c:v>2.87042800413732E9</c:v>
                </c:pt>
                <c:pt idx="820">
                  <c:v>2.87042800414232E9</c:v>
                </c:pt>
                <c:pt idx="821">
                  <c:v>2.87042800414739E9</c:v>
                </c:pt>
                <c:pt idx="822">
                  <c:v>2.87042800415239E9</c:v>
                </c:pt>
                <c:pt idx="823">
                  <c:v>2.87042800415743E9</c:v>
                </c:pt>
                <c:pt idx="824">
                  <c:v>2.87042800416249E9</c:v>
                </c:pt>
                <c:pt idx="825">
                  <c:v>2.87042800416756E9</c:v>
                </c:pt>
                <c:pt idx="826">
                  <c:v>2.87042800417256E9</c:v>
                </c:pt>
                <c:pt idx="827">
                  <c:v>2.87042800417766E9</c:v>
                </c:pt>
                <c:pt idx="828">
                  <c:v>2.87042800418267E9</c:v>
                </c:pt>
                <c:pt idx="829">
                  <c:v>2.87042800418773E9</c:v>
                </c:pt>
                <c:pt idx="830">
                  <c:v>2.8704280041928E9</c:v>
                </c:pt>
                <c:pt idx="831">
                  <c:v>2.8704280041978E9</c:v>
                </c:pt>
                <c:pt idx="832">
                  <c:v>2.87042800420281E9</c:v>
                </c:pt>
                <c:pt idx="833">
                  <c:v>2.87042800420787E9</c:v>
                </c:pt>
                <c:pt idx="834">
                  <c:v>2.87042800421282E9</c:v>
                </c:pt>
                <c:pt idx="835">
                  <c:v>2.87042800421785E9</c:v>
                </c:pt>
                <c:pt idx="836">
                  <c:v>2.87042800422289E9</c:v>
                </c:pt>
                <c:pt idx="837">
                  <c:v>2.87042800422801E9</c:v>
                </c:pt>
                <c:pt idx="838">
                  <c:v>2.87042800423299E9</c:v>
                </c:pt>
                <c:pt idx="839">
                  <c:v>2.87042800423802E9</c:v>
                </c:pt>
                <c:pt idx="840">
                  <c:v>2.87042800424309E9</c:v>
                </c:pt>
                <c:pt idx="841">
                  <c:v>2.87042800424816E9</c:v>
                </c:pt>
                <c:pt idx="842">
                  <c:v>2.87042800425344E9</c:v>
                </c:pt>
                <c:pt idx="843">
                  <c:v>2.8704280042582E9</c:v>
                </c:pt>
                <c:pt idx="844">
                  <c:v>2.87042800426326E9</c:v>
                </c:pt>
                <c:pt idx="845">
                  <c:v>2.8704280042683E9</c:v>
                </c:pt>
                <c:pt idx="846">
                  <c:v>2.87042800427327E9</c:v>
                </c:pt>
                <c:pt idx="847">
                  <c:v>2.8704280042784E9</c:v>
                </c:pt>
                <c:pt idx="848">
                  <c:v>2.87042800428337E9</c:v>
                </c:pt>
                <c:pt idx="849">
                  <c:v>2.87042800428847E9</c:v>
                </c:pt>
                <c:pt idx="850">
                  <c:v>2.87042800429341E9</c:v>
                </c:pt>
                <c:pt idx="851">
                  <c:v>2.87042800429845E9</c:v>
                </c:pt>
                <c:pt idx="852">
                  <c:v>2.87042800430348E9</c:v>
                </c:pt>
                <c:pt idx="853">
                  <c:v>2.87042800430852E9</c:v>
                </c:pt>
                <c:pt idx="854">
                  <c:v>2.87042800431356E9</c:v>
                </c:pt>
                <c:pt idx="855">
                  <c:v>2.87042800431862E9</c:v>
                </c:pt>
                <c:pt idx="856">
                  <c:v>2.87042800432372E9</c:v>
                </c:pt>
                <c:pt idx="857">
                  <c:v>2.87042800432872E9</c:v>
                </c:pt>
                <c:pt idx="858">
                  <c:v>2.87042800433373E9</c:v>
                </c:pt>
                <c:pt idx="859">
                  <c:v>2.87042800433873E9</c:v>
                </c:pt>
                <c:pt idx="860">
                  <c:v>2.87042800434377E9</c:v>
                </c:pt>
                <c:pt idx="861">
                  <c:v>2.87042800434883E9</c:v>
                </c:pt>
                <c:pt idx="862">
                  <c:v>2.87042800435387E9</c:v>
                </c:pt>
                <c:pt idx="863">
                  <c:v>2.8704280043589E9</c:v>
                </c:pt>
                <c:pt idx="864">
                  <c:v>2.87042800436394E9</c:v>
                </c:pt>
                <c:pt idx="865">
                  <c:v>2.87042800436891E9</c:v>
                </c:pt>
                <c:pt idx="866">
                  <c:v>2.87042800437401E9</c:v>
                </c:pt>
                <c:pt idx="867">
                  <c:v>2.87042800437902E9</c:v>
                </c:pt>
                <c:pt idx="868">
                  <c:v>2.87042800438411E9</c:v>
                </c:pt>
                <c:pt idx="869">
                  <c:v>2.87042800438912E9</c:v>
                </c:pt>
                <c:pt idx="870">
                  <c:v>2.87042800439415E9</c:v>
                </c:pt>
                <c:pt idx="871">
                  <c:v>2.87042800439925E9</c:v>
                </c:pt>
                <c:pt idx="872">
                  <c:v>2.87042800440453E9</c:v>
                </c:pt>
                <c:pt idx="873">
                  <c:v>2.8704280044092E9</c:v>
                </c:pt>
                <c:pt idx="874">
                  <c:v>2.87042800441426E9</c:v>
                </c:pt>
                <c:pt idx="875">
                  <c:v>2.87042800441927E9</c:v>
                </c:pt>
                <c:pt idx="876">
                  <c:v>2.8704280044243E9</c:v>
                </c:pt>
                <c:pt idx="877">
                  <c:v>2.87042800442937E9</c:v>
                </c:pt>
                <c:pt idx="878">
                  <c:v>2.87042800443437E9</c:v>
                </c:pt>
                <c:pt idx="879">
                  <c:v>2.87042800443941E9</c:v>
                </c:pt>
                <c:pt idx="880">
                  <c:v>2.87042800444451E9</c:v>
                </c:pt>
                <c:pt idx="881">
                  <c:v>2.87042800444948E9</c:v>
                </c:pt>
                <c:pt idx="882">
                  <c:v>2.87042800445455E9</c:v>
                </c:pt>
                <c:pt idx="883">
                  <c:v>2.87042800445958E9</c:v>
                </c:pt>
                <c:pt idx="884">
                  <c:v>2.87042800446459E9</c:v>
                </c:pt>
                <c:pt idx="885">
                  <c:v>2.87042800446965E9</c:v>
                </c:pt>
                <c:pt idx="886">
                  <c:v>2.87042800447469E9</c:v>
                </c:pt>
                <c:pt idx="887">
                  <c:v>2.87042800447975E9</c:v>
                </c:pt>
                <c:pt idx="888">
                  <c:v>2.87042800448476E9</c:v>
                </c:pt>
                <c:pt idx="889">
                  <c:v>2.87042800448979E9</c:v>
                </c:pt>
                <c:pt idx="890">
                  <c:v>2.87042800449483E9</c:v>
                </c:pt>
                <c:pt idx="891">
                  <c:v>2.87042800449993E9</c:v>
                </c:pt>
                <c:pt idx="892">
                  <c:v>2.8704280045049E9</c:v>
                </c:pt>
                <c:pt idx="893">
                  <c:v>2.87042800450997E9</c:v>
                </c:pt>
                <c:pt idx="894">
                  <c:v>2.87042800451497E9</c:v>
                </c:pt>
                <c:pt idx="895">
                  <c:v>2.87042800452001E9</c:v>
                </c:pt>
                <c:pt idx="896">
                  <c:v>2.87042800452507E9</c:v>
                </c:pt>
                <c:pt idx="897">
                  <c:v>2.87042800453008E9</c:v>
                </c:pt>
                <c:pt idx="898">
                  <c:v>2.87042800453514E9</c:v>
                </c:pt>
                <c:pt idx="899">
                  <c:v>2.87042800454015E9</c:v>
                </c:pt>
                <c:pt idx="900">
                  <c:v>2.87042800454515E9</c:v>
                </c:pt>
                <c:pt idx="901">
                  <c:v>2.87042800455025E9</c:v>
                </c:pt>
                <c:pt idx="902">
                  <c:v>2.87042800455535E9</c:v>
                </c:pt>
                <c:pt idx="903">
                  <c:v>2.87042800456032E9</c:v>
                </c:pt>
                <c:pt idx="904">
                  <c:v>2.87042800456529E9</c:v>
                </c:pt>
                <c:pt idx="905">
                  <c:v>2.87042800457036E9</c:v>
                </c:pt>
                <c:pt idx="906">
                  <c:v>2.8704280045754E9</c:v>
                </c:pt>
                <c:pt idx="907">
                  <c:v>2.87042800458043E9</c:v>
                </c:pt>
                <c:pt idx="908">
                  <c:v>2.8704280045855E9</c:v>
                </c:pt>
                <c:pt idx="909">
                  <c:v>2.87042800459047E9</c:v>
                </c:pt>
                <c:pt idx="910">
                  <c:v>2.87042800459554E9</c:v>
                </c:pt>
                <c:pt idx="911">
                  <c:v>2.87042800460057E9</c:v>
                </c:pt>
                <c:pt idx="912">
                  <c:v>2.87042800460561E9</c:v>
                </c:pt>
                <c:pt idx="913">
                  <c:v>2.87042800461064E9</c:v>
                </c:pt>
                <c:pt idx="914">
                  <c:v>2.87042800461568E9</c:v>
                </c:pt>
                <c:pt idx="915">
                  <c:v>2.87042800462068E9</c:v>
                </c:pt>
                <c:pt idx="916">
                  <c:v>2.87042800462575E9</c:v>
                </c:pt>
                <c:pt idx="917">
                  <c:v>2.87042800463079E9</c:v>
                </c:pt>
                <c:pt idx="918">
                  <c:v>2.87042800463585E9</c:v>
                </c:pt>
                <c:pt idx="919">
                  <c:v>2.87042800464086E9</c:v>
                </c:pt>
                <c:pt idx="920">
                  <c:v>2.87042800464589E9</c:v>
                </c:pt>
                <c:pt idx="921">
                  <c:v>2.87042800465093E9</c:v>
                </c:pt>
                <c:pt idx="922">
                  <c:v>2.87042800465599E9</c:v>
                </c:pt>
                <c:pt idx="923">
                  <c:v>2.87042800466103E9</c:v>
                </c:pt>
                <c:pt idx="924">
                  <c:v>2.870428004666E9</c:v>
                </c:pt>
                <c:pt idx="925">
                  <c:v>2.87042800467107E9</c:v>
                </c:pt>
                <c:pt idx="926">
                  <c:v>2.87042800467607E9</c:v>
                </c:pt>
                <c:pt idx="927">
                  <c:v>2.87042800468131E9</c:v>
                </c:pt>
                <c:pt idx="928">
                  <c:v>2.87042800468638E9</c:v>
                </c:pt>
                <c:pt idx="929">
                  <c:v>2.87042800469147E9</c:v>
                </c:pt>
                <c:pt idx="930">
                  <c:v>2.87042800469645E9</c:v>
                </c:pt>
                <c:pt idx="931">
                  <c:v>2.87042800470154E9</c:v>
                </c:pt>
                <c:pt idx="932">
                  <c:v>2.8704280047067E9</c:v>
                </c:pt>
                <c:pt idx="933">
                  <c:v>2.87042800471152E9</c:v>
                </c:pt>
                <c:pt idx="934">
                  <c:v>2.87042800471659E9</c:v>
                </c:pt>
                <c:pt idx="935">
                  <c:v>2.87042800472162E9</c:v>
                </c:pt>
                <c:pt idx="936">
                  <c:v>2.87042800472663E9</c:v>
                </c:pt>
                <c:pt idx="937">
                  <c:v>2.8704280047317E9</c:v>
                </c:pt>
                <c:pt idx="938">
                  <c:v>2.87042800473673E9</c:v>
                </c:pt>
                <c:pt idx="939">
                  <c:v>2.87042800474177E9</c:v>
                </c:pt>
                <c:pt idx="940">
                  <c:v>2.8704280047468E9</c:v>
                </c:pt>
                <c:pt idx="941">
                  <c:v>2.87042800475181E9</c:v>
                </c:pt>
                <c:pt idx="942">
                  <c:v>2.87042800475687E9</c:v>
                </c:pt>
                <c:pt idx="943">
                  <c:v>2.87042800476197E9</c:v>
                </c:pt>
                <c:pt idx="944">
                  <c:v>2.87042800476694E9</c:v>
                </c:pt>
                <c:pt idx="945">
                  <c:v>2.87042800477198E9</c:v>
                </c:pt>
                <c:pt idx="946">
                  <c:v>2.87042800477698E9</c:v>
                </c:pt>
                <c:pt idx="947">
                  <c:v>2.87042800478205E9</c:v>
                </c:pt>
                <c:pt idx="948">
                  <c:v>2.87042800478709E9</c:v>
                </c:pt>
                <c:pt idx="949">
                  <c:v>2.87042800479209E9</c:v>
                </c:pt>
                <c:pt idx="950">
                  <c:v>2.87042800479713E9</c:v>
                </c:pt>
                <c:pt idx="951">
                  <c:v>2.87042800480222E9</c:v>
                </c:pt>
                <c:pt idx="952">
                  <c:v>2.8704280048072E9</c:v>
                </c:pt>
                <c:pt idx="953">
                  <c:v>2.87042800481226E9</c:v>
                </c:pt>
                <c:pt idx="954">
                  <c:v>2.8704280048173E9</c:v>
                </c:pt>
                <c:pt idx="955">
                  <c:v>2.87042800482239E9</c:v>
                </c:pt>
                <c:pt idx="956">
                  <c:v>2.87042800482737E9</c:v>
                </c:pt>
                <c:pt idx="957">
                  <c:v>2.8704280048324E9</c:v>
                </c:pt>
                <c:pt idx="958">
                  <c:v>2.87042800483744E9</c:v>
                </c:pt>
                <c:pt idx="959">
                  <c:v>2.87042800484247E9</c:v>
                </c:pt>
                <c:pt idx="960">
                  <c:v>2.87042800484751E9</c:v>
                </c:pt>
                <c:pt idx="961">
                  <c:v>2.87042800485258E9</c:v>
                </c:pt>
                <c:pt idx="962">
                  <c:v>2.87042800485776E9</c:v>
                </c:pt>
                <c:pt idx="963">
                  <c:v>2.87042800486265E9</c:v>
                </c:pt>
                <c:pt idx="964">
                  <c:v>2.87042800486765E9</c:v>
                </c:pt>
                <c:pt idx="965">
                  <c:v>2.87042800487272E9</c:v>
                </c:pt>
                <c:pt idx="966">
                  <c:v>2.87042800487772E9</c:v>
                </c:pt>
                <c:pt idx="967">
                  <c:v>2.87042800488276E9</c:v>
                </c:pt>
                <c:pt idx="968">
                  <c:v>2.87042800488779E9</c:v>
                </c:pt>
                <c:pt idx="969">
                  <c:v>2.8704280048928E9</c:v>
                </c:pt>
                <c:pt idx="970">
                  <c:v>2.87042800489783E9</c:v>
                </c:pt>
                <c:pt idx="971">
                  <c:v>2.8704280049029E9</c:v>
                </c:pt>
                <c:pt idx="972">
                  <c:v>2.87042800490793E9</c:v>
                </c:pt>
                <c:pt idx="973">
                  <c:v>2.870428004913E9</c:v>
                </c:pt>
                <c:pt idx="974">
                  <c:v>2.87042800491801E9</c:v>
                </c:pt>
                <c:pt idx="975">
                  <c:v>2.87042800492304E9</c:v>
                </c:pt>
                <c:pt idx="976">
                  <c:v>2.87042800492808E9</c:v>
                </c:pt>
                <c:pt idx="977">
                  <c:v>2.87042800493314E9</c:v>
                </c:pt>
                <c:pt idx="978">
                  <c:v>2.87042800493812E9</c:v>
                </c:pt>
                <c:pt idx="979">
                  <c:v>2.87042800494318E9</c:v>
                </c:pt>
                <c:pt idx="980">
                  <c:v>2.87042800494822E9</c:v>
                </c:pt>
                <c:pt idx="981">
                  <c:v>2.87042800495325E9</c:v>
                </c:pt>
                <c:pt idx="982">
                  <c:v>2.87042800495832E9</c:v>
                </c:pt>
                <c:pt idx="983">
                  <c:v>2.87042800496329E9</c:v>
                </c:pt>
                <c:pt idx="984">
                  <c:v>2.87042800496836E9</c:v>
                </c:pt>
                <c:pt idx="985">
                  <c:v>2.87042800497336E9</c:v>
                </c:pt>
                <c:pt idx="986">
                  <c:v>2.87042800497843E9</c:v>
                </c:pt>
                <c:pt idx="987">
                  <c:v>2.87042800498347E9</c:v>
                </c:pt>
                <c:pt idx="988">
                  <c:v>2.8704280049885E9</c:v>
                </c:pt>
                <c:pt idx="989">
                  <c:v>2.87042800499351E9</c:v>
                </c:pt>
                <c:pt idx="990">
                  <c:v>2.87042800499857E9</c:v>
                </c:pt>
                <c:pt idx="991">
                  <c:v>2.87042800500364E9</c:v>
                </c:pt>
                <c:pt idx="992">
                  <c:v>2.8704280050088E9</c:v>
                </c:pt>
                <c:pt idx="993">
                  <c:v>2.87042800501368E9</c:v>
                </c:pt>
                <c:pt idx="994">
                  <c:v>2.87042800501871E9</c:v>
                </c:pt>
                <c:pt idx="995">
                  <c:v>2.87042800502372E9</c:v>
                </c:pt>
                <c:pt idx="996">
                  <c:v>2.87042800502878E9</c:v>
                </c:pt>
                <c:pt idx="997">
                  <c:v>2.87042800503388E9</c:v>
                </c:pt>
                <c:pt idx="998">
                  <c:v>2.87042800503886E9</c:v>
                </c:pt>
                <c:pt idx="999">
                  <c:v>2.87042800504389E9</c:v>
                </c:pt>
                <c:pt idx="1000">
                  <c:v>2.8704280050489E9</c:v>
                </c:pt>
                <c:pt idx="1001">
                  <c:v>2.87042800505396E9</c:v>
                </c:pt>
                <c:pt idx="1002">
                  <c:v>2.87042800505897E9</c:v>
                </c:pt>
                <c:pt idx="1003">
                  <c:v>2.87042800506403E9</c:v>
                </c:pt>
                <c:pt idx="1004">
                  <c:v>2.87042800506907E9</c:v>
                </c:pt>
                <c:pt idx="1005">
                  <c:v>2.87042800507413E9</c:v>
                </c:pt>
                <c:pt idx="1006">
                  <c:v>2.87042800507911E9</c:v>
                </c:pt>
                <c:pt idx="1007">
                  <c:v>2.87042800508417E9</c:v>
                </c:pt>
                <c:pt idx="1008">
                  <c:v>2.87042800508921E9</c:v>
                </c:pt>
                <c:pt idx="1009">
                  <c:v>2.87042800509424E9</c:v>
                </c:pt>
                <c:pt idx="1010">
                  <c:v>2.87042800509925E9</c:v>
                </c:pt>
                <c:pt idx="1011">
                  <c:v>2.87042800510432E9</c:v>
                </c:pt>
                <c:pt idx="1012">
                  <c:v>2.87042800510938E9</c:v>
                </c:pt>
                <c:pt idx="1013">
                  <c:v>2.87042800511442E9</c:v>
                </c:pt>
                <c:pt idx="1014">
                  <c:v>2.87042800511942E9</c:v>
                </c:pt>
                <c:pt idx="1015">
                  <c:v>2.87042800512443E9</c:v>
                </c:pt>
                <c:pt idx="1016">
                  <c:v>2.87042800512946E9</c:v>
                </c:pt>
                <c:pt idx="1017">
                  <c:v>2.87042800513453E9</c:v>
                </c:pt>
                <c:pt idx="1018">
                  <c:v>2.87042800513956E9</c:v>
                </c:pt>
                <c:pt idx="1019">
                  <c:v>2.8704280051446E9</c:v>
                </c:pt>
                <c:pt idx="1020">
                  <c:v>2.8704280051496E9</c:v>
                </c:pt>
                <c:pt idx="1021">
                  <c:v>2.87042800515473E9</c:v>
                </c:pt>
                <c:pt idx="1022">
                  <c:v>2.87042800515992E9</c:v>
                </c:pt>
                <c:pt idx="1023">
                  <c:v>2.87042800516474E9</c:v>
                </c:pt>
                <c:pt idx="1024">
                  <c:v>2.87042800516975E9</c:v>
                </c:pt>
                <c:pt idx="1025">
                  <c:v>2.87042800517478E9</c:v>
                </c:pt>
                <c:pt idx="1026">
                  <c:v>2.87042800517982E9</c:v>
                </c:pt>
                <c:pt idx="1027">
                  <c:v>2.87042800518488E9</c:v>
                </c:pt>
                <c:pt idx="1028">
                  <c:v>2.87042800518989E9</c:v>
                </c:pt>
                <c:pt idx="1029">
                  <c:v>2.87042800519495E9</c:v>
                </c:pt>
                <c:pt idx="1030">
                  <c:v>2.87042800519999E9</c:v>
                </c:pt>
                <c:pt idx="1031">
                  <c:v>2.87042800520505E9</c:v>
                </c:pt>
                <c:pt idx="1032">
                  <c:v>2.87042800521009E9</c:v>
                </c:pt>
                <c:pt idx="1033">
                  <c:v>2.87042800521509E9</c:v>
                </c:pt>
                <c:pt idx="1034">
                  <c:v>2.87042800522013E9</c:v>
                </c:pt>
                <c:pt idx="1035">
                  <c:v>2.87042800522523E9</c:v>
                </c:pt>
                <c:pt idx="1036">
                  <c:v>2.8704280052302E9</c:v>
                </c:pt>
                <c:pt idx="1037">
                  <c:v>2.87042800523524E9</c:v>
                </c:pt>
                <c:pt idx="1038">
                  <c:v>2.87042800524027E9</c:v>
                </c:pt>
                <c:pt idx="1039">
                  <c:v>2.87042800524528E9</c:v>
                </c:pt>
                <c:pt idx="1040">
                  <c:v>2.87042800525031E9</c:v>
                </c:pt>
                <c:pt idx="1041">
                  <c:v>2.87042800525538E9</c:v>
                </c:pt>
                <c:pt idx="1042">
                  <c:v>2.87042800526041E9</c:v>
                </c:pt>
                <c:pt idx="1043">
                  <c:v>2.87042800526545E9</c:v>
                </c:pt>
                <c:pt idx="1044">
                  <c:v>2.87042800527048E9</c:v>
                </c:pt>
                <c:pt idx="1045">
                  <c:v>2.87042800527552E9</c:v>
                </c:pt>
                <c:pt idx="1046">
                  <c:v>2.87042800528065E9</c:v>
                </c:pt>
                <c:pt idx="1047">
                  <c:v>2.87042800528559E9</c:v>
                </c:pt>
                <c:pt idx="1048">
                  <c:v>2.87042800529063E9</c:v>
                </c:pt>
                <c:pt idx="1049">
                  <c:v>2.87042800529566E9</c:v>
                </c:pt>
                <c:pt idx="1050">
                  <c:v>2.8704280053007E9</c:v>
                </c:pt>
                <c:pt idx="1051">
                  <c:v>2.87042800530579E9</c:v>
                </c:pt>
                <c:pt idx="1052">
                  <c:v>2.87042800531095E9</c:v>
                </c:pt>
                <c:pt idx="1053">
                  <c:v>2.8704280053158E9</c:v>
                </c:pt>
                <c:pt idx="1054">
                  <c:v>2.87042800532084E9</c:v>
                </c:pt>
                <c:pt idx="1055">
                  <c:v>2.8704280053259E9</c:v>
                </c:pt>
                <c:pt idx="1056">
                  <c:v>2.87042800533091E9</c:v>
                </c:pt>
                <c:pt idx="1057">
                  <c:v>2.870428005336E9</c:v>
                </c:pt>
                <c:pt idx="1058">
                  <c:v>2.87042800534098E9</c:v>
                </c:pt>
                <c:pt idx="1059">
                  <c:v>2.87042800534605E9</c:v>
                </c:pt>
                <c:pt idx="1060">
                  <c:v>2.87042800535105E9</c:v>
                </c:pt>
                <c:pt idx="1061">
                  <c:v>2.87042800535612E9</c:v>
                </c:pt>
                <c:pt idx="1062">
                  <c:v>2.87042800536112E9</c:v>
                </c:pt>
                <c:pt idx="1063">
                  <c:v>2.87042800536619E9</c:v>
                </c:pt>
                <c:pt idx="1064">
                  <c:v>2.87042800537128E9</c:v>
                </c:pt>
                <c:pt idx="1065">
                  <c:v>2.87042800537623E9</c:v>
                </c:pt>
                <c:pt idx="1066">
                  <c:v>2.87042800538129E9</c:v>
                </c:pt>
                <c:pt idx="1067">
                  <c:v>2.87042800538636E9</c:v>
                </c:pt>
                <c:pt idx="1068">
                  <c:v>2.87042800539136E9</c:v>
                </c:pt>
                <c:pt idx="1069">
                  <c:v>2.87042800539634E9</c:v>
                </c:pt>
                <c:pt idx="1070">
                  <c:v>2.8704280054014E9</c:v>
                </c:pt>
                <c:pt idx="1071">
                  <c:v>2.87042800540641E9</c:v>
                </c:pt>
                <c:pt idx="1072">
                  <c:v>2.87042800541151E9</c:v>
                </c:pt>
                <c:pt idx="1073">
                  <c:v>2.87042800541651E9</c:v>
                </c:pt>
                <c:pt idx="1074">
                  <c:v>2.87042800542155E9</c:v>
                </c:pt>
                <c:pt idx="1075">
                  <c:v>2.87042800542658E9</c:v>
                </c:pt>
                <c:pt idx="1076">
                  <c:v>2.87042800543165E9</c:v>
                </c:pt>
                <c:pt idx="1077">
                  <c:v>2.87042800543668E9</c:v>
                </c:pt>
                <c:pt idx="1078">
                  <c:v>2.87042800544166E9</c:v>
                </c:pt>
                <c:pt idx="1079">
                  <c:v>2.87042800544669E9</c:v>
                </c:pt>
                <c:pt idx="1080">
                  <c:v>2.87042800545176E9</c:v>
                </c:pt>
                <c:pt idx="1081">
                  <c:v>2.87042800545688E9</c:v>
                </c:pt>
                <c:pt idx="1082">
                  <c:v>2.87042800546201E9</c:v>
                </c:pt>
                <c:pt idx="1083">
                  <c:v>2.87042800546689E9</c:v>
                </c:pt>
                <c:pt idx="1084">
                  <c:v>2.87042800547199E9</c:v>
                </c:pt>
                <c:pt idx="1085">
                  <c:v>2.87042800547697E9</c:v>
                </c:pt>
                <c:pt idx="1086">
                  <c:v>2.87042800548206E9</c:v>
                </c:pt>
                <c:pt idx="1087">
                  <c:v>2.87042800548701E9</c:v>
                </c:pt>
                <c:pt idx="1088">
                  <c:v>2.87042800549207E9</c:v>
                </c:pt>
                <c:pt idx="1089">
                  <c:v>2.87042800549714E9</c:v>
                </c:pt>
                <c:pt idx="1090">
                  <c:v>2.87042800550211E9</c:v>
                </c:pt>
                <c:pt idx="1091">
                  <c:v>2.87042800550712E9</c:v>
                </c:pt>
                <c:pt idx="1092">
                  <c:v>2.87042800551221E9</c:v>
                </c:pt>
                <c:pt idx="1093">
                  <c:v>2.87042800551725E9</c:v>
                </c:pt>
                <c:pt idx="1094">
                  <c:v>2.87042800552231E9</c:v>
                </c:pt>
                <c:pt idx="1095">
                  <c:v>2.87042800552729E9</c:v>
                </c:pt>
                <c:pt idx="1096">
                  <c:v>2.87042800553232E9</c:v>
                </c:pt>
                <c:pt idx="1097">
                  <c:v>2.87042800553745E9</c:v>
                </c:pt>
                <c:pt idx="1098">
                  <c:v>2.87042800554243E9</c:v>
                </c:pt>
                <c:pt idx="1099">
                  <c:v>2.87042800554752E9</c:v>
                </c:pt>
                <c:pt idx="1100">
                  <c:v>2.87042800555247E9</c:v>
                </c:pt>
                <c:pt idx="1101">
                  <c:v>2.87042800555753E9</c:v>
                </c:pt>
                <c:pt idx="1102">
                  <c:v>2.87042800556257E9</c:v>
                </c:pt>
                <c:pt idx="1103">
                  <c:v>2.87042800556757E9</c:v>
                </c:pt>
                <c:pt idx="1104">
                  <c:v>2.87042800557267E9</c:v>
                </c:pt>
                <c:pt idx="1105">
                  <c:v>2.87042800557767E9</c:v>
                </c:pt>
                <c:pt idx="1106">
                  <c:v>2.87042800558268E9</c:v>
                </c:pt>
                <c:pt idx="1107">
                  <c:v>2.87042800558771E9</c:v>
                </c:pt>
                <c:pt idx="1108">
                  <c:v>2.87042800559272E9</c:v>
                </c:pt>
                <c:pt idx="1109">
                  <c:v>2.87042800559775E9</c:v>
                </c:pt>
                <c:pt idx="1110">
                  <c:v>2.87042800560279E9</c:v>
                </c:pt>
                <c:pt idx="1111">
                  <c:v>2.87042800560792E9</c:v>
                </c:pt>
                <c:pt idx="1112">
                  <c:v>2.8704280056132E9</c:v>
                </c:pt>
                <c:pt idx="1113">
                  <c:v>2.8704280056179E9</c:v>
                </c:pt>
                <c:pt idx="1114">
                  <c:v>2.87042800562302E9</c:v>
                </c:pt>
                <c:pt idx="1115">
                  <c:v>2.87042800562808E9</c:v>
                </c:pt>
                <c:pt idx="1116">
                  <c:v>2.87042800563315E9</c:v>
                </c:pt>
                <c:pt idx="1117">
                  <c:v>2.87042800563815E9</c:v>
                </c:pt>
                <c:pt idx="1118">
                  <c:v>2.87042800564328E9</c:v>
                </c:pt>
                <c:pt idx="1119">
                  <c:v>2.87042800564829E9</c:v>
                </c:pt>
                <c:pt idx="1120">
                  <c:v>2.87042800565332E9</c:v>
                </c:pt>
                <c:pt idx="1121">
                  <c:v>2.87042800565833E9</c:v>
                </c:pt>
                <c:pt idx="1122">
                  <c:v>2.87042800566336E9</c:v>
                </c:pt>
                <c:pt idx="1123">
                  <c:v>2.87042800566834E9</c:v>
                </c:pt>
                <c:pt idx="1124">
                  <c:v>2.87042800567346E9</c:v>
                </c:pt>
                <c:pt idx="1125">
                  <c:v>2.87042800567844E9</c:v>
                </c:pt>
                <c:pt idx="1126">
                  <c:v>2.8704280056835E9</c:v>
                </c:pt>
                <c:pt idx="1127">
                  <c:v>2.87042800568848E9</c:v>
                </c:pt>
                <c:pt idx="1128">
                  <c:v>2.87042800569354E9</c:v>
                </c:pt>
                <c:pt idx="1129">
                  <c:v>2.87042800569858E9</c:v>
                </c:pt>
                <c:pt idx="1130">
                  <c:v>2.87042800570361E9</c:v>
                </c:pt>
                <c:pt idx="1131">
                  <c:v>2.87042800570862E9</c:v>
                </c:pt>
                <c:pt idx="1132">
                  <c:v>2.87042800571368E9</c:v>
                </c:pt>
                <c:pt idx="1133">
                  <c:v>2.87042800571872E9</c:v>
                </c:pt>
                <c:pt idx="1134">
                  <c:v>2.87042800572379E9</c:v>
                </c:pt>
                <c:pt idx="1135">
                  <c:v>2.87042800572882E9</c:v>
                </c:pt>
                <c:pt idx="1136">
                  <c:v>2.87042800573383E9</c:v>
                </c:pt>
                <c:pt idx="1137">
                  <c:v>2.87042800573886E9</c:v>
                </c:pt>
                <c:pt idx="1138">
                  <c:v>2.8704280057439E9</c:v>
                </c:pt>
                <c:pt idx="1139">
                  <c:v>2.87042800574893E9</c:v>
                </c:pt>
                <c:pt idx="1140">
                  <c:v>2.87042800575397E9</c:v>
                </c:pt>
                <c:pt idx="1141">
                  <c:v>2.87042800575906E9</c:v>
                </c:pt>
                <c:pt idx="1142">
                  <c:v>2.87042800576419E9</c:v>
                </c:pt>
                <c:pt idx="1143">
                  <c:v>2.87042800576907E9</c:v>
                </c:pt>
                <c:pt idx="1144">
                  <c:v>2.87042800577417E9</c:v>
                </c:pt>
                <c:pt idx="1145">
                  <c:v>2.87042800577915E9</c:v>
                </c:pt>
                <c:pt idx="1146">
                  <c:v>2.87042800578415E9</c:v>
                </c:pt>
                <c:pt idx="1147">
                  <c:v>2.87042800578922E9</c:v>
                </c:pt>
                <c:pt idx="1148">
                  <c:v>2.87042800579422E9</c:v>
                </c:pt>
                <c:pt idx="1149">
                  <c:v>2.87042800579926E9</c:v>
                </c:pt>
                <c:pt idx="1150">
                  <c:v>2.87042800580429E9</c:v>
                </c:pt>
                <c:pt idx="1151">
                  <c:v>2.8704280058094E9</c:v>
                </c:pt>
                <c:pt idx="1152">
                  <c:v>2.87042800581436E9</c:v>
                </c:pt>
                <c:pt idx="1153">
                  <c:v>2.87042800581946E9</c:v>
                </c:pt>
                <c:pt idx="1154">
                  <c:v>2.87042800582443E9</c:v>
                </c:pt>
                <c:pt idx="1155">
                  <c:v>2.87042800582947E9</c:v>
                </c:pt>
                <c:pt idx="1156">
                  <c:v>2.8704280058345E9</c:v>
                </c:pt>
                <c:pt idx="1157">
                  <c:v>2.87042800583954E9</c:v>
                </c:pt>
                <c:pt idx="1158">
                  <c:v>2.87042800584461E9</c:v>
                </c:pt>
                <c:pt idx="1159">
                  <c:v>2.87042800584964E9</c:v>
                </c:pt>
                <c:pt idx="1160">
                  <c:v>2.87042800585465E9</c:v>
                </c:pt>
                <c:pt idx="1161">
                  <c:v>2.87042800585971E9</c:v>
                </c:pt>
                <c:pt idx="1162">
                  <c:v>2.87042800586475E9</c:v>
                </c:pt>
                <c:pt idx="1163">
                  <c:v>2.87042800586978E9</c:v>
                </c:pt>
                <c:pt idx="1164">
                  <c:v>2.87042800587482E9</c:v>
                </c:pt>
                <c:pt idx="1165">
                  <c:v>2.87042800587982E9</c:v>
                </c:pt>
                <c:pt idx="1166">
                  <c:v>2.87042800588486E9</c:v>
                </c:pt>
                <c:pt idx="1167">
                  <c:v>2.87042800588992E9</c:v>
                </c:pt>
                <c:pt idx="1168">
                  <c:v>2.87042800589499E9</c:v>
                </c:pt>
                <c:pt idx="1169">
                  <c:v>2.87042800589999E9</c:v>
                </c:pt>
                <c:pt idx="1170">
                  <c:v>2.87042800590509E9</c:v>
                </c:pt>
                <c:pt idx="1171">
                  <c:v>2.87042800591013E9</c:v>
                </c:pt>
                <c:pt idx="1172">
                  <c:v>2.87042800591525E9</c:v>
                </c:pt>
                <c:pt idx="1173">
                  <c:v>2.87042800592014E9</c:v>
                </c:pt>
                <c:pt idx="1174">
                  <c:v>2.87042800592514E9</c:v>
                </c:pt>
                <c:pt idx="1175">
                  <c:v>2.87042800593018E9</c:v>
                </c:pt>
                <c:pt idx="1176">
                  <c:v>2.87042800593524E9</c:v>
                </c:pt>
                <c:pt idx="1177">
                  <c:v>2.87042800594031E9</c:v>
                </c:pt>
                <c:pt idx="1178">
                  <c:v>2.87042800594528E9</c:v>
                </c:pt>
                <c:pt idx="1179">
                  <c:v>2.87042800595032E9</c:v>
                </c:pt>
                <c:pt idx="1180">
                  <c:v>2.87042800595538E9</c:v>
                </c:pt>
                <c:pt idx="1181">
                  <c:v>2.87042800596042E9</c:v>
                </c:pt>
                <c:pt idx="1182">
                  <c:v>2.87042800596545E9</c:v>
                </c:pt>
                <c:pt idx="1183">
                  <c:v>2.87042800597046E9</c:v>
                </c:pt>
                <c:pt idx="1184">
                  <c:v>2.87042800597553E9</c:v>
                </c:pt>
                <c:pt idx="1185">
                  <c:v>2.87042800598056E9</c:v>
                </c:pt>
                <c:pt idx="1186">
                  <c:v>2.87042800598557E9</c:v>
                </c:pt>
                <c:pt idx="1187">
                  <c:v>2.87042800599063E9</c:v>
                </c:pt>
                <c:pt idx="1188">
                  <c:v>2.87042800599564E9</c:v>
                </c:pt>
                <c:pt idx="1189">
                  <c:v>2.87042800600067E9</c:v>
                </c:pt>
                <c:pt idx="1190">
                  <c:v>2.87042800600571E9</c:v>
                </c:pt>
                <c:pt idx="1191">
                  <c:v>2.87042800601074E9</c:v>
                </c:pt>
                <c:pt idx="1192">
                  <c:v>2.87042800601584E9</c:v>
                </c:pt>
                <c:pt idx="1193">
                  <c:v>2.87042800602084E9</c:v>
                </c:pt>
                <c:pt idx="1194">
                  <c:v>2.87042800602588E9</c:v>
                </c:pt>
                <c:pt idx="1195">
                  <c:v>2.87042800603092E9</c:v>
                </c:pt>
                <c:pt idx="1196">
                  <c:v>2.87042800603598E9</c:v>
                </c:pt>
                <c:pt idx="1197">
                  <c:v>2.87042800604099E9</c:v>
                </c:pt>
                <c:pt idx="1198">
                  <c:v>2.87042800604602E9</c:v>
                </c:pt>
                <c:pt idx="1199">
                  <c:v>2.87042800605106E9</c:v>
                </c:pt>
                <c:pt idx="1200">
                  <c:v>2.87042800605606E9</c:v>
                </c:pt>
                <c:pt idx="1201">
                  <c:v>2.87042800606119E9</c:v>
                </c:pt>
                <c:pt idx="1202">
                  <c:v>2.87042800606632E9</c:v>
                </c:pt>
                <c:pt idx="1203">
                  <c:v>2.87042800607117E9</c:v>
                </c:pt>
                <c:pt idx="1204">
                  <c:v>2.87042800607623E9</c:v>
                </c:pt>
                <c:pt idx="1205">
                  <c:v>2.87042800608124E9</c:v>
                </c:pt>
                <c:pt idx="1206">
                  <c:v>2.87042800608627E9</c:v>
                </c:pt>
                <c:pt idx="1207">
                  <c:v>2.87042800609131E9</c:v>
                </c:pt>
                <c:pt idx="1208">
                  <c:v>2.87042800609634E9</c:v>
                </c:pt>
                <c:pt idx="1209">
                  <c:v>2.87042800610141E9</c:v>
                </c:pt>
                <c:pt idx="1210">
                  <c:v>2.87042800610645E9</c:v>
                </c:pt>
                <c:pt idx="1211">
                  <c:v>2.87042800611145E9</c:v>
                </c:pt>
                <c:pt idx="1212">
                  <c:v>2.87042800611649E9</c:v>
                </c:pt>
                <c:pt idx="1213">
                  <c:v>2.87042800612155E9</c:v>
                </c:pt>
                <c:pt idx="1214">
                  <c:v>2.87042800612656E9</c:v>
                </c:pt>
                <c:pt idx="1215">
                  <c:v>2.87042800613159E9</c:v>
                </c:pt>
                <c:pt idx="1216">
                  <c:v>2.87042800613666E9</c:v>
                </c:pt>
                <c:pt idx="1217">
                  <c:v>2.87042800614166E9</c:v>
                </c:pt>
                <c:pt idx="1218">
                  <c:v>2.87042800614673E9</c:v>
                </c:pt>
                <c:pt idx="1219">
                  <c:v>2.87042800615176E9</c:v>
                </c:pt>
                <c:pt idx="1220">
                  <c:v>2.8704280061568E9</c:v>
                </c:pt>
                <c:pt idx="1221">
                  <c:v>2.8704280061618E9</c:v>
                </c:pt>
                <c:pt idx="1222">
                  <c:v>2.8704280061669E9</c:v>
                </c:pt>
                <c:pt idx="1223">
                  <c:v>2.87042800617191E9</c:v>
                </c:pt>
                <c:pt idx="1224">
                  <c:v>2.87042800617691E9</c:v>
                </c:pt>
                <c:pt idx="1225">
                  <c:v>2.87042800618198E9</c:v>
                </c:pt>
                <c:pt idx="1226">
                  <c:v>2.87042800618701E9</c:v>
                </c:pt>
                <c:pt idx="1227">
                  <c:v>2.87042800619208E9</c:v>
                </c:pt>
                <c:pt idx="1228">
                  <c:v>2.87042800619705E9</c:v>
                </c:pt>
                <c:pt idx="1229">
                  <c:v>2.87042800620212E9</c:v>
                </c:pt>
                <c:pt idx="1230">
                  <c:v>2.87042800620715E9</c:v>
                </c:pt>
                <c:pt idx="1231">
                  <c:v>2.87042800621222E9</c:v>
                </c:pt>
                <c:pt idx="1232">
                  <c:v>2.87042800621738E9</c:v>
                </c:pt>
                <c:pt idx="1233">
                  <c:v>2.87042800622229E9</c:v>
                </c:pt>
                <c:pt idx="1234">
                  <c:v>2.8704280062273E9</c:v>
                </c:pt>
                <c:pt idx="1235">
                  <c:v>2.8704280062323E9</c:v>
                </c:pt>
                <c:pt idx="1236">
                  <c:v>2.87042800623734E9</c:v>
                </c:pt>
                <c:pt idx="1237">
                  <c:v>2.87042800624243E9</c:v>
                </c:pt>
                <c:pt idx="1238">
                  <c:v>2.87042800624741E9</c:v>
                </c:pt>
                <c:pt idx="1239">
                  <c:v>2.87042800625244E9</c:v>
                </c:pt>
                <c:pt idx="1240">
                  <c:v>2.87042800625748E9</c:v>
                </c:pt>
                <c:pt idx="1241">
                  <c:v>2.87042800626251E9</c:v>
                </c:pt>
                <c:pt idx="1242">
                  <c:v>2.87042800626755E9</c:v>
                </c:pt>
                <c:pt idx="1243">
                  <c:v>2.87042800627258E9</c:v>
                </c:pt>
                <c:pt idx="1244">
                  <c:v>2.87042800627765E9</c:v>
                </c:pt>
                <c:pt idx="1245">
                  <c:v>2.87042800628272E9</c:v>
                </c:pt>
                <c:pt idx="1246">
                  <c:v>2.87042800628775E9</c:v>
                </c:pt>
                <c:pt idx="1247">
                  <c:v>2.87042800629276E9</c:v>
                </c:pt>
                <c:pt idx="1248">
                  <c:v>2.8704280062978E9</c:v>
                </c:pt>
                <c:pt idx="1249">
                  <c:v>2.8704280063028E9</c:v>
                </c:pt>
                <c:pt idx="1250">
                  <c:v>2.87042800630789E9</c:v>
                </c:pt>
                <c:pt idx="1251">
                  <c:v>2.8704280063129E9</c:v>
                </c:pt>
                <c:pt idx="1252">
                  <c:v>2.87042800631793E9</c:v>
                </c:pt>
                <c:pt idx="1253">
                  <c:v>2.87042800632297E9</c:v>
                </c:pt>
                <c:pt idx="1254">
                  <c:v>2.870428006328E9</c:v>
                </c:pt>
                <c:pt idx="1255">
                  <c:v>2.87042800633301E9</c:v>
                </c:pt>
                <c:pt idx="1256">
                  <c:v>2.87042800633804E9</c:v>
                </c:pt>
                <c:pt idx="1257">
                  <c:v>2.87042800634314E9</c:v>
                </c:pt>
                <c:pt idx="1258">
                  <c:v>2.87042800634811E9</c:v>
                </c:pt>
                <c:pt idx="1259">
                  <c:v>2.87042800635318E9</c:v>
                </c:pt>
                <c:pt idx="1260">
                  <c:v>2.87042800635822E9</c:v>
                </c:pt>
                <c:pt idx="1261">
                  <c:v>2.87042800636325E9</c:v>
                </c:pt>
                <c:pt idx="1262">
                  <c:v>2.87042800636838E9</c:v>
                </c:pt>
                <c:pt idx="1263">
                  <c:v>2.87042800637329E9</c:v>
                </c:pt>
                <c:pt idx="1264">
                  <c:v>2.87042800637836E9</c:v>
                </c:pt>
                <c:pt idx="1265">
                  <c:v>2.87042800638339E9</c:v>
                </c:pt>
                <c:pt idx="1266">
                  <c:v>2.8704280063884E9</c:v>
                </c:pt>
                <c:pt idx="1267">
                  <c:v>2.87042800639343E9</c:v>
                </c:pt>
                <c:pt idx="1268">
                  <c:v>2.8704280063985E9</c:v>
                </c:pt>
                <c:pt idx="1269">
                  <c:v>2.87042800640357E9</c:v>
                </c:pt>
                <c:pt idx="1270">
                  <c:v>2.87042800640857E9</c:v>
                </c:pt>
                <c:pt idx="1271">
                  <c:v>2.87042800641357E9</c:v>
                </c:pt>
                <c:pt idx="1272">
                  <c:v>2.87042800641864E9</c:v>
                </c:pt>
                <c:pt idx="1273">
                  <c:v>2.87042800642368E9</c:v>
                </c:pt>
                <c:pt idx="1274">
                  <c:v>2.87042800642868E9</c:v>
                </c:pt>
                <c:pt idx="1275">
                  <c:v>2.87042800643372E9</c:v>
                </c:pt>
                <c:pt idx="1276">
                  <c:v>2.87042800643875E9</c:v>
                </c:pt>
                <c:pt idx="1277">
                  <c:v>2.87042800644379E9</c:v>
                </c:pt>
                <c:pt idx="1278">
                  <c:v>2.87042800644888E9</c:v>
                </c:pt>
                <c:pt idx="1279">
                  <c:v>2.87042800645389E9</c:v>
                </c:pt>
                <c:pt idx="1280">
                  <c:v>2.87042800645889E9</c:v>
                </c:pt>
                <c:pt idx="1281">
                  <c:v>2.87042800646393E9</c:v>
                </c:pt>
                <c:pt idx="1282">
                  <c:v>2.87042800646899E9</c:v>
                </c:pt>
                <c:pt idx="1283">
                  <c:v>2.870428006474E9</c:v>
                </c:pt>
                <c:pt idx="1284">
                  <c:v>2.87042800647907E9</c:v>
                </c:pt>
                <c:pt idx="1285">
                  <c:v>2.87042800648407E9</c:v>
                </c:pt>
                <c:pt idx="1286">
                  <c:v>2.87042800648914E9</c:v>
                </c:pt>
                <c:pt idx="1287">
                  <c:v>2.87042800649417E9</c:v>
                </c:pt>
                <c:pt idx="1288">
                  <c:v>2.87042800649921E9</c:v>
                </c:pt>
                <c:pt idx="1289">
                  <c:v>2.87042800650421E9</c:v>
                </c:pt>
                <c:pt idx="1290">
                  <c:v>2.87042800650925E9</c:v>
                </c:pt>
                <c:pt idx="1291">
                  <c:v>2.87042800651431E9</c:v>
                </c:pt>
                <c:pt idx="1292">
                  <c:v>2.87042800651947E9</c:v>
                </c:pt>
                <c:pt idx="1293">
                  <c:v>2.87042800652438E9</c:v>
                </c:pt>
                <c:pt idx="1294">
                  <c:v>2.87042800652942E9</c:v>
                </c:pt>
                <c:pt idx="1295">
                  <c:v>2.87042800653449E9</c:v>
                </c:pt>
                <c:pt idx="1296">
                  <c:v>2.87042800653952E9</c:v>
                </c:pt>
                <c:pt idx="1297">
                  <c:v>2.87042800654453E9</c:v>
                </c:pt>
                <c:pt idx="1298">
                  <c:v>2.87042800654953E9</c:v>
                </c:pt>
                <c:pt idx="1299">
                  <c:v>2.8704280065546E9</c:v>
                </c:pt>
                <c:pt idx="1300">
                  <c:v>2.8704280065596E9</c:v>
                </c:pt>
                <c:pt idx="1301">
                  <c:v>2.87042800656464E9</c:v>
                </c:pt>
                <c:pt idx="1302">
                  <c:v>2.8704280065697E9</c:v>
                </c:pt>
                <c:pt idx="1303">
                  <c:v>2.87042800657471E9</c:v>
                </c:pt>
                <c:pt idx="1304">
                  <c:v>2.87042800657974E9</c:v>
                </c:pt>
                <c:pt idx="1305">
                  <c:v>2.87042800658478E9</c:v>
                </c:pt>
                <c:pt idx="1306">
                  <c:v>2.87042800658984E9</c:v>
                </c:pt>
                <c:pt idx="1307">
                  <c:v>2.87042800659491E9</c:v>
                </c:pt>
                <c:pt idx="1308">
                  <c:v>2.87042800659992E9</c:v>
                </c:pt>
                <c:pt idx="1309">
                  <c:v>2.87042800660492E9</c:v>
                </c:pt>
                <c:pt idx="1310">
                  <c:v>2.87042800660996E9</c:v>
                </c:pt>
                <c:pt idx="1311">
                  <c:v>2.87042800661499E9</c:v>
                </c:pt>
                <c:pt idx="1312">
                  <c:v>2.87042800662009E9</c:v>
                </c:pt>
                <c:pt idx="1313">
                  <c:v>2.87042800662512E9</c:v>
                </c:pt>
                <c:pt idx="1314">
                  <c:v>2.8704280066301E9</c:v>
                </c:pt>
                <c:pt idx="1315">
                  <c:v>2.87042800663513E9</c:v>
                </c:pt>
                <c:pt idx="1316">
                  <c:v>2.8704280066402E9</c:v>
                </c:pt>
                <c:pt idx="1317">
                  <c:v>2.8704280066452E9</c:v>
                </c:pt>
                <c:pt idx="1318">
                  <c:v>2.87042800665027E9</c:v>
                </c:pt>
                <c:pt idx="1319">
                  <c:v>2.87042800665527E9</c:v>
                </c:pt>
                <c:pt idx="1320">
                  <c:v>2.87042800666031E9</c:v>
                </c:pt>
                <c:pt idx="1321">
                  <c:v>2.87042800666538E9</c:v>
                </c:pt>
                <c:pt idx="1322">
                  <c:v>2.87042800667053E9</c:v>
                </c:pt>
                <c:pt idx="1323">
                  <c:v>2.87042800667545E9</c:v>
                </c:pt>
                <c:pt idx="1324">
                  <c:v>2.87042800668048E9</c:v>
                </c:pt>
                <c:pt idx="1325">
                  <c:v>2.87042800668552E9</c:v>
                </c:pt>
                <c:pt idx="1326">
                  <c:v>2.87042800669052E9</c:v>
                </c:pt>
                <c:pt idx="1327">
                  <c:v>2.87042800669556E9</c:v>
                </c:pt>
                <c:pt idx="1328">
                  <c:v>2.87042800670059E9</c:v>
                </c:pt>
                <c:pt idx="1329">
                  <c:v>2.87042800670566E9</c:v>
                </c:pt>
                <c:pt idx="1330">
                  <c:v>2.87042800671069E9</c:v>
                </c:pt>
                <c:pt idx="1331">
                  <c:v>2.8704280067157E9</c:v>
                </c:pt>
                <c:pt idx="1332">
                  <c:v>2.87042800672073E9</c:v>
                </c:pt>
                <c:pt idx="1333">
                  <c:v>2.87042800672577E9</c:v>
                </c:pt>
                <c:pt idx="1334">
                  <c:v>2.87042800673081E9</c:v>
                </c:pt>
                <c:pt idx="1335">
                  <c:v>2.87042800673587E9</c:v>
                </c:pt>
                <c:pt idx="1336">
                  <c:v>2.87042800674091E9</c:v>
                </c:pt>
                <c:pt idx="1337">
                  <c:v>2.87042800674594E9</c:v>
                </c:pt>
                <c:pt idx="1338">
                  <c:v>2.87042800675095E9</c:v>
                </c:pt>
                <c:pt idx="1339">
                  <c:v>2.87042800675598E9</c:v>
                </c:pt>
                <c:pt idx="1340">
                  <c:v>2.87042800676105E9</c:v>
                </c:pt>
                <c:pt idx="1341">
                  <c:v>2.87042800676605E9</c:v>
                </c:pt>
                <c:pt idx="1342">
                  <c:v>2.87042800677112E9</c:v>
                </c:pt>
                <c:pt idx="1343">
                  <c:v>2.87042800677612E9</c:v>
                </c:pt>
                <c:pt idx="1344">
                  <c:v>2.87042800678122E9</c:v>
                </c:pt>
                <c:pt idx="1345">
                  <c:v>2.87042800678623E9</c:v>
                </c:pt>
                <c:pt idx="1346">
                  <c:v>2.87042800679123E9</c:v>
                </c:pt>
                <c:pt idx="1347">
                  <c:v>2.87042800679627E9</c:v>
                </c:pt>
                <c:pt idx="1348">
                  <c:v>2.8704280068013E9</c:v>
                </c:pt>
                <c:pt idx="1349">
                  <c:v>2.87042800680637E9</c:v>
                </c:pt>
                <c:pt idx="1350">
                  <c:v>2.87042800681137E9</c:v>
                </c:pt>
                <c:pt idx="1351">
                  <c:v>2.8704280068165E9</c:v>
                </c:pt>
                <c:pt idx="1352">
                  <c:v>2.87042800682163E9</c:v>
                </c:pt>
                <c:pt idx="1353">
                  <c:v>2.87042800682651E9</c:v>
                </c:pt>
                <c:pt idx="1354">
                  <c:v>2.87042800683151E9</c:v>
                </c:pt>
                <c:pt idx="1355">
                  <c:v>2.87042800683658E9</c:v>
                </c:pt>
                <c:pt idx="1356">
                  <c:v>2.87042800684161E9</c:v>
                </c:pt>
                <c:pt idx="1357">
                  <c:v>2.87042800684662E9</c:v>
                </c:pt>
                <c:pt idx="1358">
                  <c:v>2.87042800685165E9</c:v>
                </c:pt>
                <c:pt idx="1359">
                  <c:v>2.87042800685669E9</c:v>
                </c:pt>
                <c:pt idx="1360">
                  <c:v>2.87042800686173E9</c:v>
                </c:pt>
                <c:pt idx="1361">
                  <c:v>2.87042800686679E9</c:v>
                </c:pt>
                <c:pt idx="1362">
                  <c:v>2.87042800687183E9</c:v>
                </c:pt>
                <c:pt idx="1363">
                  <c:v>2.87042800687683E9</c:v>
                </c:pt>
                <c:pt idx="1364">
                  <c:v>2.87042800688187E9</c:v>
                </c:pt>
                <c:pt idx="1365">
                  <c:v>2.87042800688693E9</c:v>
                </c:pt>
                <c:pt idx="1366">
                  <c:v>2.870428006892E9</c:v>
                </c:pt>
                <c:pt idx="1367">
                  <c:v>2.870428006897E9</c:v>
                </c:pt>
                <c:pt idx="1368">
                  <c:v>2.87042800690201E9</c:v>
                </c:pt>
                <c:pt idx="1369">
                  <c:v>2.87042800690704E9</c:v>
                </c:pt>
                <c:pt idx="1370">
                  <c:v>2.87042800691211E9</c:v>
                </c:pt>
                <c:pt idx="1371">
                  <c:v>2.87042800691718E9</c:v>
                </c:pt>
                <c:pt idx="1372">
                  <c:v>2.87042800692215E9</c:v>
                </c:pt>
                <c:pt idx="1373">
                  <c:v>2.87042800692722E9</c:v>
                </c:pt>
                <c:pt idx="1374">
                  <c:v>2.87042800693228E9</c:v>
                </c:pt>
                <c:pt idx="1375">
                  <c:v>2.87042800693726E9</c:v>
                </c:pt>
                <c:pt idx="1376">
                  <c:v>2.87042800694229E9</c:v>
                </c:pt>
                <c:pt idx="1377">
                  <c:v>2.87042800694736E9</c:v>
                </c:pt>
                <c:pt idx="1378">
                  <c:v>2.87042800695242E9</c:v>
                </c:pt>
                <c:pt idx="1379">
                  <c:v>2.87042800695755E9</c:v>
                </c:pt>
                <c:pt idx="1380">
                  <c:v>2.87042800696246E9</c:v>
                </c:pt>
                <c:pt idx="1381">
                  <c:v>2.87042800696753E9</c:v>
                </c:pt>
                <c:pt idx="1382">
                  <c:v>2.87042800697296E9</c:v>
                </c:pt>
                <c:pt idx="1383">
                  <c:v>2.87042800697757E9</c:v>
                </c:pt>
                <c:pt idx="1384">
                  <c:v>2.87042800698264E9</c:v>
                </c:pt>
                <c:pt idx="1385">
                  <c:v>2.87042800698767E9</c:v>
                </c:pt>
                <c:pt idx="1386">
                  <c:v>2.87042800699268E9</c:v>
                </c:pt>
                <c:pt idx="1387">
                  <c:v>2.87042800699774E9</c:v>
                </c:pt>
                <c:pt idx="1388">
                  <c:v>2.87042800700278E9</c:v>
                </c:pt>
                <c:pt idx="1389">
                  <c:v>2.87042800700781E9</c:v>
                </c:pt>
                <c:pt idx="1390">
                  <c:v>2.87042800701282E9</c:v>
                </c:pt>
                <c:pt idx="1391">
                  <c:v>2.87042800701782E9</c:v>
                </c:pt>
                <c:pt idx="1392">
                  <c:v>2.87042800702289E9</c:v>
                </c:pt>
                <c:pt idx="1393">
                  <c:v>2.87042800702802E9</c:v>
                </c:pt>
                <c:pt idx="1394">
                  <c:v>2.87042800703296E9</c:v>
                </c:pt>
                <c:pt idx="1395">
                  <c:v>2.87042800703806E9</c:v>
                </c:pt>
                <c:pt idx="1396">
                  <c:v>2.87042800704306E9</c:v>
                </c:pt>
                <c:pt idx="1397">
                  <c:v>2.87042800704807E9</c:v>
                </c:pt>
                <c:pt idx="1398">
                  <c:v>2.87042800705313E9</c:v>
                </c:pt>
                <c:pt idx="1399">
                  <c:v>2.87042800705817E9</c:v>
                </c:pt>
                <c:pt idx="1400">
                  <c:v>2.8704280070632E9</c:v>
                </c:pt>
                <c:pt idx="1401">
                  <c:v>2.87042800706821E9</c:v>
                </c:pt>
                <c:pt idx="1402">
                  <c:v>2.87042800707327E9</c:v>
                </c:pt>
                <c:pt idx="1403">
                  <c:v>2.87042800707831E9</c:v>
                </c:pt>
                <c:pt idx="1404">
                  <c:v>2.87042800708334E9</c:v>
                </c:pt>
                <c:pt idx="1405">
                  <c:v>2.87042800708841E9</c:v>
                </c:pt>
                <c:pt idx="1406">
                  <c:v>2.87042800709338E9</c:v>
                </c:pt>
                <c:pt idx="1407">
                  <c:v>2.87042800709842E9</c:v>
                </c:pt>
                <c:pt idx="1408">
                  <c:v>2.87042800710352E9</c:v>
                </c:pt>
                <c:pt idx="1409">
                  <c:v>2.87042800710849E9</c:v>
                </c:pt>
                <c:pt idx="1410">
                  <c:v>2.87042800711356E9</c:v>
                </c:pt>
                <c:pt idx="1411">
                  <c:v>2.87042800711856E9</c:v>
                </c:pt>
                <c:pt idx="1412">
                  <c:v>2.87042800712387E9</c:v>
                </c:pt>
                <c:pt idx="1413">
                  <c:v>2.87042800712863E9</c:v>
                </c:pt>
                <c:pt idx="1414">
                  <c:v>2.8704280071337E9</c:v>
                </c:pt>
                <c:pt idx="1415">
                  <c:v>2.87042800713879E9</c:v>
                </c:pt>
                <c:pt idx="1416">
                  <c:v>2.8704280071438E9</c:v>
                </c:pt>
                <c:pt idx="1417">
                  <c:v>2.87042800714874E9</c:v>
                </c:pt>
                <c:pt idx="1418">
                  <c:v>2.87042800715387E9</c:v>
                </c:pt>
                <c:pt idx="1419">
                  <c:v>2.87042800715884E9</c:v>
                </c:pt>
                <c:pt idx="1420">
                  <c:v>2.87042800716388E9</c:v>
                </c:pt>
                <c:pt idx="1421">
                  <c:v>2.87042800716892E9</c:v>
                </c:pt>
                <c:pt idx="1422">
                  <c:v>2.87042800717401E9</c:v>
                </c:pt>
                <c:pt idx="1423">
                  <c:v>2.87042800717899E9</c:v>
                </c:pt>
                <c:pt idx="1424">
                  <c:v>2.87042800718402E9</c:v>
                </c:pt>
                <c:pt idx="1425">
                  <c:v>2.87042800718906E9</c:v>
                </c:pt>
                <c:pt idx="1426">
                  <c:v>2.87042800719418E9</c:v>
                </c:pt>
                <c:pt idx="1427">
                  <c:v>2.8704280071991E9</c:v>
                </c:pt>
                <c:pt idx="1428">
                  <c:v>2.87042800720419E9</c:v>
                </c:pt>
                <c:pt idx="1429">
                  <c:v>2.8704280072092E9</c:v>
                </c:pt>
                <c:pt idx="1430">
                  <c:v>2.8704280072143E9</c:v>
                </c:pt>
                <c:pt idx="1431">
                  <c:v>2.87042800721927E9</c:v>
                </c:pt>
                <c:pt idx="1432">
                  <c:v>2.8704280072243E9</c:v>
                </c:pt>
                <c:pt idx="1433">
                  <c:v>2.87042800722931E9</c:v>
                </c:pt>
                <c:pt idx="1434">
                  <c:v>2.87042800723435E9</c:v>
                </c:pt>
                <c:pt idx="1435">
                  <c:v>2.87042800723944E9</c:v>
                </c:pt>
                <c:pt idx="1436">
                  <c:v>2.87042800724445E9</c:v>
                </c:pt>
                <c:pt idx="1437">
                  <c:v>2.87042800724948E9</c:v>
                </c:pt>
                <c:pt idx="1438">
                  <c:v>2.87042800725458E9</c:v>
                </c:pt>
                <c:pt idx="1439">
                  <c:v>2.87042800725958E9</c:v>
                </c:pt>
                <c:pt idx="1440">
                  <c:v>2.87042800726459E9</c:v>
                </c:pt>
                <c:pt idx="1441">
                  <c:v>2.87042800726968E9</c:v>
                </c:pt>
                <c:pt idx="1442">
                  <c:v>2.87042800727493E9</c:v>
                </c:pt>
                <c:pt idx="1443">
                  <c:v>2.87042800727982E9</c:v>
                </c:pt>
                <c:pt idx="1444">
                  <c:v>2.8704280072847E9</c:v>
                </c:pt>
                <c:pt idx="1445">
                  <c:v>2.8704280072898E9</c:v>
                </c:pt>
                <c:pt idx="1446">
                  <c:v>2.87042800729486E9</c:v>
                </c:pt>
                <c:pt idx="1447">
                  <c:v>2.8704280072999E9</c:v>
                </c:pt>
                <c:pt idx="1448">
                  <c:v>2.87042800730493E9</c:v>
                </c:pt>
                <c:pt idx="1449">
                  <c:v>2.87042800730991E9</c:v>
                </c:pt>
                <c:pt idx="1450">
                  <c:v>2.87042800731494E9</c:v>
                </c:pt>
                <c:pt idx="1451">
                  <c:v>2.87042800732001E9</c:v>
                </c:pt>
                <c:pt idx="1452">
                  <c:v>2.87042800732504E9</c:v>
                </c:pt>
                <c:pt idx="1453">
                  <c:v>2.87042800733005E9</c:v>
                </c:pt>
                <c:pt idx="1454">
                  <c:v>2.87042800733514E9</c:v>
                </c:pt>
                <c:pt idx="1455">
                  <c:v>2.87042800734015E9</c:v>
                </c:pt>
                <c:pt idx="1456">
                  <c:v>2.87042800734515E9</c:v>
                </c:pt>
                <c:pt idx="1457">
                  <c:v>2.87042800735025E9</c:v>
                </c:pt>
                <c:pt idx="1458">
                  <c:v>2.87042800735523E9</c:v>
                </c:pt>
                <c:pt idx="1459">
                  <c:v>2.87042800736026E9</c:v>
                </c:pt>
                <c:pt idx="1460">
                  <c:v>2.8704280073653E9</c:v>
                </c:pt>
                <c:pt idx="1461">
                  <c:v>2.87042800737033E9</c:v>
                </c:pt>
                <c:pt idx="1462">
                  <c:v>2.8704280073754E9</c:v>
                </c:pt>
                <c:pt idx="1463">
                  <c:v>2.87042800738043E9</c:v>
                </c:pt>
                <c:pt idx="1464">
                  <c:v>2.8704280073855E9</c:v>
                </c:pt>
                <c:pt idx="1465">
                  <c:v>2.8704280073905E9</c:v>
                </c:pt>
                <c:pt idx="1466">
                  <c:v>2.87042800739551E9</c:v>
                </c:pt>
                <c:pt idx="1467">
                  <c:v>2.87042800740057E9</c:v>
                </c:pt>
                <c:pt idx="1468">
                  <c:v>2.8704280074057E9</c:v>
                </c:pt>
                <c:pt idx="1469">
                  <c:v>2.87042800741065E9</c:v>
                </c:pt>
                <c:pt idx="1470">
                  <c:v>2.87042800741574E9</c:v>
                </c:pt>
                <c:pt idx="1471">
                  <c:v>2.87042800742075E9</c:v>
                </c:pt>
                <c:pt idx="1472">
                  <c:v>2.87042800742627E9</c:v>
                </c:pt>
                <c:pt idx="1473">
                  <c:v>2.87042800743085E9</c:v>
                </c:pt>
                <c:pt idx="1474">
                  <c:v>2.87042800743579E9</c:v>
                </c:pt>
                <c:pt idx="1475">
                  <c:v>2.87042800744086E9</c:v>
                </c:pt>
                <c:pt idx="1476">
                  <c:v>2.87042800744589E9</c:v>
                </c:pt>
                <c:pt idx="1477">
                  <c:v>2.87042800745096E9</c:v>
                </c:pt>
                <c:pt idx="1478">
                  <c:v>2.87042800745596E9</c:v>
                </c:pt>
                <c:pt idx="1479">
                  <c:v>2.87042800746097E9</c:v>
                </c:pt>
                <c:pt idx="1480">
                  <c:v>2.87042800746607E9</c:v>
                </c:pt>
                <c:pt idx="1481">
                  <c:v>2.87042800747116E9</c:v>
                </c:pt>
                <c:pt idx="1482">
                  <c:v>2.87042800747607E9</c:v>
                </c:pt>
                <c:pt idx="1483">
                  <c:v>2.87042800748108E9</c:v>
                </c:pt>
                <c:pt idx="1484">
                  <c:v>2.87042800748618E9</c:v>
                </c:pt>
                <c:pt idx="1485">
                  <c:v>2.87042800749124E9</c:v>
                </c:pt>
                <c:pt idx="1486">
                  <c:v>2.87042800749621E9</c:v>
                </c:pt>
                <c:pt idx="1487">
                  <c:v>2.87042800750124E9</c:v>
                </c:pt>
                <c:pt idx="1488">
                  <c:v>2.87042800750631E9</c:v>
                </c:pt>
                <c:pt idx="1489">
                  <c:v>2.87042800751128E9</c:v>
                </c:pt>
                <c:pt idx="1490">
                  <c:v>2.87042800751644E9</c:v>
                </c:pt>
                <c:pt idx="1491">
                  <c:v>2.87042800752141E9</c:v>
                </c:pt>
                <c:pt idx="1492">
                  <c:v>2.8704280075264E9</c:v>
                </c:pt>
                <c:pt idx="1493">
                  <c:v>2.87042800753142E9</c:v>
                </c:pt>
                <c:pt idx="1494">
                  <c:v>2.87042800753655E9</c:v>
                </c:pt>
                <c:pt idx="1495">
                  <c:v>2.87042800754155E9</c:v>
                </c:pt>
                <c:pt idx="1496">
                  <c:v>2.87042800754665E9</c:v>
                </c:pt>
                <c:pt idx="1497">
                  <c:v>2.87042800755166E9</c:v>
                </c:pt>
                <c:pt idx="1498">
                  <c:v>2.8704280075566E9</c:v>
                </c:pt>
                <c:pt idx="1499">
                  <c:v>2.87042800756163E9</c:v>
                </c:pt>
                <c:pt idx="1500">
                  <c:v>2.8704280075667E9</c:v>
                </c:pt>
                <c:pt idx="1501">
                  <c:v>2.87042800757186E9</c:v>
                </c:pt>
                <c:pt idx="1502">
                  <c:v>2.87042800757702E9</c:v>
                </c:pt>
                <c:pt idx="1503">
                  <c:v>2.87042800758181E9</c:v>
                </c:pt>
                <c:pt idx="1504">
                  <c:v>2.87042800758681E9</c:v>
                </c:pt>
                <c:pt idx="1505">
                  <c:v>2.87042800759185E9</c:v>
                </c:pt>
                <c:pt idx="1506">
                  <c:v>2.87042800759691E9</c:v>
                </c:pt>
                <c:pt idx="1507">
                  <c:v>2.87042800760198E9</c:v>
                </c:pt>
                <c:pt idx="1508">
                  <c:v>2.87042800760701E9</c:v>
                </c:pt>
                <c:pt idx="1509">
                  <c:v>2.87042800761202E9</c:v>
                </c:pt>
                <c:pt idx="1510">
                  <c:v>2.87042800761702E9</c:v>
                </c:pt>
                <c:pt idx="1511">
                  <c:v>2.87042800762206E9</c:v>
                </c:pt>
                <c:pt idx="1512">
                  <c:v>2.87042800762713E9</c:v>
                </c:pt>
                <c:pt idx="1513">
                  <c:v>2.87042800763213E9</c:v>
                </c:pt>
                <c:pt idx="1514">
                  <c:v>2.8704280076372E9</c:v>
                </c:pt>
                <c:pt idx="1515">
                  <c:v>2.87042800764223E9</c:v>
                </c:pt>
                <c:pt idx="1516">
                  <c:v>2.87042800764727E9</c:v>
                </c:pt>
                <c:pt idx="1517">
                  <c:v>2.87042800765227E9</c:v>
                </c:pt>
                <c:pt idx="1518">
                  <c:v>2.87042800765731E9</c:v>
                </c:pt>
                <c:pt idx="1519">
                  <c:v>2.87042800766234E9</c:v>
                </c:pt>
                <c:pt idx="1520">
                  <c:v>2.87042800766741E9</c:v>
                </c:pt>
                <c:pt idx="1521">
                  <c:v>2.87042800767244E9</c:v>
                </c:pt>
                <c:pt idx="1522">
                  <c:v>2.87042800767748E9</c:v>
                </c:pt>
                <c:pt idx="1523">
                  <c:v>2.87042800768248E9</c:v>
                </c:pt>
                <c:pt idx="1524">
                  <c:v>2.87042800768752E9</c:v>
                </c:pt>
                <c:pt idx="1525">
                  <c:v>2.8704280076926E9</c:v>
                </c:pt>
                <c:pt idx="1526">
                  <c:v>2.87042800769759E9</c:v>
                </c:pt>
                <c:pt idx="1527">
                  <c:v>2.87042800770263E9</c:v>
                </c:pt>
                <c:pt idx="1528">
                  <c:v>2.87042800770769E9</c:v>
                </c:pt>
                <c:pt idx="1529">
                  <c:v>2.87042800771273E9</c:v>
                </c:pt>
                <c:pt idx="1530">
                  <c:v>2.87042800771779E9</c:v>
                </c:pt>
                <c:pt idx="1531">
                  <c:v>2.8704280077228E9</c:v>
                </c:pt>
                <c:pt idx="1532">
                  <c:v>2.87042800772793E9</c:v>
                </c:pt>
                <c:pt idx="1533">
                  <c:v>2.87042800773284E9</c:v>
                </c:pt>
                <c:pt idx="1534">
                  <c:v>2.8704280077379E9</c:v>
                </c:pt>
                <c:pt idx="1535">
                  <c:v>2.87042800774297E9</c:v>
                </c:pt>
                <c:pt idx="1536">
                  <c:v>2.87042800774798E9</c:v>
                </c:pt>
                <c:pt idx="1537">
                  <c:v>2.87042800775298E9</c:v>
                </c:pt>
                <c:pt idx="1538">
                  <c:v>2.87042800775802E9</c:v>
                </c:pt>
                <c:pt idx="1539">
                  <c:v>2.87042800776305E9</c:v>
                </c:pt>
                <c:pt idx="1540">
                  <c:v>2.87042800776809E9</c:v>
                </c:pt>
                <c:pt idx="1541">
                  <c:v>2.87042800777315E9</c:v>
                </c:pt>
                <c:pt idx="1542">
                  <c:v>2.87042800777816E9</c:v>
                </c:pt>
                <c:pt idx="1543">
                  <c:v>2.87042800778325E9</c:v>
                </c:pt>
                <c:pt idx="1544">
                  <c:v>2.87042800778826E9</c:v>
                </c:pt>
                <c:pt idx="1545">
                  <c:v>2.87042800779329E9</c:v>
                </c:pt>
                <c:pt idx="1546">
                  <c:v>2.87042800779833E9</c:v>
                </c:pt>
                <c:pt idx="1547">
                  <c:v>2.87042800780333E9</c:v>
                </c:pt>
                <c:pt idx="1548">
                  <c:v>2.87042800780837E9</c:v>
                </c:pt>
                <c:pt idx="1549">
                  <c:v>2.87042800781344E9</c:v>
                </c:pt>
                <c:pt idx="1550">
                  <c:v>2.87042800781847E9</c:v>
                </c:pt>
                <c:pt idx="1551">
                  <c:v>2.87042800782348E9</c:v>
                </c:pt>
                <c:pt idx="1552">
                  <c:v>2.87042800782854E9</c:v>
                </c:pt>
                <c:pt idx="1553">
                  <c:v>2.87042800783355E9</c:v>
                </c:pt>
                <c:pt idx="1554">
                  <c:v>2.87042800783858E9</c:v>
                </c:pt>
                <c:pt idx="1555">
                  <c:v>2.87042800784368E9</c:v>
                </c:pt>
                <c:pt idx="1556">
                  <c:v>2.87042800784871E9</c:v>
                </c:pt>
                <c:pt idx="1557">
                  <c:v>2.87042800785375E9</c:v>
                </c:pt>
                <c:pt idx="1558">
                  <c:v>2.87042800785875E9</c:v>
                </c:pt>
                <c:pt idx="1559">
                  <c:v>2.87042800786379E9</c:v>
                </c:pt>
                <c:pt idx="1560">
                  <c:v>2.87042800786882E9</c:v>
                </c:pt>
                <c:pt idx="1561">
                  <c:v>2.87042800787389E9</c:v>
                </c:pt>
                <c:pt idx="1562">
                  <c:v>2.87042800787902E9</c:v>
                </c:pt>
                <c:pt idx="1563">
                  <c:v>2.87042800788393E9</c:v>
                </c:pt>
                <c:pt idx="1564">
                  <c:v>2.87042800788897E9</c:v>
                </c:pt>
                <c:pt idx="1565">
                  <c:v>2.870428007894E9</c:v>
                </c:pt>
                <c:pt idx="1566">
                  <c:v>2.87042800789901E9</c:v>
                </c:pt>
                <c:pt idx="1567">
                  <c:v>2.87042800790404E9</c:v>
                </c:pt>
                <c:pt idx="1568">
                  <c:v>2.87042800790911E9</c:v>
                </c:pt>
                <c:pt idx="1569">
                  <c:v>2.87042800791414E9</c:v>
                </c:pt>
                <c:pt idx="1570">
                  <c:v>2.87042800791915E9</c:v>
                </c:pt>
                <c:pt idx="1571">
                  <c:v>2.87042800792418E9</c:v>
                </c:pt>
                <c:pt idx="1572">
                  <c:v>2.87042800792925E9</c:v>
                </c:pt>
                <c:pt idx="1573">
                  <c:v>2.87042800793425E9</c:v>
                </c:pt>
                <c:pt idx="1574">
                  <c:v>2.87042800793929E9</c:v>
                </c:pt>
                <c:pt idx="1575">
                  <c:v>2.87042800794433E9</c:v>
                </c:pt>
                <c:pt idx="1576">
                  <c:v>2.87042800794942E9</c:v>
                </c:pt>
                <c:pt idx="1577">
                  <c:v>2.87042800795443E9</c:v>
                </c:pt>
                <c:pt idx="1578">
                  <c:v>2.87042800795943E9</c:v>
                </c:pt>
                <c:pt idx="1579">
                  <c:v>2.8704280079645E9</c:v>
                </c:pt>
                <c:pt idx="1580">
                  <c:v>2.87042800796953E9</c:v>
                </c:pt>
                <c:pt idx="1581">
                  <c:v>2.87042800797457E9</c:v>
                </c:pt>
                <c:pt idx="1582">
                  <c:v>2.8704280079796E9</c:v>
                </c:pt>
                <c:pt idx="1583">
                  <c:v>2.87042800798461E9</c:v>
                </c:pt>
                <c:pt idx="1584">
                  <c:v>2.87042800798967E9</c:v>
                </c:pt>
                <c:pt idx="1585">
                  <c:v>2.87042800799468E9</c:v>
                </c:pt>
                <c:pt idx="1586">
                  <c:v>2.87042800799971E9</c:v>
                </c:pt>
                <c:pt idx="1587">
                  <c:v>2.87042800800475E9</c:v>
                </c:pt>
                <c:pt idx="1588">
                  <c:v>2.87042800800979E9</c:v>
                </c:pt>
                <c:pt idx="1589">
                  <c:v>2.87042800801482E9</c:v>
                </c:pt>
                <c:pt idx="1590">
                  <c:v>2.87042800801989E9</c:v>
                </c:pt>
                <c:pt idx="1591">
                  <c:v>2.87042800802495E9</c:v>
                </c:pt>
                <c:pt idx="1592">
                  <c:v>2.87042800803014E9</c:v>
                </c:pt>
                <c:pt idx="1593">
                  <c:v>2.87042800803496E9</c:v>
                </c:pt>
                <c:pt idx="1594">
                  <c:v>2.87042800804E9</c:v>
                </c:pt>
                <c:pt idx="1595">
                  <c:v>2.87042800804506E9</c:v>
                </c:pt>
                <c:pt idx="1596">
                  <c:v>2.87042800805007E9</c:v>
                </c:pt>
                <c:pt idx="1597">
                  <c:v>2.8704280080551E9</c:v>
                </c:pt>
                <c:pt idx="1598">
                  <c:v>2.87042800806014E9</c:v>
                </c:pt>
                <c:pt idx="1599">
                  <c:v>2.87042800806524E9</c:v>
                </c:pt>
                <c:pt idx="1600">
                  <c:v>2.87042800807024E9</c:v>
                </c:pt>
                <c:pt idx="1601">
                  <c:v>2.87042800807528E9</c:v>
                </c:pt>
                <c:pt idx="1602">
                  <c:v>2.87042800808034E9</c:v>
                </c:pt>
                <c:pt idx="1603">
                  <c:v>2.87042800808535E9</c:v>
                </c:pt>
                <c:pt idx="1604">
                  <c:v>2.87042800809035E9</c:v>
                </c:pt>
                <c:pt idx="1605">
                  <c:v>2.87042800809539E9</c:v>
                </c:pt>
                <c:pt idx="1606">
                  <c:v>2.87042800810045E9</c:v>
                </c:pt>
                <c:pt idx="1607">
                  <c:v>2.87042800810549E9</c:v>
                </c:pt>
                <c:pt idx="1608">
                  <c:v>2.87042800811055E9</c:v>
                </c:pt>
                <c:pt idx="1609">
                  <c:v>2.87042800811559E9</c:v>
                </c:pt>
                <c:pt idx="1610">
                  <c:v>2.87042800812059E9</c:v>
                </c:pt>
                <c:pt idx="1611">
                  <c:v>2.8704280081256E9</c:v>
                </c:pt>
                <c:pt idx="1612">
                  <c:v>2.87042800813067E9</c:v>
                </c:pt>
                <c:pt idx="1613">
                  <c:v>2.87042800813567E9</c:v>
                </c:pt>
                <c:pt idx="1614">
                  <c:v>2.87042800814071E9</c:v>
                </c:pt>
                <c:pt idx="1615">
                  <c:v>2.87042800814577E9</c:v>
                </c:pt>
                <c:pt idx="1616">
                  <c:v>2.87042800815081E9</c:v>
                </c:pt>
                <c:pt idx="1617">
                  <c:v>2.87042800815581E9</c:v>
                </c:pt>
                <c:pt idx="1618">
                  <c:v>2.87042800816094E9</c:v>
                </c:pt>
                <c:pt idx="1619">
                  <c:v>2.87042800816591E9</c:v>
                </c:pt>
                <c:pt idx="1620">
                  <c:v>2.87042800817092E9</c:v>
                </c:pt>
                <c:pt idx="1621">
                  <c:v>2.87042800817601E9</c:v>
                </c:pt>
                <c:pt idx="1622">
                  <c:v>2.87042800818114E9</c:v>
                </c:pt>
                <c:pt idx="1623">
                  <c:v>2.87042800818609E9</c:v>
                </c:pt>
                <c:pt idx="1624">
                  <c:v>2.87042800819106E9</c:v>
                </c:pt>
                <c:pt idx="1625">
                  <c:v>2.8704280081961E9</c:v>
                </c:pt>
                <c:pt idx="1626">
                  <c:v>2.87042800820113E9</c:v>
                </c:pt>
                <c:pt idx="1627">
                  <c:v>2.8704280082062E9</c:v>
                </c:pt>
                <c:pt idx="1628">
                  <c:v>2.87042800821123E9</c:v>
                </c:pt>
                <c:pt idx="1629">
                  <c:v>2.87042800821624E9</c:v>
                </c:pt>
                <c:pt idx="1630">
                  <c:v>2.8704280082213E9</c:v>
                </c:pt>
                <c:pt idx="1631">
                  <c:v>2.87042800822634E9</c:v>
                </c:pt>
                <c:pt idx="1632">
                  <c:v>2.87042800823134E9</c:v>
                </c:pt>
                <c:pt idx="1633">
                  <c:v>2.87042800823635E9</c:v>
                </c:pt>
                <c:pt idx="1634">
                  <c:v>2.87042800824148E9</c:v>
                </c:pt>
                <c:pt idx="1635">
                  <c:v>2.87042800824648E9</c:v>
                </c:pt>
                <c:pt idx="1636">
                  <c:v>2.87042800825152E9</c:v>
                </c:pt>
                <c:pt idx="1637">
                  <c:v>2.87042800825652E9</c:v>
                </c:pt>
                <c:pt idx="1638">
                  <c:v>2.8704280082616E9</c:v>
                </c:pt>
                <c:pt idx="1639">
                  <c:v>2.87042800826662E9</c:v>
                </c:pt>
                <c:pt idx="1640">
                  <c:v>2.87042800827163E9</c:v>
                </c:pt>
                <c:pt idx="1641">
                  <c:v>2.87042800827666E9</c:v>
                </c:pt>
                <c:pt idx="1642">
                  <c:v>2.87042800828173E9</c:v>
                </c:pt>
                <c:pt idx="1643">
                  <c:v>2.87042800828673E9</c:v>
                </c:pt>
                <c:pt idx="1644">
                  <c:v>2.87042800829177E9</c:v>
                </c:pt>
                <c:pt idx="1645">
                  <c:v>2.8704280082968E9</c:v>
                </c:pt>
                <c:pt idx="1646">
                  <c:v>2.87042800830187E9</c:v>
                </c:pt>
                <c:pt idx="1647">
                  <c:v>2.8704280083069E9</c:v>
                </c:pt>
                <c:pt idx="1648">
                  <c:v>2.87042800831194E9</c:v>
                </c:pt>
                <c:pt idx="1649">
                  <c:v>2.87042800831694E9</c:v>
                </c:pt>
                <c:pt idx="1650">
                  <c:v>2.87042800832201E9</c:v>
                </c:pt>
                <c:pt idx="1651">
                  <c:v>2.87042800832711E9</c:v>
                </c:pt>
                <c:pt idx="1652">
                  <c:v>2.87042800833226E9</c:v>
                </c:pt>
                <c:pt idx="1653">
                  <c:v>2.87042800833712E9</c:v>
                </c:pt>
                <c:pt idx="1654">
                  <c:v>2.87042800834215E9</c:v>
                </c:pt>
                <c:pt idx="1655">
                  <c:v>2.87042800834716E9</c:v>
                </c:pt>
                <c:pt idx="1656">
                  <c:v>2.87042800835219E9</c:v>
                </c:pt>
                <c:pt idx="1657">
                  <c:v>2.87042800835726E9</c:v>
                </c:pt>
                <c:pt idx="1658">
                  <c:v>2.87042800836229E9</c:v>
                </c:pt>
                <c:pt idx="1659">
                  <c:v>2.8704280083673E9</c:v>
                </c:pt>
                <c:pt idx="1660">
                  <c:v>2.87042800837233E9</c:v>
                </c:pt>
                <c:pt idx="1661">
                  <c:v>2.8704280083774E9</c:v>
                </c:pt>
                <c:pt idx="1662">
                  <c:v>2.8704280083825E9</c:v>
                </c:pt>
                <c:pt idx="1663">
                  <c:v>2.87042800838747E9</c:v>
                </c:pt>
                <c:pt idx="1664">
                  <c:v>2.87042800839248E9</c:v>
                </c:pt>
                <c:pt idx="1665">
                  <c:v>2.87042800839757E9</c:v>
                </c:pt>
                <c:pt idx="1666">
                  <c:v>2.87042800840258E9</c:v>
                </c:pt>
                <c:pt idx="1667">
                  <c:v>2.87042800840761E9</c:v>
                </c:pt>
                <c:pt idx="1668">
                  <c:v>2.87042800841265E9</c:v>
                </c:pt>
                <c:pt idx="1669">
                  <c:v>2.87042800841768E9</c:v>
                </c:pt>
                <c:pt idx="1670">
                  <c:v>2.8704280084227E9</c:v>
                </c:pt>
                <c:pt idx="1671">
                  <c:v>2.87042800842775E9</c:v>
                </c:pt>
                <c:pt idx="1672">
                  <c:v>2.87042800843279E9</c:v>
                </c:pt>
                <c:pt idx="1673">
                  <c:v>2.87042800843779E9</c:v>
                </c:pt>
                <c:pt idx="1674">
                  <c:v>2.87042800844286E9</c:v>
                </c:pt>
                <c:pt idx="1675">
                  <c:v>2.8704280084479E9</c:v>
                </c:pt>
                <c:pt idx="1676">
                  <c:v>2.87042800845293E9</c:v>
                </c:pt>
                <c:pt idx="1677">
                  <c:v>2.87042800845794E9</c:v>
                </c:pt>
                <c:pt idx="1678">
                  <c:v>2.87042800846303E9</c:v>
                </c:pt>
                <c:pt idx="1679">
                  <c:v>2.87042800846807E9</c:v>
                </c:pt>
                <c:pt idx="1680">
                  <c:v>2.8704280084731E9</c:v>
                </c:pt>
                <c:pt idx="1681">
                  <c:v>2.87042800847814E9</c:v>
                </c:pt>
                <c:pt idx="1682">
                  <c:v>2.87042800848336E9</c:v>
                </c:pt>
                <c:pt idx="1683">
                  <c:v>2.87042800848818E9</c:v>
                </c:pt>
                <c:pt idx="1684">
                  <c:v>2.87042800849321E9</c:v>
                </c:pt>
                <c:pt idx="1685">
                  <c:v>2.87042800849822E9</c:v>
                </c:pt>
                <c:pt idx="1686">
                  <c:v>2.87042800850325E9</c:v>
                </c:pt>
                <c:pt idx="1687">
                  <c:v>2.87042800850832E9</c:v>
                </c:pt>
                <c:pt idx="1688">
                  <c:v>2.87042800851333E9</c:v>
                </c:pt>
                <c:pt idx="1689">
                  <c:v>2.87042800851839E9</c:v>
                </c:pt>
                <c:pt idx="1690">
                  <c:v>2.87042800852346E9</c:v>
                </c:pt>
                <c:pt idx="1691">
                  <c:v>2.87042800852849E9</c:v>
                </c:pt>
                <c:pt idx="1692">
                  <c:v>2.87042800853347E9</c:v>
                </c:pt>
                <c:pt idx="1693">
                  <c:v>2.8704280085385E9</c:v>
                </c:pt>
                <c:pt idx="1694">
                  <c:v>2.87042800854357E9</c:v>
                </c:pt>
                <c:pt idx="1695">
                  <c:v>2.8704280085486E9</c:v>
                </c:pt>
                <c:pt idx="1696">
                  <c:v>2.87042800855361E9</c:v>
                </c:pt>
                <c:pt idx="1697">
                  <c:v>2.87042800855867E9</c:v>
                </c:pt>
                <c:pt idx="1698">
                  <c:v>2.87042800856371E9</c:v>
                </c:pt>
                <c:pt idx="1699">
                  <c:v>2.87042800856872E9</c:v>
                </c:pt>
                <c:pt idx="1700">
                  <c:v>2.87042800857375E9</c:v>
                </c:pt>
                <c:pt idx="1701">
                  <c:v>2.87042800857882E9</c:v>
                </c:pt>
                <c:pt idx="1702">
                  <c:v>2.87042800858382E9</c:v>
                </c:pt>
                <c:pt idx="1703">
                  <c:v>2.87042800858889E9</c:v>
                </c:pt>
                <c:pt idx="1704">
                  <c:v>2.87042800859392E9</c:v>
                </c:pt>
                <c:pt idx="1705">
                  <c:v>2.87042800859896E9</c:v>
                </c:pt>
                <c:pt idx="1706">
                  <c:v>2.87042800860396E9</c:v>
                </c:pt>
                <c:pt idx="1707">
                  <c:v>2.870428008609E9</c:v>
                </c:pt>
                <c:pt idx="1708">
                  <c:v>2.87042800861403E9</c:v>
                </c:pt>
                <c:pt idx="1709">
                  <c:v>2.87042800861907E9</c:v>
                </c:pt>
                <c:pt idx="1710">
                  <c:v>2.87042800862413E9</c:v>
                </c:pt>
                <c:pt idx="1711">
                  <c:v>2.87042800862923E9</c:v>
                </c:pt>
                <c:pt idx="1712">
                  <c:v>2.8704280086344E9</c:v>
                </c:pt>
                <c:pt idx="1713">
                  <c:v>2.87042800863927E9</c:v>
                </c:pt>
                <c:pt idx="1714">
                  <c:v>2.87042800864428E9</c:v>
                </c:pt>
                <c:pt idx="1715">
                  <c:v>2.87042800864928E9</c:v>
                </c:pt>
                <c:pt idx="1716">
                  <c:v>2.87042800865432E9</c:v>
                </c:pt>
                <c:pt idx="1717">
                  <c:v>2.87042800865935E9</c:v>
                </c:pt>
                <c:pt idx="1718">
                  <c:v>2.8704280086644E9</c:v>
                </c:pt>
                <c:pt idx="1719">
                  <c:v>2.87042800866942E9</c:v>
                </c:pt>
                <c:pt idx="1720">
                  <c:v>2.87042800867449E9</c:v>
                </c:pt>
                <c:pt idx="1721">
                  <c:v>2.87042800867952E9</c:v>
                </c:pt>
                <c:pt idx="1722">
                  <c:v>2.87042800868456E9</c:v>
                </c:pt>
                <c:pt idx="1723">
                  <c:v>2.87042800868956E9</c:v>
                </c:pt>
                <c:pt idx="1724">
                  <c:v>2.87042800869469E9</c:v>
                </c:pt>
                <c:pt idx="1725">
                  <c:v>2.8704280086997E9</c:v>
                </c:pt>
                <c:pt idx="1726">
                  <c:v>2.87042800870476E9</c:v>
                </c:pt>
                <c:pt idx="1727">
                  <c:v>2.8704280087098E9</c:v>
                </c:pt>
                <c:pt idx="1728">
                  <c:v>2.8704280087148E9</c:v>
                </c:pt>
                <c:pt idx="1729">
                  <c:v>2.87042800871981E9</c:v>
                </c:pt>
                <c:pt idx="1730">
                  <c:v>2.87042800872487E9</c:v>
                </c:pt>
                <c:pt idx="1731">
                  <c:v>2.87042800872988E9</c:v>
                </c:pt>
                <c:pt idx="1732">
                  <c:v>2.87042800873491E9</c:v>
                </c:pt>
                <c:pt idx="1733">
                  <c:v>2.87042800873992E9</c:v>
                </c:pt>
                <c:pt idx="1734">
                  <c:v>2.87042800874495E9</c:v>
                </c:pt>
                <c:pt idx="1735">
                  <c:v>2.87042800874999E9</c:v>
                </c:pt>
                <c:pt idx="1736">
                  <c:v>2.87042800875509E9</c:v>
                </c:pt>
                <c:pt idx="1737">
                  <c:v>2.87042800876006E9</c:v>
                </c:pt>
                <c:pt idx="1738">
                  <c:v>2.87042800876513E9</c:v>
                </c:pt>
                <c:pt idx="1739">
                  <c:v>2.87042800877016E9</c:v>
                </c:pt>
                <c:pt idx="1740">
                  <c:v>2.87042800877523E9</c:v>
                </c:pt>
                <c:pt idx="1741">
                  <c:v>2.87042800878029E9</c:v>
                </c:pt>
                <c:pt idx="1742">
                  <c:v>2.87042800878557E9</c:v>
                </c:pt>
                <c:pt idx="1743">
                  <c:v>2.87042800879036E9</c:v>
                </c:pt>
                <c:pt idx="1744">
                  <c:v>2.87042800879534E9</c:v>
                </c:pt>
                <c:pt idx="1745">
                  <c:v>2.87042800880034E9</c:v>
                </c:pt>
                <c:pt idx="1746">
                  <c:v>2.87042800880538E9</c:v>
                </c:pt>
                <c:pt idx="1747">
                  <c:v>2.87042800881054E9</c:v>
                </c:pt>
                <c:pt idx="1748">
                  <c:v>2.87042800881551E9</c:v>
                </c:pt>
                <c:pt idx="1749">
                  <c:v>2.8704280088205E9</c:v>
                </c:pt>
                <c:pt idx="1750">
                  <c:v>2.87042800882558E9</c:v>
                </c:pt>
                <c:pt idx="1751">
                  <c:v>2.87042800883059E9</c:v>
                </c:pt>
                <c:pt idx="1752">
                  <c:v>2.87042800883571E9</c:v>
                </c:pt>
                <c:pt idx="1753">
                  <c:v>2.87042800884072E9</c:v>
                </c:pt>
                <c:pt idx="1754">
                  <c:v>2.87042800884572E9</c:v>
                </c:pt>
                <c:pt idx="1755">
                  <c:v>2.87042800885073E9</c:v>
                </c:pt>
                <c:pt idx="1756">
                  <c:v>2.87042800885573E9</c:v>
                </c:pt>
                <c:pt idx="1757">
                  <c:v>2.8704280088608E9</c:v>
                </c:pt>
                <c:pt idx="1758">
                  <c:v>2.87042800886586E9</c:v>
                </c:pt>
                <c:pt idx="1759">
                  <c:v>2.8704280088709E9</c:v>
                </c:pt>
                <c:pt idx="1760">
                  <c:v>2.87042800887587E9</c:v>
                </c:pt>
                <c:pt idx="1761">
                  <c:v>2.870428008881E9</c:v>
                </c:pt>
                <c:pt idx="1762">
                  <c:v>2.87042800888598E9</c:v>
                </c:pt>
                <c:pt idx="1763">
                  <c:v>2.87042800889101E9</c:v>
                </c:pt>
                <c:pt idx="1764">
                  <c:v>2.87042800889602E9</c:v>
                </c:pt>
                <c:pt idx="1765">
                  <c:v>2.87042800890114E9</c:v>
                </c:pt>
                <c:pt idx="1766">
                  <c:v>2.87042800890612E9</c:v>
                </c:pt>
                <c:pt idx="1767">
                  <c:v>2.87042800891127E9</c:v>
                </c:pt>
                <c:pt idx="1768">
                  <c:v>2.87042800891622E9</c:v>
                </c:pt>
                <c:pt idx="1769">
                  <c:v>2.87042800892122E9</c:v>
                </c:pt>
                <c:pt idx="1770">
                  <c:v>2.87042800892626E9</c:v>
                </c:pt>
                <c:pt idx="1771">
                  <c:v>2.87042800893136E9</c:v>
                </c:pt>
                <c:pt idx="1772">
                  <c:v>2.8704280089366E9</c:v>
                </c:pt>
                <c:pt idx="1773">
                  <c:v>2.87042800894137E9</c:v>
                </c:pt>
                <c:pt idx="1774">
                  <c:v>2.8704280089464E9</c:v>
                </c:pt>
                <c:pt idx="1775">
                  <c:v>2.87042800895147E9</c:v>
                </c:pt>
                <c:pt idx="1776">
                  <c:v>2.87042800895644E9</c:v>
                </c:pt>
                <c:pt idx="1777">
                  <c:v>2.87042800896148E9</c:v>
                </c:pt>
                <c:pt idx="1778">
                  <c:v>2.87042800896657E9</c:v>
                </c:pt>
                <c:pt idx="1779">
                  <c:v>2.87042800897158E9</c:v>
                </c:pt>
                <c:pt idx="1780">
                  <c:v>2.87042800897658E9</c:v>
                </c:pt>
                <c:pt idx="1781">
                  <c:v>2.87042800898171E9</c:v>
                </c:pt>
                <c:pt idx="1782">
                  <c:v>2.87042800898665E9</c:v>
                </c:pt>
                <c:pt idx="1783">
                  <c:v>2.87042800899172E9</c:v>
                </c:pt>
                <c:pt idx="1784">
                  <c:v>2.87042800899675E9</c:v>
                </c:pt>
                <c:pt idx="1785">
                  <c:v>2.87042800900182E9</c:v>
                </c:pt>
                <c:pt idx="1786">
                  <c:v>2.87042800900683E9</c:v>
                </c:pt>
                <c:pt idx="1787">
                  <c:v>2.87042800901189E9</c:v>
                </c:pt>
                <c:pt idx="1788">
                  <c:v>2.87042800901696E9</c:v>
                </c:pt>
                <c:pt idx="1789">
                  <c:v>2.87042800902193E9</c:v>
                </c:pt>
                <c:pt idx="1790">
                  <c:v>2.87042800902703E9</c:v>
                </c:pt>
                <c:pt idx="1791">
                  <c:v>2.870428009032E9</c:v>
                </c:pt>
                <c:pt idx="1792">
                  <c:v>2.87042800903713E9</c:v>
                </c:pt>
                <c:pt idx="1793">
                  <c:v>2.8704280090421E9</c:v>
                </c:pt>
                <c:pt idx="1794">
                  <c:v>2.87042800904711E9</c:v>
                </c:pt>
                <c:pt idx="1795">
                  <c:v>2.87042800905214E9</c:v>
                </c:pt>
                <c:pt idx="1796">
                  <c:v>2.87042800905724E9</c:v>
                </c:pt>
                <c:pt idx="1797">
                  <c:v>2.87042800906225E9</c:v>
                </c:pt>
                <c:pt idx="1798">
                  <c:v>2.87042800906728E9</c:v>
                </c:pt>
                <c:pt idx="1799">
                  <c:v>2.87042800907232E9</c:v>
                </c:pt>
                <c:pt idx="1800">
                  <c:v>2.87042800907732E9</c:v>
                </c:pt>
                <c:pt idx="1801">
                  <c:v>2.87042800908239E9</c:v>
                </c:pt>
                <c:pt idx="1802">
                  <c:v>2.87042800908764E9</c:v>
                </c:pt>
                <c:pt idx="1803">
                  <c:v>2.87042800909243E9</c:v>
                </c:pt>
                <c:pt idx="1804">
                  <c:v>2.87042800909743E9</c:v>
                </c:pt>
                <c:pt idx="1805">
                  <c:v>2.8704280091025E9</c:v>
                </c:pt>
                <c:pt idx="1806">
                  <c:v>2.87042800910753E9</c:v>
                </c:pt>
                <c:pt idx="1807">
                  <c:v>2.87042800911257E9</c:v>
                </c:pt>
                <c:pt idx="1808">
                  <c:v>2.8704280091177E9</c:v>
                </c:pt>
                <c:pt idx="1809">
                  <c:v>2.87042800912264E9</c:v>
                </c:pt>
                <c:pt idx="1810">
                  <c:v>2.87042800912767E9</c:v>
                </c:pt>
                <c:pt idx="1811">
                  <c:v>2.87042800913274E9</c:v>
                </c:pt>
                <c:pt idx="1812">
                  <c:v>2.87042800913778E9</c:v>
                </c:pt>
                <c:pt idx="1813">
                  <c:v>2.87042800914284E9</c:v>
                </c:pt>
                <c:pt idx="1814">
                  <c:v>2.87042800914782E9</c:v>
                </c:pt>
                <c:pt idx="1815">
                  <c:v>2.87042800915285E9</c:v>
                </c:pt>
                <c:pt idx="1816">
                  <c:v>2.87042800915792E9</c:v>
                </c:pt>
                <c:pt idx="1817">
                  <c:v>2.87042800916298E9</c:v>
                </c:pt>
                <c:pt idx="1818">
                  <c:v>2.87042800916796E9</c:v>
                </c:pt>
                <c:pt idx="1819">
                  <c:v>2.87042800917302E9</c:v>
                </c:pt>
                <c:pt idx="1820">
                  <c:v>2.87042800917803E9</c:v>
                </c:pt>
                <c:pt idx="1821">
                  <c:v>2.87042800918313E9</c:v>
                </c:pt>
                <c:pt idx="1822">
                  <c:v>2.87042800918822E9</c:v>
                </c:pt>
                <c:pt idx="1823">
                  <c:v>2.8704280091931E9</c:v>
                </c:pt>
                <c:pt idx="1824">
                  <c:v>2.8704280091982E9</c:v>
                </c:pt>
                <c:pt idx="1825">
                  <c:v>2.87042800920324E9</c:v>
                </c:pt>
                <c:pt idx="1826">
                  <c:v>2.8704280092083E9</c:v>
                </c:pt>
                <c:pt idx="1827">
                  <c:v>2.87042800921334E9</c:v>
                </c:pt>
                <c:pt idx="1828">
                  <c:v>2.87042800921834E9</c:v>
                </c:pt>
                <c:pt idx="1829">
                  <c:v>2.87042800922335E9</c:v>
                </c:pt>
                <c:pt idx="1830">
                  <c:v>2.87042800922838E9</c:v>
                </c:pt>
                <c:pt idx="1831">
                  <c:v>2.87042800923351E9</c:v>
                </c:pt>
                <c:pt idx="1832">
                  <c:v>2.87042800923876E9</c:v>
                </c:pt>
                <c:pt idx="1833">
                  <c:v>2.87042800924349E9</c:v>
                </c:pt>
                <c:pt idx="1834">
                  <c:v>2.87042800924859E9</c:v>
                </c:pt>
                <c:pt idx="1835">
                  <c:v>2.87042800925356E9</c:v>
                </c:pt>
                <c:pt idx="1836">
                  <c:v>2.87042800925856E9</c:v>
                </c:pt>
                <c:pt idx="1837">
                  <c:v>2.87042800926369E9</c:v>
                </c:pt>
                <c:pt idx="1838">
                  <c:v>2.8704280092687E9</c:v>
                </c:pt>
                <c:pt idx="1839">
                  <c:v>2.87042800927373E9</c:v>
                </c:pt>
                <c:pt idx="1840">
                  <c:v>2.87042800927871E9</c:v>
                </c:pt>
                <c:pt idx="1841">
                  <c:v>2.8704280092838E9</c:v>
                </c:pt>
                <c:pt idx="1842">
                  <c:v>2.87042800928884E9</c:v>
                </c:pt>
                <c:pt idx="1843">
                  <c:v>2.87042800929387E9</c:v>
                </c:pt>
                <c:pt idx="1844">
                  <c:v>2.87042800929888E9</c:v>
                </c:pt>
                <c:pt idx="1845">
                  <c:v>2.87042800930391E9</c:v>
                </c:pt>
                <c:pt idx="1846">
                  <c:v>2.87042800930892E9</c:v>
                </c:pt>
                <c:pt idx="1847">
                  <c:v>2.87042800931398E9</c:v>
                </c:pt>
                <c:pt idx="1848">
                  <c:v>2.87042800931905E9</c:v>
                </c:pt>
                <c:pt idx="1849">
                  <c:v>2.87042800932415E9</c:v>
                </c:pt>
                <c:pt idx="1850">
                  <c:v>2.87042800932909E9</c:v>
                </c:pt>
                <c:pt idx="1851">
                  <c:v>2.87042800933413E9</c:v>
                </c:pt>
                <c:pt idx="1852">
                  <c:v>2.87042800933919E9</c:v>
                </c:pt>
                <c:pt idx="1853">
                  <c:v>2.8704280093442E9</c:v>
                </c:pt>
                <c:pt idx="1854">
                  <c:v>2.87042800934929E9</c:v>
                </c:pt>
                <c:pt idx="1855">
                  <c:v>2.8704280093543E9</c:v>
                </c:pt>
                <c:pt idx="1856">
                  <c:v>2.87042800935933E9</c:v>
                </c:pt>
                <c:pt idx="1857">
                  <c:v>2.87042800936434E9</c:v>
                </c:pt>
                <c:pt idx="1858">
                  <c:v>2.87042800936937E9</c:v>
                </c:pt>
                <c:pt idx="1859">
                  <c:v>2.87042800937438E9</c:v>
                </c:pt>
                <c:pt idx="1860">
                  <c:v>2.87042800937944E9</c:v>
                </c:pt>
                <c:pt idx="1861">
                  <c:v>2.87042800938454E9</c:v>
                </c:pt>
                <c:pt idx="1862">
                  <c:v>2.87042800938967E9</c:v>
                </c:pt>
                <c:pt idx="1863">
                  <c:v>2.87042800939452E9</c:v>
                </c:pt>
                <c:pt idx="1864">
                  <c:v>2.87042800939956E9</c:v>
                </c:pt>
                <c:pt idx="1865">
                  <c:v>2.87042800940459E9</c:v>
                </c:pt>
                <c:pt idx="1866">
                  <c:v>2.87042800940966E9</c:v>
                </c:pt>
                <c:pt idx="1867">
                  <c:v>2.87042800941475E9</c:v>
                </c:pt>
                <c:pt idx="1868">
                  <c:v>2.8704280094197E9</c:v>
                </c:pt>
                <c:pt idx="1869">
                  <c:v>2.87042800942473E9</c:v>
                </c:pt>
                <c:pt idx="1870">
                  <c:v>2.8704280094298E9</c:v>
                </c:pt>
                <c:pt idx="1871">
                  <c:v>2.8704280094348E9</c:v>
                </c:pt>
                <c:pt idx="1872">
                  <c:v>2.87042800943984E9</c:v>
                </c:pt>
                <c:pt idx="1873">
                  <c:v>2.87042800944494E9</c:v>
                </c:pt>
                <c:pt idx="1874">
                  <c:v>2.87042800944991E9</c:v>
                </c:pt>
                <c:pt idx="1875">
                  <c:v>2.87042800945498E9</c:v>
                </c:pt>
                <c:pt idx="1876">
                  <c:v>2.87042800945998E9</c:v>
                </c:pt>
                <c:pt idx="1877">
                  <c:v>2.87042800946505E9</c:v>
                </c:pt>
                <c:pt idx="1878">
                  <c:v>2.87042800947008E9</c:v>
                </c:pt>
                <c:pt idx="1879">
                  <c:v>2.87042800947512E9</c:v>
                </c:pt>
                <c:pt idx="1880">
                  <c:v>2.87042800948012E9</c:v>
                </c:pt>
                <c:pt idx="1881">
                  <c:v>2.87042800948519E9</c:v>
                </c:pt>
                <c:pt idx="1882">
                  <c:v>2.87042800949022E9</c:v>
                </c:pt>
                <c:pt idx="1883">
                  <c:v>2.87042800949526E9</c:v>
                </c:pt>
                <c:pt idx="1884">
                  <c:v>2.87042800950026E9</c:v>
                </c:pt>
                <c:pt idx="1885">
                  <c:v>2.8704280095053E9</c:v>
                </c:pt>
                <c:pt idx="1886">
                  <c:v>2.87042800951037E9</c:v>
                </c:pt>
                <c:pt idx="1887">
                  <c:v>2.87042800951543E9</c:v>
                </c:pt>
                <c:pt idx="1888">
                  <c:v>2.87042800952044E9</c:v>
                </c:pt>
                <c:pt idx="1889">
                  <c:v>2.87042800952544E9</c:v>
                </c:pt>
                <c:pt idx="1890">
                  <c:v>2.87042800953054E9</c:v>
                </c:pt>
                <c:pt idx="1891">
                  <c:v>2.8704280095356E9</c:v>
                </c:pt>
                <c:pt idx="1892">
                  <c:v>2.87042800954076E9</c:v>
                </c:pt>
                <c:pt idx="1893">
                  <c:v>2.87042800954564E9</c:v>
                </c:pt>
                <c:pt idx="1894">
                  <c:v>2.87042800955065E9</c:v>
                </c:pt>
                <c:pt idx="1895">
                  <c:v>2.87042800955568E9</c:v>
                </c:pt>
                <c:pt idx="1896">
                  <c:v>2.87042800956072E9</c:v>
                </c:pt>
                <c:pt idx="1897">
                  <c:v>2.87042800956572E9</c:v>
                </c:pt>
                <c:pt idx="1898">
                  <c:v>2.87042800957079E9</c:v>
                </c:pt>
                <c:pt idx="1899">
                  <c:v>2.8704280095758E9</c:v>
                </c:pt>
                <c:pt idx="1900">
                  <c:v>2.87042800958083E9</c:v>
                </c:pt>
                <c:pt idx="1901">
                  <c:v>2.8704280095859E9</c:v>
                </c:pt>
                <c:pt idx="1902">
                  <c:v>2.87042800959093E9</c:v>
                </c:pt>
                <c:pt idx="1903">
                  <c:v>2.87042800959597E9</c:v>
                </c:pt>
                <c:pt idx="1904">
                  <c:v>2.87042800960097E9</c:v>
                </c:pt>
                <c:pt idx="1905">
                  <c:v>2.87042800960601E9</c:v>
                </c:pt>
                <c:pt idx="1906">
                  <c:v>2.87042800961107E9</c:v>
                </c:pt>
                <c:pt idx="1907">
                  <c:v>2.87042800961608E9</c:v>
                </c:pt>
                <c:pt idx="1908">
                  <c:v>2.87042800962111E9</c:v>
                </c:pt>
                <c:pt idx="1909">
                  <c:v>2.87042800962615E9</c:v>
                </c:pt>
                <c:pt idx="1910">
                  <c:v>2.87042800963118E9</c:v>
                </c:pt>
                <c:pt idx="1911">
                  <c:v>2.87042800963628E9</c:v>
                </c:pt>
                <c:pt idx="1912">
                  <c:v>2.87042800964129E9</c:v>
                </c:pt>
                <c:pt idx="1913">
                  <c:v>2.87042800964629E9</c:v>
                </c:pt>
                <c:pt idx="1914">
                  <c:v>2.87042800965133E9</c:v>
                </c:pt>
                <c:pt idx="1915">
                  <c:v>2.87042800965636E9</c:v>
                </c:pt>
                <c:pt idx="1916">
                  <c:v>2.87042800966143E9</c:v>
                </c:pt>
                <c:pt idx="1917">
                  <c:v>2.87042800966646E9</c:v>
                </c:pt>
                <c:pt idx="1918">
                  <c:v>2.87042800967147E9</c:v>
                </c:pt>
                <c:pt idx="1919">
                  <c:v>2.8704280096765E9</c:v>
                </c:pt>
                <c:pt idx="1920">
                  <c:v>2.8704280096816E9</c:v>
                </c:pt>
                <c:pt idx="1921">
                  <c:v>2.87042800968663E9</c:v>
                </c:pt>
                <c:pt idx="1922">
                  <c:v>2.87042800969182E9</c:v>
                </c:pt>
                <c:pt idx="1923">
                  <c:v>2.87042800969668E9</c:v>
                </c:pt>
                <c:pt idx="1924">
                  <c:v>2.87042800970171E9</c:v>
                </c:pt>
                <c:pt idx="1925">
                  <c:v>2.87042800970675E9</c:v>
                </c:pt>
                <c:pt idx="1926">
                  <c:v>2.87042800971181E9</c:v>
                </c:pt>
                <c:pt idx="1927">
                  <c:v>2.87042800971679E9</c:v>
                </c:pt>
                <c:pt idx="1928">
                  <c:v>2.87042800972188E9</c:v>
                </c:pt>
                <c:pt idx="1929">
                  <c:v>2.87042800972689E9</c:v>
                </c:pt>
                <c:pt idx="1930">
                  <c:v>2.87042800973195E9</c:v>
                </c:pt>
                <c:pt idx="1931">
                  <c:v>2.87042800973696E9</c:v>
                </c:pt>
                <c:pt idx="1932">
                  <c:v>2.870428009742E9</c:v>
                </c:pt>
                <c:pt idx="1933">
                  <c:v>2.87042800974703E9</c:v>
                </c:pt>
                <c:pt idx="1934">
                  <c:v>2.87042800975206E9</c:v>
                </c:pt>
                <c:pt idx="1935">
                  <c:v>2.8704280097571E9</c:v>
                </c:pt>
                <c:pt idx="1936">
                  <c:v>2.87042800976217E9</c:v>
                </c:pt>
                <c:pt idx="1937">
                  <c:v>2.87042800976717E9</c:v>
                </c:pt>
                <c:pt idx="1938">
                  <c:v>2.87042800977218E9</c:v>
                </c:pt>
                <c:pt idx="1939">
                  <c:v>2.87042800977718E9</c:v>
                </c:pt>
                <c:pt idx="1940">
                  <c:v>2.87042800978228E9</c:v>
                </c:pt>
                <c:pt idx="1941">
                  <c:v>2.87042800978734E9</c:v>
                </c:pt>
                <c:pt idx="1942">
                  <c:v>2.87042800979238E9</c:v>
                </c:pt>
                <c:pt idx="1943">
                  <c:v>2.87042800979741E9</c:v>
                </c:pt>
                <c:pt idx="1944">
                  <c:v>2.87042800980239E9</c:v>
                </c:pt>
                <c:pt idx="1945">
                  <c:v>2.87042800980745E9</c:v>
                </c:pt>
                <c:pt idx="1946">
                  <c:v>2.87042800981252E9</c:v>
                </c:pt>
                <c:pt idx="1947">
                  <c:v>2.87042800981752E9</c:v>
                </c:pt>
                <c:pt idx="1948">
                  <c:v>2.87042800982259E9</c:v>
                </c:pt>
                <c:pt idx="1949">
                  <c:v>2.8704280098276E9</c:v>
                </c:pt>
                <c:pt idx="1950">
                  <c:v>2.87042800983269E9</c:v>
                </c:pt>
                <c:pt idx="1951">
                  <c:v>2.87042800983773E9</c:v>
                </c:pt>
                <c:pt idx="1952">
                  <c:v>2.87042800984295E9</c:v>
                </c:pt>
                <c:pt idx="1953">
                  <c:v>2.8704280098478E9</c:v>
                </c:pt>
                <c:pt idx="1954">
                  <c:v>2.87042800985277E9</c:v>
                </c:pt>
                <c:pt idx="1955">
                  <c:v>2.87042800985781E9</c:v>
                </c:pt>
                <c:pt idx="1956">
                  <c:v>2.87042800986281E9</c:v>
                </c:pt>
                <c:pt idx="1957">
                  <c:v>2.87042800986791E9</c:v>
                </c:pt>
                <c:pt idx="1958">
                  <c:v>2.87042800987298E9</c:v>
                </c:pt>
                <c:pt idx="1959">
                  <c:v>2.87042800987795E9</c:v>
                </c:pt>
                <c:pt idx="1960">
                  <c:v>2.87042800988295E9</c:v>
                </c:pt>
                <c:pt idx="1961">
                  <c:v>2.87042800988805E9</c:v>
                </c:pt>
                <c:pt idx="1962">
                  <c:v>2.87042800989303E9</c:v>
                </c:pt>
                <c:pt idx="1963">
                  <c:v>2.87042800989806E9</c:v>
                </c:pt>
                <c:pt idx="1964">
                  <c:v>2.87042800990322E9</c:v>
                </c:pt>
                <c:pt idx="1965">
                  <c:v>2.87042800990819E9</c:v>
                </c:pt>
                <c:pt idx="1966">
                  <c:v>2.8704280099132E9</c:v>
                </c:pt>
                <c:pt idx="1967">
                  <c:v>2.87042800991823E9</c:v>
                </c:pt>
                <c:pt idx="1968">
                  <c:v>2.87042800992333E9</c:v>
                </c:pt>
                <c:pt idx="1969">
                  <c:v>2.87042800992833E9</c:v>
                </c:pt>
                <c:pt idx="1970">
                  <c:v>2.87042800993328E9</c:v>
                </c:pt>
                <c:pt idx="1971">
                  <c:v>2.87042800993847E9</c:v>
                </c:pt>
                <c:pt idx="1972">
                  <c:v>2.87042800994341E9</c:v>
                </c:pt>
                <c:pt idx="1973">
                  <c:v>2.87042800994845E9</c:v>
                </c:pt>
                <c:pt idx="1974">
                  <c:v>2.87042800995351E9</c:v>
                </c:pt>
                <c:pt idx="1975">
                  <c:v>2.87042800995852E9</c:v>
                </c:pt>
                <c:pt idx="1976">
                  <c:v>2.87042800996367E9</c:v>
                </c:pt>
                <c:pt idx="1977">
                  <c:v>2.87042800996859E9</c:v>
                </c:pt>
                <c:pt idx="1978">
                  <c:v>2.87042800997365E9</c:v>
                </c:pt>
                <c:pt idx="1979">
                  <c:v>2.87042800997866E9</c:v>
                </c:pt>
                <c:pt idx="1980">
                  <c:v>2.87042800998372E9</c:v>
                </c:pt>
                <c:pt idx="1981">
                  <c:v>2.87042800998879E9</c:v>
                </c:pt>
                <c:pt idx="1982">
                  <c:v>2.87042800999416E9</c:v>
                </c:pt>
                <c:pt idx="1983">
                  <c:v>2.87042800999877E9</c:v>
                </c:pt>
                <c:pt idx="1984">
                  <c:v>2.8704280100038E9</c:v>
                </c:pt>
                <c:pt idx="1985">
                  <c:v>2.87042801000884E9</c:v>
                </c:pt>
                <c:pt idx="1986">
                  <c:v>2.87042801001387E9</c:v>
                </c:pt>
                <c:pt idx="1987">
                  <c:v>2.87042801001894E9</c:v>
                </c:pt>
                <c:pt idx="1988">
                  <c:v>2.87042801002398E9</c:v>
                </c:pt>
                <c:pt idx="1989">
                  <c:v>2.87042801002898E9</c:v>
                </c:pt>
                <c:pt idx="1990">
                  <c:v>2.87042801003405E9</c:v>
                </c:pt>
                <c:pt idx="1991">
                  <c:v>2.87042801003905E9</c:v>
                </c:pt>
                <c:pt idx="1992">
                  <c:v>2.87042801004409E9</c:v>
                </c:pt>
                <c:pt idx="1993">
                  <c:v>2.87042801004912E9</c:v>
                </c:pt>
                <c:pt idx="1994">
                  <c:v>2.87042801005419E9</c:v>
                </c:pt>
                <c:pt idx="1995">
                  <c:v>2.87042801005925E9</c:v>
                </c:pt>
                <c:pt idx="1996">
                  <c:v>2.87042801006426E9</c:v>
                </c:pt>
                <c:pt idx="1997">
                  <c:v>2.87042801006929E9</c:v>
                </c:pt>
                <c:pt idx="1998">
                  <c:v>2.87042801007433E9</c:v>
                </c:pt>
                <c:pt idx="1999">
                  <c:v>2.8704280100794E9</c:v>
                </c:pt>
                <c:pt idx="2000">
                  <c:v>2.87042801008437E9</c:v>
                </c:pt>
                <c:pt idx="2001">
                  <c:v>2.87042801008941E9</c:v>
                </c:pt>
                <c:pt idx="2002">
                  <c:v>2.8704280100945E9</c:v>
                </c:pt>
                <c:pt idx="2003">
                  <c:v>2.87042801009951E9</c:v>
                </c:pt>
                <c:pt idx="2004">
                  <c:v>2.87042801010454E9</c:v>
                </c:pt>
                <c:pt idx="2005">
                  <c:v>2.87042801010955E9</c:v>
                </c:pt>
                <c:pt idx="2006">
                  <c:v>2.87042801011461E9</c:v>
                </c:pt>
                <c:pt idx="2007">
                  <c:v>2.87042801011962E9</c:v>
                </c:pt>
                <c:pt idx="2008">
                  <c:v>2.87042801012468E9</c:v>
                </c:pt>
                <c:pt idx="2009">
                  <c:v>2.87042801012969E9</c:v>
                </c:pt>
                <c:pt idx="2010">
                  <c:v>2.87042801013476E9</c:v>
                </c:pt>
                <c:pt idx="2011">
                  <c:v>2.87042801013979E9</c:v>
                </c:pt>
                <c:pt idx="2012">
                  <c:v>2.87042801014492E9</c:v>
                </c:pt>
                <c:pt idx="2013">
                  <c:v>2.87042801014986E9</c:v>
                </c:pt>
                <c:pt idx="2014">
                  <c:v>2.8704280101549E9</c:v>
                </c:pt>
                <c:pt idx="2015">
                  <c:v>2.87042801015999E9</c:v>
                </c:pt>
                <c:pt idx="2016">
                  <c:v>2.87042801016503E9</c:v>
                </c:pt>
                <c:pt idx="2017">
                  <c:v>2.87042801017003E9</c:v>
                </c:pt>
                <c:pt idx="2018">
                  <c:v>2.87042801017507E9</c:v>
                </c:pt>
                <c:pt idx="2019">
                  <c:v>2.87042801018017E9</c:v>
                </c:pt>
                <c:pt idx="2020">
                  <c:v>2.87042801018514E9</c:v>
                </c:pt>
                <c:pt idx="2021">
                  <c:v>2.87042801019014E9</c:v>
                </c:pt>
                <c:pt idx="2022">
                  <c:v>2.87042801019521E9</c:v>
                </c:pt>
                <c:pt idx="2023">
                  <c:v>2.87042801020022E9</c:v>
                </c:pt>
                <c:pt idx="2024">
                  <c:v>2.87042801020528E9</c:v>
                </c:pt>
                <c:pt idx="2025">
                  <c:v>2.87042801021029E9</c:v>
                </c:pt>
                <c:pt idx="2026">
                  <c:v>2.87042801021538E9</c:v>
                </c:pt>
                <c:pt idx="2027">
                  <c:v>2.87042801022039E9</c:v>
                </c:pt>
                <c:pt idx="2028">
                  <c:v>2.87042801022542E9</c:v>
                </c:pt>
                <c:pt idx="2029">
                  <c:v>2.8704280102304E9</c:v>
                </c:pt>
                <c:pt idx="2030">
                  <c:v>2.87042801023549E9</c:v>
                </c:pt>
                <c:pt idx="2031">
                  <c:v>2.8704280102405E9</c:v>
                </c:pt>
                <c:pt idx="2032">
                  <c:v>2.87042801024553E9</c:v>
                </c:pt>
                <c:pt idx="2033">
                  <c:v>2.87042801025057E9</c:v>
                </c:pt>
                <c:pt idx="2034">
                  <c:v>2.87042801025567E9</c:v>
                </c:pt>
                <c:pt idx="2035">
                  <c:v>2.87042801026061E9</c:v>
                </c:pt>
                <c:pt idx="2036">
                  <c:v>2.87042801026564E9</c:v>
                </c:pt>
                <c:pt idx="2037">
                  <c:v>2.87042801027071E9</c:v>
                </c:pt>
                <c:pt idx="2038">
                  <c:v>2.87042801027578E9</c:v>
                </c:pt>
                <c:pt idx="2039">
                  <c:v>2.87042801028078E9</c:v>
                </c:pt>
                <c:pt idx="2040">
                  <c:v>2.87042801028594E9</c:v>
                </c:pt>
                <c:pt idx="2041">
                  <c:v>2.87042801029088E9</c:v>
                </c:pt>
                <c:pt idx="2042">
                  <c:v>2.87042801029616E9</c:v>
                </c:pt>
                <c:pt idx="2043">
                  <c:v>2.87042801030098E9</c:v>
                </c:pt>
                <c:pt idx="2044">
                  <c:v>2.87042801030596E9</c:v>
                </c:pt>
                <c:pt idx="2045">
                  <c:v>2.87042801031099E9</c:v>
                </c:pt>
                <c:pt idx="2046">
                  <c:v>2.87042801031603E9</c:v>
                </c:pt>
                <c:pt idx="2047">
                  <c:v>2.8704280103211E9</c:v>
                </c:pt>
                <c:pt idx="2048">
                  <c:v>2.87042801032607E9</c:v>
                </c:pt>
                <c:pt idx="2049">
                  <c:v>2.87042801033117E9</c:v>
                </c:pt>
                <c:pt idx="2050">
                  <c:v>2.87042801033614E9</c:v>
                </c:pt>
                <c:pt idx="2051">
                  <c:v>2.87042801034127E9</c:v>
                </c:pt>
                <c:pt idx="2052">
                  <c:v>2.8704280103463E9</c:v>
                </c:pt>
                <c:pt idx="2053">
                  <c:v>2.87042801035125E9</c:v>
                </c:pt>
                <c:pt idx="2054">
                  <c:v>2.87042801035631E9</c:v>
                </c:pt>
                <c:pt idx="2055">
                  <c:v>2.87042801036135E9</c:v>
                </c:pt>
                <c:pt idx="2056">
                  <c:v>2.87042801036641E9</c:v>
                </c:pt>
                <c:pt idx="2057">
                  <c:v>2.87042801037142E9</c:v>
                </c:pt>
                <c:pt idx="2058">
                  <c:v>2.87042801037652E9</c:v>
                </c:pt>
                <c:pt idx="2059">
                  <c:v>2.87042801038158E9</c:v>
                </c:pt>
                <c:pt idx="2060">
                  <c:v>2.87042801038653E9</c:v>
                </c:pt>
                <c:pt idx="2061">
                  <c:v>2.87042801039156E9</c:v>
                </c:pt>
                <c:pt idx="2062">
                  <c:v>2.8704280103966E9</c:v>
                </c:pt>
                <c:pt idx="2063">
                  <c:v>2.87042801040166E9</c:v>
                </c:pt>
                <c:pt idx="2064">
                  <c:v>2.87042801040667E9</c:v>
                </c:pt>
                <c:pt idx="2065">
                  <c:v>2.8704280104117E9</c:v>
                </c:pt>
                <c:pt idx="2066">
                  <c:v>2.87042801041668E9</c:v>
                </c:pt>
                <c:pt idx="2067">
                  <c:v>2.87042801042171E9</c:v>
                </c:pt>
                <c:pt idx="2068">
                  <c:v>2.87042801042684E9</c:v>
                </c:pt>
                <c:pt idx="2069">
                  <c:v>2.87042801043187E9</c:v>
                </c:pt>
                <c:pt idx="2070">
                  <c:v>2.87042801043691E9</c:v>
                </c:pt>
                <c:pt idx="2071">
                  <c:v>2.87042801044198E9</c:v>
                </c:pt>
                <c:pt idx="2072">
                  <c:v>2.87042801044738E9</c:v>
                </c:pt>
                <c:pt idx="2073">
                  <c:v>2.87042801045205E9</c:v>
                </c:pt>
                <c:pt idx="2074">
                  <c:v>2.87042801045705E9</c:v>
                </c:pt>
                <c:pt idx="2075">
                  <c:v>2.87042801046206E9</c:v>
                </c:pt>
                <c:pt idx="2076">
                  <c:v>2.87042801046709E9</c:v>
                </c:pt>
                <c:pt idx="2077">
                  <c:v>2.8704280104721E9</c:v>
                </c:pt>
                <c:pt idx="2078">
                  <c:v>2.87042801047722E9</c:v>
                </c:pt>
                <c:pt idx="2079">
                  <c:v>2.87042801048217E9</c:v>
                </c:pt>
                <c:pt idx="2080">
                  <c:v>2.87042801048726E9</c:v>
                </c:pt>
                <c:pt idx="2081">
                  <c:v>2.87042801049224E9</c:v>
                </c:pt>
                <c:pt idx="2082">
                  <c:v>2.87042801049733E9</c:v>
                </c:pt>
                <c:pt idx="2083">
                  <c:v>2.87042801050234E9</c:v>
                </c:pt>
                <c:pt idx="2084">
                  <c:v>2.87042801050737E9</c:v>
                </c:pt>
                <c:pt idx="2085">
                  <c:v>2.8704280105125E9</c:v>
                </c:pt>
                <c:pt idx="2086">
                  <c:v>2.87042801051745E9</c:v>
                </c:pt>
                <c:pt idx="2087">
                  <c:v>2.87042801052257E9</c:v>
                </c:pt>
                <c:pt idx="2088">
                  <c:v>2.87042801052764E9</c:v>
                </c:pt>
                <c:pt idx="2089">
                  <c:v>2.87042801053255E9</c:v>
                </c:pt>
                <c:pt idx="2090">
                  <c:v>2.87042801053762E9</c:v>
                </c:pt>
                <c:pt idx="2091">
                  <c:v>2.87042801054259E9</c:v>
                </c:pt>
                <c:pt idx="2092">
                  <c:v>2.87042801054769E9</c:v>
                </c:pt>
                <c:pt idx="2093">
                  <c:v>2.87042801055269E9</c:v>
                </c:pt>
                <c:pt idx="2094">
                  <c:v>2.87042801055776E9</c:v>
                </c:pt>
                <c:pt idx="2095">
                  <c:v>2.87042801056283E9</c:v>
                </c:pt>
                <c:pt idx="2096">
                  <c:v>2.8704280105678E9</c:v>
                </c:pt>
                <c:pt idx="2097">
                  <c:v>2.87042801057287E9</c:v>
                </c:pt>
                <c:pt idx="2098">
                  <c:v>2.87042801057787E9</c:v>
                </c:pt>
                <c:pt idx="2099">
                  <c:v>2.87042801058291E9</c:v>
                </c:pt>
                <c:pt idx="2100">
                  <c:v>2.87042801058791E9</c:v>
                </c:pt>
                <c:pt idx="2101">
                  <c:v>2.87042801059301E9</c:v>
                </c:pt>
                <c:pt idx="2102">
                  <c:v>2.87042801059826E9</c:v>
                </c:pt>
                <c:pt idx="2103">
                  <c:v>2.87042801060305E9</c:v>
                </c:pt>
                <c:pt idx="2104">
                  <c:v>2.87042801060811E9</c:v>
                </c:pt>
                <c:pt idx="2105">
                  <c:v>2.87042801061309E9</c:v>
                </c:pt>
                <c:pt idx="2106">
                  <c:v>2.87042801061815E9</c:v>
                </c:pt>
                <c:pt idx="2107">
                  <c:v>2.87042801062325E9</c:v>
                </c:pt>
                <c:pt idx="2108">
                  <c:v>2.87042801062819E9</c:v>
                </c:pt>
                <c:pt idx="2109">
                  <c:v>2.87042801063329E9</c:v>
                </c:pt>
                <c:pt idx="2110">
                  <c:v>2.87042801063833E9</c:v>
                </c:pt>
                <c:pt idx="2111">
                  <c:v>2.87042801064339E9</c:v>
                </c:pt>
                <c:pt idx="2112">
                  <c:v>2.87042801064837E9</c:v>
                </c:pt>
                <c:pt idx="2113">
                  <c:v>2.87042801065337E9</c:v>
                </c:pt>
                <c:pt idx="2114">
                  <c:v>2.87042801065844E9</c:v>
                </c:pt>
                <c:pt idx="2115">
                  <c:v>2.8704280106635E9</c:v>
                </c:pt>
                <c:pt idx="2116">
                  <c:v>2.87042801066848E9</c:v>
                </c:pt>
                <c:pt idx="2117">
                  <c:v>2.87042801067354E9</c:v>
                </c:pt>
                <c:pt idx="2118">
                  <c:v>2.87042801067867E9</c:v>
                </c:pt>
                <c:pt idx="2119">
                  <c:v>2.87042801068364E9</c:v>
                </c:pt>
                <c:pt idx="2120">
                  <c:v>2.87042801068871E9</c:v>
                </c:pt>
                <c:pt idx="2121">
                  <c:v>2.87042801069384E9</c:v>
                </c:pt>
                <c:pt idx="2122">
                  <c:v>2.87042801069872E9</c:v>
                </c:pt>
                <c:pt idx="2123">
                  <c:v>2.87042801070382E9</c:v>
                </c:pt>
                <c:pt idx="2124">
                  <c:v>2.87042801070882E9</c:v>
                </c:pt>
                <c:pt idx="2125">
                  <c:v>2.8704280107138E9</c:v>
                </c:pt>
                <c:pt idx="2126">
                  <c:v>2.87042801071889E9</c:v>
                </c:pt>
                <c:pt idx="2127">
                  <c:v>2.87042801072396E9</c:v>
                </c:pt>
                <c:pt idx="2128">
                  <c:v>2.87042801072902E9</c:v>
                </c:pt>
                <c:pt idx="2129">
                  <c:v>2.87042801073397E9</c:v>
                </c:pt>
                <c:pt idx="2130">
                  <c:v>2.87042801073906E9</c:v>
                </c:pt>
                <c:pt idx="2131">
                  <c:v>2.87042801074413E9</c:v>
                </c:pt>
                <c:pt idx="2132">
                  <c:v>2.87042801074947E9</c:v>
                </c:pt>
                <c:pt idx="2133">
                  <c:v>2.87042801075408E9</c:v>
                </c:pt>
                <c:pt idx="2134">
                  <c:v>2.87042801075911E9</c:v>
                </c:pt>
                <c:pt idx="2135">
                  <c:v>2.87042801076418E9</c:v>
                </c:pt>
                <c:pt idx="2136">
                  <c:v>2.87042801076922E9</c:v>
                </c:pt>
                <c:pt idx="2137">
                  <c:v>2.87042801077425E9</c:v>
                </c:pt>
                <c:pt idx="2138">
                  <c:v>2.87042801077929E9</c:v>
                </c:pt>
                <c:pt idx="2139">
                  <c:v>2.87042801078432E9</c:v>
                </c:pt>
                <c:pt idx="2140">
                  <c:v>2.87042801078936E9</c:v>
                </c:pt>
                <c:pt idx="2141">
                  <c:v>2.87042801079442E9</c:v>
                </c:pt>
                <c:pt idx="2142">
                  <c:v>2.8704280107994E9</c:v>
                </c:pt>
                <c:pt idx="2143">
                  <c:v>2.87042801080446E9</c:v>
                </c:pt>
                <c:pt idx="2144">
                  <c:v>2.87042801080947E9</c:v>
                </c:pt>
                <c:pt idx="2145">
                  <c:v>2.87042801081456E9</c:v>
                </c:pt>
                <c:pt idx="2146">
                  <c:v>2.87042801081954E9</c:v>
                </c:pt>
                <c:pt idx="2147">
                  <c:v>2.8704280108246E9</c:v>
                </c:pt>
                <c:pt idx="2148">
                  <c:v>2.87042801082964E9</c:v>
                </c:pt>
                <c:pt idx="2149">
                  <c:v>2.87042801083465E9</c:v>
                </c:pt>
                <c:pt idx="2150">
                  <c:v>2.87042801083968E9</c:v>
                </c:pt>
                <c:pt idx="2151">
                  <c:v>2.87042801084475E9</c:v>
                </c:pt>
                <c:pt idx="2152">
                  <c:v>2.87042801084981E9</c:v>
                </c:pt>
                <c:pt idx="2153">
                  <c:v>2.87042801085482E9</c:v>
                </c:pt>
                <c:pt idx="2154">
                  <c:v>2.87042801085982E9</c:v>
                </c:pt>
                <c:pt idx="2155">
                  <c:v>2.87042801086489E9</c:v>
                </c:pt>
                <c:pt idx="2156">
                  <c:v>2.87042801086992E9</c:v>
                </c:pt>
                <c:pt idx="2157">
                  <c:v>2.87042801087493E9</c:v>
                </c:pt>
                <c:pt idx="2158">
                  <c:v>2.87042801087999E9</c:v>
                </c:pt>
                <c:pt idx="2159">
                  <c:v>2.87042801088503E9</c:v>
                </c:pt>
                <c:pt idx="2160">
                  <c:v>2.87042801089013E9</c:v>
                </c:pt>
                <c:pt idx="2161">
                  <c:v>2.87042801089516E9</c:v>
                </c:pt>
                <c:pt idx="2162">
                  <c:v>2.87042801090032E9</c:v>
                </c:pt>
                <c:pt idx="2163">
                  <c:v>2.8704280109052E9</c:v>
                </c:pt>
                <c:pt idx="2164">
                  <c:v>2.87042801091018E9</c:v>
                </c:pt>
                <c:pt idx="2165">
                  <c:v>2.87042801091524E9</c:v>
                </c:pt>
                <c:pt idx="2166">
                  <c:v>2.87042801092025E9</c:v>
                </c:pt>
                <c:pt idx="2167">
                  <c:v>2.87042801092531E9</c:v>
                </c:pt>
                <c:pt idx="2168">
                  <c:v>2.87042801093035E9</c:v>
                </c:pt>
                <c:pt idx="2169">
                  <c:v>2.87042801093538E9</c:v>
                </c:pt>
                <c:pt idx="2170">
                  <c:v>2.87042801094039E9</c:v>
                </c:pt>
                <c:pt idx="2171">
                  <c:v>2.87042801094549E9</c:v>
                </c:pt>
                <c:pt idx="2172">
                  <c:v>2.87042801095049E9</c:v>
                </c:pt>
                <c:pt idx="2173">
                  <c:v>2.87042801095549E9</c:v>
                </c:pt>
                <c:pt idx="2174">
                  <c:v>2.87042801096053E9</c:v>
                </c:pt>
                <c:pt idx="2175">
                  <c:v>2.87042801096557E9</c:v>
                </c:pt>
                <c:pt idx="2176">
                  <c:v>2.8704280109706E9</c:v>
                </c:pt>
                <c:pt idx="2177">
                  <c:v>2.87042801097564E9</c:v>
                </c:pt>
                <c:pt idx="2178">
                  <c:v>2.87042801098067E9</c:v>
                </c:pt>
                <c:pt idx="2179">
                  <c:v>2.87042801098571E9</c:v>
                </c:pt>
                <c:pt idx="2180">
                  <c:v>2.87042801099077E9</c:v>
                </c:pt>
                <c:pt idx="2181">
                  <c:v>2.87042801099578E9</c:v>
                </c:pt>
                <c:pt idx="2182">
                  <c:v>2.87042801100084E9</c:v>
                </c:pt>
                <c:pt idx="2183">
                  <c:v>2.87042801100585E9</c:v>
                </c:pt>
                <c:pt idx="2184">
                  <c:v>2.87042801101095E9</c:v>
                </c:pt>
                <c:pt idx="2185">
                  <c:v>2.87042801101595E9</c:v>
                </c:pt>
                <c:pt idx="2186">
                  <c:v>2.87042801102099E9</c:v>
                </c:pt>
                <c:pt idx="2187">
                  <c:v>2.87042801102599E9</c:v>
                </c:pt>
                <c:pt idx="2188">
                  <c:v>2.87042801103103E9</c:v>
                </c:pt>
                <c:pt idx="2189">
                  <c:v>2.87042801103612E9</c:v>
                </c:pt>
                <c:pt idx="2190">
                  <c:v>2.87042801104113E9</c:v>
                </c:pt>
                <c:pt idx="2191">
                  <c:v>2.87042801104622E9</c:v>
                </c:pt>
                <c:pt idx="2192">
                  <c:v>2.87042801105138E9</c:v>
                </c:pt>
                <c:pt idx="2193">
                  <c:v>2.87042801105623E9</c:v>
                </c:pt>
                <c:pt idx="2194">
                  <c:v>2.87042801106124E9</c:v>
                </c:pt>
                <c:pt idx="2195">
                  <c:v>2.8704280110663E9</c:v>
                </c:pt>
                <c:pt idx="2196">
                  <c:v>2.87042801107134E9</c:v>
                </c:pt>
                <c:pt idx="2197">
                  <c:v>2.87042801107634E9</c:v>
                </c:pt>
                <c:pt idx="2198">
                  <c:v>2.87042801108141E9</c:v>
                </c:pt>
                <c:pt idx="2199">
                  <c:v>2.87042801108645E9</c:v>
                </c:pt>
                <c:pt idx="2200">
                  <c:v>2.87042801109145E9</c:v>
                </c:pt>
                <c:pt idx="2201">
                  <c:v>2.87042801109649E9</c:v>
                </c:pt>
                <c:pt idx="2202">
                  <c:v>2.87042801110152E9</c:v>
                </c:pt>
                <c:pt idx="2203">
                  <c:v>2.87042801110656E9</c:v>
                </c:pt>
                <c:pt idx="2204">
                  <c:v>2.87042801111159E9</c:v>
                </c:pt>
                <c:pt idx="2205">
                  <c:v>2.87042801111666E9</c:v>
                </c:pt>
                <c:pt idx="2206">
                  <c:v>2.87042801112169E9</c:v>
                </c:pt>
                <c:pt idx="2207">
                  <c:v>2.87042801112673E9</c:v>
                </c:pt>
                <c:pt idx="2208">
                  <c:v>2.87042801113173E9</c:v>
                </c:pt>
                <c:pt idx="2209">
                  <c:v>2.87042801113677E9</c:v>
                </c:pt>
                <c:pt idx="2210">
                  <c:v>2.8704280111418E9</c:v>
                </c:pt>
                <c:pt idx="2211">
                  <c:v>2.87042801114684E9</c:v>
                </c:pt>
                <c:pt idx="2212">
                  <c:v>2.87042801115194E9</c:v>
                </c:pt>
                <c:pt idx="2213">
                  <c:v>2.87042801115694E9</c:v>
                </c:pt>
                <c:pt idx="2214">
                  <c:v>2.87042801116198E9</c:v>
                </c:pt>
                <c:pt idx="2215">
                  <c:v>2.87042801116701E9</c:v>
                </c:pt>
                <c:pt idx="2216">
                  <c:v>2.87042801117205E9</c:v>
                </c:pt>
                <c:pt idx="2217">
                  <c:v>2.87042801117705E9</c:v>
                </c:pt>
                <c:pt idx="2218">
                  <c:v>2.87042801118209E9</c:v>
                </c:pt>
                <c:pt idx="2219">
                  <c:v>2.87042801118715E9</c:v>
                </c:pt>
                <c:pt idx="2220">
                  <c:v>2.87042801119219E9</c:v>
                </c:pt>
                <c:pt idx="2221">
                  <c:v>2.87042801119722E9</c:v>
                </c:pt>
                <c:pt idx="2222">
                  <c:v>2.87042801120238E9</c:v>
                </c:pt>
                <c:pt idx="2223">
                  <c:v>2.87042801120726E9</c:v>
                </c:pt>
                <c:pt idx="2224">
                  <c:v>2.8704280112123E9</c:v>
                </c:pt>
                <c:pt idx="2225">
                  <c:v>2.87042801121734E9</c:v>
                </c:pt>
                <c:pt idx="2226">
                  <c:v>2.8704280112224E9</c:v>
                </c:pt>
                <c:pt idx="2227">
                  <c:v>2.87042801122744E9</c:v>
                </c:pt>
                <c:pt idx="2228">
                  <c:v>2.8704280112325E9</c:v>
                </c:pt>
                <c:pt idx="2229">
                  <c:v>2.87042801123751E9</c:v>
                </c:pt>
                <c:pt idx="2230">
                  <c:v>2.87042801124251E9</c:v>
                </c:pt>
                <c:pt idx="2231">
                  <c:v>2.87042801124823E9</c:v>
                </c:pt>
                <c:pt idx="2232">
                  <c:v>2.87042801125317E9</c:v>
                </c:pt>
                <c:pt idx="2233">
                  <c:v>2.87042801125818E9</c:v>
                </c:pt>
                <c:pt idx="2234">
                  <c:v>2.87042801126321E9</c:v>
                </c:pt>
                <c:pt idx="2235">
                  <c:v>2.87042801126828E9</c:v>
                </c:pt>
                <c:pt idx="2236">
                  <c:v>2.87042801127331E9</c:v>
                </c:pt>
                <c:pt idx="2237">
                  <c:v>2.87042801127835E9</c:v>
                </c:pt>
                <c:pt idx="2238">
                  <c:v>2.87042801128335E9</c:v>
                </c:pt>
                <c:pt idx="2239">
                  <c:v>2.87042801128839E9</c:v>
                </c:pt>
                <c:pt idx="2240">
                  <c:v>2.87042801129345E9</c:v>
                </c:pt>
                <c:pt idx="2241">
                  <c:v>2.87042801129849E9</c:v>
                </c:pt>
                <c:pt idx="2242">
                  <c:v>2.87042801130349E9</c:v>
                </c:pt>
                <c:pt idx="2243">
                  <c:v>2.87042801130853E9</c:v>
                </c:pt>
                <c:pt idx="2244">
                  <c:v>2.87042801131369E9</c:v>
                </c:pt>
                <c:pt idx="2245">
                  <c:v>2.87042801131863E9</c:v>
                </c:pt>
                <c:pt idx="2246">
                  <c:v>2.87042801132367E9</c:v>
                </c:pt>
                <c:pt idx="2247">
                  <c:v>2.8704280113287E9</c:v>
                </c:pt>
                <c:pt idx="2248">
                  <c:v>2.87042801133374E9</c:v>
                </c:pt>
                <c:pt idx="2249">
                  <c:v>2.87042801133877E9</c:v>
                </c:pt>
                <c:pt idx="2250">
                  <c:v>2.87042801134384E9</c:v>
                </c:pt>
                <c:pt idx="2251">
                  <c:v>2.87042801134887E9</c:v>
                </c:pt>
                <c:pt idx="2252">
                  <c:v>2.87042801135406E9</c:v>
                </c:pt>
                <c:pt idx="2253">
                  <c:v>2.87042801135894E9</c:v>
                </c:pt>
                <c:pt idx="2254">
                  <c:v>2.87042801136395E9</c:v>
                </c:pt>
                <c:pt idx="2255">
                  <c:v>2.87042801136899E9</c:v>
                </c:pt>
                <c:pt idx="2256">
                  <c:v>2.87042801137402E9</c:v>
                </c:pt>
                <c:pt idx="2257">
                  <c:v>2.87042801137903E9</c:v>
                </c:pt>
                <c:pt idx="2258">
                  <c:v>2.87042801138406E9</c:v>
                </c:pt>
                <c:pt idx="2259">
                  <c:v>2.8704280113891E9</c:v>
                </c:pt>
                <c:pt idx="2260">
                  <c:v>2.87042801139413E9</c:v>
                </c:pt>
                <c:pt idx="2261">
                  <c:v>2.87042801139917E9</c:v>
                </c:pt>
                <c:pt idx="2262">
                  <c:v>2.87042801140423E9</c:v>
                </c:pt>
                <c:pt idx="2263">
                  <c:v>2.87042801140924E9</c:v>
                </c:pt>
                <c:pt idx="2264">
                  <c:v>2.87042801141427E9</c:v>
                </c:pt>
                <c:pt idx="2265">
                  <c:v>2.87042801141934E9</c:v>
                </c:pt>
                <c:pt idx="2266">
                  <c:v>2.87042801142437E9</c:v>
                </c:pt>
                <c:pt idx="2267">
                  <c:v>2.87042801142941E9</c:v>
                </c:pt>
                <c:pt idx="2268">
                  <c:v>2.87042801143441E9</c:v>
                </c:pt>
                <c:pt idx="2269">
                  <c:v>2.87042801143948E9</c:v>
                </c:pt>
                <c:pt idx="2270">
                  <c:v>2.87042801144452E9</c:v>
                </c:pt>
                <c:pt idx="2271">
                  <c:v>2.87042801144955E9</c:v>
                </c:pt>
                <c:pt idx="2272">
                  <c:v>2.87042801145459E9</c:v>
                </c:pt>
                <c:pt idx="2273">
                  <c:v>2.87042801145962E9</c:v>
                </c:pt>
                <c:pt idx="2274">
                  <c:v>2.87042801146463E9</c:v>
                </c:pt>
                <c:pt idx="2275">
                  <c:v>2.8704280114697E9</c:v>
                </c:pt>
                <c:pt idx="2276">
                  <c:v>2.8704280114747E9</c:v>
                </c:pt>
                <c:pt idx="2277">
                  <c:v>2.87042801147973E9</c:v>
                </c:pt>
                <c:pt idx="2278">
                  <c:v>2.8704280114848E9</c:v>
                </c:pt>
                <c:pt idx="2279">
                  <c:v>2.8704280114898E9</c:v>
                </c:pt>
                <c:pt idx="2280">
                  <c:v>2.87042801149484E9</c:v>
                </c:pt>
                <c:pt idx="2281">
                  <c:v>2.87042801149991E9</c:v>
                </c:pt>
                <c:pt idx="2282">
                  <c:v>2.87042801150503E9</c:v>
                </c:pt>
                <c:pt idx="2283">
                  <c:v>2.87042801150995E9</c:v>
                </c:pt>
                <c:pt idx="2284">
                  <c:v>2.87042801151498E9</c:v>
                </c:pt>
                <c:pt idx="2285">
                  <c:v>2.87042801152005E9</c:v>
                </c:pt>
                <c:pt idx="2286">
                  <c:v>2.87042801152508E9</c:v>
                </c:pt>
                <c:pt idx="2287">
                  <c:v>2.87042801153015E9</c:v>
                </c:pt>
                <c:pt idx="2288">
                  <c:v>2.87042801153515E9</c:v>
                </c:pt>
                <c:pt idx="2289">
                  <c:v>2.87042801154019E9</c:v>
                </c:pt>
                <c:pt idx="2290">
                  <c:v>2.87042801154522E9</c:v>
                </c:pt>
                <c:pt idx="2291">
                  <c:v>2.87042801155023E9</c:v>
                </c:pt>
                <c:pt idx="2292">
                  <c:v>2.87042801155526E9</c:v>
                </c:pt>
                <c:pt idx="2293">
                  <c:v>2.8704280115603E9</c:v>
                </c:pt>
                <c:pt idx="2294">
                  <c:v>2.87042801156537E9</c:v>
                </c:pt>
                <c:pt idx="2295">
                  <c:v>2.87042801157037E9</c:v>
                </c:pt>
                <c:pt idx="2296">
                  <c:v>2.87042801157541E9</c:v>
                </c:pt>
                <c:pt idx="2297">
                  <c:v>2.87042801158044E9</c:v>
                </c:pt>
                <c:pt idx="2298">
                  <c:v>2.87042801158548E9</c:v>
                </c:pt>
                <c:pt idx="2299">
                  <c:v>2.87042801159051E9</c:v>
                </c:pt>
                <c:pt idx="2300">
                  <c:v>2.87042801159558E9</c:v>
                </c:pt>
                <c:pt idx="2301">
                  <c:v>2.87042801160064E9</c:v>
                </c:pt>
                <c:pt idx="2302">
                  <c:v>2.87042801160565E9</c:v>
                </c:pt>
                <c:pt idx="2303">
                  <c:v>2.87042801161068E9</c:v>
                </c:pt>
                <c:pt idx="2304">
                  <c:v>2.87042801161578E9</c:v>
                </c:pt>
                <c:pt idx="2305">
                  <c:v>2.87042801162076E9</c:v>
                </c:pt>
                <c:pt idx="2306">
                  <c:v>2.87042801162579E9</c:v>
                </c:pt>
                <c:pt idx="2307">
                  <c:v>2.8704280116308E9</c:v>
                </c:pt>
                <c:pt idx="2308">
                  <c:v>2.87042801163583E9</c:v>
                </c:pt>
                <c:pt idx="2309">
                  <c:v>2.8704280116409E9</c:v>
                </c:pt>
                <c:pt idx="2310">
                  <c:v>2.87042801164596E9</c:v>
                </c:pt>
                <c:pt idx="2311">
                  <c:v>2.87042801165103E9</c:v>
                </c:pt>
                <c:pt idx="2312">
                  <c:v>2.87042801165625E9</c:v>
                </c:pt>
                <c:pt idx="2313">
                  <c:v>2.87042801166104E9</c:v>
                </c:pt>
                <c:pt idx="2314">
                  <c:v>2.87042801166607E9</c:v>
                </c:pt>
                <c:pt idx="2315">
                  <c:v>2.87042801167108E9</c:v>
                </c:pt>
                <c:pt idx="2316">
                  <c:v>2.87042801167611E9</c:v>
                </c:pt>
                <c:pt idx="2317">
                  <c:v>2.87042801168115E9</c:v>
                </c:pt>
                <c:pt idx="2318">
                  <c:v>2.87042801168622E9</c:v>
                </c:pt>
                <c:pt idx="2319">
                  <c:v>2.87042801169128E9</c:v>
                </c:pt>
                <c:pt idx="2320">
                  <c:v>2.87042801169632E9</c:v>
                </c:pt>
                <c:pt idx="2321">
                  <c:v>2.87042801170135E9</c:v>
                </c:pt>
                <c:pt idx="2322">
                  <c:v>2.8704280117064E9</c:v>
                </c:pt>
                <c:pt idx="2323">
                  <c:v>2.87042801171145E9</c:v>
                </c:pt>
                <c:pt idx="2324">
                  <c:v>2.87042801171643E9</c:v>
                </c:pt>
                <c:pt idx="2325">
                  <c:v>2.87042801172143E9</c:v>
                </c:pt>
                <c:pt idx="2326">
                  <c:v>2.87042801172647E9</c:v>
                </c:pt>
                <c:pt idx="2327">
                  <c:v>2.87042801173153E9</c:v>
                </c:pt>
                <c:pt idx="2328">
                  <c:v>2.87042801173654E9</c:v>
                </c:pt>
                <c:pt idx="2329">
                  <c:v>2.87042801174164E9</c:v>
                </c:pt>
                <c:pt idx="2330">
                  <c:v>2.87042801174667E9</c:v>
                </c:pt>
                <c:pt idx="2331">
                  <c:v>2.87042801175174E9</c:v>
                </c:pt>
                <c:pt idx="2332">
                  <c:v>2.87042801175674E9</c:v>
                </c:pt>
                <c:pt idx="2333">
                  <c:v>2.87042801176181E9</c:v>
                </c:pt>
                <c:pt idx="2334">
                  <c:v>2.87042801176678E9</c:v>
                </c:pt>
                <c:pt idx="2335">
                  <c:v>2.87042801177188E9</c:v>
                </c:pt>
                <c:pt idx="2336">
                  <c:v>2.87042801177685E9</c:v>
                </c:pt>
                <c:pt idx="2337">
                  <c:v>2.87042801178189E9</c:v>
                </c:pt>
                <c:pt idx="2338">
                  <c:v>2.87042801178692E9</c:v>
                </c:pt>
                <c:pt idx="2339">
                  <c:v>2.87042801179196E9</c:v>
                </c:pt>
                <c:pt idx="2340">
                  <c:v>2.87042801179706E9</c:v>
                </c:pt>
                <c:pt idx="2341">
                  <c:v>2.87042801180212E9</c:v>
                </c:pt>
                <c:pt idx="2342">
                  <c:v>2.8704280118074E9</c:v>
                </c:pt>
                <c:pt idx="2343">
                  <c:v>2.87042801181216E9</c:v>
                </c:pt>
                <c:pt idx="2344">
                  <c:v>2.87042801181711E9</c:v>
                </c:pt>
                <c:pt idx="2345">
                  <c:v>2.8704280118222E9</c:v>
                </c:pt>
                <c:pt idx="2346">
                  <c:v>2.87042801182724E9</c:v>
                </c:pt>
                <c:pt idx="2347">
                  <c:v>2.87042801183227E9</c:v>
                </c:pt>
                <c:pt idx="2348">
                  <c:v>2.87042801183731E9</c:v>
                </c:pt>
                <c:pt idx="2349">
                  <c:v>2.87042801184231E9</c:v>
                </c:pt>
                <c:pt idx="2350">
                  <c:v>2.87042801184744E9</c:v>
                </c:pt>
                <c:pt idx="2351">
                  <c:v>2.87042801185241E9</c:v>
                </c:pt>
                <c:pt idx="2352">
                  <c:v>2.87042801185739E9</c:v>
                </c:pt>
                <c:pt idx="2353">
                  <c:v>2.87042801186245E9</c:v>
                </c:pt>
                <c:pt idx="2354">
                  <c:v>2.87042801186752E9</c:v>
                </c:pt>
                <c:pt idx="2355">
                  <c:v>2.87042801187259E9</c:v>
                </c:pt>
                <c:pt idx="2356">
                  <c:v>2.87042801187753E9</c:v>
                </c:pt>
                <c:pt idx="2357">
                  <c:v>2.87042801188269E9</c:v>
                </c:pt>
                <c:pt idx="2358">
                  <c:v>2.87042801188766E9</c:v>
                </c:pt>
                <c:pt idx="2359">
                  <c:v>2.87042801189267E9</c:v>
                </c:pt>
                <c:pt idx="2360">
                  <c:v>2.87042801189773E9</c:v>
                </c:pt>
                <c:pt idx="2361">
                  <c:v>2.87042801190283E9</c:v>
                </c:pt>
                <c:pt idx="2362">
                  <c:v>2.8704280119078E9</c:v>
                </c:pt>
                <c:pt idx="2363">
                  <c:v>2.87042801191281E9</c:v>
                </c:pt>
                <c:pt idx="2364">
                  <c:v>2.8704280119179E9</c:v>
                </c:pt>
                <c:pt idx="2365">
                  <c:v>2.87042801192291E9</c:v>
                </c:pt>
                <c:pt idx="2366">
                  <c:v>2.87042801192801E9</c:v>
                </c:pt>
                <c:pt idx="2367">
                  <c:v>2.87042801193298E9</c:v>
                </c:pt>
                <c:pt idx="2368">
                  <c:v>2.87042801193796E9</c:v>
                </c:pt>
                <c:pt idx="2369">
                  <c:v>2.87042801194302E9</c:v>
                </c:pt>
                <c:pt idx="2370">
                  <c:v>2.87042801194812E9</c:v>
                </c:pt>
                <c:pt idx="2371">
                  <c:v>2.87042801195318E9</c:v>
                </c:pt>
                <c:pt idx="2372">
                  <c:v>2.87042801195846E9</c:v>
                </c:pt>
                <c:pt idx="2373">
                  <c:v>2.87042801196316E9</c:v>
                </c:pt>
                <c:pt idx="2374">
                  <c:v>2.87042801196832E9</c:v>
                </c:pt>
                <c:pt idx="2375">
                  <c:v>2.87042801197336E9</c:v>
                </c:pt>
                <c:pt idx="2376">
                  <c:v>2.87042801197827E9</c:v>
                </c:pt>
                <c:pt idx="2377">
                  <c:v>2.87042801198333E9</c:v>
                </c:pt>
                <c:pt idx="2378">
                  <c:v>2.87042801198834E9</c:v>
                </c:pt>
                <c:pt idx="2379">
                  <c:v>2.87042801199344E9</c:v>
                </c:pt>
                <c:pt idx="2380">
                  <c:v>2.87042801199844E9</c:v>
                </c:pt>
                <c:pt idx="2381">
                  <c:v>2.87042801200345E9</c:v>
                </c:pt>
                <c:pt idx="2382">
                  <c:v>2.87042801200848E9</c:v>
                </c:pt>
                <c:pt idx="2383">
                  <c:v>2.87042801201358E9</c:v>
                </c:pt>
                <c:pt idx="2384">
                  <c:v>2.87042801201852E9</c:v>
                </c:pt>
                <c:pt idx="2385">
                  <c:v>2.87042801202362E9</c:v>
                </c:pt>
                <c:pt idx="2386">
                  <c:v>2.87042801202862E9</c:v>
                </c:pt>
                <c:pt idx="2387">
                  <c:v>2.87042801203369E9</c:v>
                </c:pt>
                <c:pt idx="2388">
                  <c:v>2.87042801203872E9</c:v>
                </c:pt>
                <c:pt idx="2389">
                  <c:v>2.87042801204373E9</c:v>
                </c:pt>
                <c:pt idx="2390">
                  <c:v>2.87042801204873E9</c:v>
                </c:pt>
                <c:pt idx="2391">
                  <c:v>2.8704280120538E9</c:v>
                </c:pt>
                <c:pt idx="2392">
                  <c:v>2.87042801205887E9</c:v>
                </c:pt>
                <c:pt idx="2393">
                  <c:v>2.87042801206387E9</c:v>
                </c:pt>
                <c:pt idx="2394">
                  <c:v>2.87042801206891E9</c:v>
                </c:pt>
                <c:pt idx="2395">
                  <c:v>2.87042801207397E9</c:v>
                </c:pt>
                <c:pt idx="2396">
                  <c:v>2.87042801207907E9</c:v>
                </c:pt>
                <c:pt idx="2397">
                  <c:v>2.87042801208404E9</c:v>
                </c:pt>
                <c:pt idx="2398">
                  <c:v>2.87042801208908E9</c:v>
                </c:pt>
                <c:pt idx="2399">
                  <c:v>2.87042801209411E9</c:v>
                </c:pt>
                <c:pt idx="2400">
                  <c:v>2.87042801209912E9</c:v>
                </c:pt>
                <c:pt idx="2401">
                  <c:v>2.87042801210425E9</c:v>
                </c:pt>
                <c:pt idx="2402">
                  <c:v>2.8704280121094E9</c:v>
                </c:pt>
                <c:pt idx="2403">
                  <c:v>2.87042801211429E9</c:v>
                </c:pt>
                <c:pt idx="2404">
                  <c:v>2.87042801211923E9</c:v>
                </c:pt>
                <c:pt idx="2405">
                  <c:v>2.87042801212423E9</c:v>
                </c:pt>
                <c:pt idx="2406">
                  <c:v>2.87042801212936E9</c:v>
                </c:pt>
                <c:pt idx="2407">
                  <c:v>2.8704280121344E9</c:v>
                </c:pt>
                <c:pt idx="2408">
                  <c:v>2.8704280121394E9</c:v>
                </c:pt>
                <c:pt idx="2409">
                  <c:v>2.87042801214447E9</c:v>
                </c:pt>
                <c:pt idx="2410">
                  <c:v>2.87042801214956E9</c:v>
                </c:pt>
                <c:pt idx="2411">
                  <c:v>2.87042801215454E9</c:v>
                </c:pt>
                <c:pt idx="2412">
                  <c:v>2.87042801215957E9</c:v>
                </c:pt>
                <c:pt idx="2413">
                  <c:v>2.87042801216461E9</c:v>
                </c:pt>
                <c:pt idx="2414">
                  <c:v>2.87042801216958E9</c:v>
                </c:pt>
                <c:pt idx="2415">
                  <c:v>2.87042801217462E9</c:v>
                </c:pt>
                <c:pt idx="2416">
                  <c:v>2.87042801217968E9</c:v>
                </c:pt>
                <c:pt idx="2417">
                  <c:v>2.87042801218472E9</c:v>
                </c:pt>
                <c:pt idx="2418">
                  <c:v>2.87042801218976E9</c:v>
                </c:pt>
                <c:pt idx="2419">
                  <c:v>2.87042801219476E9</c:v>
                </c:pt>
                <c:pt idx="2420">
                  <c:v>2.8704280121998E9</c:v>
                </c:pt>
                <c:pt idx="2421">
                  <c:v>2.87042801220486E9</c:v>
                </c:pt>
                <c:pt idx="2422">
                  <c:v>2.8704280122099E9</c:v>
                </c:pt>
                <c:pt idx="2423">
                  <c:v>2.87042801221499E9</c:v>
                </c:pt>
                <c:pt idx="2424">
                  <c:v>2.87042801222006E9</c:v>
                </c:pt>
                <c:pt idx="2425">
                  <c:v>2.87042801222497E9</c:v>
                </c:pt>
                <c:pt idx="2426">
                  <c:v>2.87042801223004E9</c:v>
                </c:pt>
                <c:pt idx="2427">
                  <c:v>2.87042801223514E9</c:v>
                </c:pt>
                <c:pt idx="2428">
                  <c:v>2.87042801224008E9</c:v>
                </c:pt>
                <c:pt idx="2429">
                  <c:v>2.87042801224527E9</c:v>
                </c:pt>
                <c:pt idx="2430">
                  <c:v>2.87042801225024E9</c:v>
                </c:pt>
                <c:pt idx="2431">
                  <c:v>2.87042801225531E9</c:v>
                </c:pt>
                <c:pt idx="2432">
                  <c:v>2.87042801226062E9</c:v>
                </c:pt>
                <c:pt idx="2433">
                  <c:v>2.87042801226526E9</c:v>
                </c:pt>
                <c:pt idx="2434">
                  <c:v>2.87042801227035E9</c:v>
                </c:pt>
                <c:pt idx="2435">
                  <c:v>2.87042801227539E9</c:v>
                </c:pt>
                <c:pt idx="2436">
                  <c:v>2.87042801228042E9</c:v>
                </c:pt>
                <c:pt idx="2437">
                  <c:v>2.87042801228546E9</c:v>
                </c:pt>
                <c:pt idx="2438">
                  <c:v>2.87042801229046E9</c:v>
                </c:pt>
                <c:pt idx="2439">
                  <c:v>2.87042801229553E9</c:v>
                </c:pt>
                <c:pt idx="2440">
                  <c:v>2.87042801230053E9</c:v>
                </c:pt>
                <c:pt idx="2441">
                  <c:v>2.8704280123056E9</c:v>
                </c:pt>
                <c:pt idx="2442">
                  <c:v>2.87042801231064E9</c:v>
                </c:pt>
                <c:pt idx="2443">
                  <c:v>2.87042801231564E9</c:v>
                </c:pt>
                <c:pt idx="2444">
                  <c:v>2.87042801232068E9</c:v>
                </c:pt>
                <c:pt idx="2445">
                  <c:v>2.87042801232571E9</c:v>
                </c:pt>
                <c:pt idx="2446">
                  <c:v>2.87042801233075E9</c:v>
                </c:pt>
                <c:pt idx="2447">
                  <c:v>2.87042801233578E9</c:v>
                </c:pt>
                <c:pt idx="2448">
                  <c:v>2.87042801234082E9</c:v>
                </c:pt>
                <c:pt idx="2449">
                  <c:v>2.87042801234585E9</c:v>
                </c:pt>
                <c:pt idx="2450">
                  <c:v>2.87042801235089E9</c:v>
                </c:pt>
                <c:pt idx="2451">
                  <c:v>2.87042801235592E9</c:v>
                </c:pt>
                <c:pt idx="2452">
                  <c:v>2.87042801236096E9</c:v>
                </c:pt>
                <c:pt idx="2453">
                  <c:v>2.87042801236599E9</c:v>
                </c:pt>
                <c:pt idx="2454">
                  <c:v>2.870428012371E9</c:v>
                </c:pt>
                <c:pt idx="2455">
                  <c:v>2.87042801237603E9</c:v>
                </c:pt>
                <c:pt idx="2456">
                  <c:v>2.8704280123811E9</c:v>
                </c:pt>
                <c:pt idx="2457">
                  <c:v>2.87042801238617E9</c:v>
                </c:pt>
                <c:pt idx="2458">
                  <c:v>2.87042801239117E9</c:v>
                </c:pt>
                <c:pt idx="2459">
                  <c:v>2.87042801239621E9</c:v>
                </c:pt>
                <c:pt idx="2460">
                  <c:v>2.87042801240124E9</c:v>
                </c:pt>
                <c:pt idx="2461">
                  <c:v>2.87042801240634E9</c:v>
                </c:pt>
                <c:pt idx="2462">
                  <c:v>2.87042801241147E9</c:v>
                </c:pt>
                <c:pt idx="2463">
                  <c:v>2.87042801241632E9</c:v>
                </c:pt>
                <c:pt idx="2464">
                  <c:v>2.87042801242138E9</c:v>
                </c:pt>
                <c:pt idx="2465">
                  <c:v>2.87042801242645E9</c:v>
                </c:pt>
                <c:pt idx="2466">
                  <c:v>2.87042801243142E9</c:v>
                </c:pt>
                <c:pt idx="2467">
                  <c:v>2.87042801243652E9</c:v>
                </c:pt>
                <c:pt idx="2468">
                  <c:v>2.87042801244153E9</c:v>
                </c:pt>
                <c:pt idx="2469">
                  <c:v>2.87042801244653E9</c:v>
                </c:pt>
                <c:pt idx="2470">
                  <c:v>2.87042801245157E9</c:v>
                </c:pt>
                <c:pt idx="2471">
                  <c:v>2.87042801245663E9</c:v>
                </c:pt>
                <c:pt idx="2472">
                  <c:v>2.87042801246164E9</c:v>
                </c:pt>
                <c:pt idx="2473">
                  <c:v>2.8704280124667E9</c:v>
                </c:pt>
                <c:pt idx="2474">
                  <c:v>2.87042801247174E9</c:v>
                </c:pt>
                <c:pt idx="2475">
                  <c:v>2.87042801247674E9</c:v>
                </c:pt>
                <c:pt idx="2476">
                  <c:v>2.87042801248184E9</c:v>
                </c:pt>
                <c:pt idx="2477">
                  <c:v>2.87042801248681E9</c:v>
                </c:pt>
                <c:pt idx="2478">
                  <c:v>2.87042801249185E9</c:v>
                </c:pt>
                <c:pt idx="2479">
                  <c:v>2.87042801249691E9</c:v>
                </c:pt>
                <c:pt idx="2480">
                  <c:v>2.87042801250192E9</c:v>
                </c:pt>
                <c:pt idx="2481">
                  <c:v>2.87042801250702E9</c:v>
                </c:pt>
                <c:pt idx="2482">
                  <c:v>2.870428012512E9</c:v>
                </c:pt>
                <c:pt idx="2483">
                  <c:v>2.87042801251706E9</c:v>
                </c:pt>
                <c:pt idx="2484">
                  <c:v>2.87042801252206E9</c:v>
                </c:pt>
                <c:pt idx="2485">
                  <c:v>2.87042801252713E9</c:v>
                </c:pt>
                <c:pt idx="2486">
                  <c:v>2.87042801253213E9</c:v>
                </c:pt>
                <c:pt idx="2487">
                  <c:v>2.8704280125372E9</c:v>
                </c:pt>
                <c:pt idx="2488">
                  <c:v>2.87042801254226E9</c:v>
                </c:pt>
                <c:pt idx="2489">
                  <c:v>2.87042801254727E9</c:v>
                </c:pt>
                <c:pt idx="2490">
                  <c:v>2.87042801255227E9</c:v>
                </c:pt>
                <c:pt idx="2491">
                  <c:v>2.87042801255737E9</c:v>
                </c:pt>
                <c:pt idx="2492">
                  <c:v>2.87042801256256E9</c:v>
                </c:pt>
                <c:pt idx="2493">
                  <c:v>2.87042801256741E9</c:v>
                </c:pt>
                <c:pt idx="2494">
                  <c:v>2.87042801257242E9</c:v>
                </c:pt>
                <c:pt idx="2495">
                  <c:v>2.87042801257745E9</c:v>
                </c:pt>
                <c:pt idx="2496">
                  <c:v>2.8704280125825E9</c:v>
                </c:pt>
                <c:pt idx="2497">
                  <c:v>2.87042801258755E9</c:v>
                </c:pt>
                <c:pt idx="2498">
                  <c:v>2.87042801259256E9</c:v>
                </c:pt>
                <c:pt idx="2499">
                  <c:v>2.8704280125976E9</c:v>
                </c:pt>
                <c:pt idx="2500">
                  <c:v>2.87042801260266E9</c:v>
                </c:pt>
                <c:pt idx="2501">
                  <c:v>2.87042801260766E9</c:v>
                </c:pt>
                <c:pt idx="2502">
                  <c:v>2.87042801261273E9</c:v>
                </c:pt>
                <c:pt idx="2503">
                  <c:v>2.87042801261776E9</c:v>
                </c:pt>
                <c:pt idx="2504">
                  <c:v>2.8704280126228E9</c:v>
                </c:pt>
                <c:pt idx="2505">
                  <c:v>2.8704280126278E9</c:v>
                </c:pt>
                <c:pt idx="2506">
                  <c:v>2.87042801263287E9</c:v>
                </c:pt>
                <c:pt idx="2507">
                  <c:v>2.87042801263794E9</c:v>
                </c:pt>
                <c:pt idx="2508">
                  <c:v>2.87042801264297E9</c:v>
                </c:pt>
                <c:pt idx="2509">
                  <c:v>2.87042801264795E9</c:v>
                </c:pt>
                <c:pt idx="2510">
                  <c:v>2.87042801265301E9</c:v>
                </c:pt>
                <c:pt idx="2511">
                  <c:v>2.87042801265802E9</c:v>
                </c:pt>
                <c:pt idx="2512">
                  <c:v>2.87042801266308E9</c:v>
                </c:pt>
                <c:pt idx="2513">
                  <c:v>2.87042801266809E9</c:v>
                </c:pt>
                <c:pt idx="2514">
                  <c:v>2.87042801267312E9</c:v>
                </c:pt>
                <c:pt idx="2515">
                  <c:v>2.87042801267825E9</c:v>
                </c:pt>
                <c:pt idx="2516">
                  <c:v>2.87042801268322E9</c:v>
                </c:pt>
                <c:pt idx="2517">
                  <c:v>2.87042801268823E9</c:v>
                </c:pt>
                <c:pt idx="2518">
                  <c:v>2.87042801269327E9</c:v>
                </c:pt>
                <c:pt idx="2519">
                  <c:v>2.8704280126983E9</c:v>
                </c:pt>
                <c:pt idx="2520">
                  <c:v>2.87042801270334E9</c:v>
                </c:pt>
                <c:pt idx="2521">
                  <c:v>2.87042801270843E9</c:v>
                </c:pt>
                <c:pt idx="2522">
                  <c:v>2.87042801271356E9</c:v>
                </c:pt>
                <c:pt idx="2523">
                  <c:v>2.87042801271847E9</c:v>
                </c:pt>
                <c:pt idx="2524">
                  <c:v>2.87042801272348E9</c:v>
                </c:pt>
                <c:pt idx="2525">
                  <c:v>2.87042801272857E9</c:v>
                </c:pt>
                <c:pt idx="2526">
                  <c:v>2.87042801273358E9</c:v>
                </c:pt>
                <c:pt idx="2527">
                  <c:v>2.87042801273858E9</c:v>
                </c:pt>
                <c:pt idx="2528">
                  <c:v>2.87042801274362E9</c:v>
                </c:pt>
                <c:pt idx="2529">
                  <c:v>2.87042801274868E9</c:v>
                </c:pt>
                <c:pt idx="2530">
                  <c:v>2.87042801275369E9</c:v>
                </c:pt>
                <c:pt idx="2531">
                  <c:v>2.87042801275873E9</c:v>
                </c:pt>
                <c:pt idx="2532">
                  <c:v>2.87042801276379E9</c:v>
                </c:pt>
                <c:pt idx="2533">
                  <c:v>2.87042801276883E9</c:v>
                </c:pt>
                <c:pt idx="2534">
                  <c:v>2.87042801277386E9</c:v>
                </c:pt>
                <c:pt idx="2535">
                  <c:v>2.8704280127789E9</c:v>
                </c:pt>
                <c:pt idx="2536">
                  <c:v>2.8704280127839E9</c:v>
                </c:pt>
                <c:pt idx="2537">
                  <c:v>2.87042801278894E9</c:v>
                </c:pt>
                <c:pt idx="2538">
                  <c:v>2.87042801279403E9</c:v>
                </c:pt>
                <c:pt idx="2539">
                  <c:v>2.87042801279904E9</c:v>
                </c:pt>
                <c:pt idx="2540">
                  <c:v>2.87042801280404E9</c:v>
                </c:pt>
                <c:pt idx="2541">
                  <c:v>2.87042801280911E9</c:v>
                </c:pt>
                <c:pt idx="2542">
                  <c:v>2.87042801281411E9</c:v>
                </c:pt>
                <c:pt idx="2543">
                  <c:v>2.87042801281918E9</c:v>
                </c:pt>
                <c:pt idx="2544">
                  <c:v>2.87042801282422E9</c:v>
                </c:pt>
                <c:pt idx="2545">
                  <c:v>2.87042801282922E9</c:v>
                </c:pt>
                <c:pt idx="2546">
                  <c:v>2.87042801283432E9</c:v>
                </c:pt>
                <c:pt idx="2547">
                  <c:v>2.87042801283932E9</c:v>
                </c:pt>
                <c:pt idx="2548">
                  <c:v>2.87042801284436E9</c:v>
                </c:pt>
                <c:pt idx="2549">
                  <c:v>2.87042801284936E9</c:v>
                </c:pt>
                <c:pt idx="2550">
                  <c:v>2.8704280128544E9</c:v>
                </c:pt>
                <c:pt idx="2551">
                  <c:v>2.87042801285949E9</c:v>
                </c:pt>
                <c:pt idx="2552">
                  <c:v>2.87042801286459E9</c:v>
                </c:pt>
                <c:pt idx="2553">
                  <c:v>2.8704280128695E9</c:v>
                </c:pt>
                <c:pt idx="2554">
                  <c:v>2.87042801287454E9</c:v>
                </c:pt>
                <c:pt idx="2555">
                  <c:v>2.87042801287961E9</c:v>
                </c:pt>
                <c:pt idx="2556">
                  <c:v>2.87042801288461E9</c:v>
                </c:pt>
                <c:pt idx="2557">
                  <c:v>2.87042801288965E9</c:v>
                </c:pt>
                <c:pt idx="2558">
                  <c:v>2.87042801289468E9</c:v>
                </c:pt>
                <c:pt idx="2559">
                  <c:v>2.87042801289972E9</c:v>
                </c:pt>
                <c:pt idx="2560">
                  <c:v>2.87042801290475E9</c:v>
                </c:pt>
                <c:pt idx="2561">
                  <c:v>2.87042801290979E9</c:v>
                </c:pt>
                <c:pt idx="2562">
                  <c:v>2.87042801291482E9</c:v>
                </c:pt>
                <c:pt idx="2563">
                  <c:v>2.87042801291989E9</c:v>
                </c:pt>
                <c:pt idx="2564">
                  <c:v>2.87042801292489E9</c:v>
                </c:pt>
                <c:pt idx="2565">
                  <c:v>2.87042801292996E9</c:v>
                </c:pt>
                <c:pt idx="2566">
                  <c:v>2.87042801293506E9</c:v>
                </c:pt>
                <c:pt idx="2567">
                  <c:v>2.87042801294003E9</c:v>
                </c:pt>
                <c:pt idx="2568">
                  <c:v>2.87042801294504E9</c:v>
                </c:pt>
                <c:pt idx="2569">
                  <c:v>2.8704280129501E9</c:v>
                </c:pt>
                <c:pt idx="2570">
                  <c:v>2.87042801295511E9</c:v>
                </c:pt>
                <c:pt idx="2571">
                  <c:v>2.87042801296014E9</c:v>
                </c:pt>
                <c:pt idx="2572">
                  <c:v>2.87042801296521E9</c:v>
                </c:pt>
                <c:pt idx="2573">
                  <c:v>2.87042801297021E9</c:v>
                </c:pt>
                <c:pt idx="2574">
                  <c:v>2.87042801297525E9</c:v>
                </c:pt>
                <c:pt idx="2575">
                  <c:v>2.87042801298028E9</c:v>
                </c:pt>
                <c:pt idx="2576">
                  <c:v>2.87042801298532E9</c:v>
                </c:pt>
                <c:pt idx="2577">
                  <c:v>2.87042801299035E9</c:v>
                </c:pt>
                <c:pt idx="2578">
                  <c:v>2.8704280129954E9</c:v>
                </c:pt>
                <c:pt idx="2579">
                  <c:v>2.87042801300042E9</c:v>
                </c:pt>
                <c:pt idx="2580">
                  <c:v>2.87042801300546E9</c:v>
                </c:pt>
                <c:pt idx="2581">
                  <c:v>2.87042801301053E9</c:v>
                </c:pt>
                <c:pt idx="2582">
                  <c:v>2.87042801301562E9</c:v>
                </c:pt>
                <c:pt idx="2583">
                  <c:v>2.87042801302063E9</c:v>
                </c:pt>
                <c:pt idx="2584">
                  <c:v>2.87042801302566E9</c:v>
                </c:pt>
                <c:pt idx="2585">
                  <c:v>2.87042801303064E9</c:v>
                </c:pt>
                <c:pt idx="2586">
                  <c:v>2.87042801303567E9</c:v>
                </c:pt>
                <c:pt idx="2587">
                  <c:v>2.87042801304074E9</c:v>
                </c:pt>
                <c:pt idx="2588">
                  <c:v>2.87042801304577E9</c:v>
                </c:pt>
                <c:pt idx="2589">
                  <c:v>2.87042801305078E9</c:v>
                </c:pt>
                <c:pt idx="2590">
                  <c:v>2.87042801305581E9</c:v>
                </c:pt>
                <c:pt idx="2591">
                  <c:v>2.87042801306085E9</c:v>
                </c:pt>
                <c:pt idx="2592">
                  <c:v>2.87042801306588E9</c:v>
                </c:pt>
                <c:pt idx="2593">
                  <c:v>2.87042801307092E9</c:v>
                </c:pt>
                <c:pt idx="2594">
                  <c:v>2.87042801307599E9</c:v>
                </c:pt>
                <c:pt idx="2595">
                  <c:v>2.87042801308102E9</c:v>
                </c:pt>
                <c:pt idx="2596">
                  <c:v>2.87042801308603E9</c:v>
                </c:pt>
                <c:pt idx="2597">
                  <c:v>2.87042801309106E9</c:v>
                </c:pt>
                <c:pt idx="2598">
                  <c:v>2.8704280130961E9</c:v>
                </c:pt>
                <c:pt idx="2599">
                  <c:v>2.87042801310113E9</c:v>
                </c:pt>
                <c:pt idx="2600">
                  <c:v>2.87042801310617E9</c:v>
                </c:pt>
                <c:pt idx="2601">
                  <c:v>2.87042801311123E9</c:v>
                </c:pt>
                <c:pt idx="2602">
                  <c:v>2.8704280131163E9</c:v>
                </c:pt>
                <c:pt idx="2603">
                  <c:v>2.8704280131213E9</c:v>
                </c:pt>
                <c:pt idx="2604">
                  <c:v>2.87042801312645E9</c:v>
                </c:pt>
                <c:pt idx="2605">
                  <c:v>2.87042801313152E9</c:v>
                </c:pt>
                <c:pt idx="2606">
                  <c:v>2.87042801313655E9</c:v>
                </c:pt>
                <c:pt idx="2607">
                  <c:v>2.87042801314156E9</c:v>
                </c:pt>
                <c:pt idx="2608">
                  <c:v>2.87042801314668E9</c:v>
                </c:pt>
                <c:pt idx="2609">
                  <c:v>2.87042801315166E9</c:v>
                </c:pt>
                <c:pt idx="2610">
                  <c:v>2.87042801315669E9</c:v>
                </c:pt>
                <c:pt idx="2611">
                  <c:v>2.87042801316173E9</c:v>
                </c:pt>
                <c:pt idx="2612">
                  <c:v>2.87042801316686E9</c:v>
                </c:pt>
                <c:pt idx="2613">
                  <c:v>2.8704280131718E9</c:v>
                </c:pt>
                <c:pt idx="2614">
                  <c:v>2.8704280131768E9</c:v>
                </c:pt>
                <c:pt idx="2615">
                  <c:v>2.87042801318187E9</c:v>
                </c:pt>
                <c:pt idx="2616">
                  <c:v>2.87042801318694E9</c:v>
                </c:pt>
                <c:pt idx="2617">
                  <c:v>2.87042801319194E9</c:v>
                </c:pt>
                <c:pt idx="2618">
                  <c:v>2.87042801319695E9</c:v>
                </c:pt>
                <c:pt idx="2619">
                  <c:v>2.87042801320198E9</c:v>
                </c:pt>
                <c:pt idx="2620">
                  <c:v>2.87042801320702E9</c:v>
                </c:pt>
                <c:pt idx="2621">
                  <c:v>2.87042801321211E9</c:v>
                </c:pt>
                <c:pt idx="2622">
                  <c:v>2.87042801321709E9</c:v>
                </c:pt>
                <c:pt idx="2623">
                  <c:v>2.87042801322212E9</c:v>
                </c:pt>
                <c:pt idx="2624">
                  <c:v>2.87042801322716E9</c:v>
                </c:pt>
                <c:pt idx="2625">
                  <c:v>2.87042801323219E9</c:v>
                </c:pt>
                <c:pt idx="2626">
                  <c:v>2.87042801323723E9</c:v>
                </c:pt>
                <c:pt idx="2627">
                  <c:v>2.87042801324227E9</c:v>
                </c:pt>
                <c:pt idx="2628">
                  <c:v>2.87042801324733E9</c:v>
                </c:pt>
                <c:pt idx="2629">
                  <c:v>2.8704280132524E9</c:v>
                </c:pt>
                <c:pt idx="2630">
                  <c:v>2.87042801325737E9</c:v>
                </c:pt>
                <c:pt idx="2631">
                  <c:v>2.87042801326247E9</c:v>
                </c:pt>
                <c:pt idx="2632">
                  <c:v>2.87042801326747E9</c:v>
                </c:pt>
                <c:pt idx="2633">
                  <c:v>2.87042801327251E9</c:v>
                </c:pt>
                <c:pt idx="2634">
                  <c:v>2.87042801327751E9</c:v>
                </c:pt>
                <c:pt idx="2635">
                  <c:v>2.87042801328258E9</c:v>
                </c:pt>
                <c:pt idx="2636">
                  <c:v>2.87042801328758E9</c:v>
                </c:pt>
                <c:pt idx="2637">
                  <c:v>2.87042801329262E9</c:v>
                </c:pt>
                <c:pt idx="2638">
                  <c:v>2.87042801329772E9</c:v>
                </c:pt>
                <c:pt idx="2639">
                  <c:v>2.87042801330269E9</c:v>
                </c:pt>
                <c:pt idx="2640">
                  <c:v>2.87042801330776E9</c:v>
                </c:pt>
                <c:pt idx="2641">
                  <c:v>2.87042801331285E9</c:v>
                </c:pt>
                <c:pt idx="2642">
                  <c:v>2.87042801331804E9</c:v>
                </c:pt>
                <c:pt idx="2643">
                  <c:v>2.87042801332286E9</c:v>
                </c:pt>
                <c:pt idx="2644">
                  <c:v>2.87042801332787E9</c:v>
                </c:pt>
                <c:pt idx="2645">
                  <c:v>2.87042801333293E9</c:v>
                </c:pt>
                <c:pt idx="2646">
                  <c:v>2.870428013338E9</c:v>
                </c:pt>
                <c:pt idx="2647">
                  <c:v>2.870428013343E9</c:v>
                </c:pt>
                <c:pt idx="2648">
                  <c:v>2.87042801334804E9</c:v>
                </c:pt>
                <c:pt idx="2649">
                  <c:v>2.87042801335304E9</c:v>
                </c:pt>
                <c:pt idx="2650">
                  <c:v>2.87042801335808E9</c:v>
                </c:pt>
                <c:pt idx="2651">
                  <c:v>2.87042801336311E9</c:v>
                </c:pt>
                <c:pt idx="2652">
                  <c:v>2.87042801336818E9</c:v>
                </c:pt>
                <c:pt idx="2653">
                  <c:v>2.87042801337322E9</c:v>
                </c:pt>
                <c:pt idx="2654">
                  <c:v>2.87042801337822E9</c:v>
                </c:pt>
                <c:pt idx="2655">
                  <c:v>2.87042801338326E9</c:v>
                </c:pt>
                <c:pt idx="2656">
                  <c:v>2.87042801338829E9</c:v>
                </c:pt>
                <c:pt idx="2657">
                  <c:v>2.87042801339333E9</c:v>
                </c:pt>
                <c:pt idx="2658">
                  <c:v>2.87042801339839E9</c:v>
                </c:pt>
                <c:pt idx="2659">
                  <c:v>2.8704280134034E9</c:v>
                </c:pt>
                <c:pt idx="2660">
                  <c:v>2.87042801340846E9</c:v>
                </c:pt>
                <c:pt idx="2661">
                  <c:v>2.87042801341347E9</c:v>
                </c:pt>
                <c:pt idx="2662">
                  <c:v>2.87042801341853E9</c:v>
                </c:pt>
                <c:pt idx="2663">
                  <c:v>2.87042801342354E9</c:v>
                </c:pt>
                <c:pt idx="2664">
                  <c:v>2.87042801342861E9</c:v>
                </c:pt>
                <c:pt idx="2665">
                  <c:v>2.87042801343364E9</c:v>
                </c:pt>
                <c:pt idx="2666">
                  <c:v>2.87042801343868E9</c:v>
                </c:pt>
                <c:pt idx="2667">
                  <c:v>2.87042801344371E9</c:v>
                </c:pt>
                <c:pt idx="2668">
                  <c:v>2.87042801344872E9</c:v>
                </c:pt>
                <c:pt idx="2669">
                  <c:v>2.87042801345375E9</c:v>
                </c:pt>
                <c:pt idx="2670">
                  <c:v>2.87042801345879E9</c:v>
                </c:pt>
                <c:pt idx="2671">
                  <c:v>2.87042801346388E9</c:v>
                </c:pt>
                <c:pt idx="2672">
                  <c:v>2.87042801346913E9</c:v>
                </c:pt>
                <c:pt idx="2673">
                  <c:v>2.87042801347392E9</c:v>
                </c:pt>
                <c:pt idx="2674">
                  <c:v>2.87042801347896E9</c:v>
                </c:pt>
                <c:pt idx="2675">
                  <c:v>2.87042801348399E9</c:v>
                </c:pt>
                <c:pt idx="2676">
                  <c:v>2.87042801348903E9</c:v>
                </c:pt>
                <c:pt idx="2677">
                  <c:v>2.87042801349407E9</c:v>
                </c:pt>
                <c:pt idx="2678">
                  <c:v>2.8704280134991E9</c:v>
                </c:pt>
                <c:pt idx="2679">
                  <c:v>2.87042801350414E9</c:v>
                </c:pt>
                <c:pt idx="2680">
                  <c:v>2.8704280135092E9</c:v>
                </c:pt>
                <c:pt idx="2681">
                  <c:v>2.87042801351421E9</c:v>
                </c:pt>
                <c:pt idx="2682">
                  <c:v>2.87042801351924E9</c:v>
                </c:pt>
                <c:pt idx="2683">
                  <c:v>2.87042801352428E9</c:v>
                </c:pt>
                <c:pt idx="2684">
                  <c:v>2.87042801352937E9</c:v>
                </c:pt>
                <c:pt idx="2685">
                  <c:v>2.87042801353438E9</c:v>
                </c:pt>
                <c:pt idx="2686">
                  <c:v>2.87042801353938E9</c:v>
                </c:pt>
                <c:pt idx="2687">
                  <c:v>2.87042801354445E9</c:v>
                </c:pt>
                <c:pt idx="2688">
                  <c:v>2.87042801354949E9</c:v>
                </c:pt>
                <c:pt idx="2689">
                  <c:v>2.87042801355452E9</c:v>
                </c:pt>
                <c:pt idx="2690">
                  <c:v>2.87042801355953E9</c:v>
                </c:pt>
                <c:pt idx="2691">
                  <c:v>2.87042801356456E9</c:v>
                </c:pt>
                <c:pt idx="2692">
                  <c:v>2.87042801356957E9</c:v>
                </c:pt>
                <c:pt idx="2693">
                  <c:v>2.87042801357466E9</c:v>
                </c:pt>
                <c:pt idx="2694">
                  <c:v>2.87042801357967E9</c:v>
                </c:pt>
                <c:pt idx="2695">
                  <c:v>2.87042801358467E9</c:v>
                </c:pt>
                <c:pt idx="2696">
                  <c:v>2.87042801358983E9</c:v>
                </c:pt>
                <c:pt idx="2697">
                  <c:v>2.87042801359474E9</c:v>
                </c:pt>
                <c:pt idx="2698">
                  <c:v>2.87042801359978E9</c:v>
                </c:pt>
                <c:pt idx="2699">
                  <c:v>2.87042801360484E9</c:v>
                </c:pt>
                <c:pt idx="2700">
                  <c:v>2.87042801360997E9</c:v>
                </c:pt>
                <c:pt idx="2701">
                  <c:v>2.87042801361498E9</c:v>
                </c:pt>
                <c:pt idx="2702">
                  <c:v>2.87042801362038E9</c:v>
                </c:pt>
                <c:pt idx="2703">
                  <c:v>2.87042801362499E9</c:v>
                </c:pt>
                <c:pt idx="2704">
                  <c:v>2.87042801362999E9</c:v>
                </c:pt>
                <c:pt idx="2705">
                  <c:v>2.87042801363506E9</c:v>
                </c:pt>
                <c:pt idx="2706">
                  <c:v>2.87042801364012E9</c:v>
                </c:pt>
                <c:pt idx="2707">
                  <c:v>2.87042801364516E9</c:v>
                </c:pt>
                <c:pt idx="2708">
                  <c:v>2.87042801365019E9</c:v>
                </c:pt>
                <c:pt idx="2709">
                  <c:v>2.8704280136552E9</c:v>
                </c:pt>
                <c:pt idx="2710">
                  <c:v>2.8704280136602E9</c:v>
                </c:pt>
                <c:pt idx="2711">
                  <c:v>2.87042801366533E9</c:v>
                </c:pt>
                <c:pt idx="2712">
                  <c:v>2.87042801367034E9</c:v>
                </c:pt>
                <c:pt idx="2713">
                  <c:v>2.87042801367537E9</c:v>
                </c:pt>
                <c:pt idx="2714">
                  <c:v>2.87042801368038E9</c:v>
                </c:pt>
                <c:pt idx="2715">
                  <c:v>2.87042801368544E9</c:v>
                </c:pt>
                <c:pt idx="2716">
                  <c:v>2.87042801369045E9</c:v>
                </c:pt>
                <c:pt idx="2717">
                  <c:v>2.87042801369545E9</c:v>
                </c:pt>
                <c:pt idx="2718">
                  <c:v>2.87042801370049E9</c:v>
                </c:pt>
                <c:pt idx="2719">
                  <c:v>2.87042801370555E9</c:v>
                </c:pt>
                <c:pt idx="2720">
                  <c:v>2.87042801371062E9</c:v>
                </c:pt>
                <c:pt idx="2721">
                  <c:v>2.87042801371568E9</c:v>
                </c:pt>
                <c:pt idx="2722">
                  <c:v>2.87042801372066E9</c:v>
                </c:pt>
                <c:pt idx="2723">
                  <c:v>2.87042801372572E9</c:v>
                </c:pt>
                <c:pt idx="2724">
                  <c:v>2.87042801373073E9</c:v>
                </c:pt>
                <c:pt idx="2725">
                  <c:v>2.87042801373586E9</c:v>
                </c:pt>
                <c:pt idx="2726">
                  <c:v>2.8704280137408E9</c:v>
                </c:pt>
                <c:pt idx="2727">
                  <c:v>2.87042801374584E9</c:v>
                </c:pt>
                <c:pt idx="2728">
                  <c:v>2.8704280137509E9</c:v>
                </c:pt>
                <c:pt idx="2729">
                  <c:v>2.87042801375591E9</c:v>
                </c:pt>
                <c:pt idx="2730">
                  <c:v>2.87042801376097E9</c:v>
                </c:pt>
                <c:pt idx="2731">
                  <c:v>2.8704280137661E9</c:v>
                </c:pt>
                <c:pt idx="2732">
                  <c:v>2.87042801377144E9</c:v>
                </c:pt>
                <c:pt idx="2733">
                  <c:v>2.87042801377608E9</c:v>
                </c:pt>
                <c:pt idx="2734">
                  <c:v>2.87042801378108E9</c:v>
                </c:pt>
                <c:pt idx="2735">
                  <c:v>2.87042801378612E9</c:v>
                </c:pt>
                <c:pt idx="2736">
                  <c:v>2.87042801379118E9</c:v>
                </c:pt>
                <c:pt idx="2737">
                  <c:v>2.87042801379619E9</c:v>
                </c:pt>
                <c:pt idx="2738">
                  <c:v>2.87042801380123E9</c:v>
                </c:pt>
                <c:pt idx="2739">
                  <c:v>2.87042801380629E9</c:v>
                </c:pt>
                <c:pt idx="2740">
                  <c:v>2.87042801381136E9</c:v>
                </c:pt>
                <c:pt idx="2741">
                  <c:v>2.87042801381639E9</c:v>
                </c:pt>
                <c:pt idx="2742">
                  <c:v>2.87042801382137E9</c:v>
                </c:pt>
                <c:pt idx="2743">
                  <c:v>2.8704280138264E9</c:v>
                </c:pt>
                <c:pt idx="2744">
                  <c:v>2.87042801383144E9</c:v>
                </c:pt>
                <c:pt idx="2745">
                  <c:v>2.87042801383647E9</c:v>
                </c:pt>
                <c:pt idx="2746">
                  <c:v>2.87042801384151E9</c:v>
                </c:pt>
                <c:pt idx="2747">
                  <c:v>2.87042801384654E9</c:v>
                </c:pt>
                <c:pt idx="2748">
                  <c:v>2.87042801385161E9</c:v>
                </c:pt>
                <c:pt idx="2749">
                  <c:v>2.87042801385664E9</c:v>
                </c:pt>
                <c:pt idx="2750">
                  <c:v>2.87042801386171E9</c:v>
                </c:pt>
                <c:pt idx="2751">
                  <c:v>2.87042801386669E9</c:v>
                </c:pt>
                <c:pt idx="2752">
                  <c:v>2.87042801387181E9</c:v>
                </c:pt>
                <c:pt idx="2753">
                  <c:v>2.87042801387676E9</c:v>
                </c:pt>
                <c:pt idx="2754">
                  <c:v>2.87042801388182E9</c:v>
                </c:pt>
                <c:pt idx="2755">
                  <c:v>2.87042801388683E9</c:v>
                </c:pt>
                <c:pt idx="2756">
                  <c:v>2.87042801389189E9</c:v>
                </c:pt>
                <c:pt idx="2757">
                  <c:v>2.87042801389693E9</c:v>
                </c:pt>
                <c:pt idx="2758">
                  <c:v>2.87042801390193E9</c:v>
                </c:pt>
                <c:pt idx="2759">
                  <c:v>2.87042801390697E9</c:v>
                </c:pt>
                <c:pt idx="2760">
                  <c:v>2.87042801391203E9</c:v>
                </c:pt>
                <c:pt idx="2761">
                  <c:v>2.87042801391713E9</c:v>
                </c:pt>
                <c:pt idx="2762">
                  <c:v>2.87042801392241E9</c:v>
                </c:pt>
                <c:pt idx="2763">
                  <c:v>2.87042801392711E9</c:v>
                </c:pt>
                <c:pt idx="2764">
                  <c:v>2.87042801393224E9</c:v>
                </c:pt>
                <c:pt idx="2765">
                  <c:v>2.87042801393721E9</c:v>
                </c:pt>
                <c:pt idx="2766">
                  <c:v>2.87042801394222E9</c:v>
                </c:pt>
                <c:pt idx="2767">
                  <c:v>2.87042801394722E9</c:v>
                </c:pt>
                <c:pt idx="2768">
                  <c:v>2.87042801395229E9</c:v>
                </c:pt>
                <c:pt idx="2769">
                  <c:v>2.87042801395732E9</c:v>
                </c:pt>
                <c:pt idx="2770">
                  <c:v>2.87042801396239E9</c:v>
                </c:pt>
                <c:pt idx="2771">
                  <c:v>2.87042801396742E9</c:v>
                </c:pt>
                <c:pt idx="2772">
                  <c:v>2.87042801397243E9</c:v>
                </c:pt>
                <c:pt idx="2773">
                  <c:v>2.87042801397749E9</c:v>
                </c:pt>
                <c:pt idx="2774">
                  <c:v>2.87042801398247E9</c:v>
                </c:pt>
                <c:pt idx="2775">
                  <c:v>2.87042801398753E9</c:v>
                </c:pt>
                <c:pt idx="2776">
                  <c:v>2.87042801399266E9</c:v>
                </c:pt>
                <c:pt idx="2777">
                  <c:v>2.8704280139977E9</c:v>
                </c:pt>
                <c:pt idx="2778">
                  <c:v>2.87042801400276E9</c:v>
                </c:pt>
                <c:pt idx="2779">
                  <c:v>2.87042801400774E9</c:v>
                </c:pt>
                <c:pt idx="2780">
                  <c:v>2.87042801401274E9</c:v>
                </c:pt>
                <c:pt idx="2781">
                  <c:v>2.87042801401781E9</c:v>
                </c:pt>
                <c:pt idx="2782">
                  <c:v>2.87042801402275E9</c:v>
                </c:pt>
                <c:pt idx="2783">
                  <c:v>2.87042801402785E9</c:v>
                </c:pt>
                <c:pt idx="2784">
                  <c:v>2.87042801403285E9</c:v>
                </c:pt>
                <c:pt idx="2785">
                  <c:v>2.87042801403792E9</c:v>
                </c:pt>
                <c:pt idx="2786">
                  <c:v>2.87042801404295E9</c:v>
                </c:pt>
                <c:pt idx="2787">
                  <c:v>2.87042801404802E9</c:v>
                </c:pt>
                <c:pt idx="2788">
                  <c:v>2.87042801405303E9</c:v>
                </c:pt>
                <c:pt idx="2789">
                  <c:v>2.87042801405806E9</c:v>
                </c:pt>
                <c:pt idx="2790">
                  <c:v>2.87042801406304E9</c:v>
                </c:pt>
                <c:pt idx="2791">
                  <c:v>2.87042801406819E9</c:v>
                </c:pt>
                <c:pt idx="2792">
                  <c:v>2.87042801407341E9</c:v>
                </c:pt>
                <c:pt idx="2793">
                  <c:v>2.87042801407817E9</c:v>
                </c:pt>
                <c:pt idx="2794">
                  <c:v>2.87042801408323E9</c:v>
                </c:pt>
                <c:pt idx="2795">
                  <c:v>2.8704280140883E9</c:v>
                </c:pt>
                <c:pt idx="2796">
                  <c:v>2.87042801409336E9</c:v>
                </c:pt>
                <c:pt idx="2797">
                  <c:v>2.87042801409831E9</c:v>
                </c:pt>
                <c:pt idx="2798">
                  <c:v>2.8704280141034E9</c:v>
                </c:pt>
                <c:pt idx="2799">
                  <c:v>2.87042801410835E9</c:v>
                </c:pt>
                <c:pt idx="2800">
                  <c:v>2.87042801411341E9</c:v>
                </c:pt>
                <c:pt idx="2801">
                  <c:v>2.87042801411842E9</c:v>
                </c:pt>
                <c:pt idx="2802">
                  <c:v>2.87042801412352E9</c:v>
                </c:pt>
                <c:pt idx="2803">
                  <c:v>2.87042801412852E9</c:v>
                </c:pt>
                <c:pt idx="2804">
                  <c:v>2.87042801413362E9</c:v>
                </c:pt>
                <c:pt idx="2805">
                  <c:v>2.87042801413859E9</c:v>
                </c:pt>
                <c:pt idx="2806">
                  <c:v>2.87042801414366E9</c:v>
                </c:pt>
                <c:pt idx="2807">
                  <c:v>2.87042801414869E9</c:v>
                </c:pt>
                <c:pt idx="2808">
                  <c:v>2.87042801415373E9</c:v>
                </c:pt>
                <c:pt idx="2809">
                  <c:v>2.87042801415873E9</c:v>
                </c:pt>
                <c:pt idx="2810">
                  <c:v>2.8704280141638E9</c:v>
                </c:pt>
                <c:pt idx="2811">
                  <c:v>2.8704280141688E9</c:v>
                </c:pt>
                <c:pt idx="2812">
                  <c:v>2.8704280141739E9</c:v>
                </c:pt>
                <c:pt idx="2813">
                  <c:v>2.87042801417887E9</c:v>
                </c:pt>
                <c:pt idx="2814">
                  <c:v>2.87042801418397E9</c:v>
                </c:pt>
                <c:pt idx="2815">
                  <c:v>2.87042801418891E9</c:v>
                </c:pt>
                <c:pt idx="2816">
                  <c:v>2.87042801419404E9</c:v>
                </c:pt>
                <c:pt idx="2817">
                  <c:v>2.87042801419899E9</c:v>
                </c:pt>
                <c:pt idx="2818">
                  <c:v>2.87042801420414E9</c:v>
                </c:pt>
                <c:pt idx="2819">
                  <c:v>2.87042801420915E9</c:v>
                </c:pt>
                <c:pt idx="2820">
                  <c:v>2.87042801421412E9</c:v>
                </c:pt>
                <c:pt idx="2821">
                  <c:v>2.87042801421922E9</c:v>
                </c:pt>
                <c:pt idx="2822">
                  <c:v>2.87042801422453E9</c:v>
                </c:pt>
                <c:pt idx="2823">
                  <c:v>2.8704280142292E9</c:v>
                </c:pt>
                <c:pt idx="2824">
                  <c:v>2.87042801423423E9</c:v>
                </c:pt>
                <c:pt idx="2825">
                  <c:v>2.87042801423933E9</c:v>
                </c:pt>
                <c:pt idx="2826">
                  <c:v>2.87042801424437E9</c:v>
                </c:pt>
                <c:pt idx="2827">
                  <c:v>2.87042801424943E9</c:v>
                </c:pt>
                <c:pt idx="2828">
                  <c:v>2.87042801425447E9</c:v>
                </c:pt>
                <c:pt idx="2829">
                  <c:v>2.87042801425941E9</c:v>
                </c:pt>
                <c:pt idx="2830">
                  <c:v>2.87042801426448E9</c:v>
                </c:pt>
                <c:pt idx="2831">
                  <c:v>2.87042801426951E9</c:v>
                </c:pt>
                <c:pt idx="2832">
                  <c:v>2.87042801427452E9</c:v>
                </c:pt>
                <c:pt idx="2833">
                  <c:v>2.87042801427958E9</c:v>
                </c:pt>
                <c:pt idx="2834">
                  <c:v>2.87042801428459E9</c:v>
                </c:pt>
                <c:pt idx="2835">
                  <c:v>2.87042801428965E9</c:v>
                </c:pt>
                <c:pt idx="2836">
                  <c:v>2.87042801429469E9</c:v>
                </c:pt>
                <c:pt idx="2837">
                  <c:v>2.87042801429969E9</c:v>
                </c:pt>
                <c:pt idx="2838">
                  <c:v>2.87042801430476E9</c:v>
                </c:pt>
                <c:pt idx="2839">
                  <c:v>2.87042801430979E9</c:v>
                </c:pt>
                <c:pt idx="2840">
                  <c:v>2.8704280143148E9</c:v>
                </c:pt>
                <c:pt idx="2841">
                  <c:v>2.87042801431987E9</c:v>
                </c:pt>
                <c:pt idx="2842">
                  <c:v>2.8704280143249E9</c:v>
                </c:pt>
                <c:pt idx="2843">
                  <c:v>2.87042801432994E9</c:v>
                </c:pt>
                <c:pt idx="2844">
                  <c:v>2.87042801433494E9</c:v>
                </c:pt>
                <c:pt idx="2845">
                  <c:v>2.87042801434004E9</c:v>
                </c:pt>
                <c:pt idx="2846">
                  <c:v>2.87042801434504E9</c:v>
                </c:pt>
                <c:pt idx="2847">
                  <c:v>2.87042801435008E9</c:v>
                </c:pt>
                <c:pt idx="2848">
                  <c:v>2.87042801435511E9</c:v>
                </c:pt>
                <c:pt idx="2849">
                  <c:v>2.87042801436015E9</c:v>
                </c:pt>
                <c:pt idx="2850">
                  <c:v>2.87042801436518E9</c:v>
                </c:pt>
                <c:pt idx="2851">
                  <c:v>2.87042801437025E9</c:v>
                </c:pt>
                <c:pt idx="2852">
                  <c:v>2.87042801437541E9</c:v>
                </c:pt>
                <c:pt idx="2853">
                  <c:v>2.87042801438029E9</c:v>
                </c:pt>
                <c:pt idx="2854">
                  <c:v>2.8704280143853E9</c:v>
                </c:pt>
                <c:pt idx="2855">
                  <c:v>2.87042801439039E9</c:v>
                </c:pt>
                <c:pt idx="2856">
                  <c:v>2.87042801439537E9</c:v>
                </c:pt>
                <c:pt idx="2857">
                  <c:v>2.87042801440046E9</c:v>
                </c:pt>
                <c:pt idx="2858">
                  <c:v>2.87042801440547E9</c:v>
                </c:pt>
                <c:pt idx="2859">
                  <c:v>2.8704280144105E9</c:v>
                </c:pt>
                <c:pt idx="2860">
                  <c:v>2.87042801441554E9</c:v>
                </c:pt>
                <c:pt idx="2861">
                  <c:v>2.87042801442057E9</c:v>
                </c:pt>
                <c:pt idx="2862">
                  <c:v>2.87042801442564E9</c:v>
                </c:pt>
                <c:pt idx="2863">
                  <c:v>2.87042801443061E9</c:v>
                </c:pt>
                <c:pt idx="2864">
                  <c:v>2.87042801443565E9</c:v>
                </c:pt>
                <c:pt idx="2865">
                  <c:v>2.87042801444072E9</c:v>
                </c:pt>
                <c:pt idx="2866">
                  <c:v>2.87042801444575E9</c:v>
                </c:pt>
                <c:pt idx="2867">
                  <c:v>2.87042801445076E9</c:v>
                </c:pt>
                <c:pt idx="2868">
                  <c:v>2.87042801445582E9</c:v>
                </c:pt>
                <c:pt idx="2869">
                  <c:v>2.87042801446086E9</c:v>
                </c:pt>
                <c:pt idx="2870">
                  <c:v>2.87042801446592E9</c:v>
                </c:pt>
                <c:pt idx="2871">
                  <c:v>2.87042801447093E9</c:v>
                </c:pt>
                <c:pt idx="2872">
                  <c:v>2.87042801447599E9</c:v>
                </c:pt>
                <c:pt idx="2873">
                  <c:v>2.870428014481E9</c:v>
                </c:pt>
                <c:pt idx="2874">
                  <c:v>2.87042801448603E9</c:v>
                </c:pt>
                <c:pt idx="2875">
                  <c:v>2.87042801449107E9</c:v>
                </c:pt>
                <c:pt idx="2876">
                  <c:v>2.87042801449607E9</c:v>
                </c:pt>
                <c:pt idx="2877">
                  <c:v>2.8704280145012E9</c:v>
                </c:pt>
                <c:pt idx="2878">
                  <c:v>2.87042801450618E9</c:v>
                </c:pt>
                <c:pt idx="2879">
                  <c:v>2.87042801451121E9</c:v>
                </c:pt>
                <c:pt idx="2880">
                  <c:v>2.87042801451625E9</c:v>
                </c:pt>
                <c:pt idx="2881">
                  <c:v>2.87042801452131E9</c:v>
                </c:pt>
                <c:pt idx="2882">
                  <c:v>2.87042801452647E9</c:v>
                </c:pt>
                <c:pt idx="2883">
                  <c:v>2.87042801453135E9</c:v>
                </c:pt>
                <c:pt idx="2884">
                  <c:v>2.87042801453636E9</c:v>
                </c:pt>
                <c:pt idx="2885">
                  <c:v>2.87042801454142E9</c:v>
                </c:pt>
                <c:pt idx="2886">
                  <c:v>2.87042801454646E9</c:v>
                </c:pt>
                <c:pt idx="2887">
                  <c:v>2.87042801455146E9</c:v>
                </c:pt>
                <c:pt idx="2888">
                  <c:v>2.87042801455653E9</c:v>
                </c:pt>
                <c:pt idx="2889">
                  <c:v>2.87042801456153E9</c:v>
                </c:pt>
                <c:pt idx="2890">
                  <c:v>2.8704280145666E9</c:v>
                </c:pt>
                <c:pt idx="2891">
                  <c:v>2.87042801457164E9</c:v>
                </c:pt>
                <c:pt idx="2892">
                  <c:v>2.87042801457667E9</c:v>
                </c:pt>
                <c:pt idx="2893">
                  <c:v>2.87042801458171E9</c:v>
                </c:pt>
                <c:pt idx="2894">
                  <c:v>2.8704280145868E9</c:v>
                </c:pt>
                <c:pt idx="2895">
                  <c:v>2.87042801459178E9</c:v>
                </c:pt>
                <c:pt idx="2896">
                  <c:v>2.87042801459678E9</c:v>
                </c:pt>
                <c:pt idx="2897">
                  <c:v>2.87042801460182E9</c:v>
                </c:pt>
                <c:pt idx="2898">
                  <c:v>2.87042801460691E9</c:v>
                </c:pt>
                <c:pt idx="2899">
                  <c:v>2.87042801461192E9</c:v>
                </c:pt>
                <c:pt idx="2900">
                  <c:v>2.87042801461695E9</c:v>
                </c:pt>
                <c:pt idx="2901">
                  <c:v>2.87042801462199E9</c:v>
                </c:pt>
                <c:pt idx="2902">
                  <c:v>2.87042801462699E9</c:v>
                </c:pt>
                <c:pt idx="2903">
                  <c:v>2.87042801463203E9</c:v>
                </c:pt>
                <c:pt idx="2904">
                  <c:v>2.8704280146371E9</c:v>
                </c:pt>
                <c:pt idx="2905">
                  <c:v>2.87042801464213E9</c:v>
                </c:pt>
                <c:pt idx="2906">
                  <c:v>2.8704280146472E9</c:v>
                </c:pt>
                <c:pt idx="2907">
                  <c:v>2.87042801465217E9</c:v>
                </c:pt>
                <c:pt idx="2908">
                  <c:v>2.87042801465724E9</c:v>
                </c:pt>
                <c:pt idx="2909">
                  <c:v>2.87042801466227E9</c:v>
                </c:pt>
                <c:pt idx="2910">
                  <c:v>2.87042801466728E9</c:v>
                </c:pt>
                <c:pt idx="2911">
                  <c:v>2.8704280146724E9</c:v>
                </c:pt>
                <c:pt idx="2912">
                  <c:v>2.87042801467756E9</c:v>
                </c:pt>
                <c:pt idx="2913">
                  <c:v>2.87042801468241E9</c:v>
                </c:pt>
                <c:pt idx="2914">
                  <c:v>2.87042801468742E9</c:v>
                </c:pt>
                <c:pt idx="2915">
                  <c:v>2.8704280146925E9</c:v>
                </c:pt>
                <c:pt idx="2916">
                  <c:v>2.87042801469905E9</c:v>
                </c:pt>
                <c:pt idx="2917">
                  <c:v>2.87042801470253E9</c:v>
                </c:pt>
                <c:pt idx="2918">
                  <c:v>2.87042801470765E9</c:v>
                </c:pt>
                <c:pt idx="2919">
                  <c:v>2.87042801471269E9</c:v>
                </c:pt>
                <c:pt idx="2920">
                  <c:v>2.87042801471766E9</c:v>
                </c:pt>
                <c:pt idx="2921">
                  <c:v>2.87042801472276E9</c:v>
                </c:pt>
                <c:pt idx="2922">
                  <c:v>2.87042801472782E9</c:v>
                </c:pt>
                <c:pt idx="2923">
                  <c:v>2.8704280147328E9</c:v>
                </c:pt>
                <c:pt idx="2924">
                  <c:v>2.87042801473786E9</c:v>
                </c:pt>
                <c:pt idx="2925">
                  <c:v>2.87042801474284E9</c:v>
                </c:pt>
                <c:pt idx="2926">
                  <c:v>2.87042801474797E9</c:v>
                </c:pt>
                <c:pt idx="2927">
                  <c:v>2.87042801475291E9</c:v>
                </c:pt>
                <c:pt idx="2928">
                  <c:v>2.87042801475633E9</c:v>
                </c:pt>
                <c:pt idx="2929">
                  <c:v>2.87042801476149E9</c:v>
                </c:pt>
                <c:pt idx="2930">
                  <c:v>2.87042801476661E9</c:v>
                </c:pt>
                <c:pt idx="2931">
                  <c:v>2.87042801477177E9</c:v>
                </c:pt>
                <c:pt idx="2932">
                  <c:v>2.87042801477696E9</c:v>
                </c:pt>
                <c:pt idx="2933">
                  <c:v>2.87042801478208E9</c:v>
                </c:pt>
                <c:pt idx="2934">
                  <c:v>2.87042801478724E9</c:v>
                </c:pt>
                <c:pt idx="2935">
                  <c:v>2.87042801479246E9</c:v>
                </c:pt>
                <c:pt idx="2936">
                  <c:v>2.87042801479756E9</c:v>
                </c:pt>
                <c:pt idx="2937">
                  <c:v>2.87042801480271E9</c:v>
                </c:pt>
                <c:pt idx="2938">
                  <c:v>2.8704280148079E9</c:v>
                </c:pt>
                <c:pt idx="2939">
                  <c:v>2.87042801481303E9</c:v>
                </c:pt>
                <c:pt idx="2940">
                  <c:v>2.87042801481819E9</c:v>
                </c:pt>
                <c:pt idx="2941">
                  <c:v>2.87042801482356E9</c:v>
                </c:pt>
                <c:pt idx="2942">
                  <c:v>2.87042801482905E9</c:v>
                </c:pt>
                <c:pt idx="2943">
                  <c:v>2.87042801483354E9</c:v>
                </c:pt>
                <c:pt idx="2944">
                  <c:v>2.87042801483854E9</c:v>
                </c:pt>
                <c:pt idx="2945">
                  <c:v>2.87042801484358E9</c:v>
                </c:pt>
                <c:pt idx="2946">
                  <c:v>2.87042801484864E9</c:v>
                </c:pt>
                <c:pt idx="2947">
                  <c:v>2.87042801485362E9</c:v>
                </c:pt>
                <c:pt idx="2948">
                  <c:v>2.87042801485871E9</c:v>
                </c:pt>
                <c:pt idx="2949">
                  <c:v>2.87042801486369E9</c:v>
                </c:pt>
                <c:pt idx="2950">
                  <c:v>2.87042801486879E9</c:v>
                </c:pt>
                <c:pt idx="2951">
                  <c:v>2.87042801487382E9</c:v>
                </c:pt>
                <c:pt idx="2952">
                  <c:v>2.87042801487889E9</c:v>
                </c:pt>
                <c:pt idx="2953">
                  <c:v>2.87042801488386E9</c:v>
                </c:pt>
                <c:pt idx="2954">
                  <c:v>2.87042801488905E9</c:v>
                </c:pt>
                <c:pt idx="2955">
                  <c:v>2.87042801489396E9</c:v>
                </c:pt>
                <c:pt idx="2956">
                  <c:v>2.87042801489897E9</c:v>
                </c:pt>
                <c:pt idx="2957">
                  <c:v>2.870428014904E9</c:v>
                </c:pt>
                <c:pt idx="2958">
                  <c:v>2.87042801490904E9</c:v>
                </c:pt>
                <c:pt idx="2959">
                  <c:v>2.87042801491407E9</c:v>
                </c:pt>
                <c:pt idx="2960">
                  <c:v>2.87042801491911E9</c:v>
                </c:pt>
                <c:pt idx="2961">
                  <c:v>2.87042801492414E9</c:v>
                </c:pt>
                <c:pt idx="2962">
                  <c:v>2.87042801492918E9</c:v>
                </c:pt>
                <c:pt idx="2963">
                  <c:v>2.87042801493647E9</c:v>
                </c:pt>
                <c:pt idx="2964">
                  <c:v>2.8704280149394E9</c:v>
                </c:pt>
                <c:pt idx="2965">
                  <c:v>2.87042801494435E9</c:v>
                </c:pt>
                <c:pt idx="2966">
                  <c:v>2.87042801494935E9</c:v>
                </c:pt>
                <c:pt idx="2967">
                  <c:v>2.87042801495436E9</c:v>
                </c:pt>
                <c:pt idx="2968">
                  <c:v>2.87042801495942E9</c:v>
                </c:pt>
                <c:pt idx="2969">
                  <c:v>2.87042801496461E9</c:v>
                </c:pt>
                <c:pt idx="2970">
                  <c:v>2.87042801496949E9</c:v>
                </c:pt>
                <c:pt idx="2971">
                  <c:v>2.87042801497459E9</c:v>
                </c:pt>
                <c:pt idx="2972">
                  <c:v>2.87042801497959E9</c:v>
                </c:pt>
                <c:pt idx="2973">
                  <c:v>2.87042801498472E9</c:v>
                </c:pt>
                <c:pt idx="2974">
                  <c:v>2.87042801498963E9</c:v>
                </c:pt>
                <c:pt idx="2975">
                  <c:v>2.87042801499464E9</c:v>
                </c:pt>
                <c:pt idx="2976">
                  <c:v>2.87042801499971E9</c:v>
                </c:pt>
                <c:pt idx="2977">
                  <c:v>2.87042801500489E9</c:v>
                </c:pt>
                <c:pt idx="2978">
                  <c:v>2.87042801500981E9</c:v>
                </c:pt>
                <c:pt idx="2979">
                  <c:v>2.87042801501478E9</c:v>
                </c:pt>
                <c:pt idx="2980">
                  <c:v>2.87042801501982E9</c:v>
                </c:pt>
                <c:pt idx="2981">
                  <c:v>2.870428015025E9</c:v>
                </c:pt>
                <c:pt idx="2982">
                  <c:v>2.87042801502989E9</c:v>
                </c:pt>
                <c:pt idx="2983">
                  <c:v>2.87042801503492E9</c:v>
                </c:pt>
                <c:pt idx="2984">
                  <c:v>2.87042801504002E9</c:v>
                </c:pt>
                <c:pt idx="2985">
                  <c:v>2.87042801504515E9</c:v>
                </c:pt>
                <c:pt idx="2986">
                  <c:v>2.87042801505006E9</c:v>
                </c:pt>
                <c:pt idx="2987">
                  <c:v>2.8704280150551E9</c:v>
                </c:pt>
                <c:pt idx="2988">
                  <c:v>2.8704280150601E9</c:v>
                </c:pt>
                <c:pt idx="2989">
                  <c:v>2.87042801506526E9</c:v>
                </c:pt>
                <c:pt idx="2990">
                  <c:v>2.87042801507017E9</c:v>
                </c:pt>
                <c:pt idx="2991">
                  <c:v>2.87042801507524E9</c:v>
                </c:pt>
                <c:pt idx="2992">
                  <c:v>2.87042801508024E9</c:v>
                </c:pt>
                <c:pt idx="2993">
                  <c:v>2.8704280150854E9</c:v>
                </c:pt>
                <c:pt idx="2994">
                  <c:v>2.87042801509031E9</c:v>
                </c:pt>
                <c:pt idx="2995">
                  <c:v>2.87042801509532E9</c:v>
                </c:pt>
                <c:pt idx="2996">
                  <c:v>2.87042801510041E9</c:v>
                </c:pt>
                <c:pt idx="2997">
                  <c:v>2.8704280151056E9</c:v>
                </c:pt>
                <c:pt idx="2998">
                  <c:v>2.87042801511042E9</c:v>
                </c:pt>
                <c:pt idx="2999">
                  <c:v>2.87042801511552E9</c:v>
                </c:pt>
                <c:pt idx="3000">
                  <c:v>2.87042801512056E9</c:v>
                </c:pt>
                <c:pt idx="3001">
                  <c:v>2.87042801512568E9</c:v>
                </c:pt>
                <c:pt idx="3002">
                  <c:v>2.87042801513114E9</c:v>
                </c:pt>
                <c:pt idx="3003">
                  <c:v>2.87042801513566E9</c:v>
                </c:pt>
                <c:pt idx="3004">
                  <c:v>2.8704280151407E9</c:v>
                </c:pt>
                <c:pt idx="3005">
                  <c:v>2.87042801514588E9</c:v>
                </c:pt>
                <c:pt idx="3006">
                  <c:v>2.87042801515077E9</c:v>
                </c:pt>
                <c:pt idx="3007">
                  <c:v>2.8704280151558E9</c:v>
                </c:pt>
                <c:pt idx="3008">
                  <c:v>2.87042801516078E9</c:v>
                </c:pt>
                <c:pt idx="3009">
                  <c:v>2.87042801516597E9</c:v>
                </c:pt>
                <c:pt idx="3010">
                  <c:v>2.87042801517091E9</c:v>
                </c:pt>
                <c:pt idx="3011">
                  <c:v>2.87042801517591E9</c:v>
                </c:pt>
                <c:pt idx="3012">
                  <c:v>2.87042801518095E9</c:v>
                </c:pt>
                <c:pt idx="3013">
                  <c:v>2.87042801518614E9</c:v>
                </c:pt>
                <c:pt idx="3014">
                  <c:v>2.87042801519099E9</c:v>
                </c:pt>
                <c:pt idx="3015">
                  <c:v>2.87042801519609E9</c:v>
                </c:pt>
                <c:pt idx="3016">
                  <c:v>2.87042801520109E9</c:v>
                </c:pt>
                <c:pt idx="3017">
                  <c:v>2.87042801520628E9</c:v>
                </c:pt>
                <c:pt idx="3018">
                  <c:v>2.87042801521119E9</c:v>
                </c:pt>
                <c:pt idx="3019">
                  <c:v>2.8704280152162E9</c:v>
                </c:pt>
                <c:pt idx="3020">
                  <c:v>2.87042801522123E9</c:v>
                </c:pt>
                <c:pt idx="3021">
                  <c:v>2.87042801522639E9</c:v>
                </c:pt>
                <c:pt idx="3022">
                  <c:v>2.87042801523136E9</c:v>
                </c:pt>
                <c:pt idx="3023">
                  <c:v>2.87042801523634E9</c:v>
                </c:pt>
                <c:pt idx="3024">
                  <c:v>2.87042801524137E9</c:v>
                </c:pt>
                <c:pt idx="3025">
                  <c:v>2.87042801524653E9</c:v>
                </c:pt>
                <c:pt idx="3026">
                  <c:v>2.87042801525148E9</c:v>
                </c:pt>
                <c:pt idx="3027">
                  <c:v>2.87042801525651E9</c:v>
                </c:pt>
                <c:pt idx="3028">
                  <c:v>2.87042801526152E9</c:v>
                </c:pt>
                <c:pt idx="3029">
                  <c:v>2.87042801526664E9</c:v>
                </c:pt>
                <c:pt idx="3030">
                  <c:v>2.87042801527165E9</c:v>
                </c:pt>
                <c:pt idx="3031">
                  <c:v>2.87042801527671E9</c:v>
                </c:pt>
                <c:pt idx="3032">
                  <c:v>2.87042801528163E9</c:v>
                </c:pt>
                <c:pt idx="3033">
                  <c:v>2.87042801528685E9</c:v>
                </c:pt>
                <c:pt idx="3034">
                  <c:v>2.87042801529176E9</c:v>
                </c:pt>
                <c:pt idx="3035">
                  <c:v>2.87042801529676E9</c:v>
                </c:pt>
                <c:pt idx="3036">
                  <c:v>2.8704280153018E9</c:v>
                </c:pt>
                <c:pt idx="3037">
                  <c:v>2.87042801530696E9</c:v>
                </c:pt>
                <c:pt idx="3038">
                  <c:v>2.8704280153119E9</c:v>
                </c:pt>
                <c:pt idx="3039">
                  <c:v>2.87042801531694E9</c:v>
                </c:pt>
                <c:pt idx="3040">
                  <c:v>2.87042801532197E9</c:v>
                </c:pt>
                <c:pt idx="3041">
                  <c:v>2.87042801532716E9</c:v>
                </c:pt>
                <c:pt idx="3042">
                  <c:v>2.87042801533204E9</c:v>
                </c:pt>
                <c:pt idx="3043">
                  <c:v>2.87042801533711E9</c:v>
                </c:pt>
                <c:pt idx="3044">
                  <c:v>2.87042801534211E9</c:v>
                </c:pt>
                <c:pt idx="3045">
                  <c:v>2.87042801534724E9</c:v>
                </c:pt>
                <c:pt idx="3046">
                  <c:v>2.87042801535218E9</c:v>
                </c:pt>
                <c:pt idx="3047">
                  <c:v>2.87042801535722E9</c:v>
                </c:pt>
                <c:pt idx="3048">
                  <c:v>2.87042801536229E9</c:v>
                </c:pt>
                <c:pt idx="3049">
                  <c:v>2.87042801536741E9</c:v>
                </c:pt>
                <c:pt idx="3050">
                  <c:v>2.87042801537229E9</c:v>
                </c:pt>
                <c:pt idx="3051">
                  <c:v>2.87042801537736E9</c:v>
                </c:pt>
                <c:pt idx="3052">
                  <c:v>2.8704280153824E9</c:v>
                </c:pt>
                <c:pt idx="3053">
                  <c:v>2.87042801538752E9</c:v>
                </c:pt>
                <c:pt idx="3054">
                  <c:v>2.87042801539247E9</c:v>
                </c:pt>
                <c:pt idx="3055">
                  <c:v>2.87042801539747E9</c:v>
                </c:pt>
                <c:pt idx="3056">
                  <c:v>2.87042801540254E9</c:v>
                </c:pt>
                <c:pt idx="3057">
                  <c:v>2.8704280154077E9</c:v>
                </c:pt>
                <c:pt idx="3058">
                  <c:v>2.87042801541258E9</c:v>
                </c:pt>
                <c:pt idx="3059">
                  <c:v>2.87042801541761E9</c:v>
                </c:pt>
                <c:pt idx="3060">
                  <c:v>2.87042801542268E9</c:v>
                </c:pt>
                <c:pt idx="3061">
                  <c:v>2.87042801542781E9</c:v>
                </c:pt>
                <c:pt idx="3062">
                  <c:v>2.87042801543324E9</c:v>
                </c:pt>
                <c:pt idx="3063">
                  <c:v>2.87042801543776E9</c:v>
                </c:pt>
                <c:pt idx="3064">
                  <c:v>2.87042801544282E9</c:v>
                </c:pt>
                <c:pt idx="3065">
                  <c:v>2.87042801544795E9</c:v>
                </c:pt>
                <c:pt idx="3066">
                  <c:v>2.87042801545289E9</c:v>
                </c:pt>
                <c:pt idx="3067">
                  <c:v>2.8704280154579E9</c:v>
                </c:pt>
                <c:pt idx="3068">
                  <c:v>2.87042801546293E9</c:v>
                </c:pt>
                <c:pt idx="3069">
                  <c:v>2.87042801546809E9</c:v>
                </c:pt>
                <c:pt idx="3070">
                  <c:v>2.87042801547303E9</c:v>
                </c:pt>
                <c:pt idx="3071">
                  <c:v>2.87042801547804E9</c:v>
                </c:pt>
                <c:pt idx="3072">
                  <c:v>2.8704280154831E9</c:v>
                </c:pt>
                <c:pt idx="3073">
                  <c:v>2.87042801548823E9</c:v>
                </c:pt>
                <c:pt idx="3074">
                  <c:v>2.87042801549314E9</c:v>
                </c:pt>
                <c:pt idx="3075">
                  <c:v>2.87042801549818E9</c:v>
                </c:pt>
                <c:pt idx="3076">
                  <c:v>2.87042801550318E9</c:v>
                </c:pt>
                <c:pt idx="3077">
                  <c:v>2.8704280155084E9</c:v>
                </c:pt>
                <c:pt idx="3078">
                  <c:v>2.87042801551329E9</c:v>
                </c:pt>
                <c:pt idx="3079">
                  <c:v>2.87042801551832E9</c:v>
                </c:pt>
                <c:pt idx="3080">
                  <c:v>2.87042801552339E9</c:v>
                </c:pt>
                <c:pt idx="3081">
                  <c:v>2.87042801552851E9</c:v>
                </c:pt>
                <c:pt idx="3082">
                  <c:v>2.87042801553346E9</c:v>
                </c:pt>
                <c:pt idx="3083">
                  <c:v>2.87042801553849E9</c:v>
                </c:pt>
                <c:pt idx="3084">
                  <c:v>2.8704280155435E9</c:v>
                </c:pt>
                <c:pt idx="3085">
                  <c:v>2.87042801554869E9</c:v>
                </c:pt>
                <c:pt idx="3086">
                  <c:v>2.87042801555369E9</c:v>
                </c:pt>
                <c:pt idx="3087">
                  <c:v>2.87042801555867E9</c:v>
                </c:pt>
                <c:pt idx="3088">
                  <c:v>2.8704280155637E9</c:v>
                </c:pt>
                <c:pt idx="3089">
                  <c:v>2.87042801556889E9</c:v>
                </c:pt>
                <c:pt idx="3090">
                  <c:v>2.8704280155738E9</c:v>
                </c:pt>
                <c:pt idx="3091">
                  <c:v>2.87042801557884E9</c:v>
                </c:pt>
                <c:pt idx="3092">
                  <c:v>2.87042801558412E9</c:v>
                </c:pt>
                <c:pt idx="3093">
                  <c:v>2.87042801558897E9</c:v>
                </c:pt>
                <c:pt idx="3094">
                  <c:v>2.87042801559388E9</c:v>
                </c:pt>
                <c:pt idx="3095">
                  <c:v>2.87042801559901E9</c:v>
                </c:pt>
                <c:pt idx="3096">
                  <c:v>2.87042801560395E9</c:v>
                </c:pt>
                <c:pt idx="3097">
                  <c:v>2.87042801560908E9</c:v>
                </c:pt>
                <c:pt idx="3098">
                  <c:v>2.87042801561406E9</c:v>
                </c:pt>
                <c:pt idx="3099">
                  <c:v>2.87042801561906E9</c:v>
                </c:pt>
                <c:pt idx="3100">
                  <c:v>2.87042801562413E9</c:v>
                </c:pt>
                <c:pt idx="3101">
                  <c:v>2.87042801562937E9</c:v>
                </c:pt>
                <c:pt idx="3102">
                  <c:v>2.87042801563417E9</c:v>
                </c:pt>
                <c:pt idx="3103">
                  <c:v>2.87042801563923E9</c:v>
                </c:pt>
                <c:pt idx="3104">
                  <c:v>2.8704280156443E9</c:v>
                </c:pt>
                <c:pt idx="3105">
                  <c:v>2.87042801564942E9</c:v>
                </c:pt>
                <c:pt idx="3106">
                  <c:v>2.87042801565425E9</c:v>
                </c:pt>
                <c:pt idx="3107">
                  <c:v>2.87042801565934E9</c:v>
                </c:pt>
                <c:pt idx="3108">
                  <c:v>2.87042801566435E9</c:v>
                </c:pt>
                <c:pt idx="3109">
                  <c:v>2.87042801566957E9</c:v>
                </c:pt>
                <c:pt idx="3110">
                  <c:v>2.87042801567442E9</c:v>
                </c:pt>
                <c:pt idx="3111">
                  <c:v>2.87042801567948E9</c:v>
                </c:pt>
                <c:pt idx="3112">
                  <c:v>2.87042801568458E9</c:v>
                </c:pt>
                <c:pt idx="3113">
                  <c:v>2.87042801568965E9</c:v>
                </c:pt>
                <c:pt idx="3114">
                  <c:v>2.87042801569456E9</c:v>
                </c:pt>
                <c:pt idx="3115">
                  <c:v>2.87042801569963E9</c:v>
                </c:pt>
                <c:pt idx="3116">
                  <c:v>2.87042801570469E9</c:v>
                </c:pt>
                <c:pt idx="3117">
                  <c:v>2.87042801570979E9</c:v>
                </c:pt>
                <c:pt idx="3118">
                  <c:v>2.87042801571473E9</c:v>
                </c:pt>
                <c:pt idx="3119">
                  <c:v>2.87042801571974E9</c:v>
                </c:pt>
                <c:pt idx="3120">
                  <c:v>2.8704280157248E9</c:v>
                </c:pt>
                <c:pt idx="3121">
                  <c:v>2.87042801573002E9</c:v>
                </c:pt>
                <c:pt idx="3122">
                  <c:v>2.87042801573573E9</c:v>
                </c:pt>
                <c:pt idx="3123">
                  <c:v>2.87042801573991E9</c:v>
                </c:pt>
                <c:pt idx="3124">
                  <c:v>2.87042801574501E9</c:v>
                </c:pt>
                <c:pt idx="3125">
                  <c:v>2.87042801575004E9</c:v>
                </c:pt>
                <c:pt idx="3126">
                  <c:v>2.87042801575499E9</c:v>
                </c:pt>
                <c:pt idx="3127">
                  <c:v>2.87042801576008E9</c:v>
                </c:pt>
                <c:pt idx="3128">
                  <c:v>2.87042801576506E9</c:v>
                </c:pt>
                <c:pt idx="3129">
                  <c:v>2.87042801577024E9</c:v>
                </c:pt>
                <c:pt idx="3130">
                  <c:v>2.87042801577522E9</c:v>
                </c:pt>
                <c:pt idx="3131">
                  <c:v>2.87042801578019E9</c:v>
                </c:pt>
                <c:pt idx="3132">
                  <c:v>2.87042801578526E9</c:v>
                </c:pt>
                <c:pt idx="3133">
                  <c:v>2.87042801579039E9</c:v>
                </c:pt>
                <c:pt idx="3134">
                  <c:v>2.87042801579536E9</c:v>
                </c:pt>
                <c:pt idx="3135">
                  <c:v>2.87042801580036E9</c:v>
                </c:pt>
                <c:pt idx="3136">
                  <c:v>2.87042801580537E9</c:v>
                </c:pt>
                <c:pt idx="3137">
                  <c:v>2.87042801581059E9</c:v>
                </c:pt>
                <c:pt idx="3138">
                  <c:v>2.87042801581547E9</c:v>
                </c:pt>
                <c:pt idx="3139">
                  <c:v>2.87042801582054E9</c:v>
                </c:pt>
                <c:pt idx="3140">
                  <c:v>2.87042801582554E9</c:v>
                </c:pt>
                <c:pt idx="3141">
                  <c:v>2.87042801583064E9</c:v>
                </c:pt>
                <c:pt idx="3142">
                  <c:v>2.87042801583561E9</c:v>
                </c:pt>
                <c:pt idx="3143">
                  <c:v>2.87042801584065E9</c:v>
                </c:pt>
                <c:pt idx="3144">
                  <c:v>2.87042801584565E9</c:v>
                </c:pt>
                <c:pt idx="3145">
                  <c:v>2.87042801585081E9</c:v>
                </c:pt>
                <c:pt idx="3146">
                  <c:v>2.87042801585575E9</c:v>
                </c:pt>
                <c:pt idx="3147">
                  <c:v>2.87042801586079E9</c:v>
                </c:pt>
                <c:pt idx="3148">
                  <c:v>2.87042801586579E9</c:v>
                </c:pt>
                <c:pt idx="3149">
                  <c:v>2.87042801587095E9</c:v>
                </c:pt>
                <c:pt idx="3150">
                  <c:v>2.87042801587587E9</c:v>
                </c:pt>
                <c:pt idx="3151">
                  <c:v>2.87042801588102E9</c:v>
                </c:pt>
                <c:pt idx="3152">
                  <c:v>2.87042801588597E9</c:v>
                </c:pt>
                <c:pt idx="3153">
                  <c:v>2.87042801589115E9</c:v>
                </c:pt>
                <c:pt idx="3154">
                  <c:v>2.87042801589595E9</c:v>
                </c:pt>
                <c:pt idx="3155">
                  <c:v>2.87042801590104E9</c:v>
                </c:pt>
                <c:pt idx="3156">
                  <c:v>2.87042801590611E9</c:v>
                </c:pt>
                <c:pt idx="3157">
                  <c:v>2.87042801591124E9</c:v>
                </c:pt>
                <c:pt idx="3158">
                  <c:v>2.87042801591615E9</c:v>
                </c:pt>
                <c:pt idx="3159">
                  <c:v>2.87042801592118E9</c:v>
                </c:pt>
                <c:pt idx="3160">
                  <c:v>2.87042801592622E9</c:v>
                </c:pt>
                <c:pt idx="3161">
                  <c:v>2.87042801593144E9</c:v>
                </c:pt>
                <c:pt idx="3162">
                  <c:v>2.87042801593629E9</c:v>
                </c:pt>
                <c:pt idx="3163">
                  <c:v>2.8704280159413E9</c:v>
                </c:pt>
                <c:pt idx="3164">
                  <c:v>2.87042801594666E9</c:v>
                </c:pt>
                <c:pt idx="3165">
                  <c:v>2.87042801595175E9</c:v>
                </c:pt>
                <c:pt idx="3166">
                  <c:v>2.87042801595666E9</c:v>
                </c:pt>
                <c:pt idx="3167">
                  <c:v>2.8704280159617E9</c:v>
                </c:pt>
                <c:pt idx="3168">
                  <c:v>2.87042801596677E9</c:v>
                </c:pt>
                <c:pt idx="3169">
                  <c:v>2.87042801597195E9</c:v>
                </c:pt>
                <c:pt idx="3170">
                  <c:v>2.87042801597684E9</c:v>
                </c:pt>
                <c:pt idx="3171">
                  <c:v>2.87042801598184E9</c:v>
                </c:pt>
                <c:pt idx="3172">
                  <c:v>2.87042801598688E9</c:v>
                </c:pt>
                <c:pt idx="3173">
                  <c:v>2.87042801599207E9</c:v>
                </c:pt>
                <c:pt idx="3174">
                  <c:v>2.87042801599701E9</c:v>
                </c:pt>
                <c:pt idx="3175">
                  <c:v>2.87042801600201E9</c:v>
                </c:pt>
                <c:pt idx="3176">
                  <c:v>2.87042801600699E9</c:v>
                </c:pt>
                <c:pt idx="3177">
                  <c:v>2.87042801601224E9</c:v>
                </c:pt>
                <c:pt idx="3178">
                  <c:v>2.87042801601709E9</c:v>
                </c:pt>
                <c:pt idx="3179">
                  <c:v>2.87042801602209E9</c:v>
                </c:pt>
                <c:pt idx="3180">
                  <c:v>2.87042801602719E9</c:v>
                </c:pt>
                <c:pt idx="3181">
                  <c:v>2.87042801603241E9</c:v>
                </c:pt>
                <c:pt idx="3182">
                  <c:v>2.87042801603809E9</c:v>
                </c:pt>
                <c:pt idx="3183">
                  <c:v>2.87042801604224E9</c:v>
                </c:pt>
                <c:pt idx="3184">
                  <c:v>2.8704280160473E9</c:v>
                </c:pt>
                <c:pt idx="3185">
                  <c:v>2.87042801605249E9</c:v>
                </c:pt>
                <c:pt idx="3186">
                  <c:v>2.8704280160574E9</c:v>
                </c:pt>
                <c:pt idx="3187">
                  <c:v>2.87042801606241E9</c:v>
                </c:pt>
                <c:pt idx="3188">
                  <c:v>2.87042801606741E9</c:v>
                </c:pt>
                <c:pt idx="3189">
                  <c:v>2.87042801607263E9</c:v>
                </c:pt>
                <c:pt idx="3190">
                  <c:v>2.87042801607754E9</c:v>
                </c:pt>
                <c:pt idx="3191">
                  <c:v>2.87042801608261E9</c:v>
                </c:pt>
                <c:pt idx="3192">
                  <c:v>2.87042801608755E9</c:v>
                </c:pt>
                <c:pt idx="3193">
                  <c:v>2.87042801609271E9</c:v>
                </c:pt>
                <c:pt idx="3194">
                  <c:v>2.87042801609766E9</c:v>
                </c:pt>
                <c:pt idx="3195">
                  <c:v>2.87042801610278E9</c:v>
                </c:pt>
                <c:pt idx="3196">
                  <c:v>2.87042801610773E9</c:v>
                </c:pt>
                <c:pt idx="3197">
                  <c:v>2.87042801611285E9</c:v>
                </c:pt>
                <c:pt idx="3198">
                  <c:v>2.87042801611786E9</c:v>
                </c:pt>
                <c:pt idx="3199">
                  <c:v>2.87042801612289E9</c:v>
                </c:pt>
                <c:pt idx="3200">
                  <c:v>2.87042801612784E9</c:v>
                </c:pt>
                <c:pt idx="3201">
                  <c:v>2.87042801613303E9</c:v>
                </c:pt>
                <c:pt idx="3202">
                  <c:v>2.87042801613791E9</c:v>
                </c:pt>
                <c:pt idx="3203">
                  <c:v>2.87042801614297E9</c:v>
                </c:pt>
                <c:pt idx="3204">
                  <c:v>2.87042801614801E9</c:v>
                </c:pt>
                <c:pt idx="3205">
                  <c:v>2.87042801615311E9</c:v>
                </c:pt>
                <c:pt idx="3206">
                  <c:v>2.87042801615808E9</c:v>
                </c:pt>
                <c:pt idx="3207">
                  <c:v>2.87042801616312E9</c:v>
                </c:pt>
                <c:pt idx="3208">
                  <c:v>2.87042801616815E9</c:v>
                </c:pt>
                <c:pt idx="3209">
                  <c:v>2.87042801617328E9</c:v>
                </c:pt>
                <c:pt idx="3210">
                  <c:v>2.87042801617822E9</c:v>
                </c:pt>
                <c:pt idx="3211">
                  <c:v>2.87042801618323E9</c:v>
                </c:pt>
                <c:pt idx="3212">
                  <c:v>2.8704280161882E9</c:v>
                </c:pt>
                <c:pt idx="3213">
                  <c:v>2.87042801619345E9</c:v>
                </c:pt>
                <c:pt idx="3214">
                  <c:v>2.87042801619836E9</c:v>
                </c:pt>
                <c:pt idx="3215">
                  <c:v>2.8704280162034E9</c:v>
                </c:pt>
                <c:pt idx="3216">
                  <c:v>2.87042801620847E9</c:v>
                </c:pt>
                <c:pt idx="3217">
                  <c:v>2.87042801621356E9</c:v>
                </c:pt>
                <c:pt idx="3218">
                  <c:v>2.87042801621848E9</c:v>
                </c:pt>
                <c:pt idx="3219">
                  <c:v>2.87042801622354E9</c:v>
                </c:pt>
                <c:pt idx="3220">
                  <c:v>2.87042801622861E9</c:v>
                </c:pt>
                <c:pt idx="3221">
                  <c:v>2.87042801623373E9</c:v>
                </c:pt>
                <c:pt idx="3222">
                  <c:v>2.87042801623865E9</c:v>
                </c:pt>
                <c:pt idx="3223">
                  <c:v>2.87042801624368E9</c:v>
                </c:pt>
                <c:pt idx="3224">
                  <c:v>2.87042801624869E9</c:v>
                </c:pt>
                <c:pt idx="3225">
                  <c:v>2.87042801625384E9</c:v>
                </c:pt>
                <c:pt idx="3226">
                  <c:v>2.87042801625879E9</c:v>
                </c:pt>
                <c:pt idx="3227">
                  <c:v>2.87042801626379E9</c:v>
                </c:pt>
                <c:pt idx="3228">
                  <c:v>2.87042801626886E9</c:v>
                </c:pt>
                <c:pt idx="3229">
                  <c:v>2.87042801627399E9</c:v>
                </c:pt>
                <c:pt idx="3230">
                  <c:v>2.87042801627893E9</c:v>
                </c:pt>
                <c:pt idx="3231">
                  <c:v>2.87042801628394E9</c:v>
                </c:pt>
                <c:pt idx="3232">
                  <c:v>2.87042801628903E9</c:v>
                </c:pt>
                <c:pt idx="3233">
                  <c:v>2.87042801629416E9</c:v>
                </c:pt>
                <c:pt idx="3234">
                  <c:v>2.87042801629904E9</c:v>
                </c:pt>
                <c:pt idx="3235">
                  <c:v>2.87042801630411E9</c:v>
                </c:pt>
                <c:pt idx="3236">
                  <c:v>2.87042801630914E9</c:v>
                </c:pt>
                <c:pt idx="3237">
                  <c:v>2.87042801631436E9</c:v>
                </c:pt>
                <c:pt idx="3238">
                  <c:v>2.87042801631924E9</c:v>
                </c:pt>
                <c:pt idx="3239">
                  <c:v>2.87042801632422E9</c:v>
                </c:pt>
                <c:pt idx="3240">
                  <c:v>2.87042801632928E9</c:v>
                </c:pt>
                <c:pt idx="3241">
                  <c:v>2.8704280163345E9</c:v>
                </c:pt>
                <c:pt idx="3242">
                  <c:v>2.87042801634012E9</c:v>
                </c:pt>
                <c:pt idx="3243">
                  <c:v>2.87042801634439E9</c:v>
                </c:pt>
                <c:pt idx="3244">
                  <c:v>2.87042801634946E9</c:v>
                </c:pt>
                <c:pt idx="3245">
                  <c:v>2.87042801635464E9</c:v>
                </c:pt>
                <c:pt idx="3246">
                  <c:v>2.87042801635953E9</c:v>
                </c:pt>
                <c:pt idx="3247">
                  <c:v>2.87042801636456E9</c:v>
                </c:pt>
                <c:pt idx="3248">
                  <c:v>2.87042801636957E9</c:v>
                </c:pt>
                <c:pt idx="3249">
                  <c:v>2.87042801637476E9</c:v>
                </c:pt>
                <c:pt idx="3250">
                  <c:v>2.87042801637964E9</c:v>
                </c:pt>
                <c:pt idx="3251">
                  <c:v>2.87042801638464E9</c:v>
                </c:pt>
                <c:pt idx="3252">
                  <c:v>2.87042801638971E9</c:v>
                </c:pt>
                <c:pt idx="3253">
                  <c:v>2.87042801639484E9</c:v>
                </c:pt>
                <c:pt idx="3254">
                  <c:v>2.87042801639978E9</c:v>
                </c:pt>
                <c:pt idx="3255">
                  <c:v>2.87042801640482E9</c:v>
                </c:pt>
                <c:pt idx="3256">
                  <c:v>2.87042801640988E9</c:v>
                </c:pt>
                <c:pt idx="3257">
                  <c:v>2.87042801641501E9</c:v>
                </c:pt>
                <c:pt idx="3258">
                  <c:v>2.87042801641995E9</c:v>
                </c:pt>
                <c:pt idx="3259">
                  <c:v>2.87042801642496E9</c:v>
                </c:pt>
                <c:pt idx="3260">
                  <c:v>2.87042801642999E9</c:v>
                </c:pt>
                <c:pt idx="3261">
                  <c:v>2.87042801643515E9</c:v>
                </c:pt>
                <c:pt idx="3262">
                  <c:v>2.87042801644009E9</c:v>
                </c:pt>
                <c:pt idx="3263">
                  <c:v>2.87042801644507E9</c:v>
                </c:pt>
                <c:pt idx="3264">
                  <c:v>2.8704280164501E9</c:v>
                </c:pt>
                <c:pt idx="3265">
                  <c:v>2.87042801645538E9</c:v>
                </c:pt>
                <c:pt idx="3266">
                  <c:v>2.8704280164602E9</c:v>
                </c:pt>
                <c:pt idx="3267">
                  <c:v>2.87042801646527E9</c:v>
                </c:pt>
                <c:pt idx="3268">
                  <c:v>2.87042801647025E9</c:v>
                </c:pt>
                <c:pt idx="3269">
                  <c:v>2.87042801647543E9</c:v>
                </c:pt>
                <c:pt idx="3270">
                  <c:v>2.87042801648035E9</c:v>
                </c:pt>
                <c:pt idx="3271">
                  <c:v>2.87042801648541E9</c:v>
                </c:pt>
                <c:pt idx="3272">
                  <c:v>2.87042801649042E9</c:v>
                </c:pt>
                <c:pt idx="3273">
                  <c:v>2.87042801649561E9</c:v>
                </c:pt>
                <c:pt idx="3274">
                  <c:v>2.87042801650043E9</c:v>
                </c:pt>
                <c:pt idx="3275">
                  <c:v>2.87042801650549E9</c:v>
                </c:pt>
                <c:pt idx="3276">
                  <c:v>2.87042801651059E9</c:v>
                </c:pt>
                <c:pt idx="3277">
                  <c:v>2.87042801651572E9</c:v>
                </c:pt>
                <c:pt idx="3278">
                  <c:v>2.87042801652063E9</c:v>
                </c:pt>
                <c:pt idx="3279">
                  <c:v>2.8704280165256E9</c:v>
                </c:pt>
                <c:pt idx="3280">
                  <c:v>2.8704280165307E9</c:v>
                </c:pt>
                <c:pt idx="3281">
                  <c:v>2.87042801653586E9</c:v>
                </c:pt>
                <c:pt idx="3282">
                  <c:v>2.8704280165408E9</c:v>
                </c:pt>
                <c:pt idx="3283">
                  <c:v>2.87042801654578E9</c:v>
                </c:pt>
                <c:pt idx="3284">
                  <c:v>2.87042801655084E9</c:v>
                </c:pt>
                <c:pt idx="3285">
                  <c:v>2.87042801655597E9</c:v>
                </c:pt>
                <c:pt idx="3286">
                  <c:v>2.87042801656088E9</c:v>
                </c:pt>
                <c:pt idx="3287">
                  <c:v>2.87042801656592E9</c:v>
                </c:pt>
                <c:pt idx="3288">
                  <c:v>2.87042801657098E9</c:v>
                </c:pt>
                <c:pt idx="3289">
                  <c:v>2.87042801657611E9</c:v>
                </c:pt>
                <c:pt idx="3290">
                  <c:v>2.87042801658102E9</c:v>
                </c:pt>
                <c:pt idx="3291">
                  <c:v>2.87042801658609E9</c:v>
                </c:pt>
                <c:pt idx="3292">
                  <c:v>2.87042801659113E9</c:v>
                </c:pt>
                <c:pt idx="3293">
                  <c:v>2.87042801659625E9</c:v>
                </c:pt>
                <c:pt idx="3294">
                  <c:v>2.87042801660117E9</c:v>
                </c:pt>
                <c:pt idx="3295">
                  <c:v>2.87042801660623E9</c:v>
                </c:pt>
                <c:pt idx="3296">
                  <c:v>2.87042801661124E9</c:v>
                </c:pt>
                <c:pt idx="3297">
                  <c:v>2.87042801661642E9</c:v>
                </c:pt>
                <c:pt idx="3298">
                  <c:v>2.87042801662134E9</c:v>
                </c:pt>
                <c:pt idx="3299">
                  <c:v>2.87042801662634E9</c:v>
                </c:pt>
                <c:pt idx="3300">
                  <c:v>2.87042801663138E9</c:v>
                </c:pt>
                <c:pt idx="3301">
                  <c:v>2.87042801663654E9</c:v>
                </c:pt>
                <c:pt idx="3302">
                  <c:v>2.87042801664197E9</c:v>
                </c:pt>
                <c:pt idx="3303">
                  <c:v>2.87042801664655E9</c:v>
                </c:pt>
                <c:pt idx="3304">
                  <c:v>2.87042801665152E9</c:v>
                </c:pt>
                <c:pt idx="3305">
                  <c:v>2.87042801665668E9</c:v>
                </c:pt>
                <c:pt idx="3306">
                  <c:v>2.87042801666162E9</c:v>
                </c:pt>
                <c:pt idx="3307">
                  <c:v>2.87042801666663E9</c:v>
                </c:pt>
                <c:pt idx="3308">
                  <c:v>2.87042801667169E9</c:v>
                </c:pt>
                <c:pt idx="3309">
                  <c:v>2.87042801667685E9</c:v>
                </c:pt>
                <c:pt idx="3310">
                  <c:v>2.87042801668176E9</c:v>
                </c:pt>
                <c:pt idx="3311">
                  <c:v>2.87042801668677E9</c:v>
                </c:pt>
                <c:pt idx="3312">
                  <c:v>2.87042801669186E9</c:v>
                </c:pt>
                <c:pt idx="3313">
                  <c:v>2.87042801669693E9</c:v>
                </c:pt>
                <c:pt idx="3314">
                  <c:v>2.8704280167019E9</c:v>
                </c:pt>
                <c:pt idx="3315">
                  <c:v>2.87042801670691E9</c:v>
                </c:pt>
                <c:pt idx="3316">
                  <c:v>2.87042801671191E9</c:v>
                </c:pt>
                <c:pt idx="3317">
                  <c:v>2.87042801671713E9</c:v>
                </c:pt>
                <c:pt idx="3318">
                  <c:v>2.87042801672205E9</c:v>
                </c:pt>
                <c:pt idx="3319">
                  <c:v>2.87042801672705E9</c:v>
                </c:pt>
                <c:pt idx="3320">
                  <c:v>2.87042801673212E9</c:v>
                </c:pt>
                <c:pt idx="3321">
                  <c:v>2.8704280167373E9</c:v>
                </c:pt>
                <c:pt idx="3322">
                  <c:v>2.87042801674219E9</c:v>
                </c:pt>
                <c:pt idx="3323">
                  <c:v>2.87042801674722E9</c:v>
                </c:pt>
                <c:pt idx="3324">
                  <c:v>2.87042801675223E9</c:v>
                </c:pt>
                <c:pt idx="3325">
                  <c:v>2.87042801675742E9</c:v>
                </c:pt>
                <c:pt idx="3326">
                  <c:v>2.87042801676233E9</c:v>
                </c:pt>
                <c:pt idx="3327">
                  <c:v>2.87042801676733E9</c:v>
                </c:pt>
                <c:pt idx="3328">
                  <c:v>2.87042801677234E9</c:v>
                </c:pt>
                <c:pt idx="3329">
                  <c:v>2.87042801677756E9</c:v>
                </c:pt>
                <c:pt idx="3330">
                  <c:v>2.87042801678247E9</c:v>
                </c:pt>
                <c:pt idx="3331">
                  <c:v>2.87042801678754E9</c:v>
                </c:pt>
                <c:pt idx="3332">
                  <c:v>2.87042801679245E9</c:v>
                </c:pt>
                <c:pt idx="3333">
                  <c:v>2.87042801679773E9</c:v>
                </c:pt>
                <c:pt idx="3334">
                  <c:v>2.87042801680261E9</c:v>
                </c:pt>
                <c:pt idx="3335">
                  <c:v>2.87042801680762E9</c:v>
                </c:pt>
                <c:pt idx="3336">
                  <c:v>2.87042801681262E9</c:v>
                </c:pt>
                <c:pt idx="3337">
                  <c:v>2.87042801681781E9</c:v>
                </c:pt>
                <c:pt idx="3338">
                  <c:v>2.87042801682269E9</c:v>
                </c:pt>
                <c:pt idx="3339">
                  <c:v>2.87042801682779E9</c:v>
                </c:pt>
                <c:pt idx="3340">
                  <c:v>2.87042801683279E9</c:v>
                </c:pt>
                <c:pt idx="3341">
                  <c:v>2.87042801683798E9</c:v>
                </c:pt>
                <c:pt idx="3342">
                  <c:v>2.8704280168429E9</c:v>
                </c:pt>
                <c:pt idx="3343">
                  <c:v>2.8704280168479E9</c:v>
                </c:pt>
                <c:pt idx="3344">
                  <c:v>2.87042801685294E9</c:v>
                </c:pt>
                <c:pt idx="3345">
                  <c:v>2.87042801685809E9</c:v>
                </c:pt>
                <c:pt idx="3346">
                  <c:v>2.87042801686304E9</c:v>
                </c:pt>
                <c:pt idx="3347">
                  <c:v>2.87042801686807E9</c:v>
                </c:pt>
                <c:pt idx="3348">
                  <c:v>2.87042801687314E9</c:v>
                </c:pt>
                <c:pt idx="3349">
                  <c:v>2.87042801687827E9</c:v>
                </c:pt>
                <c:pt idx="3350">
                  <c:v>2.87042801688318E9</c:v>
                </c:pt>
                <c:pt idx="3351">
                  <c:v>2.87042801688833E9</c:v>
                </c:pt>
                <c:pt idx="3352">
                  <c:v>2.8704280168934E9</c:v>
                </c:pt>
                <c:pt idx="3353">
                  <c:v>2.87042801689852E9</c:v>
                </c:pt>
                <c:pt idx="3354">
                  <c:v>2.87042801690344E9</c:v>
                </c:pt>
                <c:pt idx="3355">
                  <c:v>2.87042801690844E9</c:v>
                </c:pt>
                <c:pt idx="3356">
                  <c:v>2.87042801691348E9</c:v>
                </c:pt>
                <c:pt idx="3357">
                  <c:v>2.87042801691867E9</c:v>
                </c:pt>
                <c:pt idx="3358">
                  <c:v>2.87042801692358E9</c:v>
                </c:pt>
                <c:pt idx="3359">
                  <c:v>2.87042801692858E9</c:v>
                </c:pt>
                <c:pt idx="3360">
                  <c:v>2.87042801693362E9</c:v>
                </c:pt>
                <c:pt idx="3361">
                  <c:v>2.87042801693878E9</c:v>
                </c:pt>
                <c:pt idx="3362">
                  <c:v>2.8704280169443E9</c:v>
                </c:pt>
                <c:pt idx="3363">
                  <c:v>2.87042801694876E9</c:v>
                </c:pt>
                <c:pt idx="3364">
                  <c:v>2.87042801695379E9</c:v>
                </c:pt>
                <c:pt idx="3365">
                  <c:v>2.87042801695895E9</c:v>
                </c:pt>
                <c:pt idx="3366">
                  <c:v>2.87042801696383E9</c:v>
                </c:pt>
                <c:pt idx="3367">
                  <c:v>2.8704280169689E9</c:v>
                </c:pt>
                <c:pt idx="3368">
                  <c:v>2.8704280169739E9</c:v>
                </c:pt>
                <c:pt idx="3369">
                  <c:v>2.87042801697906E9</c:v>
                </c:pt>
                <c:pt idx="3370">
                  <c:v>2.87042801698397E9</c:v>
                </c:pt>
                <c:pt idx="3371">
                  <c:v>2.87042801698901E9</c:v>
                </c:pt>
                <c:pt idx="3372">
                  <c:v>2.87042801699407E9</c:v>
                </c:pt>
                <c:pt idx="3373">
                  <c:v>2.8704280169992E9</c:v>
                </c:pt>
                <c:pt idx="3374">
                  <c:v>2.87042801700414E9</c:v>
                </c:pt>
                <c:pt idx="3375">
                  <c:v>2.87042801700915E9</c:v>
                </c:pt>
                <c:pt idx="3376">
                  <c:v>2.87042801701422E9</c:v>
                </c:pt>
                <c:pt idx="3377">
                  <c:v>2.87042801701934E9</c:v>
                </c:pt>
                <c:pt idx="3378">
                  <c:v>2.87042801702432E9</c:v>
                </c:pt>
                <c:pt idx="3379">
                  <c:v>2.87042801702932E9</c:v>
                </c:pt>
                <c:pt idx="3380">
                  <c:v>2.87042801703436E9</c:v>
                </c:pt>
                <c:pt idx="3381">
                  <c:v>2.87042801703951E9</c:v>
                </c:pt>
                <c:pt idx="3382">
                  <c:v>2.87042801704443E9</c:v>
                </c:pt>
                <c:pt idx="3383">
                  <c:v>2.8704280170494E9</c:v>
                </c:pt>
                <c:pt idx="3384">
                  <c:v>2.87042801705447E9</c:v>
                </c:pt>
                <c:pt idx="3385">
                  <c:v>2.87042801705963E9</c:v>
                </c:pt>
                <c:pt idx="3386">
                  <c:v>2.87042801706454E9</c:v>
                </c:pt>
                <c:pt idx="3387">
                  <c:v>2.87042801706957E9</c:v>
                </c:pt>
                <c:pt idx="3388">
                  <c:v>2.87042801707461E9</c:v>
                </c:pt>
                <c:pt idx="3389">
                  <c:v>2.87042801707977E9</c:v>
                </c:pt>
                <c:pt idx="3390">
                  <c:v>2.87042801708468E9</c:v>
                </c:pt>
                <c:pt idx="3391">
                  <c:v>2.87042801708978E9</c:v>
                </c:pt>
                <c:pt idx="3392">
                  <c:v>2.87042801709481E9</c:v>
                </c:pt>
                <c:pt idx="3393">
                  <c:v>2.87042801709994E9</c:v>
                </c:pt>
                <c:pt idx="3394">
                  <c:v>2.87042801710485E9</c:v>
                </c:pt>
                <c:pt idx="3395">
                  <c:v>2.87042801710983E9</c:v>
                </c:pt>
                <c:pt idx="3396">
                  <c:v>2.87042801711495E9</c:v>
                </c:pt>
                <c:pt idx="3397">
                  <c:v>2.87042801712005E9</c:v>
                </c:pt>
                <c:pt idx="3398">
                  <c:v>2.87042801712499E9</c:v>
                </c:pt>
                <c:pt idx="3399">
                  <c:v>2.87042801713006E9</c:v>
                </c:pt>
                <c:pt idx="3400">
                  <c:v>2.870428017135E9</c:v>
                </c:pt>
                <c:pt idx="3401">
                  <c:v>2.87042801714022E9</c:v>
                </c:pt>
                <c:pt idx="3402">
                  <c:v>2.87042801714514E9</c:v>
                </c:pt>
                <c:pt idx="3403">
                  <c:v>2.87042801715011E9</c:v>
                </c:pt>
                <c:pt idx="3404">
                  <c:v>2.87042801715524E9</c:v>
                </c:pt>
                <c:pt idx="3405">
                  <c:v>2.87042801716036E9</c:v>
                </c:pt>
                <c:pt idx="3406">
                  <c:v>2.87042801716525E9</c:v>
                </c:pt>
                <c:pt idx="3407">
                  <c:v>2.87042801717031E9</c:v>
                </c:pt>
                <c:pt idx="3408">
                  <c:v>2.87042801717535E9</c:v>
                </c:pt>
                <c:pt idx="3409">
                  <c:v>2.87042801718048E9</c:v>
                </c:pt>
                <c:pt idx="3410">
                  <c:v>2.87042801718542E9</c:v>
                </c:pt>
                <c:pt idx="3411">
                  <c:v>2.87042801719042E9</c:v>
                </c:pt>
                <c:pt idx="3412">
                  <c:v>2.87042801719552E9</c:v>
                </c:pt>
                <c:pt idx="3413">
                  <c:v>2.87042801720065E9</c:v>
                </c:pt>
                <c:pt idx="3414">
                  <c:v>2.87042801720556E9</c:v>
                </c:pt>
                <c:pt idx="3415">
                  <c:v>2.8704280172106E9</c:v>
                </c:pt>
                <c:pt idx="3416">
                  <c:v>2.87042801721563E9</c:v>
                </c:pt>
                <c:pt idx="3417">
                  <c:v>2.87042801722079E9</c:v>
                </c:pt>
                <c:pt idx="3418">
                  <c:v>2.87042801722567E9</c:v>
                </c:pt>
                <c:pt idx="3419">
                  <c:v>2.87042801723071E9</c:v>
                </c:pt>
                <c:pt idx="3420">
                  <c:v>2.87042801723574E9</c:v>
                </c:pt>
                <c:pt idx="3421">
                  <c:v>2.87042801724102E9</c:v>
                </c:pt>
                <c:pt idx="3422">
                  <c:v>2.87042801724642E9</c:v>
                </c:pt>
                <c:pt idx="3423">
                  <c:v>2.87042801725085E9</c:v>
                </c:pt>
                <c:pt idx="3424">
                  <c:v>2.87042801725591E9</c:v>
                </c:pt>
                <c:pt idx="3425">
                  <c:v>2.87042801726104E9</c:v>
                </c:pt>
                <c:pt idx="3426">
                  <c:v>2.87042801726596E9</c:v>
                </c:pt>
                <c:pt idx="3427">
                  <c:v>2.87042801727102E9</c:v>
                </c:pt>
                <c:pt idx="3428">
                  <c:v>2.87042801727603E9</c:v>
                </c:pt>
                <c:pt idx="3429">
                  <c:v>2.87042801728118E9</c:v>
                </c:pt>
                <c:pt idx="3430">
                  <c:v>2.87042801728613E9</c:v>
                </c:pt>
                <c:pt idx="3431">
                  <c:v>2.87042801729113E9</c:v>
                </c:pt>
                <c:pt idx="3432">
                  <c:v>2.8704280172962E9</c:v>
                </c:pt>
                <c:pt idx="3433">
                  <c:v>2.87042801730132E9</c:v>
                </c:pt>
                <c:pt idx="3434">
                  <c:v>2.87042801730624E9</c:v>
                </c:pt>
                <c:pt idx="3435">
                  <c:v>2.87042801731127E9</c:v>
                </c:pt>
                <c:pt idx="3436">
                  <c:v>2.87042801731634E9</c:v>
                </c:pt>
                <c:pt idx="3437">
                  <c:v>2.8704280173215E9</c:v>
                </c:pt>
                <c:pt idx="3438">
                  <c:v>2.87042801732641E9</c:v>
                </c:pt>
                <c:pt idx="3439">
                  <c:v>2.87042801733142E9</c:v>
                </c:pt>
                <c:pt idx="3440">
                  <c:v>2.87042801733645E9</c:v>
                </c:pt>
                <c:pt idx="3441">
                  <c:v>2.87042801734161E9</c:v>
                </c:pt>
                <c:pt idx="3442">
                  <c:v>2.87042801734658E9</c:v>
                </c:pt>
                <c:pt idx="3443">
                  <c:v>2.8704280173516E9</c:v>
                </c:pt>
                <c:pt idx="3444">
                  <c:v>2.87042801735662E9</c:v>
                </c:pt>
                <c:pt idx="3445">
                  <c:v>2.87042801736179E9</c:v>
                </c:pt>
                <c:pt idx="3446">
                  <c:v>2.87042801736674E9</c:v>
                </c:pt>
                <c:pt idx="3447">
                  <c:v>2.87042801737177E9</c:v>
                </c:pt>
                <c:pt idx="3448">
                  <c:v>2.87042801737681E9</c:v>
                </c:pt>
                <c:pt idx="3449">
                  <c:v>2.87042801738203E9</c:v>
                </c:pt>
                <c:pt idx="3450">
                  <c:v>2.87042801738691E9</c:v>
                </c:pt>
                <c:pt idx="3451">
                  <c:v>2.87042801739191E9</c:v>
                </c:pt>
                <c:pt idx="3452">
                  <c:v>2.87042801739689E9</c:v>
                </c:pt>
                <c:pt idx="3453">
                  <c:v>2.87042801740208E9</c:v>
                </c:pt>
                <c:pt idx="3454">
                  <c:v>2.87042801740699E9</c:v>
                </c:pt>
                <c:pt idx="3455">
                  <c:v>2.87042801741209E9</c:v>
                </c:pt>
                <c:pt idx="3456">
                  <c:v>2.87042801741706E9</c:v>
                </c:pt>
                <c:pt idx="3457">
                  <c:v>2.87042801742219E9</c:v>
                </c:pt>
                <c:pt idx="3458">
                  <c:v>2.87042801742716E9</c:v>
                </c:pt>
                <c:pt idx="3459">
                  <c:v>2.87042801743217E9</c:v>
                </c:pt>
                <c:pt idx="3460">
                  <c:v>2.8704280174372E9</c:v>
                </c:pt>
                <c:pt idx="3461">
                  <c:v>2.87042801744242E9</c:v>
                </c:pt>
                <c:pt idx="3462">
                  <c:v>2.87042801744724E9</c:v>
                </c:pt>
                <c:pt idx="3463">
                  <c:v>2.87042801745234E9</c:v>
                </c:pt>
                <c:pt idx="3464">
                  <c:v>2.87042801745734E9</c:v>
                </c:pt>
                <c:pt idx="3465">
                  <c:v>2.8704280174625E9</c:v>
                </c:pt>
                <c:pt idx="3466">
                  <c:v>2.87042801746744E9</c:v>
                </c:pt>
                <c:pt idx="3467">
                  <c:v>2.87042801747248E9</c:v>
                </c:pt>
                <c:pt idx="3468">
                  <c:v>2.87042801747755E9</c:v>
                </c:pt>
                <c:pt idx="3469">
                  <c:v>2.87042801748264E9</c:v>
                </c:pt>
                <c:pt idx="3470">
                  <c:v>2.87042801748759E9</c:v>
                </c:pt>
                <c:pt idx="3471">
                  <c:v>2.87042801749259E9</c:v>
                </c:pt>
                <c:pt idx="3472">
                  <c:v>2.87042801749763E9</c:v>
                </c:pt>
                <c:pt idx="3473">
                  <c:v>2.87042801750281E9</c:v>
                </c:pt>
                <c:pt idx="3474">
                  <c:v>2.87042801750776E9</c:v>
                </c:pt>
                <c:pt idx="3475">
                  <c:v>2.87042801751279E9</c:v>
                </c:pt>
                <c:pt idx="3476">
                  <c:v>2.8704280175178E9</c:v>
                </c:pt>
                <c:pt idx="3477">
                  <c:v>2.87042801752296E9</c:v>
                </c:pt>
                <c:pt idx="3478">
                  <c:v>2.87042801752787E9</c:v>
                </c:pt>
                <c:pt idx="3479">
                  <c:v>2.87042801753287E9</c:v>
                </c:pt>
                <c:pt idx="3480">
                  <c:v>2.87042801753791E9</c:v>
                </c:pt>
                <c:pt idx="3481">
                  <c:v>2.87042801754307E9</c:v>
                </c:pt>
                <c:pt idx="3482">
                  <c:v>2.87042801754856E9</c:v>
                </c:pt>
                <c:pt idx="3483">
                  <c:v>2.87042801755305E9</c:v>
                </c:pt>
                <c:pt idx="3484">
                  <c:v>2.87042801755808E9</c:v>
                </c:pt>
                <c:pt idx="3485">
                  <c:v>2.87042801756324E9</c:v>
                </c:pt>
                <c:pt idx="3486">
                  <c:v>2.87042801756812E9</c:v>
                </c:pt>
                <c:pt idx="3487">
                  <c:v>2.87042801757316E9</c:v>
                </c:pt>
                <c:pt idx="3488">
                  <c:v>2.87042801757819E9</c:v>
                </c:pt>
                <c:pt idx="3489">
                  <c:v>2.87042801758338E9</c:v>
                </c:pt>
                <c:pt idx="3490">
                  <c:v>2.87042801758829E9</c:v>
                </c:pt>
                <c:pt idx="3491">
                  <c:v>2.87042801759333E9</c:v>
                </c:pt>
                <c:pt idx="3492">
                  <c:v>2.87042801759837E9</c:v>
                </c:pt>
                <c:pt idx="3493">
                  <c:v>2.87042801760349E9</c:v>
                </c:pt>
                <c:pt idx="3494">
                  <c:v>2.87042801760844E9</c:v>
                </c:pt>
                <c:pt idx="3495">
                  <c:v>2.87042801761344E9</c:v>
                </c:pt>
                <c:pt idx="3496">
                  <c:v>2.87042801761848E9</c:v>
                </c:pt>
                <c:pt idx="3497">
                  <c:v>2.87042801762363E9</c:v>
                </c:pt>
                <c:pt idx="3498">
                  <c:v>2.87042801762858E9</c:v>
                </c:pt>
                <c:pt idx="3499">
                  <c:v>2.87042801763367E9</c:v>
                </c:pt>
                <c:pt idx="3500">
                  <c:v>2.87042801763865E9</c:v>
                </c:pt>
                <c:pt idx="3501">
                  <c:v>2.87042801764381E9</c:v>
                </c:pt>
                <c:pt idx="3502">
                  <c:v>2.87042801764872E9</c:v>
                </c:pt>
                <c:pt idx="3503">
                  <c:v>2.87042801765379E9</c:v>
                </c:pt>
                <c:pt idx="3504">
                  <c:v>2.87042801765885E9</c:v>
                </c:pt>
                <c:pt idx="3505">
                  <c:v>2.87042801766398E9</c:v>
                </c:pt>
                <c:pt idx="3506">
                  <c:v>2.87042801766889E9</c:v>
                </c:pt>
                <c:pt idx="3507">
                  <c:v>2.8704280176739E9</c:v>
                </c:pt>
                <c:pt idx="3508">
                  <c:v>2.87042801767896E9</c:v>
                </c:pt>
                <c:pt idx="3509">
                  <c:v>2.87042801768409E9</c:v>
                </c:pt>
                <c:pt idx="3510">
                  <c:v>2.87042801768906E9</c:v>
                </c:pt>
                <c:pt idx="3511">
                  <c:v>2.87042801769413E9</c:v>
                </c:pt>
                <c:pt idx="3512">
                  <c:v>2.87042801769916E9</c:v>
                </c:pt>
                <c:pt idx="3513">
                  <c:v>2.87042801770423E9</c:v>
                </c:pt>
                <c:pt idx="3514">
                  <c:v>2.87042801770914E9</c:v>
                </c:pt>
                <c:pt idx="3515">
                  <c:v>2.87042801771415E9</c:v>
                </c:pt>
                <c:pt idx="3516">
                  <c:v>2.87042801771925E9</c:v>
                </c:pt>
                <c:pt idx="3517">
                  <c:v>2.87042801772437E9</c:v>
                </c:pt>
                <c:pt idx="3518">
                  <c:v>2.87042801772922E9</c:v>
                </c:pt>
                <c:pt idx="3519">
                  <c:v>2.87042801773432E9</c:v>
                </c:pt>
                <c:pt idx="3520">
                  <c:v>2.87042801773936E9</c:v>
                </c:pt>
                <c:pt idx="3521">
                  <c:v>2.87042801774451E9</c:v>
                </c:pt>
                <c:pt idx="3522">
                  <c:v>2.87042801774952E9</c:v>
                </c:pt>
                <c:pt idx="3523">
                  <c:v>2.87042801775449E9</c:v>
                </c:pt>
                <c:pt idx="3524">
                  <c:v>2.8704280177595E9</c:v>
                </c:pt>
                <c:pt idx="3525">
                  <c:v>2.8704280177647E9</c:v>
                </c:pt>
                <c:pt idx="3526">
                  <c:v>2.87042801776969E9</c:v>
                </c:pt>
                <c:pt idx="3527">
                  <c:v>2.8704280177746E9</c:v>
                </c:pt>
                <c:pt idx="3528">
                  <c:v>2.87042801777961E9</c:v>
                </c:pt>
                <c:pt idx="3529">
                  <c:v>2.87042801778483E9</c:v>
                </c:pt>
                <c:pt idx="3530">
                  <c:v>2.87042801778974E9</c:v>
                </c:pt>
                <c:pt idx="3531">
                  <c:v>2.87042801779475E9</c:v>
                </c:pt>
                <c:pt idx="3532">
                  <c:v>2.87042801779981E9</c:v>
                </c:pt>
                <c:pt idx="3533">
                  <c:v>2.87042801780497E9</c:v>
                </c:pt>
                <c:pt idx="3534">
                  <c:v>2.87042801780982E9</c:v>
                </c:pt>
                <c:pt idx="3535">
                  <c:v>2.87042801781489E9</c:v>
                </c:pt>
                <c:pt idx="3536">
                  <c:v>2.87042801781995E9</c:v>
                </c:pt>
                <c:pt idx="3537">
                  <c:v>2.87042801782505E9</c:v>
                </c:pt>
                <c:pt idx="3538">
                  <c:v>2.87042801783002E9</c:v>
                </c:pt>
                <c:pt idx="3539">
                  <c:v>2.87042801783503E9</c:v>
                </c:pt>
                <c:pt idx="3540">
                  <c:v>2.87042801784016E9</c:v>
                </c:pt>
                <c:pt idx="3541">
                  <c:v>2.87042801784522E9</c:v>
                </c:pt>
                <c:pt idx="3542">
                  <c:v>2.87042801785078E9</c:v>
                </c:pt>
                <c:pt idx="3543">
                  <c:v>2.87042801785517E9</c:v>
                </c:pt>
                <c:pt idx="3544">
                  <c:v>2.87042801786024E9</c:v>
                </c:pt>
                <c:pt idx="3545">
                  <c:v>2.87042801786542E9</c:v>
                </c:pt>
                <c:pt idx="3546">
                  <c:v>2.87042801787028E9</c:v>
                </c:pt>
                <c:pt idx="3547">
                  <c:v>2.87042801787537E9</c:v>
                </c:pt>
                <c:pt idx="3548">
                  <c:v>2.87042801788032E9</c:v>
                </c:pt>
                <c:pt idx="3549">
                  <c:v>2.8704280178856E9</c:v>
                </c:pt>
                <c:pt idx="3550">
                  <c:v>2.87042801789048E9</c:v>
                </c:pt>
                <c:pt idx="3551">
                  <c:v>2.87042801789555E9</c:v>
                </c:pt>
                <c:pt idx="3552">
                  <c:v>2.87042801790046E9</c:v>
                </c:pt>
                <c:pt idx="3553">
                  <c:v>2.87042801790571E9</c:v>
                </c:pt>
                <c:pt idx="3554">
                  <c:v>2.87042801791056E9</c:v>
                </c:pt>
                <c:pt idx="3555">
                  <c:v>2.8704280179156E9</c:v>
                </c:pt>
                <c:pt idx="3556">
                  <c:v>2.87042801792063E9</c:v>
                </c:pt>
                <c:pt idx="3557">
                  <c:v>2.87042801792585E9</c:v>
                </c:pt>
                <c:pt idx="3558">
                  <c:v>2.87042801793073E9</c:v>
                </c:pt>
                <c:pt idx="3559">
                  <c:v>2.87042801793571E9</c:v>
                </c:pt>
                <c:pt idx="3560">
                  <c:v>2.8704280179408E9</c:v>
                </c:pt>
                <c:pt idx="3561">
                  <c:v>2.87042801794596E9</c:v>
                </c:pt>
                <c:pt idx="3562">
                  <c:v>2.87042801795084E9</c:v>
                </c:pt>
                <c:pt idx="3563">
                  <c:v>2.87042801795594E9</c:v>
                </c:pt>
                <c:pt idx="3564">
                  <c:v>2.87042801796091E9</c:v>
                </c:pt>
                <c:pt idx="3565">
                  <c:v>2.87042801796607E9</c:v>
                </c:pt>
                <c:pt idx="3566">
                  <c:v>2.87042801797105E9</c:v>
                </c:pt>
                <c:pt idx="3567">
                  <c:v>2.87042801797602E9</c:v>
                </c:pt>
                <c:pt idx="3568">
                  <c:v>2.87042801798109E9</c:v>
                </c:pt>
                <c:pt idx="3569">
                  <c:v>2.87042801798618E9</c:v>
                </c:pt>
                <c:pt idx="3570">
                  <c:v>2.87042801799113E9</c:v>
                </c:pt>
                <c:pt idx="3571">
                  <c:v>2.87042801799613E9</c:v>
                </c:pt>
                <c:pt idx="3572">
                  <c:v>2.87042801800129E9</c:v>
                </c:pt>
                <c:pt idx="3573">
                  <c:v>2.8704280180064E9</c:v>
                </c:pt>
                <c:pt idx="3574">
                  <c:v>2.87042801801124E9</c:v>
                </c:pt>
                <c:pt idx="3575">
                  <c:v>2.87042801801627E9</c:v>
                </c:pt>
                <c:pt idx="3576">
                  <c:v>2.87042801802134E9</c:v>
                </c:pt>
                <c:pt idx="3577">
                  <c:v>2.87042801802647E9</c:v>
                </c:pt>
                <c:pt idx="3578">
                  <c:v>2.87042801803147E9</c:v>
                </c:pt>
                <c:pt idx="3579">
                  <c:v>2.87042801803648E9</c:v>
                </c:pt>
                <c:pt idx="3580">
                  <c:v>2.87042801804151E9</c:v>
                </c:pt>
                <c:pt idx="3581">
                  <c:v>2.87042801804664E9</c:v>
                </c:pt>
                <c:pt idx="3582">
                  <c:v>2.87042801805158E9</c:v>
                </c:pt>
                <c:pt idx="3583">
                  <c:v>2.87042801805659E9</c:v>
                </c:pt>
                <c:pt idx="3584">
                  <c:v>2.87042801806162E9</c:v>
                </c:pt>
                <c:pt idx="3585">
                  <c:v>2.87042801806687E9</c:v>
                </c:pt>
                <c:pt idx="3586">
                  <c:v>2.87042801807175E9</c:v>
                </c:pt>
                <c:pt idx="3587">
                  <c:v>2.8704280180767E9</c:v>
                </c:pt>
                <c:pt idx="3588">
                  <c:v>2.87042801808186E9</c:v>
                </c:pt>
                <c:pt idx="3589">
                  <c:v>2.87042801808689E9</c:v>
                </c:pt>
                <c:pt idx="3590">
                  <c:v>2.87042801809187E9</c:v>
                </c:pt>
                <c:pt idx="3591">
                  <c:v>2.8704280180969E9</c:v>
                </c:pt>
                <c:pt idx="3592">
                  <c:v>2.87042801810191E9</c:v>
                </c:pt>
                <c:pt idx="3593">
                  <c:v>2.87042801810709E9</c:v>
                </c:pt>
                <c:pt idx="3594">
                  <c:v>2.87042801811195E9</c:v>
                </c:pt>
                <c:pt idx="3595">
                  <c:v>2.87042801811704E9</c:v>
                </c:pt>
                <c:pt idx="3596">
                  <c:v>2.87042801812202E9</c:v>
                </c:pt>
                <c:pt idx="3597">
                  <c:v>2.8704280181272E9</c:v>
                </c:pt>
                <c:pt idx="3598">
                  <c:v>2.87042801813215E9</c:v>
                </c:pt>
                <c:pt idx="3599">
                  <c:v>2.87042801813715E9</c:v>
                </c:pt>
                <c:pt idx="3600">
                  <c:v>2.87042801814222E9</c:v>
                </c:pt>
                <c:pt idx="3601">
                  <c:v>2.87042801814735E9</c:v>
                </c:pt>
                <c:pt idx="3602">
                  <c:v>2.87042801815302E9</c:v>
                </c:pt>
                <c:pt idx="3603">
                  <c:v>2.87042801815729E9</c:v>
                </c:pt>
                <c:pt idx="3604">
                  <c:v>2.87042801816233E9</c:v>
                </c:pt>
                <c:pt idx="3605">
                  <c:v>2.87042801816755E9</c:v>
                </c:pt>
                <c:pt idx="3606">
                  <c:v>2.8704280181724E9</c:v>
                </c:pt>
                <c:pt idx="3607">
                  <c:v>2.87042801817747E9</c:v>
                </c:pt>
                <c:pt idx="3608">
                  <c:v>2.8704280181825E9</c:v>
                </c:pt>
                <c:pt idx="3609">
                  <c:v>2.8704280181876E9</c:v>
                </c:pt>
                <c:pt idx="3610">
                  <c:v>2.87042801819254E9</c:v>
                </c:pt>
                <c:pt idx="3611">
                  <c:v>2.87042801819761E9</c:v>
                </c:pt>
                <c:pt idx="3612">
                  <c:v>2.8704280182027E9</c:v>
                </c:pt>
                <c:pt idx="3613">
                  <c:v>2.8704280182078E9</c:v>
                </c:pt>
                <c:pt idx="3614">
                  <c:v>2.87042801821271E9</c:v>
                </c:pt>
                <c:pt idx="3615">
                  <c:v>2.87042801821778E9</c:v>
                </c:pt>
                <c:pt idx="3616">
                  <c:v>2.87042801822279E9</c:v>
                </c:pt>
                <c:pt idx="3617">
                  <c:v>2.87042801822791E9</c:v>
                </c:pt>
                <c:pt idx="3618">
                  <c:v>2.87042801823289E9</c:v>
                </c:pt>
                <c:pt idx="3619">
                  <c:v>2.87042801823789E9</c:v>
                </c:pt>
                <c:pt idx="3620">
                  <c:v>2.87042801824287E9</c:v>
                </c:pt>
                <c:pt idx="3621">
                  <c:v>2.87042801824802E9</c:v>
                </c:pt>
                <c:pt idx="3622">
                  <c:v>2.87042801825297E9</c:v>
                </c:pt>
                <c:pt idx="3623">
                  <c:v>2.87042801825797E9</c:v>
                </c:pt>
                <c:pt idx="3624">
                  <c:v>2.87042801826301E9</c:v>
                </c:pt>
                <c:pt idx="3625">
                  <c:v>2.87042801826817E9</c:v>
                </c:pt>
                <c:pt idx="3626">
                  <c:v>2.87042801827311E9</c:v>
                </c:pt>
                <c:pt idx="3627">
                  <c:v>2.87042801827814E9</c:v>
                </c:pt>
                <c:pt idx="3628">
                  <c:v>2.87042801828315E9</c:v>
                </c:pt>
                <c:pt idx="3629">
                  <c:v>2.87042801828831E9</c:v>
                </c:pt>
                <c:pt idx="3630">
                  <c:v>2.87042801829325E9</c:v>
                </c:pt>
                <c:pt idx="3631">
                  <c:v>2.87042801829843E9</c:v>
                </c:pt>
                <c:pt idx="3632">
                  <c:v>2.87042801830344E9</c:v>
                </c:pt>
                <c:pt idx="3633">
                  <c:v>2.8704280183086E9</c:v>
                </c:pt>
                <c:pt idx="3634">
                  <c:v>2.87042801831351E9</c:v>
                </c:pt>
                <c:pt idx="3635">
                  <c:v>2.87042801831851E9</c:v>
                </c:pt>
                <c:pt idx="3636">
                  <c:v>2.87042801832358E9</c:v>
                </c:pt>
                <c:pt idx="3637">
                  <c:v>2.87042801832877E9</c:v>
                </c:pt>
                <c:pt idx="3638">
                  <c:v>2.87042801833365E9</c:v>
                </c:pt>
                <c:pt idx="3639">
                  <c:v>2.87042801833863E9</c:v>
                </c:pt>
                <c:pt idx="3640">
                  <c:v>2.87042801834372E9</c:v>
                </c:pt>
                <c:pt idx="3641">
                  <c:v>2.87042801834885E9</c:v>
                </c:pt>
                <c:pt idx="3642">
                  <c:v>2.87042801835379E9</c:v>
                </c:pt>
                <c:pt idx="3643">
                  <c:v>2.87042801835883E9</c:v>
                </c:pt>
                <c:pt idx="3644">
                  <c:v>2.87042801836383E9</c:v>
                </c:pt>
                <c:pt idx="3645">
                  <c:v>2.87042801836902E9</c:v>
                </c:pt>
                <c:pt idx="3646">
                  <c:v>2.87042801837393E9</c:v>
                </c:pt>
                <c:pt idx="3647">
                  <c:v>2.87042801837897E9</c:v>
                </c:pt>
                <c:pt idx="3648">
                  <c:v>2.87042801838397E9</c:v>
                </c:pt>
                <c:pt idx="3649">
                  <c:v>2.87042801838919E9</c:v>
                </c:pt>
                <c:pt idx="3650">
                  <c:v>2.8704280183942E9</c:v>
                </c:pt>
                <c:pt idx="3651">
                  <c:v>2.87042801840048E9</c:v>
                </c:pt>
                <c:pt idx="3652">
                  <c:v>2.87042801840409E9</c:v>
                </c:pt>
                <c:pt idx="3653">
                  <c:v>2.87042801840918E9</c:v>
                </c:pt>
                <c:pt idx="3654">
                  <c:v>2.87042801841419E9</c:v>
                </c:pt>
                <c:pt idx="3655">
                  <c:v>2.87042801841922E9</c:v>
                </c:pt>
                <c:pt idx="3656">
                  <c:v>2.87042801842426E9</c:v>
                </c:pt>
                <c:pt idx="3657">
                  <c:v>2.87042801842938E9</c:v>
                </c:pt>
                <c:pt idx="3658">
                  <c:v>2.8704280184343E9</c:v>
                </c:pt>
                <c:pt idx="3659">
                  <c:v>2.87042801843942E9</c:v>
                </c:pt>
                <c:pt idx="3660">
                  <c:v>2.87042801844446E9</c:v>
                </c:pt>
                <c:pt idx="3661">
                  <c:v>2.87042801844943E9</c:v>
                </c:pt>
                <c:pt idx="3662">
                  <c:v>2.87042801845514E9</c:v>
                </c:pt>
                <c:pt idx="3663">
                  <c:v>2.87042801845951E9</c:v>
                </c:pt>
                <c:pt idx="3664">
                  <c:v>2.87042801846457E9</c:v>
                </c:pt>
                <c:pt idx="3665">
                  <c:v>2.87042801846961E9</c:v>
                </c:pt>
                <c:pt idx="3666">
                  <c:v>2.87042801847461E9</c:v>
                </c:pt>
                <c:pt idx="3667">
                  <c:v>2.87042801847968E9</c:v>
                </c:pt>
                <c:pt idx="3668">
                  <c:v>2.87042801848471E9</c:v>
                </c:pt>
                <c:pt idx="3669">
                  <c:v>2.87042801848972E9</c:v>
                </c:pt>
                <c:pt idx="3670">
                  <c:v>2.87042801849478E9</c:v>
                </c:pt>
                <c:pt idx="3671">
                  <c:v>2.87042801849982E9</c:v>
                </c:pt>
                <c:pt idx="3672">
                  <c:v>2.87042801850488E9</c:v>
                </c:pt>
                <c:pt idx="3673">
                  <c:v>2.87042801850989E9</c:v>
                </c:pt>
                <c:pt idx="3674">
                  <c:v>2.87042801851502E9</c:v>
                </c:pt>
                <c:pt idx="3675">
                  <c:v>2.87042801851996E9</c:v>
                </c:pt>
                <c:pt idx="3676">
                  <c:v>2.87042801852497E9</c:v>
                </c:pt>
                <c:pt idx="3677">
                  <c:v>2.87042801853003E9</c:v>
                </c:pt>
                <c:pt idx="3678">
                  <c:v>2.8704280185351E9</c:v>
                </c:pt>
                <c:pt idx="3679">
                  <c:v>2.8704280185401E9</c:v>
                </c:pt>
                <c:pt idx="3680">
                  <c:v>2.87042801854514E9</c:v>
                </c:pt>
                <c:pt idx="3681">
                  <c:v>2.87042801855014E9</c:v>
                </c:pt>
                <c:pt idx="3682">
                  <c:v>2.87042801855524E9</c:v>
                </c:pt>
                <c:pt idx="3683">
                  <c:v>2.87042801856021E9</c:v>
                </c:pt>
                <c:pt idx="3684">
                  <c:v>2.87042801856522E9</c:v>
                </c:pt>
                <c:pt idx="3685">
                  <c:v>2.87042801857028E9</c:v>
                </c:pt>
                <c:pt idx="3686">
                  <c:v>2.87042801857535E9</c:v>
                </c:pt>
                <c:pt idx="3687">
                  <c:v>2.87042801857837E9</c:v>
                </c:pt>
                <c:pt idx="3688">
                  <c:v>2.87042801858386E9</c:v>
                </c:pt>
                <c:pt idx="3689">
                  <c:v>2.8704280185889E9</c:v>
                </c:pt>
                <c:pt idx="3690">
                  <c:v>2.87042801859403E9</c:v>
                </c:pt>
                <c:pt idx="3691">
                  <c:v>2.87042801859915E9</c:v>
                </c:pt>
                <c:pt idx="3692">
                  <c:v>2.87042801860437E9</c:v>
                </c:pt>
                <c:pt idx="3693">
                  <c:v>2.87042801860953E9</c:v>
                </c:pt>
                <c:pt idx="3694">
                  <c:v>2.87042801861466E9</c:v>
                </c:pt>
                <c:pt idx="3695">
                  <c:v>2.87042801861981E9</c:v>
                </c:pt>
                <c:pt idx="3696">
                  <c:v>2.87042801862503E9</c:v>
                </c:pt>
                <c:pt idx="3697">
                  <c:v>2.87042801863016E9</c:v>
                </c:pt>
                <c:pt idx="3698">
                  <c:v>2.87042801863535E9</c:v>
                </c:pt>
                <c:pt idx="3699">
                  <c:v>2.87042801864047E9</c:v>
                </c:pt>
                <c:pt idx="3700">
                  <c:v>2.8704280186456E9</c:v>
                </c:pt>
                <c:pt idx="3701">
                  <c:v>2.870428018651E9</c:v>
                </c:pt>
                <c:pt idx="3702">
                  <c:v>2.87042801865592E9</c:v>
                </c:pt>
                <c:pt idx="3703">
                  <c:v>2.87042801866092E9</c:v>
                </c:pt>
                <c:pt idx="3704">
                  <c:v>2.870428018666E9</c:v>
                </c:pt>
                <c:pt idx="3705">
                  <c:v>2.87042801867102E9</c:v>
                </c:pt>
                <c:pt idx="3706">
                  <c:v>2.87042801867603E9</c:v>
                </c:pt>
                <c:pt idx="3707">
                  <c:v>2.87042801868106E9</c:v>
                </c:pt>
                <c:pt idx="3708">
                  <c:v>2.8704280186861E9</c:v>
                </c:pt>
                <c:pt idx="3709">
                  <c:v>2.87042801869113E9</c:v>
                </c:pt>
                <c:pt idx="3710">
                  <c:v>2.87042801869617E9</c:v>
                </c:pt>
                <c:pt idx="3711">
                  <c:v>2.87042801870123E9</c:v>
                </c:pt>
                <c:pt idx="3712">
                  <c:v>2.8704280187063E9</c:v>
                </c:pt>
                <c:pt idx="3713">
                  <c:v>2.87042801871131E9</c:v>
                </c:pt>
                <c:pt idx="3714">
                  <c:v>2.87042801871652E9</c:v>
                </c:pt>
                <c:pt idx="3715">
                  <c:v>2.87042801872141E9</c:v>
                </c:pt>
                <c:pt idx="3716">
                  <c:v>2.87042801872641E9</c:v>
                </c:pt>
                <c:pt idx="3717">
                  <c:v>2.87042801873148E9</c:v>
                </c:pt>
                <c:pt idx="3718">
                  <c:v>2.87042801873648E9</c:v>
                </c:pt>
                <c:pt idx="3719">
                  <c:v>2.87042801874155E9</c:v>
                </c:pt>
                <c:pt idx="3720">
                  <c:v>2.87042801874652E9</c:v>
                </c:pt>
                <c:pt idx="3721">
                  <c:v>2.87042801875168E9</c:v>
                </c:pt>
                <c:pt idx="3722">
                  <c:v>2.87042801875833E9</c:v>
                </c:pt>
                <c:pt idx="3723">
                  <c:v>2.87042801876129E9</c:v>
                </c:pt>
                <c:pt idx="3724">
                  <c:v>2.87042801876673E9</c:v>
                </c:pt>
                <c:pt idx="3725">
                  <c:v>2.8704280187718E9</c:v>
                </c:pt>
                <c:pt idx="3726">
                  <c:v>2.87042801877684E9</c:v>
                </c:pt>
                <c:pt idx="3727">
                  <c:v>2.87042801877995E9</c:v>
                </c:pt>
                <c:pt idx="3728">
                  <c:v>2.87042801878535E9</c:v>
                </c:pt>
                <c:pt idx="3729">
                  <c:v>2.8704280187904E9</c:v>
                </c:pt>
                <c:pt idx="3730">
                  <c:v>2.87042801879555E9</c:v>
                </c:pt>
                <c:pt idx="3731">
                  <c:v>2.8704280188007E9</c:v>
                </c:pt>
                <c:pt idx="3732">
                  <c:v>2.87042801880586E9</c:v>
                </c:pt>
                <c:pt idx="3733">
                  <c:v>2.870428018811E9</c:v>
                </c:pt>
                <c:pt idx="3734">
                  <c:v>2.87042801881624E9</c:v>
                </c:pt>
                <c:pt idx="3735">
                  <c:v>2.87042801882136E9</c:v>
                </c:pt>
                <c:pt idx="3736">
                  <c:v>2.87042801882658E9</c:v>
                </c:pt>
                <c:pt idx="3737">
                  <c:v>2.87042801883168E9</c:v>
                </c:pt>
                <c:pt idx="3738">
                  <c:v>2.87042801883681E9</c:v>
                </c:pt>
                <c:pt idx="3739">
                  <c:v>2.870428018842E9</c:v>
                </c:pt>
                <c:pt idx="3740">
                  <c:v>2.87042801884715E9</c:v>
                </c:pt>
                <c:pt idx="3741">
                  <c:v>2.87042801885249E9</c:v>
                </c:pt>
                <c:pt idx="3742">
                  <c:v>2.87042801885744E9</c:v>
                </c:pt>
                <c:pt idx="3743">
                  <c:v>2.87042801886247E9</c:v>
                </c:pt>
                <c:pt idx="3744">
                  <c:v>2.87042801886745E9</c:v>
                </c:pt>
                <c:pt idx="3745">
                  <c:v>2.87042801887248E9</c:v>
                </c:pt>
                <c:pt idx="3746">
                  <c:v>2.87042801887755E9</c:v>
                </c:pt>
                <c:pt idx="3747">
                  <c:v>2.87042801888261E9</c:v>
                </c:pt>
                <c:pt idx="3748">
                  <c:v>2.87042801888765E9</c:v>
                </c:pt>
                <c:pt idx="3749">
                  <c:v>2.87042801889265E9</c:v>
                </c:pt>
                <c:pt idx="3750">
                  <c:v>2.87042801889766E9</c:v>
                </c:pt>
                <c:pt idx="3751">
                  <c:v>2.8704280189027E9</c:v>
                </c:pt>
                <c:pt idx="3752">
                  <c:v>2.87042801890773E9</c:v>
                </c:pt>
                <c:pt idx="3753">
                  <c:v>2.8704280189128E9</c:v>
                </c:pt>
                <c:pt idx="3754">
                  <c:v>2.87042801891795E9</c:v>
                </c:pt>
                <c:pt idx="3755">
                  <c:v>2.87042801892284E9</c:v>
                </c:pt>
                <c:pt idx="3756">
                  <c:v>2.87042801892793E9</c:v>
                </c:pt>
                <c:pt idx="3757">
                  <c:v>2.87042801893294E9</c:v>
                </c:pt>
                <c:pt idx="3758">
                  <c:v>2.87042801893791E9</c:v>
                </c:pt>
                <c:pt idx="3759">
                  <c:v>2.87042801894298E9</c:v>
                </c:pt>
                <c:pt idx="3760">
                  <c:v>2.87042801894798E9</c:v>
                </c:pt>
                <c:pt idx="3761">
                  <c:v>2.87042801895308E9</c:v>
                </c:pt>
                <c:pt idx="3762">
                  <c:v>2.87042801895787E9</c:v>
                </c:pt>
                <c:pt idx="3763">
                  <c:v>2.87042801896315E9</c:v>
                </c:pt>
                <c:pt idx="3764">
                  <c:v>2.87042801896828E9</c:v>
                </c:pt>
                <c:pt idx="3765">
                  <c:v>2.87042801897328E9</c:v>
                </c:pt>
                <c:pt idx="3766">
                  <c:v>2.87042801897832E9</c:v>
                </c:pt>
                <c:pt idx="3767">
                  <c:v>2.87042801898134E9</c:v>
                </c:pt>
                <c:pt idx="3768">
                  <c:v>2.8704280189868E9</c:v>
                </c:pt>
                <c:pt idx="3769">
                  <c:v>2.87042801899187E9</c:v>
                </c:pt>
                <c:pt idx="3770">
                  <c:v>2.87042801899693E9</c:v>
                </c:pt>
                <c:pt idx="3771">
                  <c:v>2.87042801900218E9</c:v>
                </c:pt>
                <c:pt idx="3772">
                  <c:v>2.87042801900725E9</c:v>
                </c:pt>
                <c:pt idx="3773">
                  <c:v>2.8704280190124E9</c:v>
                </c:pt>
                <c:pt idx="3774">
                  <c:v>2.87042801901762E9</c:v>
                </c:pt>
                <c:pt idx="3775">
                  <c:v>2.87042801902275E9</c:v>
                </c:pt>
                <c:pt idx="3776">
                  <c:v>2.870428019028E9</c:v>
                </c:pt>
                <c:pt idx="3777">
                  <c:v>2.87042801903303E9</c:v>
                </c:pt>
                <c:pt idx="3778">
                  <c:v>2.87042801903825E9</c:v>
                </c:pt>
                <c:pt idx="3779">
                  <c:v>2.87042801904344E9</c:v>
                </c:pt>
                <c:pt idx="3780">
                  <c:v>2.87042801904857E9</c:v>
                </c:pt>
                <c:pt idx="3781">
                  <c:v>2.87042801905391E9</c:v>
                </c:pt>
                <c:pt idx="3782">
                  <c:v>2.87042801905958E9</c:v>
                </c:pt>
                <c:pt idx="3783">
                  <c:v>2.87042801906386E9</c:v>
                </c:pt>
                <c:pt idx="3784">
                  <c:v>2.87042801906895E9</c:v>
                </c:pt>
                <c:pt idx="3785">
                  <c:v>2.87042801907399E9</c:v>
                </c:pt>
                <c:pt idx="3786">
                  <c:v>2.87042801907896E9</c:v>
                </c:pt>
                <c:pt idx="3787">
                  <c:v>2.87042801908397E9</c:v>
                </c:pt>
                <c:pt idx="3788">
                  <c:v>2.870428019089E9</c:v>
                </c:pt>
                <c:pt idx="3789">
                  <c:v>2.87042801909407E9</c:v>
                </c:pt>
                <c:pt idx="3790">
                  <c:v>2.87042801909914E9</c:v>
                </c:pt>
                <c:pt idx="3791">
                  <c:v>2.8704280191042E9</c:v>
                </c:pt>
                <c:pt idx="3792">
                  <c:v>2.87042801910921E9</c:v>
                </c:pt>
                <c:pt idx="3793">
                  <c:v>2.87042801911421E9</c:v>
                </c:pt>
                <c:pt idx="3794">
                  <c:v>2.87042801911934E9</c:v>
                </c:pt>
                <c:pt idx="3795">
                  <c:v>2.87042801912434E9</c:v>
                </c:pt>
                <c:pt idx="3796">
                  <c:v>2.87042801912935E9</c:v>
                </c:pt>
                <c:pt idx="3797">
                  <c:v>2.87042801913435E9</c:v>
                </c:pt>
                <c:pt idx="3798">
                  <c:v>2.87042801913942E9</c:v>
                </c:pt>
                <c:pt idx="3799">
                  <c:v>2.87042801914442E9</c:v>
                </c:pt>
                <c:pt idx="3800">
                  <c:v>2.87042801914949E9</c:v>
                </c:pt>
                <c:pt idx="3801">
                  <c:v>2.87042801915446E9</c:v>
                </c:pt>
                <c:pt idx="3802">
                  <c:v>2.87042801915956E9</c:v>
                </c:pt>
                <c:pt idx="3803">
                  <c:v>2.8704280191645E9</c:v>
                </c:pt>
                <c:pt idx="3804">
                  <c:v>2.87042801916957E9</c:v>
                </c:pt>
                <c:pt idx="3805">
                  <c:v>2.87042801917461E9</c:v>
                </c:pt>
                <c:pt idx="3806">
                  <c:v>2.87042801917967E9</c:v>
                </c:pt>
                <c:pt idx="3807">
                  <c:v>2.87042801918272E9</c:v>
                </c:pt>
                <c:pt idx="3808">
                  <c:v>2.87042801918822E9</c:v>
                </c:pt>
                <c:pt idx="3809">
                  <c:v>2.87042801919328E9</c:v>
                </c:pt>
                <c:pt idx="3810">
                  <c:v>2.87042801919838E9</c:v>
                </c:pt>
                <c:pt idx="3811">
                  <c:v>2.87042801920351E9</c:v>
                </c:pt>
                <c:pt idx="3812">
                  <c:v>2.87042801920872E9</c:v>
                </c:pt>
                <c:pt idx="3813">
                  <c:v>2.87042801921385E9</c:v>
                </c:pt>
                <c:pt idx="3814">
                  <c:v>2.87042801921904E9</c:v>
                </c:pt>
                <c:pt idx="3815">
                  <c:v>2.87042801922426E9</c:v>
                </c:pt>
                <c:pt idx="3816">
                  <c:v>2.87042801922938E9</c:v>
                </c:pt>
                <c:pt idx="3817">
                  <c:v>2.87042801923454E9</c:v>
                </c:pt>
                <c:pt idx="3818">
                  <c:v>2.87042801923964E9</c:v>
                </c:pt>
                <c:pt idx="3819">
                  <c:v>2.8704280192448E9</c:v>
                </c:pt>
                <c:pt idx="3820">
                  <c:v>2.87042801924998E9</c:v>
                </c:pt>
                <c:pt idx="3821">
                  <c:v>2.87042801925536E9</c:v>
                </c:pt>
                <c:pt idx="3822">
                  <c:v>2.87042801926021E9</c:v>
                </c:pt>
                <c:pt idx="3823">
                  <c:v>2.87042801926533E9</c:v>
                </c:pt>
                <c:pt idx="3824">
                  <c:v>2.87042801927037E9</c:v>
                </c:pt>
                <c:pt idx="3825">
                  <c:v>2.87042801927537E9</c:v>
                </c:pt>
                <c:pt idx="3826">
                  <c:v>2.87042801928041E9</c:v>
                </c:pt>
                <c:pt idx="3827">
                  <c:v>2.87042801928541E9</c:v>
                </c:pt>
                <c:pt idx="3828">
                  <c:v>2.87042801929045E9</c:v>
                </c:pt>
                <c:pt idx="3829">
                  <c:v>2.87042801929558E9</c:v>
                </c:pt>
                <c:pt idx="3830">
                  <c:v>2.87042801930058E9</c:v>
                </c:pt>
                <c:pt idx="3831">
                  <c:v>2.87042801930553E9</c:v>
                </c:pt>
                <c:pt idx="3832">
                  <c:v>2.87042801931059E9</c:v>
                </c:pt>
                <c:pt idx="3833">
                  <c:v>2.8704280193156E9</c:v>
                </c:pt>
                <c:pt idx="3834">
                  <c:v>2.87042801932075E9</c:v>
                </c:pt>
                <c:pt idx="3835">
                  <c:v>2.8704280193257E9</c:v>
                </c:pt>
                <c:pt idx="3836">
                  <c:v>2.8704280193307E9</c:v>
                </c:pt>
                <c:pt idx="3837">
                  <c:v>2.8704280193358E9</c:v>
                </c:pt>
                <c:pt idx="3838">
                  <c:v>2.8704280193408E9</c:v>
                </c:pt>
                <c:pt idx="3839">
                  <c:v>2.87042801934581E9</c:v>
                </c:pt>
                <c:pt idx="3840">
                  <c:v>2.87042801935084E9</c:v>
                </c:pt>
                <c:pt idx="3841">
                  <c:v>2.870428019356E9</c:v>
                </c:pt>
                <c:pt idx="3842">
                  <c:v>2.87042801936238E9</c:v>
                </c:pt>
                <c:pt idx="3843">
                  <c:v>2.87042801936549E9</c:v>
                </c:pt>
                <c:pt idx="3844">
                  <c:v>2.87042801937105E9</c:v>
                </c:pt>
                <c:pt idx="3845">
                  <c:v>2.87042801937608E9</c:v>
                </c:pt>
                <c:pt idx="3846">
                  <c:v>2.87042801938106E9</c:v>
                </c:pt>
                <c:pt idx="3847">
                  <c:v>2.87042801938423E9</c:v>
                </c:pt>
                <c:pt idx="3848">
                  <c:v>2.87042801938963E9</c:v>
                </c:pt>
                <c:pt idx="3849">
                  <c:v>2.87042801939464E9</c:v>
                </c:pt>
                <c:pt idx="3850">
                  <c:v>2.87042801939986E9</c:v>
                </c:pt>
                <c:pt idx="3851">
                  <c:v>2.87042801940495E9</c:v>
                </c:pt>
                <c:pt idx="3852">
                  <c:v>2.87042801941008E9</c:v>
                </c:pt>
                <c:pt idx="3853">
                  <c:v>2.87042801941527E9</c:v>
                </c:pt>
                <c:pt idx="3854">
                  <c:v>2.87042801942042E9</c:v>
                </c:pt>
                <c:pt idx="3855">
                  <c:v>2.87042801942561E9</c:v>
                </c:pt>
                <c:pt idx="3856">
                  <c:v>2.87042801943074E9</c:v>
                </c:pt>
                <c:pt idx="3857">
                  <c:v>2.87042801943593E9</c:v>
                </c:pt>
                <c:pt idx="3858">
                  <c:v>2.87042801944108E9</c:v>
                </c:pt>
                <c:pt idx="3859">
                  <c:v>2.87042801944621E9</c:v>
                </c:pt>
                <c:pt idx="3860">
                  <c:v>2.87042801945134E9</c:v>
                </c:pt>
                <c:pt idx="3861">
                  <c:v>2.87042801945674E9</c:v>
                </c:pt>
                <c:pt idx="3862">
                  <c:v>2.87042801946165E9</c:v>
                </c:pt>
                <c:pt idx="3863">
                  <c:v>2.87042801946669E9</c:v>
                </c:pt>
                <c:pt idx="3864">
                  <c:v>2.87042801947169E9</c:v>
                </c:pt>
                <c:pt idx="3865">
                  <c:v>2.87042801947673E9</c:v>
                </c:pt>
                <c:pt idx="3866">
                  <c:v>2.87042801948176E9</c:v>
                </c:pt>
                <c:pt idx="3867">
                  <c:v>2.87042801948683E9</c:v>
                </c:pt>
                <c:pt idx="3868">
                  <c:v>2.8704280194919E9</c:v>
                </c:pt>
                <c:pt idx="3869">
                  <c:v>2.87042801949687E9</c:v>
                </c:pt>
                <c:pt idx="3870">
                  <c:v>2.87042801950197E9</c:v>
                </c:pt>
                <c:pt idx="3871">
                  <c:v>2.87042801950697E9</c:v>
                </c:pt>
                <c:pt idx="3872">
                  <c:v>2.87042801951201E9</c:v>
                </c:pt>
                <c:pt idx="3873">
                  <c:v>2.87042801951701E9</c:v>
                </c:pt>
                <c:pt idx="3874">
                  <c:v>2.8704280195222E9</c:v>
                </c:pt>
                <c:pt idx="3875">
                  <c:v>2.87042801952711E9</c:v>
                </c:pt>
                <c:pt idx="3876">
                  <c:v>2.87042801953212E9</c:v>
                </c:pt>
                <c:pt idx="3877">
                  <c:v>2.87042801953715E9</c:v>
                </c:pt>
                <c:pt idx="3878">
                  <c:v>2.87042801954222E9</c:v>
                </c:pt>
                <c:pt idx="3879">
                  <c:v>2.87042801954726E9</c:v>
                </c:pt>
                <c:pt idx="3880">
                  <c:v>2.87042801955223E9</c:v>
                </c:pt>
                <c:pt idx="3881">
                  <c:v>2.87042801955733E9</c:v>
                </c:pt>
                <c:pt idx="3882">
                  <c:v>2.8704280195623E9</c:v>
                </c:pt>
                <c:pt idx="3883">
                  <c:v>2.8704280195674E9</c:v>
                </c:pt>
                <c:pt idx="3884">
                  <c:v>2.87042801957243E9</c:v>
                </c:pt>
                <c:pt idx="3885">
                  <c:v>2.87042801957747E9</c:v>
                </c:pt>
                <c:pt idx="3886">
                  <c:v>2.8704280195825E9</c:v>
                </c:pt>
                <c:pt idx="3887">
                  <c:v>2.87042801958552E9</c:v>
                </c:pt>
                <c:pt idx="3888">
                  <c:v>2.87042801959102E9</c:v>
                </c:pt>
                <c:pt idx="3889">
                  <c:v>2.87042801959605E9</c:v>
                </c:pt>
                <c:pt idx="3890">
                  <c:v>2.87042801960118E9</c:v>
                </c:pt>
                <c:pt idx="3891">
                  <c:v>2.8704280196064E9</c:v>
                </c:pt>
                <c:pt idx="3892">
                  <c:v>2.87042801961153E9</c:v>
                </c:pt>
                <c:pt idx="3893">
                  <c:v>2.87042801961665E9</c:v>
                </c:pt>
                <c:pt idx="3894">
                  <c:v>2.87042801962184E9</c:v>
                </c:pt>
                <c:pt idx="3895">
                  <c:v>2.87042801962703E9</c:v>
                </c:pt>
                <c:pt idx="3896">
                  <c:v>2.87042801963216E9</c:v>
                </c:pt>
                <c:pt idx="3897">
                  <c:v>2.87042801963728E9</c:v>
                </c:pt>
                <c:pt idx="3898">
                  <c:v>2.87042801964247E9</c:v>
                </c:pt>
                <c:pt idx="3899">
                  <c:v>2.87042801964763E9</c:v>
                </c:pt>
                <c:pt idx="3900">
                  <c:v>2.87042801965275E9</c:v>
                </c:pt>
                <c:pt idx="3901">
                  <c:v>2.87042801965816E9</c:v>
                </c:pt>
                <c:pt idx="3902">
                  <c:v>2.87042801966304E9</c:v>
                </c:pt>
                <c:pt idx="3903">
                  <c:v>2.87042801966811E9</c:v>
                </c:pt>
                <c:pt idx="3904">
                  <c:v>2.87042801967311E9</c:v>
                </c:pt>
                <c:pt idx="3905">
                  <c:v>2.87042801967818E9</c:v>
                </c:pt>
                <c:pt idx="3906">
                  <c:v>2.87042801968318E9</c:v>
                </c:pt>
                <c:pt idx="3907">
                  <c:v>2.87042801968822E9</c:v>
                </c:pt>
                <c:pt idx="3908">
                  <c:v>2.87042801969328E9</c:v>
                </c:pt>
                <c:pt idx="3909">
                  <c:v>2.87042801969835E9</c:v>
                </c:pt>
                <c:pt idx="3910">
                  <c:v>2.87042801970335E9</c:v>
                </c:pt>
                <c:pt idx="3911">
                  <c:v>2.87042801970836E9</c:v>
                </c:pt>
                <c:pt idx="3912">
                  <c:v>2.87042801971348E9</c:v>
                </c:pt>
                <c:pt idx="3913">
                  <c:v>2.87042801971848E9</c:v>
                </c:pt>
                <c:pt idx="3914">
                  <c:v>2.87042801972361E9</c:v>
                </c:pt>
                <c:pt idx="3915">
                  <c:v>2.87042801972856E9</c:v>
                </c:pt>
                <c:pt idx="3916">
                  <c:v>2.87042801973356E9</c:v>
                </c:pt>
                <c:pt idx="3917">
                  <c:v>2.8704280197386E9</c:v>
                </c:pt>
                <c:pt idx="3918">
                  <c:v>2.87042801974363E9</c:v>
                </c:pt>
                <c:pt idx="3919">
                  <c:v>2.8704280197487E9</c:v>
                </c:pt>
                <c:pt idx="3920">
                  <c:v>2.8704280197537E9</c:v>
                </c:pt>
                <c:pt idx="3921">
                  <c:v>2.87042801975874E9</c:v>
                </c:pt>
                <c:pt idx="3922">
                  <c:v>2.87042801976512E9</c:v>
                </c:pt>
                <c:pt idx="3923">
                  <c:v>2.87042801976804E9</c:v>
                </c:pt>
                <c:pt idx="3924">
                  <c:v>2.87042801977387E9</c:v>
                </c:pt>
                <c:pt idx="3925">
                  <c:v>2.87042801977891E9</c:v>
                </c:pt>
                <c:pt idx="3926">
                  <c:v>2.87042801978391E9</c:v>
                </c:pt>
                <c:pt idx="3927">
                  <c:v>2.87042801978712E9</c:v>
                </c:pt>
                <c:pt idx="3928">
                  <c:v>2.87042801979243E9</c:v>
                </c:pt>
                <c:pt idx="3929">
                  <c:v>2.87042801979749E9</c:v>
                </c:pt>
                <c:pt idx="3930">
                  <c:v>2.87042801980262E9</c:v>
                </c:pt>
                <c:pt idx="3931">
                  <c:v>2.87042801980778E9</c:v>
                </c:pt>
                <c:pt idx="3932">
                  <c:v>2.87042801981294E9</c:v>
                </c:pt>
                <c:pt idx="3933">
                  <c:v>2.87042801981812E9</c:v>
                </c:pt>
                <c:pt idx="3934">
                  <c:v>2.87042801982325E9</c:v>
                </c:pt>
                <c:pt idx="3935">
                  <c:v>2.87042801982841E9</c:v>
                </c:pt>
                <c:pt idx="3936">
                  <c:v>2.87042801983357E9</c:v>
                </c:pt>
                <c:pt idx="3937">
                  <c:v>2.87042801983872E9</c:v>
                </c:pt>
                <c:pt idx="3938">
                  <c:v>2.87042801984388E9</c:v>
                </c:pt>
                <c:pt idx="3939">
                  <c:v>2.87042801984907E9</c:v>
                </c:pt>
                <c:pt idx="3940">
                  <c:v>2.87042801985417E9</c:v>
                </c:pt>
                <c:pt idx="3941">
                  <c:v>2.87042801985969E9</c:v>
                </c:pt>
                <c:pt idx="3942">
                  <c:v>2.87042801986659E9</c:v>
                </c:pt>
                <c:pt idx="3943">
                  <c:v>2.87042801986955E9</c:v>
                </c:pt>
                <c:pt idx="3944">
                  <c:v>2.87042801987455E9</c:v>
                </c:pt>
                <c:pt idx="3945">
                  <c:v>2.87042801987962E9</c:v>
                </c:pt>
                <c:pt idx="3946">
                  <c:v>2.87042801988468E9</c:v>
                </c:pt>
                <c:pt idx="3947">
                  <c:v>2.87042801988966E9</c:v>
                </c:pt>
                <c:pt idx="3948">
                  <c:v>2.87042801989469E9</c:v>
                </c:pt>
                <c:pt idx="3949">
                  <c:v>2.87042801989985E9</c:v>
                </c:pt>
                <c:pt idx="3950">
                  <c:v>2.87042801990479E9</c:v>
                </c:pt>
                <c:pt idx="3951">
                  <c:v>2.87042801990983E9</c:v>
                </c:pt>
                <c:pt idx="3952">
                  <c:v>2.87042801991486E9</c:v>
                </c:pt>
                <c:pt idx="3953">
                  <c:v>2.87042801991999E9</c:v>
                </c:pt>
                <c:pt idx="3954">
                  <c:v>2.87042801992494E9</c:v>
                </c:pt>
                <c:pt idx="3955">
                  <c:v>2.87042801992997E9</c:v>
                </c:pt>
                <c:pt idx="3956">
                  <c:v>2.87042801993501E9</c:v>
                </c:pt>
                <c:pt idx="3957">
                  <c:v>2.87042801994019E9</c:v>
                </c:pt>
                <c:pt idx="3958">
                  <c:v>2.87042801994508E9</c:v>
                </c:pt>
                <c:pt idx="3959">
                  <c:v>2.87042801995011E9</c:v>
                </c:pt>
                <c:pt idx="3960">
                  <c:v>2.87042801995512E9</c:v>
                </c:pt>
                <c:pt idx="3961">
                  <c:v>2.87042801996031E9</c:v>
                </c:pt>
                <c:pt idx="3962">
                  <c:v>2.87042801996525E9</c:v>
                </c:pt>
                <c:pt idx="3963">
                  <c:v>2.87042801997022E9</c:v>
                </c:pt>
                <c:pt idx="3964">
                  <c:v>2.87042801997526E9</c:v>
                </c:pt>
                <c:pt idx="3965">
                  <c:v>2.87042801998045E9</c:v>
                </c:pt>
                <c:pt idx="3966">
                  <c:v>2.87042801998536E9</c:v>
                </c:pt>
                <c:pt idx="3967">
                  <c:v>2.87042801999033E9</c:v>
                </c:pt>
                <c:pt idx="3968">
                  <c:v>2.87042801999546E9</c:v>
                </c:pt>
                <c:pt idx="3969">
                  <c:v>2.87042802000056E9</c:v>
                </c:pt>
                <c:pt idx="3970">
                  <c:v>2.8704280200055E9</c:v>
                </c:pt>
                <c:pt idx="3971">
                  <c:v>2.87042802001051E9</c:v>
                </c:pt>
                <c:pt idx="3972">
                  <c:v>2.87042802001554E9</c:v>
                </c:pt>
                <c:pt idx="3973">
                  <c:v>2.87042802002067E9</c:v>
                </c:pt>
                <c:pt idx="3974">
                  <c:v>2.87042802002561E9</c:v>
                </c:pt>
                <c:pt idx="3975">
                  <c:v>2.87042802003068E9</c:v>
                </c:pt>
                <c:pt idx="3976">
                  <c:v>2.87042802003568E9</c:v>
                </c:pt>
                <c:pt idx="3977">
                  <c:v>2.87042802004087E9</c:v>
                </c:pt>
                <c:pt idx="3978">
                  <c:v>2.87042802004579E9</c:v>
                </c:pt>
                <c:pt idx="3979">
                  <c:v>2.87042802005082E9</c:v>
                </c:pt>
                <c:pt idx="3980">
                  <c:v>2.87042802005586E9</c:v>
                </c:pt>
                <c:pt idx="3981">
                  <c:v>2.87042802006107E9</c:v>
                </c:pt>
                <c:pt idx="3982">
                  <c:v>2.87042802006654E9</c:v>
                </c:pt>
                <c:pt idx="3983">
                  <c:v>2.87042802007096E9</c:v>
                </c:pt>
                <c:pt idx="3984">
                  <c:v>2.87042802007603E9</c:v>
                </c:pt>
                <c:pt idx="3985">
                  <c:v>2.87042802008116E9</c:v>
                </c:pt>
                <c:pt idx="3986">
                  <c:v>2.87042802008604E9</c:v>
                </c:pt>
                <c:pt idx="3987">
                  <c:v>2.87042802009107E9</c:v>
                </c:pt>
                <c:pt idx="3988">
                  <c:v>2.87042802009611E9</c:v>
                </c:pt>
                <c:pt idx="3989">
                  <c:v>2.87042802010133E9</c:v>
                </c:pt>
                <c:pt idx="3990">
                  <c:v>2.87042802010621E9</c:v>
                </c:pt>
                <c:pt idx="3991">
                  <c:v>2.87042802011125E9</c:v>
                </c:pt>
                <c:pt idx="3992">
                  <c:v>2.87042802011628E9</c:v>
                </c:pt>
                <c:pt idx="3993">
                  <c:v>2.87042802012147E9</c:v>
                </c:pt>
                <c:pt idx="3994">
                  <c:v>2.87042802012635E9</c:v>
                </c:pt>
                <c:pt idx="3995">
                  <c:v>2.8704280201314E9</c:v>
                </c:pt>
                <c:pt idx="3996">
                  <c:v>2.87042802013639E9</c:v>
                </c:pt>
                <c:pt idx="3997">
                  <c:v>2.87042802014158E9</c:v>
                </c:pt>
                <c:pt idx="3998">
                  <c:v>2.87042802014649E9</c:v>
                </c:pt>
                <c:pt idx="3999">
                  <c:v>2.8704280201515E9</c:v>
                </c:pt>
                <c:pt idx="4000">
                  <c:v>2.87042802015653E9</c:v>
                </c:pt>
                <c:pt idx="4001">
                  <c:v>2.87042802016169E9</c:v>
                </c:pt>
                <c:pt idx="4002">
                  <c:v>2.87042802016663E9</c:v>
                </c:pt>
                <c:pt idx="4003">
                  <c:v>2.87042802017167E9</c:v>
                </c:pt>
                <c:pt idx="4004">
                  <c:v>2.87042802017668E9</c:v>
                </c:pt>
                <c:pt idx="4005">
                  <c:v>2.87042802018186E9</c:v>
                </c:pt>
                <c:pt idx="4006">
                  <c:v>2.87042802018675E9</c:v>
                </c:pt>
                <c:pt idx="4007">
                  <c:v>2.87042802019178E9</c:v>
                </c:pt>
                <c:pt idx="4008">
                  <c:v>2.87042802019685E9</c:v>
                </c:pt>
                <c:pt idx="4009">
                  <c:v>2.87042802020197E9</c:v>
                </c:pt>
                <c:pt idx="4010">
                  <c:v>2.87042802020692E9</c:v>
                </c:pt>
                <c:pt idx="4011">
                  <c:v>2.87042802021198E9</c:v>
                </c:pt>
                <c:pt idx="4012">
                  <c:v>2.87042802021702E9</c:v>
                </c:pt>
                <c:pt idx="4013">
                  <c:v>2.87042802022215E9</c:v>
                </c:pt>
                <c:pt idx="4014">
                  <c:v>2.87042802022703E9</c:v>
                </c:pt>
                <c:pt idx="4015">
                  <c:v>2.8704280202321E9</c:v>
                </c:pt>
                <c:pt idx="4016">
                  <c:v>2.87042802023713E9</c:v>
                </c:pt>
                <c:pt idx="4017">
                  <c:v>2.87042802024229E9</c:v>
                </c:pt>
                <c:pt idx="4018">
                  <c:v>2.8704280202472E9</c:v>
                </c:pt>
                <c:pt idx="4019">
                  <c:v>2.87042802025224E9</c:v>
                </c:pt>
                <c:pt idx="4020">
                  <c:v>2.87042802025724E9</c:v>
                </c:pt>
                <c:pt idx="4021">
                  <c:v>2.8704280202624E9</c:v>
                </c:pt>
                <c:pt idx="4022">
                  <c:v>2.87042802026737E9</c:v>
                </c:pt>
                <c:pt idx="4023">
                  <c:v>2.87042802027235E9</c:v>
                </c:pt>
                <c:pt idx="4024">
                  <c:v>2.87042802027741E9</c:v>
                </c:pt>
                <c:pt idx="4025">
                  <c:v>2.8704280202826E9</c:v>
                </c:pt>
                <c:pt idx="4026">
                  <c:v>2.87042802028745E9</c:v>
                </c:pt>
                <c:pt idx="4027">
                  <c:v>2.87042802029252E9</c:v>
                </c:pt>
                <c:pt idx="4028">
                  <c:v>2.87042802029752E9</c:v>
                </c:pt>
                <c:pt idx="4029">
                  <c:v>2.87042802030268E9</c:v>
                </c:pt>
                <c:pt idx="4030">
                  <c:v>2.87042802030763E9</c:v>
                </c:pt>
                <c:pt idx="4031">
                  <c:v>2.87042802031263E9</c:v>
                </c:pt>
                <c:pt idx="4032">
                  <c:v>2.8704280203177E9</c:v>
                </c:pt>
                <c:pt idx="4033">
                  <c:v>2.87042802032279E9</c:v>
                </c:pt>
                <c:pt idx="4034">
                  <c:v>2.87042802032777E9</c:v>
                </c:pt>
                <c:pt idx="4035">
                  <c:v>2.8704280203328E9</c:v>
                </c:pt>
                <c:pt idx="4036">
                  <c:v>2.87042802033781E9</c:v>
                </c:pt>
                <c:pt idx="4037">
                  <c:v>2.870428020343E9</c:v>
                </c:pt>
                <c:pt idx="4038">
                  <c:v>2.87042802034785E9</c:v>
                </c:pt>
                <c:pt idx="4039">
                  <c:v>2.87042802035294E9</c:v>
                </c:pt>
                <c:pt idx="4040">
                  <c:v>2.87042802035798E9</c:v>
                </c:pt>
                <c:pt idx="4041">
                  <c:v>2.8704280203632E9</c:v>
                </c:pt>
                <c:pt idx="4042">
                  <c:v>2.87042802036863E9</c:v>
                </c:pt>
                <c:pt idx="4043">
                  <c:v>2.87042802037312E9</c:v>
                </c:pt>
                <c:pt idx="4044">
                  <c:v>2.87042802037812E9</c:v>
                </c:pt>
                <c:pt idx="4045">
                  <c:v>2.87042802038325E9</c:v>
                </c:pt>
                <c:pt idx="4046">
                  <c:v>2.87042802038819E9</c:v>
                </c:pt>
                <c:pt idx="4047">
                  <c:v>2.87042802039323E9</c:v>
                </c:pt>
                <c:pt idx="4048">
                  <c:v>2.87042802039823E9</c:v>
                </c:pt>
                <c:pt idx="4049">
                  <c:v>2.87042802040336E9</c:v>
                </c:pt>
                <c:pt idx="4050">
                  <c:v>2.87042802040833E9</c:v>
                </c:pt>
                <c:pt idx="4051">
                  <c:v>2.87042802041337E9</c:v>
                </c:pt>
                <c:pt idx="4052">
                  <c:v>2.87042802041837E9</c:v>
                </c:pt>
                <c:pt idx="4053">
                  <c:v>2.87042802042359E9</c:v>
                </c:pt>
                <c:pt idx="4054">
                  <c:v>2.87042802042851E9</c:v>
                </c:pt>
                <c:pt idx="4055">
                  <c:v>2.87042802043351E9</c:v>
                </c:pt>
                <c:pt idx="4056">
                  <c:v>2.87042802043849E9</c:v>
                </c:pt>
                <c:pt idx="4057">
                  <c:v>2.8704280204437E9</c:v>
                </c:pt>
                <c:pt idx="4058">
                  <c:v>2.87042802044856E9</c:v>
                </c:pt>
                <c:pt idx="4059">
                  <c:v>2.87042802045362E9</c:v>
                </c:pt>
                <c:pt idx="4060">
                  <c:v>2.87042802045866E9</c:v>
                </c:pt>
                <c:pt idx="4061">
                  <c:v>2.87042802046385E9</c:v>
                </c:pt>
                <c:pt idx="4062">
                  <c:v>2.87042802046876E9</c:v>
                </c:pt>
                <c:pt idx="4063">
                  <c:v>2.87042802047376E9</c:v>
                </c:pt>
                <c:pt idx="4064">
                  <c:v>2.87042802047883E9</c:v>
                </c:pt>
                <c:pt idx="4065">
                  <c:v>2.87042802048396E9</c:v>
                </c:pt>
                <c:pt idx="4066">
                  <c:v>2.87042802048893E9</c:v>
                </c:pt>
                <c:pt idx="4067">
                  <c:v>2.87042802049391E9</c:v>
                </c:pt>
                <c:pt idx="4068">
                  <c:v>2.87042802049897E9</c:v>
                </c:pt>
                <c:pt idx="4069">
                  <c:v>2.87042802050419E9</c:v>
                </c:pt>
                <c:pt idx="4070">
                  <c:v>2.87042802050904E9</c:v>
                </c:pt>
                <c:pt idx="4071">
                  <c:v>2.87042802051414E9</c:v>
                </c:pt>
                <c:pt idx="4072">
                  <c:v>2.87042802051902E9</c:v>
                </c:pt>
                <c:pt idx="4073">
                  <c:v>2.8704280205243E9</c:v>
                </c:pt>
                <c:pt idx="4074">
                  <c:v>2.87042802052915E9</c:v>
                </c:pt>
                <c:pt idx="4075">
                  <c:v>2.87042802053422E9</c:v>
                </c:pt>
                <c:pt idx="4076">
                  <c:v>2.87042802053922E9</c:v>
                </c:pt>
                <c:pt idx="4077">
                  <c:v>2.87042802054444E9</c:v>
                </c:pt>
                <c:pt idx="4078">
                  <c:v>2.87042802054929E9</c:v>
                </c:pt>
                <c:pt idx="4079">
                  <c:v>2.87042802055436E9</c:v>
                </c:pt>
                <c:pt idx="4080">
                  <c:v>2.87042802055937E9</c:v>
                </c:pt>
                <c:pt idx="4081">
                  <c:v>2.87042802056452E9</c:v>
                </c:pt>
                <c:pt idx="4082">
                  <c:v>2.87042802056947E9</c:v>
                </c:pt>
                <c:pt idx="4083">
                  <c:v>2.8704280205745E9</c:v>
                </c:pt>
                <c:pt idx="4084">
                  <c:v>2.87042802057951E9</c:v>
                </c:pt>
                <c:pt idx="4085">
                  <c:v>2.87042802058466E9</c:v>
                </c:pt>
                <c:pt idx="4086">
                  <c:v>2.87042802058961E9</c:v>
                </c:pt>
                <c:pt idx="4087">
                  <c:v>2.87042802059464E9</c:v>
                </c:pt>
                <c:pt idx="4088">
                  <c:v>2.87042802059962E9</c:v>
                </c:pt>
                <c:pt idx="4089">
                  <c:v>2.87042802060484E9</c:v>
                </c:pt>
                <c:pt idx="4090">
                  <c:v>2.87042802060975E9</c:v>
                </c:pt>
                <c:pt idx="4091">
                  <c:v>2.87042802061476E9</c:v>
                </c:pt>
                <c:pt idx="4092">
                  <c:v>2.87042802061982E9</c:v>
                </c:pt>
                <c:pt idx="4093">
                  <c:v>2.87042802062498E9</c:v>
                </c:pt>
                <c:pt idx="4094">
                  <c:v>2.87042802062989E9</c:v>
                </c:pt>
                <c:pt idx="4095">
                  <c:v>2.8704280206349E9</c:v>
                </c:pt>
                <c:pt idx="4096">
                  <c:v>2.87042802063993E9</c:v>
                </c:pt>
                <c:pt idx="4097">
                  <c:v>2.87042802064509E9</c:v>
                </c:pt>
                <c:pt idx="4098">
                  <c:v>2.87042802065E9</c:v>
                </c:pt>
                <c:pt idx="4099">
                  <c:v>2.87042802065507E9</c:v>
                </c:pt>
                <c:pt idx="4100">
                  <c:v>2.8704280206601E9</c:v>
                </c:pt>
                <c:pt idx="4101">
                  <c:v>2.87042802066529E9</c:v>
                </c:pt>
                <c:pt idx="4102">
                  <c:v>2.87042802067069E9</c:v>
                </c:pt>
                <c:pt idx="4103">
                  <c:v>2.87042802067518E9</c:v>
                </c:pt>
                <c:pt idx="4104">
                  <c:v>2.87042802068025E9</c:v>
                </c:pt>
                <c:pt idx="4105">
                  <c:v>2.87042802068537E9</c:v>
                </c:pt>
                <c:pt idx="4106">
                  <c:v>2.87042802069029E9</c:v>
                </c:pt>
                <c:pt idx="4107">
                  <c:v>2.87042802069532E9</c:v>
                </c:pt>
                <c:pt idx="4108">
                  <c:v>2.87042802070036E9</c:v>
                </c:pt>
                <c:pt idx="4109">
                  <c:v>2.87042802070548E9</c:v>
                </c:pt>
                <c:pt idx="4110">
                  <c:v>2.87042802071043E9</c:v>
                </c:pt>
                <c:pt idx="4111">
                  <c:v>2.87042802071549E9</c:v>
                </c:pt>
                <c:pt idx="4112">
                  <c:v>2.8704280207205E9</c:v>
                </c:pt>
                <c:pt idx="4113">
                  <c:v>2.87042802072572E9</c:v>
                </c:pt>
                <c:pt idx="4114">
                  <c:v>2.8704280207306E9</c:v>
                </c:pt>
                <c:pt idx="4115">
                  <c:v>2.87042802073564E9</c:v>
                </c:pt>
                <c:pt idx="4116">
                  <c:v>2.87042802074064E9</c:v>
                </c:pt>
                <c:pt idx="4117">
                  <c:v>2.8704280207458E9</c:v>
                </c:pt>
                <c:pt idx="4118">
                  <c:v>2.87042802075071E9</c:v>
                </c:pt>
                <c:pt idx="4119">
                  <c:v>2.87042802075578E9</c:v>
                </c:pt>
                <c:pt idx="4120">
                  <c:v>2.87042802076081E9</c:v>
                </c:pt>
                <c:pt idx="4121">
                  <c:v>2.87042802076597E9</c:v>
                </c:pt>
                <c:pt idx="4122">
                  <c:v>2.87042802077085E9</c:v>
                </c:pt>
                <c:pt idx="4123">
                  <c:v>2.87042802077592E9</c:v>
                </c:pt>
                <c:pt idx="4124">
                  <c:v>2.87042802078092E9</c:v>
                </c:pt>
                <c:pt idx="4125">
                  <c:v>2.87042802078614E9</c:v>
                </c:pt>
                <c:pt idx="4126">
                  <c:v>2.87042802079102E9</c:v>
                </c:pt>
                <c:pt idx="4127">
                  <c:v>2.87042802079606E9</c:v>
                </c:pt>
                <c:pt idx="4128">
                  <c:v>2.87042802080103E9</c:v>
                </c:pt>
                <c:pt idx="4129">
                  <c:v>2.87042802080625E9</c:v>
                </c:pt>
                <c:pt idx="4130">
                  <c:v>2.87042802081114E9</c:v>
                </c:pt>
                <c:pt idx="4131">
                  <c:v>2.87042802081623E9</c:v>
                </c:pt>
                <c:pt idx="4132">
                  <c:v>2.87042802082118E9</c:v>
                </c:pt>
                <c:pt idx="4133">
                  <c:v>2.87042802082639E9</c:v>
                </c:pt>
                <c:pt idx="4134">
                  <c:v>2.87042802083134E9</c:v>
                </c:pt>
                <c:pt idx="4135">
                  <c:v>2.87042802083631E9</c:v>
                </c:pt>
                <c:pt idx="4136">
                  <c:v>2.87042802084138E9</c:v>
                </c:pt>
                <c:pt idx="4137">
                  <c:v>2.87042802084654E9</c:v>
                </c:pt>
                <c:pt idx="4138">
                  <c:v>2.87042802085145E9</c:v>
                </c:pt>
                <c:pt idx="4139">
                  <c:v>2.87042802085642E9</c:v>
                </c:pt>
                <c:pt idx="4140">
                  <c:v>2.87042802086152E9</c:v>
                </c:pt>
                <c:pt idx="4141">
                  <c:v>2.87042802086662E9</c:v>
                </c:pt>
                <c:pt idx="4142">
                  <c:v>2.87042802087159E9</c:v>
                </c:pt>
                <c:pt idx="4143">
                  <c:v>2.8704280208766E9</c:v>
                </c:pt>
                <c:pt idx="4144">
                  <c:v>2.87042802088166E9</c:v>
                </c:pt>
                <c:pt idx="4145">
                  <c:v>2.87042802088679E9</c:v>
                </c:pt>
                <c:pt idx="4146">
                  <c:v>2.87042802089173E9</c:v>
                </c:pt>
                <c:pt idx="4147">
                  <c:v>2.87042802089674E9</c:v>
                </c:pt>
                <c:pt idx="4148">
                  <c:v>2.87042802090174E9</c:v>
                </c:pt>
                <c:pt idx="4149">
                  <c:v>2.87042802090696E9</c:v>
                </c:pt>
                <c:pt idx="4150">
                  <c:v>2.8704280209119E9</c:v>
                </c:pt>
                <c:pt idx="4151">
                  <c:v>2.87042802091688E9</c:v>
                </c:pt>
                <c:pt idx="4152">
                  <c:v>2.87042802092194E9</c:v>
                </c:pt>
                <c:pt idx="4153">
                  <c:v>2.87042802092707E9</c:v>
                </c:pt>
                <c:pt idx="4154">
                  <c:v>2.87042802093199E9</c:v>
                </c:pt>
                <c:pt idx="4155">
                  <c:v>2.87042802093705E9</c:v>
                </c:pt>
                <c:pt idx="4156">
                  <c:v>2.87042802094206E9</c:v>
                </c:pt>
                <c:pt idx="4157">
                  <c:v>2.87042802094721E9</c:v>
                </c:pt>
                <c:pt idx="4158">
                  <c:v>2.87042802095213E9</c:v>
                </c:pt>
                <c:pt idx="4159">
                  <c:v>2.87042802095716E9</c:v>
                </c:pt>
                <c:pt idx="4160">
                  <c:v>2.87042802096223E9</c:v>
                </c:pt>
                <c:pt idx="4161">
                  <c:v>2.87042802096739E9</c:v>
                </c:pt>
                <c:pt idx="4162">
                  <c:v>2.87042802097282E9</c:v>
                </c:pt>
                <c:pt idx="4163">
                  <c:v>2.87042802097733E9</c:v>
                </c:pt>
                <c:pt idx="4164">
                  <c:v>2.87042802098237E9</c:v>
                </c:pt>
                <c:pt idx="4165">
                  <c:v>2.8704280209875E9</c:v>
                </c:pt>
                <c:pt idx="4166">
                  <c:v>2.87042802099244E9</c:v>
                </c:pt>
                <c:pt idx="4167">
                  <c:v>2.87042802099748E9</c:v>
                </c:pt>
                <c:pt idx="4168">
                  <c:v>2.87042802100248E9</c:v>
                </c:pt>
                <c:pt idx="4169">
                  <c:v>2.87042802100764E9</c:v>
                </c:pt>
                <c:pt idx="4170">
                  <c:v>2.87042802101255E9</c:v>
                </c:pt>
                <c:pt idx="4171">
                  <c:v>2.87042802101759E9</c:v>
                </c:pt>
                <c:pt idx="4172">
                  <c:v>2.87042802102265E9</c:v>
                </c:pt>
                <c:pt idx="4173">
                  <c:v>2.87042802102784E9</c:v>
                </c:pt>
                <c:pt idx="4174">
                  <c:v>2.87042802103269E9</c:v>
                </c:pt>
                <c:pt idx="4175">
                  <c:v>2.87042802103779E9</c:v>
                </c:pt>
                <c:pt idx="4176">
                  <c:v>2.87042802104273E9</c:v>
                </c:pt>
                <c:pt idx="4177">
                  <c:v>2.87042802104795E9</c:v>
                </c:pt>
                <c:pt idx="4178">
                  <c:v>2.87042802105283E9</c:v>
                </c:pt>
                <c:pt idx="4179">
                  <c:v>2.87042802105784E9</c:v>
                </c:pt>
                <c:pt idx="4180">
                  <c:v>2.87042802106294E9</c:v>
                </c:pt>
                <c:pt idx="4181">
                  <c:v>2.87042802106809E9</c:v>
                </c:pt>
                <c:pt idx="4182">
                  <c:v>2.87042802107298E9</c:v>
                </c:pt>
                <c:pt idx="4183">
                  <c:v>2.87042802107804E9</c:v>
                </c:pt>
                <c:pt idx="4184">
                  <c:v>2.87042802108308E9</c:v>
                </c:pt>
                <c:pt idx="4185">
                  <c:v>2.87042802108824E9</c:v>
                </c:pt>
                <c:pt idx="4186">
                  <c:v>2.87042802109312E9</c:v>
                </c:pt>
                <c:pt idx="4187">
                  <c:v>2.87042802109815E9</c:v>
                </c:pt>
                <c:pt idx="4188">
                  <c:v>2.87042802110322E9</c:v>
                </c:pt>
                <c:pt idx="4189">
                  <c:v>2.87042802110835E9</c:v>
                </c:pt>
                <c:pt idx="4190">
                  <c:v>2.87042802111329E9</c:v>
                </c:pt>
                <c:pt idx="4191">
                  <c:v>2.87042802111839E9</c:v>
                </c:pt>
                <c:pt idx="4192">
                  <c:v>2.8704280211233E9</c:v>
                </c:pt>
                <c:pt idx="4193">
                  <c:v>2.87042802112852E9</c:v>
                </c:pt>
                <c:pt idx="4194">
                  <c:v>2.87042802113343E9</c:v>
                </c:pt>
                <c:pt idx="4195">
                  <c:v>2.87042802113847E9</c:v>
                </c:pt>
                <c:pt idx="4196">
                  <c:v>2.8704280211435E9</c:v>
                </c:pt>
                <c:pt idx="4197">
                  <c:v>2.87042802114866E9</c:v>
                </c:pt>
                <c:pt idx="4198">
                  <c:v>2.87042802115357E9</c:v>
                </c:pt>
                <c:pt idx="4199">
                  <c:v>2.87042802115861E9</c:v>
                </c:pt>
                <c:pt idx="4200">
                  <c:v>2.87042802116361E9</c:v>
                </c:pt>
                <c:pt idx="4201">
                  <c:v>2.8704280211688E9</c:v>
                </c:pt>
                <c:pt idx="4202">
                  <c:v>2.87042802117368E9</c:v>
                </c:pt>
                <c:pt idx="4203">
                  <c:v>2.87042802117872E9</c:v>
                </c:pt>
                <c:pt idx="4204">
                  <c:v>2.87042802118376E9</c:v>
                </c:pt>
                <c:pt idx="4205">
                  <c:v>2.87042802118894E9</c:v>
                </c:pt>
                <c:pt idx="4206">
                  <c:v>2.87042802119386E9</c:v>
                </c:pt>
                <c:pt idx="4207">
                  <c:v>2.87042802119883E9</c:v>
                </c:pt>
                <c:pt idx="4208">
                  <c:v>2.87042802120393E9</c:v>
                </c:pt>
                <c:pt idx="4209">
                  <c:v>2.87042802120908E9</c:v>
                </c:pt>
                <c:pt idx="4210">
                  <c:v>2.870428021214E9</c:v>
                </c:pt>
                <c:pt idx="4211">
                  <c:v>2.87042802121903E9</c:v>
                </c:pt>
                <c:pt idx="4212">
                  <c:v>2.87042802122517E9</c:v>
                </c:pt>
                <c:pt idx="4213">
                  <c:v>2.87042802122923E9</c:v>
                </c:pt>
                <c:pt idx="4214">
                  <c:v>2.87042802123414E9</c:v>
                </c:pt>
                <c:pt idx="4215">
                  <c:v>2.87042802123914E9</c:v>
                </c:pt>
                <c:pt idx="4216">
                  <c:v>2.87042802124421E9</c:v>
                </c:pt>
                <c:pt idx="4217">
                  <c:v>2.87042802124931E9</c:v>
                </c:pt>
                <c:pt idx="4218">
                  <c:v>2.87042802125428E9</c:v>
                </c:pt>
                <c:pt idx="4219">
                  <c:v>2.87042802125935E9</c:v>
                </c:pt>
                <c:pt idx="4220">
                  <c:v>2.87042802126435E9</c:v>
                </c:pt>
                <c:pt idx="4221">
                  <c:v>2.87042802126951E9</c:v>
                </c:pt>
                <c:pt idx="4222">
                  <c:v>2.87042802127442E9</c:v>
                </c:pt>
                <c:pt idx="4223">
                  <c:v>2.87042802127943E9</c:v>
                </c:pt>
                <c:pt idx="4224">
                  <c:v>2.87042802128446E9</c:v>
                </c:pt>
                <c:pt idx="4225">
                  <c:v>2.87042802128968E9</c:v>
                </c:pt>
                <c:pt idx="4226">
                  <c:v>2.87042802129456E9</c:v>
                </c:pt>
                <c:pt idx="4227">
                  <c:v>2.87042802129957E9</c:v>
                </c:pt>
                <c:pt idx="4228">
                  <c:v>2.8704280213046E9</c:v>
                </c:pt>
                <c:pt idx="4229">
                  <c:v>2.87042802130976E9</c:v>
                </c:pt>
                <c:pt idx="4230">
                  <c:v>2.87042802131471E9</c:v>
                </c:pt>
                <c:pt idx="4231">
                  <c:v>2.87042802131977E9</c:v>
                </c:pt>
                <c:pt idx="4232">
                  <c:v>2.87042802132478E9</c:v>
                </c:pt>
                <c:pt idx="4233">
                  <c:v>2.8704280213299E9</c:v>
                </c:pt>
                <c:pt idx="4234">
                  <c:v>2.87042802133485E9</c:v>
                </c:pt>
                <c:pt idx="4235">
                  <c:v>2.87042802133988E9</c:v>
                </c:pt>
                <c:pt idx="4236">
                  <c:v>2.87042802134492E9</c:v>
                </c:pt>
                <c:pt idx="4237">
                  <c:v>2.87042802135008E9</c:v>
                </c:pt>
                <c:pt idx="4238">
                  <c:v>2.87042802135496E9</c:v>
                </c:pt>
                <c:pt idx="4239">
                  <c:v>2.87042802136002E9</c:v>
                </c:pt>
                <c:pt idx="4240">
                  <c:v>2.87042802136506E9</c:v>
                </c:pt>
                <c:pt idx="4241">
                  <c:v>2.87042802137028E9</c:v>
                </c:pt>
                <c:pt idx="4242">
                  <c:v>2.87042802137568E9</c:v>
                </c:pt>
                <c:pt idx="4243">
                  <c:v>2.87042802138017E9</c:v>
                </c:pt>
                <c:pt idx="4244">
                  <c:v>2.8704280213852E9</c:v>
                </c:pt>
                <c:pt idx="4245">
                  <c:v>2.87042802139036E9</c:v>
                </c:pt>
                <c:pt idx="4246">
                  <c:v>2.87042802139527E9</c:v>
                </c:pt>
                <c:pt idx="4247">
                  <c:v>2.87042802140028E9</c:v>
                </c:pt>
                <c:pt idx="4248">
                  <c:v>2.87042802140531E9</c:v>
                </c:pt>
                <c:pt idx="4249">
                  <c:v>2.8704280214105E9</c:v>
                </c:pt>
                <c:pt idx="4250">
                  <c:v>2.87042802141541E9</c:v>
                </c:pt>
                <c:pt idx="4251">
                  <c:v>2.87042802142045E9</c:v>
                </c:pt>
                <c:pt idx="4252">
                  <c:v>2.87042802142545E9</c:v>
                </c:pt>
                <c:pt idx="4253">
                  <c:v>2.87042802143064E9</c:v>
                </c:pt>
                <c:pt idx="4254">
                  <c:v>2.87042802143556E9</c:v>
                </c:pt>
                <c:pt idx="4255">
                  <c:v>2.87042802144056E9</c:v>
                </c:pt>
                <c:pt idx="4256">
                  <c:v>2.8704280214456E9</c:v>
                </c:pt>
                <c:pt idx="4257">
                  <c:v>2.87042802145075E9</c:v>
                </c:pt>
                <c:pt idx="4258">
                  <c:v>2.8704280214557E9</c:v>
                </c:pt>
                <c:pt idx="4259">
                  <c:v>2.87042802146073E9</c:v>
                </c:pt>
                <c:pt idx="4260">
                  <c:v>2.87042802146577E9</c:v>
                </c:pt>
                <c:pt idx="4261">
                  <c:v>2.8704280214709E9</c:v>
                </c:pt>
                <c:pt idx="4262">
                  <c:v>2.87042802147584E9</c:v>
                </c:pt>
                <c:pt idx="4263">
                  <c:v>2.87042802148084E9</c:v>
                </c:pt>
                <c:pt idx="4264">
                  <c:v>2.87042802148591E9</c:v>
                </c:pt>
                <c:pt idx="4265">
                  <c:v>2.87042802149104E9</c:v>
                </c:pt>
                <c:pt idx="4266">
                  <c:v>2.87042802149598E9</c:v>
                </c:pt>
                <c:pt idx="4267">
                  <c:v>2.87042802150099E9</c:v>
                </c:pt>
                <c:pt idx="4268">
                  <c:v>2.87042802150602E9</c:v>
                </c:pt>
                <c:pt idx="4269">
                  <c:v>2.87042802151121E9</c:v>
                </c:pt>
                <c:pt idx="4270">
                  <c:v>2.87042802151612E9</c:v>
                </c:pt>
                <c:pt idx="4271">
                  <c:v>2.87042802152122E9</c:v>
                </c:pt>
                <c:pt idx="4272">
                  <c:v>2.87042802152625E9</c:v>
                </c:pt>
                <c:pt idx="4273">
                  <c:v>2.87042802153135E9</c:v>
                </c:pt>
                <c:pt idx="4274">
                  <c:v>2.87042802153626E9</c:v>
                </c:pt>
                <c:pt idx="4275">
                  <c:v>2.87042802154124E9</c:v>
                </c:pt>
                <c:pt idx="4276">
                  <c:v>2.87042802154633E9</c:v>
                </c:pt>
                <c:pt idx="4277">
                  <c:v>2.87042802155146E9</c:v>
                </c:pt>
                <c:pt idx="4278">
                  <c:v>2.87042802155641E9</c:v>
                </c:pt>
                <c:pt idx="4279">
                  <c:v>2.87042802156141E9</c:v>
                </c:pt>
                <c:pt idx="4280">
                  <c:v>2.87042802156648E9</c:v>
                </c:pt>
                <c:pt idx="4281">
                  <c:v>2.87042802157163E9</c:v>
                </c:pt>
                <c:pt idx="4282">
                  <c:v>2.87042802157652E9</c:v>
                </c:pt>
                <c:pt idx="4283">
                  <c:v>2.87042802158155E9</c:v>
                </c:pt>
                <c:pt idx="4284">
                  <c:v>2.87042802158659E9</c:v>
                </c:pt>
                <c:pt idx="4285">
                  <c:v>2.87042802159189E9</c:v>
                </c:pt>
                <c:pt idx="4286">
                  <c:v>2.8704280215968E9</c:v>
                </c:pt>
                <c:pt idx="4287">
                  <c:v>2.87042802160177E9</c:v>
                </c:pt>
                <c:pt idx="4288">
                  <c:v>2.87042802160687E9</c:v>
                </c:pt>
                <c:pt idx="4289">
                  <c:v>2.8704280216121E9</c:v>
                </c:pt>
                <c:pt idx="4290">
                  <c:v>2.870428021617E9</c:v>
                </c:pt>
                <c:pt idx="4291">
                  <c:v>2.87042802162195E9</c:v>
                </c:pt>
                <c:pt idx="4292">
                  <c:v>2.87042802162695E9</c:v>
                </c:pt>
                <c:pt idx="4293">
                  <c:v>2.87042802163214E9</c:v>
                </c:pt>
                <c:pt idx="4294">
                  <c:v>2.87042802163702E9</c:v>
                </c:pt>
                <c:pt idx="4295">
                  <c:v>2.87042802164206E9</c:v>
                </c:pt>
                <c:pt idx="4296">
                  <c:v>2.87042802164709E9</c:v>
                </c:pt>
                <c:pt idx="4297">
                  <c:v>2.87042802165231E9</c:v>
                </c:pt>
                <c:pt idx="4298">
                  <c:v>2.87042802165716E9</c:v>
                </c:pt>
                <c:pt idx="4299">
                  <c:v>2.87042802166229E9</c:v>
                </c:pt>
                <c:pt idx="4300">
                  <c:v>2.87042802166726E9</c:v>
                </c:pt>
                <c:pt idx="4301">
                  <c:v>2.87042802167248E9</c:v>
                </c:pt>
                <c:pt idx="4302">
                  <c:v>2.8704280216781E9</c:v>
                </c:pt>
                <c:pt idx="4303">
                  <c:v>2.87042802168234E9</c:v>
                </c:pt>
                <c:pt idx="4304">
                  <c:v>2.87042802168738E9</c:v>
                </c:pt>
                <c:pt idx="4305">
                  <c:v>2.87042802169259E9</c:v>
                </c:pt>
                <c:pt idx="4306">
                  <c:v>2.87042802169748E9</c:v>
                </c:pt>
                <c:pt idx="4307">
                  <c:v>2.87042802170248E9</c:v>
                </c:pt>
                <c:pt idx="4308">
                  <c:v>2.87042802170752E9</c:v>
                </c:pt>
                <c:pt idx="4309">
                  <c:v>2.87042802171277E9</c:v>
                </c:pt>
                <c:pt idx="4310">
                  <c:v>2.87042802171759E9</c:v>
                </c:pt>
                <c:pt idx="4311">
                  <c:v>2.87042802172272E9</c:v>
                </c:pt>
                <c:pt idx="4312">
                  <c:v>2.87042802172769E9</c:v>
                </c:pt>
                <c:pt idx="4313">
                  <c:v>2.87042802173282E9</c:v>
                </c:pt>
                <c:pt idx="4314">
                  <c:v>2.87042802173776E9</c:v>
                </c:pt>
                <c:pt idx="4315">
                  <c:v>2.8704280217428E9</c:v>
                </c:pt>
                <c:pt idx="4316">
                  <c:v>2.87042802174786E9</c:v>
                </c:pt>
                <c:pt idx="4317">
                  <c:v>2.87042802175302E9</c:v>
                </c:pt>
                <c:pt idx="4318">
                  <c:v>2.8704280217579E9</c:v>
                </c:pt>
                <c:pt idx="4319">
                  <c:v>2.87042802176294E9</c:v>
                </c:pt>
                <c:pt idx="4320">
                  <c:v>2.87042802176803E9</c:v>
                </c:pt>
                <c:pt idx="4321">
                  <c:v>2.87042802177313E9</c:v>
                </c:pt>
                <c:pt idx="4322">
                  <c:v>2.8704280217781E9</c:v>
                </c:pt>
                <c:pt idx="4323">
                  <c:v>2.87042802178305E9</c:v>
                </c:pt>
                <c:pt idx="4324">
                  <c:v>2.87042802178811E9</c:v>
                </c:pt>
                <c:pt idx="4325">
                  <c:v>2.8704280217933E9</c:v>
                </c:pt>
                <c:pt idx="4326">
                  <c:v>2.87042802179819E9</c:v>
                </c:pt>
                <c:pt idx="4327">
                  <c:v>2.87042802180322E9</c:v>
                </c:pt>
                <c:pt idx="4328">
                  <c:v>2.87042802180835E9</c:v>
                </c:pt>
                <c:pt idx="4329">
                  <c:v>2.87042802181341E9</c:v>
                </c:pt>
                <c:pt idx="4330">
                  <c:v>2.87042802181833E9</c:v>
                </c:pt>
                <c:pt idx="4331">
                  <c:v>2.87042802182336E9</c:v>
                </c:pt>
                <c:pt idx="4332">
                  <c:v>2.87042802182852E9</c:v>
                </c:pt>
                <c:pt idx="4333">
                  <c:v>2.87042802183359E9</c:v>
                </c:pt>
                <c:pt idx="4334">
                  <c:v>2.87042802183853E9</c:v>
                </c:pt>
                <c:pt idx="4335">
                  <c:v>2.8704280218435E9</c:v>
                </c:pt>
                <c:pt idx="4336">
                  <c:v>2.87042802184854E9</c:v>
                </c:pt>
                <c:pt idx="4337">
                  <c:v>2.87042802185367E9</c:v>
                </c:pt>
                <c:pt idx="4338">
                  <c:v>2.87042802185864E9</c:v>
                </c:pt>
                <c:pt idx="4339">
                  <c:v>2.87042802186368E9</c:v>
                </c:pt>
                <c:pt idx="4340">
                  <c:v>2.87042802186865E9</c:v>
                </c:pt>
                <c:pt idx="4341">
                  <c:v>2.87042802187384E9</c:v>
                </c:pt>
                <c:pt idx="4342">
                  <c:v>2.87042802187872E9</c:v>
                </c:pt>
                <c:pt idx="4343">
                  <c:v>2.87042802188385E9</c:v>
                </c:pt>
                <c:pt idx="4344">
                  <c:v>2.87042802188882E9</c:v>
                </c:pt>
                <c:pt idx="4345">
                  <c:v>2.87042802189401E9</c:v>
                </c:pt>
                <c:pt idx="4346">
                  <c:v>2.87042802189895E9</c:v>
                </c:pt>
                <c:pt idx="4347">
                  <c:v>2.87042802190393E9</c:v>
                </c:pt>
                <c:pt idx="4348">
                  <c:v>2.87042802190899E9</c:v>
                </c:pt>
                <c:pt idx="4349">
                  <c:v>2.87042802191412E9</c:v>
                </c:pt>
                <c:pt idx="4350">
                  <c:v>2.87042802191903E9</c:v>
                </c:pt>
                <c:pt idx="4351">
                  <c:v>2.87042802192407E9</c:v>
                </c:pt>
                <c:pt idx="4352">
                  <c:v>2.87042802192911E9</c:v>
                </c:pt>
                <c:pt idx="4353">
                  <c:v>2.87042802193432E9</c:v>
                </c:pt>
                <c:pt idx="4354">
                  <c:v>2.87042802193912E9</c:v>
                </c:pt>
                <c:pt idx="4355">
                  <c:v>2.87042802194427E9</c:v>
                </c:pt>
                <c:pt idx="4356">
                  <c:v>2.87042802194925E9</c:v>
                </c:pt>
                <c:pt idx="4357">
                  <c:v>2.8704280219544E9</c:v>
                </c:pt>
                <c:pt idx="4358">
                  <c:v>2.87042802195929E9</c:v>
                </c:pt>
                <c:pt idx="4359">
                  <c:v>2.87042802196435E9</c:v>
                </c:pt>
                <c:pt idx="4360">
                  <c:v>2.87042802196945E9</c:v>
                </c:pt>
                <c:pt idx="4361">
                  <c:v>2.87042802197461E9</c:v>
                </c:pt>
                <c:pt idx="4362">
                  <c:v>2.87042802198016E9</c:v>
                </c:pt>
                <c:pt idx="4363">
                  <c:v>2.87042802198449E9</c:v>
                </c:pt>
                <c:pt idx="4364">
                  <c:v>2.87042802198953E9</c:v>
                </c:pt>
                <c:pt idx="4365">
                  <c:v>2.87042802199469E9</c:v>
                </c:pt>
                <c:pt idx="4366">
                  <c:v>2.87042802199966E9</c:v>
                </c:pt>
                <c:pt idx="4367">
                  <c:v>2.87042802200467E9</c:v>
                </c:pt>
                <c:pt idx="4368">
                  <c:v>2.87042802200967E9</c:v>
                </c:pt>
                <c:pt idx="4369">
                  <c:v>2.87042802201489E9</c:v>
                </c:pt>
                <c:pt idx="4370">
                  <c:v>2.87042802201977E9</c:v>
                </c:pt>
                <c:pt idx="4371">
                  <c:v>2.87042802202475E9</c:v>
                </c:pt>
                <c:pt idx="4372">
                  <c:v>2.87042802202984E9</c:v>
                </c:pt>
                <c:pt idx="4373">
                  <c:v>2.87042802203503E9</c:v>
                </c:pt>
                <c:pt idx="4374">
                  <c:v>2.87042802203995E9</c:v>
                </c:pt>
                <c:pt idx="4375">
                  <c:v>2.87042802204495E9</c:v>
                </c:pt>
                <c:pt idx="4376">
                  <c:v>2.87042802204999E9</c:v>
                </c:pt>
                <c:pt idx="4377">
                  <c:v>2.87042802205511E9</c:v>
                </c:pt>
                <c:pt idx="4378">
                  <c:v>2.87042802206009E9</c:v>
                </c:pt>
                <c:pt idx="4379">
                  <c:v>2.87042802206506E9</c:v>
                </c:pt>
                <c:pt idx="4380">
                  <c:v>2.8704280220701E9</c:v>
                </c:pt>
                <c:pt idx="4381">
                  <c:v>2.87042802207525E9</c:v>
                </c:pt>
                <c:pt idx="4382">
                  <c:v>2.8704280220802E9</c:v>
                </c:pt>
                <c:pt idx="4383">
                  <c:v>2.8704280220852E9</c:v>
                </c:pt>
                <c:pt idx="4384">
                  <c:v>2.87042802209024E9</c:v>
                </c:pt>
                <c:pt idx="4385">
                  <c:v>2.8704280220954E9</c:v>
                </c:pt>
                <c:pt idx="4386">
                  <c:v>2.87042802210031E9</c:v>
                </c:pt>
                <c:pt idx="4387">
                  <c:v>2.87042802210537E9</c:v>
                </c:pt>
                <c:pt idx="4388">
                  <c:v>2.87042802211038E9</c:v>
                </c:pt>
                <c:pt idx="4389">
                  <c:v>2.87042802211554E9</c:v>
                </c:pt>
                <c:pt idx="4390">
                  <c:v>2.87042802212054E9</c:v>
                </c:pt>
                <c:pt idx="4391">
                  <c:v>2.87042802212555E9</c:v>
                </c:pt>
                <c:pt idx="4392">
                  <c:v>2.87042802213061E9</c:v>
                </c:pt>
                <c:pt idx="4393">
                  <c:v>2.87042802213565E9</c:v>
                </c:pt>
                <c:pt idx="4394">
                  <c:v>2.87042802214056E9</c:v>
                </c:pt>
                <c:pt idx="4395">
                  <c:v>2.8704280221456E9</c:v>
                </c:pt>
                <c:pt idx="4396">
                  <c:v>2.87042802215063E9</c:v>
                </c:pt>
                <c:pt idx="4397">
                  <c:v>2.87042802215585E9</c:v>
                </c:pt>
                <c:pt idx="4398">
                  <c:v>2.87042802216073E9</c:v>
                </c:pt>
                <c:pt idx="4399">
                  <c:v>2.87042802216574E9</c:v>
                </c:pt>
                <c:pt idx="4400">
                  <c:v>2.8704280221708E9</c:v>
                </c:pt>
                <c:pt idx="4401">
                  <c:v>2.87042802217605E9</c:v>
                </c:pt>
                <c:pt idx="4402">
                  <c:v>2.87042802218091E9</c:v>
                </c:pt>
                <c:pt idx="4403">
                  <c:v>2.87042802218591E9</c:v>
                </c:pt>
                <c:pt idx="4404">
                  <c:v>2.87042802219098E9</c:v>
                </c:pt>
                <c:pt idx="4405">
                  <c:v>2.87042802219607E9</c:v>
                </c:pt>
                <c:pt idx="4406">
                  <c:v>2.87042802220105E9</c:v>
                </c:pt>
                <c:pt idx="4407">
                  <c:v>2.87042802220608E9</c:v>
                </c:pt>
                <c:pt idx="4408">
                  <c:v>2.87042802221112E9</c:v>
                </c:pt>
                <c:pt idx="4409">
                  <c:v>2.87042802221625E9</c:v>
                </c:pt>
                <c:pt idx="4410">
                  <c:v>2.87042802222116E9</c:v>
                </c:pt>
                <c:pt idx="4411">
                  <c:v>2.87042802222622E9</c:v>
                </c:pt>
                <c:pt idx="4412">
                  <c:v>2.87042802223126E9</c:v>
                </c:pt>
                <c:pt idx="4413">
                  <c:v>2.87042802223636E9</c:v>
                </c:pt>
                <c:pt idx="4414">
                  <c:v>2.87042802224136E9</c:v>
                </c:pt>
                <c:pt idx="4415">
                  <c:v>2.87042802224637E9</c:v>
                </c:pt>
                <c:pt idx="4416">
                  <c:v>2.8704280222514E9</c:v>
                </c:pt>
                <c:pt idx="4417">
                  <c:v>2.87042802225659E9</c:v>
                </c:pt>
                <c:pt idx="4418">
                  <c:v>2.87042802226144E9</c:v>
                </c:pt>
                <c:pt idx="4419">
                  <c:v>2.87042802226645E9</c:v>
                </c:pt>
                <c:pt idx="4420">
                  <c:v>2.87042802227145E9</c:v>
                </c:pt>
                <c:pt idx="4421">
                  <c:v>2.87042802227664E9</c:v>
                </c:pt>
                <c:pt idx="4422">
                  <c:v>2.87042802228219E9</c:v>
                </c:pt>
                <c:pt idx="4423">
                  <c:v>2.87042802228662E9</c:v>
                </c:pt>
                <c:pt idx="4424">
                  <c:v>2.87042802229172E9</c:v>
                </c:pt>
                <c:pt idx="4425">
                  <c:v>2.87042802229678E9</c:v>
                </c:pt>
                <c:pt idx="4426">
                  <c:v>2.87042802230182E9</c:v>
                </c:pt>
                <c:pt idx="4427">
                  <c:v>2.87042802230676E9</c:v>
                </c:pt>
                <c:pt idx="4428">
                  <c:v>2.8704280223118E9</c:v>
                </c:pt>
                <c:pt idx="4429">
                  <c:v>2.87042802231698E9</c:v>
                </c:pt>
                <c:pt idx="4430">
                  <c:v>2.87042802232187E9</c:v>
                </c:pt>
                <c:pt idx="4431">
                  <c:v>2.8704280223269E9</c:v>
                </c:pt>
                <c:pt idx="4432">
                  <c:v>2.87042802233203E9</c:v>
                </c:pt>
                <c:pt idx="4433">
                  <c:v>2.87042802233706E9</c:v>
                </c:pt>
                <c:pt idx="4434">
                  <c:v>2.87042802234204E9</c:v>
                </c:pt>
                <c:pt idx="4435">
                  <c:v>2.87042802234707E9</c:v>
                </c:pt>
                <c:pt idx="4436">
                  <c:v>2.87042802235214E9</c:v>
                </c:pt>
                <c:pt idx="4437">
                  <c:v>2.87042802235721E9</c:v>
                </c:pt>
                <c:pt idx="4438">
                  <c:v>2.87042802236218E9</c:v>
                </c:pt>
                <c:pt idx="4439">
                  <c:v>2.87042802236722E9</c:v>
                </c:pt>
                <c:pt idx="4440">
                  <c:v>2.87042802237222E9</c:v>
                </c:pt>
                <c:pt idx="4441">
                  <c:v>2.87042802237747E9</c:v>
                </c:pt>
                <c:pt idx="4442">
                  <c:v>2.87042802238232E9</c:v>
                </c:pt>
                <c:pt idx="4443">
                  <c:v>2.8704280223874E9</c:v>
                </c:pt>
                <c:pt idx="4444">
                  <c:v>2.87042802239239E9</c:v>
                </c:pt>
                <c:pt idx="4445">
                  <c:v>2.87042802239755E9</c:v>
                </c:pt>
                <c:pt idx="4446">
                  <c:v>2.87042802240246E9</c:v>
                </c:pt>
                <c:pt idx="4447">
                  <c:v>2.8704280224075E9</c:v>
                </c:pt>
                <c:pt idx="4448">
                  <c:v>2.87042802241253E9</c:v>
                </c:pt>
                <c:pt idx="4449">
                  <c:v>2.87042802241772E9</c:v>
                </c:pt>
                <c:pt idx="4450">
                  <c:v>2.87042802242261E9</c:v>
                </c:pt>
                <c:pt idx="4451">
                  <c:v>2.87042802242773E9</c:v>
                </c:pt>
                <c:pt idx="4452">
                  <c:v>2.87042802243274E9</c:v>
                </c:pt>
                <c:pt idx="4453">
                  <c:v>2.8704280224378E9</c:v>
                </c:pt>
                <c:pt idx="4454">
                  <c:v>2.87042802244272E9</c:v>
                </c:pt>
                <c:pt idx="4455">
                  <c:v>2.87042802244775E9</c:v>
                </c:pt>
                <c:pt idx="4456">
                  <c:v>2.87042802245279E9</c:v>
                </c:pt>
                <c:pt idx="4457">
                  <c:v>2.87042802245801E9</c:v>
                </c:pt>
                <c:pt idx="4458">
                  <c:v>2.87042802246289E9</c:v>
                </c:pt>
                <c:pt idx="4459">
                  <c:v>2.87042802246789E9</c:v>
                </c:pt>
                <c:pt idx="4460">
                  <c:v>2.87042802247293E9</c:v>
                </c:pt>
                <c:pt idx="4461">
                  <c:v>2.87042802247821E9</c:v>
                </c:pt>
                <c:pt idx="4462">
                  <c:v>2.870428022483E9</c:v>
                </c:pt>
                <c:pt idx="4463">
                  <c:v>2.87042802248803E9</c:v>
                </c:pt>
                <c:pt idx="4464">
                  <c:v>2.87042802249307E9</c:v>
                </c:pt>
                <c:pt idx="4465">
                  <c:v>2.87042802249823E9</c:v>
                </c:pt>
                <c:pt idx="4466">
                  <c:v>2.87042802250314E9</c:v>
                </c:pt>
                <c:pt idx="4467">
                  <c:v>2.87042802250821E9</c:v>
                </c:pt>
                <c:pt idx="4468">
                  <c:v>2.87042802251321E9</c:v>
                </c:pt>
                <c:pt idx="4469">
                  <c:v>2.87042802251837E9</c:v>
                </c:pt>
                <c:pt idx="4470">
                  <c:v>2.87042802252325E9</c:v>
                </c:pt>
                <c:pt idx="4471">
                  <c:v>2.87042802252832E9</c:v>
                </c:pt>
                <c:pt idx="4472">
                  <c:v>2.87042802253335E9</c:v>
                </c:pt>
                <c:pt idx="4473">
                  <c:v>2.87042802253851E9</c:v>
                </c:pt>
                <c:pt idx="4474">
                  <c:v>2.87042802254345E9</c:v>
                </c:pt>
                <c:pt idx="4475">
                  <c:v>2.87042802254846E9</c:v>
                </c:pt>
                <c:pt idx="4476">
                  <c:v>2.8704280225535E9</c:v>
                </c:pt>
                <c:pt idx="4477">
                  <c:v>2.87042802255862E9</c:v>
                </c:pt>
                <c:pt idx="4478">
                  <c:v>2.87042802256357E9</c:v>
                </c:pt>
                <c:pt idx="4479">
                  <c:v>2.8704280225686E9</c:v>
                </c:pt>
                <c:pt idx="4480">
                  <c:v>2.87042802257361E9</c:v>
                </c:pt>
                <c:pt idx="4481">
                  <c:v>2.87042802257876E9</c:v>
                </c:pt>
                <c:pt idx="4482">
                  <c:v>2.87042802258423E9</c:v>
                </c:pt>
                <c:pt idx="4483">
                  <c:v>2.87042802258874E9</c:v>
                </c:pt>
                <c:pt idx="4484">
                  <c:v>2.87042802259375E9</c:v>
                </c:pt>
                <c:pt idx="4485">
                  <c:v>2.87042802259894E9</c:v>
                </c:pt>
                <c:pt idx="4486">
                  <c:v>2.87042802260385E9</c:v>
                </c:pt>
                <c:pt idx="4487">
                  <c:v>2.87042802260885E9</c:v>
                </c:pt>
                <c:pt idx="4488">
                  <c:v>2.87042802261392E9</c:v>
                </c:pt>
                <c:pt idx="4489">
                  <c:v>2.87042802261905E9</c:v>
                </c:pt>
                <c:pt idx="4490">
                  <c:v>2.87042802262399E9</c:v>
                </c:pt>
                <c:pt idx="4491">
                  <c:v>2.87042802262897E9</c:v>
                </c:pt>
                <c:pt idx="4492">
                  <c:v>2.87042802263403E9</c:v>
                </c:pt>
                <c:pt idx="4493">
                  <c:v>2.87042802263919E9</c:v>
                </c:pt>
                <c:pt idx="4494">
                  <c:v>2.87042802264413E9</c:v>
                </c:pt>
                <c:pt idx="4495">
                  <c:v>2.87042802264914E9</c:v>
                </c:pt>
                <c:pt idx="4496">
                  <c:v>2.87042802265417E9</c:v>
                </c:pt>
                <c:pt idx="4497">
                  <c:v>2.87042802265936E9</c:v>
                </c:pt>
                <c:pt idx="4498">
                  <c:v>2.87042802266424E9</c:v>
                </c:pt>
                <c:pt idx="4499">
                  <c:v>2.87042802266928E9</c:v>
                </c:pt>
                <c:pt idx="4500">
                  <c:v>2.87042802267434E9</c:v>
                </c:pt>
                <c:pt idx="4501">
                  <c:v>2.87042802267947E9</c:v>
                </c:pt>
                <c:pt idx="4502">
                  <c:v>2.87042802268442E9</c:v>
                </c:pt>
                <c:pt idx="4503">
                  <c:v>2.87042802268942E9</c:v>
                </c:pt>
                <c:pt idx="4504">
                  <c:v>2.87042802269449E9</c:v>
                </c:pt>
                <c:pt idx="4505">
                  <c:v>2.87042802269961E9</c:v>
                </c:pt>
                <c:pt idx="4506">
                  <c:v>2.87042802270453E9</c:v>
                </c:pt>
                <c:pt idx="4507">
                  <c:v>2.87042802270959E9</c:v>
                </c:pt>
                <c:pt idx="4508">
                  <c:v>2.8704280227146E9</c:v>
                </c:pt>
                <c:pt idx="4509">
                  <c:v>2.87042802271979E9</c:v>
                </c:pt>
                <c:pt idx="4510">
                  <c:v>2.8704280227247E9</c:v>
                </c:pt>
                <c:pt idx="4511">
                  <c:v>2.87042802272976E9</c:v>
                </c:pt>
                <c:pt idx="4512">
                  <c:v>2.87042802273474E9</c:v>
                </c:pt>
                <c:pt idx="4513">
                  <c:v>2.8704280227399E9</c:v>
                </c:pt>
                <c:pt idx="4514">
                  <c:v>2.87042802274484E9</c:v>
                </c:pt>
                <c:pt idx="4515">
                  <c:v>2.87042802274988E9</c:v>
                </c:pt>
                <c:pt idx="4516">
                  <c:v>2.87042802275485E9</c:v>
                </c:pt>
                <c:pt idx="4517">
                  <c:v>2.87042802276004E9</c:v>
                </c:pt>
                <c:pt idx="4518">
                  <c:v>2.87042802276495E9</c:v>
                </c:pt>
                <c:pt idx="4519">
                  <c:v>2.87042802276999E9</c:v>
                </c:pt>
                <c:pt idx="4520">
                  <c:v>2.87042802277505E9</c:v>
                </c:pt>
                <c:pt idx="4521">
                  <c:v>2.87042802278018E9</c:v>
                </c:pt>
                <c:pt idx="4522">
                  <c:v>2.87042802278512E9</c:v>
                </c:pt>
                <c:pt idx="4523">
                  <c:v>2.87042802279013E9</c:v>
                </c:pt>
                <c:pt idx="4524">
                  <c:v>2.87042802279513E9</c:v>
                </c:pt>
                <c:pt idx="4525">
                  <c:v>2.87042802280032E9</c:v>
                </c:pt>
                <c:pt idx="4526">
                  <c:v>2.87042802280527E9</c:v>
                </c:pt>
                <c:pt idx="4527">
                  <c:v>2.8704280228103E9</c:v>
                </c:pt>
                <c:pt idx="4528">
                  <c:v>2.87042802281531E9</c:v>
                </c:pt>
                <c:pt idx="4529">
                  <c:v>2.87042802282046E9</c:v>
                </c:pt>
                <c:pt idx="4530">
                  <c:v>2.87042802282538E9</c:v>
                </c:pt>
                <c:pt idx="4531">
                  <c:v>2.87042802283047E9</c:v>
                </c:pt>
                <c:pt idx="4532">
                  <c:v>2.87042802283548E9</c:v>
                </c:pt>
                <c:pt idx="4533">
                  <c:v>2.8704280228406E9</c:v>
                </c:pt>
                <c:pt idx="4534">
                  <c:v>2.87042802284552E9</c:v>
                </c:pt>
                <c:pt idx="4535">
                  <c:v>2.87042802285055E9</c:v>
                </c:pt>
                <c:pt idx="4536">
                  <c:v>2.87042802285565E9</c:v>
                </c:pt>
                <c:pt idx="4537">
                  <c:v>2.87042802286075E9</c:v>
                </c:pt>
                <c:pt idx="4538">
                  <c:v>2.87042802286569E9</c:v>
                </c:pt>
                <c:pt idx="4539">
                  <c:v>2.87042802287073E9</c:v>
                </c:pt>
                <c:pt idx="4540">
                  <c:v>2.87042802287576E9</c:v>
                </c:pt>
                <c:pt idx="4541">
                  <c:v>2.87042802288098E9</c:v>
                </c:pt>
                <c:pt idx="4542">
                  <c:v>2.87042802288644E9</c:v>
                </c:pt>
                <c:pt idx="4543">
                  <c:v>2.87042802289087E9</c:v>
                </c:pt>
                <c:pt idx="4544">
                  <c:v>2.87042802289587E9</c:v>
                </c:pt>
                <c:pt idx="4545">
                  <c:v>2.87042802290106E9</c:v>
                </c:pt>
                <c:pt idx="4546">
                  <c:v>2.87042802290594E9</c:v>
                </c:pt>
                <c:pt idx="4547">
                  <c:v>2.87042802291104E9</c:v>
                </c:pt>
                <c:pt idx="4548">
                  <c:v>2.87042802291604E9</c:v>
                </c:pt>
                <c:pt idx="4549">
                  <c:v>2.8704280229212E9</c:v>
                </c:pt>
                <c:pt idx="4550">
                  <c:v>2.87042802292608E9</c:v>
                </c:pt>
                <c:pt idx="4551">
                  <c:v>2.87042802293118E9</c:v>
                </c:pt>
                <c:pt idx="4552">
                  <c:v>2.87042802293619E9</c:v>
                </c:pt>
                <c:pt idx="4553">
                  <c:v>2.87042802294134E9</c:v>
                </c:pt>
                <c:pt idx="4554">
                  <c:v>2.87042802294626E9</c:v>
                </c:pt>
                <c:pt idx="4555">
                  <c:v>2.87042802295129E9</c:v>
                </c:pt>
                <c:pt idx="4556">
                  <c:v>2.87042802295633E9</c:v>
                </c:pt>
                <c:pt idx="4557">
                  <c:v>2.87042802296145E9</c:v>
                </c:pt>
                <c:pt idx="4558">
                  <c:v>2.8704280229664E9</c:v>
                </c:pt>
                <c:pt idx="4559">
                  <c:v>2.87042802297143E9</c:v>
                </c:pt>
                <c:pt idx="4560">
                  <c:v>2.87042802297644E9</c:v>
                </c:pt>
                <c:pt idx="4561">
                  <c:v>2.87042802298163E9</c:v>
                </c:pt>
                <c:pt idx="4562">
                  <c:v>2.87042802298651E9</c:v>
                </c:pt>
                <c:pt idx="4563">
                  <c:v>2.87042802299154E9</c:v>
                </c:pt>
                <c:pt idx="4564">
                  <c:v>2.87042802299661E9</c:v>
                </c:pt>
                <c:pt idx="4565">
                  <c:v>2.87042802300174E9</c:v>
                </c:pt>
                <c:pt idx="4566">
                  <c:v>2.87042802300662E9</c:v>
                </c:pt>
                <c:pt idx="4567">
                  <c:v>2.87042802301172E9</c:v>
                </c:pt>
                <c:pt idx="4568">
                  <c:v>2.87042802301675E9</c:v>
                </c:pt>
                <c:pt idx="4569">
                  <c:v>2.87042802302194E9</c:v>
                </c:pt>
                <c:pt idx="4570">
                  <c:v>2.87042802302682E9</c:v>
                </c:pt>
                <c:pt idx="4571">
                  <c:v>2.87042802303192E9</c:v>
                </c:pt>
                <c:pt idx="4572">
                  <c:v>2.87042802303689E9</c:v>
                </c:pt>
                <c:pt idx="4573">
                  <c:v>2.87042802304208E9</c:v>
                </c:pt>
                <c:pt idx="4574">
                  <c:v>2.87042802304696E9</c:v>
                </c:pt>
                <c:pt idx="4575">
                  <c:v>2.870428023052E9</c:v>
                </c:pt>
                <c:pt idx="4576">
                  <c:v>2.87042802305704E9</c:v>
                </c:pt>
                <c:pt idx="4577">
                  <c:v>2.87042802306213E9</c:v>
                </c:pt>
                <c:pt idx="4578">
                  <c:v>2.87042802306711E9</c:v>
                </c:pt>
                <c:pt idx="4579">
                  <c:v>2.87042802307214E9</c:v>
                </c:pt>
                <c:pt idx="4580">
                  <c:v>2.87042802307721E9</c:v>
                </c:pt>
                <c:pt idx="4581">
                  <c:v>2.8704280230823E9</c:v>
                </c:pt>
                <c:pt idx="4582">
                  <c:v>2.87042802308722E9</c:v>
                </c:pt>
                <c:pt idx="4583">
                  <c:v>2.87042802309228E9</c:v>
                </c:pt>
                <c:pt idx="4584">
                  <c:v>2.87042802309732E9</c:v>
                </c:pt>
                <c:pt idx="4585">
                  <c:v>2.87042802310248E9</c:v>
                </c:pt>
                <c:pt idx="4586">
                  <c:v>2.87042802310736E9</c:v>
                </c:pt>
                <c:pt idx="4587">
                  <c:v>2.87042802311242E9</c:v>
                </c:pt>
                <c:pt idx="4588">
                  <c:v>2.87042802311746E9</c:v>
                </c:pt>
                <c:pt idx="4589">
                  <c:v>2.87042802312265E9</c:v>
                </c:pt>
                <c:pt idx="4590">
                  <c:v>2.87042802312753E9</c:v>
                </c:pt>
                <c:pt idx="4591">
                  <c:v>2.87042802313263E9</c:v>
                </c:pt>
                <c:pt idx="4592">
                  <c:v>2.8704280231376E9</c:v>
                </c:pt>
                <c:pt idx="4593">
                  <c:v>2.87042802314276E9</c:v>
                </c:pt>
                <c:pt idx="4594">
                  <c:v>2.87042802314764E9</c:v>
                </c:pt>
                <c:pt idx="4595">
                  <c:v>2.87042802315268E9</c:v>
                </c:pt>
                <c:pt idx="4596">
                  <c:v>2.87042802315777E9</c:v>
                </c:pt>
                <c:pt idx="4597">
                  <c:v>2.8704280231629E9</c:v>
                </c:pt>
                <c:pt idx="4598">
                  <c:v>2.87042802316781E9</c:v>
                </c:pt>
                <c:pt idx="4599">
                  <c:v>2.87042802317285E9</c:v>
                </c:pt>
                <c:pt idx="4600">
                  <c:v>2.87042802317788E9</c:v>
                </c:pt>
                <c:pt idx="4601">
                  <c:v>2.8704280231831E9</c:v>
                </c:pt>
                <c:pt idx="4602">
                  <c:v>2.87042802318854E9</c:v>
                </c:pt>
                <c:pt idx="4603">
                  <c:v>2.87042802319296E9</c:v>
                </c:pt>
                <c:pt idx="4604">
                  <c:v>2.87042802319806E9</c:v>
                </c:pt>
                <c:pt idx="4605">
                  <c:v>2.87042802320315E9</c:v>
                </c:pt>
                <c:pt idx="4606">
                  <c:v>2.87042802320807E9</c:v>
                </c:pt>
                <c:pt idx="4607">
                  <c:v>2.87042802321316E9</c:v>
                </c:pt>
                <c:pt idx="4608">
                  <c:v>2.87042802321811E9</c:v>
                </c:pt>
                <c:pt idx="4609">
                  <c:v>2.87042802322329E9</c:v>
                </c:pt>
                <c:pt idx="4610">
                  <c:v>2.87042802322824E9</c:v>
                </c:pt>
                <c:pt idx="4611">
                  <c:v>2.87042802323321E9</c:v>
                </c:pt>
                <c:pt idx="4612">
                  <c:v>2.87042802323831E9</c:v>
                </c:pt>
                <c:pt idx="4613">
                  <c:v>2.87042802324347E9</c:v>
                </c:pt>
                <c:pt idx="4614">
                  <c:v>2.87042802324838E9</c:v>
                </c:pt>
                <c:pt idx="4615">
                  <c:v>2.87042802325342E9</c:v>
                </c:pt>
                <c:pt idx="4616">
                  <c:v>2.87042802325845E9</c:v>
                </c:pt>
                <c:pt idx="4617">
                  <c:v>2.87042802326361E9</c:v>
                </c:pt>
                <c:pt idx="4618">
                  <c:v>2.87042802326852E9</c:v>
                </c:pt>
                <c:pt idx="4619">
                  <c:v>2.87042802327353E9</c:v>
                </c:pt>
                <c:pt idx="4620">
                  <c:v>2.87042802327856E9</c:v>
                </c:pt>
                <c:pt idx="4621">
                  <c:v>2.87042802328375E9</c:v>
                </c:pt>
                <c:pt idx="4622">
                  <c:v>2.87042802328866E9</c:v>
                </c:pt>
                <c:pt idx="4623">
                  <c:v>2.8704280232937E9</c:v>
                </c:pt>
                <c:pt idx="4624">
                  <c:v>2.87042802329886E9</c:v>
                </c:pt>
                <c:pt idx="4625">
                  <c:v>2.87042802330505E9</c:v>
                </c:pt>
                <c:pt idx="4626">
                  <c:v>2.87042802330881E9</c:v>
                </c:pt>
                <c:pt idx="4627">
                  <c:v>2.87042802331384E9</c:v>
                </c:pt>
                <c:pt idx="4628">
                  <c:v>2.87042802331885E9</c:v>
                </c:pt>
                <c:pt idx="4629">
                  <c:v>2.87042802332388E9</c:v>
                </c:pt>
                <c:pt idx="4630">
                  <c:v>2.87042802332895E9</c:v>
                </c:pt>
                <c:pt idx="4631">
                  <c:v>2.87042802333401E9</c:v>
                </c:pt>
                <c:pt idx="4632">
                  <c:v>2.87042802333905E9</c:v>
                </c:pt>
                <c:pt idx="4633">
                  <c:v>2.87042802334405E9</c:v>
                </c:pt>
                <c:pt idx="4634">
                  <c:v>2.87042802334912E9</c:v>
                </c:pt>
                <c:pt idx="4635">
                  <c:v>2.87042802335412E9</c:v>
                </c:pt>
                <c:pt idx="4636">
                  <c:v>2.87042802335916E9</c:v>
                </c:pt>
                <c:pt idx="4637">
                  <c:v>2.87042802336416E9</c:v>
                </c:pt>
                <c:pt idx="4638">
                  <c:v>2.87042802336923E9</c:v>
                </c:pt>
                <c:pt idx="4639">
                  <c:v>2.8704280233743E9</c:v>
                </c:pt>
                <c:pt idx="4640">
                  <c:v>2.8704280233793E9</c:v>
                </c:pt>
                <c:pt idx="4641">
                  <c:v>2.87042802338431E9</c:v>
                </c:pt>
                <c:pt idx="4642">
                  <c:v>2.87042802338919E9</c:v>
                </c:pt>
                <c:pt idx="4643">
                  <c:v>2.87042802339438E9</c:v>
                </c:pt>
                <c:pt idx="4644">
                  <c:v>2.87042802339941E9</c:v>
                </c:pt>
                <c:pt idx="4645">
                  <c:v>2.87042802340445E9</c:v>
                </c:pt>
                <c:pt idx="4646">
                  <c:v>2.87042802340951E9</c:v>
                </c:pt>
                <c:pt idx="4647">
                  <c:v>2.87042802341272E9</c:v>
                </c:pt>
                <c:pt idx="4648">
                  <c:v>2.870428023418E9</c:v>
                </c:pt>
                <c:pt idx="4649">
                  <c:v>2.87042802342306E9</c:v>
                </c:pt>
                <c:pt idx="4650">
                  <c:v>2.87042802342825E9</c:v>
                </c:pt>
                <c:pt idx="4651">
                  <c:v>2.87042802343341E9</c:v>
                </c:pt>
                <c:pt idx="4652">
                  <c:v>2.87042802343854E9</c:v>
                </c:pt>
                <c:pt idx="4653">
                  <c:v>2.87042802344369E9</c:v>
                </c:pt>
                <c:pt idx="4654">
                  <c:v>2.87042802344885E9</c:v>
                </c:pt>
                <c:pt idx="4655">
                  <c:v>2.87042802345401E9</c:v>
                </c:pt>
                <c:pt idx="4656">
                  <c:v>2.87042802345913E9</c:v>
                </c:pt>
                <c:pt idx="4657">
                  <c:v>2.87042802346429E9</c:v>
                </c:pt>
                <c:pt idx="4658">
                  <c:v>2.87042802346948E9</c:v>
                </c:pt>
                <c:pt idx="4659">
                  <c:v>2.87042802347464E9</c:v>
                </c:pt>
                <c:pt idx="4660">
                  <c:v>2.8704280234798E9</c:v>
                </c:pt>
                <c:pt idx="4661">
                  <c:v>2.87042802348517E9</c:v>
                </c:pt>
                <c:pt idx="4662">
                  <c:v>2.87042802349054E9</c:v>
                </c:pt>
                <c:pt idx="4663">
                  <c:v>2.87042802349511E9</c:v>
                </c:pt>
                <c:pt idx="4664">
                  <c:v>2.87042802350015E9</c:v>
                </c:pt>
                <c:pt idx="4665">
                  <c:v>2.87042802350516E9</c:v>
                </c:pt>
                <c:pt idx="4666">
                  <c:v>2.87042802351022E9</c:v>
                </c:pt>
                <c:pt idx="4667">
                  <c:v>2.87042802351523E9</c:v>
                </c:pt>
                <c:pt idx="4668">
                  <c:v>2.87042802352032E9</c:v>
                </c:pt>
                <c:pt idx="4669">
                  <c:v>2.87042802352533E9</c:v>
                </c:pt>
                <c:pt idx="4670">
                  <c:v>2.87042802353036E9</c:v>
                </c:pt>
                <c:pt idx="4671">
                  <c:v>2.8704280235354E9</c:v>
                </c:pt>
                <c:pt idx="4672">
                  <c:v>2.87042802354043E9</c:v>
                </c:pt>
                <c:pt idx="4673">
                  <c:v>2.87042802354544E9</c:v>
                </c:pt>
                <c:pt idx="4674">
                  <c:v>2.87042802355063E9</c:v>
                </c:pt>
                <c:pt idx="4675">
                  <c:v>2.87042802355551E9</c:v>
                </c:pt>
                <c:pt idx="4676">
                  <c:v>2.87042802356058E9</c:v>
                </c:pt>
                <c:pt idx="4677">
                  <c:v>2.87042802356561E9</c:v>
                </c:pt>
                <c:pt idx="4678">
                  <c:v>2.87042802357058E9</c:v>
                </c:pt>
                <c:pt idx="4679">
                  <c:v>2.87042802357568E9</c:v>
                </c:pt>
                <c:pt idx="4680">
                  <c:v>2.87042802358072E9</c:v>
                </c:pt>
                <c:pt idx="4681">
                  <c:v>2.87042802358575E9</c:v>
                </c:pt>
                <c:pt idx="4682">
                  <c:v>2.87042802359244E9</c:v>
                </c:pt>
                <c:pt idx="4683">
                  <c:v>2.87042802359537E9</c:v>
                </c:pt>
                <c:pt idx="4684">
                  <c:v>2.87042802360083E9</c:v>
                </c:pt>
                <c:pt idx="4685">
                  <c:v>2.87042802360586E9</c:v>
                </c:pt>
                <c:pt idx="4686">
                  <c:v>2.8704280236109E9</c:v>
                </c:pt>
                <c:pt idx="4687">
                  <c:v>2.8704280236141E9</c:v>
                </c:pt>
                <c:pt idx="4688">
                  <c:v>2.87042802361944E9</c:v>
                </c:pt>
                <c:pt idx="4689">
                  <c:v>2.87042802362445E9</c:v>
                </c:pt>
                <c:pt idx="4690">
                  <c:v>2.87042802362961E9</c:v>
                </c:pt>
                <c:pt idx="4691">
                  <c:v>2.87042802363479E9</c:v>
                </c:pt>
                <c:pt idx="4692">
                  <c:v>2.87042802363992E9</c:v>
                </c:pt>
                <c:pt idx="4693">
                  <c:v>2.87042802364511E9</c:v>
                </c:pt>
                <c:pt idx="4694">
                  <c:v>2.87042802365027E9</c:v>
                </c:pt>
                <c:pt idx="4695">
                  <c:v>2.87042802365542E9</c:v>
                </c:pt>
                <c:pt idx="4696">
                  <c:v>2.87042802366055E9</c:v>
                </c:pt>
                <c:pt idx="4697">
                  <c:v>2.87042802366574E9</c:v>
                </c:pt>
                <c:pt idx="4698">
                  <c:v>2.8704280236709E9</c:v>
                </c:pt>
                <c:pt idx="4699">
                  <c:v>2.87042802367605E9</c:v>
                </c:pt>
                <c:pt idx="4700">
                  <c:v>2.87042802368121E9</c:v>
                </c:pt>
                <c:pt idx="4701">
                  <c:v>2.8704280236867E9</c:v>
                </c:pt>
                <c:pt idx="4702">
                  <c:v>2.8704280236915E9</c:v>
                </c:pt>
                <c:pt idx="4703">
                  <c:v>2.87042802369653E9</c:v>
                </c:pt>
                <c:pt idx="4704">
                  <c:v>2.87042802370157E9</c:v>
                </c:pt>
                <c:pt idx="4705">
                  <c:v>2.87042802370663E9</c:v>
                </c:pt>
                <c:pt idx="4706">
                  <c:v>2.87042802371167E9</c:v>
                </c:pt>
                <c:pt idx="4707">
                  <c:v>2.87042802371667E9</c:v>
                </c:pt>
                <c:pt idx="4708">
                  <c:v>2.87042802372171E9</c:v>
                </c:pt>
                <c:pt idx="4709">
                  <c:v>2.87042802372671E9</c:v>
                </c:pt>
                <c:pt idx="4710">
                  <c:v>2.87042802373178E9</c:v>
                </c:pt>
                <c:pt idx="4711">
                  <c:v>2.87042802373688E9</c:v>
                </c:pt>
                <c:pt idx="4712">
                  <c:v>2.87042802374185E9</c:v>
                </c:pt>
                <c:pt idx="4713">
                  <c:v>2.87042802374688E9</c:v>
                </c:pt>
                <c:pt idx="4714">
                  <c:v>2.87042802375207E9</c:v>
                </c:pt>
                <c:pt idx="4715">
                  <c:v>2.87042802375696E9</c:v>
                </c:pt>
                <c:pt idx="4716">
                  <c:v>2.87042802376193E9</c:v>
                </c:pt>
                <c:pt idx="4717">
                  <c:v>2.87042802376706E9</c:v>
                </c:pt>
                <c:pt idx="4718">
                  <c:v>2.87042802377209E9</c:v>
                </c:pt>
                <c:pt idx="4719">
                  <c:v>2.87042802377707E9</c:v>
                </c:pt>
                <c:pt idx="4720">
                  <c:v>2.87042802378213E9</c:v>
                </c:pt>
                <c:pt idx="4721">
                  <c:v>2.87042802378717E9</c:v>
                </c:pt>
                <c:pt idx="4722">
                  <c:v>2.87042802379199E9</c:v>
                </c:pt>
                <c:pt idx="4723">
                  <c:v>2.8704280237973E9</c:v>
                </c:pt>
                <c:pt idx="4724">
                  <c:v>2.8704280238023E9</c:v>
                </c:pt>
                <c:pt idx="4725">
                  <c:v>2.87042802380728E9</c:v>
                </c:pt>
                <c:pt idx="4726">
                  <c:v>2.87042802381231E9</c:v>
                </c:pt>
                <c:pt idx="4727">
                  <c:v>2.87042802381558E9</c:v>
                </c:pt>
                <c:pt idx="4728">
                  <c:v>2.87042802382095E9</c:v>
                </c:pt>
                <c:pt idx="4729">
                  <c:v>2.87042802382593E9</c:v>
                </c:pt>
                <c:pt idx="4730">
                  <c:v>2.87042802383105E9</c:v>
                </c:pt>
                <c:pt idx="4731">
                  <c:v>2.87042802383618E9</c:v>
                </c:pt>
                <c:pt idx="4732">
                  <c:v>2.87042802384137E9</c:v>
                </c:pt>
                <c:pt idx="4733">
                  <c:v>2.87042802384649E9</c:v>
                </c:pt>
                <c:pt idx="4734">
                  <c:v>2.87042802385171E9</c:v>
                </c:pt>
                <c:pt idx="4735">
                  <c:v>2.87042802385681E9</c:v>
                </c:pt>
                <c:pt idx="4736">
                  <c:v>2.870428023862E9</c:v>
                </c:pt>
                <c:pt idx="4737">
                  <c:v>2.87042802386712E9</c:v>
                </c:pt>
                <c:pt idx="4738">
                  <c:v>2.87042802387231E9</c:v>
                </c:pt>
                <c:pt idx="4739">
                  <c:v>2.87042802387753E9</c:v>
                </c:pt>
                <c:pt idx="4740">
                  <c:v>2.87042802388269E9</c:v>
                </c:pt>
                <c:pt idx="4741">
                  <c:v>2.87042802388803E9</c:v>
                </c:pt>
                <c:pt idx="4742">
                  <c:v>2.87042802389358E9</c:v>
                </c:pt>
                <c:pt idx="4743">
                  <c:v>2.87042802389792E9</c:v>
                </c:pt>
                <c:pt idx="4744">
                  <c:v>2.87042802390298E9</c:v>
                </c:pt>
                <c:pt idx="4745">
                  <c:v>2.87042802390805E9</c:v>
                </c:pt>
                <c:pt idx="4746">
                  <c:v>2.87042802391305E9</c:v>
                </c:pt>
                <c:pt idx="4747">
                  <c:v>2.87042802391809E9</c:v>
                </c:pt>
                <c:pt idx="4748">
                  <c:v>2.87042802392309E9</c:v>
                </c:pt>
                <c:pt idx="4749">
                  <c:v>2.87042802392816E9</c:v>
                </c:pt>
                <c:pt idx="4750">
                  <c:v>2.87042802393326E9</c:v>
                </c:pt>
                <c:pt idx="4751">
                  <c:v>2.87042802393826E9</c:v>
                </c:pt>
                <c:pt idx="4752">
                  <c:v>2.87042802394333E9</c:v>
                </c:pt>
                <c:pt idx="4753">
                  <c:v>2.8704280239483E9</c:v>
                </c:pt>
                <c:pt idx="4754">
                  <c:v>2.87042802395361E9</c:v>
                </c:pt>
                <c:pt idx="4755">
                  <c:v>2.87042802395837E9</c:v>
                </c:pt>
                <c:pt idx="4756">
                  <c:v>2.87042802396338E9</c:v>
                </c:pt>
                <c:pt idx="4757">
                  <c:v>2.87042802396841E9</c:v>
                </c:pt>
                <c:pt idx="4758">
                  <c:v>2.87042802397342E9</c:v>
                </c:pt>
                <c:pt idx="4759">
                  <c:v>2.87042802397851E9</c:v>
                </c:pt>
                <c:pt idx="4760">
                  <c:v>2.87042802398358E9</c:v>
                </c:pt>
                <c:pt idx="4761">
                  <c:v>2.87042802398861E9</c:v>
                </c:pt>
                <c:pt idx="4762">
                  <c:v>2.87042802399371E9</c:v>
                </c:pt>
                <c:pt idx="4763">
                  <c:v>2.87042802399869E9</c:v>
                </c:pt>
                <c:pt idx="4764">
                  <c:v>2.87042802400378E9</c:v>
                </c:pt>
                <c:pt idx="4765">
                  <c:v>2.87042802400882E9</c:v>
                </c:pt>
                <c:pt idx="4766">
                  <c:v>2.87042802401391E9</c:v>
                </c:pt>
                <c:pt idx="4767">
                  <c:v>2.87042802401706E9</c:v>
                </c:pt>
                <c:pt idx="4768">
                  <c:v>2.87042802402231E9</c:v>
                </c:pt>
                <c:pt idx="4769">
                  <c:v>2.87042802402731E9</c:v>
                </c:pt>
                <c:pt idx="4770">
                  <c:v>2.8704280240325E9</c:v>
                </c:pt>
                <c:pt idx="4771">
                  <c:v>2.87042802403769E9</c:v>
                </c:pt>
                <c:pt idx="4772">
                  <c:v>2.87042802404291E9</c:v>
                </c:pt>
                <c:pt idx="4773">
                  <c:v>2.87042802404791E9</c:v>
                </c:pt>
                <c:pt idx="4774">
                  <c:v>2.87042802405313E9</c:v>
                </c:pt>
                <c:pt idx="4775">
                  <c:v>2.87042802405826E9</c:v>
                </c:pt>
                <c:pt idx="4776">
                  <c:v>2.87042802406338E9</c:v>
                </c:pt>
                <c:pt idx="4777">
                  <c:v>2.8704280240686E9</c:v>
                </c:pt>
                <c:pt idx="4778">
                  <c:v>2.87042802407373E9</c:v>
                </c:pt>
                <c:pt idx="4779">
                  <c:v>2.87042802407886E9</c:v>
                </c:pt>
                <c:pt idx="4780">
                  <c:v>2.87042802408407E9</c:v>
                </c:pt>
                <c:pt idx="4781">
                  <c:v>2.87042802408948E9</c:v>
                </c:pt>
                <c:pt idx="4782">
                  <c:v>2.87042802409433E9</c:v>
                </c:pt>
                <c:pt idx="4783">
                  <c:v>2.87042802409939E9</c:v>
                </c:pt>
                <c:pt idx="4784">
                  <c:v>2.87042802410443E9</c:v>
                </c:pt>
                <c:pt idx="4785">
                  <c:v>2.87042802410943E9</c:v>
                </c:pt>
                <c:pt idx="4786">
                  <c:v>2.87042802411447E9</c:v>
                </c:pt>
                <c:pt idx="4787">
                  <c:v>2.8704280241195E9</c:v>
                </c:pt>
                <c:pt idx="4788">
                  <c:v>2.87042802412463E9</c:v>
                </c:pt>
                <c:pt idx="4789">
                  <c:v>2.87042802412961E9</c:v>
                </c:pt>
                <c:pt idx="4790">
                  <c:v>2.87042802413458E9</c:v>
                </c:pt>
                <c:pt idx="4791">
                  <c:v>2.87042802413965E9</c:v>
                </c:pt>
                <c:pt idx="4792">
                  <c:v>2.87042802414477E9</c:v>
                </c:pt>
                <c:pt idx="4793">
                  <c:v>2.87042802414969E9</c:v>
                </c:pt>
                <c:pt idx="4794">
                  <c:v>2.87042802415487E9</c:v>
                </c:pt>
                <c:pt idx="4795">
                  <c:v>2.87042802415982E9</c:v>
                </c:pt>
                <c:pt idx="4796">
                  <c:v>2.87042802416485E9</c:v>
                </c:pt>
                <c:pt idx="4797">
                  <c:v>2.87042802416986E9</c:v>
                </c:pt>
                <c:pt idx="4798">
                  <c:v>2.87042802417496E9</c:v>
                </c:pt>
                <c:pt idx="4799">
                  <c:v>2.87042802417993E9</c:v>
                </c:pt>
                <c:pt idx="4800">
                  <c:v>2.87042802418503E9</c:v>
                </c:pt>
                <c:pt idx="4801">
                  <c:v>2.87042802419E9</c:v>
                </c:pt>
                <c:pt idx="4802">
                  <c:v>2.87042802419656E9</c:v>
                </c:pt>
                <c:pt idx="4803">
                  <c:v>2.87042802419958E9</c:v>
                </c:pt>
                <c:pt idx="4804">
                  <c:v>2.87042802420514E9</c:v>
                </c:pt>
                <c:pt idx="4805">
                  <c:v>2.87042802421014E9</c:v>
                </c:pt>
                <c:pt idx="4806">
                  <c:v>2.87042802421518E9</c:v>
                </c:pt>
                <c:pt idx="4807">
                  <c:v>2.87042802421832E9</c:v>
                </c:pt>
                <c:pt idx="4808">
                  <c:v>2.87042802422369E9</c:v>
                </c:pt>
                <c:pt idx="4809">
                  <c:v>2.87042802422876E9</c:v>
                </c:pt>
                <c:pt idx="4810">
                  <c:v>2.87042802423388E9</c:v>
                </c:pt>
                <c:pt idx="4811">
                  <c:v>2.87042802423904E9</c:v>
                </c:pt>
                <c:pt idx="4812">
                  <c:v>2.87042802424426E9</c:v>
                </c:pt>
                <c:pt idx="4813">
                  <c:v>2.87042802424939E9</c:v>
                </c:pt>
                <c:pt idx="4814">
                  <c:v>2.87042802425458E9</c:v>
                </c:pt>
                <c:pt idx="4815">
                  <c:v>2.87042802425967E9</c:v>
                </c:pt>
                <c:pt idx="4816">
                  <c:v>2.87042802426483E9</c:v>
                </c:pt>
                <c:pt idx="4817">
                  <c:v>2.87042802426999E9</c:v>
                </c:pt>
                <c:pt idx="4818">
                  <c:v>2.87042802427508E9</c:v>
                </c:pt>
                <c:pt idx="4819">
                  <c:v>2.87042802428039E9</c:v>
                </c:pt>
                <c:pt idx="4820">
                  <c:v>2.87042802428546E9</c:v>
                </c:pt>
                <c:pt idx="4821">
                  <c:v>2.87042802429089E9</c:v>
                </c:pt>
                <c:pt idx="4822">
                  <c:v>2.87042802429577E9</c:v>
                </c:pt>
                <c:pt idx="4823">
                  <c:v>2.87042802430084E9</c:v>
                </c:pt>
                <c:pt idx="4824">
                  <c:v>2.87042802430591E9</c:v>
                </c:pt>
                <c:pt idx="4825">
                  <c:v>2.87042802431088E9</c:v>
                </c:pt>
                <c:pt idx="4826">
                  <c:v>2.87042802431592E9</c:v>
                </c:pt>
                <c:pt idx="4827">
                  <c:v>2.87042802432095E9</c:v>
                </c:pt>
                <c:pt idx="4828">
                  <c:v>2.87042802432593E9</c:v>
                </c:pt>
                <c:pt idx="4829">
                  <c:v>2.87042802433105E9</c:v>
                </c:pt>
                <c:pt idx="4830">
                  <c:v>2.87042802433606E9</c:v>
                </c:pt>
                <c:pt idx="4831">
                  <c:v>2.87042802434112E9</c:v>
                </c:pt>
                <c:pt idx="4832">
                  <c:v>2.87042802434616E9</c:v>
                </c:pt>
                <c:pt idx="4833">
                  <c:v>2.87042802435116E9</c:v>
                </c:pt>
                <c:pt idx="4834">
                  <c:v>2.87042802435629E9</c:v>
                </c:pt>
                <c:pt idx="4835">
                  <c:v>2.87042802436117E9</c:v>
                </c:pt>
                <c:pt idx="4836">
                  <c:v>2.87042802436642E9</c:v>
                </c:pt>
                <c:pt idx="4837">
                  <c:v>2.87042802437131E9</c:v>
                </c:pt>
                <c:pt idx="4838">
                  <c:v>2.87042802437631E9</c:v>
                </c:pt>
                <c:pt idx="4839">
                  <c:v>2.87042802438138E9</c:v>
                </c:pt>
                <c:pt idx="4840">
                  <c:v>2.8704280243865E9</c:v>
                </c:pt>
                <c:pt idx="4841">
                  <c:v>2.87042802439145E9</c:v>
                </c:pt>
                <c:pt idx="4842">
                  <c:v>2.87042802439654E9</c:v>
                </c:pt>
                <c:pt idx="4843">
                  <c:v>2.87042802440155E9</c:v>
                </c:pt>
                <c:pt idx="4844">
                  <c:v>2.87042802440658E9</c:v>
                </c:pt>
                <c:pt idx="4845">
                  <c:v>2.87042802441159E9</c:v>
                </c:pt>
                <c:pt idx="4846">
                  <c:v>2.87042802441665E9</c:v>
                </c:pt>
                <c:pt idx="4847">
                  <c:v>2.87042802441974E9</c:v>
                </c:pt>
                <c:pt idx="4848">
                  <c:v>2.87042802442514E9</c:v>
                </c:pt>
                <c:pt idx="4849">
                  <c:v>2.87042802443011E9</c:v>
                </c:pt>
                <c:pt idx="4850">
                  <c:v>2.8704280244353E9</c:v>
                </c:pt>
                <c:pt idx="4851">
                  <c:v>2.87042802444043E9</c:v>
                </c:pt>
                <c:pt idx="4852">
                  <c:v>2.87042802444562E9</c:v>
                </c:pt>
                <c:pt idx="4853">
                  <c:v>2.87042802445083E9</c:v>
                </c:pt>
                <c:pt idx="4854">
                  <c:v>2.87042802445602E9</c:v>
                </c:pt>
                <c:pt idx="4855">
                  <c:v>2.87042802446112E9</c:v>
                </c:pt>
                <c:pt idx="4856">
                  <c:v>2.87042802446625E9</c:v>
                </c:pt>
                <c:pt idx="4857">
                  <c:v>2.87042802447143E9</c:v>
                </c:pt>
                <c:pt idx="4858">
                  <c:v>2.87042802447653E9</c:v>
                </c:pt>
                <c:pt idx="4859">
                  <c:v>2.87042802448172E9</c:v>
                </c:pt>
                <c:pt idx="4860">
                  <c:v>2.87042802448694E9</c:v>
                </c:pt>
                <c:pt idx="4861">
                  <c:v>2.87042802449231E9</c:v>
                </c:pt>
                <c:pt idx="4862">
                  <c:v>2.8704280244982E9</c:v>
                </c:pt>
                <c:pt idx="4863">
                  <c:v>2.87042802450229E9</c:v>
                </c:pt>
                <c:pt idx="4864">
                  <c:v>2.87042802450726E9</c:v>
                </c:pt>
                <c:pt idx="4865">
                  <c:v>2.87042802451233E9</c:v>
                </c:pt>
                <c:pt idx="4866">
                  <c:v>2.87042802451733E9</c:v>
                </c:pt>
                <c:pt idx="4867">
                  <c:v>2.8704280245225E9</c:v>
                </c:pt>
                <c:pt idx="4868">
                  <c:v>2.8704280245274E9</c:v>
                </c:pt>
                <c:pt idx="4869">
                  <c:v>2.87042802453241E9</c:v>
                </c:pt>
                <c:pt idx="4870">
                  <c:v>2.87042802453744E9</c:v>
                </c:pt>
                <c:pt idx="4871">
                  <c:v>2.87042802454245E9</c:v>
                </c:pt>
                <c:pt idx="4872">
                  <c:v>2.87042802454751E9</c:v>
                </c:pt>
                <c:pt idx="4873">
                  <c:v>2.87042802455252E9</c:v>
                </c:pt>
                <c:pt idx="4874">
                  <c:v>2.87042802455765E9</c:v>
                </c:pt>
                <c:pt idx="4875">
                  <c:v>2.87042802456262E9</c:v>
                </c:pt>
                <c:pt idx="4876">
                  <c:v>2.87042802456769E9</c:v>
                </c:pt>
                <c:pt idx="4877">
                  <c:v>2.87042802457278E9</c:v>
                </c:pt>
                <c:pt idx="4878">
                  <c:v>2.8704280245777E9</c:v>
                </c:pt>
                <c:pt idx="4879">
                  <c:v>2.87042802458273E9</c:v>
                </c:pt>
                <c:pt idx="4880">
                  <c:v>2.8704280245878E9</c:v>
                </c:pt>
                <c:pt idx="4881">
                  <c:v>2.8704280245928E9</c:v>
                </c:pt>
                <c:pt idx="4882">
                  <c:v>2.8704280245979E9</c:v>
                </c:pt>
                <c:pt idx="4883">
                  <c:v>2.87042802460293E9</c:v>
                </c:pt>
                <c:pt idx="4884">
                  <c:v>2.87042802460794E9</c:v>
                </c:pt>
                <c:pt idx="4885">
                  <c:v>2.870428024613E9</c:v>
                </c:pt>
                <c:pt idx="4886">
                  <c:v>2.87042802461798E9</c:v>
                </c:pt>
                <c:pt idx="4887">
                  <c:v>2.87042802462134E9</c:v>
                </c:pt>
                <c:pt idx="4888">
                  <c:v>2.87042802462652E9</c:v>
                </c:pt>
                <c:pt idx="4889">
                  <c:v>2.87042802463162E9</c:v>
                </c:pt>
                <c:pt idx="4890">
                  <c:v>2.87042802463669E9</c:v>
                </c:pt>
                <c:pt idx="4891">
                  <c:v>2.8704280246419E9</c:v>
                </c:pt>
                <c:pt idx="4892">
                  <c:v>2.87042802464715E9</c:v>
                </c:pt>
                <c:pt idx="4893">
                  <c:v>2.87042802465222E9</c:v>
                </c:pt>
                <c:pt idx="4894">
                  <c:v>2.87042802465735E9</c:v>
                </c:pt>
                <c:pt idx="4895">
                  <c:v>2.87042802466247E9</c:v>
                </c:pt>
                <c:pt idx="4896">
                  <c:v>2.87042802466766E9</c:v>
                </c:pt>
                <c:pt idx="4897">
                  <c:v>2.87042802467279E9</c:v>
                </c:pt>
                <c:pt idx="4898">
                  <c:v>2.87042802467807E9</c:v>
                </c:pt>
                <c:pt idx="4899">
                  <c:v>2.87042802468313E9</c:v>
                </c:pt>
                <c:pt idx="4900">
                  <c:v>2.87042802468829E9</c:v>
                </c:pt>
                <c:pt idx="4901">
                  <c:v>2.8704280246936E9</c:v>
                </c:pt>
                <c:pt idx="4902">
                  <c:v>2.87042802469855E9</c:v>
                </c:pt>
                <c:pt idx="4903">
                  <c:v>2.87042802470367E9</c:v>
                </c:pt>
                <c:pt idx="4904">
                  <c:v>2.87042802470865E9</c:v>
                </c:pt>
                <c:pt idx="4905">
                  <c:v>2.87042802471368E9</c:v>
                </c:pt>
                <c:pt idx="4906">
                  <c:v>2.87042802471875E9</c:v>
                </c:pt>
                <c:pt idx="4907">
                  <c:v>2.87042802472381E9</c:v>
                </c:pt>
                <c:pt idx="4908">
                  <c:v>2.87042802472876E9</c:v>
                </c:pt>
                <c:pt idx="4909">
                  <c:v>2.87042802473388E9</c:v>
                </c:pt>
                <c:pt idx="4910">
                  <c:v>2.87042802473889E9</c:v>
                </c:pt>
                <c:pt idx="4911">
                  <c:v>2.87042802474396E9</c:v>
                </c:pt>
                <c:pt idx="4912">
                  <c:v>2.87042802474893E9</c:v>
                </c:pt>
                <c:pt idx="4913">
                  <c:v>2.87042802475397E9</c:v>
                </c:pt>
                <c:pt idx="4914">
                  <c:v>2.87042802475912E9</c:v>
                </c:pt>
                <c:pt idx="4915">
                  <c:v>2.8704280247641E9</c:v>
                </c:pt>
                <c:pt idx="4916">
                  <c:v>2.8704280247691E9</c:v>
                </c:pt>
                <c:pt idx="4917">
                  <c:v>2.87042802477408E9</c:v>
                </c:pt>
                <c:pt idx="4918">
                  <c:v>2.87042802477914E9</c:v>
                </c:pt>
                <c:pt idx="4919">
                  <c:v>2.87042802478424E9</c:v>
                </c:pt>
                <c:pt idx="4920">
                  <c:v>2.87042802478921E9</c:v>
                </c:pt>
                <c:pt idx="4921">
                  <c:v>2.87042802479431E9</c:v>
                </c:pt>
                <c:pt idx="4922">
                  <c:v>2.87042802480063E9</c:v>
                </c:pt>
                <c:pt idx="4923">
                  <c:v>2.87042802480359E9</c:v>
                </c:pt>
                <c:pt idx="4924">
                  <c:v>2.87042802480935E9</c:v>
                </c:pt>
                <c:pt idx="4925">
                  <c:v>2.87042802481439E9</c:v>
                </c:pt>
                <c:pt idx="4926">
                  <c:v>2.87042802481943E9</c:v>
                </c:pt>
                <c:pt idx="4927">
                  <c:v>2.8704280248226E9</c:v>
                </c:pt>
                <c:pt idx="4928">
                  <c:v>2.87042802482791E9</c:v>
                </c:pt>
                <c:pt idx="4929">
                  <c:v>2.87042802483301E9</c:v>
                </c:pt>
                <c:pt idx="4930">
                  <c:v>2.87042802483813E9</c:v>
                </c:pt>
                <c:pt idx="4931">
                  <c:v>2.87042802484326E9</c:v>
                </c:pt>
                <c:pt idx="4932">
                  <c:v>2.87042802484842E9</c:v>
                </c:pt>
                <c:pt idx="4933">
                  <c:v>2.87042802485357E9</c:v>
                </c:pt>
                <c:pt idx="4934">
                  <c:v>2.87042802485876E9</c:v>
                </c:pt>
                <c:pt idx="4935">
                  <c:v>2.87042802486386E9</c:v>
                </c:pt>
                <c:pt idx="4936">
                  <c:v>2.87042802486908E9</c:v>
                </c:pt>
                <c:pt idx="4937">
                  <c:v>2.87042802487423E9</c:v>
                </c:pt>
                <c:pt idx="4938">
                  <c:v>2.87042802487936E9</c:v>
                </c:pt>
                <c:pt idx="4939">
                  <c:v>2.87042802488449E9</c:v>
                </c:pt>
                <c:pt idx="4940">
                  <c:v>2.87042802488974E9</c:v>
                </c:pt>
                <c:pt idx="4941">
                  <c:v>2.87042802489505E9</c:v>
                </c:pt>
                <c:pt idx="4942">
                  <c:v>2.87042802489999E9</c:v>
                </c:pt>
                <c:pt idx="4943">
                  <c:v>2.87042802490506E9</c:v>
                </c:pt>
                <c:pt idx="4944">
                  <c:v>2.87042802491006E9</c:v>
                </c:pt>
                <c:pt idx="4945">
                  <c:v>2.87042802491507E9</c:v>
                </c:pt>
                <c:pt idx="4946">
                  <c:v>2.87042802492013E9</c:v>
                </c:pt>
                <c:pt idx="4947">
                  <c:v>2.87042802492514E9</c:v>
                </c:pt>
                <c:pt idx="4948">
                  <c:v>2.8704280249302E9</c:v>
                </c:pt>
                <c:pt idx="4949">
                  <c:v>2.87042802493527E9</c:v>
                </c:pt>
                <c:pt idx="4950">
                  <c:v>2.87042802494027E9</c:v>
                </c:pt>
                <c:pt idx="4951">
                  <c:v>2.87042802494528E9</c:v>
                </c:pt>
                <c:pt idx="4952">
                  <c:v>2.87042802495028E9</c:v>
                </c:pt>
                <c:pt idx="4953">
                  <c:v>2.87042802495538E9</c:v>
                </c:pt>
                <c:pt idx="4954">
                  <c:v>2.87042802496051E9</c:v>
                </c:pt>
                <c:pt idx="4955">
                  <c:v>2.87042802496545E9</c:v>
                </c:pt>
                <c:pt idx="4956">
                  <c:v>2.87042802497049E9</c:v>
                </c:pt>
                <c:pt idx="4957">
                  <c:v>2.87042802497549E9</c:v>
                </c:pt>
                <c:pt idx="4958">
                  <c:v>2.87042802498056E9</c:v>
                </c:pt>
                <c:pt idx="4959">
                  <c:v>2.87042802498556E9</c:v>
                </c:pt>
                <c:pt idx="4960">
                  <c:v>2.8704280249906E9</c:v>
                </c:pt>
                <c:pt idx="4961">
                  <c:v>2.87042802499566E9</c:v>
                </c:pt>
                <c:pt idx="4962">
                  <c:v>2.87042802500055E9</c:v>
                </c:pt>
                <c:pt idx="4963">
                  <c:v>2.8704280250057E9</c:v>
                </c:pt>
                <c:pt idx="4964">
                  <c:v>2.87042802501074E9</c:v>
                </c:pt>
                <c:pt idx="4965">
                  <c:v>2.87042802501581E9</c:v>
                </c:pt>
                <c:pt idx="4966">
                  <c:v>2.87042802502084E9</c:v>
                </c:pt>
                <c:pt idx="4967">
                  <c:v>2.87042802502402E9</c:v>
                </c:pt>
                <c:pt idx="4968">
                  <c:v>2.87042802502933E9</c:v>
                </c:pt>
                <c:pt idx="4969">
                  <c:v>2.87042802503442E9</c:v>
                </c:pt>
                <c:pt idx="4970">
                  <c:v>2.87042802503955E9</c:v>
                </c:pt>
                <c:pt idx="4971">
                  <c:v>2.87042802504471E9</c:v>
                </c:pt>
                <c:pt idx="4972">
                  <c:v>2.87042802504986E9</c:v>
                </c:pt>
                <c:pt idx="4973">
                  <c:v>2.87042802505499E9</c:v>
                </c:pt>
                <c:pt idx="4974">
                  <c:v>2.87042802506015E9</c:v>
                </c:pt>
                <c:pt idx="4975">
                  <c:v>2.87042802506531E9</c:v>
                </c:pt>
                <c:pt idx="4976">
                  <c:v>2.87042802507049E9</c:v>
                </c:pt>
                <c:pt idx="4977">
                  <c:v>2.87042802507565E9</c:v>
                </c:pt>
                <c:pt idx="4978">
                  <c:v>2.87042802508078E9</c:v>
                </c:pt>
                <c:pt idx="4979">
                  <c:v>2.87042802508594E9</c:v>
                </c:pt>
                <c:pt idx="4980">
                  <c:v>2.87042802509109E9</c:v>
                </c:pt>
                <c:pt idx="4981">
                  <c:v>2.87042802509649E9</c:v>
                </c:pt>
                <c:pt idx="4982">
                  <c:v>2.87042802510211E9</c:v>
                </c:pt>
                <c:pt idx="4983">
                  <c:v>2.87042802510644E9</c:v>
                </c:pt>
                <c:pt idx="4984">
                  <c:v>2.87042802511148E9</c:v>
                </c:pt>
                <c:pt idx="4985">
                  <c:v>2.87042802511648E9</c:v>
                </c:pt>
                <c:pt idx="4986">
                  <c:v>2.87042802512155E9</c:v>
                </c:pt>
                <c:pt idx="4987">
                  <c:v>2.87042802512655E9</c:v>
                </c:pt>
                <c:pt idx="4988">
                  <c:v>2.87042802513159E9</c:v>
                </c:pt>
                <c:pt idx="4989">
                  <c:v>2.87042802513666E9</c:v>
                </c:pt>
                <c:pt idx="4990">
                  <c:v>2.87042802514166E9</c:v>
                </c:pt>
                <c:pt idx="4991">
                  <c:v>2.8704280251467E9</c:v>
                </c:pt>
                <c:pt idx="4992">
                  <c:v>2.87042802515173E9</c:v>
                </c:pt>
                <c:pt idx="4993">
                  <c:v>2.87042802515677E9</c:v>
                </c:pt>
                <c:pt idx="4994">
                  <c:v>2.87042802516199E9</c:v>
                </c:pt>
                <c:pt idx="4995">
                  <c:v>2.87042802516687E9</c:v>
                </c:pt>
                <c:pt idx="4996">
                  <c:v>2.8704280251719E9</c:v>
                </c:pt>
                <c:pt idx="4997">
                  <c:v>2.87042802517691E9</c:v>
                </c:pt>
                <c:pt idx="4998">
                  <c:v>2.87042802518194E9</c:v>
                </c:pt>
                <c:pt idx="4999">
                  <c:v>2.87042802518704E9</c:v>
                </c:pt>
                <c:pt idx="5000">
                  <c:v>2.87042802519201E9</c:v>
                </c:pt>
                <c:pt idx="5001">
                  <c:v>2.87042802519705E9</c:v>
                </c:pt>
                <c:pt idx="5002">
                  <c:v>2.87042802520212E9</c:v>
                </c:pt>
                <c:pt idx="5003">
                  <c:v>2.87042802520715E9</c:v>
                </c:pt>
                <c:pt idx="5004">
                  <c:v>2.87042802521219E9</c:v>
                </c:pt>
                <c:pt idx="5005">
                  <c:v>2.87042802521716E9</c:v>
                </c:pt>
                <c:pt idx="5006">
                  <c:v>2.87042802522223E9</c:v>
                </c:pt>
                <c:pt idx="5007">
                  <c:v>2.8704280252254E9</c:v>
                </c:pt>
                <c:pt idx="5008">
                  <c:v>2.87042802523074E9</c:v>
                </c:pt>
                <c:pt idx="5009">
                  <c:v>2.87042802523581E9</c:v>
                </c:pt>
                <c:pt idx="5010">
                  <c:v>2.87042802524093E9</c:v>
                </c:pt>
                <c:pt idx="5011">
                  <c:v>2.87042802524609E9</c:v>
                </c:pt>
                <c:pt idx="5012">
                  <c:v>2.87042802525131E9</c:v>
                </c:pt>
                <c:pt idx="5013">
                  <c:v>2.87042802525641E9</c:v>
                </c:pt>
                <c:pt idx="5014">
                  <c:v>2.87042802526153E9</c:v>
                </c:pt>
                <c:pt idx="5015">
                  <c:v>2.87042802526675E9</c:v>
                </c:pt>
                <c:pt idx="5016">
                  <c:v>2.87042802527188E9</c:v>
                </c:pt>
                <c:pt idx="5017">
                  <c:v>2.87042802527704E9</c:v>
                </c:pt>
                <c:pt idx="5018">
                  <c:v>2.87042802528222E9</c:v>
                </c:pt>
                <c:pt idx="5019">
                  <c:v>2.87042802528735E9</c:v>
                </c:pt>
                <c:pt idx="5020">
                  <c:v>2.87042802529251E9</c:v>
                </c:pt>
                <c:pt idx="5021">
                  <c:v>2.87042802529788E9</c:v>
                </c:pt>
                <c:pt idx="5022">
                  <c:v>2.87042802530279E9</c:v>
                </c:pt>
                <c:pt idx="5023">
                  <c:v>2.87042802530783E9</c:v>
                </c:pt>
                <c:pt idx="5024">
                  <c:v>2.87042802531286E9</c:v>
                </c:pt>
                <c:pt idx="5025">
                  <c:v>2.8704280253179E9</c:v>
                </c:pt>
                <c:pt idx="5026">
                  <c:v>2.87042802532293E9</c:v>
                </c:pt>
                <c:pt idx="5027">
                  <c:v>2.87042802532797E9</c:v>
                </c:pt>
                <c:pt idx="5028">
                  <c:v>2.87042802533301E9</c:v>
                </c:pt>
                <c:pt idx="5029">
                  <c:v>2.8704280253381E9</c:v>
                </c:pt>
                <c:pt idx="5030">
                  <c:v>2.87042802534354E9</c:v>
                </c:pt>
                <c:pt idx="5031">
                  <c:v>2.87042802534858E9</c:v>
                </c:pt>
                <c:pt idx="5032">
                  <c:v>2.87042802535358E9</c:v>
                </c:pt>
                <c:pt idx="5033">
                  <c:v>2.87042802535865E9</c:v>
                </c:pt>
                <c:pt idx="5034">
                  <c:v>2.87042802536378E9</c:v>
                </c:pt>
                <c:pt idx="5035">
                  <c:v>2.87042802536872E9</c:v>
                </c:pt>
                <c:pt idx="5036">
                  <c:v>2.87042802537375E9</c:v>
                </c:pt>
                <c:pt idx="5037">
                  <c:v>2.87042802537876E9</c:v>
                </c:pt>
                <c:pt idx="5038">
                  <c:v>2.87042802538376E9</c:v>
                </c:pt>
                <c:pt idx="5039">
                  <c:v>2.87042802538886E9</c:v>
                </c:pt>
                <c:pt idx="5040">
                  <c:v>2.87042802539387E9</c:v>
                </c:pt>
                <c:pt idx="5041">
                  <c:v>2.87042802539899E9</c:v>
                </c:pt>
                <c:pt idx="5042">
                  <c:v>2.87042802540531E9</c:v>
                </c:pt>
                <c:pt idx="5043">
                  <c:v>2.87042802540824E9</c:v>
                </c:pt>
                <c:pt idx="5044">
                  <c:v>2.87042802541401E9</c:v>
                </c:pt>
                <c:pt idx="5045">
                  <c:v>2.87042802541904E9</c:v>
                </c:pt>
                <c:pt idx="5046">
                  <c:v>2.87042802542408E9</c:v>
                </c:pt>
                <c:pt idx="5047">
                  <c:v>2.87042802542725E9</c:v>
                </c:pt>
                <c:pt idx="5048">
                  <c:v>2.87042802543262E9</c:v>
                </c:pt>
                <c:pt idx="5049">
                  <c:v>2.87042802543763E9</c:v>
                </c:pt>
                <c:pt idx="5050">
                  <c:v>2.87042802544282E9</c:v>
                </c:pt>
                <c:pt idx="5051">
                  <c:v>2.87042802544797E9</c:v>
                </c:pt>
                <c:pt idx="5052">
                  <c:v>2.87042802545316E9</c:v>
                </c:pt>
                <c:pt idx="5053">
                  <c:v>2.87042802545823E9</c:v>
                </c:pt>
                <c:pt idx="5054">
                  <c:v>2.87042802546341E9</c:v>
                </c:pt>
                <c:pt idx="5055">
                  <c:v>2.8704280254686E9</c:v>
                </c:pt>
                <c:pt idx="5056">
                  <c:v>2.87042802547373E9</c:v>
                </c:pt>
                <c:pt idx="5057">
                  <c:v>2.87042802547889E9</c:v>
                </c:pt>
                <c:pt idx="5058">
                  <c:v>2.87042802548404E9</c:v>
                </c:pt>
                <c:pt idx="5059">
                  <c:v>2.8704280254892E9</c:v>
                </c:pt>
                <c:pt idx="5060">
                  <c:v>2.87042802549433E9</c:v>
                </c:pt>
                <c:pt idx="5061">
                  <c:v>2.87042802549976E9</c:v>
                </c:pt>
                <c:pt idx="5062">
                  <c:v>2.87042802550467E9</c:v>
                </c:pt>
                <c:pt idx="5063">
                  <c:v>2.87042802550965E9</c:v>
                </c:pt>
                <c:pt idx="5064">
                  <c:v>2.87042802551472E9</c:v>
                </c:pt>
                <c:pt idx="5065">
                  <c:v>2.87042802551978E9</c:v>
                </c:pt>
                <c:pt idx="5066">
                  <c:v>2.87042802552482E9</c:v>
                </c:pt>
                <c:pt idx="5067">
                  <c:v>2.87042802552985E9</c:v>
                </c:pt>
                <c:pt idx="5068">
                  <c:v>2.87042802553486E9</c:v>
                </c:pt>
                <c:pt idx="5069">
                  <c:v>2.87042802553989E9</c:v>
                </c:pt>
                <c:pt idx="5070">
                  <c:v>2.87042802554493E9</c:v>
                </c:pt>
                <c:pt idx="5071">
                  <c:v>2.87042802554999E9</c:v>
                </c:pt>
                <c:pt idx="5072">
                  <c:v>2.87042802555497E9</c:v>
                </c:pt>
                <c:pt idx="5073">
                  <c:v>2.87042802556006E9</c:v>
                </c:pt>
                <c:pt idx="5074">
                  <c:v>2.87042802556519E9</c:v>
                </c:pt>
                <c:pt idx="5075">
                  <c:v>2.87042802557013E9</c:v>
                </c:pt>
                <c:pt idx="5076">
                  <c:v>2.87042802557514E9</c:v>
                </c:pt>
                <c:pt idx="5077">
                  <c:v>2.87042802558021E9</c:v>
                </c:pt>
                <c:pt idx="5078">
                  <c:v>2.87042802558524E9</c:v>
                </c:pt>
                <c:pt idx="5079">
                  <c:v>2.87042802559022E9</c:v>
                </c:pt>
                <c:pt idx="5080">
                  <c:v>2.87042802559531E9</c:v>
                </c:pt>
                <c:pt idx="5081">
                  <c:v>2.87042802560035E9</c:v>
                </c:pt>
                <c:pt idx="5082">
                  <c:v>2.8704280256052E9</c:v>
                </c:pt>
                <c:pt idx="5083">
                  <c:v>2.87042802561042E9</c:v>
                </c:pt>
                <c:pt idx="5084">
                  <c:v>2.87042802561545E9</c:v>
                </c:pt>
                <c:pt idx="5085">
                  <c:v>2.87042802562049E9</c:v>
                </c:pt>
                <c:pt idx="5086">
                  <c:v>2.87042802562552E9</c:v>
                </c:pt>
                <c:pt idx="5087">
                  <c:v>2.87042802562858E9</c:v>
                </c:pt>
                <c:pt idx="5088">
                  <c:v>2.87042802563404E9</c:v>
                </c:pt>
                <c:pt idx="5089">
                  <c:v>2.87042802563907E9</c:v>
                </c:pt>
                <c:pt idx="5090">
                  <c:v>2.8704280256442E9</c:v>
                </c:pt>
                <c:pt idx="5091">
                  <c:v>2.87042802564939E9</c:v>
                </c:pt>
                <c:pt idx="5092">
                  <c:v>2.87042802565458E9</c:v>
                </c:pt>
                <c:pt idx="5093">
                  <c:v>2.87042802565967E9</c:v>
                </c:pt>
                <c:pt idx="5094">
                  <c:v>2.87042802566483E9</c:v>
                </c:pt>
                <c:pt idx="5095">
                  <c:v>2.87042802567002E9</c:v>
                </c:pt>
                <c:pt idx="5096">
                  <c:v>2.87042802567521E9</c:v>
                </c:pt>
                <c:pt idx="5097">
                  <c:v>2.8704280256803E9</c:v>
                </c:pt>
                <c:pt idx="5098">
                  <c:v>2.87042802568549E9</c:v>
                </c:pt>
                <c:pt idx="5099">
                  <c:v>2.87042802569062E9</c:v>
                </c:pt>
                <c:pt idx="5100">
                  <c:v>2.87042802569575E9</c:v>
                </c:pt>
                <c:pt idx="5101">
                  <c:v>2.87042802570115E9</c:v>
                </c:pt>
                <c:pt idx="5102">
                  <c:v>2.87042802570673E9</c:v>
                </c:pt>
                <c:pt idx="5103">
                  <c:v>2.87042802571113E9</c:v>
                </c:pt>
                <c:pt idx="5104">
                  <c:v>2.87042802571619E9</c:v>
                </c:pt>
                <c:pt idx="5105">
                  <c:v>2.8704280257212E9</c:v>
                </c:pt>
                <c:pt idx="5106">
                  <c:v>2.8704280257262E9</c:v>
                </c:pt>
                <c:pt idx="5107">
                  <c:v>2.87042802573121E9</c:v>
                </c:pt>
                <c:pt idx="5108">
                  <c:v>2.8704280257363E9</c:v>
                </c:pt>
                <c:pt idx="5109">
                  <c:v>2.87042802574134E9</c:v>
                </c:pt>
                <c:pt idx="5110">
                  <c:v>2.87042802574634E9</c:v>
                </c:pt>
                <c:pt idx="5111">
                  <c:v>2.87042802575141E9</c:v>
                </c:pt>
                <c:pt idx="5112">
                  <c:v>2.87042802575648E9</c:v>
                </c:pt>
                <c:pt idx="5113">
                  <c:v>2.87042802576148E9</c:v>
                </c:pt>
                <c:pt idx="5114">
                  <c:v>2.87042802576661E9</c:v>
                </c:pt>
                <c:pt idx="5115">
                  <c:v>2.87042802577155E9</c:v>
                </c:pt>
                <c:pt idx="5116">
                  <c:v>2.87042802577656E9</c:v>
                </c:pt>
                <c:pt idx="5117">
                  <c:v>2.87042802578162E9</c:v>
                </c:pt>
                <c:pt idx="5118">
                  <c:v>2.87042802578666E9</c:v>
                </c:pt>
                <c:pt idx="5119">
                  <c:v>2.87042802579169E9</c:v>
                </c:pt>
                <c:pt idx="5120">
                  <c:v>2.8704280257967E9</c:v>
                </c:pt>
                <c:pt idx="5121">
                  <c:v>2.87042802580173E9</c:v>
                </c:pt>
                <c:pt idx="5122">
                  <c:v>2.87042802580677E9</c:v>
                </c:pt>
                <c:pt idx="5123">
                  <c:v>2.87042802581183E9</c:v>
                </c:pt>
                <c:pt idx="5124">
                  <c:v>2.87042802581687E9</c:v>
                </c:pt>
                <c:pt idx="5125">
                  <c:v>2.8704280258219E9</c:v>
                </c:pt>
                <c:pt idx="5126">
                  <c:v>2.87042802582694E9</c:v>
                </c:pt>
                <c:pt idx="5127">
                  <c:v>2.87042802583011E9</c:v>
                </c:pt>
                <c:pt idx="5128">
                  <c:v>2.87042802583542E9</c:v>
                </c:pt>
                <c:pt idx="5129">
                  <c:v>2.87042802584046E9</c:v>
                </c:pt>
                <c:pt idx="5130">
                  <c:v>2.87042802584565E9</c:v>
                </c:pt>
                <c:pt idx="5131">
                  <c:v>2.87042802585077E9</c:v>
                </c:pt>
                <c:pt idx="5132">
                  <c:v>2.87042802585599E9</c:v>
                </c:pt>
                <c:pt idx="5133">
                  <c:v>2.87042802586112E9</c:v>
                </c:pt>
                <c:pt idx="5134">
                  <c:v>2.87042802586625E9</c:v>
                </c:pt>
                <c:pt idx="5135">
                  <c:v>2.8704280258714E9</c:v>
                </c:pt>
                <c:pt idx="5136">
                  <c:v>2.87042802587656E9</c:v>
                </c:pt>
                <c:pt idx="5137">
                  <c:v>2.87042802588172E9</c:v>
                </c:pt>
                <c:pt idx="5138">
                  <c:v>2.87042802588688E9</c:v>
                </c:pt>
                <c:pt idx="5139">
                  <c:v>2.87042802589203E9</c:v>
                </c:pt>
                <c:pt idx="5140">
                  <c:v>2.87042802589722E9</c:v>
                </c:pt>
                <c:pt idx="5141">
                  <c:v>2.87042802590256E9</c:v>
                </c:pt>
                <c:pt idx="5142">
                  <c:v>2.87042802590748E9</c:v>
                </c:pt>
                <c:pt idx="5143">
                  <c:v>2.87042802591254E9</c:v>
                </c:pt>
                <c:pt idx="5144">
                  <c:v>2.87042802591752E9</c:v>
                </c:pt>
                <c:pt idx="5145">
                  <c:v>2.87042802592261E9</c:v>
                </c:pt>
                <c:pt idx="5146">
                  <c:v>2.87042802592762E9</c:v>
                </c:pt>
                <c:pt idx="5147">
                  <c:v>2.87042802593268E9</c:v>
                </c:pt>
                <c:pt idx="5148">
                  <c:v>2.87042802593772E9</c:v>
                </c:pt>
                <c:pt idx="5149">
                  <c:v>2.87042802594275E9</c:v>
                </c:pt>
                <c:pt idx="5150">
                  <c:v>2.87042802594773E9</c:v>
                </c:pt>
                <c:pt idx="5151">
                  <c:v>2.87042802595279E9</c:v>
                </c:pt>
                <c:pt idx="5152">
                  <c:v>2.87042802595786E9</c:v>
                </c:pt>
                <c:pt idx="5153">
                  <c:v>2.87042802596287E9</c:v>
                </c:pt>
                <c:pt idx="5154">
                  <c:v>2.87042802596802E9</c:v>
                </c:pt>
                <c:pt idx="5155">
                  <c:v>2.87042802597297E9</c:v>
                </c:pt>
                <c:pt idx="5156">
                  <c:v>2.87042802597797E9</c:v>
                </c:pt>
                <c:pt idx="5157">
                  <c:v>2.87042802598304E9</c:v>
                </c:pt>
                <c:pt idx="5158">
                  <c:v>2.87042802598807E9</c:v>
                </c:pt>
                <c:pt idx="5159">
                  <c:v>2.87042802599317E9</c:v>
                </c:pt>
                <c:pt idx="5160">
                  <c:v>2.87042802599814E9</c:v>
                </c:pt>
                <c:pt idx="5161">
                  <c:v>2.87042802600333E9</c:v>
                </c:pt>
                <c:pt idx="5162">
                  <c:v>2.87042802600989E9</c:v>
                </c:pt>
                <c:pt idx="5163">
                  <c:v>2.87042802601304E9</c:v>
                </c:pt>
                <c:pt idx="5164">
                  <c:v>2.87042802601993E9</c:v>
                </c:pt>
                <c:pt idx="5165">
                  <c:v>2.87042802602308E9</c:v>
                </c:pt>
                <c:pt idx="5166">
                  <c:v>2.87042802602833E9</c:v>
                </c:pt>
                <c:pt idx="5167">
                  <c:v>2.87042802603153E9</c:v>
                </c:pt>
                <c:pt idx="5168">
                  <c:v>2.87042802603693E9</c:v>
                </c:pt>
                <c:pt idx="5169">
                  <c:v>2.870428026042E9</c:v>
                </c:pt>
                <c:pt idx="5170">
                  <c:v>2.87042802604728E9</c:v>
                </c:pt>
                <c:pt idx="5171">
                  <c:v>2.87042802605231E9</c:v>
                </c:pt>
                <c:pt idx="5172">
                  <c:v>2.8704280260575E9</c:v>
                </c:pt>
                <c:pt idx="5173">
                  <c:v>2.87042802606257E9</c:v>
                </c:pt>
                <c:pt idx="5174">
                  <c:v>2.87042802606779E9</c:v>
                </c:pt>
                <c:pt idx="5175">
                  <c:v>2.87042802607297E9</c:v>
                </c:pt>
                <c:pt idx="5176">
                  <c:v>2.8704280260781E9</c:v>
                </c:pt>
                <c:pt idx="5177">
                  <c:v>2.87042802608332E9</c:v>
                </c:pt>
                <c:pt idx="5178">
                  <c:v>2.87042802608845E9</c:v>
                </c:pt>
                <c:pt idx="5179">
                  <c:v>2.87042802609351E9</c:v>
                </c:pt>
                <c:pt idx="5180">
                  <c:v>2.87042802609882E9</c:v>
                </c:pt>
                <c:pt idx="5181">
                  <c:v>2.87042802610383E9</c:v>
                </c:pt>
                <c:pt idx="5182">
                  <c:v>2.87042802610868E9</c:v>
                </c:pt>
                <c:pt idx="5183">
                  <c:v>2.87042802611381E9</c:v>
                </c:pt>
                <c:pt idx="5184">
                  <c:v>2.87042802611878E9</c:v>
                </c:pt>
                <c:pt idx="5185">
                  <c:v>2.87042802612388E9</c:v>
                </c:pt>
                <c:pt idx="5186">
                  <c:v>2.87042802612888E9</c:v>
                </c:pt>
                <c:pt idx="5187">
                  <c:v>2.87042802613389E9</c:v>
                </c:pt>
                <c:pt idx="5188">
                  <c:v>2.87042802613892E9</c:v>
                </c:pt>
                <c:pt idx="5189">
                  <c:v>2.87042802614402E9</c:v>
                </c:pt>
                <c:pt idx="5190">
                  <c:v>2.87042802614908E9</c:v>
                </c:pt>
                <c:pt idx="5191">
                  <c:v>2.87042802615403E9</c:v>
                </c:pt>
                <c:pt idx="5192">
                  <c:v>2.87042802615909E9</c:v>
                </c:pt>
                <c:pt idx="5193">
                  <c:v>2.87042802616416E9</c:v>
                </c:pt>
                <c:pt idx="5194">
                  <c:v>2.87042802616929E9</c:v>
                </c:pt>
                <c:pt idx="5195">
                  <c:v>2.87042802617423E9</c:v>
                </c:pt>
                <c:pt idx="5196">
                  <c:v>2.8704280261792E9</c:v>
                </c:pt>
                <c:pt idx="5197">
                  <c:v>2.8704280261836E9</c:v>
                </c:pt>
                <c:pt idx="5198">
                  <c:v>2.87042802618867E9</c:v>
                </c:pt>
                <c:pt idx="5199">
                  <c:v>2.87042802619346E9</c:v>
                </c:pt>
                <c:pt idx="5200">
                  <c:v>2.87042802619861E9</c:v>
                </c:pt>
                <c:pt idx="5201">
                  <c:v>2.87042802620374E9</c:v>
                </c:pt>
                <c:pt idx="5202">
                  <c:v>2.87042802620847E9</c:v>
                </c:pt>
                <c:pt idx="5203">
                  <c:v>2.87042802621378E9</c:v>
                </c:pt>
                <c:pt idx="5204">
                  <c:v>2.87042802621891E9</c:v>
                </c:pt>
                <c:pt idx="5205">
                  <c:v>2.87042802622379E9</c:v>
                </c:pt>
                <c:pt idx="5206">
                  <c:v>2.87042802622867E9</c:v>
                </c:pt>
                <c:pt idx="5207">
                  <c:v>2.87042802623282E9</c:v>
                </c:pt>
                <c:pt idx="5208">
                  <c:v>2.87042802623826E9</c:v>
                </c:pt>
                <c:pt idx="5209">
                  <c:v>2.87042802624311E9</c:v>
                </c:pt>
                <c:pt idx="5210">
                  <c:v>2.87042802624842E9</c:v>
                </c:pt>
                <c:pt idx="5211">
                  <c:v>2.87042802625355E9</c:v>
                </c:pt>
                <c:pt idx="5212">
                  <c:v>2.87042802625864E9</c:v>
                </c:pt>
                <c:pt idx="5213">
                  <c:v>2.87042802626386E9</c:v>
                </c:pt>
                <c:pt idx="5214">
                  <c:v>2.87042802626902E9</c:v>
                </c:pt>
                <c:pt idx="5215">
                  <c:v>2.87042802627408E9</c:v>
                </c:pt>
                <c:pt idx="5216">
                  <c:v>2.87042802627924E9</c:v>
                </c:pt>
                <c:pt idx="5217">
                  <c:v>2.87042802628446E9</c:v>
                </c:pt>
                <c:pt idx="5218">
                  <c:v>2.87042802628956E9</c:v>
                </c:pt>
                <c:pt idx="5219">
                  <c:v>2.87042802629471E9</c:v>
                </c:pt>
                <c:pt idx="5220">
                  <c:v>2.87042802629996E9</c:v>
                </c:pt>
                <c:pt idx="5221">
                  <c:v>2.87042802630524E9</c:v>
                </c:pt>
                <c:pt idx="5222">
                  <c:v>2.87042802631156E9</c:v>
                </c:pt>
                <c:pt idx="5223">
                  <c:v>2.87042802631516E9</c:v>
                </c:pt>
                <c:pt idx="5224">
                  <c:v>2.87042802632023E9</c:v>
                </c:pt>
                <c:pt idx="5225">
                  <c:v>2.87042802632526E9</c:v>
                </c:pt>
                <c:pt idx="5226">
                  <c:v>2.87042802633039E9</c:v>
                </c:pt>
                <c:pt idx="5227">
                  <c:v>2.87042802633539E9</c:v>
                </c:pt>
                <c:pt idx="5228">
                  <c:v>2.8704280263404E9</c:v>
                </c:pt>
                <c:pt idx="5229">
                  <c:v>2.87042802634546E9</c:v>
                </c:pt>
                <c:pt idx="5230">
                  <c:v>2.87042802635044E9</c:v>
                </c:pt>
                <c:pt idx="5231">
                  <c:v>2.87042802635544E9</c:v>
                </c:pt>
                <c:pt idx="5232">
                  <c:v>2.87042802636066E9</c:v>
                </c:pt>
                <c:pt idx="5233">
                  <c:v>2.87042802636555E9</c:v>
                </c:pt>
                <c:pt idx="5234">
                  <c:v>2.87042802637079E9</c:v>
                </c:pt>
                <c:pt idx="5235">
                  <c:v>2.87042802637574E9</c:v>
                </c:pt>
                <c:pt idx="5236">
                  <c:v>2.87042802638068E9</c:v>
                </c:pt>
                <c:pt idx="5237">
                  <c:v>2.87042802638492E9</c:v>
                </c:pt>
                <c:pt idx="5238">
                  <c:v>2.87042802638999E9</c:v>
                </c:pt>
                <c:pt idx="5239">
                  <c:v>2.870428026395E9</c:v>
                </c:pt>
                <c:pt idx="5240">
                  <c:v>2.8704280264E9</c:v>
                </c:pt>
                <c:pt idx="5241">
                  <c:v>2.8704280264051E9</c:v>
                </c:pt>
                <c:pt idx="5242">
                  <c:v>2.87042802641025E9</c:v>
                </c:pt>
                <c:pt idx="5243">
                  <c:v>2.87042802641504E9</c:v>
                </c:pt>
                <c:pt idx="5244">
                  <c:v>2.87042802642002E9</c:v>
                </c:pt>
                <c:pt idx="5245">
                  <c:v>2.87042802642515E9</c:v>
                </c:pt>
                <c:pt idx="5246">
                  <c:v>2.87042802643024E9</c:v>
                </c:pt>
                <c:pt idx="5247">
                  <c:v>2.87042802643421E9</c:v>
                </c:pt>
                <c:pt idx="5248">
                  <c:v>2.87042802643967E9</c:v>
                </c:pt>
                <c:pt idx="5249">
                  <c:v>2.87042802644456E9</c:v>
                </c:pt>
                <c:pt idx="5250">
                  <c:v>2.87042802644974E9</c:v>
                </c:pt>
                <c:pt idx="5251">
                  <c:v>2.87042802645499E9</c:v>
                </c:pt>
                <c:pt idx="5252">
                  <c:v>2.87042802646015E9</c:v>
                </c:pt>
                <c:pt idx="5253">
                  <c:v>2.87042802646522E9</c:v>
                </c:pt>
                <c:pt idx="5254">
                  <c:v>2.87042802647034E9</c:v>
                </c:pt>
                <c:pt idx="5255">
                  <c:v>2.8704280264755E9</c:v>
                </c:pt>
                <c:pt idx="5256">
                  <c:v>2.87042802648075E9</c:v>
                </c:pt>
                <c:pt idx="5257">
                  <c:v>2.87042802648581E9</c:v>
                </c:pt>
                <c:pt idx="5258">
                  <c:v>2.870428026491E9</c:v>
                </c:pt>
                <c:pt idx="5259">
                  <c:v>2.87042802649619E9</c:v>
                </c:pt>
                <c:pt idx="5260">
                  <c:v>2.87042802650129E9</c:v>
                </c:pt>
                <c:pt idx="5261">
                  <c:v>2.87042802650672E9</c:v>
                </c:pt>
                <c:pt idx="5262">
                  <c:v>2.87042802651154E9</c:v>
                </c:pt>
                <c:pt idx="5263">
                  <c:v>2.87042802651664E9</c:v>
                </c:pt>
                <c:pt idx="5264">
                  <c:v>2.87042802652161E9</c:v>
                </c:pt>
                <c:pt idx="5265">
                  <c:v>2.87042802652662E9</c:v>
                </c:pt>
                <c:pt idx="5266">
                  <c:v>2.87042802653168E9</c:v>
                </c:pt>
                <c:pt idx="5267">
                  <c:v>2.87042802653672E9</c:v>
                </c:pt>
                <c:pt idx="5268">
                  <c:v>2.87042802654175E9</c:v>
                </c:pt>
                <c:pt idx="5269">
                  <c:v>2.87042802654679E9</c:v>
                </c:pt>
                <c:pt idx="5270">
                  <c:v>2.87042802655185E9</c:v>
                </c:pt>
                <c:pt idx="5271">
                  <c:v>2.87042802655695E9</c:v>
                </c:pt>
                <c:pt idx="5272">
                  <c:v>2.87042802656238E9</c:v>
                </c:pt>
                <c:pt idx="5273">
                  <c:v>2.87042802656696E9</c:v>
                </c:pt>
                <c:pt idx="5274">
                  <c:v>2.87042802657215E9</c:v>
                </c:pt>
                <c:pt idx="5275">
                  <c:v>2.870428026577E9</c:v>
                </c:pt>
                <c:pt idx="5276">
                  <c:v>2.87042802658216E9</c:v>
                </c:pt>
                <c:pt idx="5277">
                  <c:v>2.87042802658637E9</c:v>
                </c:pt>
                <c:pt idx="5278">
                  <c:v>2.8704280265915E9</c:v>
                </c:pt>
                <c:pt idx="5279">
                  <c:v>2.8704280265962E9</c:v>
                </c:pt>
                <c:pt idx="5280">
                  <c:v>2.87042802660145E9</c:v>
                </c:pt>
                <c:pt idx="5281">
                  <c:v>2.87042802660654E9</c:v>
                </c:pt>
                <c:pt idx="5282">
                  <c:v>2.87042802661139E9</c:v>
                </c:pt>
                <c:pt idx="5283">
                  <c:v>2.87042802661655E9</c:v>
                </c:pt>
                <c:pt idx="5284">
                  <c:v>2.87042802662165E9</c:v>
                </c:pt>
                <c:pt idx="5285">
                  <c:v>2.87042802662647E9</c:v>
                </c:pt>
                <c:pt idx="5286">
                  <c:v>2.87042802663166E9</c:v>
                </c:pt>
                <c:pt idx="5287">
                  <c:v>2.87042802663566E9</c:v>
                </c:pt>
                <c:pt idx="5288">
                  <c:v>2.87042802664103E9</c:v>
                </c:pt>
                <c:pt idx="5289">
                  <c:v>2.87042802664606E9</c:v>
                </c:pt>
                <c:pt idx="5290">
                  <c:v>2.87042802665113E9</c:v>
                </c:pt>
                <c:pt idx="5291">
                  <c:v>2.87042802665635E9</c:v>
                </c:pt>
                <c:pt idx="5292">
                  <c:v>2.87042802666157E9</c:v>
                </c:pt>
                <c:pt idx="5293">
                  <c:v>2.8704280266666E9</c:v>
                </c:pt>
                <c:pt idx="5294">
                  <c:v>2.87042802667182E9</c:v>
                </c:pt>
                <c:pt idx="5295">
                  <c:v>2.87042802667689E9</c:v>
                </c:pt>
                <c:pt idx="5296">
                  <c:v>2.87042802668204E9</c:v>
                </c:pt>
                <c:pt idx="5297">
                  <c:v>2.87042802668735E9</c:v>
                </c:pt>
                <c:pt idx="5298">
                  <c:v>2.87042802669236E9</c:v>
                </c:pt>
                <c:pt idx="5299">
                  <c:v>2.87042802669755E9</c:v>
                </c:pt>
                <c:pt idx="5300">
                  <c:v>2.87042802670267E9</c:v>
                </c:pt>
                <c:pt idx="5301">
                  <c:v>2.87042802670807E9</c:v>
                </c:pt>
                <c:pt idx="5302">
                  <c:v>2.87042802671424E9</c:v>
                </c:pt>
                <c:pt idx="5303">
                  <c:v>2.87042802671799E9</c:v>
                </c:pt>
                <c:pt idx="5304">
                  <c:v>2.87042802672306E9</c:v>
                </c:pt>
                <c:pt idx="5305">
                  <c:v>2.87042802672822E9</c:v>
                </c:pt>
                <c:pt idx="5306">
                  <c:v>2.87042802673322E9</c:v>
                </c:pt>
                <c:pt idx="5307">
                  <c:v>2.87042802673813E9</c:v>
                </c:pt>
                <c:pt idx="5308">
                  <c:v>2.8704280267432E9</c:v>
                </c:pt>
                <c:pt idx="5309">
                  <c:v>2.8704280267483E9</c:v>
                </c:pt>
                <c:pt idx="5310">
                  <c:v>2.87042802675333E9</c:v>
                </c:pt>
                <c:pt idx="5311">
                  <c:v>2.87042802675837E9</c:v>
                </c:pt>
                <c:pt idx="5312">
                  <c:v>2.87042802676334E9</c:v>
                </c:pt>
                <c:pt idx="5313">
                  <c:v>2.87042802676838E9</c:v>
                </c:pt>
                <c:pt idx="5314">
                  <c:v>2.87042802677353E9</c:v>
                </c:pt>
                <c:pt idx="5315">
                  <c:v>2.87042802677848E9</c:v>
                </c:pt>
                <c:pt idx="5316">
                  <c:v>2.87042802678348E9</c:v>
                </c:pt>
                <c:pt idx="5317">
                  <c:v>2.87042802678773E9</c:v>
                </c:pt>
                <c:pt idx="5318">
                  <c:v>2.87042802679294E9</c:v>
                </c:pt>
                <c:pt idx="5319">
                  <c:v>2.87042802679783E9</c:v>
                </c:pt>
                <c:pt idx="5320">
                  <c:v>2.87042802680289E9</c:v>
                </c:pt>
                <c:pt idx="5321">
                  <c:v>2.87042802680799E9</c:v>
                </c:pt>
                <c:pt idx="5322">
                  <c:v>2.87042802681312E9</c:v>
                </c:pt>
                <c:pt idx="5323">
                  <c:v>2.87042802681809E9</c:v>
                </c:pt>
                <c:pt idx="5324">
                  <c:v>2.87042802682316E9</c:v>
                </c:pt>
                <c:pt idx="5325">
                  <c:v>2.87042802682813E9</c:v>
                </c:pt>
                <c:pt idx="5326">
                  <c:v>2.87042802683338E9</c:v>
                </c:pt>
                <c:pt idx="5327">
                  <c:v>2.87042802683735E9</c:v>
                </c:pt>
                <c:pt idx="5328">
                  <c:v>2.87042802684235E9</c:v>
                </c:pt>
                <c:pt idx="5329">
                  <c:v>2.87042802684736E9</c:v>
                </c:pt>
                <c:pt idx="5330">
                  <c:v>2.87042802685251E9</c:v>
                </c:pt>
                <c:pt idx="5331">
                  <c:v>2.8704280268577E9</c:v>
                </c:pt>
                <c:pt idx="5332">
                  <c:v>2.8704280268632E9</c:v>
                </c:pt>
                <c:pt idx="5333">
                  <c:v>2.87042802686805E9</c:v>
                </c:pt>
                <c:pt idx="5334">
                  <c:v>2.87042802687317E9</c:v>
                </c:pt>
                <c:pt idx="5335">
                  <c:v>2.87042802687836E9</c:v>
                </c:pt>
                <c:pt idx="5336">
                  <c:v>2.87042802688346E9</c:v>
                </c:pt>
                <c:pt idx="5337">
                  <c:v>2.87042802688862E9</c:v>
                </c:pt>
                <c:pt idx="5338">
                  <c:v>2.87042802689374E9</c:v>
                </c:pt>
                <c:pt idx="5339">
                  <c:v>2.87042802689896E9</c:v>
                </c:pt>
                <c:pt idx="5340">
                  <c:v>2.87042802690424E9</c:v>
                </c:pt>
                <c:pt idx="5341">
                  <c:v>2.87042802690946E9</c:v>
                </c:pt>
                <c:pt idx="5342">
                  <c:v>2.87042802691437E9</c:v>
                </c:pt>
                <c:pt idx="5343">
                  <c:v>2.87042802691944E9</c:v>
                </c:pt>
                <c:pt idx="5344">
                  <c:v>2.87042802692441E9</c:v>
                </c:pt>
                <c:pt idx="5345">
                  <c:v>2.87042802692948E9</c:v>
                </c:pt>
                <c:pt idx="5346">
                  <c:v>2.87042802693464E9</c:v>
                </c:pt>
                <c:pt idx="5347">
                  <c:v>2.87042802693964E9</c:v>
                </c:pt>
                <c:pt idx="5348">
                  <c:v>2.87042802694459E9</c:v>
                </c:pt>
                <c:pt idx="5349">
                  <c:v>2.87042802694971E9</c:v>
                </c:pt>
                <c:pt idx="5350">
                  <c:v>2.87042802695475E9</c:v>
                </c:pt>
                <c:pt idx="5351">
                  <c:v>2.87042802695981E9</c:v>
                </c:pt>
                <c:pt idx="5352">
                  <c:v>2.87042802696476E9</c:v>
                </c:pt>
                <c:pt idx="5353">
                  <c:v>2.87042802696988E9</c:v>
                </c:pt>
                <c:pt idx="5354">
                  <c:v>2.87042802697492E9</c:v>
                </c:pt>
                <c:pt idx="5355">
                  <c:v>2.87042802697986E9</c:v>
                </c:pt>
                <c:pt idx="5356">
                  <c:v>2.87042802698496E9</c:v>
                </c:pt>
                <c:pt idx="5357">
                  <c:v>2.87042802698914E9</c:v>
                </c:pt>
                <c:pt idx="5358">
                  <c:v>2.8704280269943E9</c:v>
                </c:pt>
                <c:pt idx="5359">
                  <c:v>2.87042802699909E9</c:v>
                </c:pt>
                <c:pt idx="5360">
                  <c:v>2.87042802700428E9</c:v>
                </c:pt>
                <c:pt idx="5361">
                  <c:v>2.8704280270094E9</c:v>
                </c:pt>
                <c:pt idx="5362">
                  <c:v>2.87042802701658E9</c:v>
                </c:pt>
                <c:pt idx="5363">
                  <c:v>2.87042802702042E9</c:v>
                </c:pt>
                <c:pt idx="5364">
                  <c:v>2.87042802702439E9</c:v>
                </c:pt>
                <c:pt idx="5365">
                  <c:v>2.87042802702949E9</c:v>
                </c:pt>
                <c:pt idx="5366">
                  <c:v>2.8704280270347E9</c:v>
                </c:pt>
                <c:pt idx="5367">
                  <c:v>2.87042802703879E9</c:v>
                </c:pt>
                <c:pt idx="5368">
                  <c:v>2.87042802704374E9</c:v>
                </c:pt>
                <c:pt idx="5369">
                  <c:v>2.87042802704886E9</c:v>
                </c:pt>
                <c:pt idx="5370">
                  <c:v>2.87042802705402E9</c:v>
                </c:pt>
                <c:pt idx="5371">
                  <c:v>2.87042802705915E9</c:v>
                </c:pt>
                <c:pt idx="5372">
                  <c:v>2.87042802706428E9</c:v>
                </c:pt>
                <c:pt idx="5373">
                  <c:v>2.87042802706952E9</c:v>
                </c:pt>
                <c:pt idx="5374">
                  <c:v>2.87042802707456E9</c:v>
                </c:pt>
                <c:pt idx="5375">
                  <c:v>2.87042802707975E9</c:v>
                </c:pt>
                <c:pt idx="5376">
                  <c:v>2.87042802708494E9</c:v>
                </c:pt>
                <c:pt idx="5377">
                  <c:v>2.87042802709006E9</c:v>
                </c:pt>
                <c:pt idx="5378">
                  <c:v>2.87042802709528E9</c:v>
                </c:pt>
                <c:pt idx="5379">
                  <c:v>2.87042802710041E9</c:v>
                </c:pt>
                <c:pt idx="5380">
                  <c:v>2.8704280271055E9</c:v>
                </c:pt>
                <c:pt idx="5381">
                  <c:v>2.870428027111E9</c:v>
                </c:pt>
                <c:pt idx="5382">
                  <c:v>2.87042802711582E9</c:v>
                </c:pt>
                <c:pt idx="5383">
                  <c:v>2.87042802712092E9</c:v>
                </c:pt>
                <c:pt idx="5384">
                  <c:v>2.87042802712598E9</c:v>
                </c:pt>
                <c:pt idx="5385">
                  <c:v>2.8704280271309E9</c:v>
                </c:pt>
                <c:pt idx="5386">
                  <c:v>2.87042802713599E9</c:v>
                </c:pt>
                <c:pt idx="5387">
                  <c:v>2.870428027141E9</c:v>
                </c:pt>
                <c:pt idx="5388">
                  <c:v>2.870428027146E9</c:v>
                </c:pt>
                <c:pt idx="5389">
                  <c:v>2.8704280271511E9</c:v>
                </c:pt>
                <c:pt idx="5390">
                  <c:v>2.87042802715607E9</c:v>
                </c:pt>
                <c:pt idx="5391">
                  <c:v>2.8704280271612E9</c:v>
                </c:pt>
                <c:pt idx="5392">
                  <c:v>2.87042802716654E9</c:v>
                </c:pt>
                <c:pt idx="5393">
                  <c:v>2.87042802717124E9</c:v>
                </c:pt>
                <c:pt idx="5394">
                  <c:v>2.87042802717634E9</c:v>
                </c:pt>
                <c:pt idx="5395">
                  <c:v>2.87042802718131E9</c:v>
                </c:pt>
                <c:pt idx="5396">
                  <c:v>2.87042802718628E9</c:v>
                </c:pt>
                <c:pt idx="5397">
                  <c:v>2.87042802719059E9</c:v>
                </c:pt>
                <c:pt idx="5398">
                  <c:v>2.87042802719565E9</c:v>
                </c:pt>
                <c:pt idx="5399">
                  <c:v>2.87042802720075E9</c:v>
                </c:pt>
                <c:pt idx="5400">
                  <c:v>2.87042802720591E9</c:v>
                </c:pt>
                <c:pt idx="5401">
                  <c:v>2.87042802721061E9</c:v>
                </c:pt>
                <c:pt idx="5402">
                  <c:v>2.87042802721552E9</c:v>
                </c:pt>
                <c:pt idx="5403">
                  <c:v>2.87042802722097E9</c:v>
                </c:pt>
                <c:pt idx="5404">
                  <c:v>2.87042802722607E9</c:v>
                </c:pt>
                <c:pt idx="5405">
                  <c:v>2.87042802723104E9</c:v>
                </c:pt>
                <c:pt idx="5406">
                  <c:v>2.87042802723611E9</c:v>
                </c:pt>
                <c:pt idx="5407">
                  <c:v>2.87042802724011E9</c:v>
                </c:pt>
                <c:pt idx="5408">
                  <c:v>2.87042802724548E9</c:v>
                </c:pt>
                <c:pt idx="5409">
                  <c:v>2.87042802725039E9</c:v>
                </c:pt>
                <c:pt idx="5410">
                  <c:v>2.87042802725552E9</c:v>
                </c:pt>
                <c:pt idx="5411">
                  <c:v>2.87042802726065E9</c:v>
                </c:pt>
                <c:pt idx="5412">
                  <c:v>2.87042802726592E9</c:v>
                </c:pt>
                <c:pt idx="5413">
                  <c:v>2.87042802727099E9</c:v>
                </c:pt>
                <c:pt idx="5414">
                  <c:v>2.87042802727615E9</c:v>
                </c:pt>
                <c:pt idx="5415">
                  <c:v>2.87042802728131E9</c:v>
                </c:pt>
                <c:pt idx="5416">
                  <c:v>2.87042802728643E9</c:v>
                </c:pt>
                <c:pt idx="5417">
                  <c:v>2.87042802729159E9</c:v>
                </c:pt>
                <c:pt idx="5418">
                  <c:v>2.87042802729678E9</c:v>
                </c:pt>
                <c:pt idx="5419">
                  <c:v>2.87042802730194E9</c:v>
                </c:pt>
                <c:pt idx="5420">
                  <c:v>2.87042802730703E9</c:v>
                </c:pt>
                <c:pt idx="5421">
                  <c:v>2.87042802731243E9</c:v>
                </c:pt>
                <c:pt idx="5422">
                  <c:v>2.87042802731841E9</c:v>
                </c:pt>
                <c:pt idx="5423">
                  <c:v>2.87042802732244E9</c:v>
                </c:pt>
                <c:pt idx="5424">
                  <c:v>2.87042802732751E9</c:v>
                </c:pt>
                <c:pt idx="5425">
                  <c:v>2.87042802733245E9</c:v>
                </c:pt>
                <c:pt idx="5426">
                  <c:v>2.87042802733749E9</c:v>
                </c:pt>
                <c:pt idx="5427">
                  <c:v>2.87042802734249E9</c:v>
                </c:pt>
                <c:pt idx="5428">
                  <c:v>2.87042802734756E9</c:v>
                </c:pt>
                <c:pt idx="5429">
                  <c:v>2.87042802735259E9</c:v>
                </c:pt>
                <c:pt idx="5430">
                  <c:v>2.87042802735769E9</c:v>
                </c:pt>
                <c:pt idx="5431">
                  <c:v>2.87042802736263E9</c:v>
                </c:pt>
                <c:pt idx="5432">
                  <c:v>2.87042802736773E9</c:v>
                </c:pt>
                <c:pt idx="5433">
                  <c:v>2.87042802737277E9</c:v>
                </c:pt>
                <c:pt idx="5434">
                  <c:v>2.87042802737789E9</c:v>
                </c:pt>
                <c:pt idx="5435">
                  <c:v>2.87042802738284E9</c:v>
                </c:pt>
                <c:pt idx="5436">
                  <c:v>2.87042802738784E9</c:v>
                </c:pt>
                <c:pt idx="5437">
                  <c:v>2.87042802739215E9</c:v>
                </c:pt>
                <c:pt idx="5438">
                  <c:v>2.87042802739718E9</c:v>
                </c:pt>
                <c:pt idx="5439">
                  <c:v>2.87042802740222E9</c:v>
                </c:pt>
                <c:pt idx="5440">
                  <c:v>2.87042802740728E9</c:v>
                </c:pt>
                <c:pt idx="5441">
                  <c:v>2.87042802741229E9</c:v>
                </c:pt>
                <c:pt idx="5442">
                  <c:v>2.87042802741723E9</c:v>
                </c:pt>
                <c:pt idx="5443">
                  <c:v>2.87042802742227E9</c:v>
                </c:pt>
                <c:pt idx="5444">
                  <c:v>2.8704280274274E9</c:v>
                </c:pt>
                <c:pt idx="5445">
                  <c:v>2.8704280274324E9</c:v>
                </c:pt>
                <c:pt idx="5446">
                  <c:v>2.87042802743746E9</c:v>
                </c:pt>
                <c:pt idx="5447">
                  <c:v>2.87042802744134E9</c:v>
                </c:pt>
                <c:pt idx="5448">
                  <c:v>2.87042802744674E9</c:v>
                </c:pt>
                <c:pt idx="5449">
                  <c:v>2.87042802745175E9</c:v>
                </c:pt>
                <c:pt idx="5450">
                  <c:v>2.8704280274569E9</c:v>
                </c:pt>
                <c:pt idx="5451">
                  <c:v>2.87042802746209E9</c:v>
                </c:pt>
                <c:pt idx="5452">
                  <c:v>2.87042802746719E9</c:v>
                </c:pt>
                <c:pt idx="5453">
                  <c:v>2.87042802747235E9</c:v>
                </c:pt>
                <c:pt idx="5454">
                  <c:v>2.87042802747753E9</c:v>
                </c:pt>
                <c:pt idx="5455">
                  <c:v>2.87042802748269E9</c:v>
                </c:pt>
                <c:pt idx="5456">
                  <c:v>2.87042802748782E9</c:v>
                </c:pt>
                <c:pt idx="5457">
                  <c:v>2.87042802749304E9</c:v>
                </c:pt>
                <c:pt idx="5458">
                  <c:v>2.87042802749816E9</c:v>
                </c:pt>
                <c:pt idx="5459">
                  <c:v>2.87042802750332E9</c:v>
                </c:pt>
                <c:pt idx="5460">
                  <c:v>2.87042802750851E9</c:v>
                </c:pt>
                <c:pt idx="5461">
                  <c:v>2.87042802751385E9</c:v>
                </c:pt>
                <c:pt idx="5462">
                  <c:v>2.8704280275187E9</c:v>
                </c:pt>
                <c:pt idx="5463">
                  <c:v>2.87042802752383E9</c:v>
                </c:pt>
                <c:pt idx="5464">
                  <c:v>2.87042802752883E9</c:v>
                </c:pt>
                <c:pt idx="5465">
                  <c:v>2.87042802753387E9</c:v>
                </c:pt>
                <c:pt idx="5466">
                  <c:v>2.87042802753893E9</c:v>
                </c:pt>
                <c:pt idx="5467">
                  <c:v>2.87042802754394E9</c:v>
                </c:pt>
                <c:pt idx="5468">
                  <c:v>2.87042802754898E9</c:v>
                </c:pt>
                <c:pt idx="5469">
                  <c:v>2.87042802755404E9</c:v>
                </c:pt>
                <c:pt idx="5470">
                  <c:v>2.87042802755905E9</c:v>
                </c:pt>
                <c:pt idx="5471">
                  <c:v>2.87042802756411E9</c:v>
                </c:pt>
                <c:pt idx="5472">
                  <c:v>2.87042802756915E9</c:v>
                </c:pt>
                <c:pt idx="5473">
                  <c:v>2.87042802757415E9</c:v>
                </c:pt>
                <c:pt idx="5474">
                  <c:v>2.87042802757931E9</c:v>
                </c:pt>
                <c:pt idx="5475">
                  <c:v>2.87042802758425E9</c:v>
                </c:pt>
                <c:pt idx="5476">
                  <c:v>2.87042802758929E9</c:v>
                </c:pt>
                <c:pt idx="5477">
                  <c:v>2.87042802759353E9</c:v>
                </c:pt>
                <c:pt idx="5478">
                  <c:v>2.87042802759857E9</c:v>
                </c:pt>
                <c:pt idx="5479">
                  <c:v>2.8704280276036E9</c:v>
                </c:pt>
                <c:pt idx="5480">
                  <c:v>2.87042802760864E9</c:v>
                </c:pt>
                <c:pt idx="5481">
                  <c:v>2.87042802761373E9</c:v>
                </c:pt>
                <c:pt idx="5482">
                  <c:v>2.87042802762054E9</c:v>
                </c:pt>
                <c:pt idx="5483">
                  <c:v>2.87042802762435E9</c:v>
                </c:pt>
                <c:pt idx="5484">
                  <c:v>2.87042802762875E9</c:v>
                </c:pt>
                <c:pt idx="5485">
                  <c:v>2.87042802763384E9</c:v>
                </c:pt>
                <c:pt idx="5486">
                  <c:v>2.87042802763885E9</c:v>
                </c:pt>
                <c:pt idx="5487">
                  <c:v>2.87042802764266E9</c:v>
                </c:pt>
                <c:pt idx="5488">
                  <c:v>2.87042802764813E9</c:v>
                </c:pt>
                <c:pt idx="5489">
                  <c:v>2.87042802765322E9</c:v>
                </c:pt>
                <c:pt idx="5490">
                  <c:v>2.87042802765832E9</c:v>
                </c:pt>
                <c:pt idx="5491">
                  <c:v>2.87042802766348E9</c:v>
                </c:pt>
                <c:pt idx="5492">
                  <c:v>2.87042802766867E9</c:v>
                </c:pt>
                <c:pt idx="5493">
                  <c:v>2.87042802767385E9</c:v>
                </c:pt>
                <c:pt idx="5494">
                  <c:v>2.87042802767901E9</c:v>
                </c:pt>
                <c:pt idx="5495">
                  <c:v>2.87042802768408E9</c:v>
                </c:pt>
                <c:pt idx="5496">
                  <c:v>2.87042802768929E9</c:v>
                </c:pt>
                <c:pt idx="5497">
                  <c:v>2.87042802769445E9</c:v>
                </c:pt>
                <c:pt idx="5498">
                  <c:v>2.87042802769958E9</c:v>
                </c:pt>
                <c:pt idx="5499">
                  <c:v>2.87042802770477E9</c:v>
                </c:pt>
                <c:pt idx="5500">
                  <c:v>2.87042802770992E9</c:v>
                </c:pt>
                <c:pt idx="5501">
                  <c:v>2.87042802771527E9</c:v>
                </c:pt>
                <c:pt idx="5502">
                  <c:v>2.87042802772018E9</c:v>
                </c:pt>
                <c:pt idx="5503">
                  <c:v>2.87042802772521E9</c:v>
                </c:pt>
                <c:pt idx="5504">
                  <c:v>2.87042802773025E9</c:v>
                </c:pt>
                <c:pt idx="5505">
                  <c:v>2.87042802773532E9</c:v>
                </c:pt>
                <c:pt idx="5506">
                  <c:v>2.87042802774029E9</c:v>
                </c:pt>
                <c:pt idx="5507">
                  <c:v>2.87042802774539E9</c:v>
                </c:pt>
                <c:pt idx="5508">
                  <c:v>2.87042802775036E9</c:v>
                </c:pt>
                <c:pt idx="5509">
                  <c:v>2.87042802775546E9</c:v>
                </c:pt>
                <c:pt idx="5510">
                  <c:v>2.87042802776046E9</c:v>
                </c:pt>
                <c:pt idx="5511">
                  <c:v>2.8704280277655E9</c:v>
                </c:pt>
                <c:pt idx="5512">
                  <c:v>2.87042802777056E9</c:v>
                </c:pt>
                <c:pt idx="5513">
                  <c:v>2.87042802777557E9</c:v>
                </c:pt>
                <c:pt idx="5514">
                  <c:v>2.87042802778076E9</c:v>
                </c:pt>
                <c:pt idx="5515">
                  <c:v>2.87042802778564E9</c:v>
                </c:pt>
                <c:pt idx="5516">
                  <c:v>2.87042802779067E9</c:v>
                </c:pt>
                <c:pt idx="5517">
                  <c:v>2.87042802779498E9</c:v>
                </c:pt>
                <c:pt idx="5518">
                  <c:v>2.87042802780001E9</c:v>
                </c:pt>
                <c:pt idx="5519">
                  <c:v>2.87042802780505E9</c:v>
                </c:pt>
                <c:pt idx="5520">
                  <c:v>2.87042802781005E9</c:v>
                </c:pt>
                <c:pt idx="5521">
                  <c:v>2.87042802781512E9</c:v>
                </c:pt>
                <c:pt idx="5522">
                  <c:v>2.87042802781964E9</c:v>
                </c:pt>
                <c:pt idx="5523">
                  <c:v>2.87042802782516E9</c:v>
                </c:pt>
                <c:pt idx="5524">
                  <c:v>2.87042802783019E9</c:v>
                </c:pt>
                <c:pt idx="5525">
                  <c:v>2.87042802783526E9</c:v>
                </c:pt>
                <c:pt idx="5526">
                  <c:v>2.8704280278403E9</c:v>
                </c:pt>
                <c:pt idx="5527">
                  <c:v>2.87042802784414E9</c:v>
                </c:pt>
                <c:pt idx="5528">
                  <c:v>2.87042802784951E9</c:v>
                </c:pt>
                <c:pt idx="5529">
                  <c:v>2.87042802785458E9</c:v>
                </c:pt>
                <c:pt idx="5530">
                  <c:v>2.87042802785977E9</c:v>
                </c:pt>
                <c:pt idx="5531">
                  <c:v>2.87042802786489E9</c:v>
                </c:pt>
                <c:pt idx="5532">
                  <c:v>2.87042802787008E9</c:v>
                </c:pt>
                <c:pt idx="5533">
                  <c:v>2.87042802787518E9</c:v>
                </c:pt>
                <c:pt idx="5534">
                  <c:v>2.87042802788037E9</c:v>
                </c:pt>
                <c:pt idx="5535">
                  <c:v>2.87042802788552E9</c:v>
                </c:pt>
                <c:pt idx="5536">
                  <c:v>2.87042802789071E9</c:v>
                </c:pt>
                <c:pt idx="5537">
                  <c:v>2.87042802789587E9</c:v>
                </c:pt>
                <c:pt idx="5538">
                  <c:v>2.87042802790096E9</c:v>
                </c:pt>
                <c:pt idx="5539">
                  <c:v>2.87042802790618E9</c:v>
                </c:pt>
                <c:pt idx="5540">
                  <c:v>2.87042802791131E9</c:v>
                </c:pt>
                <c:pt idx="5541">
                  <c:v>2.87042802791668E9</c:v>
                </c:pt>
                <c:pt idx="5542">
                  <c:v>2.8704280279226E9</c:v>
                </c:pt>
                <c:pt idx="5543">
                  <c:v>2.87042802792666E9</c:v>
                </c:pt>
                <c:pt idx="5544">
                  <c:v>2.8704280279317E9</c:v>
                </c:pt>
                <c:pt idx="5545">
                  <c:v>2.87042802793667E9</c:v>
                </c:pt>
                <c:pt idx="5546">
                  <c:v>2.87042802794177E9</c:v>
                </c:pt>
                <c:pt idx="5547">
                  <c:v>2.8704280279468E9</c:v>
                </c:pt>
                <c:pt idx="5548">
                  <c:v>2.87042802795181E9</c:v>
                </c:pt>
                <c:pt idx="5549">
                  <c:v>2.87042802795687E9</c:v>
                </c:pt>
                <c:pt idx="5550">
                  <c:v>2.87042802796191E9</c:v>
                </c:pt>
                <c:pt idx="5551">
                  <c:v>2.87042802796694E9</c:v>
                </c:pt>
                <c:pt idx="5552">
                  <c:v>2.87042802797198E9</c:v>
                </c:pt>
                <c:pt idx="5553">
                  <c:v>2.87042802797705E9</c:v>
                </c:pt>
                <c:pt idx="5554">
                  <c:v>2.87042802798217E9</c:v>
                </c:pt>
                <c:pt idx="5555">
                  <c:v>2.87042802798705E9</c:v>
                </c:pt>
                <c:pt idx="5556">
                  <c:v>2.87042802799209E9</c:v>
                </c:pt>
                <c:pt idx="5557">
                  <c:v>2.8704280279964E9</c:v>
                </c:pt>
                <c:pt idx="5558">
                  <c:v>2.87042802800143E9</c:v>
                </c:pt>
                <c:pt idx="5559">
                  <c:v>2.87042802800646E9</c:v>
                </c:pt>
                <c:pt idx="5560">
                  <c:v>2.8704280280115E9</c:v>
                </c:pt>
                <c:pt idx="5561">
                  <c:v>2.8704280280165E9</c:v>
                </c:pt>
                <c:pt idx="5562">
                  <c:v>2.8704280280214E9</c:v>
                </c:pt>
                <c:pt idx="5563">
                  <c:v>2.87042802802654E9</c:v>
                </c:pt>
                <c:pt idx="5564">
                  <c:v>2.87042802803161E9</c:v>
                </c:pt>
                <c:pt idx="5565">
                  <c:v>2.87042802803668E9</c:v>
                </c:pt>
                <c:pt idx="5566">
                  <c:v>2.87042802804171E9</c:v>
                </c:pt>
                <c:pt idx="5567">
                  <c:v>2.87042802804556E9</c:v>
                </c:pt>
                <c:pt idx="5568">
                  <c:v>2.87042802805099E9</c:v>
                </c:pt>
                <c:pt idx="5569">
                  <c:v>2.87042802805596E9</c:v>
                </c:pt>
                <c:pt idx="5570">
                  <c:v>2.87042802806115E9</c:v>
                </c:pt>
                <c:pt idx="5571">
                  <c:v>2.87042802806631E9</c:v>
                </c:pt>
                <c:pt idx="5572">
                  <c:v>2.8704280280715E9</c:v>
                </c:pt>
                <c:pt idx="5573">
                  <c:v>2.87042802807659E9</c:v>
                </c:pt>
                <c:pt idx="5574">
                  <c:v>2.87042802808178E9</c:v>
                </c:pt>
                <c:pt idx="5575">
                  <c:v>2.87042802808697E9</c:v>
                </c:pt>
                <c:pt idx="5576">
                  <c:v>2.87042802809213E9</c:v>
                </c:pt>
                <c:pt idx="5577">
                  <c:v>2.87042802809725E9</c:v>
                </c:pt>
                <c:pt idx="5578">
                  <c:v>2.87042802810244E9</c:v>
                </c:pt>
                <c:pt idx="5579">
                  <c:v>2.87042802810754E9</c:v>
                </c:pt>
                <c:pt idx="5580">
                  <c:v>2.87042802811273E9</c:v>
                </c:pt>
                <c:pt idx="5581">
                  <c:v>2.8704280281181E9</c:v>
                </c:pt>
                <c:pt idx="5582">
                  <c:v>2.87042802812295E9</c:v>
                </c:pt>
                <c:pt idx="5583">
                  <c:v>2.87042802812805E9</c:v>
                </c:pt>
                <c:pt idx="5584">
                  <c:v>2.87042802813305E9</c:v>
                </c:pt>
                <c:pt idx="5585">
                  <c:v>2.87042802813812E9</c:v>
                </c:pt>
                <c:pt idx="5586">
                  <c:v>2.87042802814318E9</c:v>
                </c:pt>
                <c:pt idx="5587">
                  <c:v>2.87042802814819E9</c:v>
                </c:pt>
                <c:pt idx="5588">
                  <c:v>2.87042802815325E9</c:v>
                </c:pt>
                <c:pt idx="5589">
                  <c:v>2.87042802815829E9</c:v>
                </c:pt>
                <c:pt idx="5590">
                  <c:v>2.87042802816341E9</c:v>
                </c:pt>
                <c:pt idx="5591">
                  <c:v>2.87042802816848E9</c:v>
                </c:pt>
                <c:pt idx="5592">
                  <c:v>2.87042802817351E9</c:v>
                </c:pt>
                <c:pt idx="5593">
                  <c:v>2.87042802817852E9</c:v>
                </c:pt>
                <c:pt idx="5594">
                  <c:v>2.87042802818374E9</c:v>
                </c:pt>
                <c:pt idx="5595">
                  <c:v>2.87042802818865E9</c:v>
                </c:pt>
                <c:pt idx="5596">
                  <c:v>2.87042802819362E9</c:v>
                </c:pt>
                <c:pt idx="5597">
                  <c:v>2.870428028198E9</c:v>
                </c:pt>
                <c:pt idx="5598">
                  <c:v>2.87042802820302E9</c:v>
                </c:pt>
                <c:pt idx="5599">
                  <c:v>2.87042802820803E9</c:v>
                </c:pt>
                <c:pt idx="5600">
                  <c:v>2.87042802821303E9</c:v>
                </c:pt>
                <c:pt idx="5601">
                  <c:v>2.8704280282181E9</c:v>
                </c:pt>
                <c:pt idx="5602">
                  <c:v>2.870428028225E9</c:v>
                </c:pt>
                <c:pt idx="5603">
                  <c:v>2.87042802822881E9</c:v>
                </c:pt>
                <c:pt idx="5604">
                  <c:v>2.87042802823314E9</c:v>
                </c:pt>
                <c:pt idx="5605">
                  <c:v>2.87042802823824E9</c:v>
                </c:pt>
                <c:pt idx="5606">
                  <c:v>2.87042802824334E9</c:v>
                </c:pt>
                <c:pt idx="5607">
                  <c:v>2.87042802824718E9</c:v>
                </c:pt>
                <c:pt idx="5608">
                  <c:v>2.87042802825258E9</c:v>
                </c:pt>
                <c:pt idx="5609">
                  <c:v>2.87042802825756E9</c:v>
                </c:pt>
                <c:pt idx="5610">
                  <c:v>2.87042802826271E9</c:v>
                </c:pt>
                <c:pt idx="5611">
                  <c:v>2.8704280282679E9</c:v>
                </c:pt>
                <c:pt idx="5612">
                  <c:v>2.87042802827306E9</c:v>
                </c:pt>
                <c:pt idx="5613">
                  <c:v>2.87042802827819E9</c:v>
                </c:pt>
                <c:pt idx="5614">
                  <c:v>2.87042802828334E9</c:v>
                </c:pt>
                <c:pt idx="5615">
                  <c:v>2.87042802828847E9</c:v>
                </c:pt>
                <c:pt idx="5616">
                  <c:v>2.87042802829366E9</c:v>
                </c:pt>
                <c:pt idx="5617">
                  <c:v>2.87042802829885E9</c:v>
                </c:pt>
                <c:pt idx="5618">
                  <c:v>2.87042802830401E9</c:v>
                </c:pt>
                <c:pt idx="5619">
                  <c:v>2.87042802830916E9</c:v>
                </c:pt>
                <c:pt idx="5620">
                  <c:v>2.87042802831432E9</c:v>
                </c:pt>
                <c:pt idx="5621">
                  <c:v>2.87042802831969E9</c:v>
                </c:pt>
                <c:pt idx="5622">
                  <c:v>2.8704280283246E9</c:v>
                </c:pt>
                <c:pt idx="5623">
                  <c:v>2.87042802832964E9</c:v>
                </c:pt>
                <c:pt idx="5624">
                  <c:v>2.87042802833461E9</c:v>
                </c:pt>
                <c:pt idx="5625">
                  <c:v>2.87042802834026E9</c:v>
                </c:pt>
                <c:pt idx="5626">
                  <c:v>2.87042802834386E9</c:v>
                </c:pt>
                <c:pt idx="5627">
                  <c:v>2.87042802834896E9</c:v>
                </c:pt>
                <c:pt idx="5628">
                  <c:v>2.87042802835399E9</c:v>
                </c:pt>
                <c:pt idx="5629">
                  <c:v>2.87042802835903E9</c:v>
                </c:pt>
                <c:pt idx="5630">
                  <c:v>2.87042802836406E9</c:v>
                </c:pt>
                <c:pt idx="5631">
                  <c:v>2.8704280283691E9</c:v>
                </c:pt>
                <c:pt idx="5632">
                  <c:v>2.8704280283742E9</c:v>
                </c:pt>
                <c:pt idx="5633">
                  <c:v>2.87042802837917E9</c:v>
                </c:pt>
                <c:pt idx="5634">
                  <c:v>2.87042802838421E9</c:v>
                </c:pt>
                <c:pt idx="5635">
                  <c:v>2.87042802838924E9</c:v>
                </c:pt>
                <c:pt idx="5636">
                  <c:v>2.87042802839428E9</c:v>
                </c:pt>
                <c:pt idx="5637">
                  <c:v>2.87042802839934E9</c:v>
                </c:pt>
                <c:pt idx="5638">
                  <c:v>2.87042802840435E9</c:v>
                </c:pt>
                <c:pt idx="5639">
                  <c:v>2.87042802840935E9</c:v>
                </c:pt>
                <c:pt idx="5640">
                  <c:v>2.87042802841445E9</c:v>
                </c:pt>
                <c:pt idx="5641">
                  <c:v>2.87042802841948E9</c:v>
                </c:pt>
                <c:pt idx="5642">
                  <c:v>2.87042802842446E9</c:v>
                </c:pt>
                <c:pt idx="5643">
                  <c:v>2.87042802842955E9</c:v>
                </c:pt>
                <c:pt idx="5644">
                  <c:v>2.87042802843459E9</c:v>
                </c:pt>
                <c:pt idx="5645">
                  <c:v>2.87042802843959E9</c:v>
                </c:pt>
                <c:pt idx="5646">
                  <c:v>2.87042802844463E9</c:v>
                </c:pt>
                <c:pt idx="5647">
                  <c:v>2.87042802844967E9</c:v>
                </c:pt>
                <c:pt idx="5648">
                  <c:v>2.8704280284547E9</c:v>
                </c:pt>
                <c:pt idx="5649">
                  <c:v>2.87042802845971E9</c:v>
                </c:pt>
                <c:pt idx="5650">
                  <c:v>2.87042802846477E9</c:v>
                </c:pt>
                <c:pt idx="5651">
                  <c:v>2.87042802846978E9</c:v>
                </c:pt>
                <c:pt idx="5652">
                  <c:v>2.87042802847484E9</c:v>
                </c:pt>
                <c:pt idx="5653">
                  <c:v>2.87042802847988E9</c:v>
                </c:pt>
                <c:pt idx="5654">
                  <c:v>2.870428028485E9</c:v>
                </c:pt>
                <c:pt idx="5655">
                  <c:v>2.87042802849001E9</c:v>
                </c:pt>
                <c:pt idx="5656">
                  <c:v>2.87042802849505E9</c:v>
                </c:pt>
                <c:pt idx="5657">
                  <c:v>2.87042802850005E9</c:v>
                </c:pt>
                <c:pt idx="5658">
                  <c:v>2.87042802850502E9</c:v>
                </c:pt>
                <c:pt idx="5659">
                  <c:v>2.87042802851009E9</c:v>
                </c:pt>
                <c:pt idx="5660">
                  <c:v>2.87042802851513E9</c:v>
                </c:pt>
                <c:pt idx="5661">
                  <c:v>2.87042802852016E9</c:v>
                </c:pt>
                <c:pt idx="5662">
                  <c:v>2.87042802852626E9</c:v>
                </c:pt>
                <c:pt idx="5663">
                  <c:v>2.87042802853023E9</c:v>
                </c:pt>
                <c:pt idx="5664">
                  <c:v>2.87042802853539E9</c:v>
                </c:pt>
                <c:pt idx="5665">
                  <c:v>2.8704280285403E9</c:v>
                </c:pt>
                <c:pt idx="5666">
                  <c:v>2.8704280285454E9</c:v>
                </c:pt>
                <c:pt idx="5667">
                  <c:v>2.87042802855043E9</c:v>
                </c:pt>
                <c:pt idx="5668">
                  <c:v>2.8704280285555E9</c:v>
                </c:pt>
                <c:pt idx="5669">
                  <c:v>2.87042802856044E9</c:v>
                </c:pt>
                <c:pt idx="5670">
                  <c:v>2.87042802856548E9</c:v>
                </c:pt>
                <c:pt idx="5671">
                  <c:v>2.87042802857055E9</c:v>
                </c:pt>
                <c:pt idx="5672">
                  <c:v>2.87042802857552E9</c:v>
                </c:pt>
                <c:pt idx="5673">
                  <c:v>2.87042802858059E9</c:v>
                </c:pt>
                <c:pt idx="5674">
                  <c:v>2.87042802858565E9</c:v>
                </c:pt>
                <c:pt idx="5675">
                  <c:v>2.87042802859072E9</c:v>
                </c:pt>
                <c:pt idx="5676">
                  <c:v>2.87042802859569E9</c:v>
                </c:pt>
                <c:pt idx="5677">
                  <c:v>2.87042802860082E9</c:v>
                </c:pt>
                <c:pt idx="5678">
                  <c:v>2.87042802860579E9</c:v>
                </c:pt>
                <c:pt idx="5679">
                  <c:v>2.87042802861086E9</c:v>
                </c:pt>
                <c:pt idx="5680">
                  <c:v>2.87042802861589E9</c:v>
                </c:pt>
                <c:pt idx="5681">
                  <c:v>2.87042802862087E9</c:v>
                </c:pt>
                <c:pt idx="5682">
                  <c:v>2.87042802862587E9</c:v>
                </c:pt>
                <c:pt idx="5683">
                  <c:v>2.87042802863097E9</c:v>
                </c:pt>
                <c:pt idx="5684">
                  <c:v>2.87042802863605E9</c:v>
                </c:pt>
                <c:pt idx="5685">
                  <c:v>2.87042802864102E9</c:v>
                </c:pt>
                <c:pt idx="5686">
                  <c:v>2.87042802864609E9</c:v>
                </c:pt>
                <c:pt idx="5687">
                  <c:v>2.87042802865106E9</c:v>
                </c:pt>
                <c:pt idx="5688">
                  <c:v>2.87042802865619E9</c:v>
                </c:pt>
                <c:pt idx="5689">
                  <c:v>2.87042802866123E9</c:v>
                </c:pt>
                <c:pt idx="5690">
                  <c:v>2.87042802866629E9</c:v>
                </c:pt>
                <c:pt idx="5691">
                  <c:v>2.87042802867124E9</c:v>
                </c:pt>
                <c:pt idx="5692">
                  <c:v>2.87042802867642E9</c:v>
                </c:pt>
                <c:pt idx="5693">
                  <c:v>2.87042802868137E9</c:v>
                </c:pt>
                <c:pt idx="5694">
                  <c:v>2.87042802868637E9</c:v>
                </c:pt>
                <c:pt idx="5695">
                  <c:v>2.8704280286915E9</c:v>
                </c:pt>
                <c:pt idx="5696">
                  <c:v>2.87042802869638E9</c:v>
                </c:pt>
                <c:pt idx="5697">
                  <c:v>2.87042802870148E9</c:v>
                </c:pt>
                <c:pt idx="5698">
                  <c:v>2.87042802870651E9</c:v>
                </c:pt>
                <c:pt idx="5699">
                  <c:v>2.87042802871152E9</c:v>
                </c:pt>
                <c:pt idx="5700">
                  <c:v>2.87042802871662E9</c:v>
                </c:pt>
                <c:pt idx="5701">
                  <c:v>2.87042802872171E9</c:v>
                </c:pt>
                <c:pt idx="5702">
                  <c:v>2.87042802872663E9</c:v>
                </c:pt>
                <c:pt idx="5703">
                  <c:v>2.87042802873169E9</c:v>
                </c:pt>
                <c:pt idx="5704">
                  <c:v>2.87042802873673E9</c:v>
                </c:pt>
                <c:pt idx="5705">
                  <c:v>2.87042802874173E9</c:v>
                </c:pt>
                <c:pt idx="5706">
                  <c:v>2.8704280287468E9</c:v>
                </c:pt>
                <c:pt idx="5707">
                  <c:v>2.87042802875192E9</c:v>
                </c:pt>
                <c:pt idx="5708">
                  <c:v>2.87042802875684E9</c:v>
                </c:pt>
                <c:pt idx="5709">
                  <c:v>2.87042802876184E9</c:v>
                </c:pt>
                <c:pt idx="5710">
                  <c:v>2.87042802876697E9</c:v>
                </c:pt>
                <c:pt idx="5711">
                  <c:v>2.87042802877197E9</c:v>
                </c:pt>
                <c:pt idx="5712">
                  <c:v>2.87042802877707E9</c:v>
                </c:pt>
                <c:pt idx="5713">
                  <c:v>2.87042802878201E9</c:v>
                </c:pt>
                <c:pt idx="5714">
                  <c:v>2.87042802878711E9</c:v>
                </c:pt>
                <c:pt idx="5715">
                  <c:v>2.87042802879212E9</c:v>
                </c:pt>
                <c:pt idx="5716">
                  <c:v>2.87042802879715E9</c:v>
                </c:pt>
                <c:pt idx="5717">
                  <c:v>2.87042802880228E9</c:v>
                </c:pt>
                <c:pt idx="5718">
                  <c:v>2.87042802880728E9</c:v>
                </c:pt>
                <c:pt idx="5719">
                  <c:v>2.87042802881223E9</c:v>
                </c:pt>
                <c:pt idx="5720">
                  <c:v>2.87042802881723E9</c:v>
                </c:pt>
                <c:pt idx="5721">
                  <c:v>2.8704280288224E9</c:v>
                </c:pt>
                <c:pt idx="5722">
                  <c:v>2.87042802882858E9</c:v>
                </c:pt>
                <c:pt idx="5723">
                  <c:v>2.87042802883234E9</c:v>
                </c:pt>
                <c:pt idx="5724">
                  <c:v>2.87042802883743E9</c:v>
                </c:pt>
                <c:pt idx="5725">
                  <c:v>2.87042802884244E9</c:v>
                </c:pt>
                <c:pt idx="5726">
                  <c:v>2.87042802884748E9</c:v>
                </c:pt>
                <c:pt idx="5727">
                  <c:v>2.87042802885251E9</c:v>
                </c:pt>
                <c:pt idx="5728">
                  <c:v>2.87042802885755E9</c:v>
                </c:pt>
                <c:pt idx="5729">
                  <c:v>2.87042802886261E9</c:v>
                </c:pt>
                <c:pt idx="5730">
                  <c:v>2.87042802886765E9</c:v>
                </c:pt>
                <c:pt idx="5731">
                  <c:v>2.87042802887268E9</c:v>
                </c:pt>
                <c:pt idx="5732">
                  <c:v>2.87042802887769E9</c:v>
                </c:pt>
                <c:pt idx="5733">
                  <c:v>2.87042802888275E9</c:v>
                </c:pt>
                <c:pt idx="5734">
                  <c:v>2.87042802888779E9</c:v>
                </c:pt>
                <c:pt idx="5735">
                  <c:v>2.87042802889279E9</c:v>
                </c:pt>
                <c:pt idx="5736">
                  <c:v>2.87042802889786E9</c:v>
                </c:pt>
                <c:pt idx="5737">
                  <c:v>2.87042802890289E9</c:v>
                </c:pt>
                <c:pt idx="5738">
                  <c:v>2.87042802890793E9</c:v>
                </c:pt>
                <c:pt idx="5739">
                  <c:v>2.87042802891297E9</c:v>
                </c:pt>
                <c:pt idx="5740">
                  <c:v>2.87042802891806E9</c:v>
                </c:pt>
                <c:pt idx="5741">
                  <c:v>2.87042802892304E9</c:v>
                </c:pt>
                <c:pt idx="5742">
                  <c:v>2.87042802892813E9</c:v>
                </c:pt>
                <c:pt idx="5743">
                  <c:v>2.87042802893308E9</c:v>
                </c:pt>
                <c:pt idx="5744">
                  <c:v>2.87042802893808E9</c:v>
                </c:pt>
                <c:pt idx="5745">
                  <c:v>2.87042802894324E9</c:v>
                </c:pt>
                <c:pt idx="5746">
                  <c:v>2.87042802894821E9</c:v>
                </c:pt>
                <c:pt idx="5747">
                  <c:v>2.87042802895322E9</c:v>
                </c:pt>
                <c:pt idx="5748">
                  <c:v>2.87042802895828E9</c:v>
                </c:pt>
                <c:pt idx="5749">
                  <c:v>2.87042802896329E9</c:v>
                </c:pt>
                <c:pt idx="5750">
                  <c:v>2.87042802896839E9</c:v>
                </c:pt>
                <c:pt idx="5751">
                  <c:v>2.87042802897348E9</c:v>
                </c:pt>
                <c:pt idx="5752">
                  <c:v>2.87042802897879E9</c:v>
                </c:pt>
                <c:pt idx="5753">
                  <c:v>2.87042802898349E9</c:v>
                </c:pt>
                <c:pt idx="5754">
                  <c:v>2.8704280289885E9</c:v>
                </c:pt>
                <c:pt idx="5755">
                  <c:v>2.87042802899356E9</c:v>
                </c:pt>
                <c:pt idx="5756">
                  <c:v>2.87042802899854E9</c:v>
                </c:pt>
                <c:pt idx="5757">
                  <c:v>2.8704280290036E9</c:v>
                </c:pt>
                <c:pt idx="5758">
                  <c:v>2.8704280290087E9</c:v>
                </c:pt>
                <c:pt idx="5759">
                  <c:v>2.87042802901364E9</c:v>
                </c:pt>
                <c:pt idx="5760">
                  <c:v>2.87042802901868E9</c:v>
                </c:pt>
                <c:pt idx="5761">
                  <c:v>2.87042802902374E9</c:v>
                </c:pt>
                <c:pt idx="5762">
                  <c:v>2.87042802902869E9</c:v>
                </c:pt>
                <c:pt idx="5763">
                  <c:v>2.87042802903394E9</c:v>
                </c:pt>
                <c:pt idx="5764">
                  <c:v>2.87042802903882E9</c:v>
                </c:pt>
                <c:pt idx="5765">
                  <c:v>2.87042802904383E9</c:v>
                </c:pt>
                <c:pt idx="5766">
                  <c:v>2.87042802904892E9</c:v>
                </c:pt>
                <c:pt idx="5767">
                  <c:v>2.87042802905393E9</c:v>
                </c:pt>
                <c:pt idx="5768">
                  <c:v>2.87042802905893E9</c:v>
                </c:pt>
                <c:pt idx="5769">
                  <c:v>2.870428029064E9</c:v>
                </c:pt>
                <c:pt idx="5770">
                  <c:v>2.87042802906906E9</c:v>
                </c:pt>
                <c:pt idx="5771">
                  <c:v>2.87042802907416E9</c:v>
                </c:pt>
                <c:pt idx="5772">
                  <c:v>2.8704280290791E9</c:v>
                </c:pt>
                <c:pt idx="5773">
                  <c:v>2.87042802908417E9</c:v>
                </c:pt>
                <c:pt idx="5774">
                  <c:v>2.87042802908917E9</c:v>
                </c:pt>
                <c:pt idx="5775">
                  <c:v>2.87042802909421E9</c:v>
                </c:pt>
                <c:pt idx="5776">
                  <c:v>2.87042802909925E9</c:v>
                </c:pt>
                <c:pt idx="5777">
                  <c:v>2.87042802910434E9</c:v>
                </c:pt>
                <c:pt idx="5778">
                  <c:v>2.87042802910935E9</c:v>
                </c:pt>
                <c:pt idx="5779">
                  <c:v>2.87042802911435E9</c:v>
                </c:pt>
                <c:pt idx="5780">
                  <c:v>2.87042802911939E9</c:v>
                </c:pt>
                <c:pt idx="5781">
                  <c:v>2.87042802912445E9</c:v>
                </c:pt>
                <c:pt idx="5782">
                  <c:v>2.8704280291305E9</c:v>
                </c:pt>
                <c:pt idx="5783">
                  <c:v>2.87042802913458E9</c:v>
                </c:pt>
                <c:pt idx="5784">
                  <c:v>2.87042802913953E9</c:v>
                </c:pt>
                <c:pt idx="5785">
                  <c:v>2.87042802914462E9</c:v>
                </c:pt>
                <c:pt idx="5786">
                  <c:v>2.87042802914966E9</c:v>
                </c:pt>
                <c:pt idx="5787">
                  <c:v>2.87042802915463E9</c:v>
                </c:pt>
                <c:pt idx="5788">
                  <c:v>2.87042802915973E9</c:v>
                </c:pt>
                <c:pt idx="5789">
                  <c:v>2.87042802916474E9</c:v>
                </c:pt>
                <c:pt idx="5790">
                  <c:v>2.87042802916977E9</c:v>
                </c:pt>
                <c:pt idx="5791">
                  <c:v>2.87042802917475E9</c:v>
                </c:pt>
                <c:pt idx="5792">
                  <c:v>2.87042802917987E9</c:v>
                </c:pt>
                <c:pt idx="5793">
                  <c:v>2.87042802918488E9</c:v>
                </c:pt>
                <c:pt idx="5794">
                  <c:v>2.87042802918991E9</c:v>
                </c:pt>
                <c:pt idx="5795">
                  <c:v>2.87042802919489E9</c:v>
                </c:pt>
                <c:pt idx="5796">
                  <c:v>2.87042802920001E9</c:v>
                </c:pt>
                <c:pt idx="5797">
                  <c:v>2.87042802920505E9</c:v>
                </c:pt>
                <c:pt idx="5798">
                  <c:v>2.87042802921002E9</c:v>
                </c:pt>
                <c:pt idx="5799">
                  <c:v>2.87042802921503E9</c:v>
                </c:pt>
                <c:pt idx="5800">
                  <c:v>2.87042802922019E9</c:v>
                </c:pt>
                <c:pt idx="5801">
                  <c:v>2.87042802922516E9</c:v>
                </c:pt>
                <c:pt idx="5802">
                  <c:v>2.87042802923013E9</c:v>
                </c:pt>
                <c:pt idx="5803">
                  <c:v>2.8704280292352E9</c:v>
                </c:pt>
                <c:pt idx="5804">
                  <c:v>2.87042802924021E9</c:v>
                </c:pt>
                <c:pt idx="5805">
                  <c:v>2.87042802924536E9</c:v>
                </c:pt>
                <c:pt idx="5806">
                  <c:v>2.87042802925037E9</c:v>
                </c:pt>
                <c:pt idx="5807">
                  <c:v>2.8704280292555E9</c:v>
                </c:pt>
                <c:pt idx="5808">
                  <c:v>2.87042802926035E9</c:v>
                </c:pt>
                <c:pt idx="5809">
                  <c:v>2.87042802926544E9</c:v>
                </c:pt>
                <c:pt idx="5810">
                  <c:v>2.87042802927051E9</c:v>
                </c:pt>
                <c:pt idx="5811">
                  <c:v>2.87042802927551E9</c:v>
                </c:pt>
                <c:pt idx="5812">
                  <c:v>2.87042802928052E9</c:v>
                </c:pt>
                <c:pt idx="5813">
                  <c:v>2.87042802928559E9</c:v>
                </c:pt>
                <c:pt idx="5814">
                  <c:v>2.87042802929062E9</c:v>
                </c:pt>
                <c:pt idx="5815">
                  <c:v>2.87042802929569E9</c:v>
                </c:pt>
                <c:pt idx="5816">
                  <c:v>2.87042802930069E9</c:v>
                </c:pt>
                <c:pt idx="5817">
                  <c:v>2.87042802930579E9</c:v>
                </c:pt>
                <c:pt idx="5818">
                  <c:v>2.87042802931073E9</c:v>
                </c:pt>
                <c:pt idx="5819">
                  <c:v>2.8704280293158E9</c:v>
                </c:pt>
                <c:pt idx="5820">
                  <c:v>2.87042802932077E9</c:v>
                </c:pt>
                <c:pt idx="5821">
                  <c:v>2.87042802932587E9</c:v>
                </c:pt>
                <c:pt idx="5822">
                  <c:v>2.87042802933084E9</c:v>
                </c:pt>
                <c:pt idx="5823">
                  <c:v>2.87042802933692E9</c:v>
                </c:pt>
                <c:pt idx="5824">
                  <c:v>2.87042802934201E9</c:v>
                </c:pt>
                <c:pt idx="5825">
                  <c:v>2.8704280293472E9</c:v>
                </c:pt>
                <c:pt idx="5826">
                  <c:v>2.87042802935202E9</c:v>
                </c:pt>
                <c:pt idx="5827">
                  <c:v>2.87042802935703E9</c:v>
                </c:pt>
                <c:pt idx="5828">
                  <c:v>2.87042802936212E9</c:v>
                </c:pt>
                <c:pt idx="5829">
                  <c:v>2.87042802936734E9</c:v>
                </c:pt>
                <c:pt idx="5830">
                  <c:v>2.87042802937226E9</c:v>
                </c:pt>
                <c:pt idx="5831">
                  <c:v>2.8704280293772E9</c:v>
                </c:pt>
                <c:pt idx="5832">
                  <c:v>2.87042802938233E9</c:v>
                </c:pt>
                <c:pt idx="5833">
                  <c:v>2.87042802938739E9</c:v>
                </c:pt>
                <c:pt idx="5834">
                  <c:v>2.87042802939231E9</c:v>
                </c:pt>
                <c:pt idx="5835">
                  <c:v>2.87042802939731E9</c:v>
                </c:pt>
                <c:pt idx="5836">
                  <c:v>2.87042802940238E9</c:v>
                </c:pt>
                <c:pt idx="5837">
                  <c:v>2.87042802940753E9</c:v>
                </c:pt>
                <c:pt idx="5838">
                  <c:v>2.87042802941248E9</c:v>
                </c:pt>
                <c:pt idx="5839">
                  <c:v>2.87042802941745E9</c:v>
                </c:pt>
                <c:pt idx="5840">
                  <c:v>2.87042802942249E9</c:v>
                </c:pt>
                <c:pt idx="5841">
                  <c:v>2.87042802942774E9</c:v>
                </c:pt>
                <c:pt idx="5842">
                  <c:v>2.87042802943347E9</c:v>
                </c:pt>
                <c:pt idx="5843">
                  <c:v>2.87042802943765E9</c:v>
                </c:pt>
                <c:pt idx="5844">
                  <c:v>2.87042802944266E9</c:v>
                </c:pt>
                <c:pt idx="5845">
                  <c:v>2.87042802944779E9</c:v>
                </c:pt>
                <c:pt idx="5846">
                  <c:v>2.87042802945276E9</c:v>
                </c:pt>
                <c:pt idx="5847">
                  <c:v>2.87042802945783E9</c:v>
                </c:pt>
                <c:pt idx="5848">
                  <c:v>2.87042802946283E9</c:v>
                </c:pt>
                <c:pt idx="5849">
                  <c:v>2.87042802946802E9</c:v>
                </c:pt>
                <c:pt idx="5850">
                  <c:v>2.87042802947287E9</c:v>
                </c:pt>
                <c:pt idx="5851">
                  <c:v>2.87042802947797E9</c:v>
                </c:pt>
                <c:pt idx="5852">
                  <c:v>2.87042802948291E9</c:v>
                </c:pt>
                <c:pt idx="5853">
                  <c:v>2.87042802948813E9</c:v>
                </c:pt>
                <c:pt idx="5854">
                  <c:v>2.87042802949307E9</c:v>
                </c:pt>
                <c:pt idx="5855">
                  <c:v>2.87042802949805E9</c:v>
                </c:pt>
                <c:pt idx="5856">
                  <c:v>2.87042802950308E9</c:v>
                </c:pt>
                <c:pt idx="5857">
                  <c:v>2.87042802950827E9</c:v>
                </c:pt>
                <c:pt idx="5858">
                  <c:v>2.87042802951319E9</c:v>
                </c:pt>
                <c:pt idx="5859">
                  <c:v>2.87042802951816E9</c:v>
                </c:pt>
                <c:pt idx="5860">
                  <c:v>2.87042802952326E9</c:v>
                </c:pt>
                <c:pt idx="5861">
                  <c:v>2.87042802952835E9</c:v>
                </c:pt>
                <c:pt idx="5862">
                  <c:v>2.87042802953336E9</c:v>
                </c:pt>
                <c:pt idx="5863">
                  <c:v>2.87042802953833E9</c:v>
                </c:pt>
                <c:pt idx="5864">
                  <c:v>2.87042802954337E9</c:v>
                </c:pt>
                <c:pt idx="5865">
                  <c:v>2.87042802954849E9</c:v>
                </c:pt>
                <c:pt idx="5866">
                  <c:v>2.87042802955344E9</c:v>
                </c:pt>
                <c:pt idx="5867">
                  <c:v>2.87042802955847E9</c:v>
                </c:pt>
                <c:pt idx="5868">
                  <c:v>2.87042802956348E9</c:v>
                </c:pt>
                <c:pt idx="5869">
                  <c:v>2.87042802956861E9</c:v>
                </c:pt>
                <c:pt idx="5870">
                  <c:v>2.8704280295737E9</c:v>
                </c:pt>
                <c:pt idx="5871">
                  <c:v>2.8704280295787E9</c:v>
                </c:pt>
                <c:pt idx="5872">
                  <c:v>2.87042802958371E9</c:v>
                </c:pt>
                <c:pt idx="5873">
                  <c:v>2.87042802958889E9</c:v>
                </c:pt>
                <c:pt idx="5874">
                  <c:v>2.87042802959384E9</c:v>
                </c:pt>
                <c:pt idx="5875">
                  <c:v>2.87042802959884E9</c:v>
                </c:pt>
                <c:pt idx="5876">
                  <c:v>2.87042802960397E9</c:v>
                </c:pt>
                <c:pt idx="5877">
                  <c:v>2.87042802960919E9</c:v>
                </c:pt>
                <c:pt idx="5878">
                  <c:v>2.87042802961398E9</c:v>
                </c:pt>
                <c:pt idx="5879">
                  <c:v>2.87042802961898E9</c:v>
                </c:pt>
                <c:pt idx="5880">
                  <c:v>2.87042802962408E9</c:v>
                </c:pt>
                <c:pt idx="5881">
                  <c:v>2.87042802962918E9</c:v>
                </c:pt>
                <c:pt idx="5882">
                  <c:v>2.87042802963421E9</c:v>
                </c:pt>
                <c:pt idx="5883">
                  <c:v>2.87042802963922E9</c:v>
                </c:pt>
                <c:pt idx="5884">
                  <c:v>2.87042802964419E9</c:v>
                </c:pt>
                <c:pt idx="5885">
                  <c:v>2.87042802964932E9</c:v>
                </c:pt>
                <c:pt idx="5886">
                  <c:v>2.87042802965438E9</c:v>
                </c:pt>
                <c:pt idx="5887">
                  <c:v>2.87042802965933E9</c:v>
                </c:pt>
                <c:pt idx="5888">
                  <c:v>2.87042802966439E9</c:v>
                </c:pt>
                <c:pt idx="5889">
                  <c:v>2.87042802966958E9</c:v>
                </c:pt>
                <c:pt idx="5890">
                  <c:v>2.87042802967447E9</c:v>
                </c:pt>
                <c:pt idx="5891">
                  <c:v>2.8704280296795E9</c:v>
                </c:pt>
                <c:pt idx="5892">
                  <c:v>2.87042802968454E9</c:v>
                </c:pt>
                <c:pt idx="5893">
                  <c:v>2.87042802968972E9</c:v>
                </c:pt>
                <c:pt idx="5894">
                  <c:v>2.87042802969458E9</c:v>
                </c:pt>
                <c:pt idx="5895">
                  <c:v>2.87042802969958E9</c:v>
                </c:pt>
                <c:pt idx="5896">
                  <c:v>2.87042802970471E9</c:v>
                </c:pt>
                <c:pt idx="5897">
                  <c:v>2.87042802970974E9</c:v>
                </c:pt>
                <c:pt idx="5898">
                  <c:v>2.87042802971472E9</c:v>
                </c:pt>
                <c:pt idx="5899">
                  <c:v>2.87042802971972E9</c:v>
                </c:pt>
                <c:pt idx="5900">
                  <c:v>2.87042802972476E9</c:v>
                </c:pt>
                <c:pt idx="5901">
                  <c:v>2.87042802973007E9</c:v>
                </c:pt>
                <c:pt idx="5902">
                  <c:v>2.87042802973565E9</c:v>
                </c:pt>
                <c:pt idx="5903">
                  <c:v>2.87042802973986E9</c:v>
                </c:pt>
                <c:pt idx="5904">
                  <c:v>2.87042802974496E9</c:v>
                </c:pt>
                <c:pt idx="5905">
                  <c:v>2.87042802975012E9</c:v>
                </c:pt>
                <c:pt idx="5906">
                  <c:v>2.870428029755E9</c:v>
                </c:pt>
                <c:pt idx="5907">
                  <c:v>2.87042802976001E9</c:v>
                </c:pt>
                <c:pt idx="5908">
                  <c:v>2.87042802976504E9</c:v>
                </c:pt>
                <c:pt idx="5909">
                  <c:v>2.87042802977029E9</c:v>
                </c:pt>
                <c:pt idx="5910">
                  <c:v>2.87042802977514E9</c:v>
                </c:pt>
                <c:pt idx="5911">
                  <c:v>2.87042802978021E9</c:v>
                </c:pt>
                <c:pt idx="5912">
                  <c:v>2.87042802978521E9</c:v>
                </c:pt>
                <c:pt idx="5913">
                  <c:v>2.87042802979031E9</c:v>
                </c:pt>
                <c:pt idx="5914">
                  <c:v>2.87042802979538E9</c:v>
                </c:pt>
                <c:pt idx="5915">
                  <c:v>2.87042802980029E9</c:v>
                </c:pt>
                <c:pt idx="5916">
                  <c:v>2.87042802980532E9</c:v>
                </c:pt>
                <c:pt idx="5917">
                  <c:v>2.87042802981051E9</c:v>
                </c:pt>
                <c:pt idx="5918">
                  <c:v>2.87042802981546E9</c:v>
                </c:pt>
                <c:pt idx="5919">
                  <c:v>2.87042802982055E9</c:v>
                </c:pt>
                <c:pt idx="5920">
                  <c:v>2.87042802982553E9</c:v>
                </c:pt>
                <c:pt idx="5921">
                  <c:v>2.87042802983059E9</c:v>
                </c:pt>
                <c:pt idx="5922">
                  <c:v>2.8704280298356E9</c:v>
                </c:pt>
                <c:pt idx="5923">
                  <c:v>2.87042802984063E9</c:v>
                </c:pt>
                <c:pt idx="5924">
                  <c:v>2.87042802984567E9</c:v>
                </c:pt>
                <c:pt idx="5925">
                  <c:v>2.8704280298508E9</c:v>
                </c:pt>
                <c:pt idx="5926">
                  <c:v>2.87042802985565E9</c:v>
                </c:pt>
                <c:pt idx="5927">
                  <c:v>2.87042802986074E9</c:v>
                </c:pt>
                <c:pt idx="5928">
                  <c:v>2.87042802986572E9</c:v>
                </c:pt>
                <c:pt idx="5929">
                  <c:v>2.87042802987088E9</c:v>
                </c:pt>
                <c:pt idx="5930">
                  <c:v>2.87042802987582E9</c:v>
                </c:pt>
                <c:pt idx="5931">
                  <c:v>2.87042802988092E9</c:v>
                </c:pt>
                <c:pt idx="5932">
                  <c:v>2.87042802988583E9</c:v>
                </c:pt>
                <c:pt idx="5933">
                  <c:v>2.87042802989102E9</c:v>
                </c:pt>
                <c:pt idx="5934">
                  <c:v>2.87042802989596E9</c:v>
                </c:pt>
                <c:pt idx="5935">
                  <c:v>2.87042802990097E9</c:v>
                </c:pt>
                <c:pt idx="5936">
                  <c:v>2.87042802990606E9</c:v>
                </c:pt>
                <c:pt idx="5937">
                  <c:v>2.87042802991119E9</c:v>
                </c:pt>
                <c:pt idx="5938">
                  <c:v>2.8704280299161E9</c:v>
                </c:pt>
                <c:pt idx="5939">
                  <c:v>2.87042802992108E9</c:v>
                </c:pt>
                <c:pt idx="5940">
                  <c:v>2.87042802992617E9</c:v>
                </c:pt>
                <c:pt idx="5941">
                  <c:v>2.8704280299313E9</c:v>
                </c:pt>
                <c:pt idx="5942">
                  <c:v>2.87042802993621E9</c:v>
                </c:pt>
                <c:pt idx="5943">
                  <c:v>2.87042802994125E9</c:v>
                </c:pt>
                <c:pt idx="5944">
                  <c:v>2.87042802994629E9</c:v>
                </c:pt>
                <c:pt idx="5945">
                  <c:v>2.87042802995147E9</c:v>
                </c:pt>
                <c:pt idx="5946">
                  <c:v>2.87042802995639E9</c:v>
                </c:pt>
                <c:pt idx="5947">
                  <c:v>2.87042802996142E9</c:v>
                </c:pt>
                <c:pt idx="5948">
                  <c:v>2.8704280299664E9</c:v>
                </c:pt>
                <c:pt idx="5949">
                  <c:v>2.87042802997161E9</c:v>
                </c:pt>
                <c:pt idx="5950">
                  <c:v>2.87042802997653E9</c:v>
                </c:pt>
                <c:pt idx="5951">
                  <c:v>2.87042802998153E9</c:v>
                </c:pt>
                <c:pt idx="5952">
                  <c:v>2.87042802998654E9</c:v>
                </c:pt>
                <c:pt idx="5953">
                  <c:v>2.87042802999176E9</c:v>
                </c:pt>
                <c:pt idx="5954">
                  <c:v>2.87042802999664E9</c:v>
                </c:pt>
                <c:pt idx="5955">
                  <c:v>2.87042803000171E9</c:v>
                </c:pt>
                <c:pt idx="5956">
                  <c:v>2.87042803000674E9</c:v>
                </c:pt>
                <c:pt idx="5957">
                  <c:v>2.87042803001187E9</c:v>
                </c:pt>
                <c:pt idx="5958">
                  <c:v>2.87042803001681E9</c:v>
                </c:pt>
                <c:pt idx="5959">
                  <c:v>2.87042803002182E9</c:v>
                </c:pt>
                <c:pt idx="5960">
                  <c:v>2.87042803002691E9</c:v>
                </c:pt>
                <c:pt idx="5961">
                  <c:v>2.8704280300321E9</c:v>
                </c:pt>
                <c:pt idx="5962">
                  <c:v>2.87042803003756E9</c:v>
                </c:pt>
                <c:pt idx="5963">
                  <c:v>2.87042803004199E9</c:v>
                </c:pt>
                <c:pt idx="5964">
                  <c:v>2.87042803004707E9</c:v>
                </c:pt>
                <c:pt idx="5965">
                  <c:v>2.87042803005219E9</c:v>
                </c:pt>
                <c:pt idx="5966">
                  <c:v>2.87042803005717E9</c:v>
                </c:pt>
                <c:pt idx="5967">
                  <c:v>2.87042803006214E9</c:v>
                </c:pt>
                <c:pt idx="5968">
                  <c:v>2.87042803006718E9</c:v>
                </c:pt>
                <c:pt idx="5969">
                  <c:v>2.87042803007234E9</c:v>
                </c:pt>
                <c:pt idx="5970">
                  <c:v>2.87042803007728E9</c:v>
                </c:pt>
                <c:pt idx="5971">
                  <c:v>2.87042803008231E9</c:v>
                </c:pt>
                <c:pt idx="5972">
                  <c:v>2.87042803008735E9</c:v>
                </c:pt>
                <c:pt idx="5973">
                  <c:v>2.87042803009248E9</c:v>
                </c:pt>
                <c:pt idx="5974">
                  <c:v>2.87042803009745E9</c:v>
                </c:pt>
                <c:pt idx="5975">
                  <c:v>2.87042803010243E9</c:v>
                </c:pt>
                <c:pt idx="5976">
                  <c:v>2.87042803010746E9</c:v>
                </c:pt>
                <c:pt idx="5977">
                  <c:v>2.87042803011262E9</c:v>
                </c:pt>
                <c:pt idx="5978">
                  <c:v>2.87042803011756E9</c:v>
                </c:pt>
                <c:pt idx="5979">
                  <c:v>2.87042803012257E9</c:v>
                </c:pt>
                <c:pt idx="5980">
                  <c:v>2.87042803012763E9</c:v>
                </c:pt>
                <c:pt idx="5981">
                  <c:v>2.87042803013273E9</c:v>
                </c:pt>
                <c:pt idx="5982">
                  <c:v>2.87042803013767E9</c:v>
                </c:pt>
                <c:pt idx="5983">
                  <c:v>2.87042803014271E9</c:v>
                </c:pt>
                <c:pt idx="5984">
                  <c:v>2.87042803014774E9</c:v>
                </c:pt>
                <c:pt idx="5985">
                  <c:v>2.8704280301529E9</c:v>
                </c:pt>
                <c:pt idx="5986">
                  <c:v>2.87042803015785E9</c:v>
                </c:pt>
                <c:pt idx="5987">
                  <c:v>2.87042803016285E9</c:v>
                </c:pt>
                <c:pt idx="5988">
                  <c:v>2.87042803016795E9</c:v>
                </c:pt>
                <c:pt idx="5989">
                  <c:v>2.87042803017307E9</c:v>
                </c:pt>
                <c:pt idx="5990">
                  <c:v>2.87042803017799E9</c:v>
                </c:pt>
                <c:pt idx="5991">
                  <c:v>2.87042803018308E9</c:v>
                </c:pt>
                <c:pt idx="5992">
                  <c:v>2.870428030188E9</c:v>
                </c:pt>
                <c:pt idx="5993">
                  <c:v>2.87042803019325E9</c:v>
                </c:pt>
                <c:pt idx="5994">
                  <c:v>2.8704280301981E9</c:v>
                </c:pt>
                <c:pt idx="5995">
                  <c:v>2.87042803020313E9</c:v>
                </c:pt>
                <c:pt idx="5996">
                  <c:v>2.8704280302082E9</c:v>
                </c:pt>
                <c:pt idx="5997">
                  <c:v>2.87042803021333E9</c:v>
                </c:pt>
                <c:pt idx="5998">
                  <c:v>2.87042803021827E9</c:v>
                </c:pt>
                <c:pt idx="5999">
                  <c:v>2.87042803022328E9</c:v>
                </c:pt>
                <c:pt idx="6000">
                  <c:v>2.87042803022831E9</c:v>
                </c:pt>
                <c:pt idx="6001">
                  <c:v>2.87042803023344E9</c:v>
                </c:pt>
                <c:pt idx="6002">
                  <c:v>2.87042803023838E9</c:v>
                </c:pt>
                <c:pt idx="6003">
                  <c:v>2.87042803024348E9</c:v>
                </c:pt>
                <c:pt idx="6004">
                  <c:v>2.87042803024848E9</c:v>
                </c:pt>
                <c:pt idx="6005">
                  <c:v>2.87042803025364E9</c:v>
                </c:pt>
                <c:pt idx="6006">
                  <c:v>2.87042803025858E9</c:v>
                </c:pt>
                <c:pt idx="6007">
                  <c:v>2.87042803026356E9</c:v>
                </c:pt>
                <c:pt idx="6008">
                  <c:v>2.87042803026862E9</c:v>
                </c:pt>
                <c:pt idx="6009">
                  <c:v>2.87042803027378E9</c:v>
                </c:pt>
                <c:pt idx="6010">
                  <c:v>2.8704280302787E9</c:v>
                </c:pt>
                <c:pt idx="6011">
                  <c:v>2.8704280302837E9</c:v>
                </c:pt>
                <c:pt idx="6012">
                  <c:v>2.87042803028877E9</c:v>
                </c:pt>
                <c:pt idx="6013">
                  <c:v>2.87042803029389E9</c:v>
                </c:pt>
                <c:pt idx="6014">
                  <c:v>2.87042803029887E9</c:v>
                </c:pt>
                <c:pt idx="6015">
                  <c:v>2.87042803030387E9</c:v>
                </c:pt>
                <c:pt idx="6016">
                  <c:v>2.87042803030888E9</c:v>
                </c:pt>
                <c:pt idx="6017">
                  <c:v>2.87042803031407E9</c:v>
                </c:pt>
                <c:pt idx="6018">
                  <c:v>2.87042803031895E9</c:v>
                </c:pt>
                <c:pt idx="6019">
                  <c:v>2.87042803032401E9</c:v>
                </c:pt>
                <c:pt idx="6020">
                  <c:v>2.87042803032899E9</c:v>
                </c:pt>
                <c:pt idx="6021">
                  <c:v>2.8704280303343E9</c:v>
                </c:pt>
                <c:pt idx="6022">
                  <c:v>2.87042803033979E9</c:v>
                </c:pt>
                <c:pt idx="6023">
                  <c:v>2.87042803034413E9</c:v>
                </c:pt>
                <c:pt idx="6024">
                  <c:v>2.87042803034919E9</c:v>
                </c:pt>
                <c:pt idx="6025">
                  <c:v>2.87042803035432E9</c:v>
                </c:pt>
                <c:pt idx="6026">
                  <c:v>2.87042803035926E9</c:v>
                </c:pt>
                <c:pt idx="6027">
                  <c:v>2.87042803036427E9</c:v>
                </c:pt>
                <c:pt idx="6028">
                  <c:v>2.87042803036933E9</c:v>
                </c:pt>
                <c:pt idx="6029">
                  <c:v>2.87042803037443E9</c:v>
                </c:pt>
                <c:pt idx="6030">
                  <c:v>2.8704280303794E9</c:v>
                </c:pt>
                <c:pt idx="6031">
                  <c:v>2.87042803038438E9</c:v>
                </c:pt>
                <c:pt idx="6032">
                  <c:v>2.87042803038947E9</c:v>
                </c:pt>
                <c:pt idx="6033">
                  <c:v>2.8704280303946E9</c:v>
                </c:pt>
                <c:pt idx="6034">
                  <c:v>2.87042803039948E9</c:v>
                </c:pt>
                <c:pt idx="6035">
                  <c:v>2.87042803040458E9</c:v>
                </c:pt>
                <c:pt idx="6036">
                  <c:v>2.87042803040959E9</c:v>
                </c:pt>
                <c:pt idx="6037">
                  <c:v>2.87042803041474E9</c:v>
                </c:pt>
                <c:pt idx="6038">
                  <c:v>2.87042803041966E9</c:v>
                </c:pt>
                <c:pt idx="6039">
                  <c:v>2.87042803042472E9</c:v>
                </c:pt>
                <c:pt idx="6040">
                  <c:v>2.87042803042973E9</c:v>
                </c:pt>
                <c:pt idx="6041">
                  <c:v>2.87042803043491E9</c:v>
                </c:pt>
                <c:pt idx="6042">
                  <c:v>2.87042803043983E9</c:v>
                </c:pt>
                <c:pt idx="6043">
                  <c:v>2.87042803044483E9</c:v>
                </c:pt>
                <c:pt idx="6044">
                  <c:v>2.87042803044987E9</c:v>
                </c:pt>
                <c:pt idx="6045">
                  <c:v>2.87042803045509E9</c:v>
                </c:pt>
                <c:pt idx="6046">
                  <c:v>2.87042803045997E9</c:v>
                </c:pt>
                <c:pt idx="6047">
                  <c:v>2.87042803046497E9</c:v>
                </c:pt>
                <c:pt idx="6048">
                  <c:v>2.87042803046998E9</c:v>
                </c:pt>
                <c:pt idx="6049">
                  <c:v>2.8704280304752E9</c:v>
                </c:pt>
                <c:pt idx="6050">
                  <c:v>2.87042803048008E9</c:v>
                </c:pt>
                <c:pt idx="6051">
                  <c:v>2.87042803048518E9</c:v>
                </c:pt>
                <c:pt idx="6052">
                  <c:v>2.87042803049024E9</c:v>
                </c:pt>
                <c:pt idx="6053">
                  <c:v>2.87042803049531E9</c:v>
                </c:pt>
                <c:pt idx="6054">
                  <c:v>2.87042803050025E9</c:v>
                </c:pt>
                <c:pt idx="6055">
                  <c:v>2.87042803050526E9</c:v>
                </c:pt>
                <c:pt idx="6056">
                  <c:v>2.87042803051032E9</c:v>
                </c:pt>
                <c:pt idx="6057">
                  <c:v>2.87042803051545E9</c:v>
                </c:pt>
                <c:pt idx="6058">
                  <c:v>2.87042803052036E9</c:v>
                </c:pt>
                <c:pt idx="6059">
                  <c:v>2.87042803052537E9</c:v>
                </c:pt>
                <c:pt idx="6060">
                  <c:v>2.87042803053047E9</c:v>
                </c:pt>
                <c:pt idx="6061">
                  <c:v>2.87042803053559E9</c:v>
                </c:pt>
                <c:pt idx="6062">
                  <c:v>2.87042803054051E9</c:v>
                </c:pt>
                <c:pt idx="6063">
                  <c:v>2.87042803054554E9</c:v>
                </c:pt>
                <c:pt idx="6064">
                  <c:v>2.87042803055058E9</c:v>
                </c:pt>
                <c:pt idx="6065">
                  <c:v>2.87042803055573E9</c:v>
                </c:pt>
                <c:pt idx="6066">
                  <c:v>2.87042803056068E9</c:v>
                </c:pt>
                <c:pt idx="6067">
                  <c:v>2.87042803056571E9</c:v>
                </c:pt>
                <c:pt idx="6068">
                  <c:v>2.87042803057075E9</c:v>
                </c:pt>
                <c:pt idx="6069">
                  <c:v>2.87042803057585E9</c:v>
                </c:pt>
                <c:pt idx="6070">
                  <c:v>2.87042803058079E9</c:v>
                </c:pt>
                <c:pt idx="6071">
                  <c:v>2.87042803058585E9</c:v>
                </c:pt>
                <c:pt idx="6072">
                  <c:v>2.87042803059089E9</c:v>
                </c:pt>
                <c:pt idx="6073">
                  <c:v>2.87042803059602E9</c:v>
                </c:pt>
                <c:pt idx="6074">
                  <c:v>2.87042803060093E9</c:v>
                </c:pt>
                <c:pt idx="6075">
                  <c:v>2.87042803060597E9</c:v>
                </c:pt>
                <c:pt idx="6076">
                  <c:v>2.87042803061106E9</c:v>
                </c:pt>
                <c:pt idx="6077">
                  <c:v>2.87042803061619E9</c:v>
                </c:pt>
                <c:pt idx="6078">
                  <c:v>2.8704280306211E9</c:v>
                </c:pt>
                <c:pt idx="6079">
                  <c:v>2.87042803062611E9</c:v>
                </c:pt>
                <c:pt idx="6080">
                  <c:v>2.87042803063114E9</c:v>
                </c:pt>
                <c:pt idx="6081">
                  <c:v>2.87042803063636E9</c:v>
                </c:pt>
                <c:pt idx="6082">
                  <c:v>2.87042803064179E9</c:v>
                </c:pt>
                <c:pt idx="6083">
                  <c:v>2.87042803064628E9</c:v>
                </c:pt>
                <c:pt idx="6084">
                  <c:v>2.87042803065128E9</c:v>
                </c:pt>
                <c:pt idx="6085">
                  <c:v>2.87042803065647E9</c:v>
                </c:pt>
                <c:pt idx="6086">
                  <c:v>2.87042803066139E9</c:v>
                </c:pt>
                <c:pt idx="6087">
                  <c:v>2.87042803066639E9</c:v>
                </c:pt>
                <c:pt idx="6088">
                  <c:v>2.87042803067146E9</c:v>
                </c:pt>
                <c:pt idx="6089">
                  <c:v>2.87042803067661E9</c:v>
                </c:pt>
                <c:pt idx="6090">
                  <c:v>2.87042803068153E9</c:v>
                </c:pt>
                <c:pt idx="6091">
                  <c:v>2.87042803068656E9</c:v>
                </c:pt>
                <c:pt idx="6092">
                  <c:v>2.8704280306916E9</c:v>
                </c:pt>
                <c:pt idx="6093">
                  <c:v>2.87042803069673E9</c:v>
                </c:pt>
                <c:pt idx="6094">
                  <c:v>2.87042803070167E9</c:v>
                </c:pt>
                <c:pt idx="6095">
                  <c:v>2.8704280307067E9</c:v>
                </c:pt>
                <c:pt idx="6096">
                  <c:v>2.87042803071171E9</c:v>
                </c:pt>
                <c:pt idx="6097">
                  <c:v>2.8704280307169E9</c:v>
                </c:pt>
                <c:pt idx="6098">
                  <c:v>2.87042803072181E9</c:v>
                </c:pt>
                <c:pt idx="6099">
                  <c:v>2.87042803072682E9</c:v>
                </c:pt>
                <c:pt idx="6100">
                  <c:v>2.87042803073185E9</c:v>
                </c:pt>
                <c:pt idx="6101">
                  <c:v>2.87042803073704E9</c:v>
                </c:pt>
                <c:pt idx="6102">
                  <c:v>2.87042803074195E9</c:v>
                </c:pt>
                <c:pt idx="6103">
                  <c:v>2.87042803074702E9</c:v>
                </c:pt>
                <c:pt idx="6104">
                  <c:v>2.87042803075202E9</c:v>
                </c:pt>
                <c:pt idx="6105">
                  <c:v>2.87042803075718E9</c:v>
                </c:pt>
                <c:pt idx="6106">
                  <c:v>2.87042803076209E9</c:v>
                </c:pt>
                <c:pt idx="6107">
                  <c:v>2.8704280307671E9</c:v>
                </c:pt>
                <c:pt idx="6108">
                  <c:v>2.87042803077216E9</c:v>
                </c:pt>
                <c:pt idx="6109">
                  <c:v>2.87042803077729E9</c:v>
                </c:pt>
                <c:pt idx="6110">
                  <c:v>2.87042803078224E9</c:v>
                </c:pt>
                <c:pt idx="6111">
                  <c:v>2.87042803078733E9</c:v>
                </c:pt>
                <c:pt idx="6112">
                  <c:v>2.87042803079225E9</c:v>
                </c:pt>
                <c:pt idx="6113">
                  <c:v>2.87042803079743E9</c:v>
                </c:pt>
                <c:pt idx="6114">
                  <c:v>2.87042803080241E9</c:v>
                </c:pt>
                <c:pt idx="6115">
                  <c:v>2.87042803080741E9</c:v>
                </c:pt>
                <c:pt idx="6116">
                  <c:v>2.87042803081248E9</c:v>
                </c:pt>
                <c:pt idx="6117">
                  <c:v>2.87042803081761E9</c:v>
                </c:pt>
                <c:pt idx="6118">
                  <c:v>2.87042803082252E9</c:v>
                </c:pt>
                <c:pt idx="6119">
                  <c:v>2.87042803082752E9</c:v>
                </c:pt>
                <c:pt idx="6120">
                  <c:v>2.87042803083262E9</c:v>
                </c:pt>
                <c:pt idx="6121">
                  <c:v>2.87042803083772E9</c:v>
                </c:pt>
                <c:pt idx="6122">
                  <c:v>2.87042803084266E9</c:v>
                </c:pt>
                <c:pt idx="6123">
                  <c:v>2.87042803084767E9</c:v>
                </c:pt>
                <c:pt idx="6124">
                  <c:v>2.8704280308527E9</c:v>
                </c:pt>
                <c:pt idx="6125">
                  <c:v>2.87042803085789E9</c:v>
                </c:pt>
                <c:pt idx="6126">
                  <c:v>2.8704280308628E9</c:v>
                </c:pt>
                <c:pt idx="6127">
                  <c:v>2.87042803086784E9</c:v>
                </c:pt>
                <c:pt idx="6128">
                  <c:v>2.87042803087284E9</c:v>
                </c:pt>
                <c:pt idx="6129">
                  <c:v>2.870428030878E9</c:v>
                </c:pt>
                <c:pt idx="6130">
                  <c:v>2.87042803088297E9</c:v>
                </c:pt>
                <c:pt idx="6131">
                  <c:v>2.87042803088798E9</c:v>
                </c:pt>
                <c:pt idx="6132">
                  <c:v>2.87042803089295E9</c:v>
                </c:pt>
                <c:pt idx="6133">
                  <c:v>2.87042803089817E9</c:v>
                </c:pt>
                <c:pt idx="6134">
                  <c:v>2.87042803090305E9</c:v>
                </c:pt>
                <c:pt idx="6135">
                  <c:v>2.87042803090815E9</c:v>
                </c:pt>
                <c:pt idx="6136">
                  <c:v>2.87042803091313E9</c:v>
                </c:pt>
                <c:pt idx="6137">
                  <c:v>2.87042803091828E9</c:v>
                </c:pt>
                <c:pt idx="6138">
                  <c:v>2.8704280309232E9</c:v>
                </c:pt>
                <c:pt idx="6139">
                  <c:v>2.87042803092826E9</c:v>
                </c:pt>
                <c:pt idx="6140">
                  <c:v>2.87042803093327E9</c:v>
                </c:pt>
                <c:pt idx="6141">
                  <c:v>2.87042803093849E9</c:v>
                </c:pt>
                <c:pt idx="6142">
                  <c:v>2.87042803094389E9</c:v>
                </c:pt>
                <c:pt idx="6143">
                  <c:v>2.87042803094837E9</c:v>
                </c:pt>
                <c:pt idx="6144">
                  <c:v>2.87042803095347E9</c:v>
                </c:pt>
                <c:pt idx="6145">
                  <c:v>2.87042803095857E9</c:v>
                </c:pt>
                <c:pt idx="6146">
                  <c:v>2.87042803096348E9</c:v>
                </c:pt>
                <c:pt idx="6147">
                  <c:v>2.87042803096855E9</c:v>
                </c:pt>
                <c:pt idx="6148">
                  <c:v>2.87042803097361E9</c:v>
                </c:pt>
                <c:pt idx="6149">
                  <c:v>2.87042803097874E9</c:v>
                </c:pt>
                <c:pt idx="6150">
                  <c:v>2.87042803098365E9</c:v>
                </c:pt>
                <c:pt idx="6151">
                  <c:v>2.87042803098868E9</c:v>
                </c:pt>
                <c:pt idx="6152">
                  <c:v>2.87042803099375E9</c:v>
                </c:pt>
                <c:pt idx="6153">
                  <c:v>2.8704280309989E9</c:v>
                </c:pt>
                <c:pt idx="6154">
                  <c:v>2.87042803100379E9</c:v>
                </c:pt>
                <c:pt idx="6155">
                  <c:v>2.87042803100882E9</c:v>
                </c:pt>
                <c:pt idx="6156">
                  <c:v>2.87042803101389E9</c:v>
                </c:pt>
                <c:pt idx="6157">
                  <c:v>2.87042803101902E9</c:v>
                </c:pt>
                <c:pt idx="6158">
                  <c:v>2.87042803102393E9</c:v>
                </c:pt>
                <c:pt idx="6159">
                  <c:v>2.87042803102903E9</c:v>
                </c:pt>
                <c:pt idx="6160">
                  <c:v>2.87042803103403E9</c:v>
                </c:pt>
                <c:pt idx="6161">
                  <c:v>2.87042803103928E9</c:v>
                </c:pt>
                <c:pt idx="6162">
                  <c:v>2.87042803104413E9</c:v>
                </c:pt>
                <c:pt idx="6163">
                  <c:v>2.87042803104917E9</c:v>
                </c:pt>
                <c:pt idx="6164">
                  <c:v>2.87042803105423E9</c:v>
                </c:pt>
                <c:pt idx="6165">
                  <c:v>2.87042803105936E9</c:v>
                </c:pt>
                <c:pt idx="6166">
                  <c:v>2.87042803106427E9</c:v>
                </c:pt>
                <c:pt idx="6167">
                  <c:v>2.87042803106928E9</c:v>
                </c:pt>
                <c:pt idx="6168">
                  <c:v>2.87042803107431E9</c:v>
                </c:pt>
                <c:pt idx="6169">
                  <c:v>2.8704280310795E9</c:v>
                </c:pt>
                <c:pt idx="6170">
                  <c:v>2.87042803108445E9</c:v>
                </c:pt>
                <c:pt idx="6171">
                  <c:v>2.87042803108951E9</c:v>
                </c:pt>
                <c:pt idx="6172">
                  <c:v>2.87042803109452E9</c:v>
                </c:pt>
                <c:pt idx="6173">
                  <c:v>2.87042803109958E9</c:v>
                </c:pt>
                <c:pt idx="6174">
                  <c:v>2.87042803110453E9</c:v>
                </c:pt>
                <c:pt idx="6175">
                  <c:v>2.87042803110968E9</c:v>
                </c:pt>
                <c:pt idx="6176">
                  <c:v>2.87042803111457E9</c:v>
                </c:pt>
                <c:pt idx="6177">
                  <c:v>2.87042803111982E9</c:v>
                </c:pt>
                <c:pt idx="6178">
                  <c:v>2.87042803112467E9</c:v>
                </c:pt>
                <c:pt idx="6179">
                  <c:v>2.8704280311297E9</c:v>
                </c:pt>
                <c:pt idx="6180">
                  <c:v>2.87042803113474E9</c:v>
                </c:pt>
                <c:pt idx="6181">
                  <c:v>2.87042803114002E9</c:v>
                </c:pt>
                <c:pt idx="6182">
                  <c:v>2.87042803114478E9</c:v>
                </c:pt>
                <c:pt idx="6183">
                  <c:v>2.87042803114984E9</c:v>
                </c:pt>
                <c:pt idx="6184">
                  <c:v>2.87042803115497E9</c:v>
                </c:pt>
                <c:pt idx="6185">
                  <c:v>2.87042803116016E9</c:v>
                </c:pt>
                <c:pt idx="6186">
                  <c:v>2.87042803116504E9</c:v>
                </c:pt>
                <c:pt idx="6187">
                  <c:v>2.87042803116999E9</c:v>
                </c:pt>
                <c:pt idx="6188">
                  <c:v>2.87042803117508E9</c:v>
                </c:pt>
                <c:pt idx="6189">
                  <c:v>2.87042803118015E9</c:v>
                </c:pt>
                <c:pt idx="6190">
                  <c:v>2.87042803118506E9</c:v>
                </c:pt>
                <c:pt idx="6191">
                  <c:v>2.87042803119013E9</c:v>
                </c:pt>
                <c:pt idx="6192">
                  <c:v>2.87042803119522E9</c:v>
                </c:pt>
                <c:pt idx="6193">
                  <c:v>2.87042803120035E9</c:v>
                </c:pt>
                <c:pt idx="6194">
                  <c:v>2.87042803120523E9</c:v>
                </c:pt>
                <c:pt idx="6195">
                  <c:v>2.87042803121027E9</c:v>
                </c:pt>
                <c:pt idx="6196">
                  <c:v>2.87042803121537E9</c:v>
                </c:pt>
                <c:pt idx="6197">
                  <c:v>2.87042803122046E9</c:v>
                </c:pt>
                <c:pt idx="6198">
                  <c:v>2.87042803122544E9</c:v>
                </c:pt>
                <c:pt idx="6199">
                  <c:v>2.87042803123044E9</c:v>
                </c:pt>
                <c:pt idx="6200">
                  <c:v>2.87042803123548E9</c:v>
                </c:pt>
                <c:pt idx="6201">
                  <c:v>2.87042803124063E9</c:v>
                </c:pt>
                <c:pt idx="6202">
                  <c:v>2.87042803124604E9</c:v>
                </c:pt>
                <c:pt idx="6203">
                  <c:v>2.87042803125061E9</c:v>
                </c:pt>
                <c:pt idx="6204">
                  <c:v>2.87042803125562E9</c:v>
                </c:pt>
                <c:pt idx="6205">
                  <c:v>2.87042803126072E9</c:v>
                </c:pt>
                <c:pt idx="6206">
                  <c:v>2.87042803126572E9</c:v>
                </c:pt>
                <c:pt idx="6207">
                  <c:v>2.87042803127069E9</c:v>
                </c:pt>
                <c:pt idx="6208">
                  <c:v>2.8704280312757E9</c:v>
                </c:pt>
                <c:pt idx="6209">
                  <c:v>2.87042803128086E9</c:v>
                </c:pt>
                <c:pt idx="6210">
                  <c:v>2.8704280312858E9</c:v>
                </c:pt>
                <c:pt idx="6211">
                  <c:v>2.87042803129084E9</c:v>
                </c:pt>
                <c:pt idx="6212">
                  <c:v>2.87042803129584E9</c:v>
                </c:pt>
                <c:pt idx="6213">
                  <c:v>2.87042803130103E9</c:v>
                </c:pt>
                <c:pt idx="6214">
                  <c:v>2.87042803130591E9</c:v>
                </c:pt>
                <c:pt idx="6215">
                  <c:v>2.87042803131098E9</c:v>
                </c:pt>
                <c:pt idx="6216">
                  <c:v>2.87042803131598E9</c:v>
                </c:pt>
                <c:pt idx="6217">
                  <c:v>2.87042803132117E9</c:v>
                </c:pt>
                <c:pt idx="6218">
                  <c:v>2.87042803132611E9</c:v>
                </c:pt>
                <c:pt idx="6219">
                  <c:v>2.87042803133121E9</c:v>
                </c:pt>
                <c:pt idx="6220">
                  <c:v>2.87042803133622E9</c:v>
                </c:pt>
                <c:pt idx="6221">
                  <c:v>2.87042803134131E9</c:v>
                </c:pt>
                <c:pt idx="6222">
                  <c:v>2.87042803134623E9</c:v>
                </c:pt>
                <c:pt idx="6223">
                  <c:v>2.87042803135126E9</c:v>
                </c:pt>
                <c:pt idx="6224">
                  <c:v>2.87042803135627E9</c:v>
                </c:pt>
                <c:pt idx="6225">
                  <c:v>2.87042803136155E9</c:v>
                </c:pt>
                <c:pt idx="6226">
                  <c:v>2.87042803136652E9</c:v>
                </c:pt>
                <c:pt idx="6227">
                  <c:v>2.8704280313714E9</c:v>
                </c:pt>
                <c:pt idx="6228">
                  <c:v>2.87042803137647E9</c:v>
                </c:pt>
                <c:pt idx="6229">
                  <c:v>2.8704280313816E9</c:v>
                </c:pt>
                <c:pt idx="6230">
                  <c:v>2.8704280313866E9</c:v>
                </c:pt>
                <c:pt idx="6231">
                  <c:v>2.87042803139161E9</c:v>
                </c:pt>
                <c:pt idx="6232">
                  <c:v>2.87042803139679E9</c:v>
                </c:pt>
                <c:pt idx="6233">
                  <c:v>2.87042803140183E9</c:v>
                </c:pt>
                <c:pt idx="6234">
                  <c:v>2.87042803140668E9</c:v>
                </c:pt>
                <c:pt idx="6235">
                  <c:v>2.87042803141169E9</c:v>
                </c:pt>
                <c:pt idx="6236">
                  <c:v>2.87042803141672E9</c:v>
                </c:pt>
                <c:pt idx="6237">
                  <c:v>2.87042803142197E9</c:v>
                </c:pt>
                <c:pt idx="6238">
                  <c:v>2.87042803142682E9</c:v>
                </c:pt>
                <c:pt idx="6239">
                  <c:v>2.87042803143177E9</c:v>
                </c:pt>
                <c:pt idx="6240">
                  <c:v>2.87042803143689E9</c:v>
                </c:pt>
                <c:pt idx="6241">
                  <c:v>2.87042803144217E9</c:v>
                </c:pt>
                <c:pt idx="6242">
                  <c:v>2.87042803144696E9</c:v>
                </c:pt>
                <c:pt idx="6243">
                  <c:v>2.87042803145191E9</c:v>
                </c:pt>
                <c:pt idx="6244">
                  <c:v>2.87042803145697E9</c:v>
                </c:pt>
                <c:pt idx="6245">
                  <c:v>2.87042803146216E9</c:v>
                </c:pt>
                <c:pt idx="6246">
                  <c:v>2.87042803146711E9</c:v>
                </c:pt>
                <c:pt idx="6247">
                  <c:v>2.87042803147208E9</c:v>
                </c:pt>
                <c:pt idx="6248">
                  <c:v>2.87042803147715E9</c:v>
                </c:pt>
                <c:pt idx="6249">
                  <c:v>2.8704280314823E9</c:v>
                </c:pt>
                <c:pt idx="6250">
                  <c:v>2.87042803148719E9</c:v>
                </c:pt>
                <c:pt idx="6251">
                  <c:v>2.87042803149219E9</c:v>
                </c:pt>
                <c:pt idx="6252">
                  <c:v>2.87042803149732E9</c:v>
                </c:pt>
                <c:pt idx="6253">
                  <c:v>2.87042803150248E9</c:v>
                </c:pt>
                <c:pt idx="6254">
                  <c:v>2.87042803150739E9</c:v>
                </c:pt>
                <c:pt idx="6255">
                  <c:v>2.87042803151239E9</c:v>
                </c:pt>
                <c:pt idx="6256">
                  <c:v>2.87042803151743E9</c:v>
                </c:pt>
                <c:pt idx="6257">
                  <c:v>2.87042803152277E9</c:v>
                </c:pt>
                <c:pt idx="6258">
                  <c:v>2.87042803152759E9</c:v>
                </c:pt>
                <c:pt idx="6259">
                  <c:v>2.87042803153257E9</c:v>
                </c:pt>
                <c:pt idx="6260">
                  <c:v>2.87042803153754E9</c:v>
                </c:pt>
                <c:pt idx="6261">
                  <c:v>2.87042803154279E9</c:v>
                </c:pt>
                <c:pt idx="6262">
                  <c:v>2.87042803154847E9</c:v>
                </c:pt>
                <c:pt idx="6263">
                  <c:v>2.87042803155274E9</c:v>
                </c:pt>
                <c:pt idx="6264">
                  <c:v>2.87042803155771E9</c:v>
                </c:pt>
                <c:pt idx="6265">
                  <c:v>2.87042803156293E9</c:v>
                </c:pt>
                <c:pt idx="6266">
                  <c:v>2.87042803156784E9</c:v>
                </c:pt>
                <c:pt idx="6267">
                  <c:v>2.87042803157282E9</c:v>
                </c:pt>
                <c:pt idx="6268">
                  <c:v>2.87042803157782E9</c:v>
                </c:pt>
                <c:pt idx="6269">
                  <c:v>2.87042803158301E9</c:v>
                </c:pt>
                <c:pt idx="6270">
                  <c:v>2.87042803158792E9</c:v>
                </c:pt>
                <c:pt idx="6271">
                  <c:v>2.87042803159293E9</c:v>
                </c:pt>
                <c:pt idx="6272">
                  <c:v>2.870428031598E9</c:v>
                </c:pt>
                <c:pt idx="6273">
                  <c:v>2.87042803160318E9</c:v>
                </c:pt>
                <c:pt idx="6274">
                  <c:v>2.87042803160804E9</c:v>
                </c:pt>
                <c:pt idx="6275">
                  <c:v>2.8704280316131E9</c:v>
                </c:pt>
                <c:pt idx="6276">
                  <c:v>2.87042803161814E9</c:v>
                </c:pt>
                <c:pt idx="6277">
                  <c:v>2.87042803162329E9</c:v>
                </c:pt>
                <c:pt idx="6278">
                  <c:v>2.87042803162827E9</c:v>
                </c:pt>
                <c:pt idx="6279">
                  <c:v>2.8704280316333E9</c:v>
                </c:pt>
                <c:pt idx="6280">
                  <c:v>2.87042803163831E9</c:v>
                </c:pt>
                <c:pt idx="6281">
                  <c:v>2.87042803164344E9</c:v>
                </c:pt>
                <c:pt idx="6282">
                  <c:v>2.87042803164838E9</c:v>
                </c:pt>
                <c:pt idx="6283">
                  <c:v>2.87042803165338E9</c:v>
                </c:pt>
                <c:pt idx="6284">
                  <c:v>2.87042803165848E9</c:v>
                </c:pt>
                <c:pt idx="6285">
                  <c:v>2.87042803166367E9</c:v>
                </c:pt>
                <c:pt idx="6286">
                  <c:v>2.87042803166849E9</c:v>
                </c:pt>
                <c:pt idx="6287">
                  <c:v>2.87042803167356E9</c:v>
                </c:pt>
                <c:pt idx="6288">
                  <c:v>2.87042803167859E9</c:v>
                </c:pt>
                <c:pt idx="6289">
                  <c:v>2.87042803168381E9</c:v>
                </c:pt>
                <c:pt idx="6290">
                  <c:v>2.87042803168863E9</c:v>
                </c:pt>
                <c:pt idx="6291">
                  <c:v>2.8704280316937E9</c:v>
                </c:pt>
                <c:pt idx="6292">
                  <c:v>2.87042803169895E9</c:v>
                </c:pt>
                <c:pt idx="6293">
                  <c:v>2.87042803170383E9</c:v>
                </c:pt>
                <c:pt idx="6294">
                  <c:v>2.87042803170874E9</c:v>
                </c:pt>
                <c:pt idx="6295">
                  <c:v>2.87042803171378E9</c:v>
                </c:pt>
                <c:pt idx="6296">
                  <c:v>2.87042803171888E9</c:v>
                </c:pt>
                <c:pt idx="6297">
                  <c:v>2.87042803172403E9</c:v>
                </c:pt>
                <c:pt idx="6298">
                  <c:v>2.87042803172892E9</c:v>
                </c:pt>
                <c:pt idx="6299">
                  <c:v>2.87042803173392E9</c:v>
                </c:pt>
                <c:pt idx="6300">
                  <c:v>2.87042803173899E9</c:v>
                </c:pt>
                <c:pt idx="6301">
                  <c:v>2.87042803174414E9</c:v>
                </c:pt>
                <c:pt idx="6302">
                  <c:v>2.87042803174909E9</c:v>
                </c:pt>
                <c:pt idx="6303">
                  <c:v>2.87042803175409E9</c:v>
                </c:pt>
                <c:pt idx="6304">
                  <c:v>2.87042803175913E9</c:v>
                </c:pt>
                <c:pt idx="6305">
                  <c:v>2.87042803176432E9</c:v>
                </c:pt>
                <c:pt idx="6306">
                  <c:v>2.87042803176917E9</c:v>
                </c:pt>
                <c:pt idx="6307">
                  <c:v>2.8704280317742E9</c:v>
                </c:pt>
                <c:pt idx="6308">
                  <c:v>2.87042803177921E9</c:v>
                </c:pt>
                <c:pt idx="6309">
                  <c:v>2.87042803178611E9</c:v>
                </c:pt>
                <c:pt idx="6310">
                  <c:v>2.87042803178931E9</c:v>
                </c:pt>
                <c:pt idx="6311">
                  <c:v>2.87042803179441E9</c:v>
                </c:pt>
                <c:pt idx="6312">
                  <c:v>2.87042803179938E9</c:v>
                </c:pt>
                <c:pt idx="6313">
                  <c:v>2.87042803180445E9</c:v>
                </c:pt>
                <c:pt idx="6314">
                  <c:v>2.87042803180948E9</c:v>
                </c:pt>
                <c:pt idx="6315">
                  <c:v>2.87042803181449E9</c:v>
                </c:pt>
                <c:pt idx="6316">
                  <c:v>2.87042803181964E9</c:v>
                </c:pt>
                <c:pt idx="6317">
                  <c:v>2.87042803182471E9</c:v>
                </c:pt>
                <c:pt idx="6318">
                  <c:v>2.8704280318296E9</c:v>
                </c:pt>
                <c:pt idx="6319">
                  <c:v>2.87042803183472E9</c:v>
                </c:pt>
                <c:pt idx="6320">
                  <c:v>2.87042803183969E9</c:v>
                </c:pt>
                <c:pt idx="6321">
                  <c:v>2.87042803184476E9</c:v>
                </c:pt>
                <c:pt idx="6322">
                  <c:v>2.87042803185126E9</c:v>
                </c:pt>
                <c:pt idx="6323">
                  <c:v>2.87042803185434E9</c:v>
                </c:pt>
                <c:pt idx="6324">
                  <c:v>2.87042803185987E9</c:v>
                </c:pt>
                <c:pt idx="6325">
                  <c:v>2.87042803186487E9</c:v>
                </c:pt>
                <c:pt idx="6326">
                  <c:v>2.87042803186994E9</c:v>
                </c:pt>
                <c:pt idx="6327">
                  <c:v>2.87042803187299E9</c:v>
                </c:pt>
                <c:pt idx="6328">
                  <c:v>2.87042803187842E9</c:v>
                </c:pt>
                <c:pt idx="6329">
                  <c:v>2.87042803188349E9</c:v>
                </c:pt>
                <c:pt idx="6330">
                  <c:v>2.87042803188858E9</c:v>
                </c:pt>
                <c:pt idx="6331">
                  <c:v>2.87042803189374E9</c:v>
                </c:pt>
                <c:pt idx="6332">
                  <c:v>2.87042803189893E9</c:v>
                </c:pt>
                <c:pt idx="6333">
                  <c:v>2.87042803190409E9</c:v>
                </c:pt>
                <c:pt idx="6334">
                  <c:v>2.87042803190924E9</c:v>
                </c:pt>
                <c:pt idx="6335">
                  <c:v>2.87042803191443E9</c:v>
                </c:pt>
                <c:pt idx="6336">
                  <c:v>2.87042803191962E9</c:v>
                </c:pt>
                <c:pt idx="6337">
                  <c:v>2.87042803192475E9</c:v>
                </c:pt>
                <c:pt idx="6338">
                  <c:v>2.87042803192987E9</c:v>
                </c:pt>
                <c:pt idx="6339">
                  <c:v>2.87042803193503E9</c:v>
                </c:pt>
                <c:pt idx="6340">
                  <c:v>2.87042803194028E9</c:v>
                </c:pt>
                <c:pt idx="6341">
                  <c:v>2.87042803194553E9</c:v>
                </c:pt>
                <c:pt idx="6342">
                  <c:v>2.87042803195047E9</c:v>
                </c:pt>
                <c:pt idx="6343">
                  <c:v>2.87042803195554E9</c:v>
                </c:pt>
                <c:pt idx="6344">
                  <c:v>2.87042803196057E9</c:v>
                </c:pt>
                <c:pt idx="6345">
                  <c:v>2.87042803196561E9</c:v>
                </c:pt>
                <c:pt idx="6346">
                  <c:v>2.87042803197065E9</c:v>
                </c:pt>
                <c:pt idx="6347">
                  <c:v>2.87042803197562E9</c:v>
                </c:pt>
                <c:pt idx="6348">
                  <c:v>2.87042803198075E9</c:v>
                </c:pt>
                <c:pt idx="6349">
                  <c:v>2.87042803198587E9</c:v>
                </c:pt>
                <c:pt idx="6350">
                  <c:v>2.87042803199079E9</c:v>
                </c:pt>
                <c:pt idx="6351">
                  <c:v>2.87042803199576E9</c:v>
                </c:pt>
                <c:pt idx="6352">
                  <c:v>2.87042803200083E9</c:v>
                </c:pt>
                <c:pt idx="6353">
                  <c:v>2.87042803200586E9</c:v>
                </c:pt>
                <c:pt idx="6354">
                  <c:v>2.87042803201102E9</c:v>
                </c:pt>
                <c:pt idx="6355">
                  <c:v>2.8704280320159E9</c:v>
                </c:pt>
                <c:pt idx="6356">
                  <c:v>2.870428032021E9</c:v>
                </c:pt>
                <c:pt idx="6357">
                  <c:v>2.870428032026E9</c:v>
                </c:pt>
                <c:pt idx="6358">
                  <c:v>2.87042803203107E9</c:v>
                </c:pt>
                <c:pt idx="6359">
                  <c:v>2.87042803203611E9</c:v>
                </c:pt>
                <c:pt idx="6360">
                  <c:v>2.87042803204114E9</c:v>
                </c:pt>
                <c:pt idx="6361">
                  <c:v>2.87042803204621E9</c:v>
                </c:pt>
                <c:pt idx="6362">
                  <c:v>2.87042803205115E9</c:v>
                </c:pt>
                <c:pt idx="6363">
                  <c:v>2.87042803205625E9</c:v>
                </c:pt>
                <c:pt idx="6364">
                  <c:v>2.87042803206122E9</c:v>
                </c:pt>
                <c:pt idx="6365">
                  <c:v>2.87042803206635E9</c:v>
                </c:pt>
                <c:pt idx="6366">
                  <c:v>2.87042803207132E9</c:v>
                </c:pt>
                <c:pt idx="6367">
                  <c:v>2.8704280320745E9</c:v>
                </c:pt>
                <c:pt idx="6368">
                  <c:v>2.87042803207984E9</c:v>
                </c:pt>
                <c:pt idx="6369">
                  <c:v>2.87042803208487E9</c:v>
                </c:pt>
                <c:pt idx="6370">
                  <c:v>2.87042803209006E9</c:v>
                </c:pt>
                <c:pt idx="6371">
                  <c:v>2.87042803209519E9</c:v>
                </c:pt>
                <c:pt idx="6372">
                  <c:v>2.87042803210031E9</c:v>
                </c:pt>
                <c:pt idx="6373">
                  <c:v>2.87042803210553E9</c:v>
                </c:pt>
                <c:pt idx="6374">
                  <c:v>2.87042803211072E9</c:v>
                </c:pt>
                <c:pt idx="6375">
                  <c:v>2.87042803211582E9</c:v>
                </c:pt>
                <c:pt idx="6376">
                  <c:v>2.87042803212098E9</c:v>
                </c:pt>
                <c:pt idx="6377">
                  <c:v>2.87042803212616E9</c:v>
                </c:pt>
                <c:pt idx="6378">
                  <c:v>2.87042803213138E9</c:v>
                </c:pt>
                <c:pt idx="6379">
                  <c:v>2.87042803213648E9</c:v>
                </c:pt>
                <c:pt idx="6380">
                  <c:v>2.87042803214167E9</c:v>
                </c:pt>
                <c:pt idx="6381">
                  <c:v>2.87042803214701E9</c:v>
                </c:pt>
                <c:pt idx="6382">
                  <c:v>2.87042803215274E9</c:v>
                </c:pt>
                <c:pt idx="6383">
                  <c:v>2.87042803215689E9</c:v>
                </c:pt>
                <c:pt idx="6384">
                  <c:v>2.87042803216196E9</c:v>
                </c:pt>
                <c:pt idx="6385">
                  <c:v>2.87042803216703E9</c:v>
                </c:pt>
                <c:pt idx="6386">
                  <c:v>2.87042803217203E9</c:v>
                </c:pt>
                <c:pt idx="6387">
                  <c:v>2.8704280321771E9</c:v>
                </c:pt>
                <c:pt idx="6388">
                  <c:v>2.8704280321821E9</c:v>
                </c:pt>
                <c:pt idx="6389">
                  <c:v>2.87042803218717E9</c:v>
                </c:pt>
                <c:pt idx="6390">
                  <c:v>2.8704280321922E9</c:v>
                </c:pt>
                <c:pt idx="6391">
                  <c:v>2.87042803219718E9</c:v>
                </c:pt>
                <c:pt idx="6392">
                  <c:v>2.8704280322024E9</c:v>
                </c:pt>
                <c:pt idx="6393">
                  <c:v>2.87042803220725E9</c:v>
                </c:pt>
                <c:pt idx="6394">
                  <c:v>2.8704280322125E9</c:v>
                </c:pt>
                <c:pt idx="6395">
                  <c:v>2.87042803221744E9</c:v>
                </c:pt>
                <c:pt idx="6396">
                  <c:v>2.87042803222235E9</c:v>
                </c:pt>
                <c:pt idx="6397">
                  <c:v>2.87042803222745E9</c:v>
                </c:pt>
                <c:pt idx="6398">
                  <c:v>2.87042803223246E9</c:v>
                </c:pt>
                <c:pt idx="6399">
                  <c:v>2.87042803223746E9</c:v>
                </c:pt>
                <c:pt idx="6400">
                  <c:v>2.87042803224253E9</c:v>
                </c:pt>
                <c:pt idx="6401">
                  <c:v>2.87042803224756E9</c:v>
                </c:pt>
                <c:pt idx="6402">
                  <c:v>2.87042803225263E9</c:v>
                </c:pt>
                <c:pt idx="6403">
                  <c:v>2.87042803225763E9</c:v>
                </c:pt>
                <c:pt idx="6404">
                  <c:v>2.87042803226273E9</c:v>
                </c:pt>
                <c:pt idx="6405">
                  <c:v>2.8704280322677E9</c:v>
                </c:pt>
                <c:pt idx="6406">
                  <c:v>2.8704280322728E9</c:v>
                </c:pt>
                <c:pt idx="6407">
                  <c:v>2.87042803227597E9</c:v>
                </c:pt>
                <c:pt idx="6408">
                  <c:v>2.87042803228125E9</c:v>
                </c:pt>
                <c:pt idx="6409">
                  <c:v>2.87042803228629E9</c:v>
                </c:pt>
                <c:pt idx="6410">
                  <c:v>2.87042803229145E9</c:v>
                </c:pt>
                <c:pt idx="6411">
                  <c:v>2.8704280322966E9</c:v>
                </c:pt>
                <c:pt idx="6412">
                  <c:v>2.87042803230176E9</c:v>
                </c:pt>
                <c:pt idx="6413">
                  <c:v>2.87042803230698E9</c:v>
                </c:pt>
                <c:pt idx="6414">
                  <c:v>2.87042803231208E9</c:v>
                </c:pt>
                <c:pt idx="6415">
                  <c:v>2.87042803231723E9</c:v>
                </c:pt>
                <c:pt idx="6416">
                  <c:v>2.87042803232245E9</c:v>
                </c:pt>
                <c:pt idx="6417">
                  <c:v>2.87042803232752E9</c:v>
                </c:pt>
                <c:pt idx="6418">
                  <c:v>2.87042803233286E9</c:v>
                </c:pt>
                <c:pt idx="6419">
                  <c:v>2.87042803233789E9</c:v>
                </c:pt>
                <c:pt idx="6420">
                  <c:v>2.87042803234299E9</c:v>
                </c:pt>
                <c:pt idx="6421">
                  <c:v>2.87042803234839E9</c:v>
                </c:pt>
                <c:pt idx="6422">
                  <c:v>2.87042803235328E9</c:v>
                </c:pt>
                <c:pt idx="6423">
                  <c:v>2.87042803235831E9</c:v>
                </c:pt>
                <c:pt idx="6424">
                  <c:v>2.87042803236332E9</c:v>
                </c:pt>
                <c:pt idx="6425">
                  <c:v>2.87042803236841E9</c:v>
                </c:pt>
                <c:pt idx="6426">
                  <c:v>2.87042803237339E9</c:v>
                </c:pt>
                <c:pt idx="6427">
                  <c:v>2.87042803237848E9</c:v>
                </c:pt>
                <c:pt idx="6428">
                  <c:v>2.87042803238352E9</c:v>
                </c:pt>
                <c:pt idx="6429">
                  <c:v>2.87042803238855E9</c:v>
                </c:pt>
                <c:pt idx="6430">
                  <c:v>2.87042803239359E9</c:v>
                </c:pt>
                <c:pt idx="6431">
                  <c:v>2.87042803239862E9</c:v>
                </c:pt>
                <c:pt idx="6432">
                  <c:v>2.87042803240366E9</c:v>
                </c:pt>
                <c:pt idx="6433">
                  <c:v>2.87042803240863E9</c:v>
                </c:pt>
                <c:pt idx="6434">
                  <c:v>2.87042803241385E9</c:v>
                </c:pt>
                <c:pt idx="6435">
                  <c:v>2.87042803241874E9</c:v>
                </c:pt>
                <c:pt idx="6436">
                  <c:v>2.8704280324238E9</c:v>
                </c:pt>
                <c:pt idx="6437">
                  <c:v>2.87042803242881E9</c:v>
                </c:pt>
                <c:pt idx="6438">
                  <c:v>2.87042803243387E9</c:v>
                </c:pt>
                <c:pt idx="6439">
                  <c:v>2.87042803243888E9</c:v>
                </c:pt>
                <c:pt idx="6440">
                  <c:v>2.87042803244391E9</c:v>
                </c:pt>
                <c:pt idx="6441">
                  <c:v>2.87042803244901E9</c:v>
                </c:pt>
                <c:pt idx="6442">
                  <c:v>2.87042803245545E9</c:v>
                </c:pt>
                <c:pt idx="6443">
                  <c:v>2.87042803245841E9</c:v>
                </c:pt>
                <c:pt idx="6444">
                  <c:v>2.87042803246408E9</c:v>
                </c:pt>
                <c:pt idx="6445">
                  <c:v>2.87042803246909E9</c:v>
                </c:pt>
                <c:pt idx="6446">
                  <c:v>2.87042803247412E9</c:v>
                </c:pt>
                <c:pt idx="6447">
                  <c:v>2.87042803247736E9</c:v>
                </c:pt>
                <c:pt idx="6448">
                  <c:v>2.87042803248264E9</c:v>
                </c:pt>
                <c:pt idx="6449">
                  <c:v>2.87042803248771E9</c:v>
                </c:pt>
                <c:pt idx="6450">
                  <c:v>2.87042803249286E9</c:v>
                </c:pt>
                <c:pt idx="6451">
                  <c:v>2.87042803249802E9</c:v>
                </c:pt>
                <c:pt idx="6452">
                  <c:v>2.87042803250315E9</c:v>
                </c:pt>
                <c:pt idx="6453">
                  <c:v>2.87042803250827E9</c:v>
                </c:pt>
                <c:pt idx="6454">
                  <c:v>2.87042803251346E9</c:v>
                </c:pt>
                <c:pt idx="6455">
                  <c:v>2.87042803251865E9</c:v>
                </c:pt>
                <c:pt idx="6456">
                  <c:v>2.87042803252381E9</c:v>
                </c:pt>
                <c:pt idx="6457">
                  <c:v>2.87042803252896E9</c:v>
                </c:pt>
                <c:pt idx="6458">
                  <c:v>2.87042803253409E9</c:v>
                </c:pt>
                <c:pt idx="6459">
                  <c:v>2.87042803253925E9</c:v>
                </c:pt>
                <c:pt idx="6460">
                  <c:v>2.87042803254441E9</c:v>
                </c:pt>
                <c:pt idx="6461">
                  <c:v>2.87042803254984E9</c:v>
                </c:pt>
                <c:pt idx="6462">
                  <c:v>2.87042803255469E9</c:v>
                </c:pt>
                <c:pt idx="6463">
                  <c:v>2.87042803255973E9</c:v>
                </c:pt>
                <c:pt idx="6464">
                  <c:v>2.87042803256479E9</c:v>
                </c:pt>
                <c:pt idx="6465">
                  <c:v>2.8704280325698E9</c:v>
                </c:pt>
                <c:pt idx="6466">
                  <c:v>2.87042803257483E9</c:v>
                </c:pt>
                <c:pt idx="6467">
                  <c:v>2.87042803257987E9</c:v>
                </c:pt>
                <c:pt idx="6468">
                  <c:v>2.8704280325849E9</c:v>
                </c:pt>
                <c:pt idx="6469">
                  <c:v>2.87042803258997E9</c:v>
                </c:pt>
                <c:pt idx="6470">
                  <c:v>2.87042803259497E9</c:v>
                </c:pt>
                <c:pt idx="6471">
                  <c:v>2.87042803260001E9</c:v>
                </c:pt>
                <c:pt idx="6472">
                  <c:v>2.87042803260501E9</c:v>
                </c:pt>
                <c:pt idx="6473">
                  <c:v>2.87042803261011E9</c:v>
                </c:pt>
                <c:pt idx="6474">
                  <c:v>2.87042803261524E9</c:v>
                </c:pt>
                <c:pt idx="6475">
                  <c:v>2.87042803262021E9</c:v>
                </c:pt>
                <c:pt idx="6476">
                  <c:v>2.87042803262522E9</c:v>
                </c:pt>
                <c:pt idx="6477">
                  <c:v>2.87042803263022E9</c:v>
                </c:pt>
                <c:pt idx="6478">
                  <c:v>2.87042803263526E9</c:v>
                </c:pt>
                <c:pt idx="6479">
                  <c:v>2.87042803264029E9</c:v>
                </c:pt>
                <c:pt idx="6480">
                  <c:v>2.8704280326453E9</c:v>
                </c:pt>
                <c:pt idx="6481">
                  <c:v>2.87042803265039E9</c:v>
                </c:pt>
                <c:pt idx="6482">
                  <c:v>2.87042803265555E9</c:v>
                </c:pt>
                <c:pt idx="6483">
                  <c:v>2.87042803266043E9</c:v>
                </c:pt>
                <c:pt idx="6484">
                  <c:v>2.87042803266544E9</c:v>
                </c:pt>
                <c:pt idx="6485">
                  <c:v>2.87042803267051E9</c:v>
                </c:pt>
                <c:pt idx="6486">
                  <c:v>2.87042803267554E9</c:v>
                </c:pt>
                <c:pt idx="6487">
                  <c:v>2.87042803267871E9</c:v>
                </c:pt>
                <c:pt idx="6488">
                  <c:v>2.87042803268409E9</c:v>
                </c:pt>
                <c:pt idx="6489">
                  <c:v>2.87042803268912E9</c:v>
                </c:pt>
                <c:pt idx="6490">
                  <c:v>2.87042803269425E9</c:v>
                </c:pt>
                <c:pt idx="6491">
                  <c:v>2.87042803269944E9</c:v>
                </c:pt>
                <c:pt idx="6492">
                  <c:v>2.87042803270459E9</c:v>
                </c:pt>
                <c:pt idx="6493">
                  <c:v>2.87042803270972E9</c:v>
                </c:pt>
                <c:pt idx="6494">
                  <c:v>2.87042803271491E9</c:v>
                </c:pt>
                <c:pt idx="6495">
                  <c:v>2.87042803272004E9</c:v>
                </c:pt>
                <c:pt idx="6496">
                  <c:v>2.87042803272519E9</c:v>
                </c:pt>
                <c:pt idx="6497">
                  <c:v>2.87042803273035E9</c:v>
                </c:pt>
                <c:pt idx="6498">
                  <c:v>2.87042803273551E9</c:v>
                </c:pt>
                <c:pt idx="6499">
                  <c:v>2.87042803274067E9</c:v>
                </c:pt>
                <c:pt idx="6500">
                  <c:v>2.87042803274582E9</c:v>
                </c:pt>
                <c:pt idx="6501">
                  <c:v>2.87042803275116E9</c:v>
                </c:pt>
                <c:pt idx="6502">
                  <c:v>2.87042803275666E9</c:v>
                </c:pt>
                <c:pt idx="6503">
                  <c:v>2.87042803276117E9</c:v>
                </c:pt>
                <c:pt idx="6504">
                  <c:v>2.87042803276618E9</c:v>
                </c:pt>
                <c:pt idx="6505">
                  <c:v>2.87042803277121E9</c:v>
                </c:pt>
                <c:pt idx="6506">
                  <c:v>2.87042803277628E9</c:v>
                </c:pt>
                <c:pt idx="6507">
                  <c:v>2.87042803278128E9</c:v>
                </c:pt>
                <c:pt idx="6508">
                  <c:v>2.87042803278632E9</c:v>
                </c:pt>
                <c:pt idx="6509">
                  <c:v>2.87042803279139E9</c:v>
                </c:pt>
                <c:pt idx="6510">
                  <c:v>2.87042803279639E9</c:v>
                </c:pt>
                <c:pt idx="6511">
                  <c:v>2.87042803280152E9</c:v>
                </c:pt>
                <c:pt idx="6512">
                  <c:v>2.87042803280649E9</c:v>
                </c:pt>
                <c:pt idx="6513">
                  <c:v>2.8704280328115E9</c:v>
                </c:pt>
                <c:pt idx="6514">
                  <c:v>2.87042803281662E9</c:v>
                </c:pt>
                <c:pt idx="6515">
                  <c:v>2.8704280328216E9</c:v>
                </c:pt>
                <c:pt idx="6516">
                  <c:v>2.87042803282657E9</c:v>
                </c:pt>
                <c:pt idx="6517">
                  <c:v>2.87042803283164E9</c:v>
                </c:pt>
                <c:pt idx="6518">
                  <c:v>2.87042803283667E9</c:v>
                </c:pt>
                <c:pt idx="6519">
                  <c:v>2.87042803284171E9</c:v>
                </c:pt>
                <c:pt idx="6520">
                  <c:v>2.87042803284674E9</c:v>
                </c:pt>
                <c:pt idx="6521">
                  <c:v>2.87042803285178E9</c:v>
                </c:pt>
                <c:pt idx="6522">
                  <c:v>2.87042803285682E9</c:v>
                </c:pt>
                <c:pt idx="6523">
                  <c:v>2.87042803286202E9</c:v>
                </c:pt>
                <c:pt idx="6524">
                  <c:v>2.87042803286709E9</c:v>
                </c:pt>
                <c:pt idx="6525">
                  <c:v>2.87042803287212E9</c:v>
                </c:pt>
                <c:pt idx="6526">
                  <c:v>2.87042803287713E9</c:v>
                </c:pt>
                <c:pt idx="6527">
                  <c:v>2.87042803288024E9</c:v>
                </c:pt>
                <c:pt idx="6528">
                  <c:v>2.87042803288567E9</c:v>
                </c:pt>
                <c:pt idx="6529">
                  <c:v>2.87042803289071E9</c:v>
                </c:pt>
                <c:pt idx="6530">
                  <c:v>2.87042803289584E9</c:v>
                </c:pt>
                <c:pt idx="6531">
                  <c:v>2.87042803290099E9</c:v>
                </c:pt>
                <c:pt idx="6532">
                  <c:v>2.87042803290621E9</c:v>
                </c:pt>
                <c:pt idx="6533">
                  <c:v>2.87042803291134E9</c:v>
                </c:pt>
                <c:pt idx="6534">
                  <c:v>2.87042803291647E9</c:v>
                </c:pt>
                <c:pt idx="6535">
                  <c:v>2.87042803292165E9</c:v>
                </c:pt>
                <c:pt idx="6536">
                  <c:v>2.87042803292684E9</c:v>
                </c:pt>
                <c:pt idx="6537">
                  <c:v>2.87042803293197E9</c:v>
                </c:pt>
                <c:pt idx="6538">
                  <c:v>2.87042803293713E9</c:v>
                </c:pt>
                <c:pt idx="6539">
                  <c:v>2.87042803294228E9</c:v>
                </c:pt>
                <c:pt idx="6540">
                  <c:v>2.87042803294744E9</c:v>
                </c:pt>
                <c:pt idx="6541">
                  <c:v>2.87042803295281E9</c:v>
                </c:pt>
                <c:pt idx="6542">
                  <c:v>2.87042803295773E9</c:v>
                </c:pt>
                <c:pt idx="6543">
                  <c:v>2.87042803296276E9</c:v>
                </c:pt>
                <c:pt idx="6544">
                  <c:v>2.8704280329678E9</c:v>
                </c:pt>
                <c:pt idx="6545">
                  <c:v>2.8704280329728E9</c:v>
                </c:pt>
                <c:pt idx="6546">
                  <c:v>2.87042803297784E9</c:v>
                </c:pt>
                <c:pt idx="6547">
                  <c:v>2.8704280329829E9</c:v>
                </c:pt>
                <c:pt idx="6548">
                  <c:v>2.87042803298797E9</c:v>
                </c:pt>
                <c:pt idx="6549">
                  <c:v>2.87042803299294E9</c:v>
                </c:pt>
                <c:pt idx="6550">
                  <c:v>2.87042803299801E9</c:v>
                </c:pt>
                <c:pt idx="6551">
                  <c:v>2.87042803300301E9</c:v>
                </c:pt>
                <c:pt idx="6552">
                  <c:v>2.87042803300811E9</c:v>
                </c:pt>
                <c:pt idx="6553">
                  <c:v>2.87042803301308E9</c:v>
                </c:pt>
                <c:pt idx="6554">
                  <c:v>2.87042803301824E9</c:v>
                </c:pt>
                <c:pt idx="6555">
                  <c:v>2.87042803302319E9</c:v>
                </c:pt>
                <c:pt idx="6556">
                  <c:v>2.87042803302819E9</c:v>
                </c:pt>
                <c:pt idx="6557">
                  <c:v>2.87042803303326E9</c:v>
                </c:pt>
                <c:pt idx="6558">
                  <c:v>2.87042803303829E9</c:v>
                </c:pt>
                <c:pt idx="6559">
                  <c:v>2.8704280330433E9</c:v>
                </c:pt>
                <c:pt idx="6560">
                  <c:v>2.8704280330483E9</c:v>
                </c:pt>
                <c:pt idx="6561">
                  <c:v>2.87042803305337E9</c:v>
                </c:pt>
                <c:pt idx="6562">
                  <c:v>2.87042803305975E9</c:v>
                </c:pt>
                <c:pt idx="6563">
                  <c:v>2.87042803306277E9</c:v>
                </c:pt>
                <c:pt idx="6564">
                  <c:v>2.8704280330685E9</c:v>
                </c:pt>
                <c:pt idx="6565">
                  <c:v>2.87042803307348E9</c:v>
                </c:pt>
                <c:pt idx="6566">
                  <c:v>2.87042803307857E9</c:v>
                </c:pt>
                <c:pt idx="6567">
                  <c:v>2.87042803308166E9</c:v>
                </c:pt>
                <c:pt idx="6568">
                  <c:v>2.87042803308709E9</c:v>
                </c:pt>
                <c:pt idx="6569">
                  <c:v>2.87042803309212E9</c:v>
                </c:pt>
                <c:pt idx="6570">
                  <c:v>2.87042803309728E9</c:v>
                </c:pt>
                <c:pt idx="6571">
                  <c:v>2.87042803310244E9</c:v>
                </c:pt>
                <c:pt idx="6572">
                  <c:v>2.87042803310763E9</c:v>
                </c:pt>
                <c:pt idx="6573">
                  <c:v>2.87042803311272E9</c:v>
                </c:pt>
                <c:pt idx="6574">
                  <c:v>2.87042803311785E9</c:v>
                </c:pt>
                <c:pt idx="6575">
                  <c:v>2.87042803312307E9</c:v>
                </c:pt>
                <c:pt idx="6576">
                  <c:v>2.87042803312823E9</c:v>
                </c:pt>
                <c:pt idx="6577">
                  <c:v>2.87042803313335E9</c:v>
                </c:pt>
                <c:pt idx="6578">
                  <c:v>2.87042803313854E9</c:v>
                </c:pt>
                <c:pt idx="6579">
                  <c:v>2.87042803314367E9</c:v>
                </c:pt>
                <c:pt idx="6580">
                  <c:v>2.87042803314883E9</c:v>
                </c:pt>
                <c:pt idx="6581">
                  <c:v>2.8704280331542E9</c:v>
                </c:pt>
                <c:pt idx="6582">
                  <c:v>2.87042803315914E9</c:v>
                </c:pt>
                <c:pt idx="6583">
                  <c:v>2.87042803316418E9</c:v>
                </c:pt>
                <c:pt idx="6584">
                  <c:v>2.87042803316921E9</c:v>
                </c:pt>
                <c:pt idx="6585">
                  <c:v>2.87042803317422E9</c:v>
                </c:pt>
                <c:pt idx="6586">
                  <c:v>2.87042803317925E9</c:v>
                </c:pt>
                <c:pt idx="6587">
                  <c:v>2.87042803318432E9</c:v>
                </c:pt>
                <c:pt idx="6588">
                  <c:v>2.87042803318932E9</c:v>
                </c:pt>
                <c:pt idx="6589">
                  <c:v>2.87042803319436E9</c:v>
                </c:pt>
                <c:pt idx="6590">
                  <c:v>2.87042803319942E9</c:v>
                </c:pt>
                <c:pt idx="6591">
                  <c:v>2.87042803320443E9</c:v>
                </c:pt>
                <c:pt idx="6592">
                  <c:v>2.87042803320943E9</c:v>
                </c:pt>
                <c:pt idx="6593">
                  <c:v>2.8704280332145E9</c:v>
                </c:pt>
                <c:pt idx="6594">
                  <c:v>2.87042803321966E9</c:v>
                </c:pt>
                <c:pt idx="6595">
                  <c:v>2.8704280332246E9</c:v>
                </c:pt>
                <c:pt idx="6596">
                  <c:v>2.87042803322958E9</c:v>
                </c:pt>
                <c:pt idx="6597">
                  <c:v>2.87042803323467E9</c:v>
                </c:pt>
                <c:pt idx="6598">
                  <c:v>2.87042803323971E9</c:v>
                </c:pt>
                <c:pt idx="6599">
                  <c:v>2.87042803324474E9</c:v>
                </c:pt>
                <c:pt idx="6600">
                  <c:v>2.87042803324975E9</c:v>
                </c:pt>
                <c:pt idx="6601">
                  <c:v>2.87042803325481E9</c:v>
                </c:pt>
                <c:pt idx="6602">
                  <c:v>2.87042803326003E9</c:v>
                </c:pt>
                <c:pt idx="6603">
                  <c:v>2.87042803326492E9</c:v>
                </c:pt>
                <c:pt idx="6604">
                  <c:v>2.87042803326992E9</c:v>
                </c:pt>
                <c:pt idx="6605">
                  <c:v>2.87042803327493E9</c:v>
                </c:pt>
                <c:pt idx="6606">
                  <c:v>2.87042803327996E9</c:v>
                </c:pt>
                <c:pt idx="6607">
                  <c:v>2.87042803328304E9</c:v>
                </c:pt>
                <c:pt idx="6608">
                  <c:v>2.87042803328847E9</c:v>
                </c:pt>
                <c:pt idx="6609">
                  <c:v>2.87042803329354E9</c:v>
                </c:pt>
                <c:pt idx="6610">
                  <c:v>2.87042803329864E9</c:v>
                </c:pt>
                <c:pt idx="6611">
                  <c:v>2.87042803330386E9</c:v>
                </c:pt>
                <c:pt idx="6612">
                  <c:v>2.87042803330898E9</c:v>
                </c:pt>
                <c:pt idx="6613">
                  <c:v>2.87042803331417E9</c:v>
                </c:pt>
                <c:pt idx="6614">
                  <c:v>2.8704280333193E9</c:v>
                </c:pt>
                <c:pt idx="6615">
                  <c:v>2.87042803332449E9</c:v>
                </c:pt>
                <c:pt idx="6616">
                  <c:v>2.87042803332961E9</c:v>
                </c:pt>
                <c:pt idx="6617">
                  <c:v>2.8704280333348E9</c:v>
                </c:pt>
                <c:pt idx="6618">
                  <c:v>2.87042803333993E9</c:v>
                </c:pt>
                <c:pt idx="6619">
                  <c:v>2.87042803334512E9</c:v>
                </c:pt>
                <c:pt idx="6620">
                  <c:v>2.87042803335027E9</c:v>
                </c:pt>
                <c:pt idx="6621">
                  <c:v>2.87042803335564E9</c:v>
                </c:pt>
                <c:pt idx="6622">
                  <c:v>2.87042803336117E9</c:v>
                </c:pt>
                <c:pt idx="6623">
                  <c:v>2.87042803336559E9</c:v>
                </c:pt>
                <c:pt idx="6624">
                  <c:v>2.87042803337057E9</c:v>
                </c:pt>
                <c:pt idx="6625">
                  <c:v>2.87042803337566E9</c:v>
                </c:pt>
                <c:pt idx="6626">
                  <c:v>2.87042803338067E9</c:v>
                </c:pt>
                <c:pt idx="6627">
                  <c:v>2.8704280333857E9</c:v>
                </c:pt>
                <c:pt idx="6628">
                  <c:v>2.87042803339077E9</c:v>
                </c:pt>
                <c:pt idx="6629">
                  <c:v>2.87042803339574E9</c:v>
                </c:pt>
                <c:pt idx="6630">
                  <c:v>2.87042803340084E9</c:v>
                </c:pt>
                <c:pt idx="6631">
                  <c:v>2.87042803340585E9</c:v>
                </c:pt>
                <c:pt idx="6632">
                  <c:v>2.87042803341091E9</c:v>
                </c:pt>
                <c:pt idx="6633">
                  <c:v>2.87042803341592E9</c:v>
                </c:pt>
                <c:pt idx="6634">
                  <c:v>2.87042803342107E9</c:v>
                </c:pt>
                <c:pt idx="6635">
                  <c:v>2.87042803342599E9</c:v>
                </c:pt>
                <c:pt idx="6636">
                  <c:v>2.87042803343102E9</c:v>
                </c:pt>
                <c:pt idx="6637">
                  <c:v>2.87042803343609E9</c:v>
                </c:pt>
                <c:pt idx="6638">
                  <c:v>2.87042803344109E9</c:v>
                </c:pt>
                <c:pt idx="6639">
                  <c:v>2.87042803344616E9</c:v>
                </c:pt>
                <c:pt idx="6640">
                  <c:v>2.87042803345119E9</c:v>
                </c:pt>
                <c:pt idx="6641">
                  <c:v>2.8704280334562E9</c:v>
                </c:pt>
                <c:pt idx="6642">
                  <c:v>2.87042803346127E9</c:v>
                </c:pt>
                <c:pt idx="6643">
                  <c:v>2.87042803346624E9</c:v>
                </c:pt>
                <c:pt idx="6644">
                  <c:v>2.87042803347131E9</c:v>
                </c:pt>
                <c:pt idx="6645">
                  <c:v>2.87042803347637E9</c:v>
                </c:pt>
                <c:pt idx="6646">
                  <c:v>2.87042803348138E9</c:v>
                </c:pt>
                <c:pt idx="6647">
                  <c:v>2.87042803348455E9</c:v>
                </c:pt>
                <c:pt idx="6648">
                  <c:v>2.87042803348989E9</c:v>
                </c:pt>
                <c:pt idx="6649">
                  <c:v>2.87042803349496E9</c:v>
                </c:pt>
                <c:pt idx="6650">
                  <c:v>2.87042803350011E9</c:v>
                </c:pt>
                <c:pt idx="6651">
                  <c:v>2.87042803350527E9</c:v>
                </c:pt>
                <c:pt idx="6652">
                  <c:v>2.87042803351037E9</c:v>
                </c:pt>
                <c:pt idx="6653">
                  <c:v>2.87042803351556E9</c:v>
                </c:pt>
                <c:pt idx="6654">
                  <c:v>2.87042803352074E9</c:v>
                </c:pt>
                <c:pt idx="6655">
                  <c:v>2.87042803352587E9</c:v>
                </c:pt>
                <c:pt idx="6656">
                  <c:v>2.87042803353103E9</c:v>
                </c:pt>
                <c:pt idx="6657">
                  <c:v>2.87042803353619E9</c:v>
                </c:pt>
                <c:pt idx="6658">
                  <c:v>2.87042803354134E9</c:v>
                </c:pt>
                <c:pt idx="6659">
                  <c:v>2.87042803354659E9</c:v>
                </c:pt>
                <c:pt idx="6660">
                  <c:v>2.87042803355169E9</c:v>
                </c:pt>
                <c:pt idx="6661">
                  <c:v>2.87042803355709E9</c:v>
                </c:pt>
                <c:pt idx="6662">
                  <c:v>2.87042803356203E9</c:v>
                </c:pt>
                <c:pt idx="6663">
                  <c:v>2.87042803356701E9</c:v>
                </c:pt>
                <c:pt idx="6664">
                  <c:v>2.87042803357204E9</c:v>
                </c:pt>
                <c:pt idx="6665">
                  <c:v>2.87042803357705E9</c:v>
                </c:pt>
                <c:pt idx="6666">
                  <c:v>2.87042803358218E9</c:v>
                </c:pt>
                <c:pt idx="6667">
                  <c:v>2.87042803358712E9</c:v>
                </c:pt>
                <c:pt idx="6668">
                  <c:v>2.87042803359225E9</c:v>
                </c:pt>
                <c:pt idx="6669">
                  <c:v>2.87042803359719E9</c:v>
                </c:pt>
                <c:pt idx="6670">
                  <c:v>2.87042803360223E9</c:v>
                </c:pt>
                <c:pt idx="6671">
                  <c:v>2.87042803360726E9</c:v>
                </c:pt>
                <c:pt idx="6672">
                  <c:v>2.87042803361233E9</c:v>
                </c:pt>
                <c:pt idx="6673">
                  <c:v>2.87042803361736E9</c:v>
                </c:pt>
                <c:pt idx="6674">
                  <c:v>2.87042803362252E9</c:v>
                </c:pt>
                <c:pt idx="6675">
                  <c:v>2.87042803362756E9</c:v>
                </c:pt>
                <c:pt idx="6676">
                  <c:v>2.8704280336325E9</c:v>
                </c:pt>
                <c:pt idx="6677">
                  <c:v>2.87042803363753E9</c:v>
                </c:pt>
                <c:pt idx="6678">
                  <c:v>2.8704280336426E9</c:v>
                </c:pt>
                <c:pt idx="6679">
                  <c:v>2.87042803364761E9</c:v>
                </c:pt>
                <c:pt idx="6680">
                  <c:v>2.87042803365264E9</c:v>
                </c:pt>
                <c:pt idx="6681">
                  <c:v>2.87042803365765E9</c:v>
                </c:pt>
                <c:pt idx="6682">
                  <c:v>2.8704280336643E9</c:v>
                </c:pt>
                <c:pt idx="6683">
                  <c:v>2.87042803366738E9</c:v>
                </c:pt>
                <c:pt idx="6684">
                  <c:v>2.87042803367284E9</c:v>
                </c:pt>
                <c:pt idx="6685">
                  <c:v>2.87042803367782E9</c:v>
                </c:pt>
                <c:pt idx="6686">
                  <c:v>2.87042803368288E9</c:v>
                </c:pt>
                <c:pt idx="6687">
                  <c:v>2.870428033686E9</c:v>
                </c:pt>
                <c:pt idx="6688">
                  <c:v>2.87042803369137E9</c:v>
                </c:pt>
                <c:pt idx="6689">
                  <c:v>2.87042803369634E9</c:v>
                </c:pt>
                <c:pt idx="6690">
                  <c:v>2.87042803370162E9</c:v>
                </c:pt>
                <c:pt idx="6691">
                  <c:v>2.87042803370678E9</c:v>
                </c:pt>
                <c:pt idx="6692">
                  <c:v>2.870428033712E9</c:v>
                </c:pt>
                <c:pt idx="6693">
                  <c:v>2.870428033717E9</c:v>
                </c:pt>
                <c:pt idx="6694">
                  <c:v>2.87042803372213E9</c:v>
                </c:pt>
                <c:pt idx="6695">
                  <c:v>2.87042803372741E9</c:v>
                </c:pt>
                <c:pt idx="6696">
                  <c:v>2.87042803373244E9</c:v>
                </c:pt>
                <c:pt idx="6697">
                  <c:v>2.87042803373769E9</c:v>
                </c:pt>
                <c:pt idx="6698">
                  <c:v>2.87042803374276E9</c:v>
                </c:pt>
                <c:pt idx="6699">
                  <c:v>2.87042803374795E9</c:v>
                </c:pt>
                <c:pt idx="6700">
                  <c:v>2.87042803375314E9</c:v>
                </c:pt>
                <c:pt idx="6701">
                  <c:v>2.87042803375851E9</c:v>
                </c:pt>
                <c:pt idx="6702">
                  <c:v>2.87042803376339E9</c:v>
                </c:pt>
                <c:pt idx="6703">
                  <c:v>2.87042803376839E9</c:v>
                </c:pt>
                <c:pt idx="6704">
                  <c:v>2.87042803377349E9</c:v>
                </c:pt>
                <c:pt idx="6705">
                  <c:v>2.87042803377856E9</c:v>
                </c:pt>
                <c:pt idx="6706">
                  <c:v>2.87042803378353E9</c:v>
                </c:pt>
                <c:pt idx="6707">
                  <c:v>2.87042803378863E9</c:v>
                </c:pt>
                <c:pt idx="6708">
                  <c:v>2.8704280337936E9</c:v>
                </c:pt>
                <c:pt idx="6709">
                  <c:v>2.87042803379867E9</c:v>
                </c:pt>
                <c:pt idx="6710">
                  <c:v>2.87042803380385E9</c:v>
                </c:pt>
                <c:pt idx="6711">
                  <c:v>2.87042803380892E9</c:v>
                </c:pt>
                <c:pt idx="6712">
                  <c:v>2.87042803381395E9</c:v>
                </c:pt>
                <c:pt idx="6713">
                  <c:v>2.87042803381893E9</c:v>
                </c:pt>
                <c:pt idx="6714">
                  <c:v>2.87042803382421E9</c:v>
                </c:pt>
                <c:pt idx="6715">
                  <c:v>2.870428033829E9</c:v>
                </c:pt>
                <c:pt idx="6716">
                  <c:v>2.87042803383406E9</c:v>
                </c:pt>
                <c:pt idx="6717">
                  <c:v>2.8704280338391E9</c:v>
                </c:pt>
                <c:pt idx="6718">
                  <c:v>2.87042803384416E9</c:v>
                </c:pt>
                <c:pt idx="6719">
                  <c:v>2.87042803384917E9</c:v>
                </c:pt>
                <c:pt idx="6720">
                  <c:v>2.87042803385423E9</c:v>
                </c:pt>
                <c:pt idx="6721">
                  <c:v>2.8704280338593E9</c:v>
                </c:pt>
                <c:pt idx="6722">
                  <c:v>2.87042803386437E9</c:v>
                </c:pt>
                <c:pt idx="6723">
                  <c:v>2.87042803386934E9</c:v>
                </c:pt>
                <c:pt idx="6724">
                  <c:v>2.87042803387441E9</c:v>
                </c:pt>
                <c:pt idx="6725">
                  <c:v>2.87042803387941E9</c:v>
                </c:pt>
                <c:pt idx="6726">
                  <c:v>2.87042803388442E9</c:v>
                </c:pt>
                <c:pt idx="6727">
                  <c:v>2.87042803388747E9</c:v>
                </c:pt>
                <c:pt idx="6728">
                  <c:v>2.8704280338929E9</c:v>
                </c:pt>
                <c:pt idx="6729">
                  <c:v>2.87042803389797E9</c:v>
                </c:pt>
                <c:pt idx="6730">
                  <c:v>2.87042803390315E9</c:v>
                </c:pt>
                <c:pt idx="6731">
                  <c:v>2.87042803390831E9</c:v>
                </c:pt>
                <c:pt idx="6732">
                  <c:v>2.87042803391359E9</c:v>
                </c:pt>
                <c:pt idx="6733">
                  <c:v>2.87042803391866E9</c:v>
                </c:pt>
                <c:pt idx="6734">
                  <c:v>2.87042803392372E9</c:v>
                </c:pt>
                <c:pt idx="6735">
                  <c:v>2.87042803392891E9</c:v>
                </c:pt>
                <c:pt idx="6736">
                  <c:v>2.8704280339341E9</c:v>
                </c:pt>
                <c:pt idx="6737">
                  <c:v>2.87042803393929E9</c:v>
                </c:pt>
                <c:pt idx="6738">
                  <c:v>2.87042803394441E9</c:v>
                </c:pt>
                <c:pt idx="6739">
                  <c:v>2.8704280339496E9</c:v>
                </c:pt>
                <c:pt idx="6740">
                  <c:v>2.8704280339547E9</c:v>
                </c:pt>
                <c:pt idx="6741">
                  <c:v>2.87042803396007E9</c:v>
                </c:pt>
                <c:pt idx="6742">
                  <c:v>2.87042803396578E9</c:v>
                </c:pt>
                <c:pt idx="6743">
                  <c:v>2.87042803397011E9</c:v>
                </c:pt>
                <c:pt idx="6744">
                  <c:v>2.87042803397508E9</c:v>
                </c:pt>
                <c:pt idx="6745">
                  <c:v>2.87042803398009E9</c:v>
                </c:pt>
                <c:pt idx="6746">
                  <c:v>2.87042803398506E9</c:v>
                </c:pt>
                <c:pt idx="6747">
                  <c:v>2.87042803399019E9</c:v>
                </c:pt>
                <c:pt idx="6748">
                  <c:v>2.87042803399517E9</c:v>
                </c:pt>
                <c:pt idx="6749">
                  <c:v>2.87042803400017E9</c:v>
                </c:pt>
                <c:pt idx="6750">
                  <c:v>2.87042803400527E9</c:v>
                </c:pt>
                <c:pt idx="6751">
                  <c:v>2.87042803401027E9</c:v>
                </c:pt>
                <c:pt idx="6752">
                  <c:v>2.87042803401537E9</c:v>
                </c:pt>
                <c:pt idx="6753">
                  <c:v>2.87042803402046E9</c:v>
                </c:pt>
                <c:pt idx="6754">
                  <c:v>2.87042803402556E9</c:v>
                </c:pt>
                <c:pt idx="6755">
                  <c:v>2.87042803403053E9</c:v>
                </c:pt>
                <c:pt idx="6756">
                  <c:v>2.87042803403551E9</c:v>
                </c:pt>
                <c:pt idx="6757">
                  <c:v>2.87042803404054E9</c:v>
                </c:pt>
                <c:pt idx="6758">
                  <c:v>2.87042803404558E9</c:v>
                </c:pt>
                <c:pt idx="6759">
                  <c:v>2.87042803405055E9</c:v>
                </c:pt>
                <c:pt idx="6760">
                  <c:v>2.87042803405562E9</c:v>
                </c:pt>
                <c:pt idx="6761">
                  <c:v>2.87042803406066E9</c:v>
                </c:pt>
                <c:pt idx="6762">
                  <c:v>2.87042803406575E9</c:v>
                </c:pt>
                <c:pt idx="6763">
                  <c:v>2.87042803407073E9</c:v>
                </c:pt>
                <c:pt idx="6764">
                  <c:v>2.87042803407576E9</c:v>
                </c:pt>
                <c:pt idx="6765">
                  <c:v>2.87042803408086E9</c:v>
                </c:pt>
                <c:pt idx="6766">
                  <c:v>2.87042803408595E9</c:v>
                </c:pt>
                <c:pt idx="6767">
                  <c:v>2.87042803408901E9</c:v>
                </c:pt>
                <c:pt idx="6768">
                  <c:v>2.87042803409447E9</c:v>
                </c:pt>
                <c:pt idx="6769">
                  <c:v>2.87042803409938E9</c:v>
                </c:pt>
                <c:pt idx="6770">
                  <c:v>2.87042803410454E9</c:v>
                </c:pt>
                <c:pt idx="6771">
                  <c:v>2.8704280341097E9</c:v>
                </c:pt>
                <c:pt idx="6772">
                  <c:v>2.87042803411501E9</c:v>
                </c:pt>
                <c:pt idx="6773">
                  <c:v>2.87042803412004E9</c:v>
                </c:pt>
                <c:pt idx="6774">
                  <c:v>2.87042803412517E9</c:v>
                </c:pt>
                <c:pt idx="6775">
                  <c:v>2.8704280341303E9</c:v>
                </c:pt>
                <c:pt idx="6776">
                  <c:v>2.87042803413552E9</c:v>
                </c:pt>
                <c:pt idx="6777">
                  <c:v>2.87042803414067E9</c:v>
                </c:pt>
                <c:pt idx="6778">
                  <c:v>2.8704280341458E9</c:v>
                </c:pt>
                <c:pt idx="6779">
                  <c:v>2.87042803415096E9</c:v>
                </c:pt>
                <c:pt idx="6780">
                  <c:v>2.87042803415611E9</c:v>
                </c:pt>
                <c:pt idx="6781">
                  <c:v>2.87042803416152E9</c:v>
                </c:pt>
                <c:pt idx="6782">
                  <c:v>2.8704280341664E9</c:v>
                </c:pt>
                <c:pt idx="6783">
                  <c:v>2.87042803417153E9</c:v>
                </c:pt>
                <c:pt idx="6784">
                  <c:v>2.87042803417653E9</c:v>
                </c:pt>
                <c:pt idx="6785">
                  <c:v>2.87042803418147E9</c:v>
                </c:pt>
                <c:pt idx="6786">
                  <c:v>2.87042803418657E9</c:v>
                </c:pt>
                <c:pt idx="6787">
                  <c:v>2.87042803419155E9</c:v>
                </c:pt>
                <c:pt idx="6788">
                  <c:v>2.87042803419664E9</c:v>
                </c:pt>
                <c:pt idx="6789">
                  <c:v>2.87042803420171E9</c:v>
                </c:pt>
                <c:pt idx="6790">
                  <c:v>2.87042803420668E9</c:v>
                </c:pt>
                <c:pt idx="6791">
                  <c:v>2.87042803421181E9</c:v>
                </c:pt>
                <c:pt idx="6792">
                  <c:v>2.87042803421678E9</c:v>
                </c:pt>
                <c:pt idx="6793">
                  <c:v>2.87042803422179E9</c:v>
                </c:pt>
                <c:pt idx="6794">
                  <c:v>2.87042803422707E9</c:v>
                </c:pt>
                <c:pt idx="6795">
                  <c:v>2.87042803423186E9</c:v>
                </c:pt>
                <c:pt idx="6796">
                  <c:v>2.87042803423689E9</c:v>
                </c:pt>
                <c:pt idx="6797">
                  <c:v>2.87042803424193E9</c:v>
                </c:pt>
                <c:pt idx="6798">
                  <c:v>2.87042803424703E9</c:v>
                </c:pt>
                <c:pt idx="6799">
                  <c:v>2.87042803425197E9</c:v>
                </c:pt>
                <c:pt idx="6800">
                  <c:v>2.8704280342571E9</c:v>
                </c:pt>
                <c:pt idx="6801">
                  <c:v>2.87042803426222E9</c:v>
                </c:pt>
                <c:pt idx="6802">
                  <c:v>2.87042803426876E9</c:v>
                </c:pt>
                <c:pt idx="6803">
                  <c:v>2.87042803427185E9</c:v>
                </c:pt>
                <c:pt idx="6804">
                  <c:v>2.87042803427716E9</c:v>
                </c:pt>
                <c:pt idx="6805">
                  <c:v>2.87042803428223E9</c:v>
                </c:pt>
                <c:pt idx="6806">
                  <c:v>2.87042803428726E9</c:v>
                </c:pt>
                <c:pt idx="6807">
                  <c:v>2.87042803429044E9</c:v>
                </c:pt>
                <c:pt idx="6808">
                  <c:v>2.87042803429581E9</c:v>
                </c:pt>
                <c:pt idx="6809">
                  <c:v>2.87042803430078E9</c:v>
                </c:pt>
                <c:pt idx="6810">
                  <c:v>2.87042803430603E9</c:v>
                </c:pt>
                <c:pt idx="6811">
                  <c:v>2.8704280343111E9</c:v>
                </c:pt>
                <c:pt idx="6812">
                  <c:v>2.87042803431631E9</c:v>
                </c:pt>
                <c:pt idx="6813">
                  <c:v>2.87042803432144E9</c:v>
                </c:pt>
                <c:pt idx="6814">
                  <c:v>2.8704280343266E9</c:v>
                </c:pt>
                <c:pt idx="6815">
                  <c:v>2.87042803433182E9</c:v>
                </c:pt>
                <c:pt idx="6816">
                  <c:v>2.87042803433688E9</c:v>
                </c:pt>
                <c:pt idx="6817">
                  <c:v>2.87042803434207E9</c:v>
                </c:pt>
                <c:pt idx="6818">
                  <c:v>2.87042803434729E9</c:v>
                </c:pt>
                <c:pt idx="6819">
                  <c:v>2.87042803435236E9</c:v>
                </c:pt>
                <c:pt idx="6820">
                  <c:v>2.87042803435751E9</c:v>
                </c:pt>
                <c:pt idx="6821">
                  <c:v>2.87042803436288E9</c:v>
                </c:pt>
                <c:pt idx="6822">
                  <c:v>2.87042803436783E9</c:v>
                </c:pt>
                <c:pt idx="6823">
                  <c:v>2.87042803437283E9</c:v>
                </c:pt>
                <c:pt idx="6824">
                  <c:v>2.87042803437787E9</c:v>
                </c:pt>
                <c:pt idx="6825">
                  <c:v>2.8704280343829E9</c:v>
                </c:pt>
                <c:pt idx="6826">
                  <c:v>2.87042803438797E9</c:v>
                </c:pt>
                <c:pt idx="6827">
                  <c:v>2.87042803439304E9</c:v>
                </c:pt>
                <c:pt idx="6828">
                  <c:v>2.87042803439804E9</c:v>
                </c:pt>
                <c:pt idx="6829">
                  <c:v>2.87042803440314E9</c:v>
                </c:pt>
                <c:pt idx="6830">
                  <c:v>2.87042803440817E9</c:v>
                </c:pt>
                <c:pt idx="6831">
                  <c:v>2.87042803441321E9</c:v>
                </c:pt>
                <c:pt idx="6832">
                  <c:v>2.87042803441846E9</c:v>
                </c:pt>
                <c:pt idx="6833">
                  <c:v>2.87042803442319E9</c:v>
                </c:pt>
                <c:pt idx="6834">
                  <c:v>2.87042803442837E9</c:v>
                </c:pt>
                <c:pt idx="6835">
                  <c:v>2.87042803443338E9</c:v>
                </c:pt>
                <c:pt idx="6836">
                  <c:v>2.87042803443832E9</c:v>
                </c:pt>
                <c:pt idx="6837">
                  <c:v>2.87042803444333E9</c:v>
                </c:pt>
                <c:pt idx="6838">
                  <c:v>2.87042803444842E9</c:v>
                </c:pt>
                <c:pt idx="6839">
                  <c:v>2.87042803445346E9</c:v>
                </c:pt>
                <c:pt idx="6840">
                  <c:v>2.8704280344585E9</c:v>
                </c:pt>
                <c:pt idx="6841">
                  <c:v>2.87042803446356E9</c:v>
                </c:pt>
                <c:pt idx="6842">
                  <c:v>2.87042803446841E9</c:v>
                </c:pt>
                <c:pt idx="6843">
                  <c:v>2.87042803447363E9</c:v>
                </c:pt>
                <c:pt idx="6844">
                  <c:v>2.87042803447861E9</c:v>
                </c:pt>
                <c:pt idx="6845">
                  <c:v>2.87042803448364E9</c:v>
                </c:pt>
                <c:pt idx="6846">
                  <c:v>2.87042803448871E9</c:v>
                </c:pt>
                <c:pt idx="6847">
                  <c:v>2.87042803449185E9</c:v>
                </c:pt>
                <c:pt idx="6848">
                  <c:v>2.87042803449722E9</c:v>
                </c:pt>
                <c:pt idx="6849">
                  <c:v>2.87042803450229E9</c:v>
                </c:pt>
                <c:pt idx="6850">
                  <c:v>2.87042803450751E9</c:v>
                </c:pt>
                <c:pt idx="6851">
                  <c:v>2.87042803451254E9</c:v>
                </c:pt>
                <c:pt idx="6852">
                  <c:v>2.8704280345177E9</c:v>
                </c:pt>
                <c:pt idx="6853">
                  <c:v>2.87042803452286E9</c:v>
                </c:pt>
                <c:pt idx="6854">
                  <c:v>2.87042803452798E9</c:v>
                </c:pt>
                <c:pt idx="6855">
                  <c:v>2.87042803453314E9</c:v>
                </c:pt>
                <c:pt idx="6856">
                  <c:v>2.8704280345383E9</c:v>
                </c:pt>
                <c:pt idx="6857">
                  <c:v>2.87042803454352E9</c:v>
                </c:pt>
                <c:pt idx="6858">
                  <c:v>2.87042803454864E9</c:v>
                </c:pt>
                <c:pt idx="6859">
                  <c:v>2.87042803455377E9</c:v>
                </c:pt>
                <c:pt idx="6860">
                  <c:v>2.87042803455902E9</c:v>
                </c:pt>
                <c:pt idx="6861">
                  <c:v>2.87042803456439E9</c:v>
                </c:pt>
                <c:pt idx="6862">
                  <c:v>2.87042803457013E9</c:v>
                </c:pt>
                <c:pt idx="6863">
                  <c:v>2.87042803457425E9</c:v>
                </c:pt>
                <c:pt idx="6864">
                  <c:v>2.87042803457931E9</c:v>
                </c:pt>
                <c:pt idx="6865">
                  <c:v>2.87042803458435E9</c:v>
                </c:pt>
                <c:pt idx="6866">
                  <c:v>2.87042803458935E9</c:v>
                </c:pt>
                <c:pt idx="6867">
                  <c:v>2.87042803459442E9</c:v>
                </c:pt>
                <c:pt idx="6868">
                  <c:v>2.87042803459949E9</c:v>
                </c:pt>
                <c:pt idx="6869">
                  <c:v>2.87042803460452E9</c:v>
                </c:pt>
                <c:pt idx="6870">
                  <c:v>2.87042803460956E9</c:v>
                </c:pt>
                <c:pt idx="6871">
                  <c:v>2.87042803461459E9</c:v>
                </c:pt>
                <c:pt idx="6872">
                  <c:v>2.87042803461966E9</c:v>
                </c:pt>
                <c:pt idx="6873">
                  <c:v>2.87042803462466E9</c:v>
                </c:pt>
                <c:pt idx="6874">
                  <c:v>2.87042803462988E9</c:v>
                </c:pt>
                <c:pt idx="6875">
                  <c:v>2.87042803463467E9</c:v>
                </c:pt>
                <c:pt idx="6876">
                  <c:v>2.87042803463977E9</c:v>
                </c:pt>
                <c:pt idx="6877">
                  <c:v>2.87042803464477E9</c:v>
                </c:pt>
                <c:pt idx="6878">
                  <c:v>2.87042803464987E9</c:v>
                </c:pt>
                <c:pt idx="6879">
                  <c:v>2.87042803465488E9</c:v>
                </c:pt>
                <c:pt idx="6880">
                  <c:v>2.87042803465988E9</c:v>
                </c:pt>
                <c:pt idx="6881">
                  <c:v>2.87042803466495E9</c:v>
                </c:pt>
                <c:pt idx="6882">
                  <c:v>2.87042803467001E9</c:v>
                </c:pt>
                <c:pt idx="6883">
                  <c:v>2.87042803467502E9</c:v>
                </c:pt>
                <c:pt idx="6884">
                  <c:v>2.87042803468002E9</c:v>
                </c:pt>
                <c:pt idx="6885">
                  <c:v>2.87042803468506E9</c:v>
                </c:pt>
                <c:pt idx="6886">
                  <c:v>2.87042803469015E9</c:v>
                </c:pt>
                <c:pt idx="6887">
                  <c:v>2.87042803469324E9</c:v>
                </c:pt>
                <c:pt idx="6888">
                  <c:v>2.87042803469873E9</c:v>
                </c:pt>
                <c:pt idx="6889">
                  <c:v>2.8704280347037E9</c:v>
                </c:pt>
                <c:pt idx="6890">
                  <c:v>2.87042803470877E9</c:v>
                </c:pt>
                <c:pt idx="6891">
                  <c:v>2.87042803471396E9</c:v>
                </c:pt>
                <c:pt idx="6892">
                  <c:v>2.87042803471936E9</c:v>
                </c:pt>
                <c:pt idx="6893">
                  <c:v>2.87042803472427E9</c:v>
                </c:pt>
                <c:pt idx="6894">
                  <c:v>2.8704280347294E9</c:v>
                </c:pt>
                <c:pt idx="6895">
                  <c:v>2.87042803473459E9</c:v>
                </c:pt>
                <c:pt idx="6896">
                  <c:v>2.87042803473975E9</c:v>
                </c:pt>
                <c:pt idx="6897">
                  <c:v>2.87042803474487E9</c:v>
                </c:pt>
                <c:pt idx="6898">
                  <c:v>2.87042803475006E9</c:v>
                </c:pt>
                <c:pt idx="6899">
                  <c:v>2.87042803475522E9</c:v>
                </c:pt>
                <c:pt idx="6900">
                  <c:v>2.87042803476031E9</c:v>
                </c:pt>
                <c:pt idx="6901">
                  <c:v>2.87042803476587E9</c:v>
                </c:pt>
                <c:pt idx="6902">
                  <c:v>2.87042803477066E9</c:v>
                </c:pt>
                <c:pt idx="6903">
                  <c:v>2.87042803477579E9</c:v>
                </c:pt>
                <c:pt idx="6904">
                  <c:v>2.87042803478088E9</c:v>
                </c:pt>
                <c:pt idx="6905">
                  <c:v>2.87042803478577E9</c:v>
                </c:pt>
                <c:pt idx="6906">
                  <c:v>2.8704280347908E9</c:v>
                </c:pt>
                <c:pt idx="6907">
                  <c:v>2.8704280347959E9</c:v>
                </c:pt>
                <c:pt idx="6908">
                  <c:v>2.87042803480087E9</c:v>
                </c:pt>
                <c:pt idx="6909">
                  <c:v>2.87042803480588E9</c:v>
                </c:pt>
                <c:pt idx="6910">
                  <c:v>2.87042803481103E9</c:v>
                </c:pt>
                <c:pt idx="6911">
                  <c:v>2.87042803481598E9</c:v>
                </c:pt>
                <c:pt idx="6912">
                  <c:v>2.87042803482101E9</c:v>
                </c:pt>
                <c:pt idx="6913">
                  <c:v>2.87042803482605E9</c:v>
                </c:pt>
                <c:pt idx="6914">
                  <c:v>2.87042803483124E9</c:v>
                </c:pt>
                <c:pt idx="6915">
                  <c:v>2.87042803483609E9</c:v>
                </c:pt>
                <c:pt idx="6916">
                  <c:v>2.87042803484116E9</c:v>
                </c:pt>
                <c:pt idx="6917">
                  <c:v>2.87042803484619E9</c:v>
                </c:pt>
                <c:pt idx="6918">
                  <c:v>2.87042803485129E9</c:v>
                </c:pt>
                <c:pt idx="6919">
                  <c:v>2.87042803485638E9</c:v>
                </c:pt>
                <c:pt idx="6920">
                  <c:v>2.87042803486133E9</c:v>
                </c:pt>
                <c:pt idx="6921">
                  <c:v>2.87042803486636E9</c:v>
                </c:pt>
                <c:pt idx="6922">
                  <c:v>2.87042803487299E9</c:v>
                </c:pt>
                <c:pt idx="6923">
                  <c:v>2.87042803487604E9</c:v>
                </c:pt>
                <c:pt idx="6924">
                  <c:v>2.8704280348815E9</c:v>
                </c:pt>
                <c:pt idx="6925">
                  <c:v>2.87042803488644E9</c:v>
                </c:pt>
                <c:pt idx="6926">
                  <c:v>2.87042803489151E9</c:v>
                </c:pt>
                <c:pt idx="6927">
                  <c:v>2.87042803489465E9</c:v>
                </c:pt>
                <c:pt idx="6928">
                  <c:v>2.87042803490005E9</c:v>
                </c:pt>
                <c:pt idx="6929">
                  <c:v>2.87042803490509E9</c:v>
                </c:pt>
                <c:pt idx="6930">
                  <c:v>2.87042803491022E9</c:v>
                </c:pt>
                <c:pt idx="6931">
                  <c:v>2.87042803491534E9</c:v>
                </c:pt>
                <c:pt idx="6932">
                  <c:v>2.8704280349205E9</c:v>
                </c:pt>
                <c:pt idx="6933">
                  <c:v>2.87042803492566E9</c:v>
                </c:pt>
                <c:pt idx="6934">
                  <c:v>2.87042803493088E9</c:v>
                </c:pt>
                <c:pt idx="6935">
                  <c:v>2.87042803493606E9</c:v>
                </c:pt>
                <c:pt idx="6936">
                  <c:v>2.87042803494116E9</c:v>
                </c:pt>
                <c:pt idx="6937">
                  <c:v>2.87042803494635E9</c:v>
                </c:pt>
                <c:pt idx="6938">
                  <c:v>2.87042803495151E9</c:v>
                </c:pt>
                <c:pt idx="6939">
                  <c:v>2.87042803495673E9</c:v>
                </c:pt>
                <c:pt idx="6940">
                  <c:v>2.87042803496188E9</c:v>
                </c:pt>
                <c:pt idx="6941">
                  <c:v>2.87042803496716E9</c:v>
                </c:pt>
                <c:pt idx="6942">
                  <c:v>2.87042803497208E9</c:v>
                </c:pt>
                <c:pt idx="6943">
                  <c:v>2.87042803497705E9</c:v>
                </c:pt>
                <c:pt idx="6944">
                  <c:v>2.87042803498215E9</c:v>
                </c:pt>
                <c:pt idx="6945">
                  <c:v>2.87042803498715E9</c:v>
                </c:pt>
                <c:pt idx="6946">
                  <c:v>2.87042803499222E9</c:v>
                </c:pt>
                <c:pt idx="6947">
                  <c:v>2.87042803499725E9</c:v>
                </c:pt>
                <c:pt idx="6948">
                  <c:v>2.87042803500226E9</c:v>
                </c:pt>
                <c:pt idx="6949">
                  <c:v>2.87042803500729E9</c:v>
                </c:pt>
                <c:pt idx="6950">
                  <c:v>2.87042803501233E9</c:v>
                </c:pt>
                <c:pt idx="6951">
                  <c:v>2.87042803501736E9</c:v>
                </c:pt>
                <c:pt idx="6952">
                  <c:v>2.87042803502237E9</c:v>
                </c:pt>
                <c:pt idx="6953">
                  <c:v>2.87042803502743E9</c:v>
                </c:pt>
                <c:pt idx="6954">
                  <c:v>2.87042803503262E9</c:v>
                </c:pt>
                <c:pt idx="6955">
                  <c:v>2.87042803503751E9</c:v>
                </c:pt>
                <c:pt idx="6956">
                  <c:v>2.8704280350426E9</c:v>
                </c:pt>
                <c:pt idx="6957">
                  <c:v>2.87042803504761E9</c:v>
                </c:pt>
                <c:pt idx="6958">
                  <c:v>2.87042803505264E9</c:v>
                </c:pt>
                <c:pt idx="6959">
                  <c:v>2.87042803505762E9</c:v>
                </c:pt>
                <c:pt idx="6960">
                  <c:v>2.87042803506271E9</c:v>
                </c:pt>
                <c:pt idx="6961">
                  <c:v>2.87042803506772E9</c:v>
                </c:pt>
                <c:pt idx="6962">
                  <c:v>2.8704280350726E9</c:v>
                </c:pt>
                <c:pt idx="6963">
                  <c:v>2.87042803507785E9</c:v>
                </c:pt>
                <c:pt idx="6964">
                  <c:v>2.87042803508282E9</c:v>
                </c:pt>
                <c:pt idx="6965">
                  <c:v>2.87042803508786E9</c:v>
                </c:pt>
                <c:pt idx="6966">
                  <c:v>2.87042803509293E9</c:v>
                </c:pt>
                <c:pt idx="6967">
                  <c:v>2.87042803509613E9</c:v>
                </c:pt>
                <c:pt idx="6968">
                  <c:v>2.87042803510144E9</c:v>
                </c:pt>
                <c:pt idx="6969">
                  <c:v>2.87042803510644E9</c:v>
                </c:pt>
                <c:pt idx="6970">
                  <c:v>2.87042803511157E9</c:v>
                </c:pt>
                <c:pt idx="6971">
                  <c:v>2.87042803511679E9</c:v>
                </c:pt>
                <c:pt idx="6972">
                  <c:v>2.87042803512195E9</c:v>
                </c:pt>
                <c:pt idx="6973">
                  <c:v>2.87042803512711E9</c:v>
                </c:pt>
                <c:pt idx="6974">
                  <c:v>2.87042803513226E9</c:v>
                </c:pt>
                <c:pt idx="6975">
                  <c:v>2.87042803513739E9</c:v>
                </c:pt>
                <c:pt idx="6976">
                  <c:v>2.87042803514252E9</c:v>
                </c:pt>
                <c:pt idx="6977">
                  <c:v>2.87042803514773E9</c:v>
                </c:pt>
                <c:pt idx="6978">
                  <c:v>2.87042803515286E9</c:v>
                </c:pt>
                <c:pt idx="6979">
                  <c:v>2.87042803515799E9</c:v>
                </c:pt>
                <c:pt idx="6980">
                  <c:v>2.87042803516321E9</c:v>
                </c:pt>
                <c:pt idx="6981">
                  <c:v>2.87042803516855E9</c:v>
                </c:pt>
                <c:pt idx="6982">
                  <c:v>2.87042803517407E9</c:v>
                </c:pt>
                <c:pt idx="6983">
                  <c:v>2.87042803517853E9</c:v>
                </c:pt>
                <c:pt idx="6984">
                  <c:v>2.8704280351835E9</c:v>
                </c:pt>
                <c:pt idx="6985">
                  <c:v>2.87042803518857E9</c:v>
                </c:pt>
                <c:pt idx="6986">
                  <c:v>2.87042803519363E9</c:v>
                </c:pt>
                <c:pt idx="6987">
                  <c:v>2.87042803519867E9</c:v>
                </c:pt>
                <c:pt idx="6988">
                  <c:v>2.87042803520367E9</c:v>
                </c:pt>
                <c:pt idx="6989">
                  <c:v>2.87042803520871E9</c:v>
                </c:pt>
                <c:pt idx="6990">
                  <c:v>2.8704280352138E9</c:v>
                </c:pt>
                <c:pt idx="6991">
                  <c:v>2.8704280352189E9</c:v>
                </c:pt>
                <c:pt idx="6992">
                  <c:v>2.87042803522393E9</c:v>
                </c:pt>
                <c:pt idx="6993">
                  <c:v>2.87042803522897E9</c:v>
                </c:pt>
                <c:pt idx="6994">
                  <c:v>2.87042803523412E9</c:v>
                </c:pt>
                <c:pt idx="6995">
                  <c:v>2.87042803523904E9</c:v>
                </c:pt>
                <c:pt idx="6996">
                  <c:v>2.87042803524407E9</c:v>
                </c:pt>
                <c:pt idx="6997">
                  <c:v>2.87042803524911E9</c:v>
                </c:pt>
                <c:pt idx="6998">
                  <c:v>2.87042803525411E9</c:v>
                </c:pt>
                <c:pt idx="6999">
                  <c:v>2.87042803525912E9</c:v>
                </c:pt>
                <c:pt idx="7000">
                  <c:v>2.87042803526421E9</c:v>
                </c:pt>
                <c:pt idx="7001">
                  <c:v>2.87042803526925E9</c:v>
                </c:pt>
                <c:pt idx="7002">
                  <c:v>2.87042803527429E9</c:v>
                </c:pt>
                <c:pt idx="7003">
                  <c:v>2.87042803527929E9</c:v>
                </c:pt>
                <c:pt idx="7004">
                  <c:v>2.87042803528436E9</c:v>
                </c:pt>
                <c:pt idx="7005">
                  <c:v>2.87042803528933E9</c:v>
                </c:pt>
                <c:pt idx="7006">
                  <c:v>2.87042803529437E9</c:v>
                </c:pt>
                <c:pt idx="7007">
                  <c:v>2.8704280352976E9</c:v>
                </c:pt>
                <c:pt idx="7008">
                  <c:v>2.87042803530291E9</c:v>
                </c:pt>
                <c:pt idx="7009">
                  <c:v>2.87042803530798E9</c:v>
                </c:pt>
                <c:pt idx="7010">
                  <c:v>2.8704280353131E9</c:v>
                </c:pt>
                <c:pt idx="7011">
                  <c:v>2.87042803531826E9</c:v>
                </c:pt>
                <c:pt idx="7012">
                  <c:v>2.87042803532345E9</c:v>
                </c:pt>
                <c:pt idx="7013">
                  <c:v>2.87042803532861E9</c:v>
                </c:pt>
                <c:pt idx="7014">
                  <c:v>2.87042803533373E9</c:v>
                </c:pt>
                <c:pt idx="7015">
                  <c:v>2.87042803533889E9</c:v>
                </c:pt>
                <c:pt idx="7016">
                  <c:v>2.87042803534405E9</c:v>
                </c:pt>
                <c:pt idx="7017">
                  <c:v>2.87042803534924E9</c:v>
                </c:pt>
                <c:pt idx="7018">
                  <c:v>2.87042803535436E9</c:v>
                </c:pt>
                <c:pt idx="7019">
                  <c:v>2.87042803535952E9</c:v>
                </c:pt>
                <c:pt idx="7020">
                  <c:v>2.87042803536468E9</c:v>
                </c:pt>
                <c:pt idx="7021">
                  <c:v>2.87042803537008E9</c:v>
                </c:pt>
                <c:pt idx="7022">
                  <c:v>2.87042803537496E9</c:v>
                </c:pt>
                <c:pt idx="7023">
                  <c:v>2.87042803538E9</c:v>
                </c:pt>
                <c:pt idx="7024">
                  <c:v>2.87042803538503E9</c:v>
                </c:pt>
                <c:pt idx="7025">
                  <c:v>2.8704280353901E9</c:v>
                </c:pt>
                <c:pt idx="7026">
                  <c:v>2.87042803539514E9</c:v>
                </c:pt>
                <c:pt idx="7027">
                  <c:v>2.87042803540014E9</c:v>
                </c:pt>
                <c:pt idx="7028">
                  <c:v>2.87042803540518E9</c:v>
                </c:pt>
                <c:pt idx="7029">
                  <c:v>2.87042803541021E9</c:v>
                </c:pt>
                <c:pt idx="7030">
                  <c:v>2.87042803541525E9</c:v>
                </c:pt>
                <c:pt idx="7031">
                  <c:v>2.87042803542028E9</c:v>
                </c:pt>
                <c:pt idx="7032">
                  <c:v>2.87042803542532E9</c:v>
                </c:pt>
                <c:pt idx="7033">
                  <c:v>2.87042803543038E9</c:v>
                </c:pt>
                <c:pt idx="7034">
                  <c:v>2.87042803543551E9</c:v>
                </c:pt>
                <c:pt idx="7035">
                  <c:v>2.87042803544045E9</c:v>
                </c:pt>
                <c:pt idx="7036">
                  <c:v>2.87042803544552E9</c:v>
                </c:pt>
                <c:pt idx="7037">
                  <c:v>2.87042803545052E9</c:v>
                </c:pt>
                <c:pt idx="7038">
                  <c:v>2.87042803545556E9</c:v>
                </c:pt>
                <c:pt idx="7039">
                  <c:v>2.87042803546056E9</c:v>
                </c:pt>
                <c:pt idx="7040">
                  <c:v>2.87042803546566E9</c:v>
                </c:pt>
                <c:pt idx="7041">
                  <c:v>2.87042803547076E9</c:v>
                </c:pt>
                <c:pt idx="7042">
                  <c:v>2.87042803547711E9</c:v>
                </c:pt>
                <c:pt idx="7043">
                  <c:v>2.8704280354801E9</c:v>
                </c:pt>
                <c:pt idx="7044">
                  <c:v>2.87042803548577E9</c:v>
                </c:pt>
                <c:pt idx="7045">
                  <c:v>2.87042803549081E9</c:v>
                </c:pt>
                <c:pt idx="7046">
                  <c:v>2.87042803549584E9</c:v>
                </c:pt>
                <c:pt idx="7047">
                  <c:v>2.8704280354989E9</c:v>
                </c:pt>
                <c:pt idx="7048">
                  <c:v>2.87042803550433E9</c:v>
                </c:pt>
                <c:pt idx="7049">
                  <c:v>2.87042803550939E9</c:v>
                </c:pt>
                <c:pt idx="7050">
                  <c:v>2.87042803551452E9</c:v>
                </c:pt>
                <c:pt idx="7051">
                  <c:v>2.87042803551971E9</c:v>
                </c:pt>
                <c:pt idx="7052">
                  <c:v>2.87042803552487E9</c:v>
                </c:pt>
                <c:pt idx="7053">
                  <c:v>2.87042803552999E9</c:v>
                </c:pt>
                <c:pt idx="7054">
                  <c:v>2.87042803553515E9</c:v>
                </c:pt>
                <c:pt idx="7055">
                  <c:v>2.87042803554031E9</c:v>
                </c:pt>
                <c:pt idx="7056">
                  <c:v>2.87042803554543E9</c:v>
                </c:pt>
                <c:pt idx="7057">
                  <c:v>2.87042803555065E9</c:v>
                </c:pt>
                <c:pt idx="7058">
                  <c:v>2.87042803555575E9</c:v>
                </c:pt>
                <c:pt idx="7059">
                  <c:v>2.87042803556097E9</c:v>
                </c:pt>
                <c:pt idx="7060">
                  <c:v>2.87042803556616E9</c:v>
                </c:pt>
                <c:pt idx="7061">
                  <c:v>2.8704280355715E9</c:v>
                </c:pt>
                <c:pt idx="7062">
                  <c:v>2.87042803557641E9</c:v>
                </c:pt>
                <c:pt idx="7063">
                  <c:v>2.87042803558145E9</c:v>
                </c:pt>
                <c:pt idx="7064">
                  <c:v>2.87042803558645E9</c:v>
                </c:pt>
                <c:pt idx="7065">
                  <c:v>2.87042803559149E9</c:v>
                </c:pt>
                <c:pt idx="7066">
                  <c:v>2.87042803559655E9</c:v>
                </c:pt>
                <c:pt idx="7067">
                  <c:v>2.87042803560156E9</c:v>
                </c:pt>
                <c:pt idx="7068">
                  <c:v>2.87042803560662E9</c:v>
                </c:pt>
                <c:pt idx="7069">
                  <c:v>2.8704280356116E9</c:v>
                </c:pt>
                <c:pt idx="7070">
                  <c:v>2.87042803561669E9</c:v>
                </c:pt>
                <c:pt idx="7071">
                  <c:v>2.87042803562173E9</c:v>
                </c:pt>
                <c:pt idx="7072">
                  <c:v>2.87042803562673E9</c:v>
                </c:pt>
                <c:pt idx="7073">
                  <c:v>2.8704280356318E9</c:v>
                </c:pt>
                <c:pt idx="7074">
                  <c:v>2.87042803563696E9</c:v>
                </c:pt>
                <c:pt idx="7075">
                  <c:v>2.87042803564187E9</c:v>
                </c:pt>
                <c:pt idx="7076">
                  <c:v>2.87042803564691E9</c:v>
                </c:pt>
                <c:pt idx="7077">
                  <c:v>2.87042803565191E9</c:v>
                </c:pt>
                <c:pt idx="7078">
                  <c:v>2.87042803565695E9</c:v>
                </c:pt>
                <c:pt idx="7079">
                  <c:v>2.87042803566201E9</c:v>
                </c:pt>
                <c:pt idx="7080">
                  <c:v>2.87042803566705E9</c:v>
                </c:pt>
                <c:pt idx="7081">
                  <c:v>2.87042803567205E9</c:v>
                </c:pt>
                <c:pt idx="7082">
                  <c:v>2.87042803567724E9</c:v>
                </c:pt>
                <c:pt idx="7083">
                  <c:v>2.87042803568218E9</c:v>
                </c:pt>
                <c:pt idx="7084">
                  <c:v>2.87042803568716E9</c:v>
                </c:pt>
                <c:pt idx="7085">
                  <c:v>2.87042803569219E9</c:v>
                </c:pt>
                <c:pt idx="7086">
                  <c:v>2.87042803569726E9</c:v>
                </c:pt>
                <c:pt idx="7087">
                  <c:v>2.87042803570031E9</c:v>
                </c:pt>
                <c:pt idx="7088">
                  <c:v>2.87042803570574E9</c:v>
                </c:pt>
                <c:pt idx="7089">
                  <c:v>2.87042803571081E9</c:v>
                </c:pt>
                <c:pt idx="7090">
                  <c:v>2.87042803571594E9</c:v>
                </c:pt>
                <c:pt idx="7091">
                  <c:v>2.87042803572112E9</c:v>
                </c:pt>
                <c:pt idx="7092">
                  <c:v>2.87042803572628E9</c:v>
                </c:pt>
                <c:pt idx="7093">
                  <c:v>2.87042803573141E9</c:v>
                </c:pt>
                <c:pt idx="7094">
                  <c:v>2.87042803573657E9</c:v>
                </c:pt>
                <c:pt idx="7095">
                  <c:v>2.87042803574172E9</c:v>
                </c:pt>
                <c:pt idx="7096">
                  <c:v>2.87042803574688E9</c:v>
                </c:pt>
                <c:pt idx="7097">
                  <c:v>2.87042803575204E9</c:v>
                </c:pt>
                <c:pt idx="7098">
                  <c:v>2.8704280357572E9</c:v>
                </c:pt>
                <c:pt idx="7099">
                  <c:v>2.87042803576235E9</c:v>
                </c:pt>
                <c:pt idx="7100">
                  <c:v>2.87042803576751E9</c:v>
                </c:pt>
                <c:pt idx="7101">
                  <c:v>2.87042803577288E9</c:v>
                </c:pt>
                <c:pt idx="7102">
                  <c:v>2.87042803577841E9</c:v>
                </c:pt>
                <c:pt idx="7103">
                  <c:v>2.87042803578286E9</c:v>
                </c:pt>
                <c:pt idx="7104">
                  <c:v>2.8704280357879E9</c:v>
                </c:pt>
                <c:pt idx="7105">
                  <c:v>2.8704280357929E9</c:v>
                </c:pt>
                <c:pt idx="7106">
                  <c:v>2.87042803579794E9</c:v>
                </c:pt>
                <c:pt idx="7107">
                  <c:v>2.87042803580297E9</c:v>
                </c:pt>
                <c:pt idx="7108">
                  <c:v>2.87042803580804E9</c:v>
                </c:pt>
                <c:pt idx="7109">
                  <c:v>2.87042803581304E9</c:v>
                </c:pt>
                <c:pt idx="7110">
                  <c:v>2.87042803581811E9</c:v>
                </c:pt>
                <c:pt idx="7111">
                  <c:v>2.87042803582311E9</c:v>
                </c:pt>
                <c:pt idx="7112">
                  <c:v>2.87042803582821E9</c:v>
                </c:pt>
                <c:pt idx="7113">
                  <c:v>2.87042803583322E9</c:v>
                </c:pt>
                <c:pt idx="7114">
                  <c:v>2.87042803583834E9</c:v>
                </c:pt>
                <c:pt idx="7115">
                  <c:v>2.87042803584329E9</c:v>
                </c:pt>
                <c:pt idx="7116">
                  <c:v>2.87042803584829E9</c:v>
                </c:pt>
                <c:pt idx="7117">
                  <c:v>2.87042803585333E9</c:v>
                </c:pt>
                <c:pt idx="7118">
                  <c:v>2.87042803585839E9</c:v>
                </c:pt>
                <c:pt idx="7119">
                  <c:v>2.8704280358634E9</c:v>
                </c:pt>
                <c:pt idx="7120">
                  <c:v>2.87042803586843E9</c:v>
                </c:pt>
                <c:pt idx="7121">
                  <c:v>2.8704280358735E9</c:v>
                </c:pt>
                <c:pt idx="7122">
                  <c:v>2.87042803587853E9</c:v>
                </c:pt>
                <c:pt idx="7123">
                  <c:v>2.87042803588357E9</c:v>
                </c:pt>
                <c:pt idx="7124">
                  <c:v>2.8704280358886E9</c:v>
                </c:pt>
                <c:pt idx="7125">
                  <c:v>2.87042803589364E9</c:v>
                </c:pt>
                <c:pt idx="7126">
                  <c:v>2.87042803589864E9</c:v>
                </c:pt>
                <c:pt idx="7127">
                  <c:v>2.87042803590182E9</c:v>
                </c:pt>
                <c:pt idx="7128">
                  <c:v>2.87042803590716E9</c:v>
                </c:pt>
                <c:pt idx="7129">
                  <c:v>2.87042803591223E9</c:v>
                </c:pt>
                <c:pt idx="7130">
                  <c:v>2.87042803591735E9</c:v>
                </c:pt>
                <c:pt idx="7131">
                  <c:v>2.87042803592248E9</c:v>
                </c:pt>
                <c:pt idx="7132">
                  <c:v>2.87042803592773E9</c:v>
                </c:pt>
                <c:pt idx="7133">
                  <c:v>2.87042803593286E9</c:v>
                </c:pt>
                <c:pt idx="7134">
                  <c:v>2.87042803593804E9</c:v>
                </c:pt>
                <c:pt idx="7135">
                  <c:v>2.87042803594317E9</c:v>
                </c:pt>
                <c:pt idx="7136">
                  <c:v>2.8704280359483E9</c:v>
                </c:pt>
                <c:pt idx="7137">
                  <c:v>2.87042803595345E9</c:v>
                </c:pt>
                <c:pt idx="7138">
                  <c:v>2.87042803595861E9</c:v>
                </c:pt>
                <c:pt idx="7139">
                  <c:v>2.87042803596377E9</c:v>
                </c:pt>
                <c:pt idx="7140">
                  <c:v>2.87042803596896E9</c:v>
                </c:pt>
                <c:pt idx="7141">
                  <c:v>2.87042803597436E9</c:v>
                </c:pt>
                <c:pt idx="7142">
                  <c:v>2.87042803597924E9</c:v>
                </c:pt>
                <c:pt idx="7143">
                  <c:v>2.87042803598425E9</c:v>
                </c:pt>
                <c:pt idx="7144">
                  <c:v>2.87042803598931E9</c:v>
                </c:pt>
                <c:pt idx="7145">
                  <c:v>2.87042803599435E9</c:v>
                </c:pt>
                <c:pt idx="7146">
                  <c:v>2.87042803599935E9</c:v>
                </c:pt>
                <c:pt idx="7147">
                  <c:v>2.87042803600442E9</c:v>
                </c:pt>
                <c:pt idx="7148">
                  <c:v>2.87042803600942E9</c:v>
                </c:pt>
                <c:pt idx="7149">
                  <c:v>2.87042803601449E9</c:v>
                </c:pt>
                <c:pt idx="7150">
                  <c:v>2.87042803601952E9</c:v>
                </c:pt>
                <c:pt idx="7151">
                  <c:v>2.87042803602453E9</c:v>
                </c:pt>
                <c:pt idx="7152">
                  <c:v>2.8704280360296E9</c:v>
                </c:pt>
                <c:pt idx="7153">
                  <c:v>2.87042803603463E9</c:v>
                </c:pt>
                <c:pt idx="7154">
                  <c:v>2.87042803603976E9</c:v>
                </c:pt>
                <c:pt idx="7155">
                  <c:v>2.87042803604467E9</c:v>
                </c:pt>
                <c:pt idx="7156">
                  <c:v>2.87042803604971E9</c:v>
                </c:pt>
                <c:pt idx="7157">
                  <c:v>2.87042803605477E9</c:v>
                </c:pt>
                <c:pt idx="7158">
                  <c:v>2.87042803605975E9</c:v>
                </c:pt>
                <c:pt idx="7159">
                  <c:v>2.87042803606484E9</c:v>
                </c:pt>
                <c:pt idx="7160">
                  <c:v>2.87042803606988E9</c:v>
                </c:pt>
                <c:pt idx="7161">
                  <c:v>2.87042803607491E9</c:v>
                </c:pt>
                <c:pt idx="7162">
                  <c:v>2.87042803608129E9</c:v>
                </c:pt>
                <c:pt idx="7163">
                  <c:v>2.87042803608425E9</c:v>
                </c:pt>
                <c:pt idx="7164">
                  <c:v>2.87042803608999E9</c:v>
                </c:pt>
                <c:pt idx="7165">
                  <c:v>2.87042803609503E9</c:v>
                </c:pt>
                <c:pt idx="7166">
                  <c:v>2.87042803610009E9</c:v>
                </c:pt>
                <c:pt idx="7167">
                  <c:v>2.87042803610327E9</c:v>
                </c:pt>
                <c:pt idx="7168">
                  <c:v>2.87042803610861E9</c:v>
                </c:pt>
                <c:pt idx="7169">
                  <c:v>2.87042803611364E9</c:v>
                </c:pt>
                <c:pt idx="7170">
                  <c:v>2.87042803611877E9</c:v>
                </c:pt>
                <c:pt idx="7171">
                  <c:v>2.87042803612393E9</c:v>
                </c:pt>
                <c:pt idx="7172">
                  <c:v>2.87042803612914E9</c:v>
                </c:pt>
                <c:pt idx="7173">
                  <c:v>2.87042803613436E9</c:v>
                </c:pt>
                <c:pt idx="7174">
                  <c:v>2.87042803613943E9</c:v>
                </c:pt>
                <c:pt idx="7175">
                  <c:v>2.87042803614462E9</c:v>
                </c:pt>
                <c:pt idx="7176">
                  <c:v>2.87042803614971E9</c:v>
                </c:pt>
                <c:pt idx="7177">
                  <c:v>2.87042803615493E9</c:v>
                </c:pt>
                <c:pt idx="7178">
                  <c:v>2.87042803616009E9</c:v>
                </c:pt>
                <c:pt idx="7179">
                  <c:v>2.87042803616528E9</c:v>
                </c:pt>
                <c:pt idx="7180">
                  <c:v>2.87042803617037E9</c:v>
                </c:pt>
                <c:pt idx="7181">
                  <c:v>2.87042803617574E9</c:v>
                </c:pt>
                <c:pt idx="7182">
                  <c:v>2.87042803618066E9</c:v>
                </c:pt>
                <c:pt idx="7183">
                  <c:v>2.87042803618575E9</c:v>
                </c:pt>
                <c:pt idx="7184">
                  <c:v>2.87042803619073E9</c:v>
                </c:pt>
                <c:pt idx="7185">
                  <c:v>2.87042803619576E9</c:v>
                </c:pt>
                <c:pt idx="7186">
                  <c:v>2.87042803620086E9</c:v>
                </c:pt>
                <c:pt idx="7187">
                  <c:v>2.8704280362058E9</c:v>
                </c:pt>
                <c:pt idx="7188">
                  <c:v>2.87042803621099E9</c:v>
                </c:pt>
                <c:pt idx="7189">
                  <c:v>2.87042803621584E9</c:v>
                </c:pt>
                <c:pt idx="7190">
                  <c:v>2.87042803622094E9</c:v>
                </c:pt>
                <c:pt idx="7191">
                  <c:v>2.87042803622598E9</c:v>
                </c:pt>
                <c:pt idx="7192">
                  <c:v>2.87042803623123E9</c:v>
                </c:pt>
                <c:pt idx="7193">
                  <c:v>2.87042803623617E9</c:v>
                </c:pt>
                <c:pt idx="7194">
                  <c:v>2.8704280362412E9</c:v>
                </c:pt>
                <c:pt idx="7195">
                  <c:v>2.87042803624612E9</c:v>
                </c:pt>
                <c:pt idx="7196">
                  <c:v>2.87042803625109E9</c:v>
                </c:pt>
                <c:pt idx="7197">
                  <c:v>2.87042803625619E9</c:v>
                </c:pt>
                <c:pt idx="7198">
                  <c:v>2.87042803626122E9</c:v>
                </c:pt>
                <c:pt idx="7199">
                  <c:v>2.87042803626629E9</c:v>
                </c:pt>
                <c:pt idx="7200">
                  <c:v>2.87042803627123E9</c:v>
                </c:pt>
                <c:pt idx="7201">
                  <c:v>2.8704280362763E9</c:v>
                </c:pt>
                <c:pt idx="7202">
                  <c:v>2.87042803628152E9</c:v>
                </c:pt>
                <c:pt idx="7203">
                  <c:v>2.87042803628643E9</c:v>
                </c:pt>
                <c:pt idx="7204">
                  <c:v>2.87042803629141E9</c:v>
                </c:pt>
                <c:pt idx="7205">
                  <c:v>2.87042803629647E9</c:v>
                </c:pt>
                <c:pt idx="7206">
                  <c:v>2.87042803630151E9</c:v>
                </c:pt>
                <c:pt idx="7207">
                  <c:v>2.87042803630474E9</c:v>
                </c:pt>
                <c:pt idx="7208">
                  <c:v>2.87042803630999E9</c:v>
                </c:pt>
                <c:pt idx="7209">
                  <c:v>2.87042803631506E9</c:v>
                </c:pt>
                <c:pt idx="7210">
                  <c:v>2.87042803632021E9</c:v>
                </c:pt>
                <c:pt idx="7211">
                  <c:v>2.87042803632537E9</c:v>
                </c:pt>
                <c:pt idx="7212">
                  <c:v>2.87042803633053E9</c:v>
                </c:pt>
                <c:pt idx="7213">
                  <c:v>2.87042803633572E9</c:v>
                </c:pt>
                <c:pt idx="7214">
                  <c:v>2.87042803634094E9</c:v>
                </c:pt>
                <c:pt idx="7215">
                  <c:v>2.870428036346E9</c:v>
                </c:pt>
                <c:pt idx="7216">
                  <c:v>2.87042803635122E9</c:v>
                </c:pt>
                <c:pt idx="7217">
                  <c:v>2.87042803635632E9</c:v>
                </c:pt>
                <c:pt idx="7218">
                  <c:v>2.87042803636154E9</c:v>
                </c:pt>
                <c:pt idx="7219">
                  <c:v>2.87042803636663E9</c:v>
                </c:pt>
                <c:pt idx="7220">
                  <c:v>2.87042803637179E9</c:v>
                </c:pt>
                <c:pt idx="7221">
                  <c:v>2.87042803637716E9</c:v>
                </c:pt>
                <c:pt idx="7222">
                  <c:v>2.87042803638265E9</c:v>
                </c:pt>
                <c:pt idx="7223">
                  <c:v>2.87042803638708E9</c:v>
                </c:pt>
                <c:pt idx="7224">
                  <c:v>2.87042803639214E9</c:v>
                </c:pt>
                <c:pt idx="7225">
                  <c:v>2.87042803639718E9</c:v>
                </c:pt>
                <c:pt idx="7226">
                  <c:v>2.87042803640225E9</c:v>
                </c:pt>
                <c:pt idx="7227">
                  <c:v>2.87042803640737E9</c:v>
                </c:pt>
                <c:pt idx="7228">
                  <c:v>2.87042803641229E9</c:v>
                </c:pt>
                <c:pt idx="7229">
                  <c:v>2.87042803641729E9</c:v>
                </c:pt>
                <c:pt idx="7230">
                  <c:v>2.87042803642236E9</c:v>
                </c:pt>
                <c:pt idx="7231">
                  <c:v>2.87042803642736E9</c:v>
                </c:pt>
                <c:pt idx="7232">
                  <c:v>2.87042803643252E9</c:v>
                </c:pt>
                <c:pt idx="7233">
                  <c:v>2.87042803643746E9</c:v>
                </c:pt>
                <c:pt idx="7234">
                  <c:v>2.87042803644265E9</c:v>
                </c:pt>
                <c:pt idx="7235">
                  <c:v>2.87042803644753E9</c:v>
                </c:pt>
                <c:pt idx="7236">
                  <c:v>2.87042803645266E9</c:v>
                </c:pt>
                <c:pt idx="7237">
                  <c:v>2.8704280364576E9</c:v>
                </c:pt>
                <c:pt idx="7238">
                  <c:v>2.87042803646264E9</c:v>
                </c:pt>
                <c:pt idx="7239">
                  <c:v>2.8704280364678E9</c:v>
                </c:pt>
                <c:pt idx="7240">
                  <c:v>2.87042803647274E9</c:v>
                </c:pt>
                <c:pt idx="7241">
                  <c:v>2.87042803647775E9</c:v>
                </c:pt>
                <c:pt idx="7242">
                  <c:v>2.87042803648284E9</c:v>
                </c:pt>
                <c:pt idx="7243">
                  <c:v>2.87042803648779E9</c:v>
                </c:pt>
                <c:pt idx="7244">
                  <c:v>2.87042803649285E9</c:v>
                </c:pt>
                <c:pt idx="7245">
                  <c:v>2.87042803649798E9</c:v>
                </c:pt>
                <c:pt idx="7246">
                  <c:v>2.87042803650298E9</c:v>
                </c:pt>
                <c:pt idx="7247">
                  <c:v>2.87042803650613E9</c:v>
                </c:pt>
                <c:pt idx="7248">
                  <c:v>2.8704280365115E9</c:v>
                </c:pt>
                <c:pt idx="7249">
                  <c:v>2.87042803651653E9</c:v>
                </c:pt>
                <c:pt idx="7250">
                  <c:v>2.87042803652163E9</c:v>
                </c:pt>
                <c:pt idx="7251">
                  <c:v>2.87042803652679E9</c:v>
                </c:pt>
                <c:pt idx="7252">
                  <c:v>2.8704280365321E9</c:v>
                </c:pt>
                <c:pt idx="7253">
                  <c:v>2.87042803653719E9</c:v>
                </c:pt>
                <c:pt idx="7254">
                  <c:v>2.87042803654235E9</c:v>
                </c:pt>
                <c:pt idx="7255">
                  <c:v>2.87042803654742E9</c:v>
                </c:pt>
                <c:pt idx="7256">
                  <c:v>2.87042803655273E9</c:v>
                </c:pt>
                <c:pt idx="7257">
                  <c:v>2.87042803655782E9</c:v>
                </c:pt>
                <c:pt idx="7258">
                  <c:v>2.87042803656292E9</c:v>
                </c:pt>
                <c:pt idx="7259">
                  <c:v>2.87042803656808E9</c:v>
                </c:pt>
                <c:pt idx="7260">
                  <c:v>2.87042803657324E9</c:v>
                </c:pt>
                <c:pt idx="7261">
                  <c:v>2.8704280365787E9</c:v>
                </c:pt>
                <c:pt idx="7262">
                  <c:v>2.87042803658349E9</c:v>
                </c:pt>
                <c:pt idx="7263">
                  <c:v>2.87042803658859E9</c:v>
                </c:pt>
                <c:pt idx="7264">
                  <c:v>2.87042803659359E9</c:v>
                </c:pt>
                <c:pt idx="7265">
                  <c:v>2.87042803659863E9</c:v>
                </c:pt>
                <c:pt idx="7266">
                  <c:v>2.87042803660369E9</c:v>
                </c:pt>
                <c:pt idx="7267">
                  <c:v>2.87042803660864E9</c:v>
                </c:pt>
                <c:pt idx="7268">
                  <c:v>2.87042803661376E9</c:v>
                </c:pt>
                <c:pt idx="7269">
                  <c:v>2.8704280366188E9</c:v>
                </c:pt>
                <c:pt idx="7270">
                  <c:v>2.87042803662383E9</c:v>
                </c:pt>
                <c:pt idx="7271">
                  <c:v>2.87042803662887E9</c:v>
                </c:pt>
                <c:pt idx="7272">
                  <c:v>2.87042803663387E9</c:v>
                </c:pt>
                <c:pt idx="7273">
                  <c:v>2.87042803663894E9</c:v>
                </c:pt>
                <c:pt idx="7274">
                  <c:v>2.87042803664413E9</c:v>
                </c:pt>
                <c:pt idx="7275">
                  <c:v>2.87042803664892E9</c:v>
                </c:pt>
                <c:pt idx="7276">
                  <c:v>2.87042803665399E9</c:v>
                </c:pt>
                <c:pt idx="7277">
                  <c:v>2.87042803665902E9</c:v>
                </c:pt>
                <c:pt idx="7278">
                  <c:v>2.87042803666412E9</c:v>
                </c:pt>
                <c:pt idx="7279">
                  <c:v>2.87042803666909E9</c:v>
                </c:pt>
                <c:pt idx="7280">
                  <c:v>2.87042803667422E9</c:v>
                </c:pt>
                <c:pt idx="7281">
                  <c:v>2.87042803667922E9</c:v>
                </c:pt>
                <c:pt idx="7282">
                  <c:v>2.87042803668585E9</c:v>
                </c:pt>
                <c:pt idx="7283">
                  <c:v>2.87042803668884E9</c:v>
                </c:pt>
                <c:pt idx="7284">
                  <c:v>2.87042803669424E9</c:v>
                </c:pt>
                <c:pt idx="7285">
                  <c:v>2.87042803669933E9</c:v>
                </c:pt>
                <c:pt idx="7286">
                  <c:v>2.87042803670446E9</c:v>
                </c:pt>
                <c:pt idx="7287">
                  <c:v>2.87042803670757E9</c:v>
                </c:pt>
                <c:pt idx="7288">
                  <c:v>2.87042803671285E9</c:v>
                </c:pt>
                <c:pt idx="7289">
                  <c:v>2.87042803671789E9</c:v>
                </c:pt>
                <c:pt idx="7290">
                  <c:v>2.87042803672308E9</c:v>
                </c:pt>
                <c:pt idx="7291">
                  <c:v>2.87042803672823E9</c:v>
                </c:pt>
                <c:pt idx="7292">
                  <c:v>2.87042803673336E9</c:v>
                </c:pt>
                <c:pt idx="7293">
                  <c:v>2.87042803673852E9</c:v>
                </c:pt>
                <c:pt idx="7294">
                  <c:v>2.87042803674374E9</c:v>
                </c:pt>
                <c:pt idx="7295">
                  <c:v>2.87042803674886E9</c:v>
                </c:pt>
                <c:pt idx="7296">
                  <c:v>2.87042803675396E9</c:v>
                </c:pt>
                <c:pt idx="7297">
                  <c:v>2.87042803675915E9</c:v>
                </c:pt>
                <c:pt idx="7298">
                  <c:v>2.87042803676431E9</c:v>
                </c:pt>
                <c:pt idx="7299">
                  <c:v>2.87042803676946E9</c:v>
                </c:pt>
                <c:pt idx="7300">
                  <c:v>2.87042803677462E9</c:v>
                </c:pt>
                <c:pt idx="7301">
                  <c:v>2.87042803678005E9</c:v>
                </c:pt>
                <c:pt idx="7302">
                  <c:v>2.87042803678491E9</c:v>
                </c:pt>
                <c:pt idx="7303">
                  <c:v>2.87042803679006E9</c:v>
                </c:pt>
                <c:pt idx="7304">
                  <c:v>2.87042803679498E9</c:v>
                </c:pt>
                <c:pt idx="7305">
                  <c:v>2.8704280368001E9</c:v>
                </c:pt>
                <c:pt idx="7306">
                  <c:v>2.87042803680502E9</c:v>
                </c:pt>
                <c:pt idx="7307">
                  <c:v>2.87042803681014E9</c:v>
                </c:pt>
                <c:pt idx="7308">
                  <c:v>2.87042803681515E9</c:v>
                </c:pt>
                <c:pt idx="7309">
                  <c:v>2.87042803682015E9</c:v>
                </c:pt>
                <c:pt idx="7310">
                  <c:v>2.87042803682525E9</c:v>
                </c:pt>
                <c:pt idx="7311">
                  <c:v>2.87042803683035E9</c:v>
                </c:pt>
                <c:pt idx="7312">
                  <c:v>2.87042803683569E9</c:v>
                </c:pt>
                <c:pt idx="7313">
                  <c:v>2.87042803684219E9</c:v>
                </c:pt>
                <c:pt idx="7314">
                  <c:v>2.8704280368453E9</c:v>
                </c:pt>
                <c:pt idx="7315">
                  <c:v>2.87042803685034E9</c:v>
                </c:pt>
                <c:pt idx="7316">
                  <c:v>2.8704280368554E9</c:v>
                </c:pt>
                <c:pt idx="7317">
                  <c:v>2.87042803686038E9</c:v>
                </c:pt>
                <c:pt idx="7318">
                  <c:v>2.87042803686559E9</c:v>
                </c:pt>
                <c:pt idx="7319">
                  <c:v>2.87042803687048E9</c:v>
                </c:pt>
                <c:pt idx="7320">
                  <c:v>2.87042803687551E9</c:v>
                </c:pt>
                <c:pt idx="7321">
                  <c:v>2.87042803688073E9</c:v>
                </c:pt>
                <c:pt idx="7322">
                  <c:v>2.87042803688567E9</c:v>
                </c:pt>
                <c:pt idx="7323">
                  <c:v>2.87042803689068E9</c:v>
                </c:pt>
                <c:pt idx="7324">
                  <c:v>2.87042803689572E9</c:v>
                </c:pt>
                <c:pt idx="7325">
                  <c:v>2.8704280369009E9</c:v>
                </c:pt>
                <c:pt idx="7326">
                  <c:v>2.87042803690582E9</c:v>
                </c:pt>
                <c:pt idx="7327">
                  <c:v>2.87042803691085E9</c:v>
                </c:pt>
                <c:pt idx="7328">
                  <c:v>2.87042803691583E9</c:v>
                </c:pt>
                <c:pt idx="7329">
                  <c:v>2.87042803692101E9</c:v>
                </c:pt>
                <c:pt idx="7330">
                  <c:v>2.8704280369259E9</c:v>
                </c:pt>
                <c:pt idx="7331">
                  <c:v>2.8704280369309E9</c:v>
                </c:pt>
                <c:pt idx="7332">
                  <c:v>2.87042803693597E9</c:v>
                </c:pt>
                <c:pt idx="7333">
                  <c:v>2.87042803694109E9</c:v>
                </c:pt>
                <c:pt idx="7334">
                  <c:v>2.87042803694607E9</c:v>
                </c:pt>
                <c:pt idx="7335">
                  <c:v>2.87042803695114E9</c:v>
                </c:pt>
                <c:pt idx="7336">
                  <c:v>2.8704280369562E9</c:v>
                </c:pt>
                <c:pt idx="7337">
                  <c:v>2.8704280369613E9</c:v>
                </c:pt>
                <c:pt idx="7338">
                  <c:v>2.87042803696618E9</c:v>
                </c:pt>
                <c:pt idx="7339">
                  <c:v>2.87042803697119E9</c:v>
                </c:pt>
                <c:pt idx="7340">
                  <c:v>2.87042803697622E9</c:v>
                </c:pt>
                <c:pt idx="7341">
                  <c:v>2.87042803698138E9</c:v>
                </c:pt>
                <c:pt idx="7342">
                  <c:v>2.87042803698678E9</c:v>
                </c:pt>
                <c:pt idx="7343">
                  <c:v>2.87042803699139E9</c:v>
                </c:pt>
                <c:pt idx="7344">
                  <c:v>2.87042803699639E9</c:v>
                </c:pt>
                <c:pt idx="7345">
                  <c:v>2.87042803700173E9</c:v>
                </c:pt>
                <c:pt idx="7346">
                  <c:v>2.87042803700662E9</c:v>
                </c:pt>
                <c:pt idx="7347">
                  <c:v>2.8704280370115E9</c:v>
                </c:pt>
                <c:pt idx="7348">
                  <c:v>2.8704280370166E9</c:v>
                </c:pt>
                <c:pt idx="7349">
                  <c:v>2.87042803702178E9</c:v>
                </c:pt>
                <c:pt idx="7350">
                  <c:v>2.87042803702657E9</c:v>
                </c:pt>
                <c:pt idx="7351">
                  <c:v>2.87042803703167E9</c:v>
                </c:pt>
                <c:pt idx="7352">
                  <c:v>2.87042803703674E9</c:v>
                </c:pt>
                <c:pt idx="7353">
                  <c:v>2.87042803704183E9</c:v>
                </c:pt>
                <c:pt idx="7354">
                  <c:v>2.87042803704687E9</c:v>
                </c:pt>
                <c:pt idx="7355">
                  <c:v>2.87042803705178E9</c:v>
                </c:pt>
                <c:pt idx="7356">
                  <c:v>2.87042803705679E9</c:v>
                </c:pt>
                <c:pt idx="7357">
                  <c:v>2.8704280370621E9</c:v>
                </c:pt>
                <c:pt idx="7358">
                  <c:v>2.87042803706689E9</c:v>
                </c:pt>
                <c:pt idx="7359">
                  <c:v>2.87042803707195E9</c:v>
                </c:pt>
                <c:pt idx="7360">
                  <c:v>2.87042803707693E9</c:v>
                </c:pt>
                <c:pt idx="7361">
                  <c:v>2.87042803708212E9</c:v>
                </c:pt>
                <c:pt idx="7362">
                  <c:v>2.870428037087E9</c:v>
                </c:pt>
                <c:pt idx="7363">
                  <c:v>2.87042803709208E9</c:v>
                </c:pt>
                <c:pt idx="7364">
                  <c:v>2.87042803709706E9</c:v>
                </c:pt>
                <c:pt idx="7365">
                  <c:v>2.87042803710225E9</c:v>
                </c:pt>
                <c:pt idx="7366">
                  <c:v>2.87042803710716E9</c:v>
                </c:pt>
                <c:pt idx="7367">
                  <c:v>2.87042803711226E9</c:v>
                </c:pt>
                <c:pt idx="7368">
                  <c:v>2.87042803711729E9</c:v>
                </c:pt>
                <c:pt idx="7369">
                  <c:v>2.87042803712242E9</c:v>
                </c:pt>
                <c:pt idx="7370">
                  <c:v>2.8704280371273E9</c:v>
                </c:pt>
                <c:pt idx="7371">
                  <c:v>2.87042803713228E9</c:v>
                </c:pt>
                <c:pt idx="7372">
                  <c:v>2.87042803713746E9</c:v>
                </c:pt>
                <c:pt idx="7373">
                  <c:v>2.87042803714262E9</c:v>
                </c:pt>
                <c:pt idx="7374">
                  <c:v>2.87042803714738E9</c:v>
                </c:pt>
                <c:pt idx="7375">
                  <c:v>2.87042803715263E9</c:v>
                </c:pt>
                <c:pt idx="7376">
                  <c:v>2.87042803715751E9</c:v>
                </c:pt>
                <c:pt idx="7377">
                  <c:v>2.87042803716264E9</c:v>
                </c:pt>
                <c:pt idx="7378">
                  <c:v>2.87042803716755E9</c:v>
                </c:pt>
                <c:pt idx="7379">
                  <c:v>2.87042803717271E9</c:v>
                </c:pt>
                <c:pt idx="7380">
                  <c:v>2.87042803717763E9</c:v>
                </c:pt>
                <c:pt idx="7381">
                  <c:v>2.87042803718287E9</c:v>
                </c:pt>
                <c:pt idx="7382">
                  <c:v>2.87042803718773E9</c:v>
                </c:pt>
                <c:pt idx="7383">
                  <c:v>2.87042803719276E9</c:v>
                </c:pt>
                <c:pt idx="7384">
                  <c:v>2.87042803719774E9</c:v>
                </c:pt>
                <c:pt idx="7385">
                  <c:v>2.87042803720292E9</c:v>
                </c:pt>
                <c:pt idx="7386">
                  <c:v>2.87042803720787E9</c:v>
                </c:pt>
                <c:pt idx="7387">
                  <c:v>2.87042803721284E9</c:v>
                </c:pt>
                <c:pt idx="7388">
                  <c:v>2.870428037218E9</c:v>
                </c:pt>
                <c:pt idx="7389">
                  <c:v>2.87042803722316E9</c:v>
                </c:pt>
                <c:pt idx="7390">
                  <c:v>2.8704280372281E9</c:v>
                </c:pt>
                <c:pt idx="7391">
                  <c:v>2.87042803723311E9</c:v>
                </c:pt>
                <c:pt idx="7392">
                  <c:v>2.87042803723808E9</c:v>
                </c:pt>
                <c:pt idx="7393">
                  <c:v>2.87042803724321E9</c:v>
                </c:pt>
                <c:pt idx="7394">
                  <c:v>2.87042803724812E9</c:v>
                </c:pt>
                <c:pt idx="7395">
                  <c:v>2.87042803725322E9</c:v>
                </c:pt>
                <c:pt idx="7396">
                  <c:v>2.87042803725822E9</c:v>
                </c:pt>
                <c:pt idx="7397">
                  <c:v>2.87042803726344E9</c:v>
                </c:pt>
                <c:pt idx="7398">
                  <c:v>2.87042803726832E9</c:v>
                </c:pt>
                <c:pt idx="7399">
                  <c:v>2.87042803727336E9</c:v>
                </c:pt>
                <c:pt idx="7400">
                  <c:v>2.8704280372783E9</c:v>
                </c:pt>
                <c:pt idx="7401">
                  <c:v>2.87042803728352E9</c:v>
                </c:pt>
                <c:pt idx="7402">
                  <c:v>2.8704280372892E9</c:v>
                </c:pt>
                <c:pt idx="7403">
                  <c:v>2.8704280372935E9</c:v>
                </c:pt>
                <c:pt idx="7404">
                  <c:v>2.87042803729857E9</c:v>
                </c:pt>
                <c:pt idx="7405">
                  <c:v>2.87042803730363E9</c:v>
                </c:pt>
                <c:pt idx="7406">
                  <c:v>2.87042803730867E9</c:v>
                </c:pt>
                <c:pt idx="7407">
                  <c:v>2.87042803731361E9</c:v>
                </c:pt>
                <c:pt idx="7408">
                  <c:v>2.87042803731868E9</c:v>
                </c:pt>
                <c:pt idx="7409">
                  <c:v>2.8704280373238E9</c:v>
                </c:pt>
                <c:pt idx="7410">
                  <c:v>2.87042803732872E9</c:v>
                </c:pt>
                <c:pt idx="7411">
                  <c:v>2.87042803733381E9</c:v>
                </c:pt>
                <c:pt idx="7412">
                  <c:v>2.87042803733885E9</c:v>
                </c:pt>
                <c:pt idx="7413">
                  <c:v>2.87042803734392E9</c:v>
                </c:pt>
                <c:pt idx="7414">
                  <c:v>2.87042803734883E9</c:v>
                </c:pt>
                <c:pt idx="7415">
                  <c:v>2.87042803735393E9</c:v>
                </c:pt>
                <c:pt idx="7416">
                  <c:v>2.87042803735899E9</c:v>
                </c:pt>
                <c:pt idx="7417">
                  <c:v>2.87042803736412E9</c:v>
                </c:pt>
                <c:pt idx="7418">
                  <c:v>2.87042803736903E9</c:v>
                </c:pt>
                <c:pt idx="7419">
                  <c:v>2.87042803737407E9</c:v>
                </c:pt>
                <c:pt idx="7420">
                  <c:v>2.8704280373791E9</c:v>
                </c:pt>
                <c:pt idx="7421">
                  <c:v>2.87042803738426E9</c:v>
                </c:pt>
                <c:pt idx="7422">
                  <c:v>2.87042803738923E9</c:v>
                </c:pt>
                <c:pt idx="7423">
                  <c:v>2.87042803739418E9</c:v>
                </c:pt>
                <c:pt idx="7424">
                  <c:v>2.87042803739934E9</c:v>
                </c:pt>
                <c:pt idx="7425">
                  <c:v>2.87042803740449E9</c:v>
                </c:pt>
                <c:pt idx="7426">
                  <c:v>2.87042803740928E9</c:v>
                </c:pt>
                <c:pt idx="7427">
                  <c:v>2.87042803741432E9</c:v>
                </c:pt>
                <c:pt idx="7428">
                  <c:v>2.87042803741939E9</c:v>
                </c:pt>
                <c:pt idx="7429">
                  <c:v>2.87042803742457E9</c:v>
                </c:pt>
                <c:pt idx="7430">
                  <c:v>2.87042803742949E9</c:v>
                </c:pt>
                <c:pt idx="7431">
                  <c:v>2.87042803743452E9</c:v>
                </c:pt>
                <c:pt idx="7432">
                  <c:v>2.87042803743959E9</c:v>
                </c:pt>
                <c:pt idx="7433">
                  <c:v>2.87042803744472E9</c:v>
                </c:pt>
                <c:pt idx="7434">
                  <c:v>2.87042803744966E9</c:v>
                </c:pt>
                <c:pt idx="7435">
                  <c:v>2.87042803745466E9</c:v>
                </c:pt>
                <c:pt idx="7436">
                  <c:v>2.87042803745973E9</c:v>
                </c:pt>
                <c:pt idx="7437">
                  <c:v>2.8704280374648E9</c:v>
                </c:pt>
                <c:pt idx="7438">
                  <c:v>2.87042803746974E9</c:v>
                </c:pt>
                <c:pt idx="7439">
                  <c:v>2.87042803747474E9</c:v>
                </c:pt>
                <c:pt idx="7440">
                  <c:v>2.87042803747981E9</c:v>
                </c:pt>
                <c:pt idx="7441">
                  <c:v>2.87042803748491E9</c:v>
                </c:pt>
                <c:pt idx="7442">
                  <c:v>2.87042803748997E9</c:v>
                </c:pt>
                <c:pt idx="7443">
                  <c:v>2.87042803749489E9</c:v>
                </c:pt>
                <c:pt idx="7444">
                  <c:v>2.87042803749998E9</c:v>
                </c:pt>
                <c:pt idx="7445">
                  <c:v>2.87042803750508E9</c:v>
                </c:pt>
                <c:pt idx="7446">
                  <c:v>2.87042803751008E9</c:v>
                </c:pt>
                <c:pt idx="7447">
                  <c:v>2.870428037515E9</c:v>
                </c:pt>
                <c:pt idx="7448">
                  <c:v>2.87042803752009E9</c:v>
                </c:pt>
                <c:pt idx="7449">
                  <c:v>2.87042803752519E9</c:v>
                </c:pt>
                <c:pt idx="7450">
                  <c:v>2.87042803753023E9</c:v>
                </c:pt>
                <c:pt idx="7451">
                  <c:v>2.87042803753517E9</c:v>
                </c:pt>
                <c:pt idx="7452">
                  <c:v>2.8704280375413E9</c:v>
                </c:pt>
                <c:pt idx="7453">
                  <c:v>2.87042803754548E9</c:v>
                </c:pt>
                <c:pt idx="7454">
                  <c:v>2.87042803755037E9</c:v>
                </c:pt>
                <c:pt idx="7455">
                  <c:v>2.87042803755531E9</c:v>
                </c:pt>
                <c:pt idx="7456">
                  <c:v>2.87042803756035E9</c:v>
                </c:pt>
                <c:pt idx="7457">
                  <c:v>2.87042803756553E9</c:v>
                </c:pt>
                <c:pt idx="7458">
                  <c:v>2.87042803757042E9</c:v>
                </c:pt>
                <c:pt idx="7459">
                  <c:v>2.87042803757545E9</c:v>
                </c:pt>
                <c:pt idx="7460">
                  <c:v>2.87042803758049E9</c:v>
                </c:pt>
                <c:pt idx="7461">
                  <c:v>2.87042803758568E9</c:v>
                </c:pt>
                <c:pt idx="7462">
                  <c:v>2.87042803759056E9</c:v>
                </c:pt>
                <c:pt idx="7463">
                  <c:v>2.87042803759559E9</c:v>
                </c:pt>
                <c:pt idx="7464">
                  <c:v>2.87042803760063E9</c:v>
                </c:pt>
                <c:pt idx="7465">
                  <c:v>2.87042803760573E9</c:v>
                </c:pt>
                <c:pt idx="7466">
                  <c:v>2.8704280376107E9</c:v>
                </c:pt>
                <c:pt idx="7467">
                  <c:v>2.87042803761574E9</c:v>
                </c:pt>
                <c:pt idx="7468">
                  <c:v>2.87042803762077E9</c:v>
                </c:pt>
                <c:pt idx="7469">
                  <c:v>2.8704280376259E9</c:v>
                </c:pt>
                <c:pt idx="7470">
                  <c:v>2.87042803763084E9</c:v>
                </c:pt>
                <c:pt idx="7471">
                  <c:v>2.87042803763582E9</c:v>
                </c:pt>
                <c:pt idx="7472">
                  <c:v>2.87042803764091E9</c:v>
                </c:pt>
                <c:pt idx="7473">
                  <c:v>2.87042803764601E9</c:v>
                </c:pt>
                <c:pt idx="7474">
                  <c:v>2.87042803765098E9</c:v>
                </c:pt>
                <c:pt idx="7475">
                  <c:v>2.87042803765599E9</c:v>
                </c:pt>
                <c:pt idx="7476">
                  <c:v>2.87042803766108E9</c:v>
                </c:pt>
                <c:pt idx="7477">
                  <c:v>2.87042803766618E9</c:v>
                </c:pt>
                <c:pt idx="7478">
                  <c:v>2.87042803767113E9</c:v>
                </c:pt>
                <c:pt idx="7479">
                  <c:v>2.87042803767613E9</c:v>
                </c:pt>
                <c:pt idx="7480">
                  <c:v>2.87042803768117E9</c:v>
                </c:pt>
                <c:pt idx="7481">
                  <c:v>2.87042803768632E9</c:v>
                </c:pt>
                <c:pt idx="7482">
                  <c:v>2.87042803769179E9</c:v>
                </c:pt>
                <c:pt idx="7483">
                  <c:v>2.8704280376963E9</c:v>
                </c:pt>
                <c:pt idx="7484">
                  <c:v>2.87042803770131E9</c:v>
                </c:pt>
                <c:pt idx="7485">
                  <c:v>2.87042803770643E9</c:v>
                </c:pt>
                <c:pt idx="7486">
                  <c:v>2.87042803771138E9</c:v>
                </c:pt>
                <c:pt idx="7487">
                  <c:v>2.87042803771641E9</c:v>
                </c:pt>
                <c:pt idx="7488">
                  <c:v>2.87042803772145E9</c:v>
                </c:pt>
                <c:pt idx="7489">
                  <c:v>2.87042803772667E9</c:v>
                </c:pt>
                <c:pt idx="7490">
                  <c:v>2.87042803773155E9</c:v>
                </c:pt>
                <c:pt idx="7491">
                  <c:v>2.87042803773662E9</c:v>
                </c:pt>
                <c:pt idx="7492">
                  <c:v>2.87042803774162E9</c:v>
                </c:pt>
                <c:pt idx="7493">
                  <c:v>2.87042803774672E9</c:v>
                </c:pt>
                <c:pt idx="7494">
                  <c:v>2.87042803775166E9</c:v>
                </c:pt>
                <c:pt idx="7495">
                  <c:v>2.8704280377567E9</c:v>
                </c:pt>
                <c:pt idx="7496">
                  <c:v>2.87042803776173E9</c:v>
                </c:pt>
                <c:pt idx="7497">
                  <c:v>2.87042803776686E9</c:v>
                </c:pt>
                <c:pt idx="7498">
                  <c:v>2.8704280377718E9</c:v>
                </c:pt>
                <c:pt idx="7499">
                  <c:v>2.87042803777684E9</c:v>
                </c:pt>
                <c:pt idx="7500">
                  <c:v>2.8704280377819E9</c:v>
                </c:pt>
                <c:pt idx="7501">
                  <c:v>2.87042803778703E9</c:v>
                </c:pt>
                <c:pt idx="7502">
                  <c:v>2.87042803779191E9</c:v>
                </c:pt>
                <c:pt idx="7503">
                  <c:v>2.87042803779698E9</c:v>
                </c:pt>
                <c:pt idx="7504">
                  <c:v>2.87042803780205E9</c:v>
                </c:pt>
                <c:pt idx="7505">
                  <c:v>2.8704280378072E9</c:v>
                </c:pt>
                <c:pt idx="7506">
                  <c:v>2.87042803781212E9</c:v>
                </c:pt>
                <c:pt idx="7507">
                  <c:v>2.87042803781712E9</c:v>
                </c:pt>
                <c:pt idx="7508">
                  <c:v>2.87042803782216E9</c:v>
                </c:pt>
                <c:pt idx="7509">
                  <c:v>2.87042803782731E9</c:v>
                </c:pt>
                <c:pt idx="7510">
                  <c:v>2.8704280378322E9</c:v>
                </c:pt>
                <c:pt idx="7511">
                  <c:v>2.87042803783738E9</c:v>
                </c:pt>
                <c:pt idx="7512">
                  <c:v>2.8704280378423E9</c:v>
                </c:pt>
                <c:pt idx="7513">
                  <c:v>2.87042803784746E9</c:v>
                </c:pt>
                <c:pt idx="7514">
                  <c:v>2.87042803785243E9</c:v>
                </c:pt>
                <c:pt idx="7515">
                  <c:v>2.87042803785743E9</c:v>
                </c:pt>
                <c:pt idx="7516">
                  <c:v>2.87042803786247E9</c:v>
                </c:pt>
                <c:pt idx="7517">
                  <c:v>2.87042803786757E9</c:v>
                </c:pt>
                <c:pt idx="7518">
                  <c:v>2.87042803787254E9</c:v>
                </c:pt>
                <c:pt idx="7519">
                  <c:v>2.87042803787752E9</c:v>
                </c:pt>
                <c:pt idx="7520">
                  <c:v>2.87042803788261E9</c:v>
                </c:pt>
                <c:pt idx="7521">
                  <c:v>2.87042803788774E9</c:v>
                </c:pt>
                <c:pt idx="7522">
                  <c:v>2.87042803789268E9</c:v>
                </c:pt>
                <c:pt idx="7523">
                  <c:v>2.87042803789772E9</c:v>
                </c:pt>
                <c:pt idx="7524">
                  <c:v>2.87042803790275E9</c:v>
                </c:pt>
                <c:pt idx="7525">
                  <c:v>2.87042803790785E9</c:v>
                </c:pt>
                <c:pt idx="7526">
                  <c:v>2.87042803791282E9</c:v>
                </c:pt>
                <c:pt idx="7527">
                  <c:v>2.87042803791786E9</c:v>
                </c:pt>
                <c:pt idx="7528">
                  <c:v>2.8704280379229E9</c:v>
                </c:pt>
                <c:pt idx="7529">
                  <c:v>2.87042803792802E9</c:v>
                </c:pt>
                <c:pt idx="7530">
                  <c:v>2.87042803793297E9</c:v>
                </c:pt>
                <c:pt idx="7531">
                  <c:v>2.870428037938E9</c:v>
                </c:pt>
                <c:pt idx="7532">
                  <c:v>2.87042803794304E9</c:v>
                </c:pt>
                <c:pt idx="7533">
                  <c:v>2.87042803794816E9</c:v>
                </c:pt>
                <c:pt idx="7534">
                  <c:v>2.87042803795311E9</c:v>
                </c:pt>
                <c:pt idx="7535">
                  <c:v>2.87042803795814E9</c:v>
                </c:pt>
                <c:pt idx="7536">
                  <c:v>2.87042803796318E9</c:v>
                </c:pt>
                <c:pt idx="7537">
                  <c:v>2.87042803796827E9</c:v>
                </c:pt>
                <c:pt idx="7538">
                  <c:v>2.87042803797322E9</c:v>
                </c:pt>
                <c:pt idx="7539">
                  <c:v>2.87042803797835E9</c:v>
                </c:pt>
                <c:pt idx="7540">
                  <c:v>2.87042803798335E9</c:v>
                </c:pt>
                <c:pt idx="7541">
                  <c:v>2.87042803798851E9</c:v>
                </c:pt>
                <c:pt idx="7542">
                  <c:v>2.87042803799428E9</c:v>
                </c:pt>
                <c:pt idx="7543">
                  <c:v>2.87042803799843E9</c:v>
                </c:pt>
                <c:pt idx="7544">
                  <c:v>2.87042803800343E9</c:v>
                </c:pt>
                <c:pt idx="7545">
                  <c:v>2.87042803800871E9</c:v>
                </c:pt>
                <c:pt idx="7546">
                  <c:v>2.8704280380135E9</c:v>
                </c:pt>
                <c:pt idx="7547">
                  <c:v>2.8704280380186E9</c:v>
                </c:pt>
                <c:pt idx="7548">
                  <c:v>2.87042803802366E9</c:v>
                </c:pt>
                <c:pt idx="7549">
                  <c:v>2.87042803802882E9</c:v>
                </c:pt>
                <c:pt idx="7550">
                  <c:v>2.87042803803364E9</c:v>
                </c:pt>
                <c:pt idx="7551">
                  <c:v>2.87042803803868E9</c:v>
                </c:pt>
                <c:pt idx="7552">
                  <c:v>2.87042803804371E9</c:v>
                </c:pt>
                <c:pt idx="7553">
                  <c:v>2.87042803804887E9</c:v>
                </c:pt>
                <c:pt idx="7554">
                  <c:v>2.87042803805382E9</c:v>
                </c:pt>
                <c:pt idx="7555">
                  <c:v>2.87042803805885E9</c:v>
                </c:pt>
                <c:pt idx="7556">
                  <c:v>2.87042803806389E9</c:v>
                </c:pt>
                <c:pt idx="7557">
                  <c:v>2.87042803806904E9</c:v>
                </c:pt>
                <c:pt idx="7558">
                  <c:v>2.87042803807399E9</c:v>
                </c:pt>
                <c:pt idx="7559">
                  <c:v>2.87042803807902E9</c:v>
                </c:pt>
                <c:pt idx="7560">
                  <c:v>2.870428038084E9</c:v>
                </c:pt>
                <c:pt idx="7561">
                  <c:v>2.87042803808931E9</c:v>
                </c:pt>
                <c:pt idx="7562">
                  <c:v>2.87042803809419E9</c:v>
                </c:pt>
                <c:pt idx="7563">
                  <c:v>2.87042803809907E9</c:v>
                </c:pt>
                <c:pt idx="7564">
                  <c:v>2.8704280381042E9</c:v>
                </c:pt>
                <c:pt idx="7565">
                  <c:v>2.87042803810939E9</c:v>
                </c:pt>
                <c:pt idx="7566">
                  <c:v>2.87042803811427E9</c:v>
                </c:pt>
                <c:pt idx="7567">
                  <c:v>2.87042803811928E9</c:v>
                </c:pt>
                <c:pt idx="7568">
                  <c:v>2.87042803812431E9</c:v>
                </c:pt>
                <c:pt idx="7569">
                  <c:v>2.8704280381295E9</c:v>
                </c:pt>
                <c:pt idx="7570">
                  <c:v>2.87042803813457E9</c:v>
                </c:pt>
                <c:pt idx="7571">
                  <c:v>2.87042803813942E9</c:v>
                </c:pt>
                <c:pt idx="7572">
                  <c:v>2.87042803814439E9</c:v>
                </c:pt>
                <c:pt idx="7573">
                  <c:v>2.87042803814961E9</c:v>
                </c:pt>
                <c:pt idx="7574">
                  <c:v>2.87042803815452E9</c:v>
                </c:pt>
                <c:pt idx="7575">
                  <c:v>2.87042803815956E9</c:v>
                </c:pt>
                <c:pt idx="7576">
                  <c:v>2.87042803816475E9</c:v>
                </c:pt>
                <c:pt idx="7577">
                  <c:v>2.87042803816975E9</c:v>
                </c:pt>
                <c:pt idx="7578">
                  <c:v>2.87042803817473E9</c:v>
                </c:pt>
                <c:pt idx="7579">
                  <c:v>2.8704280381797E9</c:v>
                </c:pt>
                <c:pt idx="7580">
                  <c:v>2.87042803818483E9</c:v>
                </c:pt>
                <c:pt idx="7581">
                  <c:v>2.87042803819002E9</c:v>
                </c:pt>
                <c:pt idx="7582">
                  <c:v>2.8704280381949E9</c:v>
                </c:pt>
                <c:pt idx="7583">
                  <c:v>2.87042803819978E9</c:v>
                </c:pt>
                <c:pt idx="7584">
                  <c:v>2.87042803820491E9</c:v>
                </c:pt>
                <c:pt idx="7585">
                  <c:v>2.87042803821004E9</c:v>
                </c:pt>
                <c:pt idx="7586">
                  <c:v>2.87042803821495E9</c:v>
                </c:pt>
                <c:pt idx="7587">
                  <c:v>2.87042803822004E9</c:v>
                </c:pt>
                <c:pt idx="7588">
                  <c:v>2.87042803822514E9</c:v>
                </c:pt>
                <c:pt idx="7589">
                  <c:v>2.87042803823021E9</c:v>
                </c:pt>
                <c:pt idx="7590">
                  <c:v>2.87042803823518E9</c:v>
                </c:pt>
                <c:pt idx="7591">
                  <c:v>2.87042803824016E9</c:v>
                </c:pt>
                <c:pt idx="7592">
                  <c:v>2.87042803824516E9</c:v>
                </c:pt>
                <c:pt idx="7593">
                  <c:v>2.87042803825032E9</c:v>
                </c:pt>
                <c:pt idx="7594">
                  <c:v>2.87042803825523E9</c:v>
                </c:pt>
                <c:pt idx="7595">
                  <c:v>2.87042803826024E9</c:v>
                </c:pt>
                <c:pt idx="7596">
                  <c:v>2.8704280382653E9</c:v>
                </c:pt>
                <c:pt idx="7597">
                  <c:v>2.87042803827046E9</c:v>
                </c:pt>
                <c:pt idx="7598">
                  <c:v>2.87042803827537E9</c:v>
                </c:pt>
                <c:pt idx="7599">
                  <c:v>2.87042803828035E9</c:v>
                </c:pt>
                <c:pt idx="7600">
                  <c:v>2.87042803828547E9</c:v>
                </c:pt>
                <c:pt idx="7601">
                  <c:v>2.87042803829063E9</c:v>
                </c:pt>
                <c:pt idx="7602">
                  <c:v>2.87042803829622E9</c:v>
                </c:pt>
                <c:pt idx="7603">
                  <c:v>2.87042803830055E9</c:v>
                </c:pt>
                <c:pt idx="7604">
                  <c:v>2.87042803830559E9</c:v>
                </c:pt>
                <c:pt idx="7605">
                  <c:v>2.87042803831074E9</c:v>
                </c:pt>
                <c:pt idx="7606">
                  <c:v>2.87042803831566E9</c:v>
                </c:pt>
                <c:pt idx="7607">
                  <c:v>2.87042803832072E9</c:v>
                </c:pt>
                <c:pt idx="7608">
                  <c:v>2.8704280383257E9</c:v>
                </c:pt>
                <c:pt idx="7609">
                  <c:v>2.87042803833095E9</c:v>
                </c:pt>
                <c:pt idx="7610">
                  <c:v>2.87042803833583E9</c:v>
                </c:pt>
                <c:pt idx="7611">
                  <c:v>2.87042803834089E9</c:v>
                </c:pt>
                <c:pt idx="7612">
                  <c:v>2.8704280383459E9</c:v>
                </c:pt>
                <c:pt idx="7613">
                  <c:v>2.87042803835109E9</c:v>
                </c:pt>
                <c:pt idx="7614">
                  <c:v>2.87042803835597E9</c:v>
                </c:pt>
                <c:pt idx="7615">
                  <c:v>2.87042803836104E9</c:v>
                </c:pt>
                <c:pt idx="7616">
                  <c:v>2.87042803836604E9</c:v>
                </c:pt>
                <c:pt idx="7617">
                  <c:v>2.87042803837114E9</c:v>
                </c:pt>
                <c:pt idx="7618">
                  <c:v>2.87042803837611E9</c:v>
                </c:pt>
                <c:pt idx="7619">
                  <c:v>2.87042803838112E9</c:v>
                </c:pt>
                <c:pt idx="7620">
                  <c:v>2.87042803838624E9</c:v>
                </c:pt>
                <c:pt idx="7621">
                  <c:v>2.8704280383914E9</c:v>
                </c:pt>
                <c:pt idx="7622">
                  <c:v>2.87042803839619E9</c:v>
                </c:pt>
                <c:pt idx="7623">
                  <c:v>2.87042803840123E9</c:v>
                </c:pt>
                <c:pt idx="7624">
                  <c:v>2.87042803840623E9</c:v>
                </c:pt>
                <c:pt idx="7625">
                  <c:v>2.87042803841145E9</c:v>
                </c:pt>
                <c:pt idx="7626">
                  <c:v>2.87042803841636E9</c:v>
                </c:pt>
                <c:pt idx="7627">
                  <c:v>2.87042803842137E9</c:v>
                </c:pt>
                <c:pt idx="7628">
                  <c:v>2.87042803842647E9</c:v>
                </c:pt>
                <c:pt idx="7629">
                  <c:v>2.87042803843159E9</c:v>
                </c:pt>
                <c:pt idx="7630">
                  <c:v>2.87042803843651E9</c:v>
                </c:pt>
                <c:pt idx="7631">
                  <c:v>2.87042803844166E9</c:v>
                </c:pt>
                <c:pt idx="7632">
                  <c:v>2.87042803844664E9</c:v>
                </c:pt>
                <c:pt idx="7633">
                  <c:v>2.8704280384518E9</c:v>
                </c:pt>
                <c:pt idx="7634">
                  <c:v>2.87042803845662E9</c:v>
                </c:pt>
                <c:pt idx="7635">
                  <c:v>2.87042803846168E9</c:v>
                </c:pt>
                <c:pt idx="7636">
                  <c:v>2.87042803846672E9</c:v>
                </c:pt>
                <c:pt idx="7637">
                  <c:v>2.87042803847185E9</c:v>
                </c:pt>
                <c:pt idx="7638">
                  <c:v>2.87042803847676E9</c:v>
                </c:pt>
                <c:pt idx="7639">
                  <c:v>2.87042803848182E9</c:v>
                </c:pt>
                <c:pt idx="7640">
                  <c:v>2.87042803848686E9</c:v>
                </c:pt>
                <c:pt idx="7641">
                  <c:v>2.87042803849202E9</c:v>
                </c:pt>
                <c:pt idx="7642">
                  <c:v>2.87042803849693E9</c:v>
                </c:pt>
                <c:pt idx="7643">
                  <c:v>2.87042803850194E9</c:v>
                </c:pt>
                <c:pt idx="7644">
                  <c:v>2.87042803850703E9</c:v>
                </c:pt>
                <c:pt idx="7645">
                  <c:v>2.87042803851213E9</c:v>
                </c:pt>
                <c:pt idx="7646">
                  <c:v>2.87042803851713E9</c:v>
                </c:pt>
                <c:pt idx="7647">
                  <c:v>2.87042803852211E9</c:v>
                </c:pt>
                <c:pt idx="7648">
                  <c:v>2.87042803852717E9</c:v>
                </c:pt>
                <c:pt idx="7649">
                  <c:v>2.8704280385323E9</c:v>
                </c:pt>
                <c:pt idx="7650">
                  <c:v>2.87042803853721E9</c:v>
                </c:pt>
                <c:pt idx="7651">
                  <c:v>2.87042803854228E9</c:v>
                </c:pt>
                <c:pt idx="7652">
                  <c:v>2.87042803854732E9</c:v>
                </c:pt>
                <c:pt idx="7653">
                  <c:v>2.87042803855256E9</c:v>
                </c:pt>
                <c:pt idx="7654">
                  <c:v>2.87042803855733E9</c:v>
                </c:pt>
                <c:pt idx="7655">
                  <c:v>2.87042803856242E9</c:v>
                </c:pt>
                <c:pt idx="7656">
                  <c:v>2.87042803856743E9</c:v>
                </c:pt>
                <c:pt idx="7657">
                  <c:v>2.87042803857258E9</c:v>
                </c:pt>
                <c:pt idx="7658">
                  <c:v>2.8704280385775E9</c:v>
                </c:pt>
                <c:pt idx="7659">
                  <c:v>2.87042803858259E9</c:v>
                </c:pt>
                <c:pt idx="7660">
                  <c:v>2.8704280385876E9</c:v>
                </c:pt>
                <c:pt idx="7661">
                  <c:v>2.87042803859288E9</c:v>
                </c:pt>
                <c:pt idx="7662">
                  <c:v>2.87042803859843E9</c:v>
                </c:pt>
                <c:pt idx="7663">
                  <c:v>2.87042803860267E9</c:v>
                </c:pt>
                <c:pt idx="7664">
                  <c:v>2.87042803860777E9</c:v>
                </c:pt>
                <c:pt idx="7665">
                  <c:v>2.87042803861293E9</c:v>
                </c:pt>
                <c:pt idx="7666">
                  <c:v>2.87042803861778E9</c:v>
                </c:pt>
                <c:pt idx="7667">
                  <c:v>2.87042803862285E9</c:v>
                </c:pt>
                <c:pt idx="7668">
                  <c:v>2.87042803862785E9</c:v>
                </c:pt>
                <c:pt idx="7669">
                  <c:v>2.87042803863298E9</c:v>
                </c:pt>
                <c:pt idx="7670">
                  <c:v>2.87042803863789E9</c:v>
                </c:pt>
                <c:pt idx="7671">
                  <c:v>2.87042803864305E9</c:v>
                </c:pt>
                <c:pt idx="7672">
                  <c:v>2.870428038648E9</c:v>
                </c:pt>
                <c:pt idx="7673">
                  <c:v>2.87042803865315E9</c:v>
                </c:pt>
                <c:pt idx="7674">
                  <c:v>2.87042803865806E9</c:v>
                </c:pt>
                <c:pt idx="7675">
                  <c:v>2.8704280386631E9</c:v>
                </c:pt>
                <c:pt idx="7676">
                  <c:v>2.87042803866813E9</c:v>
                </c:pt>
                <c:pt idx="7677">
                  <c:v>2.87042803867326E9</c:v>
                </c:pt>
                <c:pt idx="7678">
                  <c:v>2.87042803867821E9</c:v>
                </c:pt>
                <c:pt idx="7679">
                  <c:v>2.87042803868324E9</c:v>
                </c:pt>
                <c:pt idx="7680">
                  <c:v>2.87042803868828E9</c:v>
                </c:pt>
                <c:pt idx="7681">
                  <c:v>2.87042803869356E9</c:v>
                </c:pt>
                <c:pt idx="7682">
                  <c:v>2.87042803869832E9</c:v>
                </c:pt>
                <c:pt idx="7683">
                  <c:v>2.87042803870335E9</c:v>
                </c:pt>
                <c:pt idx="7684">
                  <c:v>2.87042803870842E9</c:v>
                </c:pt>
                <c:pt idx="7685">
                  <c:v>2.87042803871358E9</c:v>
                </c:pt>
                <c:pt idx="7686">
                  <c:v>2.87042803871852E9</c:v>
                </c:pt>
                <c:pt idx="7687">
                  <c:v>2.87042803872352E9</c:v>
                </c:pt>
                <c:pt idx="7688">
                  <c:v>2.87042803872859E9</c:v>
                </c:pt>
                <c:pt idx="7689">
                  <c:v>2.87042803873375E9</c:v>
                </c:pt>
                <c:pt idx="7690">
                  <c:v>2.87042803873866E9</c:v>
                </c:pt>
                <c:pt idx="7691">
                  <c:v>2.87042803874376E9</c:v>
                </c:pt>
                <c:pt idx="7692">
                  <c:v>2.87042803874882E9</c:v>
                </c:pt>
                <c:pt idx="7693">
                  <c:v>2.87042803875386E9</c:v>
                </c:pt>
                <c:pt idx="7694">
                  <c:v>2.87042803875883E9</c:v>
                </c:pt>
                <c:pt idx="7695">
                  <c:v>2.87042803876384E9</c:v>
                </c:pt>
                <c:pt idx="7696">
                  <c:v>2.87042803876887E9</c:v>
                </c:pt>
                <c:pt idx="7697">
                  <c:v>2.87042803877403E9</c:v>
                </c:pt>
                <c:pt idx="7698">
                  <c:v>2.87042803877894E9</c:v>
                </c:pt>
                <c:pt idx="7699">
                  <c:v>2.87042803878395E9</c:v>
                </c:pt>
                <c:pt idx="7700">
                  <c:v>2.87042803878892E9</c:v>
                </c:pt>
                <c:pt idx="7701">
                  <c:v>2.87042803879426E9</c:v>
                </c:pt>
                <c:pt idx="7702">
                  <c:v>2.87042803879899E9</c:v>
                </c:pt>
                <c:pt idx="7703">
                  <c:v>2.87042803880412E9</c:v>
                </c:pt>
                <c:pt idx="7704">
                  <c:v>2.87042803880916E9</c:v>
                </c:pt>
                <c:pt idx="7705">
                  <c:v>2.87042803881434E9</c:v>
                </c:pt>
                <c:pt idx="7706">
                  <c:v>2.87042803881926E9</c:v>
                </c:pt>
                <c:pt idx="7707">
                  <c:v>2.87042803882426E9</c:v>
                </c:pt>
                <c:pt idx="7708">
                  <c:v>2.87042803882927E9</c:v>
                </c:pt>
                <c:pt idx="7709">
                  <c:v>2.87042803883455E9</c:v>
                </c:pt>
                <c:pt idx="7710">
                  <c:v>2.87042803883937E9</c:v>
                </c:pt>
                <c:pt idx="7711">
                  <c:v>2.87042803884437E9</c:v>
                </c:pt>
                <c:pt idx="7712">
                  <c:v>2.87042803885039E9</c:v>
                </c:pt>
                <c:pt idx="7713">
                  <c:v>2.87042803885451E9</c:v>
                </c:pt>
                <c:pt idx="7714">
                  <c:v>2.87042803885942E9</c:v>
                </c:pt>
                <c:pt idx="7715">
                  <c:v>2.87042803886452E9</c:v>
                </c:pt>
                <c:pt idx="7716">
                  <c:v>2.87042803886958E9</c:v>
                </c:pt>
                <c:pt idx="7717">
                  <c:v>2.87042803887468E9</c:v>
                </c:pt>
                <c:pt idx="7718">
                  <c:v>2.87042803887968E9</c:v>
                </c:pt>
                <c:pt idx="7719">
                  <c:v>2.87042803888466E9</c:v>
                </c:pt>
                <c:pt idx="7720">
                  <c:v>2.87042803888966E9</c:v>
                </c:pt>
                <c:pt idx="7721">
                  <c:v>2.87042803889482E9</c:v>
                </c:pt>
                <c:pt idx="7722">
                  <c:v>2.87042803889979E9</c:v>
                </c:pt>
                <c:pt idx="7723">
                  <c:v>2.87042803890483E9</c:v>
                </c:pt>
                <c:pt idx="7724">
                  <c:v>2.87042803890983E9</c:v>
                </c:pt>
                <c:pt idx="7725">
                  <c:v>2.87042803891499E9</c:v>
                </c:pt>
                <c:pt idx="7726">
                  <c:v>2.87042803891987E9</c:v>
                </c:pt>
                <c:pt idx="7727">
                  <c:v>2.87042803892494E9</c:v>
                </c:pt>
                <c:pt idx="7728">
                  <c:v>2.87042803893004E9</c:v>
                </c:pt>
                <c:pt idx="7729">
                  <c:v>2.87042803893519E9</c:v>
                </c:pt>
                <c:pt idx="7730">
                  <c:v>2.87042803894005E9</c:v>
                </c:pt>
                <c:pt idx="7731">
                  <c:v>2.87042803894508E9</c:v>
                </c:pt>
                <c:pt idx="7732">
                  <c:v>2.8704280389503E9</c:v>
                </c:pt>
                <c:pt idx="7733">
                  <c:v>2.8704280389553E9</c:v>
                </c:pt>
                <c:pt idx="7734">
                  <c:v>2.87042803896022E9</c:v>
                </c:pt>
                <c:pt idx="7735">
                  <c:v>2.87042803896531E9</c:v>
                </c:pt>
                <c:pt idx="7736">
                  <c:v>2.87042803897023E9</c:v>
                </c:pt>
                <c:pt idx="7737">
                  <c:v>2.87042803897545E9</c:v>
                </c:pt>
                <c:pt idx="7738">
                  <c:v>2.8704280389803E9</c:v>
                </c:pt>
                <c:pt idx="7739">
                  <c:v>2.8704280389854E9</c:v>
                </c:pt>
                <c:pt idx="7740">
                  <c:v>2.8704280389904E9</c:v>
                </c:pt>
                <c:pt idx="7741">
                  <c:v>2.87042803899562E9</c:v>
                </c:pt>
                <c:pt idx="7742">
                  <c:v>2.8704280390012E9</c:v>
                </c:pt>
                <c:pt idx="7743">
                  <c:v>2.87042803900548E9</c:v>
                </c:pt>
                <c:pt idx="7744">
                  <c:v>2.87042803901051E9</c:v>
                </c:pt>
                <c:pt idx="7745">
                  <c:v>2.8704280390157E9</c:v>
                </c:pt>
                <c:pt idx="7746">
                  <c:v>2.87042803902061E9</c:v>
                </c:pt>
                <c:pt idx="7747">
                  <c:v>2.87042803902565E9</c:v>
                </c:pt>
                <c:pt idx="7748">
                  <c:v>2.87042803903065E9</c:v>
                </c:pt>
                <c:pt idx="7749">
                  <c:v>2.8704280390359E9</c:v>
                </c:pt>
                <c:pt idx="7750">
                  <c:v>2.87042803904082E9</c:v>
                </c:pt>
                <c:pt idx="7751">
                  <c:v>2.87042803904579E9</c:v>
                </c:pt>
                <c:pt idx="7752">
                  <c:v>2.87042803905086E9</c:v>
                </c:pt>
                <c:pt idx="7753">
                  <c:v>2.87042803905595E9</c:v>
                </c:pt>
                <c:pt idx="7754">
                  <c:v>2.87042803906096E9</c:v>
                </c:pt>
                <c:pt idx="7755">
                  <c:v>2.87042803906587E9</c:v>
                </c:pt>
                <c:pt idx="7756">
                  <c:v>2.87042803907097E9</c:v>
                </c:pt>
                <c:pt idx="7757">
                  <c:v>2.87042803907612E9</c:v>
                </c:pt>
                <c:pt idx="7758">
                  <c:v>2.87042803908104E9</c:v>
                </c:pt>
                <c:pt idx="7759">
                  <c:v>2.87042803908626E9</c:v>
                </c:pt>
                <c:pt idx="7760">
                  <c:v>2.87042803909108E9</c:v>
                </c:pt>
                <c:pt idx="7761">
                  <c:v>2.8704280390963E9</c:v>
                </c:pt>
                <c:pt idx="7762">
                  <c:v>2.87042803910127E9</c:v>
                </c:pt>
                <c:pt idx="7763">
                  <c:v>2.87042803910631E9</c:v>
                </c:pt>
                <c:pt idx="7764">
                  <c:v>2.87042803911122E9</c:v>
                </c:pt>
                <c:pt idx="7765">
                  <c:v>2.87042803911653E9</c:v>
                </c:pt>
                <c:pt idx="7766">
                  <c:v>2.87042803912132E9</c:v>
                </c:pt>
                <c:pt idx="7767">
                  <c:v>2.87042803912636E9</c:v>
                </c:pt>
                <c:pt idx="7768">
                  <c:v>2.87042803913142E9</c:v>
                </c:pt>
                <c:pt idx="7769">
                  <c:v>2.87042803913655E9</c:v>
                </c:pt>
                <c:pt idx="7770">
                  <c:v>2.87042803914143E9</c:v>
                </c:pt>
                <c:pt idx="7771">
                  <c:v>2.87042803914653E9</c:v>
                </c:pt>
                <c:pt idx="7772">
                  <c:v>2.87042803915144E9</c:v>
                </c:pt>
                <c:pt idx="7773">
                  <c:v>2.87042803915669E9</c:v>
                </c:pt>
                <c:pt idx="7774">
                  <c:v>2.8704280391616E9</c:v>
                </c:pt>
                <c:pt idx="7775">
                  <c:v>2.87042803916664E9</c:v>
                </c:pt>
                <c:pt idx="7776">
                  <c:v>2.87042803917167E9</c:v>
                </c:pt>
                <c:pt idx="7777">
                  <c:v>2.8704280391768E9</c:v>
                </c:pt>
                <c:pt idx="7778">
                  <c:v>2.87042803918171E9</c:v>
                </c:pt>
                <c:pt idx="7779">
                  <c:v>2.87042803918678E9</c:v>
                </c:pt>
                <c:pt idx="7780">
                  <c:v>2.87042803919179E9</c:v>
                </c:pt>
                <c:pt idx="7781">
                  <c:v>2.87042803919697E9</c:v>
                </c:pt>
                <c:pt idx="7782">
                  <c:v>2.87042803920189E9</c:v>
                </c:pt>
                <c:pt idx="7783">
                  <c:v>2.87042803920689E9</c:v>
                </c:pt>
                <c:pt idx="7784">
                  <c:v>2.87042803921193E9</c:v>
                </c:pt>
                <c:pt idx="7785">
                  <c:v>2.87042803921712E9</c:v>
                </c:pt>
                <c:pt idx="7786">
                  <c:v>2.87042803922203E9</c:v>
                </c:pt>
                <c:pt idx="7787">
                  <c:v>2.87042803922706E9</c:v>
                </c:pt>
                <c:pt idx="7788">
                  <c:v>2.87042803923207E9</c:v>
                </c:pt>
                <c:pt idx="7789">
                  <c:v>2.87042803923726E9</c:v>
                </c:pt>
                <c:pt idx="7790">
                  <c:v>2.87042803924214E9</c:v>
                </c:pt>
                <c:pt idx="7791">
                  <c:v>2.87042803924721E9</c:v>
                </c:pt>
                <c:pt idx="7792">
                  <c:v>2.87042803925227E9</c:v>
                </c:pt>
                <c:pt idx="7793">
                  <c:v>2.8704280392574E9</c:v>
                </c:pt>
                <c:pt idx="7794">
                  <c:v>2.87042803926234E9</c:v>
                </c:pt>
                <c:pt idx="7795">
                  <c:v>2.87042803926735E9</c:v>
                </c:pt>
                <c:pt idx="7796">
                  <c:v>2.87042803927238E9</c:v>
                </c:pt>
                <c:pt idx="7797">
                  <c:v>2.87042803927754E9</c:v>
                </c:pt>
                <c:pt idx="7798">
                  <c:v>2.87042803928245E9</c:v>
                </c:pt>
                <c:pt idx="7799">
                  <c:v>2.87042803928749E9</c:v>
                </c:pt>
                <c:pt idx="7800">
                  <c:v>2.87042803929252E9</c:v>
                </c:pt>
                <c:pt idx="7801">
                  <c:v>2.87042803929774E9</c:v>
                </c:pt>
                <c:pt idx="7802">
                  <c:v>2.87042803930321E9</c:v>
                </c:pt>
                <c:pt idx="7803">
                  <c:v>2.8704280393076E9</c:v>
                </c:pt>
                <c:pt idx="7804">
                  <c:v>2.87042803931267E9</c:v>
                </c:pt>
                <c:pt idx="7805">
                  <c:v>2.87042803931782E9</c:v>
                </c:pt>
                <c:pt idx="7806">
                  <c:v>2.87042803932271E9</c:v>
                </c:pt>
                <c:pt idx="7807">
                  <c:v>2.87042803932777E9</c:v>
                </c:pt>
                <c:pt idx="7808">
                  <c:v>2.87042803933281E9</c:v>
                </c:pt>
                <c:pt idx="7809">
                  <c:v>2.87042803933796E9</c:v>
                </c:pt>
                <c:pt idx="7810">
                  <c:v>2.87042803934288E9</c:v>
                </c:pt>
                <c:pt idx="7811">
                  <c:v>2.87042803934791E9</c:v>
                </c:pt>
                <c:pt idx="7812">
                  <c:v>2.87042803935292E9</c:v>
                </c:pt>
                <c:pt idx="7813">
                  <c:v>2.87042803935808E9</c:v>
                </c:pt>
                <c:pt idx="7814">
                  <c:v>2.87042803936299E9</c:v>
                </c:pt>
                <c:pt idx="7815">
                  <c:v>2.87042803936806E9</c:v>
                </c:pt>
                <c:pt idx="7816">
                  <c:v>2.87042803937306E9</c:v>
                </c:pt>
                <c:pt idx="7817">
                  <c:v>2.87042803937822E9</c:v>
                </c:pt>
                <c:pt idx="7818">
                  <c:v>2.87042803938313E9</c:v>
                </c:pt>
                <c:pt idx="7819">
                  <c:v>2.8704280393882E9</c:v>
                </c:pt>
                <c:pt idx="7820">
                  <c:v>2.8704280393932E9</c:v>
                </c:pt>
                <c:pt idx="7821">
                  <c:v>2.87042803939842E9</c:v>
                </c:pt>
                <c:pt idx="7822">
                  <c:v>2.8704280394033E9</c:v>
                </c:pt>
                <c:pt idx="7823">
                  <c:v>2.87042803940834E9</c:v>
                </c:pt>
                <c:pt idx="7824">
                  <c:v>2.87042803941334E9</c:v>
                </c:pt>
                <c:pt idx="7825">
                  <c:v>2.87042803941853E9</c:v>
                </c:pt>
                <c:pt idx="7826">
                  <c:v>2.87042803942344E9</c:v>
                </c:pt>
                <c:pt idx="7827">
                  <c:v>2.87042803942842E9</c:v>
                </c:pt>
                <c:pt idx="7828">
                  <c:v>2.87042803943352E9</c:v>
                </c:pt>
                <c:pt idx="7829">
                  <c:v>2.87042803943867E9</c:v>
                </c:pt>
                <c:pt idx="7830">
                  <c:v>2.87042803944359E9</c:v>
                </c:pt>
                <c:pt idx="7831">
                  <c:v>2.87042803944868E9</c:v>
                </c:pt>
                <c:pt idx="7832">
                  <c:v>2.87042803945357E9</c:v>
                </c:pt>
                <c:pt idx="7833">
                  <c:v>2.87042803945881E9</c:v>
                </c:pt>
                <c:pt idx="7834">
                  <c:v>2.8704280394637E9</c:v>
                </c:pt>
                <c:pt idx="7835">
                  <c:v>2.87042803946876E9</c:v>
                </c:pt>
                <c:pt idx="7836">
                  <c:v>2.87042803947377E9</c:v>
                </c:pt>
                <c:pt idx="7837">
                  <c:v>2.87042803947899E9</c:v>
                </c:pt>
                <c:pt idx="7838">
                  <c:v>2.87042803948387E9</c:v>
                </c:pt>
                <c:pt idx="7839">
                  <c:v>2.8704280394889E9</c:v>
                </c:pt>
                <c:pt idx="7840">
                  <c:v>2.87042803949394E9</c:v>
                </c:pt>
                <c:pt idx="7841">
                  <c:v>2.87042803949907E9</c:v>
                </c:pt>
                <c:pt idx="7842">
                  <c:v>2.87042803950401E9</c:v>
                </c:pt>
                <c:pt idx="7843">
                  <c:v>2.87042803950902E9</c:v>
                </c:pt>
                <c:pt idx="7844">
                  <c:v>2.87042803951408E9</c:v>
                </c:pt>
                <c:pt idx="7845">
                  <c:v>2.87042803951924E9</c:v>
                </c:pt>
                <c:pt idx="7846">
                  <c:v>2.87042803952415E9</c:v>
                </c:pt>
                <c:pt idx="7847">
                  <c:v>2.87042803952916E9</c:v>
                </c:pt>
                <c:pt idx="7848">
                  <c:v>2.87042803953419E9</c:v>
                </c:pt>
                <c:pt idx="7849">
                  <c:v>2.87042803953938E9</c:v>
                </c:pt>
                <c:pt idx="7850">
                  <c:v>2.87042803954429E9</c:v>
                </c:pt>
                <c:pt idx="7851">
                  <c:v>2.87042803954936E9</c:v>
                </c:pt>
                <c:pt idx="7852">
                  <c:v>2.87042803955433E9</c:v>
                </c:pt>
                <c:pt idx="7853">
                  <c:v>2.87042803955952E9</c:v>
                </c:pt>
                <c:pt idx="7854">
                  <c:v>2.87042803956444E9</c:v>
                </c:pt>
                <c:pt idx="7855">
                  <c:v>2.87042803956944E9</c:v>
                </c:pt>
                <c:pt idx="7856">
                  <c:v>2.87042803957451E9</c:v>
                </c:pt>
                <c:pt idx="7857">
                  <c:v>2.87042803957963E9</c:v>
                </c:pt>
                <c:pt idx="7858">
                  <c:v>2.87042803958452E9</c:v>
                </c:pt>
                <c:pt idx="7859">
                  <c:v>2.87042803958961E9</c:v>
                </c:pt>
                <c:pt idx="7860">
                  <c:v>2.87042803959465E9</c:v>
                </c:pt>
                <c:pt idx="7861">
                  <c:v>2.87042803959987E9</c:v>
                </c:pt>
                <c:pt idx="7862">
                  <c:v>2.87042803960527E9</c:v>
                </c:pt>
                <c:pt idx="7863">
                  <c:v>2.87042803960975E9</c:v>
                </c:pt>
                <c:pt idx="7864">
                  <c:v>2.87042803961479E9</c:v>
                </c:pt>
                <c:pt idx="7865">
                  <c:v>2.87042803961995E9</c:v>
                </c:pt>
                <c:pt idx="7866">
                  <c:v>2.87042803962486E9</c:v>
                </c:pt>
                <c:pt idx="7867">
                  <c:v>2.87042803962987E9</c:v>
                </c:pt>
                <c:pt idx="7868">
                  <c:v>2.8704280396349E9</c:v>
                </c:pt>
                <c:pt idx="7869">
                  <c:v>2.87042803964003E9</c:v>
                </c:pt>
                <c:pt idx="7870">
                  <c:v>2.870428039645E9</c:v>
                </c:pt>
                <c:pt idx="7871">
                  <c:v>2.87042803965004E9</c:v>
                </c:pt>
                <c:pt idx="7872">
                  <c:v>2.87042803965501E9</c:v>
                </c:pt>
                <c:pt idx="7873">
                  <c:v>2.87042803966023E9</c:v>
                </c:pt>
                <c:pt idx="7874">
                  <c:v>2.87042803966514E9</c:v>
                </c:pt>
                <c:pt idx="7875">
                  <c:v>2.87042803967021E9</c:v>
                </c:pt>
                <c:pt idx="7876">
                  <c:v>2.87042803967525E9</c:v>
                </c:pt>
                <c:pt idx="7877">
                  <c:v>2.87042803968034E9</c:v>
                </c:pt>
                <c:pt idx="7878">
                  <c:v>2.87042803968535E9</c:v>
                </c:pt>
                <c:pt idx="7879">
                  <c:v>2.87042803969029E9</c:v>
                </c:pt>
                <c:pt idx="7880">
                  <c:v>2.87042803969533E9</c:v>
                </c:pt>
                <c:pt idx="7881">
                  <c:v>2.87042803970048E9</c:v>
                </c:pt>
                <c:pt idx="7882">
                  <c:v>2.87042803970543E9</c:v>
                </c:pt>
                <c:pt idx="7883">
                  <c:v>2.8704280397104E9</c:v>
                </c:pt>
                <c:pt idx="7884">
                  <c:v>2.8704280397155E9</c:v>
                </c:pt>
                <c:pt idx="7885">
                  <c:v>2.87042803972066E9</c:v>
                </c:pt>
                <c:pt idx="7886">
                  <c:v>2.87042803972554E9</c:v>
                </c:pt>
                <c:pt idx="7887">
                  <c:v>2.8704280397306E9</c:v>
                </c:pt>
                <c:pt idx="7888">
                  <c:v>2.87042803973561E9</c:v>
                </c:pt>
                <c:pt idx="7889">
                  <c:v>2.87042803974077E9</c:v>
                </c:pt>
                <c:pt idx="7890">
                  <c:v>2.87042803974571E9</c:v>
                </c:pt>
                <c:pt idx="7891">
                  <c:v>2.87042803975078E9</c:v>
                </c:pt>
                <c:pt idx="7892">
                  <c:v>2.87042803975581E9</c:v>
                </c:pt>
                <c:pt idx="7893">
                  <c:v>2.87042803976094E9</c:v>
                </c:pt>
                <c:pt idx="7894">
                  <c:v>2.87042803976585E9</c:v>
                </c:pt>
                <c:pt idx="7895">
                  <c:v>2.87042803977086E9</c:v>
                </c:pt>
                <c:pt idx="7896">
                  <c:v>2.87042803977592E9</c:v>
                </c:pt>
                <c:pt idx="7897">
                  <c:v>2.87042803978108E9</c:v>
                </c:pt>
                <c:pt idx="7898">
                  <c:v>2.87042803978602E9</c:v>
                </c:pt>
                <c:pt idx="7899">
                  <c:v>2.87042803979103E9</c:v>
                </c:pt>
                <c:pt idx="7900">
                  <c:v>2.87042803979603E9</c:v>
                </c:pt>
                <c:pt idx="7901">
                  <c:v>2.87042803980125E9</c:v>
                </c:pt>
                <c:pt idx="7902">
                  <c:v>2.87042803980613E9</c:v>
                </c:pt>
                <c:pt idx="7903">
                  <c:v>2.87042803981117E9</c:v>
                </c:pt>
                <c:pt idx="7904">
                  <c:v>2.87042803981624E9</c:v>
                </c:pt>
                <c:pt idx="7905">
                  <c:v>2.87042803982133E9</c:v>
                </c:pt>
                <c:pt idx="7906">
                  <c:v>2.87042803982628E9</c:v>
                </c:pt>
                <c:pt idx="7907">
                  <c:v>2.87042803983125E9</c:v>
                </c:pt>
                <c:pt idx="7908">
                  <c:v>2.87042803983635E9</c:v>
                </c:pt>
                <c:pt idx="7909">
                  <c:v>2.87042803984147E9</c:v>
                </c:pt>
                <c:pt idx="7910">
                  <c:v>2.87042803984642E9</c:v>
                </c:pt>
                <c:pt idx="7911">
                  <c:v>2.87042803985145E9</c:v>
                </c:pt>
                <c:pt idx="7912">
                  <c:v>2.87042803985646E9</c:v>
                </c:pt>
                <c:pt idx="7913">
                  <c:v>2.87042803986168E9</c:v>
                </c:pt>
                <c:pt idx="7914">
                  <c:v>2.87042803986656E9</c:v>
                </c:pt>
                <c:pt idx="7915">
                  <c:v>2.87042803987166E9</c:v>
                </c:pt>
                <c:pt idx="7916">
                  <c:v>2.87042803987663E9</c:v>
                </c:pt>
                <c:pt idx="7917">
                  <c:v>2.87042803988179E9</c:v>
                </c:pt>
                <c:pt idx="7918">
                  <c:v>2.87042803988673E9</c:v>
                </c:pt>
                <c:pt idx="7919">
                  <c:v>2.87042803989171E9</c:v>
                </c:pt>
                <c:pt idx="7920">
                  <c:v>2.8704280398968E9</c:v>
                </c:pt>
                <c:pt idx="7921">
                  <c:v>2.8704280399019E9</c:v>
                </c:pt>
                <c:pt idx="7922">
                  <c:v>2.87042803990739E9</c:v>
                </c:pt>
                <c:pt idx="7923">
                  <c:v>2.87042803991188E9</c:v>
                </c:pt>
                <c:pt idx="7924">
                  <c:v>2.87042803991691E9</c:v>
                </c:pt>
                <c:pt idx="7925">
                  <c:v>2.8704280399221E9</c:v>
                </c:pt>
                <c:pt idx="7926">
                  <c:v>2.87042803992705E9</c:v>
                </c:pt>
                <c:pt idx="7927">
                  <c:v>2.87042803993205E9</c:v>
                </c:pt>
                <c:pt idx="7928">
                  <c:v>2.87042803993702E9</c:v>
                </c:pt>
                <c:pt idx="7929">
                  <c:v>2.87042803994221E9</c:v>
                </c:pt>
                <c:pt idx="7930">
                  <c:v>2.87042803994713E9</c:v>
                </c:pt>
                <c:pt idx="7931">
                  <c:v>2.87042803995222E9</c:v>
                </c:pt>
                <c:pt idx="7932">
                  <c:v>2.87042803995717E9</c:v>
                </c:pt>
                <c:pt idx="7933">
                  <c:v>2.87042803996242E9</c:v>
                </c:pt>
                <c:pt idx="7934">
                  <c:v>2.87042803996727E9</c:v>
                </c:pt>
                <c:pt idx="7935">
                  <c:v>2.87042803997233E9</c:v>
                </c:pt>
                <c:pt idx="7936">
                  <c:v>2.87042803997737E9</c:v>
                </c:pt>
                <c:pt idx="7937">
                  <c:v>2.8704280399825E9</c:v>
                </c:pt>
                <c:pt idx="7938">
                  <c:v>2.87042803998741E9</c:v>
                </c:pt>
                <c:pt idx="7939">
                  <c:v>2.87042803999244E9</c:v>
                </c:pt>
                <c:pt idx="7940">
                  <c:v>2.87042803999745E9</c:v>
                </c:pt>
                <c:pt idx="7941">
                  <c:v>2.87042804000273E9</c:v>
                </c:pt>
                <c:pt idx="7942">
                  <c:v>2.87042804000752E9</c:v>
                </c:pt>
                <c:pt idx="7943">
                  <c:v>2.87042804001262E9</c:v>
                </c:pt>
                <c:pt idx="7944">
                  <c:v>2.87042804001756E9</c:v>
                </c:pt>
                <c:pt idx="7945">
                  <c:v>2.87042804002278E9</c:v>
                </c:pt>
                <c:pt idx="7946">
                  <c:v>2.87042804002769E9</c:v>
                </c:pt>
                <c:pt idx="7947">
                  <c:v>2.8704280400327E9</c:v>
                </c:pt>
                <c:pt idx="7948">
                  <c:v>2.87042804003779E9</c:v>
                </c:pt>
                <c:pt idx="7949">
                  <c:v>2.87042804004301E9</c:v>
                </c:pt>
                <c:pt idx="7950">
                  <c:v>2.87042804004796E9</c:v>
                </c:pt>
                <c:pt idx="7951">
                  <c:v>2.8704280400529E9</c:v>
                </c:pt>
                <c:pt idx="7952">
                  <c:v>2.87042804005815E9</c:v>
                </c:pt>
                <c:pt idx="7953">
                  <c:v>2.87042804006309E9</c:v>
                </c:pt>
                <c:pt idx="7954">
                  <c:v>2.87042804006795E9</c:v>
                </c:pt>
                <c:pt idx="7955">
                  <c:v>2.87042804007304E9</c:v>
                </c:pt>
                <c:pt idx="7956">
                  <c:v>2.87042804007805E9</c:v>
                </c:pt>
                <c:pt idx="7957">
                  <c:v>2.87042804008317E9</c:v>
                </c:pt>
                <c:pt idx="7958">
                  <c:v>2.8704280400881E9</c:v>
                </c:pt>
                <c:pt idx="7959">
                  <c:v>2.87042804009312E9</c:v>
                </c:pt>
                <c:pt idx="7960">
                  <c:v>2.87042804009822E9</c:v>
                </c:pt>
                <c:pt idx="7961">
                  <c:v>2.87042804010332E9</c:v>
                </c:pt>
                <c:pt idx="7962">
                  <c:v>2.87042804010832E9</c:v>
                </c:pt>
                <c:pt idx="7963">
                  <c:v>2.87042804011336E9</c:v>
                </c:pt>
                <c:pt idx="7964">
                  <c:v>2.8704280401183E9</c:v>
                </c:pt>
                <c:pt idx="7965">
                  <c:v>2.87042804012346E9</c:v>
                </c:pt>
                <c:pt idx="7966">
                  <c:v>2.87042804012849E9</c:v>
                </c:pt>
                <c:pt idx="7967">
                  <c:v>2.87042804013344E9</c:v>
                </c:pt>
                <c:pt idx="7968">
                  <c:v>2.87042804013859E9</c:v>
                </c:pt>
                <c:pt idx="7969">
                  <c:v>2.8704280401436E9</c:v>
                </c:pt>
                <c:pt idx="7970">
                  <c:v>2.87042804014857E9</c:v>
                </c:pt>
                <c:pt idx="7971">
                  <c:v>2.87042804015361E9</c:v>
                </c:pt>
                <c:pt idx="7972">
                  <c:v>2.87042804015858E9</c:v>
                </c:pt>
                <c:pt idx="7973">
                  <c:v>2.87042804016386E9</c:v>
                </c:pt>
                <c:pt idx="7974">
                  <c:v>2.87042804016871E9</c:v>
                </c:pt>
                <c:pt idx="7975">
                  <c:v>2.87042804017381E9</c:v>
                </c:pt>
                <c:pt idx="7976">
                  <c:v>2.87042804017879E9</c:v>
                </c:pt>
                <c:pt idx="7977">
                  <c:v>2.87042804018406E9</c:v>
                </c:pt>
                <c:pt idx="7978">
                  <c:v>2.87042804018889E9</c:v>
                </c:pt>
                <c:pt idx="7979">
                  <c:v>2.87042804019386E9</c:v>
                </c:pt>
                <c:pt idx="7980">
                  <c:v>2.87042804019887E9</c:v>
                </c:pt>
                <c:pt idx="7981">
                  <c:v>2.87042804020411E9</c:v>
                </c:pt>
                <c:pt idx="7982">
                  <c:v>2.87042804020961E9</c:v>
                </c:pt>
                <c:pt idx="7983">
                  <c:v>2.87042804021409E9</c:v>
                </c:pt>
                <c:pt idx="7984">
                  <c:v>2.87042804021901E9</c:v>
                </c:pt>
                <c:pt idx="7985">
                  <c:v>2.87042804022416E9</c:v>
                </c:pt>
                <c:pt idx="7986">
                  <c:v>2.87042804022917E9</c:v>
                </c:pt>
                <c:pt idx="7987">
                  <c:v>2.87042804023414E9</c:v>
                </c:pt>
                <c:pt idx="7988">
                  <c:v>2.87042804023915E9</c:v>
                </c:pt>
                <c:pt idx="7989">
                  <c:v>2.87042804024434E9</c:v>
                </c:pt>
                <c:pt idx="7990">
                  <c:v>2.87042804024919E9</c:v>
                </c:pt>
                <c:pt idx="7991">
                  <c:v>2.87042804025429E9</c:v>
                </c:pt>
                <c:pt idx="7992">
                  <c:v>2.87042804025929E9</c:v>
                </c:pt>
                <c:pt idx="7993">
                  <c:v>2.87042804026445E9</c:v>
                </c:pt>
                <c:pt idx="7994">
                  <c:v>2.87042804026939E9</c:v>
                </c:pt>
                <c:pt idx="7995">
                  <c:v>2.87042804027443E9</c:v>
                </c:pt>
                <c:pt idx="7996">
                  <c:v>2.8704280402794E9</c:v>
                </c:pt>
                <c:pt idx="7997">
                  <c:v>2.87042804028459E9</c:v>
                </c:pt>
                <c:pt idx="7998">
                  <c:v>2.8704280402895E9</c:v>
                </c:pt>
                <c:pt idx="7999">
                  <c:v>2.87042804029463E9</c:v>
                </c:pt>
                <c:pt idx="8000">
                  <c:v>2.87042804029948E9</c:v>
                </c:pt>
                <c:pt idx="8001">
                  <c:v>2.87042804030641E9</c:v>
                </c:pt>
                <c:pt idx="8002">
                  <c:v>2.87042804030958E9</c:v>
                </c:pt>
                <c:pt idx="8003">
                  <c:v>2.87042804031471E9</c:v>
                </c:pt>
                <c:pt idx="8004">
                  <c:v>2.87042804031972E9</c:v>
                </c:pt>
                <c:pt idx="8005">
                  <c:v>2.87042804032484E9</c:v>
                </c:pt>
                <c:pt idx="8006">
                  <c:v>2.87042804032982E9</c:v>
                </c:pt>
                <c:pt idx="8007">
                  <c:v>2.87042804033482E9</c:v>
                </c:pt>
                <c:pt idx="8008">
                  <c:v>2.87042804033821E9</c:v>
                </c:pt>
                <c:pt idx="8009">
                  <c:v>2.87042804034343E9</c:v>
                </c:pt>
                <c:pt idx="8010">
                  <c:v>2.87042804034855E9</c:v>
                </c:pt>
                <c:pt idx="8011">
                  <c:v>2.87042804035368E9</c:v>
                </c:pt>
                <c:pt idx="8012">
                  <c:v>2.87042804035887E9</c:v>
                </c:pt>
                <c:pt idx="8013">
                  <c:v>2.87042804036409E9</c:v>
                </c:pt>
                <c:pt idx="8014">
                  <c:v>2.87042804036915E9</c:v>
                </c:pt>
                <c:pt idx="8015">
                  <c:v>2.87042804037431E9</c:v>
                </c:pt>
                <c:pt idx="8016">
                  <c:v>2.87042804037953E9</c:v>
                </c:pt>
                <c:pt idx="8017">
                  <c:v>2.8704280403846E9</c:v>
                </c:pt>
                <c:pt idx="8018">
                  <c:v>2.87042804038988E9</c:v>
                </c:pt>
                <c:pt idx="8019">
                  <c:v>2.87042804039497E9</c:v>
                </c:pt>
                <c:pt idx="8020">
                  <c:v>2.87042804040025E9</c:v>
                </c:pt>
                <c:pt idx="8021">
                  <c:v>2.87042804040544E9</c:v>
                </c:pt>
                <c:pt idx="8022">
                  <c:v>2.87042804041038E9</c:v>
                </c:pt>
                <c:pt idx="8023">
                  <c:v>2.87042804041545E9</c:v>
                </c:pt>
                <c:pt idx="8024">
                  <c:v>2.87042804042048E9</c:v>
                </c:pt>
                <c:pt idx="8025">
                  <c:v>2.87042804042549E9</c:v>
                </c:pt>
                <c:pt idx="8026">
                  <c:v>2.87042804043049E9</c:v>
                </c:pt>
                <c:pt idx="8027">
                  <c:v>2.87042804043556E9</c:v>
                </c:pt>
                <c:pt idx="8028">
                  <c:v>2.87042804044066E9</c:v>
                </c:pt>
                <c:pt idx="8029">
                  <c:v>2.87042804044563E9</c:v>
                </c:pt>
                <c:pt idx="8030">
                  <c:v>2.87042804045076E9</c:v>
                </c:pt>
                <c:pt idx="8031">
                  <c:v>2.87042804045576E9</c:v>
                </c:pt>
                <c:pt idx="8032">
                  <c:v>2.87042804046074E9</c:v>
                </c:pt>
                <c:pt idx="8033">
                  <c:v>2.87042804046574E9</c:v>
                </c:pt>
                <c:pt idx="8034">
                  <c:v>2.8704280404709E9</c:v>
                </c:pt>
                <c:pt idx="8035">
                  <c:v>2.87042804047581E9</c:v>
                </c:pt>
                <c:pt idx="8036">
                  <c:v>2.87042804048088E9</c:v>
                </c:pt>
                <c:pt idx="8037">
                  <c:v>2.87042804048594E9</c:v>
                </c:pt>
                <c:pt idx="8038">
                  <c:v>2.87042804049101E9</c:v>
                </c:pt>
                <c:pt idx="8039">
                  <c:v>2.87042804049608E9</c:v>
                </c:pt>
                <c:pt idx="8040">
                  <c:v>2.870428040501E9</c:v>
                </c:pt>
                <c:pt idx="8041">
                  <c:v>2.87042804050603E9</c:v>
                </c:pt>
                <c:pt idx="8042">
                  <c:v>2.87042804051253E9</c:v>
                </c:pt>
                <c:pt idx="8043">
                  <c:v>2.87042804051555E9</c:v>
                </c:pt>
                <c:pt idx="8044">
                  <c:v>2.87042804052116E9</c:v>
                </c:pt>
                <c:pt idx="8045">
                  <c:v>2.87042804052623E9</c:v>
                </c:pt>
                <c:pt idx="8046">
                  <c:v>2.87042804053123E9</c:v>
                </c:pt>
                <c:pt idx="8047">
                  <c:v>2.87042804053438E9</c:v>
                </c:pt>
                <c:pt idx="8048">
                  <c:v>2.87042804053975E9</c:v>
                </c:pt>
                <c:pt idx="8049">
                  <c:v>2.87042804054475E9</c:v>
                </c:pt>
                <c:pt idx="8050">
                  <c:v>2.87042804054994E9</c:v>
                </c:pt>
                <c:pt idx="8051">
                  <c:v>2.8704280405551E9</c:v>
                </c:pt>
                <c:pt idx="8052">
                  <c:v>2.87042804056022E9</c:v>
                </c:pt>
                <c:pt idx="8053">
                  <c:v>2.87042804056541E9</c:v>
                </c:pt>
                <c:pt idx="8054">
                  <c:v>2.87042804057054E9</c:v>
                </c:pt>
                <c:pt idx="8055">
                  <c:v>2.87042804057573E9</c:v>
                </c:pt>
                <c:pt idx="8056">
                  <c:v>2.87042804058088E9</c:v>
                </c:pt>
                <c:pt idx="8057">
                  <c:v>2.87042804058601E9</c:v>
                </c:pt>
                <c:pt idx="8058">
                  <c:v>2.87042804059123E9</c:v>
                </c:pt>
                <c:pt idx="8059">
                  <c:v>2.87042804059636E9</c:v>
                </c:pt>
                <c:pt idx="8060">
                  <c:v>2.87042804060151E9</c:v>
                </c:pt>
                <c:pt idx="8061">
                  <c:v>2.87042804060689E9</c:v>
                </c:pt>
                <c:pt idx="8062">
                  <c:v>2.87042804061177E9</c:v>
                </c:pt>
                <c:pt idx="8063">
                  <c:v>2.87042804061677E9</c:v>
                </c:pt>
                <c:pt idx="8064">
                  <c:v>2.87042804062187E9</c:v>
                </c:pt>
                <c:pt idx="8065">
                  <c:v>2.87042804062687E9</c:v>
                </c:pt>
                <c:pt idx="8066">
                  <c:v>2.87042804063194E9</c:v>
                </c:pt>
                <c:pt idx="8067">
                  <c:v>2.87042804063698E9</c:v>
                </c:pt>
                <c:pt idx="8068">
                  <c:v>2.87042804064201E9</c:v>
                </c:pt>
                <c:pt idx="8069">
                  <c:v>2.87042804064702E9</c:v>
                </c:pt>
                <c:pt idx="8070">
                  <c:v>2.87042804065208E9</c:v>
                </c:pt>
                <c:pt idx="8071">
                  <c:v>2.8704280406571E9</c:v>
                </c:pt>
                <c:pt idx="8072">
                  <c:v>2.87042804066218E9</c:v>
                </c:pt>
                <c:pt idx="8073">
                  <c:v>2.87042804066719E9</c:v>
                </c:pt>
                <c:pt idx="8074">
                  <c:v>2.87042804067238E9</c:v>
                </c:pt>
                <c:pt idx="8075">
                  <c:v>2.87042804067726E9</c:v>
                </c:pt>
                <c:pt idx="8076">
                  <c:v>2.87042804068226E9</c:v>
                </c:pt>
                <c:pt idx="8077">
                  <c:v>2.87042804068736E9</c:v>
                </c:pt>
                <c:pt idx="8078">
                  <c:v>2.8704280406923E9</c:v>
                </c:pt>
                <c:pt idx="8079">
                  <c:v>2.87042804069737E9</c:v>
                </c:pt>
                <c:pt idx="8080">
                  <c:v>2.87042804070241E9</c:v>
                </c:pt>
                <c:pt idx="8081">
                  <c:v>2.87042804070744E9</c:v>
                </c:pt>
                <c:pt idx="8082">
                  <c:v>2.87042804071266E9</c:v>
                </c:pt>
                <c:pt idx="8083">
                  <c:v>2.87042804071748E9</c:v>
                </c:pt>
                <c:pt idx="8084">
                  <c:v>2.87042804072258E9</c:v>
                </c:pt>
                <c:pt idx="8085">
                  <c:v>2.87042804072758E9</c:v>
                </c:pt>
                <c:pt idx="8086">
                  <c:v>2.87042804073265E9</c:v>
                </c:pt>
                <c:pt idx="8087">
                  <c:v>2.87042804073582E9</c:v>
                </c:pt>
                <c:pt idx="8088">
                  <c:v>2.87042804074116E9</c:v>
                </c:pt>
                <c:pt idx="8089">
                  <c:v>2.8704280407462E9</c:v>
                </c:pt>
                <c:pt idx="8090">
                  <c:v>2.87042804075133E9</c:v>
                </c:pt>
                <c:pt idx="8091">
                  <c:v>2.87042804075648E9</c:v>
                </c:pt>
                <c:pt idx="8092">
                  <c:v>2.87042804076167E9</c:v>
                </c:pt>
                <c:pt idx="8093">
                  <c:v>2.8704280407668E9</c:v>
                </c:pt>
                <c:pt idx="8094">
                  <c:v>2.87042804077199E9</c:v>
                </c:pt>
                <c:pt idx="8095">
                  <c:v>2.87042804077711E9</c:v>
                </c:pt>
                <c:pt idx="8096">
                  <c:v>2.8704280407823E9</c:v>
                </c:pt>
                <c:pt idx="8097">
                  <c:v>2.87042804078746E9</c:v>
                </c:pt>
                <c:pt idx="8098">
                  <c:v>2.87042804079262E9</c:v>
                </c:pt>
                <c:pt idx="8099">
                  <c:v>2.87042804079777E9</c:v>
                </c:pt>
                <c:pt idx="8100">
                  <c:v>2.87042804080293E9</c:v>
                </c:pt>
                <c:pt idx="8101">
                  <c:v>2.87042804080827E9</c:v>
                </c:pt>
                <c:pt idx="8102">
                  <c:v>2.87042804081386E9</c:v>
                </c:pt>
                <c:pt idx="8103">
                  <c:v>2.87042804081825E9</c:v>
                </c:pt>
                <c:pt idx="8104">
                  <c:v>2.87042804082326E9</c:v>
                </c:pt>
                <c:pt idx="8105">
                  <c:v>2.87042804082829E9</c:v>
                </c:pt>
                <c:pt idx="8106">
                  <c:v>2.87042804083333E9</c:v>
                </c:pt>
                <c:pt idx="8107">
                  <c:v>2.87042804083836E9</c:v>
                </c:pt>
                <c:pt idx="8108">
                  <c:v>2.87042804084392E9</c:v>
                </c:pt>
                <c:pt idx="8109">
                  <c:v>2.87042804084899E9</c:v>
                </c:pt>
                <c:pt idx="8110">
                  <c:v>2.87042804085402E9</c:v>
                </c:pt>
                <c:pt idx="8111">
                  <c:v>2.87042804085903E9</c:v>
                </c:pt>
                <c:pt idx="8112">
                  <c:v>2.87042804086403E9</c:v>
                </c:pt>
                <c:pt idx="8113">
                  <c:v>2.87042804086916E9</c:v>
                </c:pt>
                <c:pt idx="8114">
                  <c:v>2.87042804087423E9</c:v>
                </c:pt>
                <c:pt idx="8115">
                  <c:v>2.87042804087917E9</c:v>
                </c:pt>
                <c:pt idx="8116">
                  <c:v>2.87042804088427E9</c:v>
                </c:pt>
                <c:pt idx="8117">
                  <c:v>2.87042804088924E9</c:v>
                </c:pt>
                <c:pt idx="8118">
                  <c:v>2.87042804089428E9</c:v>
                </c:pt>
                <c:pt idx="8119">
                  <c:v>2.87042804089934E9</c:v>
                </c:pt>
                <c:pt idx="8120">
                  <c:v>2.87042804090432E9</c:v>
                </c:pt>
                <c:pt idx="8121">
                  <c:v>2.87042804090941E9</c:v>
                </c:pt>
                <c:pt idx="8122">
                  <c:v>2.87042804091445E9</c:v>
                </c:pt>
                <c:pt idx="8123">
                  <c:v>2.87042804091952E9</c:v>
                </c:pt>
                <c:pt idx="8124">
                  <c:v>2.87042804092449E9</c:v>
                </c:pt>
                <c:pt idx="8125">
                  <c:v>2.87042804092956E9</c:v>
                </c:pt>
                <c:pt idx="8126">
                  <c:v>2.87042804093459E9</c:v>
                </c:pt>
                <c:pt idx="8127">
                  <c:v>2.87042804093764E9</c:v>
                </c:pt>
                <c:pt idx="8128">
                  <c:v>2.87042804094311E9</c:v>
                </c:pt>
                <c:pt idx="8129">
                  <c:v>2.87042804094814E9</c:v>
                </c:pt>
                <c:pt idx="8130">
                  <c:v>2.8704280409533E9</c:v>
                </c:pt>
                <c:pt idx="8131">
                  <c:v>2.87042804095846E9</c:v>
                </c:pt>
                <c:pt idx="8132">
                  <c:v>2.87042804096361E9</c:v>
                </c:pt>
                <c:pt idx="8133">
                  <c:v>2.87042804096874E9</c:v>
                </c:pt>
                <c:pt idx="8134">
                  <c:v>2.87042804097393E9</c:v>
                </c:pt>
                <c:pt idx="8135">
                  <c:v>2.87042804097902E9</c:v>
                </c:pt>
                <c:pt idx="8136">
                  <c:v>2.87042804098424E9</c:v>
                </c:pt>
                <c:pt idx="8137">
                  <c:v>2.8704280409894E9</c:v>
                </c:pt>
                <c:pt idx="8138">
                  <c:v>2.87042804099453E9</c:v>
                </c:pt>
                <c:pt idx="8139">
                  <c:v>2.87042804099972E9</c:v>
                </c:pt>
                <c:pt idx="8140">
                  <c:v>2.87042804100487E9</c:v>
                </c:pt>
                <c:pt idx="8141">
                  <c:v>2.87042804101024E9</c:v>
                </c:pt>
                <c:pt idx="8142">
                  <c:v>2.8704280410151E9</c:v>
                </c:pt>
                <c:pt idx="8143">
                  <c:v>2.87042804102019E9</c:v>
                </c:pt>
                <c:pt idx="8144">
                  <c:v>2.87042804102523E9</c:v>
                </c:pt>
                <c:pt idx="8145">
                  <c:v>2.87042804103026E9</c:v>
                </c:pt>
                <c:pt idx="8146">
                  <c:v>2.87042804103527E9</c:v>
                </c:pt>
                <c:pt idx="8147">
                  <c:v>2.8704280410403E9</c:v>
                </c:pt>
                <c:pt idx="8148">
                  <c:v>2.87042804104534E9</c:v>
                </c:pt>
                <c:pt idx="8149">
                  <c:v>2.87042804105041E9</c:v>
                </c:pt>
                <c:pt idx="8150">
                  <c:v>2.87042804105544E9</c:v>
                </c:pt>
                <c:pt idx="8151">
                  <c:v>2.87042804106045E9</c:v>
                </c:pt>
                <c:pt idx="8152">
                  <c:v>2.87042804106548E9</c:v>
                </c:pt>
                <c:pt idx="8153">
                  <c:v>2.87042804107055E9</c:v>
                </c:pt>
                <c:pt idx="8154">
                  <c:v>2.87042804107564E9</c:v>
                </c:pt>
                <c:pt idx="8155">
                  <c:v>2.87042804108062E9</c:v>
                </c:pt>
                <c:pt idx="8156">
                  <c:v>2.87042804108562E9</c:v>
                </c:pt>
                <c:pt idx="8157">
                  <c:v>2.87042804109069E9</c:v>
                </c:pt>
                <c:pt idx="8158">
                  <c:v>2.87042804109569E9</c:v>
                </c:pt>
                <c:pt idx="8159">
                  <c:v>2.87042804110073E9</c:v>
                </c:pt>
                <c:pt idx="8160">
                  <c:v>2.87042804110579E9</c:v>
                </c:pt>
                <c:pt idx="8161">
                  <c:v>2.87042804111086E9</c:v>
                </c:pt>
                <c:pt idx="8162">
                  <c:v>2.87042804111715E9</c:v>
                </c:pt>
                <c:pt idx="8163">
                  <c:v>2.87042804112008E9</c:v>
                </c:pt>
                <c:pt idx="8164">
                  <c:v>2.87042804112591E9</c:v>
                </c:pt>
                <c:pt idx="8165">
                  <c:v>2.87042804113094E9</c:v>
                </c:pt>
                <c:pt idx="8166">
                  <c:v>2.87042804113601E9</c:v>
                </c:pt>
                <c:pt idx="8167">
                  <c:v>2.87042804113906E9</c:v>
                </c:pt>
                <c:pt idx="8168">
                  <c:v>2.87042804114449E9</c:v>
                </c:pt>
                <c:pt idx="8169">
                  <c:v>2.87042804114956E9</c:v>
                </c:pt>
                <c:pt idx="8170">
                  <c:v>2.87042804115471E9</c:v>
                </c:pt>
                <c:pt idx="8171">
                  <c:v>2.87042804115987E9</c:v>
                </c:pt>
                <c:pt idx="8172">
                  <c:v>2.870428041165E9</c:v>
                </c:pt>
                <c:pt idx="8173">
                  <c:v>2.87042804117019E9</c:v>
                </c:pt>
                <c:pt idx="8174">
                  <c:v>2.87042804117537E9</c:v>
                </c:pt>
                <c:pt idx="8175">
                  <c:v>2.87042804118047E9</c:v>
                </c:pt>
                <c:pt idx="8176">
                  <c:v>2.87042804118566E9</c:v>
                </c:pt>
                <c:pt idx="8177">
                  <c:v>2.87042804119079E9</c:v>
                </c:pt>
                <c:pt idx="8178">
                  <c:v>2.87042804119594E9</c:v>
                </c:pt>
                <c:pt idx="8179">
                  <c:v>2.87042804120107E9</c:v>
                </c:pt>
                <c:pt idx="8180">
                  <c:v>2.87042804120629E9</c:v>
                </c:pt>
                <c:pt idx="8181">
                  <c:v>2.87042804121166E9</c:v>
                </c:pt>
                <c:pt idx="8182">
                  <c:v>2.8704280412166E9</c:v>
                </c:pt>
                <c:pt idx="8183">
                  <c:v>2.87042804122161E9</c:v>
                </c:pt>
                <c:pt idx="8184">
                  <c:v>2.87042804122664E9</c:v>
                </c:pt>
                <c:pt idx="8185">
                  <c:v>2.87042804123168E9</c:v>
                </c:pt>
                <c:pt idx="8186">
                  <c:v>2.87042804123672E9</c:v>
                </c:pt>
                <c:pt idx="8187">
                  <c:v>2.87042804124172E9</c:v>
                </c:pt>
                <c:pt idx="8188">
                  <c:v>2.87042804124679E9</c:v>
                </c:pt>
                <c:pt idx="8189">
                  <c:v>2.87042804125182E9</c:v>
                </c:pt>
                <c:pt idx="8190">
                  <c:v>2.87042804125686E9</c:v>
                </c:pt>
                <c:pt idx="8191">
                  <c:v>2.87042804126186E9</c:v>
                </c:pt>
                <c:pt idx="8192">
                  <c:v>2.87042804126684E9</c:v>
                </c:pt>
                <c:pt idx="8193">
                  <c:v>2.87042804127199E9</c:v>
                </c:pt>
                <c:pt idx="8194">
                  <c:v>2.87042804127712E9</c:v>
                </c:pt>
                <c:pt idx="8195">
                  <c:v>2.87042804128203E9</c:v>
                </c:pt>
                <c:pt idx="8196">
                  <c:v>2.87042804128707E9</c:v>
                </c:pt>
                <c:pt idx="8197">
                  <c:v>2.87042804129207E9</c:v>
                </c:pt>
                <c:pt idx="8198">
                  <c:v>2.87042804129711E9</c:v>
                </c:pt>
                <c:pt idx="8199">
                  <c:v>2.87042804130218E9</c:v>
                </c:pt>
                <c:pt idx="8200">
                  <c:v>2.87042804130721E9</c:v>
                </c:pt>
                <c:pt idx="8201">
                  <c:v>2.8704280413122E9</c:v>
                </c:pt>
                <c:pt idx="8202">
                  <c:v>2.8704280413174E9</c:v>
                </c:pt>
                <c:pt idx="8203">
                  <c:v>2.87042804132232E9</c:v>
                </c:pt>
                <c:pt idx="8204">
                  <c:v>2.87042804132729E9</c:v>
                </c:pt>
                <c:pt idx="8205">
                  <c:v>2.87042804133233E9</c:v>
                </c:pt>
                <c:pt idx="8206">
                  <c:v>2.87042804133736E9</c:v>
                </c:pt>
                <c:pt idx="8207">
                  <c:v>2.87042804134057E9</c:v>
                </c:pt>
                <c:pt idx="8208">
                  <c:v>2.87042804134597E9</c:v>
                </c:pt>
                <c:pt idx="8209">
                  <c:v>2.87042804135091E9</c:v>
                </c:pt>
                <c:pt idx="8210">
                  <c:v>2.8704280413561E9</c:v>
                </c:pt>
                <c:pt idx="8211">
                  <c:v>2.87042804136129E9</c:v>
                </c:pt>
                <c:pt idx="8212">
                  <c:v>2.87042804136645E9</c:v>
                </c:pt>
                <c:pt idx="8213">
                  <c:v>2.87042804137157E9</c:v>
                </c:pt>
                <c:pt idx="8214">
                  <c:v>2.87042804137676E9</c:v>
                </c:pt>
                <c:pt idx="8215">
                  <c:v>2.87042804138192E9</c:v>
                </c:pt>
                <c:pt idx="8216">
                  <c:v>2.87042804138708E9</c:v>
                </c:pt>
                <c:pt idx="8217">
                  <c:v>2.8704280413922E9</c:v>
                </c:pt>
                <c:pt idx="8218">
                  <c:v>2.87042804139739E9</c:v>
                </c:pt>
                <c:pt idx="8219">
                  <c:v>2.87042804140252E9</c:v>
                </c:pt>
                <c:pt idx="8220">
                  <c:v>2.87042804140767E9</c:v>
                </c:pt>
                <c:pt idx="8221">
                  <c:v>2.87042804141308E9</c:v>
                </c:pt>
                <c:pt idx="8222">
                  <c:v>2.87042804141863E9</c:v>
                </c:pt>
                <c:pt idx="8223">
                  <c:v>2.87042804142302E9</c:v>
                </c:pt>
                <c:pt idx="8224">
                  <c:v>2.87042804142806E9</c:v>
                </c:pt>
                <c:pt idx="8225">
                  <c:v>2.87042804143307E9</c:v>
                </c:pt>
                <c:pt idx="8226">
                  <c:v>2.8704280414381E9</c:v>
                </c:pt>
                <c:pt idx="8227">
                  <c:v>2.87042804144317E9</c:v>
                </c:pt>
                <c:pt idx="8228">
                  <c:v>2.8704280414482E9</c:v>
                </c:pt>
                <c:pt idx="8229">
                  <c:v>2.87042804145321E9</c:v>
                </c:pt>
                <c:pt idx="8230">
                  <c:v>2.87042804145824E9</c:v>
                </c:pt>
                <c:pt idx="8231">
                  <c:v>2.87042804146328E9</c:v>
                </c:pt>
                <c:pt idx="8232">
                  <c:v>2.87042804146834E9</c:v>
                </c:pt>
                <c:pt idx="8233">
                  <c:v>2.87042804147338E9</c:v>
                </c:pt>
                <c:pt idx="8234">
                  <c:v>2.87042804147851E9</c:v>
                </c:pt>
                <c:pt idx="8235">
                  <c:v>2.87042804148345E9</c:v>
                </c:pt>
                <c:pt idx="8236">
                  <c:v>2.87042804148849E9</c:v>
                </c:pt>
                <c:pt idx="8237">
                  <c:v>2.87042804149349E9</c:v>
                </c:pt>
                <c:pt idx="8238">
                  <c:v>2.87042804149853E9</c:v>
                </c:pt>
                <c:pt idx="8239">
                  <c:v>2.87042804150353E9</c:v>
                </c:pt>
                <c:pt idx="8240">
                  <c:v>2.87042804150857E9</c:v>
                </c:pt>
                <c:pt idx="8241">
                  <c:v>2.8704280415136E9</c:v>
                </c:pt>
                <c:pt idx="8242">
                  <c:v>2.8704280415187E9</c:v>
                </c:pt>
                <c:pt idx="8243">
                  <c:v>2.87042804152367E9</c:v>
                </c:pt>
                <c:pt idx="8244">
                  <c:v>2.87042804152874E9</c:v>
                </c:pt>
                <c:pt idx="8245">
                  <c:v>2.87042804153377E9</c:v>
                </c:pt>
                <c:pt idx="8246">
                  <c:v>2.87042804153887E9</c:v>
                </c:pt>
                <c:pt idx="8247">
                  <c:v>2.87042804154204E9</c:v>
                </c:pt>
                <c:pt idx="8248">
                  <c:v>2.87042804154729E9</c:v>
                </c:pt>
                <c:pt idx="8249">
                  <c:v>2.87042804155239E9</c:v>
                </c:pt>
                <c:pt idx="8250">
                  <c:v>2.87042804155755E9</c:v>
                </c:pt>
                <c:pt idx="8251">
                  <c:v>2.87042804156267E9</c:v>
                </c:pt>
                <c:pt idx="8252">
                  <c:v>2.87042804156786E9</c:v>
                </c:pt>
                <c:pt idx="8253">
                  <c:v>2.87042804157302E9</c:v>
                </c:pt>
                <c:pt idx="8254">
                  <c:v>2.87042804157818E9</c:v>
                </c:pt>
                <c:pt idx="8255">
                  <c:v>2.87042804158333E9</c:v>
                </c:pt>
                <c:pt idx="8256">
                  <c:v>2.87042804158849E9</c:v>
                </c:pt>
                <c:pt idx="8257">
                  <c:v>2.87042804159368E9</c:v>
                </c:pt>
                <c:pt idx="8258">
                  <c:v>2.87042804159881E9</c:v>
                </c:pt>
                <c:pt idx="8259">
                  <c:v>2.87042804160396E9</c:v>
                </c:pt>
                <c:pt idx="8260">
                  <c:v>2.87042804160909E9</c:v>
                </c:pt>
                <c:pt idx="8261">
                  <c:v>2.87042804161452E9</c:v>
                </c:pt>
                <c:pt idx="8262">
                  <c:v>2.87042804161941E9</c:v>
                </c:pt>
                <c:pt idx="8263">
                  <c:v>2.87042804162447E9</c:v>
                </c:pt>
                <c:pt idx="8264">
                  <c:v>2.87042804163103E9</c:v>
                </c:pt>
                <c:pt idx="8265">
                  <c:v>2.87042804163442E9</c:v>
                </c:pt>
                <c:pt idx="8266">
                  <c:v>2.87042804163955E9</c:v>
                </c:pt>
                <c:pt idx="8267">
                  <c:v>2.87042804164458E9</c:v>
                </c:pt>
                <c:pt idx="8268">
                  <c:v>2.87042804164962E9</c:v>
                </c:pt>
                <c:pt idx="8269">
                  <c:v>2.87042804165478E9</c:v>
                </c:pt>
                <c:pt idx="8270">
                  <c:v>2.87042804165969E9</c:v>
                </c:pt>
                <c:pt idx="8271">
                  <c:v>2.87042804166472E9</c:v>
                </c:pt>
                <c:pt idx="8272">
                  <c:v>2.87042804166976E9</c:v>
                </c:pt>
                <c:pt idx="8273">
                  <c:v>2.87042804167492E9</c:v>
                </c:pt>
                <c:pt idx="8274">
                  <c:v>2.8704280416798E9</c:v>
                </c:pt>
                <c:pt idx="8275">
                  <c:v>2.87042804168487E9</c:v>
                </c:pt>
                <c:pt idx="8276">
                  <c:v>2.87042804168984E9</c:v>
                </c:pt>
                <c:pt idx="8277">
                  <c:v>2.87042804169503E9</c:v>
                </c:pt>
                <c:pt idx="8278">
                  <c:v>2.87042804169994E9</c:v>
                </c:pt>
                <c:pt idx="8279">
                  <c:v>2.87042804170498E9</c:v>
                </c:pt>
                <c:pt idx="8280">
                  <c:v>2.87042804171007E9</c:v>
                </c:pt>
                <c:pt idx="8281">
                  <c:v>2.87042804171523E9</c:v>
                </c:pt>
                <c:pt idx="8282">
                  <c:v>2.87042804172066E9</c:v>
                </c:pt>
                <c:pt idx="8283">
                  <c:v>2.87042804172515E9</c:v>
                </c:pt>
                <c:pt idx="8284">
                  <c:v>2.87042804173018E9</c:v>
                </c:pt>
                <c:pt idx="8285">
                  <c:v>2.87042804173534E9</c:v>
                </c:pt>
                <c:pt idx="8286">
                  <c:v>2.87042804174026E9</c:v>
                </c:pt>
                <c:pt idx="8287">
                  <c:v>2.87042804174526E9</c:v>
                </c:pt>
                <c:pt idx="8288">
                  <c:v>2.87042804175036E9</c:v>
                </c:pt>
                <c:pt idx="8289">
                  <c:v>2.87042804175554E9</c:v>
                </c:pt>
                <c:pt idx="8290">
                  <c:v>2.87042804176037E9</c:v>
                </c:pt>
                <c:pt idx="8291">
                  <c:v>2.87042804176546E9</c:v>
                </c:pt>
                <c:pt idx="8292">
                  <c:v>2.87042804177053E9</c:v>
                </c:pt>
                <c:pt idx="8293">
                  <c:v>2.87042804177563E9</c:v>
                </c:pt>
                <c:pt idx="8294">
                  <c:v>2.87042804178057E9</c:v>
                </c:pt>
                <c:pt idx="8295">
                  <c:v>2.87042804178563E9</c:v>
                </c:pt>
                <c:pt idx="8296">
                  <c:v>2.87042804179061E9</c:v>
                </c:pt>
                <c:pt idx="8297">
                  <c:v>2.87042804179574E9</c:v>
                </c:pt>
                <c:pt idx="8298">
                  <c:v>2.87042804180068E9</c:v>
                </c:pt>
                <c:pt idx="8299">
                  <c:v>2.87042804180581E9</c:v>
                </c:pt>
                <c:pt idx="8300">
                  <c:v>2.87042804181072E9</c:v>
                </c:pt>
                <c:pt idx="8301">
                  <c:v>2.87042804181591E9</c:v>
                </c:pt>
                <c:pt idx="8302">
                  <c:v>2.87042804182082E9</c:v>
                </c:pt>
                <c:pt idx="8303">
                  <c:v>2.87042804182592E9</c:v>
                </c:pt>
                <c:pt idx="8304">
                  <c:v>2.87042804183095E9</c:v>
                </c:pt>
                <c:pt idx="8305">
                  <c:v>2.87042804183605E9</c:v>
                </c:pt>
                <c:pt idx="8306">
                  <c:v>2.87042804184096E9</c:v>
                </c:pt>
                <c:pt idx="8307">
                  <c:v>2.87042804184612E9</c:v>
                </c:pt>
                <c:pt idx="8308">
                  <c:v>2.87042804185103E9</c:v>
                </c:pt>
                <c:pt idx="8309">
                  <c:v>2.87042804185619E9</c:v>
                </c:pt>
                <c:pt idx="8310">
                  <c:v>2.8704280418612E9</c:v>
                </c:pt>
                <c:pt idx="8311">
                  <c:v>2.8704280418662E9</c:v>
                </c:pt>
                <c:pt idx="8312">
                  <c:v>2.87042804187139E9</c:v>
                </c:pt>
                <c:pt idx="8313">
                  <c:v>2.8704280418763E9</c:v>
                </c:pt>
                <c:pt idx="8314">
                  <c:v>2.87042804188125E9</c:v>
                </c:pt>
                <c:pt idx="8315">
                  <c:v>2.87042804188628E9</c:v>
                </c:pt>
                <c:pt idx="8316">
                  <c:v>2.87042804189138E9</c:v>
                </c:pt>
                <c:pt idx="8317">
                  <c:v>2.87042804189651E9</c:v>
                </c:pt>
                <c:pt idx="8318">
                  <c:v>2.87042804190148E9</c:v>
                </c:pt>
                <c:pt idx="8319">
                  <c:v>2.87042804190651E9</c:v>
                </c:pt>
                <c:pt idx="8320">
                  <c:v>2.87042804191149E9</c:v>
                </c:pt>
                <c:pt idx="8321">
                  <c:v>2.87042804191665E9</c:v>
                </c:pt>
                <c:pt idx="8322">
                  <c:v>2.87042804192153E9</c:v>
                </c:pt>
                <c:pt idx="8323">
                  <c:v>2.87042804192653E9</c:v>
                </c:pt>
                <c:pt idx="8324">
                  <c:v>2.8704280419316E9</c:v>
                </c:pt>
                <c:pt idx="8325">
                  <c:v>2.87042804193679E9</c:v>
                </c:pt>
                <c:pt idx="8326">
                  <c:v>2.8704280419417E9</c:v>
                </c:pt>
                <c:pt idx="8327">
                  <c:v>2.87042804194671E9</c:v>
                </c:pt>
                <c:pt idx="8328">
                  <c:v>2.87042804195177E9</c:v>
                </c:pt>
                <c:pt idx="8329">
                  <c:v>2.87042804195687E9</c:v>
                </c:pt>
                <c:pt idx="8330">
                  <c:v>2.87042804196184E9</c:v>
                </c:pt>
                <c:pt idx="8331">
                  <c:v>2.87042804196688E9</c:v>
                </c:pt>
                <c:pt idx="8332">
                  <c:v>2.87042804197188E9</c:v>
                </c:pt>
                <c:pt idx="8333">
                  <c:v>2.87042804197707E9</c:v>
                </c:pt>
                <c:pt idx="8334">
                  <c:v>2.87042804198198E9</c:v>
                </c:pt>
                <c:pt idx="8335">
                  <c:v>2.87042804198705E9</c:v>
                </c:pt>
                <c:pt idx="8336">
                  <c:v>2.870428041992E9</c:v>
                </c:pt>
                <c:pt idx="8337">
                  <c:v>2.87042804199721E9</c:v>
                </c:pt>
                <c:pt idx="8338">
                  <c:v>2.87042804200213E9</c:v>
                </c:pt>
                <c:pt idx="8339">
                  <c:v>2.87042804200716E9</c:v>
                </c:pt>
                <c:pt idx="8340">
                  <c:v>2.8704280420122E9</c:v>
                </c:pt>
                <c:pt idx="8341">
                  <c:v>2.87042804201726E9</c:v>
                </c:pt>
                <c:pt idx="8342">
                  <c:v>2.87042804202291E9</c:v>
                </c:pt>
                <c:pt idx="8343">
                  <c:v>2.8704280420273E9</c:v>
                </c:pt>
                <c:pt idx="8344">
                  <c:v>2.87042804203231E9</c:v>
                </c:pt>
                <c:pt idx="8345">
                  <c:v>2.8704280420375E9</c:v>
                </c:pt>
                <c:pt idx="8346">
                  <c:v>2.87042804204241E9</c:v>
                </c:pt>
                <c:pt idx="8347">
                  <c:v>2.87042804204748E9</c:v>
                </c:pt>
                <c:pt idx="8348">
                  <c:v>2.87042804205239E9</c:v>
                </c:pt>
                <c:pt idx="8349">
                  <c:v>2.87042804205767E9</c:v>
                </c:pt>
                <c:pt idx="8350">
                  <c:v>2.87042804206255E9</c:v>
                </c:pt>
                <c:pt idx="8351">
                  <c:v>2.8704280420676E9</c:v>
                </c:pt>
                <c:pt idx="8352">
                  <c:v>2.87042804207256E9</c:v>
                </c:pt>
                <c:pt idx="8353">
                  <c:v>2.87042804207784E9</c:v>
                </c:pt>
                <c:pt idx="8354">
                  <c:v>2.87042804208266E9</c:v>
                </c:pt>
                <c:pt idx="8355">
                  <c:v>2.8704280420877E9</c:v>
                </c:pt>
                <c:pt idx="8356">
                  <c:v>2.87042804209273E9</c:v>
                </c:pt>
                <c:pt idx="8357">
                  <c:v>2.87042804209786E9</c:v>
                </c:pt>
                <c:pt idx="8358">
                  <c:v>2.87042804210287E9</c:v>
                </c:pt>
                <c:pt idx="8359">
                  <c:v>2.87042804210787E9</c:v>
                </c:pt>
                <c:pt idx="8360">
                  <c:v>2.87042804211284E9</c:v>
                </c:pt>
                <c:pt idx="8361">
                  <c:v>2.87042804211815E9</c:v>
                </c:pt>
                <c:pt idx="8362">
                  <c:v>2.87042804212295E9</c:v>
                </c:pt>
                <c:pt idx="8363">
                  <c:v>2.87042804212801E9</c:v>
                </c:pt>
                <c:pt idx="8364">
                  <c:v>2.87042804213305E9</c:v>
                </c:pt>
                <c:pt idx="8365">
                  <c:v>2.87042804213817E9</c:v>
                </c:pt>
                <c:pt idx="8366">
                  <c:v>2.87042804214312E9</c:v>
                </c:pt>
                <c:pt idx="8367">
                  <c:v>2.87042804214815E9</c:v>
                </c:pt>
                <c:pt idx="8368">
                  <c:v>2.87042804215316E9</c:v>
                </c:pt>
                <c:pt idx="8369">
                  <c:v>2.87042804215832E9</c:v>
                </c:pt>
                <c:pt idx="8370">
                  <c:v>2.8704280421632E9</c:v>
                </c:pt>
                <c:pt idx="8371">
                  <c:v>2.87042804216826E9</c:v>
                </c:pt>
                <c:pt idx="8372">
                  <c:v>2.87042804217333E9</c:v>
                </c:pt>
                <c:pt idx="8373">
                  <c:v>2.87042804217849E9</c:v>
                </c:pt>
                <c:pt idx="8374">
                  <c:v>2.87042804218349E9</c:v>
                </c:pt>
                <c:pt idx="8375">
                  <c:v>2.87042804218838E9</c:v>
                </c:pt>
                <c:pt idx="8376">
                  <c:v>2.87042804219341E9</c:v>
                </c:pt>
                <c:pt idx="8377">
                  <c:v>2.87042804219863E9</c:v>
                </c:pt>
                <c:pt idx="8378">
                  <c:v>2.87042804220354E9</c:v>
                </c:pt>
                <c:pt idx="8379">
                  <c:v>2.87042804220855E9</c:v>
                </c:pt>
                <c:pt idx="8380">
                  <c:v>2.87042804221358E9</c:v>
                </c:pt>
                <c:pt idx="8381">
                  <c:v>2.87042804221883E9</c:v>
                </c:pt>
                <c:pt idx="8382">
                  <c:v>2.87042804222371E9</c:v>
                </c:pt>
                <c:pt idx="8383">
                  <c:v>2.87042804222866E9</c:v>
                </c:pt>
                <c:pt idx="8384">
                  <c:v>2.87042804223379E9</c:v>
                </c:pt>
                <c:pt idx="8385">
                  <c:v>2.87042804223897E9</c:v>
                </c:pt>
                <c:pt idx="8386">
                  <c:v>2.87042804224386E9</c:v>
                </c:pt>
                <c:pt idx="8387">
                  <c:v>2.87042804224886E9</c:v>
                </c:pt>
                <c:pt idx="8388">
                  <c:v>2.87042804225396E9</c:v>
                </c:pt>
                <c:pt idx="8389">
                  <c:v>2.87042804225905E9</c:v>
                </c:pt>
                <c:pt idx="8390">
                  <c:v>2.87042804226391E9</c:v>
                </c:pt>
                <c:pt idx="8391">
                  <c:v>2.87042804226897E9</c:v>
                </c:pt>
                <c:pt idx="8392">
                  <c:v>2.87042804227401E9</c:v>
                </c:pt>
                <c:pt idx="8393">
                  <c:v>2.8704280422792E9</c:v>
                </c:pt>
                <c:pt idx="8394">
                  <c:v>2.87042804228408E9</c:v>
                </c:pt>
                <c:pt idx="8395">
                  <c:v>2.87042804228917E9</c:v>
                </c:pt>
                <c:pt idx="8396">
                  <c:v>2.87042804229415E9</c:v>
                </c:pt>
                <c:pt idx="8397">
                  <c:v>2.87042804229931E9</c:v>
                </c:pt>
                <c:pt idx="8398">
                  <c:v>2.87042804230422E9</c:v>
                </c:pt>
                <c:pt idx="8399">
                  <c:v>2.87042804230926E9</c:v>
                </c:pt>
                <c:pt idx="8400">
                  <c:v>2.87042804231429E9</c:v>
                </c:pt>
                <c:pt idx="8401">
                  <c:v>2.87042804231957E9</c:v>
                </c:pt>
                <c:pt idx="8402">
                  <c:v>2.87042804232528E9</c:v>
                </c:pt>
                <c:pt idx="8403">
                  <c:v>2.87042804232943E9</c:v>
                </c:pt>
                <c:pt idx="8404">
                  <c:v>2.87042804233446E9</c:v>
                </c:pt>
                <c:pt idx="8405">
                  <c:v>2.87042804233959E9</c:v>
                </c:pt>
                <c:pt idx="8406">
                  <c:v>2.87042804234453E9</c:v>
                </c:pt>
                <c:pt idx="8407">
                  <c:v>2.87042804234966E9</c:v>
                </c:pt>
                <c:pt idx="8408">
                  <c:v>2.87042804235457E9</c:v>
                </c:pt>
                <c:pt idx="8409">
                  <c:v>2.87042804235982E9</c:v>
                </c:pt>
                <c:pt idx="8410">
                  <c:v>2.87042804236464E9</c:v>
                </c:pt>
                <c:pt idx="8411">
                  <c:v>2.87042804236974E9</c:v>
                </c:pt>
                <c:pt idx="8412">
                  <c:v>2.87042804237472E9</c:v>
                </c:pt>
                <c:pt idx="8413">
                  <c:v>2.87042804237996E9</c:v>
                </c:pt>
                <c:pt idx="8414">
                  <c:v>2.87042804238476E9</c:v>
                </c:pt>
                <c:pt idx="8415">
                  <c:v>2.87042804238982E9</c:v>
                </c:pt>
                <c:pt idx="8416">
                  <c:v>2.87042804239486E9</c:v>
                </c:pt>
                <c:pt idx="8417">
                  <c:v>2.87042804240001E9</c:v>
                </c:pt>
                <c:pt idx="8418">
                  <c:v>2.8704280424049E9</c:v>
                </c:pt>
                <c:pt idx="8419">
                  <c:v>2.87042804240993E9</c:v>
                </c:pt>
                <c:pt idx="8420">
                  <c:v>2.870428042415E9</c:v>
                </c:pt>
                <c:pt idx="8421">
                  <c:v>2.87042804242019E9</c:v>
                </c:pt>
                <c:pt idx="8422">
                  <c:v>2.8704280424251E9</c:v>
                </c:pt>
                <c:pt idx="8423">
                  <c:v>2.87042804243014E9</c:v>
                </c:pt>
                <c:pt idx="8424">
                  <c:v>2.87042804243508E9</c:v>
                </c:pt>
                <c:pt idx="8425">
                  <c:v>2.87042804244033E9</c:v>
                </c:pt>
                <c:pt idx="8426">
                  <c:v>2.87042804244521E9</c:v>
                </c:pt>
                <c:pt idx="8427">
                  <c:v>2.87042804245028E9</c:v>
                </c:pt>
                <c:pt idx="8428">
                  <c:v>2.87042804245528E9</c:v>
                </c:pt>
                <c:pt idx="8429">
                  <c:v>2.87042804246041E9</c:v>
                </c:pt>
                <c:pt idx="8430">
                  <c:v>2.87042804246538E9</c:v>
                </c:pt>
                <c:pt idx="8431">
                  <c:v>2.87042804247045E9</c:v>
                </c:pt>
                <c:pt idx="8432">
                  <c:v>2.87042804247545E9</c:v>
                </c:pt>
                <c:pt idx="8433">
                  <c:v>2.87042804248055E9</c:v>
                </c:pt>
                <c:pt idx="8434">
                  <c:v>2.87042804248549E9</c:v>
                </c:pt>
                <c:pt idx="8435">
                  <c:v>2.87042804249056E9</c:v>
                </c:pt>
                <c:pt idx="8436">
                  <c:v>2.8704280424955E9</c:v>
                </c:pt>
                <c:pt idx="8437">
                  <c:v>2.87042804250081E9</c:v>
                </c:pt>
                <c:pt idx="8438">
                  <c:v>2.87042804250561E9</c:v>
                </c:pt>
                <c:pt idx="8439">
                  <c:v>2.87042804251067E9</c:v>
                </c:pt>
                <c:pt idx="8440">
                  <c:v>2.8704280425158E9</c:v>
                </c:pt>
                <c:pt idx="8441">
                  <c:v>2.87042804252086E9</c:v>
                </c:pt>
                <c:pt idx="8442">
                  <c:v>2.87042804252578E9</c:v>
                </c:pt>
                <c:pt idx="8443">
                  <c:v>2.87042804253078E9</c:v>
                </c:pt>
                <c:pt idx="8444">
                  <c:v>2.87042804253582E9</c:v>
                </c:pt>
                <c:pt idx="8445">
                  <c:v>2.87042804254116E9</c:v>
                </c:pt>
                <c:pt idx="8446">
                  <c:v>2.87042804254598E9</c:v>
                </c:pt>
                <c:pt idx="8447">
                  <c:v>2.87042804255095E9</c:v>
                </c:pt>
                <c:pt idx="8448">
                  <c:v>2.870428042556E9</c:v>
                </c:pt>
                <c:pt idx="8449">
                  <c:v>2.87042804256121E9</c:v>
                </c:pt>
                <c:pt idx="8450">
                  <c:v>2.87042804256612E9</c:v>
                </c:pt>
                <c:pt idx="8451">
                  <c:v>2.87042804257107E9</c:v>
                </c:pt>
                <c:pt idx="8452">
                  <c:v>2.87042804257613E9</c:v>
                </c:pt>
                <c:pt idx="8453">
                  <c:v>2.87042804258123E9</c:v>
                </c:pt>
                <c:pt idx="8454">
                  <c:v>2.87042804258617E9</c:v>
                </c:pt>
                <c:pt idx="8455">
                  <c:v>2.87042804259127E9</c:v>
                </c:pt>
                <c:pt idx="8456">
                  <c:v>2.87042804259627E9</c:v>
                </c:pt>
                <c:pt idx="8457">
                  <c:v>2.87042804260149E9</c:v>
                </c:pt>
                <c:pt idx="8458">
                  <c:v>2.87042804260634E9</c:v>
                </c:pt>
                <c:pt idx="8459">
                  <c:v>2.87042804261138E9</c:v>
                </c:pt>
                <c:pt idx="8460">
                  <c:v>2.87042804261641E9</c:v>
                </c:pt>
                <c:pt idx="8461">
                  <c:v>2.87042804262163E9</c:v>
                </c:pt>
                <c:pt idx="8462">
                  <c:v>2.87042804262725E9</c:v>
                </c:pt>
                <c:pt idx="8463">
                  <c:v>2.87042804263155E9</c:v>
                </c:pt>
                <c:pt idx="8464">
                  <c:v>2.87042804263656E9</c:v>
                </c:pt>
                <c:pt idx="8465">
                  <c:v>2.87042804264171E9</c:v>
                </c:pt>
                <c:pt idx="8466">
                  <c:v>2.87042804264669E9</c:v>
                </c:pt>
                <c:pt idx="8467">
                  <c:v>2.87042804265166E9</c:v>
                </c:pt>
                <c:pt idx="8468">
                  <c:v>2.87042804265664E9</c:v>
                </c:pt>
                <c:pt idx="8469">
                  <c:v>2.87042804266186E9</c:v>
                </c:pt>
                <c:pt idx="8470">
                  <c:v>2.87042804266677E9</c:v>
                </c:pt>
                <c:pt idx="8471">
                  <c:v>2.8704280426718E9</c:v>
                </c:pt>
                <c:pt idx="8472">
                  <c:v>2.87042804267687E9</c:v>
                </c:pt>
                <c:pt idx="8473">
                  <c:v>2.87042804268206E9</c:v>
                </c:pt>
                <c:pt idx="8474">
                  <c:v>2.87042804268694E9</c:v>
                </c:pt>
                <c:pt idx="8475">
                  <c:v>2.87042804269201E9</c:v>
                </c:pt>
                <c:pt idx="8476">
                  <c:v>2.87042804269698E9</c:v>
                </c:pt>
                <c:pt idx="8477">
                  <c:v>2.87042804270223E9</c:v>
                </c:pt>
                <c:pt idx="8478">
                  <c:v>2.87042804270714E9</c:v>
                </c:pt>
                <c:pt idx="8479">
                  <c:v>2.87042804271212E9</c:v>
                </c:pt>
                <c:pt idx="8480">
                  <c:v>2.87042804271712E9</c:v>
                </c:pt>
                <c:pt idx="8481">
                  <c:v>2.87042804272242E9</c:v>
                </c:pt>
                <c:pt idx="8482">
                  <c:v>2.87042804272755E9</c:v>
                </c:pt>
                <c:pt idx="8483">
                  <c:v>2.87042804273237E9</c:v>
                </c:pt>
                <c:pt idx="8484">
                  <c:v>2.8704280427375E9</c:v>
                </c:pt>
                <c:pt idx="8485">
                  <c:v>2.87042804274259E9</c:v>
                </c:pt>
                <c:pt idx="8486">
                  <c:v>2.87042804274748E9</c:v>
                </c:pt>
                <c:pt idx="8487">
                  <c:v>2.87042804275254E9</c:v>
                </c:pt>
                <c:pt idx="8488">
                  <c:v>2.87042804275761E9</c:v>
                </c:pt>
                <c:pt idx="8489">
                  <c:v>2.87042804276277E9</c:v>
                </c:pt>
                <c:pt idx="8490">
                  <c:v>2.87042804276762E9</c:v>
                </c:pt>
                <c:pt idx="8491">
                  <c:v>2.87042804277278E9</c:v>
                </c:pt>
                <c:pt idx="8492">
                  <c:v>2.87042804277784E9</c:v>
                </c:pt>
                <c:pt idx="8493">
                  <c:v>2.87042804278288E9</c:v>
                </c:pt>
                <c:pt idx="8494">
                  <c:v>2.87042804278782E9</c:v>
                </c:pt>
                <c:pt idx="8495">
                  <c:v>2.87042804279283E9</c:v>
                </c:pt>
                <c:pt idx="8496">
                  <c:v>2.87042804279786E9</c:v>
                </c:pt>
                <c:pt idx="8497">
                  <c:v>2.87042804280311E9</c:v>
                </c:pt>
                <c:pt idx="8498">
                  <c:v>2.87042804280796E9</c:v>
                </c:pt>
                <c:pt idx="8499">
                  <c:v>2.87042804281303E9</c:v>
                </c:pt>
                <c:pt idx="8500">
                  <c:v>2.87042804281809E9</c:v>
                </c:pt>
                <c:pt idx="8501">
                  <c:v>2.87042804282319E9</c:v>
                </c:pt>
                <c:pt idx="8502">
                  <c:v>2.87042804282807E9</c:v>
                </c:pt>
                <c:pt idx="8503">
                  <c:v>2.87042804283314E9</c:v>
                </c:pt>
                <c:pt idx="8504">
                  <c:v>2.87042804283818E9</c:v>
                </c:pt>
                <c:pt idx="8505">
                  <c:v>2.87042804284333E9</c:v>
                </c:pt>
                <c:pt idx="8506">
                  <c:v>2.87042804284825E9</c:v>
                </c:pt>
                <c:pt idx="8507">
                  <c:v>2.87042804285325E9</c:v>
                </c:pt>
                <c:pt idx="8508">
                  <c:v>2.87042804285826E9</c:v>
                </c:pt>
                <c:pt idx="8509">
                  <c:v>2.87042804286341E9</c:v>
                </c:pt>
                <c:pt idx="8510">
                  <c:v>2.8704280428684E9</c:v>
                </c:pt>
                <c:pt idx="8511">
                  <c:v>2.87042804287345E9</c:v>
                </c:pt>
                <c:pt idx="8512">
                  <c:v>2.87042804287843E9</c:v>
                </c:pt>
                <c:pt idx="8513">
                  <c:v>2.87042804288355E9</c:v>
                </c:pt>
                <c:pt idx="8514">
                  <c:v>2.8704280428885E9</c:v>
                </c:pt>
                <c:pt idx="8515">
                  <c:v>2.87042804289353E9</c:v>
                </c:pt>
                <c:pt idx="8516">
                  <c:v>2.87042804289857E9</c:v>
                </c:pt>
                <c:pt idx="8517">
                  <c:v>2.87042804290373E9</c:v>
                </c:pt>
                <c:pt idx="8518">
                  <c:v>2.8704280429087E9</c:v>
                </c:pt>
                <c:pt idx="8519">
                  <c:v>2.87042804291368E9</c:v>
                </c:pt>
                <c:pt idx="8520">
                  <c:v>2.87042804291874E9</c:v>
                </c:pt>
                <c:pt idx="8521">
                  <c:v>2.8704280429239E9</c:v>
                </c:pt>
                <c:pt idx="8522">
                  <c:v>2.87042804292936E9</c:v>
                </c:pt>
                <c:pt idx="8523">
                  <c:v>2.87042804293382E9</c:v>
                </c:pt>
                <c:pt idx="8524">
                  <c:v>2.87042804293885E9</c:v>
                </c:pt>
                <c:pt idx="8525">
                  <c:v>2.87042804294404E9</c:v>
                </c:pt>
                <c:pt idx="8526">
                  <c:v>2.87042804294895E9</c:v>
                </c:pt>
                <c:pt idx="8527">
                  <c:v>2.87042804295396E9</c:v>
                </c:pt>
                <c:pt idx="8528">
                  <c:v>2.87042804295896E9</c:v>
                </c:pt>
                <c:pt idx="8529">
                  <c:v>2.87042804296412E9</c:v>
                </c:pt>
                <c:pt idx="8530">
                  <c:v>2.8704280429691E9</c:v>
                </c:pt>
                <c:pt idx="8531">
                  <c:v>2.8704280429741E9</c:v>
                </c:pt>
                <c:pt idx="8532">
                  <c:v>2.87042804297911E9</c:v>
                </c:pt>
                <c:pt idx="8533">
                  <c:v>2.87042804298442E9</c:v>
                </c:pt>
                <c:pt idx="8534">
                  <c:v>2.87042804298921E9</c:v>
                </c:pt>
                <c:pt idx="8535">
                  <c:v>2.87042804299424E9</c:v>
                </c:pt>
                <c:pt idx="8536">
                  <c:v>2.87042804299925E9</c:v>
                </c:pt>
                <c:pt idx="8537">
                  <c:v>2.87042804300447E9</c:v>
                </c:pt>
                <c:pt idx="8538">
                  <c:v>2.87042804300941E9</c:v>
                </c:pt>
                <c:pt idx="8539">
                  <c:v>2.87042804301441E9</c:v>
                </c:pt>
                <c:pt idx="8540">
                  <c:v>2.87042804301939E9</c:v>
                </c:pt>
                <c:pt idx="8541">
                  <c:v>2.87042804302461E9</c:v>
                </c:pt>
                <c:pt idx="8542">
                  <c:v>2.87042804302949E9</c:v>
                </c:pt>
                <c:pt idx="8543">
                  <c:v>2.87042804303446E9</c:v>
                </c:pt>
                <c:pt idx="8544">
                  <c:v>2.8704280430396E9</c:v>
                </c:pt>
                <c:pt idx="8545">
                  <c:v>2.87042804304478E9</c:v>
                </c:pt>
                <c:pt idx="8546">
                  <c:v>2.87042804304969E9</c:v>
                </c:pt>
                <c:pt idx="8547">
                  <c:v>2.87042804305467E9</c:v>
                </c:pt>
                <c:pt idx="8548">
                  <c:v>2.8704280430597E9</c:v>
                </c:pt>
                <c:pt idx="8549">
                  <c:v>2.87042804306489E9</c:v>
                </c:pt>
                <c:pt idx="8550">
                  <c:v>2.87042804306983E9</c:v>
                </c:pt>
                <c:pt idx="8551">
                  <c:v>2.8704280430749E9</c:v>
                </c:pt>
                <c:pt idx="8552">
                  <c:v>2.87042804308E9</c:v>
                </c:pt>
                <c:pt idx="8553">
                  <c:v>2.87042804308509E9</c:v>
                </c:pt>
                <c:pt idx="8554">
                  <c:v>2.87042804308991E9</c:v>
                </c:pt>
                <c:pt idx="8555">
                  <c:v>2.87042804309507E9</c:v>
                </c:pt>
                <c:pt idx="8556">
                  <c:v>2.87042804310005E9</c:v>
                </c:pt>
                <c:pt idx="8557">
                  <c:v>2.8704280431052E9</c:v>
                </c:pt>
                <c:pt idx="8558">
                  <c:v>2.87042804311012E9</c:v>
                </c:pt>
                <c:pt idx="8559">
                  <c:v>2.87042804311509E9</c:v>
                </c:pt>
                <c:pt idx="8560">
                  <c:v>2.87042804312016E9</c:v>
                </c:pt>
                <c:pt idx="8561">
                  <c:v>2.87042804312528E9</c:v>
                </c:pt>
                <c:pt idx="8562">
                  <c:v>2.87042804313026E9</c:v>
                </c:pt>
                <c:pt idx="8563">
                  <c:v>2.8704280431352E9</c:v>
                </c:pt>
                <c:pt idx="8564">
                  <c:v>2.87042804314033E9</c:v>
                </c:pt>
                <c:pt idx="8565">
                  <c:v>2.87042804314549E9</c:v>
                </c:pt>
                <c:pt idx="8566">
                  <c:v>2.87042804315037E9</c:v>
                </c:pt>
                <c:pt idx="8567">
                  <c:v>2.87042804315541E9</c:v>
                </c:pt>
                <c:pt idx="8568">
                  <c:v>2.87042804316044E9</c:v>
                </c:pt>
                <c:pt idx="8569">
                  <c:v>2.87042804316557E9</c:v>
                </c:pt>
                <c:pt idx="8570">
                  <c:v>2.87042804317051E9</c:v>
                </c:pt>
                <c:pt idx="8571">
                  <c:v>2.87042804317552E9</c:v>
                </c:pt>
                <c:pt idx="8572">
                  <c:v>2.87042804318055E9</c:v>
                </c:pt>
                <c:pt idx="8573">
                  <c:v>2.87042804318574E9</c:v>
                </c:pt>
                <c:pt idx="8574">
                  <c:v>2.87042804319062E9</c:v>
                </c:pt>
                <c:pt idx="8575">
                  <c:v>2.87042804319569E9</c:v>
                </c:pt>
                <c:pt idx="8576">
                  <c:v>2.87042804320066E9</c:v>
                </c:pt>
                <c:pt idx="8577">
                  <c:v>2.87042804320585E9</c:v>
                </c:pt>
                <c:pt idx="8578">
                  <c:v>2.87042804321076E9</c:v>
                </c:pt>
                <c:pt idx="8579">
                  <c:v>2.87042804321577E9</c:v>
                </c:pt>
                <c:pt idx="8580">
                  <c:v>2.8704280432208E9</c:v>
                </c:pt>
                <c:pt idx="8581">
                  <c:v>2.87042804322605E9</c:v>
                </c:pt>
                <c:pt idx="8582">
                  <c:v>2.87042804323152E9</c:v>
                </c:pt>
                <c:pt idx="8583">
                  <c:v>2.87042804323594E9</c:v>
                </c:pt>
                <c:pt idx="8584">
                  <c:v>2.87042804324098E9</c:v>
                </c:pt>
                <c:pt idx="8585">
                  <c:v>2.87042804324613E9</c:v>
                </c:pt>
                <c:pt idx="8586">
                  <c:v>2.87042804325105E9</c:v>
                </c:pt>
                <c:pt idx="8587">
                  <c:v>2.87042804325605E9</c:v>
                </c:pt>
                <c:pt idx="8588">
                  <c:v>2.87042804326109E9</c:v>
                </c:pt>
                <c:pt idx="8589">
                  <c:v>2.87042804326628E9</c:v>
                </c:pt>
                <c:pt idx="8590">
                  <c:v>2.87042804327119E9</c:v>
                </c:pt>
                <c:pt idx="8591">
                  <c:v>2.87042804327619E9</c:v>
                </c:pt>
                <c:pt idx="8592">
                  <c:v>2.87042804328123E9</c:v>
                </c:pt>
                <c:pt idx="8593">
                  <c:v>2.87042804328645E9</c:v>
                </c:pt>
                <c:pt idx="8594">
                  <c:v>2.87042804329133E9</c:v>
                </c:pt>
                <c:pt idx="8595">
                  <c:v>2.87042804329634E9</c:v>
                </c:pt>
                <c:pt idx="8596">
                  <c:v>2.87042804330137E9</c:v>
                </c:pt>
                <c:pt idx="8597">
                  <c:v>2.87042804330653E9</c:v>
                </c:pt>
                <c:pt idx="8598">
                  <c:v>2.87042804331141E9</c:v>
                </c:pt>
                <c:pt idx="8599">
                  <c:v>2.87042804331654E9</c:v>
                </c:pt>
                <c:pt idx="8600">
                  <c:v>2.87042804332157E9</c:v>
                </c:pt>
                <c:pt idx="8601">
                  <c:v>2.87042804332664E9</c:v>
                </c:pt>
                <c:pt idx="8602">
                  <c:v>2.87042804333161E9</c:v>
                </c:pt>
                <c:pt idx="8603">
                  <c:v>2.87042804333665E9</c:v>
                </c:pt>
                <c:pt idx="8604">
                  <c:v>2.87042804334168E9</c:v>
                </c:pt>
                <c:pt idx="8605">
                  <c:v>2.87042804334681E9</c:v>
                </c:pt>
                <c:pt idx="8606">
                  <c:v>2.87042804335176E9</c:v>
                </c:pt>
                <c:pt idx="8607">
                  <c:v>2.87042804335676E9</c:v>
                </c:pt>
                <c:pt idx="8608">
                  <c:v>2.87042804336183E9</c:v>
                </c:pt>
                <c:pt idx="8609">
                  <c:v>2.87042804336695E9</c:v>
                </c:pt>
                <c:pt idx="8610">
                  <c:v>2.8704280433719E9</c:v>
                </c:pt>
                <c:pt idx="8611">
                  <c:v>2.87042804337699E9</c:v>
                </c:pt>
                <c:pt idx="8612">
                  <c:v>2.87042804338191E9</c:v>
                </c:pt>
                <c:pt idx="8613">
                  <c:v>2.87042804338713E9</c:v>
                </c:pt>
                <c:pt idx="8614">
                  <c:v>2.87042804339201E9</c:v>
                </c:pt>
                <c:pt idx="8615">
                  <c:v>2.87042804339704E9</c:v>
                </c:pt>
                <c:pt idx="8616">
                  <c:v>2.87042804340208E9</c:v>
                </c:pt>
                <c:pt idx="8617">
                  <c:v>2.87042804340727E9</c:v>
                </c:pt>
                <c:pt idx="8618">
                  <c:v>2.87042804341215E9</c:v>
                </c:pt>
                <c:pt idx="8619">
                  <c:v>2.87042804341722E9</c:v>
                </c:pt>
                <c:pt idx="8620">
                  <c:v>2.87042804342225E9</c:v>
                </c:pt>
                <c:pt idx="8621">
                  <c:v>2.87042804342738E9</c:v>
                </c:pt>
                <c:pt idx="8622">
                  <c:v>2.87042804343232E9</c:v>
                </c:pt>
                <c:pt idx="8623">
                  <c:v>2.87042804343736E9</c:v>
                </c:pt>
                <c:pt idx="8624">
                  <c:v>2.8704280434424E9</c:v>
                </c:pt>
                <c:pt idx="8625">
                  <c:v>2.87042804344755E9</c:v>
                </c:pt>
                <c:pt idx="8626">
                  <c:v>2.87042804345246E9</c:v>
                </c:pt>
                <c:pt idx="8627">
                  <c:v>2.8704280434575E9</c:v>
                </c:pt>
                <c:pt idx="8628">
                  <c:v>2.8704280434625E9</c:v>
                </c:pt>
                <c:pt idx="8629">
                  <c:v>2.87042804346766E9</c:v>
                </c:pt>
                <c:pt idx="8630">
                  <c:v>2.87042804347257E9</c:v>
                </c:pt>
                <c:pt idx="8631">
                  <c:v>2.87042804347767E9</c:v>
                </c:pt>
                <c:pt idx="8632">
                  <c:v>2.87042804348265E9</c:v>
                </c:pt>
                <c:pt idx="8633">
                  <c:v>2.8704280434878E9</c:v>
                </c:pt>
                <c:pt idx="8634">
                  <c:v>2.87042804349275E9</c:v>
                </c:pt>
                <c:pt idx="8635">
                  <c:v>2.87042804349775E9</c:v>
                </c:pt>
                <c:pt idx="8636">
                  <c:v>2.87042804350282E9</c:v>
                </c:pt>
                <c:pt idx="8637">
                  <c:v>2.87042804350794E9</c:v>
                </c:pt>
                <c:pt idx="8638">
                  <c:v>2.87042804351289E9</c:v>
                </c:pt>
                <c:pt idx="8639">
                  <c:v>2.87042804351792E9</c:v>
                </c:pt>
                <c:pt idx="8640">
                  <c:v>2.87042804352293E9</c:v>
                </c:pt>
                <c:pt idx="8641">
                  <c:v>2.87042804352815E9</c:v>
                </c:pt>
                <c:pt idx="8642">
                  <c:v>2.87042804353355E9</c:v>
                </c:pt>
                <c:pt idx="8643">
                  <c:v>2.87042804353807E9</c:v>
                </c:pt>
                <c:pt idx="8644">
                  <c:v>2.8704280435431E9</c:v>
                </c:pt>
                <c:pt idx="8645">
                  <c:v>2.87042804354826E9</c:v>
                </c:pt>
                <c:pt idx="8646">
                  <c:v>2.87042804355314E9</c:v>
                </c:pt>
                <c:pt idx="8647">
                  <c:v>2.87042804355821E9</c:v>
                </c:pt>
                <c:pt idx="8648">
                  <c:v>2.87042804356324E9</c:v>
                </c:pt>
                <c:pt idx="8649">
                  <c:v>2.87042804356837E9</c:v>
                </c:pt>
                <c:pt idx="8650">
                  <c:v>2.87042804357331E9</c:v>
                </c:pt>
                <c:pt idx="8651">
                  <c:v>2.87042804357832E9</c:v>
                </c:pt>
                <c:pt idx="8652">
                  <c:v>2.87042804358338E9</c:v>
                </c:pt>
                <c:pt idx="8653">
                  <c:v>2.87042804358854E9</c:v>
                </c:pt>
                <c:pt idx="8654">
                  <c:v>2.87042804359345E9</c:v>
                </c:pt>
                <c:pt idx="8655">
                  <c:v>2.87042804359849E9</c:v>
                </c:pt>
                <c:pt idx="8656">
                  <c:v>2.87042804360353E9</c:v>
                </c:pt>
                <c:pt idx="8657">
                  <c:v>2.87042804360868E9</c:v>
                </c:pt>
                <c:pt idx="8658">
                  <c:v>2.8704280436136E9</c:v>
                </c:pt>
                <c:pt idx="8659">
                  <c:v>2.8704280436186E9</c:v>
                </c:pt>
                <c:pt idx="8660">
                  <c:v>2.87042804362367E9</c:v>
                </c:pt>
                <c:pt idx="8661">
                  <c:v>2.87042804362882E9</c:v>
                </c:pt>
                <c:pt idx="8662">
                  <c:v>2.87042804363374E9</c:v>
                </c:pt>
                <c:pt idx="8663">
                  <c:v>2.87042804363874E9</c:v>
                </c:pt>
                <c:pt idx="8664">
                  <c:v>2.87042804364378E9</c:v>
                </c:pt>
                <c:pt idx="8665">
                  <c:v>2.87042804364897E9</c:v>
                </c:pt>
                <c:pt idx="8666">
                  <c:v>2.87042804365388E9</c:v>
                </c:pt>
                <c:pt idx="8667">
                  <c:v>2.87042804365891E9</c:v>
                </c:pt>
                <c:pt idx="8668">
                  <c:v>2.87042804366401E9</c:v>
                </c:pt>
                <c:pt idx="8669">
                  <c:v>2.87042804366913E9</c:v>
                </c:pt>
                <c:pt idx="8670">
                  <c:v>2.87042804367405E9</c:v>
                </c:pt>
                <c:pt idx="8671">
                  <c:v>2.87042804367914E9</c:v>
                </c:pt>
                <c:pt idx="8672">
                  <c:v>2.87042804368406E9</c:v>
                </c:pt>
                <c:pt idx="8673">
                  <c:v>2.87042804368927E9</c:v>
                </c:pt>
                <c:pt idx="8674">
                  <c:v>2.87042804369416E9</c:v>
                </c:pt>
                <c:pt idx="8675">
                  <c:v>2.87042804369925E9</c:v>
                </c:pt>
                <c:pt idx="8676">
                  <c:v>2.87042804370429E9</c:v>
                </c:pt>
                <c:pt idx="8677">
                  <c:v>2.87042804370945E9</c:v>
                </c:pt>
                <c:pt idx="8678">
                  <c:v>2.87042804371436E9</c:v>
                </c:pt>
                <c:pt idx="8679">
                  <c:v>2.87042804371933E9</c:v>
                </c:pt>
                <c:pt idx="8680">
                  <c:v>2.8704280437244E9</c:v>
                </c:pt>
                <c:pt idx="8681">
                  <c:v>2.8704280437296E9</c:v>
                </c:pt>
                <c:pt idx="8682">
                  <c:v>2.8704280437345E9</c:v>
                </c:pt>
                <c:pt idx="8683">
                  <c:v>2.87042804373951E9</c:v>
                </c:pt>
                <c:pt idx="8684">
                  <c:v>2.87042804374457E9</c:v>
                </c:pt>
                <c:pt idx="8685">
                  <c:v>2.87042804374979E9</c:v>
                </c:pt>
                <c:pt idx="8686">
                  <c:v>2.87042804375464E9</c:v>
                </c:pt>
                <c:pt idx="8687">
                  <c:v>2.87042804375968E9</c:v>
                </c:pt>
                <c:pt idx="8688">
                  <c:v>2.87042804376471E9</c:v>
                </c:pt>
                <c:pt idx="8689">
                  <c:v>2.87042804376984E9</c:v>
                </c:pt>
                <c:pt idx="8690">
                  <c:v>2.87042804377478E9</c:v>
                </c:pt>
                <c:pt idx="8691">
                  <c:v>2.87042804377982E9</c:v>
                </c:pt>
                <c:pt idx="8692">
                  <c:v>2.87042804378483E9</c:v>
                </c:pt>
                <c:pt idx="8693">
                  <c:v>2.87042804379001E9</c:v>
                </c:pt>
                <c:pt idx="8694">
                  <c:v>2.87042804379493E9</c:v>
                </c:pt>
                <c:pt idx="8695">
                  <c:v>2.87042804379996E9</c:v>
                </c:pt>
                <c:pt idx="8696">
                  <c:v>2.870428043805E9</c:v>
                </c:pt>
                <c:pt idx="8697">
                  <c:v>2.87042804381012E9</c:v>
                </c:pt>
                <c:pt idx="8698">
                  <c:v>2.87042804381507E9</c:v>
                </c:pt>
                <c:pt idx="8699">
                  <c:v>2.8704280438201E9</c:v>
                </c:pt>
                <c:pt idx="8700">
                  <c:v>2.87042804382511E9</c:v>
                </c:pt>
                <c:pt idx="8701">
                  <c:v>2.87042804383027E9</c:v>
                </c:pt>
                <c:pt idx="8702">
                  <c:v>2.87042804383567E9</c:v>
                </c:pt>
                <c:pt idx="8703">
                  <c:v>2.87042804384025E9</c:v>
                </c:pt>
                <c:pt idx="8704">
                  <c:v>2.87042804384528E9</c:v>
                </c:pt>
                <c:pt idx="8705">
                  <c:v>2.87042804385044E9</c:v>
                </c:pt>
                <c:pt idx="8706">
                  <c:v>2.87042804385535E9</c:v>
                </c:pt>
                <c:pt idx="8707">
                  <c:v>2.87042804386039E9</c:v>
                </c:pt>
                <c:pt idx="8708">
                  <c:v>2.87042804386542E9</c:v>
                </c:pt>
                <c:pt idx="8709">
                  <c:v>2.87042804387055E9</c:v>
                </c:pt>
                <c:pt idx="8710">
                  <c:v>2.87042804387549E9</c:v>
                </c:pt>
                <c:pt idx="8711">
                  <c:v>2.8704280438805E9</c:v>
                </c:pt>
                <c:pt idx="8712">
                  <c:v>2.87042804388556E9</c:v>
                </c:pt>
                <c:pt idx="8713">
                  <c:v>2.87042804389069E9</c:v>
                </c:pt>
                <c:pt idx="8714">
                  <c:v>2.87042804389563E9</c:v>
                </c:pt>
                <c:pt idx="8715">
                  <c:v>2.87042804390064E9</c:v>
                </c:pt>
                <c:pt idx="8716">
                  <c:v>2.87042804390571E9</c:v>
                </c:pt>
                <c:pt idx="8717">
                  <c:v>2.87042804391083E9</c:v>
                </c:pt>
                <c:pt idx="8718">
                  <c:v>2.87042804391578E9</c:v>
                </c:pt>
                <c:pt idx="8719">
                  <c:v>2.87042804392078E9</c:v>
                </c:pt>
                <c:pt idx="8720">
                  <c:v>2.87042804392585E9</c:v>
                </c:pt>
                <c:pt idx="8721">
                  <c:v>2.870428043931E9</c:v>
                </c:pt>
                <c:pt idx="8722">
                  <c:v>2.87042804393592E9</c:v>
                </c:pt>
                <c:pt idx="8723">
                  <c:v>2.87042804394092E9</c:v>
                </c:pt>
                <c:pt idx="8724">
                  <c:v>2.87042804394596E9</c:v>
                </c:pt>
                <c:pt idx="8725">
                  <c:v>2.87042804395112E9</c:v>
                </c:pt>
                <c:pt idx="8726">
                  <c:v>2.87042804395606E9</c:v>
                </c:pt>
                <c:pt idx="8727">
                  <c:v>2.87042804396106E9</c:v>
                </c:pt>
                <c:pt idx="8728">
                  <c:v>2.87042804396613E9</c:v>
                </c:pt>
                <c:pt idx="8729">
                  <c:v>2.87042804397126E9</c:v>
                </c:pt>
                <c:pt idx="8730">
                  <c:v>2.87042804397617E9</c:v>
                </c:pt>
                <c:pt idx="8731">
                  <c:v>2.8704280439813E9</c:v>
                </c:pt>
                <c:pt idx="8732">
                  <c:v>2.87042804398627E9</c:v>
                </c:pt>
                <c:pt idx="8733">
                  <c:v>2.87042804399143E9</c:v>
                </c:pt>
                <c:pt idx="8734">
                  <c:v>2.87042804399634E9</c:v>
                </c:pt>
                <c:pt idx="8735">
                  <c:v>2.87042804400135E9</c:v>
                </c:pt>
                <c:pt idx="8736">
                  <c:v>2.87042804400641E9</c:v>
                </c:pt>
                <c:pt idx="8737">
                  <c:v>2.87042804401151E9</c:v>
                </c:pt>
                <c:pt idx="8738">
                  <c:v>2.87042804401651E9</c:v>
                </c:pt>
                <c:pt idx="8739">
                  <c:v>2.87042804402152E9</c:v>
                </c:pt>
                <c:pt idx="8740">
                  <c:v>2.87042804402652E9</c:v>
                </c:pt>
                <c:pt idx="8741">
                  <c:v>2.87042804403171E9</c:v>
                </c:pt>
                <c:pt idx="8742">
                  <c:v>2.87042804403666E9</c:v>
                </c:pt>
                <c:pt idx="8743">
                  <c:v>2.87042804404166E9</c:v>
                </c:pt>
                <c:pt idx="8744">
                  <c:v>2.8704280440467E9</c:v>
                </c:pt>
                <c:pt idx="8745">
                  <c:v>2.87042804405185E9</c:v>
                </c:pt>
                <c:pt idx="8746">
                  <c:v>2.8704280440568E9</c:v>
                </c:pt>
                <c:pt idx="8747">
                  <c:v>2.87042804406174E9</c:v>
                </c:pt>
                <c:pt idx="8748">
                  <c:v>2.87042804406684E9</c:v>
                </c:pt>
                <c:pt idx="8749">
                  <c:v>2.87042804407193E9</c:v>
                </c:pt>
                <c:pt idx="8750">
                  <c:v>2.87042804407688E9</c:v>
                </c:pt>
                <c:pt idx="8751">
                  <c:v>2.87042804408194E9</c:v>
                </c:pt>
                <c:pt idx="8752">
                  <c:v>2.87042804408695E9</c:v>
                </c:pt>
                <c:pt idx="8753">
                  <c:v>2.87042804409214E9</c:v>
                </c:pt>
                <c:pt idx="8754">
                  <c:v>2.87042804409702E9</c:v>
                </c:pt>
                <c:pt idx="8755">
                  <c:v>2.87042804410212E9</c:v>
                </c:pt>
                <c:pt idx="8756">
                  <c:v>2.87042804410706E9</c:v>
                </c:pt>
                <c:pt idx="8757">
                  <c:v>2.87042804411228E9</c:v>
                </c:pt>
                <c:pt idx="8758">
                  <c:v>2.87042804411722E9</c:v>
                </c:pt>
                <c:pt idx="8759">
                  <c:v>2.87042804412223E9</c:v>
                </c:pt>
                <c:pt idx="8760">
                  <c:v>2.87042804412723E9</c:v>
                </c:pt>
                <c:pt idx="8761">
                  <c:v>2.87042804413248E9</c:v>
                </c:pt>
                <c:pt idx="8762">
                  <c:v>2.87042804413791E9</c:v>
                </c:pt>
                <c:pt idx="8763">
                  <c:v>2.87042804414237E9</c:v>
                </c:pt>
                <c:pt idx="8764">
                  <c:v>2.87042804414737E9</c:v>
                </c:pt>
                <c:pt idx="8765">
                  <c:v>2.87042804415256E9</c:v>
                </c:pt>
                <c:pt idx="8766">
                  <c:v>2.87042804415748E9</c:v>
                </c:pt>
                <c:pt idx="8767">
                  <c:v>2.87042804416257E9</c:v>
                </c:pt>
                <c:pt idx="8768">
                  <c:v>2.87042804416755E9</c:v>
                </c:pt>
                <c:pt idx="8769">
                  <c:v>2.87042804417267E9</c:v>
                </c:pt>
                <c:pt idx="8770">
                  <c:v>2.87042804417762E9</c:v>
                </c:pt>
                <c:pt idx="8771">
                  <c:v>2.87042804418268E9</c:v>
                </c:pt>
                <c:pt idx="8772">
                  <c:v>2.87042804418763E9</c:v>
                </c:pt>
                <c:pt idx="8773">
                  <c:v>2.87042804419285E9</c:v>
                </c:pt>
                <c:pt idx="8774">
                  <c:v>2.87042804419782E9</c:v>
                </c:pt>
                <c:pt idx="8775">
                  <c:v>2.87042804420279E9</c:v>
                </c:pt>
                <c:pt idx="8776">
                  <c:v>2.87042804420783E9</c:v>
                </c:pt>
                <c:pt idx="8777">
                  <c:v>2.87042804421299E9</c:v>
                </c:pt>
                <c:pt idx="8778">
                  <c:v>2.87042804421787E9</c:v>
                </c:pt>
                <c:pt idx="8779">
                  <c:v>2.87042804422294E9</c:v>
                </c:pt>
                <c:pt idx="8780">
                  <c:v>2.87042804422794E9</c:v>
                </c:pt>
                <c:pt idx="8781">
                  <c:v>2.87042804423313E9</c:v>
                </c:pt>
                <c:pt idx="8782">
                  <c:v>2.87042804423801E9</c:v>
                </c:pt>
                <c:pt idx="8783">
                  <c:v>2.87042804424308E9</c:v>
                </c:pt>
                <c:pt idx="8784">
                  <c:v>2.87042804424811E9</c:v>
                </c:pt>
                <c:pt idx="8785">
                  <c:v>2.87042804425324E9</c:v>
                </c:pt>
                <c:pt idx="8786">
                  <c:v>2.87042804425818E9</c:v>
                </c:pt>
                <c:pt idx="8787">
                  <c:v>2.87042804426322E9</c:v>
                </c:pt>
                <c:pt idx="8788">
                  <c:v>2.87042804426822E9</c:v>
                </c:pt>
                <c:pt idx="8789">
                  <c:v>2.87042804427338E9</c:v>
                </c:pt>
                <c:pt idx="8790">
                  <c:v>2.87042804427832E9</c:v>
                </c:pt>
                <c:pt idx="8791">
                  <c:v>2.87042804428345E9</c:v>
                </c:pt>
                <c:pt idx="8792">
                  <c:v>2.87042804428837E9</c:v>
                </c:pt>
                <c:pt idx="8793">
                  <c:v>2.87042804429358E9</c:v>
                </c:pt>
                <c:pt idx="8794">
                  <c:v>2.87042804429847E9</c:v>
                </c:pt>
                <c:pt idx="8795">
                  <c:v>2.87042804430347E9</c:v>
                </c:pt>
                <c:pt idx="8796">
                  <c:v>2.87042804430854E9</c:v>
                </c:pt>
                <c:pt idx="8797">
                  <c:v>2.87042804431366E9</c:v>
                </c:pt>
                <c:pt idx="8798">
                  <c:v>2.87042804431858E9</c:v>
                </c:pt>
                <c:pt idx="8799">
                  <c:v>2.87042804432361E9</c:v>
                </c:pt>
                <c:pt idx="8800">
                  <c:v>2.87042804432871E9</c:v>
                </c:pt>
                <c:pt idx="8801">
                  <c:v>2.87042804433384E9</c:v>
                </c:pt>
                <c:pt idx="8802">
                  <c:v>2.87042804433875E9</c:v>
                </c:pt>
                <c:pt idx="8803">
                  <c:v>2.87042804434391E9</c:v>
                </c:pt>
                <c:pt idx="8804">
                  <c:v>2.87042804434885E9</c:v>
                </c:pt>
                <c:pt idx="8805">
                  <c:v>2.87042804435398E9</c:v>
                </c:pt>
                <c:pt idx="8806">
                  <c:v>2.87042804435901E9</c:v>
                </c:pt>
                <c:pt idx="8807">
                  <c:v>2.87042804436393E9</c:v>
                </c:pt>
                <c:pt idx="8808">
                  <c:v>2.87042804436899E9</c:v>
                </c:pt>
                <c:pt idx="8809">
                  <c:v>2.87042804437412E9</c:v>
                </c:pt>
                <c:pt idx="8810">
                  <c:v>2.87042804437903E9</c:v>
                </c:pt>
                <c:pt idx="8811">
                  <c:v>2.87042804438407E9</c:v>
                </c:pt>
                <c:pt idx="8812">
                  <c:v>2.8704280443891E9</c:v>
                </c:pt>
                <c:pt idx="8813">
                  <c:v>2.87042804439426E9</c:v>
                </c:pt>
                <c:pt idx="8814">
                  <c:v>2.87042804439917E9</c:v>
                </c:pt>
                <c:pt idx="8815">
                  <c:v>2.87042804440424E9</c:v>
                </c:pt>
                <c:pt idx="8816">
                  <c:v>2.87042804440921E9</c:v>
                </c:pt>
                <c:pt idx="8817">
                  <c:v>2.8704280444144E9</c:v>
                </c:pt>
                <c:pt idx="8818">
                  <c:v>2.87042804441932E9</c:v>
                </c:pt>
                <c:pt idx="8819">
                  <c:v>2.87042804442432E9</c:v>
                </c:pt>
                <c:pt idx="8820">
                  <c:v>2.87042804442936E9</c:v>
                </c:pt>
                <c:pt idx="8821">
                  <c:v>2.87042804443457E9</c:v>
                </c:pt>
                <c:pt idx="8822">
                  <c:v>2.87042804443998E9</c:v>
                </c:pt>
                <c:pt idx="8823">
                  <c:v>2.87042804444446E9</c:v>
                </c:pt>
                <c:pt idx="8824">
                  <c:v>2.87042804444953E9</c:v>
                </c:pt>
                <c:pt idx="8825">
                  <c:v>2.87042804445466E9</c:v>
                </c:pt>
                <c:pt idx="8826">
                  <c:v>2.8704280444596E9</c:v>
                </c:pt>
                <c:pt idx="8827">
                  <c:v>2.87042804446463E9</c:v>
                </c:pt>
                <c:pt idx="8828">
                  <c:v>2.87042804446973E9</c:v>
                </c:pt>
                <c:pt idx="8829">
                  <c:v>2.8704280444748E9</c:v>
                </c:pt>
                <c:pt idx="8830">
                  <c:v>2.87042804447983E9</c:v>
                </c:pt>
                <c:pt idx="8831">
                  <c:v>2.87042804448478E9</c:v>
                </c:pt>
                <c:pt idx="8832">
                  <c:v>2.87042804448984E9</c:v>
                </c:pt>
                <c:pt idx="8833">
                  <c:v>2.87042804449494E9</c:v>
                </c:pt>
                <c:pt idx="8834">
                  <c:v>2.87042804449991E9</c:v>
                </c:pt>
                <c:pt idx="8835">
                  <c:v>2.87042804450495E9</c:v>
                </c:pt>
                <c:pt idx="8836">
                  <c:v>2.87042804450998E9</c:v>
                </c:pt>
                <c:pt idx="8837">
                  <c:v>2.87042804451514E9</c:v>
                </c:pt>
                <c:pt idx="8838">
                  <c:v>2.87042804452002E9</c:v>
                </c:pt>
                <c:pt idx="8839">
                  <c:v>2.87042804452515E9</c:v>
                </c:pt>
                <c:pt idx="8840">
                  <c:v>2.87042804453013E9</c:v>
                </c:pt>
                <c:pt idx="8841">
                  <c:v>2.87042804453525E9</c:v>
                </c:pt>
                <c:pt idx="8842">
                  <c:v>2.87042804454023E9</c:v>
                </c:pt>
                <c:pt idx="8843">
                  <c:v>2.87042804454517E9</c:v>
                </c:pt>
                <c:pt idx="8844">
                  <c:v>2.87042804455021E9</c:v>
                </c:pt>
                <c:pt idx="8845">
                  <c:v>2.87042804455539E9</c:v>
                </c:pt>
                <c:pt idx="8846">
                  <c:v>2.87042804456034E9</c:v>
                </c:pt>
                <c:pt idx="8847">
                  <c:v>2.87042804456534E9</c:v>
                </c:pt>
                <c:pt idx="8848">
                  <c:v>2.87042804457038E9</c:v>
                </c:pt>
                <c:pt idx="8849">
                  <c:v>2.8704280445756E9</c:v>
                </c:pt>
                <c:pt idx="8850">
                  <c:v>2.87042804458054E9</c:v>
                </c:pt>
                <c:pt idx="8851">
                  <c:v>2.87042804458548E9</c:v>
                </c:pt>
                <c:pt idx="8852">
                  <c:v>2.87042804459043E9</c:v>
                </c:pt>
                <c:pt idx="8853">
                  <c:v>2.87042804459562E9</c:v>
                </c:pt>
                <c:pt idx="8854">
                  <c:v>2.87042804460053E9</c:v>
                </c:pt>
                <c:pt idx="8855">
                  <c:v>2.87042804460563E9</c:v>
                </c:pt>
                <c:pt idx="8856">
                  <c:v>2.87042804461063E9</c:v>
                </c:pt>
                <c:pt idx="8857">
                  <c:v>2.87042804461585E9</c:v>
                </c:pt>
                <c:pt idx="8858">
                  <c:v>2.87042804462076E9</c:v>
                </c:pt>
                <c:pt idx="8859">
                  <c:v>2.87042804462577E9</c:v>
                </c:pt>
                <c:pt idx="8860">
                  <c:v>2.87042804463077E9</c:v>
                </c:pt>
                <c:pt idx="8861">
                  <c:v>2.87042804463593E9</c:v>
                </c:pt>
                <c:pt idx="8862">
                  <c:v>2.87042804464087E9</c:v>
                </c:pt>
                <c:pt idx="8863">
                  <c:v>2.87042804464588E9</c:v>
                </c:pt>
                <c:pt idx="8864">
                  <c:v>2.87042804465098E9</c:v>
                </c:pt>
                <c:pt idx="8865">
                  <c:v>2.87042804465613E9</c:v>
                </c:pt>
                <c:pt idx="8866">
                  <c:v>2.87042804466102E9</c:v>
                </c:pt>
                <c:pt idx="8867">
                  <c:v>2.87042804466608E9</c:v>
                </c:pt>
                <c:pt idx="8868">
                  <c:v>2.87042804467115E9</c:v>
                </c:pt>
                <c:pt idx="8869">
                  <c:v>2.87042804467624E9</c:v>
                </c:pt>
                <c:pt idx="8870">
                  <c:v>2.87042804468113E9</c:v>
                </c:pt>
                <c:pt idx="8871">
                  <c:v>2.87042804468625E9</c:v>
                </c:pt>
                <c:pt idx="8872">
                  <c:v>2.87042804469123E9</c:v>
                </c:pt>
                <c:pt idx="8873">
                  <c:v>2.87042804469645E9</c:v>
                </c:pt>
                <c:pt idx="8874">
                  <c:v>2.87042804470133E9</c:v>
                </c:pt>
                <c:pt idx="8875">
                  <c:v>2.87042804470636E9</c:v>
                </c:pt>
                <c:pt idx="8876">
                  <c:v>2.87042804471137E9</c:v>
                </c:pt>
                <c:pt idx="8877">
                  <c:v>2.8704280447165E9</c:v>
                </c:pt>
                <c:pt idx="8878">
                  <c:v>2.87042804472141E9</c:v>
                </c:pt>
                <c:pt idx="8879">
                  <c:v>2.87042804472651E9</c:v>
                </c:pt>
                <c:pt idx="8880">
                  <c:v>2.87042804473154E9</c:v>
                </c:pt>
                <c:pt idx="8881">
                  <c:v>2.87042804473682E9</c:v>
                </c:pt>
                <c:pt idx="8882">
                  <c:v>2.87042804474231E9</c:v>
                </c:pt>
                <c:pt idx="8883">
                  <c:v>2.87042804474665E9</c:v>
                </c:pt>
                <c:pt idx="8884">
                  <c:v>2.87042804475174E9</c:v>
                </c:pt>
                <c:pt idx="8885">
                  <c:v>2.87042804475681E9</c:v>
                </c:pt>
                <c:pt idx="8886">
                  <c:v>2.87042804476175E9</c:v>
                </c:pt>
                <c:pt idx="8887">
                  <c:v>2.87042804476679E9</c:v>
                </c:pt>
                <c:pt idx="8888">
                  <c:v>2.87042804477186E9</c:v>
                </c:pt>
                <c:pt idx="8889">
                  <c:v>2.87042804477692E9</c:v>
                </c:pt>
                <c:pt idx="8890">
                  <c:v>2.87042804478183E9</c:v>
                </c:pt>
                <c:pt idx="8891">
                  <c:v>2.8704280447869E9</c:v>
                </c:pt>
                <c:pt idx="8892">
                  <c:v>2.870428044792E9</c:v>
                </c:pt>
                <c:pt idx="8893">
                  <c:v>2.87042804479718E9</c:v>
                </c:pt>
                <c:pt idx="8894">
                  <c:v>2.8704280448021E9</c:v>
                </c:pt>
                <c:pt idx="8895">
                  <c:v>2.87042804480701E9</c:v>
                </c:pt>
                <c:pt idx="8896">
                  <c:v>2.87042804481211E9</c:v>
                </c:pt>
                <c:pt idx="8897">
                  <c:v>2.87042804481723E9</c:v>
                </c:pt>
                <c:pt idx="8898">
                  <c:v>2.87042804482224E9</c:v>
                </c:pt>
                <c:pt idx="8899">
                  <c:v>2.87042804482718E9</c:v>
                </c:pt>
                <c:pt idx="8900">
                  <c:v>2.87042804483225E9</c:v>
                </c:pt>
                <c:pt idx="8901">
                  <c:v>2.87042804483741E9</c:v>
                </c:pt>
                <c:pt idx="8902">
                  <c:v>2.87042804484226E9</c:v>
                </c:pt>
                <c:pt idx="8903">
                  <c:v>2.87042804484736E9</c:v>
                </c:pt>
                <c:pt idx="8904">
                  <c:v>2.87042804485236E9</c:v>
                </c:pt>
                <c:pt idx="8905">
                  <c:v>2.8704280448575E9</c:v>
                </c:pt>
                <c:pt idx="8906">
                  <c:v>2.8704280448625E9</c:v>
                </c:pt>
                <c:pt idx="8907">
                  <c:v>2.87042804486747E9</c:v>
                </c:pt>
                <c:pt idx="8908">
                  <c:v>2.87042804487247E9</c:v>
                </c:pt>
                <c:pt idx="8909">
                  <c:v>2.87042804487769E9</c:v>
                </c:pt>
                <c:pt idx="8910">
                  <c:v>2.87042804488254E9</c:v>
                </c:pt>
                <c:pt idx="8911">
                  <c:v>2.87042804488767E9</c:v>
                </c:pt>
                <c:pt idx="8912">
                  <c:v>2.87042804489264E9</c:v>
                </c:pt>
                <c:pt idx="8913">
                  <c:v>2.87042804489786E9</c:v>
                </c:pt>
                <c:pt idx="8914">
                  <c:v>2.87042804490268E9</c:v>
                </c:pt>
                <c:pt idx="8915">
                  <c:v>2.87042804490784E9</c:v>
                </c:pt>
                <c:pt idx="8916">
                  <c:v>2.87042804491279E9</c:v>
                </c:pt>
                <c:pt idx="8917">
                  <c:v>2.870428044918E9</c:v>
                </c:pt>
                <c:pt idx="8918">
                  <c:v>2.87042804492283E9</c:v>
                </c:pt>
                <c:pt idx="8919">
                  <c:v>2.87042804492801E9</c:v>
                </c:pt>
                <c:pt idx="8920">
                  <c:v>2.8704280449329E9</c:v>
                </c:pt>
                <c:pt idx="8921">
                  <c:v>2.87042804493805E9</c:v>
                </c:pt>
                <c:pt idx="8922">
                  <c:v>2.87042804494297E9</c:v>
                </c:pt>
                <c:pt idx="8923">
                  <c:v>2.870428044948E9</c:v>
                </c:pt>
                <c:pt idx="8924">
                  <c:v>2.87042804495307E9</c:v>
                </c:pt>
                <c:pt idx="8925">
                  <c:v>2.87042804495823E9</c:v>
                </c:pt>
                <c:pt idx="8926">
                  <c:v>2.87042804496317E9</c:v>
                </c:pt>
                <c:pt idx="8927">
                  <c:v>2.87042804496817E9</c:v>
                </c:pt>
                <c:pt idx="8928">
                  <c:v>2.87042804497321E9</c:v>
                </c:pt>
                <c:pt idx="8929">
                  <c:v>2.87042804497831E9</c:v>
                </c:pt>
                <c:pt idx="8930">
                  <c:v>2.87042804498325E9</c:v>
                </c:pt>
                <c:pt idx="8931">
                  <c:v>2.87042804498832E9</c:v>
                </c:pt>
                <c:pt idx="8932">
                  <c:v>2.87042804499332E9</c:v>
                </c:pt>
                <c:pt idx="8933">
                  <c:v>2.87042804499845E9</c:v>
                </c:pt>
                <c:pt idx="8934">
                  <c:v>2.87042804500336E9</c:v>
                </c:pt>
                <c:pt idx="8935">
                  <c:v>2.87042804500846E9</c:v>
                </c:pt>
                <c:pt idx="8936">
                  <c:v>2.87042804501358E9</c:v>
                </c:pt>
                <c:pt idx="8937">
                  <c:v>2.87042804501871E9</c:v>
                </c:pt>
                <c:pt idx="8938">
                  <c:v>2.87042804502359E9</c:v>
                </c:pt>
                <c:pt idx="8939">
                  <c:v>2.87042804502857E9</c:v>
                </c:pt>
                <c:pt idx="8940">
                  <c:v>2.87042804503367E9</c:v>
                </c:pt>
                <c:pt idx="8941">
                  <c:v>2.87042804503879E9</c:v>
                </c:pt>
                <c:pt idx="8942">
                  <c:v>2.87042804504438E9</c:v>
                </c:pt>
                <c:pt idx="8943">
                  <c:v>2.87042804504871E9</c:v>
                </c:pt>
                <c:pt idx="8944">
                  <c:v>2.8704280450539E9</c:v>
                </c:pt>
                <c:pt idx="8945">
                  <c:v>2.87042804506037E9</c:v>
                </c:pt>
                <c:pt idx="8946">
                  <c:v>2.87042804506379E9</c:v>
                </c:pt>
                <c:pt idx="8947">
                  <c:v>2.87042804506891E9</c:v>
                </c:pt>
                <c:pt idx="8948">
                  <c:v>2.87042804507392E9</c:v>
                </c:pt>
                <c:pt idx="8949">
                  <c:v>2.87042804507895E9</c:v>
                </c:pt>
                <c:pt idx="8950">
                  <c:v>2.87042804508393E9</c:v>
                </c:pt>
                <c:pt idx="8951">
                  <c:v>2.87042804508899E9</c:v>
                </c:pt>
                <c:pt idx="8952">
                  <c:v>2.87042804509412E9</c:v>
                </c:pt>
                <c:pt idx="8953">
                  <c:v>2.87042804509906E9</c:v>
                </c:pt>
                <c:pt idx="8954">
                  <c:v>2.8704280451041E9</c:v>
                </c:pt>
                <c:pt idx="8955">
                  <c:v>2.8704280451091E9</c:v>
                </c:pt>
                <c:pt idx="8956">
                  <c:v>2.8704280451142E9</c:v>
                </c:pt>
                <c:pt idx="8957">
                  <c:v>2.87042804511921E9</c:v>
                </c:pt>
                <c:pt idx="8958">
                  <c:v>2.87042804512427E9</c:v>
                </c:pt>
                <c:pt idx="8959">
                  <c:v>2.87042804512937E9</c:v>
                </c:pt>
                <c:pt idx="8960">
                  <c:v>2.87042804513431E9</c:v>
                </c:pt>
                <c:pt idx="8961">
                  <c:v>2.87042804513944E9</c:v>
                </c:pt>
                <c:pt idx="8962">
                  <c:v>2.87042804514444E9</c:v>
                </c:pt>
                <c:pt idx="8963">
                  <c:v>2.87042804514942E9</c:v>
                </c:pt>
                <c:pt idx="8964">
                  <c:v>2.87042804515455E9</c:v>
                </c:pt>
                <c:pt idx="8965">
                  <c:v>2.87042804515949E9</c:v>
                </c:pt>
                <c:pt idx="8966">
                  <c:v>2.87042804516452E9</c:v>
                </c:pt>
                <c:pt idx="8967">
                  <c:v>2.87042804516764E9</c:v>
                </c:pt>
                <c:pt idx="8968">
                  <c:v>2.8704280451731E9</c:v>
                </c:pt>
                <c:pt idx="8969">
                  <c:v>2.87042804517811E9</c:v>
                </c:pt>
                <c:pt idx="8970">
                  <c:v>2.87042804518326E9</c:v>
                </c:pt>
                <c:pt idx="8971">
                  <c:v>2.87042804518848E9</c:v>
                </c:pt>
                <c:pt idx="8972">
                  <c:v>2.87042804519355E9</c:v>
                </c:pt>
                <c:pt idx="8973">
                  <c:v>2.87042804519877E9</c:v>
                </c:pt>
                <c:pt idx="8974">
                  <c:v>2.87042804520392E9</c:v>
                </c:pt>
                <c:pt idx="8975">
                  <c:v>2.87042804520905E9</c:v>
                </c:pt>
                <c:pt idx="8976">
                  <c:v>2.87042804521424E9</c:v>
                </c:pt>
                <c:pt idx="8977">
                  <c:v>2.8704280452194E9</c:v>
                </c:pt>
                <c:pt idx="8978">
                  <c:v>2.87042804522452E9</c:v>
                </c:pt>
                <c:pt idx="8979">
                  <c:v>2.87042804522977E9</c:v>
                </c:pt>
                <c:pt idx="8980">
                  <c:v>2.87042804523484E9</c:v>
                </c:pt>
                <c:pt idx="8981">
                  <c:v>2.87042804524021E9</c:v>
                </c:pt>
                <c:pt idx="8982">
                  <c:v>2.87042804524512E9</c:v>
                </c:pt>
                <c:pt idx="8983">
                  <c:v>2.87042804525019E9</c:v>
                </c:pt>
                <c:pt idx="8984">
                  <c:v>2.87042804525519E9</c:v>
                </c:pt>
                <c:pt idx="8985">
                  <c:v>2.87042804526023E9</c:v>
                </c:pt>
                <c:pt idx="8986">
                  <c:v>2.87042804526523E9</c:v>
                </c:pt>
                <c:pt idx="8987">
                  <c:v>2.87042804527045E9</c:v>
                </c:pt>
                <c:pt idx="8988">
                  <c:v>2.8704280452753E9</c:v>
                </c:pt>
                <c:pt idx="8989">
                  <c:v>2.87042804528037E9</c:v>
                </c:pt>
                <c:pt idx="8990">
                  <c:v>2.87042804528547E9</c:v>
                </c:pt>
                <c:pt idx="8991">
                  <c:v>2.87042804529044E9</c:v>
                </c:pt>
                <c:pt idx="8992">
                  <c:v>2.87042804529545E9</c:v>
                </c:pt>
                <c:pt idx="8993">
                  <c:v>2.87042804530057E9</c:v>
                </c:pt>
                <c:pt idx="8994">
                  <c:v>2.87042804530573E9</c:v>
                </c:pt>
                <c:pt idx="8995">
                  <c:v>2.87042804531061E9</c:v>
                </c:pt>
                <c:pt idx="8996">
                  <c:v>2.87042804531565E9</c:v>
                </c:pt>
                <c:pt idx="8997">
                  <c:v>2.87042804532059E9</c:v>
                </c:pt>
                <c:pt idx="8998">
                  <c:v>2.87042804532563E9</c:v>
                </c:pt>
                <c:pt idx="8999">
                  <c:v>2.87042804533066E9</c:v>
                </c:pt>
                <c:pt idx="9000">
                  <c:v>2.8704280453357E9</c:v>
                </c:pt>
                <c:pt idx="9001">
                  <c:v>2.87042804534076E9</c:v>
                </c:pt>
                <c:pt idx="9002">
                  <c:v>2.8704280453476E9</c:v>
                </c:pt>
                <c:pt idx="9003">
                  <c:v>2.87042804535056E9</c:v>
                </c:pt>
                <c:pt idx="9004">
                  <c:v>2.87042804535587E9</c:v>
                </c:pt>
                <c:pt idx="9005">
                  <c:v>2.87042804536097E9</c:v>
                </c:pt>
                <c:pt idx="9006">
                  <c:v>2.87042804536594E9</c:v>
                </c:pt>
                <c:pt idx="9007">
                  <c:v>2.87042804536902E9</c:v>
                </c:pt>
                <c:pt idx="9008">
                  <c:v>2.87042804537449E9</c:v>
                </c:pt>
                <c:pt idx="9009">
                  <c:v>2.87042804537952E9</c:v>
                </c:pt>
                <c:pt idx="9010">
                  <c:v>2.87042804538465E9</c:v>
                </c:pt>
                <c:pt idx="9011">
                  <c:v>2.87042804538978E9</c:v>
                </c:pt>
                <c:pt idx="9012">
                  <c:v>2.87042804539499E9</c:v>
                </c:pt>
                <c:pt idx="9013">
                  <c:v>2.87042804540015E9</c:v>
                </c:pt>
                <c:pt idx="9014">
                  <c:v>2.87042804540528E9</c:v>
                </c:pt>
                <c:pt idx="9015">
                  <c:v>2.87042804541044E9</c:v>
                </c:pt>
                <c:pt idx="9016">
                  <c:v>2.87042804541562E9</c:v>
                </c:pt>
                <c:pt idx="9017">
                  <c:v>2.87042804542081E9</c:v>
                </c:pt>
                <c:pt idx="9018">
                  <c:v>2.87042804542594E9</c:v>
                </c:pt>
                <c:pt idx="9019">
                  <c:v>2.87042804543116E9</c:v>
                </c:pt>
                <c:pt idx="9020">
                  <c:v>2.87042804543628E9</c:v>
                </c:pt>
                <c:pt idx="9021">
                  <c:v>2.87042804544178E9</c:v>
                </c:pt>
                <c:pt idx="9022">
                  <c:v>2.87042804544657E9</c:v>
                </c:pt>
                <c:pt idx="9023">
                  <c:v>2.87042804545157E9</c:v>
                </c:pt>
                <c:pt idx="9024">
                  <c:v>2.87042804545667E9</c:v>
                </c:pt>
                <c:pt idx="9025">
                  <c:v>2.87042804546161E9</c:v>
                </c:pt>
                <c:pt idx="9026">
                  <c:v>2.87042804546671E9</c:v>
                </c:pt>
                <c:pt idx="9027">
                  <c:v>2.87042804547175E9</c:v>
                </c:pt>
                <c:pt idx="9028">
                  <c:v>2.87042804547678E9</c:v>
                </c:pt>
                <c:pt idx="9029">
                  <c:v>2.87042804548182E9</c:v>
                </c:pt>
                <c:pt idx="9030">
                  <c:v>2.87042804548688E9</c:v>
                </c:pt>
                <c:pt idx="9031">
                  <c:v>2.87042804549186E9</c:v>
                </c:pt>
                <c:pt idx="9032">
                  <c:v>2.87042804549686E9</c:v>
                </c:pt>
                <c:pt idx="9033">
                  <c:v>2.87042804550199E9</c:v>
                </c:pt>
                <c:pt idx="9034">
                  <c:v>2.87042804550705E9</c:v>
                </c:pt>
                <c:pt idx="9035">
                  <c:v>2.870428045512E9</c:v>
                </c:pt>
                <c:pt idx="9036">
                  <c:v>2.870428045517E9</c:v>
                </c:pt>
                <c:pt idx="9037">
                  <c:v>2.8704280455221E9</c:v>
                </c:pt>
                <c:pt idx="9038">
                  <c:v>2.8704280455271E9</c:v>
                </c:pt>
                <c:pt idx="9039">
                  <c:v>2.87042804553211E9</c:v>
                </c:pt>
                <c:pt idx="9040">
                  <c:v>2.87042804553714E9</c:v>
                </c:pt>
                <c:pt idx="9041">
                  <c:v>2.87042804554235E9</c:v>
                </c:pt>
                <c:pt idx="9042">
                  <c:v>2.87042804554742E9</c:v>
                </c:pt>
                <c:pt idx="9043">
                  <c:v>2.87042804555245E9</c:v>
                </c:pt>
                <c:pt idx="9044">
                  <c:v>2.87042804555749E9</c:v>
                </c:pt>
                <c:pt idx="9045">
                  <c:v>2.8704280455625E9</c:v>
                </c:pt>
                <c:pt idx="9046">
                  <c:v>2.87042804556756E9</c:v>
                </c:pt>
                <c:pt idx="9047">
                  <c:v>2.87042804557061E9</c:v>
                </c:pt>
                <c:pt idx="9048">
                  <c:v>2.87042804557607E9</c:v>
                </c:pt>
                <c:pt idx="9049">
                  <c:v>2.87042804558111E9</c:v>
                </c:pt>
                <c:pt idx="9050">
                  <c:v>2.87042804558633E9</c:v>
                </c:pt>
                <c:pt idx="9051">
                  <c:v>2.87042804559136E9</c:v>
                </c:pt>
                <c:pt idx="9052">
                  <c:v>2.87042804559655E9</c:v>
                </c:pt>
                <c:pt idx="9053">
                  <c:v>2.87042804560171E9</c:v>
                </c:pt>
                <c:pt idx="9054">
                  <c:v>2.87042804560693E9</c:v>
                </c:pt>
                <c:pt idx="9055">
                  <c:v>2.87042804561205E9</c:v>
                </c:pt>
                <c:pt idx="9056">
                  <c:v>2.87042804561718E9</c:v>
                </c:pt>
                <c:pt idx="9057">
                  <c:v>2.87042804562237E9</c:v>
                </c:pt>
                <c:pt idx="9058">
                  <c:v>2.87042804562753E9</c:v>
                </c:pt>
                <c:pt idx="9059">
                  <c:v>2.87042804563268E9</c:v>
                </c:pt>
                <c:pt idx="9060">
                  <c:v>2.87042804563781E9</c:v>
                </c:pt>
                <c:pt idx="9061">
                  <c:v>2.87042804564318E9</c:v>
                </c:pt>
                <c:pt idx="9062">
                  <c:v>2.87042804564867E9</c:v>
                </c:pt>
                <c:pt idx="9063">
                  <c:v>2.87042804565313E9</c:v>
                </c:pt>
                <c:pt idx="9064">
                  <c:v>2.87042804565826E9</c:v>
                </c:pt>
                <c:pt idx="9065">
                  <c:v>2.8704280456632E9</c:v>
                </c:pt>
                <c:pt idx="9066">
                  <c:v>2.8704280456683E9</c:v>
                </c:pt>
                <c:pt idx="9067">
                  <c:v>2.87042804567327E9</c:v>
                </c:pt>
                <c:pt idx="9068">
                  <c:v>2.87042804567837E9</c:v>
                </c:pt>
                <c:pt idx="9069">
                  <c:v>2.8704280456834E9</c:v>
                </c:pt>
                <c:pt idx="9070">
                  <c:v>2.87042804568844E9</c:v>
                </c:pt>
                <c:pt idx="9071">
                  <c:v>2.87042804569341E9</c:v>
                </c:pt>
                <c:pt idx="9072">
                  <c:v>2.87042804569845E9</c:v>
                </c:pt>
                <c:pt idx="9073">
                  <c:v>2.87042804570358E9</c:v>
                </c:pt>
                <c:pt idx="9074">
                  <c:v>2.87042804570864E9</c:v>
                </c:pt>
                <c:pt idx="9075">
                  <c:v>2.87042804571359E9</c:v>
                </c:pt>
                <c:pt idx="9076">
                  <c:v>2.87042804571862E9</c:v>
                </c:pt>
                <c:pt idx="9077">
                  <c:v>2.87042804572369E9</c:v>
                </c:pt>
                <c:pt idx="9078">
                  <c:v>2.87042804572875E9</c:v>
                </c:pt>
                <c:pt idx="9079">
                  <c:v>2.8704280457337E9</c:v>
                </c:pt>
                <c:pt idx="9080">
                  <c:v>2.87042804573876E9</c:v>
                </c:pt>
                <c:pt idx="9081">
                  <c:v>2.87042804574389E9</c:v>
                </c:pt>
                <c:pt idx="9082">
                  <c:v>2.87042804574886E9</c:v>
                </c:pt>
                <c:pt idx="9083">
                  <c:v>2.87042804575393E9</c:v>
                </c:pt>
                <c:pt idx="9084">
                  <c:v>2.8704280457589E9</c:v>
                </c:pt>
                <c:pt idx="9085">
                  <c:v>2.87042804576394E9</c:v>
                </c:pt>
                <c:pt idx="9086">
                  <c:v>2.87042804576894E9</c:v>
                </c:pt>
                <c:pt idx="9087">
                  <c:v>2.87042804577215E9</c:v>
                </c:pt>
                <c:pt idx="9088">
                  <c:v>2.8704280457775E9</c:v>
                </c:pt>
                <c:pt idx="9089">
                  <c:v>2.87042804578256E9</c:v>
                </c:pt>
                <c:pt idx="9090">
                  <c:v>2.87042804578765E9</c:v>
                </c:pt>
                <c:pt idx="9091">
                  <c:v>2.87042804579284E9</c:v>
                </c:pt>
                <c:pt idx="9092">
                  <c:v>2.87042804579806E9</c:v>
                </c:pt>
                <c:pt idx="9093">
                  <c:v>2.87042804580315E9</c:v>
                </c:pt>
                <c:pt idx="9094">
                  <c:v>2.87042804580831E9</c:v>
                </c:pt>
                <c:pt idx="9095">
                  <c:v>2.87042804581344E9</c:v>
                </c:pt>
                <c:pt idx="9096">
                  <c:v>2.87042804581863E9</c:v>
                </c:pt>
                <c:pt idx="9097">
                  <c:v>2.87042804582385E9</c:v>
                </c:pt>
                <c:pt idx="9098">
                  <c:v>2.87042804582894E9</c:v>
                </c:pt>
                <c:pt idx="9099">
                  <c:v>2.87042804583407E9</c:v>
                </c:pt>
                <c:pt idx="9100">
                  <c:v>2.87042804583926E9</c:v>
                </c:pt>
                <c:pt idx="9101">
                  <c:v>2.87042804584469E9</c:v>
                </c:pt>
                <c:pt idx="9102">
                  <c:v>2.87042804584954E9</c:v>
                </c:pt>
                <c:pt idx="9103">
                  <c:v>2.87042804585458E9</c:v>
                </c:pt>
                <c:pt idx="9104">
                  <c:v>2.87042804585958E9</c:v>
                </c:pt>
                <c:pt idx="9105">
                  <c:v>2.87042804586462E9</c:v>
                </c:pt>
                <c:pt idx="9106">
                  <c:v>2.87042804586968E9</c:v>
                </c:pt>
                <c:pt idx="9107">
                  <c:v>2.87042804587472E9</c:v>
                </c:pt>
                <c:pt idx="9108">
                  <c:v>2.87042804587972E9</c:v>
                </c:pt>
                <c:pt idx="9109">
                  <c:v>2.87042804588479E9</c:v>
                </c:pt>
                <c:pt idx="9110">
                  <c:v>2.87042804588982E9</c:v>
                </c:pt>
                <c:pt idx="9111">
                  <c:v>2.87042804589483E9</c:v>
                </c:pt>
                <c:pt idx="9112">
                  <c:v>2.87042804589987E9</c:v>
                </c:pt>
                <c:pt idx="9113">
                  <c:v>2.87042804590493E9</c:v>
                </c:pt>
                <c:pt idx="9114">
                  <c:v>2.87042804591006E9</c:v>
                </c:pt>
                <c:pt idx="9115">
                  <c:v>2.87042804591497E9</c:v>
                </c:pt>
                <c:pt idx="9116">
                  <c:v>2.87042804592004E9</c:v>
                </c:pt>
                <c:pt idx="9117">
                  <c:v>2.87042804592504E9</c:v>
                </c:pt>
                <c:pt idx="9118">
                  <c:v>2.87042804593008E9</c:v>
                </c:pt>
                <c:pt idx="9119">
                  <c:v>2.87042804593511E9</c:v>
                </c:pt>
                <c:pt idx="9120">
                  <c:v>2.87042804594018E9</c:v>
                </c:pt>
                <c:pt idx="9121">
                  <c:v>2.87042804594518E9</c:v>
                </c:pt>
                <c:pt idx="9122">
                  <c:v>2.87042804595153E9</c:v>
                </c:pt>
                <c:pt idx="9123">
                  <c:v>2.87042804595449E9</c:v>
                </c:pt>
                <c:pt idx="9124">
                  <c:v>2.87042804596029E9</c:v>
                </c:pt>
                <c:pt idx="9125">
                  <c:v>2.87042804596529E9</c:v>
                </c:pt>
                <c:pt idx="9126">
                  <c:v>2.87042804597036E9</c:v>
                </c:pt>
                <c:pt idx="9127">
                  <c:v>2.8704280459735E9</c:v>
                </c:pt>
                <c:pt idx="9128">
                  <c:v>2.87042804597894E9</c:v>
                </c:pt>
                <c:pt idx="9129">
                  <c:v>2.87042804598391E9</c:v>
                </c:pt>
                <c:pt idx="9130">
                  <c:v>2.87042804598907E9</c:v>
                </c:pt>
                <c:pt idx="9131">
                  <c:v>2.87042804599423E9</c:v>
                </c:pt>
                <c:pt idx="9132">
                  <c:v>2.87042804599938E9</c:v>
                </c:pt>
                <c:pt idx="9133">
                  <c:v>2.87042804600457E9</c:v>
                </c:pt>
                <c:pt idx="9134">
                  <c:v>2.87042804600973E9</c:v>
                </c:pt>
                <c:pt idx="9135">
                  <c:v>2.87042804601489E9</c:v>
                </c:pt>
                <c:pt idx="9136">
                  <c:v>2.87042804601998E9</c:v>
                </c:pt>
                <c:pt idx="9137">
                  <c:v>2.8704280460252E9</c:v>
                </c:pt>
                <c:pt idx="9138">
                  <c:v>2.8704280460303E9</c:v>
                </c:pt>
                <c:pt idx="9139">
                  <c:v>2.87042804603552E9</c:v>
                </c:pt>
                <c:pt idx="9140">
                  <c:v>2.87042804604067E9</c:v>
                </c:pt>
                <c:pt idx="9141">
                  <c:v>2.87042804604604E9</c:v>
                </c:pt>
                <c:pt idx="9142">
                  <c:v>2.87042804605093E9</c:v>
                </c:pt>
                <c:pt idx="9143">
                  <c:v>2.870428046056E9</c:v>
                </c:pt>
                <c:pt idx="9144">
                  <c:v>2.87042804606103E9</c:v>
                </c:pt>
                <c:pt idx="9145">
                  <c:v>2.87042804606606E9</c:v>
                </c:pt>
                <c:pt idx="9146">
                  <c:v>2.8704280460711E9</c:v>
                </c:pt>
                <c:pt idx="9147">
                  <c:v>2.8704280460761E9</c:v>
                </c:pt>
                <c:pt idx="9148">
                  <c:v>2.87042804608114E9</c:v>
                </c:pt>
                <c:pt idx="9149">
                  <c:v>2.87042804608617E9</c:v>
                </c:pt>
                <c:pt idx="9150">
                  <c:v>2.87042804609124E9</c:v>
                </c:pt>
                <c:pt idx="9151">
                  <c:v>2.87042804609625E9</c:v>
                </c:pt>
                <c:pt idx="9152">
                  <c:v>2.87042804610119E9</c:v>
                </c:pt>
                <c:pt idx="9153">
                  <c:v>2.87042804610632E9</c:v>
                </c:pt>
                <c:pt idx="9154">
                  <c:v>2.87042804611147E9</c:v>
                </c:pt>
                <c:pt idx="9155">
                  <c:v>2.8704280461164E9</c:v>
                </c:pt>
                <c:pt idx="9156">
                  <c:v>2.87042804612145E9</c:v>
                </c:pt>
                <c:pt idx="9157">
                  <c:v>2.8704280461265E9</c:v>
                </c:pt>
                <c:pt idx="9158">
                  <c:v>2.8704280461315E9</c:v>
                </c:pt>
                <c:pt idx="9159">
                  <c:v>2.87042804613653E9</c:v>
                </c:pt>
                <c:pt idx="9160">
                  <c:v>2.87042804614156E9</c:v>
                </c:pt>
                <c:pt idx="9161">
                  <c:v>2.87042804614663E9</c:v>
                </c:pt>
                <c:pt idx="9162">
                  <c:v>2.87042804615148E9</c:v>
                </c:pt>
                <c:pt idx="9163">
                  <c:v>2.8704280461567E9</c:v>
                </c:pt>
                <c:pt idx="9164">
                  <c:v>2.87042804616174E9</c:v>
                </c:pt>
                <c:pt idx="9165">
                  <c:v>2.87042804616674E9</c:v>
                </c:pt>
                <c:pt idx="9166">
                  <c:v>2.87042804617178E9</c:v>
                </c:pt>
                <c:pt idx="9167">
                  <c:v>2.87042804617483E9</c:v>
                </c:pt>
                <c:pt idx="9168">
                  <c:v>2.87042804618032E9</c:v>
                </c:pt>
                <c:pt idx="9169">
                  <c:v>2.87042804618536E9</c:v>
                </c:pt>
                <c:pt idx="9170">
                  <c:v>2.87042804619048E9</c:v>
                </c:pt>
                <c:pt idx="9171">
                  <c:v>2.8704280461957E9</c:v>
                </c:pt>
                <c:pt idx="9172">
                  <c:v>2.87042804620083E9</c:v>
                </c:pt>
                <c:pt idx="9173">
                  <c:v>2.87042804620599E9</c:v>
                </c:pt>
                <c:pt idx="9174">
                  <c:v>2.87042804621114E9</c:v>
                </c:pt>
                <c:pt idx="9175">
                  <c:v>2.8704280462163E9</c:v>
                </c:pt>
                <c:pt idx="9176">
                  <c:v>2.87042804622143E9</c:v>
                </c:pt>
                <c:pt idx="9177">
                  <c:v>2.87042804622662E9</c:v>
                </c:pt>
                <c:pt idx="9178">
                  <c:v>2.87042804623177E9</c:v>
                </c:pt>
                <c:pt idx="9179">
                  <c:v>2.87042804623687E9</c:v>
                </c:pt>
                <c:pt idx="9180">
                  <c:v>2.8704280462421E9</c:v>
                </c:pt>
                <c:pt idx="9181">
                  <c:v>2.87042804624746E9</c:v>
                </c:pt>
                <c:pt idx="9182">
                  <c:v>2.87042804625298E9</c:v>
                </c:pt>
                <c:pt idx="9183">
                  <c:v>2.87042804625735E9</c:v>
                </c:pt>
                <c:pt idx="9184">
                  <c:v>2.87042804626244E9</c:v>
                </c:pt>
                <c:pt idx="9185">
                  <c:v>2.87042804626748E9</c:v>
                </c:pt>
                <c:pt idx="9186">
                  <c:v>2.87042804627245E9</c:v>
                </c:pt>
                <c:pt idx="9187">
                  <c:v>2.87042804627752E9</c:v>
                </c:pt>
                <c:pt idx="9188">
                  <c:v>2.87042804628259E9</c:v>
                </c:pt>
                <c:pt idx="9189">
                  <c:v>2.87042804628762E9</c:v>
                </c:pt>
                <c:pt idx="9190">
                  <c:v>2.87042804629269E9</c:v>
                </c:pt>
                <c:pt idx="9191">
                  <c:v>2.87042804629763E9</c:v>
                </c:pt>
                <c:pt idx="9192">
                  <c:v>2.87042804630273E9</c:v>
                </c:pt>
                <c:pt idx="9193">
                  <c:v>2.87042804630776E9</c:v>
                </c:pt>
                <c:pt idx="9194">
                  <c:v>2.87042804631292E9</c:v>
                </c:pt>
                <c:pt idx="9195">
                  <c:v>2.87042804631786E9</c:v>
                </c:pt>
                <c:pt idx="9196">
                  <c:v>2.87042804632287E9</c:v>
                </c:pt>
                <c:pt idx="9197">
                  <c:v>2.87042804632794E9</c:v>
                </c:pt>
                <c:pt idx="9198">
                  <c:v>2.87042804633288E9</c:v>
                </c:pt>
                <c:pt idx="9199">
                  <c:v>2.87042804633798E9</c:v>
                </c:pt>
                <c:pt idx="9200">
                  <c:v>2.87042804634298E9</c:v>
                </c:pt>
                <c:pt idx="9201">
                  <c:v>2.87042804634802E9</c:v>
                </c:pt>
                <c:pt idx="9202">
                  <c:v>2.87042804635311E9</c:v>
                </c:pt>
                <c:pt idx="9203">
                  <c:v>2.87042804635818E9</c:v>
                </c:pt>
                <c:pt idx="9204">
                  <c:v>2.87042804636318E9</c:v>
                </c:pt>
                <c:pt idx="9205">
                  <c:v>2.87042804636825E9</c:v>
                </c:pt>
                <c:pt idx="9206">
                  <c:v>2.87042804637322E9</c:v>
                </c:pt>
                <c:pt idx="9207">
                  <c:v>2.87042804637631E9</c:v>
                </c:pt>
                <c:pt idx="9208">
                  <c:v>2.87042804638183E9</c:v>
                </c:pt>
                <c:pt idx="9209">
                  <c:v>2.87042804638677E9</c:v>
                </c:pt>
                <c:pt idx="9210">
                  <c:v>2.870428046392E9</c:v>
                </c:pt>
                <c:pt idx="9211">
                  <c:v>2.87042804639706E9</c:v>
                </c:pt>
                <c:pt idx="9212">
                  <c:v>2.87042804640225E9</c:v>
                </c:pt>
                <c:pt idx="9213">
                  <c:v>2.87042804640746E9</c:v>
                </c:pt>
                <c:pt idx="9214">
                  <c:v>2.87042804641262E9</c:v>
                </c:pt>
                <c:pt idx="9215">
                  <c:v>2.87042804641772E9</c:v>
                </c:pt>
                <c:pt idx="9216">
                  <c:v>2.870428046423E9</c:v>
                </c:pt>
                <c:pt idx="9217">
                  <c:v>2.870428046428E9</c:v>
                </c:pt>
                <c:pt idx="9218">
                  <c:v>2.87042804643316E9</c:v>
                </c:pt>
                <c:pt idx="9219">
                  <c:v>2.87042804643835E9</c:v>
                </c:pt>
                <c:pt idx="9220">
                  <c:v>2.87042804644351E9</c:v>
                </c:pt>
                <c:pt idx="9221">
                  <c:v>2.87042804644888E9</c:v>
                </c:pt>
                <c:pt idx="9222">
                  <c:v>2.87042804645376E9</c:v>
                </c:pt>
                <c:pt idx="9223">
                  <c:v>2.87042804645883E9</c:v>
                </c:pt>
                <c:pt idx="9224">
                  <c:v>2.87042804646386E9</c:v>
                </c:pt>
                <c:pt idx="9225">
                  <c:v>2.87042804646893E9</c:v>
                </c:pt>
                <c:pt idx="9226">
                  <c:v>2.87042804647402E9</c:v>
                </c:pt>
                <c:pt idx="9227">
                  <c:v>2.870428046479E9</c:v>
                </c:pt>
                <c:pt idx="9228">
                  <c:v>2.87042804648406E9</c:v>
                </c:pt>
                <c:pt idx="9229">
                  <c:v>2.87042804648918E9</c:v>
                </c:pt>
                <c:pt idx="9230">
                  <c:v>2.87042804649419E9</c:v>
                </c:pt>
                <c:pt idx="9231">
                  <c:v>2.87042804649923E9</c:v>
                </c:pt>
                <c:pt idx="9232">
                  <c:v>2.87042804650429E9</c:v>
                </c:pt>
                <c:pt idx="9233">
                  <c:v>2.87042804650945E9</c:v>
                </c:pt>
                <c:pt idx="9234">
                  <c:v>2.87042804651451E9</c:v>
                </c:pt>
                <c:pt idx="9235">
                  <c:v>2.87042804651937E9</c:v>
                </c:pt>
                <c:pt idx="9236">
                  <c:v>2.8704280465244E9</c:v>
                </c:pt>
                <c:pt idx="9237">
                  <c:v>2.87042804652941E9</c:v>
                </c:pt>
                <c:pt idx="9238">
                  <c:v>2.87042804653447E9</c:v>
                </c:pt>
                <c:pt idx="9239">
                  <c:v>2.87042804653954E9</c:v>
                </c:pt>
                <c:pt idx="9240">
                  <c:v>2.87042804654454E9</c:v>
                </c:pt>
                <c:pt idx="9241">
                  <c:v>2.87042804654952E9</c:v>
                </c:pt>
                <c:pt idx="9242">
                  <c:v>2.87042804655605E9</c:v>
                </c:pt>
                <c:pt idx="9243">
                  <c:v>2.8704280465591E9</c:v>
                </c:pt>
                <c:pt idx="9244">
                  <c:v>2.87042804656475E9</c:v>
                </c:pt>
                <c:pt idx="9245">
                  <c:v>2.87042804656978E9</c:v>
                </c:pt>
                <c:pt idx="9246">
                  <c:v>2.87042804657473E9</c:v>
                </c:pt>
                <c:pt idx="9247">
                  <c:v>2.8704280465779E9</c:v>
                </c:pt>
                <c:pt idx="9248">
                  <c:v>2.87042804658327E9</c:v>
                </c:pt>
                <c:pt idx="9249">
                  <c:v>2.87042804658837E9</c:v>
                </c:pt>
                <c:pt idx="9250">
                  <c:v>2.87042804659343E9</c:v>
                </c:pt>
                <c:pt idx="9251">
                  <c:v>2.87042804659865E9</c:v>
                </c:pt>
                <c:pt idx="9252">
                  <c:v>2.87042804660384E9</c:v>
                </c:pt>
                <c:pt idx="9253">
                  <c:v>2.87042804660891E9</c:v>
                </c:pt>
                <c:pt idx="9254">
                  <c:v>2.87042804661406E9</c:v>
                </c:pt>
                <c:pt idx="9255">
                  <c:v>2.87042804661928E9</c:v>
                </c:pt>
                <c:pt idx="9256">
                  <c:v>2.87042804662435E9</c:v>
                </c:pt>
                <c:pt idx="9257">
                  <c:v>2.87042804662954E9</c:v>
                </c:pt>
                <c:pt idx="9258">
                  <c:v>2.87042804663478E9</c:v>
                </c:pt>
                <c:pt idx="9259">
                  <c:v>2.87042804663982E9</c:v>
                </c:pt>
                <c:pt idx="9260">
                  <c:v>2.87042804664507E9</c:v>
                </c:pt>
                <c:pt idx="9261">
                  <c:v>2.87042804665038E9</c:v>
                </c:pt>
                <c:pt idx="9262">
                  <c:v>2.87042804665532E9</c:v>
                </c:pt>
                <c:pt idx="9263">
                  <c:v>2.87042804666039E9</c:v>
                </c:pt>
                <c:pt idx="9264">
                  <c:v>2.8704280466654E9</c:v>
                </c:pt>
                <c:pt idx="9265">
                  <c:v>2.8704280466704E9</c:v>
                </c:pt>
                <c:pt idx="9266">
                  <c:v>2.87042804667546E9</c:v>
                </c:pt>
                <c:pt idx="9267">
                  <c:v>2.87042804668044E9</c:v>
                </c:pt>
                <c:pt idx="9268">
                  <c:v>2.87042804668553E9</c:v>
                </c:pt>
                <c:pt idx="9269">
                  <c:v>2.87042804669057E9</c:v>
                </c:pt>
                <c:pt idx="9270">
                  <c:v>2.87042804669564E9</c:v>
                </c:pt>
                <c:pt idx="9271">
                  <c:v>2.87042804670085E9</c:v>
                </c:pt>
                <c:pt idx="9272">
                  <c:v>2.8704280467058E9</c:v>
                </c:pt>
                <c:pt idx="9273">
                  <c:v>2.87042804671071E9</c:v>
                </c:pt>
                <c:pt idx="9274">
                  <c:v>2.87042804671587E9</c:v>
                </c:pt>
                <c:pt idx="9275">
                  <c:v>2.87042804672084E9</c:v>
                </c:pt>
                <c:pt idx="9276">
                  <c:v>2.87042804672588E9</c:v>
                </c:pt>
                <c:pt idx="9277">
                  <c:v>2.87042804673085E9</c:v>
                </c:pt>
                <c:pt idx="9278">
                  <c:v>2.87042804673589E9</c:v>
                </c:pt>
                <c:pt idx="9279">
                  <c:v>2.87042804674092E9</c:v>
                </c:pt>
                <c:pt idx="9280">
                  <c:v>2.87042804674599E9</c:v>
                </c:pt>
                <c:pt idx="9281">
                  <c:v>2.870428046751E9</c:v>
                </c:pt>
                <c:pt idx="9282">
                  <c:v>2.87042804675603E9</c:v>
                </c:pt>
                <c:pt idx="9283">
                  <c:v>2.87042804676113E9</c:v>
                </c:pt>
                <c:pt idx="9284">
                  <c:v>2.8704280467661E9</c:v>
                </c:pt>
                <c:pt idx="9285">
                  <c:v>2.8704280467712E9</c:v>
                </c:pt>
                <c:pt idx="9286">
                  <c:v>2.87042804677623E9</c:v>
                </c:pt>
                <c:pt idx="9287">
                  <c:v>2.87042804677935E9</c:v>
                </c:pt>
                <c:pt idx="9288">
                  <c:v>2.87042804678472E9</c:v>
                </c:pt>
                <c:pt idx="9289">
                  <c:v>2.87042804678969E9</c:v>
                </c:pt>
                <c:pt idx="9290">
                  <c:v>2.87042804679485E9</c:v>
                </c:pt>
                <c:pt idx="9291">
                  <c:v>2.87042804680004E9</c:v>
                </c:pt>
                <c:pt idx="9292">
                  <c:v>2.87042804680522E9</c:v>
                </c:pt>
                <c:pt idx="9293">
                  <c:v>2.87042804681035E9</c:v>
                </c:pt>
                <c:pt idx="9294">
                  <c:v>2.87042804681551E9</c:v>
                </c:pt>
                <c:pt idx="9295">
                  <c:v>2.87042804682064E9</c:v>
                </c:pt>
                <c:pt idx="9296">
                  <c:v>2.87042804682589E9</c:v>
                </c:pt>
                <c:pt idx="9297">
                  <c:v>2.87042804683095E9</c:v>
                </c:pt>
                <c:pt idx="9298">
                  <c:v>2.8704280468362E9</c:v>
                </c:pt>
                <c:pt idx="9299">
                  <c:v>2.8704280468413E9</c:v>
                </c:pt>
                <c:pt idx="9300">
                  <c:v>2.87042804684648E9</c:v>
                </c:pt>
                <c:pt idx="9301">
                  <c:v>2.87042804685189E9</c:v>
                </c:pt>
                <c:pt idx="9302">
                  <c:v>2.87042804685756E9</c:v>
                </c:pt>
                <c:pt idx="9303">
                  <c:v>2.8704280468618E9</c:v>
                </c:pt>
                <c:pt idx="9304">
                  <c:v>2.87042804686687E9</c:v>
                </c:pt>
                <c:pt idx="9305">
                  <c:v>2.87042804687197E9</c:v>
                </c:pt>
                <c:pt idx="9306">
                  <c:v>2.87042804687706E9</c:v>
                </c:pt>
                <c:pt idx="9307">
                  <c:v>2.87042804688192E9</c:v>
                </c:pt>
                <c:pt idx="9308">
                  <c:v>2.87042804688695E9</c:v>
                </c:pt>
                <c:pt idx="9309">
                  <c:v>2.87042804689202E9</c:v>
                </c:pt>
                <c:pt idx="9310">
                  <c:v>2.87042804689699E9</c:v>
                </c:pt>
                <c:pt idx="9311">
                  <c:v>2.87042804690203E9</c:v>
                </c:pt>
                <c:pt idx="9312">
                  <c:v>2.87042804690715E9</c:v>
                </c:pt>
                <c:pt idx="9313">
                  <c:v>2.87042804691216E9</c:v>
                </c:pt>
                <c:pt idx="9314">
                  <c:v>2.87042804691729E9</c:v>
                </c:pt>
                <c:pt idx="9315">
                  <c:v>2.87042804692229E9</c:v>
                </c:pt>
                <c:pt idx="9316">
                  <c:v>2.8704280469273E9</c:v>
                </c:pt>
                <c:pt idx="9317">
                  <c:v>2.87042804693227E9</c:v>
                </c:pt>
                <c:pt idx="9318">
                  <c:v>2.87042804693727E9</c:v>
                </c:pt>
                <c:pt idx="9319">
                  <c:v>2.87042804694228E9</c:v>
                </c:pt>
                <c:pt idx="9320">
                  <c:v>2.87042804694738E9</c:v>
                </c:pt>
                <c:pt idx="9321">
                  <c:v>2.87042804695241E9</c:v>
                </c:pt>
                <c:pt idx="9322">
                  <c:v>2.87042804695746E9</c:v>
                </c:pt>
                <c:pt idx="9323">
                  <c:v>2.8704280469626E9</c:v>
                </c:pt>
                <c:pt idx="9324">
                  <c:v>2.87042804696756E9</c:v>
                </c:pt>
                <c:pt idx="9325">
                  <c:v>2.8704280469726E9</c:v>
                </c:pt>
                <c:pt idx="9326">
                  <c:v>2.8704280469777E9</c:v>
                </c:pt>
                <c:pt idx="9327">
                  <c:v>2.87042804698084E9</c:v>
                </c:pt>
                <c:pt idx="9328">
                  <c:v>2.87042804698624E9</c:v>
                </c:pt>
                <c:pt idx="9329">
                  <c:v>2.87042804699118E9</c:v>
                </c:pt>
                <c:pt idx="9330">
                  <c:v>2.87042804699634E9</c:v>
                </c:pt>
                <c:pt idx="9331">
                  <c:v>2.8704280470015E9</c:v>
                </c:pt>
                <c:pt idx="9332">
                  <c:v>2.87042804700668E9</c:v>
                </c:pt>
                <c:pt idx="9333">
                  <c:v>2.87042804701181E9</c:v>
                </c:pt>
                <c:pt idx="9334">
                  <c:v>2.87042804701703E9</c:v>
                </c:pt>
                <c:pt idx="9335">
                  <c:v>2.87042804702216E9</c:v>
                </c:pt>
                <c:pt idx="9336">
                  <c:v>2.87042804702734E9</c:v>
                </c:pt>
                <c:pt idx="9337">
                  <c:v>2.8704280470325E9</c:v>
                </c:pt>
                <c:pt idx="9338">
                  <c:v>2.87042804703763E9</c:v>
                </c:pt>
                <c:pt idx="9339">
                  <c:v>2.8704280470428E9</c:v>
                </c:pt>
                <c:pt idx="9340">
                  <c:v>2.87042804704797E9</c:v>
                </c:pt>
                <c:pt idx="9341">
                  <c:v>2.87042804705325E9</c:v>
                </c:pt>
                <c:pt idx="9342">
                  <c:v>2.87042804705826E9</c:v>
                </c:pt>
                <c:pt idx="9343">
                  <c:v>2.87042804706326E9</c:v>
                </c:pt>
                <c:pt idx="9344">
                  <c:v>2.87042804706833E9</c:v>
                </c:pt>
                <c:pt idx="9345">
                  <c:v>2.87042804707333E9</c:v>
                </c:pt>
                <c:pt idx="9346">
                  <c:v>2.87042804707837E9</c:v>
                </c:pt>
                <c:pt idx="9347">
                  <c:v>2.87042804708353E9</c:v>
                </c:pt>
                <c:pt idx="9348">
                  <c:v>2.87042804708844E9</c:v>
                </c:pt>
                <c:pt idx="9349">
                  <c:v>2.87042804709348E9</c:v>
                </c:pt>
                <c:pt idx="9350">
                  <c:v>2.87042804709854E9</c:v>
                </c:pt>
                <c:pt idx="9351">
                  <c:v>2.87042804710352E9</c:v>
                </c:pt>
                <c:pt idx="9352">
                  <c:v>2.87042804710858E9</c:v>
                </c:pt>
                <c:pt idx="9353">
                  <c:v>2.87042804711359E9</c:v>
                </c:pt>
                <c:pt idx="9354">
                  <c:v>2.87042804711884E9</c:v>
                </c:pt>
                <c:pt idx="9355">
                  <c:v>2.87042804712369E9</c:v>
                </c:pt>
                <c:pt idx="9356">
                  <c:v>2.87042804712875E9</c:v>
                </c:pt>
                <c:pt idx="9357">
                  <c:v>2.87042804713373E9</c:v>
                </c:pt>
                <c:pt idx="9358">
                  <c:v>2.87042804713883E9</c:v>
                </c:pt>
                <c:pt idx="9359">
                  <c:v>2.87042804714392E9</c:v>
                </c:pt>
                <c:pt idx="9360">
                  <c:v>2.87042804714883E9</c:v>
                </c:pt>
                <c:pt idx="9361">
                  <c:v>2.87042804715393E9</c:v>
                </c:pt>
                <c:pt idx="9362">
                  <c:v>2.87042804716028E9</c:v>
                </c:pt>
                <c:pt idx="9363">
                  <c:v>2.87042804716327E9</c:v>
                </c:pt>
                <c:pt idx="9364">
                  <c:v>2.87042804716898E9</c:v>
                </c:pt>
                <c:pt idx="9365">
                  <c:v>2.87042804717404E9</c:v>
                </c:pt>
                <c:pt idx="9366">
                  <c:v>2.87042804717911E9</c:v>
                </c:pt>
                <c:pt idx="9367">
                  <c:v>2.87042804718225E9</c:v>
                </c:pt>
                <c:pt idx="9368">
                  <c:v>2.87042804718771E9</c:v>
                </c:pt>
                <c:pt idx="9369">
                  <c:v>2.87042804719269E9</c:v>
                </c:pt>
                <c:pt idx="9370">
                  <c:v>2.87042804719785E9</c:v>
                </c:pt>
                <c:pt idx="9371">
                  <c:v>2.87042804720291E9</c:v>
                </c:pt>
                <c:pt idx="9372">
                  <c:v>2.8704280472081E9</c:v>
                </c:pt>
                <c:pt idx="9373">
                  <c:v>2.87042804721326E9</c:v>
                </c:pt>
                <c:pt idx="9374">
                  <c:v>2.87042804721842E9</c:v>
                </c:pt>
                <c:pt idx="9375">
                  <c:v>2.87042804722357E9</c:v>
                </c:pt>
                <c:pt idx="9376">
                  <c:v>2.87042804722873E9</c:v>
                </c:pt>
                <c:pt idx="9377">
                  <c:v>2.87042804723389E9</c:v>
                </c:pt>
                <c:pt idx="9378">
                  <c:v>2.87042804723904E9</c:v>
                </c:pt>
                <c:pt idx="9379">
                  <c:v>2.87042804724417E9</c:v>
                </c:pt>
                <c:pt idx="9380">
                  <c:v>2.87042804724933E9</c:v>
                </c:pt>
                <c:pt idx="9381">
                  <c:v>2.8704280472547E9</c:v>
                </c:pt>
                <c:pt idx="9382">
                  <c:v>2.87042804725961E9</c:v>
                </c:pt>
                <c:pt idx="9383">
                  <c:v>2.87042804726465E9</c:v>
                </c:pt>
                <c:pt idx="9384">
                  <c:v>2.87042804726975E9</c:v>
                </c:pt>
                <c:pt idx="9385">
                  <c:v>2.87042804727472E9</c:v>
                </c:pt>
                <c:pt idx="9386">
                  <c:v>2.87042804727979E9</c:v>
                </c:pt>
                <c:pt idx="9387">
                  <c:v>2.87042804728482E9</c:v>
                </c:pt>
                <c:pt idx="9388">
                  <c:v>2.87042804728983E9</c:v>
                </c:pt>
                <c:pt idx="9389">
                  <c:v>2.87042804729486E9</c:v>
                </c:pt>
                <c:pt idx="9390">
                  <c:v>2.8704280472999E9</c:v>
                </c:pt>
                <c:pt idx="9391">
                  <c:v>2.87042804730493E9</c:v>
                </c:pt>
                <c:pt idx="9392">
                  <c:v>2.87042804731018E9</c:v>
                </c:pt>
                <c:pt idx="9393">
                  <c:v>2.87042804731497E9</c:v>
                </c:pt>
                <c:pt idx="9394">
                  <c:v>2.87042804732019E9</c:v>
                </c:pt>
                <c:pt idx="9395">
                  <c:v>2.8704280473251E9</c:v>
                </c:pt>
                <c:pt idx="9396">
                  <c:v>2.87042804733011E9</c:v>
                </c:pt>
                <c:pt idx="9397">
                  <c:v>2.87042804733514E9</c:v>
                </c:pt>
                <c:pt idx="9398">
                  <c:v>2.87042804734024E9</c:v>
                </c:pt>
                <c:pt idx="9399">
                  <c:v>2.87042804734522E9</c:v>
                </c:pt>
                <c:pt idx="9400">
                  <c:v>2.87042804735031E9</c:v>
                </c:pt>
                <c:pt idx="9401">
                  <c:v>2.87042804735529E9</c:v>
                </c:pt>
                <c:pt idx="9402">
                  <c:v>2.87042804736023E9</c:v>
                </c:pt>
                <c:pt idx="9403">
                  <c:v>2.87042804736536E9</c:v>
                </c:pt>
                <c:pt idx="9404">
                  <c:v>2.87042804737039E9</c:v>
                </c:pt>
                <c:pt idx="9405">
                  <c:v>2.87042804737546E9</c:v>
                </c:pt>
                <c:pt idx="9406">
                  <c:v>2.87042804738055E9</c:v>
                </c:pt>
                <c:pt idx="9407">
                  <c:v>2.87042804738361E9</c:v>
                </c:pt>
                <c:pt idx="9408">
                  <c:v>2.87042804738898E9</c:v>
                </c:pt>
                <c:pt idx="9409">
                  <c:v>2.87042804739404E9</c:v>
                </c:pt>
                <c:pt idx="9410">
                  <c:v>2.87042804739917E9</c:v>
                </c:pt>
                <c:pt idx="9411">
                  <c:v>2.87042804740436E9</c:v>
                </c:pt>
                <c:pt idx="9412">
                  <c:v>2.8704280474095E9</c:v>
                </c:pt>
                <c:pt idx="9413">
                  <c:v>2.87042804741464E9</c:v>
                </c:pt>
                <c:pt idx="9414">
                  <c:v>2.8704280474198E9</c:v>
                </c:pt>
                <c:pt idx="9415">
                  <c:v>2.87042804742502E9</c:v>
                </c:pt>
                <c:pt idx="9416">
                  <c:v>2.87042804743015E9</c:v>
                </c:pt>
                <c:pt idx="9417">
                  <c:v>2.8704280474353E9</c:v>
                </c:pt>
                <c:pt idx="9418">
                  <c:v>2.87042804744046E9</c:v>
                </c:pt>
                <c:pt idx="9419">
                  <c:v>2.87042804744562E9</c:v>
                </c:pt>
                <c:pt idx="9420">
                  <c:v>2.87042804745078E9</c:v>
                </c:pt>
                <c:pt idx="9421">
                  <c:v>2.87042804745618E9</c:v>
                </c:pt>
                <c:pt idx="9422">
                  <c:v>2.8704280474617E9</c:v>
                </c:pt>
                <c:pt idx="9423">
                  <c:v>2.87042804746607E9</c:v>
                </c:pt>
                <c:pt idx="9424">
                  <c:v>2.8704280474711E9</c:v>
                </c:pt>
                <c:pt idx="9425">
                  <c:v>2.87042804747611E9</c:v>
                </c:pt>
                <c:pt idx="9426">
                  <c:v>2.87042804748126E9</c:v>
                </c:pt>
                <c:pt idx="9427">
                  <c:v>2.87042804748624E9</c:v>
                </c:pt>
                <c:pt idx="9428">
                  <c:v>2.87042804749127E9</c:v>
                </c:pt>
                <c:pt idx="9429">
                  <c:v>2.87042804749628E9</c:v>
                </c:pt>
                <c:pt idx="9430">
                  <c:v>2.87042804750131E9</c:v>
                </c:pt>
                <c:pt idx="9431">
                  <c:v>2.87042804750638E9</c:v>
                </c:pt>
                <c:pt idx="9432">
                  <c:v>2.87042804751138E9</c:v>
                </c:pt>
                <c:pt idx="9433">
                  <c:v>2.87042804751642E9</c:v>
                </c:pt>
                <c:pt idx="9434">
                  <c:v>2.87042804752161E9</c:v>
                </c:pt>
                <c:pt idx="9435">
                  <c:v>2.87042804752652E9</c:v>
                </c:pt>
                <c:pt idx="9436">
                  <c:v>2.87042804753153E9</c:v>
                </c:pt>
                <c:pt idx="9437">
                  <c:v>2.87042804753656E9</c:v>
                </c:pt>
                <c:pt idx="9438">
                  <c:v>2.8704280475416E9</c:v>
                </c:pt>
                <c:pt idx="9439">
                  <c:v>2.8704280475466E9</c:v>
                </c:pt>
                <c:pt idx="9440">
                  <c:v>2.87042804755173E9</c:v>
                </c:pt>
                <c:pt idx="9441">
                  <c:v>2.8704280475567E9</c:v>
                </c:pt>
                <c:pt idx="9442">
                  <c:v>2.87042804756177E9</c:v>
                </c:pt>
                <c:pt idx="9443">
                  <c:v>2.87042804756674E9</c:v>
                </c:pt>
                <c:pt idx="9444">
                  <c:v>2.87042804757187E9</c:v>
                </c:pt>
                <c:pt idx="9445">
                  <c:v>2.87042804757691E9</c:v>
                </c:pt>
                <c:pt idx="9446">
                  <c:v>2.87042804758188E9</c:v>
                </c:pt>
                <c:pt idx="9447">
                  <c:v>2.87042804758508E9</c:v>
                </c:pt>
                <c:pt idx="9448">
                  <c:v>2.87042804759042E9</c:v>
                </c:pt>
                <c:pt idx="9449">
                  <c:v>2.87042804759543E9</c:v>
                </c:pt>
                <c:pt idx="9450">
                  <c:v>2.87042804760062E9</c:v>
                </c:pt>
                <c:pt idx="9451">
                  <c:v>2.87042804760574E9</c:v>
                </c:pt>
                <c:pt idx="9452">
                  <c:v>2.87042804761093E9</c:v>
                </c:pt>
                <c:pt idx="9453">
                  <c:v>2.87042804761606E9</c:v>
                </c:pt>
                <c:pt idx="9454">
                  <c:v>2.87042804762122E9</c:v>
                </c:pt>
                <c:pt idx="9455">
                  <c:v>2.8704280476264E9</c:v>
                </c:pt>
                <c:pt idx="9456">
                  <c:v>2.87042804763153E9</c:v>
                </c:pt>
                <c:pt idx="9457">
                  <c:v>2.87042804763672E9</c:v>
                </c:pt>
                <c:pt idx="9458">
                  <c:v>2.87042804764188E9</c:v>
                </c:pt>
                <c:pt idx="9459">
                  <c:v>2.87042804764703E9</c:v>
                </c:pt>
                <c:pt idx="9460">
                  <c:v>2.87042804765222E9</c:v>
                </c:pt>
                <c:pt idx="9461">
                  <c:v>2.87042804765756E9</c:v>
                </c:pt>
                <c:pt idx="9462">
                  <c:v>2.87042804766242E9</c:v>
                </c:pt>
                <c:pt idx="9463">
                  <c:v>2.87042804766748E9</c:v>
                </c:pt>
                <c:pt idx="9464">
                  <c:v>2.87042804767255E9</c:v>
                </c:pt>
                <c:pt idx="9465">
                  <c:v>2.87042804767752E9</c:v>
                </c:pt>
                <c:pt idx="9466">
                  <c:v>2.87042804768265E9</c:v>
                </c:pt>
                <c:pt idx="9467">
                  <c:v>2.8704280476876E9</c:v>
                </c:pt>
                <c:pt idx="9468">
                  <c:v>2.87042804769269E9</c:v>
                </c:pt>
                <c:pt idx="9469">
                  <c:v>2.87042804769772E9</c:v>
                </c:pt>
                <c:pt idx="9470">
                  <c:v>2.87042804770276E9</c:v>
                </c:pt>
                <c:pt idx="9471">
                  <c:v>2.87042804770779E9</c:v>
                </c:pt>
                <c:pt idx="9472">
                  <c:v>2.87042804771283E9</c:v>
                </c:pt>
                <c:pt idx="9473">
                  <c:v>2.87042804771784E9</c:v>
                </c:pt>
                <c:pt idx="9474">
                  <c:v>2.87042804772302E9</c:v>
                </c:pt>
                <c:pt idx="9475">
                  <c:v>2.87042804772794E9</c:v>
                </c:pt>
                <c:pt idx="9476">
                  <c:v>2.87042804773291E9</c:v>
                </c:pt>
                <c:pt idx="9477">
                  <c:v>2.87042804773798E9</c:v>
                </c:pt>
                <c:pt idx="9478">
                  <c:v>2.87042804774301E9</c:v>
                </c:pt>
                <c:pt idx="9479">
                  <c:v>2.87042804774805E9</c:v>
                </c:pt>
                <c:pt idx="9480">
                  <c:v>2.87042804775308E9</c:v>
                </c:pt>
                <c:pt idx="9481">
                  <c:v>2.87042804775821E9</c:v>
                </c:pt>
                <c:pt idx="9482">
                  <c:v>2.87042804776453E9</c:v>
                </c:pt>
                <c:pt idx="9483">
                  <c:v>2.87042804776749E9</c:v>
                </c:pt>
                <c:pt idx="9484">
                  <c:v>2.87042804777322E9</c:v>
                </c:pt>
                <c:pt idx="9485">
                  <c:v>2.87042804777826E9</c:v>
                </c:pt>
                <c:pt idx="9486">
                  <c:v>2.8704280477833E9</c:v>
                </c:pt>
                <c:pt idx="9487">
                  <c:v>2.87042804778647E9</c:v>
                </c:pt>
                <c:pt idx="9488">
                  <c:v>2.87042804779181E9</c:v>
                </c:pt>
                <c:pt idx="9489">
                  <c:v>2.87042804779688E9</c:v>
                </c:pt>
                <c:pt idx="9490">
                  <c:v>2.87042804780206E9</c:v>
                </c:pt>
                <c:pt idx="9491">
                  <c:v>2.87042804780716E9</c:v>
                </c:pt>
                <c:pt idx="9492">
                  <c:v>2.87042804781235E9</c:v>
                </c:pt>
                <c:pt idx="9493">
                  <c:v>2.87042804781748E9</c:v>
                </c:pt>
                <c:pt idx="9494">
                  <c:v>2.87042804782266E9</c:v>
                </c:pt>
                <c:pt idx="9495">
                  <c:v>2.87042804782782E9</c:v>
                </c:pt>
                <c:pt idx="9496">
                  <c:v>2.87042804783298E9</c:v>
                </c:pt>
                <c:pt idx="9497">
                  <c:v>2.87042804783814E9</c:v>
                </c:pt>
                <c:pt idx="9498">
                  <c:v>2.87042804784326E9</c:v>
                </c:pt>
                <c:pt idx="9499">
                  <c:v>2.87042804784848E9</c:v>
                </c:pt>
                <c:pt idx="9500">
                  <c:v>2.87042804785358E9</c:v>
                </c:pt>
                <c:pt idx="9501">
                  <c:v>2.87042804785895E9</c:v>
                </c:pt>
                <c:pt idx="9502">
                  <c:v>2.87042804786386E9</c:v>
                </c:pt>
                <c:pt idx="9503">
                  <c:v>2.8704280478689E9</c:v>
                </c:pt>
                <c:pt idx="9504">
                  <c:v>2.87042804787396E9</c:v>
                </c:pt>
                <c:pt idx="9505">
                  <c:v>2.870428047879E9</c:v>
                </c:pt>
                <c:pt idx="9506">
                  <c:v>2.870428047884E9</c:v>
                </c:pt>
                <c:pt idx="9507">
                  <c:v>2.87042804788907E9</c:v>
                </c:pt>
                <c:pt idx="9508">
                  <c:v>2.8704280478941E9</c:v>
                </c:pt>
                <c:pt idx="9509">
                  <c:v>2.8704280478992E9</c:v>
                </c:pt>
                <c:pt idx="9510">
                  <c:v>2.87042804790417E9</c:v>
                </c:pt>
                <c:pt idx="9511">
                  <c:v>2.87042804790924E9</c:v>
                </c:pt>
                <c:pt idx="9512">
                  <c:v>2.87042804791424E9</c:v>
                </c:pt>
                <c:pt idx="9513">
                  <c:v>2.87042804791931E9</c:v>
                </c:pt>
                <c:pt idx="9514">
                  <c:v>2.8704280479244E9</c:v>
                </c:pt>
                <c:pt idx="9515">
                  <c:v>2.87042804792935E9</c:v>
                </c:pt>
                <c:pt idx="9516">
                  <c:v>2.87042804793441E9</c:v>
                </c:pt>
                <c:pt idx="9517">
                  <c:v>2.87042804793942E9</c:v>
                </c:pt>
                <c:pt idx="9518">
                  <c:v>2.87042804794442E9</c:v>
                </c:pt>
                <c:pt idx="9519">
                  <c:v>2.87042804794952E9</c:v>
                </c:pt>
                <c:pt idx="9520">
                  <c:v>2.87042804795455E9</c:v>
                </c:pt>
                <c:pt idx="9521">
                  <c:v>2.87042804795956E9</c:v>
                </c:pt>
                <c:pt idx="9522">
                  <c:v>2.87042804796441E9</c:v>
                </c:pt>
                <c:pt idx="9523">
                  <c:v>2.87042804796966E9</c:v>
                </c:pt>
                <c:pt idx="9524">
                  <c:v>2.8704280479747E9</c:v>
                </c:pt>
                <c:pt idx="9525">
                  <c:v>2.8704280479797E9</c:v>
                </c:pt>
                <c:pt idx="9526">
                  <c:v>2.87042804798474E9</c:v>
                </c:pt>
                <c:pt idx="9527">
                  <c:v>2.8704280479878E9</c:v>
                </c:pt>
                <c:pt idx="9528">
                  <c:v>2.87042804799328E9</c:v>
                </c:pt>
                <c:pt idx="9529">
                  <c:v>2.87042804799832E9</c:v>
                </c:pt>
                <c:pt idx="9530">
                  <c:v>2.87042804800344E9</c:v>
                </c:pt>
                <c:pt idx="9531">
                  <c:v>2.87042804800863E9</c:v>
                </c:pt>
                <c:pt idx="9532">
                  <c:v>2.87042804801376E9</c:v>
                </c:pt>
                <c:pt idx="9533">
                  <c:v>2.87042804801895E9</c:v>
                </c:pt>
                <c:pt idx="9534">
                  <c:v>2.87042804802413E9</c:v>
                </c:pt>
                <c:pt idx="9535">
                  <c:v>2.87042804802923E9</c:v>
                </c:pt>
                <c:pt idx="9536">
                  <c:v>2.87042804803439E9</c:v>
                </c:pt>
                <c:pt idx="9537">
                  <c:v>2.87042804803961E9</c:v>
                </c:pt>
                <c:pt idx="9538">
                  <c:v>2.87042804804473E9</c:v>
                </c:pt>
                <c:pt idx="9539">
                  <c:v>2.87042804804986E9</c:v>
                </c:pt>
                <c:pt idx="9540">
                  <c:v>2.87042804805505E9</c:v>
                </c:pt>
                <c:pt idx="9541">
                  <c:v>2.87042804806042E9</c:v>
                </c:pt>
                <c:pt idx="9542">
                  <c:v>2.87042804806591E9</c:v>
                </c:pt>
                <c:pt idx="9543">
                  <c:v>2.87042804807037E9</c:v>
                </c:pt>
                <c:pt idx="9544">
                  <c:v>2.87042804807537E9</c:v>
                </c:pt>
                <c:pt idx="9545">
                  <c:v>2.87042804808041E9</c:v>
                </c:pt>
                <c:pt idx="9546">
                  <c:v>2.87042804808548E9</c:v>
                </c:pt>
                <c:pt idx="9547">
                  <c:v>2.87042804809051E9</c:v>
                </c:pt>
                <c:pt idx="9548">
                  <c:v>2.87042804809552E9</c:v>
                </c:pt>
                <c:pt idx="9549">
                  <c:v>2.87042804810055E9</c:v>
                </c:pt>
                <c:pt idx="9550">
                  <c:v>2.87042804810562E9</c:v>
                </c:pt>
                <c:pt idx="9551">
                  <c:v>2.87042804811065E9</c:v>
                </c:pt>
                <c:pt idx="9552">
                  <c:v>2.87042804811566E9</c:v>
                </c:pt>
                <c:pt idx="9553">
                  <c:v>2.8704280481207E9</c:v>
                </c:pt>
                <c:pt idx="9554">
                  <c:v>2.87042804812588E9</c:v>
                </c:pt>
                <c:pt idx="9555">
                  <c:v>2.8704280481308E9</c:v>
                </c:pt>
                <c:pt idx="9556">
                  <c:v>2.87042804813586E9</c:v>
                </c:pt>
                <c:pt idx="9557">
                  <c:v>2.87042804814083E9</c:v>
                </c:pt>
                <c:pt idx="9558">
                  <c:v>2.8704280481459E9</c:v>
                </c:pt>
                <c:pt idx="9559">
                  <c:v>2.87042804815087E9</c:v>
                </c:pt>
                <c:pt idx="9560">
                  <c:v>2.87042804815594E9</c:v>
                </c:pt>
                <c:pt idx="9561">
                  <c:v>2.87042804816098E9</c:v>
                </c:pt>
                <c:pt idx="9562">
                  <c:v>2.87042804816601E9</c:v>
                </c:pt>
                <c:pt idx="9563">
                  <c:v>2.87042804817108E9</c:v>
                </c:pt>
                <c:pt idx="9564">
                  <c:v>2.87042804817605E9</c:v>
                </c:pt>
                <c:pt idx="9565">
                  <c:v>2.87042804818112E9</c:v>
                </c:pt>
                <c:pt idx="9566">
                  <c:v>2.87042804818618E9</c:v>
                </c:pt>
                <c:pt idx="9567">
                  <c:v>2.8704280481893E9</c:v>
                </c:pt>
                <c:pt idx="9568">
                  <c:v>2.87042804819473E9</c:v>
                </c:pt>
                <c:pt idx="9569">
                  <c:v>2.87042804819973E9</c:v>
                </c:pt>
                <c:pt idx="9570">
                  <c:v>2.87042804820489E9</c:v>
                </c:pt>
                <c:pt idx="9571">
                  <c:v>2.87042804821005E9</c:v>
                </c:pt>
                <c:pt idx="9572">
                  <c:v>2.8704280482153E9</c:v>
                </c:pt>
                <c:pt idx="9573">
                  <c:v>2.87042804822036E9</c:v>
                </c:pt>
                <c:pt idx="9574">
                  <c:v>2.87042804822552E9</c:v>
                </c:pt>
                <c:pt idx="9575">
                  <c:v>2.87042804823065E9</c:v>
                </c:pt>
                <c:pt idx="9576">
                  <c:v>2.87042804823587E9</c:v>
                </c:pt>
                <c:pt idx="9577">
                  <c:v>2.870428048241E9</c:v>
                </c:pt>
                <c:pt idx="9578">
                  <c:v>2.87042804824612E9</c:v>
                </c:pt>
                <c:pt idx="9579">
                  <c:v>2.87042804825131E9</c:v>
                </c:pt>
                <c:pt idx="9580">
                  <c:v>2.87042804825647E9</c:v>
                </c:pt>
                <c:pt idx="9581">
                  <c:v>2.87042804826184E9</c:v>
                </c:pt>
                <c:pt idx="9582">
                  <c:v>2.87042804826672E9</c:v>
                </c:pt>
                <c:pt idx="9583">
                  <c:v>2.87042804827178E9</c:v>
                </c:pt>
                <c:pt idx="9584">
                  <c:v>2.87042804827685E9</c:v>
                </c:pt>
                <c:pt idx="9585">
                  <c:v>2.87042804828183E9</c:v>
                </c:pt>
                <c:pt idx="9586">
                  <c:v>2.87042804828692E9</c:v>
                </c:pt>
                <c:pt idx="9587">
                  <c:v>2.8704280482919E9</c:v>
                </c:pt>
                <c:pt idx="9588">
                  <c:v>2.87042804829693E9</c:v>
                </c:pt>
                <c:pt idx="9589">
                  <c:v>2.87042804830203E9</c:v>
                </c:pt>
                <c:pt idx="9590">
                  <c:v>2.870428048307E9</c:v>
                </c:pt>
                <c:pt idx="9591">
                  <c:v>2.87042804831207E9</c:v>
                </c:pt>
                <c:pt idx="9592">
                  <c:v>2.87042804831713E9</c:v>
                </c:pt>
                <c:pt idx="9593">
                  <c:v>2.87042804832217E9</c:v>
                </c:pt>
                <c:pt idx="9594">
                  <c:v>2.8704280483273E9</c:v>
                </c:pt>
                <c:pt idx="9595">
                  <c:v>2.87042804833218E9</c:v>
                </c:pt>
                <c:pt idx="9596">
                  <c:v>2.87042804833721E9</c:v>
                </c:pt>
                <c:pt idx="9597">
                  <c:v>2.87042804834225E9</c:v>
                </c:pt>
                <c:pt idx="9598">
                  <c:v>2.87042804834738E9</c:v>
                </c:pt>
                <c:pt idx="9599">
                  <c:v>2.87042804835232E9</c:v>
                </c:pt>
                <c:pt idx="9600">
                  <c:v>2.87042804835742E9</c:v>
                </c:pt>
                <c:pt idx="9601">
                  <c:v>2.87042804836236E9</c:v>
                </c:pt>
                <c:pt idx="9602">
                  <c:v>2.87042804836868E9</c:v>
                </c:pt>
                <c:pt idx="9603">
                  <c:v>2.87042804837164E9</c:v>
                </c:pt>
                <c:pt idx="9604">
                  <c:v>2.87042804837756E9</c:v>
                </c:pt>
                <c:pt idx="9605">
                  <c:v>2.87042804838253E9</c:v>
                </c:pt>
                <c:pt idx="9606">
                  <c:v>2.87042804838757E9</c:v>
                </c:pt>
                <c:pt idx="9607">
                  <c:v>2.87042804839068E9</c:v>
                </c:pt>
                <c:pt idx="9608">
                  <c:v>2.87042804839611E9</c:v>
                </c:pt>
                <c:pt idx="9609">
                  <c:v>2.8704280484011E9</c:v>
                </c:pt>
                <c:pt idx="9610">
                  <c:v>2.87042804840631E9</c:v>
                </c:pt>
                <c:pt idx="9611">
                  <c:v>2.87042804841146E9</c:v>
                </c:pt>
                <c:pt idx="9612">
                  <c:v>2.87042804841662E9</c:v>
                </c:pt>
                <c:pt idx="9613">
                  <c:v>2.87042804842172E9</c:v>
                </c:pt>
                <c:pt idx="9614">
                  <c:v>2.87042804842691E9</c:v>
                </c:pt>
                <c:pt idx="9615">
                  <c:v>2.87042804843209E9</c:v>
                </c:pt>
                <c:pt idx="9616">
                  <c:v>2.87042804843722E9</c:v>
                </c:pt>
                <c:pt idx="9617">
                  <c:v>2.87042804844241E9</c:v>
                </c:pt>
                <c:pt idx="9618">
                  <c:v>2.87042804844751E9</c:v>
                </c:pt>
                <c:pt idx="9619">
                  <c:v>2.87042804845266E9</c:v>
                </c:pt>
                <c:pt idx="9620">
                  <c:v>2.87042804845785E9</c:v>
                </c:pt>
                <c:pt idx="9621">
                  <c:v>2.87042804846325E9</c:v>
                </c:pt>
                <c:pt idx="9622">
                  <c:v>2.8704280484682E9</c:v>
                </c:pt>
                <c:pt idx="9623">
                  <c:v>2.87042804847323E9</c:v>
                </c:pt>
                <c:pt idx="9624">
                  <c:v>2.87042804847821E9</c:v>
                </c:pt>
                <c:pt idx="9625">
                  <c:v>2.87042804848327E9</c:v>
                </c:pt>
                <c:pt idx="9626">
                  <c:v>2.87042804848831E9</c:v>
                </c:pt>
                <c:pt idx="9627">
                  <c:v>2.87042804849334E9</c:v>
                </c:pt>
                <c:pt idx="9628">
                  <c:v>2.87042804849838E9</c:v>
                </c:pt>
                <c:pt idx="9629">
                  <c:v>2.87042804850338E9</c:v>
                </c:pt>
                <c:pt idx="9630">
                  <c:v>2.87042804850842E9</c:v>
                </c:pt>
                <c:pt idx="9631">
                  <c:v>2.87042804851348E9</c:v>
                </c:pt>
                <c:pt idx="9632">
                  <c:v>2.87042804851849E9</c:v>
                </c:pt>
                <c:pt idx="9633">
                  <c:v>2.87042804852359E9</c:v>
                </c:pt>
                <c:pt idx="9634">
                  <c:v>2.87042804852871E9</c:v>
                </c:pt>
                <c:pt idx="9635">
                  <c:v>2.8704280485336E9</c:v>
                </c:pt>
                <c:pt idx="9636">
                  <c:v>2.87042804853875E9</c:v>
                </c:pt>
                <c:pt idx="9637">
                  <c:v>2.87042804854528E9</c:v>
                </c:pt>
                <c:pt idx="9638">
                  <c:v>2.87042804854864E9</c:v>
                </c:pt>
                <c:pt idx="9639">
                  <c:v>2.8704280485538E9</c:v>
                </c:pt>
                <c:pt idx="9640">
                  <c:v>2.87042804855877E9</c:v>
                </c:pt>
                <c:pt idx="9641">
                  <c:v>2.87042804856384E9</c:v>
                </c:pt>
                <c:pt idx="9642">
                  <c:v>2.87042804856884E9</c:v>
                </c:pt>
                <c:pt idx="9643">
                  <c:v>2.87042804857391E9</c:v>
                </c:pt>
                <c:pt idx="9644">
                  <c:v>2.87042804857901E9</c:v>
                </c:pt>
                <c:pt idx="9645">
                  <c:v>2.8704280485841E9</c:v>
                </c:pt>
                <c:pt idx="9646">
                  <c:v>2.87042804858898E9</c:v>
                </c:pt>
                <c:pt idx="9647">
                  <c:v>2.87042804859408E9</c:v>
                </c:pt>
                <c:pt idx="9648">
                  <c:v>2.87042804859918E9</c:v>
                </c:pt>
                <c:pt idx="9649">
                  <c:v>2.87042804860421E9</c:v>
                </c:pt>
                <c:pt idx="9650">
                  <c:v>2.8704280486091E9</c:v>
                </c:pt>
                <c:pt idx="9651">
                  <c:v>2.87042804861413E9</c:v>
                </c:pt>
                <c:pt idx="9652">
                  <c:v>2.87042804861923E9</c:v>
                </c:pt>
                <c:pt idx="9653">
                  <c:v>2.8704280486244E9</c:v>
                </c:pt>
                <c:pt idx="9654">
                  <c:v>2.87042804862927E9</c:v>
                </c:pt>
                <c:pt idx="9655">
                  <c:v>2.87042804863433E9</c:v>
                </c:pt>
                <c:pt idx="9656">
                  <c:v>2.8704280486394E9</c:v>
                </c:pt>
                <c:pt idx="9657">
                  <c:v>2.8704280486445E9</c:v>
                </c:pt>
                <c:pt idx="9658">
                  <c:v>2.87042804864941E9</c:v>
                </c:pt>
                <c:pt idx="9659">
                  <c:v>2.87042804865448E9</c:v>
                </c:pt>
                <c:pt idx="9660">
                  <c:v>2.87042804865951E9</c:v>
                </c:pt>
                <c:pt idx="9661">
                  <c:v>2.87042804866473E9</c:v>
                </c:pt>
                <c:pt idx="9662">
                  <c:v>2.87042804867013E9</c:v>
                </c:pt>
                <c:pt idx="9663">
                  <c:v>2.8704280486746E9</c:v>
                </c:pt>
                <c:pt idx="9664">
                  <c:v>2.87042804867965E9</c:v>
                </c:pt>
                <c:pt idx="9665">
                  <c:v>2.87042804868478E9</c:v>
                </c:pt>
                <c:pt idx="9666">
                  <c:v>2.87042804868972E9</c:v>
                </c:pt>
                <c:pt idx="9667">
                  <c:v>2.87042804869476E9</c:v>
                </c:pt>
                <c:pt idx="9668">
                  <c:v>2.87042804869982E9</c:v>
                </c:pt>
                <c:pt idx="9669">
                  <c:v>2.87042804870492E9</c:v>
                </c:pt>
                <c:pt idx="9670">
                  <c:v>2.8704280487098E9</c:v>
                </c:pt>
                <c:pt idx="9671">
                  <c:v>2.8704280487149E9</c:v>
                </c:pt>
                <c:pt idx="9672">
                  <c:v>2.87042804871994E9</c:v>
                </c:pt>
                <c:pt idx="9673">
                  <c:v>2.87042804872506E9</c:v>
                </c:pt>
                <c:pt idx="9674">
                  <c:v>2.87042804873001E9</c:v>
                </c:pt>
                <c:pt idx="9675">
                  <c:v>2.87042804873504E9</c:v>
                </c:pt>
                <c:pt idx="9676">
                  <c:v>2.87042804874008E9</c:v>
                </c:pt>
                <c:pt idx="9677">
                  <c:v>2.8704280487452E9</c:v>
                </c:pt>
                <c:pt idx="9678">
                  <c:v>2.87042804875012E9</c:v>
                </c:pt>
                <c:pt idx="9679">
                  <c:v>2.87042804875518E9</c:v>
                </c:pt>
                <c:pt idx="9680">
                  <c:v>2.87042804876022E9</c:v>
                </c:pt>
                <c:pt idx="9681">
                  <c:v>2.87042804876538E9</c:v>
                </c:pt>
                <c:pt idx="9682">
                  <c:v>2.87042804877029E9</c:v>
                </c:pt>
                <c:pt idx="9683">
                  <c:v>2.87042804877532E9</c:v>
                </c:pt>
                <c:pt idx="9684">
                  <c:v>2.87042804878036E9</c:v>
                </c:pt>
                <c:pt idx="9685">
                  <c:v>2.87042804878549E9</c:v>
                </c:pt>
                <c:pt idx="9686">
                  <c:v>2.8704280487904E9</c:v>
                </c:pt>
                <c:pt idx="9687">
                  <c:v>2.87042804879547E9</c:v>
                </c:pt>
                <c:pt idx="9688">
                  <c:v>2.87042804880047E9</c:v>
                </c:pt>
                <c:pt idx="9689">
                  <c:v>2.8704280488056E9</c:v>
                </c:pt>
                <c:pt idx="9690">
                  <c:v>2.87042804881054E9</c:v>
                </c:pt>
                <c:pt idx="9691">
                  <c:v>2.87042804881567E9</c:v>
                </c:pt>
                <c:pt idx="9692">
                  <c:v>2.87042804882055E9</c:v>
                </c:pt>
                <c:pt idx="9693">
                  <c:v>2.87042804882583E9</c:v>
                </c:pt>
                <c:pt idx="9694">
                  <c:v>2.87042804883071E9</c:v>
                </c:pt>
                <c:pt idx="9695">
                  <c:v>2.87042804883572E9</c:v>
                </c:pt>
                <c:pt idx="9696">
                  <c:v>2.87042804884079E9</c:v>
                </c:pt>
                <c:pt idx="9697">
                  <c:v>2.87042804884594E9</c:v>
                </c:pt>
                <c:pt idx="9698">
                  <c:v>2.87042804885086E9</c:v>
                </c:pt>
                <c:pt idx="9699">
                  <c:v>2.87042804885586E9</c:v>
                </c:pt>
                <c:pt idx="9700">
                  <c:v>2.87042804886093E9</c:v>
                </c:pt>
                <c:pt idx="9701">
                  <c:v>2.87042804886608E9</c:v>
                </c:pt>
                <c:pt idx="9702">
                  <c:v>2.870428048871E9</c:v>
                </c:pt>
                <c:pt idx="9703">
                  <c:v>2.87042804887603E9</c:v>
                </c:pt>
                <c:pt idx="9704">
                  <c:v>2.87042804888107E9</c:v>
                </c:pt>
                <c:pt idx="9705">
                  <c:v>2.87042804888623E9</c:v>
                </c:pt>
                <c:pt idx="9706">
                  <c:v>2.87042804889114E9</c:v>
                </c:pt>
                <c:pt idx="9707">
                  <c:v>2.87042804889617E9</c:v>
                </c:pt>
                <c:pt idx="9708">
                  <c:v>2.87042804890127E9</c:v>
                </c:pt>
                <c:pt idx="9709">
                  <c:v>2.87042804890637E9</c:v>
                </c:pt>
                <c:pt idx="9710">
                  <c:v>2.87042804891125E9</c:v>
                </c:pt>
                <c:pt idx="9711">
                  <c:v>2.87042804891626E9</c:v>
                </c:pt>
                <c:pt idx="9712">
                  <c:v>2.87042804892135E9</c:v>
                </c:pt>
                <c:pt idx="9713">
                  <c:v>2.87042804892651E9</c:v>
                </c:pt>
                <c:pt idx="9714">
                  <c:v>2.87042804893136E9</c:v>
                </c:pt>
                <c:pt idx="9715">
                  <c:v>2.87042804893646E9</c:v>
                </c:pt>
                <c:pt idx="9716">
                  <c:v>2.87042804894149E9</c:v>
                </c:pt>
                <c:pt idx="9717">
                  <c:v>2.87042804894668E9</c:v>
                </c:pt>
                <c:pt idx="9718">
                  <c:v>2.87042804895163E9</c:v>
                </c:pt>
                <c:pt idx="9719">
                  <c:v>2.87042804895657E9</c:v>
                </c:pt>
                <c:pt idx="9720">
                  <c:v>2.87042804896163E9</c:v>
                </c:pt>
                <c:pt idx="9721">
                  <c:v>2.87042804896688E9</c:v>
                </c:pt>
                <c:pt idx="9722">
                  <c:v>2.87042804897244E9</c:v>
                </c:pt>
                <c:pt idx="9723">
                  <c:v>2.87042804897668E9</c:v>
                </c:pt>
                <c:pt idx="9724">
                  <c:v>2.87042804898181E9</c:v>
                </c:pt>
                <c:pt idx="9725">
                  <c:v>2.87042804898703E9</c:v>
                </c:pt>
                <c:pt idx="9726">
                  <c:v>2.87042804899185E9</c:v>
                </c:pt>
                <c:pt idx="9727">
                  <c:v>2.87042804899688E9</c:v>
                </c:pt>
                <c:pt idx="9728">
                  <c:v>2.87042804900198E9</c:v>
                </c:pt>
                <c:pt idx="9729">
                  <c:v>2.87042804900704E9</c:v>
                </c:pt>
                <c:pt idx="9730">
                  <c:v>2.87042804901202E9</c:v>
                </c:pt>
                <c:pt idx="9731">
                  <c:v>2.87042804901702E9</c:v>
                </c:pt>
                <c:pt idx="9732">
                  <c:v>2.87042804902206E9</c:v>
                </c:pt>
                <c:pt idx="9733">
                  <c:v>2.87042804902725E9</c:v>
                </c:pt>
                <c:pt idx="9734">
                  <c:v>2.8704280490321E9</c:v>
                </c:pt>
                <c:pt idx="9735">
                  <c:v>2.87042804903717E9</c:v>
                </c:pt>
                <c:pt idx="9736">
                  <c:v>2.8704280490422E9</c:v>
                </c:pt>
                <c:pt idx="9737">
                  <c:v>2.8704280490474E9</c:v>
                </c:pt>
                <c:pt idx="9738">
                  <c:v>2.87042804905221E9</c:v>
                </c:pt>
                <c:pt idx="9739">
                  <c:v>2.87042804905728E9</c:v>
                </c:pt>
                <c:pt idx="9740">
                  <c:v>2.87042804906231E9</c:v>
                </c:pt>
                <c:pt idx="9741">
                  <c:v>2.8704280490675E9</c:v>
                </c:pt>
                <c:pt idx="9742">
                  <c:v>2.87042804907238E9</c:v>
                </c:pt>
                <c:pt idx="9743">
                  <c:v>2.87042804907745E9</c:v>
                </c:pt>
                <c:pt idx="9744">
                  <c:v>2.87042804908251E9</c:v>
                </c:pt>
                <c:pt idx="9745">
                  <c:v>2.87042804908764E9</c:v>
                </c:pt>
                <c:pt idx="9746">
                  <c:v>2.87042804909259E9</c:v>
                </c:pt>
                <c:pt idx="9747">
                  <c:v>2.87042804909753E9</c:v>
                </c:pt>
                <c:pt idx="9748">
                  <c:v>2.87042804910269E9</c:v>
                </c:pt>
                <c:pt idx="9749">
                  <c:v>2.87042804910772E9</c:v>
                </c:pt>
                <c:pt idx="9750">
                  <c:v>2.87042804911267E9</c:v>
                </c:pt>
                <c:pt idx="9751">
                  <c:v>2.87042804911776E9</c:v>
                </c:pt>
                <c:pt idx="9752">
                  <c:v>2.87042804912274E9</c:v>
                </c:pt>
                <c:pt idx="9753">
                  <c:v>2.87042804912789E9</c:v>
                </c:pt>
                <c:pt idx="9754">
                  <c:v>2.87042804913281E9</c:v>
                </c:pt>
                <c:pt idx="9755">
                  <c:v>2.87042804913787E9</c:v>
                </c:pt>
                <c:pt idx="9756">
                  <c:v>2.87042804914291E9</c:v>
                </c:pt>
                <c:pt idx="9757">
                  <c:v>2.87042804914807E9</c:v>
                </c:pt>
                <c:pt idx="9758">
                  <c:v>2.87042804915301E9</c:v>
                </c:pt>
                <c:pt idx="9759">
                  <c:v>2.87042804915802E9</c:v>
                </c:pt>
                <c:pt idx="9760">
                  <c:v>2.87042804916305E9</c:v>
                </c:pt>
                <c:pt idx="9761">
                  <c:v>2.87042804916818E9</c:v>
                </c:pt>
                <c:pt idx="9762">
                  <c:v>2.87042804917312E9</c:v>
                </c:pt>
                <c:pt idx="9763">
                  <c:v>2.87042804917816E9</c:v>
                </c:pt>
                <c:pt idx="9764">
                  <c:v>2.87042804918313E9</c:v>
                </c:pt>
                <c:pt idx="9765">
                  <c:v>2.87042804918832E9</c:v>
                </c:pt>
                <c:pt idx="9766">
                  <c:v>2.87042804919323E9</c:v>
                </c:pt>
                <c:pt idx="9767">
                  <c:v>2.8704280491983E9</c:v>
                </c:pt>
                <c:pt idx="9768">
                  <c:v>2.87042804920333E9</c:v>
                </c:pt>
                <c:pt idx="9769">
                  <c:v>2.87042804920849E9</c:v>
                </c:pt>
                <c:pt idx="9770">
                  <c:v>2.8704280492134E9</c:v>
                </c:pt>
                <c:pt idx="9771">
                  <c:v>2.87042804921847E9</c:v>
                </c:pt>
                <c:pt idx="9772">
                  <c:v>2.87042804922348E9</c:v>
                </c:pt>
                <c:pt idx="9773">
                  <c:v>2.87042804922876E9</c:v>
                </c:pt>
                <c:pt idx="9774">
                  <c:v>2.87042804923355E9</c:v>
                </c:pt>
                <c:pt idx="9775">
                  <c:v>2.87042804923858E9</c:v>
                </c:pt>
                <c:pt idx="9776">
                  <c:v>2.87042804924356E9</c:v>
                </c:pt>
                <c:pt idx="9777">
                  <c:v>2.87042804924874E9</c:v>
                </c:pt>
                <c:pt idx="9778">
                  <c:v>2.87042804925366E9</c:v>
                </c:pt>
                <c:pt idx="9779">
                  <c:v>2.87042804925872E9</c:v>
                </c:pt>
                <c:pt idx="9780">
                  <c:v>2.87042804926376E9</c:v>
                </c:pt>
                <c:pt idx="9781">
                  <c:v>2.87042804926892E9</c:v>
                </c:pt>
                <c:pt idx="9782">
                  <c:v>2.87042804927423E9</c:v>
                </c:pt>
                <c:pt idx="9783">
                  <c:v>2.87042804927887E9</c:v>
                </c:pt>
                <c:pt idx="9784">
                  <c:v>2.8704280492839E9</c:v>
                </c:pt>
                <c:pt idx="9785">
                  <c:v>2.87042804928903E9</c:v>
                </c:pt>
                <c:pt idx="9786">
                  <c:v>2.87042804929391E9</c:v>
                </c:pt>
                <c:pt idx="9787">
                  <c:v>2.87042804929895E9</c:v>
                </c:pt>
                <c:pt idx="9788">
                  <c:v>2.87042804930401E9</c:v>
                </c:pt>
                <c:pt idx="9789">
                  <c:v>2.87042804930917E9</c:v>
                </c:pt>
                <c:pt idx="9790">
                  <c:v>2.87042804931411E9</c:v>
                </c:pt>
                <c:pt idx="9791">
                  <c:v>2.87042804931912E9</c:v>
                </c:pt>
                <c:pt idx="9792">
                  <c:v>2.87042804932415E9</c:v>
                </c:pt>
                <c:pt idx="9793">
                  <c:v>2.87042804932934E9</c:v>
                </c:pt>
                <c:pt idx="9794">
                  <c:v>2.87042804933425E9</c:v>
                </c:pt>
                <c:pt idx="9795">
                  <c:v>2.87042804933929E9</c:v>
                </c:pt>
                <c:pt idx="9796">
                  <c:v>2.87042804934433E9</c:v>
                </c:pt>
                <c:pt idx="9797">
                  <c:v>2.87042804934951E9</c:v>
                </c:pt>
                <c:pt idx="9798">
                  <c:v>2.8704280493544E9</c:v>
                </c:pt>
                <c:pt idx="9799">
                  <c:v>2.8704280493594E9</c:v>
                </c:pt>
                <c:pt idx="9800">
                  <c:v>2.8704280493645E9</c:v>
                </c:pt>
                <c:pt idx="9801">
                  <c:v>2.87042804936956E9</c:v>
                </c:pt>
                <c:pt idx="9802">
                  <c:v>2.87042804937454E9</c:v>
                </c:pt>
                <c:pt idx="9803">
                  <c:v>2.8704280493796E9</c:v>
                </c:pt>
                <c:pt idx="9804">
                  <c:v>2.87042804938458E9</c:v>
                </c:pt>
                <c:pt idx="9805">
                  <c:v>2.87042804938974E9</c:v>
                </c:pt>
                <c:pt idx="9806">
                  <c:v>2.87042804939468E9</c:v>
                </c:pt>
                <c:pt idx="9807">
                  <c:v>2.87042804939971E9</c:v>
                </c:pt>
                <c:pt idx="9808">
                  <c:v>2.87042804940475E9</c:v>
                </c:pt>
                <c:pt idx="9809">
                  <c:v>2.87042804940988E9</c:v>
                </c:pt>
                <c:pt idx="9810">
                  <c:v>2.87042804941479E9</c:v>
                </c:pt>
                <c:pt idx="9811">
                  <c:v>2.87042804941989E9</c:v>
                </c:pt>
                <c:pt idx="9812">
                  <c:v>2.87042804942489E9</c:v>
                </c:pt>
                <c:pt idx="9813">
                  <c:v>2.87042804943005E9</c:v>
                </c:pt>
                <c:pt idx="9814">
                  <c:v>2.87042804943493E9</c:v>
                </c:pt>
                <c:pt idx="9815">
                  <c:v>2.87042804943997E9</c:v>
                </c:pt>
                <c:pt idx="9816">
                  <c:v>2.87042804944503E9</c:v>
                </c:pt>
                <c:pt idx="9817">
                  <c:v>2.87042804945019E9</c:v>
                </c:pt>
                <c:pt idx="9818">
                  <c:v>2.8704280494551E9</c:v>
                </c:pt>
                <c:pt idx="9819">
                  <c:v>2.87042804946014E9</c:v>
                </c:pt>
                <c:pt idx="9820">
                  <c:v>2.87042804946517E9</c:v>
                </c:pt>
                <c:pt idx="9821">
                  <c:v>2.8704280494703E9</c:v>
                </c:pt>
                <c:pt idx="9822">
                  <c:v>2.87042804947525E9</c:v>
                </c:pt>
                <c:pt idx="9823">
                  <c:v>2.87042804948028E9</c:v>
                </c:pt>
                <c:pt idx="9824">
                  <c:v>2.87042804948529E9</c:v>
                </c:pt>
                <c:pt idx="9825">
                  <c:v>2.87042804949044E9</c:v>
                </c:pt>
                <c:pt idx="9826">
                  <c:v>2.87042804949533E9</c:v>
                </c:pt>
                <c:pt idx="9827">
                  <c:v>2.87042804950039E9</c:v>
                </c:pt>
                <c:pt idx="9828">
                  <c:v>2.87042804950546E9</c:v>
                </c:pt>
                <c:pt idx="9829">
                  <c:v>2.87042804951062E9</c:v>
                </c:pt>
                <c:pt idx="9830">
                  <c:v>2.8704280495155E9</c:v>
                </c:pt>
                <c:pt idx="9831">
                  <c:v>2.87042804952056E9</c:v>
                </c:pt>
                <c:pt idx="9832">
                  <c:v>2.8704280495256E9</c:v>
                </c:pt>
                <c:pt idx="9833">
                  <c:v>2.87042804953073E9</c:v>
                </c:pt>
                <c:pt idx="9834">
                  <c:v>2.87042804953564E9</c:v>
                </c:pt>
                <c:pt idx="9835">
                  <c:v>2.87042804954071E9</c:v>
                </c:pt>
                <c:pt idx="9836">
                  <c:v>2.87042804954571E9</c:v>
                </c:pt>
                <c:pt idx="9837">
                  <c:v>2.87042804955087E9</c:v>
                </c:pt>
                <c:pt idx="9838">
                  <c:v>2.87042804955578E9</c:v>
                </c:pt>
                <c:pt idx="9839">
                  <c:v>2.87042804956085E9</c:v>
                </c:pt>
                <c:pt idx="9840">
                  <c:v>2.87042804956585E9</c:v>
                </c:pt>
                <c:pt idx="9841">
                  <c:v>2.8704280495711E9</c:v>
                </c:pt>
                <c:pt idx="9842">
                  <c:v>2.8704280495765E9</c:v>
                </c:pt>
                <c:pt idx="9843">
                  <c:v>2.87042804958096E9</c:v>
                </c:pt>
                <c:pt idx="9844">
                  <c:v>2.87042804958602E9</c:v>
                </c:pt>
                <c:pt idx="9845">
                  <c:v>2.87042804959118E9</c:v>
                </c:pt>
                <c:pt idx="9846">
                  <c:v>2.8704280495961E9</c:v>
                </c:pt>
                <c:pt idx="9847">
                  <c:v>2.87042804960113E9</c:v>
                </c:pt>
                <c:pt idx="9848">
                  <c:v>2.87042804960614E9</c:v>
                </c:pt>
                <c:pt idx="9849">
                  <c:v>2.87042804961132E9</c:v>
                </c:pt>
                <c:pt idx="9850">
                  <c:v>2.87042804961624E9</c:v>
                </c:pt>
                <c:pt idx="9851">
                  <c:v>2.8704280496213E9</c:v>
                </c:pt>
                <c:pt idx="9852">
                  <c:v>2.87042804962628E9</c:v>
                </c:pt>
                <c:pt idx="9853">
                  <c:v>2.87042804963143E9</c:v>
                </c:pt>
                <c:pt idx="9854">
                  <c:v>2.87042804963635E9</c:v>
                </c:pt>
                <c:pt idx="9855">
                  <c:v>2.87042804964141E9</c:v>
                </c:pt>
                <c:pt idx="9856">
                  <c:v>2.87042804964645E9</c:v>
                </c:pt>
                <c:pt idx="9857">
                  <c:v>2.87042804965158E9</c:v>
                </c:pt>
                <c:pt idx="9858">
                  <c:v>2.87042804965652E9</c:v>
                </c:pt>
                <c:pt idx="9859">
                  <c:v>2.87042804966156E9</c:v>
                </c:pt>
                <c:pt idx="9860">
                  <c:v>2.87042804966653E9</c:v>
                </c:pt>
                <c:pt idx="9861">
                  <c:v>2.87042804967172E9</c:v>
                </c:pt>
                <c:pt idx="9862">
                  <c:v>2.87042804967666E9</c:v>
                </c:pt>
                <c:pt idx="9863">
                  <c:v>2.87042804968167E9</c:v>
                </c:pt>
                <c:pt idx="9864">
                  <c:v>2.8704280496867E9</c:v>
                </c:pt>
                <c:pt idx="9865">
                  <c:v>2.87042804969186E9</c:v>
                </c:pt>
                <c:pt idx="9866">
                  <c:v>2.8704280496968E9</c:v>
                </c:pt>
                <c:pt idx="9867">
                  <c:v>2.87042804970181E9</c:v>
                </c:pt>
                <c:pt idx="9868">
                  <c:v>2.87042804970684E9</c:v>
                </c:pt>
                <c:pt idx="9869">
                  <c:v>2.87042804971203E9</c:v>
                </c:pt>
                <c:pt idx="9870">
                  <c:v>2.87042804971694E9</c:v>
                </c:pt>
                <c:pt idx="9871">
                  <c:v>2.87042804972201E9</c:v>
                </c:pt>
                <c:pt idx="9872">
                  <c:v>2.87042804972695E9</c:v>
                </c:pt>
                <c:pt idx="9873">
                  <c:v>2.87042804973214E9</c:v>
                </c:pt>
                <c:pt idx="9874">
                  <c:v>2.87042804973706E9</c:v>
                </c:pt>
                <c:pt idx="9875">
                  <c:v>2.87042804974209E9</c:v>
                </c:pt>
                <c:pt idx="9876">
                  <c:v>2.87042804974713E9</c:v>
                </c:pt>
                <c:pt idx="9877">
                  <c:v>2.87042804975235E9</c:v>
                </c:pt>
                <c:pt idx="9878">
                  <c:v>2.87042804975723E9</c:v>
                </c:pt>
                <c:pt idx="9879">
                  <c:v>2.87042804976226E9</c:v>
                </c:pt>
                <c:pt idx="9880">
                  <c:v>2.87042804976724E9</c:v>
                </c:pt>
                <c:pt idx="9881">
                  <c:v>2.87042804977246E9</c:v>
                </c:pt>
                <c:pt idx="9882">
                  <c:v>2.87042804977742E9</c:v>
                </c:pt>
                <c:pt idx="9883">
                  <c:v>2.87042804978249E9</c:v>
                </c:pt>
                <c:pt idx="9884">
                  <c:v>2.87042804978755E9</c:v>
                </c:pt>
                <c:pt idx="9885">
                  <c:v>2.87042804979268E9</c:v>
                </c:pt>
                <c:pt idx="9886">
                  <c:v>2.87042804979759E9</c:v>
                </c:pt>
                <c:pt idx="9887">
                  <c:v>2.87042804980263E9</c:v>
                </c:pt>
                <c:pt idx="9888">
                  <c:v>2.87042804980766E9</c:v>
                </c:pt>
                <c:pt idx="9889">
                  <c:v>2.87042804981288E9</c:v>
                </c:pt>
                <c:pt idx="9890">
                  <c:v>2.87042804981773E9</c:v>
                </c:pt>
                <c:pt idx="9891">
                  <c:v>2.87042804982277E9</c:v>
                </c:pt>
                <c:pt idx="9892">
                  <c:v>2.87042804982783E9</c:v>
                </c:pt>
                <c:pt idx="9893">
                  <c:v>2.870428049833E9</c:v>
                </c:pt>
                <c:pt idx="9894">
                  <c:v>2.87042804983787E9</c:v>
                </c:pt>
                <c:pt idx="9895">
                  <c:v>2.87042804984294E9</c:v>
                </c:pt>
                <c:pt idx="9896">
                  <c:v>2.87042804984795E9</c:v>
                </c:pt>
                <c:pt idx="9897">
                  <c:v>2.87042804985316E9</c:v>
                </c:pt>
                <c:pt idx="9898">
                  <c:v>2.87042804985805E9</c:v>
                </c:pt>
                <c:pt idx="9899">
                  <c:v>2.87042804986305E9</c:v>
                </c:pt>
                <c:pt idx="9900">
                  <c:v>2.87042804986809E9</c:v>
                </c:pt>
                <c:pt idx="9901">
                  <c:v>2.87042804987334E9</c:v>
                </c:pt>
                <c:pt idx="9902">
                  <c:v>2.87042804987871E9</c:v>
                </c:pt>
                <c:pt idx="9903">
                  <c:v>2.87042804988319E9</c:v>
                </c:pt>
                <c:pt idx="9904">
                  <c:v>2.8704280498882E9</c:v>
                </c:pt>
                <c:pt idx="9905">
                  <c:v>2.87042804989342E9</c:v>
                </c:pt>
                <c:pt idx="9906">
                  <c:v>2.87042804989833E9</c:v>
                </c:pt>
                <c:pt idx="9907">
                  <c:v>2.87042804990337E9</c:v>
                </c:pt>
                <c:pt idx="9908">
                  <c:v>2.8704280499084E9</c:v>
                </c:pt>
                <c:pt idx="9909">
                  <c:v>2.87042804991356E9</c:v>
                </c:pt>
                <c:pt idx="9910">
                  <c:v>2.87042804991847E9</c:v>
                </c:pt>
                <c:pt idx="9911">
                  <c:v>2.87042804992345E9</c:v>
                </c:pt>
                <c:pt idx="9912">
                  <c:v>2.87042804992854E9</c:v>
                </c:pt>
                <c:pt idx="9913">
                  <c:v>2.87042804993367E9</c:v>
                </c:pt>
                <c:pt idx="9914">
                  <c:v>2.87042804993858E9</c:v>
                </c:pt>
                <c:pt idx="9915">
                  <c:v>2.87042804994362E9</c:v>
                </c:pt>
                <c:pt idx="9916">
                  <c:v>2.87042804994868E9</c:v>
                </c:pt>
                <c:pt idx="9917">
                  <c:v>2.87042804995381E9</c:v>
                </c:pt>
                <c:pt idx="9918">
                  <c:v>2.87042804995872E9</c:v>
                </c:pt>
                <c:pt idx="9919">
                  <c:v>2.87042804996376E9</c:v>
                </c:pt>
                <c:pt idx="9920">
                  <c:v>2.8704280499688E9</c:v>
                </c:pt>
                <c:pt idx="9921">
                  <c:v>2.87042804997392E9</c:v>
                </c:pt>
                <c:pt idx="9922">
                  <c:v>2.87042804997887E9</c:v>
                </c:pt>
                <c:pt idx="9923">
                  <c:v>2.87042804998393E9</c:v>
                </c:pt>
                <c:pt idx="9924">
                  <c:v>2.87042804998894E9</c:v>
                </c:pt>
                <c:pt idx="9925">
                  <c:v>2.87042804999416E9</c:v>
                </c:pt>
                <c:pt idx="9926">
                  <c:v>2.87042804999904E9</c:v>
                </c:pt>
                <c:pt idx="9927">
                  <c:v>2.87042805000407E9</c:v>
                </c:pt>
                <c:pt idx="9928">
                  <c:v>2.87042805000911E9</c:v>
                </c:pt>
                <c:pt idx="9929">
                  <c:v>2.87042805001427E9</c:v>
                </c:pt>
                <c:pt idx="9930">
                  <c:v>2.87042805001915E9</c:v>
                </c:pt>
                <c:pt idx="9931">
                  <c:v>2.87042805002425E9</c:v>
                </c:pt>
                <c:pt idx="9932">
                  <c:v>2.87042805002919E9</c:v>
                </c:pt>
                <c:pt idx="9933">
                  <c:v>2.87042805003441E9</c:v>
                </c:pt>
                <c:pt idx="9934">
                  <c:v>2.87042805003935E9</c:v>
                </c:pt>
                <c:pt idx="9935">
                  <c:v>2.87042805004433E9</c:v>
                </c:pt>
                <c:pt idx="9936">
                  <c:v>2.87042805004939E9</c:v>
                </c:pt>
                <c:pt idx="9937">
                  <c:v>2.87042805005452E9</c:v>
                </c:pt>
                <c:pt idx="9938">
                  <c:v>2.87042805005943E9</c:v>
                </c:pt>
                <c:pt idx="9939">
                  <c:v>2.8704280500645E9</c:v>
                </c:pt>
                <c:pt idx="9940">
                  <c:v>2.87042805006953E9</c:v>
                </c:pt>
                <c:pt idx="9941">
                  <c:v>2.87042805007472E9</c:v>
                </c:pt>
                <c:pt idx="9942">
                  <c:v>2.8704280500796E9</c:v>
                </c:pt>
                <c:pt idx="9943">
                  <c:v>2.87042805008467E9</c:v>
                </c:pt>
                <c:pt idx="9944">
                  <c:v>2.87042805008968E9</c:v>
                </c:pt>
                <c:pt idx="9945">
                  <c:v>2.8704280500948E9</c:v>
                </c:pt>
                <c:pt idx="9946">
                  <c:v>2.87042805009975E9</c:v>
                </c:pt>
                <c:pt idx="9947">
                  <c:v>2.87042805010475E9</c:v>
                </c:pt>
                <c:pt idx="9948">
                  <c:v>2.87042805010982E9</c:v>
                </c:pt>
                <c:pt idx="9949">
                  <c:v>2.87042805011497E9</c:v>
                </c:pt>
                <c:pt idx="9950">
                  <c:v>2.87042805011989E9</c:v>
                </c:pt>
                <c:pt idx="9951">
                  <c:v>2.87042805012492E9</c:v>
                </c:pt>
                <c:pt idx="9952">
                  <c:v>2.87042805012996E9</c:v>
                </c:pt>
                <c:pt idx="9953">
                  <c:v>2.87042805013509E9</c:v>
                </c:pt>
                <c:pt idx="9954">
                  <c:v>2.87042805014003E9</c:v>
                </c:pt>
                <c:pt idx="9955">
                  <c:v>2.870428050145E9</c:v>
                </c:pt>
                <c:pt idx="9956">
                  <c:v>2.8704280501501E9</c:v>
                </c:pt>
                <c:pt idx="9957">
                  <c:v>2.87042805015529E9</c:v>
                </c:pt>
                <c:pt idx="9958">
                  <c:v>2.87042805016017E9</c:v>
                </c:pt>
                <c:pt idx="9959">
                  <c:v>2.87042805016521E9</c:v>
                </c:pt>
                <c:pt idx="9960">
                  <c:v>2.87042805017024E9</c:v>
                </c:pt>
                <c:pt idx="9961">
                  <c:v>2.87042805017537E9</c:v>
                </c:pt>
                <c:pt idx="9962">
                  <c:v>2.87042805018089E9</c:v>
                </c:pt>
                <c:pt idx="9963">
                  <c:v>2.87042805018535E9</c:v>
                </c:pt>
                <c:pt idx="9964">
                  <c:v>2.87042805019035E9</c:v>
                </c:pt>
                <c:pt idx="9965">
                  <c:v>2.87042805019557E9</c:v>
                </c:pt>
                <c:pt idx="9966">
                  <c:v>2.87042805020042E9</c:v>
                </c:pt>
                <c:pt idx="9967">
                  <c:v>2.87042805020549E9</c:v>
                </c:pt>
                <c:pt idx="9968">
                  <c:v>2.87042805021049E9</c:v>
                </c:pt>
                <c:pt idx="9969">
                  <c:v>2.87042805021568E9</c:v>
                </c:pt>
                <c:pt idx="9970">
                  <c:v>2.87042805022066E9</c:v>
                </c:pt>
                <c:pt idx="9971">
                  <c:v>2.87042805022569E9</c:v>
                </c:pt>
                <c:pt idx="9972">
                  <c:v>2.87042805023076E9</c:v>
                </c:pt>
                <c:pt idx="9973">
                  <c:v>2.87042805023585E9</c:v>
                </c:pt>
                <c:pt idx="9974">
                  <c:v>2.8704280502408E9</c:v>
                </c:pt>
                <c:pt idx="9975">
                  <c:v>2.87042805024574E9</c:v>
                </c:pt>
                <c:pt idx="9976">
                  <c:v>2.87042805025081E9</c:v>
                </c:pt>
                <c:pt idx="9977">
                  <c:v>2.870428050256E9</c:v>
                </c:pt>
                <c:pt idx="9978">
                  <c:v>2.87042805026094E9</c:v>
                </c:pt>
                <c:pt idx="9979">
                  <c:v>2.87042805026588E9</c:v>
                </c:pt>
                <c:pt idx="9980">
                  <c:v>2.87042805027095E9</c:v>
                </c:pt>
                <c:pt idx="9981">
                  <c:v>2.87042805027611E9</c:v>
                </c:pt>
                <c:pt idx="9982">
                  <c:v>2.87042805028102E9</c:v>
                </c:pt>
                <c:pt idx="9983">
                  <c:v>2.87042805028606E9</c:v>
                </c:pt>
                <c:pt idx="9984">
                  <c:v>2.87042805029109E9</c:v>
                </c:pt>
                <c:pt idx="9985">
                  <c:v>2.87042805029622E9</c:v>
                </c:pt>
                <c:pt idx="9986">
                  <c:v>2.87042805030119E9</c:v>
                </c:pt>
                <c:pt idx="9987">
                  <c:v>2.8704280503062E9</c:v>
                </c:pt>
                <c:pt idx="9988">
                  <c:v>2.87042805031126E9</c:v>
                </c:pt>
                <c:pt idx="9989">
                  <c:v>2.87042805031645E9</c:v>
                </c:pt>
                <c:pt idx="9990">
                  <c:v>2.8704280503213E9</c:v>
                </c:pt>
                <c:pt idx="9991">
                  <c:v>2.87042805032637E9</c:v>
                </c:pt>
                <c:pt idx="9992">
                  <c:v>2.87042805033131E9</c:v>
                </c:pt>
                <c:pt idx="9993">
                  <c:v>2.87042805033656E9</c:v>
                </c:pt>
                <c:pt idx="9994">
                  <c:v>2.87042805034148E9</c:v>
                </c:pt>
                <c:pt idx="9995">
                  <c:v>2.87042805034648E9</c:v>
                </c:pt>
                <c:pt idx="9996">
                  <c:v>2.87042805035152E9</c:v>
                </c:pt>
                <c:pt idx="9997">
                  <c:v>2.8704280503567E9</c:v>
                </c:pt>
                <c:pt idx="9998">
                  <c:v>2.87042805036165E9</c:v>
                </c:pt>
                <c:pt idx="9999">
                  <c:v>2.87042805036662E9</c:v>
                </c:pt>
                <c:pt idx="10000">
                  <c:v>2.87042805037163E9</c:v>
                </c:pt>
                <c:pt idx="10001">
                  <c:v>2.87042805037685E9</c:v>
                </c:pt>
                <c:pt idx="10002">
                  <c:v>2.87042805038173E9</c:v>
                </c:pt>
                <c:pt idx="10003">
                  <c:v>2.87042805038676E9</c:v>
                </c:pt>
                <c:pt idx="10004">
                  <c:v>2.8704280503918E9</c:v>
                </c:pt>
                <c:pt idx="10005">
                  <c:v>2.87042805039702E9</c:v>
                </c:pt>
                <c:pt idx="10006">
                  <c:v>2.87042805040181E9</c:v>
                </c:pt>
                <c:pt idx="10007">
                  <c:v>2.87042805040694E9</c:v>
                </c:pt>
                <c:pt idx="10008">
                  <c:v>2.87042805041197E9</c:v>
                </c:pt>
                <c:pt idx="10009">
                  <c:v>2.87042805041707E9</c:v>
                </c:pt>
                <c:pt idx="10010">
                  <c:v>2.87042805042198E9</c:v>
                </c:pt>
                <c:pt idx="10011">
                  <c:v>2.87042805042705E9</c:v>
                </c:pt>
                <c:pt idx="10012">
                  <c:v>2.87042805043208E9</c:v>
                </c:pt>
                <c:pt idx="10013">
                  <c:v>2.87042805043724E9</c:v>
                </c:pt>
                <c:pt idx="10014">
                  <c:v>2.87042805044215E9</c:v>
                </c:pt>
                <c:pt idx="10015">
                  <c:v>2.87042805044719E9</c:v>
                </c:pt>
                <c:pt idx="10016">
                  <c:v>2.87042805045222E9</c:v>
                </c:pt>
                <c:pt idx="10017">
                  <c:v>2.87042805045732E9</c:v>
                </c:pt>
                <c:pt idx="10018">
                  <c:v>2.87042805046226E9</c:v>
                </c:pt>
                <c:pt idx="10019">
                  <c:v>2.8704280504674E9</c:v>
                </c:pt>
                <c:pt idx="10020">
                  <c:v>2.87042805047234E9</c:v>
                </c:pt>
                <c:pt idx="10021">
                  <c:v>2.8704280504775E9</c:v>
                </c:pt>
                <c:pt idx="10022">
                  <c:v>2.87042805048308E9</c:v>
                </c:pt>
                <c:pt idx="10023">
                  <c:v>2.87042805048744E9</c:v>
                </c:pt>
                <c:pt idx="10024">
                  <c:v>2.87042805049254E9</c:v>
                </c:pt>
                <c:pt idx="10025">
                  <c:v>2.87042805049763E9</c:v>
                </c:pt>
                <c:pt idx="10026">
                  <c:v>2.87042805050258E9</c:v>
                </c:pt>
                <c:pt idx="10027">
                  <c:v>2.87042805050767E9</c:v>
                </c:pt>
                <c:pt idx="10028">
                  <c:v>2.87042805051262E9</c:v>
                </c:pt>
                <c:pt idx="10029">
                  <c:v>2.87042805051781E9</c:v>
                </c:pt>
                <c:pt idx="10030">
                  <c:v>2.87042805052269E9</c:v>
                </c:pt>
                <c:pt idx="10031">
                  <c:v>2.87042805052776E9</c:v>
                </c:pt>
                <c:pt idx="10032">
                  <c:v>2.87042805053279E9</c:v>
                </c:pt>
                <c:pt idx="10033">
                  <c:v>2.87042805053804E9</c:v>
                </c:pt>
                <c:pt idx="10034">
                  <c:v>2.87042805054283E9</c:v>
                </c:pt>
                <c:pt idx="10035">
                  <c:v>2.87042805054784E9</c:v>
                </c:pt>
                <c:pt idx="10036">
                  <c:v>2.87042805055305E9</c:v>
                </c:pt>
                <c:pt idx="10037">
                  <c:v>2.87042805055806E9</c:v>
                </c:pt>
                <c:pt idx="10038">
                  <c:v>2.87042805056297E9</c:v>
                </c:pt>
                <c:pt idx="10039">
                  <c:v>2.87042805056804E9</c:v>
                </c:pt>
                <c:pt idx="10040">
                  <c:v>2.8704280505731E9</c:v>
                </c:pt>
                <c:pt idx="10041">
                  <c:v>2.87042805057829E9</c:v>
                </c:pt>
                <c:pt idx="10042">
                  <c:v>2.87042805058318E9</c:v>
                </c:pt>
                <c:pt idx="10043">
                  <c:v>2.87042805058818E9</c:v>
                </c:pt>
                <c:pt idx="10044">
                  <c:v>2.87042805059322E9</c:v>
                </c:pt>
                <c:pt idx="10045">
                  <c:v>2.8704280505984E9</c:v>
                </c:pt>
                <c:pt idx="10046">
                  <c:v>2.87042805060332E9</c:v>
                </c:pt>
                <c:pt idx="10047">
                  <c:v>2.87042805060835E9</c:v>
                </c:pt>
                <c:pt idx="10048">
                  <c:v>2.87042805061339E9</c:v>
                </c:pt>
                <c:pt idx="10049">
                  <c:v>2.87042805061851E9</c:v>
                </c:pt>
                <c:pt idx="10050">
                  <c:v>2.87042805062343E9</c:v>
                </c:pt>
                <c:pt idx="10051">
                  <c:v>2.87042805062849E9</c:v>
                </c:pt>
                <c:pt idx="10052">
                  <c:v>2.87042805063353E9</c:v>
                </c:pt>
                <c:pt idx="10053">
                  <c:v>2.87042805063863E9</c:v>
                </c:pt>
                <c:pt idx="10054">
                  <c:v>2.87042805064363E9</c:v>
                </c:pt>
                <c:pt idx="10055">
                  <c:v>2.87042805064864E9</c:v>
                </c:pt>
                <c:pt idx="10056">
                  <c:v>2.87042805065364E9</c:v>
                </c:pt>
                <c:pt idx="10057">
                  <c:v>2.87042805065874E9</c:v>
                </c:pt>
                <c:pt idx="10058">
                  <c:v>2.87042805066368E9</c:v>
                </c:pt>
                <c:pt idx="10059">
                  <c:v>2.87042805066875E9</c:v>
                </c:pt>
                <c:pt idx="10060">
                  <c:v>2.87042805067381E9</c:v>
                </c:pt>
                <c:pt idx="10061">
                  <c:v>2.87042805067891E9</c:v>
                </c:pt>
                <c:pt idx="10062">
                  <c:v>2.87042805068385E9</c:v>
                </c:pt>
                <c:pt idx="10063">
                  <c:v>2.87042805068889E9</c:v>
                </c:pt>
                <c:pt idx="10064">
                  <c:v>2.87042805069389E9</c:v>
                </c:pt>
                <c:pt idx="10065">
                  <c:v>2.87042805069908E9</c:v>
                </c:pt>
                <c:pt idx="10066">
                  <c:v>2.87042805070396E9</c:v>
                </c:pt>
                <c:pt idx="10067">
                  <c:v>2.87042805070906E9</c:v>
                </c:pt>
                <c:pt idx="10068">
                  <c:v>2.87042805071407E9</c:v>
                </c:pt>
                <c:pt idx="10069">
                  <c:v>2.8704280507194E9</c:v>
                </c:pt>
                <c:pt idx="10070">
                  <c:v>2.87042805072438E9</c:v>
                </c:pt>
                <c:pt idx="10071">
                  <c:v>2.87042805072932E9</c:v>
                </c:pt>
                <c:pt idx="10072">
                  <c:v>2.87042805073435E9</c:v>
                </c:pt>
                <c:pt idx="10073">
                  <c:v>2.87042805073951E9</c:v>
                </c:pt>
                <c:pt idx="10074">
                  <c:v>2.87042805074443E9</c:v>
                </c:pt>
                <c:pt idx="10075">
                  <c:v>2.87042805074949E9</c:v>
                </c:pt>
                <c:pt idx="10076">
                  <c:v>2.8704280507545E9</c:v>
                </c:pt>
                <c:pt idx="10077">
                  <c:v>2.87042805075965E9</c:v>
                </c:pt>
                <c:pt idx="10078">
                  <c:v>2.87042805076469E9</c:v>
                </c:pt>
                <c:pt idx="10079">
                  <c:v>2.87042805076963E9</c:v>
                </c:pt>
                <c:pt idx="10080">
                  <c:v>2.87042805077464E9</c:v>
                </c:pt>
                <c:pt idx="10081">
                  <c:v>2.87042805077995E9</c:v>
                </c:pt>
                <c:pt idx="10082">
                  <c:v>2.87042805078556E9</c:v>
                </c:pt>
                <c:pt idx="10083">
                  <c:v>2.87042805078977E9</c:v>
                </c:pt>
                <c:pt idx="10084">
                  <c:v>2.87042805079484E9</c:v>
                </c:pt>
                <c:pt idx="10085">
                  <c:v>2.8704280508E9</c:v>
                </c:pt>
                <c:pt idx="10086">
                  <c:v>2.87042805080485E9</c:v>
                </c:pt>
                <c:pt idx="10087">
                  <c:v>2.87042805081001E9</c:v>
                </c:pt>
                <c:pt idx="10088">
                  <c:v>2.87042805081498E9</c:v>
                </c:pt>
                <c:pt idx="10089">
                  <c:v>2.87042805082008E9</c:v>
                </c:pt>
                <c:pt idx="10090">
                  <c:v>2.87042805082499E9</c:v>
                </c:pt>
                <c:pt idx="10091">
                  <c:v>2.87042805083003E9</c:v>
                </c:pt>
                <c:pt idx="10092">
                  <c:v>2.87042805083509E9</c:v>
                </c:pt>
                <c:pt idx="10093">
                  <c:v>2.87042805084025E9</c:v>
                </c:pt>
                <c:pt idx="10094">
                  <c:v>2.87042805084513E9</c:v>
                </c:pt>
                <c:pt idx="10095">
                  <c:v>2.8704280508502E9</c:v>
                </c:pt>
                <c:pt idx="10096">
                  <c:v>2.87042805085523E9</c:v>
                </c:pt>
                <c:pt idx="10097">
                  <c:v>2.8704280508604E9</c:v>
                </c:pt>
                <c:pt idx="10098">
                  <c:v>2.87042805086527E9</c:v>
                </c:pt>
                <c:pt idx="10099">
                  <c:v>2.87042805087034E9</c:v>
                </c:pt>
                <c:pt idx="10100">
                  <c:v>2.87042805087535E9</c:v>
                </c:pt>
                <c:pt idx="10101">
                  <c:v>2.87042805088059E9</c:v>
                </c:pt>
                <c:pt idx="10102">
                  <c:v>2.87042805088542E9</c:v>
                </c:pt>
                <c:pt idx="10103">
                  <c:v>2.87042805089042E9</c:v>
                </c:pt>
                <c:pt idx="10104">
                  <c:v>2.87042805089546E9</c:v>
                </c:pt>
                <c:pt idx="10105">
                  <c:v>2.87042805090071E9</c:v>
                </c:pt>
                <c:pt idx="10106">
                  <c:v>2.87042805090559E9</c:v>
                </c:pt>
                <c:pt idx="10107">
                  <c:v>2.87042805091065E9</c:v>
                </c:pt>
                <c:pt idx="10108">
                  <c:v>2.87042805091566E9</c:v>
                </c:pt>
                <c:pt idx="10109">
                  <c:v>2.87042805092079E9</c:v>
                </c:pt>
                <c:pt idx="10110">
                  <c:v>2.8704280509257E9</c:v>
                </c:pt>
                <c:pt idx="10111">
                  <c:v>2.87042805093083E9</c:v>
                </c:pt>
                <c:pt idx="10112">
                  <c:v>2.87042805093592E9</c:v>
                </c:pt>
                <c:pt idx="10113">
                  <c:v>2.87042805094093E9</c:v>
                </c:pt>
                <c:pt idx="10114">
                  <c:v>2.87042805094587E9</c:v>
                </c:pt>
                <c:pt idx="10115">
                  <c:v>2.87042805095097E9</c:v>
                </c:pt>
                <c:pt idx="10116">
                  <c:v>2.87042805095588E9</c:v>
                </c:pt>
                <c:pt idx="10117">
                  <c:v>2.8704280509611E9</c:v>
                </c:pt>
                <c:pt idx="10118">
                  <c:v>2.87042805096604E9</c:v>
                </c:pt>
                <c:pt idx="10119">
                  <c:v>2.87042805097108E9</c:v>
                </c:pt>
                <c:pt idx="10120">
                  <c:v>2.87042805097611E9</c:v>
                </c:pt>
                <c:pt idx="10121">
                  <c:v>2.87042805098121E9</c:v>
                </c:pt>
                <c:pt idx="10122">
                  <c:v>2.87042805098612E9</c:v>
                </c:pt>
                <c:pt idx="10123">
                  <c:v>2.87042805099122E9</c:v>
                </c:pt>
                <c:pt idx="10124">
                  <c:v>2.87042805099632E9</c:v>
                </c:pt>
                <c:pt idx="10125">
                  <c:v>2.87042805100144E9</c:v>
                </c:pt>
                <c:pt idx="10126">
                  <c:v>2.87042805100633E9</c:v>
                </c:pt>
                <c:pt idx="10127">
                  <c:v>2.87042805101133E9</c:v>
                </c:pt>
                <c:pt idx="10128">
                  <c:v>2.87042805101637E9</c:v>
                </c:pt>
                <c:pt idx="10129">
                  <c:v>2.8704280510215E9</c:v>
                </c:pt>
                <c:pt idx="10130">
                  <c:v>2.87042805102644E9</c:v>
                </c:pt>
                <c:pt idx="10131">
                  <c:v>2.87042805103144E9</c:v>
                </c:pt>
                <c:pt idx="10132">
                  <c:v>2.8704280510366E9</c:v>
                </c:pt>
                <c:pt idx="10133">
                  <c:v>2.87042805104173E9</c:v>
                </c:pt>
                <c:pt idx="10134">
                  <c:v>2.87042805104655E9</c:v>
                </c:pt>
                <c:pt idx="10135">
                  <c:v>2.87042805105165E9</c:v>
                </c:pt>
                <c:pt idx="10136">
                  <c:v>2.87042805105665E9</c:v>
                </c:pt>
                <c:pt idx="10137">
                  <c:v>2.87042805106184E9</c:v>
                </c:pt>
                <c:pt idx="10138">
                  <c:v>2.87042805106672E9</c:v>
                </c:pt>
                <c:pt idx="10139">
                  <c:v>2.87042805107179E9</c:v>
                </c:pt>
                <c:pt idx="10140">
                  <c:v>2.87042805107676E9</c:v>
                </c:pt>
                <c:pt idx="10141">
                  <c:v>2.87042805108207E9</c:v>
                </c:pt>
                <c:pt idx="10142">
                  <c:v>2.87042805108766E9</c:v>
                </c:pt>
                <c:pt idx="10143">
                  <c:v>2.8704280510919E9</c:v>
                </c:pt>
                <c:pt idx="10144">
                  <c:v>2.87042805109696E9</c:v>
                </c:pt>
                <c:pt idx="10145">
                  <c:v>2.8704280511021E9</c:v>
                </c:pt>
                <c:pt idx="10146">
                  <c:v>2.87042805110703E9</c:v>
                </c:pt>
                <c:pt idx="10147">
                  <c:v>2.87042805111204E9</c:v>
                </c:pt>
                <c:pt idx="10148">
                  <c:v>2.87042805111704E9</c:v>
                </c:pt>
                <c:pt idx="10149">
                  <c:v>2.87042805112226E9</c:v>
                </c:pt>
                <c:pt idx="10150">
                  <c:v>2.87042805112715E9</c:v>
                </c:pt>
                <c:pt idx="10151">
                  <c:v>2.87042805113224E9</c:v>
                </c:pt>
                <c:pt idx="10152">
                  <c:v>2.87042805113722E9</c:v>
                </c:pt>
                <c:pt idx="10153">
                  <c:v>2.8704280511424E9</c:v>
                </c:pt>
                <c:pt idx="10154">
                  <c:v>2.87042805114723E9</c:v>
                </c:pt>
                <c:pt idx="10155">
                  <c:v>2.87042805115232E9</c:v>
                </c:pt>
                <c:pt idx="10156">
                  <c:v>2.87042805115736E9</c:v>
                </c:pt>
                <c:pt idx="10157">
                  <c:v>2.87042805116249E9</c:v>
                </c:pt>
                <c:pt idx="10158">
                  <c:v>2.8704280511675E9</c:v>
                </c:pt>
                <c:pt idx="10159">
                  <c:v>2.87042805117246E9</c:v>
                </c:pt>
                <c:pt idx="10160">
                  <c:v>2.87042805117756E9</c:v>
                </c:pt>
                <c:pt idx="10161">
                  <c:v>2.87042805118266E9</c:v>
                </c:pt>
                <c:pt idx="10162">
                  <c:v>2.87042805118754E9</c:v>
                </c:pt>
                <c:pt idx="10163">
                  <c:v>2.8704280511926E9</c:v>
                </c:pt>
                <c:pt idx="10164">
                  <c:v>2.87042805119768E9</c:v>
                </c:pt>
                <c:pt idx="10165">
                  <c:v>2.8704280512029E9</c:v>
                </c:pt>
                <c:pt idx="10166">
                  <c:v>2.87042805120772E9</c:v>
                </c:pt>
                <c:pt idx="10167">
                  <c:v>2.87042805121276E9</c:v>
                </c:pt>
                <c:pt idx="10168">
                  <c:v>2.87042805121773E9</c:v>
                </c:pt>
                <c:pt idx="10169">
                  <c:v>2.87042805122289E9</c:v>
                </c:pt>
                <c:pt idx="10170">
                  <c:v>2.87042805122787E9</c:v>
                </c:pt>
                <c:pt idx="10171">
                  <c:v>2.87042805123287E9</c:v>
                </c:pt>
                <c:pt idx="10172">
                  <c:v>2.870428051238E9</c:v>
                </c:pt>
                <c:pt idx="10173">
                  <c:v>2.87042805124306E9</c:v>
                </c:pt>
                <c:pt idx="10174">
                  <c:v>2.87042805124798E9</c:v>
                </c:pt>
                <c:pt idx="10175">
                  <c:v>2.87042805125304E9</c:v>
                </c:pt>
                <c:pt idx="10176">
                  <c:v>2.87042805125808E9</c:v>
                </c:pt>
                <c:pt idx="10177">
                  <c:v>2.87042805126321E9</c:v>
                </c:pt>
                <c:pt idx="10178">
                  <c:v>2.87042805126815E9</c:v>
                </c:pt>
                <c:pt idx="10179">
                  <c:v>2.87042805127315E9</c:v>
                </c:pt>
                <c:pt idx="10180">
                  <c:v>2.87042805127819E9</c:v>
                </c:pt>
                <c:pt idx="10181">
                  <c:v>2.87042805128335E9</c:v>
                </c:pt>
                <c:pt idx="10182">
                  <c:v>2.87042805128826E9</c:v>
                </c:pt>
                <c:pt idx="10183">
                  <c:v>2.87042805129333E9</c:v>
                </c:pt>
                <c:pt idx="10184">
                  <c:v>2.87042805129836E9</c:v>
                </c:pt>
                <c:pt idx="10185">
                  <c:v>2.87042805130349E9</c:v>
                </c:pt>
                <c:pt idx="10186">
                  <c:v>2.8704280513084E9</c:v>
                </c:pt>
                <c:pt idx="10187">
                  <c:v>2.87042805131347E9</c:v>
                </c:pt>
                <c:pt idx="10188">
                  <c:v>2.8704280513185E9</c:v>
                </c:pt>
                <c:pt idx="10189">
                  <c:v>2.87042805132366E9</c:v>
                </c:pt>
                <c:pt idx="10190">
                  <c:v>2.87042805132857E9</c:v>
                </c:pt>
                <c:pt idx="10191">
                  <c:v>2.87042805133364E9</c:v>
                </c:pt>
                <c:pt idx="10192">
                  <c:v>2.87042805133865E9</c:v>
                </c:pt>
                <c:pt idx="10193">
                  <c:v>2.8704280513438E9</c:v>
                </c:pt>
                <c:pt idx="10194">
                  <c:v>2.87042805134875E9</c:v>
                </c:pt>
                <c:pt idx="10195">
                  <c:v>2.87042805135372E9</c:v>
                </c:pt>
                <c:pt idx="10196">
                  <c:v>2.87042805135873E9</c:v>
                </c:pt>
                <c:pt idx="10197">
                  <c:v>2.87042805136394E9</c:v>
                </c:pt>
                <c:pt idx="10198">
                  <c:v>2.87042805136883E9</c:v>
                </c:pt>
                <c:pt idx="10199">
                  <c:v>2.87042805137389E9</c:v>
                </c:pt>
                <c:pt idx="10200">
                  <c:v>2.87042805137893E9</c:v>
                </c:pt>
                <c:pt idx="10201">
                  <c:v>2.87042805138415E9</c:v>
                </c:pt>
                <c:pt idx="10202">
                  <c:v>2.87042805138955E9</c:v>
                </c:pt>
                <c:pt idx="10203">
                  <c:v>2.870428051394E9</c:v>
                </c:pt>
                <c:pt idx="10204">
                  <c:v>2.87042805139907E9</c:v>
                </c:pt>
                <c:pt idx="10205">
                  <c:v>2.87042805140423E9</c:v>
                </c:pt>
                <c:pt idx="10206">
                  <c:v>2.87042805140908E9</c:v>
                </c:pt>
                <c:pt idx="10207">
                  <c:v>2.87042805141418E9</c:v>
                </c:pt>
                <c:pt idx="10208">
                  <c:v>2.87042805141921E9</c:v>
                </c:pt>
                <c:pt idx="10209">
                  <c:v>2.87042805142437E9</c:v>
                </c:pt>
                <c:pt idx="10210">
                  <c:v>2.87042805142928E9</c:v>
                </c:pt>
                <c:pt idx="10211">
                  <c:v>2.8704280514343E9</c:v>
                </c:pt>
                <c:pt idx="10212">
                  <c:v>2.87042805143935E9</c:v>
                </c:pt>
                <c:pt idx="10213">
                  <c:v>2.87042805144448E9</c:v>
                </c:pt>
                <c:pt idx="10214">
                  <c:v>2.8704280514494E9</c:v>
                </c:pt>
                <c:pt idx="10215">
                  <c:v>2.87042805145443E9</c:v>
                </c:pt>
                <c:pt idx="10216">
                  <c:v>2.87042805145949E9</c:v>
                </c:pt>
                <c:pt idx="10217">
                  <c:v>2.87042805146468E9</c:v>
                </c:pt>
                <c:pt idx="10218">
                  <c:v>2.87042805146954E9</c:v>
                </c:pt>
                <c:pt idx="10219">
                  <c:v>2.87042805147457E9</c:v>
                </c:pt>
                <c:pt idx="10220">
                  <c:v>2.87042805147964E9</c:v>
                </c:pt>
                <c:pt idx="10221">
                  <c:v>2.87042805148476E9</c:v>
                </c:pt>
                <c:pt idx="10222">
                  <c:v>2.87042805148968E9</c:v>
                </c:pt>
                <c:pt idx="10223">
                  <c:v>2.87042805149474E9</c:v>
                </c:pt>
                <c:pt idx="10224">
                  <c:v>2.87042805149975E9</c:v>
                </c:pt>
                <c:pt idx="10225">
                  <c:v>2.87042805150494E9</c:v>
                </c:pt>
                <c:pt idx="10226">
                  <c:v>2.87042805150982E9</c:v>
                </c:pt>
                <c:pt idx="10227">
                  <c:v>2.87042805151485E9</c:v>
                </c:pt>
                <c:pt idx="10228">
                  <c:v>2.87042805151992E9</c:v>
                </c:pt>
                <c:pt idx="10229">
                  <c:v>2.87042805152508E9</c:v>
                </c:pt>
                <c:pt idx="10230">
                  <c:v>2.87042805152999E9</c:v>
                </c:pt>
                <c:pt idx="10231">
                  <c:v>2.87042805153509E9</c:v>
                </c:pt>
                <c:pt idx="10232">
                  <c:v>2.87042805154006E9</c:v>
                </c:pt>
                <c:pt idx="10233">
                  <c:v>2.87042805154525E9</c:v>
                </c:pt>
                <c:pt idx="10234">
                  <c:v>2.87042805155013E9</c:v>
                </c:pt>
                <c:pt idx="10235">
                  <c:v>2.87042805155517E9</c:v>
                </c:pt>
                <c:pt idx="10236">
                  <c:v>2.8704280515602E9</c:v>
                </c:pt>
                <c:pt idx="10237">
                  <c:v>2.87042805156533E9</c:v>
                </c:pt>
                <c:pt idx="10238">
                  <c:v>2.87042805157027E9</c:v>
                </c:pt>
                <c:pt idx="10239">
                  <c:v>2.87042805157528E9</c:v>
                </c:pt>
                <c:pt idx="10240">
                  <c:v>2.87042805158034E9</c:v>
                </c:pt>
                <c:pt idx="10241">
                  <c:v>2.87042805158547E9</c:v>
                </c:pt>
                <c:pt idx="10242">
                  <c:v>2.87042805159042E9</c:v>
                </c:pt>
                <c:pt idx="10243">
                  <c:v>2.87042805159548E9</c:v>
                </c:pt>
                <c:pt idx="10244">
                  <c:v>2.87042805160052E9</c:v>
                </c:pt>
                <c:pt idx="10245">
                  <c:v>2.87042805160558E9</c:v>
                </c:pt>
                <c:pt idx="10246">
                  <c:v>2.87042805161053E9</c:v>
                </c:pt>
                <c:pt idx="10247">
                  <c:v>2.87042805161559E9</c:v>
                </c:pt>
                <c:pt idx="10248">
                  <c:v>2.8704280516206E9</c:v>
                </c:pt>
                <c:pt idx="10249">
                  <c:v>2.87042805162575E9</c:v>
                </c:pt>
                <c:pt idx="10250">
                  <c:v>2.87042805163067E9</c:v>
                </c:pt>
                <c:pt idx="10251">
                  <c:v>2.87042805163573E9</c:v>
                </c:pt>
                <c:pt idx="10252">
                  <c:v>2.87042805164077E9</c:v>
                </c:pt>
                <c:pt idx="10253">
                  <c:v>2.8704280516459E9</c:v>
                </c:pt>
                <c:pt idx="10254">
                  <c:v>2.87042805165084E9</c:v>
                </c:pt>
                <c:pt idx="10255">
                  <c:v>2.87042805165585E9</c:v>
                </c:pt>
                <c:pt idx="10256">
                  <c:v>2.87042805166091E9</c:v>
                </c:pt>
                <c:pt idx="10257">
                  <c:v>2.87042805166607E9</c:v>
                </c:pt>
                <c:pt idx="10258">
                  <c:v>2.87042805167098E9</c:v>
                </c:pt>
                <c:pt idx="10259">
                  <c:v>2.87042805167602E9</c:v>
                </c:pt>
                <c:pt idx="10260">
                  <c:v>2.87042805168102E9</c:v>
                </c:pt>
                <c:pt idx="10261">
                  <c:v>2.87042805168627E9</c:v>
                </c:pt>
                <c:pt idx="10262">
                  <c:v>2.8704280516917E9</c:v>
                </c:pt>
                <c:pt idx="10263">
                  <c:v>2.87042805169616E9</c:v>
                </c:pt>
                <c:pt idx="10264">
                  <c:v>2.87042805170116E9</c:v>
                </c:pt>
                <c:pt idx="10265">
                  <c:v>2.87042805170632E9</c:v>
                </c:pt>
                <c:pt idx="10266">
                  <c:v>2.87042805171123E9</c:v>
                </c:pt>
                <c:pt idx="10267">
                  <c:v>2.87042805171627E9</c:v>
                </c:pt>
                <c:pt idx="10268">
                  <c:v>2.87042805172134E9</c:v>
                </c:pt>
                <c:pt idx="10269">
                  <c:v>2.87042805172646E9</c:v>
                </c:pt>
                <c:pt idx="10270">
                  <c:v>2.87042805173138E9</c:v>
                </c:pt>
                <c:pt idx="10271">
                  <c:v>2.87042805173644E9</c:v>
                </c:pt>
                <c:pt idx="10272">
                  <c:v>2.87042805174145E9</c:v>
                </c:pt>
                <c:pt idx="10273">
                  <c:v>2.8704280517466E9</c:v>
                </c:pt>
                <c:pt idx="10274">
                  <c:v>2.8704280517515E9</c:v>
                </c:pt>
                <c:pt idx="10275">
                  <c:v>2.87042805175658E9</c:v>
                </c:pt>
                <c:pt idx="10276">
                  <c:v>2.87042805176162E9</c:v>
                </c:pt>
                <c:pt idx="10277">
                  <c:v>2.87042805176678E9</c:v>
                </c:pt>
                <c:pt idx="10278">
                  <c:v>2.87042805177175E9</c:v>
                </c:pt>
                <c:pt idx="10279">
                  <c:v>2.87042805177673E9</c:v>
                </c:pt>
                <c:pt idx="10280">
                  <c:v>2.87042805178176E9</c:v>
                </c:pt>
                <c:pt idx="10281">
                  <c:v>2.87042805178689E9</c:v>
                </c:pt>
                <c:pt idx="10282">
                  <c:v>2.87042805179177E9</c:v>
                </c:pt>
                <c:pt idx="10283">
                  <c:v>2.87042805179687E9</c:v>
                </c:pt>
                <c:pt idx="10284">
                  <c:v>2.8704280518019E9</c:v>
                </c:pt>
                <c:pt idx="10285">
                  <c:v>2.87042805180703E9</c:v>
                </c:pt>
                <c:pt idx="10286">
                  <c:v>2.87042805181191E9</c:v>
                </c:pt>
                <c:pt idx="10287">
                  <c:v>2.87042805181701E9</c:v>
                </c:pt>
                <c:pt idx="10288">
                  <c:v>2.87042805182204E9</c:v>
                </c:pt>
                <c:pt idx="10289">
                  <c:v>2.8704280518272E9</c:v>
                </c:pt>
                <c:pt idx="10290">
                  <c:v>2.87042805183211E9</c:v>
                </c:pt>
                <c:pt idx="10291">
                  <c:v>2.87042805183718E9</c:v>
                </c:pt>
                <c:pt idx="10292">
                  <c:v>2.87042805184215E9</c:v>
                </c:pt>
                <c:pt idx="10293">
                  <c:v>2.87042805184728E9</c:v>
                </c:pt>
                <c:pt idx="10294">
                  <c:v>2.87042805185226E9</c:v>
                </c:pt>
                <c:pt idx="10295">
                  <c:v>2.87042805185729E9</c:v>
                </c:pt>
                <c:pt idx="10296">
                  <c:v>2.87042805186233E9</c:v>
                </c:pt>
                <c:pt idx="10297">
                  <c:v>2.87042805186742E9</c:v>
                </c:pt>
                <c:pt idx="10298">
                  <c:v>2.87042805187237E9</c:v>
                </c:pt>
                <c:pt idx="10299">
                  <c:v>2.8704280518774E9</c:v>
                </c:pt>
                <c:pt idx="10300">
                  <c:v>2.87042805188244E9</c:v>
                </c:pt>
                <c:pt idx="10301">
                  <c:v>2.8704280518876E9</c:v>
                </c:pt>
                <c:pt idx="10302">
                  <c:v>2.87042805189254E9</c:v>
                </c:pt>
                <c:pt idx="10303">
                  <c:v>2.87042805189757E9</c:v>
                </c:pt>
                <c:pt idx="10304">
                  <c:v>2.87042805190261E9</c:v>
                </c:pt>
                <c:pt idx="10305">
                  <c:v>2.87042805190774E9</c:v>
                </c:pt>
                <c:pt idx="10306">
                  <c:v>2.87042805191268E9</c:v>
                </c:pt>
                <c:pt idx="10307">
                  <c:v>2.87042805191769E9</c:v>
                </c:pt>
                <c:pt idx="10308">
                  <c:v>2.87042805192275E9</c:v>
                </c:pt>
                <c:pt idx="10309">
                  <c:v>2.87042805192791E9</c:v>
                </c:pt>
                <c:pt idx="10310">
                  <c:v>2.87042805193279E9</c:v>
                </c:pt>
                <c:pt idx="10311">
                  <c:v>2.87042805193786E9</c:v>
                </c:pt>
                <c:pt idx="10312">
                  <c:v>2.87042805194393E9</c:v>
                </c:pt>
                <c:pt idx="10313">
                  <c:v>2.87042805194805E9</c:v>
                </c:pt>
                <c:pt idx="10314">
                  <c:v>2.87042805195296E9</c:v>
                </c:pt>
                <c:pt idx="10315">
                  <c:v>2.87042805195797E9</c:v>
                </c:pt>
                <c:pt idx="10316">
                  <c:v>2.87042805196303E9</c:v>
                </c:pt>
                <c:pt idx="10317">
                  <c:v>2.87042805196816E9</c:v>
                </c:pt>
                <c:pt idx="10318">
                  <c:v>2.87042805197308E9</c:v>
                </c:pt>
                <c:pt idx="10319">
                  <c:v>2.87042805197814E9</c:v>
                </c:pt>
                <c:pt idx="10320">
                  <c:v>2.87042805198327E9</c:v>
                </c:pt>
                <c:pt idx="10321">
                  <c:v>2.87042805198943E9</c:v>
                </c:pt>
                <c:pt idx="10322">
                  <c:v>2.87042805199319E9</c:v>
                </c:pt>
                <c:pt idx="10323">
                  <c:v>2.87042805199828E9</c:v>
                </c:pt>
                <c:pt idx="10324">
                  <c:v>2.87042805200329E9</c:v>
                </c:pt>
                <c:pt idx="10325">
                  <c:v>2.87042805200832E9</c:v>
                </c:pt>
                <c:pt idx="10326">
                  <c:v>2.87042805201339E9</c:v>
                </c:pt>
                <c:pt idx="10327">
                  <c:v>2.87042805201839E9</c:v>
                </c:pt>
                <c:pt idx="10328">
                  <c:v>2.87042805202175E9</c:v>
                </c:pt>
                <c:pt idx="10329">
                  <c:v>2.87042805202694E9</c:v>
                </c:pt>
                <c:pt idx="10330">
                  <c:v>2.8704280520321E9</c:v>
                </c:pt>
                <c:pt idx="10331">
                  <c:v>2.87042805203722E9</c:v>
                </c:pt>
                <c:pt idx="10332">
                  <c:v>2.87042805204238E9</c:v>
                </c:pt>
                <c:pt idx="10333">
                  <c:v>2.8704280520476E9</c:v>
                </c:pt>
                <c:pt idx="10334">
                  <c:v>2.87042805205273E9</c:v>
                </c:pt>
                <c:pt idx="10335">
                  <c:v>2.87042805205785E9</c:v>
                </c:pt>
                <c:pt idx="10336">
                  <c:v>2.87042805206298E9</c:v>
                </c:pt>
                <c:pt idx="10337">
                  <c:v>2.8704280520682E9</c:v>
                </c:pt>
                <c:pt idx="10338">
                  <c:v>2.87042805207339E9</c:v>
                </c:pt>
                <c:pt idx="10339">
                  <c:v>2.87042805207851E9</c:v>
                </c:pt>
                <c:pt idx="10340">
                  <c:v>2.87042805208367E9</c:v>
                </c:pt>
                <c:pt idx="10341">
                  <c:v>2.87042805208898E9</c:v>
                </c:pt>
                <c:pt idx="10342">
                  <c:v>2.87042805209457E9</c:v>
                </c:pt>
                <c:pt idx="10343">
                  <c:v>2.87042805209899E9</c:v>
                </c:pt>
                <c:pt idx="10344">
                  <c:v>2.87042805210403E9</c:v>
                </c:pt>
                <c:pt idx="10345">
                  <c:v>2.87042805210903E9</c:v>
                </c:pt>
                <c:pt idx="10346">
                  <c:v>2.8704280521141E9</c:v>
                </c:pt>
                <c:pt idx="10347">
                  <c:v>2.87042805211913E9</c:v>
                </c:pt>
                <c:pt idx="10348">
                  <c:v>2.87042805212417E9</c:v>
                </c:pt>
                <c:pt idx="10349">
                  <c:v>2.8704280521292E9</c:v>
                </c:pt>
                <c:pt idx="10350">
                  <c:v>2.87042805213436E9</c:v>
                </c:pt>
                <c:pt idx="10351">
                  <c:v>2.87042805213936E9</c:v>
                </c:pt>
                <c:pt idx="10352">
                  <c:v>2.87042805214437E9</c:v>
                </c:pt>
                <c:pt idx="10353">
                  <c:v>2.87042805214949E9</c:v>
                </c:pt>
                <c:pt idx="10354">
                  <c:v>2.87042805215462E9</c:v>
                </c:pt>
                <c:pt idx="10355">
                  <c:v>2.8704280521595E9</c:v>
                </c:pt>
                <c:pt idx="10356">
                  <c:v>2.87042805216457E9</c:v>
                </c:pt>
                <c:pt idx="10357">
                  <c:v>2.87042805216954E9</c:v>
                </c:pt>
                <c:pt idx="10358">
                  <c:v>2.87042805217464E9</c:v>
                </c:pt>
                <c:pt idx="10359">
                  <c:v>2.87042805217964E9</c:v>
                </c:pt>
                <c:pt idx="10360">
                  <c:v>2.87042805218471E9</c:v>
                </c:pt>
                <c:pt idx="10361">
                  <c:v>2.87042805218974E9</c:v>
                </c:pt>
                <c:pt idx="10362">
                  <c:v>2.87042805219475E9</c:v>
                </c:pt>
                <c:pt idx="10363">
                  <c:v>2.87042805219978E9</c:v>
                </c:pt>
                <c:pt idx="10364">
                  <c:v>2.87042805220479E9</c:v>
                </c:pt>
                <c:pt idx="10365">
                  <c:v>2.87042805220989E9</c:v>
                </c:pt>
                <c:pt idx="10366">
                  <c:v>2.87042805221489E9</c:v>
                </c:pt>
                <c:pt idx="10367">
                  <c:v>2.87042805221807E9</c:v>
                </c:pt>
                <c:pt idx="10368">
                  <c:v>2.87042805222347E9</c:v>
                </c:pt>
                <c:pt idx="10369">
                  <c:v>2.87042805222841E9</c:v>
                </c:pt>
                <c:pt idx="10370">
                  <c:v>2.87042805223363E9</c:v>
                </c:pt>
                <c:pt idx="10371">
                  <c:v>2.87042805223879E9</c:v>
                </c:pt>
                <c:pt idx="10372">
                  <c:v>2.87042805224394E9</c:v>
                </c:pt>
                <c:pt idx="10373">
                  <c:v>2.8704280522491E9</c:v>
                </c:pt>
                <c:pt idx="10374">
                  <c:v>2.87042805225423E9</c:v>
                </c:pt>
                <c:pt idx="10375">
                  <c:v>2.87042805225942E9</c:v>
                </c:pt>
                <c:pt idx="10376">
                  <c:v>2.87042805226457E9</c:v>
                </c:pt>
                <c:pt idx="10377">
                  <c:v>2.87042805226973E9</c:v>
                </c:pt>
                <c:pt idx="10378">
                  <c:v>2.87042805227489E9</c:v>
                </c:pt>
                <c:pt idx="10379">
                  <c:v>2.87042805228005E9</c:v>
                </c:pt>
                <c:pt idx="10380">
                  <c:v>2.8704280522852E9</c:v>
                </c:pt>
                <c:pt idx="10381">
                  <c:v>2.87042805229057E9</c:v>
                </c:pt>
                <c:pt idx="10382">
                  <c:v>2.87042805229546E9</c:v>
                </c:pt>
                <c:pt idx="10383">
                  <c:v>2.87042805230052E9</c:v>
                </c:pt>
                <c:pt idx="10384">
                  <c:v>2.87042805230553E9</c:v>
                </c:pt>
                <c:pt idx="10385">
                  <c:v>2.87042805231059E9</c:v>
                </c:pt>
                <c:pt idx="10386">
                  <c:v>2.87042805231563E9</c:v>
                </c:pt>
                <c:pt idx="10387">
                  <c:v>2.87042805232063E9</c:v>
                </c:pt>
                <c:pt idx="10388">
                  <c:v>2.87042805232567E9</c:v>
                </c:pt>
                <c:pt idx="10389">
                  <c:v>2.87042805233074E9</c:v>
                </c:pt>
                <c:pt idx="10390">
                  <c:v>2.87042805233577E9</c:v>
                </c:pt>
                <c:pt idx="10391">
                  <c:v>2.87042805234078E9</c:v>
                </c:pt>
                <c:pt idx="10392">
                  <c:v>2.87042805234584E9</c:v>
                </c:pt>
                <c:pt idx="10393">
                  <c:v>2.87042805235088E9</c:v>
                </c:pt>
                <c:pt idx="10394">
                  <c:v>2.870428052356E9</c:v>
                </c:pt>
                <c:pt idx="10395">
                  <c:v>2.87042805236095E9</c:v>
                </c:pt>
                <c:pt idx="10396">
                  <c:v>2.87042805236595E9</c:v>
                </c:pt>
                <c:pt idx="10397">
                  <c:v>2.87042805237102E9</c:v>
                </c:pt>
                <c:pt idx="10398">
                  <c:v>2.87042805237599E9</c:v>
                </c:pt>
                <c:pt idx="10399">
                  <c:v>2.8704280523811E9</c:v>
                </c:pt>
                <c:pt idx="10400">
                  <c:v>2.87042805238606E9</c:v>
                </c:pt>
                <c:pt idx="10401">
                  <c:v>2.8704280523911E9</c:v>
                </c:pt>
                <c:pt idx="10402">
                  <c:v>2.87042805239748E9</c:v>
                </c:pt>
                <c:pt idx="10403">
                  <c:v>2.87042805240041E9</c:v>
                </c:pt>
                <c:pt idx="10404">
                  <c:v>2.8704280524063E9</c:v>
                </c:pt>
                <c:pt idx="10405">
                  <c:v>2.87042805241127E9</c:v>
                </c:pt>
                <c:pt idx="10406">
                  <c:v>2.87042805241628E9</c:v>
                </c:pt>
                <c:pt idx="10407">
                  <c:v>2.87042805241954E9</c:v>
                </c:pt>
                <c:pt idx="10408">
                  <c:v>2.87042805242485E9</c:v>
                </c:pt>
                <c:pt idx="10409">
                  <c:v>2.87042805242986E9</c:v>
                </c:pt>
                <c:pt idx="10410">
                  <c:v>2.87042805243498E9</c:v>
                </c:pt>
                <c:pt idx="10411">
                  <c:v>2.87042805244026E9</c:v>
                </c:pt>
                <c:pt idx="10412">
                  <c:v>2.87042805244533E9</c:v>
                </c:pt>
                <c:pt idx="10413">
                  <c:v>2.8704280524505E9</c:v>
                </c:pt>
                <c:pt idx="10414">
                  <c:v>2.87042805245567E9</c:v>
                </c:pt>
                <c:pt idx="10415">
                  <c:v>2.8704280524608E9</c:v>
                </c:pt>
                <c:pt idx="10416">
                  <c:v>2.87042805246596E9</c:v>
                </c:pt>
                <c:pt idx="10417">
                  <c:v>2.87042805247115E9</c:v>
                </c:pt>
                <c:pt idx="10418">
                  <c:v>2.87042805247627E9</c:v>
                </c:pt>
                <c:pt idx="10419">
                  <c:v>2.87042805248143E9</c:v>
                </c:pt>
                <c:pt idx="10420">
                  <c:v>2.87042805248659E9</c:v>
                </c:pt>
                <c:pt idx="10421">
                  <c:v>2.870428052492E9</c:v>
                </c:pt>
                <c:pt idx="10422">
                  <c:v>2.87042805249687E9</c:v>
                </c:pt>
                <c:pt idx="10423">
                  <c:v>2.87042805250194E9</c:v>
                </c:pt>
                <c:pt idx="10424">
                  <c:v>2.87042805250697E9</c:v>
                </c:pt>
                <c:pt idx="10425">
                  <c:v>2.87042805251195E9</c:v>
                </c:pt>
                <c:pt idx="10426">
                  <c:v>2.87042805251702E9</c:v>
                </c:pt>
                <c:pt idx="10427">
                  <c:v>2.87042805252202E9</c:v>
                </c:pt>
                <c:pt idx="10428">
                  <c:v>2.87042805252712E9</c:v>
                </c:pt>
                <c:pt idx="10429">
                  <c:v>2.87042805253215E9</c:v>
                </c:pt>
                <c:pt idx="10430">
                  <c:v>2.87042805253716E9</c:v>
                </c:pt>
                <c:pt idx="10431">
                  <c:v>2.87042805254222E9</c:v>
                </c:pt>
                <c:pt idx="10432">
                  <c:v>2.87042805254717E9</c:v>
                </c:pt>
                <c:pt idx="10433">
                  <c:v>2.8704280525523E9</c:v>
                </c:pt>
                <c:pt idx="10434">
                  <c:v>2.87042805255742E9</c:v>
                </c:pt>
                <c:pt idx="10435">
                  <c:v>2.87042805256236E9</c:v>
                </c:pt>
                <c:pt idx="10436">
                  <c:v>2.8704280525674E9</c:v>
                </c:pt>
                <c:pt idx="10437">
                  <c:v>2.8704280525724E9</c:v>
                </c:pt>
                <c:pt idx="10438">
                  <c:v>2.8704280525775E9</c:v>
                </c:pt>
                <c:pt idx="10439">
                  <c:v>2.87042805258248E9</c:v>
                </c:pt>
                <c:pt idx="10440">
                  <c:v>2.87042805258751E9</c:v>
                </c:pt>
                <c:pt idx="10441">
                  <c:v>2.87042805259252E9</c:v>
                </c:pt>
                <c:pt idx="10442">
                  <c:v>2.87042805259776E9</c:v>
                </c:pt>
                <c:pt idx="10443">
                  <c:v>2.87042805260265E9</c:v>
                </c:pt>
                <c:pt idx="10444">
                  <c:v>2.87042805260776E9</c:v>
                </c:pt>
                <c:pt idx="10445">
                  <c:v>2.87042805261276E9</c:v>
                </c:pt>
                <c:pt idx="10446">
                  <c:v>2.8704280526178E9</c:v>
                </c:pt>
                <c:pt idx="10447">
                  <c:v>2.87042805262097E9</c:v>
                </c:pt>
                <c:pt idx="10448">
                  <c:v>2.87042805262634E9</c:v>
                </c:pt>
                <c:pt idx="10449">
                  <c:v>2.87042805263138E9</c:v>
                </c:pt>
                <c:pt idx="10450">
                  <c:v>2.8704280526365E9</c:v>
                </c:pt>
                <c:pt idx="10451">
                  <c:v>2.87042805264169E9</c:v>
                </c:pt>
                <c:pt idx="10452">
                  <c:v>2.87042805264682E9</c:v>
                </c:pt>
                <c:pt idx="10453">
                  <c:v>2.87042805265198E9</c:v>
                </c:pt>
                <c:pt idx="10454">
                  <c:v>2.87042805265713E9</c:v>
                </c:pt>
                <c:pt idx="10455">
                  <c:v>2.87042805266232E9</c:v>
                </c:pt>
                <c:pt idx="10456">
                  <c:v>2.87042805266748E9</c:v>
                </c:pt>
                <c:pt idx="10457">
                  <c:v>2.87042805267261E9</c:v>
                </c:pt>
                <c:pt idx="10458">
                  <c:v>2.8704280526778E9</c:v>
                </c:pt>
                <c:pt idx="10459">
                  <c:v>2.87042805268292E9</c:v>
                </c:pt>
                <c:pt idx="10460">
                  <c:v>2.87042805268808E9</c:v>
                </c:pt>
                <c:pt idx="10461">
                  <c:v>2.87042805269348E9</c:v>
                </c:pt>
                <c:pt idx="10462">
                  <c:v>2.8704280526991E9</c:v>
                </c:pt>
                <c:pt idx="10463">
                  <c:v>2.8704280527034E9</c:v>
                </c:pt>
                <c:pt idx="10464">
                  <c:v>2.87042805270843E9</c:v>
                </c:pt>
                <c:pt idx="10465">
                  <c:v>2.8704280527135E9</c:v>
                </c:pt>
                <c:pt idx="10466">
                  <c:v>2.87042805271854E9</c:v>
                </c:pt>
                <c:pt idx="10467">
                  <c:v>2.87042805272357E9</c:v>
                </c:pt>
                <c:pt idx="10468">
                  <c:v>2.87042805272861E9</c:v>
                </c:pt>
                <c:pt idx="10469">
                  <c:v>2.87042805273361E9</c:v>
                </c:pt>
                <c:pt idx="10470">
                  <c:v>2.87042805273868E9</c:v>
                </c:pt>
                <c:pt idx="10471">
                  <c:v>2.87042805274365E9</c:v>
                </c:pt>
                <c:pt idx="10472">
                  <c:v>2.87042805274872E9</c:v>
                </c:pt>
                <c:pt idx="10473">
                  <c:v>2.87042805275378E9</c:v>
                </c:pt>
                <c:pt idx="10474">
                  <c:v>2.87042805275891E9</c:v>
                </c:pt>
                <c:pt idx="10475">
                  <c:v>2.87042805276385E9</c:v>
                </c:pt>
                <c:pt idx="10476">
                  <c:v>2.87042805276895E9</c:v>
                </c:pt>
                <c:pt idx="10477">
                  <c:v>2.87042805277393E9</c:v>
                </c:pt>
                <c:pt idx="10478">
                  <c:v>2.87042805277899E9</c:v>
                </c:pt>
                <c:pt idx="10479">
                  <c:v>2.87042805278397E9</c:v>
                </c:pt>
                <c:pt idx="10480">
                  <c:v>2.870428052789E9</c:v>
                </c:pt>
                <c:pt idx="10481">
                  <c:v>2.8704280527941E9</c:v>
                </c:pt>
                <c:pt idx="10482">
                  <c:v>2.87042805279913E9</c:v>
                </c:pt>
                <c:pt idx="10483">
                  <c:v>2.87042805280414E9</c:v>
                </c:pt>
                <c:pt idx="10484">
                  <c:v>2.87042805280917E9</c:v>
                </c:pt>
                <c:pt idx="10485">
                  <c:v>2.87042805281421E9</c:v>
                </c:pt>
                <c:pt idx="10486">
                  <c:v>2.87042805281924E9</c:v>
                </c:pt>
                <c:pt idx="10487">
                  <c:v>2.87042805282245E9</c:v>
                </c:pt>
                <c:pt idx="10488">
                  <c:v>2.87042805282779E9</c:v>
                </c:pt>
                <c:pt idx="10489">
                  <c:v>2.87042805283276E9</c:v>
                </c:pt>
                <c:pt idx="10490">
                  <c:v>2.87042805283795E9</c:v>
                </c:pt>
                <c:pt idx="10491">
                  <c:v>2.87042805284308E9</c:v>
                </c:pt>
                <c:pt idx="10492">
                  <c:v>2.87042805284817E9</c:v>
                </c:pt>
                <c:pt idx="10493">
                  <c:v>2.87042805285336E9</c:v>
                </c:pt>
                <c:pt idx="10494">
                  <c:v>2.87042805285861E9</c:v>
                </c:pt>
                <c:pt idx="10495">
                  <c:v>2.87042805286374E9</c:v>
                </c:pt>
                <c:pt idx="10496">
                  <c:v>2.8704280528689E9</c:v>
                </c:pt>
                <c:pt idx="10497">
                  <c:v>2.87042805287405E9</c:v>
                </c:pt>
                <c:pt idx="10498">
                  <c:v>2.87042805287924E9</c:v>
                </c:pt>
                <c:pt idx="10499">
                  <c:v>2.87042805288437E9</c:v>
                </c:pt>
                <c:pt idx="10500">
                  <c:v>2.87042805288956E9</c:v>
                </c:pt>
                <c:pt idx="10501">
                  <c:v>2.87042805289484E9</c:v>
                </c:pt>
                <c:pt idx="10502">
                  <c:v>2.87042805289984E9</c:v>
                </c:pt>
                <c:pt idx="10503">
                  <c:v>2.87042805290481E9</c:v>
                </c:pt>
                <c:pt idx="10504">
                  <c:v>2.87042805290985E9</c:v>
                </c:pt>
                <c:pt idx="10505">
                  <c:v>2.87042805291489E9</c:v>
                </c:pt>
                <c:pt idx="10506">
                  <c:v>2.87042805291995E9</c:v>
                </c:pt>
                <c:pt idx="10507">
                  <c:v>2.87042805292496E9</c:v>
                </c:pt>
                <c:pt idx="10508">
                  <c:v>2.87042805292996E9</c:v>
                </c:pt>
                <c:pt idx="10509">
                  <c:v>2.87042805293503E9</c:v>
                </c:pt>
                <c:pt idx="10510">
                  <c:v>2.8704280529401E9</c:v>
                </c:pt>
                <c:pt idx="10511">
                  <c:v>2.87042805294513E9</c:v>
                </c:pt>
                <c:pt idx="10512">
                  <c:v>2.87042805295026E9</c:v>
                </c:pt>
                <c:pt idx="10513">
                  <c:v>2.87042805295517E9</c:v>
                </c:pt>
                <c:pt idx="10514">
                  <c:v>2.8704280529604E9</c:v>
                </c:pt>
                <c:pt idx="10515">
                  <c:v>2.87042805296521E9</c:v>
                </c:pt>
                <c:pt idx="10516">
                  <c:v>2.87042805297037E9</c:v>
                </c:pt>
                <c:pt idx="10517">
                  <c:v>2.87042805297531E9</c:v>
                </c:pt>
                <c:pt idx="10518">
                  <c:v>2.87042805298041E9</c:v>
                </c:pt>
                <c:pt idx="10519">
                  <c:v>2.87042805298538E9</c:v>
                </c:pt>
                <c:pt idx="10520">
                  <c:v>2.87042805299045E9</c:v>
                </c:pt>
                <c:pt idx="10521">
                  <c:v>2.87042805299551E9</c:v>
                </c:pt>
                <c:pt idx="10522">
                  <c:v>2.87042805300168E9</c:v>
                </c:pt>
                <c:pt idx="10523">
                  <c:v>2.87042805300467E9</c:v>
                </c:pt>
                <c:pt idx="10524">
                  <c:v>2.87042805301059E9</c:v>
                </c:pt>
                <c:pt idx="10525">
                  <c:v>2.87042805301565E9</c:v>
                </c:pt>
                <c:pt idx="10526">
                  <c:v>2.87042805302072E9</c:v>
                </c:pt>
                <c:pt idx="10527">
                  <c:v>2.87042805302386E9</c:v>
                </c:pt>
                <c:pt idx="10528">
                  <c:v>2.87042805302924E9</c:v>
                </c:pt>
                <c:pt idx="10529">
                  <c:v>2.87042805303418E9</c:v>
                </c:pt>
                <c:pt idx="10530">
                  <c:v>2.8704280530394E9</c:v>
                </c:pt>
                <c:pt idx="10531">
                  <c:v>2.87042805304455E9</c:v>
                </c:pt>
                <c:pt idx="10532">
                  <c:v>2.87042805304974E9</c:v>
                </c:pt>
                <c:pt idx="10533">
                  <c:v>2.87042805305481E9</c:v>
                </c:pt>
                <c:pt idx="10534">
                  <c:v>2.87042805306003E9</c:v>
                </c:pt>
                <c:pt idx="10535">
                  <c:v>2.87042805306512E9</c:v>
                </c:pt>
                <c:pt idx="10536">
                  <c:v>2.87042805307028E9</c:v>
                </c:pt>
                <c:pt idx="10537">
                  <c:v>2.87042805307544E9</c:v>
                </c:pt>
                <c:pt idx="10538">
                  <c:v>2.87042805308063E9</c:v>
                </c:pt>
                <c:pt idx="10539">
                  <c:v>2.87042805308575E9</c:v>
                </c:pt>
                <c:pt idx="10540">
                  <c:v>2.870428053091E9</c:v>
                </c:pt>
                <c:pt idx="10541">
                  <c:v>2.87042805309625E9</c:v>
                </c:pt>
                <c:pt idx="10542">
                  <c:v>2.87042805310132E9</c:v>
                </c:pt>
                <c:pt idx="10543">
                  <c:v>2.87042805310654E9</c:v>
                </c:pt>
                <c:pt idx="10544">
                  <c:v>2.87042805311127E9</c:v>
                </c:pt>
                <c:pt idx="10545">
                  <c:v>2.87042805311633E9</c:v>
                </c:pt>
                <c:pt idx="10546">
                  <c:v>2.87042805312137E9</c:v>
                </c:pt>
                <c:pt idx="10547">
                  <c:v>2.87042805312634E9</c:v>
                </c:pt>
                <c:pt idx="10548">
                  <c:v>2.87042805313144E9</c:v>
                </c:pt>
                <c:pt idx="10549">
                  <c:v>2.87042805313653E9</c:v>
                </c:pt>
                <c:pt idx="10550">
                  <c:v>2.87042805314154E9</c:v>
                </c:pt>
                <c:pt idx="10551">
                  <c:v>2.87042805314658E9</c:v>
                </c:pt>
                <c:pt idx="10552">
                  <c:v>2.87042805315158E9</c:v>
                </c:pt>
                <c:pt idx="10553">
                  <c:v>2.87042805315662E9</c:v>
                </c:pt>
                <c:pt idx="10554">
                  <c:v>2.8704280531618E9</c:v>
                </c:pt>
                <c:pt idx="10555">
                  <c:v>2.87042805316669E9</c:v>
                </c:pt>
                <c:pt idx="10556">
                  <c:v>2.87042805317169E9</c:v>
                </c:pt>
                <c:pt idx="10557">
                  <c:v>2.87042805317679E9</c:v>
                </c:pt>
                <c:pt idx="10558">
                  <c:v>2.87042805318179E9</c:v>
                </c:pt>
                <c:pt idx="10559">
                  <c:v>2.8704280531868E9</c:v>
                </c:pt>
                <c:pt idx="10560">
                  <c:v>2.87042805319189E9</c:v>
                </c:pt>
                <c:pt idx="10561">
                  <c:v>2.87042805319687E9</c:v>
                </c:pt>
                <c:pt idx="10562">
                  <c:v>2.87042805320196E9</c:v>
                </c:pt>
                <c:pt idx="10563">
                  <c:v>2.87042805320697E9</c:v>
                </c:pt>
                <c:pt idx="10564">
                  <c:v>2.87042805321197E9</c:v>
                </c:pt>
                <c:pt idx="10565">
                  <c:v>2.87042805321707E9</c:v>
                </c:pt>
                <c:pt idx="10566">
                  <c:v>2.87042805322205E9</c:v>
                </c:pt>
                <c:pt idx="10567">
                  <c:v>2.87042805322513E9</c:v>
                </c:pt>
                <c:pt idx="10568">
                  <c:v>2.87042805323059E9</c:v>
                </c:pt>
                <c:pt idx="10569">
                  <c:v>2.87042805323563E9</c:v>
                </c:pt>
                <c:pt idx="10570">
                  <c:v>2.87042805324084E9</c:v>
                </c:pt>
                <c:pt idx="10571">
                  <c:v>2.87042805324594E9</c:v>
                </c:pt>
                <c:pt idx="10572">
                  <c:v>2.87042805325113E9</c:v>
                </c:pt>
                <c:pt idx="10573">
                  <c:v>2.87042805325626E9</c:v>
                </c:pt>
                <c:pt idx="10574">
                  <c:v>2.87042805326141E9</c:v>
                </c:pt>
                <c:pt idx="10575">
                  <c:v>2.87042805326654E9</c:v>
                </c:pt>
                <c:pt idx="10576">
                  <c:v>2.87042805327176E9</c:v>
                </c:pt>
                <c:pt idx="10577">
                  <c:v>2.87042805327689E9</c:v>
                </c:pt>
                <c:pt idx="10578">
                  <c:v>2.87042805328201E9</c:v>
                </c:pt>
                <c:pt idx="10579">
                  <c:v>2.87042805328732E9</c:v>
                </c:pt>
                <c:pt idx="10580">
                  <c:v>2.87042805329239E9</c:v>
                </c:pt>
                <c:pt idx="10581">
                  <c:v>2.87042805329776E9</c:v>
                </c:pt>
                <c:pt idx="10582">
                  <c:v>2.8704280533027E9</c:v>
                </c:pt>
                <c:pt idx="10583">
                  <c:v>2.87042805330765E9</c:v>
                </c:pt>
                <c:pt idx="10584">
                  <c:v>2.87042805331268E9</c:v>
                </c:pt>
                <c:pt idx="10585">
                  <c:v>2.87042805331769E9</c:v>
                </c:pt>
                <c:pt idx="10586">
                  <c:v>2.87042805332284E9</c:v>
                </c:pt>
                <c:pt idx="10587">
                  <c:v>2.87042805332779E9</c:v>
                </c:pt>
                <c:pt idx="10588">
                  <c:v>2.87042805333288E9</c:v>
                </c:pt>
                <c:pt idx="10589">
                  <c:v>2.87042805333792E9</c:v>
                </c:pt>
                <c:pt idx="10590">
                  <c:v>2.87042805334293E9</c:v>
                </c:pt>
                <c:pt idx="10591">
                  <c:v>2.87042805334799E9</c:v>
                </c:pt>
                <c:pt idx="10592">
                  <c:v>2.870428053353E9</c:v>
                </c:pt>
                <c:pt idx="10593">
                  <c:v>2.87042805335803E9</c:v>
                </c:pt>
                <c:pt idx="10594">
                  <c:v>2.87042805336328E9</c:v>
                </c:pt>
                <c:pt idx="10595">
                  <c:v>2.87042805336807E9</c:v>
                </c:pt>
                <c:pt idx="10596">
                  <c:v>2.8704280533732E9</c:v>
                </c:pt>
                <c:pt idx="10597">
                  <c:v>2.8704280533782E9</c:v>
                </c:pt>
                <c:pt idx="10598">
                  <c:v>2.87042805338324E9</c:v>
                </c:pt>
                <c:pt idx="10599">
                  <c:v>2.87042805338821E9</c:v>
                </c:pt>
                <c:pt idx="10600">
                  <c:v>2.87042805339325E9</c:v>
                </c:pt>
                <c:pt idx="10601">
                  <c:v>2.87042805339825E9</c:v>
                </c:pt>
                <c:pt idx="10602">
                  <c:v>2.87042805340478E9</c:v>
                </c:pt>
                <c:pt idx="10603">
                  <c:v>2.87042805340778E9</c:v>
                </c:pt>
                <c:pt idx="10604">
                  <c:v>2.87042805341339E9</c:v>
                </c:pt>
                <c:pt idx="10605">
                  <c:v>2.87042805341849E9</c:v>
                </c:pt>
                <c:pt idx="10606">
                  <c:v>2.87042805342346E9</c:v>
                </c:pt>
                <c:pt idx="10607">
                  <c:v>2.87042805342651E9</c:v>
                </c:pt>
                <c:pt idx="10608">
                  <c:v>2.87042805343204E9</c:v>
                </c:pt>
                <c:pt idx="10609">
                  <c:v>2.87042805343704E9</c:v>
                </c:pt>
                <c:pt idx="10610">
                  <c:v>2.87042805344217E9</c:v>
                </c:pt>
                <c:pt idx="10611">
                  <c:v>2.87042805344733E9</c:v>
                </c:pt>
                <c:pt idx="10612">
                  <c:v>2.87042805345254E9</c:v>
                </c:pt>
                <c:pt idx="10613">
                  <c:v>2.87042805345767E9</c:v>
                </c:pt>
                <c:pt idx="10614">
                  <c:v>2.87042805346283E9</c:v>
                </c:pt>
                <c:pt idx="10615">
                  <c:v>2.87042805346796E9</c:v>
                </c:pt>
                <c:pt idx="10616">
                  <c:v>2.87042805347317E9</c:v>
                </c:pt>
                <c:pt idx="10617">
                  <c:v>2.87042805347833E9</c:v>
                </c:pt>
                <c:pt idx="10618">
                  <c:v>2.87042805348346E9</c:v>
                </c:pt>
                <c:pt idx="10619">
                  <c:v>2.87042805348865E9</c:v>
                </c:pt>
                <c:pt idx="10620">
                  <c:v>2.87042805349383E9</c:v>
                </c:pt>
                <c:pt idx="10621">
                  <c:v>2.87042805349918E9</c:v>
                </c:pt>
                <c:pt idx="10622">
                  <c:v>2.87042805350406E9</c:v>
                </c:pt>
                <c:pt idx="10623">
                  <c:v>2.87042805350912E9</c:v>
                </c:pt>
                <c:pt idx="10624">
                  <c:v>2.87042805351416E9</c:v>
                </c:pt>
                <c:pt idx="10625">
                  <c:v>2.87042805351919E9</c:v>
                </c:pt>
                <c:pt idx="10626">
                  <c:v>2.87042805352417E9</c:v>
                </c:pt>
                <c:pt idx="10627">
                  <c:v>2.87042805352924E9</c:v>
                </c:pt>
                <c:pt idx="10628">
                  <c:v>2.87042805353427E9</c:v>
                </c:pt>
                <c:pt idx="10629">
                  <c:v>2.87042805353928E9</c:v>
                </c:pt>
                <c:pt idx="10630">
                  <c:v>2.87042805354434E9</c:v>
                </c:pt>
                <c:pt idx="10631">
                  <c:v>2.87042805354934E9</c:v>
                </c:pt>
                <c:pt idx="10632">
                  <c:v>2.87042805355456E9</c:v>
                </c:pt>
                <c:pt idx="10633">
                  <c:v>2.87042805355944E9</c:v>
                </c:pt>
                <c:pt idx="10634">
                  <c:v>2.8704280535646E9</c:v>
                </c:pt>
                <c:pt idx="10635">
                  <c:v>2.87042805356948E9</c:v>
                </c:pt>
                <c:pt idx="10636">
                  <c:v>2.87042805357455E9</c:v>
                </c:pt>
                <c:pt idx="10637">
                  <c:v>2.87042805357958E9</c:v>
                </c:pt>
                <c:pt idx="10638">
                  <c:v>2.87042805358468E9</c:v>
                </c:pt>
                <c:pt idx="10639">
                  <c:v>2.87042805358965E9</c:v>
                </c:pt>
                <c:pt idx="10640">
                  <c:v>2.87042805359469E9</c:v>
                </c:pt>
                <c:pt idx="10641">
                  <c:v>2.87042805359969E9</c:v>
                </c:pt>
                <c:pt idx="10642">
                  <c:v>2.87042805360467E9</c:v>
                </c:pt>
                <c:pt idx="10643">
                  <c:v>2.87042805360974E9</c:v>
                </c:pt>
                <c:pt idx="10644">
                  <c:v>2.8704280536148E9</c:v>
                </c:pt>
                <c:pt idx="10645">
                  <c:v>2.87042805361987E9</c:v>
                </c:pt>
                <c:pt idx="10646">
                  <c:v>2.870428053625E9</c:v>
                </c:pt>
                <c:pt idx="10647">
                  <c:v>2.87042805362808E9</c:v>
                </c:pt>
                <c:pt idx="10648">
                  <c:v>2.87042805363342E9</c:v>
                </c:pt>
                <c:pt idx="10649">
                  <c:v>2.87042805363842E9</c:v>
                </c:pt>
                <c:pt idx="10650">
                  <c:v>2.87042805364361E9</c:v>
                </c:pt>
                <c:pt idx="10651">
                  <c:v>2.8704280536488E9</c:v>
                </c:pt>
                <c:pt idx="10652">
                  <c:v>2.87042805365389E9</c:v>
                </c:pt>
                <c:pt idx="10653">
                  <c:v>2.87042805365911E9</c:v>
                </c:pt>
                <c:pt idx="10654">
                  <c:v>2.87042805366421E9</c:v>
                </c:pt>
                <c:pt idx="10655">
                  <c:v>2.8704280536694E9</c:v>
                </c:pt>
                <c:pt idx="10656">
                  <c:v>2.87042805367455E9</c:v>
                </c:pt>
                <c:pt idx="10657">
                  <c:v>2.87042805367968E9</c:v>
                </c:pt>
                <c:pt idx="10658">
                  <c:v>2.87042805368487E9</c:v>
                </c:pt>
                <c:pt idx="10659">
                  <c:v>2.87042805369E9</c:v>
                </c:pt>
                <c:pt idx="10660">
                  <c:v>2.87042805369518E9</c:v>
                </c:pt>
                <c:pt idx="10661">
                  <c:v>2.87042805370056E9</c:v>
                </c:pt>
                <c:pt idx="10662">
                  <c:v>2.87042805370608E9</c:v>
                </c:pt>
                <c:pt idx="10663">
                  <c:v>2.87042805371044E9</c:v>
                </c:pt>
                <c:pt idx="10664">
                  <c:v>2.87042805371554E9</c:v>
                </c:pt>
                <c:pt idx="10665">
                  <c:v>2.87042805372058E9</c:v>
                </c:pt>
                <c:pt idx="10666">
                  <c:v>2.87042805372564E9</c:v>
                </c:pt>
                <c:pt idx="10667">
                  <c:v>2.87042805373058E9</c:v>
                </c:pt>
                <c:pt idx="10668">
                  <c:v>2.87042805373568E9</c:v>
                </c:pt>
                <c:pt idx="10669">
                  <c:v>2.87042805374069E9</c:v>
                </c:pt>
                <c:pt idx="10670">
                  <c:v>2.87042805374575E9</c:v>
                </c:pt>
                <c:pt idx="10671">
                  <c:v>2.87042805375076E9</c:v>
                </c:pt>
                <c:pt idx="10672">
                  <c:v>2.87042805375579E9</c:v>
                </c:pt>
                <c:pt idx="10673">
                  <c:v>2.8704280537608E9</c:v>
                </c:pt>
                <c:pt idx="10674">
                  <c:v>2.87042805376599E9</c:v>
                </c:pt>
                <c:pt idx="10675">
                  <c:v>2.87042805377093E9</c:v>
                </c:pt>
                <c:pt idx="10676">
                  <c:v>2.87042805377596E9</c:v>
                </c:pt>
                <c:pt idx="10677">
                  <c:v>2.87042805378103E9</c:v>
                </c:pt>
                <c:pt idx="10678">
                  <c:v>2.870428053786E9</c:v>
                </c:pt>
                <c:pt idx="10679">
                  <c:v>2.87042805379107E9</c:v>
                </c:pt>
                <c:pt idx="10680">
                  <c:v>2.87042805379611E9</c:v>
                </c:pt>
                <c:pt idx="10681">
                  <c:v>2.87042805380111E9</c:v>
                </c:pt>
                <c:pt idx="10682">
                  <c:v>2.87042805380612E9</c:v>
                </c:pt>
                <c:pt idx="10683">
                  <c:v>2.87042805381118E9</c:v>
                </c:pt>
                <c:pt idx="10684">
                  <c:v>2.87042805381619E9</c:v>
                </c:pt>
                <c:pt idx="10685">
                  <c:v>2.87042805382122E9</c:v>
                </c:pt>
                <c:pt idx="10686">
                  <c:v>2.87042805382629E9</c:v>
                </c:pt>
                <c:pt idx="10687">
                  <c:v>2.8704280538294E9</c:v>
                </c:pt>
                <c:pt idx="10688">
                  <c:v>2.87042805383489E9</c:v>
                </c:pt>
                <c:pt idx="10689">
                  <c:v>2.87042805383993E9</c:v>
                </c:pt>
                <c:pt idx="10690">
                  <c:v>2.87042805384512E9</c:v>
                </c:pt>
                <c:pt idx="10691">
                  <c:v>2.87042805385015E9</c:v>
                </c:pt>
                <c:pt idx="10692">
                  <c:v>2.87042805385534E9</c:v>
                </c:pt>
                <c:pt idx="10693">
                  <c:v>2.87042805386056E9</c:v>
                </c:pt>
                <c:pt idx="10694">
                  <c:v>2.87042805386559E9</c:v>
                </c:pt>
                <c:pt idx="10695">
                  <c:v>2.87042805387081E9</c:v>
                </c:pt>
                <c:pt idx="10696">
                  <c:v>2.87042805387597E9</c:v>
                </c:pt>
                <c:pt idx="10697">
                  <c:v>2.87042805388116E9</c:v>
                </c:pt>
                <c:pt idx="10698">
                  <c:v>2.87042805388635E9</c:v>
                </c:pt>
                <c:pt idx="10699">
                  <c:v>2.87042805389144E9</c:v>
                </c:pt>
                <c:pt idx="10700">
                  <c:v>2.8704280538966E9</c:v>
                </c:pt>
                <c:pt idx="10701">
                  <c:v>2.87042805390194E9</c:v>
                </c:pt>
                <c:pt idx="10702">
                  <c:v>2.87042805390688E9</c:v>
                </c:pt>
                <c:pt idx="10703">
                  <c:v>2.87042805391192E9</c:v>
                </c:pt>
                <c:pt idx="10704">
                  <c:v>2.87042805391693E9</c:v>
                </c:pt>
                <c:pt idx="10705">
                  <c:v>2.87042805392199E9</c:v>
                </c:pt>
                <c:pt idx="10706">
                  <c:v>2.870428053927E9</c:v>
                </c:pt>
                <c:pt idx="10707">
                  <c:v>2.870428053932E9</c:v>
                </c:pt>
                <c:pt idx="10708">
                  <c:v>2.87042805393713E9</c:v>
                </c:pt>
                <c:pt idx="10709">
                  <c:v>2.87042805394213E9</c:v>
                </c:pt>
                <c:pt idx="10710">
                  <c:v>2.87042805394717E9</c:v>
                </c:pt>
                <c:pt idx="10711">
                  <c:v>2.8704280539522E9</c:v>
                </c:pt>
                <c:pt idx="10712">
                  <c:v>2.87042805395724E9</c:v>
                </c:pt>
                <c:pt idx="10713">
                  <c:v>2.8704280539623E9</c:v>
                </c:pt>
                <c:pt idx="10714">
                  <c:v>2.8704280539674E9</c:v>
                </c:pt>
                <c:pt idx="10715">
                  <c:v>2.87042805397238E9</c:v>
                </c:pt>
                <c:pt idx="10716">
                  <c:v>2.87042805397741E9</c:v>
                </c:pt>
                <c:pt idx="10717">
                  <c:v>2.87042805398242E9</c:v>
                </c:pt>
                <c:pt idx="10718">
                  <c:v>2.87042805398748E9</c:v>
                </c:pt>
                <c:pt idx="10719">
                  <c:v>2.87042805399252E9</c:v>
                </c:pt>
                <c:pt idx="10720">
                  <c:v>2.87042805399758E9</c:v>
                </c:pt>
                <c:pt idx="10721">
                  <c:v>2.87042805400253E9</c:v>
                </c:pt>
                <c:pt idx="10722">
                  <c:v>2.87042805400921E9</c:v>
                </c:pt>
                <c:pt idx="10723">
                  <c:v>2.87042805401217E9</c:v>
                </c:pt>
                <c:pt idx="10724">
                  <c:v>2.8704280540176E9</c:v>
                </c:pt>
                <c:pt idx="10725">
                  <c:v>2.8704280540227E9</c:v>
                </c:pt>
                <c:pt idx="10726">
                  <c:v>2.8704280540277E9</c:v>
                </c:pt>
                <c:pt idx="10727">
                  <c:v>2.87042805403085E9</c:v>
                </c:pt>
                <c:pt idx="10728">
                  <c:v>2.87042805403628E9</c:v>
                </c:pt>
                <c:pt idx="10729">
                  <c:v>2.87042805404128E9</c:v>
                </c:pt>
                <c:pt idx="10730">
                  <c:v>2.87042805404641E9</c:v>
                </c:pt>
                <c:pt idx="10731">
                  <c:v>2.87042805405166E9</c:v>
                </c:pt>
                <c:pt idx="10732">
                  <c:v>2.87042805405676E9</c:v>
                </c:pt>
                <c:pt idx="10733">
                  <c:v>2.87042805406194E9</c:v>
                </c:pt>
                <c:pt idx="10734">
                  <c:v>2.8704280540671E9</c:v>
                </c:pt>
                <c:pt idx="10735">
                  <c:v>2.87042805407223E9</c:v>
                </c:pt>
                <c:pt idx="10736">
                  <c:v>2.87042805407736E9</c:v>
                </c:pt>
                <c:pt idx="10737">
                  <c:v>2.87042805408254E9</c:v>
                </c:pt>
                <c:pt idx="10738">
                  <c:v>2.8704280540877E9</c:v>
                </c:pt>
                <c:pt idx="10739">
                  <c:v>2.87042805409283E9</c:v>
                </c:pt>
                <c:pt idx="10740">
                  <c:v>2.870428054098E9</c:v>
                </c:pt>
                <c:pt idx="10741">
                  <c:v>2.87042805410339E9</c:v>
                </c:pt>
                <c:pt idx="10742">
                  <c:v>2.87042805410833E9</c:v>
                </c:pt>
                <c:pt idx="10743">
                  <c:v>2.87042805411337E9</c:v>
                </c:pt>
                <c:pt idx="10744">
                  <c:v>2.87042805411837E9</c:v>
                </c:pt>
                <c:pt idx="10745">
                  <c:v>2.87042805412341E9</c:v>
                </c:pt>
                <c:pt idx="10746">
                  <c:v>2.87042805412844E9</c:v>
                </c:pt>
                <c:pt idx="10747">
                  <c:v>2.87042805413345E9</c:v>
                </c:pt>
                <c:pt idx="10748">
                  <c:v>2.87042805413845E9</c:v>
                </c:pt>
                <c:pt idx="10749">
                  <c:v>2.87042805414355E9</c:v>
                </c:pt>
                <c:pt idx="10750">
                  <c:v>2.87042805414852E9</c:v>
                </c:pt>
                <c:pt idx="10751">
                  <c:v>2.87042805415362E9</c:v>
                </c:pt>
                <c:pt idx="10752">
                  <c:v>2.87042805415856E9</c:v>
                </c:pt>
                <c:pt idx="10753">
                  <c:v>2.87042805416366E9</c:v>
                </c:pt>
                <c:pt idx="10754">
                  <c:v>2.87042805416879E9</c:v>
                </c:pt>
                <c:pt idx="10755">
                  <c:v>2.8704280541737E9</c:v>
                </c:pt>
                <c:pt idx="10756">
                  <c:v>2.8704280541788E9</c:v>
                </c:pt>
                <c:pt idx="10757">
                  <c:v>2.87042805418377E9</c:v>
                </c:pt>
                <c:pt idx="10758">
                  <c:v>2.87042805418884E9</c:v>
                </c:pt>
                <c:pt idx="10759">
                  <c:v>2.87042805419384E9</c:v>
                </c:pt>
                <c:pt idx="10760">
                  <c:v>2.87042805419888E9</c:v>
                </c:pt>
                <c:pt idx="10761">
                  <c:v>2.87042805420391E9</c:v>
                </c:pt>
                <c:pt idx="10762">
                  <c:v>2.8704280542091E9</c:v>
                </c:pt>
                <c:pt idx="10763">
                  <c:v>2.87042805421398E9</c:v>
                </c:pt>
                <c:pt idx="10764">
                  <c:v>2.87042805421905E9</c:v>
                </c:pt>
                <c:pt idx="10765">
                  <c:v>2.87042805422405E9</c:v>
                </c:pt>
                <c:pt idx="10766">
                  <c:v>2.87042805422915E9</c:v>
                </c:pt>
                <c:pt idx="10767">
                  <c:v>2.87042805423232E9</c:v>
                </c:pt>
                <c:pt idx="10768">
                  <c:v>2.87042805423763E9</c:v>
                </c:pt>
                <c:pt idx="10769">
                  <c:v>2.87042805424267E9</c:v>
                </c:pt>
                <c:pt idx="10770">
                  <c:v>2.87042805424786E9</c:v>
                </c:pt>
                <c:pt idx="10771">
                  <c:v>2.87042805425298E9</c:v>
                </c:pt>
                <c:pt idx="10772">
                  <c:v>2.87042805425811E9</c:v>
                </c:pt>
                <c:pt idx="10773">
                  <c:v>2.87042805426333E9</c:v>
                </c:pt>
                <c:pt idx="10774">
                  <c:v>2.87042805426849E9</c:v>
                </c:pt>
                <c:pt idx="10775">
                  <c:v>2.87042805427361E9</c:v>
                </c:pt>
                <c:pt idx="10776">
                  <c:v>2.87042805427883E9</c:v>
                </c:pt>
                <c:pt idx="10777">
                  <c:v>2.87042805428393E9</c:v>
                </c:pt>
                <c:pt idx="10778">
                  <c:v>2.87042805428906E9</c:v>
                </c:pt>
                <c:pt idx="10779">
                  <c:v>2.87042805429427E9</c:v>
                </c:pt>
                <c:pt idx="10780">
                  <c:v>2.87042805429943E9</c:v>
                </c:pt>
                <c:pt idx="10781">
                  <c:v>2.87042805430477E9</c:v>
                </c:pt>
                <c:pt idx="10782">
                  <c:v>2.8704280543103E9</c:v>
                </c:pt>
                <c:pt idx="10783">
                  <c:v>2.87042805431472E9</c:v>
                </c:pt>
                <c:pt idx="10784">
                  <c:v>2.87042805431982E9</c:v>
                </c:pt>
                <c:pt idx="10785">
                  <c:v>2.87042805432479E9</c:v>
                </c:pt>
                <c:pt idx="10786">
                  <c:v>2.87042805432986E9</c:v>
                </c:pt>
                <c:pt idx="10787">
                  <c:v>2.87042805433489E9</c:v>
                </c:pt>
                <c:pt idx="10788">
                  <c:v>2.87042805433993E9</c:v>
                </c:pt>
                <c:pt idx="10789">
                  <c:v>2.87042805434493E9</c:v>
                </c:pt>
                <c:pt idx="10790">
                  <c:v>2.87042805434997E9</c:v>
                </c:pt>
                <c:pt idx="10791">
                  <c:v>2.87042805435504E9</c:v>
                </c:pt>
                <c:pt idx="10792">
                  <c:v>2.87042805436007E9</c:v>
                </c:pt>
                <c:pt idx="10793">
                  <c:v>2.87042805436505E9</c:v>
                </c:pt>
                <c:pt idx="10794">
                  <c:v>2.87042805437026E9</c:v>
                </c:pt>
                <c:pt idx="10795">
                  <c:v>2.87042805437518E9</c:v>
                </c:pt>
                <c:pt idx="10796">
                  <c:v>2.87042805438021E9</c:v>
                </c:pt>
                <c:pt idx="10797">
                  <c:v>2.87042805438522E9</c:v>
                </c:pt>
                <c:pt idx="10798">
                  <c:v>2.87042805439025E9</c:v>
                </c:pt>
                <c:pt idx="10799">
                  <c:v>2.87042805439526E9</c:v>
                </c:pt>
                <c:pt idx="10800">
                  <c:v>2.87042805440038E9</c:v>
                </c:pt>
                <c:pt idx="10801">
                  <c:v>2.87042805440536E9</c:v>
                </c:pt>
                <c:pt idx="10802">
                  <c:v>2.87042805441039E9</c:v>
                </c:pt>
                <c:pt idx="10803">
                  <c:v>2.87042805441543E9</c:v>
                </c:pt>
                <c:pt idx="10804">
                  <c:v>2.87042805442047E9</c:v>
                </c:pt>
                <c:pt idx="10805">
                  <c:v>2.8704280544255E9</c:v>
                </c:pt>
                <c:pt idx="10806">
                  <c:v>2.87042805443054E9</c:v>
                </c:pt>
                <c:pt idx="10807">
                  <c:v>2.87042805443371E9</c:v>
                </c:pt>
                <c:pt idx="10808">
                  <c:v>2.87042805443908E9</c:v>
                </c:pt>
                <c:pt idx="10809">
                  <c:v>2.8704280544441E9</c:v>
                </c:pt>
                <c:pt idx="10810">
                  <c:v>2.87042805444927E9</c:v>
                </c:pt>
                <c:pt idx="10811">
                  <c:v>2.8704280544544E9</c:v>
                </c:pt>
                <c:pt idx="10812">
                  <c:v>2.87042805445962E9</c:v>
                </c:pt>
                <c:pt idx="10813">
                  <c:v>2.87042805446475E9</c:v>
                </c:pt>
                <c:pt idx="10814">
                  <c:v>2.87042805446987E9</c:v>
                </c:pt>
                <c:pt idx="10815">
                  <c:v>2.87042805447506E9</c:v>
                </c:pt>
                <c:pt idx="10816">
                  <c:v>2.87042805448019E9</c:v>
                </c:pt>
                <c:pt idx="10817">
                  <c:v>2.87042805448541E9</c:v>
                </c:pt>
                <c:pt idx="10818">
                  <c:v>2.87042805449053E9</c:v>
                </c:pt>
                <c:pt idx="10819">
                  <c:v>2.87042805449569E9</c:v>
                </c:pt>
                <c:pt idx="10820">
                  <c:v>2.87042805450079E9</c:v>
                </c:pt>
                <c:pt idx="10821">
                  <c:v>2.87042805450619E9</c:v>
                </c:pt>
                <c:pt idx="10822">
                  <c:v>2.8704280545111E9</c:v>
                </c:pt>
                <c:pt idx="10823">
                  <c:v>2.87042805451614E9</c:v>
                </c:pt>
                <c:pt idx="10824">
                  <c:v>2.8704280545212E9</c:v>
                </c:pt>
                <c:pt idx="10825">
                  <c:v>2.87042805452621E9</c:v>
                </c:pt>
                <c:pt idx="10826">
                  <c:v>2.87042805453124E9</c:v>
                </c:pt>
                <c:pt idx="10827">
                  <c:v>2.87042805453631E9</c:v>
                </c:pt>
                <c:pt idx="10828">
                  <c:v>2.87042805454135E9</c:v>
                </c:pt>
                <c:pt idx="10829">
                  <c:v>2.87042805454635E9</c:v>
                </c:pt>
                <c:pt idx="10830">
                  <c:v>2.87042805455142E9</c:v>
                </c:pt>
                <c:pt idx="10831">
                  <c:v>2.87042805455645E9</c:v>
                </c:pt>
                <c:pt idx="10832">
                  <c:v>2.87042805456143E9</c:v>
                </c:pt>
                <c:pt idx="10833">
                  <c:v>2.87042805456649E9</c:v>
                </c:pt>
                <c:pt idx="10834">
                  <c:v>2.87042805457162E9</c:v>
                </c:pt>
                <c:pt idx="10835">
                  <c:v>2.87042805457659E9</c:v>
                </c:pt>
                <c:pt idx="10836">
                  <c:v>2.87042805458163E9</c:v>
                </c:pt>
                <c:pt idx="10837">
                  <c:v>2.87042805458669E9</c:v>
                </c:pt>
                <c:pt idx="10838">
                  <c:v>2.87042805459164E9</c:v>
                </c:pt>
                <c:pt idx="10839">
                  <c:v>2.87042805459667E9</c:v>
                </c:pt>
                <c:pt idx="10840">
                  <c:v>2.87042805460174E9</c:v>
                </c:pt>
                <c:pt idx="10841">
                  <c:v>2.87042805460684E9</c:v>
                </c:pt>
                <c:pt idx="10842">
                  <c:v>2.87042805461315E9</c:v>
                </c:pt>
                <c:pt idx="10843">
                  <c:v>2.87042805461611E9</c:v>
                </c:pt>
                <c:pt idx="10844">
                  <c:v>2.87042805462188E9</c:v>
                </c:pt>
                <c:pt idx="10845">
                  <c:v>2.87042805462695E9</c:v>
                </c:pt>
                <c:pt idx="10846">
                  <c:v>2.87042805463195E9</c:v>
                </c:pt>
                <c:pt idx="10847">
                  <c:v>2.87042805463513E9</c:v>
                </c:pt>
                <c:pt idx="10848">
                  <c:v>2.8704280546405E9</c:v>
                </c:pt>
                <c:pt idx="10849">
                  <c:v>2.87042805464547E9</c:v>
                </c:pt>
                <c:pt idx="10850">
                  <c:v>2.87042805465063E9</c:v>
                </c:pt>
                <c:pt idx="10851">
                  <c:v>2.87042805465582E9</c:v>
                </c:pt>
                <c:pt idx="10852">
                  <c:v>2.870428054661E9</c:v>
                </c:pt>
                <c:pt idx="10853">
                  <c:v>2.87042805466616E9</c:v>
                </c:pt>
                <c:pt idx="10854">
                  <c:v>2.8704280546713E9</c:v>
                </c:pt>
                <c:pt idx="10855">
                  <c:v>2.87042805467651E9</c:v>
                </c:pt>
                <c:pt idx="10856">
                  <c:v>2.87042805468157E9</c:v>
                </c:pt>
                <c:pt idx="10857">
                  <c:v>2.87042805468676E9</c:v>
                </c:pt>
                <c:pt idx="10858">
                  <c:v>2.87042805469192E9</c:v>
                </c:pt>
                <c:pt idx="10859">
                  <c:v>2.87042805469711E9</c:v>
                </c:pt>
                <c:pt idx="10860">
                  <c:v>2.87042805470223E9</c:v>
                </c:pt>
                <c:pt idx="10861">
                  <c:v>2.87042805470761E9</c:v>
                </c:pt>
                <c:pt idx="10862">
                  <c:v>2.87042805471255E9</c:v>
                </c:pt>
                <c:pt idx="10863">
                  <c:v>2.87042805471758E9</c:v>
                </c:pt>
                <c:pt idx="10864">
                  <c:v>2.87042805472259E9</c:v>
                </c:pt>
                <c:pt idx="10865">
                  <c:v>2.87042805472766E9</c:v>
                </c:pt>
                <c:pt idx="10866">
                  <c:v>2.87042805473266E9</c:v>
                </c:pt>
                <c:pt idx="10867">
                  <c:v>2.87042805473773E9</c:v>
                </c:pt>
                <c:pt idx="10868">
                  <c:v>2.87042805474276E9</c:v>
                </c:pt>
                <c:pt idx="10869">
                  <c:v>2.87042805474777E9</c:v>
                </c:pt>
                <c:pt idx="10870">
                  <c:v>2.8704280547528E9</c:v>
                </c:pt>
                <c:pt idx="10871">
                  <c:v>2.87042805475784E9</c:v>
                </c:pt>
                <c:pt idx="10872">
                  <c:v>2.87042805476293E9</c:v>
                </c:pt>
                <c:pt idx="10873">
                  <c:v>2.87042805476791E9</c:v>
                </c:pt>
                <c:pt idx="10874">
                  <c:v>2.87042805477307E9</c:v>
                </c:pt>
                <c:pt idx="10875">
                  <c:v>2.87042805477798E9</c:v>
                </c:pt>
                <c:pt idx="10876">
                  <c:v>2.87042805478311E9</c:v>
                </c:pt>
                <c:pt idx="10877">
                  <c:v>2.87042805478808E9</c:v>
                </c:pt>
                <c:pt idx="10878">
                  <c:v>2.87042805479308E9</c:v>
                </c:pt>
                <c:pt idx="10879">
                  <c:v>2.87042805479812E9</c:v>
                </c:pt>
                <c:pt idx="10880">
                  <c:v>2.87042805480316E9</c:v>
                </c:pt>
                <c:pt idx="10881">
                  <c:v>2.87042805480819E9</c:v>
                </c:pt>
                <c:pt idx="10882">
                  <c:v>2.87042805481335E9</c:v>
                </c:pt>
                <c:pt idx="10883">
                  <c:v>2.87042805481829E9</c:v>
                </c:pt>
                <c:pt idx="10884">
                  <c:v>2.8704280548233E9</c:v>
                </c:pt>
                <c:pt idx="10885">
                  <c:v>2.87042805482833E9</c:v>
                </c:pt>
                <c:pt idx="10886">
                  <c:v>2.8704280548334E9</c:v>
                </c:pt>
                <c:pt idx="10887">
                  <c:v>2.87042805483654E9</c:v>
                </c:pt>
                <c:pt idx="10888">
                  <c:v>2.87042805484191E9</c:v>
                </c:pt>
                <c:pt idx="10889">
                  <c:v>2.87042805484695E9</c:v>
                </c:pt>
                <c:pt idx="10890">
                  <c:v>2.87042805485208E9</c:v>
                </c:pt>
                <c:pt idx="10891">
                  <c:v>2.87042805485726E9</c:v>
                </c:pt>
                <c:pt idx="10892">
                  <c:v>2.87042805486242E9</c:v>
                </c:pt>
                <c:pt idx="10893">
                  <c:v>2.87042805486758E9</c:v>
                </c:pt>
                <c:pt idx="10894">
                  <c:v>2.87042805487271E9</c:v>
                </c:pt>
                <c:pt idx="10895">
                  <c:v>2.87042805487789E9</c:v>
                </c:pt>
                <c:pt idx="10896">
                  <c:v>2.87042805488302E9</c:v>
                </c:pt>
                <c:pt idx="10897">
                  <c:v>2.87042805488821E9</c:v>
                </c:pt>
                <c:pt idx="10898">
                  <c:v>2.8704280548934E9</c:v>
                </c:pt>
                <c:pt idx="10899">
                  <c:v>2.87042805489855E9</c:v>
                </c:pt>
                <c:pt idx="10900">
                  <c:v>2.87042805490368E9</c:v>
                </c:pt>
                <c:pt idx="10901">
                  <c:v>2.87042805490902E9</c:v>
                </c:pt>
                <c:pt idx="10902">
                  <c:v>2.87042805491454E9</c:v>
                </c:pt>
                <c:pt idx="10903">
                  <c:v>2.87042805491897E9</c:v>
                </c:pt>
                <c:pt idx="10904">
                  <c:v>2.87042805492404E9</c:v>
                </c:pt>
                <c:pt idx="10905">
                  <c:v>2.87042805492901E9</c:v>
                </c:pt>
                <c:pt idx="10906">
                  <c:v>2.87042805493405E9</c:v>
                </c:pt>
                <c:pt idx="10907">
                  <c:v>2.87042805493911E9</c:v>
                </c:pt>
                <c:pt idx="10908">
                  <c:v>2.87042805494415E9</c:v>
                </c:pt>
                <c:pt idx="10909">
                  <c:v>2.87042805494918E9</c:v>
                </c:pt>
                <c:pt idx="10910">
                  <c:v>2.87042805495431E9</c:v>
                </c:pt>
                <c:pt idx="10911">
                  <c:v>2.87042805495922E9</c:v>
                </c:pt>
                <c:pt idx="10912">
                  <c:v>2.87042805496435E9</c:v>
                </c:pt>
                <c:pt idx="10913">
                  <c:v>2.87042805496932E9</c:v>
                </c:pt>
                <c:pt idx="10914">
                  <c:v>2.87042805497448E9</c:v>
                </c:pt>
                <c:pt idx="10915">
                  <c:v>2.8704280549794E9</c:v>
                </c:pt>
                <c:pt idx="10916">
                  <c:v>2.87042805498443E9</c:v>
                </c:pt>
                <c:pt idx="10917">
                  <c:v>2.87042805498947E9</c:v>
                </c:pt>
                <c:pt idx="10918">
                  <c:v>2.87042805499447E9</c:v>
                </c:pt>
                <c:pt idx="10919">
                  <c:v>2.87042805499957E9</c:v>
                </c:pt>
                <c:pt idx="10920">
                  <c:v>2.8704280550046E9</c:v>
                </c:pt>
                <c:pt idx="10921">
                  <c:v>2.87042805500961E9</c:v>
                </c:pt>
                <c:pt idx="10922">
                  <c:v>2.87042805501461E9</c:v>
                </c:pt>
                <c:pt idx="10923">
                  <c:v>2.87042805501971E9</c:v>
                </c:pt>
                <c:pt idx="10924">
                  <c:v>2.87042805502471E9</c:v>
                </c:pt>
                <c:pt idx="10925">
                  <c:v>2.87042805502975E9</c:v>
                </c:pt>
                <c:pt idx="10926">
                  <c:v>2.87042805503478E9</c:v>
                </c:pt>
                <c:pt idx="10927">
                  <c:v>2.870428055038E9</c:v>
                </c:pt>
                <c:pt idx="10928">
                  <c:v>2.8704280550433E9</c:v>
                </c:pt>
                <c:pt idx="10929">
                  <c:v>2.87042805504833E9</c:v>
                </c:pt>
                <c:pt idx="10930">
                  <c:v>2.87042805505352E9</c:v>
                </c:pt>
                <c:pt idx="10931">
                  <c:v>2.87042805505865E9</c:v>
                </c:pt>
                <c:pt idx="10932">
                  <c:v>2.87042805506387E9</c:v>
                </c:pt>
                <c:pt idx="10933">
                  <c:v>2.87042805506896E9</c:v>
                </c:pt>
                <c:pt idx="10934">
                  <c:v>2.87042805507412E9</c:v>
                </c:pt>
                <c:pt idx="10935">
                  <c:v>2.87042805507931E9</c:v>
                </c:pt>
                <c:pt idx="10936">
                  <c:v>2.87042805508447E9</c:v>
                </c:pt>
                <c:pt idx="10937">
                  <c:v>2.87042805508962E9</c:v>
                </c:pt>
                <c:pt idx="10938">
                  <c:v>2.87042805509478E9</c:v>
                </c:pt>
                <c:pt idx="10939">
                  <c:v>2.87042805509997E9</c:v>
                </c:pt>
                <c:pt idx="10940">
                  <c:v>2.87042805510507E9</c:v>
                </c:pt>
                <c:pt idx="10941">
                  <c:v>2.87042805511044E9</c:v>
                </c:pt>
                <c:pt idx="10942">
                  <c:v>2.87042805511532E9</c:v>
                </c:pt>
                <c:pt idx="10943">
                  <c:v>2.87042805512042E9</c:v>
                </c:pt>
                <c:pt idx="10944">
                  <c:v>2.87042805512548E9</c:v>
                </c:pt>
                <c:pt idx="10945">
                  <c:v>2.87042805513049E9</c:v>
                </c:pt>
                <c:pt idx="10946">
                  <c:v>2.87042805513552E9</c:v>
                </c:pt>
                <c:pt idx="10947">
                  <c:v>2.87042805514056E9</c:v>
                </c:pt>
                <c:pt idx="10948">
                  <c:v>2.87042805514559E9</c:v>
                </c:pt>
                <c:pt idx="10949">
                  <c:v>2.87042805515063E9</c:v>
                </c:pt>
                <c:pt idx="10950">
                  <c:v>2.87042805515566E9</c:v>
                </c:pt>
                <c:pt idx="10951">
                  <c:v>2.8704280551607E9</c:v>
                </c:pt>
                <c:pt idx="10952">
                  <c:v>2.8704280551657E9</c:v>
                </c:pt>
                <c:pt idx="10953">
                  <c:v>2.87042805517077E9</c:v>
                </c:pt>
                <c:pt idx="10954">
                  <c:v>2.87042805517596E9</c:v>
                </c:pt>
                <c:pt idx="10955">
                  <c:v>2.87042805518084E9</c:v>
                </c:pt>
                <c:pt idx="10956">
                  <c:v>2.87042805518588E9</c:v>
                </c:pt>
                <c:pt idx="10957">
                  <c:v>2.87042805519088E9</c:v>
                </c:pt>
                <c:pt idx="10958">
                  <c:v>2.87042805519592E9</c:v>
                </c:pt>
                <c:pt idx="10959">
                  <c:v>2.87042805520098E9</c:v>
                </c:pt>
                <c:pt idx="10960">
                  <c:v>2.87042805520602E9</c:v>
                </c:pt>
                <c:pt idx="10961">
                  <c:v>2.87042805521108E9</c:v>
                </c:pt>
                <c:pt idx="10962">
                  <c:v>2.87042805521737E9</c:v>
                </c:pt>
                <c:pt idx="10963">
                  <c:v>2.8704280552203E9</c:v>
                </c:pt>
                <c:pt idx="10964">
                  <c:v>2.87042805522616E9</c:v>
                </c:pt>
                <c:pt idx="10965">
                  <c:v>2.87042805523116E9</c:v>
                </c:pt>
                <c:pt idx="10966">
                  <c:v>2.87042805523623E9</c:v>
                </c:pt>
                <c:pt idx="10967">
                  <c:v>2.87042805523943E9</c:v>
                </c:pt>
                <c:pt idx="10968">
                  <c:v>2.87042805524474E9</c:v>
                </c:pt>
                <c:pt idx="10969">
                  <c:v>2.87042805524975E9</c:v>
                </c:pt>
                <c:pt idx="10970">
                  <c:v>2.87042805525494E9</c:v>
                </c:pt>
                <c:pt idx="10971">
                  <c:v>2.87042805526006E9</c:v>
                </c:pt>
                <c:pt idx="10972">
                  <c:v>2.87042805526525E9</c:v>
                </c:pt>
                <c:pt idx="10973">
                  <c:v>2.87042805527044E9</c:v>
                </c:pt>
                <c:pt idx="10974">
                  <c:v>2.8704280552756E9</c:v>
                </c:pt>
                <c:pt idx="10975">
                  <c:v>2.87042805528073E9</c:v>
                </c:pt>
                <c:pt idx="10976">
                  <c:v>2.87042805528588E9</c:v>
                </c:pt>
                <c:pt idx="10977">
                  <c:v>2.87042805529104E9</c:v>
                </c:pt>
                <c:pt idx="10978">
                  <c:v>2.8704280552962E9</c:v>
                </c:pt>
                <c:pt idx="10979">
                  <c:v>2.87042805530136E9</c:v>
                </c:pt>
                <c:pt idx="10980">
                  <c:v>2.87042805530651E9</c:v>
                </c:pt>
                <c:pt idx="10981">
                  <c:v>2.87042805531185E9</c:v>
                </c:pt>
                <c:pt idx="10982">
                  <c:v>2.87042805531677E9</c:v>
                </c:pt>
                <c:pt idx="10983">
                  <c:v>2.87042805532183E9</c:v>
                </c:pt>
                <c:pt idx="10984">
                  <c:v>2.87042805532687E9</c:v>
                </c:pt>
                <c:pt idx="10985">
                  <c:v>2.87042805533193E9</c:v>
                </c:pt>
                <c:pt idx="10986">
                  <c:v>2.87042805533694E9</c:v>
                </c:pt>
                <c:pt idx="10987">
                  <c:v>2.87042805534197E9</c:v>
                </c:pt>
                <c:pt idx="10988">
                  <c:v>2.87042805534698E9</c:v>
                </c:pt>
                <c:pt idx="10989">
                  <c:v>2.87042805535211E9</c:v>
                </c:pt>
                <c:pt idx="10990">
                  <c:v>2.87042805535702E9</c:v>
                </c:pt>
                <c:pt idx="10991">
                  <c:v>2.87042805536212E9</c:v>
                </c:pt>
                <c:pt idx="10992">
                  <c:v>2.87042805536715E9</c:v>
                </c:pt>
                <c:pt idx="10993">
                  <c:v>2.87042805537219E9</c:v>
                </c:pt>
                <c:pt idx="10994">
                  <c:v>2.87042805537734E9</c:v>
                </c:pt>
                <c:pt idx="10995">
                  <c:v>2.87042805538229E9</c:v>
                </c:pt>
                <c:pt idx="10996">
                  <c:v>2.87042805538726E9</c:v>
                </c:pt>
                <c:pt idx="10997">
                  <c:v>2.87042805539236E9</c:v>
                </c:pt>
                <c:pt idx="10998">
                  <c:v>2.87042805539736E9</c:v>
                </c:pt>
                <c:pt idx="10999">
                  <c:v>2.87042805540243E9</c:v>
                </c:pt>
                <c:pt idx="11000">
                  <c:v>2.87042805540743E9</c:v>
                </c:pt>
                <c:pt idx="11001">
                  <c:v>2.87042805541253E9</c:v>
                </c:pt>
                <c:pt idx="11002">
                  <c:v>2.87042805541744E9</c:v>
                </c:pt>
                <c:pt idx="11003">
                  <c:v>2.8704280554226E9</c:v>
                </c:pt>
                <c:pt idx="11004">
                  <c:v>2.87042805542778E9</c:v>
                </c:pt>
                <c:pt idx="11005">
                  <c:v>2.87042805543275E9</c:v>
                </c:pt>
                <c:pt idx="11006">
                  <c:v>2.87042805543776E9</c:v>
                </c:pt>
                <c:pt idx="11007">
                  <c:v>2.87042805544093E9</c:v>
                </c:pt>
                <c:pt idx="11008">
                  <c:v>2.87042805544627E9</c:v>
                </c:pt>
                <c:pt idx="11009">
                  <c:v>2.8704280554514E9</c:v>
                </c:pt>
                <c:pt idx="11010">
                  <c:v>2.87042805545646E9</c:v>
                </c:pt>
                <c:pt idx="11011">
                  <c:v>2.87042805546171E9</c:v>
                </c:pt>
                <c:pt idx="11012">
                  <c:v>2.87042805546684E9</c:v>
                </c:pt>
                <c:pt idx="11013">
                  <c:v>2.87042805547197E9</c:v>
                </c:pt>
                <c:pt idx="11014">
                  <c:v>2.87042805547719E9</c:v>
                </c:pt>
                <c:pt idx="11015">
                  <c:v>2.87042805548231E9</c:v>
                </c:pt>
                <c:pt idx="11016">
                  <c:v>2.87042805548744E9</c:v>
                </c:pt>
                <c:pt idx="11017">
                  <c:v>2.8704280554926E9</c:v>
                </c:pt>
                <c:pt idx="11018">
                  <c:v>2.87042805549775E9</c:v>
                </c:pt>
                <c:pt idx="11019">
                  <c:v>2.87042805550294E9</c:v>
                </c:pt>
                <c:pt idx="11020">
                  <c:v>2.87042805550807E9</c:v>
                </c:pt>
                <c:pt idx="11021">
                  <c:v>2.87042805551347E9</c:v>
                </c:pt>
                <c:pt idx="11022">
                  <c:v>2.87042805551918E9</c:v>
                </c:pt>
                <c:pt idx="11023">
                  <c:v>2.87042805552339E9</c:v>
                </c:pt>
                <c:pt idx="11024">
                  <c:v>2.87042805552852E9</c:v>
                </c:pt>
                <c:pt idx="11025">
                  <c:v>2.87042805553352E9</c:v>
                </c:pt>
                <c:pt idx="11026">
                  <c:v>2.8704280555385E9</c:v>
                </c:pt>
                <c:pt idx="11027">
                  <c:v>2.87042805554356E9</c:v>
                </c:pt>
                <c:pt idx="11028">
                  <c:v>2.87042805554857E9</c:v>
                </c:pt>
                <c:pt idx="11029">
                  <c:v>2.87042805555366E9</c:v>
                </c:pt>
                <c:pt idx="11030">
                  <c:v>2.87042805555873E9</c:v>
                </c:pt>
                <c:pt idx="11031">
                  <c:v>2.8704280555637E9</c:v>
                </c:pt>
                <c:pt idx="11032">
                  <c:v>2.87042805556868E9</c:v>
                </c:pt>
                <c:pt idx="11033">
                  <c:v>2.87042805557368E9</c:v>
                </c:pt>
                <c:pt idx="11034">
                  <c:v>2.87042805557887E9</c:v>
                </c:pt>
                <c:pt idx="11035">
                  <c:v>2.87042805558385E9</c:v>
                </c:pt>
                <c:pt idx="11036">
                  <c:v>2.87042805558882E9</c:v>
                </c:pt>
                <c:pt idx="11037">
                  <c:v>2.87042805559385E9</c:v>
                </c:pt>
                <c:pt idx="11038">
                  <c:v>2.87042805559892E9</c:v>
                </c:pt>
                <c:pt idx="11039">
                  <c:v>2.87042805560399E9</c:v>
                </c:pt>
                <c:pt idx="11040">
                  <c:v>2.87042805560899E9</c:v>
                </c:pt>
                <c:pt idx="11041">
                  <c:v>2.87042805561403E9</c:v>
                </c:pt>
                <c:pt idx="11042">
                  <c:v>2.87042805561912E9</c:v>
                </c:pt>
                <c:pt idx="11043">
                  <c:v>2.8704280556241E9</c:v>
                </c:pt>
                <c:pt idx="11044">
                  <c:v>2.87042805562913E9</c:v>
                </c:pt>
                <c:pt idx="11045">
                  <c:v>2.8704280556342E9</c:v>
                </c:pt>
                <c:pt idx="11046">
                  <c:v>2.87042805563923E9</c:v>
                </c:pt>
                <c:pt idx="11047">
                  <c:v>2.87042805564238E9</c:v>
                </c:pt>
                <c:pt idx="11048">
                  <c:v>2.87042805564772E9</c:v>
                </c:pt>
                <c:pt idx="11049">
                  <c:v>2.87042805565278E9</c:v>
                </c:pt>
                <c:pt idx="11050">
                  <c:v>2.87042805565791E9</c:v>
                </c:pt>
                <c:pt idx="11051">
                  <c:v>2.87042805566304E9</c:v>
                </c:pt>
                <c:pt idx="11052">
                  <c:v>2.87042805566826E9</c:v>
                </c:pt>
                <c:pt idx="11053">
                  <c:v>2.87042805567341E9</c:v>
                </c:pt>
                <c:pt idx="11054">
                  <c:v>2.87042805567854E9</c:v>
                </c:pt>
                <c:pt idx="11055">
                  <c:v>2.87042805568373E9</c:v>
                </c:pt>
                <c:pt idx="11056">
                  <c:v>2.87042805568889E9</c:v>
                </c:pt>
                <c:pt idx="11057">
                  <c:v>2.87042805569401E9</c:v>
                </c:pt>
                <c:pt idx="11058">
                  <c:v>2.87042805569917E9</c:v>
                </c:pt>
                <c:pt idx="11059">
                  <c:v>2.87042805570433E9</c:v>
                </c:pt>
                <c:pt idx="11060">
                  <c:v>2.87042805570949E9</c:v>
                </c:pt>
                <c:pt idx="11061">
                  <c:v>2.87042805571489E9</c:v>
                </c:pt>
                <c:pt idx="11062">
                  <c:v>2.87042805571977E9</c:v>
                </c:pt>
                <c:pt idx="11063">
                  <c:v>2.87042805572481E9</c:v>
                </c:pt>
                <c:pt idx="11064">
                  <c:v>2.87042805572981E9</c:v>
                </c:pt>
                <c:pt idx="11065">
                  <c:v>2.87042805573485E9</c:v>
                </c:pt>
                <c:pt idx="11066">
                  <c:v>2.87042805573988E9</c:v>
                </c:pt>
                <c:pt idx="11067">
                  <c:v>2.87042805574498E9</c:v>
                </c:pt>
                <c:pt idx="11068">
                  <c:v>2.87042805574995E9</c:v>
                </c:pt>
                <c:pt idx="11069">
                  <c:v>2.87042805575502E9</c:v>
                </c:pt>
                <c:pt idx="11070">
                  <c:v>2.87042805576008E9</c:v>
                </c:pt>
                <c:pt idx="11071">
                  <c:v>2.87042805576509E9</c:v>
                </c:pt>
                <c:pt idx="11072">
                  <c:v>2.87042805577015E9</c:v>
                </c:pt>
                <c:pt idx="11073">
                  <c:v>2.87042805577516E9</c:v>
                </c:pt>
                <c:pt idx="11074">
                  <c:v>2.87042805578047E9</c:v>
                </c:pt>
                <c:pt idx="11075">
                  <c:v>2.87042805578529E9</c:v>
                </c:pt>
                <c:pt idx="11076">
                  <c:v>2.87042805579024E9</c:v>
                </c:pt>
                <c:pt idx="11077">
                  <c:v>2.8704280557953E9</c:v>
                </c:pt>
                <c:pt idx="11078">
                  <c:v>2.87042805580028E9</c:v>
                </c:pt>
                <c:pt idx="11079">
                  <c:v>2.87042805580537E9</c:v>
                </c:pt>
                <c:pt idx="11080">
                  <c:v>2.87042805581041E9</c:v>
                </c:pt>
                <c:pt idx="11081">
                  <c:v>2.87042805581541E9</c:v>
                </c:pt>
                <c:pt idx="11082">
                  <c:v>2.87042805582182E9</c:v>
                </c:pt>
                <c:pt idx="11083">
                  <c:v>2.87042805582475E9</c:v>
                </c:pt>
                <c:pt idx="11084">
                  <c:v>2.87042805583061E9</c:v>
                </c:pt>
                <c:pt idx="11085">
                  <c:v>2.87042805583558E9</c:v>
                </c:pt>
                <c:pt idx="11086">
                  <c:v>2.87042805584062E9</c:v>
                </c:pt>
                <c:pt idx="11087">
                  <c:v>2.8704280558437E9</c:v>
                </c:pt>
                <c:pt idx="11088">
                  <c:v>2.8704280558491E9</c:v>
                </c:pt>
                <c:pt idx="11089">
                  <c:v>2.87042805585417E9</c:v>
                </c:pt>
                <c:pt idx="11090">
                  <c:v>2.8704280558593E9</c:v>
                </c:pt>
                <c:pt idx="11091">
                  <c:v>2.87042805586445E9</c:v>
                </c:pt>
                <c:pt idx="11092">
                  <c:v>2.8704280558697E9</c:v>
                </c:pt>
                <c:pt idx="11093">
                  <c:v>2.87042805587477E9</c:v>
                </c:pt>
                <c:pt idx="11094">
                  <c:v>2.8704280558799E9</c:v>
                </c:pt>
                <c:pt idx="11095">
                  <c:v>2.87042805588518E9</c:v>
                </c:pt>
                <c:pt idx="11096">
                  <c:v>2.87042805589027E9</c:v>
                </c:pt>
                <c:pt idx="11097">
                  <c:v>2.87042805589543E9</c:v>
                </c:pt>
                <c:pt idx="11098">
                  <c:v>2.87042805590059E9</c:v>
                </c:pt>
                <c:pt idx="11099">
                  <c:v>2.87042805590578E9</c:v>
                </c:pt>
                <c:pt idx="11100">
                  <c:v>2.87042805591084E9</c:v>
                </c:pt>
                <c:pt idx="11101">
                  <c:v>2.87042805591624E9</c:v>
                </c:pt>
                <c:pt idx="11102">
                  <c:v>2.87042805592116E9</c:v>
                </c:pt>
                <c:pt idx="11103">
                  <c:v>2.87042805592619E9</c:v>
                </c:pt>
                <c:pt idx="11104">
                  <c:v>2.87042805593126E9</c:v>
                </c:pt>
                <c:pt idx="11105">
                  <c:v>2.87042805593629E9</c:v>
                </c:pt>
                <c:pt idx="11106">
                  <c:v>2.87042805594133E9</c:v>
                </c:pt>
                <c:pt idx="11107">
                  <c:v>2.87042805594633E9</c:v>
                </c:pt>
                <c:pt idx="11108">
                  <c:v>2.87042805595146E9</c:v>
                </c:pt>
                <c:pt idx="11109">
                  <c:v>2.8704280559565E9</c:v>
                </c:pt>
                <c:pt idx="11110">
                  <c:v>2.87042805596144E9</c:v>
                </c:pt>
                <c:pt idx="11111">
                  <c:v>2.87042805596647E9</c:v>
                </c:pt>
                <c:pt idx="11112">
                  <c:v>2.87042805597163E9</c:v>
                </c:pt>
                <c:pt idx="11113">
                  <c:v>2.87042805597658E9</c:v>
                </c:pt>
                <c:pt idx="11114">
                  <c:v>2.87042805598173E9</c:v>
                </c:pt>
                <c:pt idx="11115">
                  <c:v>2.87042805598665E9</c:v>
                </c:pt>
                <c:pt idx="11116">
                  <c:v>2.87042805599171E9</c:v>
                </c:pt>
                <c:pt idx="11117">
                  <c:v>2.87042805599672E9</c:v>
                </c:pt>
                <c:pt idx="11118">
                  <c:v>2.87042805600175E9</c:v>
                </c:pt>
                <c:pt idx="11119">
                  <c:v>2.87042805600679E9</c:v>
                </c:pt>
                <c:pt idx="11120">
                  <c:v>2.87042805601182E9</c:v>
                </c:pt>
                <c:pt idx="11121">
                  <c:v>2.87042805601689E9</c:v>
                </c:pt>
                <c:pt idx="11122">
                  <c:v>2.87042805602177E9</c:v>
                </c:pt>
                <c:pt idx="11123">
                  <c:v>2.87042805602696E9</c:v>
                </c:pt>
                <c:pt idx="11124">
                  <c:v>2.87042805603206E9</c:v>
                </c:pt>
                <c:pt idx="11125">
                  <c:v>2.87042805603703E9</c:v>
                </c:pt>
                <c:pt idx="11126">
                  <c:v>2.87042805604204E9</c:v>
                </c:pt>
                <c:pt idx="11127">
                  <c:v>2.87042805604509E9</c:v>
                </c:pt>
                <c:pt idx="11128">
                  <c:v>2.87042805605061E9</c:v>
                </c:pt>
                <c:pt idx="11129">
                  <c:v>2.8704280560556E9</c:v>
                </c:pt>
                <c:pt idx="11130">
                  <c:v>2.87042805606074E9</c:v>
                </c:pt>
                <c:pt idx="11131">
                  <c:v>2.8704280560659E9</c:v>
                </c:pt>
                <c:pt idx="11132">
                  <c:v>2.87042805607106E9</c:v>
                </c:pt>
                <c:pt idx="11133">
                  <c:v>2.87042805607622E9</c:v>
                </c:pt>
                <c:pt idx="11134">
                  <c:v>2.8704280560814E9</c:v>
                </c:pt>
                <c:pt idx="11135">
                  <c:v>2.87042805608656E9</c:v>
                </c:pt>
                <c:pt idx="11136">
                  <c:v>2.87042805609175E9</c:v>
                </c:pt>
                <c:pt idx="11137">
                  <c:v>2.87042805609685E9</c:v>
                </c:pt>
                <c:pt idx="11138">
                  <c:v>2.87042805610206E9</c:v>
                </c:pt>
                <c:pt idx="11139">
                  <c:v>2.87042805610719E9</c:v>
                </c:pt>
                <c:pt idx="11140">
                  <c:v>2.87042805611238E9</c:v>
                </c:pt>
                <c:pt idx="11141">
                  <c:v>2.87042805611778E9</c:v>
                </c:pt>
                <c:pt idx="11142">
                  <c:v>2.87042805612343E9</c:v>
                </c:pt>
                <c:pt idx="11143">
                  <c:v>2.87042805612764E9</c:v>
                </c:pt>
                <c:pt idx="11144">
                  <c:v>2.87042805613267E9</c:v>
                </c:pt>
                <c:pt idx="11145">
                  <c:v>2.87042805613774E9</c:v>
                </c:pt>
                <c:pt idx="11146">
                  <c:v>2.87042805614281E9</c:v>
                </c:pt>
                <c:pt idx="11147">
                  <c:v>2.87042805614784E9</c:v>
                </c:pt>
                <c:pt idx="11148">
                  <c:v>2.87042805615281E9</c:v>
                </c:pt>
                <c:pt idx="11149">
                  <c:v>2.87042805615791E9</c:v>
                </c:pt>
                <c:pt idx="11150">
                  <c:v>2.87042805616289E9</c:v>
                </c:pt>
                <c:pt idx="11151">
                  <c:v>2.87042805616789E9</c:v>
                </c:pt>
                <c:pt idx="11152">
                  <c:v>2.87042805617302E9</c:v>
                </c:pt>
                <c:pt idx="11153">
                  <c:v>2.87042805617799E9</c:v>
                </c:pt>
                <c:pt idx="11154">
                  <c:v>2.87042805618309E9</c:v>
                </c:pt>
                <c:pt idx="11155">
                  <c:v>2.87042805618806E9</c:v>
                </c:pt>
                <c:pt idx="11156">
                  <c:v>2.87042805619307E9</c:v>
                </c:pt>
                <c:pt idx="11157">
                  <c:v>2.8704280561981E9</c:v>
                </c:pt>
                <c:pt idx="11158">
                  <c:v>2.8704280562032E9</c:v>
                </c:pt>
                <c:pt idx="11159">
                  <c:v>2.87042805620814E9</c:v>
                </c:pt>
                <c:pt idx="11160">
                  <c:v>2.87042805621321E9</c:v>
                </c:pt>
                <c:pt idx="11161">
                  <c:v>2.87042805621824E9</c:v>
                </c:pt>
                <c:pt idx="11162">
                  <c:v>2.87042805622328E9</c:v>
                </c:pt>
                <c:pt idx="11163">
                  <c:v>2.87042805622832E9</c:v>
                </c:pt>
                <c:pt idx="11164">
                  <c:v>2.87042805623332E9</c:v>
                </c:pt>
                <c:pt idx="11165">
                  <c:v>2.87042805623839E9</c:v>
                </c:pt>
                <c:pt idx="11166">
                  <c:v>2.87042805624342E9</c:v>
                </c:pt>
                <c:pt idx="11167">
                  <c:v>2.87042805624663E9</c:v>
                </c:pt>
                <c:pt idx="11168">
                  <c:v>2.87042805625194E9</c:v>
                </c:pt>
                <c:pt idx="11169">
                  <c:v>2.87042805625697E9</c:v>
                </c:pt>
                <c:pt idx="11170">
                  <c:v>2.87042805626216E9</c:v>
                </c:pt>
                <c:pt idx="11171">
                  <c:v>2.87042805626732E9</c:v>
                </c:pt>
                <c:pt idx="11172">
                  <c:v>2.87042805627235E9</c:v>
                </c:pt>
                <c:pt idx="11173">
                  <c:v>2.87042805627763E9</c:v>
                </c:pt>
                <c:pt idx="11174">
                  <c:v>2.87042805628279E9</c:v>
                </c:pt>
                <c:pt idx="11175">
                  <c:v>2.87042805628795E9</c:v>
                </c:pt>
                <c:pt idx="11176">
                  <c:v>2.87042805629307E9</c:v>
                </c:pt>
                <c:pt idx="11177">
                  <c:v>2.87042805629823E9</c:v>
                </c:pt>
                <c:pt idx="11178">
                  <c:v>2.87042805630339E9</c:v>
                </c:pt>
                <c:pt idx="11179">
                  <c:v>2.87042805630861E9</c:v>
                </c:pt>
                <c:pt idx="11180">
                  <c:v>2.8704280563137E9</c:v>
                </c:pt>
                <c:pt idx="11181">
                  <c:v>2.87042805631911E9</c:v>
                </c:pt>
                <c:pt idx="11182">
                  <c:v>2.87042805632402E9</c:v>
                </c:pt>
                <c:pt idx="11183">
                  <c:v>2.87042805632902E9</c:v>
                </c:pt>
                <c:pt idx="11184">
                  <c:v>2.87042805633409E9</c:v>
                </c:pt>
                <c:pt idx="11185">
                  <c:v>2.87042805633912E9</c:v>
                </c:pt>
                <c:pt idx="11186">
                  <c:v>2.87042805634413E9</c:v>
                </c:pt>
                <c:pt idx="11187">
                  <c:v>2.87042805634916E9</c:v>
                </c:pt>
                <c:pt idx="11188">
                  <c:v>2.87042805635426E9</c:v>
                </c:pt>
                <c:pt idx="11189">
                  <c:v>2.87042805635924E9</c:v>
                </c:pt>
                <c:pt idx="11190">
                  <c:v>2.87042805636424E9</c:v>
                </c:pt>
                <c:pt idx="11191">
                  <c:v>2.87042805636948E9</c:v>
                </c:pt>
                <c:pt idx="11192">
                  <c:v>2.87042805637452E9</c:v>
                </c:pt>
                <c:pt idx="11193">
                  <c:v>2.87042805637956E9</c:v>
                </c:pt>
                <c:pt idx="11194">
                  <c:v>2.87042805638471E9</c:v>
                </c:pt>
                <c:pt idx="11195">
                  <c:v>2.87042805638963E9</c:v>
                </c:pt>
                <c:pt idx="11196">
                  <c:v>2.87042805639466E9</c:v>
                </c:pt>
                <c:pt idx="11197">
                  <c:v>2.8704280563997E9</c:v>
                </c:pt>
                <c:pt idx="11198">
                  <c:v>2.8704280564047E9</c:v>
                </c:pt>
                <c:pt idx="11199">
                  <c:v>2.87042805640977E9</c:v>
                </c:pt>
                <c:pt idx="11200">
                  <c:v>2.87042805641477E9</c:v>
                </c:pt>
                <c:pt idx="11201">
                  <c:v>2.87042805641981E9</c:v>
                </c:pt>
                <c:pt idx="11202">
                  <c:v>2.87042805642619E9</c:v>
                </c:pt>
                <c:pt idx="11203">
                  <c:v>2.87042805642912E9</c:v>
                </c:pt>
                <c:pt idx="11204">
                  <c:v>2.87042805643494E9</c:v>
                </c:pt>
                <c:pt idx="11205">
                  <c:v>2.87042805643998E9</c:v>
                </c:pt>
                <c:pt idx="11206">
                  <c:v>2.87042805644502E9</c:v>
                </c:pt>
                <c:pt idx="11207">
                  <c:v>2.87042805644816E9</c:v>
                </c:pt>
                <c:pt idx="11208">
                  <c:v>2.87042805645359E9</c:v>
                </c:pt>
                <c:pt idx="11209">
                  <c:v>2.87042805645857E9</c:v>
                </c:pt>
                <c:pt idx="11210">
                  <c:v>2.87042805646372E9</c:v>
                </c:pt>
                <c:pt idx="11211">
                  <c:v>2.87042805646888E9</c:v>
                </c:pt>
                <c:pt idx="11212">
                  <c:v>2.87042805647407E9</c:v>
                </c:pt>
                <c:pt idx="11213">
                  <c:v>2.87042805647919E9</c:v>
                </c:pt>
                <c:pt idx="11214">
                  <c:v>2.87042805648435E9</c:v>
                </c:pt>
                <c:pt idx="11215">
                  <c:v>2.87042805648951E9</c:v>
                </c:pt>
                <c:pt idx="11216">
                  <c:v>2.87042805649464E9</c:v>
                </c:pt>
                <c:pt idx="11217">
                  <c:v>2.87042805649986E9</c:v>
                </c:pt>
                <c:pt idx="11218">
                  <c:v>2.87042805650501E9</c:v>
                </c:pt>
                <c:pt idx="11219">
                  <c:v>2.87042805651014E9</c:v>
                </c:pt>
                <c:pt idx="11220">
                  <c:v>2.8704280565153E9</c:v>
                </c:pt>
                <c:pt idx="11221">
                  <c:v>2.8704280565207E9</c:v>
                </c:pt>
                <c:pt idx="11222">
                  <c:v>2.87042805652561E9</c:v>
                </c:pt>
                <c:pt idx="11223">
                  <c:v>2.87042805653062E9</c:v>
                </c:pt>
                <c:pt idx="11224">
                  <c:v>2.87042805653568E9</c:v>
                </c:pt>
                <c:pt idx="11225">
                  <c:v>2.87042805654069E9</c:v>
                </c:pt>
                <c:pt idx="11226">
                  <c:v>2.87042805654572E9</c:v>
                </c:pt>
                <c:pt idx="11227">
                  <c:v>2.87042805655076E9</c:v>
                </c:pt>
                <c:pt idx="11228">
                  <c:v>2.87042805655582E9</c:v>
                </c:pt>
                <c:pt idx="11229">
                  <c:v>2.87042805656083E9</c:v>
                </c:pt>
                <c:pt idx="11230">
                  <c:v>2.87042805656596E9</c:v>
                </c:pt>
                <c:pt idx="11231">
                  <c:v>2.87042805657105E9</c:v>
                </c:pt>
                <c:pt idx="11232">
                  <c:v>2.87042805657612E9</c:v>
                </c:pt>
                <c:pt idx="11233">
                  <c:v>2.87042805658106E9</c:v>
                </c:pt>
                <c:pt idx="11234">
                  <c:v>2.87042805658616E9</c:v>
                </c:pt>
                <c:pt idx="11235">
                  <c:v>2.87042805659107E9</c:v>
                </c:pt>
                <c:pt idx="11236">
                  <c:v>2.87042805659611E9</c:v>
                </c:pt>
                <c:pt idx="11237">
                  <c:v>2.87042805660111E9</c:v>
                </c:pt>
                <c:pt idx="11238">
                  <c:v>2.87042805660615E9</c:v>
                </c:pt>
                <c:pt idx="11239">
                  <c:v>2.87042805661121E9</c:v>
                </c:pt>
                <c:pt idx="11240">
                  <c:v>2.87042805661625E9</c:v>
                </c:pt>
                <c:pt idx="11241">
                  <c:v>2.87042805662128E9</c:v>
                </c:pt>
                <c:pt idx="11242">
                  <c:v>2.87042805662611E9</c:v>
                </c:pt>
                <c:pt idx="11243">
                  <c:v>2.87042805663136E9</c:v>
                </c:pt>
                <c:pt idx="11244">
                  <c:v>2.87042805663642E9</c:v>
                </c:pt>
                <c:pt idx="11245">
                  <c:v>2.8704280566414E9</c:v>
                </c:pt>
                <c:pt idx="11246">
                  <c:v>2.87042805664643E9</c:v>
                </c:pt>
                <c:pt idx="11247">
                  <c:v>2.87042805664951E9</c:v>
                </c:pt>
                <c:pt idx="11248">
                  <c:v>2.87042805665495E9</c:v>
                </c:pt>
                <c:pt idx="11249">
                  <c:v>2.87042805665998E9</c:v>
                </c:pt>
                <c:pt idx="11250">
                  <c:v>2.87042805666514E9</c:v>
                </c:pt>
                <c:pt idx="11251">
                  <c:v>2.8704280566704E9</c:v>
                </c:pt>
                <c:pt idx="11252">
                  <c:v>2.87042805667545E9</c:v>
                </c:pt>
                <c:pt idx="11253">
                  <c:v>2.87042805668064E9</c:v>
                </c:pt>
                <c:pt idx="11254">
                  <c:v>2.87042805668577E9</c:v>
                </c:pt>
                <c:pt idx="11255">
                  <c:v>2.870428056691E9</c:v>
                </c:pt>
                <c:pt idx="11256">
                  <c:v>2.87042805669617E9</c:v>
                </c:pt>
                <c:pt idx="11257">
                  <c:v>2.87042805670121E9</c:v>
                </c:pt>
                <c:pt idx="11258">
                  <c:v>2.87042805670646E9</c:v>
                </c:pt>
                <c:pt idx="11259">
                  <c:v>2.87042805671159E9</c:v>
                </c:pt>
                <c:pt idx="11260">
                  <c:v>2.87042805671671E9</c:v>
                </c:pt>
                <c:pt idx="11261">
                  <c:v>2.87042805672208E9</c:v>
                </c:pt>
                <c:pt idx="11262">
                  <c:v>2.87042805672779E9</c:v>
                </c:pt>
                <c:pt idx="11263">
                  <c:v>2.87042805673203E9</c:v>
                </c:pt>
                <c:pt idx="11264">
                  <c:v>2.87042805673716E9</c:v>
                </c:pt>
                <c:pt idx="11265">
                  <c:v>2.8704280567421E9</c:v>
                </c:pt>
                <c:pt idx="11266">
                  <c:v>2.8704280567472E9</c:v>
                </c:pt>
                <c:pt idx="11267">
                  <c:v>2.87042805675217E9</c:v>
                </c:pt>
                <c:pt idx="11268">
                  <c:v>2.87042805675724E9</c:v>
                </c:pt>
                <c:pt idx="11269">
                  <c:v>2.87042805676228E9</c:v>
                </c:pt>
                <c:pt idx="11270">
                  <c:v>2.87042805676731E9</c:v>
                </c:pt>
                <c:pt idx="11271">
                  <c:v>2.87042805677232E9</c:v>
                </c:pt>
                <c:pt idx="11272">
                  <c:v>2.87042805677738E9</c:v>
                </c:pt>
                <c:pt idx="11273">
                  <c:v>2.8704280567824E9</c:v>
                </c:pt>
                <c:pt idx="11274">
                  <c:v>2.87042805678767E9</c:v>
                </c:pt>
                <c:pt idx="11275">
                  <c:v>2.87042805679249E9</c:v>
                </c:pt>
                <c:pt idx="11276">
                  <c:v>2.87042805679752E9</c:v>
                </c:pt>
                <c:pt idx="11277">
                  <c:v>2.87042805680259E9</c:v>
                </c:pt>
                <c:pt idx="11278">
                  <c:v>2.8704280568076E9</c:v>
                </c:pt>
                <c:pt idx="11279">
                  <c:v>2.87042805681266E9</c:v>
                </c:pt>
                <c:pt idx="11280">
                  <c:v>2.87042805681773E9</c:v>
                </c:pt>
                <c:pt idx="11281">
                  <c:v>2.87042805682267E9</c:v>
                </c:pt>
                <c:pt idx="11282">
                  <c:v>2.87042805682777E9</c:v>
                </c:pt>
                <c:pt idx="11283">
                  <c:v>2.87042805683277E9</c:v>
                </c:pt>
                <c:pt idx="11284">
                  <c:v>2.87042805683779E9</c:v>
                </c:pt>
                <c:pt idx="11285">
                  <c:v>2.87042805684285E9</c:v>
                </c:pt>
                <c:pt idx="11286">
                  <c:v>2.87042805684795E9</c:v>
                </c:pt>
                <c:pt idx="11287">
                  <c:v>2.870428056851E9</c:v>
                </c:pt>
                <c:pt idx="11288">
                  <c:v>2.87042805685644E9</c:v>
                </c:pt>
                <c:pt idx="11289">
                  <c:v>2.87042805686141E9</c:v>
                </c:pt>
                <c:pt idx="11290">
                  <c:v>2.87042805686663E9</c:v>
                </c:pt>
                <c:pt idx="11291">
                  <c:v>2.87042805687169E9</c:v>
                </c:pt>
                <c:pt idx="11292">
                  <c:v>2.87042805687682E9</c:v>
                </c:pt>
                <c:pt idx="11293">
                  <c:v>2.87042805688204E9</c:v>
                </c:pt>
                <c:pt idx="11294">
                  <c:v>2.87042805688723E9</c:v>
                </c:pt>
                <c:pt idx="11295">
                  <c:v>2.87042805689245E9</c:v>
                </c:pt>
                <c:pt idx="11296">
                  <c:v>2.87042805689754E9</c:v>
                </c:pt>
                <c:pt idx="11297">
                  <c:v>2.87042805690279E9</c:v>
                </c:pt>
                <c:pt idx="11298">
                  <c:v>2.87042805690786E9</c:v>
                </c:pt>
                <c:pt idx="11299">
                  <c:v>2.87042805691305E9</c:v>
                </c:pt>
                <c:pt idx="11300">
                  <c:v>2.87042805691811E9</c:v>
                </c:pt>
                <c:pt idx="11301">
                  <c:v>2.87042805692351E9</c:v>
                </c:pt>
                <c:pt idx="11302">
                  <c:v>2.87042805692843E9</c:v>
                </c:pt>
                <c:pt idx="11303">
                  <c:v>2.87042805693352E9</c:v>
                </c:pt>
                <c:pt idx="11304">
                  <c:v>2.8704280569385E9</c:v>
                </c:pt>
                <c:pt idx="11305">
                  <c:v>2.87042805694353E9</c:v>
                </c:pt>
                <c:pt idx="11306">
                  <c:v>2.8704280569486E9</c:v>
                </c:pt>
                <c:pt idx="11307">
                  <c:v>2.87042805695363E9</c:v>
                </c:pt>
                <c:pt idx="11308">
                  <c:v>2.87042805695864E9</c:v>
                </c:pt>
                <c:pt idx="11309">
                  <c:v>2.8704280569637E9</c:v>
                </c:pt>
                <c:pt idx="11310">
                  <c:v>2.87042805696871E9</c:v>
                </c:pt>
                <c:pt idx="11311">
                  <c:v>2.87042805697371E9</c:v>
                </c:pt>
                <c:pt idx="11312">
                  <c:v>2.87042805697881E9</c:v>
                </c:pt>
                <c:pt idx="11313">
                  <c:v>2.87042805698388E9</c:v>
                </c:pt>
                <c:pt idx="11314">
                  <c:v>2.8704280569891E9</c:v>
                </c:pt>
                <c:pt idx="11315">
                  <c:v>2.87042805699395E9</c:v>
                </c:pt>
                <c:pt idx="11316">
                  <c:v>2.87042805699901E9</c:v>
                </c:pt>
                <c:pt idx="11317">
                  <c:v>2.87042805700542E9</c:v>
                </c:pt>
                <c:pt idx="11318">
                  <c:v>2.8704280570089E9</c:v>
                </c:pt>
                <c:pt idx="11319">
                  <c:v>2.87042805701406E9</c:v>
                </c:pt>
                <c:pt idx="11320">
                  <c:v>2.87042805701912E9</c:v>
                </c:pt>
                <c:pt idx="11321">
                  <c:v>2.87042805702425E9</c:v>
                </c:pt>
                <c:pt idx="11322">
                  <c:v>2.87042805702965E9</c:v>
                </c:pt>
                <c:pt idx="11323">
                  <c:v>2.87042805703414E9</c:v>
                </c:pt>
                <c:pt idx="11324">
                  <c:v>2.8704280570393E9</c:v>
                </c:pt>
                <c:pt idx="11325">
                  <c:v>2.87042805704442E9</c:v>
                </c:pt>
                <c:pt idx="11326">
                  <c:v>2.87042805704937E9</c:v>
                </c:pt>
                <c:pt idx="11327">
                  <c:v>2.87042805705437E9</c:v>
                </c:pt>
                <c:pt idx="11328">
                  <c:v>2.87042805705935E9</c:v>
                </c:pt>
                <c:pt idx="11329">
                  <c:v>2.8704280570645E9</c:v>
                </c:pt>
                <c:pt idx="11330">
                  <c:v>2.87042805706942E9</c:v>
                </c:pt>
                <c:pt idx="11331">
                  <c:v>2.87042805707448E9</c:v>
                </c:pt>
                <c:pt idx="11332">
                  <c:v>2.87042805707949E9</c:v>
                </c:pt>
                <c:pt idx="11333">
                  <c:v>2.87042805708468E9</c:v>
                </c:pt>
                <c:pt idx="11334">
                  <c:v>2.87042805708968E9</c:v>
                </c:pt>
                <c:pt idx="11335">
                  <c:v>2.87042805709456E9</c:v>
                </c:pt>
                <c:pt idx="11336">
                  <c:v>2.87042805709963E9</c:v>
                </c:pt>
                <c:pt idx="11337">
                  <c:v>2.87042805710482E9</c:v>
                </c:pt>
                <c:pt idx="11338">
                  <c:v>2.8704280571097E9</c:v>
                </c:pt>
                <c:pt idx="11339">
                  <c:v>2.87042805711474E9</c:v>
                </c:pt>
                <c:pt idx="11340">
                  <c:v>2.87042805711983E9</c:v>
                </c:pt>
                <c:pt idx="11341">
                  <c:v>2.87042805712502E9</c:v>
                </c:pt>
                <c:pt idx="11342">
                  <c:v>2.87042805712984E9</c:v>
                </c:pt>
                <c:pt idx="11343">
                  <c:v>2.87042805713494E9</c:v>
                </c:pt>
                <c:pt idx="11344">
                  <c:v>2.87042805713991E9</c:v>
                </c:pt>
                <c:pt idx="11345">
                  <c:v>2.87042805714519E9</c:v>
                </c:pt>
                <c:pt idx="11346">
                  <c:v>2.87042805715004E9</c:v>
                </c:pt>
                <c:pt idx="11347">
                  <c:v>2.87042805715505E9</c:v>
                </c:pt>
                <c:pt idx="11348">
                  <c:v>2.87042805716012E9</c:v>
                </c:pt>
                <c:pt idx="11349">
                  <c:v>2.87042805716524E9</c:v>
                </c:pt>
                <c:pt idx="11350">
                  <c:v>2.87042805717022E9</c:v>
                </c:pt>
                <c:pt idx="11351">
                  <c:v>2.87042805717522E9</c:v>
                </c:pt>
                <c:pt idx="11352">
                  <c:v>2.87042805718029E9</c:v>
                </c:pt>
                <c:pt idx="11353">
                  <c:v>2.87042805718538E9</c:v>
                </c:pt>
                <c:pt idx="11354">
                  <c:v>2.8704280571903E9</c:v>
                </c:pt>
                <c:pt idx="11355">
                  <c:v>2.87042805719533E9</c:v>
                </c:pt>
                <c:pt idx="11356">
                  <c:v>2.87042805720037E9</c:v>
                </c:pt>
                <c:pt idx="11357">
                  <c:v>2.87042805720553E9</c:v>
                </c:pt>
                <c:pt idx="11358">
                  <c:v>2.87042805721047E9</c:v>
                </c:pt>
                <c:pt idx="11359">
                  <c:v>2.87042805721547E9</c:v>
                </c:pt>
                <c:pt idx="11360">
                  <c:v>2.87042805722054E9</c:v>
                </c:pt>
                <c:pt idx="11361">
                  <c:v>2.87042805722561E9</c:v>
                </c:pt>
                <c:pt idx="11362">
                  <c:v>2.87042805723064E9</c:v>
                </c:pt>
                <c:pt idx="11363">
                  <c:v>2.87042805723559E9</c:v>
                </c:pt>
                <c:pt idx="11364">
                  <c:v>2.87042805724068E9</c:v>
                </c:pt>
                <c:pt idx="11365">
                  <c:v>2.87042805724578E9</c:v>
                </c:pt>
                <c:pt idx="11366">
                  <c:v>2.87042805725078E9</c:v>
                </c:pt>
                <c:pt idx="11367">
                  <c:v>2.87042805725573E9</c:v>
                </c:pt>
                <c:pt idx="11368">
                  <c:v>2.87042805726076E9</c:v>
                </c:pt>
                <c:pt idx="11369">
                  <c:v>2.87042805726598E9</c:v>
                </c:pt>
                <c:pt idx="11370">
                  <c:v>2.87042805727083E9</c:v>
                </c:pt>
                <c:pt idx="11371">
                  <c:v>2.87042805727587E9</c:v>
                </c:pt>
                <c:pt idx="11372">
                  <c:v>2.87042805728097E9</c:v>
                </c:pt>
                <c:pt idx="11373">
                  <c:v>2.8704280572861E9</c:v>
                </c:pt>
                <c:pt idx="11374">
                  <c:v>2.87042805729104E9</c:v>
                </c:pt>
                <c:pt idx="11375">
                  <c:v>2.87042805729607E9</c:v>
                </c:pt>
                <c:pt idx="11376">
                  <c:v>2.87042805730105E9</c:v>
                </c:pt>
                <c:pt idx="11377">
                  <c:v>2.8704280573062E9</c:v>
                </c:pt>
                <c:pt idx="11378">
                  <c:v>2.87042805731121E9</c:v>
                </c:pt>
                <c:pt idx="11379">
                  <c:v>2.87042805731624E9</c:v>
                </c:pt>
                <c:pt idx="11380">
                  <c:v>2.87042805732122E9</c:v>
                </c:pt>
                <c:pt idx="11381">
                  <c:v>2.87042805732638E9</c:v>
                </c:pt>
                <c:pt idx="11382">
                  <c:v>2.87042805733193E9</c:v>
                </c:pt>
                <c:pt idx="11383">
                  <c:v>2.87042805733629E9</c:v>
                </c:pt>
                <c:pt idx="11384">
                  <c:v>2.8704280573414E9</c:v>
                </c:pt>
                <c:pt idx="11385">
                  <c:v>2.87042805734646E9</c:v>
                </c:pt>
                <c:pt idx="11386">
                  <c:v>2.87042805735146E9</c:v>
                </c:pt>
                <c:pt idx="11387">
                  <c:v>2.8704280573564E9</c:v>
                </c:pt>
                <c:pt idx="11388">
                  <c:v>2.8704280573615E9</c:v>
                </c:pt>
                <c:pt idx="11389">
                  <c:v>2.87042805736666E9</c:v>
                </c:pt>
                <c:pt idx="11390">
                  <c:v>2.87042805737157E9</c:v>
                </c:pt>
                <c:pt idx="11391">
                  <c:v>2.87042805737661E9</c:v>
                </c:pt>
                <c:pt idx="11392">
                  <c:v>2.87042805738167E9</c:v>
                </c:pt>
                <c:pt idx="11393">
                  <c:v>2.87042805738677E9</c:v>
                </c:pt>
                <c:pt idx="11394">
                  <c:v>2.87042805739171E9</c:v>
                </c:pt>
                <c:pt idx="11395">
                  <c:v>2.87042805739672E9</c:v>
                </c:pt>
                <c:pt idx="11396">
                  <c:v>2.87042805740175E9</c:v>
                </c:pt>
                <c:pt idx="11397">
                  <c:v>2.87042805740697E9</c:v>
                </c:pt>
                <c:pt idx="11398">
                  <c:v>2.87042805741186E9</c:v>
                </c:pt>
                <c:pt idx="11399">
                  <c:v>2.87042805741686E9</c:v>
                </c:pt>
                <c:pt idx="11400">
                  <c:v>2.87042805742193E9</c:v>
                </c:pt>
                <c:pt idx="11401">
                  <c:v>2.87042805742702E9</c:v>
                </c:pt>
                <c:pt idx="11402">
                  <c:v>2.87042805743203E9</c:v>
                </c:pt>
                <c:pt idx="11403">
                  <c:v>2.870428057437E9</c:v>
                </c:pt>
                <c:pt idx="11404">
                  <c:v>2.87042805744213E9</c:v>
                </c:pt>
                <c:pt idx="11405">
                  <c:v>2.87042805744722E9</c:v>
                </c:pt>
                <c:pt idx="11406">
                  <c:v>2.8704280574522E9</c:v>
                </c:pt>
                <c:pt idx="11407">
                  <c:v>2.87042805745717E9</c:v>
                </c:pt>
                <c:pt idx="11408">
                  <c:v>2.87042805746221E9</c:v>
                </c:pt>
                <c:pt idx="11409">
                  <c:v>2.87042805746734E9</c:v>
                </c:pt>
                <c:pt idx="11410">
                  <c:v>2.87042805747228E9</c:v>
                </c:pt>
                <c:pt idx="11411">
                  <c:v>2.87042805747738E9</c:v>
                </c:pt>
                <c:pt idx="11412">
                  <c:v>2.87042805748229E9</c:v>
                </c:pt>
                <c:pt idx="11413">
                  <c:v>2.87042805748745E9</c:v>
                </c:pt>
                <c:pt idx="11414">
                  <c:v>2.87042805749242E9</c:v>
                </c:pt>
                <c:pt idx="11415">
                  <c:v>2.8704280574974E9</c:v>
                </c:pt>
                <c:pt idx="11416">
                  <c:v>2.87042805750246E9</c:v>
                </c:pt>
                <c:pt idx="11417">
                  <c:v>2.87042805750765E9</c:v>
                </c:pt>
                <c:pt idx="11418">
                  <c:v>2.87042805751253E9</c:v>
                </c:pt>
                <c:pt idx="11419">
                  <c:v>2.87042805751757E9</c:v>
                </c:pt>
                <c:pt idx="11420">
                  <c:v>2.87042805752263E9</c:v>
                </c:pt>
                <c:pt idx="11421">
                  <c:v>2.87042805752776E9</c:v>
                </c:pt>
                <c:pt idx="11422">
                  <c:v>2.8704280575327E9</c:v>
                </c:pt>
                <c:pt idx="11423">
                  <c:v>2.87042805753771E9</c:v>
                </c:pt>
                <c:pt idx="11424">
                  <c:v>2.87042805754275E9</c:v>
                </c:pt>
                <c:pt idx="11425">
                  <c:v>2.8704280575479E9</c:v>
                </c:pt>
                <c:pt idx="11426">
                  <c:v>2.87042805755288E9</c:v>
                </c:pt>
                <c:pt idx="11427">
                  <c:v>2.87042805755788E9</c:v>
                </c:pt>
                <c:pt idx="11428">
                  <c:v>2.87042805756289E9</c:v>
                </c:pt>
                <c:pt idx="11429">
                  <c:v>2.87042805756807E9</c:v>
                </c:pt>
                <c:pt idx="11430">
                  <c:v>2.87042805757296E9</c:v>
                </c:pt>
                <c:pt idx="11431">
                  <c:v>2.87042805757799E9</c:v>
                </c:pt>
                <c:pt idx="11432">
                  <c:v>2.870428057583E9</c:v>
                </c:pt>
                <c:pt idx="11433">
                  <c:v>2.87042805758822E9</c:v>
                </c:pt>
                <c:pt idx="11434">
                  <c:v>2.87042805759313E9</c:v>
                </c:pt>
                <c:pt idx="11435">
                  <c:v>2.87042805759813E9</c:v>
                </c:pt>
                <c:pt idx="11436">
                  <c:v>2.8704280576032E9</c:v>
                </c:pt>
                <c:pt idx="11437">
                  <c:v>2.87042805760836E9</c:v>
                </c:pt>
                <c:pt idx="11438">
                  <c:v>2.87042805761324E9</c:v>
                </c:pt>
                <c:pt idx="11439">
                  <c:v>2.87042805761834E9</c:v>
                </c:pt>
                <c:pt idx="11440">
                  <c:v>2.87042805762331E9</c:v>
                </c:pt>
                <c:pt idx="11441">
                  <c:v>2.87042805762856E9</c:v>
                </c:pt>
                <c:pt idx="11442">
                  <c:v>2.8704280576339E9</c:v>
                </c:pt>
                <c:pt idx="11443">
                  <c:v>2.87042805763842E9</c:v>
                </c:pt>
                <c:pt idx="11444">
                  <c:v>2.87042805764351E9</c:v>
                </c:pt>
                <c:pt idx="11445">
                  <c:v>2.87042805764861E9</c:v>
                </c:pt>
                <c:pt idx="11446">
                  <c:v>2.87042805765349E9</c:v>
                </c:pt>
                <c:pt idx="11447">
                  <c:v>2.87042805765853E9</c:v>
                </c:pt>
                <c:pt idx="11448">
                  <c:v>2.87042805766363E9</c:v>
                </c:pt>
                <c:pt idx="11449">
                  <c:v>2.87042805766875E9</c:v>
                </c:pt>
                <c:pt idx="11450">
                  <c:v>2.8704280576737E9</c:v>
                </c:pt>
                <c:pt idx="11451">
                  <c:v>2.8704280576787E9</c:v>
                </c:pt>
                <c:pt idx="11452">
                  <c:v>2.87042805768377E9</c:v>
                </c:pt>
                <c:pt idx="11453">
                  <c:v>2.87042805768892E9</c:v>
                </c:pt>
                <c:pt idx="11454">
                  <c:v>2.87042805769381E9</c:v>
                </c:pt>
                <c:pt idx="11455">
                  <c:v>2.87042805769884E9</c:v>
                </c:pt>
                <c:pt idx="11456">
                  <c:v>2.87042805770391E9</c:v>
                </c:pt>
                <c:pt idx="11457">
                  <c:v>2.87042805770904E9</c:v>
                </c:pt>
                <c:pt idx="11458">
                  <c:v>2.87042805771395E9</c:v>
                </c:pt>
                <c:pt idx="11459">
                  <c:v>2.87042805771898E9</c:v>
                </c:pt>
                <c:pt idx="11460">
                  <c:v>2.87042805772402E9</c:v>
                </c:pt>
                <c:pt idx="11461">
                  <c:v>2.87042805772918E9</c:v>
                </c:pt>
                <c:pt idx="11462">
                  <c:v>2.87042805773412E9</c:v>
                </c:pt>
                <c:pt idx="11463">
                  <c:v>2.87042805773916E9</c:v>
                </c:pt>
                <c:pt idx="11464">
                  <c:v>2.87042805774419E9</c:v>
                </c:pt>
                <c:pt idx="11465">
                  <c:v>2.87042805774938E9</c:v>
                </c:pt>
                <c:pt idx="11466">
                  <c:v>2.87042805775426E9</c:v>
                </c:pt>
                <c:pt idx="11467">
                  <c:v>2.8704280577593E9</c:v>
                </c:pt>
                <c:pt idx="11468">
                  <c:v>2.87042805776427E9</c:v>
                </c:pt>
                <c:pt idx="11469">
                  <c:v>2.87042805776949E9</c:v>
                </c:pt>
                <c:pt idx="11470">
                  <c:v>2.87042805777434E9</c:v>
                </c:pt>
                <c:pt idx="11471">
                  <c:v>2.87042805777962E9</c:v>
                </c:pt>
                <c:pt idx="11472">
                  <c:v>2.87042805778453E9</c:v>
                </c:pt>
                <c:pt idx="11473">
                  <c:v>2.87042805778975E9</c:v>
                </c:pt>
                <c:pt idx="11474">
                  <c:v>2.87042805779466E9</c:v>
                </c:pt>
                <c:pt idx="11475">
                  <c:v>2.8704280577997E9</c:v>
                </c:pt>
                <c:pt idx="11476">
                  <c:v>2.8704280578047E9</c:v>
                </c:pt>
                <c:pt idx="11477">
                  <c:v>2.87042805780992E9</c:v>
                </c:pt>
                <c:pt idx="11478">
                  <c:v>2.8704280578148E9</c:v>
                </c:pt>
                <c:pt idx="11479">
                  <c:v>2.8704280578199E9</c:v>
                </c:pt>
                <c:pt idx="11480">
                  <c:v>2.87042805782491E9</c:v>
                </c:pt>
                <c:pt idx="11481">
                  <c:v>2.87042805783009E9</c:v>
                </c:pt>
                <c:pt idx="11482">
                  <c:v>2.87042805783498E9</c:v>
                </c:pt>
                <c:pt idx="11483">
                  <c:v>2.87042805784001E9</c:v>
                </c:pt>
                <c:pt idx="11484">
                  <c:v>2.87042805784505E9</c:v>
                </c:pt>
                <c:pt idx="11485">
                  <c:v>2.8704280578502E9</c:v>
                </c:pt>
                <c:pt idx="11486">
                  <c:v>2.87042805785509E9</c:v>
                </c:pt>
                <c:pt idx="11487">
                  <c:v>2.87042805786015E9</c:v>
                </c:pt>
                <c:pt idx="11488">
                  <c:v>2.87042805786519E9</c:v>
                </c:pt>
                <c:pt idx="11489">
                  <c:v>2.87042805787038E9</c:v>
                </c:pt>
                <c:pt idx="11490">
                  <c:v>2.87042805787526E9</c:v>
                </c:pt>
                <c:pt idx="11491">
                  <c:v>2.87042805788026E9</c:v>
                </c:pt>
                <c:pt idx="11492">
                  <c:v>2.87042805788533E9</c:v>
                </c:pt>
                <c:pt idx="11493">
                  <c:v>2.8704280578905E9</c:v>
                </c:pt>
                <c:pt idx="11494">
                  <c:v>2.87042805789537E9</c:v>
                </c:pt>
                <c:pt idx="11495">
                  <c:v>2.87042805790041E9</c:v>
                </c:pt>
                <c:pt idx="11496">
                  <c:v>2.87042805790544E9</c:v>
                </c:pt>
                <c:pt idx="11497">
                  <c:v>2.8704280579106E9</c:v>
                </c:pt>
                <c:pt idx="11498">
                  <c:v>2.87042805791551E9</c:v>
                </c:pt>
                <c:pt idx="11499">
                  <c:v>2.87042805792055E9</c:v>
                </c:pt>
                <c:pt idx="11500">
                  <c:v>2.87042805792561E9</c:v>
                </c:pt>
                <c:pt idx="11501">
                  <c:v>2.87042805793074E9</c:v>
                </c:pt>
                <c:pt idx="11502">
                  <c:v>2.87042805793617E9</c:v>
                </c:pt>
                <c:pt idx="11503">
                  <c:v>2.87042805794072E9</c:v>
                </c:pt>
                <c:pt idx="11504">
                  <c:v>2.87042805794572E9</c:v>
                </c:pt>
                <c:pt idx="11505">
                  <c:v>2.87042805795088E9</c:v>
                </c:pt>
                <c:pt idx="11506">
                  <c:v>2.87042805795583E9</c:v>
                </c:pt>
                <c:pt idx="11507">
                  <c:v>2.87042805796083E9</c:v>
                </c:pt>
                <c:pt idx="11508">
                  <c:v>2.87042805796593E9</c:v>
                </c:pt>
                <c:pt idx="11509">
                  <c:v>2.87042805797105E9</c:v>
                </c:pt>
                <c:pt idx="11510">
                  <c:v>2.87042805797597E9</c:v>
                </c:pt>
                <c:pt idx="11511">
                  <c:v>2.87042805798094E9</c:v>
                </c:pt>
                <c:pt idx="11512">
                  <c:v>2.87042805798604E9</c:v>
                </c:pt>
                <c:pt idx="11513">
                  <c:v>2.87042805799116E9</c:v>
                </c:pt>
                <c:pt idx="11514">
                  <c:v>2.87042805799611E9</c:v>
                </c:pt>
                <c:pt idx="11515">
                  <c:v>2.87042805800114E9</c:v>
                </c:pt>
                <c:pt idx="11516">
                  <c:v>2.87042805800615E9</c:v>
                </c:pt>
                <c:pt idx="11517">
                  <c:v>2.87042805801128E9</c:v>
                </c:pt>
                <c:pt idx="11518">
                  <c:v>2.87042805801622E9</c:v>
                </c:pt>
                <c:pt idx="11519">
                  <c:v>2.87042805802129E9</c:v>
                </c:pt>
                <c:pt idx="11520">
                  <c:v>2.87042805802629E9</c:v>
                </c:pt>
                <c:pt idx="11521">
                  <c:v>2.87042805803145E9</c:v>
                </c:pt>
                <c:pt idx="11522">
                  <c:v>2.87042805803636E9</c:v>
                </c:pt>
                <c:pt idx="11523">
                  <c:v>2.87042805804143E9</c:v>
                </c:pt>
                <c:pt idx="11524">
                  <c:v>2.87042805804646E9</c:v>
                </c:pt>
                <c:pt idx="11525">
                  <c:v>2.87042805805156E9</c:v>
                </c:pt>
                <c:pt idx="11526">
                  <c:v>2.87042805805656E9</c:v>
                </c:pt>
                <c:pt idx="11527">
                  <c:v>2.87042805806154E9</c:v>
                </c:pt>
                <c:pt idx="11528">
                  <c:v>2.87042805806663E9</c:v>
                </c:pt>
                <c:pt idx="11529">
                  <c:v>2.8704280580717E9</c:v>
                </c:pt>
                <c:pt idx="11530">
                  <c:v>2.87042805807668E9</c:v>
                </c:pt>
                <c:pt idx="11531">
                  <c:v>2.87042805808171E9</c:v>
                </c:pt>
                <c:pt idx="11532">
                  <c:v>2.87042805808675E9</c:v>
                </c:pt>
                <c:pt idx="11533">
                  <c:v>2.87042805809187E9</c:v>
                </c:pt>
                <c:pt idx="11534">
                  <c:v>2.87042805809682E9</c:v>
                </c:pt>
                <c:pt idx="11535">
                  <c:v>2.87042805810185E9</c:v>
                </c:pt>
                <c:pt idx="11536">
                  <c:v>2.87042805810689E9</c:v>
                </c:pt>
                <c:pt idx="11537">
                  <c:v>2.87042805811204E9</c:v>
                </c:pt>
                <c:pt idx="11538">
                  <c:v>2.87042805811696E9</c:v>
                </c:pt>
                <c:pt idx="11539">
                  <c:v>2.87042805812196E9</c:v>
                </c:pt>
                <c:pt idx="11540">
                  <c:v>2.87042805812703E9</c:v>
                </c:pt>
                <c:pt idx="11541">
                  <c:v>2.87042805813216E9</c:v>
                </c:pt>
                <c:pt idx="11542">
                  <c:v>2.8704280581371E9</c:v>
                </c:pt>
                <c:pt idx="11543">
                  <c:v>2.8704280581421E9</c:v>
                </c:pt>
                <c:pt idx="11544">
                  <c:v>2.87042805814714E9</c:v>
                </c:pt>
                <c:pt idx="11545">
                  <c:v>2.8704280581523E9</c:v>
                </c:pt>
                <c:pt idx="11546">
                  <c:v>2.87042805815721E9</c:v>
                </c:pt>
                <c:pt idx="11547">
                  <c:v>2.87042805816225E9</c:v>
                </c:pt>
                <c:pt idx="11548">
                  <c:v>2.87042805816731E9</c:v>
                </c:pt>
                <c:pt idx="11549">
                  <c:v>2.87042805817247E9</c:v>
                </c:pt>
                <c:pt idx="11550">
                  <c:v>2.87042805817738E9</c:v>
                </c:pt>
                <c:pt idx="11551">
                  <c:v>2.87042805818239E9</c:v>
                </c:pt>
                <c:pt idx="11552">
                  <c:v>2.87042805818745E9</c:v>
                </c:pt>
                <c:pt idx="11553">
                  <c:v>2.87042805819261E9</c:v>
                </c:pt>
                <c:pt idx="11554">
                  <c:v>2.8704280581975E9</c:v>
                </c:pt>
                <c:pt idx="11555">
                  <c:v>2.87042805820256E9</c:v>
                </c:pt>
                <c:pt idx="11556">
                  <c:v>2.87042805820763E9</c:v>
                </c:pt>
                <c:pt idx="11557">
                  <c:v>2.87042805821272E9</c:v>
                </c:pt>
                <c:pt idx="11558">
                  <c:v>2.87042805821764E9</c:v>
                </c:pt>
                <c:pt idx="11559">
                  <c:v>2.8704280582227E9</c:v>
                </c:pt>
                <c:pt idx="11560">
                  <c:v>2.87042805822771E9</c:v>
                </c:pt>
                <c:pt idx="11561">
                  <c:v>2.87042805823293E9</c:v>
                </c:pt>
                <c:pt idx="11562">
                  <c:v>2.87042805823827E9</c:v>
                </c:pt>
                <c:pt idx="11563">
                  <c:v>2.87042805824284E9</c:v>
                </c:pt>
                <c:pt idx="11564">
                  <c:v>2.87042805824788E9</c:v>
                </c:pt>
                <c:pt idx="11565">
                  <c:v>2.87042805825305E9</c:v>
                </c:pt>
                <c:pt idx="11566">
                  <c:v>2.87042805825799E9</c:v>
                </c:pt>
                <c:pt idx="11567">
                  <c:v>2.870428058263E9</c:v>
                </c:pt>
                <c:pt idx="11568">
                  <c:v>2.87042805826806E9</c:v>
                </c:pt>
                <c:pt idx="11569">
                  <c:v>2.87042805827319E9</c:v>
                </c:pt>
                <c:pt idx="11570">
                  <c:v>2.8704280582781E9</c:v>
                </c:pt>
                <c:pt idx="11571">
                  <c:v>2.87042805828317E9</c:v>
                </c:pt>
                <c:pt idx="11572">
                  <c:v>2.87042805828817E9</c:v>
                </c:pt>
                <c:pt idx="11573">
                  <c:v>2.87042805829333E9</c:v>
                </c:pt>
                <c:pt idx="11574">
                  <c:v>2.87042805829828E9</c:v>
                </c:pt>
                <c:pt idx="11575">
                  <c:v>2.87042805830331E9</c:v>
                </c:pt>
                <c:pt idx="11576">
                  <c:v>2.87042805830832E9</c:v>
                </c:pt>
                <c:pt idx="11577">
                  <c:v>2.8704280583135E9</c:v>
                </c:pt>
                <c:pt idx="11578">
                  <c:v>2.87042805831845E9</c:v>
                </c:pt>
                <c:pt idx="11579">
                  <c:v>2.8704280583234E9</c:v>
                </c:pt>
                <c:pt idx="11580">
                  <c:v>2.87042805832849E9</c:v>
                </c:pt>
                <c:pt idx="11581">
                  <c:v>2.87042805833362E9</c:v>
                </c:pt>
                <c:pt idx="11582">
                  <c:v>2.87042805833856E9</c:v>
                </c:pt>
                <c:pt idx="11583">
                  <c:v>2.87042805834356E9</c:v>
                </c:pt>
                <c:pt idx="11584">
                  <c:v>2.8704280583486E9</c:v>
                </c:pt>
                <c:pt idx="11585">
                  <c:v>2.87042805835376E9</c:v>
                </c:pt>
                <c:pt idx="11586">
                  <c:v>2.87042805835867E9</c:v>
                </c:pt>
                <c:pt idx="11587">
                  <c:v>2.87042805836374E9</c:v>
                </c:pt>
                <c:pt idx="11588">
                  <c:v>2.8704280583688E9</c:v>
                </c:pt>
                <c:pt idx="11589">
                  <c:v>2.87042805837393E9</c:v>
                </c:pt>
                <c:pt idx="11590">
                  <c:v>2.87042805837881E9</c:v>
                </c:pt>
                <c:pt idx="11591">
                  <c:v>2.87042805838394E9</c:v>
                </c:pt>
                <c:pt idx="11592">
                  <c:v>2.87042805838879E9</c:v>
                </c:pt>
                <c:pt idx="11593">
                  <c:v>2.87042805839404E9</c:v>
                </c:pt>
                <c:pt idx="11594">
                  <c:v>2.87042805839892E9</c:v>
                </c:pt>
                <c:pt idx="11595">
                  <c:v>2.87042805840399E9</c:v>
                </c:pt>
                <c:pt idx="11596">
                  <c:v>2.87042805840905E9</c:v>
                </c:pt>
                <c:pt idx="11597">
                  <c:v>2.87042805841427E9</c:v>
                </c:pt>
                <c:pt idx="11598">
                  <c:v>2.87042805841913E9</c:v>
                </c:pt>
                <c:pt idx="11599">
                  <c:v>2.87042805842422E9</c:v>
                </c:pt>
                <c:pt idx="11600">
                  <c:v>2.8704280584292E9</c:v>
                </c:pt>
                <c:pt idx="11601">
                  <c:v>2.87042805843432E9</c:v>
                </c:pt>
                <c:pt idx="11602">
                  <c:v>2.8704280584393E9</c:v>
                </c:pt>
                <c:pt idx="11603">
                  <c:v>2.87042805844427E9</c:v>
                </c:pt>
                <c:pt idx="11604">
                  <c:v>2.8704280584494E9</c:v>
                </c:pt>
                <c:pt idx="11605">
                  <c:v>2.87042805845447E9</c:v>
                </c:pt>
                <c:pt idx="11606">
                  <c:v>2.87042805845935E9</c:v>
                </c:pt>
                <c:pt idx="11607">
                  <c:v>2.87042805846441E9</c:v>
                </c:pt>
                <c:pt idx="11608">
                  <c:v>2.87042805846948E9</c:v>
                </c:pt>
                <c:pt idx="11609">
                  <c:v>2.87042805847464E9</c:v>
                </c:pt>
                <c:pt idx="11610">
                  <c:v>2.87042805847955E9</c:v>
                </c:pt>
                <c:pt idx="11611">
                  <c:v>2.87042805848465E9</c:v>
                </c:pt>
                <c:pt idx="11612">
                  <c:v>2.87042805848959E9</c:v>
                </c:pt>
                <c:pt idx="11613">
                  <c:v>2.87042805849481E9</c:v>
                </c:pt>
                <c:pt idx="11614">
                  <c:v>2.87042805849966E9</c:v>
                </c:pt>
                <c:pt idx="11615">
                  <c:v>2.8704280585047E9</c:v>
                </c:pt>
                <c:pt idx="11616">
                  <c:v>2.87042805850976E9</c:v>
                </c:pt>
                <c:pt idx="11617">
                  <c:v>2.87042805851489E9</c:v>
                </c:pt>
                <c:pt idx="11618">
                  <c:v>2.8704280585198E9</c:v>
                </c:pt>
                <c:pt idx="11619">
                  <c:v>2.87042805852487E9</c:v>
                </c:pt>
                <c:pt idx="11620">
                  <c:v>2.87042805852987E9</c:v>
                </c:pt>
                <c:pt idx="11621">
                  <c:v>2.87042805853512E9</c:v>
                </c:pt>
                <c:pt idx="11622">
                  <c:v>2.87042805854065E9</c:v>
                </c:pt>
                <c:pt idx="11623">
                  <c:v>2.87042805854501E9</c:v>
                </c:pt>
                <c:pt idx="11624">
                  <c:v>2.87042805855002E9</c:v>
                </c:pt>
                <c:pt idx="11625">
                  <c:v>2.8704280585552E9</c:v>
                </c:pt>
                <c:pt idx="11626">
                  <c:v>2.87042805856012E9</c:v>
                </c:pt>
                <c:pt idx="11627">
                  <c:v>2.87042805856515E9</c:v>
                </c:pt>
                <c:pt idx="11628">
                  <c:v>2.87042805857028E9</c:v>
                </c:pt>
                <c:pt idx="11629">
                  <c:v>2.87042805857538E9</c:v>
                </c:pt>
                <c:pt idx="11630">
                  <c:v>2.87042805858026E9</c:v>
                </c:pt>
                <c:pt idx="11631">
                  <c:v>2.87042805858523E9</c:v>
                </c:pt>
                <c:pt idx="11632">
                  <c:v>2.87042805859033E9</c:v>
                </c:pt>
                <c:pt idx="11633">
                  <c:v>2.87042805859546E9</c:v>
                </c:pt>
                <c:pt idx="11634">
                  <c:v>2.87042805860034E9</c:v>
                </c:pt>
                <c:pt idx="11635">
                  <c:v>2.87042805860547E9</c:v>
                </c:pt>
                <c:pt idx="11636">
                  <c:v>2.8704280586105E9</c:v>
                </c:pt>
                <c:pt idx="11637">
                  <c:v>2.87042805861563E9</c:v>
                </c:pt>
                <c:pt idx="11638">
                  <c:v>2.87042805862051E9</c:v>
                </c:pt>
                <c:pt idx="11639">
                  <c:v>2.87042805862555E9</c:v>
                </c:pt>
                <c:pt idx="11640">
                  <c:v>2.87042805863064E9</c:v>
                </c:pt>
                <c:pt idx="11641">
                  <c:v>2.87042805863583E9</c:v>
                </c:pt>
                <c:pt idx="11642">
                  <c:v>2.87042805864065E9</c:v>
                </c:pt>
                <c:pt idx="11643">
                  <c:v>2.87042805864572E9</c:v>
                </c:pt>
                <c:pt idx="11644">
                  <c:v>2.87042805865075E9</c:v>
                </c:pt>
                <c:pt idx="11645">
                  <c:v>2.87042805865585E9</c:v>
                </c:pt>
                <c:pt idx="11646">
                  <c:v>2.87042805866092E9</c:v>
                </c:pt>
                <c:pt idx="11647">
                  <c:v>2.87042805866583E9</c:v>
                </c:pt>
                <c:pt idx="11648">
                  <c:v>2.8704280586709E9</c:v>
                </c:pt>
                <c:pt idx="11649">
                  <c:v>2.87042805867605E9</c:v>
                </c:pt>
                <c:pt idx="11650">
                  <c:v>2.87042805868097E9</c:v>
                </c:pt>
                <c:pt idx="11651">
                  <c:v>2.87042805868603E9</c:v>
                </c:pt>
                <c:pt idx="11652">
                  <c:v>2.87042805869104E9</c:v>
                </c:pt>
                <c:pt idx="11653">
                  <c:v>2.87042805869619E9</c:v>
                </c:pt>
                <c:pt idx="11654">
                  <c:v>2.87042805870114E9</c:v>
                </c:pt>
                <c:pt idx="11655">
                  <c:v>2.87042805870617E9</c:v>
                </c:pt>
                <c:pt idx="11656">
                  <c:v>2.87042805871115E9</c:v>
                </c:pt>
                <c:pt idx="11657">
                  <c:v>2.87042805871631E9</c:v>
                </c:pt>
                <c:pt idx="11658">
                  <c:v>2.87042805872122E9</c:v>
                </c:pt>
                <c:pt idx="11659">
                  <c:v>2.87042805872625E9</c:v>
                </c:pt>
                <c:pt idx="11660">
                  <c:v>2.87042805873132E9</c:v>
                </c:pt>
                <c:pt idx="11661">
                  <c:v>2.87042805873648E9</c:v>
                </c:pt>
                <c:pt idx="11662">
                  <c:v>2.87042805874136E9</c:v>
                </c:pt>
                <c:pt idx="11663">
                  <c:v>2.8704280587464E9</c:v>
                </c:pt>
                <c:pt idx="11664">
                  <c:v>2.87042805875143E9</c:v>
                </c:pt>
                <c:pt idx="11665">
                  <c:v>2.87042805875659E9</c:v>
                </c:pt>
                <c:pt idx="11666">
                  <c:v>2.87042805876153E9</c:v>
                </c:pt>
                <c:pt idx="11667">
                  <c:v>2.87042805876657E9</c:v>
                </c:pt>
                <c:pt idx="11668">
                  <c:v>2.8704280587716E9</c:v>
                </c:pt>
                <c:pt idx="11669">
                  <c:v>2.87042805877673E9</c:v>
                </c:pt>
                <c:pt idx="11670">
                  <c:v>2.87042805878167E9</c:v>
                </c:pt>
                <c:pt idx="11671">
                  <c:v>2.87042805878665E9</c:v>
                </c:pt>
                <c:pt idx="11672">
                  <c:v>2.87042805879175E9</c:v>
                </c:pt>
                <c:pt idx="11673">
                  <c:v>2.87042805879687E9</c:v>
                </c:pt>
                <c:pt idx="11674">
                  <c:v>2.87042805880185E9</c:v>
                </c:pt>
                <c:pt idx="11675">
                  <c:v>2.87042805880688E9</c:v>
                </c:pt>
                <c:pt idx="11676">
                  <c:v>2.87042805881183E9</c:v>
                </c:pt>
                <c:pt idx="11677">
                  <c:v>2.87042805881711E9</c:v>
                </c:pt>
                <c:pt idx="11678">
                  <c:v>2.87042805882196E9</c:v>
                </c:pt>
                <c:pt idx="11679">
                  <c:v>2.87042805882702E9</c:v>
                </c:pt>
                <c:pt idx="11680">
                  <c:v>2.87042805883209E9</c:v>
                </c:pt>
                <c:pt idx="11681">
                  <c:v>2.87042805883716E9</c:v>
                </c:pt>
                <c:pt idx="11682">
                  <c:v>2.87042805884277E9</c:v>
                </c:pt>
                <c:pt idx="11683">
                  <c:v>2.87042805884713E9</c:v>
                </c:pt>
                <c:pt idx="11684">
                  <c:v>2.87042805885217E9</c:v>
                </c:pt>
                <c:pt idx="11685">
                  <c:v>2.87042805885736E9</c:v>
                </c:pt>
                <c:pt idx="11686">
                  <c:v>2.8704280588623E9</c:v>
                </c:pt>
                <c:pt idx="11687">
                  <c:v>2.87042805886728E9</c:v>
                </c:pt>
                <c:pt idx="11688">
                  <c:v>2.87042805887231E9</c:v>
                </c:pt>
                <c:pt idx="11689">
                  <c:v>2.87042805887747E9</c:v>
                </c:pt>
                <c:pt idx="11690">
                  <c:v>2.87042805888232E9</c:v>
                </c:pt>
                <c:pt idx="11691">
                  <c:v>2.8704280588874E9</c:v>
                </c:pt>
                <c:pt idx="11692">
                  <c:v>2.87042805889242E9</c:v>
                </c:pt>
                <c:pt idx="11693">
                  <c:v>2.87042805889764E9</c:v>
                </c:pt>
                <c:pt idx="11694">
                  <c:v>2.87042805890259E9</c:v>
                </c:pt>
                <c:pt idx="11695">
                  <c:v>2.87042805890759E9</c:v>
                </c:pt>
                <c:pt idx="11696">
                  <c:v>2.87042805891253E9</c:v>
                </c:pt>
                <c:pt idx="11697">
                  <c:v>2.87042805891772E9</c:v>
                </c:pt>
                <c:pt idx="11698">
                  <c:v>2.87042805892267E9</c:v>
                </c:pt>
                <c:pt idx="11699">
                  <c:v>2.8704280589277E9</c:v>
                </c:pt>
                <c:pt idx="11700">
                  <c:v>2.87042805893274E9</c:v>
                </c:pt>
                <c:pt idx="11701">
                  <c:v>2.8704280589379E9</c:v>
                </c:pt>
                <c:pt idx="11702">
                  <c:v>2.87042805894281E9</c:v>
                </c:pt>
                <c:pt idx="11703">
                  <c:v>2.87042805894787E9</c:v>
                </c:pt>
                <c:pt idx="11704">
                  <c:v>2.87042805895288E9</c:v>
                </c:pt>
                <c:pt idx="11705">
                  <c:v>2.8704280589581E9</c:v>
                </c:pt>
                <c:pt idx="11706">
                  <c:v>2.87042805896295E9</c:v>
                </c:pt>
                <c:pt idx="11707">
                  <c:v>2.87042805896798E9</c:v>
                </c:pt>
                <c:pt idx="11708">
                  <c:v>2.87042805897305E9</c:v>
                </c:pt>
                <c:pt idx="11709">
                  <c:v>2.87042805897818E9</c:v>
                </c:pt>
                <c:pt idx="11710">
                  <c:v>2.87042805898309E9</c:v>
                </c:pt>
                <c:pt idx="11711">
                  <c:v>2.87042805898819E9</c:v>
                </c:pt>
                <c:pt idx="11712">
                  <c:v>2.87042805899325E9</c:v>
                </c:pt>
                <c:pt idx="11713">
                  <c:v>2.87042805899832E9</c:v>
                </c:pt>
                <c:pt idx="11714">
                  <c:v>2.87042805900323E9</c:v>
                </c:pt>
                <c:pt idx="11715">
                  <c:v>2.87042805900827E9</c:v>
                </c:pt>
                <c:pt idx="11716">
                  <c:v>2.87042805901333E9</c:v>
                </c:pt>
                <c:pt idx="11717">
                  <c:v>2.8704280590184E9</c:v>
                </c:pt>
                <c:pt idx="11718">
                  <c:v>2.87042805902337E9</c:v>
                </c:pt>
                <c:pt idx="11719">
                  <c:v>2.87042805902841E9</c:v>
                </c:pt>
                <c:pt idx="11720">
                  <c:v>2.87042805903344E9</c:v>
                </c:pt>
                <c:pt idx="11721">
                  <c:v>2.87042805903863E9</c:v>
                </c:pt>
                <c:pt idx="11722">
                  <c:v>2.87042805904352E9</c:v>
                </c:pt>
                <c:pt idx="11723">
                  <c:v>2.87042805904852E9</c:v>
                </c:pt>
                <c:pt idx="11724">
                  <c:v>2.87042805905356E9</c:v>
                </c:pt>
                <c:pt idx="11725">
                  <c:v>2.87042805905884E9</c:v>
                </c:pt>
                <c:pt idx="11726">
                  <c:v>2.87042805906363E9</c:v>
                </c:pt>
                <c:pt idx="11727">
                  <c:v>2.87042805906872E9</c:v>
                </c:pt>
                <c:pt idx="11728">
                  <c:v>2.87042805907373E9</c:v>
                </c:pt>
                <c:pt idx="11729">
                  <c:v>2.87042805907892E9</c:v>
                </c:pt>
                <c:pt idx="11730">
                  <c:v>2.87042805908386E9</c:v>
                </c:pt>
                <c:pt idx="11731">
                  <c:v>2.87042805908889E9</c:v>
                </c:pt>
                <c:pt idx="11732">
                  <c:v>2.87042805909387E9</c:v>
                </c:pt>
                <c:pt idx="11733">
                  <c:v>2.87042805909906E9</c:v>
                </c:pt>
                <c:pt idx="11734">
                  <c:v>2.87042805910397E9</c:v>
                </c:pt>
                <c:pt idx="11735">
                  <c:v>2.87042805910898E9</c:v>
                </c:pt>
                <c:pt idx="11736">
                  <c:v>2.87042805911395E9</c:v>
                </c:pt>
                <c:pt idx="11737">
                  <c:v>2.87042805911917E9</c:v>
                </c:pt>
                <c:pt idx="11738">
                  <c:v>2.87042805912408E9</c:v>
                </c:pt>
                <c:pt idx="11739">
                  <c:v>2.87042805912909E9</c:v>
                </c:pt>
                <c:pt idx="11740">
                  <c:v>2.87042805913415E9</c:v>
                </c:pt>
                <c:pt idx="11741">
                  <c:v>2.87042805913931E9</c:v>
                </c:pt>
                <c:pt idx="11742">
                  <c:v>2.87042805914486E9</c:v>
                </c:pt>
                <c:pt idx="11743">
                  <c:v>2.87042805914923E9</c:v>
                </c:pt>
                <c:pt idx="11744">
                  <c:v>2.87042805915432E9</c:v>
                </c:pt>
                <c:pt idx="11745">
                  <c:v>2.87042805915945E9</c:v>
                </c:pt>
                <c:pt idx="11746">
                  <c:v>2.87042805916433E9</c:v>
                </c:pt>
                <c:pt idx="11747">
                  <c:v>2.87042805916943E9</c:v>
                </c:pt>
                <c:pt idx="11748">
                  <c:v>2.87042805917447E9</c:v>
                </c:pt>
                <c:pt idx="11749">
                  <c:v>2.87042805917956E9</c:v>
                </c:pt>
                <c:pt idx="11750">
                  <c:v>2.87042805918447E9</c:v>
                </c:pt>
                <c:pt idx="11751">
                  <c:v>2.87042805918957E9</c:v>
                </c:pt>
                <c:pt idx="11752">
                  <c:v>2.87042805919454E9</c:v>
                </c:pt>
                <c:pt idx="11753">
                  <c:v>2.87042805919973E9</c:v>
                </c:pt>
                <c:pt idx="11754">
                  <c:v>2.87042805920458E9</c:v>
                </c:pt>
                <c:pt idx="11755">
                  <c:v>2.87042805920971E9</c:v>
                </c:pt>
                <c:pt idx="11756">
                  <c:v>2.87042805921471E9</c:v>
                </c:pt>
                <c:pt idx="11757">
                  <c:v>2.8704280592199E9</c:v>
                </c:pt>
                <c:pt idx="11758">
                  <c:v>2.87042805922481E9</c:v>
                </c:pt>
                <c:pt idx="11759">
                  <c:v>2.87042805922982E9</c:v>
                </c:pt>
                <c:pt idx="11760">
                  <c:v>2.87042805923489E9</c:v>
                </c:pt>
                <c:pt idx="11761">
                  <c:v>2.87042805924004E9</c:v>
                </c:pt>
                <c:pt idx="11762">
                  <c:v>2.87042805924493E9</c:v>
                </c:pt>
                <c:pt idx="11763">
                  <c:v>2.8704280592499E9</c:v>
                </c:pt>
                <c:pt idx="11764">
                  <c:v>2.87042805925497E9</c:v>
                </c:pt>
                <c:pt idx="11765">
                  <c:v>2.87042805926022E9</c:v>
                </c:pt>
                <c:pt idx="11766">
                  <c:v>2.87042805926507E9</c:v>
                </c:pt>
                <c:pt idx="11767">
                  <c:v>2.8704280592701E9</c:v>
                </c:pt>
                <c:pt idx="11768">
                  <c:v>2.87042805927514E9</c:v>
                </c:pt>
                <c:pt idx="11769">
                  <c:v>2.87042805928033E9</c:v>
                </c:pt>
                <c:pt idx="11770">
                  <c:v>2.87042805928518E9</c:v>
                </c:pt>
                <c:pt idx="11771">
                  <c:v>2.87042805929031E9</c:v>
                </c:pt>
                <c:pt idx="11772">
                  <c:v>2.87042805929537E9</c:v>
                </c:pt>
                <c:pt idx="11773">
                  <c:v>2.87042805930047E9</c:v>
                </c:pt>
                <c:pt idx="11774">
                  <c:v>2.87042805930535E9</c:v>
                </c:pt>
                <c:pt idx="11775">
                  <c:v>2.87042805931039E9</c:v>
                </c:pt>
                <c:pt idx="11776">
                  <c:v>2.87042805931536E9</c:v>
                </c:pt>
                <c:pt idx="11777">
                  <c:v>2.87042805932067E9</c:v>
                </c:pt>
                <c:pt idx="11778">
                  <c:v>2.87042805932552E9</c:v>
                </c:pt>
                <c:pt idx="11779">
                  <c:v>2.87042805933053E9</c:v>
                </c:pt>
                <c:pt idx="11780">
                  <c:v>2.87042805933553E9</c:v>
                </c:pt>
                <c:pt idx="11781">
                  <c:v>2.87042805934072E9</c:v>
                </c:pt>
                <c:pt idx="11782">
                  <c:v>2.87042805934569E9</c:v>
                </c:pt>
                <c:pt idx="11783">
                  <c:v>2.87042805935067E9</c:v>
                </c:pt>
                <c:pt idx="11784">
                  <c:v>2.8704280593557E9</c:v>
                </c:pt>
                <c:pt idx="11785">
                  <c:v>2.87042805936098E9</c:v>
                </c:pt>
                <c:pt idx="11786">
                  <c:v>2.8704280593659E9</c:v>
                </c:pt>
                <c:pt idx="11787">
                  <c:v>2.87042805937078E9</c:v>
                </c:pt>
                <c:pt idx="11788">
                  <c:v>2.87042805937588E9</c:v>
                </c:pt>
                <c:pt idx="11789">
                  <c:v>2.87042805938097E9</c:v>
                </c:pt>
                <c:pt idx="11790">
                  <c:v>2.87042805938586E9</c:v>
                </c:pt>
                <c:pt idx="11791">
                  <c:v>2.87042805939092E9</c:v>
                </c:pt>
                <c:pt idx="11792">
                  <c:v>2.87042805939599E9</c:v>
                </c:pt>
                <c:pt idx="11793">
                  <c:v>2.87042805940118E9</c:v>
                </c:pt>
                <c:pt idx="11794">
                  <c:v>2.870428059406E9</c:v>
                </c:pt>
                <c:pt idx="11795">
                  <c:v>2.87042805941112E9</c:v>
                </c:pt>
                <c:pt idx="11796">
                  <c:v>2.87042805941616E9</c:v>
                </c:pt>
                <c:pt idx="11797">
                  <c:v>2.87042805942132E9</c:v>
                </c:pt>
                <c:pt idx="11798">
                  <c:v>2.87042805942629E9</c:v>
                </c:pt>
                <c:pt idx="11799">
                  <c:v>2.87042805943127E9</c:v>
                </c:pt>
                <c:pt idx="11800">
                  <c:v>2.87042805943624E9</c:v>
                </c:pt>
                <c:pt idx="11801">
                  <c:v>2.87042805944146E9</c:v>
                </c:pt>
                <c:pt idx="11802">
                  <c:v>2.87042805944714E9</c:v>
                </c:pt>
                <c:pt idx="11803">
                  <c:v>2.87042805945141E9</c:v>
                </c:pt>
                <c:pt idx="11804">
                  <c:v>2.87042805945641E9</c:v>
                </c:pt>
                <c:pt idx="11805">
                  <c:v>2.87042805946157E9</c:v>
                </c:pt>
                <c:pt idx="11806">
                  <c:v>2.87042805946648E9</c:v>
                </c:pt>
                <c:pt idx="11807">
                  <c:v>2.87042805947158E9</c:v>
                </c:pt>
                <c:pt idx="11808">
                  <c:v>2.87042805947652E9</c:v>
                </c:pt>
                <c:pt idx="11809">
                  <c:v>2.87042805948168E9</c:v>
                </c:pt>
                <c:pt idx="11810">
                  <c:v>2.87042805948662E9</c:v>
                </c:pt>
                <c:pt idx="11811">
                  <c:v>2.87042805949172E9</c:v>
                </c:pt>
                <c:pt idx="11812">
                  <c:v>2.87042805949667E9</c:v>
                </c:pt>
                <c:pt idx="11813">
                  <c:v>2.87042805950185E9</c:v>
                </c:pt>
                <c:pt idx="11814">
                  <c:v>2.87042805950677E9</c:v>
                </c:pt>
                <c:pt idx="11815">
                  <c:v>2.8704280595118E9</c:v>
                </c:pt>
                <c:pt idx="11816">
                  <c:v>2.87042805951693E9</c:v>
                </c:pt>
                <c:pt idx="11817">
                  <c:v>2.87042805952199E9</c:v>
                </c:pt>
                <c:pt idx="11818">
                  <c:v>2.87042805952688E9</c:v>
                </c:pt>
                <c:pt idx="11819">
                  <c:v>2.87042805953194E9</c:v>
                </c:pt>
                <c:pt idx="11820">
                  <c:v>2.87042805953698E9</c:v>
                </c:pt>
                <c:pt idx="11821">
                  <c:v>2.87042805954214E9</c:v>
                </c:pt>
                <c:pt idx="11822">
                  <c:v>2.87042805954702E9</c:v>
                </c:pt>
                <c:pt idx="11823">
                  <c:v>2.87042805955209E9</c:v>
                </c:pt>
                <c:pt idx="11824">
                  <c:v>2.87042805955712E9</c:v>
                </c:pt>
                <c:pt idx="11825">
                  <c:v>2.87042805956222E9</c:v>
                </c:pt>
                <c:pt idx="11826">
                  <c:v>2.87042805956719E9</c:v>
                </c:pt>
                <c:pt idx="11827">
                  <c:v>2.87042805957226E9</c:v>
                </c:pt>
                <c:pt idx="11828">
                  <c:v>2.87042805957726E9</c:v>
                </c:pt>
                <c:pt idx="11829">
                  <c:v>2.87042805958245E9</c:v>
                </c:pt>
                <c:pt idx="11830">
                  <c:v>2.8704280595873E9</c:v>
                </c:pt>
                <c:pt idx="11831">
                  <c:v>2.87042805959243E9</c:v>
                </c:pt>
                <c:pt idx="11832">
                  <c:v>2.87042805959731E9</c:v>
                </c:pt>
                <c:pt idx="11833">
                  <c:v>2.87042805960253E9</c:v>
                </c:pt>
                <c:pt idx="11834">
                  <c:v>2.87042805960744E9</c:v>
                </c:pt>
                <c:pt idx="11835">
                  <c:v>2.87042805961251E9</c:v>
                </c:pt>
                <c:pt idx="11836">
                  <c:v>2.87042805961758E9</c:v>
                </c:pt>
                <c:pt idx="11837">
                  <c:v>2.8704280596227E9</c:v>
                </c:pt>
                <c:pt idx="11838">
                  <c:v>2.8704280596276E9</c:v>
                </c:pt>
                <c:pt idx="11839">
                  <c:v>2.87042805963265E9</c:v>
                </c:pt>
                <c:pt idx="11840">
                  <c:v>2.87042805963766E9</c:v>
                </c:pt>
                <c:pt idx="11841">
                  <c:v>2.87042805964281E9</c:v>
                </c:pt>
                <c:pt idx="11842">
                  <c:v>2.87042805964776E9</c:v>
                </c:pt>
                <c:pt idx="11843">
                  <c:v>2.87042805965279E9</c:v>
                </c:pt>
                <c:pt idx="11844">
                  <c:v>2.8704280596578E9</c:v>
                </c:pt>
                <c:pt idx="11845">
                  <c:v>2.87042805966296E9</c:v>
                </c:pt>
                <c:pt idx="11846">
                  <c:v>2.87042805966787E9</c:v>
                </c:pt>
                <c:pt idx="11847">
                  <c:v>2.87042805967293E9</c:v>
                </c:pt>
                <c:pt idx="11848">
                  <c:v>2.87042805967797E9</c:v>
                </c:pt>
                <c:pt idx="11849">
                  <c:v>2.8704280596831E9</c:v>
                </c:pt>
                <c:pt idx="11850">
                  <c:v>2.87042805968798E9</c:v>
                </c:pt>
                <c:pt idx="11851">
                  <c:v>2.87042805969308E9</c:v>
                </c:pt>
                <c:pt idx="11852">
                  <c:v>2.87042805969808E9</c:v>
                </c:pt>
                <c:pt idx="11853">
                  <c:v>2.87042805970324E9</c:v>
                </c:pt>
              </c:numCache>
            </c:numRef>
          </c:xVal>
          <c:yVal>
            <c:numRef>
              <c:f>LinearAccelerationSensorProbe!$I$2:$I$11855</c:f>
              <c:numCache>
                <c:formatCode>General</c:formatCode>
                <c:ptCount val="11854"/>
                <c:pt idx="0">
                  <c:v>0.179714822592803</c:v>
                </c:pt>
                <c:pt idx="1">
                  <c:v>0.0951684724657041</c:v>
                </c:pt>
                <c:pt idx="2">
                  <c:v>0.0588791435903124</c:v>
                </c:pt>
                <c:pt idx="3">
                  <c:v>0.060081451747149</c:v>
                </c:pt>
                <c:pt idx="4">
                  <c:v>0.0970486329701012</c:v>
                </c:pt>
                <c:pt idx="5">
                  <c:v>0.0741880135750614</c:v>
                </c:pt>
                <c:pt idx="6">
                  <c:v>0.143304972903187</c:v>
                </c:pt>
                <c:pt idx="7">
                  <c:v>0.193506965613193</c:v>
                </c:pt>
                <c:pt idx="8">
                  <c:v>0.142322298667679</c:v>
                </c:pt>
                <c:pt idx="9">
                  <c:v>0.115498039972083</c:v>
                </c:pt>
                <c:pt idx="10">
                  <c:v>0.117748184389867</c:v>
                </c:pt>
                <c:pt idx="11">
                  <c:v>0.169063159042705</c:v>
                </c:pt>
                <c:pt idx="12">
                  <c:v>0.160439792368204</c:v>
                </c:pt>
                <c:pt idx="13">
                  <c:v>0.178991517890999</c:v>
                </c:pt>
                <c:pt idx="14">
                  <c:v>0.128160979109917</c:v>
                </c:pt>
                <c:pt idx="15">
                  <c:v>0.10967000317158</c:v>
                </c:pt>
                <c:pt idx="16">
                  <c:v>0.0942515321045557</c:v>
                </c:pt>
                <c:pt idx="17">
                  <c:v>0.074952693763792</c:v>
                </c:pt>
                <c:pt idx="18">
                  <c:v>0.0413724722175602</c:v>
                </c:pt>
                <c:pt idx="19">
                  <c:v>0.0780334861453466</c:v>
                </c:pt>
                <c:pt idx="20">
                  <c:v>0.0842793035357034</c:v>
                </c:pt>
                <c:pt idx="21">
                  <c:v>0.154361506553844</c:v>
                </c:pt>
                <c:pt idx="22">
                  <c:v>0.237386521540363</c:v>
                </c:pt>
                <c:pt idx="23">
                  <c:v>0.215888082233313</c:v>
                </c:pt>
                <c:pt idx="24">
                  <c:v>0.1554296836609</c:v>
                </c:pt>
                <c:pt idx="25">
                  <c:v>0.194727532941028</c:v>
                </c:pt>
                <c:pt idx="26">
                  <c:v>0.181686842383149</c:v>
                </c:pt>
                <c:pt idx="27">
                  <c:v>0.125398521275567</c:v>
                </c:pt>
                <c:pt idx="28">
                  <c:v>0.0586933420605334</c:v>
                </c:pt>
                <c:pt idx="29">
                  <c:v>0.163489856459872</c:v>
                </c:pt>
                <c:pt idx="30">
                  <c:v>0.196190496053851</c:v>
                </c:pt>
                <c:pt idx="31">
                  <c:v>0.106181172277625</c:v>
                </c:pt>
                <c:pt idx="32">
                  <c:v>0.152541831014071</c:v>
                </c:pt>
                <c:pt idx="33">
                  <c:v>0.0936312143011185</c:v>
                </c:pt>
                <c:pt idx="34">
                  <c:v>0.0384741270444084</c:v>
                </c:pt>
                <c:pt idx="35">
                  <c:v>0.0399815692832769</c:v>
                </c:pt>
                <c:pt idx="36">
                  <c:v>0.0862820438434036</c:v>
                </c:pt>
                <c:pt idx="37">
                  <c:v>0.0752484186853615</c:v>
                </c:pt>
                <c:pt idx="38">
                  <c:v>0.0905947896408043</c:v>
                </c:pt>
                <c:pt idx="39">
                  <c:v>0.145591018468643</c:v>
                </c:pt>
                <c:pt idx="40">
                  <c:v>0.0966080541581953</c:v>
                </c:pt>
                <c:pt idx="41">
                  <c:v>0.06233352544182</c:v>
                </c:pt>
                <c:pt idx="42">
                  <c:v>0.107401322085293</c:v>
                </c:pt>
                <c:pt idx="43">
                  <c:v>0.118549577618595</c:v>
                </c:pt>
                <c:pt idx="44">
                  <c:v>0.0624456596312382</c:v>
                </c:pt>
                <c:pt idx="45">
                  <c:v>0.0461735112764936</c:v>
                </c:pt>
                <c:pt idx="46">
                  <c:v>0.0938706728584609</c:v>
                </c:pt>
                <c:pt idx="47">
                  <c:v>0.0946335638283587</c:v>
                </c:pt>
                <c:pt idx="48">
                  <c:v>0.108093856809793</c:v>
                </c:pt>
                <c:pt idx="49">
                  <c:v>0.147385069598465</c:v>
                </c:pt>
                <c:pt idx="50">
                  <c:v>0.10593007152128</c:v>
                </c:pt>
                <c:pt idx="51">
                  <c:v>0.0813410852992513</c:v>
                </c:pt>
                <c:pt idx="52">
                  <c:v>0.089946863881125</c:v>
                </c:pt>
                <c:pt idx="53">
                  <c:v>0.067018976780709</c:v>
                </c:pt>
                <c:pt idx="54">
                  <c:v>0.0634993953949755</c:v>
                </c:pt>
                <c:pt idx="55">
                  <c:v>0.0556059399087984</c:v>
                </c:pt>
                <c:pt idx="56">
                  <c:v>0.107758999603294</c:v>
                </c:pt>
                <c:pt idx="57">
                  <c:v>0.244395443085635</c:v>
                </c:pt>
                <c:pt idx="58">
                  <c:v>0.2516553469044</c:v>
                </c:pt>
                <c:pt idx="59">
                  <c:v>0.229861246001134</c:v>
                </c:pt>
                <c:pt idx="60">
                  <c:v>0.261289301474441</c:v>
                </c:pt>
                <c:pt idx="61">
                  <c:v>0.154284600405027</c:v>
                </c:pt>
                <c:pt idx="62">
                  <c:v>0.159139639423171</c:v>
                </c:pt>
                <c:pt idx="63">
                  <c:v>0.184284280777351</c:v>
                </c:pt>
                <c:pt idx="64">
                  <c:v>0.205392714370434</c:v>
                </c:pt>
                <c:pt idx="65">
                  <c:v>0.16547634432415</c:v>
                </c:pt>
                <c:pt idx="66">
                  <c:v>0.0754178435816149</c:v>
                </c:pt>
                <c:pt idx="67">
                  <c:v>0.0896521979651824</c:v>
                </c:pt>
                <c:pt idx="68">
                  <c:v>0.129941705371157</c:v>
                </c:pt>
                <c:pt idx="69">
                  <c:v>0.174970151688714</c:v>
                </c:pt>
                <c:pt idx="70">
                  <c:v>0.112175586820575</c:v>
                </c:pt>
                <c:pt idx="71">
                  <c:v>0.125488758514453</c:v>
                </c:pt>
                <c:pt idx="72">
                  <c:v>0.0351503437937825</c:v>
                </c:pt>
                <c:pt idx="73">
                  <c:v>0.134986226558022</c:v>
                </c:pt>
                <c:pt idx="74">
                  <c:v>0.196242201627167</c:v>
                </c:pt>
                <c:pt idx="75">
                  <c:v>0.231503904946361</c:v>
                </c:pt>
                <c:pt idx="76">
                  <c:v>0.116488585241839</c:v>
                </c:pt>
                <c:pt idx="77">
                  <c:v>0.0992124265773815</c:v>
                </c:pt>
                <c:pt idx="78">
                  <c:v>0.0181867047339826</c:v>
                </c:pt>
                <c:pt idx="79">
                  <c:v>0.0646519406391404</c:v>
                </c:pt>
                <c:pt idx="80">
                  <c:v>0.113446470443767</c:v>
                </c:pt>
                <c:pt idx="81">
                  <c:v>0.0717742960400086</c:v>
                </c:pt>
                <c:pt idx="82">
                  <c:v>0.154357902007915</c:v>
                </c:pt>
                <c:pt idx="83">
                  <c:v>0.138064742223312</c:v>
                </c:pt>
                <c:pt idx="84">
                  <c:v>0.180370556728371</c:v>
                </c:pt>
                <c:pt idx="85">
                  <c:v>0.11287013884438</c:v>
                </c:pt>
                <c:pt idx="86">
                  <c:v>0.110150897772501</c:v>
                </c:pt>
                <c:pt idx="87">
                  <c:v>0.0598716324654808</c:v>
                </c:pt>
                <c:pt idx="88">
                  <c:v>0.0866657374358418</c:v>
                </c:pt>
                <c:pt idx="89">
                  <c:v>0.0674083525921573</c:v>
                </c:pt>
                <c:pt idx="90">
                  <c:v>0.0995667641659839</c:v>
                </c:pt>
                <c:pt idx="91">
                  <c:v>0.0849325303593388</c:v>
                </c:pt>
                <c:pt idx="92">
                  <c:v>0.0512034586267619</c:v>
                </c:pt>
                <c:pt idx="93">
                  <c:v>0.132602994896523</c:v>
                </c:pt>
                <c:pt idx="94">
                  <c:v>0.11120119943273</c:v>
                </c:pt>
                <c:pt idx="95">
                  <c:v>0.0244928878073867</c:v>
                </c:pt>
                <c:pt idx="96">
                  <c:v>0.0583465711068204</c:v>
                </c:pt>
                <c:pt idx="97">
                  <c:v>0.0867838650190533</c:v>
                </c:pt>
                <c:pt idx="98">
                  <c:v>0.158096266299661</c:v>
                </c:pt>
                <c:pt idx="99">
                  <c:v>0.0735142778553208</c:v>
                </c:pt>
                <c:pt idx="100">
                  <c:v>0.0759445713924317</c:v>
                </c:pt>
                <c:pt idx="101">
                  <c:v>0.0446069645615186</c:v>
                </c:pt>
                <c:pt idx="102">
                  <c:v>0.050436992953831</c:v>
                </c:pt>
                <c:pt idx="103">
                  <c:v>0.0706137486476568</c:v>
                </c:pt>
                <c:pt idx="104">
                  <c:v>0.0697858334572892</c:v>
                </c:pt>
                <c:pt idx="105">
                  <c:v>0.104899457006858</c:v>
                </c:pt>
                <c:pt idx="106">
                  <c:v>0.0299838807819368</c:v>
                </c:pt>
                <c:pt idx="107">
                  <c:v>0.134906995135915</c:v>
                </c:pt>
                <c:pt idx="108">
                  <c:v>0.105559416576655</c:v>
                </c:pt>
                <c:pt idx="109">
                  <c:v>0.136206187374594</c:v>
                </c:pt>
                <c:pt idx="110">
                  <c:v>0.169571276430702</c:v>
                </c:pt>
                <c:pt idx="111">
                  <c:v>0.0744298748501256</c:v>
                </c:pt>
                <c:pt idx="112">
                  <c:v>0.11079104995476</c:v>
                </c:pt>
                <c:pt idx="113">
                  <c:v>0.218743809526096</c:v>
                </c:pt>
                <c:pt idx="114">
                  <c:v>0.231137768948068</c:v>
                </c:pt>
                <c:pt idx="115">
                  <c:v>0.18555197430531</c:v>
                </c:pt>
                <c:pt idx="116">
                  <c:v>0.114850592721646</c:v>
                </c:pt>
                <c:pt idx="117">
                  <c:v>0.0703817234177741</c:v>
                </c:pt>
                <c:pt idx="118">
                  <c:v>0.0314361728893995</c:v>
                </c:pt>
                <c:pt idx="119">
                  <c:v>0.103428020776908</c:v>
                </c:pt>
                <c:pt idx="120">
                  <c:v>0.109664151881286</c:v>
                </c:pt>
                <c:pt idx="121">
                  <c:v>0.0987161774693285</c:v>
                </c:pt>
                <c:pt idx="122">
                  <c:v>0.102831409951806</c:v>
                </c:pt>
                <c:pt idx="123">
                  <c:v>0.097430844048907</c:v>
                </c:pt>
                <c:pt idx="124">
                  <c:v>0.0901267711897168</c:v>
                </c:pt>
                <c:pt idx="125">
                  <c:v>0.119648954431983</c:v>
                </c:pt>
                <c:pt idx="126">
                  <c:v>0.0389709166338924</c:v>
                </c:pt>
                <c:pt idx="127">
                  <c:v>0.0781394227004074</c:v>
                </c:pt>
                <c:pt idx="128">
                  <c:v>0.156171254495852</c:v>
                </c:pt>
                <c:pt idx="129">
                  <c:v>0.123464664379604</c:v>
                </c:pt>
                <c:pt idx="130">
                  <c:v>0.0705029503424764</c:v>
                </c:pt>
                <c:pt idx="131">
                  <c:v>0.0954926829455418</c:v>
                </c:pt>
                <c:pt idx="132">
                  <c:v>0.116867188366526</c:v>
                </c:pt>
                <c:pt idx="133">
                  <c:v>0.0689509668954287</c:v>
                </c:pt>
                <c:pt idx="134">
                  <c:v>0.0828075886103451</c:v>
                </c:pt>
                <c:pt idx="135">
                  <c:v>0.10312142801629</c:v>
                </c:pt>
                <c:pt idx="136">
                  <c:v>0.0576510882787968</c:v>
                </c:pt>
                <c:pt idx="137">
                  <c:v>0.0845202402935062</c:v>
                </c:pt>
                <c:pt idx="138">
                  <c:v>0.102347092884772</c:v>
                </c:pt>
                <c:pt idx="139">
                  <c:v>0.109897682795461</c:v>
                </c:pt>
                <c:pt idx="140">
                  <c:v>0.0781983514632953</c:v>
                </c:pt>
                <c:pt idx="141">
                  <c:v>0.0310108972023128</c:v>
                </c:pt>
                <c:pt idx="142">
                  <c:v>0.0644358343344978</c:v>
                </c:pt>
                <c:pt idx="143">
                  <c:v>0.0570285578737156</c:v>
                </c:pt>
                <c:pt idx="144">
                  <c:v>0.0633069087289218</c:v>
                </c:pt>
                <c:pt idx="145">
                  <c:v>0.0819942784016727</c:v>
                </c:pt>
                <c:pt idx="146">
                  <c:v>0.108952094716836</c:v>
                </c:pt>
                <c:pt idx="147">
                  <c:v>0.0999359617668319</c:v>
                </c:pt>
                <c:pt idx="148">
                  <c:v>0.0585375263198102</c:v>
                </c:pt>
                <c:pt idx="149">
                  <c:v>0.0271975735147481</c:v>
                </c:pt>
                <c:pt idx="150">
                  <c:v>0.0761772809969576</c:v>
                </c:pt>
                <c:pt idx="151">
                  <c:v>0.0818780801249062</c:v>
                </c:pt>
                <c:pt idx="152">
                  <c:v>0.0331049064702656</c:v>
                </c:pt>
                <c:pt idx="153">
                  <c:v>0.0597713340430511</c:v>
                </c:pt>
                <c:pt idx="154">
                  <c:v>0.134514002631137</c:v>
                </c:pt>
                <c:pt idx="155">
                  <c:v>0.10922373028819</c:v>
                </c:pt>
                <c:pt idx="156">
                  <c:v>0.059414085173893</c:v>
                </c:pt>
                <c:pt idx="157">
                  <c:v>0.110476791622454</c:v>
                </c:pt>
                <c:pt idx="158">
                  <c:v>0.157911861354097</c:v>
                </c:pt>
                <c:pt idx="159">
                  <c:v>0.197085523182298</c:v>
                </c:pt>
                <c:pt idx="160">
                  <c:v>0.205226260608962</c:v>
                </c:pt>
                <c:pt idx="161">
                  <c:v>0.124371521668192</c:v>
                </c:pt>
                <c:pt idx="162">
                  <c:v>0.0938348417819507</c:v>
                </c:pt>
                <c:pt idx="163">
                  <c:v>0.0558753851212525</c:v>
                </c:pt>
                <c:pt idx="164">
                  <c:v>0.0729224174373662</c:v>
                </c:pt>
                <c:pt idx="165">
                  <c:v>0.0589801985907296</c:v>
                </c:pt>
                <c:pt idx="166">
                  <c:v>0.0493651253046979</c:v>
                </c:pt>
                <c:pt idx="167">
                  <c:v>0.0946718365439692</c:v>
                </c:pt>
                <c:pt idx="168">
                  <c:v>0.0548040475709563</c:v>
                </c:pt>
                <c:pt idx="169">
                  <c:v>0.127047318954791</c:v>
                </c:pt>
                <c:pt idx="170">
                  <c:v>0.115887886135742</c:v>
                </c:pt>
                <c:pt idx="171">
                  <c:v>0.229269484186707</c:v>
                </c:pt>
                <c:pt idx="172">
                  <c:v>0.188043535718245</c:v>
                </c:pt>
                <c:pt idx="173">
                  <c:v>0.120098987546352</c:v>
                </c:pt>
                <c:pt idx="174">
                  <c:v>0.0812641024862153</c:v>
                </c:pt>
                <c:pt idx="175">
                  <c:v>0.0358418261181079</c:v>
                </c:pt>
                <c:pt idx="176">
                  <c:v>0.0338079054340298</c:v>
                </c:pt>
                <c:pt idx="177">
                  <c:v>0.0499749838819368</c:v>
                </c:pt>
                <c:pt idx="178">
                  <c:v>0.0361149817450298</c:v>
                </c:pt>
                <c:pt idx="179">
                  <c:v>0.111240378181407</c:v>
                </c:pt>
                <c:pt idx="180">
                  <c:v>0.150091536374625</c:v>
                </c:pt>
                <c:pt idx="181">
                  <c:v>0.158175533917976</c:v>
                </c:pt>
                <c:pt idx="182">
                  <c:v>0.228800471898379</c:v>
                </c:pt>
                <c:pt idx="183">
                  <c:v>0.126630619728245</c:v>
                </c:pt>
                <c:pt idx="184">
                  <c:v>0.197408878466882</c:v>
                </c:pt>
                <c:pt idx="185">
                  <c:v>0.0971736492518062</c:v>
                </c:pt>
                <c:pt idx="186">
                  <c:v>0.129108177059284</c:v>
                </c:pt>
                <c:pt idx="187">
                  <c:v>0.263866628022485</c:v>
                </c:pt>
                <c:pt idx="188">
                  <c:v>0.172959849768379</c:v>
                </c:pt>
                <c:pt idx="189">
                  <c:v>0.181294649605393</c:v>
                </c:pt>
                <c:pt idx="190">
                  <c:v>0.179511432221862</c:v>
                </c:pt>
                <c:pt idx="191">
                  <c:v>0.225745707317591</c:v>
                </c:pt>
                <c:pt idx="192">
                  <c:v>0.120349716140131</c:v>
                </c:pt>
                <c:pt idx="193">
                  <c:v>0.161201299858532</c:v>
                </c:pt>
                <c:pt idx="194">
                  <c:v>0.0991869362500952</c:v>
                </c:pt>
                <c:pt idx="195">
                  <c:v>0.0496087470154332</c:v>
                </c:pt>
                <c:pt idx="196">
                  <c:v>0.0590227722560642</c:v>
                </c:pt>
                <c:pt idx="197">
                  <c:v>0.0443538014224515</c:v>
                </c:pt>
                <c:pt idx="198">
                  <c:v>0.0634357551271855</c:v>
                </c:pt>
                <c:pt idx="199">
                  <c:v>0.107623019604263</c:v>
                </c:pt>
                <c:pt idx="200">
                  <c:v>0.0629919242063848</c:v>
                </c:pt>
                <c:pt idx="201">
                  <c:v>0.10368249053834</c:v>
                </c:pt>
                <c:pt idx="202">
                  <c:v>0.152647227394155</c:v>
                </c:pt>
                <c:pt idx="203">
                  <c:v>0.077925283959159</c:v>
                </c:pt>
                <c:pt idx="204">
                  <c:v>0.117002491211</c:v>
                </c:pt>
                <c:pt idx="205">
                  <c:v>0.135650415538996</c:v>
                </c:pt>
                <c:pt idx="206">
                  <c:v>0.0773636994964073</c:v>
                </c:pt>
                <c:pt idx="207">
                  <c:v>0.0625562678348243</c:v>
                </c:pt>
                <c:pt idx="208">
                  <c:v>0.109529933529411</c:v>
                </c:pt>
                <c:pt idx="209">
                  <c:v>0.0575258823975682</c:v>
                </c:pt>
                <c:pt idx="210">
                  <c:v>0.0778227138207007</c:v>
                </c:pt>
                <c:pt idx="211">
                  <c:v>0.118141142453135</c:v>
                </c:pt>
                <c:pt idx="212">
                  <c:v>0.144413144809048</c:v>
                </c:pt>
                <c:pt idx="213">
                  <c:v>0.222179208665567</c:v>
                </c:pt>
                <c:pt idx="214">
                  <c:v>0.224610565006277</c:v>
                </c:pt>
                <c:pt idx="215">
                  <c:v>0.197561448108891</c:v>
                </c:pt>
                <c:pt idx="216">
                  <c:v>0.107466312683872</c:v>
                </c:pt>
                <c:pt idx="217">
                  <c:v>0.115005347945106</c:v>
                </c:pt>
                <c:pt idx="218">
                  <c:v>0.0858642095982371</c:v>
                </c:pt>
                <c:pt idx="219">
                  <c:v>0.0611328173151227</c:v>
                </c:pt>
                <c:pt idx="220">
                  <c:v>0.0669262738508405</c:v>
                </c:pt>
                <c:pt idx="221">
                  <c:v>0.0545834887254451</c:v>
                </c:pt>
                <c:pt idx="222">
                  <c:v>0.0336530667671412</c:v>
                </c:pt>
                <c:pt idx="223">
                  <c:v>0.062043950287898</c:v>
                </c:pt>
                <c:pt idx="224">
                  <c:v>0.0441577095997982</c:v>
                </c:pt>
                <c:pt idx="225">
                  <c:v>0.0500785691693519</c:v>
                </c:pt>
                <c:pt idx="226">
                  <c:v>0.0589979045273848</c:v>
                </c:pt>
                <c:pt idx="227">
                  <c:v>0.19256979531955</c:v>
                </c:pt>
                <c:pt idx="228">
                  <c:v>0.138192766117781</c:v>
                </c:pt>
                <c:pt idx="229">
                  <c:v>0.117050530719483</c:v>
                </c:pt>
                <c:pt idx="230">
                  <c:v>0.171142581113466</c:v>
                </c:pt>
                <c:pt idx="231">
                  <c:v>0.132803130926641</c:v>
                </c:pt>
                <c:pt idx="232">
                  <c:v>0.071199305657505</c:v>
                </c:pt>
                <c:pt idx="233">
                  <c:v>0.120597215060619</c:v>
                </c:pt>
                <c:pt idx="234">
                  <c:v>0.14252753759163</c:v>
                </c:pt>
                <c:pt idx="235">
                  <c:v>0.197779511193125</c:v>
                </c:pt>
                <c:pt idx="236">
                  <c:v>0.225305419890032</c:v>
                </c:pt>
                <c:pt idx="237">
                  <c:v>0.174331232527871</c:v>
                </c:pt>
                <c:pt idx="238">
                  <c:v>0.158007586997526</c:v>
                </c:pt>
                <c:pt idx="239">
                  <c:v>0.123534611999612</c:v>
                </c:pt>
                <c:pt idx="240">
                  <c:v>0.0854559854770422</c:v>
                </c:pt>
                <c:pt idx="241">
                  <c:v>0.132481240603973</c:v>
                </c:pt>
                <c:pt idx="242">
                  <c:v>0.155387352833234</c:v>
                </c:pt>
                <c:pt idx="243">
                  <c:v>0.209780632112388</c:v>
                </c:pt>
                <c:pt idx="244">
                  <c:v>0.175584843425398</c:v>
                </c:pt>
                <c:pt idx="245">
                  <c:v>0.110880444278682</c:v>
                </c:pt>
                <c:pt idx="246">
                  <c:v>0.154000992073622</c:v>
                </c:pt>
                <c:pt idx="247">
                  <c:v>0.0837057308144821</c:v>
                </c:pt>
                <c:pt idx="248">
                  <c:v>0.143847912213043</c:v>
                </c:pt>
                <c:pt idx="249">
                  <c:v>0.163066307224132</c:v>
                </c:pt>
                <c:pt idx="250">
                  <c:v>0.136658766656439</c:v>
                </c:pt>
                <c:pt idx="251">
                  <c:v>0.0926246224456078</c:v>
                </c:pt>
                <c:pt idx="252">
                  <c:v>0.0467970470346391</c:v>
                </c:pt>
                <c:pt idx="253">
                  <c:v>0.0470319464191638</c:v>
                </c:pt>
                <c:pt idx="254">
                  <c:v>0.109913911665684</c:v>
                </c:pt>
                <c:pt idx="255">
                  <c:v>0.12003527857044</c:v>
                </c:pt>
                <c:pt idx="256">
                  <c:v>0.106515864924259</c:v>
                </c:pt>
                <c:pt idx="257">
                  <c:v>0.0874423442764173</c:v>
                </c:pt>
                <c:pt idx="258">
                  <c:v>0.0764916925427995</c:v>
                </c:pt>
                <c:pt idx="259">
                  <c:v>0.0917457666422389</c:v>
                </c:pt>
                <c:pt idx="260">
                  <c:v>0.0760042922296183</c:v>
                </c:pt>
                <c:pt idx="261">
                  <c:v>0.103449203961305</c:v>
                </c:pt>
                <c:pt idx="262">
                  <c:v>0.129495861108274</c:v>
                </c:pt>
                <c:pt idx="263">
                  <c:v>0.137288640539573</c:v>
                </c:pt>
                <c:pt idx="264">
                  <c:v>0.0769850790250538</c:v>
                </c:pt>
                <c:pt idx="265">
                  <c:v>0.106479354161912</c:v>
                </c:pt>
                <c:pt idx="266">
                  <c:v>0.0760737399586415</c:v>
                </c:pt>
                <c:pt idx="267">
                  <c:v>0.139489001922323</c:v>
                </c:pt>
                <c:pt idx="268">
                  <c:v>0.0707893552321229</c:v>
                </c:pt>
                <c:pt idx="269">
                  <c:v>0.0581215067155406</c:v>
                </c:pt>
                <c:pt idx="270">
                  <c:v>0.0761175934207916</c:v>
                </c:pt>
                <c:pt idx="271">
                  <c:v>0.0749279698299525</c:v>
                </c:pt>
                <c:pt idx="272">
                  <c:v>0.0893864983532751</c:v>
                </c:pt>
                <c:pt idx="273">
                  <c:v>0.0765971439845569</c:v>
                </c:pt>
                <c:pt idx="274">
                  <c:v>0.0559558248167242</c:v>
                </c:pt>
                <c:pt idx="275">
                  <c:v>0.0508746075013268</c:v>
                </c:pt>
                <c:pt idx="276">
                  <c:v>0.0915206116245491</c:v>
                </c:pt>
                <c:pt idx="277">
                  <c:v>0.0426779985753431</c:v>
                </c:pt>
                <c:pt idx="278">
                  <c:v>0.0710330658768341</c:v>
                </c:pt>
                <c:pt idx="279">
                  <c:v>0.0932844002267839</c:v>
                </c:pt>
                <c:pt idx="280">
                  <c:v>0.145848029682718</c:v>
                </c:pt>
                <c:pt idx="281">
                  <c:v>0.00701527797804435</c:v>
                </c:pt>
                <c:pt idx="282">
                  <c:v>0.0972894276258194</c:v>
                </c:pt>
                <c:pt idx="283">
                  <c:v>0.0869982522953527</c:v>
                </c:pt>
                <c:pt idx="284">
                  <c:v>0.0631919847662067</c:v>
                </c:pt>
                <c:pt idx="285">
                  <c:v>0.0781624067080685</c:v>
                </c:pt>
                <c:pt idx="286">
                  <c:v>0.0310111809817172</c:v>
                </c:pt>
                <c:pt idx="287">
                  <c:v>0.0468863824681788</c:v>
                </c:pt>
                <c:pt idx="288">
                  <c:v>0.0498535823545115</c:v>
                </c:pt>
                <c:pt idx="289">
                  <c:v>0.0881705778792252</c:v>
                </c:pt>
                <c:pt idx="290">
                  <c:v>0.0613751802121031</c:v>
                </c:pt>
                <c:pt idx="291">
                  <c:v>0.149481659426266</c:v>
                </c:pt>
                <c:pt idx="292">
                  <c:v>0.0752037503639598</c:v>
                </c:pt>
                <c:pt idx="293">
                  <c:v>0.179078324479955</c:v>
                </c:pt>
                <c:pt idx="294">
                  <c:v>0.159352056562575</c:v>
                </c:pt>
                <c:pt idx="295">
                  <c:v>0.180475430910044</c:v>
                </c:pt>
                <c:pt idx="296">
                  <c:v>0.131700874015896</c:v>
                </c:pt>
                <c:pt idx="297">
                  <c:v>0.132647059038141</c:v>
                </c:pt>
                <c:pt idx="298">
                  <c:v>0.0580968913458187</c:v>
                </c:pt>
                <c:pt idx="299">
                  <c:v>0.0282934529239967</c:v>
                </c:pt>
                <c:pt idx="300">
                  <c:v>0.105820643709571</c:v>
                </c:pt>
                <c:pt idx="301">
                  <c:v>0.112345580780019</c:v>
                </c:pt>
                <c:pt idx="302">
                  <c:v>0.109924824809513</c:v>
                </c:pt>
                <c:pt idx="303">
                  <c:v>0.176894451420386</c:v>
                </c:pt>
                <c:pt idx="304">
                  <c:v>0.179015683984261</c:v>
                </c:pt>
                <c:pt idx="305">
                  <c:v>0.160617023786101</c:v>
                </c:pt>
                <c:pt idx="306">
                  <c:v>0.192803622313704</c:v>
                </c:pt>
                <c:pt idx="307">
                  <c:v>0.172396159403538</c:v>
                </c:pt>
                <c:pt idx="308">
                  <c:v>0.0546013643932897</c:v>
                </c:pt>
                <c:pt idx="309">
                  <c:v>0.077026544514791</c:v>
                </c:pt>
                <c:pt idx="310">
                  <c:v>0.054936579995918</c:v>
                </c:pt>
                <c:pt idx="311">
                  <c:v>0.11036018697627</c:v>
                </c:pt>
                <c:pt idx="312">
                  <c:v>0.14445673913645</c:v>
                </c:pt>
                <c:pt idx="313">
                  <c:v>0.179976548843288</c:v>
                </c:pt>
                <c:pt idx="314">
                  <c:v>0.17204926053164</c:v>
                </c:pt>
                <c:pt idx="315">
                  <c:v>0.206163531191619</c:v>
                </c:pt>
                <c:pt idx="316">
                  <c:v>0.203818177130753</c:v>
                </c:pt>
                <c:pt idx="317">
                  <c:v>0.162438001009468</c:v>
                </c:pt>
                <c:pt idx="318">
                  <c:v>0.0942462707867801</c:v>
                </c:pt>
                <c:pt idx="319">
                  <c:v>0.0947333817993115</c:v>
                </c:pt>
                <c:pt idx="320">
                  <c:v>0.0792726891382834</c:v>
                </c:pt>
                <c:pt idx="321">
                  <c:v>0.100019561524663</c:v>
                </c:pt>
                <c:pt idx="322">
                  <c:v>0.0447635730323065</c:v>
                </c:pt>
                <c:pt idx="323">
                  <c:v>0.0261551306275386</c:v>
                </c:pt>
                <c:pt idx="324">
                  <c:v>0.116051481121456</c:v>
                </c:pt>
                <c:pt idx="325">
                  <c:v>0.0928300743013274</c:v>
                </c:pt>
                <c:pt idx="326">
                  <c:v>0.0606388743025812</c:v>
                </c:pt>
                <c:pt idx="327">
                  <c:v>0.0308269787640232</c:v>
                </c:pt>
                <c:pt idx="328">
                  <c:v>0.0339426906877397</c:v>
                </c:pt>
                <c:pt idx="329">
                  <c:v>0.0516243801701059</c:v>
                </c:pt>
                <c:pt idx="330">
                  <c:v>0.0663153300242427</c:v>
                </c:pt>
                <c:pt idx="331">
                  <c:v>0.0252938050357186</c:v>
                </c:pt>
                <c:pt idx="332">
                  <c:v>0.0669831596034745</c:v>
                </c:pt>
                <c:pt idx="333">
                  <c:v>0.0658185405122902</c:v>
                </c:pt>
                <c:pt idx="334">
                  <c:v>0.0564834797174627</c:v>
                </c:pt>
                <c:pt idx="335">
                  <c:v>0.0228004501968946</c:v>
                </c:pt>
                <c:pt idx="336">
                  <c:v>0.0930495325863321</c:v>
                </c:pt>
                <c:pt idx="337">
                  <c:v>0.102142083248321</c:v>
                </c:pt>
                <c:pt idx="338">
                  <c:v>0.105758645561946</c:v>
                </c:pt>
                <c:pt idx="339">
                  <c:v>0.115313709657081</c:v>
                </c:pt>
                <c:pt idx="340">
                  <c:v>0.0662076360712766</c:v>
                </c:pt>
                <c:pt idx="341">
                  <c:v>0.0883729708108446</c:v>
                </c:pt>
                <c:pt idx="342">
                  <c:v>0.0557569252174025</c:v>
                </c:pt>
                <c:pt idx="343">
                  <c:v>0.0576025311742865</c:v>
                </c:pt>
                <c:pt idx="344">
                  <c:v>0.0182163761300923</c:v>
                </c:pt>
                <c:pt idx="345">
                  <c:v>0.0341668860721545</c:v>
                </c:pt>
                <c:pt idx="346">
                  <c:v>0.0296721251186423</c:v>
                </c:pt>
                <c:pt idx="347">
                  <c:v>0.080612030002095</c:v>
                </c:pt>
                <c:pt idx="348">
                  <c:v>0.16963436989433</c:v>
                </c:pt>
                <c:pt idx="349">
                  <c:v>0.13249779129361</c:v>
                </c:pt>
                <c:pt idx="350">
                  <c:v>0.168392897148867</c:v>
                </c:pt>
                <c:pt idx="351">
                  <c:v>0.151429684353328</c:v>
                </c:pt>
                <c:pt idx="352">
                  <c:v>0.133186695874453</c:v>
                </c:pt>
                <c:pt idx="353">
                  <c:v>0.0698955965338936</c:v>
                </c:pt>
                <c:pt idx="354">
                  <c:v>0.0711053072788914</c:v>
                </c:pt>
                <c:pt idx="355">
                  <c:v>0.125199986693286</c:v>
                </c:pt>
                <c:pt idx="356">
                  <c:v>0.119118655669574</c:v>
                </c:pt>
                <c:pt idx="357">
                  <c:v>0.228852754331587</c:v>
                </c:pt>
                <c:pt idx="358">
                  <c:v>0.171725934638046</c:v>
                </c:pt>
                <c:pt idx="359">
                  <c:v>0.129143431268895</c:v>
                </c:pt>
                <c:pt idx="360">
                  <c:v>0.148203796355313</c:v>
                </c:pt>
                <c:pt idx="361">
                  <c:v>0.142927695523164</c:v>
                </c:pt>
                <c:pt idx="362">
                  <c:v>0.121100015510497</c:v>
                </c:pt>
                <c:pt idx="363">
                  <c:v>0.103645397995738</c:v>
                </c:pt>
                <c:pt idx="364">
                  <c:v>0.0531146119947725</c:v>
                </c:pt>
                <c:pt idx="365">
                  <c:v>0.0818806395495272</c:v>
                </c:pt>
                <c:pt idx="366">
                  <c:v>0.0826811092722486</c:v>
                </c:pt>
                <c:pt idx="367">
                  <c:v>0.14886043621868</c:v>
                </c:pt>
                <c:pt idx="368">
                  <c:v>0.169137930636366</c:v>
                </c:pt>
                <c:pt idx="369">
                  <c:v>0.201390705876875</c:v>
                </c:pt>
                <c:pt idx="370">
                  <c:v>0.165390902510025</c:v>
                </c:pt>
                <c:pt idx="371">
                  <c:v>0.148488070741598</c:v>
                </c:pt>
                <c:pt idx="372">
                  <c:v>0.151580493340199</c:v>
                </c:pt>
                <c:pt idx="373">
                  <c:v>0.0533420158264901</c:v>
                </c:pt>
                <c:pt idx="374">
                  <c:v>0.0697448732848992</c:v>
                </c:pt>
                <c:pt idx="375">
                  <c:v>0.147100417769335</c:v>
                </c:pt>
                <c:pt idx="376">
                  <c:v>0.17129850998905</c:v>
                </c:pt>
                <c:pt idx="377">
                  <c:v>0.260404376181196</c:v>
                </c:pt>
                <c:pt idx="378">
                  <c:v>0.183206825615822</c:v>
                </c:pt>
                <c:pt idx="379">
                  <c:v>0.189386891167258</c:v>
                </c:pt>
                <c:pt idx="380">
                  <c:v>0.179647100226666</c:v>
                </c:pt>
                <c:pt idx="381">
                  <c:v>0.081311509160772</c:v>
                </c:pt>
                <c:pt idx="382">
                  <c:v>0.0601373376494176</c:v>
                </c:pt>
                <c:pt idx="383">
                  <c:v>0.148100836631042</c:v>
                </c:pt>
                <c:pt idx="384">
                  <c:v>0.109260185082125</c:v>
                </c:pt>
                <c:pt idx="385">
                  <c:v>0.112416124570891</c:v>
                </c:pt>
                <c:pt idx="386">
                  <c:v>0.100953933829856</c:v>
                </c:pt>
                <c:pt idx="387">
                  <c:v>0.111767657649434</c:v>
                </c:pt>
                <c:pt idx="388">
                  <c:v>0.0865500524160442</c:v>
                </c:pt>
                <c:pt idx="389">
                  <c:v>0.0739949858349476</c:v>
                </c:pt>
                <c:pt idx="390">
                  <c:v>0.0800479522642112</c:v>
                </c:pt>
                <c:pt idx="391">
                  <c:v>0.130763917878474</c:v>
                </c:pt>
                <c:pt idx="392">
                  <c:v>0.11682163494762</c:v>
                </c:pt>
                <c:pt idx="393">
                  <c:v>0.189241102845972</c:v>
                </c:pt>
                <c:pt idx="394">
                  <c:v>0.194688816230686</c:v>
                </c:pt>
                <c:pt idx="395">
                  <c:v>0.210015746601463</c:v>
                </c:pt>
                <c:pt idx="396">
                  <c:v>0.172810330687595</c:v>
                </c:pt>
                <c:pt idx="397">
                  <c:v>0.124727354735818</c:v>
                </c:pt>
                <c:pt idx="398">
                  <c:v>0.0811274159931423</c:v>
                </c:pt>
                <c:pt idx="399">
                  <c:v>0.0424329912073051</c:v>
                </c:pt>
                <c:pt idx="400">
                  <c:v>0.0403301801953442</c:v>
                </c:pt>
                <c:pt idx="401">
                  <c:v>0.0602806982106359</c:v>
                </c:pt>
                <c:pt idx="402">
                  <c:v>0.071835758144321</c:v>
                </c:pt>
                <c:pt idx="403">
                  <c:v>0.085154471655896</c:v>
                </c:pt>
                <c:pt idx="404">
                  <c:v>0.0892721857244532</c:v>
                </c:pt>
                <c:pt idx="405">
                  <c:v>0.0944176339887941</c:v>
                </c:pt>
                <c:pt idx="406">
                  <c:v>0.0639594298020322</c:v>
                </c:pt>
                <c:pt idx="407">
                  <c:v>0.0994845466798976</c:v>
                </c:pt>
                <c:pt idx="408">
                  <c:v>0.130095081029432</c:v>
                </c:pt>
                <c:pt idx="409">
                  <c:v>0.116509861634301</c:v>
                </c:pt>
                <c:pt idx="410">
                  <c:v>0.0934223451183128</c:v>
                </c:pt>
                <c:pt idx="411">
                  <c:v>0.098703248855408</c:v>
                </c:pt>
                <c:pt idx="412">
                  <c:v>0.10924506090815</c:v>
                </c:pt>
                <c:pt idx="413">
                  <c:v>0.0766633537294614</c:v>
                </c:pt>
                <c:pt idx="414">
                  <c:v>0.0636072594110515</c:v>
                </c:pt>
                <c:pt idx="415">
                  <c:v>0.0872723610482747</c:v>
                </c:pt>
                <c:pt idx="416">
                  <c:v>0.100357711655815</c:v>
                </c:pt>
                <c:pt idx="417">
                  <c:v>0.0698107424731047</c:v>
                </c:pt>
                <c:pt idx="418">
                  <c:v>0.0613058824410657</c:v>
                </c:pt>
                <c:pt idx="419">
                  <c:v>0.0403430749650086</c:v>
                </c:pt>
                <c:pt idx="420">
                  <c:v>0.036973947102967</c:v>
                </c:pt>
                <c:pt idx="421">
                  <c:v>0.0566763356218196</c:v>
                </c:pt>
                <c:pt idx="422">
                  <c:v>0.108712455427602</c:v>
                </c:pt>
                <c:pt idx="423">
                  <c:v>0.0770027742631037</c:v>
                </c:pt>
                <c:pt idx="424">
                  <c:v>0.1138776003812</c:v>
                </c:pt>
                <c:pt idx="425">
                  <c:v>0.131235024508728</c:v>
                </c:pt>
                <c:pt idx="426">
                  <c:v>0.128967651824175</c:v>
                </c:pt>
                <c:pt idx="427">
                  <c:v>0.171030163778101</c:v>
                </c:pt>
                <c:pt idx="428">
                  <c:v>0.134920472542416</c:v>
                </c:pt>
                <c:pt idx="429">
                  <c:v>0.205983996101228</c:v>
                </c:pt>
                <c:pt idx="430">
                  <c:v>0.136236869897082</c:v>
                </c:pt>
                <c:pt idx="431">
                  <c:v>0.145051774687158</c:v>
                </c:pt>
                <c:pt idx="432">
                  <c:v>0.203596500638142</c:v>
                </c:pt>
                <c:pt idx="433">
                  <c:v>0.166381547730821</c:v>
                </c:pt>
                <c:pt idx="434">
                  <c:v>0.127873680044327</c:v>
                </c:pt>
                <c:pt idx="435">
                  <c:v>0.0983485937895858</c:v>
                </c:pt>
                <c:pt idx="436">
                  <c:v>0.0532182446135317</c:v>
                </c:pt>
                <c:pt idx="437">
                  <c:v>0.0954340429592435</c:v>
                </c:pt>
                <c:pt idx="438">
                  <c:v>0.0533141811992367</c:v>
                </c:pt>
                <c:pt idx="439">
                  <c:v>0.0456919885967127</c:v>
                </c:pt>
                <c:pt idx="440">
                  <c:v>0.127207702081351</c:v>
                </c:pt>
                <c:pt idx="441">
                  <c:v>0.0421801927562832</c:v>
                </c:pt>
                <c:pt idx="442">
                  <c:v>0.0264558759002225</c:v>
                </c:pt>
                <c:pt idx="443">
                  <c:v>0.0830240146872132</c:v>
                </c:pt>
                <c:pt idx="444">
                  <c:v>0.0700128965647812</c:v>
                </c:pt>
                <c:pt idx="445">
                  <c:v>0.185010814737529</c:v>
                </c:pt>
                <c:pt idx="446">
                  <c:v>0.108556490753351</c:v>
                </c:pt>
                <c:pt idx="447">
                  <c:v>0.11801686853162</c:v>
                </c:pt>
                <c:pt idx="448">
                  <c:v>0.0459336086412564</c:v>
                </c:pt>
                <c:pt idx="449">
                  <c:v>0.052322935874823</c:v>
                </c:pt>
                <c:pt idx="450">
                  <c:v>0.0218297119799779</c:v>
                </c:pt>
                <c:pt idx="451">
                  <c:v>0.118525445595521</c:v>
                </c:pt>
                <c:pt idx="452">
                  <c:v>0.140462739156339</c:v>
                </c:pt>
                <c:pt idx="453">
                  <c:v>0.113516994964615</c:v>
                </c:pt>
                <c:pt idx="454">
                  <c:v>0.0977147286226086</c:v>
                </c:pt>
                <c:pt idx="455">
                  <c:v>0.0584139298825744</c:v>
                </c:pt>
                <c:pt idx="456">
                  <c:v>0.0597488325594907</c:v>
                </c:pt>
                <c:pt idx="457">
                  <c:v>0.115279410507282</c:v>
                </c:pt>
                <c:pt idx="458">
                  <c:v>0.0850927178725719</c:v>
                </c:pt>
                <c:pt idx="459">
                  <c:v>0.0802535480434387</c:v>
                </c:pt>
                <c:pt idx="460">
                  <c:v>0.163835794220459</c:v>
                </c:pt>
                <c:pt idx="461">
                  <c:v>0.108183801256457</c:v>
                </c:pt>
                <c:pt idx="462">
                  <c:v>0.127008739319187</c:v>
                </c:pt>
                <c:pt idx="463">
                  <c:v>0.175050852638446</c:v>
                </c:pt>
                <c:pt idx="464">
                  <c:v>0.143759687259844</c:v>
                </c:pt>
                <c:pt idx="465">
                  <c:v>0.156759211412014</c:v>
                </c:pt>
                <c:pt idx="466">
                  <c:v>0.109329124525253</c:v>
                </c:pt>
                <c:pt idx="467">
                  <c:v>0.0468051235657922</c:v>
                </c:pt>
                <c:pt idx="468">
                  <c:v>0.039791236035264</c:v>
                </c:pt>
                <c:pt idx="469">
                  <c:v>0.0200344982571779</c:v>
                </c:pt>
                <c:pt idx="470">
                  <c:v>0.136759130892517</c:v>
                </c:pt>
                <c:pt idx="471">
                  <c:v>0.181277518132014</c:v>
                </c:pt>
                <c:pt idx="472">
                  <c:v>0.281106000764055</c:v>
                </c:pt>
                <c:pt idx="473">
                  <c:v>0.180259624377976</c:v>
                </c:pt>
                <c:pt idx="474">
                  <c:v>0.142658986254892</c:v>
                </c:pt>
                <c:pt idx="475">
                  <c:v>0.0965620077406784</c:v>
                </c:pt>
                <c:pt idx="476">
                  <c:v>0.161715342951379</c:v>
                </c:pt>
                <c:pt idx="477">
                  <c:v>0.0779877440541585</c:v>
                </c:pt>
                <c:pt idx="478">
                  <c:v>0.0565237852712239</c:v>
                </c:pt>
                <c:pt idx="479">
                  <c:v>0.0630188466019767</c:v>
                </c:pt>
                <c:pt idx="480">
                  <c:v>0.101209879608875</c:v>
                </c:pt>
                <c:pt idx="481">
                  <c:v>0.119735876832936</c:v>
                </c:pt>
                <c:pt idx="482">
                  <c:v>0.109413519964389</c:v>
                </c:pt>
                <c:pt idx="483">
                  <c:v>0.115458301023603</c:v>
                </c:pt>
                <c:pt idx="484">
                  <c:v>0.150450633785804</c:v>
                </c:pt>
                <c:pt idx="485">
                  <c:v>0.226739383868196</c:v>
                </c:pt>
                <c:pt idx="486">
                  <c:v>0.24927427884856</c:v>
                </c:pt>
                <c:pt idx="487">
                  <c:v>0.248638193723636</c:v>
                </c:pt>
                <c:pt idx="488">
                  <c:v>0.286845737298394</c:v>
                </c:pt>
                <c:pt idx="489">
                  <c:v>0.362302291713084</c:v>
                </c:pt>
                <c:pt idx="490">
                  <c:v>0.455248236100799</c:v>
                </c:pt>
                <c:pt idx="491">
                  <c:v>0.486630033940589</c:v>
                </c:pt>
                <c:pt idx="492">
                  <c:v>0.496846875516312</c:v>
                </c:pt>
                <c:pt idx="493">
                  <c:v>0.641341012768567</c:v>
                </c:pt>
                <c:pt idx="494">
                  <c:v>0.83914672689827</c:v>
                </c:pt>
                <c:pt idx="495">
                  <c:v>0.845168266312224</c:v>
                </c:pt>
                <c:pt idx="496">
                  <c:v>0.859829123641152</c:v>
                </c:pt>
                <c:pt idx="497">
                  <c:v>0.764945005756266</c:v>
                </c:pt>
                <c:pt idx="498">
                  <c:v>0.738222740501649</c:v>
                </c:pt>
                <c:pt idx="499">
                  <c:v>0.676937919866262</c:v>
                </c:pt>
                <c:pt idx="500">
                  <c:v>0.74970376849883</c:v>
                </c:pt>
                <c:pt idx="501">
                  <c:v>0.727810670252596</c:v>
                </c:pt>
                <c:pt idx="502">
                  <c:v>0.757287343234078</c:v>
                </c:pt>
                <c:pt idx="503">
                  <c:v>0.616583667833023</c:v>
                </c:pt>
                <c:pt idx="504">
                  <c:v>0.502485307583788</c:v>
                </c:pt>
                <c:pt idx="505">
                  <c:v>0.951577511221258</c:v>
                </c:pt>
                <c:pt idx="506">
                  <c:v>2.182302071291982</c:v>
                </c:pt>
                <c:pt idx="507">
                  <c:v>2.227728881970005</c:v>
                </c:pt>
                <c:pt idx="508">
                  <c:v>1.984560864870297</c:v>
                </c:pt>
                <c:pt idx="509">
                  <c:v>1.887559097788268</c:v>
                </c:pt>
                <c:pt idx="510">
                  <c:v>1.96277756502395</c:v>
                </c:pt>
                <c:pt idx="511">
                  <c:v>1.910847219758807</c:v>
                </c:pt>
                <c:pt idx="512">
                  <c:v>1.86324098911197</c:v>
                </c:pt>
                <c:pt idx="513">
                  <c:v>1.667154375745384</c:v>
                </c:pt>
                <c:pt idx="514">
                  <c:v>1.423690881897984</c:v>
                </c:pt>
                <c:pt idx="515">
                  <c:v>1.296001936753188</c:v>
                </c:pt>
                <c:pt idx="516">
                  <c:v>1.231570449130684</c:v>
                </c:pt>
                <c:pt idx="517">
                  <c:v>1.205807859527537</c:v>
                </c:pt>
                <c:pt idx="518">
                  <c:v>1.062984792858743</c:v>
                </c:pt>
                <c:pt idx="519">
                  <c:v>1.007611050695312</c:v>
                </c:pt>
                <c:pt idx="520">
                  <c:v>0.932839291967658</c:v>
                </c:pt>
                <c:pt idx="521">
                  <c:v>0.946427897785901</c:v>
                </c:pt>
                <c:pt idx="522">
                  <c:v>0.909429926279707</c:v>
                </c:pt>
                <c:pt idx="523">
                  <c:v>0.912151924803146</c:v>
                </c:pt>
                <c:pt idx="524">
                  <c:v>0.876598784720434</c:v>
                </c:pt>
                <c:pt idx="525">
                  <c:v>0.816973216564801</c:v>
                </c:pt>
                <c:pt idx="526">
                  <c:v>0.788657427687508</c:v>
                </c:pt>
                <c:pt idx="527">
                  <c:v>0.562357206886364</c:v>
                </c:pt>
                <c:pt idx="528">
                  <c:v>0.45768182188578</c:v>
                </c:pt>
                <c:pt idx="529">
                  <c:v>0.484211216995786</c:v>
                </c:pt>
                <c:pt idx="530">
                  <c:v>0.467470340308465</c:v>
                </c:pt>
                <c:pt idx="531">
                  <c:v>0.56701954145595</c:v>
                </c:pt>
                <c:pt idx="532">
                  <c:v>0.680357416144198</c:v>
                </c:pt>
                <c:pt idx="533">
                  <c:v>0.753182596331808</c:v>
                </c:pt>
                <c:pt idx="534">
                  <c:v>0.766233226779593</c:v>
                </c:pt>
                <c:pt idx="535">
                  <c:v>0.827659248985056</c:v>
                </c:pt>
                <c:pt idx="536">
                  <c:v>0.868122948759852</c:v>
                </c:pt>
                <c:pt idx="537">
                  <c:v>0.891324049941537</c:v>
                </c:pt>
                <c:pt idx="538">
                  <c:v>0.935566878359929</c:v>
                </c:pt>
                <c:pt idx="539">
                  <c:v>1.011254063604775</c:v>
                </c:pt>
                <c:pt idx="540">
                  <c:v>1.040298572745076</c:v>
                </c:pt>
                <c:pt idx="541">
                  <c:v>1.189097656407277</c:v>
                </c:pt>
                <c:pt idx="542">
                  <c:v>1.231010053350035</c:v>
                </c:pt>
                <c:pt idx="543">
                  <c:v>1.258977217888577</c:v>
                </c:pt>
                <c:pt idx="544">
                  <c:v>1.279187255537777</c:v>
                </c:pt>
                <c:pt idx="545">
                  <c:v>1.186962088971413</c:v>
                </c:pt>
                <c:pt idx="546">
                  <c:v>1.141579453176724</c:v>
                </c:pt>
                <c:pt idx="547">
                  <c:v>1.132843742210915</c:v>
                </c:pt>
                <c:pt idx="548">
                  <c:v>1.243419492222889</c:v>
                </c:pt>
                <c:pt idx="549">
                  <c:v>1.135785174147843</c:v>
                </c:pt>
                <c:pt idx="550">
                  <c:v>0.989720768920861</c:v>
                </c:pt>
                <c:pt idx="551">
                  <c:v>0.972794992423096</c:v>
                </c:pt>
                <c:pt idx="552">
                  <c:v>0.84483591633085</c:v>
                </c:pt>
                <c:pt idx="553">
                  <c:v>0.806596281478557</c:v>
                </c:pt>
                <c:pt idx="554">
                  <c:v>0.716960173491707</c:v>
                </c:pt>
                <c:pt idx="555">
                  <c:v>0.644963980502251</c:v>
                </c:pt>
                <c:pt idx="556">
                  <c:v>0.622206764070389</c:v>
                </c:pt>
                <c:pt idx="557">
                  <c:v>0.670973155683254</c:v>
                </c:pt>
                <c:pt idx="558">
                  <c:v>0.594744129246583</c:v>
                </c:pt>
                <c:pt idx="559">
                  <c:v>0.740634568756614</c:v>
                </c:pt>
                <c:pt idx="560">
                  <c:v>0.840632019090664</c:v>
                </c:pt>
                <c:pt idx="561">
                  <c:v>0.92424904746181</c:v>
                </c:pt>
                <c:pt idx="562">
                  <c:v>1.053231912064248</c:v>
                </c:pt>
                <c:pt idx="563">
                  <c:v>1.109158072212427</c:v>
                </c:pt>
                <c:pt idx="564">
                  <c:v>1.127481230722029</c:v>
                </c:pt>
                <c:pt idx="565">
                  <c:v>1.127746730683934</c:v>
                </c:pt>
                <c:pt idx="566">
                  <c:v>1.090692408231786</c:v>
                </c:pt>
                <c:pt idx="567">
                  <c:v>0.99829823182541</c:v>
                </c:pt>
                <c:pt idx="568">
                  <c:v>0.951964518146955</c:v>
                </c:pt>
                <c:pt idx="569">
                  <c:v>0.816056125984158</c:v>
                </c:pt>
                <c:pt idx="570">
                  <c:v>0.857086233968218</c:v>
                </c:pt>
                <c:pt idx="571">
                  <c:v>0.822279795283861</c:v>
                </c:pt>
                <c:pt idx="572">
                  <c:v>0.775346318546608</c:v>
                </c:pt>
                <c:pt idx="573">
                  <c:v>0.777676791478706</c:v>
                </c:pt>
                <c:pt idx="574">
                  <c:v>0.710200774228618</c:v>
                </c:pt>
                <c:pt idx="575">
                  <c:v>0.663637283386169</c:v>
                </c:pt>
                <c:pt idx="576">
                  <c:v>0.563506270761804</c:v>
                </c:pt>
                <c:pt idx="577">
                  <c:v>0.568031122656819</c:v>
                </c:pt>
                <c:pt idx="578">
                  <c:v>0.562447869047308</c:v>
                </c:pt>
                <c:pt idx="579">
                  <c:v>0.54143776609906</c:v>
                </c:pt>
                <c:pt idx="580">
                  <c:v>0.509977156541223</c:v>
                </c:pt>
                <c:pt idx="581">
                  <c:v>0.484088471708674</c:v>
                </c:pt>
                <c:pt idx="582">
                  <c:v>0.381352890934826</c:v>
                </c:pt>
                <c:pt idx="583">
                  <c:v>0.293335531198577</c:v>
                </c:pt>
                <c:pt idx="584">
                  <c:v>0.172439669549266</c:v>
                </c:pt>
                <c:pt idx="585">
                  <c:v>0.150557952937488</c:v>
                </c:pt>
                <c:pt idx="586">
                  <c:v>0.16416625285104</c:v>
                </c:pt>
                <c:pt idx="587">
                  <c:v>0.055969360993961</c:v>
                </c:pt>
                <c:pt idx="588">
                  <c:v>0.0788015176059807</c:v>
                </c:pt>
                <c:pt idx="589">
                  <c:v>0.0816902214678862</c:v>
                </c:pt>
                <c:pt idx="590">
                  <c:v>0.157212885386469</c:v>
                </c:pt>
                <c:pt idx="591">
                  <c:v>0.183641076021842</c:v>
                </c:pt>
                <c:pt idx="592">
                  <c:v>0.22206404447335</c:v>
                </c:pt>
                <c:pt idx="593">
                  <c:v>0.330584605499677</c:v>
                </c:pt>
                <c:pt idx="594">
                  <c:v>0.340608026848901</c:v>
                </c:pt>
                <c:pt idx="595">
                  <c:v>0.348911646338602</c:v>
                </c:pt>
                <c:pt idx="596">
                  <c:v>0.27639519163404</c:v>
                </c:pt>
                <c:pt idx="597">
                  <c:v>0.28513122051481</c:v>
                </c:pt>
                <c:pt idx="598">
                  <c:v>0.322515030824379</c:v>
                </c:pt>
                <c:pt idx="599">
                  <c:v>0.322293602799268</c:v>
                </c:pt>
                <c:pt idx="600">
                  <c:v>0.29528502816423</c:v>
                </c:pt>
                <c:pt idx="601">
                  <c:v>0.298463591478683</c:v>
                </c:pt>
                <c:pt idx="602">
                  <c:v>0.284303631722332</c:v>
                </c:pt>
                <c:pt idx="603">
                  <c:v>0.296438774322652</c:v>
                </c:pt>
                <c:pt idx="604">
                  <c:v>0.247248489477296</c:v>
                </c:pt>
                <c:pt idx="605">
                  <c:v>0.260502209043663</c:v>
                </c:pt>
                <c:pt idx="606">
                  <c:v>0.268654281821068</c:v>
                </c:pt>
                <c:pt idx="607">
                  <c:v>0.215812892633534</c:v>
                </c:pt>
                <c:pt idx="608">
                  <c:v>0.194903045855553</c:v>
                </c:pt>
                <c:pt idx="609">
                  <c:v>0.211174471234781</c:v>
                </c:pt>
                <c:pt idx="610">
                  <c:v>0.127618241092516</c:v>
                </c:pt>
                <c:pt idx="611">
                  <c:v>0.100554227294806</c:v>
                </c:pt>
                <c:pt idx="612">
                  <c:v>0.0759959369596563</c:v>
                </c:pt>
                <c:pt idx="613">
                  <c:v>0.0898979766142424</c:v>
                </c:pt>
                <c:pt idx="614">
                  <c:v>0.138621538272208</c:v>
                </c:pt>
                <c:pt idx="615">
                  <c:v>0.114694451818647</c:v>
                </c:pt>
                <c:pt idx="616">
                  <c:v>0.0870782932324101</c:v>
                </c:pt>
                <c:pt idx="617">
                  <c:v>0.15160751129481</c:v>
                </c:pt>
                <c:pt idx="618">
                  <c:v>0.146683812495772</c:v>
                </c:pt>
                <c:pt idx="619">
                  <c:v>0.156781148831809</c:v>
                </c:pt>
                <c:pt idx="620">
                  <c:v>0.152575330845221</c:v>
                </c:pt>
                <c:pt idx="621">
                  <c:v>0.161464394097124</c:v>
                </c:pt>
                <c:pt idx="622">
                  <c:v>0.16726605635965</c:v>
                </c:pt>
                <c:pt idx="623">
                  <c:v>0.164837488713251</c:v>
                </c:pt>
                <c:pt idx="624">
                  <c:v>0.126999129115953</c:v>
                </c:pt>
                <c:pt idx="625">
                  <c:v>0.206455945785908</c:v>
                </c:pt>
                <c:pt idx="626">
                  <c:v>0.174675185790402</c:v>
                </c:pt>
                <c:pt idx="627">
                  <c:v>0.191327251695855</c:v>
                </c:pt>
                <c:pt idx="628">
                  <c:v>0.200769991909116</c:v>
                </c:pt>
                <c:pt idx="629">
                  <c:v>0.288655548849113</c:v>
                </c:pt>
                <c:pt idx="630">
                  <c:v>0.284830221052876</c:v>
                </c:pt>
                <c:pt idx="631">
                  <c:v>0.298339865733205</c:v>
                </c:pt>
                <c:pt idx="632">
                  <c:v>0.362378071808753</c:v>
                </c:pt>
                <c:pt idx="633">
                  <c:v>0.320611526083897</c:v>
                </c:pt>
                <c:pt idx="634">
                  <c:v>0.312230226397525</c:v>
                </c:pt>
                <c:pt idx="635">
                  <c:v>0.195567753605989</c:v>
                </c:pt>
                <c:pt idx="636">
                  <c:v>0.2474289568925</c:v>
                </c:pt>
                <c:pt idx="637">
                  <c:v>0.156688346765822</c:v>
                </c:pt>
                <c:pt idx="638">
                  <c:v>0.196289223711388</c:v>
                </c:pt>
                <c:pt idx="639">
                  <c:v>0.161250877430002</c:v>
                </c:pt>
                <c:pt idx="640">
                  <c:v>0.0895947232345571</c:v>
                </c:pt>
                <c:pt idx="641">
                  <c:v>0.116405429596445</c:v>
                </c:pt>
                <c:pt idx="642">
                  <c:v>0.203784171316788</c:v>
                </c:pt>
                <c:pt idx="643">
                  <c:v>0.410390869850008</c:v>
                </c:pt>
                <c:pt idx="644">
                  <c:v>0.721776815674747</c:v>
                </c:pt>
                <c:pt idx="645">
                  <c:v>0.940330061047653</c:v>
                </c:pt>
                <c:pt idx="646">
                  <c:v>1.028480806305913</c:v>
                </c:pt>
                <c:pt idx="647">
                  <c:v>0.895585660400526</c:v>
                </c:pt>
                <c:pt idx="648">
                  <c:v>0.821892220479098</c:v>
                </c:pt>
                <c:pt idx="649">
                  <c:v>0.856620379766886</c:v>
                </c:pt>
                <c:pt idx="650">
                  <c:v>1.121843127753767</c:v>
                </c:pt>
                <c:pt idx="651">
                  <c:v>1.699657554628397</c:v>
                </c:pt>
                <c:pt idx="652">
                  <c:v>1.763665448154735</c:v>
                </c:pt>
                <c:pt idx="653">
                  <c:v>1.691168759698504</c:v>
                </c:pt>
                <c:pt idx="654">
                  <c:v>1.525393905906661</c:v>
                </c:pt>
                <c:pt idx="655">
                  <c:v>1.246322572083075</c:v>
                </c:pt>
                <c:pt idx="656">
                  <c:v>0.948882568568635</c:v>
                </c:pt>
                <c:pt idx="657">
                  <c:v>0.657133890421766</c:v>
                </c:pt>
                <c:pt idx="658">
                  <c:v>0.492283577986433</c:v>
                </c:pt>
                <c:pt idx="659">
                  <c:v>0.543533906589116</c:v>
                </c:pt>
                <c:pt idx="660">
                  <c:v>0.739725529542343</c:v>
                </c:pt>
                <c:pt idx="661">
                  <c:v>0.728089371261452</c:v>
                </c:pt>
                <c:pt idx="662">
                  <c:v>0.797863500853328</c:v>
                </c:pt>
                <c:pt idx="663">
                  <c:v>0.723778297964907</c:v>
                </c:pt>
                <c:pt idx="664">
                  <c:v>0.562761083770991</c:v>
                </c:pt>
                <c:pt idx="665">
                  <c:v>0.482525322151711</c:v>
                </c:pt>
                <c:pt idx="666">
                  <c:v>0.288058501168388</c:v>
                </c:pt>
                <c:pt idx="667">
                  <c:v>0.318123616397786</c:v>
                </c:pt>
                <c:pt idx="668">
                  <c:v>0.363206277656673</c:v>
                </c:pt>
                <c:pt idx="669">
                  <c:v>0.447662956580515</c:v>
                </c:pt>
                <c:pt idx="670">
                  <c:v>0.435050517718059</c:v>
                </c:pt>
                <c:pt idx="671">
                  <c:v>0.457974311368874</c:v>
                </c:pt>
                <c:pt idx="672">
                  <c:v>0.535453455421771</c:v>
                </c:pt>
                <c:pt idx="673">
                  <c:v>0.70625112768727</c:v>
                </c:pt>
                <c:pt idx="674">
                  <c:v>0.945436151097807</c:v>
                </c:pt>
                <c:pt idx="675">
                  <c:v>1.024987663509734</c:v>
                </c:pt>
                <c:pt idx="676">
                  <c:v>1.022070415564927</c:v>
                </c:pt>
                <c:pt idx="677">
                  <c:v>1.017052968696492</c:v>
                </c:pt>
                <c:pt idx="678">
                  <c:v>0.90408778290573</c:v>
                </c:pt>
                <c:pt idx="679">
                  <c:v>0.68887600308161</c:v>
                </c:pt>
                <c:pt idx="680">
                  <c:v>0.421289457193666</c:v>
                </c:pt>
                <c:pt idx="681">
                  <c:v>0.405107307701025</c:v>
                </c:pt>
                <c:pt idx="682">
                  <c:v>0.520154059909621</c:v>
                </c:pt>
                <c:pt idx="683">
                  <c:v>0.591221672063437</c:v>
                </c:pt>
                <c:pt idx="684">
                  <c:v>0.466696949700587</c:v>
                </c:pt>
                <c:pt idx="685">
                  <c:v>0.261842871479128</c:v>
                </c:pt>
                <c:pt idx="686">
                  <c:v>0.222550684462521</c:v>
                </c:pt>
                <c:pt idx="687">
                  <c:v>0.114644352207872</c:v>
                </c:pt>
                <c:pt idx="688">
                  <c:v>0.107504943788504</c:v>
                </c:pt>
                <c:pt idx="689">
                  <c:v>0.0932980669506368</c:v>
                </c:pt>
                <c:pt idx="690">
                  <c:v>0.0616714545069793</c:v>
                </c:pt>
                <c:pt idx="691">
                  <c:v>0.0835729271073384</c:v>
                </c:pt>
                <c:pt idx="692">
                  <c:v>0.160950448044152</c:v>
                </c:pt>
                <c:pt idx="693">
                  <c:v>0.234777412096386</c:v>
                </c:pt>
                <c:pt idx="694">
                  <c:v>0.33734223152411</c:v>
                </c:pt>
                <c:pt idx="695">
                  <c:v>0.235699380796343</c:v>
                </c:pt>
                <c:pt idx="696">
                  <c:v>0.276007451754811</c:v>
                </c:pt>
                <c:pt idx="697">
                  <c:v>0.347956620937918</c:v>
                </c:pt>
                <c:pt idx="698">
                  <c:v>0.258236192290305</c:v>
                </c:pt>
                <c:pt idx="699">
                  <c:v>0.0805135569039839</c:v>
                </c:pt>
                <c:pt idx="700">
                  <c:v>0.14364306056277</c:v>
                </c:pt>
                <c:pt idx="701">
                  <c:v>0.112620666951817</c:v>
                </c:pt>
                <c:pt idx="702">
                  <c:v>0.149414609083174</c:v>
                </c:pt>
                <c:pt idx="703">
                  <c:v>0.380918755166955</c:v>
                </c:pt>
                <c:pt idx="704">
                  <c:v>0.499987527245907</c:v>
                </c:pt>
                <c:pt idx="705">
                  <c:v>0.62905431400672</c:v>
                </c:pt>
                <c:pt idx="706">
                  <c:v>0.308340107298066</c:v>
                </c:pt>
                <c:pt idx="707">
                  <c:v>0.199158932695604</c:v>
                </c:pt>
                <c:pt idx="708">
                  <c:v>0.312538391763533</c:v>
                </c:pt>
                <c:pt idx="709">
                  <c:v>0.404362139356498</c:v>
                </c:pt>
                <c:pt idx="710">
                  <c:v>0.363006361119009</c:v>
                </c:pt>
                <c:pt idx="711">
                  <c:v>0.387319014397327</c:v>
                </c:pt>
                <c:pt idx="712">
                  <c:v>0.350423613484095</c:v>
                </c:pt>
                <c:pt idx="713">
                  <c:v>0.570980814084269</c:v>
                </c:pt>
                <c:pt idx="714">
                  <c:v>0.633243103478904</c:v>
                </c:pt>
                <c:pt idx="715">
                  <c:v>0.559851886087162</c:v>
                </c:pt>
                <c:pt idx="716">
                  <c:v>0.459145968910695</c:v>
                </c:pt>
                <c:pt idx="717">
                  <c:v>0.505383837509013</c:v>
                </c:pt>
                <c:pt idx="718">
                  <c:v>0.474702246696569</c:v>
                </c:pt>
                <c:pt idx="719">
                  <c:v>1.233267198717517</c:v>
                </c:pt>
                <c:pt idx="720">
                  <c:v>1.14215206088453</c:v>
                </c:pt>
                <c:pt idx="721">
                  <c:v>1.521661361321043</c:v>
                </c:pt>
                <c:pt idx="722">
                  <c:v>1.472662251420757</c:v>
                </c:pt>
                <c:pt idx="723">
                  <c:v>1.205236022379328</c:v>
                </c:pt>
                <c:pt idx="724">
                  <c:v>0.727207558170568</c:v>
                </c:pt>
                <c:pt idx="725">
                  <c:v>0.550356324830497</c:v>
                </c:pt>
                <c:pt idx="726">
                  <c:v>0.521389497110746</c:v>
                </c:pt>
                <c:pt idx="727">
                  <c:v>0.616028234222517</c:v>
                </c:pt>
                <c:pt idx="728">
                  <c:v>0.61742260180922</c:v>
                </c:pt>
                <c:pt idx="729">
                  <c:v>0.58454124249262</c:v>
                </c:pt>
                <c:pt idx="730">
                  <c:v>0.56018214482455</c:v>
                </c:pt>
                <c:pt idx="731">
                  <c:v>2.782396000098913</c:v>
                </c:pt>
                <c:pt idx="732">
                  <c:v>0.796064550152798</c:v>
                </c:pt>
                <c:pt idx="733">
                  <c:v>0.838359136728094</c:v>
                </c:pt>
                <c:pt idx="734">
                  <c:v>0.711647256908331</c:v>
                </c:pt>
                <c:pt idx="735">
                  <c:v>0.352705577369297</c:v>
                </c:pt>
                <c:pt idx="736">
                  <c:v>0.304506911326097</c:v>
                </c:pt>
                <c:pt idx="737">
                  <c:v>0.491956114427349</c:v>
                </c:pt>
                <c:pt idx="738">
                  <c:v>0.655793592451573</c:v>
                </c:pt>
                <c:pt idx="739">
                  <c:v>0.569374697846331</c:v>
                </c:pt>
                <c:pt idx="740">
                  <c:v>0.630423987052299</c:v>
                </c:pt>
                <c:pt idx="741">
                  <c:v>0.646804873276038</c:v>
                </c:pt>
                <c:pt idx="742">
                  <c:v>0.650761976298859</c:v>
                </c:pt>
                <c:pt idx="743">
                  <c:v>0.619639640787863</c:v>
                </c:pt>
                <c:pt idx="744">
                  <c:v>0.460080877812769</c:v>
                </c:pt>
                <c:pt idx="745">
                  <c:v>0.185108585075951</c:v>
                </c:pt>
                <c:pt idx="746">
                  <c:v>0.188831716831847</c:v>
                </c:pt>
                <c:pt idx="747">
                  <c:v>1.557031273380745</c:v>
                </c:pt>
                <c:pt idx="748">
                  <c:v>0.466630911320187</c:v>
                </c:pt>
                <c:pt idx="749">
                  <c:v>0.760416479623714</c:v>
                </c:pt>
                <c:pt idx="750">
                  <c:v>0.852769927096909</c:v>
                </c:pt>
                <c:pt idx="751">
                  <c:v>0.741005356106394</c:v>
                </c:pt>
                <c:pt idx="752">
                  <c:v>0.525905419653747</c:v>
                </c:pt>
                <c:pt idx="753">
                  <c:v>0.382831276407637</c:v>
                </c:pt>
                <c:pt idx="754">
                  <c:v>0.310794278452747</c:v>
                </c:pt>
                <c:pt idx="755">
                  <c:v>0.128826459140226</c:v>
                </c:pt>
                <c:pt idx="756">
                  <c:v>0.215291248776471</c:v>
                </c:pt>
                <c:pt idx="757">
                  <c:v>0.3536408222529</c:v>
                </c:pt>
                <c:pt idx="758">
                  <c:v>0.418039913601868</c:v>
                </c:pt>
                <c:pt idx="759">
                  <c:v>0.473034189045867</c:v>
                </c:pt>
                <c:pt idx="760">
                  <c:v>0.40500293799568</c:v>
                </c:pt>
                <c:pt idx="761">
                  <c:v>0.305275396100403</c:v>
                </c:pt>
                <c:pt idx="762">
                  <c:v>0.28174606546385</c:v>
                </c:pt>
                <c:pt idx="763">
                  <c:v>0.217416709436537</c:v>
                </c:pt>
                <c:pt idx="764">
                  <c:v>0.129340741261918</c:v>
                </c:pt>
                <c:pt idx="765">
                  <c:v>0.0837287774472483</c:v>
                </c:pt>
                <c:pt idx="766">
                  <c:v>0.0740265739251338</c:v>
                </c:pt>
                <c:pt idx="767">
                  <c:v>0.0898131588238316</c:v>
                </c:pt>
                <c:pt idx="768">
                  <c:v>0.0806843363713617</c:v>
                </c:pt>
                <c:pt idx="769">
                  <c:v>0.192516888862346</c:v>
                </c:pt>
                <c:pt idx="770">
                  <c:v>0.177578396790361</c:v>
                </c:pt>
                <c:pt idx="771">
                  <c:v>0.177915590961269</c:v>
                </c:pt>
                <c:pt idx="772">
                  <c:v>0.210154143913005</c:v>
                </c:pt>
                <c:pt idx="773">
                  <c:v>0.233275526231961</c:v>
                </c:pt>
                <c:pt idx="774">
                  <c:v>0.292876553569659</c:v>
                </c:pt>
                <c:pt idx="775">
                  <c:v>0.250949479255097</c:v>
                </c:pt>
                <c:pt idx="776">
                  <c:v>0.30833091023757</c:v>
                </c:pt>
                <c:pt idx="777">
                  <c:v>0.38208936114717</c:v>
                </c:pt>
                <c:pt idx="778">
                  <c:v>0.370890884170999</c:v>
                </c:pt>
                <c:pt idx="779">
                  <c:v>0.410469035522447</c:v>
                </c:pt>
                <c:pt idx="780">
                  <c:v>0.468937672100325</c:v>
                </c:pt>
                <c:pt idx="781">
                  <c:v>0.428393496403681</c:v>
                </c:pt>
                <c:pt idx="782">
                  <c:v>0.352627510777982</c:v>
                </c:pt>
                <c:pt idx="783">
                  <c:v>0.284797060150422</c:v>
                </c:pt>
                <c:pt idx="784">
                  <c:v>1.057705317512712</c:v>
                </c:pt>
                <c:pt idx="785">
                  <c:v>0.456595400542476</c:v>
                </c:pt>
                <c:pt idx="786">
                  <c:v>0.321215756882007</c:v>
                </c:pt>
                <c:pt idx="787">
                  <c:v>0.117492964793574</c:v>
                </c:pt>
                <c:pt idx="788">
                  <c:v>0.192140495862445</c:v>
                </c:pt>
                <c:pt idx="789">
                  <c:v>0.232780495133583</c:v>
                </c:pt>
                <c:pt idx="790">
                  <c:v>0.191503575606029</c:v>
                </c:pt>
                <c:pt idx="791">
                  <c:v>0.106394095821827</c:v>
                </c:pt>
                <c:pt idx="792">
                  <c:v>0.0618272401910462</c:v>
                </c:pt>
                <c:pt idx="793">
                  <c:v>0.0907752438894978</c:v>
                </c:pt>
                <c:pt idx="794">
                  <c:v>0.0911956481684827</c:v>
                </c:pt>
                <c:pt idx="795">
                  <c:v>0.171564999996401</c:v>
                </c:pt>
                <c:pt idx="796">
                  <c:v>0.254732157085755</c:v>
                </c:pt>
                <c:pt idx="797">
                  <c:v>0.877847325605332</c:v>
                </c:pt>
                <c:pt idx="798">
                  <c:v>0.213656538812462</c:v>
                </c:pt>
                <c:pt idx="799">
                  <c:v>0.408109997527994</c:v>
                </c:pt>
                <c:pt idx="800">
                  <c:v>0.249576167538562</c:v>
                </c:pt>
                <c:pt idx="801">
                  <c:v>0.0840248921202757</c:v>
                </c:pt>
                <c:pt idx="802">
                  <c:v>0.153520655625987</c:v>
                </c:pt>
                <c:pt idx="803">
                  <c:v>0.0742999650999938</c:v>
                </c:pt>
                <c:pt idx="804">
                  <c:v>0.0537102513141604</c:v>
                </c:pt>
                <c:pt idx="805">
                  <c:v>0.232338253887593</c:v>
                </c:pt>
                <c:pt idx="806">
                  <c:v>0.343979678558769</c:v>
                </c:pt>
                <c:pt idx="807">
                  <c:v>0.450703807860841</c:v>
                </c:pt>
                <c:pt idx="808">
                  <c:v>0.431993890351408</c:v>
                </c:pt>
                <c:pt idx="809">
                  <c:v>0.35210650540662</c:v>
                </c:pt>
                <c:pt idx="810">
                  <c:v>0.317052765234013</c:v>
                </c:pt>
                <c:pt idx="811">
                  <c:v>0.246301664023709</c:v>
                </c:pt>
                <c:pt idx="812">
                  <c:v>0.190071056450911</c:v>
                </c:pt>
                <c:pt idx="813">
                  <c:v>0.154529871228375</c:v>
                </c:pt>
                <c:pt idx="814">
                  <c:v>0.10347928986507</c:v>
                </c:pt>
                <c:pt idx="815">
                  <c:v>0.138676071673774</c:v>
                </c:pt>
                <c:pt idx="816">
                  <c:v>0.1250488311774</c:v>
                </c:pt>
                <c:pt idx="817">
                  <c:v>0.0811994480107414</c:v>
                </c:pt>
                <c:pt idx="818">
                  <c:v>0.137627891151121</c:v>
                </c:pt>
                <c:pt idx="819">
                  <c:v>0.13979398013918</c:v>
                </c:pt>
                <c:pt idx="820">
                  <c:v>0.178106593999109</c:v>
                </c:pt>
                <c:pt idx="821">
                  <c:v>0.124755786204296</c:v>
                </c:pt>
                <c:pt idx="822">
                  <c:v>0.171151798479743</c:v>
                </c:pt>
                <c:pt idx="823">
                  <c:v>0.206118151631723</c:v>
                </c:pt>
                <c:pt idx="824">
                  <c:v>0.154448255481193</c:v>
                </c:pt>
                <c:pt idx="825">
                  <c:v>0.210999765937218</c:v>
                </c:pt>
                <c:pt idx="826">
                  <c:v>0.287266358084621</c:v>
                </c:pt>
                <c:pt idx="827">
                  <c:v>0.28838607688926</c:v>
                </c:pt>
                <c:pt idx="828">
                  <c:v>0.292130268682532</c:v>
                </c:pt>
                <c:pt idx="829">
                  <c:v>0.386754137575796</c:v>
                </c:pt>
                <c:pt idx="830">
                  <c:v>0.307776312169778</c:v>
                </c:pt>
                <c:pt idx="831">
                  <c:v>0.282812591500191</c:v>
                </c:pt>
                <c:pt idx="832">
                  <c:v>0.153050866308957</c:v>
                </c:pt>
                <c:pt idx="833">
                  <c:v>0.0561197089090858</c:v>
                </c:pt>
                <c:pt idx="834">
                  <c:v>0.205130644567624</c:v>
                </c:pt>
                <c:pt idx="835">
                  <c:v>0.287231303496456</c:v>
                </c:pt>
                <c:pt idx="836">
                  <c:v>0.270826291157582</c:v>
                </c:pt>
                <c:pt idx="837">
                  <c:v>0.244771386171742</c:v>
                </c:pt>
                <c:pt idx="838">
                  <c:v>0.297225824021923</c:v>
                </c:pt>
                <c:pt idx="839">
                  <c:v>0.421507448906312</c:v>
                </c:pt>
                <c:pt idx="840">
                  <c:v>0.531108386749117</c:v>
                </c:pt>
                <c:pt idx="841">
                  <c:v>0.621446262289469</c:v>
                </c:pt>
                <c:pt idx="842">
                  <c:v>0.601340314203353</c:v>
                </c:pt>
                <c:pt idx="843">
                  <c:v>0.459642091840981</c:v>
                </c:pt>
                <c:pt idx="844">
                  <c:v>0.336460424344003</c:v>
                </c:pt>
                <c:pt idx="845">
                  <c:v>0.20951629509476</c:v>
                </c:pt>
                <c:pt idx="846">
                  <c:v>0.208196342134259</c:v>
                </c:pt>
                <c:pt idx="847">
                  <c:v>0.352863443232118</c:v>
                </c:pt>
                <c:pt idx="848">
                  <c:v>0.38077147441999</c:v>
                </c:pt>
                <c:pt idx="849">
                  <c:v>0.259121599007183</c:v>
                </c:pt>
                <c:pt idx="850">
                  <c:v>0.173738547254248</c:v>
                </c:pt>
                <c:pt idx="851">
                  <c:v>0.164887982323863</c:v>
                </c:pt>
                <c:pt idx="852">
                  <c:v>0.287059913648076</c:v>
                </c:pt>
                <c:pt idx="853">
                  <c:v>0.451415999978374</c:v>
                </c:pt>
                <c:pt idx="854">
                  <c:v>0.397635712924885</c:v>
                </c:pt>
                <c:pt idx="855">
                  <c:v>0.218827572244975</c:v>
                </c:pt>
                <c:pt idx="856">
                  <c:v>0.290823019883639</c:v>
                </c:pt>
                <c:pt idx="857">
                  <c:v>0.519351126473812</c:v>
                </c:pt>
                <c:pt idx="858">
                  <c:v>0.707358144404908</c:v>
                </c:pt>
                <c:pt idx="859">
                  <c:v>0.906303797701828</c:v>
                </c:pt>
                <c:pt idx="860">
                  <c:v>0.778397931632008</c:v>
                </c:pt>
                <c:pt idx="861">
                  <c:v>0.59816370467015</c:v>
                </c:pt>
                <c:pt idx="862">
                  <c:v>0.341729423718602</c:v>
                </c:pt>
                <c:pt idx="863">
                  <c:v>0.162405768033385</c:v>
                </c:pt>
                <c:pt idx="864">
                  <c:v>0.328911598764621</c:v>
                </c:pt>
                <c:pt idx="865">
                  <c:v>0.533048391488169</c:v>
                </c:pt>
                <c:pt idx="866">
                  <c:v>0.672840241688296</c:v>
                </c:pt>
                <c:pt idx="867">
                  <c:v>0.787104105363571</c:v>
                </c:pt>
                <c:pt idx="868">
                  <c:v>0.839516727347221</c:v>
                </c:pt>
                <c:pt idx="869">
                  <c:v>0.758979971694547</c:v>
                </c:pt>
                <c:pt idx="870">
                  <c:v>0.66579161235215</c:v>
                </c:pt>
                <c:pt idx="871">
                  <c:v>0.501960733434335</c:v>
                </c:pt>
                <c:pt idx="872">
                  <c:v>0.414977050452045</c:v>
                </c:pt>
                <c:pt idx="873">
                  <c:v>0.404593537698234</c:v>
                </c:pt>
                <c:pt idx="874">
                  <c:v>0.518707940867859</c:v>
                </c:pt>
                <c:pt idx="875">
                  <c:v>0.615426455776184</c:v>
                </c:pt>
                <c:pt idx="876">
                  <c:v>0.734295899031564</c:v>
                </c:pt>
                <c:pt idx="877">
                  <c:v>0.727396337942158</c:v>
                </c:pt>
                <c:pt idx="878">
                  <c:v>0.616277807602977</c:v>
                </c:pt>
                <c:pt idx="879">
                  <c:v>0.591582415591178</c:v>
                </c:pt>
                <c:pt idx="880">
                  <c:v>0.550771417885478</c:v>
                </c:pt>
                <c:pt idx="881">
                  <c:v>0.592407079270659</c:v>
                </c:pt>
                <c:pt idx="882">
                  <c:v>0.398752935307638</c:v>
                </c:pt>
                <c:pt idx="883">
                  <c:v>0.234714448315138</c:v>
                </c:pt>
                <c:pt idx="884">
                  <c:v>0.100079921823609</c:v>
                </c:pt>
                <c:pt idx="885">
                  <c:v>0.127349251081297</c:v>
                </c:pt>
                <c:pt idx="886">
                  <c:v>0.107331495857701</c:v>
                </c:pt>
                <c:pt idx="887">
                  <c:v>0.189648443721535</c:v>
                </c:pt>
                <c:pt idx="888">
                  <c:v>0.302826592413913</c:v>
                </c:pt>
                <c:pt idx="889">
                  <c:v>0.351169291118359</c:v>
                </c:pt>
                <c:pt idx="890">
                  <c:v>0.425949382656906</c:v>
                </c:pt>
                <c:pt idx="891">
                  <c:v>0.41421487881656</c:v>
                </c:pt>
                <c:pt idx="892">
                  <c:v>0.371625889168674</c:v>
                </c:pt>
                <c:pt idx="893">
                  <c:v>0.50291250821444</c:v>
                </c:pt>
                <c:pt idx="894">
                  <c:v>0.426129350784244</c:v>
                </c:pt>
                <c:pt idx="895">
                  <c:v>0.373110195290779</c:v>
                </c:pt>
                <c:pt idx="896">
                  <c:v>0.335501071894328</c:v>
                </c:pt>
                <c:pt idx="897">
                  <c:v>0.32278509189631</c:v>
                </c:pt>
                <c:pt idx="898">
                  <c:v>0.290170393692975</c:v>
                </c:pt>
                <c:pt idx="899">
                  <c:v>0.262184107521869</c:v>
                </c:pt>
                <c:pt idx="900">
                  <c:v>0.292827316024921</c:v>
                </c:pt>
                <c:pt idx="901">
                  <c:v>0.293295891438496</c:v>
                </c:pt>
                <c:pt idx="902">
                  <c:v>0.300256666375889</c:v>
                </c:pt>
                <c:pt idx="903">
                  <c:v>0.264718311461054</c:v>
                </c:pt>
                <c:pt idx="904">
                  <c:v>0.191397036099336</c:v>
                </c:pt>
                <c:pt idx="905">
                  <c:v>0.230689377944678</c:v>
                </c:pt>
                <c:pt idx="906">
                  <c:v>0.203046909550293</c:v>
                </c:pt>
                <c:pt idx="907">
                  <c:v>0.195958799391579</c:v>
                </c:pt>
                <c:pt idx="908">
                  <c:v>0.146519655154068</c:v>
                </c:pt>
                <c:pt idx="909">
                  <c:v>0.0543030445327509</c:v>
                </c:pt>
                <c:pt idx="910">
                  <c:v>0.10351751036115</c:v>
                </c:pt>
                <c:pt idx="911">
                  <c:v>0.122412735784341</c:v>
                </c:pt>
                <c:pt idx="912">
                  <c:v>0.206680561916196</c:v>
                </c:pt>
                <c:pt idx="913">
                  <c:v>0.230625411313778</c:v>
                </c:pt>
                <c:pt idx="914">
                  <c:v>0.180939157928082</c:v>
                </c:pt>
                <c:pt idx="915">
                  <c:v>0.185095129211128</c:v>
                </c:pt>
                <c:pt idx="916">
                  <c:v>0.182337388185797</c:v>
                </c:pt>
                <c:pt idx="917">
                  <c:v>0.160160744903626</c:v>
                </c:pt>
                <c:pt idx="918">
                  <c:v>0.210661786501087</c:v>
                </c:pt>
                <c:pt idx="919">
                  <c:v>0.269490315014232</c:v>
                </c:pt>
                <c:pt idx="920">
                  <c:v>0.342670797881475</c:v>
                </c:pt>
                <c:pt idx="921">
                  <c:v>0.425113324880539</c:v>
                </c:pt>
                <c:pt idx="922">
                  <c:v>0.408505544624014</c:v>
                </c:pt>
                <c:pt idx="923">
                  <c:v>0.406403255962233</c:v>
                </c:pt>
                <c:pt idx="924">
                  <c:v>0.398230709353351</c:v>
                </c:pt>
                <c:pt idx="925">
                  <c:v>0.38811514040458</c:v>
                </c:pt>
                <c:pt idx="926">
                  <c:v>0.460529214834279</c:v>
                </c:pt>
                <c:pt idx="927">
                  <c:v>0.462351821438913</c:v>
                </c:pt>
                <c:pt idx="928">
                  <c:v>0.418567830620618</c:v>
                </c:pt>
                <c:pt idx="929">
                  <c:v>0.391781283083697</c:v>
                </c:pt>
                <c:pt idx="930">
                  <c:v>0.224025056073761</c:v>
                </c:pt>
                <c:pt idx="931">
                  <c:v>0.386864439135014</c:v>
                </c:pt>
                <c:pt idx="932">
                  <c:v>0.417537070224352</c:v>
                </c:pt>
                <c:pt idx="933">
                  <c:v>0.468380668731309</c:v>
                </c:pt>
                <c:pt idx="934">
                  <c:v>0.42660344118272</c:v>
                </c:pt>
                <c:pt idx="935">
                  <c:v>0.502385789312739</c:v>
                </c:pt>
                <c:pt idx="936">
                  <c:v>0.428110886479375</c:v>
                </c:pt>
                <c:pt idx="937">
                  <c:v>0.349788290260643</c:v>
                </c:pt>
                <c:pt idx="938">
                  <c:v>0.289607400682159</c:v>
                </c:pt>
                <c:pt idx="939">
                  <c:v>0.174759971643253</c:v>
                </c:pt>
                <c:pt idx="940">
                  <c:v>0.189669192681262</c:v>
                </c:pt>
                <c:pt idx="941">
                  <c:v>0.110560314830756</c:v>
                </c:pt>
                <c:pt idx="942">
                  <c:v>0.143972420014308</c:v>
                </c:pt>
                <c:pt idx="943">
                  <c:v>0.125927717379332</c:v>
                </c:pt>
                <c:pt idx="944">
                  <c:v>0.146499993505601</c:v>
                </c:pt>
                <c:pt idx="945">
                  <c:v>0.170130074388319</c:v>
                </c:pt>
                <c:pt idx="946">
                  <c:v>0.191708457381253</c:v>
                </c:pt>
                <c:pt idx="947">
                  <c:v>0.296790559113521</c:v>
                </c:pt>
                <c:pt idx="948">
                  <c:v>0.239893972439297</c:v>
                </c:pt>
                <c:pt idx="949">
                  <c:v>0.271681964871408</c:v>
                </c:pt>
                <c:pt idx="950">
                  <c:v>0.246556944585337</c:v>
                </c:pt>
                <c:pt idx="951">
                  <c:v>0.161907751211037</c:v>
                </c:pt>
                <c:pt idx="952">
                  <c:v>0.178672072147785</c:v>
                </c:pt>
                <c:pt idx="953">
                  <c:v>0.172769822951953</c:v>
                </c:pt>
                <c:pt idx="954">
                  <c:v>0.281922346415597</c:v>
                </c:pt>
                <c:pt idx="955">
                  <c:v>0.279996603062916</c:v>
                </c:pt>
                <c:pt idx="956">
                  <c:v>0.2921985236282</c:v>
                </c:pt>
                <c:pt idx="957">
                  <c:v>0.202487824213549</c:v>
                </c:pt>
                <c:pt idx="958">
                  <c:v>0.289282707171869</c:v>
                </c:pt>
                <c:pt idx="959">
                  <c:v>0.298361496252686</c:v>
                </c:pt>
                <c:pt idx="960">
                  <c:v>0.261410063259897</c:v>
                </c:pt>
                <c:pt idx="961">
                  <c:v>0.352045368933996</c:v>
                </c:pt>
                <c:pt idx="962">
                  <c:v>0.282272596035807</c:v>
                </c:pt>
                <c:pt idx="963">
                  <c:v>0.224075049188992</c:v>
                </c:pt>
                <c:pt idx="964">
                  <c:v>0.22486699662182</c:v>
                </c:pt>
                <c:pt idx="965">
                  <c:v>0.174059354123196</c:v>
                </c:pt>
                <c:pt idx="966">
                  <c:v>0.190865849635274</c:v>
                </c:pt>
                <c:pt idx="967">
                  <c:v>0.150446763433563</c:v>
                </c:pt>
                <c:pt idx="968">
                  <c:v>0.165283209712703</c:v>
                </c:pt>
                <c:pt idx="969">
                  <c:v>0.240351194005946</c:v>
                </c:pt>
                <c:pt idx="970">
                  <c:v>0.340700635228213</c:v>
                </c:pt>
                <c:pt idx="971">
                  <c:v>0.438086463194711</c:v>
                </c:pt>
                <c:pt idx="972">
                  <c:v>0.396608282301939</c:v>
                </c:pt>
                <c:pt idx="973">
                  <c:v>0.353703594956624</c:v>
                </c:pt>
                <c:pt idx="974">
                  <c:v>0.239300959851908</c:v>
                </c:pt>
                <c:pt idx="975">
                  <c:v>0.30353381974683</c:v>
                </c:pt>
                <c:pt idx="976">
                  <c:v>0.40954831014183</c:v>
                </c:pt>
                <c:pt idx="977">
                  <c:v>0.363559790459216</c:v>
                </c:pt>
                <c:pt idx="978">
                  <c:v>0.340342258164972</c:v>
                </c:pt>
                <c:pt idx="979">
                  <c:v>0.223854601625185</c:v>
                </c:pt>
                <c:pt idx="980">
                  <c:v>0.0654943214659848</c:v>
                </c:pt>
                <c:pt idx="981">
                  <c:v>0.127986214748541</c:v>
                </c:pt>
                <c:pt idx="982">
                  <c:v>0.182214584372616</c:v>
                </c:pt>
                <c:pt idx="983">
                  <c:v>0.167874604544967</c:v>
                </c:pt>
                <c:pt idx="984">
                  <c:v>0.12736897754574</c:v>
                </c:pt>
                <c:pt idx="985">
                  <c:v>0.0929500390966944</c:v>
                </c:pt>
                <c:pt idx="986">
                  <c:v>0.0963521654005602</c:v>
                </c:pt>
                <c:pt idx="987">
                  <c:v>0.126016260611538</c:v>
                </c:pt>
                <c:pt idx="988">
                  <c:v>0.0684111817920982</c:v>
                </c:pt>
                <c:pt idx="989">
                  <c:v>0.0365197509215876</c:v>
                </c:pt>
                <c:pt idx="990">
                  <c:v>0.0862918595168652</c:v>
                </c:pt>
                <c:pt idx="991">
                  <c:v>0.129774668684967</c:v>
                </c:pt>
                <c:pt idx="992">
                  <c:v>0.114040665517694</c:v>
                </c:pt>
                <c:pt idx="993">
                  <c:v>0.116160939971068</c:v>
                </c:pt>
                <c:pt idx="994">
                  <c:v>0.116833340439112</c:v>
                </c:pt>
                <c:pt idx="995">
                  <c:v>0.159007384880608</c:v>
                </c:pt>
                <c:pt idx="996">
                  <c:v>0.0601135734729465</c:v>
                </c:pt>
                <c:pt idx="997">
                  <c:v>0.113670479670502</c:v>
                </c:pt>
                <c:pt idx="998">
                  <c:v>0.170785487801722</c:v>
                </c:pt>
                <c:pt idx="999">
                  <c:v>0.132363837201864</c:v>
                </c:pt>
                <c:pt idx="1000">
                  <c:v>0.156086775699745</c:v>
                </c:pt>
                <c:pt idx="1001">
                  <c:v>0.0983560086812772</c:v>
                </c:pt>
                <c:pt idx="1002">
                  <c:v>0.0369198960675638</c:v>
                </c:pt>
                <c:pt idx="1003">
                  <c:v>0.0880614056255032</c:v>
                </c:pt>
                <c:pt idx="1004">
                  <c:v>0.114229855396744</c:v>
                </c:pt>
                <c:pt idx="1005">
                  <c:v>0.134166790298814</c:v>
                </c:pt>
                <c:pt idx="1006">
                  <c:v>0.139925858381392</c:v>
                </c:pt>
                <c:pt idx="1007">
                  <c:v>0.124673579989683</c:v>
                </c:pt>
                <c:pt idx="1008">
                  <c:v>0.113919355874985</c:v>
                </c:pt>
                <c:pt idx="1009">
                  <c:v>0.0984494617528726</c:v>
                </c:pt>
                <c:pt idx="1010">
                  <c:v>0.119060701063233</c:v>
                </c:pt>
                <c:pt idx="1011">
                  <c:v>0.150374847991313</c:v>
                </c:pt>
                <c:pt idx="1012">
                  <c:v>0.191056970453979</c:v>
                </c:pt>
                <c:pt idx="1013">
                  <c:v>0.204824110884453</c:v>
                </c:pt>
                <c:pt idx="1014">
                  <c:v>0.150930333082756</c:v>
                </c:pt>
                <c:pt idx="1015">
                  <c:v>0.130376324002047</c:v>
                </c:pt>
                <c:pt idx="1016">
                  <c:v>0.165254211795535</c:v>
                </c:pt>
                <c:pt idx="1017">
                  <c:v>0.146045849981946</c:v>
                </c:pt>
                <c:pt idx="1018">
                  <c:v>0.111099845852709</c:v>
                </c:pt>
                <c:pt idx="1019">
                  <c:v>0.146351847263336</c:v>
                </c:pt>
                <c:pt idx="1020">
                  <c:v>0.179078133698452</c:v>
                </c:pt>
                <c:pt idx="1021">
                  <c:v>0.178534312885868</c:v>
                </c:pt>
                <c:pt idx="1022">
                  <c:v>0.182872065063098</c:v>
                </c:pt>
                <c:pt idx="1023">
                  <c:v>0.0819299235880591</c:v>
                </c:pt>
                <c:pt idx="1024">
                  <c:v>0.0836969955190148</c:v>
                </c:pt>
                <c:pt idx="1025">
                  <c:v>0.0636638468453591</c:v>
                </c:pt>
                <c:pt idx="1026">
                  <c:v>0.032785899679201</c:v>
                </c:pt>
                <c:pt idx="1027">
                  <c:v>0.0923030255587539</c:v>
                </c:pt>
                <c:pt idx="1028">
                  <c:v>0.0678892018793496</c:v>
                </c:pt>
                <c:pt idx="1029">
                  <c:v>0.0521415780352024</c:v>
                </c:pt>
                <c:pt idx="1030">
                  <c:v>0.0267037692639749</c:v>
                </c:pt>
                <c:pt idx="1031">
                  <c:v>0.124518105962684</c:v>
                </c:pt>
                <c:pt idx="1032">
                  <c:v>0.0215862856553647</c:v>
                </c:pt>
                <c:pt idx="1033">
                  <c:v>0.116440534441071</c:v>
                </c:pt>
                <c:pt idx="1034">
                  <c:v>0.109645349505526</c:v>
                </c:pt>
                <c:pt idx="1035">
                  <c:v>0.133919248443046</c:v>
                </c:pt>
                <c:pt idx="1036">
                  <c:v>0.214551196525818</c:v>
                </c:pt>
                <c:pt idx="1037">
                  <c:v>0.251880315822312</c:v>
                </c:pt>
                <c:pt idx="1038">
                  <c:v>0.200950808434123</c:v>
                </c:pt>
                <c:pt idx="1039">
                  <c:v>0.0936041553887927</c:v>
                </c:pt>
                <c:pt idx="1040">
                  <c:v>0.0733185654342097</c:v>
                </c:pt>
                <c:pt idx="1041">
                  <c:v>0.135116618114986</c:v>
                </c:pt>
                <c:pt idx="1042">
                  <c:v>0.143319159183444</c:v>
                </c:pt>
                <c:pt idx="1043">
                  <c:v>0.139699046664506</c:v>
                </c:pt>
                <c:pt idx="1044">
                  <c:v>0.109359612399492</c:v>
                </c:pt>
                <c:pt idx="1045">
                  <c:v>0.168456387512694</c:v>
                </c:pt>
                <c:pt idx="1046">
                  <c:v>0.135661040271977</c:v>
                </c:pt>
                <c:pt idx="1047">
                  <c:v>0.0791457023656935</c:v>
                </c:pt>
                <c:pt idx="1048">
                  <c:v>0.125923627258724</c:v>
                </c:pt>
                <c:pt idx="1049">
                  <c:v>0.0827341004531735</c:v>
                </c:pt>
                <c:pt idx="1050">
                  <c:v>0.0738018766158572</c:v>
                </c:pt>
                <c:pt idx="1051">
                  <c:v>0.0908213022609905</c:v>
                </c:pt>
                <c:pt idx="1052">
                  <c:v>0.10247009200164</c:v>
                </c:pt>
                <c:pt idx="1053">
                  <c:v>0.167184274700909</c:v>
                </c:pt>
                <c:pt idx="1054">
                  <c:v>0.164933481043951</c:v>
                </c:pt>
                <c:pt idx="1055">
                  <c:v>0.151797286190581</c:v>
                </c:pt>
                <c:pt idx="1056">
                  <c:v>0.187462574014182</c:v>
                </c:pt>
                <c:pt idx="1057">
                  <c:v>0.0863687518557789</c:v>
                </c:pt>
                <c:pt idx="1058">
                  <c:v>0.0709357236482651</c:v>
                </c:pt>
                <c:pt idx="1059">
                  <c:v>0.0877714711850861</c:v>
                </c:pt>
                <c:pt idx="1060">
                  <c:v>0.0922052251293572</c:v>
                </c:pt>
                <c:pt idx="1061">
                  <c:v>0.0291316500901754</c:v>
                </c:pt>
                <c:pt idx="1062">
                  <c:v>0.0461543713448687</c:v>
                </c:pt>
                <c:pt idx="1063">
                  <c:v>0.0524423882089956</c:v>
                </c:pt>
                <c:pt idx="1064">
                  <c:v>0.127766754967556</c:v>
                </c:pt>
                <c:pt idx="1065">
                  <c:v>0.145880474649318</c:v>
                </c:pt>
                <c:pt idx="1066">
                  <c:v>0.173064399757118</c:v>
                </c:pt>
                <c:pt idx="1067">
                  <c:v>0.0411000337628694</c:v>
                </c:pt>
                <c:pt idx="1068">
                  <c:v>0.121447281891161</c:v>
                </c:pt>
                <c:pt idx="1069">
                  <c:v>0.152225850572146</c:v>
                </c:pt>
                <c:pt idx="1070">
                  <c:v>0.211585732960871</c:v>
                </c:pt>
                <c:pt idx="1071">
                  <c:v>0.137563468968411</c:v>
                </c:pt>
                <c:pt idx="1072">
                  <c:v>0.133327720886259</c:v>
                </c:pt>
                <c:pt idx="1073">
                  <c:v>0.0165865780450234</c:v>
                </c:pt>
                <c:pt idx="1074">
                  <c:v>0.061141109253653</c:v>
                </c:pt>
                <c:pt idx="1075">
                  <c:v>0.171076495478424</c:v>
                </c:pt>
                <c:pt idx="1076">
                  <c:v>0.235176325982314</c:v>
                </c:pt>
                <c:pt idx="1077">
                  <c:v>0.172278574644023</c:v>
                </c:pt>
                <c:pt idx="1078">
                  <c:v>0.241734281149148</c:v>
                </c:pt>
                <c:pt idx="1079">
                  <c:v>0.214101064465602</c:v>
                </c:pt>
                <c:pt idx="1080">
                  <c:v>0.218938754792945</c:v>
                </c:pt>
                <c:pt idx="1081">
                  <c:v>0.181675253233171</c:v>
                </c:pt>
                <c:pt idx="1082">
                  <c:v>0.152230359312104</c:v>
                </c:pt>
                <c:pt idx="1083">
                  <c:v>0.0755210292393091</c:v>
                </c:pt>
                <c:pt idx="1084">
                  <c:v>0.0808659846366155</c:v>
                </c:pt>
                <c:pt idx="1085">
                  <c:v>0.0771987933444206</c:v>
                </c:pt>
                <c:pt idx="1086">
                  <c:v>0.0714061188202219</c:v>
                </c:pt>
                <c:pt idx="1087">
                  <c:v>0.114755126843955</c:v>
                </c:pt>
                <c:pt idx="1088">
                  <c:v>0.176384944397926</c:v>
                </c:pt>
                <c:pt idx="1089">
                  <c:v>0.113381496832431</c:v>
                </c:pt>
                <c:pt idx="1090">
                  <c:v>0.0565267720004979</c:v>
                </c:pt>
                <c:pt idx="1091">
                  <c:v>0.147733421797351</c:v>
                </c:pt>
                <c:pt idx="1092">
                  <c:v>0.213282881180858</c:v>
                </c:pt>
                <c:pt idx="1093">
                  <c:v>0.20824519016034</c:v>
                </c:pt>
                <c:pt idx="1094">
                  <c:v>0.105406880771935</c:v>
                </c:pt>
                <c:pt idx="1095">
                  <c:v>0.139644071373948</c:v>
                </c:pt>
                <c:pt idx="1096">
                  <c:v>0.10117995199724</c:v>
                </c:pt>
                <c:pt idx="1097">
                  <c:v>0.152348387065323</c:v>
                </c:pt>
                <c:pt idx="1098">
                  <c:v>0.186519655401302</c:v>
                </c:pt>
                <c:pt idx="1099">
                  <c:v>0.197053050204594</c:v>
                </c:pt>
                <c:pt idx="1100">
                  <c:v>0.210716501469598</c:v>
                </c:pt>
                <c:pt idx="1101">
                  <c:v>0.186732334559611</c:v>
                </c:pt>
                <c:pt idx="1102">
                  <c:v>0.195709210045773</c:v>
                </c:pt>
                <c:pt idx="1103">
                  <c:v>0.13451713508691</c:v>
                </c:pt>
                <c:pt idx="1104">
                  <c:v>0.12904047202356</c:v>
                </c:pt>
                <c:pt idx="1105">
                  <c:v>0.0892456801452101</c:v>
                </c:pt>
                <c:pt idx="1106">
                  <c:v>0.0447196056886454</c:v>
                </c:pt>
                <c:pt idx="1107">
                  <c:v>0.107303837703357</c:v>
                </c:pt>
                <c:pt idx="1108">
                  <c:v>0.111114699251713</c:v>
                </c:pt>
                <c:pt idx="1109">
                  <c:v>0.0958423846140761</c:v>
                </c:pt>
                <c:pt idx="1110">
                  <c:v>0.16787908302729</c:v>
                </c:pt>
                <c:pt idx="1111">
                  <c:v>0.0935140827131977</c:v>
                </c:pt>
                <c:pt idx="1112">
                  <c:v>0.0755335919226482</c:v>
                </c:pt>
                <c:pt idx="1113">
                  <c:v>0.0729495598736834</c:v>
                </c:pt>
                <c:pt idx="1114">
                  <c:v>0.196858012648023</c:v>
                </c:pt>
                <c:pt idx="1115">
                  <c:v>0.193608808671431</c:v>
                </c:pt>
                <c:pt idx="1116">
                  <c:v>0.23036271279017</c:v>
                </c:pt>
                <c:pt idx="1117">
                  <c:v>0.0749100376447349</c:v>
                </c:pt>
                <c:pt idx="1118">
                  <c:v>0.151852767668355</c:v>
                </c:pt>
                <c:pt idx="1119">
                  <c:v>0.321824059860542</c:v>
                </c:pt>
                <c:pt idx="1120">
                  <c:v>0.283376541326376</c:v>
                </c:pt>
                <c:pt idx="1121">
                  <c:v>0.3781177923388</c:v>
                </c:pt>
                <c:pt idx="1122">
                  <c:v>0.380988980160551</c:v>
                </c:pt>
                <c:pt idx="1123">
                  <c:v>0.361681761807099</c:v>
                </c:pt>
                <c:pt idx="1124">
                  <c:v>0.316794973150829</c:v>
                </c:pt>
                <c:pt idx="1125">
                  <c:v>0.110849447716533</c:v>
                </c:pt>
                <c:pt idx="1126">
                  <c:v>0.119788203670799</c:v>
                </c:pt>
                <c:pt idx="1127">
                  <c:v>0.121032390007421</c:v>
                </c:pt>
                <c:pt idx="1128">
                  <c:v>0.0443579331718987</c:v>
                </c:pt>
                <c:pt idx="1129">
                  <c:v>0.0300079325690395</c:v>
                </c:pt>
                <c:pt idx="1130">
                  <c:v>0.0814647831827238</c:v>
                </c:pt>
                <c:pt idx="1131">
                  <c:v>0.106654652432629</c:v>
                </c:pt>
                <c:pt idx="1132">
                  <c:v>0.151976064596419</c:v>
                </c:pt>
                <c:pt idx="1133">
                  <c:v>0.137626172403171</c:v>
                </c:pt>
                <c:pt idx="1134">
                  <c:v>0.0778217294763822</c:v>
                </c:pt>
                <c:pt idx="1135">
                  <c:v>0.0644660837521721</c:v>
                </c:pt>
                <c:pt idx="1136">
                  <c:v>0.0715372908489707</c:v>
                </c:pt>
                <c:pt idx="1137">
                  <c:v>0.0500855109719131</c:v>
                </c:pt>
                <c:pt idx="1138">
                  <c:v>0.0461634086644695</c:v>
                </c:pt>
                <c:pt idx="1139">
                  <c:v>0.0689357492863373</c:v>
                </c:pt>
                <c:pt idx="1140">
                  <c:v>0.14971522061426</c:v>
                </c:pt>
                <c:pt idx="1141">
                  <c:v>0.204437325155056</c:v>
                </c:pt>
                <c:pt idx="1142">
                  <c:v>0.112195546490422</c:v>
                </c:pt>
                <c:pt idx="1143">
                  <c:v>0.0966205775004475</c:v>
                </c:pt>
                <c:pt idx="1144">
                  <c:v>0.079205279041903</c:v>
                </c:pt>
                <c:pt idx="1145">
                  <c:v>0.0762614284053285</c:v>
                </c:pt>
                <c:pt idx="1146">
                  <c:v>0.102210940208207</c:v>
                </c:pt>
                <c:pt idx="1147">
                  <c:v>0.140564815870399</c:v>
                </c:pt>
                <c:pt idx="1148">
                  <c:v>0.158516177072486</c:v>
                </c:pt>
                <c:pt idx="1149">
                  <c:v>0.114600085045843</c:v>
                </c:pt>
                <c:pt idx="1150">
                  <c:v>0.0688261389656395</c:v>
                </c:pt>
                <c:pt idx="1151">
                  <c:v>0.0826411459409842</c:v>
                </c:pt>
                <c:pt idx="1152">
                  <c:v>0.0986606492178235</c:v>
                </c:pt>
                <c:pt idx="1153">
                  <c:v>0.103336125133974</c:v>
                </c:pt>
                <c:pt idx="1154">
                  <c:v>0.107203610118746</c:v>
                </c:pt>
                <c:pt idx="1155">
                  <c:v>0.188250838250288</c:v>
                </c:pt>
                <c:pt idx="1156">
                  <c:v>0.118671559376882</c:v>
                </c:pt>
                <c:pt idx="1157">
                  <c:v>0.119973373912468</c:v>
                </c:pt>
                <c:pt idx="1158">
                  <c:v>0.157553017340989</c:v>
                </c:pt>
                <c:pt idx="1159">
                  <c:v>0.166027909779156</c:v>
                </c:pt>
                <c:pt idx="1160">
                  <c:v>0.144764553327072</c:v>
                </c:pt>
                <c:pt idx="1161">
                  <c:v>0.0828060062608018</c:v>
                </c:pt>
                <c:pt idx="1162">
                  <c:v>0.11014941955198</c:v>
                </c:pt>
                <c:pt idx="1163">
                  <c:v>0.114799819370539</c:v>
                </c:pt>
                <c:pt idx="1164">
                  <c:v>0.136617057067379</c:v>
                </c:pt>
                <c:pt idx="1165">
                  <c:v>0.0637310283563727</c:v>
                </c:pt>
                <c:pt idx="1166">
                  <c:v>0.0940879089383859</c:v>
                </c:pt>
                <c:pt idx="1167">
                  <c:v>0.109600043294084</c:v>
                </c:pt>
                <c:pt idx="1168">
                  <c:v>0.072888139934135</c:v>
                </c:pt>
                <c:pt idx="1169">
                  <c:v>0.102392673973046</c:v>
                </c:pt>
                <c:pt idx="1170">
                  <c:v>0.0520194845069819</c:v>
                </c:pt>
                <c:pt idx="1171">
                  <c:v>0.0506037594862948</c:v>
                </c:pt>
                <c:pt idx="1172">
                  <c:v>0.0837522062209741</c:v>
                </c:pt>
                <c:pt idx="1173">
                  <c:v>0.128415684838584</c:v>
                </c:pt>
                <c:pt idx="1174">
                  <c:v>0.0771418036980493</c:v>
                </c:pt>
                <c:pt idx="1175">
                  <c:v>0.0435173682734076</c:v>
                </c:pt>
                <c:pt idx="1176">
                  <c:v>0.0502003290202821</c:v>
                </c:pt>
                <c:pt idx="1177">
                  <c:v>0.132182277511645</c:v>
                </c:pt>
                <c:pt idx="1178">
                  <c:v>0.13427468506902</c:v>
                </c:pt>
                <c:pt idx="1179">
                  <c:v>0.153091661980895</c:v>
                </c:pt>
                <c:pt idx="1180">
                  <c:v>0.0933521533822557</c:v>
                </c:pt>
                <c:pt idx="1181">
                  <c:v>0.128550112932575</c:v>
                </c:pt>
                <c:pt idx="1182">
                  <c:v>0.127142336848531</c:v>
                </c:pt>
                <c:pt idx="1183">
                  <c:v>0.137623595736621</c:v>
                </c:pt>
                <c:pt idx="1184">
                  <c:v>0.143590587524936</c:v>
                </c:pt>
                <c:pt idx="1185">
                  <c:v>0.186019492333837</c:v>
                </c:pt>
                <c:pt idx="1186">
                  <c:v>0.0775503560298897</c:v>
                </c:pt>
                <c:pt idx="1187">
                  <c:v>0.0957664597130705</c:v>
                </c:pt>
                <c:pt idx="1188">
                  <c:v>0.141122952009134</c:v>
                </c:pt>
                <c:pt idx="1189">
                  <c:v>0.19418660943879</c:v>
                </c:pt>
                <c:pt idx="1190">
                  <c:v>0.230847263784179</c:v>
                </c:pt>
                <c:pt idx="1191">
                  <c:v>0.273514879849127</c:v>
                </c:pt>
                <c:pt idx="1192">
                  <c:v>0.34813644821448</c:v>
                </c:pt>
                <c:pt idx="1193">
                  <c:v>0.328346954614235</c:v>
                </c:pt>
                <c:pt idx="1194">
                  <c:v>0.256762343416791</c:v>
                </c:pt>
                <c:pt idx="1195">
                  <c:v>0.15948105139044</c:v>
                </c:pt>
                <c:pt idx="1196">
                  <c:v>0.121270883478853</c:v>
                </c:pt>
                <c:pt idx="1197">
                  <c:v>0.134346034841903</c:v>
                </c:pt>
                <c:pt idx="1198">
                  <c:v>0.204542130460147</c:v>
                </c:pt>
                <c:pt idx="1199">
                  <c:v>0.344329601183119</c:v>
                </c:pt>
                <c:pt idx="1200">
                  <c:v>0.381720581984</c:v>
                </c:pt>
                <c:pt idx="1201">
                  <c:v>0.347923143593549</c:v>
                </c:pt>
                <c:pt idx="1202">
                  <c:v>0.337376142556746</c:v>
                </c:pt>
                <c:pt idx="1203">
                  <c:v>0.278851699187334</c:v>
                </c:pt>
                <c:pt idx="1204">
                  <c:v>0.239308902287456</c:v>
                </c:pt>
                <c:pt idx="1205">
                  <c:v>0.205013352931665</c:v>
                </c:pt>
                <c:pt idx="1206">
                  <c:v>0.121121055353232</c:v>
                </c:pt>
                <c:pt idx="1207">
                  <c:v>0.106188870702185</c:v>
                </c:pt>
                <c:pt idx="1208">
                  <c:v>0.139961913823079</c:v>
                </c:pt>
                <c:pt idx="1209">
                  <c:v>0.208444360700792</c:v>
                </c:pt>
                <c:pt idx="1210">
                  <c:v>0.153123695915244</c:v>
                </c:pt>
                <c:pt idx="1211">
                  <c:v>0.231559321090158</c:v>
                </c:pt>
                <c:pt idx="1212">
                  <c:v>0.314936313942884</c:v>
                </c:pt>
                <c:pt idx="1213">
                  <c:v>0.255656958896609</c:v>
                </c:pt>
                <c:pt idx="1214">
                  <c:v>0.206298720221834</c:v>
                </c:pt>
                <c:pt idx="1215">
                  <c:v>0.138044780939686</c:v>
                </c:pt>
                <c:pt idx="1216">
                  <c:v>0.1445460407406</c:v>
                </c:pt>
                <c:pt idx="1217">
                  <c:v>0.139764624917233</c:v>
                </c:pt>
                <c:pt idx="1218">
                  <c:v>0.109807567876249</c:v>
                </c:pt>
                <c:pt idx="1219">
                  <c:v>0.140487537613407</c:v>
                </c:pt>
                <c:pt idx="1220">
                  <c:v>0.0979550007033593</c:v>
                </c:pt>
                <c:pt idx="1221">
                  <c:v>0.0962041108327888</c:v>
                </c:pt>
                <c:pt idx="1222">
                  <c:v>0.116288941889598</c:v>
                </c:pt>
                <c:pt idx="1223">
                  <c:v>0.107309743181811</c:v>
                </c:pt>
                <c:pt idx="1224">
                  <c:v>0.117186238955886</c:v>
                </c:pt>
                <c:pt idx="1225">
                  <c:v>0.15532339975596</c:v>
                </c:pt>
                <c:pt idx="1226">
                  <c:v>0.111717204154429</c:v>
                </c:pt>
                <c:pt idx="1227">
                  <c:v>0.106003485326109</c:v>
                </c:pt>
                <c:pt idx="1228">
                  <c:v>0.0553923116619752</c:v>
                </c:pt>
                <c:pt idx="1229">
                  <c:v>0.132112696755399</c:v>
                </c:pt>
                <c:pt idx="1230">
                  <c:v>0.0981354675086684</c:v>
                </c:pt>
                <c:pt idx="1231">
                  <c:v>0.168931466570147</c:v>
                </c:pt>
                <c:pt idx="1232">
                  <c:v>0.154306547497156</c:v>
                </c:pt>
                <c:pt idx="1233">
                  <c:v>0.1606842526748</c:v>
                </c:pt>
                <c:pt idx="1234">
                  <c:v>0.0745662951055454</c:v>
                </c:pt>
                <c:pt idx="1235">
                  <c:v>0.0372314828825568</c:v>
                </c:pt>
                <c:pt idx="1236">
                  <c:v>0.074818788735853</c:v>
                </c:pt>
                <c:pt idx="1237">
                  <c:v>0.114566310025525</c:v>
                </c:pt>
                <c:pt idx="1238">
                  <c:v>0.0834342699293205</c:v>
                </c:pt>
                <c:pt idx="1239">
                  <c:v>0.0538725589901474</c:v>
                </c:pt>
                <c:pt idx="1240">
                  <c:v>0.0977056047437473</c:v>
                </c:pt>
                <c:pt idx="1241">
                  <c:v>0.176873516562996</c:v>
                </c:pt>
                <c:pt idx="1242">
                  <c:v>0.0642587653105598</c:v>
                </c:pt>
                <c:pt idx="1243">
                  <c:v>0.133898419046694</c:v>
                </c:pt>
                <c:pt idx="1244">
                  <c:v>0.149562845536593</c:v>
                </c:pt>
                <c:pt idx="1245">
                  <c:v>0.127177288881539</c:v>
                </c:pt>
                <c:pt idx="1246">
                  <c:v>0.0499826393902791</c:v>
                </c:pt>
                <c:pt idx="1247">
                  <c:v>0.0746810112438392</c:v>
                </c:pt>
                <c:pt idx="1248">
                  <c:v>0.143523387241014</c:v>
                </c:pt>
                <c:pt idx="1249">
                  <c:v>0.211306621190118</c:v>
                </c:pt>
                <c:pt idx="1250">
                  <c:v>0.16949782498013</c:v>
                </c:pt>
                <c:pt idx="1251">
                  <c:v>0.191857296741308</c:v>
                </c:pt>
                <c:pt idx="1252">
                  <c:v>0.192157623440695</c:v>
                </c:pt>
                <c:pt idx="1253">
                  <c:v>0.078511071292245</c:v>
                </c:pt>
                <c:pt idx="1254">
                  <c:v>0.0882399998947565</c:v>
                </c:pt>
                <c:pt idx="1255">
                  <c:v>0.111529431417512</c:v>
                </c:pt>
                <c:pt idx="1256">
                  <c:v>0.0777755406692342</c:v>
                </c:pt>
                <c:pt idx="1257">
                  <c:v>0.165283917556791</c:v>
                </c:pt>
                <c:pt idx="1258">
                  <c:v>0.0945098936884592</c:v>
                </c:pt>
                <c:pt idx="1259">
                  <c:v>0.0915788406438555</c:v>
                </c:pt>
                <c:pt idx="1260">
                  <c:v>0.0889021213341504</c:v>
                </c:pt>
                <c:pt idx="1261">
                  <c:v>0.0898773428510952</c:v>
                </c:pt>
                <c:pt idx="1262">
                  <c:v>0.0998410273813666</c:v>
                </c:pt>
                <c:pt idx="1263">
                  <c:v>0.0512175413327682</c:v>
                </c:pt>
                <c:pt idx="1264">
                  <c:v>0.0887085762094993</c:v>
                </c:pt>
                <c:pt idx="1265">
                  <c:v>0.0584770849931441</c:v>
                </c:pt>
                <c:pt idx="1266">
                  <c:v>0.112907861618396</c:v>
                </c:pt>
                <c:pt idx="1267">
                  <c:v>0.181416417535666</c:v>
                </c:pt>
                <c:pt idx="1268">
                  <c:v>0.0783844330519625</c:v>
                </c:pt>
                <c:pt idx="1269">
                  <c:v>0.146231636741295</c:v>
                </c:pt>
                <c:pt idx="1270">
                  <c:v>0.125207842821544</c:v>
                </c:pt>
                <c:pt idx="1271">
                  <c:v>0.121574537833095</c:v>
                </c:pt>
                <c:pt idx="1272">
                  <c:v>0.0705951608113317</c:v>
                </c:pt>
                <c:pt idx="1273">
                  <c:v>0.0628578772041651</c:v>
                </c:pt>
                <c:pt idx="1274">
                  <c:v>0.084561458531644</c:v>
                </c:pt>
                <c:pt idx="1275">
                  <c:v>0.141819225528925</c:v>
                </c:pt>
                <c:pt idx="1276">
                  <c:v>0.125346101338465</c:v>
                </c:pt>
                <c:pt idx="1277">
                  <c:v>0.099978402327795</c:v>
                </c:pt>
                <c:pt idx="1278">
                  <c:v>0.0524980800431045</c:v>
                </c:pt>
                <c:pt idx="1279">
                  <c:v>0.0584865853885438</c:v>
                </c:pt>
                <c:pt idx="1280">
                  <c:v>0.0664348023136821</c:v>
                </c:pt>
                <c:pt idx="1281">
                  <c:v>0.0694582707369986</c:v>
                </c:pt>
                <c:pt idx="1282">
                  <c:v>0.0848988298701827</c:v>
                </c:pt>
                <c:pt idx="1283">
                  <c:v>0.0866045116620806</c:v>
                </c:pt>
                <c:pt idx="1284">
                  <c:v>0.142136415173971</c:v>
                </c:pt>
                <c:pt idx="1285">
                  <c:v>0.0639286602511374</c:v>
                </c:pt>
                <c:pt idx="1286">
                  <c:v>0.0636513467783786</c:v>
                </c:pt>
                <c:pt idx="1287">
                  <c:v>0.0485937929438036</c:v>
                </c:pt>
                <c:pt idx="1288">
                  <c:v>0.0625427086813741</c:v>
                </c:pt>
                <c:pt idx="1289">
                  <c:v>0.0630603529668029</c:v>
                </c:pt>
                <c:pt idx="1290">
                  <c:v>0.093638190229377</c:v>
                </c:pt>
                <c:pt idx="1291">
                  <c:v>0.191421386517224</c:v>
                </c:pt>
                <c:pt idx="1292">
                  <c:v>0.150622018508366</c:v>
                </c:pt>
                <c:pt idx="1293">
                  <c:v>0.119606576393371</c:v>
                </c:pt>
                <c:pt idx="1294">
                  <c:v>0.0648816928097621</c:v>
                </c:pt>
                <c:pt idx="1295">
                  <c:v>0.0170889621653784</c:v>
                </c:pt>
                <c:pt idx="1296">
                  <c:v>0.0655387749036381</c:v>
                </c:pt>
                <c:pt idx="1297">
                  <c:v>0.0867394529343722</c:v>
                </c:pt>
                <c:pt idx="1298">
                  <c:v>0.127959216887532</c:v>
                </c:pt>
                <c:pt idx="1299">
                  <c:v>0.0751913138592427</c:v>
                </c:pt>
                <c:pt idx="1300">
                  <c:v>0.0918613509411838</c:v>
                </c:pt>
                <c:pt idx="1301">
                  <c:v>0.0877101953751296</c:v>
                </c:pt>
                <c:pt idx="1302">
                  <c:v>0.0322491852055331</c:v>
                </c:pt>
                <c:pt idx="1303">
                  <c:v>0.0981726326174368</c:v>
                </c:pt>
                <c:pt idx="1304">
                  <c:v>0.124622663266735</c:v>
                </c:pt>
                <c:pt idx="1305">
                  <c:v>0.126476882964958</c:v>
                </c:pt>
                <c:pt idx="1306">
                  <c:v>0.139151856348724</c:v>
                </c:pt>
                <c:pt idx="1307">
                  <c:v>0.172767226059816</c:v>
                </c:pt>
                <c:pt idx="1308">
                  <c:v>0.104935448091261</c:v>
                </c:pt>
                <c:pt idx="1309">
                  <c:v>0.132372209244603</c:v>
                </c:pt>
                <c:pt idx="1310">
                  <c:v>0.0486169576232824</c:v>
                </c:pt>
                <c:pt idx="1311">
                  <c:v>0.0975614971814358</c:v>
                </c:pt>
                <c:pt idx="1312">
                  <c:v>0.0786719547474444</c:v>
                </c:pt>
                <c:pt idx="1313">
                  <c:v>0.111054342231266</c:v>
                </c:pt>
                <c:pt idx="1314">
                  <c:v>0.0623324930299814</c:v>
                </c:pt>
                <c:pt idx="1315">
                  <c:v>0.0392171731387241</c:v>
                </c:pt>
                <c:pt idx="1316">
                  <c:v>0.0612864285141314</c:v>
                </c:pt>
                <c:pt idx="1317">
                  <c:v>0.101011218391294</c:v>
                </c:pt>
                <c:pt idx="1318">
                  <c:v>0.14614304009902</c:v>
                </c:pt>
                <c:pt idx="1319">
                  <c:v>0.182391069663401</c:v>
                </c:pt>
                <c:pt idx="1320">
                  <c:v>0.184546860619192</c:v>
                </c:pt>
                <c:pt idx="1321">
                  <c:v>0.115995950838652</c:v>
                </c:pt>
                <c:pt idx="1322">
                  <c:v>0.103292882077999</c:v>
                </c:pt>
                <c:pt idx="1323">
                  <c:v>0.0604158973011009</c:v>
                </c:pt>
                <c:pt idx="1324">
                  <c:v>0.0695293955509594</c:v>
                </c:pt>
                <c:pt idx="1325">
                  <c:v>0.0497079925380601</c:v>
                </c:pt>
                <c:pt idx="1326">
                  <c:v>0.0667480738801787</c:v>
                </c:pt>
                <c:pt idx="1327">
                  <c:v>0.0583434821045242</c:v>
                </c:pt>
                <c:pt idx="1328">
                  <c:v>0.119218465245871</c:v>
                </c:pt>
                <c:pt idx="1329">
                  <c:v>0.110250850273075</c:v>
                </c:pt>
                <c:pt idx="1330">
                  <c:v>0.0697116035615871</c:v>
                </c:pt>
                <c:pt idx="1331">
                  <c:v>0.0795220989757394</c:v>
                </c:pt>
                <c:pt idx="1332">
                  <c:v>0.0914819817692003</c:v>
                </c:pt>
                <c:pt idx="1333">
                  <c:v>0.0611552382424506</c:v>
                </c:pt>
                <c:pt idx="1334">
                  <c:v>0.136465498350313</c:v>
                </c:pt>
                <c:pt idx="1335">
                  <c:v>0.222257965540877</c:v>
                </c:pt>
                <c:pt idx="1336">
                  <c:v>0.190002151221603</c:v>
                </c:pt>
                <c:pt idx="1337">
                  <c:v>0.170292915903321</c:v>
                </c:pt>
                <c:pt idx="1338">
                  <c:v>0.211444668318469</c:v>
                </c:pt>
                <c:pt idx="1339">
                  <c:v>0.184654247038716</c:v>
                </c:pt>
                <c:pt idx="1340">
                  <c:v>0.117242273716692</c:v>
                </c:pt>
                <c:pt idx="1341">
                  <c:v>0.0786767489090936</c:v>
                </c:pt>
                <c:pt idx="1342">
                  <c:v>0.0708027048302332</c:v>
                </c:pt>
                <c:pt idx="1343">
                  <c:v>0.116450485632231</c:v>
                </c:pt>
                <c:pt idx="1344">
                  <c:v>0.105705829773303</c:v>
                </c:pt>
                <c:pt idx="1345">
                  <c:v>0.144027170688662</c:v>
                </c:pt>
                <c:pt idx="1346">
                  <c:v>0.203612237939862</c:v>
                </c:pt>
                <c:pt idx="1347">
                  <c:v>0.0949914334505011</c:v>
                </c:pt>
                <c:pt idx="1348">
                  <c:v>0.0396858437973007</c:v>
                </c:pt>
                <c:pt idx="1349">
                  <c:v>0.0870830706607598</c:v>
                </c:pt>
                <c:pt idx="1350">
                  <c:v>0.112815462055423</c:v>
                </c:pt>
                <c:pt idx="1351">
                  <c:v>0.0646441519054484</c:v>
                </c:pt>
                <c:pt idx="1352">
                  <c:v>0.171742708929619</c:v>
                </c:pt>
                <c:pt idx="1353">
                  <c:v>0.0871821818105843</c:v>
                </c:pt>
                <c:pt idx="1354">
                  <c:v>0.0947076470114322</c:v>
                </c:pt>
                <c:pt idx="1355">
                  <c:v>0.023573417564806</c:v>
                </c:pt>
                <c:pt idx="1356">
                  <c:v>0.103949552513711</c:v>
                </c:pt>
                <c:pt idx="1357">
                  <c:v>0.206160013618076</c:v>
                </c:pt>
                <c:pt idx="1358">
                  <c:v>0.175031926899524</c:v>
                </c:pt>
                <c:pt idx="1359">
                  <c:v>0.184602758836513</c:v>
                </c:pt>
                <c:pt idx="1360">
                  <c:v>0.135120380230072</c:v>
                </c:pt>
                <c:pt idx="1361">
                  <c:v>0.0706901407844371</c:v>
                </c:pt>
                <c:pt idx="1362">
                  <c:v>0.0648627161380211</c:v>
                </c:pt>
                <c:pt idx="1363">
                  <c:v>0.0366475854604838</c:v>
                </c:pt>
                <c:pt idx="1364">
                  <c:v>0.0397298728725082</c:v>
                </c:pt>
                <c:pt idx="1365">
                  <c:v>0.0504234488515422</c:v>
                </c:pt>
                <c:pt idx="1366">
                  <c:v>0.116758170676325</c:v>
                </c:pt>
                <c:pt idx="1367">
                  <c:v>0.0994155932343742</c:v>
                </c:pt>
                <c:pt idx="1368">
                  <c:v>0.164972716137154</c:v>
                </c:pt>
                <c:pt idx="1369">
                  <c:v>0.157464152297531</c:v>
                </c:pt>
                <c:pt idx="1370">
                  <c:v>0.0696971157032169</c:v>
                </c:pt>
                <c:pt idx="1371">
                  <c:v>0.0624764027531858</c:v>
                </c:pt>
                <c:pt idx="1372">
                  <c:v>0.0958000403897377</c:v>
                </c:pt>
                <c:pt idx="1373">
                  <c:v>0.124314882255617</c:v>
                </c:pt>
                <c:pt idx="1374">
                  <c:v>0.174746248468932</c:v>
                </c:pt>
                <c:pt idx="1375">
                  <c:v>0.113248179998852</c:v>
                </c:pt>
                <c:pt idx="1376">
                  <c:v>0.174524017030355</c:v>
                </c:pt>
                <c:pt idx="1377">
                  <c:v>0.0910645296585605</c:v>
                </c:pt>
                <c:pt idx="1378">
                  <c:v>0.0211542892140416</c:v>
                </c:pt>
                <c:pt idx="1379">
                  <c:v>0.125170894963583</c:v>
                </c:pt>
                <c:pt idx="1380">
                  <c:v>0.0813766309368487</c:v>
                </c:pt>
                <c:pt idx="1381">
                  <c:v>0.124068048441599</c:v>
                </c:pt>
                <c:pt idx="1382">
                  <c:v>0.128191592863285</c:v>
                </c:pt>
                <c:pt idx="1383">
                  <c:v>0.150797980753686</c:v>
                </c:pt>
                <c:pt idx="1384">
                  <c:v>0.188412204475459</c:v>
                </c:pt>
                <c:pt idx="1385">
                  <c:v>0.136843638405262</c:v>
                </c:pt>
                <c:pt idx="1386">
                  <c:v>0.118094758653349</c:v>
                </c:pt>
                <c:pt idx="1387">
                  <c:v>0.109570445649285</c:v>
                </c:pt>
                <c:pt idx="1388">
                  <c:v>0.0510691218141846</c:v>
                </c:pt>
                <c:pt idx="1389">
                  <c:v>0.0928530049767669</c:v>
                </c:pt>
                <c:pt idx="1390">
                  <c:v>0.0692272954780308</c:v>
                </c:pt>
                <c:pt idx="1391">
                  <c:v>0.0979030182109997</c:v>
                </c:pt>
                <c:pt idx="1392">
                  <c:v>0.109224399709821</c:v>
                </c:pt>
                <c:pt idx="1393">
                  <c:v>0.116528846780379</c:v>
                </c:pt>
                <c:pt idx="1394">
                  <c:v>0.0754069271380184</c:v>
                </c:pt>
                <c:pt idx="1395">
                  <c:v>0.120121294911489</c:v>
                </c:pt>
                <c:pt idx="1396">
                  <c:v>0.0743399238026679</c:v>
                </c:pt>
                <c:pt idx="1397">
                  <c:v>0.119266202794587</c:v>
                </c:pt>
                <c:pt idx="1398">
                  <c:v>0.0787143022643019</c:v>
                </c:pt>
                <c:pt idx="1399">
                  <c:v>0.0697910309448613</c:v>
                </c:pt>
                <c:pt idx="1400">
                  <c:v>0.116695014570591</c:v>
                </c:pt>
                <c:pt idx="1401">
                  <c:v>0.0962019907210974</c:v>
                </c:pt>
                <c:pt idx="1402">
                  <c:v>0.0648721184134419</c:v>
                </c:pt>
                <c:pt idx="1403">
                  <c:v>0.101111827428417</c:v>
                </c:pt>
                <c:pt idx="1404">
                  <c:v>0.0984322757172224</c:v>
                </c:pt>
                <c:pt idx="1405">
                  <c:v>0.0390520215552372</c:v>
                </c:pt>
                <c:pt idx="1406">
                  <c:v>0.0671955158954899</c:v>
                </c:pt>
                <c:pt idx="1407">
                  <c:v>0.0852237655802298</c:v>
                </c:pt>
                <c:pt idx="1408">
                  <c:v>0.0803280221668273</c:v>
                </c:pt>
                <c:pt idx="1409">
                  <c:v>0.1063746621157</c:v>
                </c:pt>
                <c:pt idx="1410">
                  <c:v>0.129752387890193</c:v>
                </c:pt>
                <c:pt idx="1411">
                  <c:v>0.0897551567144219</c:v>
                </c:pt>
                <c:pt idx="1412">
                  <c:v>0.10356740746234</c:v>
                </c:pt>
                <c:pt idx="1413">
                  <c:v>0.0699396615205805</c:v>
                </c:pt>
                <c:pt idx="1414">
                  <c:v>0.0552008414884236</c:v>
                </c:pt>
                <c:pt idx="1415">
                  <c:v>0.0827161689932199</c:v>
                </c:pt>
                <c:pt idx="1416">
                  <c:v>0.064153044454475</c:v>
                </c:pt>
                <c:pt idx="1417">
                  <c:v>0.117888818874792</c:v>
                </c:pt>
                <c:pt idx="1418">
                  <c:v>0.112586426062403</c:v>
                </c:pt>
                <c:pt idx="1419">
                  <c:v>0.113159907702916</c:v>
                </c:pt>
                <c:pt idx="1420">
                  <c:v>0.110067491224039</c:v>
                </c:pt>
                <c:pt idx="1421">
                  <c:v>0.0666784649194348</c:v>
                </c:pt>
                <c:pt idx="1422">
                  <c:v>0.154302564980282</c:v>
                </c:pt>
                <c:pt idx="1423">
                  <c:v>0.112573046763561</c:v>
                </c:pt>
                <c:pt idx="1424">
                  <c:v>0.126003665189333</c:v>
                </c:pt>
                <c:pt idx="1425">
                  <c:v>0.128850629441548</c:v>
                </c:pt>
                <c:pt idx="1426">
                  <c:v>0.133340405009621</c:v>
                </c:pt>
                <c:pt idx="1427">
                  <c:v>0.0775461047428249</c:v>
                </c:pt>
                <c:pt idx="1428">
                  <c:v>0.0919099563495937</c:v>
                </c:pt>
                <c:pt idx="1429">
                  <c:v>0.10285851635052</c:v>
                </c:pt>
                <c:pt idx="1430">
                  <c:v>0.173503943430435</c:v>
                </c:pt>
                <c:pt idx="1431">
                  <c:v>0.245602216999617</c:v>
                </c:pt>
                <c:pt idx="1432">
                  <c:v>0.215963995283721</c:v>
                </c:pt>
                <c:pt idx="1433">
                  <c:v>0.210059781824179</c:v>
                </c:pt>
                <c:pt idx="1434">
                  <c:v>0.101172806182488</c:v>
                </c:pt>
                <c:pt idx="1435">
                  <c:v>0.129475277216381</c:v>
                </c:pt>
                <c:pt idx="1436">
                  <c:v>0.115875965564142</c:v>
                </c:pt>
                <c:pt idx="1437">
                  <c:v>0.181992351888338</c:v>
                </c:pt>
                <c:pt idx="1438">
                  <c:v>0.195083318532282</c:v>
                </c:pt>
                <c:pt idx="1439">
                  <c:v>0.18766054197214</c:v>
                </c:pt>
                <c:pt idx="1440">
                  <c:v>0.301126363954541</c:v>
                </c:pt>
                <c:pt idx="1441">
                  <c:v>0.287628171729674</c:v>
                </c:pt>
                <c:pt idx="1442">
                  <c:v>0.252615300889614</c:v>
                </c:pt>
                <c:pt idx="1443">
                  <c:v>0.18916903691609</c:v>
                </c:pt>
                <c:pt idx="1444">
                  <c:v>0.0886254635406141</c:v>
                </c:pt>
                <c:pt idx="1445">
                  <c:v>0.0740288982446061</c:v>
                </c:pt>
                <c:pt idx="1446">
                  <c:v>0.0720864411255837</c:v>
                </c:pt>
                <c:pt idx="1447">
                  <c:v>0.101112694096291</c:v>
                </c:pt>
                <c:pt idx="1448">
                  <c:v>0.111498834829683</c:v>
                </c:pt>
                <c:pt idx="1449">
                  <c:v>0.0498173399783777</c:v>
                </c:pt>
                <c:pt idx="1450">
                  <c:v>0.111362665001871</c:v>
                </c:pt>
                <c:pt idx="1451">
                  <c:v>0.0415484625518992</c:v>
                </c:pt>
                <c:pt idx="1452">
                  <c:v>0.0786402747532453</c:v>
                </c:pt>
                <c:pt idx="1453">
                  <c:v>0.0232983568916677</c:v>
                </c:pt>
                <c:pt idx="1454">
                  <c:v>0.0781306226425592</c:v>
                </c:pt>
                <c:pt idx="1455">
                  <c:v>0.037386212339255</c:v>
                </c:pt>
                <c:pt idx="1456">
                  <c:v>0.147265948494149</c:v>
                </c:pt>
                <c:pt idx="1457">
                  <c:v>0.094487596865369</c:v>
                </c:pt>
                <c:pt idx="1458">
                  <c:v>0.0402438376611252</c:v>
                </c:pt>
                <c:pt idx="1459">
                  <c:v>0.0881955342219074</c:v>
                </c:pt>
                <c:pt idx="1460">
                  <c:v>0.0574790315055719</c:v>
                </c:pt>
                <c:pt idx="1461">
                  <c:v>0.0376410006733854</c:v>
                </c:pt>
                <c:pt idx="1462">
                  <c:v>0.09349639124342</c:v>
                </c:pt>
                <c:pt idx="1463">
                  <c:v>0.12672015895054</c:v>
                </c:pt>
                <c:pt idx="1464">
                  <c:v>0.112432010729058</c:v>
                </c:pt>
                <c:pt idx="1465">
                  <c:v>0.0856750326980025</c:v>
                </c:pt>
                <c:pt idx="1466">
                  <c:v>0.113028893736084</c:v>
                </c:pt>
                <c:pt idx="1467">
                  <c:v>0.146729016145845</c:v>
                </c:pt>
                <c:pt idx="1468">
                  <c:v>0.103808845482404</c:v>
                </c:pt>
                <c:pt idx="1469">
                  <c:v>0.124351657437821</c:v>
                </c:pt>
                <c:pt idx="1470">
                  <c:v>0.15251547318556</c:v>
                </c:pt>
                <c:pt idx="1471">
                  <c:v>0.135218031099887</c:v>
                </c:pt>
                <c:pt idx="1472">
                  <c:v>0.265081525235878</c:v>
                </c:pt>
                <c:pt idx="1473">
                  <c:v>0.187567148758924</c:v>
                </c:pt>
                <c:pt idx="1474">
                  <c:v>0.144592294242215</c:v>
                </c:pt>
                <c:pt idx="1475">
                  <c:v>0.100856844153605</c:v>
                </c:pt>
                <c:pt idx="1476">
                  <c:v>0.0477605928287504</c:v>
                </c:pt>
                <c:pt idx="1477">
                  <c:v>0.0248937073234341</c:v>
                </c:pt>
                <c:pt idx="1478">
                  <c:v>0.0305239350392994</c:v>
                </c:pt>
                <c:pt idx="1479">
                  <c:v>0.0499580796569088</c:v>
                </c:pt>
                <c:pt idx="1480">
                  <c:v>0.0617177101093196</c:v>
                </c:pt>
                <c:pt idx="1481">
                  <c:v>0.102634687556925</c:v>
                </c:pt>
                <c:pt idx="1482">
                  <c:v>0.157256800391782</c:v>
                </c:pt>
                <c:pt idx="1483">
                  <c:v>0.185547778840822</c:v>
                </c:pt>
                <c:pt idx="1484">
                  <c:v>0.125870848837996</c:v>
                </c:pt>
                <c:pt idx="1485">
                  <c:v>0.209997416839088</c:v>
                </c:pt>
                <c:pt idx="1486">
                  <c:v>0.146469042754771</c:v>
                </c:pt>
                <c:pt idx="1487">
                  <c:v>0.160211073889631</c:v>
                </c:pt>
                <c:pt idx="1488">
                  <c:v>0.179191068109148</c:v>
                </c:pt>
                <c:pt idx="1489">
                  <c:v>0.0727241803756558</c:v>
                </c:pt>
                <c:pt idx="1490">
                  <c:v>0.0497029205947528</c:v>
                </c:pt>
                <c:pt idx="1491">
                  <c:v>0.0573481061864963</c:v>
                </c:pt>
                <c:pt idx="1492">
                  <c:v>0.0887238224356773</c:v>
                </c:pt>
                <c:pt idx="1493">
                  <c:v>0.0702574431184373</c:v>
                </c:pt>
                <c:pt idx="1494">
                  <c:v>0.130120948957055</c:v>
                </c:pt>
                <c:pt idx="1495">
                  <c:v>0.0855781358374275</c:v>
                </c:pt>
                <c:pt idx="1496">
                  <c:v>0.143355358347557</c:v>
                </c:pt>
                <c:pt idx="1497">
                  <c:v>0.0670052842428653</c:v>
                </c:pt>
                <c:pt idx="1498">
                  <c:v>0.0569207018024455</c:v>
                </c:pt>
                <c:pt idx="1499">
                  <c:v>0.16153613575011</c:v>
                </c:pt>
                <c:pt idx="1500">
                  <c:v>0.0817105234024278</c:v>
                </c:pt>
                <c:pt idx="1501">
                  <c:v>0.125432049323435</c:v>
                </c:pt>
                <c:pt idx="1502">
                  <c:v>0.14871028464256</c:v>
                </c:pt>
                <c:pt idx="1503">
                  <c:v>0.0921395264190919</c:v>
                </c:pt>
                <c:pt idx="1504">
                  <c:v>0.161329221196556</c:v>
                </c:pt>
                <c:pt idx="1505">
                  <c:v>0.1065457852514</c:v>
                </c:pt>
                <c:pt idx="1506">
                  <c:v>0.0691749199418715</c:v>
                </c:pt>
                <c:pt idx="1507">
                  <c:v>0.0803788895163511</c:v>
                </c:pt>
                <c:pt idx="1508">
                  <c:v>0.0870039146703596</c:v>
                </c:pt>
                <c:pt idx="1509">
                  <c:v>0.105465642051543</c:v>
                </c:pt>
                <c:pt idx="1510">
                  <c:v>0.139731285040497</c:v>
                </c:pt>
                <c:pt idx="1511">
                  <c:v>0.0527904093239217</c:v>
                </c:pt>
                <c:pt idx="1512">
                  <c:v>0.0747454990433356</c:v>
                </c:pt>
                <c:pt idx="1513">
                  <c:v>0.0906814607529108</c:v>
                </c:pt>
                <c:pt idx="1514">
                  <c:v>0.0684932068461036</c:v>
                </c:pt>
                <c:pt idx="1515">
                  <c:v>0.0848743468917309</c:v>
                </c:pt>
                <c:pt idx="1516">
                  <c:v>0.130925341093771</c:v>
                </c:pt>
                <c:pt idx="1517">
                  <c:v>0.0918364326029635</c:v>
                </c:pt>
                <c:pt idx="1518">
                  <c:v>0.0683718712793999</c:v>
                </c:pt>
                <c:pt idx="1519">
                  <c:v>0.162995759370526</c:v>
                </c:pt>
                <c:pt idx="1520">
                  <c:v>0.21135977640171</c:v>
                </c:pt>
                <c:pt idx="1521">
                  <c:v>0.219631788578674</c:v>
                </c:pt>
                <c:pt idx="1522">
                  <c:v>0.148206130036976</c:v>
                </c:pt>
                <c:pt idx="1523">
                  <c:v>0.146026440284895</c:v>
                </c:pt>
                <c:pt idx="1524">
                  <c:v>0.122656467568569</c:v>
                </c:pt>
                <c:pt idx="1525">
                  <c:v>0.0686158296762736</c:v>
                </c:pt>
                <c:pt idx="1526">
                  <c:v>0.0739840560018774</c:v>
                </c:pt>
                <c:pt idx="1527">
                  <c:v>0.0700822724512744</c:v>
                </c:pt>
                <c:pt idx="1528">
                  <c:v>0.106505090630515</c:v>
                </c:pt>
                <c:pt idx="1529">
                  <c:v>0.0278919266567149</c:v>
                </c:pt>
                <c:pt idx="1530">
                  <c:v>0.136104770776909</c:v>
                </c:pt>
                <c:pt idx="1531">
                  <c:v>0.0576264738074221</c:v>
                </c:pt>
                <c:pt idx="1532">
                  <c:v>0.10927319604602</c:v>
                </c:pt>
                <c:pt idx="1533">
                  <c:v>0.0837293410252552</c:v>
                </c:pt>
                <c:pt idx="1534">
                  <c:v>0.0701180269554764</c:v>
                </c:pt>
                <c:pt idx="1535">
                  <c:v>0.12808915685733</c:v>
                </c:pt>
                <c:pt idx="1536">
                  <c:v>0.121880427339697</c:v>
                </c:pt>
                <c:pt idx="1537">
                  <c:v>0.151439550312125</c:v>
                </c:pt>
                <c:pt idx="1538">
                  <c:v>0.262565516865458</c:v>
                </c:pt>
                <c:pt idx="1539">
                  <c:v>0.286150489339855</c:v>
                </c:pt>
                <c:pt idx="1540">
                  <c:v>0.30290869882291</c:v>
                </c:pt>
                <c:pt idx="1541">
                  <c:v>0.293136280829387</c:v>
                </c:pt>
                <c:pt idx="1542">
                  <c:v>0.200550318462042</c:v>
                </c:pt>
                <c:pt idx="1543">
                  <c:v>0.10965033910916</c:v>
                </c:pt>
                <c:pt idx="1544">
                  <c:v>0.0606332758431289</c:v>
                </c:pt>
                <c:pt idx="1545">
                  <c:v>0.125585347790008</c:v>
                </c:pt>
                <c:pt idx="1546">
                  <c:v>0.113756510484568</c:v>
                </c:pt>
                <c:pt idx="1547">
                  <c:v>0.226257110660116</c:v>
                </c:pt>
                <c:pt idx="1548">
                  <c:v>0.167200635597935</c:v>
                </c:pt>
                <c:pt idx="1549">
                  <c:v>0.086751126169148</c:v>
                </c:pt>
                <c:pt idx="1550">
                  <c:v>0.0884779484639824</c:v>
                </c:pt>
                <c:pt idx="1551">
                  <c:v>0.0712466397122495</c:v>
                </c:pt>
                <c:pt idx="1552">
                  <c:v>0.0622020812784463</c:v>
                </c:pt>
                <c:pt idx="1553">
                  <c:v>0.082788579912072</c:v>
                </c:pt>
                <c:pt idx="1554">
                  <c:v>0.0925791360514947</c:v>
                </c:pt>
                <c:pt idx="1555">
                  <c:v>0.0676910939504834</c:v>
                </c:pt>
                <c:pt idx="1556">
                  <c:v>0.116647346950018</c:v>
                </c:pt>
                <c:pt idx="1557">
                  <c:v>0.114819613314207</c:v>
                </c:pt>
                <c:pt idx="1558">
                  <c:v>0.111638622212068</c:v>
                </c:pt>
                <c:pt idx="1559">
                  <c:v>0.164739569659677</c:v>
                </c:pt>
                <c:pt idx="1560">
                  <c:v>0.107384596386265</c:v>
                </c:pt>
                <c:pt idx="1561">
                  <c:v>0.0710045661786597</c:v>
                </c:pt>
                <c:pt idx="1562">
                  <c:v>0.0642515126646709</c:v>
                </c:pt>
                <c:pt idx="1563">
                  <c:v>0.0679450734529796</c:v>
                </c:pt>
                <c:pt idx="1564">
                  <c:v>0.0458872626928232</c:v>
                </c:pt>
                <c:pt idx="1565">
                  <c:v>0.0989907595697906</c:v>
                </c:pt>
                <c:pt idx="1566">
                  <c:v>0.113531773084312</c:v>
                </c:pt>
                <c:pt idx="1567">
                  <c:v>0.100287536381045</c:v>
                </c:pt>
                <c:pt idx="1568">
                  <c:v>0.191190916216</c:v>
                </c:pt>
                <c:pt idx="1569">
                  <c:v>0.21825259535662</c:v>
                </c:pt>
                <c:pt idx="1570">
                  <c:v>0.224503923422602</c:v>
                </c:pt>
                <c:pt idx="1571">
                  <c:v>0.15442560522765</c:v>
                </c:pt>
                <c:pt idx="1572">
                  <c:v>0.115837667203169</c:v>
                </c:pt>
                <c:pt idx="1573">
                  <c:v>0.104776231576528</c:v>
                </c:pt>
                <c:pt idx="1574">
                  <c:v>0.0902824355162348</c:v>
                </c:pt>
                <c:pt idx="1575">
                  <c:v>0.0730565899412329</c:v>
                </c:pt>
                <c:pt idx="1576">
                  <c:v>0.133896045662471</c:v>
                </c:pt>
                <c:pt idx="1577">
                  <c:v>0.135078853582216</c:v>
                </c:pt>
                <c:pt idx="1578">
                  <c:v>0.152321372031349</c:v>
                </c:pt>
                <c:pt idx="1579">
                  <c:v>0.0358794305512268</c:v>
                </c:pt>
                <c:pt idx="1580">
                  <c:v>0.0456730729129786</c:v>
                </c:pt>
                <c:pt idx="1581">
                  <c:v>0.120743038828556</c:v>
                </c:pt>
                <c:pt idx="1582">
                  <c:v>0.166515020964318</c:v>
                </c:pt>
                <c:pt idx="1583">
                  <c:v>0.176308671336276</c:v>
                </c:pt>
                <c:pt idx="1584">
                  <c:v>0.163304056686368</c:v>
                </c:pt>
                <c:pt idx="1585">
                  <c:v>0.171971892430643</c:v>
                </c:pt>
                <c:pt idx="1586">
                  <c:v>0.283098322018144</c:v>
                </c:pt>
                <c:pt idx="1587">
                  <c:v>0.19282470996323</c:v>
                </c:pt>
                <c:pt idx="1588">
                  <c:v>0.21391119297211</c:v>
                </c:pt>
                <c:pt idx="1589">
                  <c:v>0.148421702993416</c:v>
                </c:pt>
                <c:pt idx="1590">
                  <c:v>0.0992832821690656</c:v>
                </c:pt>
                <c:pt idx="1591">
                  <c:v>0.115402833624031</c:v>
                </c:pt>
                <c:pt idx="1592">
                  <c:v>0.112808900685619</c:v>
                </c:pt>
                <c:pt idx="1593">
                  <c:v>0.112506456223259</c:v>
                </c:pt>
                <c:pt idx="1594">
                  <c:v>0.100065596398061</c:v>
                </c:pt>
                <c:pt idx="1595">
                  <c:v>0.100602533150009</c:v>
                </c:pt>
                <c:pt idx="1596">
                  <c:v>0.0407621620872359</c:v>
                </c:pt>
                <c:pt idx="1597">
                  <c:v>0.0885953555737648</c:v>
                </c:pt>
                <c:pt idx="1598">
                  <c:v>0.130234016660816</c:v>
                </c:pt>
                <c:pt idx="1599">
                  <c:v>0.249265246612919</c:v>
                </c:pt>
                <c:pt idx="1600">
                  <c:v>0.228807415376792</c:v>
                </c:pt>
                <c:pt idx="1601">
                  <c:v>0.200060769942807</c:v>
                </c:pt>
                <c:pt idx="1602">
                  <c:v>0.118239400134245</c:v>
                </c:pt>
                <c:pt idx="1603">
                  <c:v>0.0302267114531987</c:v>
                </c:pt>
                <c:pt idx="1604">
                  <c:v>0.0648279361265868</c:v>
                </c:pt>
                <c:pt idx="1605">
                  <c:v>0.06604597488512</c:v>
                </c:pt>
                <c:pt idx="1606">
                  <c:v>0.0735496592455453</c:v>
                </c:pt>
                <c:pt idx="1607">
                  <c:v>0.0403400022422699</c:v>
                </c:pt>
                <c:pt idx="1608">
                  <c:v>0.0708644593181855</c:v>
                </c:pt>
                <c:pt idx="1609">
                  <c:v>0.0665876778402815</c:v>
                </c:pt>
                <c:pt idx="1610">
                  <c:v>0.0557387081420563</c:v>
                </c:pt>
                <c:pt idx="1611">
                  <c:v>0.0785057519252277</c:v>
                </c:pt>
                <c:pt idx="1612">
                  <c:v>0.0951785935798071</c:v>
                </c:pt>
                <c:pt idx="1613">
                  <c:v>0.11004980028583</c:v>
                </c:pt>
                <c:pt idx="1614">
                  <c:v>0.112204014393289</c:v>
                </c:pt>
                <c:pt idx="1615">
                  <c:v>0.104628306817104</c:v>
                </c:pt>
                <c:pt idx="1616">
                  <c:v>0.123138448973556</c:v>
                </c:pt>
                <c:pt idx="1617">
                  <c:v>0.145467315768768</c:v>
                </c:pt>
                <c:pt idx="1618">
                  <c:v>0.17057301951136</c:v>
                </c:pt>
                <c:pt idx="1619">
                  <c:v>0.136102113277052</c:v>
                </c:pt>
                <c:pt idx="1620">
                  <c:v>0.0735397954461181</c:v>
                </c:pt>
                <c:pt idx="1621">
                  <c:v>0.0304348392691917</c:v>
                </c:pt>
                <c:pt idx="1622">
                  <c:v>0.060508899505969</c:v>
                </c:pt>
                <c:pt idx="1623">
                  <c:v>0.0535153496070759</c:v>
                </c:pt>
                <c:pt idx="1624">
                  <c:v>0.0524767021014429</c:v>
                </c:pt>
                <c:pt idx="1625">
                  <c:v>0.03469255326342</c:v>
                </c:pt>
                <c:pt idx="1626">
                  <c:v>0.0663039676740082</c:v>
                </c:pt>
                <c:pt idx="1627">
                  <c:v>0.0327660890905642</c:v>
                </c:pt>
                <c:pt idx="1628">
                  <c:v>0.0633504718424032</c:v>
                </c:pt>
                <c:pt idx="1629">
                  <c:v>0.0679992140104122</c:v>
                </c:pt>
                <c:pt idx="1630">
                  <c:v>0.142517232973493</c:v>
                </c:pt>
                <c:pt idx="1631">
                  <c:v>0.149604163870162</c:v>
                </c:pt>
                <c:pt idx="1632">
                  <c:v>0.156514792613167</c:v>
                </c:pt>
                <c:pt idx="1633">
                  <c:v>0.140293844382957</c:v>
                </c:pt>
                <c:pt idx="1634">
                  <c:v>0.11272419712668</c:v>
                </c:pt>
                <c:pt idx="1635">
                  <c:v>0.1278421061635</c:v>
                </c:pt>
                <c:pt idx="1636">
                  <c:v>0.127687070079069</c:v>
                </c:pt>
                <c:pt idx="1637">
                  <c:v>0.0877968816437202</c:v>
                </c:pt>
                <c:pt idx="1638">
                  <c:v>0.146389721405335</c:v>
                </c:pt>
                <c:pt idx="1639">
                  <c:v>0.112575110865256</c:v>
                </c:pt>
                <c:pt idx="1640">
                  <c:v>0.109155152453461</c:v>
                </c:pt>
                <c:pt idx="1641">
                  <c:v>0.115149260155232</c:v>
                </c:pt>
                <c:pt idx="1642">
                  <c:v>0.175482391692681</c:v>
                </c:pt>
                <c:pt idx="1643">
                  <c:v>0.234804230211137</c:v>
                </c:pt>
                <c:pt idx="1644">
                  <c:v>0.200924402383802</c:v>
                </c:pt>
                <c:pt idx="1645">
                  <c:v>0.166604924500916</c:v>
                </c:pt>
                <c:pt idx="1646">
                  <c:v>0.150078875367044</c:v>
                </c:pt>
                <c:pt idx="1647">
                  <c:v>0.146865436595937</c:v>
                </c:pt>
                <c:pt idx="1648">
                  <c:v>0.159395815136035</c:v>
                </c:pt>
                <c:pt idx="1649">
                  <c:v>0.163098422680216</c:v>
                </c:pt>
                <c:pt idx="1650">
                  <c:v>0.141305290998458</c:v>
                </c:pt>
                <c:pt idx="1651">
                  <c:v>0.116090615747981</c:v>
                </c:pt>
                <c:pt idx="1652">
                  <c:v>0.158019700048561</c:v>
                </c:pt>
                <c:pt idx="1653">
                  <c:v>0.0914466942793958</c:v>
                </c:pt>
                <c:pt idx="1654">
                  <c:v>0.0901897276791822</c:v>
                </c:pt>
                <c:pt idx="1655">
                  <c:v>0.158464726985598</c:v>
                </c:pt>
                <c:pt idx="1656">
                  <c:v>0.132075493228936</c:v>
                </c:pt>
                <c:pt idx="1657">
                  <c:v>0.0733642522339216</c:v>
                </c:pt>
                <c:pt idx="1658">
                  <c:v>0.085721613729979</c:v>
                </c:pt>
                <c:pt idx="1659">
                  <c:v>0.0559007786459934</c:v>
                </c:pt>
                <c:pt idx="1660">
                  <c:v>0.149495072363738</c:v>
                </c:pt>
                <c:pt idx="1661">
                  <c:v>0.214421360998077</c:v>
                </c:pt>
                <c:pt idx="1662">
                  <c:v>0.265073246295979</c:v>
                </c:pt>
                <c:pt idx="1663">
                  <c:v>0.224457233656993</c:v>
                </c:pt>
                <c:pt idx="1664">
                  <c:v>0.234190383691759</c:v>
                </c:pt>
                <c:pt idx="1665">
                  <c:v>0.128129093327472</c:v>
                </c:pt>
                <c:pt idx="1666">
                  <c:v>0.0429567616097224</c:v>
                </c:pt>
                <c:pt idx="1667">
                  <c:v>0.140509314475418</c:v>
                </c:pt>
                <c:pt idx="1668">
                  <c:v>0.22968300275731</c:v>
                </c:pt>
                <c:pt idx="1669">
                  <c:v>0.330468904080847</c:v>
                </c:pt>
                <c:pt idx="1670">
                  <c:v>0.193486862444093</c:v>
                </c:pt>
                <c:pt idx="1671">
                  <c:v>0.200899029526005</c:v>
                </c:pt>
                <c:pt idx="1672">
                  <c:v>0.184685930439668</c:v>
                </c:pt>
                <c:pt idx="1673">
                  <c:v>0.0442705096914597</c:v>
                </c:pt>
                <c:pt idx="1674">
                  <c:v>0.103048071981786</c:v>
                </c:pt>
                <c:pt idx="1675">
                  <c:v>0.0580712819734782</c:v>
                </c:pt>
                <c:pt idx="1676">
                  <c:v>0.100485263909471</c:v>
                </c:pt>
                <c:pt idx="1677">
                  <c:v>0.0844520555332157</c:v>
                </c:pt>
                <c:pt idx="1678">
                  <c:v>0.251055882844781</c:v>
                </c:pt>
                <c:pt idx="1679">
                  <c:v>0.369935408304663</c:v>
                </c:pt>
                <c:pt idx="1680">
                  <c:v>0.474932146765042</c:v>
                </c:pt>
                <c:pt idx="1681">
                  <c:v>0.405893715547212</c:v>
                </c:pt>
                <c:pt idx="1682">
                  <c:v>0.254181538982166</c:v>
                </c:pt>
                <c:pt idx="1683">
                  <c:v>0.179374836038961</c:v>
                </c:pt>
                <c:pt idx="1684">
                  <c:v>0.113349034787616</c:v>
                </c:pt>
                <c:pt idx="1685">
                  <c:v>0.0367470778785972</c:v>
                </c:pt>
                <c:pt idx="1686">
                  <c:v>0.137881403877832</c:v>
                </c:pt>
                <c:pt idx="1687">
                  <c:v>0.0892445583172632</c:v>
                </c:pt>
                <c:pt idx="1688">
                  <c:v>0.267528798897809</c:v>
                </c:pt>
                <c:pt idx="1689">
                  <c:v>0.250503784739168</c:v>
                </c:pt>
                <c:pt idx="1690">
                  <c:v>0.371913543327356</c:v>
                </c:pt>
                <c:pt idx="1691">
                  <c:v>0.402219011283802</c:v>
                </c:pt>
                <c:pt idx="1692">
                  <c:v>0.407193727863551</c:v>
                </c:pt>
                <c:pt idx="1693">
                  <c:v>0.347920603792012</c:v>
                </c:pt>
                <c:pt idx="1694">
                  <c:v>0.303537169275469</c:v>
                </c:pt>
                <c:pt idx="1695">
                  <c:v>0.25015705827629</c:v>
                </c:pt>
                <c:pt idx="1696">
                  <c:v>0.179977920576055</c:v>
                </c:pt>
                <c:pt idx="1697">
                  <c:v>0.147380190384656</c:v>
                </c:pt>
                <c:pt idx="1698">
                  <c:v>0.115826028719908</c:v>
                </c:pt>
                <c:pt idx="1699">
                  <c:v>0.0776413888691828</c:v>
                </c:pt>
                <c:pt idx="1700">
                  <c:v>0.140270039716362</c:v>
                </c:pt>
                <c:pt idx="1701">
                  <c:v>0.108462017229983</c:v>
                </c:pt>
                <c:pt idx="1702">
                  <c:v>0.124046092702678</c:v>
                </c:pt>
                <c:pt idx="1703">
                  <c:v>0.240302762313957</c:v>
                </c:pt>
                <c:pt idx="1704">
                  <c:v>0.242276562078782</c:v>
                </c:pt>
                <c:pt idx="1705">
                  <c:v>0.198783996543721</c:v>
                </c:pt>
                <c:pt idx="1706">
                  <c:v>0.15596584310081</c:v>
                </c:pt>
                <c:pt idx="1707">
                  <c:v>0.0507259254508554</c:v>
                </c:pt>
                <c:pt idx="1708">
                  <c:v>0.155360895242216</c:v>
                </c:pt>
                <c:pt idx="1709">
                  <c:v>0.224191015481627</c:v>
                </c:pt>
                <c:pt idx="1710">
                  <c:v>0.230794696158652</c:v>
                </c:pt>
                <c:pt idx="1711">
                  <c:v>0.130199255655085</c:v>
                </c:pt>
                <c:pt idx="1712">
                  <c:v>0.122340747041618</c:v>
                </c:pt>
                <c:pt idx="1713">
                  <c:v>0.0829138241107122</c:v>
                </c:pt>
                <c:pt idx="1714">
                  <c:v>0.169394379691923</c:v>
                </c:pt>
                <c:pt idx="1715">
                  <c:v>0.141583544399682</c:v>
                </c:pt>
                <c:pt idx="1716">
                  <c:v>0.153168336128982</c:v>
                </c:pt>
                <c:pt idx="1717">
                  <c:v>0.146877418160345</c:v>
                </c:pt>
                <c:pt idx="1718">
                  <c:v>0.244703330928016</c:v>
                </c:pt>
                <c:pt idx="1719">
                  <c:v>0.312673077968906</c:v>
                </c:pt>
                <c:pt idx="1720">
                  <c:v>0.278176469783428</c:v>
                </c:pt>
                <c:pt idx="1721">
                  <c:v>0.318268270347476</c:v>
                </c:pt>
                <c:pt idx="1722">
                  <c:v>0.241755268560108</c:v>
                </c:pt>
                <c:pt idx="1723">
                  <c:v>0.218643373652354</c:v>
                </c:pt>
                <c:pt idx="1724">
                  <c:v>0.140596460486022</c:v>
                </c:pt>
                <c:pt idx="1725">
                  <c:v>0.141773517406126</c:v>
                </c:pt>
                <c:pt idx="1726">
                  <c:v>0.0801240613461728</c:v>
                </c:pt>
                <c:pt idx="1727">
                  <c:v>0.112553761486867</c:v>
                </c:pt>
                <c:pt idx="1728">
                  <c:v>0.173007322001451</c:v>
                </c:pt>
                <c:pt idx="1729">
                  <c:v>0.154372107002053</c:v>
                </c:pt>
                <c:pt idx="1730">
                  <c:v>0.171804823051201</c:v>
                </c:pt>
                <c:pt idx="1731">
                  <c:v>0.132564156899471</c:v>
                </c:pt>
                <c:pt idx="1732">
                  <c:v>0.102766977093653</c:v>
                </c:pt>
                <c:pt idx="1733">
                  <c:v>0.0627348050409146</c:v>
                </c:pt>
                <c:pt idx="1734">
                  <c:v>0.0871856571483058</c:v>
                </c:pt>
                <c:pt idx="1735">
                  <c:v>0.0346393068669348</c:v>
                </c:pt>
                <c:pt idx="1736">
                  <c:v>0.0742394703607663</c:v>
                </c:pt>
                <c:pt idx="1737">
                  <c:v>0.115942589201417</c:v>
                </c:pt>
                <c:pt idx="1738">
                  <c:v>0.135128501059786</c:v>
                </c:pt>
                <c:pt idx="1739">
                  <c:v>0.0799347559470012</c:v>
                </c:pt>
                <c:pt idx="1740">
                  <c:v>0.0248697861790641</c:v>
                </c:pt>
                <c:pt idx="1741">
                  <c:v>0.0500315034303676</c:v>
                </c:pt>
                <c:pt idx="1742">
                  <c:v>0.144795470037524</c:v>
                </c:pt>
                <c:pt idx="1743">
                  <c:v>0.208297405769711</c:v>
                </c:pt>
                <c:pt idx="1744">
                  <c:v>0.141291519779725</c:v>
                </c:pt>
                <c:pt idx="1745">
                  <c:v>0.202211915288803</c:v>
                </c:pt>
                <c:pt idx="1746">
                  <c:v>0.139345630605347</c:v>
                </c:pt>
                <c:pt idx="1747">
                  <c:v>0.142160633534724</c:v>
                </c:pt>
                <c:pt idx="1748">
                  <c:v>0.211601416064775</c:v>
                </c:pt>
                <c:pt idx="1749">
                  <c:v>0.287217783587279</c:v>
                </c:pt>
                <c:pt idx="1750">
                  <c:v>0.284387707563243</c:v>
                </c:pt>
                <c:pt idx="1751">
                  <c:v>0.228335335510871</c:v>
                </c:pt>
                <c:pt idx="1752">
                  <c:v>0.176314997361974</c:v>
                </c:pt>
                <c:pt idx="1753">
                  <c:v>0.139630382676808</c:v>
                </c:pt>
                <c:pt idx="1754">
                  <c:v>0.144468934442342</c:v>
                </c:pt>
                <c:pt idx="1755">
                  <c:v>0.0747633256203163</c:v>
                </c:pt>
                <c:pt idx="1756">
                  <c:v>0.0901370224411808</c:v>
                </c:pt>
                <c:pt idx="1757">
                  <c:v>0.0500164499345437</c:v>
                </c:pt>
                <c:pt idx="1758">
                  <c:v>0.0421058066112497</c:v>
                </c:pt>
                <c:pt idx="1759">
                  <c:v>0.0649193285443269</c:v>
                </c:pt>
                <c:pt idx="1760">
                  <c:v>0.0992296150404191</c:v>
                </c:pt>
                <c:pt idx="1761">
                  <c:v>0.148531094723445</c:v>
                </c:pt>
                <c:pt idx="1762">
                  <c:v>0.156639554283542</c:v>
                </c:pt>
                <c:pt idx="1763">
                  <c:v>0.0845498719888256</c:v>
                </c:pt>
                <c:pt idx="1764">
                  <c:v>0.0622135906803422</c:v>
                </c:pt>
                <c:pt idx="1765">
                  <c:v>0.0297430825597642</c:v>
                </c:pt>
                <c:pt idx="1766">
                  <c:v>0.109118131036521</c:v>
                </c:pt>
                <c:pt idx="1767">
                  <c:v>0.0489910541777986</c:v>
                </c:pt>
                <c:pt idx="1768">
                  <c:v>0.0432665453576799</c:v>
                </c:pt>
                <c:pt idx="1769">
                  <c:v>0.0672666099494941</c:v>
                </c:pt>
                <c:pt idx="1770">
                  <c:v>0.0359328688103073</c:v>
                </c:pt>
                <c:pt idx="1771">
                  <c:v>0.0321422417153589</c:v>
                </c:pt>
                <c:pt idx="1772">
                  <c:v>0.0834963852913802</c:v>
                </c:pt>
                <c:pt idx="1773">
                  <c:v>0.0899204311460794</c:v>
                </c:pt>
                <c:pt idx="1774">
                  <c:v>0.0737433795076814</c:v>
                </c:pt>
                <c:pt idx="1775">
                  <c:v>0.0919772163241006</c:v>
                </c:pt>
                <c:pt idx="1776">
                  <c:v>0.0538569411848825</c:v>
                </c:pt>
                <c:pt idx="1777">
                  <c:v>0.0101880471849958</c:v>
                </c:pt>
                <c:pt idx="1778">
                  <c:v>0.0784227040414403</c:v>
                </c:pt>
                <c:pt idx="1779">
                  <c:v>0.0505759354136672</c:v>
                </c:pt>
                <c:pt idx="1780">
                  <c:v>0.0274014645061967</c:v>
                </c:pt>
                <c:pt idx="1781">
                  <c:v>0.0500470609485848</c:v>
                </c:pt>
                <c:pt idx="1782">
                  <c:v>0.0673679714877185</c:v>
                </c:pt>
                <c:pt idx="1783">
                  <c:v>0.0153055494796184</c:v>
                </c:pt>
                <c:pt idx="1784">
                  <c:v>0.0316254143924219</c:v>
                </c:pt>
                <c:pt idx="1785">
                  <c:v>0.12486462270307</c:v>
                </c:pt>
                <c:pt idx="1786">
                  <c:v>0.0377315365043861</c:v>
                </c:pt>
                <c:pt idx="1787">
                  <c:v>0.0329525923534045</c:v>
                </c:pt>
                <c:pt idx="1788">
                  <c:v>0.13531698779182</c:v>
                </c:pt>
                <c:pt idx="1789">
                  <c:v>0.090649508898566</c:v>
                </c:pt>
                <c:pt idx="1790">
                  <c:v>0.121182373729784</c:v>
                </c:pt>
                <c:pt idx="1791">
                  <c:v>0.1041630113664</c:v>
                </c:pt>
                <c:pt idx="1792">
                  <c:v>0.0542135570137033</c:v>
                </c:pt>
                <c:pt idx="1793">
                  <c:v>0.0922647871523225</c:v>
                </c:pt>
                <c:pt idx="1794">
                  <c:v>0.0731736262305041</c:v>
                </c:pt>
                <c:pt idx="1795">
                  <c:v>0.033412243885366</c:v>
                </c:pt>
                <c:pt idx="1796">
                  <c:v>0.0991615119146396</c:v>
                </c:pt>
                <c:pt idx="1797">
                  <c:v>0.157738180556605</c:v>
                </c:pt>
                <c:pt idx="1798">
                  <c:v>0.199380946468619</c:v>
                </c:pt>
                <c:pt idx="1799">
                  <c:v>0.163195261955057</c:v>
                </c:pt>
                <c:pt idx="1800">
                  <c:v>0.185099375264097</c:v>
                </c:pt>
                <c:pt idx="1801">
                  <c:v>0.146488370339369</c:v>
                </c:pt>
                <c:pt idx="1802">
                  <c:v>0.0395921238101175</c:v>
                </c:pt>
                <c:pt idx="1803">
                  <c:v>0.0324306591731146</c:v>
                </c:pt>
                <c:pt idx="1804">
                  <c:v>0.0654486180802367</c:v>
                </c:pt>
                <c:pt idx="1805">
                  <c:v>0.0787957575551665</c:v>
                </c:pt>
                <c:pt idx="1806">
                  <c:v>0.0609127002126819</c:v>
                </c:pt>
                <c:pt idx="1807">
                  <c:v>0.0270310922671661</c:v>
                </c:pt>
                <c:pt idx="1808">
                  <c:v>0.0244523521310764</c:v>
                </c:pt>
                <c:pt idx="1809">
                  <c:v>0.0868187261327355</c:v>
                </c:pt>
                <c:pt idx="1810">
                  <c:v>0.0875267993393614</c:v>
                </c:pt>
                <c:pt idx="1811">
                  <c:v>0.153397884639305</c:v>
                </c:pt>
                <c:pt idx="1812">
                  <c:v>0.0757467992058595</c:v>
                </c:pt>
                <c:pt idx="1813">
                  <c:v>0.181614542143273</c:v>
                </c:pt>
                <c:pt idx="1814">
                  <c:v>0.0862958830423079</c:v>
                </c:pt>
                <c:pt idx="1815">
                  <c:v>0.143980487373799</c:v>
                </c:pt>
                <c:pt idx="1816">
                  <c:v>0.0974952444200227</c:v>
                </c:pt>
                <c:pt idx="1817">
                  <c:v>0.074701155472241</c:v>
                </c:pt>
                <c:pt idx="1818">
                  <c:v>0.040889348249284</c:v>
                </c:pt>
                <c:pt idx="1819">
                  <c:v>0.0998762731180957</c:v>
                </c:pt>
                <c:pt idx="1820">
                  <c:v>0.0917193626754432</c:v>
                </c:pt>
                <c:pt idx="1821">
                  <c:v>0.170001376959338</c:v>
                </c:pt>
                <c:pt idx="1822">
                  <c:v>0.117700296191191</c:v>
                </c:pt>
                <c:pt idx="1823">
                  <c:v>0.0866434777960712</c:v>
                </c:pt>
                <c:pt idx="1824">
                  <c:v>0.0998853540642913</c:v>
                </c:pt>
                <c:pt idx="1825">
                  <c:v>0.135219184386677</c:v>
                </c:pt>
                <c:pt idx="1826">
                  <c:v>0.068048121713906</c:v>
                </c:pt>
                <c:pt idx="1827">
                  <c:v>0.0475061475069869</c:v>
                </c:pt>
                <c:pt idx="1828">
                  <c:v>0.0335671867518597</c:v>
                </c:pt>
                <c:pt idx="1829">
                  <c:v>0.138589737203398</c:v>
                </c:pt>
                <c:pt idx="1830">
                  <c:v>0.162423974139576</c:v>
                </c:pt>
                <c:pt idx="1831">
                  <c:v>0.130411433876882</c:v>
                </c:pt>
                <c:pt idx="1832">
                  <c:v>0.0624672315588709</c:v>
                </c:pt>
                <c:pt idx="1833">
                  <c:v>0.123593448758674</c:v>
                </c:pt>
                <c:pt idx="1834">
                  <c:v>0.0792205400723764</c:v>
                </c:pt>
                <c:pt idx="1835">
                  <c:v>0.0786949560582767</c:v>
                </c:pt>
                <c:pt idx="1836">
                  <c:v>0.200842005317439</c:v>
                </c:pt>
                <c:pt idx="1837">
                  <c:v>0.181657480289998</c:v>
                </c:pt>
                <c:pt idx="1838">
                  <c:v>0.150597112878431</c:v>
                </c:pt>
                <c:pt idx="1839">
                  <c:v>0.146230161162394</c:v>
                </c:pt>
                <c:pt idx="1840">
                  <c:v>0.0586445029856948</c:v>
                </c:pt>
                <c:pt idx="1841">
                  <c:v>0.0870031359474671</c:v>
                </c:pt>
                <c:pt idx="1842">
                  <c:v>0.142215616219868</c:v>
                </c:pt>
                <c:pt idx="1843">
                  <c:v>0.0470407101074321</c:v>
                </c:pt>
                <c:pt idx="1844">
                  <c:v>0.0467075189274055</c:v>
                </c:pt>
                <c:pt idx="1845">
                  <c:v>0.0452780821073556</c:v>
                </c:pt>
                <c:pt idx="1846">
                  <c:v>0.112775530417301</c:v>
                </c:pt>
                <c:pt idx="1847">
                  <c:v>0.140548858074483</c:v>
                </c:pt>
                <c:pt idx="1848">
                  <c:v>0.11788383062281</c:v>
                </c:pt>
                <c:pt idx="1849">
                  <c:v>0.124883032873872</c:v>
                </c:pt>
                <c:pt idx="1850">
                  <c:v>0.0661321067892674</c:v>
                </c:pt>
                <c:pt idx="1851">
                  <c:v>0.0505256895670768</c:v>
                </c:pt>
                <c:pt idx="1852">
                  <c:v>0.0829769693959481</c:v>
                </c:pt>
                <c:pt idx="1853">
                  <c:v>0.0617115685181987</c:v>
                </c:pt>
                <c:pt idx="1854">
                  <c:v>0.102319073887942</c:v>
                </c:pt>
                <c:pt idx="1855">
                  <c:v>0.0620547125961875</c:v>
                </c:pt>
                <c:pt idx="1856">
                  <c:v>0.12786302606563</c:v>
                </c:pt>
                <c:pt idx="1857">
                  <c:v>0.130246837487272</c:v>
                </c:pt>
                <c:pt idx="1858">
                  <c:v>0.11843425715629</c:v>
                </c:pt>
                <c:pt idx="1859">
                  <c:v>0.0957416367221403</c:v>
                </c:pt>
                <c:pt idx="1860">
                  <c:v>0.0358612776830459</c:v>
                </c:pt>
                <c:pt idx="1861">
                  <c:v>0.153933805065077</c:v>
                </c:pt>
                <c:pt idx="1862">
                  <c:v>0.128403981272897</c:v>
                </c:pt>
                <c:pt idx="1863">
                  <c:v>0.0780870363225686</c:v>
                </c:pt>
                <c:pt idx="1864">
                  <c:v>0.119478662735373</c:v>
                </c:pt>
                <c:pt idx="1865">
                  <c:v>0.132458950686277</c:v>
                </c:pt>
                <c:pt idx="1866">
                  <c:v>0.0904527727765201</c:v>
                </c:pt>
                <c:pt idx="1867">
                  <c:v>0.0947516291736044</c:v>
                </c:pt>
                <c:pt idx="1868">
                  <c:v>0.0984055736010755</c:v>
                </c:pt>
                <c:pt idx="1869">
                  <c:v>0.155857523470563</c:v>
                </c:pt>
                <c:pt idx="1870">
                  <c:v>0.106877798243816</c:v>
                </c:pt>
                <c:pt idx="1871">
                  <c:v>0.0881410718905425</c:v>
                </c:pt>
                <c:pt idx="1872">
                  <c:v>0.0874582902985693</c:v>
                </c:pt>
                <c:pt idx="1873">
                  <c:v>0.0838998092134428</c:v>
                </c:pt>
                <c:pt idx="1874">
                  <c:v>0.040164717974776</c:v>
                </c:pt>
                <c:pt idx="1875">
                  <c:v>0.0521613402102421</c:v>
                </c:pt>
                <c:pt idx="1876">
                  <c:v>0.0567158128925211</c:v>
                </c:pt>
                <c:pt idx="1877">
                  <c:v>0.102832113342903</c:v>
                </c:pt>
                <c:pt idx="1878">
                  <c:v>0.121512334479004</c:v>
                </c:pt>
                <c:pt idx="1879">
                  <c:v>0.114171105400821</c:v>
                </c:pt>
                <c:pt idx="1880">
                  <c:v>0.128969500494652</c:v>
                </c:pt>
                <c:pt idx="1881">
                  <c:v>0.111437927707974</c:v>
                </c:pt>
                <c:pt idx="1882">
                  <c:v>0.162102019086704</c:v>
                </c:pt>
                <c:pt idx="1883">
                  <c:v>0.169873744838932</c:v>
                </c:pt>
                <c:pt idx="1884">
                  <c:v>0.135301286727449</c:v>
                </c:pt>
                <c:pt idx="1885">
                  <c:v>0.212578478911643</c:v>
                </c:pt>
                <c:pt idx="1886">
                  <c:v>0.230438616344686</c:v>
                </c:pt>
                <c:pt idx="1887">
                  <c:v>0.265413419917608</c:v>
                </c:pt>
                <c:pt idx="1888">
                  <c:v>0.280980760882911</c:v>
                </c:pt>
                <c:pt idx="1889">
                  <c:v>0.125907783501066</c:v>
                </c:pt>
                <c:pt idx="1890">
                  <c:v>0.216976759663521</c:v>
                </c:pt>
                <c:pt idx="1891">
                  <c:v>0.140201490243333</c:v>
                </c:pt>
                <c:pt idx="1892">
                  <c:v>0.0914572353274163</c:v>
                </c:pt>
                <c:pt idx="1893">
                  <c:v>0.0424449550614724</c:v>
                </c:pt>
                <c:pt idx="1894">
                  <c:v>0.175233855982409</c:v>
                </c:pt>
                <c:pt idx="1895">
                  <c:v>0.322917869434551</c:v>
                </c:pt>
                <c:pt idx="1896">
                  <c:v>0.241303385467774</c:v>
                </c:pt>
                <c:pt idx="1897">
                  <c:v>0.329392184479976</c:v>
                </c:pt>
                <c:pt idx="1898">
                  <c:v>0.195613046925708</c:v>
                </c:pt>
                <c:pt idx="1899">
                  <c:v>0.142131026247622</c:v>
                </c:pt>
                <c:pt idx="1900">
                  <c:v>0.0614903710504452</c:v>
                </c:pt>
                <c:pt idx="1901">
                  <c:v>0.101777290350654</c:v>
                </c:pt>
                <c:pt idx="1902">
                  <c:v>0.20976285261501</c:v>
                </c:pt>
                <c:pt idx="1903">
                  <c:v>0.207426177939673</c:v>
                </c:pt>
                <c:pt idx="1904">
                  <c:v>0.217505650561925</c:v>
                </c:pt>
                <c:pt idx="1905">
                  <c:v>0.150870062225168</c:v>
                </c:pt>
                <c:pt idx="1906">
                  <c:v>0.120496379527699</c:v>
                </c:pt>
                <c:pt idx="1907">
                  <c:v>0.106609490119484</c:v>
                </c:pt>
                <c:pt idx="1908">
                  <c:v>0.211177154655851</c:v>
                </c:pt>
                <c:pt idx="1909">
                  <c:v>0.193930197141468</c:v>
                </c:pt>
                <c:pt idx="1910">
                  <c:v>0.253157076894477</c:v>
                </c:pt>
                <c:pt idx="1911">
                  <c:v>0.201976052728981</c:v>
                </c:pt>
                <c:pt idx="1912">
                  <c:v>0.180495050496195</c:v>
                </c:pt>
                <c:pt idx="1913">
                  <c:v>0.0748283856904279</c:v>
                </c:pt>
                <c:pt idx="1914">
                  <c:v>0.0347256325370878</c:v>
                </c:pt>
                <c:pt idx="1915">
                  <c:v>0.0827715200285814</c:v>
                </c:pt>
                <c:pt idx="1916">
                  <c:v>0.105723383022606</c:v>
                </c:pt>
                <c:pt idx="1917">
                  <c:v>0.232844755891348</c:v>
                </c:pt>
                <c:pt idx="1918">
                  <c:v>0.25455296668395</c:v>
                </c:pt>
                <c:pt idx="1919">
                  <c:v>0.175401195336498</c:v>
                </c:pt>
                <c:pt idx="1920">
                  <c:v>0.119068008226976</c:v>
                </c:pt>
                <c:pt idx="1921">
                  <c:v>0.23773596603609</c:v>
                </c:pt>
                <c:pt idx="1922">
                  <c:v>0.119974644121188</c:v>
                </c:pt>
                <c:pt idx="1923">
                  <c:v>0.113239448972789</c:v>
                </c:pt>
                <c:pt idx="1924">
                  <c:v>0.13694296887421</c:v>
                </c:pt>
                <c:pt idx="1925">
                  <c:v>0.132655812954895</c:v>
                </c:pt>
                <c:pt idx="1926">
                  <c:v>0.117979327266053</c:v>
                </c:pt>
                <c:pt idx="1927">
                  <c:v>0.151762462565323</c:v>
                </c:pt>
                <c:pt idx="1928">
                  <c:v>0.155948058397518</c:v>
                </c:pt>
                <c:pt idx="1929">
                  <c:v>0.159248056646656</c:v>
                </c:pt>
                <c:pt idx="1930">
                  <c:v>0.151361638221607</c:v>
                </c:pt>
                <c:pt idx="1931">
                  <c:v>0.103721397322556</c:v>
                </c:pt>
                <c:pt idx="1932">
                  <c:v>0.103349756693117</c:v>
                </c:pt>
                <c:pt idx="1933">
                  <c:v>0.0409037517430492</c:v>
                </c:pt>
                <c:pt idx="1934">
                  <c:v>0.079031105097506</c:v>
                </c:pt>
                <c:pt idx="1935">
                  <c:v>0.102177667792025</c:v>
                </c:pt>
                <c:pt idx="1936">
                  <c:v>0.125655178299424</c:v>
                </c:pt>
                <c:pt idx="1937">
                  <c:v>0.0422231163249907</c:v>
                </c:pt>
                <c:pt idx="1938">
                  <c:v>0.0168815708565764</c:v>
                </c:pt>
                <c:pt idx="1939">
                  <c:v>0.0438020503570846</c:v>
                </c:pt>
                <c:pt idx="1940">
                  <c:v>0.0728910533026618</c:v>
                </c:pt>
                <c:pt idx="1941">
                  <c:v>0.0411793870776696</c:v>
                </c:pt>
                <c:pt idx="1942">
                  <c:v>0.124112038240542</c:v>
                </c:pt>
                <c:pt idx="1943">
                  <c:v>0.0779824789790313</c:v>
                </c:pt>
                <c:pt idx="1944">
                  <c:v>0.089083703483219</c:v>
                </c:pt>
                <c:pt idx="1945">
                  <c:v>0.0255599251010591</c:v>
                </c:pt>
                <c:pt idx="1946">
                  <c:v>0.0998183072622926</c:v>
                </c:pt>
                <c:pt idx="1947">
                  <c:v>0.121820399628359</c:v>
                </c:pt>
                <c:pt idx="1948">
                  <c:v>0.17359526816545</c:v>
                </c:pt>
                <c:pt idx="1949">
                  <c:v>0.196518103796331</c:v>
                </c:pt>
                <c:pt idx="1950">
                  <c:v>0.13577746656922</c:v>
                </c:pt>
                <c:pt idx="1951">
                  <c:v>0.156773780751275</c:v>
                </c:pt>
                <c:pt idx="1952">
                  <c:v>0.137367590577802</c:v>
                </c:pt>
                <c:pt idx="1953">
                  <c:v>0.109884420670985</c:v>
                </c:pt>
                <c:pt idx="1954">
                  <c:v>0.148366048857069</c:v>
                </c:pt>
                <c:pt idx="1955">
                  <c:v>0.0833988988113953</c:v>
                </c:pt>
                <c:pt idx="1956">
                  <c:v>0.152330941791708</c:v>
                </c:pt>
                <c:pt idx="1957">
                  <c:v>0.149175991483938</c:v>
                </c:pt>
                <c:pt idx="1958">
                  <c:v>0.249097210162087</c:v>
                </c:pt>
                <c:pt idx="1959">
                  <c:v>0.254188069782937</c:v>
                </c:pt>
                <c:pt idx="1960">
                  <c:v>0.29353016410296</c:v>
                </c:pt>
                <c:pt idx="1961">
                  <c:v>0.2426485712134</c:v>
                </c:pt>
                <c:pt idx="1962">
                  <c:v>0.192849439042395</c:v>
                </c:pt>
                <c:pt idx="1963">
                  <c:v>0.175376587347928</c:v>
                </c:pt>
                <c:pt idx="1964">
                  <c:v>0.184237546927595</c:v>
                </c:pt>
                <c:pt idx="1965">
                  <c:v>0.121182982134456</c:v>
                </c:pt>
                <c:pt idx="1966">
                  <c:v>0.114088700860827</c:v>
                </c:pt>
                <c:pt idx="1967">
                  <c:v>0.0969657225913313</c:v>
                </c:pt>
                <c:pt idx="1968">
                  <c:v>0.137090082290301</c:v>
                </c:pt>
                <c:pt idx="1969">
                  <c:v>0.166126683225808</c:v>
                </c:pt>
                <c:pt idx="1970">
                  <c:v>0.191779608584509</c:v>
                </c:pt>
                <c:pt idx="1971">
                  <c:v>0.173053453622202</c:v>
                </c:pt>
                <c:pt idx="1972">
                  <c:v>0.0800614747630342</c:v>
                </c:pt>
                <c:pt idx="1973">
                  <c:v>0.132667275264082</c:v>
                </c:pt>
                <c:pt idx="1974">
                  <c:v>0.137603570187287</c:v>
                </c:pt>
                <c:pt idx="1975">
                  <c:v>0.100555616007091</c:v>
                </c:pt>
                <c:pt idx="1976">
                  <c:v>0.159376875930657</c:v>
                </c:pt>
                <c:pt idx="1977">
                  <c:v>0.173492727216139</c:v>
                </c:pt>
                <c:pt idx="1978">
                  <c:v>0.168185088028158</c:v>
                </c:pt>
                <c:pt idx="1979">
                  <c:v>0.139879307514748</c:v>
                </c:pt>
                <c:pt idx="1980">
                  <c:v>0.214706823076911</c:v>
                </c:pt>
                <c:pt idx="1981">
                  <c:v>0.267525364232885</c:v>
                </c:pt>
                <c:pt idx="1982">
                  <c:v>0.24157916697932</c:v>
                </c:pt>
                <c:pt idx="1983">
                  <c:v>0.166524086692773</c:v>
                </c:pt>
                <c:pt idx="1984">
                  <c:v>0.0899298387449703</c:v>
                </c:pt>
                <c:pt idx="1985">
                  <c:v>0.0901758448263419</c:v>
                </c:pt>
                <c:pt idx="1986">
                  <c:v>0.034668105903389</c:v>
                </c:pt>
                <c:pt idx="1987">
                  <c:v>0.0714075373081336</c:v>
                </c:pt>
                <c:pt idx="1988">
                  <c:v>0.106046102900097</c:v>
                </c:pt>
                <c:pt idx="1989">
                  <c:v>0.0665105353437426</c:v>
                </c:pt>
                <c:pt idx="1990">
                  <c:v>0.102824010852202</c:v>
                </c:pt>
                <c:pt idx="1991">
                  <c:v>0.120797384712977</c:v>
                </c:pt>
                <c:pt idx="1992">
                  <c:v>0.26762243851852</c:v>
                </c:pt>
                <c:pt idx="1993">
                  <c:v>0.24524279386131</c:v>
                </c:pt>
                <c:pt idx="1994">
                  <c:v>0.221576174378714</c:v>
                </c:pt>
                <c:pt idx="1995">
                  <c:v>0.118497029046044</c:v>
                </c:pt>
                <c:pt idx="1996">
                  <c:v>0.0870680743519341</c:v>
                </c:pt>
                <c:pt idx="1997">
                  <c:v>0.106339551344874</c:v>
                </c:pt>
                <c:pt idx="1998">
                  <c:v>0.175101205001607</c:v>
                </c:pt>
                <c:pt idx="1999">
                  <c:v>0.146673790619562</c:v>
                </c:pt>
                <c:pt idx="2000">
                  <c:v>0.375458903575633</c:v>
                </c:pt>
                <c:pt idx="2001">
                  <c:v>0.595835902714647</c:v>
                </c:pt>
                <c:pt idx="2002">
                  <c:v>0.504915017479177</c:v>
                </c:pt>
                <c:pt idx="2003">
                  <c:v>0.205970847432758</c:v>
                </c:pt>
                <c:pt idx="2004">
                  <c:v>0.0819909146532741</c:v>
                </c:pt>
                <c:pt idx="2005">
                  <c:v>0.107605373742577</c:v>
                </c:pt>
                <c:pt idx="2006">
                  <c:v>0.0918069049331223</c:v>
                </c:pt>
                <c:pt idx="2007">
                  <c:v>0.151054392771826</c:v>
                </c:pt>
                <c:pt idx="2008">
                  <c:v>0.181892059922832</c:v>
                </c:pt>
                <c:pt idx="2009">
                  <c:v>0.0995544906113725</c:v>
                </c:pt>
                <c:pt idx="2010">
                  <c:v>0.0676683782545206</c:v>
                </c:pt>
                <c:pt idx="2011">
                  <c:v>0.0853921526508499</c:v>
                </c:pt>
                <c:pt idx="2012">
                  <c:v>0.0980126456090709</c:v>
                </c:pt>
                <c:pt idx="2013">
                  <c:v>0.128366299338246</c:v>
                </c:pt>
                <c:pt idx="2014">
                  <c:v>0.154938109993246</c:v>
                </c:pt>
                <c:pt idx="2015">
                  <c:v>0.151375016066416</c:v>
                </c:pt>
                <c:pt idx="2016">
                  <c:v>0.158128828919826</c:v>
                </c:pt>
                <c:pt idx="2017">
                  <c:v>0.275411123051775</c:v>
                </c:pt>
                <c:pt idx="2018">
                  <c:v>0.335898760777595</c:v>
                </c:pt>
                <c:pt idx="2019">
                  <c:v>0.448647854480291</c:v>
                </c:pt>
                <c:pt idx="2020">
                  <c:v>0.435261233764545</c:v>
                </c:pt>
                <c:pt idx="2021">
                  <c:v>0.416698452028596</c:v>
                </c:pt>
                <c:pt idx="2022">
                  <c:v>0.349459754417184</c:v>
                </c:pt>
                <c:pt idx="2023">
                  <c:v>0.295571270574804</c:v>
                </c:pt>
                <c:pt idx="2024">
                  <c:v>0.20489377043385</c:v>
                </c:pt>
                <c:pt idx="2025">
                  <c:v>0.143204280333519</c:v>
                </c:pt>
                <c:pt idx="2026">
                  <c:v>0.149564097690355</c:v>
                </c:pt>
                <c:pt idx="2027">
                  <c:v>0.169667126924551</c:v>
                </c:pt>
                <c:pt idx="2028">
                  <c:v>0.0579426348725001</c:v>
                </c:pt>
                <c:pt idx="2029">
                  <c:v>0.106212944894913</c:v>
                </c:pt>
                <c:pt idx="2030">
                  <c:v>0.0591668472506</c:v>
                </c:pt>
                <c:pt idx="2031">
                  <c:v>0.141775505254509</c:v>
                </c:pt>
                <c:pt idx="2032">
                  <c:v>0.178735625382273</c:v>
                </c:pt>
                <c:pt idx="2033">
                  <c:v>0.0697249643890836</c:v>
                </c:pt>
                <c:pt idx="2034">
                  <c:v>0.0903687712016655</c:v>
                </c:pt>
                <c:pt idx="2035">
                  <c:v>0.124743223927414</c:v>
                </c:pt>
                <c:pt idx="2036">
                  <c:v>0.0941339787536543</c:v>
                </c:pt>
                <c:pt idx="2037">
                  <c:v>0.163054081857617</c:v>
                </c:pt>
                <c:pt idx="2038">
                  <c:v>0.150175026337671</c:v>
                </c:pt>
                <c:pt idx="2039">
                  <c:v>0.163296058880185</c:v>
                </c:pt>
                <c:pt idx="2040">
                  <c:v>0.134272627697702</c:v>
                </c:pt>
                <c:pt idx="2041">
                  <c:v>0.0731897892094692</c:v>
                </c:pt>
                <c:pt idx="2042">
                  <c:v>0.121349334798649</c:v>
                </c:pt>
                <c:pt idx="2043">
                  <c:v>0.0882869422251613</c:v>
                </c:pt>
                <c:pt idx="2044">
                  <c:v>0.0733042227443503</c:v>
                </c:pt>
                <c:pt idx="2045">
                  <c:v>0.122928438350081</c:v>
                </c:pt>
                <c:pt idx="2046">
                  <c:v>0.219031017673632</c:v>
                </c:pt>
                <c:pt idx="2047">
                  <c:v>0.246775496275983</c:v>
                </c:pt>
                <c:pt idx="2048">
                  <c:v>0.271515897863338</c:v>
                </c:pt>
                <c:pt idx="2049">
                  <c:v>0.346244599141966</c:v>
                </c:pt>
                <c:pt idx="2050">
                  <c:v>0.383947968403895</c:v>
                </c:pt>
                <c:pt idx="2051">
                  <c:v>0.31715425980076</c:v>
                </c:pt>
                <c:pt idx="2052">
                  <c:v>0.25386648199009</c:v>
                </c:pt>
                <c:pt idx="2053">
                  <c:v>0.153401811173936</c:v>
                </c:pt>
                <c:pt idx="2054">
                  <c:v>0.194065789609141</c:v>
                </c:pt>
                <c:pt idx="2055">
                  <c:v>0.108214573162153</c:v>
                </c:pt>
                <c:pt idx="2056">
                  <c:v>0.0637572475581278</c:v>
                </c:pt>
                <c:pt idx="2057">
                  <c:v>0.0864755458468667</c:v>
                </c:pt>
                <c:pt idx="2058">
                  <c:v>0.0310588739737311</c:v>
                </c:pt>
                <c:pt idx="2059">
                  <c:v>0.0669614946332614</c:v>
                </c:pt>
                <c:pt idx="2060">
                  <c:v>0.0408651847075565</c:v>
                </c:pt>
                <c:pt idx="2061">
                  <c:v>0.0635859122872633</c:v>
                </c:pt>
                <c:pt idx="2062">
                  <c:v>0.0751282425606405</c:v>
                </c:pt>
                <c:pt idx="2063">
                  <c:v>0.0677673709078047</c:v>
                </c:pt>
                <c:pt idx="2064">
                  <c:v>0.0284045982480612</c:v>
                </c:pt>
                <c:pt idx="2065">
                  <c:v>0.141676369704219</c:v>
                </c:pt>
                <c:pt idx="2066">
                  <c:v>0.0906954339055715</c:v>
                </c:pt>
                <c:pt idx="2067">
                  <c:v>0.143954775455351</c:v>
                </c:pt>
                <c:pt idx="2068">
                  <c:v>0.0558090539135619</c:v>
                </c:pt>
                <c:pt idx="2069">
                  <c:v>0.0599920843537784</c:v>
                </c:pt>
                <c:pt idx="2070">
                  <c:v>0.0897125678044619</c:v>
                </c:pt>
                <c:pt idx="2071">
                  <c:v>0.0499952355956277</c:v>
                </c:pt>
                <c:pt idx="2072">
                  <c:v>0.0787384016061867</c:v>
                </c:pt>
                <c:pt idx="2073">
                  <c:v>0.0740436945983579</c:v>
                </c:pt>
                <c:pt idx="2074">
                  <c:v>0.0330519303028424</c:v>
                </c:pt>
                <c:pt idx="2075">
                  <c:v>0.0672327089093862</c:v>
                </c:pt>
                <c:pt idx="2076">
                  <c:v>0.0576045171657941</c:v>
                </c:pt>
                <c:pt idx="2077">
                  <c:v>0.065615342933494</c:v>
                </c:pt>
                <c:pt idx="2078">
                  <c:v>0.143196068141891</c:v>
                </c:pt>
                <c:pt idx="2079">
                  <c:v>0.0786660016235982</c:v>
                </c:pt>
                <c:pt idx="2080">
                  <c:v>0.118165895686773</c:v>
                </c:pt>
                <c:pt idx="2081">
                  <c:v>0.0257992451907317</c:v>
                </c:pt>
                <c:pt idx="2082">
                  <c:v>0.0695182916600309</c:v>
                </c:pt>
                <c:pt idx="2083">
                  <c:v>0.116353905821964</c:v>
                </c:pt>
                <c:pt idx="2084">
                  <c:v>0.0696388011488122</c:v>
                </c:pt>
                <c:pt idx="2085">
                  <c:v>0.108533077851146</c:v>
                </c:pt>
                <c:pt idx="2086">
                  <c:v>0.0545437292900573</c:v>
                </c:pt>
                <c:pt idx="2087">
                  <c:v>0.149332759737202</c:v>
                </c:pt>
                <c:pt idx="2088">
                  <c:v>0.0923761487365578</c:v>
                </c:pt>
                <c:pt idx="2089">
                  <c:v>0.092465191114587</c:v>
                </c:pt>
                <c:pt idx="2090">
                  <c:v>0.0231911264646208</c:v>
                </c:pt>
                <c:pt idx="2091">
                  <c:v>0.0785958274524946</c:v>
                </c:pt>
                <c:pt idx="2092">
                  <c:v>0.0210456789736614</c:v>
                </c:pt>
                <c:pt idx="2093">
                  <c:v>0.0644988719045417</c:v>
                </c:pt>
                <c:pt idx="2094">
                  <c:v>0.0553703769532146</c:v>
                </c:pt>
                <c:pt idx="2095">
                  <c:v>0.127896212297965</c:v>
                </c:pt>
                <c:pt idx="2096">
                  <c:v>0.127090450278547</c:v>
                </c:pt>
                <c:pt idx="2097">
                  <c:v>0.123236560887713</c:v>
                </c:pt>
                <c:pt idx="2098">
                  <c:v>0.0620473582793487</c:v>
                </c:pt>
                <c:pt idx="2099">
                  <c:v>0.0552505810642028</c:v>
                </c:pt>
                <c:pt idx="2100">
                  <c:v>0.127919063217275</c:v>
                </c:pt>
                <c:pt idx="2101">
                  <c:v>0.0374589387771672</c:v>
                </c:pt>
                <c:pt idx="2102">
                  <c:v>0.0774711231412869</c:v>
                </c:pt>
                <c:pt idx="2103">
                  <c:v>0.10672892237746</c:v>
                </c:pt>
                <c:pt idx="2104">
                  <c:v>0.133668017989108</c:v>
                </c:pt>
                <c:pt idx="2105">
                  <c:v>0.16796180985052</c:v>
                </c:pt>
                <c:pt idx="2106">
                  <c:v>0.13369383693096</c:v>
                </c:pt>
                <c:pt idx="2107">
                  <c:v>0.131515846069134</c:v>
                </c:pt>
                <c:pt idx="2108">
                  <c:v>0.198493915501749</c:v>
                </c:pt>
                <c:pt idx="2109">
                  <c:v>0.157399618347128</c:v>
                </c:pt>
                <c:pt idx="2110">
                  <c:v>0.122428306313019</c:v>
                </c:pt>
                <c:pt idx="2111">
                  <c:v>0.145637173993995</c:v>
                </c:pt>
                <c:pt idx="2112">
                  <c:v>0.18897395940198</c:v>
                </c:pt>
                <c:pt idx="2113">
                  <c:v>0.11849989590994</c:v>
                </c:pt>
                <c:pt idx="2114">
                  <c:v>0.0979346989646294</c:v>
                </c:pt>
                <c:pt idx="2115">
                  <c:v>0.105485801669614</c:v>
                </c:pt>
                <c:pt idx="2116">
                  <c:v>0.0675428186811704</c:v>
                </c:pt>
                <c:pt idx="2117">
                  <c:v>0.0489813361750789</c:v>
                </c:pt>
                <c:pt idx="2118">
                  <c:v>0.0578185112534233</c:v>
                </c:pt>
                <c:pt idx="2119">
                  <c:v>0.0174361767402543</c:v>
                </c:pt>
                <c:pt idx="2120">
                  <c:v>0.117637654166482</c:v>
                </c:pt>
                <c:pt idx="2121">
                  <c:v>0.107693980993859</c:v>
                </c:pt>
                <c:pt idx="2122">
                  <c:v>0.131380235251717</c:v>
                </c:pt>
                <c:pt idx="2123">
                  <c:v>0.129993212930061</c:v>
                </c:pt>
                <c:pt idx="2124">
                  <c:v>0.0550715315525072</c:v>
                </c:pt>
                <c:pt idx="2125">
                  <c:v>0.08538775928991</c:v>
                </c:pt>
                <c:pt idx="2126">
                  <c:v>0.0932867999673699</c:v>
                </c:pt>
                <c:pt idx="2127">
                  <c:v>0.0900055783930903</c:v>
                </c:pt>
                <c:pt idx="2128">
                  <c:v>0.0276817228981225</c:v>
                </c:pt>
                <c:pt idx="2129">
                  <c:v>0.0562117642068497</c:v>
                </c:pt>
                <c:pt idx="2130">
                  <c:v>0.0764170426112711</c:v>
                </c:pt>
                <c:pt idx="2131">
                  <c:v>0.0202066076215127</c:v>
                </c:pt>
                <c:pt idx="2132">
                  <c:v>0.0491610042328636</c:v>
                </c:pt>
                <c:pt idx="2133">
                  <c:v>0.0646145566503865</c:v>
                </c:pt>
                <c:pt idx="2134">
                  <c:v>0.160745908818195</c:v>
                </c:pt>
                <c:pt idx="2135">
                  <c:v>0.13771650123982</c:v>
                </c:pt>
                <c:pt idx="2136">
                  <c:v>0.0834312522050242</c:v>
                </c:pt>
                <c:pt idx="2137">
                  <c:v>0.0716355785300719</c:v>
                </c:pt>
                <c:pt idx="2138">
                  <c:v>0.0490009079918577</c:v>
                </c:pt>
                <c:pt idx="2139">
                  <c:v>0.10960996807503</c:v>
                </c:pt>
                <c:pt idx="2140">
                  <c:v>0.0625720383884033</c:v>
                </c:pt>
                <c:pt idx="2141">
                  <c:v>0.0807048153625129</c:v>
                </c:pt>
                <c:pt idx="2142">
                  <c:v>0.032924127809679</c:v>
                </c:pt>
                <c:pt idx="2143">
                  <c:v>0.120380798408396</c:v>
                </c:pt>
                <c:pt idx="2144">
                  <c:v>0.186760896074499</c:v>
                </c:pt>
                <c:pt idx="2145">
                  <c:v>0.155593573886823</c:v>
                </c:pt>
                <c:pt idx="2146">
                  <c:v>0.130587218027676</c:v>
                </c:pt>
                <c:pt idx="2147">
                  <c:v>0.0885426874513776</c:v>
                </c:pt>
                <c:pt idx="2148">
                  <c:v>0.146074753743284</c:v>
                </c:pt>
                <c:pt idx="2149">
                  <c:v>0.116568721514898</c:v>
                </c:pt>
                <c:pt idx="2150">
                  <c:v>0.121490270448672</c:v>
                </c:pt>
                <c:pt idx="2151">
                  <c:v>0.124106745027167</c:v>
                </c:pt>
                <c:pt idx="2152">
                  <c:v>0.0939467601274943</c:v>
                </c:pt>
                <c:pt idx="2153">
                  <c:v>0.0937381048874367</c:v>
                </c:pt>
                <c:pt idx="2154">
                  <c:v>0.14094430651458</c:v>
                </c:pt>
                <c:pt idx="2155">
                  <c:v>0.157063549217228</c:v>
                </c:pt>
                <c:pt idx="2156">
                  <c:v>0.194782267757049</c:v>
                </c:pt>
                <c:pt idx="2157">
                  <c:v>0.162594887407262</c:v>
                </c:pt>
                <c:pt idx="2158">
                  <c:v>0.170698235910907</c:v>
                </c:pt>
                <c:pt idx="2159">
                  <c:v>0.169196035404123</c:v>
                </c:pt>
                <c:pt idx="2160">
                  <c:v>0.109733963226254</c:v>
                </c:pt>
                <c:pt idx="2161">
                  <c:v>0.157030402741378</c:v>
                </c:pt>
                <c:pt idx="2162">
                  <c:v>0.0964417600002764</c:v>
                </c:pt>
                <c:pt idx="2163">
                  <c:v>0.113326093663689</c:v>
                </c:pt>
                <c:pt idx="2164">
                  <c:v>0.072316463178317</c:v>
                </c:pt>
                <c:pt idx="2165">
                  <c:v>0.0451507459238935</c:v>
                </c:pt>
                <c:pt idx="2166">
                  <c:v>0.0880953438126228</c:v>
                </c:pt>
                <c:pt idx="2167">
                  <c:v>0.0731082679614325</c:v>
                </c:pt>
                <c:pt idx="2168">
                  <c:v>0.133615389132562</c:v>
                </c:pt>
                <c:pt idx="2169">
                  <c:v>0.0766202089649109</c:v>
                </c:pt>
                <c:pt idx="2170">
                  <c:v>0.0440756381009931</c:v>
                </c:pt>
                <c:pt idx="2171">
                  <c:v>0.0367192622897917</c:v>
                </c:pt>
                <c:pt idx="2172">
                  <c:v>0.0452592777768814</c:v>
                </c:pt>
                <c:pt idx="2173">
                  <c:v>0.0313212298200349</c:v>
                </c:pt>
                <c:pt idx="2174">
                  <c:v>0.0257030408292219</c:v>
                </c:pt>
                <c:pt idx="2175">
                  <c:v>0.0410044666469155</c:v>
                </c:pt>
                <c:pt idx="2176">
                  <c:v>0.0483890973058514</c:v>
                </c:pt>
                <c:pt idx="2177">
                  <c:v>0.0733885366981993</c:v>
                </c:pt>
                <c:pt idx="2178">
                  <c:v>0.0961135716709514</c:v>
                </c:pt>
                <c:pt idx="2179">
                  <c:v>0.0620333801489839</c:v>
                </c:pt>
                <c:pt idx="2180">
                  <c:v>0.125734877045389</c:v>
                </c:pt>
                <c:pt idx="2181">
                  <c:v>0.133988328125594</c:v>
                </c:pt>
                <c:pt idx="2182">
                  <c:v>0.134908372944319</c:v>
                </c:pt>
                <c:pt idx="2183">
                  <c:v>0.114902778282648</c:v>
                </c:pt>
                <c:pt idx="2184">
                  <c:v>0.114547792801991</c:v>
                </c:pt>
                <c:pt idx="2185">
                  <c:v>0.162650522185662</c:v>
                </c:pt>
                <c:pt idx="2186">
                  <c:v>0.157091006466967</c:v>
                </c:pt>
                <c:pt idx="2187">
                  <c:v>0.0925797904100078</c:v>
                </c:pt>
                <c:pt idx="2188">
                  <c:v>0.102897807521566</c:v>
                </c:pt>
                <c:pt idx="2189">
                  <c:v>0.0660109862217958</c:v>
                </c:pt>
                <c:pt idx="2190">
                  <c:v>0.110009480643545</c:v>
                </c:pt>
                <c:pt idx="2191">
                  <c:v>0.146853149226385</c:v>
                </c:pt>
                <c:pt idx="2192">
                  <c:v>0.122877596462674</c:v>
                </c:pt>
                <c:pt idx="2193">
                  <c:v>0.209434117386854</c:v>
                </c:pt>
                <c:pt idx="2194">
                  <c:v>0.170911674130262</c:v>
                </c:pt>
                <c:pt idx="2195">
                  <c:v>0.121944412284182</c:v>
                </c:pt>
                <c:pt idx="2196">
                  <c:v>0.10362676633876</c:v>
                </c:pt>
                <c:pt idx="2197">
                  <c:v>0.10064152896551</c:v>
                </c:pt>
                <c:pt idx="2198">
                  <c:v>0.0856163895133949</c:v>
                </c:pt>
                <c:pt idx="2199">
                  <c:v>0.0372033637411716</c:v>
                </c:pt>
                <c:pt idx="2200">
                  <c:v>0.0810444791324261</c:v>
                </c:pt>
                <c:pt idx="2201">
                  <c:v>0.065050979279686</c:v>
                </c:pt>
                <c:pt idx="2202">
                  <c:v>0.0471996287703528</c:v>
                </c:pt>
                <c:pt idx="2203">
                  <c:v>0.023905323660093</c:v>
                </c:pt>
                <c:pt idx="2204">
                  <c:v>0.036041110444194</c:v>
                </c:pt>
                <c:pt idx="2205">
                  <c:v>0.0274538800381525</c:v>
                </c:pt>
                <c:pt idx="2206">
                  <c:v>0.035640827960514</c:v>
                </c:pt>
                <c:pt idx="2207">
                  <c:v>0.0193945029962785</c:v>
                </c:pt>
                <c:pt idx="2208">
                  <c:v>0.161819738556023</c:v>
                </c:pt>
                <c:pt idx="2209">
                  <c:v>0.10673823809021</c:v>
                </c:pt>
                <c:pt idx="2210">
                  <c:v>0.154849200993835</c:v>
                </c:pt>
                <c:pt idx="2211">
                  <c:v>0.126996908885794</c:v>
                </c:pt>
                <c:pt idx="2212">
                  <c:v>0.0843795073215639</c:v>
                </c:pt>
                <c:pt idx="2213">
                  <c:v>0.0917638481569262</c:v>
                </c:pt>
                <c:pt idx="2214">
                  <c:v>0.0444345369669739</c:v>
                </c:pt>
                <c:pt idx="2215">
                  <c:v>0.0884219624234563</c:v>
                </c:pt>
                <c:pt idx="2216">
                  <c:v>0.0296385204822759</c:v>
                </c:pt>
                <c:pt idx="2217">
                  <c:v>0.106944161384191</c:v>
                </c:pt>
                <c:pt idx="2218">
                  <c:v>0.136422061929119</c:v>
                </c:pt>
                <c:pt idx="2219">
                  <c:v>0.126365289556665</c:v>
                </c:pt>
                <c:pt idx="2220">
                  <c:v>0.0793806041886352</c:v>
                </c:pt>
                <c:pt idx="2221">
                  <c:v>0.040317735062807</c:v>
                </c:pt>
                <c:pt idx="2222">
                  <c:v>0.0377816733809922</c:v>
                </c:pt>
                <c:pt idx="2223">
                  <c:v>0.0469493147353638</c:v>
                </c:pt>
                <c:pt idx="2224">
                  <c:v>0.0623177621619519</c:v>
                </c:pt>
                <c:pt idx="2225">
                  <c:v>0.0533280465294413</c:v>
                </c:pt>
                <c:pt idx="2226">
                  <c:v>0.0436459346233897</c:v>
                </c:pt>
                <c:pt idx="2227">
                  <c:v>0.0563408715539715</c:v>
                </c:pt>
                <c:pt idx="2228">
                  <c:v>0.111538516714442</c:v>
                </c:pt>
                <c:pt idx="2229">
                  <c:v>0.0776047065689372</c:v>
                </c:pt>
                <c:pt idx="2230">
                  <c:v>0.0911464437898896</c:v>
                </c:pt>
                <c:pt idx="2231">
                  <c:v>0.0175659846238554</c:v>
                </c:pt>
                <c:pt idx="2232">
                  <c:v>0.0571454250192301</c:v>
                </c:pt>
                <c:pt idx="2233">
                  <c:v>0.07175180773407</c:v>
                </c:pt>
                <c:pt idx="2234">
                  <c:v>0.041550822212228</c:v>
                </c:pt>
                <c:pt idx="2235">
                  <c:v>0.0725926865988758</c:v>
                </c:pt>
                <c:pt idx="2236">
                  <c:v>0.0634206763804043</c:v>
                </c:pt>
                <c:pt idx="2237">
                  <c:v>0.0976647462138075</c:v>
                </c:pt>
                <c:pt idx="2238">
                  <c:v>0.154243594257834</c:v>
                </c:pt>
                <c:pt idx="2239">
                  <c:v>0.0982559087594735</c:v>
                </c:pt>
                <c:pt idx="2240">
                  <c:v>0.139063777914565</c:v>
                </c:pt>
                <c:pt idx="2241">
                  <c:v>0.142234838487605</c:v>
                </c:pt>
                <c:pt idx="2242">
                  <c:v>0.127038711437873</c:v>
                </c:pt>
                <c:pt idx="2243">
                  <c:v>0.146653909331047</c:v>
                </c:pt>
                <c:pt idx="2244">
                  <c:v>0.0992490431170346</c:v>
                </c:pt>
                <c:pt idx="2245">
                  <c:v>0.0614001673513752</c:v>
                </c:pt>
                <c:pt idx="2246">
                  <c:v>0.0637760705516348</c:v>
                </c:pt>
                <c:pt idx="2247">
                  <c:v>0.0227677126924163</c:v>
                </c:pt>
                <c:pt idx="2248">
                  <c:v>0.0752927274489767</c:v>
                </c:pt>
                <c:pt idx="2249">
                  <c:v>0.0826504232302944</c:v>
                </c:pt>
                <c:pt idx="2250">
                  <c:v>0.0377586553218387</c:v>
                </c:pt>
                <c:pt idx="2251">
                  <c:v>0.0830991212771134</c:v>
                </c:pt>
                <c:pt idx="2252">
                  <c:v>0.0865397927751343</c:v>
                </c:pt>
                <c:pt idx="2253">
                  <c:v>0.0456635319698569</c:v>
                </c:pt>
                <c:pt idx="2254">
                  <c:v>0.111777382627407</c:v>
                </c:pt>
                <c:pt idx="2255">
                  <c:v>0.0340088184777265</c:v>
                </c:pt>
                <c:pt idx="2256">
                  <c:v>0.0214630180052785</c:v>
                </c:pt>
                <c:pt idx="2257">
                  <c:v>0.098177742406266</c:v>
                </c:pt>
                <c:pt idx="2258">
                  <c:v>0.0556277606843222</c:v>
                </c:pt>
                <c:pt idx="2259">
                  <c:v>0.129955345786506</c:v>
                </c:pt>
                <c:pt idx="2260">
                  <c:v>0.0754265328277406</c:v>
                </c:pt>
                <c:pt idx="2261">
                  <c:v>0.0536554913151147</c:v>
                </c:pt>
                <c:pt idx="2262">
                  <c:v>0.0394544531476051</c:v>
                </c:pt>
                <c:pt idx="2263">
                  <c:v>0.0975132134496865</c:v>
                </c:pt>
                <c:pt idx="2264">
                  <c:v>0.0341468187443448</c:v>
                </c:pt>
                <c:pt idx="2265">
                  <c:v>0.037487409770825</c:v>
                </c:pt>
                <c:pt idx="2266">
                  <c:v>0.0505480690088484</c:v>
                </c:pt>
                <c:pt idx="2267">
                  <c:v>0.181128526919349</c:v>
                </c:pt>
                <c:pt idx="2268">
                  <c:v>0.158282944799494</c:v>
                </c:pt>
                <c:pt idx="2269">
                  <c:v>0.201696762587331</c:v>
                </c:pt>
                <c:pt idx="2270">
                  <c:v>0.199050235892236</c:v>
                </c:pt>
                <c:pt idx="2271">
                  <c:v>0.163262375727725</c:v>
                </c:pt>
                <c:pt idx="2272">
                  <c:v>0.117143168608806</c:v>
                </c:pt>
                <c:pt idx="2273">
                  <c:v>0.0729004134466151</c:v>
                </c:pt>
                <c:pt idx="2274">
                  <c:v>0.0982128607690167</c:v>
                </c:pt>
                <c:pt idx="2275">
                  <c:v>0.0555131558800247</c:v>
                </c:pt>
                <c:pt idx="2276">
                  <c:v>0.0523702769490285</c:v>
                </c:pt>
                <c:pt idx="2277">
                  <c:v>0.0832437815311367</c:v>
                </c:pt>
                <c:pt idx="2278">
                  <c:v>0.0585359022321217</c:v>
                </c:pt>
                <c:pt idx="2279">
                  <c:v>0.029074587077812</c:v>
                </c:pt>
                <c:pt idx="2280">
                  <c:v>0.0463666544884963</c:v>
                </c:pt>
                <c:pt idx="2281">
                  <c:v>0.0348509799582091</c:v>
                </c:pt>
                <c:pt idx="2282">
                  <c:v>0.0711792980629487</c:v>
                </c:pt>
                <c:pt idx="2283">
                  <c:v>0.0774645707550637</c:v>
                </c:pt>
                <c:pt idx="2284">
                  <c:v>0.0719047036055516</c:v>
                </c:pt>
                <c:pt idx="2285">
                  <c:v>0.04975216572642</c:v>
                </c:pt>
                <c:pt idx="2286">
                  <c:v>0.0921579709167601</c:v>
                </c:pt>
                <c:pt idx="2287">
                  <c:v>0.0559924991385887</c:v>
                </c:pt>
                <c:pt idx="2288">
                  <c:v>0.0515948765084181</c:v>
                </c:pt>
                <c:pt idx="2289">
                  <c:v>0.052044952520162</c:v>
                </c:pt>
                <c:pt idx="2290">
                  <c:v>0.0976736773931818</c:v>
                </c:pt>
                <c:pt idx="2291">
                  <c:v>0.147350678437805</c:v>
                </c:pt>
                <c:pt idx="2292">
                  <c:v>0.255649209356693</c:v>
                </c:pt>
                <c:pt idx="2293">
                  <c:v>0.312168241915823</c:v>
                </c:pt>
                <c:pt idx="2294">
                  <c:v>0.350571647882117</c:v>
                </c:pt>
                <c:pt idx="2295">
                  <c:v>0.261454494460282</c:v>
                </c:pt>
                <c:pt idx="2296">
                  <c:v>0.191360182559878</c:v>
                </c:pt>
                <c:pt idx="2297">
                  <c:v>0.102814981232463</c:v>
                </c:pt>
                <c:pt idx="2298">
                  <c:v>0.183078748403125</c:v>
                </c:pt>
                <c:pt idx="2299">
                  <c:v>0.226312254523703</c:v>
                </c:pt>
                <c:pt idx="2300">
                  <c:v>0.187502658823332</c:v>
                </c:pt>
                <c:pt idx="2301">
                  <c:v>0.139202133271804</c:v>
                </c:pt>
                <c:pt idx="2302">
                  <c:v>0.0401683731504272</c:v>
                </c:pt>
                <c:pt idx="2303">
                  <c:v>0.03984885208156</c:v>
                </c:pt>
                <c:pt idx="2304">
                  <c:v>0.0595730972812276</c:v>
                </c:pt>
                <c:pt idx="2305">
                  <c:v>0.0657367672709054</c:v>
                </c:pt>
                <c:pt idx="2306">
                  <c:v>0.0789399999031025</c:v>
                </c:pt>
                <c:pt idx="2307">
                  <c:v>0.077728221761349</c:v>
                </c:pt>
                <c:pt idx="2308">
                  <c:v>0.109547528190839</c:v>
                </c:pt>
                <c:pt idx="2309">
                  <c:v>0.140964530884815</c:v>
                </c:pt>
                <c:pt idx="2310">
                  <c:v>0.181288498141425</c:v>
                </c:pt>
                <c:pt idx="2311">
                  <c:v>0.1967921810173</c:v>
                </c:pt>
                <c:pt idx="2312">
                  <c:v>0.108451019539334</c:v>
                </c:pt>
                <c:pt idx="2313">
                  <c:v>0.109731504411135</c:v>
                </c:pt>
                <c:pt idx="2314">
                  <c:v>0.116141857463869</c:v>
                </c:pt>
                <c:pt idx="2315">
                  <c:v>0.183986663432102</c:v>
                </c:pt>
                <c:pt idx="2316">
                  <c:v>0.254015475854993</c:v>
                </c:pt>
                <c:pt idx="2317">
                  <c:v>0.291364467387581</c:v>
                </c:pt>
                <c:pt idx="2318">
                  <c:v>0.300928029783476</c:v>
                </c:pt>
                <c:pt idx="2319">
                  <c:v>0.288822465787388</c:v>
                </c:pt>
                <c:pt idx="2320">
                  <c:v>0.18417347878414</c:v>
                </c:pt>
                <c:pt idx="2321">
                  <c:v>0.184192511352648</c:v>
                </c:pt>
                <c:pt idx="2322">
                  <c:v>0.149114534074018</c:v>
                </c:pt>
                <c:pt idx="2323">
                  <c:v>0.147998599144629</c:v>
                </c:pt>
                <c:pt idx="2324">
                  <c:v>0.104664587448067</c:v>
                </c:pt>
                <c:pt idx="2325">
                  <c:v>0.144768470848073</c:v>
                </c:pt>
                <c:pt idx="2326">
                  <c:v>0.132049967328466</c:v>
                </c:pt>
                <c:pt idx="2327">
                  <c:v>0.178957841232272</c:v>
                </c:pt>
                <c:pt idx="2328">
                  <c:v>0.144943654803237</c:v>
                </c:pt>
                <c:pt idx="2329">
                  <c:v>0.197352049410848</c:v>
                </c:pt>
                <c:pt idx="2330">
                  <c:v>0.18051586049314</c:v>
                </c:pt>
                <c:pt idx="2331">
                  <c:v>0.214386583901922</c:v>
                </c:pt>
                <c:pt idx="2332">
                  <c:v>0.197809923349946</c:v>
                </c:pt>
                <c:pt idx="2333">
                  <c:v>0.123047642617857</c:v>
                </c:pt>
                <c:pt idx="2334">
                  <c:v>0.107457026197418</c:v>
                </c:pt>
                <c:pt idx="2335">
                  <c:v>0.0676187992265185</c:v>
                </c:pt>
                <c:pt idx="2336">
                  <c:v>0.0501684243422626</c:v>
                </c:pt>
                <c:pt idx="2337">
                  <c:v>0.109982490639684</c:v>
                </c:pt>
                <c:pt idx="2338">
                  <c:v>0.206142315465224</c:v>
                </c:pt>
                <c:pt idx="2339">
                  <c:v>0.163317763396301</c:v>
                </c:pt>
                <c:pt idx="2340">
                  <c:v>0.136590144690547</c:v>
                </c:pt>
                <c:pt idx="2341">
                  <c:v>0.137074336457543</c:v>
                </c:pt>
                <c:pt idx="2342">
                  <c:v>0.182384115688874</c:v>
                </c:pt>
                <c:pt idx="2343">
                  <c:v>0.18893437546879</c:v>
                </c:pt>
                <c:pt idx="2344">
                  <c:v>0.159921285307047</c:v>
                </c:pt>
                <c:pt idx="2345">
                  <c:v>0.192960052906374</c:v>
                </c:pt>
                <c:pt idx="2346">
                  <c:v>0.176297973927981</c:v>
                </c:pt>
                <c:pt idx="2347">
                  <c:v>0.216808999621747</c:v>
                </c:pt>
                <c:pt idx="2348">
                  <c:v>0.188424667491317</c:v>
                </c:pt>
                <c:pt idx="2349">
                  <c:v>0.147020384842344</c:v>
                </c:pt>
                <c:pt idx="2350">
                  <c:v>0.128241219144333</c:v>
                </c:pt>
                <c:pt idx="2351">
                  <c:v>0.0910977419631571</c:v>
                </c:pt>
                <c:pt idx="2352">
                  <c:v>0.0547857821011838</c:v>
                </c:pt>
                <c:pt idx="2353">
                  <c:v>0.141696184244446</c:v>
                </c:pt>
                <c:pt idx="2354">
                  <c:v>0.22325688735927</c:v>
                </c:pt>
                <c:pt idx="2355">
                  <c:v>0.130817344934844</c:v>
                </c:pt>
                <c:pt idx="2356">
                  <c:v>0.140087609149575</c:v>
                </c:pt>
                <c:pt idx="2357">
                  <c:v>0.0725104610938571</c:v>
                </c:pt>
                <c:pt idx="2358">
                  <c:v>0.084859755367398</c:v>
                </c:pt>
                <c:pt idx="2359">
                  <c:v>0.11244858788507</c:v>
                </c:pt>
                <c:pt idx="2360">
                  <c:v>0.0784754626154359</c:v>
                </c:pt>
                <c:pt idx="2361">
                  <c:v>0.109198893151466</c:v>
                </c:pt>
                <c:pt idx="2362">
                  <c:v>0.0850776640804825</c:v>
                </c:pt>
                <c:pt idx="2363">
                  <c:v>0.0940234067813574</c:v>
                </c:pt>
                <c:pt idx="2364">
                  <c:v>0.131125104825959</c:v>
                </c:pt>
                <c:pt idx="2365">
                  <c:v>0.212377428879578</c:v>
                </c:pt>
                <c:pt idx="2366">
                  <c:v>0.311145832287078</c:v>
                </c:pt>
                <c:pt idx="2367">
                  <c:v>0.33109607717734</c:v>
                </c:pt>
                <c:pt idx="2368">
                  <c:v>0.239209572216791</c:v>
                </c:pt>
                <c:pt idx="2369">
                  <c:v>0.263476353377141</c:v>
                </c:pt>
                <c:pt idx="2370">
                  <c:v>0.278997029790173</c:v>
                </c:pt>
                <c:pt idx="2371">
                  <c:v>0.260327032924645</c:v>
                </c:pt>
                <c:pt idx="2372">
                  <c:v>0.296113690241642</c:v>
                </c:pt>
                <c:pt idx="2373">
                  <c:v>0.25570253335857</c:v>
                </c:pt>
                <c:pt idx="2374">
                  <c:v>0.252253792558673</c:v>
                </c:pt>
                <c:pt idx="2375">
                  <c:v>0.357709795136949</c:v>
                </c:pt>
                <c:pt idx="2376">
                  <c:v>0.318343735058114</c:v>
                </c:pt>
                <c:pt idx="2377">
                  <c:v>0.235080104641726</c:v>
                </c:pt>
                <c:pt idx="2378">
                  <c:v>0.179744218243464</c:v>
                </c:pt>
                <c:pt idx="2379">
                  <c:v>0.111005341524442</c:v>
                </c:pt>
                <c:pt idx="2380">
                  <c:v>0.0547110882000821</c:v>
                </c:pt>
                <c:pt idx="2381">
                  <c:v>0.113059108878339</c:v>
                </c:pt>
                <c:pt idx="2382">
                  <c:v>0.125929075142593</c:v>
                </c:pt>
                <c:pt idx="2383">
                  <c:v>0.159278571054146</c:v>
                </c:pt>
                <c:pt idx="2384">
                  <c:v>0.135442904584865</c:v>
                </c:pt>
                <c:pt idx="2385">
                  <c:v>0.131284433391623</c:v>
                </c:pt>
                <c:pt idx="2386">
                  <c:v>0.166064246836774</c:v>
                </c:pt>
                <c:pt idx="2387">
                  <c:v>0.187791818421642</c:v>
                </c:pt>
                <c:pt idx="2388">
                  <c:v>0.0843430327957179</c:v>
                </c:pt>
                <c:pt idx="2389">
                  <c:v>0.109392125334902</c:v>
                </c:pt>
                <c:pt idx="2390">
                  <c:v>0.137758225535514</c:v>
                </c:pt>
                <c:pt idx="2391">
                  <c:v>0.0988707155361824</c:v>
                </c:pt>
                <c:pt idx="2392">
                  <c:v>0.0888343845757865</c:v>
                </c:pt>
                <c:pt idx="2393">
                  <c:v>0.0897406380119095</c:v>
                </c:pt>
                <c:pt idx="2394">
                  <c:v>0.0277083127061171</c:v>
                </c:pt>
                <c:pt idx="2395">
                  <c:v>0.100932845298017</c:v>
                </c:pt>
                <c:pt idx="2396">
                  <c:v>0.181716443293559</c:v>
                </c:pt>
                <c:pt idx="2397">
                  <c:v>0.140174324155042</c:v>
                </c:pt>
                <c:pt idx="2398">
                  <c:v>0.159060923156817</c:v>
                </c:pt>
                <c:pt idx="2399">
                  <c:v>0.220839603498616</c:v>
                </c:pt>
                <c:pt idx="2400">
                  <c:v>0.200163084307716</c:v>
                </c:pt>
                <c:pt idx="2401">
                  <c:v>0.232778480206565</c:v>
                </c:pt>
                <c:pt idx="2402">
                  <c:v>0.125329619565499</c:v>
                </c:pt>
                <c:pt idx="2403">
                  <c:v>0.213019566038154</c:v>
                </c:pt>
                <c:pt idx="2404">
                  <c:v>0.122455021840323</c:v>
                </c:pt>
                <c:pt idx="2405">
                  <c:v>0.0350090884388882</c:v>
                </c:pt>
                <c:pt idx="2406">
                  <c:v>0.159913748034433</c:v>
                </c:pt>
                <c:pt idx="2407">
                  <c:v>0.191032668543037</c:v>
                </c:pt>
                <c:pt idx="2408">
                  <c:v>0.2069722711061</c:v>
                </c:pt>
                <c:pt idx="2409">
                  <c:v>0.289158965990358</c:v>
                </c:pt>
                <c:pt idx="2410">
                  <c:v>0.235987873187767</c:v>
                </c:pt>
                <c:pt idx="2411">
                  <c:v>0.145128153025941</c:v>
                </c:pt>
                <c:pt idx="2412">
                  <c:v>0.135535860147927</c:v>
                </c:pt>
                <c:pt idx="2413">
                  <c:v>0.214694610945169</c:v>
                </c:pt>
                <c:pt idx="2414">
                  <c:v>0.170949595727725</c:v>
                </c:pt>
                <c:pt idx="2415">
                  <c:v>0.16548688211239</c:v>
                </c:pt>
                <c:pt idx="2416">
                  <c:v>0.135211270446919</c:v>
                </c:pt>
                <c:pt idx="2417">
                  <c:v>0.171420473797318</c:v>
                </c:pt>
                <c:pt idx="2418">
                  <c:v>0.203107125372544</c:v>
                </c:pt>
                <c:pt idx="2419">
                  <c:v>0.206478043090213</c:v>
                </c:pt>
                <c:pt idx="2420">
                  <c:v>0.200579108111051</c:v>
                </c:pt>
                <c:pt idx="2421">
                  <c:v>0.260705593549954</c:v>
                </c:pt>
                <c:pt idx="2422">
                  <c:v>0.194876170271781</c:v>
                </c:pt>
                <c:pt idx="2423">
                  <c:v>0.249640266721196</c:v>
                </c:pt>
                <c:pt idx="2424">
                  <c:v>0.219576868632</c:v>
                </c:pt>
                <c:pt idx="2425">
                  <c:v>0.256630587906122</c:v>
                </c:pt>
                <c:pt idx="2426">
                  <c:v>0.287518294388857</c:v>
                </c:pt>
                <c:pt idx="2427">
                  <c:v>0.189864648365646</c:v>
                </c:pt>
                <c:pt idx="2428">
                  <c:v>0.216229319401563</c:v>
                </c:pt>
                <c:pt idx="2429">
                  <c:v>0.106104075154232</c:v>
                </c:pt>
                <c:pt idx="2430">
                  <c:v>0.1235008979546</c:v>
                </c:pt>
                <c:pt idx="2431">
                  <c:v>0.039366815756124</c:v>
                </c:pt>
                <c:pt idx="2432">
                  <c:v>0.125526816775074</c:v>
                </c:pt>
                <c:pt idx="2433">
                  <c:v>0.142668019285153</c:v>
                </c:pt>
                <c:pt idx="2434">
                  <c:v>0.186294374856297</c:v>
                </c:pt>
                <c:pt idx="2435">
                  <c:v>0.0984039704369395</c:v>
                </c:pt>
                <c:pt idx="2436">
                  <c:v>0.151550680017231</c:v>
                </c:pt>
                <c:pt idx="2437">
                  <c:v>0.203269105245813</c:v>
                </c:pt>
                <c:pt idx="2438">
                  <c:v>0.245905528179219</c:v>
                </c:pt>
                <c:pt idx="2439">
                  <c:v>0.199694238492188</c:v>
                </c:pt>
                <c:pt idx="2440">
                  <c:v>0.123860194932779</c:v>
                </c:pt>
                <c:pt idx="2441">
                  <c:v>0.0817832014195712</c:v>
                </c:pt>
                <c:pt idx="2442">
                  <c:v>0.113573418793062</c:v>
                </c:pt>
                <c:pt idx="2443">
                  <c:v>0.177528849823297</c:v>
                </c:pt>
                <c:pt idx="2444">
                  <c:v>0.257502864814934</c:v>
                </c:pt>
                <c:pt idx="2445">
                  <c:v>0.182377731579147</c:v>
                </c:pt>
                <c:pt idx="2446">
                  <c:v>0.163072009081617</c:v>
                </c:pt>
                <c:pt idx="2447">
                  <c:v>0.148631985680847</c:v>
                </c:pt>
                <c:pt idx="2448">
                  <c:v>0.124635494385865</c:v>
                </c:pt>
                <c:pt idx="2449">
                  <c:v>0.177162666970561</c:v>
                </c:pt>
                <c:pt idx="2450">
                  <c:v>0.147732077224402</c:v>
                </c:pt>
                <c:pt idx="2451">
                  <c:v>0.163405161420267</c:v>
                </c:pt>
                <c:pt idx="2452">
                  <c:v>0.151296317171584</c:v>
                </c:pt>
                <c:pt idx="2453">
                  <c:v>0.133080759080607</c:v>
                </c:pt>
                <c:pt idx="2454">
                  <c:v>0.0522341684295832</c:v>
                </c:pt>
                <c:pt idx="2455">
                  <c:v>0.0644291618976414</c:v>
                </c:pt>
                <c:pt idx="2456">
                  <c:v>0.124696322798906</c:v>
                </c:pt>
                <c:pt idx="2457">
                  <c:v>0.146658157768587</c:v>
                </c:pt>
                <c:pt idx="2458">
                  <c:v>0.188833853064739</c:v>
                </c:pt>
                <c:pt idx="2459">
                  <c:v>0.228750200090472</c:v>
                </c:pt>
                <c:pt idx="2460">
                  <c:v>0.239057860128758</c:v>
                </c:pt>
                <c:pt idx="2461">
                  <c:v>0.217501418957779</c:v>
                </c:pt>
                <c:pt idx="2462">
                  <c:v>0.281331315875957</c:v>
                </c:pt>
                <c:pt idx="2463">
                  <c:v>0.236913508826532</c:v>
                </c:pt>
                <c:pt idx="2464">
                  <c:v>0.155960615365382</c:v>
                </c:pt>
                <c:pt idx="2465">
                  <c:v>0.127173642571957</c:v>
                </c:pt>
                <c:pt idx="2466">
                  <c:v>0.160923436990091</c:v>
                </c:pt>
                <c:pt idx="2467">
                  <c:v>0.111249092636663</c:v>
                </c:pt>
                <c:pt idx="2468">
                  <c:v>0.202937004586913</c:v>
                </c:pt>
                <c:pt idx="2469">
                  <c:v>0.154675761245027</c:v>
                </c:pt>
                <c:pt idx="2470">
                  <c:v>0.144350815228251</c:v>
                </c:pt>
                <c:pt idx="2471">
                  <c:v>0.0947529115691034</c:v>
                </c:pt>
                <c:pt idx="2472">
                  <c:v>0.273222318932804</c:v>
                </c:pt>
                <c:pt idx="2473">
                  <c:v>0.363527816465395</c:v>
                </c:pt>
                <c:pt idx="2474">
                  <c:v>0.340762201955219</c:v>
                </c:pt>
                <c:pt idx="2475">
                  <c:v>0.250099446280177</c:v>
                </c:pt>
                <c:pt idx="2476">
                  <c:v>0.211037898765315</c:v>
                </c:pt>
                <c:pt idx="2477">
                  <c:v>0.131469222740262</c:v>
                </c:pt>
                <c:pt idx="2478">
                  <c:v>0.125580514748194</c:v>
                </c:pt>
                <c:pt idx="2479">
                  <c:v>0.138014164933138</c:v>
                </c:pt>
                <c:pt idx="2480">
                  <c:v>0.131662793691624</c:v>
                </c:pt>
                <c:pt idx="2481">
                  <c:v>0.114569846733084</c:v>
                </c:pt>
                <c:pt idx="2482">
                  <c:v>0.147699299441146</c:v>
                </c:pt>
                <c:pt idx="2483">
                  <c:v>0.0855830547854443</c:v>
                </c:pt>
                <c:pt idx="2484">
                  <c:v>0.0414150756105451</c:v>
                </c:pt>
                <c:pt idx="2485">
                  <c:v>0.114958133534341</c:v>
                </c:pt>
                <c:pt idx="2486">
                  <c:v>0.164826746161614</c:v>
                </c:pt>
                <c:pt idx="2487">
                  <c:v>0.160401898085783</c:v>
                </c:pt>
                <c:pt idx="2488">
                  <c:v>0.149698872146386</c:v>
                </c:pt>
                <c:pt idx="2489">
                  <c:v>0.170237680559851</c:v>
                </c:pt>
                <c:pt idx="2490">
                  <c:v>0.107377617048207</c:v>
                </c:pt>
                <c:pt idx="2491">
                  <c:v>0.0517866903206971</c:v>
                </c:pt>
                <c:pt idx="2492">
                  <c:v>0.08943448891321</c:v>
                </c:pt>
                <c:pt idx="2493">
                  <c:v>0.14033787645505</c:v>
                </c:pt>
                <c:pt idx="2494">
                  <c:v>0.0834447232607563</c:v>
                </c:pt>
                <c:pt idx="2495">
                  <c:v>0.0383795460716479</c:v>
                </c:pt>
                <c:pt idx="2496">
                  <c:v>0.0559751461415073</c:v>
                </c:pt>
                <c:pt idx="2497">
                  <c:v>0.226186029491785</c:v>
                </c:pt>
                <c:pt idx="2498">
                  <c:v>0.195266818126595</c:v>
                </c:pt>
                <c:pt idx="2499">
                  <c:v>0.17712308705581</c:v>
                </c:pt>
                <c:pt idx="2500">
                  <c:v>0.279781755626738</c:v>
                </c:pt>
                <c:pt idx="2501">
                  <c:v>0.230904844821611</c:v>
                </c:pt>
                <c:pt idx="2502">
                  <c:v>0.248119733899422</c:v>
                </c:pt>
                <c:pt idx="2503">
                  <c:v>0.128265900497992</c:v>
                </c:pt>
                <c:pt idx="2504">
                  <c:v>0.073451693248257</c:v>
                </c:pt>
                <c:pt idx="2505">
                  <c:v>0.16456308627703</c:v>
                </c:pt>
                <c:pt idx="2506">
                  <c:v>0.178963359794976</c:v>
                </c:pt>
                <c:pt idx="2507">
                  <c:v>0.215489644925924</c:v>
                </c:pt>
                <c:pt idx="2508">
                  <c:v>0.175772037891939</c:v>
                </c:pt>
                <c:pt idx="2509">
                  <c:v>0.175068471399065</c:v>
                </c:pt>
                <c:pt idx="2510">
                  <c:v>0.173025781004478</c:v>
                </c:pt>
                <c:pt idx="2511">
                  <c:v>0.145047031503701</c:v>
                </c:pt>
                <c:pt idx="2512">
                  <c:v>0.127907843696167</c:v>
                </c:pt>
                <c:pt idx="2513">
                  <c:v>0.202202914203808</c:v>
                </c:pt>
                <c:pt idx="2514">
                  <c:v>0.192433131710338</c:v>
                </c:pt>
                <c:pt idx="2515">
                  <c:v>0.0901602668758501</c:v>
                </c:pt>
                <c:pt idx="2516">
                  <c:v>0.117235577956415</c:v>
                </c:pt>
                <c:pt idx="2517">
                  <c:v>0.131348291484216</c:v>
                </c:pt>
                <c:pt idx="2518">
                  <c:v>0.116565576901607</c:v>
                </c:pt>
                <c:pt idx="2519">
                  <c:v>0.160587818879244</c:v>
                </c:pt>
                <c:pt idx="2520">
                  <c:v>0.170628206486756</c:v>
                </c:pt>
                <c:pt idx="2521">
                  <c:v>0.22507365778169</c:v>
                </c:pt>
                <c:pt idx="2522">
                  <c:v>0.241442719599239</c:v>
                </c:pt>
                <c:pt idx="2523">
                  <c:v>0.234835295287053</c:v>
                </c:pt>
                <c:pt idx="2524">
                  <c:v>0.295910952637415</c:v>
                </c:pt>
                <c:pt idx="2525">
                  <c:v>0.434345022034541</c:v>
                </c:pt>
                <c:pt idx="2526">
                  <c:v>0.424503829229568</c:v>
                </c:pt>
                <c:pt idx="2527">
                  <c:v>0.454086076986537</c:v>
                </c:pt>
                <c:pt idx="2528">
                  <c:v>0.383157633282546</c:v>
                </c:pt>
                <c:pt idx="2529">
                  <c:v>0.32004304640321</c:v>
                </c:pt>
                <c:pt idx="2530">
                  <c:v>0.27347139012583</c:v>
                </c:pt>
                <c:pt idx="2531">
                  <c:v>0.127662261949164</c:v>
                </c:pt>
                <c:pt idx="2532">
                  <c:v>0.114868746694754</c:v>
                </c:pt>
                <c:pt idx="2533">
                  <c:v>0.176817769131849</c:v>
                </c:pt>
                <c:pt idx="2534">
                  <c:v>0.282032009352712</c:v>
                </c:pt>
                <c:pt idx="2535">
                  <c:v>0.209480215003489</c:v>
                </c:pt>
                <c:pt idx="2536">
                  <c:v>0.212656791871292</c:v>
                </c:pt>
                <c:pt idx="2537">
                  <c:v>0.224003152992663</c:v>
                </c:pt>
                <c:pt idx="2538">
                  <c:v>0.15004540518986</c:v>
                </c:pt>
                <c:pt idx="2539">
                  <c:v>0.101060553917133</c:v>
                </c:pt>
                <c:pt idx="2540">
                  <c:v>0.0857740809960683</c:v>
                </c:pt>
                <c:pt idx="2541">
                  <c:v>0.152859852569892</c:v>
                </c:pt>
                <c:pt idx="2542">
                  <c:v>0.0965616372755828</c:v>
                </c:pt>
                <c:pt idx="2543">
                  <c:v>0.189546508095756</c:v>
                </c:pt>
                <c:pt idx="2544">
                  <c:v>0.214484244984149</c:v>
                </c:pt>
                <c:pt idx="2545">
                  <c:v>0.216624301018082</c:v>
                </c:pt>
                <c:pt idx="2546">
                  <c:v>0.31425310716</c:v>
                </c:pt>
                <c:pt idx="2547">
                  <c:v>0.328750070812843</c:v>
                </c:pt>
                <c:pt idx="2548">
                  <c:v>0.333725870068352</c:v>
                </c:pt>
                <c:pt idx="2549">
                  <c:v>0.342203215992945</c:v>
                </c:pt>
                <c:pt idx="2550">
                  <c:v>0.187090471702381</c:v>
                </c:pt>
                <c:pt idx="2551">
                  <c:v>0.07061811347938</c:v>
                </c:pt>
                <c:pt idx="2552">
                  <c:v>0.137854405019971</c:v>
                </c:pt>
                <c:pt idx="2553">
                  <c:v>0.172573038613107</c:v>
                </c:pt>
                <c:pt idx="2554">
                  <c:v>0.198206900553404</c:v>
                </c:pt>
                <c:pt idx="2555">
                  <c:v>0.125608038356803</c:v>
                </c:pt>
                <c:pt idx="2556">
                  <c:v>0.10490435295513</c:v>
                </c:pt>
                <c:pt idx="2557">
                  <c:v>0.136932501315053</c:v>
                </c:pt>
                <c:pt idx="2558">
                  <c:v>0.145332958994942</c:v>
                </c:pt>
                <c:pt idx="2559">
                  <c:v>0.0844032224808914</c:v>
                </c:pt>
                <c:pt idx="2560">
                  <c:v>0.0735494838878232</c:v>
                </c:pt>
                <c:pt idx="2561">
                  <c:v>0.0825325951894096</c:v>
                </c:pt>
                <c:pt idx="2562">
                  <c:v>0.093157697144716</c:v>
                </c:pt>
                <c:pt idx="2563">
                  <c:v>0.191366766972168</c:v>
                </c:pt>
                <c:pt idx="2564">
                  <c:v>0.0472460486733598</c:v>
                </c:pt>
                <c:pt idx="2565">
                  <c:v>0.0835360436797881</c:v>
                </c:pt>
                <c:pt idx="2566">
                  <c:v>0.0260590406086882</c:v>
                </c:pt>
                <c:pt idx="2567">
                  <c:v>0.0438713262895648</c:v>
                </c:pt>
                <c:pt idx="2568">
                  <c:v>0.151871720196912</c:v>
                </c:pt>
                <c:pt idx="2569">
                  <c:v>0.148422329064211</c:v>
                </c:pt>
                <c:pt idx="2570">
                  <c:v>0.0827505180870632</c:v>
                </c:pt>
                <c:pt idx="2571">
                  <c:v>0.106036973742682</c:v>
                </c:pt>
                <c:pt idx="2572">
                  <c:v>0.164880233619919</c:v>
                </c:pt>
                <c:pt idx="2573">
                  <c:v>0.2119055534842</c:v>
                </c:pt>
                <c:pt idx="2574">
                  <c:v>0.185624017088862</c:v>
                </c:pt>
                <c:pt idx="2575">
                  <c:v>0.235443240106858</c:v>
                </c:pt>
                <c:pt idx="2576">
                  <c:v>0.181075335446699</c:v>
                </c:pt>
                <c:pt idx="2577">
                  <c:v>0.106171205219897</c:v>
                </c:pt>
                <c:pt idx="2578">
                  <c:v>0.121827142587105</c:v>
                </c:pt>
                <c:pt idx="2579">
                  <c:v>0.130187806345203</c:v>
                </c:pt>
                <c:pt idx="2580">
                  <c:v>0.0657013649610815</c:v>
                </c:pt>
                <c:pt idx="2581">
                  <c:v>0.117402127390281</c:v>
                </c:pt>
                <c:pt idx="2582">
                  <c:v>0.125706808222018</c:v>
                </c:pt>
                <c:pt idx="2583">
                  <c:v>0.118512243742124</c:v>
                </c:pt>
                <c:pt idx="2584">
                  <c:v>0.114565071012646</c:v>
                </c:pt>
                <c:pt idx="2585">
                  <c:v>0.114975138055707</c:v>
                </c:pt>
                <c:pt idx="2586">
                  <c:v>0.12026739432184</c:v>
                </c:pt>
                <c:pt idx="2587">
                  <c:v>0.116936278953178</c:v>
                </c:pt>
                <c:pt idx="2588">
                  <c:v>0.154331259628428</c:v>
                </c:pt>
                <c:pt idx="2589">
                  <c:v>0.186102252861421</c:v>
                </c:pt>
                <c:pt idx="2590">
                  <c:v>0.138115952850522</c:v>
                </c:pt>
                <c:pt idx="2591">
                  <c:v>0.106605624703646</c:v>
                </c:pt>
                <c:pt idx="2592">
                  <c:v>0.0984763767376692</c:v>
                </c:pt>
                <c:pt idx="2593">
                  <c:v>0.0921788453142486</c:v>
                </c:pt>
                <c:pt idx="2594">
                  <c:v>0.0296775437990608</c:v>
                </c:pt>
                <c:pt idx="2595">
                  <c:v>0.0366970756944868</c:v>
                </c:pt>
                <c:pt idx="2596">
                  <c:v>0.0320965383634846</c:v>
                </c:pt>
                <c:pt idx="2597">
                  <c:v>0.0778865110373933</c:v>
                </c:pt>
                <c:pt idx="2598">
                  <c:v>0.115156988183791</c:v>
                </c:pt>
                <c:pt idx="2599">
                  <c:v>0.0978798299104544</c:v>
                </c:pt>
                <c:pt idx="2600">
                  <c:v>0.0514243733713194</c:v>
                </c:pt>
                <c:pt idx="2601">
                  <c:v>0.0635641831450907</c:v>
                </c:pt>
                <c:pt idx="2602">
                  <c:v>0.102509564702957</c:v>
                </c:pt>
                <c:pt idx="2603">
                  <c:v>0.0971647689207027</c:v>
                </c:pt>
                <c:pt idx="2604">
                  <c:v>0.101757945458077</c:v>
                </c:pt>
                <c:pt idx="2605">
                  <c:v>0.139395609530674</c:v>
                </c:pt>
                <c:pt idx="2606">
                  <c:v>0.0355285943595058</c:v>
                </c:pt>
                <c:pt idx="2607">
                  <c:v>0.074363704251764</c:v>
                </c:pt>
                <c:pt idx="2608">
                  <c:v>0.0503882878714919</c:v>
                </c:pt>
                <c:pt idx="2609">
                  <c:v>0.14800780979076</c:v>
                </c:pt>
                <c:pt idx="2610">
                  <c:v>0.121169741433499</c:v>
                </c:pt>
                <c:pt idx="2611">
                  <c:v>0.129857851473018</c:v>
                </c:pt>
                <c:pt idx="2612">
                  <c:v>0.127270916999491</c:v>
                </c:pt>
                <c:pt idx="2613">
                  <c:v>0.17287910288947</c:v>
                </c:pt>
                <c:pt idx="2614">
                  <c:v>0.146202234158447</c:v>
                </c:pt>
                <c:pt idx="2615">
                  <c:v>0.167930584051769</c:v>
                </c:pt>
                <c:pt idx="2616">
                  <c:v>0.156925868134517</c:v>
                </c:pt>
                <c:pt idx="2617">
                  <c:v>0.122951356876183</c:v>
                </c:pt>
                <c:pt idx="2618">
                  <c:v>0.12297815926452</c:v>
                </c:pt>
                <c:pt idx="2619">
                  <c:v>0.160527254435459</c:v>
                </c:pt>
                <c:pt idx="2620">
                  <c:v>0.186535232103724</c:v>
                </c:pt>
                <c:pt idx="2621">
                  <c:v>0.215762506175297</c:v>
                </c:pt>
                <c:pt idx="2622">
                  <c:v>0.253161870614258</c:v>
                </c:pt>
                <c:pt idx="2623">
                  <c:v>0.243169817769271</c:v>
                </c:pt>
                <c:pt idx="2624">
                  <c:v>0.251444248088902</c:v>
                </c:pt>
                <c:pt idx="2625">
                  <c:v>0.337270748701953</c:v>
                </c:pt>
                <c:pt idx="2626">
                  <c:v>0.276164182559348</c:v>
                </c:pt>
                <c:pt idx="2627">
                  <c:v>0.287781395125207</c:v>
                </c:pt>
                <c:pt idx="2628">
                  <c:v>0.294071210880872</c:v>
                </c:pt>
                <c:pt idx="2629">
                  <c:v>0.346946865047866</c:v>
                </c:pt>
                <c:pt idx="2630">
                  <c:v>0.250613992497331</c:v>
                </c:pt>
                <c:pt idx="2631">
                  <c:v>0.311452753211911</c:v>
                </c:pt>
                <c:pt idx="2632">
                  <c:v>0.325075205319482</c:v>
                </c:pt>
                <c:pt idx="2633">
                  <c:v>0.299246804883489</c:v>
                </c:pt>
                <c:pt idx="2634">
                  <c:v>0.123678831683271</c:v>
                </c:pt>
                <c:pt idx="2635">
                  <c:v>0.106359313182069</c:v>
                </c:pt>
                <c:pt idx="2636">
                  <c:v>0.115587831684356</c:v>
                </c:pt>
                <c:pt idx="2637">
                  <c:v>0.128841154596681</c:v>
                </c:pt>
                <c:pt idx="2638">
                  <c:v>0.263542428182291</c:v>
                </c:pt>
                <c:pt idx="2639">
                  <c:v>0.302817094362584</c:v>
                </c:pt>
                <c:pt idx="2640">
                  <c:v>0.318541741542178</c:v>
                </c:pt>
                <c:pt idx="2641">
                  <c:v>0.351643909735267</c:v>
                </c:pt>
                <c:pt idx="2642">
                  <c:v>0.24475314158943</c:v>
                </c:pt>
                <c:pt idx="2643">
                  <c:v>0.193027845721235</c:v>
                </c:pt>
                <c:pt idx="2644">
                  <c:v>0.113238385354091</c:v>
                </c:pt>
                <c:pt idx="2645">
                  <c:v>0.148994727802904</c:v>
                </c:pt>
                <c:pt idx="2646">
                  <c:v>0.055899814675622</c:v>
                </c:pt>
                <c:pt idx="2647">
                  <c:v>0.163780506104497</c:v>
                </c:pt>
                <c:pt idx="2648">
                  <c:v>0.193181771444176</c:v>
                </c:pt>
                <c:pt idx="2649">
                  <c:v>0.550993992760284</c:v>
                </c:pt>
                <c:pt idx="2650">
                  <c:v>0.324578537433656</c:v>
                </c:pt>
                <c:pt idx="2651">
                  <c:v>0.176175643883128</c:v>
                </c:pt>
                <c:pt idx="2652">
                  <c:v>0.360721549226253</c:v>
                </c:pt>
                <c:pt idx="2653">
                  <c:v>0.473648423611653</c:v>
                </c:pt>
                <c:pt idx="2654">
                  <c:v>0.481930968663195</c:v>
                </c:pt>
                <c:pt idx="2655">
                  <c:v>0.289996510696044</c:v>
                </c:pt>
                <c:pt idx="2656">
                  <c:v>0.180749699928651</c:v>
                </c:pt>
                <c:pt idx="2657">
                  <c:v>0.0952449184723492</c:v>
                </c:pt>
                <c:pt idx="2658">
                  <c:v>0.0486354866856316</c:v>
                </c:pt>
                <c:pt idx="2659">
                  <c:v>0.0613090345738643</c:v>
                </c:pt>
                <c:pt idx="2660">
                  <c:v>0.161522626379746</c:v>
                </c:pt>
                <c:pt idx="2661">
                  <c:v>0.173705258526273</c:v>
                </c:pt>
                <c:pt idx="2662">
                  <c:v>0.167269012743264</c:v>
                </c:pt>
                <c:pt idx="2663">
                  <c:v>0.170173139790586</c:v>
                </c:pt>
                <c:pt idx="2664">
                  <c:v>0.134130103074987</c:v>
                </c:pt>
                <c:pt idx="2665">
                  <c:v>0.255600689315139</c:v>
                </c:pt>
                <c:pt idx="2666">
                  <c:v>0.173096580229212</c:v>
                </c:pt>
                <c:pt idx="2667">
                  <c:v>0.214245457919543</c:v>
                </c:pt>
                <c:pt idx="2668">
                  <c:v>0.216734627334183</c:v>
                </c:pt>
                <c:pt idx="2669">
                  <c:v>0.151971630177195</c:v>
                </c:pt>
                <c:pt idx="2670">
                  <c:v>0.111643393727376</c:v>
                </c:pt>
                <c:pt idx="2671">
                  <c:v>0.0348702625769412</c:v>
                </c:pt>
                <c:pt idx="2672">
                  <c:v>0.136678830841158</c:v>
                </c:pt>
                <c:pt idx="2673">
                  <c:v>0.134242333794961</c:v>
                </c:pt>
                <c:pt idx="2674">
                  <c:v>0.181026381577439</c:v>
                </c:pt>
                <c:pt idx="2675">
                  <c:v>0.172070224032845</c:v>
                </c:pt>
                <c:pt idx="2676">
                  <c:v>0.256406821139273</c:v>
                </c:pt>
                <c:pt idx="2677">
                  <c:v>0.221352463365935</c:v>
                </c:pt>
                <c:pt idx="2678">
                  <c:v>0.232714609847494</c:v>
                </c:pt>
                <c:pt idx="2679">
                  <c:v>0.245385971378276</c:v>
                </c:pt>
                <c:pt idx="2680">
                  <c:v>0.169287613989083</c:v>
                </c:pt>
                <c:pt idx="2681">
                  <c:v>0.124822027975583</c:v>
                </c:pt>
                <c:pt idx="2682">
                  <c:v>0.143042213335395</c:v>
                </c:pt>
                <c:pt idx="2683">
                  <c:v>0.187008246950048</c:v>
                </c:pt>
                <c:pt idx="2684">
                  <c:v>0.204101838494742</c:v>
                </c:pt>
                <c:pt idx="2685">
                  <c:v>0.125254334240806</c:v>
                </c:pt>
                <c:pt idx="2686">
                  <c:v>0.116301505129995</c:v>
                </c:pt>
                <c:pt idx="2687">
                  <c:v>0.120776135492852</c:v>
                </c:pt>
                <c:pt idx="2688">
                  <c:v>0.169019728899037</c:v>
                </c:pt>
                <c:pt idx="2689">
                  <c:v>0.198468061964814</c:v>
                </c:pt>
                <c:pt idx="2690">
                  <c:v>0.145884875514853</c:v>
                </c:pt>
                <c:pt idx="2691">
                  <c:v>0.0464957095218114</c:v>
                </c:pt>
                <c:pt idx="2692">
                  <c:v>0.056771799978878</c:v>
                </c:pt>
                <c:pt idx="2693">
                  <c:v>0.0753230762476162</c:v>
                </c:pt>
                <c:pt idx="2694">
                  <c:v>0.0939068360555347</c:v>
                </c:pt>
                <c:pt idx="2695">
                  <c:v>0.226896435553342</c:v>
                </c:pt>
                <c:pt idx="2696">
                  <c:v>0.163820511431013</c:v>
                </c:pt>
                <c:pt idx="2697">
                  <c:v>0.185101889715418</c:v>
                </c:pt>
                <c:pt idx="2698">
                  <c:v>0.160682453870359</c:v>
                </c:pt>
                <c:pt idx="2699">
                  <c:v>0.12891656098408</c:v>
                </c:pt>
                <c:pt idx="2700">
                  <c:v>0.107430451988317</c:v>
                </c:pt>
                <c:pt idx="2701">
                  <c:v>0.122578637857815</c:v>
                </c:pt>
                <c:pt idx="2702">
                  <c:v>0.249971485246811</c:v>
                </c:pt>
                <c:pt idx="2703">
                  <c:v>0.215443091651887</c:v>
                </c:pt>
                <c:pt idx="2704">
                  <c:v>0.252577870410116</c:v>
                </c:pt>
                <c:pt idx="2705">
                  <c:v>0.188396843096011</c:v>
                </c:pt>
                <c:pt idx="2706">
                  <c:v>0.153965378501891</c:v>
                </c:pt>
                <c:pt idx="2707">
                  <c:v>0.0861451226376572</c:v>
                </c:pt>
                <c:pt idx="2708">
                  <c:v>0.0124885735291214</c:v>
                </c:pt>
                <c:pt idx="2709">
                  <c:v>0.13828187360286</c:v>
                </c:pt>
                <c:pt idx="2710">
                  <c:v>0.114885531832052</c:v>
                </c:pt>
                <c:pt idx="2711">
                  <c:v>0.198588527259396</c:v>
                </c:pt>
                <c:pt idx="2712">
                  <c:v>0.218581698205474</c:v>
                </c:pt>
                <c:pt idx="2713">
                  <c:v>0.138349899685131</c:v>
                </c:pt>
                <c:pt idx="2714">
                  <c:v>0.144092419057794</c:v>
                </c:pt>
                <c:pt idx="2715">
                  <c:v>0.144859250009597</c:v>
                </c:pt>
                <c:pt idx="2716">
                  <c:v>0.152462545323753</c:v>
                </c:pt>
                <c:pt idx="2717">
                  <c:v>0.15171789248762</c:v>
                </c:pt>
                <c:pt idx="2718">
                  <c:v>0.172439985688986</c:v>
                </c:pt>
                <c:pt idx="2719">
                  <c:v>0.163879030067293</c:v>
                </c:pt>
                <c:pt idx="2720">
                  <c:v>0.195010978014917</c:v>
                </c:pt>
                <c:pt idx="2721">
                  <c:v>0.113932952362009</c:v>
                </c:pt>
                <c:pt idx="2722">
                  <c:v>0.0924973695946302</c:v>
                </c:pt>
                <c:pt idx="2723">
                  <c:v>0.0818662872249082</c:v>
                </c:pt>
                <c:pt idx="2724">
                  <c:v>0.0949062233430165</c:v>
                </c:pt>
                <c:pt idx="2725">
                  <c:v>0.187999711324942</c:v>
                </c:pt>
                <c:pt idx="2726">
                  <c:v>0.244307166226102</c:v>
                </c:pt>
                <c:pt idx="2727">
                  <c:v>0.502456749117582</c:v>
                </c:pt>
                <c:pt idx="2728">
                  <c:v>0.632720667294358</c:v>
                </c:pt>
                <c:pt idx="2729">
                  <c:v>0.504489363218517</c:v>
                </c:pt>
                <c:pt idx="2730">
                  <c:v>0.432102701436073</c:v>
                </c:pt>
                <c:pt idx="2731">
                  <c:v>0.538159621507935</c:v>
                </c:pt>
                <c:pt idx="2732">
                  <c:v>0.605693961092937</c:v>
                </c:pt>
                <c:pt idx="2733">
                  <c:v>0.486762155125506</c:v>
                </c:pt>
                <c:pt idx="2734">
                  <c:v>0.292636721875268</c:v>
                </c:pt>
                <c:pt idx="2735">
                  <c:v>0.232375075811797</c:v>
                </c:pt>
                <c:pt idx="2736">
                  <c:v>0.393980955511699</c:v>
                </c:pt>
                <c:pt idx="2737">
                  <c:v>0.3876647161975</c:v>
                </c:pt>
                <c:pt idx="2738">
                  <c:v>0.421104576737965</c:v>
                </c:pt>
                <c:pt idx="2739">
                  <c:v>0.420140266130438</c:v>
                </c:pt>
                <c:pt idx="2740">
                  <c:v>0.420151474404259</c:v>
                </c:pt>
                <c:pt idx="2741">
                  <c:v>0.364722952951502</c:v>
                </c:pt>
                <c:pt idx="2742">
                  <c:v>0.434193614825175</c:v>
                </c:pt>
                <c:pt idx="2743">
                  <c:v>0.468505579342055</c:v>
                </c:pt>
                <c:pt idx="2744">
                  <c:v>0.460134232963366</c:v>
                </c:pt>
                <c:pt idx="2745">
                  <c:v>0.295671231114726</c:v>
                </c:pt>
                <c:pt idx="2746">
                  <c:v>0.295022599154811</c:v>
                </c:pt>
                <c:pt idx="2747">
                  <c:v>0.196912887540428</c:v>
                </c:pt>
                <c:pt idx="2748">
                  <c:v>0.229308733469215</c:v>
                </c:pt>
                <c:pt idx="2749">
                  <c:v>0.408764063140757</c:v>
                </c:pt>
                <c:pt idx="2750">
                  <c:v>0.400064181590211</c:v>
                </c:pt>
                <c:pt idx="2751">
                  <c:v>0.366291403388121</c:v>
                </c:pt>
                <c:pt idx="2752">
                  <c:v>0.45965289605552</c:v>
                </c:pt>
                <c:pt idx="2753">
                  <c:v>0.517276361687634</c:v>
                </c:pt>
                <c:pt idx="2754">
                  <c:v>0.509431043267916</c:v>
                </c:pt>
                <c:pt idx="2755">
                  <c:v>0.455006963075115</c:v>
                </c:pt>
                <c:pt idx="2756">
                  <c:v>0.362374767660674</c:v>
                </c:pt>
                <c:pt idx="2757">
                  <c:v>0.233526788120671</c:v>
                </c:pt>
                <c:pt idx="2758">
                  <c:v>0.16863944300211</c:v>
                </c:pt>
                <c:pt idx="2759">
                  <c:v>0.583699535080231</c:v>
                </c:pt>
                <c:pt idx="2760">
                  <c:v>0.581782635728955</c:v>
                </c:pt>
                <c:pt idx="2761">
                  <c:v>0.507556605105827</c:v>
                </c:pt>
                <c:pt idx="2762">
                  <c:v>0.330823096870445</c:v>
                </c:pt>
                <c:pt idx="2763">
                  <c:v>0.167533205612946</c:v>
                </c:pt>
                <c:pt idx="2764">
                  <c:v>0.195630155498841</c:v>
                </c:pt>
                <c:pt idx="2765">
                  <c:v>0.290844137600963</c:v>
                </c:pt>
                <c:pt idx="2766">
                  <c:v>0.317959779420988</c:v>
                </c:pt>
                <c:pt idx="2767">
                  <c:v>0.257344034778358</c:v>
                </c:pt>
                <c:pt idx="2768">
                  <c:v>0.383094943799049</c:v>
                </c:pt>
                <c:pt idx="2769">
                  <c:v>0.294031629630266</c:v>
                </c:pt>
                <c:pt idx="2770">
                  <c:v>0.230999143081517</c:v>
                </c:pt>
                <c:pt idx="2771">
                  <c:v>0.0925210841934416</c:v>
                </c:pt>
                <c:pt idx="2772">
                  <c:v>0.0830777596137293</c:v>
                </c:pt>
                <c:pt idx="2773">
                  <c:v>0.115809967940673</c:v>
                </c:pt>
                <c:pt idx="2774">
                  <c:v>0.249237743405292</c:v>
                </c:pt>
                <c:pt idx="2775">
                  <c:v>0.310478004711716</c:v>
                </c:pt>
                <c:pt idx="2776">
                  <c:v>0.390855468146158</c:v>
                </c:pt>
                <c:pt idx="2777">
                  <c:v>0.367354744364269</c:v>
                </c:pt>
                <c:pt idx="2778">
                  <c:v>0.350375792820013</c:v>
                </c:pt>
                <c:pt idx="2779">
                  <c:v>0.358739020256619</c:v>
                </c:pt>
                <c:pt idx="2780">
                  <c:v>0.338166714116055</c:v>
                </c:pt>
                <c:pt idx="2781">
                  <c:v>0.177003039847427</c:v>
                </c:pt>
                <c:pt idx="2782">
                  <c:v>0.166078568823907</c:v>
                </c:pt>
                <c:pt idx="2783">
                  <c:v>0.0597388674582479</c:v>
                </c:pt>
                <c:pt idx="2784">
                  <c:v>0.104060839243475</c:v>
                </c:pt>
                <c:pt idx="2785">
                  <c:v>0.112965636544703</c:v>
                </c:pt>
                <c:pt idx="2786">
                  <c:v>0.16037113317901</c:v>
                </c:pt>
                <c:pt idx="2787">
                  <c:v>0.138795505111264</c:v>
                </c:pt>
                <c:pt idx="2788">
                  <c:v>0.177864333568712</c:v>
                </c:pt>
                <c:pt idx="2789">
                  <c:v>0.136030526489811</c:v>
                </c:pt>
                <c:pt idx="2790">
                  <c:v>0.217267958277611</c:v>
                </c:pt>
                <c:pt idx="2791">
                  <c:v>0.202350805778054</c:v>
                </c:pt>
                <c:pt idx="2792">
                  <c:v>0.21026389117173</c:v>
                </c:pt>
                <c:pt idx="2793">
                  <c:v>0.233105649885552</c:v>
                </c:pt>
                <c:pt idx="2794">
                  <c:v>0.198925805452212</c:v>
                </c:pt>
                <c:pt idx="2795">
                  <c:v>0.197694321328417</c:v>
                </c:pt>
                <c:pt idx="2796">
                  <c:v>0.264355541734293</c:v>
                </c:pt>
                <c:pt idx="2797">
                  <c:v>0.430446689968157</c:v>
                </c:pt>
                <c:pt idx="2798">
                  <c:v>0.303135221328869</c:v>
                </c:pt>
                <c:pt idx="2799">
                  <c:v>0.207690332935884</c:v>
                </c:pt>
                <c:pt idx="2800">
                  <c:v>0.186804202691669</c:v>
                </c:pt>
                <c:pt idx="2801">
                  <c:v>0.134024768085245</c:v>
                </c:pt>
                <c:pt idx="2802">
                  <c:v>0.0718491275840549</c:v>
                </c:pt>
                <c:pt idx="2803">
                  <c:v>0.0965441066582884</c:v>
                </c:pt>
                <c:pt idx="2804">
                  <c:v>0.111680843831143</c:v>
                </c:pt>
                <c:pt idx="2805">
                  <c:v>0.191505500354513</c:v>
                </c:pt>
                <c:pt idx="2806">
                  <c:v>0.192683989753491</c:v>
                </c:pt>
                <c:pt idx="2807">
                  <c:v>0.102737871069706</c:v>
                </c:pt>
                <c:pt idx="2808">
                  <c:v>0.101076828289035</c:v>
                </c:pt>
                <c:pt idx="2809">
                  <c:v>0.101957269698647</c:v>
                </c:pt>
                <c:pt idx="2810">
                  <c:v>0.155635250826078</c:v>
                </c:pt>
                <c:pt idx="2811">
                  <c:v>0.208173692947293</c:v>
                </c:pt>
                <c:pt idx="2812">
                  <c:v>0.269141734038418</c:v>
                </c:pt>
                <c:pt idx="2813">
                  <c:v>0.262923740363932</c:v>
                </c:pt>
                <c:pt idx="2814">
                  <c:v>0.321895932569256</c:v>
                </c:pt>
                <c:pt idx="2815">
                  <c:v>0.267670011186656</c:v>
                </c:pt>
                <c:pt idx="2816">
                  <c:v>0.201675493080654</c:v>
                </c:pt>
                <c:pt idx="2817">
                  <c:v>0.308091476225313</c:v>
                </c:pt>
                <c:pt idx="2818">
                  <c:v>0.235855894186445</c:v>
                </c:pt>
                <c:pt idx="2819">
                  <c:v>0.203858438260205</c:v>
                </c:pt>
                <c:pt idx="2820">
                  <c:v>0.182141434543003</c:v>
                </c:pt>
                <c:pt idx="2821">
                  <c:v>0.256659282037553</c:v>
                </c:pt>
                <c:pt idx="2822">
                  <c:v>0.223729313727589</c:v>
                </c:pt>
                <c:pt idx="2823">
                  <c:v>0.250266914585133</c:v>
                </c:pt>
                <c:pt idx="2824">
                  <c:v>0.181733015129847</c:v>
                </c:pt>
                <c:pt idx="2825">
                  <c:v>0.121082371911595</c:v>
                </c:pt>
                <c:pt idx="2826">
                  <c:v>0.143404325702783</c:v>
                </c:pt>
                <c:pt idx="2827">
                  <c:v>0.322892818827075</c:v>
                </c:pt>
                <c:pt idx="2828">
                  <c:v>0.326870421568707</c:v>
                </c:pt>
                <c:pt idx="2829">
                  <c:v>0.385737610573921</c:v>
                </c:pt>
                <c:pt idx="2830">
                  <c:v>0.455243449629405</c:v>
                </c:pt>
                <c:pt idx="2831">
                  <c:v>0.383441126980376</c:v>
                </c:pt>
                <c:pt idx="2832">
                  <c:v>0.339869575291939</c:v>
                </c:pt>
                <c:pt idx="2833">
                  <c:v>0.218569325287284</c:v>
                </c:pt>
                <c:pt idx="2834">
                  <c:v>0.136098997873239</c:v>
                </c:pt>
                <c:pt idx="2835">
                  <c:v>0.21327274000372</c:v>
                </c:pt>
                <c:pt idx="2836">
                  <c:v>0.232607764456846</c:v>
                </c:pt>
                <c:pt idx="2837">
                  <c:v>0.280600053272513</c:v>
                </c:pt>
                <c:pt idx="2838">
                  <c:v>0.368536996163944</c:v>
                </c:pt>
                <c:pt idx="2839">
                  <c:v>0.211129541928958</c:v>
                </c:pt>
                <c:pt idx="2840">
                  <c:v>0.159829966889347</c:v>
                </c:pt>
                <c:pt idx="2841">
                  <c:v>0.290207670398522</c:v>
                </c:pt>
                <c:pt idx="2842">
                  <c:v>0.255347915296406</c:v>
                </c:pt>
                <c:pt idx="2843">
                  <c:v>0.292465443571604</c:v>
                </c:pt>
                <c:pt idx="2844">
                  <c:v>0.255756867654995</c:v>
                </c:pt>
                <c:pt idx="2845">
                  <c:v>0.222903697733108</c:v>
                </c:pt>
                <c:pt idx="2846">
                  <c:v>0.206662931201424</c:v>
                </c:pt>
                <c:pt idx="2847">
                  <c:v>0.273595579448606</c:v>
                </c:pt>
                <c:pt idx="2848">
                  <c:v>0.31355180395281</c:v>
                </c:pt>
                <c:pt idx="2849">
                  <c:v>0.261825611836815</c:v>
                </c:pt>
                <c:pt idx="2850">
                  <c:v>0.208095549077825</c:v>
                </c:pt>
                <c:pt idx="2851">
                  <c:v>0.183960002631916</c:v>
                </c:pt>
                <c:pt idx="2852">
                  <c:v>0.241149062941455</c:v>
                </c:pt>
                <c:pt idx="2853">
                  <c:v>0.260546881727837</c:v>
                </c:pt>
                <c:pt idx="2854">
                  <c:v>0.321465335501594</c:v>
                </c:pt>
                <c:pt idx="2855">
                  <c:v>0.298143458366167</c:v>
                </c:pt>
                <c:pt idx="2856">
                  <c:v>0.255712263421946</c:v>
                </c:pt>
                <c:pt idx="2857">
                  <c:v>0.170721285295552</c:v>
                </c:pt>
                <c:pt idx="2858">
                  <c:v>0.106003840428139</c:v>
                </c:pt>
                <c:pt idx="2859">
                  <c:v>0.0352991174476438</c:v>
                </c:pt>
                <c:pt idx="2860">
                  <c:v>0.0540550359024984</c:v>
                </c:pt>
                <c:pt idx="2861">
                  <c:v>0.123287320165154</c:v>
                </c:pt>
                <c:pt idx="2862">
                  <c:v>0.153582994461704</c:v>
                </c:pt>
                <c:pt idx="2863">
                  <c:v>0.231419156049239</c:v>
                </c:pt>
                <c:pt idx="2864">
                  <c:v>0.207254405945321</c:v>
                </c:pt>
                <c:pt idx="2865">
                  <c:v>0.197755063985431</c:v>
                </c:pt>
                <c:pt idx="2866">
                  <c:v>0.213463258148192</c:v>
                </c:pt>
                <c:pt idx="2867">
                  <c:v>0.144809932566556</c:v>
                </c:pt>
                <c:pt idx="2868">
                  <c:v>0.173449385384755</c:v>
                </c:pt>
                <c:pt idx="2869">
                  <c:v>0.161718358585852</c:v>
                </c:pt>
                <c:pt idx="2870">
                  <c:v>0.210129521862465</c:v>
                </c:pt>
                <c:pt idx="2871">
                  <c:v>0.308634723288313</c:v>
                </c:pt>
                <c:pt idx="2872">
                  <c:v>0.398355575037588</c:v>
                </c:pt>
                <c:pt idx="2873">
                  <c:v>0.464008820282627</c:v>
                </c:pt>
                <c:pt idx="2874">
                  <c:v>0.381900559195826</c:v>
                </c:pt>
                <c:pt idx="2875">
                  <c:v>0.263939132396824</c:v>
                </c:pt>
                <c:pt idx="2876">
                  <c:v>0.315222683480573</c:v>
                </c:pt>
                <c:pt idx="2877">
                  <c:v>0.254389985749467</c:v>
                </c:pt>
                <c:pt idx="2878">
                  <c:v>0.241426990615137</c:v>
                </c:pt>
                <c:pt idx="2879">
                  <c:v>0.264641508279824</c:v>
                </c:pt>
                <c:pt idx="2880">
                  <c:v>0.162461847943009</c:v>
                </c:pt>
                <c:pt idx="2881">
                  <c:v>0.0503890639663431</c:v>
                </c:pt>
                <c:pt idx="2882">
                  <c:v>0.0578535970799532</c:v>
                </c:pt>
                <c:pt idx="2883">
                  <c:v>0.0149503985628675</c:v>
                </c:pt>
                <c:pt idx="2884">
                  <c:v>0.0530044709997396</c:v>
                </c:pt>
                <c:pt idx="2885">
                  <c:v>0.120413364490522</c:v>
                </c:pt>
                <c:pt idx="2886">
                  <c:v>0.299481809397641</c:v>
                </c:pt>
                <c:pt idx="2887">
                  <c:v>0.443469041050098</c:v>
                </c:pt>
                <c:pt idx="2888">
                  <c:v>0.639875765062861</c:v>
                </c:pt>
                <c:pt idx="2889">
                  <c:v>0.911044210048581</c:v>
                </c:pt>
                <c:pt idx="2890">
                  <c:v>1.016401668520546</c:v>
                </c:pt>
                <c:pt idx="2891">
                  <c:v>1.20770168528803</c:v>
                </c:pt>
                <c:pt idx="2892">
                  <c:v>1.216575247280343</c:v>
                </c:pt>
                <c:pt idx="2893">
                  <c:v>1.095107746241824</c:v>
                </c:pt>
                <c:pt idx="2894">
                  <c:v>0.873687286203174</c:v>
                </c:pt>
                <c:pt idx="2895">
                  <c:v>0.660716918924473</c:v>
                </c:pt>
                <c:pt idx="2896">
                  <c:v>0.281337001952338</c:v>
                </c:pt>
                <c:pt idx="2897">
                  <c:v>0.271161803510386</c:v>
                </c:pt>
                <c:pt idx="2898">
                  <c:v>0.400868997654971</c:v>
                </c:pt>
                <c:pt idx="2899">
                  <c:v>0.385840698448163</c:v>
                </c:pt>
                <c:pt idx="2900">
                  <c:v>0.478311883181976</c:v>
                </c:pt>
                <c:pt idx="2901">
                  <c:v>0.439220013748729</c:v>
                </c:pt>
                <c:pt idx="2902">
                  <c:v>0.540416890095692</c:v>
                </c:pt>
                <c:pt idx="2903">
                  <c:v>0.557441378707618</c:v>
                </c:pt>
                <c:pt idx="2904">
                  <c:v>0.523578378593777</c:v>
                </c:pt>
                <c:pt idx="2905">
                  <c:v>0.477046564512326</c:v>
                </c:pt>
                <c:pt idx="2906">
                  <c:v>0.519513014901534</c:v>
                </c:pt>
                <c:pt idx="2907">
                  <c:v>0.453443721592174</c:v>
                </c:pt>
                <c:pt idx="2908">
                  <c:v>0.389267823855432</c:v>
                </c:pt>
                <c:pt idx="2909">
                  <c:v>0.255412418592892</c:v>
                </c:pt>
                <c:pt idx="2910">
                  <c:v>0.157413278192237</c:v>
                </c:pt>
                <c:pt idx="2911">
                  <c:v>0.18332160737697</c:v>
                </c:pt>
                <c:pt idx="2912">
                  <c:v>0.226422396178608</c:v>
                </c:pt>
                <c:pt idx="2913">
                  <c:v>0.202142837804787</c:v>
                </c:pt>
                <c:pt idx="2914">
                  <c:v>0.200800676038569</c:v>
                </c:pt>
                <c:pt idx="2915">
                  <c:v>0.248361965754514</c:v>
                </c:pt>
                <c:pt idx="2916">
                  <c:v>0.335811994377834</c:v>
                </c:pt>
                <c:pt idx="2917">
                  <c:v>0.272921613795548</c:v>
                </c:pt>
                <c:pt idx="2918">
                  <c:v>0.205812195572428</c:v>
                </c:pt>
                <c:pt idx="2919">
                  <c:v>0.224430947598158</c:v>
                </c:pt>
                <c:pt idx="2920">
                  <c:v>0.363156450523056</c:v>
                </c:pt>
                <c:pt idx="2921">
                  <c:v>0.544786801799763</c:v>
                </c:pt>
                <c:pt idx="2922">
                  <c:v>0.631180110374932</c:v>
                </c:pt>
                <c:pt idx="2923">
                  <c:v>0.540906153744989</c:v>
                </c:pt>
                <c:pt idx="2924">
                  <c:v>0.444557657746158</c:v>
                </c:pt>
                <c:pt idx="2925">
                  <c:v>0.312970135059871</c:v>
                </c:pt>
                <c:pt idx="2926">
                  <c:v>0.284550241223235</c:v>
                </c:pt>
                <c:pt idx="2927">
                  <c:v>0.247845319942005</c:v>
                </c:pt>
                <c:pt idx="2928">
                  <c:v>0.246080128481839</c:v>
                </c:pt>
                <c:pt idx="2929">
                  <c:v>0.238845539756351</c:v>
                </c:pt>
                <c:pt idx="2930">
                  <c:v>0.340397321847016</c:v>
                </c:pt>
                <c:pt idx="2931">
                  <c:v>0.33519865336313</c:v>
                </c:pt>
                <c:pt idx="2932">
                  <c:v>0.410517065885218</c:v>
                </c:pt>
                <c:pt idx="2933">
                  <c:v>0.472076613964613</c:v>
                </c:pt>
                <c:pt idx="2934">
                  <c:v>0.500955908131184</c:v>
                </c:pt>
                <c:pt idx="2935">
                  <c:v>0.546939186044493</c:v>
                </c:pt>
                <c:pt idx="2936">
                  <c:v>0.459488947277911</c:v>
                </c:pt>
                <c:pt idx="2937">
                  <c:v>0.39963313425277</c:v>
                </c:pt>
                <c:pt idx="2938">
                  <c:v>0.334882220056318</c:v>
                </c:pt>
                <c:pt idx="2939">
                  <c:v>0.189889015550653</c:v>
                </c:pt>
                <c:pt idx="2940">
                  <c:v>0.166988409041974</c:v>
                </c:pt>
                <c:pt idx="2941">
                  <c:v>0.198034067799314</c:v>
                </c:pt>
                <c:pt idx="2942">
                  <c:v>0.291868068787074</c:v>
                </c:pt>
                <c:pt idx="2943">
                  <c:v>0.371091265298852</c:v>
                </c:pt>
                <c:pt idx="2944">
                  <c:v>0.338212549389294</c:v>
                </c:pt>
                <c:pt idx="2945">
                  <c:v>0.390139676230563</c:v>
                </c:pt>
                <c:pt idx="2946">
                  <c:v>0.304706731971412</c:v>
                </c:pt>
                <c:pt idx="2947">
                  <c:v>0.256494640324047</c:v>
                </c:pt>
                <c:pt idx="2948">
                  <c:v>0.36302739959526</c:v>
                </c:pt>
                <c:pt idx="2949">
                  <c:v>0.295601747363199</c:v>
                </c:pt>
                <c:pt idx="2950">
                  <c:v>0.239587929483564</c:v>
                </c:pt>
                <c:pt idx="2951">
                  <c:v>0.280809024730511</c:v>
                </c:pt>
                <c:pt idx="2952">
                  <c:v>0.349557392740602</c:v>
                </c:pt>
                <c:pt idx="2953">
                  <c:v>0.37334913298955</c:v>
                </c:pt>
                <c:pt idx="2954">
                  <c:v>0.37569968129006</c:v>
                </c:pt>
                <c:pt idx="2955">
                  <c:v>0.358781297589159</c:v>
                </c:pt>
                <c:pt idx="2956">
                  <c:v>0.360667062687979</c:v>
                </c:pt>
                <c:pt idx="2957">
                  <c:v>0.367611781121959</c:v>
                </c:pt>
                <c:pt idx="2958">
                  <c:v>0.418719889925937</c:v>
                </c:pt>
                <c:pt idx="2959">
                  <c:v>0.401349396227766</c:v>
                </c:pt>
                <c:pt idx="2960">
                  <c:v>0.292075612413549</c:v>
                </c:pt>
                <c:pt idx="2961">
                  <c:v>0.252924304897921</c:v>
                </c:pt>
                <c:pt idx="2962">
                  <c:v>0.17443551117774</c:v>
                </c:pt>
                <c:pt idx="2963">
                  <c:v>0.406573402211863</c:v>
                </c:pt>
                <c:pt idx="2964">
                  <c:v>0.404472310922941</c:v>
                </c:pt>
                <c:pt idx="2965">
                  <c:v>0.520539010882944</c:v>
                </c:pt>
                <c:pt idx="2966">
                  <c:v>0.65621634378049</c:v>
                </c:pt>
                <c:pt idx="2967">
                  <c:v>0.602306362278924</c:v>
                </c:pt>
                <c:pt idx="2968">
                  <c:v>0.738883571252284</c:v>
                </c:pt>
                <c:pt idx="2969">
                  <c:v>0.611138507428811</c:v>
                </c:pt>
                <c:pt idx="2970">
                  <c:v>0.42302307630466</c:v>
                </c:pt>
                <c:pt idx="2971">
                  <c:v>0.403485404896537</c:v>
                </c:pt>
                <c:pt idx="2972">
                  <c:v>0.395706382738124</c:v>
                </c:pt>
                <c:pt idx="2973">
                  <c:v>0.254057666470511</c:v>
                </c:pt>
                <c:pt idx="2974">
                  <c:v>0.261296415820036</c:v>
                </c:pt>
                <c:pt idx="2975">
                  <c:v>0.291790740810644</c:v>
                </c:pt>
                <c:pt idx="2976">
                  <c:v>0.354567399159886</c:v>
                </c:pt>
                <c:pt idx="2977">
                  <c:v>0.431285123496867</c:v>
                </c:pt>
                <c:pt idx="2978">
                  <c:v>0.463881014089275</c:v>
                </c:pt>
                <c:pt idx="2979">
                  <c:v>0.449557130046697</c:v>
                </c:pt>
                <c:pt idx="2980">
                  <c:v>0.457174142789059</c:v>
                </c:pt>
                <c:pt idx="2981">
                  <c:v>0.344839769930433</c:v>
                </c:pt>
                <c:pt idx="2982">
                  <c:v>0.214677870634295</c:v>
                </c:pt>
                <c:pt idx="2983">
                  <c:v>0.198223907486343</c:v>
                </c:pt>
                <c:pt idx="2984">
                  <c:v>0.481225865884728</c:v>
                </c:pt>
                <c:pt idx="2985">
                  <c:v>0.52989289193449</c:v>
                </c:pt>
                <c:pt idx="2986">
                  <c:v>0.612179268069508</c:v>
                </c:pt>
                <c:pt idx="2987">
                  <c:v>0.416053547423954</c:v>
                </c:pt>
                <c:pt idx="2988">
                  <c:v>0.394463115501144</c:v>
                </c:pt>
                <c:pt idx="2989">
                  <c:v>0.156342983155349</c:v>
                </c:pt>
                <c:pt idx="2990">
                  <c:v>0.160951184977568</c:v>
                </c:pt>
                <c:pt idx="2991">
                  <c:v>0.36822890417339</c:v>
                </c:pt>
                <c:pt idx="2992">
                  <c:v>0.433855870918488</c:v>
                </c:pt>
                <c:pt idx="2993">
                  <c:v>0.484305973003102</c:v>
                </c:pt>
                <c:pt idx="2994">
                  <c:v>0.424172294316288</c:v>
                </c:pt>
                <c:pt idx="2995">
                  <c:v>0.46571815522771</c:v>
                </c:pt>
                <c:pt idx="2996">
                  <c:v>0.488843602291739</c:v>
                </c:pt>
                <c:pt idx="2997">
                  <c:v>0.41932247295378</c:v>
                </c:pt>
                <c:pt idx="2998">
                  <c:v>0.223074649055891</c:v>
                </c:pt>
                <c:pt idx="2999">
                  <c:v>0.259186847951847</c:v>
                </c:pt>
                <c:pt idx="3000">
                  <c:v>0.13107039695997</c:v>
                </c:pt>
                <c:pt idx="3001">
                  <c:v>0.112629541490545</c:v>
                </c:pt>
                <c:pt idx="3002">
                  <c:v>0.0640991396205784</c:v>
                </c:pt>
                <c:pt idx="3003">
                  <c:v>0.0709675311840026</c:v>
                </c:pt>
                <c:pt idx="3004">
                  <c:v>0.186528198496199</c:v>
                </c:pt>
                <c:pt idx="3005">
                  <c:v>0.327927085995411</c:v>
                </c:pt>
                <c:pt idx="3006">
                  <c:v>0.331057288456749</c:v>
                </c:pt>
                <c:pt idx="3007">
                  <c:v>0.327618182552404</c:v>
                </c:pt>
                <c:pt idx="3008">
                  <c:v>0.230749767188955</c:v>
                </c:pt>
                <c:pt idx="3009">
                  <c:v>0.203353999775945</c:v>
                </c:pt>
                <c:pt idx="3010">
                  <c:v>0.214758180407134</c:v>
                </c:pt>
                <c:pt idx="3011">
                  <c:v>0.204106081992593</c:v>
                </c:pt>
                <c:pt idx="3012">
                  <c:v>0.221974125129191</c:v>
                </c:pt>
                <c:pt idx="3013">
                  <c:v>0.287534230461773</c:v>
                </c:pt>
                <c:pt idx="3014">
                  <c:v>0.305939832949245</c:v>
                </c:pt>
                <c:pt idx="3015">
                  <c:v>0.442640768543874</c:v>
                </c:pt>
                <c:pt idx="3016">
                  <c:v>0.520885209742749</c:v>
                </c:pt>
                <c:pt idx="3017">
                  <c:v>0.437348815577494</c:v>
                </c:pt>
                <c:pt idx="3018">
                  <c:v>0.38071482572146</c:v>
                </c:pt>
                <c:pt idx="3019">
                  <c:v>0.137541047264815</c:v>
                </c:pt>
                <c:pt idx="3020">
                  <c:v>0.198597464587674</c:v>
                </c:pt>
                <c:pt idx="3021">
                  <c:v>0.269452471369661</c:v>
                </c:pt>
                <c:pt idx="3022">
                  <c:v>0.244072525407252</c:v>
                </c:pt>
                <c:pt idx="3023">
                  <c:v>0.305854045497933</c:v>
                </c:pt>
                <c:pt idx="3024">
                  <c:v>0.395387698506627</c:v>
                </c:pt>
                <c:pt idx="3025">
                  <c:v>0.450733650160764</c:v>
                </c:pt>
                <c:pt idx="3026">
                  <c:v>0.418772487413909</c:v>
                </c:pt>
                <c:pt idx="3027">
                  <c:v>0.376969378181431</c:v>
                </c:pt>
                <c:pt idx="3028">
                  <c:v>0.267808987925685</c:v>
                </c:pt>
                <c:pt idx="3029">
                  <c:v>0.256312701039903</c:v>
                </c:pt>
                <c:pt idx="3030">
                  <c:v>0.20959053025894</c:v>
                </c:pt>
                <c:pt idx="3031">
                  <c:v>0.201348881923831</c:v>
                </c:pt>
                <c:pt idx="3032">
                  <c:v>0.167463507282586</c:v>
                </c:pt>
                <c:pt idx="3033">
                  <c:v>0.192142119444279</c:v>
                </c:pt>
                <c:pt idx="3034">
                  <c:v>0.323730591869343</c:v>
                </c:pt>
                <c:pt idx="3035">
                  <c:v>0.401189076124537</c:v>
                </c:pt>
                <c:pt idx="3036">
                  <c:v>0.3824902890806</c:v>
                </c:pt>
                <c:pt idx="3037">
                  <c:v>0.364457104601165</c:v>
                </c:pt>
                <c:pt idx="3038">
                  <c:v>0.227128000127085</c:v>
                </c:pt>
                <c:pt idx="3039">
                  <c:v>0.143619292131158</c:v>
                </c:pt>
                <c:pt idx="3040">
                  <c:v>0.163754524096034</c:v>
                </c:pt>
                <c:pt idx="3041">
                  <c:v>0.445516920231067</c:v>
                </c:pt>
                <c:pt idx="3042">
                  <c:v>0.5897054429675</c:v>
                </c:pt>
                <c:pt idx="3043">
                  <c:v>0.654739549861826</c:v>
                </c:pt>
                <c:pt idx="3044">
                  <c:v>0.703799054095106</c:v>
                </c:pt>
                <c:pt idx="3045">
                  <c:v>0.627232117609946</c:v>
                </c:pt>
                <c:pt idx="3046">
                  <c:v>0.561188895597153</c:v>
                </c:pt>
                <c:pt idx="3047">
                  <c:v>0.386554856667233</c:v>
                </c:pt>
                <c:pt idx="3048">
                  <c:v>0.278640158701574</c:v>
                </c:pt>
                <c:pt idx="3049">
                  <c:v>0.21012824894779</c:v>
                </c:pt>
                <c:pt idx="3050">
                  <c:v>0.130583633366824</c:v>
                </c:pt>
                <c:pt idx="3051">
                  <c:v>0.0683363947558659</c:v>
                </c:pt>
                <c:pt idx="3052">
                  <c:v>0.195749348033902</c:v>
                </c:pt>
                <c:pt idx="3053">
                  <c:v>0.265788787111746</c:v>
                </c:pt>
                <c:pt idx="3054">
                  <c:v>0.315305132749871</c:v>
                </c:pt>
                <c:pt idx="3055">
                  <c:v>0.309027450215978</c:v>
                </c:pt>
                <c:pt idx="3056">
                  <c:v>0.208471414438502</c:v>
                </c:pt>
                <c:pt idx="3057">
                  <c:v>0.0859201186120005</c:v>
                </c:pt>
                <c:pt idx="3058">
                  <c:v>0.0738757250156669</c:v>
                </c:pt>
                <c:pt idx="3059">
                  <c:v>0.105234083874718</c:v>
                </c:pt>
                <c:pt idx="3060">
                  <c:v>0.135934804994478</c:v>
                </c:pt>
                <c:pt idx="3061">
                  <c:v>0.137082629380793</c:v>
                </c:pt>
                <c:pt idx="3062">
                  <c:v>0.268760088355245</c:v>
                </c:pt>
                <c:pt idx="3063">
                  <c:v>0.356514290498594</c:v>
                </c:pt>
                <c:pt idx="3064">
                  <c:v>0.305788468660892</c:v>
                </c:pt>
                <c:pt idx="3065">
                  <c:v>0.243865854518412</c:v>
                </c:pt>
                <c:pt idx="3066">
                  <c:v>0.0801639773143123</c:v>
                </c:pt>
                <c:pt idx="3067">
                  <c:v>0.186080258187626</c:v>
                </c:pt>
                <c:pt idx="3068">
                  <c:v>0.356615247585032</c:v>
                </c:pt>
                <c:pt idx="3069">
                  <c:v>0.327030444524518</c:v>
                </c:pt>
                <c:pt idx="3070">
                  <c:v>0.261026474668701</c:v>
                </c:pt>
                <c:pt idx="3071">
                  <c:v>0.0919042614639028</c:v>
                </c:pt>
                <c:pt idx="3072">
                  <c:v>0.0778421218004776</c:v>
                </c:pt>
                <c:pt idx="3073">
                  <c:v>0.0333816385038037</c:v>
                </c:pt>
                <c:pt idx="3074">
                  <c:v>0.173309977825112</c:v>
                </c:pt>
                <c:pt idx="3075">
                  <c:v>0.168158199627854</c:v>
                </c:pt>
                <c:pt idx="3076">
                  <c:v>0.158351543811693</c:v>
                </c:pt>
                <c:pt idx="3077">
                  <c:v>0.207206110203647</c:v>
                </c:pt>
                <c:pt idx="3078">
                  <c:v>0.324968002470561</c:v>
                </c:pt>
                <c:pt idx="3079">
                  <c:v>0.438224935800036</c:v>
                </c:pt>
                <c:pt idx="3080">
                  <c:v>0.421864689712526</c:v>
                </c:pt>
                <c:pt idx="3081">
                  <c:v>0.408880196235003</c:v>
                </c:pt>
                <c:pt idx="3082">
                  <c:v>0.27508318416511</c:v>
                </c:pt>
                <c:pt idx="3083">
                  <c:v>0.324653113251732</c:v>
                </c:pt>
                <c:pt idx="3084">
                  <c:v>0.364407918549212</c:v>
                </c:pt>
                <c:pt idx="3085">
                  <c:v>0.550688387917944</c:v>
                </c:pt>
                <c:pt idx="3086">
                  <c:v>0.534998645190114</c:v>
                </c:pt>
                <c:pt idx="3087">
                  <c:v>0.611091329570043</c:v>
                </c:pt>
                <c:pt idx="3088">
                  <c:v>0.579417880573469</c:v>
                </c:pt>
                <c:pt idx="3089">
                  <c:v>0.426558737187379</c:v>
                </c:pt>
                <c:pt idx="3090">
                  <c:v>0.329034750611268</c:v>
                </c:pt>
                <c:pt idx="3091">
                  <c:v>0.197340981569786</c:v>
                </c:pt>
                <c:pt idx="3092">
                  <c:v>0.156491025602522</c:v>
                </c:pt>
                <c:pt idx="3093">
                  <c:v>0.173620798020881</c:v>
                </c:pt>
                <c:pt idx="3094">
                  <c:v>0.244490773636288</c:v>
                </c:pt>
                <c:pt idx="3095">
                  <c:v>0.228822708892307</c:v>
                </c:pt>
                <c:pt idx="3096">
                  <c:v>0.293982542541026</c:v>
                </c:pt>
                <c:pt idx="3097">
                  <c:v>0.252667970309908</c:v>
                </c:pt>
                <c:pt idx="3098">
                  <c:v>0.233012600411938</c:v>
                </c:pt>
                <c:pt idx="3099">
                  <c:v>0.175573175418871</c:v>
                </c:pt>
                <c:pt idx="3100">
                  <c:v>0.118220898783433</c:v>
                </c:pt>
                <c:pt idx="3101">
                  <c:v>0.127110323759042</c:v>
                </c:pt>
                <c:pt idx="3102">
                  <c:v>0.18371952274703</c:v>
                </c:pt>
                <c:pt idx="3103">
                  <c:v>0.149435734285591</c:v>
                </c:pt>
                <c:pt idx="3104">
                  <c:v>0.0318926437048608</c:v>
                </c:pt>
                <c:pt idx="3105">
                  <c:v>0.0800491234519525</c:v>
                </c:pt>
                <c:pt idx="3106">
                  <c:v>0.10412675412437</c:v>
                </c:pt>
                <c:pt idx="3107">
                  <c:v>0.199265854231887</c:v>
                </c:pt>
                <c:pt idx="3108">
                  <c:v>0.329137232742675</c:v>
                </c:pt>
                <c:pt idx="3109">
                  <c:v>0.360105215974949</c:v>
                </c:pt>
                <c:pt idx="3110">
                  <c:v>0.418680366018518</c:v>
                </c:pt>
                <c:pt idx="3111">
                  <c:v>0.445013473882531</c:v>
                </c:pt>
                <c:pt idx="3112">
                  <c:v>0.318523145637932</c:v>
                </c:pt>
                <c:pt idx="3113">
                  <c:v>0.270286650529947</c:v>
                </c:pt>
                <c:pt idx="3114">
                  <c:v>0.292758181451531</c:v>
                </c:pt>
                <c:pt idx="3115">
                  <c:v>0.290118799364351</c:v>
                </c:pt>
                <c:pt idx="3116">
                  <c:v>0.332710062055883</c:v>
                </c:pt>
                <c:pt idx="3117">
                  <c:v>0.25440964866138</c:v>
                </c:pt>
                <c:pt idx="3118">
                  <c:v>0.434358645557419</c:v>
                </c:pt>
                <c:pt idx="3119">
                  <c:v>0.576792799857705</c:v>
                </c:pt>
                <c:pt idx="3120">
                  <c:v>0.831682208342453</c:v>
                </c:pt>
                <c:pt idx="3121">
                  <c:v>0.854814118023781</c:v>
                </c:pt>
                <c:pt idx="3122">
                  <c:v>0.641755731597351</c:v>
                </c:pt>
                <c:pt idx="3123">
                  <c:v>0.640356840442758</c:v>
                </c:pt>
                <c:pt idx="3124">
                  <c:v>0.688809403388472</c:v>
                </c:pt>
                <c:pt idx="3125">
                  <c:v>0.695431006959982</c:v>
                </c:pt>
                <c:pt idx="3126">
                  <c:v>0.582350307239251</c:v>
                </c:pt>
                <c:pt idx="3127">
                  <c:v>0.394870561950918</c:v>
                </c:pt>
                <c:pt idx="3128">
                  <c:v>0.227678013897858</c:v>
                </c:pt>
                <c:pt idx="3129">
                  <c:v>0.179473920041062</c:v>
                </c:pt>
                <c:pt idx="3130">
                  <c:v>0.145536676512621</c:v>
                </c:pt>
                <c:pt idx="3131">
                  <c:v>0.310976648738482</c:v>
                </c:pt>
                <c:pt idx="3132">
                  <c:v>0.366853550877951</c:v>
                </c:pt>
                <c:pt idx="3133">
                  <c:v>0.35169191355088</c:v>
                </c:pt>
                <c:pt idx="3134">
                  <c:v>0.403901548171873</c:v>
                </c:pt>
                <c:pt idx="3135">
                  <c:v>0.530556287201452</c:v>
                </c:pt>
                <c:pt idx="3136">
                  <c:v>0.474017888484513</c:v>
                </c:pt>
                <c:pt idx="3137">
                  <c:v>0.371852686320185</c:v>
                </c:pt>
                <c:pt idx="3138">
                  <c:v>0.321381909365114</c:v>
                </c:pt>
                <c:pt idx="3139">
                  <c:v>0.315575163057305</c:v>
                </c:pt>
                <c:pt idx="3140">
                  <c:v>0.314538127557091</c:v>
                </c:pt>
                <c:pt idx="3141">
                  <c:v>0.330204465986045</c:v>
                </c:pt>
                <c:pt idx="3142">
                  <c:v>0.335944783730922</c:v>
                </c:pt>
                <c:pt idx="3143">
                  <c:v>0.324088550536426</c:v>
                </c:pt>
                <c:pt idx="3144">
                  <c:v>0.246708310653114</c:v>
                </c:pt>
                <c:pt idx="3145">
                  <c:v>0.331447541262563</c:v>
                </c:pt>
                <c:pt idx="3146">
                  <c:v>0.362582266515656</c:v>
                </c:pt>
                <c:pt idx="3147">
                  <c:v>0.331600269615292</c:v>
                </c:pt>
                <c:pt idx="3148">
                  <c:v>0.219158489068084</c:v>
                </c:pt>
                <c:pt idx="3149">
                  <c:v>0.189330481933991</c:v>
                </c:pt>
                <c:pt idx="3150">
                  <c:v>0.295344505444006</c:v>
                </c:pt>
                <c:pt idx="3151">
                  <c:v>0.306796205377734</c:v>
                </c:pt>
                <c:pt idx="3152">
                  <c:v>0.332765439688038</c:v>
                </c:pt>
                <c:pt idx="3153">
                  <c:v>0.389455696320681</c:v>
                </c:pt>
                <c:pt idx="3154">
                  <c:v>0.408385709615488</c:v>
                </c:pt>
                <c:pt idx="3155">
                  <c:v>0.347531095952995</c:v>
                </c:pt>
                <c:pt idx="3156">
                  <c:v>0.405877549900819</c:v>
                </c:pt>
                <c:pt idx="3157">
                  <c:v>0.423151492421045</c:v>
                </c:pt>
                <c:pt idx="3158">
                  <c:v>0.410592748043881</c:v>
                </c:pt>
                <c:pt idx="3159">
                  <c:v>0.230306246327895</c:v>
                </c:pt>
                <c:pt idx="3160">
                  <c:v>0.184934298598691</c:v>
                </c:pt>
                <c:pt idx="3161">
                  <c:v>0.358526696952363</c:v>
                </c:pt>
                <c:pt idx="3162">
                  <c:v>0.437300930764046</c:v>
                </c:pt>
                <c:pt idx="3163">
                  <c:v>0.526229992813117</c:v>
                </c:pt>
                <c:pt idx="3164">
                  <c:v>0.547408629782417</c:v>
                </c:pt>
                <c:pt idx="3165">
                  <c:v>0.713779681969804</c:v>
                </c:pt>
                <c:pt idx="3166">
                  <c:v>0.851178329554871</c:v>
                </c:pt>
                <c:pt idx="3167">
                  <c:v>0.917176395789693</c:v>
                </c:pt>
                <c:pt idx="3168">
                  <c:v>0.823656305018995</c:v>
                </c:pt>
                <c:pt idx="3169">
                  <c:v>0.58858417488893</c:v>
                </c:pt>
                <c:pt idx="3170">
                  <c:v>0.389943235818006</c:v>
                </c:pt>
                <c:pt idx="3171">
                  <c:v>0.176810361772757</c:v>
                </c:pt>
                <c:pt idx="3172">
                  <c:v>0.286706335451073</c:v>
                </c:pt>
                <c:pt idx="3173">
                  <c:v>0.494847917086967</c:v>
                </c:pt>
                <c:pt idx="3174">
                  <c:v>0.526511328069233</c:v>
                </c:pt>
                <c:pt idx="3175">
                  <c:v>0.553769577698636</c:v>
                </c:pt>
                <c:pt idx="3176">
                  <c:v>0.472034460372284</c:v>
                </c:pt>
                <c:pt idx="3177">
                  <c:v>0.441035150365501</c:v>
                </c:pt>
                <c:pt idx="3178">
                  <c:v>0.375498832306154</c:v>
                </c:pt>
                <c:pt idx="3179">
                  <c:v>0.405811858725599</c:v>
                </c:pt>
                <c:pt idx="3180">
                  <c:v>0.43560403684091</c:v>
                </c:pt>
                <c:pt idx="3181">
                  <c:v>0.400130171172448</c:v>
                </c:pt>
                <c:pt idx="3182">
                  <c:v>0.405861180485811</c:v>
                </c:pt>
                <c:pt idx="3183">
                  <c:v>0.317684227493389</c:v>
                </c:pt>
                <c:pt idx="3184">
                  <c:v>0.15013047465317</c:v>
                </c:pt>
                <c:pt idx="3185">
                  <c:v>0.108951651877475</c:v>
                </c:pt>
                <c:pt idx="3186">
                  <c:v>0.116401650623026</c:v>
                </c:pt>
                <c:pt idx="3187">
                  <c:v>0.275027532842735</c:v>
                </c:pt>
                <c:pt idx="3188">
                  <c:v>0.360308476174848</c:v>
                </c:pt>
                <c:pt idx="3189">
                  <c:v>0.48440820665879</c:v>
                </c:pt>
                <c:pt idx="3190">
                  <c:v>0.146500981131415</c:v>
                </c:pt>
                <c:pt idx="3191">
                  <c:v>0.174533271875179</c:v>
                </c:pt>
                <c:pt idx="3192">
                  <c:v>0.147977986519918</c:v>
                </c:pt>
                <c:pt idx="3193">
                  <c:v>0.153617039092457</c:v>
                </c:pt>
                <c:pt idx="3194">
                  <c:v>0.247334206661072</c:v>
                </c:pt>
                <c:pt idx="3195">
                  <c:v>0.377461738832845</c:v>
                </c:pt>
                <c:pt idx="3196">
                  <c:v>0.467093730146923</c:v>
                </c:pt>
                <c:pt idx="3197">
                  <c:v>0.324791810383241</c:v>
                </c:pt>
                <c:pt idx="3198">
                  <c:v>0.1496313730755</c:v>
                </c:pt>
                <c:pt idx="3199">
                  <c:v>0.0953838588498161</c:v>
                </c:pt>
                <c:pt idx="3200">
                  <c:v>0.22760949462826</c:v>
                </c:pt>
                <c:pt idx="3201">
                  <c:v>0.341474232387564</c:v>
                </c:pt>
                <c:pt idx="3202">
                  <c:v>0.453964030943862</c:v>
                </c:pt>
                <c:pt idx="3203">
                  <c:v>0.433476486143062</c:v>
                </c:pt>
                <c:pt idx="3204">
                  <c:v>0.513950048938395</c:v>
                </c:pt>
                <c:pt idx="3205">
                  <c:v>0.365953162135514</c:v>
                </c:pt>
                <c:pt idx="3206">
                  <c:v>0.338857794615317</c:v>
                </c:pt>
                <c:pt idx="3207">
                  <c:v>0.238370728055445</c:v>
                </c:pt>
                <c:pt idx="3208">
                  <c:v>0.190924188100074</c:v>
                </c:pt>
                <c:pt idx="3209">
                  <c:v>0.100207858572792</c:v>
                </c:pt>
                <c:pt idx="3210">
                  <c:v>0.0418156139264858</c:v>
                </c:pt>
                <c:pt idx="3211">
                  <c:v>0.163547892546418</c:v>
                </c:pt>
                <c:pt idx="3212">
                  <c:v>0.24744493173766</c:v>
                </c:pt>
                <c:pt idx="3213">
                  <c:v>0.212405741914643</c:v>
                </c:pt>
                <c:pt idx="3214">
                  <c:v>0.212961394906364</c:v>
                </c:pt>
                <c:pt idx="3215">
                  <c:v>0.206058328173047</c:v>
                </c:pt>
                <c:pt idx="3216">
                  <c:v>0.229048761870419</c:v>
                </c:pt>
                <c:pt idx="3217">
                  <c:v>0.209812948520904</c:v>
                </c:pt>
                <c:pt idx="3218">
                  <c:v>0.152826770224683</c:v>
                </c:pt>
                <c:pt idx="3219">
                  <c:v>0.109660090339251</c:v>
                </c:pt>
                <c:pt idx="3220">
                  <c:v>0.148351091126416</c:v>
                </c:pt>
                <c:pt idx="3221">
                  <c:v>0.171283317013214</c:v>
                </c:pt>
                <c:pt idx="3222">
                  <c:v>0.0737253422562142</c:v>
                </c:pt>
                <c:pt idx="3223">
                  <c:v>0.0329454671342006</c:v>
                </c:pt>
                <c:pt idx="3224">
                  <c:v>0.163822258720843</c:v>
                </c:pt>
                <c:pt idx="3225">
                  <c:v>0.190188157757187</c:v>
                </c:pt>
                <c:pt idx="3226">
                  <c:v>0.184419541354535</c:v>
                </c:pt>
                <c:pt idx="3227">
                  <c:v>0.263055256571449</c:v>
                </c:pt>
                <c:pt idx="3228">
                  <c:v>0.25811848946609</c:v>
                </c:pt>
                <c:pt idx="3229">
                  <c:v>0.184897135500346</c:v>
                </c:pt>
                <c:pt idx="3230">
                  <c:v>0.198359256977663</c:v>
                </c:pt>
                <c:pt idx="3231">
                  <c:v>0.156266705578824</c:v>
                </c:pt>
                <c:pt idx="3232">
                  <c:v>0.128088099781918</c:v>
                </c:pt>
                <c:pt idx="3233">
                  <c:v>0.18452886038405</c:v>
                </c:pt>
                <c:pt idx="3234">
                  <c:v>0.128716731446498</c:v>
                </c:pt>
                <c:pt idx="3235">
                  <c:v>0.0885845666732963</c:v>
                </c:pt>
                <c:pt idx="3236">
                  <c:v>0.114587604683579</c:v>
                </c:pt>
                <c:pt idx="3237">
                  <c:v>0.101307237017056</c:v>
                </c:pt>
                <c:pt idx="3238">
                  <c:v>0.156243281154036</c:v>
                </c:pt>
                <c:pt idx="3239">
                  <c:v>0.114277980974755</c:v>
                </c:pt>
                <c:pt idx="3240">
                  <c:v>0.0768715487008286</c:v>
                </c:pt>
                <c:pt idx="3241">
                  <c:v>0.0730680878739547</c:v>
                </c:pt>
                <c:pt idx="3242">
                  <c:v>0.192289908385136</c:v>
                </c:pt>
                <c:pt idx="3243">
                  <c:v>0.190348741567901</c:v>
                </c:pt>
                <c:pt idx="3244">
                  <c:v>0.219535626253151</c:v>
                </c:pt>
                <c:pt idx="3245">
                  <c:v>0.126981013561217</c:v>
                </c:pt>
                <c:pt idx="3246">
                  <c:v>0.0508120932936601</c:v>
                </c:pt>
                <c:pt idx="3247">
                  <c:v>0.0818927639740633</c:v>
                </c:pt>
                <c:pt idx="3248">
                  <c:v>0.194020253852458</c:v>
                </c:pt>
                <c:pt idx="3249">
                  <c:v>0.305742651371422</c:v>
                </c:pt>
                <c:pt idx="3250">
                  <c:v>0.255782808557189</c:v>
                </c:pt>
                <c:pt idx="3251">
                  <c:v>0.245555022226431</c:v>
                </c:pt>
                <c:pt idx="3252">
                  <c:v>0.342162737804207</c:v>
                </c:pt>
                <c:pt idx="3253">
                  <c:v>0.287594598248274</c:v>
                </c:pt>
                <c:pt idx="3254">
                  <c:v>0.331758358743848</c:v>
                </c:pt>
                <c:pt idx="3255">
                  <c:v>0.460793165873593</c:v>
                </c:pt>
                <c:pt idx="3256">
                  <c:v>0.484745290818703</c:v>
                </c:pt>
                <c:pt idx="3257">
                  <c:v>0.489452177481002</c:v>
                </c:pt>
                <c:pt idx="3258">
                  <c:v>0.522435759536141</c:v>
                </c:pt>
                <c:pt idx="3259">
                  <c:v>0.435860771898409</c:v>
                </c:pt>
                <c:pt idx="3260">
                  <c:v>0.344195889378513</c:v>
                </c:pt>
                <c:pt idx="3261">
                  <c:v>0.176727034424301</c:v>
                </c:pt>
                <c:pt idx="3262">
                  <c:v>0.05116852541488</c:v>
                </c:pt>
                <c:pt idx="3263">
                  <c:v>0.157897152678928</c:v>
                </c:pt>
                <c:pt idx="3264">
                  <c:v>0.385117923533818</c:v>
                </c:pt>
                <c:pt idx="3265">
                  <c:v>0.511215696443005</c:v>
                </c:pt>
                <c:pt idx="3266">
                  <c:v>0.477485815359731</c:v>
                </c:pt>
                <c:pt idx="3267">
                  <c:v>0.420253820977088</c:v>
                </c:pt>
                <c:pt idx="3268">
                  <c:v>0.312662214372821</c:v>
                </c:pt>
                <c:pt idx="3269">
                  <c:v>0.365778154746407</c:v>
                </c:pt>
                <c:pt idx="3270">
                  <c:v>0.245354262942884</c:v>
                </c:pt>
                <c:pt idx="3271">
                  <c:v>0.139112274983865</c:v>
                </c:pt>
                <c:pt idx="3272">
                  <c:v>0.129716437304479</c:v>
                </c:pt>
                <c:pt idx="3273">
                  <c:v>0.157468559634684</c:v>
                </c:pt>
                <c:pt idx="3274">
                  <c:v>0.167650414632505</c:v>
                </c:pt>
                <c:pt idx="3275">
                  <c:v>0.185330781683862</c:v>
                </c:pt>
                <c:pt idx="3276">
                  <c:v>0.272654286568708</c:v>
                </c:pt>
                <c:pt idx="3277">
                  <c:v>0.248767421880546</c:v>
                </c:pt>
                <c:pt idx="3278">
                  <c:v>0.253233907630418</c:v>
                </c:pt>
                <c:pt idx="3279">
                  <c:v>0.194490345582108</c:v>
                </c:pt>
                <c:pt idx="3280">
                  <c:v>0.297614725987718</c:v>
                </c:pt>
                <c:pt idx="3281">
                  <c:v>0.304485120039218</c:v>
                </c:pt>
                <c:pt idx="3282">
                  <c:v>0.306622150013393</c:v>
                </c:pt>
                <c:pt idx="3283">
                  <c:v>0.201807814675502</c:v>
                </c:pt>
                <c:pt idx="3284">
                  <c:v>0.192995200750652</c:v>
                </c:pt>
                <c:pt idx="3285">
                  <c:v>0.134988484287218</c:v>
                </c:pt>
                <c:pt idx="3286">
                  <c:v>0.152031124443384</c:v>
                </c:pt>
                <c:pt idx="3287">
                  <c:v>0.194093031253244</c:v>
                </c:pt>
                <c:pt idx="3288">
                  <c:v>0.144719290737661</c:v>
                </c:pt>
                <c:pt idx="3289">
                  <c:v>0.0594347511377862</c:v>
                </c:pt>
                <c:pt idx="3290">
                  <c:v>0.132515362786918</c:v>
                </c:pt>
                <c:pt idx="3291">
                  <c:v>0.257689284309851</c:v>
                </c:pt>
                <c:pt idx="3292">
                  <c:v>0.38346268784393</c:v>
                </c:pt>
                <c:pt idx="3293">
                  <c:v>0.458225469055134</c:v>
                </c:pt>
                <c:pt idx="3294">
                  <c:v>0.562217977415326</c:v>
                </c:pt>
                <c:pt idx="3295">
                  <c:v>0.533525931692065</c:v>
                </c:pt>
                <c:pt idx="3296">
                  <c:v>0.353918288120677</c:v>
                </c:pt>
                <c:pt idx="3297">
                  <c:v>0.196621594333594</c:v>
                </c:pt>
                <c:pt idx="3298">
                  <c:v>0.197792777922804</c:v>
                </c:pt>
                <c:pt idx="3299">
                  <c:v>0.159016936715259</c:v>
                </c:pt>
                <c:pt idx="3300">
                  <c:v>0.0384634894961785</c:v>
                </c:pt>
                <c:pt idx="3301">
                  <c:v>0.10520011995593</c:v>
                </c:pt>
                <c:pt idx="3302">
                  <c:v>0.152192677330254</c:v>
                </c:pt>
                <c:pt idx="3303">
                  <c:v>0.0690369836966264</c:v>
                </c:pt>
                <c:pt idx="3304">
                  <c:v>0.11546003785407</c:v>
                </c:pt>
                <c:pt idx="3305">
                  <c:v>0.0743788889617601</c:v>
                </c:pt>
                <c:pt idx="3306">
                  <c:v>0.137946136497863</c:v>
                </c:pt>
                <c:pt idx="3307">
                  <c:v>0.159439639754458</c:v>
                </c:pt>
                <c:pt idx="3308">
                  <c:v>0.159216264138869</c:v>
                </c:pt>
                <c:pt idx="3309">
                  <c:v>0.199427459676192</c:v>
                </c:pt>
                <c:pt idx="3310">
                  <c:v>0.177221729420295</c:v>
                </c:pt>
                <c:pt idx="3311">
                  <c:v>0.191312608219212</c:v>
                </c:pt>
                <c:pt idx="3312">
                  <c:v>0.271030350039226</c:v>
                </c:pt>
                <c:pt idx="3313">
                  <c:v>0.274091640663841</c:v>
                </c:pt>
                <c:pt idx="3314">
                  <c:v>0.267678127203295</c:v>
                </c:pt>
                <c:pt idx="3315">
                  <c:v>0.184881591102219</c:v>
                </c:pt>
                <c:pt idx="3316">
                  <c:v>0.180694660609573</c:v>
                </c:pt>
                <c:pt idx="3317">
                  <c:v>0.146728353468953</c:v>
                </c:pt>
                <c:pt idx="3318">
                  <c:v>0.0571051877174936</c:v>
                </c:pt>
                <c:pt idx="3319">
                  <c:v>0.0482788563543688</c:v>
                </c:pt>
                <c:pt idx="3320">
                  <c:v>0.0902034956159484</c:v>
                </c:pt>
                <c:pt idx="3321">
                  <c:v>0.133490165947102</c:v>
                </c:pt>
                <c:pt idx="3322">
                  <c:v>0.183966069326515</c:v>
                </c:pt>
                <c:pt idx="3323">
                  <c:v>0.130357132131119</c:v>
                </c:pt>
                <c:pt idx="3324">
                  <c:v>0.101105821641849</c:v>
                </c:pt>
                <c:pt idx="3325">
                  <c:v>0.147632661753103</c:v>
                </c:pt>
                <c:pt idx="3326">
                  <c:v>0.134800643292319</c:v>
                </c:pt>
                <c:pt idx="3327">
                  <c:v>0.140869396125811</c:v>
                </c:pt>
                <c:pt idx="3328">
                  <c:v>0.169738259499091</c:v>
                </c:pt>
                <c:pt idx="3329">
                  <c:v>0.0296540315406385</c:v>
                </c:pt>
                <c:pt idx="3330">
                  <c:v>0.131042752242399</c:v>
                </c:pt>
                <c:pt idx="3331">
                  <c:v>0.129174955444484</c:v>
                </c:pt>
                <c:pt idx="3332">
                  <c:v>0.13540084249252</c:v>
                </c:pt>
                <c:pt idx="3333">
                  <c:v>0.140358876582884</c:v>
                </c:pt>
                <c:pt idx="3334">
                  <c:v>0.103554182648254</c:v>
                </c:pt>
                <c:pt idx="3335">
                  <c:v>0.0921506287013071</c:v>
                </c:pt>
                <c:pt idx="3336">
                  <c:v>0.15418159342874</c:v>
                </c:pt>
                <c:pt idx="3337">
                  <c:v>0.203136435828815</c:v>
                </c:pt>
                <c:pt idx="3338">
                  <c:v>0.167315871072087</c:v>
                </c:pt>
                <c:pt idx="3339">
                  <c:v>0.190166280793664</c:v>
                </c:pt>
                <c:pt idx="3340">
                  <c:v>0.140944865747079</c:v>
                </c:pt>
                <c:pt idx="3341">
                  <c:v>0.170172689281741</c:v>
                </c:pt>
                <c:pt idx="3342">
                  <c:v>0.126743164843448</c:v>
                </c:pt>
                <c:pt idx="3343">
                  <c:v>0.091770618678323</c:v>
                </c:pt>
                <c:pt idx="3344">
                  <c:v>0.15317835674578</c:v>
                </c:pt>
                <c:pt idx="3345">
                  <c:v>0.0739034432093867</c:v>
                </c:pt>
                <c:pt idx="3346">
                  <c:v>0.0742778305506447</c:v>
                </c:pt>
                <c:pt idx="3347">
                  <c:v>0.125095463486307</c:v>
                </c:pt>
                <c:pt idx="3348">
                  <c:v>0.186779223793578</c:v>
                </c:pt>
                <c:pt idx="3349">
                  <c:v>0.152553302718797</c:v>
                </c:pt>
                <c:pt idx="3350">
                  <c:v>0.160282039971311</c:v>
                </c:pt>
                <c:pt idx="3351">
                  <c:v>0.114495714135485</c:v>
                </c:pt>
                <c:pt idx="3352">
                  <c:v>0.114289365078402</c:v>
                </c:pt>
                <c:pt idx="3353">
                  <c:v>0.136082175630663</c:v>
                </c:pt>
                <c:pt idx="3354">
                  <c:v>0.167551310537546</c:v>
                </c:pt>
                <c:pt idx="3355">
                  <c:v>0.255505189501285</c:v>
                </c:pt>
                <c:pt idx="3356">
                  <c:v>0.15839892961629</c:v>
                </c:pt>
                <c:pt idx="3357">
                  <c:v>0.0415956927941538</c:v>
                </c:pt>
                <c:pt idx="3358">
                  <c:v>0.114601608791073</c:v>
                </c:pt>
                <c:pt idx="3359">
                  <c:v>0.194143729113653</c:v>
                </c:pt>
                <c:pt idx="3360">
                  <c:v>0.180218983332625</c:v>
                </c:pt>
                <c:pt idx="3361">
                  <c:v>0.209609756648028</c:v>
                </c:pt>
                <c:pt idx="3362">
                  <c:v>0.0733904010880586</c:v>
                </c:pt>
                <c:pt idx="3363">
                  <c:v>0.0723538392626196</c:v>
                </c:pt>
                <c:pt idx="3364">
                  <c:v>0.126568696888775</c:v>
                </c:pt>
                <c:pt idx="3365">
                  <c:v>0.121485258905229</c:v>
                </c:pt>
                <c:pt idx="3366">
                  <c:v>0.0678394307980858</c:v>
                </c:pt>
                <c:pt idx="3367">
                  <c:v>0.0554948369797302</c:v>
                </c:pt>
                <c:pt idx="3368">
                  <c:v>0.0875916699428698</c:v>
                </c:pt>
                <c:pt idx="3369">
                  <c:v>0.100398224898864</c:v>
                </c:pt>
                <c:pt idx="3370">
                  <c:v>0.112237534044269</c:v>
                </c:pt>
                <c:pt idx="3371">
                  <c:v>0.100887461509437</c:v>
                </c:pt>
                <c:pt idx="3372">
                  <c:v>0.12952870473077</c:v>
                </c:pt>
                <c:pt idx="3373">
                  <c:v>0.0693200857130753</c:v>
                </c:pt>
                <c:pt idx="3374">
                  <c:v>0.0673165127108228</c:v>
                </c:pt>
                <c:pt idx="3375">
                  <c:v>0.143200474551179</c:v>
                </c:pt>
                <c:pt idx="3376">
                  <c:v>0.189438814211966</c:v>
                </c:pt>
                <c:pt idx="3377">
                  <c:v>0.214110602469888</c:v>
                </c:pt>
                <c:pt idx="3378">
                  <c:v>0.203114414395502</c:v>
                </c:pt>
                <c:pt idx="3379">
                  <c:v>0.260612920395361</c:v>
                </c:pt>
                <c:pt idx="3380">
                  <c:v>0.241248521303237</c:v>
                </c:pt>
                <c:pt idx="3381">
                  <c:v>0.305007964152673</c:v>
                </c:pt>
                <c:pt idx="3382">
                  <c:v>0.261002363501021</c:v>
                </c:pt>
                <c:pt idx="3383">
                  <c:v>0.180312755964516</c:v>
                </c:pt>
                <c:pt idx="3384">
                  <c:v>0.0769451481631477</c:v>
                </c:pt>
                <c:pt idx="3385">
                  <c:v>0.100331199033349</c:v>
                </c:pt>
                <c:pt idx="3386">
                  <c:v>0.295453301912739</c:v>
                </c:pt>
                <c:pt idx="3387">
                  <c:v>0.313515889203129</c:v>
                </c:pt>
                <c:pt idx="3388">
                  <c:v>0.194901699108872</c:v>
                </c:pt>
                <c:pt idx="3389">
                  <c:v>0.227372613700626</c:v>
                </c:pt>
                <c:pt idx="3390">
                  <c:v>0.204273886209976</c:v>
                </c:pt>
                <c:pt idx="3391">
                  <c:v>0.159590649277177</c:v>
                </c:pt>
                <c:pt idx="3392">
                  <c:v>0.105915779365248</c:v>
                </c:pt>
                <c:pt idx="3393">
                  <c:v>0.121562550320553</c:v>
                </c:pt>
                <c:pt idx="3394">
                  <c:v>0.137519310032666</c:v>
                </c:pt>
                <c:pt idx="3395">
                  <c:v>0.180310660493697</c:v>
                </c:pt>
                <c:pt idx="3396">
                  <c:v>0.180936458795902</c:v>
                </c:pt>
                <c:pt idx="3397">
                  <c:v>0.0738584026664513</c:v>
                </c:pt>
                <c:pt idx="3398">
                  <c:v>0.0760523262945017</c:v>
                </c:pt>
                <c:pt idx="3399">
                  <c:v>0.108793918365544</c:v>
                </c:pt>
                <c:pt idx="3400">
                  <c:v>0.0400127646351695</c:v>
                </c:pt>
                <c:pt idx="3401">
                  <c:v>0.114415777687422</c:v>
                </c:pt>
                <c:pt idx="3402">
                  <c:v>0.219211368491237</c:v>
                </c:pt>
                <c:pt idx="3403">
                  <c:v>0.108944122665754</c:v>
                </c:pt>
                <c:pt idx="3404">
                  <c:v>0.0702914813780641</c:v>
                </c:pt>
                <c:pt idx="3405">
                  <c:v>0.104235559535118</c:v>
                </c:pt>
                <c:pt idx="3406">
                  <c:v>0.0856217590465743</c:v>
                </c:pt>
                <c:pt idx="3407">
                  <c:v>0.186695981879034</c:v>
                </c:pt>
                <c:pt idx="3408">
                  <c:v>0.159088181990516</c:v>
                </c:pt>
                <c:pt idx="3409">
                  <c:v>0.260954589544394</c:v>
                </c:pt>
                <c:pt idx="3410">
                  <c:v>0.396652562401519</c:v>
                </c:pt>
                <c:pt idx="3411">
                  <c:v>0.477001142884737</c:v>
                </c:pt>
                <c:pt idx="3412">
                  <c:v>0.43477303519691</c:v>
                </c:pt>
                <c:pt idx="3413">
                  <c:v>0.343649817753682</c:v>
                </c:pt>
                <c:pt idx="3414">
                  <c:v>0.224176893266857</c:v>
                </c:pt>
                <c:pt idx="3415">
                  <c:v>0.200813965049929</c:v>
                </c:pt>
                <c:pt idx="3416">
                  <c:v>0.0779250825281484</c:v>
                </c:pt>
                <c:pt idx="3417">
                  <c:v>0.126137362822779</c:v>
                </c:pt>
                <c:pt idx="3418">
                  <c:v>0.109217449331931</c:v>
                </c:pt>
                <c:pt idx="3419">
                  <c:v>0.114660121835899</c:v>
                </c:pt>
                <c:pt idx="3420">
                  <c:v>0.113473612858005</c:v>
                </c:pt>
                <c:pt idx="3421">
                  <c:v>0.154341470771912</c:v>
                </c:pt>
                <c:pt idx="3422">
                  <c:v>0.238947963735645</c:v>
                </c:pt>
                <c:pt idx="3423">
                  <c:v>0.178589631008031</c:v>
                </c:pt>
                <c:pt idx="3424">
                  <c:v>0.241717775412045</c:v>
                </c:pt>
                <c:pt idx="3425">
                  <c:v>0.210619316047881</c:v>
                </c:pt>
                <c:pt idx="3426">
                  <c:v>0.22478677818089</c:v>
                </c:pt>
                <c:pt idx="3427">
                  <c:v>0.265478751616157</c:v>
                </c:pt>
                <c:pt idx="3428">
                  <c:v>0.406583295196422</c:v>
                </c:pt>
                <c:pt idx="3429">
                  <c:v>0.415126484410315</c:v>
                </c:pt>
                <c:pt idx="3430">
                  <c:v>0.371645755575683</c:v>
                </c:pt>
                <c:pt idx="3431">
                  <c:v>0.396602050072715</c:v>
                </c:pt>
                <c:pt idx="3432">
                  <c:v>0.334217566246005</c:v>
                </c:pt>
                <c:pt idx="3433">
                  <c:v>0.285062777008058</c:v>
                </c:pt>
                <c:pt idx="3434">
                  <c:v>0.363161324554511</c:v>
                </c:pt>
                <c:pt idx="3435">
                  <c:v>0.36254027752353</c:v>
                </c:pt>
                <c:pt idx="3436">
                  <c:v>0.385601064638663</c:v>
                </c:pt>
                <c:pt idx="3437">
                  <c:v>0.257675278878681</c:v>
                </c:pt>
                <c:pt idx="3438">
                  <c:v>0.242531887124101</c:v>
                </c:pt>
                <c:pt idx="3439">
                  <c:v>0.271367457851713</c:v>
                </c:pt>
                <c:pt idx="3440">
                  <c:v>0.196214668197428</c:v>
                </c:pt>
                <c:pt idx="3441">
                  <c:v>0.197570183857228</c:v>
                </c:pt>
                <c:pt idx="3442">
                  <c:v>0.190634137424537</c:v>
                </c:pt>
                <c:pt idx="3443">
                  <c:v>0.197026860653029</c:v>
                </c:pt>
                <c:pt idx="3444">
                  <c:v>0.345109257787355</c:v>
                </c:pt>
                <c:pt idx="3445">
                  <c:v>0.297944376441829</c:v>
                </c:pt>
                <c:pt idx="3446">
                  <c:v>0.221561617317366</c:v>
                </c:pt>
                <c:pt idx="3447">
                  <c:v>0.161843558326125</c:v>
                </c:pt>
                <c:pt idx="3448">
                  <c:v>0.0230272038806773</c:v>
                </c:pt>
                <c:pt idx="3449">
                  <c:v>0.116311286117857</c:v>
                </c:pt>
                <c:pt idx="3450">
                  <c:v>0.195213249938666</c:v>
                </c:pt>
                <c:pt idx="3451">
                  <c:v>0.233601295258315</c:v>
                </c:pt>
                <c:pt idx="3452">
                  <c:v>0.405441955898193</c:v>
                </c:pt>
                <c:pt idx="3453">
                  <c:v>0.497467101328729</c:v>
                </c:pt>
                <c:pt idx="3454">
                  <c:v>0.437100415415826</c:v>
                </c:pt>
                <c:pt idx="3455">
                  <c:v>0.356864639678733</c:v>
                </c:pt>
                <c:pt idx="3456">
                  <c:v>0.249654741714271</c:v>
                </c:pt>
                <c:pt idx="3457">
                  <c:v>0.147403729657519</c:v>
                </c:pt>
                <c:pt idx="3458">
                  <c:v>0.206478228974114</c:v>
                </c:pt>
                <c:pt idx="3459">
                  <c:v>0.189120463429565</c:v>
                </c:pt>
                <c:pt idx="3460">
                  <c:v>0.13295429442653</c:v>
                </c:pt>
                <c:pt idx="3461">
                  <c:v>0.0904116174926353</c:v>
                </c:pt>
                <c:pt idx="3462">
                  <c:v>0.216897641153328</c:v>
                </c:pt>
                <c:pt idx="3463">
                  <c:v>0.311844478548666</c:v>
                </c:pt>
                <c:pt idx="3464">
                  <c:v>0.343869471783545</c:v>
                </c:pt>
                <c:pt idx="3465">
                  <c:v>0.324871303459104</c:v>
                </c:pt>
                <c:pt idx="3466">
                  <c:v>0.333367860276488</c:v>
                </c:pt>
                <c:pt idx="3467">
                  <c:v>0.332567095213285</c:v>
                </c:pt>
                <c:pt idx="3468">
                  <c:v>0.33874406636117</c:v>
                </c:pt>
                <c:pt idx="3469">
                  <c:v>0.295127005595271</c:v>
                </c:pt>
                <c:pt idx="3470">
                  <c:v>0.298898675844332</c:v>
                </c:pt>
                <c:pt idx="3471">
                  <c:v>0.324091148040469</c:v>
                </c:pt>
                <c:pt idx="3472">
                  <c:v>0.414946400959891</c:v>
                </c:pt>
                <c:pt idx="3473">
                  <c:v>0.437647752595092</c:v>
                </c:pt>
                <c:pt idx="3474">
                  <c:v>0.50176821352014</c:v>
                </c:pt>
                <c:pt idx="3475">
                  <c:v>0.381652769091162</c:v>
                </c:pt>
                <c:pt idx="3476">
                  <c:v>0.268678598185824</c:v>
                </c:pt>
                <c:pt idx="3477">
                  <c:v>0.193304057875413</c:v>
                </c:pt>
                <c:pt idx="3478">
                  <c:v>0.169145987064525</c:v>
                </c:pt>
                <c:pt idx="3479">
                  <c:v>0.133162313178049</c:v>
                </c:pt>
                <c:pt idx="3480">
                  <c:v>0.182449375799701</c:v>
                </c:pt>
                <c:pt idx="3481">
                  <c:v>0.0424344841268034</c:v>
                </c:pt>
                <c:pt idx="3482">
                  <c:v>0.135099277509845</c:v>
                </c:pt>
                <c:pt idx="3483">
                  <c:v>0.133696393294785</c:v>
                </c:pt>
                <c:pt idx="3484">
                  <c:v>0.0811457041840148</c:v>
                </c:pt>
                <c:pt idx="3485">
                  <c:v>0.150326353704957</c:v>
                </c:pt>
                <c:pt idx="3486">
                  <c:v>0.168950809313452</c:v>
                </c:pt>
                <c:pt idx="3487">
                  <c:v>0.155414456173641</c:v>
                </c:pt>
                <c:pt idx="3488">
                  <c:v>0.199523185743416</c:v>
                </c:pt>
                <c:pt idx="3489">
                  <c:v>0.135924270953185</c:v>
                </c:pt>
                <c:pt idx="3490">
                  <c:v>0.112971228464281</c:v>
                </c:pt>
                <c:pt idx="3491">
                  <c:v>0.0960862193108462</c:v>
                </c:pt>
                <c:pt idx="3492">
                  <c:v>0.0829180957823189</c:v>
                </c:pt>
                <c:pt idx="3493">
                  <c:v>0.124453737167688</c:v>
                </c:pt>
                <c:pt idx="3494">
                  <c:v>0.0878277075866028</c:v>
                </c:pt>
                <c:pt idx="3495">
                  <c:v>0.0471043407944499</c:v>
                </c:pt>
                <c:pt idx="3496">
                  <c:v>0.0719423954848702</c:v>
                </c:pt>
                <c:pt idx="3497">
                  <c:v>0.0517708565871703</c:v>
                </c:pt>
                <c:pt idx="3498">
                  <c:v>0.0743317032181582</c:v>
                </c:pt>
                <c:pt idx="3499">
                  <c:v>0.0976945026377903</c:v>
                </c:pt>
                <c:pt idx="3500">
                  <c:v>0.136394410637696</c:v>
                </c:pt>
                <c:pt idx="3501">
                  <c:v>0.115558223078125</c:v>
                </c:pt>
                <c:pt idx="3502">
                  <c:v>0.118135261195902</c:v>
                </c:pt>
                <c:pt idx="3503">
                  <c:v>0.157722280588212</c:v>
                </c:pt>
                <c:pt idx="3504">
                  <c:v>0.140562155763013</c:v>
                </c:pt>
                <c:pt idx="3505">
                  <c:v>0.150219324431651</c:v>
                </c:pt>
                <c:pt idx="3506">
                  <c:v>0.129161118700434</c:v>
                </c:pt>
                <c:pt idx="3507">
                  <c:v>0.0575405058494996</c:v>
                </c:pt>
                <c:pt idx="3508">
                  <c:v>0.178221201664253</c:v>
                </c:pt>
                <c:pt idx="3509">
                  <c:v>0.136173062537547</c:v>
                </c:pt>
                <c:pt idx="3510">
                  <c:v>0.102961665486951</c:v>
                </c:pt>
                <c:pt idx="3511">
                  <c:v>0.164784600108087</c:v>
                </c:pt>
                <c:pt idx="3512">
                  <c:v>0.111147062714653</c:v>
                </c:pt>
                <c:pt idx="3513">
                  <c:v>0.167434743050763</c:v>
                </c:pt>
                <c:pt idx="3514">
                  <c:v>0.084403108080058</c:v>
                </c:pt>
                <c:pt idx="3515">
                  <c:v>0.106035324768893</c:v>
                </c:pt>
                <c:pt idx="3516">
                  <c:v>0.0981372464121266</c:v>
                </c:pt>
                <c:pt idx="3517">
                  <c:v>0.114910782580173</c:v>
                </c:pt>
                <c:pt idx="3518">
                  <c:v>0.135002556692484</c:v>
                </c:pt>
                <c:pt idx="3519">
                  <c:v>0.125553299438318</c:v>
                </c:pt>
                <c:pt idx="3520">
                  <c:v>0.190476642052865</c:v>
                </c:pt>
                <c:pt idx="3521">
                  <c:v>0.0840447918556754</c:v>
                </c:pt>
                <c:pt idx="3522">
                  <c:v>0.108863923294101</c:v>
                </c:pt>
                <c:pt idx="3523">
                  <c:v>0.133929894288278</c:v>
                </c:pt>
                <c:pt idx="3524">
                  <c:v>0.104311110408469</c:v>
                </c:pt>
                <c:pt idx="3525">
                  <c:v>0.172934368683385</c:v>
                </c:pt>
                <c:pt idx="3526">
                  <c:v>0.162617226932327</c:v>
                </c:pt>
                <c:pt idx="3527">
                  <c:v>0.132221654162472</c:v>
                </c:pt>
                <c:pt idx="3528">
                  <c:v>0.0944077858613536</c:v>
                </c:pt>
                <c:pt idx="3529">
                  <c:v>0.0433110955328138</c:v>
                </c:pt>
                <c:pt idx="3530">
                  <c:v>0.0340820791534271</c:v>
                </c:pt>
                <c:pt idx="3531">
                  <c:v>0.146919128212471</c:v>
                </c:pt>
                <c:pt idx="3532">
                  <c:v>0.103720736886254</c:v>
                </c:pt>
                <c:pt idx="3533">
                  <c:v>0.112891234557142</c:v>
                </c:pt>
                <c:pt idx="3534">
                  <c:v>0.128845961505906</c:v>
                </c:pt>
                <c:pt idx="3535">
                  <c:v>0.121230385197777</c:v>
                </c:pt>
                <c:pt idx="3536">
                  <c:v>0.0926336910331706</c:v>
                </c:pt>
                <c:pt idx="3537">
                  <c:v>0.137867608236971</c:v>
                </c:pt>
                <c:pt idx="3538">
                  <c:v>0.111535034010816</c:v>
                </c:pt>
                <c:pt idx="3539">
                  <c:v>0.0452497707298325</c:v>
                </c:pt>
                <c:pt idx="3540">
                  <c:v>0.10021288619164</c:v>
                </c:pt>
                <c:pt idx="3541">
                  <c:v>0.0829860531383089</c:v>
                </c:pt>
                <c:pt idx="3542">
                  <c:v>0.0822016607712758</c:v>
                </c:pt>
                <c:pt idx="3543">
                  <c:v>0.0362209884263457</c:v>
                </c:pt>
                <c:pt idx="3544">
                  <c:v>0.130498661631366</c:v>
                </c:pt>
                <c:pt idx="3545">
                  <c:v>0.163410446516494</c:v>
                </c:pt>
                <c:pt idx="3546">
                  <c:v>0.110232611409288</c:v>
                </c:pt>
                <c:pt idx="3547">
                  <c:v>0.0936614148871799</c:v>
                </c:pt>
                <c:pt idx="3548">
                  <c:v>0.091857680083273</c:v>
                </c:pt>
                <c:pt idx="3549">
                  <c:v>0.168695472898671</c:v>
                </c:pt>
                <c:pt idx="3550">
                  <c:v>0.281736901037622</c:v>
                </c:pt>
                <c:pt idx="3551">
                  <c:v>0.257951587346518</c:v>
                </c:pt>
                <c:pt idx="3552">
                  <c:v>0.23661463974161</c:v>
                </c:pt>
                <c:pt idx="3553">
                  <c:v>0.11300035260682</c:v>
                </c:pt>
                <c:pt idx="3554">
                  <c:v>0.0706449246784107</c:v>
                </c:pt>
                <c:pt idx="3555">
                  <c:v>0.0968229021545553</c:v>
                </c:pt>
                <c:pt idx="3556">
                  <c:v>0.0806185218854743</c:v>
                </c:pt>
                <c:pt idx="3557">
                  <c:v>0.131118877923158</c:v>
                </c:pt>
                <c:pt idx="3558">
                  <c:v>0.188825169907296</c:v>
                </c:pt>
                <c:pt idx="3559">
                  <c:v>0.130632670075022</c:v>
                </c:pt>
                <c:pt idx="3560">
                  <c:v>0.145553827930704</c:v>
                </c:pt>
                <c:pt idx="3561">
                  <c:v>0.110214288847762</c:v>
                </c:pt>
                <c:pt idx="3562">
                  <c:v>0.0502842257205954</c:v>
                </c:pt>
                <c:pt idx="3563">
                  <c:v>0.187989892440852</c:v>
                </c:pt>
                <c:pt idx="3564">
                  <c:v>0.215299325152669</c:v>
                </c:pt>
                <c:pt idx="3565">
                  <c:v>0.307438965170757</c:v>
                </c:pt>
                <c:pt idx="3566">
                  <c:v>0.292911767335732</c:v>
                </c:pt>
                <c:pt idx="3567">
                  <c:v>0.183571188714951</c:v>
                </c:pt>
                <c:pt idx="3568">
                  <c:v>0.256548901406634</c:v>
                </c:pt>
                <c:pt idx="3569">
                  <c:v>0.285085216157102</c:v>
                </c:pt>
                <c:pt idx="3570">
                  <c:v>0.0300300981707579</c:v>
                </c:pt>
                <c:pt idx="3571">
                  <c:v>0.25820900384763</c:v>
                </c:pt>
                <c:pt idx="3572">
                  <c:v>0.217100807095824</c:v>
                </c:pt>
                <c:pt idx="3573">
                  <c:v>0.187800107917001</c:v>
                </c:pt>
                <c:pt idx="3574">
                  <c:v>0.0891843929786553</c:v>
                </c:pt>
                <c:pt idx="3575">
                  <c:v>0.0941515932206289</c:v>
                </c:pt>
                <c:pt idx="3576">
                  <c:v>0.209106493939569</c:v>
                </c:pt>
                <c:pt idx="3577">
                  <c:v>0.12014212577163</c:v>
                </c:pt>
                <c:pt idx="3578">
                  <c:v>0.126383650742726</c:v>
                </c:pt>
                <c:pt idx="3579">
                  <c:v>0.0892819105863858</c:v>
                </c:pt>
                <c:pt idx="3580">
                  <c:v>0.118012046968463</c:v>
                </c:pt>
                <c:pt idx="3581">
                  <c:v>0.124999585652616</c:v>
                </c:pt>
                <c:pt idx="3582">
                  <c:v>0.140145579525433</c:v>
                </c:pt>
                <c:pt idx="3583">
                  <c:v>0.17201563533185</c:v>
                </c:pt>
                <c:pt idx="3584">
                  <c:v>0.204539030721204</c:v>
                </c:pt>
                <c:pt idx="3585">
                  <c:v>0.316077320623023</c:v>
                </c:pt>
                <c:pt idx="3586">
                  <c:v>0.22583927955387</c:v>
                </c:pt>
                <c:pt idx="3587">
                  <c:v>0.132725984788296</c:v>
                </c:pt>
                <c:pt idx="3588">
                  <c:v>0.0445109515551536</c:v>
                </c:pt>
                <c:pt idx="3589">
                  <c:v>0.130987362363623</c:v>
                </c:pt>
                <c:pt idx="3590">
                  <c:v>0.233471627591973</c:v>
                </c:pt>
                <c:pt idx="3591">
                  <c:v>0.298310330264593</c:v>
                </c:pt>
                <c:pt idx="3592">
                  <c:v>0.277809190377556</c:v>
                </c:pt>
                <c:pt idx="3593">
                  <c:v>0.259521448901435</c:v>
                </c:pt>
                <c:pt idx="3594">
                  <c:v>0.174892637994631</c:v>
                </c:pt>
                <c:pt idx="3595">
                  <c:v>0.232433556688929</c:v>
                </c:pt>
                <c:pt idx="3596">
                  <c:v>0.102969856834123</c:v>
                </c:pt>
                <c:pt idx="3597">
                  <c:v>0.18387677162296</c:v>
                </c:pt>
                <c:pt idx="3598">
                  <c:v>0.187196882588109</c:v>
                </c:pt>
                <c:pt idx="3599">
                  <c:v>0.165089306947835</c:v>
                </c:pt>
                <c:pt idx="3600">
                  <c:v>0.130621153297434</c:v>
                </c:pt>
                <c:pt idx="3601">
                  <c:v>0.0681494399543609</c:v>
                </c:pt>
                <c:pt idx="3602">
                  <c:v>0.146231017061285</c:v>
                </c:pt>
                <c:pt idx="3603">
                  <c:v>0.148470254544396</c:v>
                </c:pt>
                <c:pt idx="3604">
                  <c:v>0.150653549877703</c:v>
                </c:pt>
                <c:pt idx="3605">
                  <c:v>0.140183858764967</c:v>
                </c:pt>
                <c:pt idx="3606">
                  <c:v>0.197198203277151</c:v>
                </c:pt>
                <c:pt idx="3607">
                  <c:v>0.255579820155182</c:v>
                </c:pt>
                <c:pt idx="3608">
                  <c:v>0.311891960198949</c:v>
                </c:pt>
                <c:pt idx="3609">
                  <c:v>0.260115596400396</c:v>
                </c:pt>
                <c:pt idx="3610">
                  <c:v>0.301505223873482</c:v>
                </c:pt>
                <c:pt idx="3611">
                  <c:v>0.316301005101951</c:v>
                </c:pt>
                <c:pt idx="3612">
                  <c:v>0.291790679969317</c:v>
                </c:pt>
                <c:pt idx="3613">
                  <c:v>0.216497888503756</c:v>
                </c:pt>
                <c:pt idx="3614">
                  <c:v>0.136416468239588</c:v>
                </c:pt>
                <c:pt idx="3615">
                  <c:v>0.302723830145375</c:v>
                </c:pt>
                <c:pt idx="3616">
                  <c:v>0.375339961756372</c:v>
                </c:pt>
                <c:pt idx="3617">
                  <c:v>0.25975103641706</c:v>
                </c:pt>
                <c:pt idx="3618">
                  <c:v>0.241128799843376</c:v>
                </c:pt>
                <c:pt idx="3619">
                  <c:v>0.283870902624987</c:v>
                </c:pt>
                <c:pt idx="3620">
                  <c:v>0.359983845190642</c:v>
                </c:pt>
                <c:pt idx="3621">
                  <c:v>0.221674709957094</c:v>
                </c:pt>
                <c:pt idx="3622">
                  <c:v>0.0764279263952842</c:v>
                </c:pt>
                <c:pt idx="3623">
                  <c:v>0.315203492635756</c:v>
                </c:pt>
                <c:pt idx="3624">
                  <c:v>0.341460617859874</c:v>
                </c:pt>
                <c:pt idx="3625">
                  <c:v>0.259211703849567</c:v>
                </c:pt>
                <c:pt idx="3626">
                  <c:v>0.435933928215524</c:v>
                </c:pt>
                <c:pt idx="3627">
                  <c:v>0.473734230740185</c:v>
                </c:pt>
                <c:pt idx="3628">
                  <c:v>0.345122645454797</c:v>
                </c:pt>
                <c:pt idx="3629">
                  <c:v>0.318661978298611</c:v>
                </c:pt>
                <c:pt idx="3630">
                  <c:v>0.433481746788012</c:v>
                </c:pt>
                <c:pt idx="3631">
                  <c:v>0.337551630908986</c:v>
                </c:pt>
                <c:pt idx="3632">
                  <c:v>0.419334733641887</c:v>
                </c:pt>
                <c:pt idx="3633">
                  <c:v>0.384879444161244</c:v>
                </c:pt>
                <c:pt idx="3634">
                  <c:v>0.390094338889507</c:v>
                </c:pt>
                <c:pt idx="3635">
                  <c:v>0.38353533687606</c:v>
                </c:pt>
                <c:pt idx="3636">
                  <c:v>0.661943077912223</c:v>
                </c:pt>
                <c:pt idx="3637">
                  <c:v>0.712730939315786</c:v>
                </c:pt>
                <c:pt idx="3638">
                  <c:v>0.214933591397737</c:v>
                </c:pt>
                <c:pt idx="3639">
                  <c:v>0.218329517233577</c:v>
                </c:pt>
                <c:pt idx="3640">
                  <c:v>0.386465536701981</c:v>
                </c:pt>
                <c:pt idx="3641">
                  <c:v>0.467685355267149</c:v>
                </c:pt>
                <c:pt idx="3642">
                  <c:v>0.0923584872084526</c:v>
                </c:pt>
                <c:pt idx="3643">
                  <c:v>0.216661111851989</c:v>
                </c:pt>
                <c:pt idx="3644">
                  <c:v>0.225956835234165</c:v>
                </c:pt>
                <c:pt idx="3645">
                  <c:v>0.267342823447886</c:v>
                </c:pt>
                <c:pt idx="3646">
                  <c:v>0.307793346493244</c:v>
                </c:pt>
                <c:pt idx="3647">
                  <c:v>0.0904551121662341</c:v>
                </c:pt>
                <c:pt idx="3648">
                  <c:v>0.156289307384942</c:v>
                </c:pt>
                <c:pt idx="3649">
                  <c:v>0.137526514921749</c:v>
                </c:pt>
                <c:pt idx="3650">
                  <c:v>0.0911617406824539</c:v>
                </c:pt>
                <c:pt idx="3651">
                  <c:v>0.237280676803056</c:v>
                </c:pt>
                <c:pt idx="3652">
                  <c:v>0.294047947527281</c:v>
                </c:pt>
                <c:pt idx="3653">
                  <c:v>0.231955006806626</c:v>
                </c:pt>
                <c:pt idx="3654">
                  <c:v>0.136095332969926</c:v>
                </c:pt>
                <c:pt idx="3655">
                  <c:v>0.148244135931467</c:v>
                </c:pt>
                <c:pt idx="3656">
                  <c:v>0.17965534558829</c:v>
                </c:pt>
                <c:pt idx="3657">
                  <c:v>0.125340214884423</c:v>
                </c:pt>
                <c:pt idx="3658">
                  <c:v>0.11503161034075</c:v>
                </c:pt>
                <c:pt idx="3659">
                  <c:v>0.163602856716393</c:v>
                </c:pt>
                <c:pt idx="3660">
                  <c:v>0.0933503720071765</c:v>
                </c:pt>
                <c:pt idx="3661">
                  <c:v>0.171934408183153</c:v>
                </c:pt>
                <c:pt idx="3662">
                  <c:v>0.167883686777115</c:v>
                </c:pt>
                <c:pt idx="3663">
                  <c:v>0.242567004159418</c:v>
                </c:pt>
                <c:pt idx="3664">
                  <c:v>0.278207467384911</c:v>
                </c:pt>
                <c:pt idx="3665">
                  <c:v>0.300996042742079</c:v>
                </c:pt>
                <c:pt idx="3666">
                  <c:v>0.212104588855685</c:v>
                </c:pt>
                <c:pt idx="3667">
                  <c:v>0.161039378383325</c:v>
                </c:pt>
                <c:pt idx="3668">
                  <c:v>0.177987126276975</c:v>
                </c:pt>
                <c:pt idx="3669">
                  <c:v>0.0712051270663477</c:v>
                </c:pt>
                <c:pt idx="3670">
                  <c:v>0.0375546212647892</c:v>
                </c:pt>
                <c:pt idx="3671">
                  <c:v>0.024632055592446</c:v>
                </c:pt>
                <c:pt idx="3672">
                  <c:v>0.119657674293155</c:v>
                </c:pt>
                <c:pt idx="3673">
                  <c:v>0.184357862830546</c:v>
                </c:pt>
                <c:pt idx="3674">
                  <c:v>0.195744791095528</c:v>
                </c:pt>
                <c:pt idx="3675">
                  <c:v>0.147963505984405</c:v>
                </c:pt>
                <c:pt idx="3676">
                  <c:v>0.125363607092464</c:v>
                </c:pt>
                <c:pt idx="3677">
                  <c:v>0.0713114118286776</c:v>
                </c:pt>
                <c:pt idx="3678">
                  <c:v>0.239387602880616</c:v>
                </c:pt>
                <c:pt idx="3679">
                  <c:v>0.577765114147845</c:v>
                </c:pt>
                <c:pt idx="3680">
                  <c:v>0.727045684537461</c:v>
                </c:pt>
                <c:pt idx="3681">
                  <c:v>0.712749302857693</c:v>
                </c:pt>
                <c:pt idx="3682">
                  <c:v>0.75718604681909</c:v>
                </c:pt>
                <c:pt idx="3683">
                  <c:v>0.43322078254792</c:v>
                </c:pt>
                <c:pt idx="3684">
                  <c:v>0.391995102453631</c:v>
                </c:pt>
                <c:pt idx="3685">
                  <c:v>0.337397045956549</c:v>
                </c:pt>
                <c:pt idx="3686">
                  <c:v>0.26166352916118</c:v>
                </c:pt>
                <c:pt idx="3687">
                  <c:v>0.173147212129447</c:v>
                </c:pt>
                <c:pt idx="3688">
                  <c:v>0.204076749865774</c:v>
                </c:pt>
                <c:pt idx="3689">
                  <c:v>0.101333949478937</c:v>
                </c:pt>
                <c:pt idx="3690">
                  <c:v>0.127869989148246</c:v>
                </c:pt>
                <c:pt idx="3691">
                  <c:v>0.240533621304473</c:v>
                </c:pt>
                <c:pt idx="3692">
                  <c:v>0.129750950378795</c:v>
                </c:pt>
                <c:pt idx="3693">
                  <c:v>0.123296323521862</c:v>
                </c:pt>
                <c:pt idx="3694">
                  <c:v>0.216654717130232</c:v>
                </c:pt>
                <c:pt idx="3695">
                  <c:v>0.274655384188935</c:v>
                </c:pt>
                <c:pt idx="3696">
                  <c:v>0.21457175076779</c:v>
                </c:pt>
                <c:pt idx="3697">
                  <c:v>0.115781194425817</c:v>
                </c:pt>
                <c:pt idx="3698">
                  <c:v>0.136256422303512</c:v>
                </c:pt>
                <c:pt idx="3699">
                  <c:v>0.203818033466899</c:v>
                </c:pt>
                <c:pt idx="3700">
                  <c:v>0.259480951744009</c:v>
                </c:pt>
                <c:pt idx="3701">
                  <c:v>0.346775222574257</c:v>
                </c:pt>
                <c:pt idx="3702">
                  <c:v>0.230005279498967</c:v>
                </c:pt>
                <c:pt idx="3703">
                  <c:v>0.118749898096782</c:v>
                </c:pt>
                <c:pt idx="3704">
                  <c:v>0.193595547768863</c:v>
                </c:pt>
                <c:pt idx="3705">
                  <c:v>0.358137102525478</c:v>
                </c:pt>
                <c:pt idx="3706">
                  <c:v>0.481587904016232</c:v>
                </c:pt>
                <c:pt idx="3707">
                  <c:v>0.592536699001465</c:v>
                </c:pt>
                <c:pt idx="3708">
                  <c:v>0.370456463129381</c:v>
                </c:pt>
                <c:pt idx="3709">
                  <c:v>0.170717129997185</c:v>
                </c:pt>
                <c:pt idx="3710">
                  <c:v>0.115000504437803</c:v>
                </c:pt>
                <c:pt idx="3711">
                  <c:v>0.0506617322254811</c:v>
                </c:pt>
                <c:pt idx="3712">
                  <c:v>0.0925382517219387</c:v>
                </c:pt>
                <c:pt idx="3713">
                  <c:v>0.2195974145257</c:v>
                </c:pt>
                <c:pt idx="3714">
                  <c:v>0.231630664183685</c:v>
                </c:pt>
                <c:pt idx="3715">
                  <c:v>0.228592041820852</c:v>
                </c:pt>
                <c:pt idx="3716">
                  <c:v>0.212835774958479</c:v>
                </c:pt>
                <c:pt idx="3717">
                  <c:v>0.151769769448689</c:v>
                </c:pt>
                <c:pt idx="3718">
                  <c:v>0.128275479121052</c:v>
                </c:pt>
                <c:pt idx="3719">
                  <c:v>0.288121346426855</c:v>
                </c:pt>
                <c:pt idx="3720">
                  <c:v>0.397139595036925</c:v>
                </c:pt>
                <c:pt idx="3721">
                  <c:v>0.394020496432852</c:v>
                </c:pt>
                <c:pt idx="3722">
                  <c:v>0.181866296386074</c:v>
                </c:pt>
                <c:pt idx="3723">
                  <c:v>0.181353491581603</c:v>
                </c:pt>
                <c:pt idx="3724">
                  <c:v>0.0415881202312021</c:v>
                </c:pt>
                <c:pt idx="3725">
                  <c:v>0.362655016563658</c:v>
                </c:pt>
                <c:pt idx="3726">
                  <c:v>0.509642001609658</c:v>
                </c:pt>
                <c:pt idx="3727">
                  <c:v>0.503728585770375</c:v>
                </c:pt>
                <c:pt idx="3728">
                  <c:v>0.527843372239579</c:v>
                </c:pt>
                <c:pt idx="3729">
                  <c:v>0.437815113589008</c:v>
                </c:pt>
                <c:pt idx="3730">
                  <c:v>0.376860166612801</c:v>
                </c:pt>
                <c:pt idx="3731">
                  <c:v>0.473756532775471</c:v>
                </c:pt>
                <c:pt idx="3732">
                  <c:v>0.490377257687524</c:v>
                </c:pt>
                <c:pt idx="3733">
                  <c:v>0.283772797797103</c:v>
                </c:pt>
                <c:pt idx="3734">
                  <c:v>0.209863519349287</c:v>
                </c:pt>
                <c:pt idx="3735">
                  <c:v>0.379656349100582</c:v>
                </c:pt>
                <c:pt idx="3736">
                  <c:v>0.376353818672334</c:v>
                </c:pt>
                <c:pt idx="3737">
                  <c:v>0.263435673468237</c:v>
                </c:pt>
                <c:pt idx="3738">
                  <c:v>0.124975038600637</c:v>
                </c:pt>
                <c:pt idx="3739">
                  <c:v>0.50664206894255</c:v>
                </c:pt>
                <c:pt idx="3740">
                  <c:v>0.303830721629181</c:v>
                </c:pt>
                <c:pt idx="3741">
                  <c:v>0.344376736047895</c:v>
                </c:pt>
                <c:pt idx="3742">
                  <c:v>0.248474091659716</c:v>
                </c:pt>
                <c:pt idx="3743">
                  <c:v>0.242345193128688</c:v>
                </c:pt>
                <c:pt idx="3744">
                  <c:v>0.332127919458098</c:v>
                </c:pt>
                <c:pt idx="3745">
                  <c:v>0.101680961514263</c:v>
                </c:pt>
                <c:pt idx="3746">
                  <c:v>0.183396182836676</c:v>
                </c:pt>
                <c:pt idx="3747">
                  <c:v>0.327749755154717</c:v>
                </c:pt>
                <c:pt idx="3748">
                  <c:v>0.330623277131327</c:v>
                </c:pt>
                <c:pt idx="3749">
                  <c:v>0.404835754341584</c:v>
                </c:pt>
                <c:pt idx="3750">
                  <c:v>0.416518993498616</c:v>
                </c:pt>
                <c:pt idx="3751">
                  <c:v>0.437718540389964</c:v>
                </c:pt>
                <c:pt idx="3752">
                  <c:v>0.292880417071982</c:v>
                </c:pt>
                <c:pt idx="3753">
                  <c:v>0.21105848309332</c:v>
                </c:pt>
                <c:pt idx="3754">
                  <c:v>0.0511728174780108</c:v>
                </c:pt>
                <c:pt idx="3755">
                  <c:v>0.158541441074874</c:v>
                </c:pt>
                <c:pt idx="3756">
                  <c:v>0.343154221693066</c:v>
                </c:pt>
                <c:pt idx="3757">
                  <c:v>0.341735551536399</c:v>
                </c:pt>
                <c:pt idx="3758">
                  <c:v>0.36221029648795</c:v>
                </c:pt>
                <c:pt idx="3759">
                  <c:v>0.431025630696957</c:v>
                </c:pt>
                <c:pt idx="3760">
                  <c:v>0.449471323888279</c:v>
                </c:pt>
                <c:pt idx="3761">
                  <c:v>0.483639134770354</c:v>
                </c:pt>
                <c:pt idx="3762">
                  <c:v>0.368020494638491</c:v>
                </c:pt>
                <c:pt idx="3763">
                  <c:v>0.176443668657355</c:v>
                </c:pt>
                <c:pt idx="3764">
                  <c:v>0.139624815556304</c:v>
                </c:pt>
                <c:pt idx="3765">
                  <c:v>0.117660922861745</c:v>
                </c:pt>
                <c:pt idx="3766">
                  <c:v>0.134992853899297</c:v>
                </c:pt>
                <c:pt idx="3767">
                  <c:v>0.130711625729347</c:v>
                </c:pt>
                <c:pt idx="3768">
                  <c:v>0.179152285931145</c:v>
                </c:pt>
                <c:pt idx="3769">
                  <c:v>0.185189179543259</c:v>
                </c:pt>
                <c:pt idx="3770">
                  <c:v>0.183680159662189</c:v>
                </c:pt>
                <c:pt idx="3771">
                  <c:v>0.126012523455977</c:v>
                </c:pt>
                <c:pt idx="3772">
                  <c:v>0.126144250881993</c:v>
                </c:pt>
                <c:pt idx="3773">
                  <c:v>0.0975349117383074</c:v>
                </c:pt>
                <c:pt idx="3774">
                  <c:v>0.0765500264252483</c:v>
                </c:pt>
                <c:pt idx="3775">
                  <c:v>0.135968995705734</c:v>
                </c:pt>
                <c:pt idx="3776">
                  <c:v>0.191844221781474</c:v>
                </c:pt>
                <c:pt idx="3777">
                  <c:v>0.245294827467579</c:v>
                </c:pt>
                <c:pt idx="3778">
                  <c:v>0.250778034547282</c:v>
                </c:pt>
                <c:pt idx="3779">
                  <c:v>0.428146962397661</c:v>
                </c:pt>
                <c:pt idx="3780">
                  <c:v>0.382748574483955</c:v>
                </c:pt>
                <c:pt idx="3781">
                  <c:v>0.505510329923217</c:v>
                </c:pt>
                <c:pt idx="3782">
                  <c:v>0.600489643405568</c:v>
                </c:pt>
                <c:pt idx="3783">
                  <c:v>0.620033409354538</c:v>
                </c:pt>
                <c:pt idx="3784">
                  <c:v>0.562968903951748</c:v>
                </c:pt>
                <c:pt idx="3785">
                  <c:v>0.538796721924071</c:v>
                </c:pt>
                <c:pt idx="3786">
                  <c:v>0.574081268099264</c:v>
                </c:pt>
                <c:pt idx="3787">
                  <c:v>0.632544364241438</c:v>
                </c:pt>
                <c:pt idx="3788">
                  <c:v>0.441822704479848</c:v>
                </c:pt>
                <c:pt idx="3789">
                  <c:v>0.321408575154328</c:v>
                </c:pt>
                <c:pt idx="3790">
                  <c:v>0.210747485902191</c:v>
                </c:pt>
                <c:pt idx="3791">
                  <c:v>0.175488057230368</c:v>
                </c:pt>
                <c:pt idx="3792">
                  <c:v>0.156463398203292</c:v>
                </c:pt>
                <c:pt idx="3793">
                  <c:v>0.159086415339851</c:v>
                </c:pt>
                <c:pt idx="3794">
                  <c:v>0.0630165596029077</c:v>
                </c:pt>
                <c:pt idx="3795">
                  <c:v>0.102788056697409</c:v>
                </c:pt>
                <c:pt idx="3796">
                  <c:v>0.0712668203043617</c:v>
                </c:pt>
                <c:pt idx="3797">
                  <c:v>0.0582821863809374</c:v>
                </c:pt>
                <c:pt idx="3798">
                  <c:v>0.0373899467245743</c:v>
                </c:pt>
                <c:pt idx="3799">
                  <c:v>0.0885534414382787</c:v>
                </c:pt>
                <c:pt idx="3800">
                  <c:v>0.0833933242671067</c:v>
                </c:pt>
                <c:pt idx="3801">
                  <c:v>0.0723559275344948</c:v>
                </c:pt>
                <c:pt idx="3802">
                  <c:v>0.0470273490037938</c:v>
                </c:pt>
                <c:pt idx="3803">
                  <c:v>0.0702928068044584</c:v>
                </c:pt>
                <c:pt idx="3804">
                  <c:v>0.0857044406976324</c:v>
                </c:pt>
                <c:pt idx="3805">
                  <c:v>0.108128378484195</c:v>
                </c:pt>
                <c:pt idx="3806">
                  <c:v>0.140179526640015</c:v>
                </c:pt>
                <c:pt idx="3807">
                  <c:v>0.217018558841713</c:v>
                </c:pt>
                <c:pt idx="3808">
                  <c:v>0.256883069791027</c:v>
                </c:pt>
                <c:pt idx="3809">
                  <c:v>0.258712615637214</c:v>
                </c:pt>
                <c:pt idx="3810">
                  <c:v>0.178672989344316</c:v>
                </c:pt>
                <c:pt idx="3811">
                  <c:v>0.122076414784013</c:v>
                </c:pt>
                <c:pt idx="3812">
                  <c:v>0.128805498075776</c:v>
                </c:pt>
                <c:pt idx="3813">
                  <c:v>0.0960846449462318</c:v>
                </c:pt>
                <c:pt idx="3814">
                  <c:v>0.118963182104439</c:v>
                </c:pt>
                <c:pt idx="3815">
                  <c:v>0.131711309648949</c:v>
                </c:pt>
                <c:pt idx="3816">
                  <c:v>0.106414884855361</c:v>
                </c:pt>
                <c:pt idx="3817">
                  <c:v>0.134433426873387</c:v>
                </c:pt>
                <c:pt idx="3818">
                  <c:v>0.125764593867564</c:v>
                </c:pt>
                <c:pt idx="3819">
                  <c:v>0.116863162031444</c:v>
                </c:pt>
                <c:pt idx="3820">
                  <c:v>0.103051905302634</c:v>
                </c:pt>
                <c:pt idx="3821">
                  <c:v>0.179272884359081</c:v>
                </c:pt>
                <c:pt idx="3822">
                  <c:v>0.0539222198464059</c:v>
                </c:pt>
                <c:pt idx="3823">
                  <c:v>0.05902746627308</c:v>
                </c:pt>
                <c:pt idx="3824">
                  <c:v>0.163887839480538</c:v>
                </c:pt>
                <c:pt idx="3825">
                  <c:v>0.233696484336888</c:v>
                </c:pt>
                <c:pt idx="3826">
                  <c:v>0.25188194674216</c:v>
                </c:pt>
                <c:pt idx="3827">
                  <c:v>0.308018287839348</c:v>
                </c:pt>
                <c:pt idx="3828">
                  <c:v>0.375863583792666</c:v>
                </c:pt>
                <c:pt idx="3829">
                  <c:v>0.205735690456789</c:v>
                </c:pt>
                <c:pt idx="3830">
                  <c:v>0.202420459367313</c:v>
                </c:pt>
                <c:pt idx="3831">
                  <c:v>0.194006809471482</c:v>
                </c:pt>
                <c:pt idx="3832">
                  <c:v>0.202349224370366</c:v>
                </c:pt>
                <c:pt idx="3833">
                  <c:v>0.195405477502887</c:v>
                </c:pt>
                <c:pt idx="3834">
                  <c:v>0.282677415267022</c:v>
                </c:pt>
                <c:pt idx="3835">
                  <c:v>0.356689267001893</c:v>
                </c:pt>
                <c:pt idx="3836">
                  <c:v>0.423690966435042</c:v>
                </c:pt>
                <c:pt idx="3837">
                  <c:v>0.401193779352943</c:v>
                </c:pt>
                <c:pt idx="3838">
                  <c:v>0.391184904797502</c:v>
                </c:pt>
                <c:pt idx="3839">
                  <c:v>0.291850229236465</c:v>
                </c:pt>
                <c:pt idx="3840">
                  <c:v>0.28675078732875</c:v>
                </c:pt>
                <c:pt idx="3841">
                  <c:v>0.155231638111708</c:v>
                </c:pt>
                <c:pt idx="3842">
                  <c:v>0.138430570951932</c:v>
                </c:pt>
                <c:pt idx="3843">
                  <c:v>0.138274677152197</c:v>
                </c:pt>
                <c:pt idx="3844">
                  <c:v>0.0947711643873074</c:v>
                </c:pt>
                <c:pt idx="3845">
                  <c:v>0.139600026228695</c:v>
                </c:pt>
                <c:pt idx="3846">
                  <c:v>0.102507954888527</c:v>
                </c:pt>
                <c:pt idx="3847">
                  <c:v>0.10179755300083</c:v>
                </c:pt>
                <c:pt idx="3848">
                  <c:v>0.0849380478152768</c:v>
                </c:pt>
                <c:pt idx="3849">
                  <c:v>0.0484095060904829</c:v>
                </c:pt>
                <c:pt idx="3850">
                  <c:v>0.101550540654827</c:v>
                </c:pt>
                <c:pt idx="3851">
                  <c:v>0.133116140651436</c:v>
                </c:pt>
                <c:pt idx="3852">
                  <c:v>0.0955907602940664</c:v>
                </c:pt>
                <c:pt idx="3853">
                  <c:v>0.106243350843382</c:v>
                </c:pt>
                <c:pt idx="3854">
                  <c:v>0.195750873305018</c:v>
                </c:pt>
                <c:pt idx="3855">
                  <c:v>0.112044017311837</c:v>
                </c:pt>
                <c:pt idx="3856">
                  <c:v>0.111916688633514</c:v>
                </c:pt>
                <c:pt idx="3857">
                  <c:v>0.177072169631554</c:v>
                </c:pt>
                <c:pt idx="3858">
                  <c:v>0.122107143002966</c:v>
                </c:pt>
                <c:pt idx="3859">
                  <c:v>0.25305602889483</c:v>
                </c:pt>
                <c:pt idx="3860">
                  <c:v>0.337357461743209</c:v>
                </c:pt>
                <c:pt idx="3861">
                  <c:v>0.3095505851815</c:v>
                </c:pt>
                <c:pt idx="3862">
                  <c:v>0.283415768128359</c:v>
                </c:pt>
                <c:pt idx="3863">
                  <c:v>0.287201677457369</c:v>
                </c:pt>
                <c:pt idx="3864">
                  <c:v>0.346005949041121</c:v>
                </c:pt>
                <c:pt idx="3865">
                  <c:v>0.416438018937045</c:v>
                </c:pt>
                <c:pt idx="3866">
                  <c:v>0.378586361807408</c:v>
                </c:pt>
                <c:pt idx="3867">
                  <c:v>0.34578320033802</c:v>
                </c:pt>
                <c:pt idx="3868">
                  <c:v>0.381327447715529</c:v>
                </c:pt>
                <c:pt idx="3869">
                  <c:v>0.203947314623291</c:v>
                </c:pt>
                <c:pt idx="3870">
                  <c:v>0.193059087361027</c:v>
                </c:pt>
                <c:pt idx="3871">
                  <c:v>0.150699720775822</c:v>
                </c:pt>
                <c:pt idx="3872">
                  <c:v>0.126099709725118</c:v>
                </c:pt>
                <c:pt idx="3873">
                  <c:v>0.208535774619184</c:v>
                </c:pt>
                <c:pt idx="3874">
                  <c:v>0.11920706738109</c:v>
                </c:pt>
                <c:pt idx="3875">
                  <c:v>0.0898326684309872</c:v>
                </c:pt>
                <c:pt idx="3876">
                  <c:v>0.178854913401934</c:v>
                </c:pt>
                <c:pt idx="3877">
                  <c:v>0.239481385072898</c:v>
                </c:pt>
                <c:pt idx="3878">
                  <c:v>0.283229645301284</c:v>
                </c:pt>
                <c:pt idx="3879">
                  <c:v>0.325135178049199</c:v>
                </c:pt>
                <c:pt idx="3880">
                  <c:v>0.366276710413635</c:v>
                </c:pt>
                <c:pt idx="3881">
                  <c:v>0.553605906763376</c:v>
                </c:pt>
                <c:pt idx="3882">
                  <c:v>0.433077413131218</c:v>
                </c:pt>
                <c:pt idx="3883">
                  <c:v>0.622736883993871</c:v>
                </c:pt>
                <c:pt idx="3884">
                  <c:v>0.285976618162338</c:v>
                </c:pt>
                <c:pt idx="3885">
                  <c:v>0.697803960012676</c:v>
                </c:pt>
                <c:pt idx="3886">
                  <c:v>0.208144935925485</c:v>
                </c:pt>
                <c:pt idx="3887">
                  <c:v>0.206395111071742</c:v>
                </c:pt>
                <c:pt idx="3888">
                  <c:v>0.524720729349185</c:v>
                </c:pt>
                <c:pt idx="3889">
                  <c:v>0.380299089310565</c:v>
                </c:pt>
                <c:pt idx="3890">
                  <c:v>0.195602645274388</c:v>
                </c:pt>
                <c:pt idx="3891">
                  <c:v>0.421333198511087</c:v>
                </c:pt>
                <c:pt idx="3892">
                  <c:v>0.341323199180657</c:v>
                </c:pt>
                <c:pt idx="3893">
                  <c:v>0.250309868453025</c:v>
                </c:pt>
                <c:pt idx="3894">
                  <c:v>0.247507116562592</c:v>
                </c:pt>
                <c:pt idx="3895">
                  <c:v>0.0919271371049255</c:v>
                </c:pt>
                <c:pt idx="3896">
                  <c:v>0.428740940939199</c:v>
                </c:pt>
                <c:pt idx="3897">
                  <c:v>0.390312343578169</c:v>
                </c:pt>
                <c:pt idx="3898">
                  <c:v>0.322359348450214</c:v>
                </c:pt>
                <c:pt idx="3899">
                  <c:v>0.123630906934478</c:v>
                </c:pt>
                <c:pt idx="3900">
                  <c:v>0.105428196630793</c:v>
                </c:pt>
                <c:pt idx="3901">
                  <c:v>0.0825168871018661</c:v>
                </c:pt>
                <c:pt idx="3902">
                  <c:v>0.206822835611253</c:v>
                </c:pt>
                <c:pt idx="3903">
                  <c:v>0.327662472739535</c:v>
                </c:pt>
                <c:pt idx="3904">
                  <c:v>0.266369130867858</c:v>
                </c:pt>
                <c:pt idx="3905">
                  <c:v>0.16591194380576</c:v>
                </c:pt>
                <c:pt idx="3906">
                  <c:v>0.104796415990719</c:v>
                </c:pt>
                <c:pt idx="3907">
                  <c:v>0.162997062745395</c:v>
                </c:pt>
                <c:pt idx="3908">
                  <c:v>0.199362228821647</c:v>
                </c:pt>
                <c:pt idx="3909">
                  <c:v>0.244587356477008</c:v>
                </c:pt>
                <c:pt idx="3910">
                  <c:v>0.297844639137486</c:v>
                </c:pt>
                <c:pt idx="3911">
                  <c:v>0.179302507176194</c:v>
                </c:pt>
                <c:pt idx="3912">
                  <c:v>0.204368714262254</c:v>
                </c:pt>
                <c:pt idx="3913">
                  <c:v>0.16811407842064</c:v>
                </c:pt>
                <c:pt idx="3914">
                  <c:v>0.20635058157794</c:v>
                </c:pt>
                <c:pt idx="3915">
                  <c:v>0.183652585183125</c:v>
                </c:pt>
                <c:pt idx="3916">
                  <c:v>0.128262475654429</c:v>
                </c:pt>
                <c:pt idx="3917">
                  <c:v>0.107795224787528</c:v>
                </c:pt>
                <c:pt idx="3918">
                  <c:v>0.266133554590334</c:v>
                </c:pt>
                <c:pt idx="3919">
                  <c:v>0.418211545763761</c:v>
                </c:pt>
                <c:pt idx="3920">
                  <c:v>0.297249646225996</c:v>
                </c:pt>
                <c:pt idx="3921">
                  <c:v>0.217166239736136</c:v>
                </c:pt>
                <c:pt idx="3922">
                  <c:v>0.100577007068193</c:v>
                </c:pt>
                <c:pt idx="3923">
                  <c:v>0.23725833579235</c:v>
                </c:pt>
                <c:pt idx="3924">
                  <c:v>0.298958891966515</c:v>
                </c:pt>
                <c:pt idx="3925">
                  <c:v>0.357643176321799</c:v>
                </c:pt>
                <c:pt idx="3926">
                  <c:v>0.255664153956375</c:v>
                </c:pt>
                <c:pt idx="3927">
                  <c:v>0.213139399658783</c:v>
                </c:pt>
                <c:pt idx="3928">
                  <c:v>0.161254160245453</c:v>
                </c:pt>
                <c:pt idx="3929">
                  <c:v>0.0222437532024349</c:v>
                </c:pt>
                <c:pt idx="3930">
                  <c:v>0.0218711704488692</c:v>
                </c:pt>
                <c:pt idx="3931">
                  <c:v>0.0436659387450811</c:v>
                </c:pt>
                <c:pt idx="3932">
                  <c:v>0.100849639299928</c:v>
                </c:pt>
                <c:pt idx="3933">
                  <c:v>0.0467593921721626</c:v>
                </c:pt>
                <c:pt idx="3934">
                  <c:v>0.0890027621173181</c:v>
                </c:pt>
                <c:pt idx="3935">
                  <c:v>0.128242607122963</c:v>
                </c:pt>
                <c:pt idx="3936">
                  <c:v>0.174339643400623</c:v>
                </c:pt>
                <c:pt idx="3937">
                  <c:v>0.286681836360911</c:v>
                </c:pt>
                <c:pt idx="3938">
                  <c:v>0.318076356290749</c:v>
                </c:pt>
                <c:pt idx="3939">
                  <c:v>0.268375206222003</c:v>
                </c:pt>
                <c:pt idx="3940">
                  <c:v>0.03243324324558</c:v>
                </c:pt>
                <c:pt idx="3941">
                  <c:v>0.211493509247103</c:v>
                </c:pt>
                <c:pt idx="3942">
                  <c:v>0.209617783268169</c:v>
                </c:pt>
                <c:pt idx="3943">
                  <c:v>0.208363676291848</c:v>
                </c:pt>
                <c:pt idx="3944">
                  <c:v>0.159259041203526</c:v>
                </c:pt>
                <c:pt idx="3945">
                  <c:v>0.0619992498527224</c:v>
                </c:pt>
                <c:pt idx="3946">
                  <c:v>0.0937730311813875</c:v>
                </c:pt>
                <c:pt idx="3947">
                  <c:v>0.0981529901820528</c:v>
                </c:pt>
                <c:pt idx="3948">
                  <c:v>0.155492648949059</c:v>
                </c:pt>
                <c:pt idx="3949">
                  <c:v>0.105948901089145</c:v>
                </c:pt>
                <c:pt idx="3950">
                  <c:v>0.0988604798542218</c:v>
                </c:pt>
                <c:pt idx="3951">
                  <c:v>0.18820610501673</c:v>
                </c:pt>
                <c:pt idx="3952">
                  <c:v>0.280521981820788</c:v>
                </c:pt>
                <c:pt idx="3953">
                  <c:v>0.378499857843101</c:v>
                </c:pt>
                <c:pt idx="3954">
                  <c:v>0.416178439295419</c:v>
                </c:pt>
                <c:pt idx="3955">
                  <c:v>0.328316971723968</c:v>
                </c:pt>
                <c:pt idx="3956">
                  <c:v>0.258407186633609</c:v>
                </c:pt>
                <c:pt idx="3957">
                  <c:v>0.126647786613903</c:v>
                </c:pt>
                <c:pt idx="3958">
                  <c:v>0.122492895885106</c:v>
                </c:pt>
                <c:pt idx="3959">
                  <c:v>0.154371343372883</c:v>
                </c:pt>
                <c:pt idx="3960">
                  <c:v>0.161295654500899</c:v>
                </c:pt>
                <c:pt idx="3961">
                  <c:v>0.167753066163184</c:v>
                </c:pt>
                <c:pt idx="3962">
                  <c:v>0.108473838686158</c:v>
                </c:pt>
                <c:pt idx="3963">
                  <c:v>0.141314292935214</c:v>
                </c:pt>
                <c:pt idx="3964">
                  <c:v>0.197735883300517</c:v>
                </c:pt>
                <c:pt idx="3965">
                  <c:v>0.153677255477701</c:v>
                </c:pt>
                <c:pt idx="3966">
                  <c:v>0.195284339913365</c:v>
                </c:pt>
                <c:pt idx="3967">
                  <c:v>0.282039681153612</c:v>
                </c:pt>
                <c:pt idx="3968">
                  <c:v>0.365755887457706</c:v>
                </c:pt>
                <c:pt idx="3969">
                  <c:v>0.380924955972629</c:v>
                </c:pt>
                <c:pt idx="3970">
                  <c:v>0.334912875488623</c:v>
                </c:pt>
                <c:pt idx="3971">
                  <c:v>0.395519348688692</c:v>
                </c:pt>
                <c:pt idx="3972">
                  <c:v>0.299282449004517</c:v>
                </c:pt>
                <c:pt idx="3973">
                  <c:v>0.201432131322273</c:v>
                </c:pt>
                <c:pt idx="3974">
                  <c:v>0.12600940489578</c:v>
                </c:pt>
                <c:pt idx="3975">
                  <c:v>0.167102697783496</c:v>
                </c:pt>
                <c:pt idx="3976">
                  <c:v>0.104150297611884</c:v>
                </c:pt>
                <c:pt idx="3977">
                  <c:v>0.124725291872005</c:v>
                </c:pt>
                <c:pt idx="3978">
                  <c:v>0.134905520623772</c:v>
                </c:pt>
                <c:pt idx="3979">
                  <c:v>0.0953479664343997</c:v>
                </c:pt>
                <c:pt idx="3980">
                  <c:v>0.100102699365401</c:v>
                </c:pt>
                <c:pt idx="3981">
                  <c:v>0.131060594940123</c:v>
                </c:pt>
                <c:pt idx="3982">
                  <c:v>0.138041742603572</c:v>
                </c:pt>
                <c:pt idx="3983">
                  <c:v>0.219724122102645</c:v>
                </c:pt>
                <c:pt idx="3984">
                  <c:v>0.284430005578298</c:v>
                </c:pt>
                <c:pt idx="3985">
                  <c:v>0.303110421471293</c:v>
                </c:pt>
                <c:pt idx="3986">
                  <c:v>0.179291490372558</c:v>
                </c:pt>
                <c:pt idx="3987">
                  <c:v>0.168912318747914</c:v>
                </c:pt>
                <c:pt idx="3988">
                  <c:v>0.0515663612676133</c:v>
                </c:pt>
                <c:pt idx="3989">
                  <c:v>0.19309704860683</c:v>
                </c:pt>
                <c:pt idx="3990">
                  <c:v>0.159518878496121</c:v>
                </c:pt>
                <c:pt idx="3991">
                  <c:v>0.0806985855885989</c:v>
                </c:pt>
                <c:pt idx="3992">
                  <c:v>0.0895783128689735</c:v>
                </c:pt>
                <c:pt idx="3993">
                  <c:v>0.0635324351299419</c:v>
                </c:pt>
                <c:pt idx="3994">
                  <c:v>0.0769118843290656</c:v>
                </c:pt>
                <c:pt idx="3995">
                  <c:v>0.123530858110224</c:v>
                </c:pt>
                <c:pt idx="3996">
                  <c:v>0.129744363641651</c:v>
                </c:pt>
                <c:pt idx="3997">
                  <c:v>0.107808094748706</c:v>
                </c:pt>
                <c:pt idx="3998">
                  <c:v>0.115134244766189</c:v>
                </c:pt>
                <c:pt idx="3999">
                  <c:v>0.0762022875637622</c:v>
                </c:pt>
                <c:pt idx="4000">
                  <c:v>0.0632979967322091</c:v>
                </c:pt>
                <c:pt idx="4001">
                  <c:v>0.0626937299801669</c:v>
                </c:pt>
                <c:pt idx="4002">
                  <c:v>0.10153544589075</c:v>
                </c:pt>
                <c:pt idx="4003">
                  <c:v>0.133733434521583</c:v>
                </c:pt>
                <c:pt idx="4004">
                  <c:v>0.226268417174972</c:v>
                </c:pt>
                <c:pt idx="4005">
                  <c:v>0.220431015804897</c:v>
                </c:pt>
                <c:pt idx="4006">
                  <c:v>0.168594098413985</c:v>
                </c:pt>
                <c:pt idx="4007">
                  <c:v>0.196839385386048</c:v>
                </c:pt>
                <c:pt idx="4008">
                  <c:v>0.149560440900698</c:v>
                </c:pt>
                <c:pt idx="4009">
                  <c:v>0.13392141534212</c:v>
                </c:pt>
                <c:pt idx="4010">
                  <c:v>0.148993133040694</c:v>
                </c:pt>
                <c:pt idx="4011">
                  <c:v>0.114613765848569</c:v>
                </c:pt>
                <c:pt idx="4012">
                  <c:v>0.139031651592067</c:v>
                </c:pt>
                <c:pt idx="4013">
                  <c:v>0.146869673738705</c:v>
                </c:pt>
                <c:pt idx="4014">
                  <c:v>0.0950516464235648</c:v>
                </c:pt>
                <c:pt idx="4015">
                  <c:v>0.10005883627758</c:v>
                </c:pt>
                <c:pt idx="4016">
                  <c:v>0.0688517547712398</c:v>
                </c:pt>
                <c:pt idx="4017">
                  <c:v>0.0987931546517653</c:v>
                </c:pt>
                <c:pt idx="4018">
                  <c:v>0.159963557259566</c:v>
                </c:pt>
                <c:pt idx="4019">
                  <c:v>0.144096709560227</c:v>
                </c:pt>
                <c:pt idx="4020">
                  <c:v>0.0474683870975465</c:v>
                </c:pt>
                <c:pt idx="4021">
                  <c:v>0.0312235091444269</c:v>
                </c:pt>
                <c:pt idx="4022">
                  <c:v>0.0720712041523872</c:v>
                </c:pt>
                <c:pt idx="4023">
                  <c:v>0.0906610681685492</c:v>
                </c:pt>
                <c:pt idx="4024">
                  <c:v>0.120953949959343</c:v>
                </c:pt>
                <c:pt idx="4025">
                  <c:v>0.252998521298354</c:v>
                </c:pt>
                <c:pt idx="4026">
                  <c:v>0.632666216833825</c:v>
                </c:pt>
                <c:pt idx="4027">
                  <c:v>0.779164140806883</c:v>
                </c:pt>
                <c:pt idx="4028">
                  <c:v>0.313746754359311</c:v>
                </c:pt>
                <c:pt idx="4029">
                  <c:v>0.196580867840549</c:v>
                </c:pt>
                <c:pt idx="4030">
                  <c:v>0.312253877772419</c:v>
                </c:pt>
                <c:pt idx="4031">
                  <c:v>0.272129203222321</c:v>
                </c:pt>
                <c:pt idx="4032">
                  <c:v>0.133879233184916</c:v>
                </c:pt>
                <c:pt idx="4033">
                  <c:v>0.12230164975346</c:v>
                </c:pt>
                <c:pt idx="4034">
                  <c:v>0.137975219367151</c:v>
                </c:pt>
                <c:pt idx="4035">
                  <c:v>0.129531982702059</c:v>
                </c:pt>
                <c:pt idx="4036">
                  <c:v>0.343612333760625</c:v>
                </c:pt>
                <c:pt idx="4037">
                  <c:v>0.327272519695148</c:v>
                </c:pt>
                <c:pt idx="4038">
                  <c:v>0.313457569002249</c:v>
                </c:pt>
                <c:pt idx="4039">
                  <c:v>0.273736286389002</c:v>
                </c:pt>
                <c:pt idx="4040">
                  <c:v>0.287715941982633</c:v>
                </c:pt>
                <c:pt idx="4041">
                  <c:v>0.638676864360684</c:v>
                </c:pt>
                <c:pt idx="4042">
                  <c:v>0.267892829990826</c:v>
                </c:pt>
                <c:pt idx="4043">
                  <c:v>0.453287891775052</c:v>
                </c:pt>
                <c:pt idx="4044">
                  <c:v>0.410556910134443</c:v>
                </c:pt>
                <c:pt idx="4045">
                  <c:v>0.448514416475101</c:v>
                </c:pt>
                <c:pt idx="4046">
                  <c:v>0.403192021153737</c:v>
                </c:pt>
                <c:pt idx="4047">
                  <c:v>0.172919116267526</c:v>
                </c:pt>
                <c:pt idx="4048">
                  <c:v>0.406998779335712</c:v>
                </c:pt>
                <c:pt idx="4049">
                  <c:v>0.156957865968056</c:v>
                </c:pt>
                <c:pt idx="4050">
                  <c:v>0.15273715177732</c:v>
                </c:pt>
                <c:pt idx="4051">
                  <c:v>0.162266907405566</c:v>
                </c:pt>
                <c:pt idx="4052">
                  <c:v>0.213513024007464</c:v>
                </c:pt>
                <c:pt idx="4053">
                  <c:v>0.285634994119882</c:v>
                </c:pt>
                <c:pt idx="4054">
                  <c:v>0.421546307498182</c:v>
                </c:pt>
                <c:pt idx="4055">
                  <c:v>0.37127628122328</c:v>
                </c:pt>
                <c:pt idx="4056">
                  <c:v>0.319772772812429</c:v>
                </c:pt>
                <c:pt idx="4057">
                  <c:v>0.285200714885184</c:v>
                </c:pt>
                <c:pt idx="4058">
                  <c:v>0.228091271641866</c:v>
                </c:pt>
                <c:pt idx="4059">
                  <c:v>0.256122828409437</c:v>
                </c:pt>
                <c:pt idx="4060">
                  <c:v>0.228481751044121</c:v>
                </c:pt>
                <c:pt idx="4061">
                  <c:v>0.189114654045866</c:v>
                </c:pt>
                <c:pt idx="4062">
                  <c:v>0.169218521971896</c:v>
                </c:pt>
                <c:pt idx="4063">
                  <c:v>0.157856635906899</c:v>
                </c:pt>
                <c:pt idx="4064">
                  <c:v>0.059414876510314</c:v>
                </c:pt>
                <c:pt idx="4065">
                  <c:v>0.0555685142579353</c:v>
                </c:pt>
                <c:pt idx="4066">
                  <c:v>0.158421388376855</c:v>
                </c:pt>
                <c:pt idx="4067">
                  <c:v>0.165843089795946</c:v>
                </c:pt>
                <c:pt idx="4068">
                  <c:v>0.083146331070121</c:v>
                </c:pt>
                <c:pt idx="4069">
                  <c:v>0.168407925350344</c:v>
                </c:pt>
                <c:pt idx="4070">
                  <c:v>0.202034827665465</c:v>
                </c:pt>
                <c:pt idx="4071">
                  <c:v>0.225703566691149</c:v>
                </c:pt>
                <c:pt idx="4072">
                  <c:v>0.169222255797722</c:v>
                </c:pt>
                <c:pt idx="4073">
                  <c:v>0.147564938622437</c:v>
                </c:pt>
                <c:pt idx="4074">
                  <c:v>0.158529682888477</c:v>
                </c:pt>
                <c:pt idx="4075">
                  <c:v>0.164250513083846</c:v>
                </c:pt>
                <c:pt idx="4076">
                  <c:v>0.166597399545252</c:v>
                </c:pt>
                <c:pt idx="4077">
                  <c:v>0.245782324853154</c:v>
                </c:pt>
                <c:pt idx="4078">
                  <c:v>0.373051119615646</c:v>
                </c:pt>
                <c:pt idx="4079">
                  <c:v>0.315184618685846</c:v>
                </c:pt>
                <c:pt idx="4080">
                  <c:v>0.20049180268733</c:v>
                </c:pt>
                <c:pt idx="4081">
                  <c:v>0.291995842889977</c:v>
                </c:pt>
                <c:pt idx="4082">
                  <c:v>0.257948442395349</c:v>
                </c:pt>
                <c:pt idx="4083">
                  <c:v>0.198325368406647</c:v>
                </c:pt>
                <c:pt idx="4084">
                  <c:v>0.0771464293837895</c:v>
                </c:pt>
                <c:pt idx="4085">
                  <c:v>0.0488035996678525</c:v>
                </c:pt>
                <c:pt idx="4086">
                  <c:v>0.325629261944818</c:v>
                </c:pt>
                <c:pt idx="4087">
                  <c:v>0.406555465447902</c:v>
                </c:pt>
                <c:pt idx="4088">
                  <c:v>0.486707758068715</c:v>
                </c:pt>
                <c:pt idx="4089">
                  <c:v>0.338411869556491</c:v>
                </c:pt>
                <c:pt idx="4090">
                  <c:v>0.369292904427167</c:v>
                </c:pt>
                <c:pt idx="4091">
                  <c:v>0.357694524081006</c:v>
                </c:pt>
                <c:pt idx="4092">
                  <c:v>0.384152429570771</c:v>
                </c:pt>
                <c:pt idx="4093">
                  <c:v>0.517141464506529</c:v>
                </c:pt>
                <c:pt idx="4094">
                  <c:v>0.478573908154752</c:v>
                </c:pt>
                <c:pt idx="4095">
                  <c:v>0.346065261035192</c:v>
                </c:pt>
                <c:pt idx="4096">
                  <c:v>0.216359557130037</c:v>
                </c:pt>
                <c:pt idx="4097">
                  <c:v>0.119888124944657</c:v>
                </c:pt>
                <c:pt idx="4098">
                  <c:v>0.103300543628677</c:v>
                </c:pt>
                <c:pt idx="4099">
                  <c:v>0.170688803733652</c:v>
                </c:pt>
                <c:pt idx="4100">
                  <c:v>0.404797046727434</c:v>
                </c:pt>
                <c:pt idx="4101">
                  <c:v>0.152234719009326</c:v>
                </c:pt>
                <c:pt idx="4102">
                  <c:v>0.366863366089618</c:v>
                </c:pt>
                <c:pt idx="4103">
                  <c:v>0.563007050504017</c:v>
                </c:pt>
                <c:pt idx="4104">
                  <c:v>0.404983885083403</c:v>
                </c:pt>
                <c:pt idx="4105">
                  <c:v>0.280011270237002</c:v>
                </c:pt>
                <c:pt idx="4106">
                  <c:v>0.259874640199428</c:v>
                </c:pt>
                <c:pt idx="4107">
                  <c:v>0.20191087916425</c:v>
                </c:pt>
                <c:pt idx="4108">
                  <c:v>0.179997532552254</c:v>
                </c:pt>
                <c:pt idx="4109">
                  <c:v>0.102323919440721</c:v>
                </c:pt>
                <c:pt idx="4110">
                  <c:v>0.0822795950173344</c:v>
                </c:pt>
                <c:pt idx="4111">
                  <c:v>0.174015289352336</c:v>
                </c:pt>
                <c:pt idx="4112">
                  <c:v>0.125231391592187</c:v>
                </c:pt>
                <c:pt idx="4113">
                  <c:v>0.394910866122693</c:v>
                </c:pt>
                <c:pt idx="4114">
                  <c:v>0.427810695598175</c:v>
                </c:pt>
                <c:pt idx="4115">
                  <c:v>0.207886196858392</c:v>
                </c:pt>
                <c:pt idx="4116">
                  <c:v>0.206723157348528</c:v>
                </c:pt>
                <c:pt idx="4117">
                  <c:v>0.24750191393911</c:v>
                </c:pt>
                <c:pt idx="4118">
                  <c:v>0.491367864386622</c:v>
                </c:pt>
                <c:pt idx="4119">
                  <c:v>0.188588526487484</c:v>
                </c:pt>
                <c:pt idx="4120">
                  <c:v>0.189174657609449</c:v>
                </c:pt>
                <c:pt idx="4121">
                  <c:v>0.230689232104645</c:v>
                </c:pt>
                <c:pt idx="4122">
                  <c:v>0.350286489138209</c:v>
                </c:pt>
                <c:pt idx="4123">
                  <c:v>0.407769630929863</c:v>
                </c:pt>
                <c:pt idx="4124">
                  <c:v>0.205273887272331</c:v>
                </c:pt>
                <c:pt idx="4125">
                  <c:v>0.329251168281211</c:v>
                </c:pt>
                <c:pt idx="4126">
                  <c:v>0.550222712897004</c:v>
                </c:pt>
                <c:pt idx="4127">
                  <c:v>0.540124563988574</c:v>
                </c:pt>
                <c:pt idx="4128">
                  <c:v>0.473251436370002</c:v>
                </c:pt>
                <c:pt idx="4129">
                  <c:v>0.361611749597718</c:v>
                </c:pt>
                <c:pt idx="4130">
                  <c:v>0.261597860120318</c:v>
                </c:pt>
                <c:pt idx="4131">
                  <c:v>0.144205588897862</c:v>
                </c:pt>
                <c:pt idx="4132">
                  <c:v>0.058098738022436</c:v>
                </c:pt>
                <c:pt idx="4133">
                  <c:v>0.127371175559414</c:v>
                </c:pt>
                <c:pt idx="4134">
                  <c:v>0.116932029785034</c:v>
                </c:pt>
                <c:pt idx="4135">
                  <c:v>0.138547425371825</c:v>
                </c:pt>
                <c:pt idx="4136">
                  <c:v>0.100566480257512</c:v>
                </c:pt>
                <c:pt idx="4137">
                  <c:v>0.084991559132162</c:v>
                </c:pt>
                <c:pt idx="4138">
                  <c:v>0.26095223021009</c:v>
                </c:pt>
                <c:pt idx="4139">
                  <c:v>0.333268216714644</c:v>
                </c:pt>
                <c:pt idx="4140">
                  <c:v>0.426200110688655</c:v>
                </c:pt>
                <c:pt idx="4141">
                  <c:v>0.487520510926871</c:v>
                </c:pt>
                <c:pt idx="4142">
                  <c:v>0.576027831490293</c:v>
                </c:pt>
                <c:pt idx="4143">
                  <c:v>0.5173978643445</c:v>
                </c:pt>
                <c:pt idx="4144">
                  <c:v>0.513226480685809</c:v>
                </c:pt>
                <c:pt idx="4145">
                  <c:v>0.483189629046034</c:v>
                </c:pt>
                <c:pt idx="4146">
                  <c:v>0.527732236127717</c:v>
                </c:pt>
                <c:pt idx="4147">
                  <c:v>0.378409339662928</c:v>
                </c:pt>
                <c:pt idx="4148">
                  <c:v>0.468821740099995</c:v>
                </c:pt>
                <c:pt idx="4149">
                  <c:v>0.638793822468858</c:v>
                </c:pt>
                <c:pt idx="4150">
                  <c:v>0.533623992393037</c:v>
                </c:pt>
                <c:pt idx="4151">
                  <c:v>0.309057921508339</c:v>
                </c:pt>
                <c:pt idx="4152">
                  <c:v>0.100991655103552</c:v>
                </c:pt>
                <c:pt idx="4153">
                  <c:v>0.0801259961571182</c:v>
                </c:pt>
                <c:pt idx="4154">
                  <c:v>0.0667673453415026</c:v>
                </c:pt>
                <c:pt idx="4155">
                  <c:v>0.0428279974576271</c:v>
                </c:pt>
                <c:pt idx="4156">
                  <c:v>0.0538542868681692</c:v>
                </c:pt>
                <c:pt idx="4157">
                  <c:v>0.0937780953775946</c:v>
                </c:pt>
                <c:pt idx="4158">
                  <c:v>0.119269368189171</c:v>
                </c:pt>
                <c:pt idx="4159">
                  <c:v>0.199699637460387</c:v>
                </c:pt>
                <c:pt idx="4160">
                  <c:v>0.182174032079711</c:v>
                </c:pt>
                <c:pt idx="4161">
                  <c:v>0.168155052932874</c:v>
                </c:pt>
                <c:pt idx="4162">
                  <c:v>0.513146798140356</c:v>
                </c:pt>
                <c:pt idx="4163">
                  <c:v>0.892953656984722</c:v>
                </c:pt>
                <c:pt idx="4164">
                  <c:v>0.841621281495824</c:v>
                </c:pt>
                <c:pt idx="4165">
                  <c:v>0.827270171497681</c:v>
                </c:pt>
                <c:pt idx="4166">
                  <c:v>0.677234941748566</c:v>
                </c:pt>
                <c:pt idx="4167">
                  <c:v>0.619288336517614</c:v>
                </c:pt>
                <c:pt idx="4168">
                  <c:v>0.574091481184124</c:v>
                </c:pt>
                <c:pt idx="4169">
                  <c:v>0.627181344159894</c:v>
                </c:pt>
                <c:pt idx="4170">
                  <c:v>0.626516498936097</c:v>
                </c:pt>
                <c:pt idx="4171">
                  <c:v>0.596151966111673</c:v>
                </c:pt>
                <c:pt idx="4172">
                  <c:v>0.497403107740218</c:v>
                </c:pt>
                <c:pt idx="4173">
                  <c:v>1.07659214632928</c:v>
                </c:pt>
                <c:pt idx="4174">
                  <c:v>0.580393519200152</c:v>
                </c:pt>
                <c:pt idx="4175">
                  <c:v>0.579907986154251</c:v>
                </c:pt>
                <c:pt idx="4176">
                  <c:v>0.374513220965094</c:v>
                </c:pt>
                <c:pt idx="4177">
                  <c:v>0.0918122706274855</c:v>
                </c:pt>
                <c:pt idx="4178">
                  <c:v>0.222430019769523</c:v>
                </c:pt>
                <c:pt idx="4179">
                  <c:v>0.648614826922552</c:v>
                </c:pt>
                <c:pt idx="4180">
                  <c:v>1.114070985410832</c:v>
                </c:pt>
                <c:pt idx="4181">
                  <c:v>1.39700706952465</c:v>
                </c:pt>
                <c:pt idx="4182">
                  <c:v>1.566739076283521</c:v>
                </c:pt>
                <c:pt idx="4183">
                  <c:v>1.515312397600116</c:v>
                </c:pt>
                <c:pt idx="4184">
                  <c:v>1.302567935392279</c:v>
                </c:pt>
                <c:pt idx="4185">
                  <c:v>1.03984145782933</c:v>
                </c:pt>
                <c:pt idx="4186">
                  <c:v>0.932665620020874</c:v>
                </c:pt>
                <c:pt idx="4187">
                  <c:v>0.800855641132422</c:v>
                </c:pt>
                <c:pt idx="4188">
                  <c:v>0.544099391843705</c:v>
                </c:pt>
                <c:pt idx="4189">
                  <c:v>0.363171127316115</c:v>
                </c:pt>
                <c:pt idx="4190">
                  <c:v>0.347228614314551</c:v>
                </c:pt>
                <c:pt idx="4191">
                  <c:v>0.628790305296461</c:v>
                </c:pt>
                <c:pt idx="4192">
                  <c:v>0.428493518483602</c:v>
                </c:pt>
                <c:pt idx="4193">
                  <c:v>0.510710085469019</c:v>
                </c:pt>
                <c:pt idx="4194">
                  <c:v>0.416929707521061</c:v>
                </c:pt>
                <c:pt idx="4195">
                  <c:v>0.638952003815709</c:v>
                </c:pt>
                <c:pt idx="4196">
                  <c:v>0.504896170726139</c:v>
                </c:pt>
                <c:pt idx="4197">
                  <c:v>0.358246755806015</c:v>
                </c:pt>
                <c:pt idx="4198">
                  <c:v>0.545136369351063</c:v>
                </c:pt>
                <c:pt idx="4199">
                  <c:v>0.506219912923437</c:v>
                </c:pt>
                <c:pt idx="4200">
                  <c:v>0.546583059642581</c:v>
                </c:pt>
                <c:pt idx="4201">
                  <c:v>0.607696502928718</c:v>
                </c:pt>
                <c:pt idx="4202">
                  <c:v>0.439670517497367</c:v>
                </c:pt>
                <c:pt idx="4203">
                  <c:v>0.327815870249739</c:v>
                </c:pt>
                <c:pt idx="4204">
                  <c:v>0.427380695475223</c:v>
                </c:pt>
                <c:pt idx="4205">
                  <c:v>0.386699614716528</c:v>
                </c:pt>
                <c:pt idx="4206">
                  <c:v>0.328678063830828</c:v>
                </c:pt>
                <c:pt idx="4207">
                  <c:v>0.300042108897986</c:v>
                </c:pt>
                <c:pt idx="4208">
                  <c:v>0.240965543086414</c:v>
                </c:pt>
                <c:pt idx="4209">
                  <c:v>0.164507605385291</c:v>
                </c:pt>
                <c:pt idx="4210">
                  <c:v>0.199161120022556</c:v>
                </c:pt>
                <c:pt idx="4211">
                  <c:v>0.24669358934606</c:v>
                </c:pt>
                <c:pt idx="4212">
                  <c:v>0.183541117740421</c:v>
                </c:pt>
                <c:pt idx="4213">
                  <c:v>0.177748391886381</c:v>
                </c:pt>
                <c:pt idx="4214">
                  <c:v>0.21518968926477</c:v>
                </c:pt>
                <c:pt idx="4215">
                  <c:v>0.318489492069265</c:v>
                </c:pt>
                <c:pt idx="4216">
                  <c:v>0.453847248835368</c:v>
                </c:pt>
                <c:pt idx="4217">
                  <c:v>0.447907488677321</c:v>
                </c:pt>
                <c:pt idx="4218">
                  <c:v>0.552027329565661</c:v>
                </c:pt>
                <c:pt idx="4219">
                  <c:v>0.514228577136471</c:v>
                </c:pt>
                <c:pt idx="4220">
                  <c:v>0.376381533657678</c:v>
                </c:pt>
                <c:pt idx="4221">
                  <c:v>0.219481217677038</c:v>
                </c:pt>
                <c:pt idx="4222">
                  <c:v>0.13355837476515</c:v>
                </c:pt>
                <c:pt idx="4223">
                  <c:v>0.204826913190899</c:v>
                </c:pt>
                <c:pt idx="4224">
                  <c:v>0.202855112876808</c:v>
                </c:pt>
                <c:pt idx="4225">
                  <c:v>0.183680183034911</c:v>
                </c:pt>
                <c:pt idx="4226">
                  <c:v>0.286218077881271</c:v>
                </c:pt>
                <c:pt idx="4227">
                  <c:v>0.279006436566631</c:v>
                </c:pt>
                <c:pt idx="4228">
                  <c:v>0.355331145698894</c:v>
                </c:pt>
                <c:pt idx="4229">
                  <c:v>0.310802675407441</c:v>
                </c:pt>
                <c:pt idx="4230">
                  <c:v>0.293257561749157</c:v>
                </c:pt>
                <c:pt idx="4231">
                  <c:v>0.380822592136971</c:v>
                </c:pt>
                <c:pt idx="4232">
                  <c:v>0.429752741166154</c:v>
                </c:pt>
                <c:pt idx="4233">
                  <c:v>0.366162086523896</c:v>
                </c:pt>
                <c:pt idx="4234">
                  <c:v>0.345888816877789</c:v>
                </c:pt>
                <c:pt idx="4235">
                  <c:v>0.289667873626182</c:v>
                </c:pt>
                <c:pt idx="4236">
                  <c:v>0.283896405633802</c:v>
                </c:pt>
                <c:pt idx="4237">
                  <c:v>0.297682309894349</c:v>
                </c:pt>
                <c:pt idx="4238">
                  <c:v>0.0910201187030712</c:v>
                </c:pt>
                <c:pt idx="4239">
                  <c:v>0.0603023818691844</c:v>
                </c:pt>
                <c:pt idx="4240">
                  <c:v>0.104543926556774</c:v>
                </c:pt>
                <c:pt idx="4241">
                  <c:v>0.11109248122799</c:v>
                </c:pt>
                <c:pt idx="4242">
                  <c:v>0.129129217932483</c:v>
                </c:pt>
                <c:pt idx="4243">
                  <c:v>0.114851681472257</c:v>
                </c:pt>
                <c:pt idx="4244">
                  <c:v>0.369674030765134</c:v>
                </c:pt>
                <c:pt idx="4245">
                  <c:v>0.335372393108958</c:v>
                </c:pt>
                <c:pt idx="4246">
                  <c:v>0.226547040987297</c:v>
                </c:pt>
                <c:pt idx="4247">
                  <c:v>0.241328941210957</c:v>
                </c:pt>
                <c:pt idx="4248">
                  <c:v>0.107170689598751</c:v>
                </c:pt>
                <c:pt idx="4249">
                  <c:v>0.240629151245348</c:v>
                </c:pt>
                <c:pt idx="4250">
                  <c:v>0.325222782326593</c:v>
                </c:pt>
                <c:pt idx="4251">
                  <c:v>0.315652441420771</c:v>
                </c:pt>
                <c:pt idx="4252">
                  <c:v>0.293223237021219</c:v>
                </c:pt>
                <c:pt idx="4253">
                  <c:v>0.296553461122318</c:v>
                </c:pt>
                <c:pt idx="4254">
                  <c:v>0.527848912747283</c:v>
                </c:pt>
                <c:pt idx="4255">
                  <c:v>0.575101738074655</c:v>
                </c:pt>
                <c:pt idx="4256">
                  <c:v>0.488094226534574</c:v>
                </c:pt>
                <c:pt idx="4257">
                  <c:v>0.333545655556887</c:v>
                </c:pt>
                <c:pt idx="4258">
                  <c:v>0.241832680863336</c:v>
                </c:pt>
                <c:pt idx="4259">
                  <c:v>0.270187340424609</c:v>
                </c:pt>
                <c:pt idx="4260">
                  <c:v>0.230160879631103</c:v>
                </c:pt>
                <c:pt idx="4261">
                  <c:v>0.141291576885095</c:v>
                </c:pt>
                <c:pt idx="4262">
                  <c:v>0.126428880874383</c:v>
                </c:pt>
                <c:pt idx="4263">
                  <c:v>0.232422114821029</c:v>
                </c:pt>
                <c:pt idx="4264">
                  <c:v>0.343829206102687</c:v>
                </c:pt>
                <c:pt idx="4265">
                  <c:v>0.494912251435119</c:v>
                </c:pt>
                <c:pt idx="4266">
                  <c:v>0.350353103858635</c:v>
                </c:pt>
                <c:pt idx="4267">
                  <c:v>0.561431380269542</c:v>
                </c:pt>
                <c:pt idx="4268">
                  <c:v>0.549378500030453</c:v>
                </c:pt>
                <c:pt idx="4269">
                  <c:v>0.544890364485696</c:v>
                </c:pt>
                <c:pt idx="4270">
                  <c:v>0.623718366596688</c:v>
                </c:pt>
                <c:pt idx="4271">
                  <c:v>0.713921885944732</c:v>
                </c:pt>
                <c:pt idx="4272">
                  <c:v>0.607458276346282</c:v>
                </c:pt>
                <c:pt idx="4273">
                  <c:v>0.614303292896154</c:v>
                </c:pt>
                <c:pt idx="4274">
                  <c:v>0.687580539195448</c:v>
                </c:pt>
                <c:pt idx="4275">
                  <c:v>0.611652691780511</c:v>
                </c:pt>
                <c:pt idx="4276">
                  <c:v>0.513695679470981</c:v>
                </c:pt>
                <c:pt idx="4277">
                  <c:v>0.247359861735518</c:v>
                </c:pt>
                <c:pt idx="4278">
                  <c:v>0.216827212749471</c:v>
                </c:pt>
                <c:pt idx="4279">
                  <c:v>0.161214809974974</c:v>
                </c:pt>
                <c:pt idx="4280">
                  <c:v>0.171007064875528</c:v>
                </c:pt>
                <c:pt idx="4281">
                  <c:v>0.151876764548879</c:v>
                </c:pt>
                <c:pt idx="4282">
                  <c:v>0.121392584132611</c:v>
                </c:pt>
                <c:pt idx="4283">
                  <c:v>0.147180598674198</c:v>
                </c:pt>
                <c:pt idx="4284">
                  <c:v>0.234621072083625</c:v>
                </c:pt>
                <c:pt idx="4285">
                  <c:v>0.19640613415531</c:v>
                </c:pt>
                <c:pt idx="4286">
                  <c:v>0.18261132457637</c:v>
                </c:pt>
                <c:pt idx="4287">
                  <c:v>0.267769847455769</c:v>
                </c:pt>
                <c:pt idx="4288">
                  <c:v>0.332129497536142</c:v>
                </c:pt>
                <c:pt idx="4289">
                  <c:v>0.412179818842268</c:v>
                </c:pt>
                <c:pt idx="4290">
                  <c:v>0.334557377933398</c:v>
                </c:pt>
                <c:pt idx="4291">
                  <c:v>0.275072058864955</c:v>
                </c:pt>
                <c:pt idx="4292">
                  <c:v>0.14444510494371</c:v>
                </c:pt>
                <c:pt idx="4293">
                  <c:v>0.0653226619112898</c:v>
                </c:pt>
                <c:pt idx="4294">
                  <c:v>0.158735265208574</c:v>
                </c:pt>
                <c:pt idx="4295">
                  <c:v>0.16058247981981</c:v>
                </c:pt>
                <c:pt idx="4296">
                  <c:v>0.139288596731377</c:v>
                </c:pt>
                <c:pt idx="4297">
                  <c:v>0.221892617657411</c:v>
                </c:pt>
                <c:pt idx="4298">
                  <c:v>0.0816372108185183</c:v>
                </c:pt>
                <c:pt idx="4299">
                  <c:v>0.0661891397921541</c:v>
                </c:pt>
                <c:pt idx="4300">
                  <c:v>0.12070970258955</c:v>
                </c:pt>
                <c:pt idx="4301">
                  <c:v>0.125812925783141</c:v>
                </c:pt>
                <c:pt idx="4302">
                  <c:v>0.0800560938169674</c:v>
                </c:pt>
                <c:pt idx="4303">
                  <c:v>0.102222704501183</c:v>
                </c:pt>
                <c:pt idx="4304">
                  <c:v>0.0289020435349204</c:v>
                </c:pt>
                <c:pt idx="4305">
                  <c:v>0.0362573531851592</c:v>
                </c:pt>
                <c:pt idx="4306">
                  <c:v>0.116395233637637</c:v>
                </c:pt>
                <c:pt idx="4307">
                  <c:v>0.166025922902137</c:v>
                </c:pt>
                <c:pt idx="4308">
                  <c:v>0.213883277464749</c:v>
                </c:pt>
                <c:pt idx="4309">
                  <c:v>0.228902940022547</c:v>
                </c:pt>
                <c:pt idx="4310">
                  <c:v>0.159504397644953</c:v>
                </c:pt>
                <c:pt idx="4311">
                  <c:v>0.0924801373472083</c:v>
                </c:pt>
                <c:pt idx="4312">
                  <c:v>0.162931200456982</c:v>
                </c:pt>
                <c:pt idx="4313">
                  <c:v>0.0680217193785596</c:v>
                </c:pt>
                <c:pt idx="4314">
                  <c:v>0.060912019231374</c:v>
                </c:pt>
                <c:pt idx="4315">
                  <c:v>0.0739855955796177</c:v>
                </c:pt>
                <c:pt idx="4316">
                  <c:v>0.127073724625156</c:v>
                </c:pt>
                <c:pt idx="4317">
                  <c:v>0.0566671101583409</c:v>
                </c:pt>
                <c:pt idx="4318">
                  <c:v>0.0546660623240883</c:v>
                </c:pt>
                <c:pt idx="4319">
                  <c:v>0.0735969108716396</c:v>
                </c:pt>
                <c:pt idx="4320">
                  <c:v>0.0556305397201239</c:v>
                </c:pt>
                <c:pt idx="4321">
                  <c:v>0.0808100151087147</c:v>
                </c:pt>
                <c:pt idx="4322">
                  <c:v>0.104634820804975</c:v>
                </c:pt>
                <c:pt idx="4323">
                  <c:v>0.190405136358912</c:v>
                </c:pt>
                <c:pt idx="4324">
                  <c:v>0.260634619206015</c:v>
                </c:pt>
                <c:pt idx="4325">
                  <c:v>0.241585371646888</c:v>
                </c:pt>
                <c:pt idx="4326">
                  <c:v>0.227374774038746</c:v>
                </c:pt>
                <c:pt idx="4327">
                  <c:v>0.225907593634203</c:v>
                </c:pt>
                <c:pt idx="4328">
                  <c:v>0.216559484561729</c:v>
                </c:pt>
                <c:pt idx="4329">
                  <c:v>0.11042286162379</c:v>
                </c:pt>
                <c:pt idx="4330">
                  <c:v>0.110025412333165</c:v>
                </c:pt>
                <c:pt idx="4331">
                  <c:v>0.180694136513555</c:v>
                </c:pt>
                <c:pt idx="4332">
                  <c:v>0.280425655900698</c:v>
                </c:pt>
                <c:pt idx="4333">
                  <c:v>0.239992033045416</c:v>
                </c:pt>
                <c:pt idx="4334">
                  <c:v>0.303335016584185</c:v>
                </c:pt>
                <c:pt idx="4335">
                  <c:v>0.480144155171763</c:v>
                </c:pt>
                <c:pt idx="4336">
                  <c:v>0.264243489804835</c:v>
                </c:pt>
                <c:pt idx="4337">
                  <c:v>0.313096705693617</c:v>
                </c:pt>
                <c:pt idx="4338">
                  <c:v>0.437312760662584</c:v>
                </c:pt>
                <c:pt idx="4339">
                  <c:v>0.431808688175108</c:v>
                </c:pt>
                <c:pt idx="4340">
                  <c:v>0.280406934773557</c:v>
                </c:pt>
                <c:pt idx="4341">
                  <c:v>0.096735047850365</c:v>
                </c:pt>
                <c:pt idx="4342">
                  <c:v>0.12806575031825</c:v>
                </c:pt>
                <c:pt idx="4343">
                  <c:v>0.253878671759061</c:v>
                </c:pt>
                <c:pt idx="4344">
                  <c:v>0.394616123137471</c:v>
                </c:pt>
                <c:pt idx="4345">
                  <c:v>0.40957981366838</c:v>
                </c:pt>
                <c:pt idx="4346">
                  <c:v>0.402180831238761</c:v>
                </c:pt>
                <c:pt idx="4347">
                  <c:v>0.6355468814027</c:v>
                </c:pt>
                <c:pt idx="4348">
                  <c:v>0.625096724152771</c:v>
                </c:pt>
                <c:pt idx="4349">
                  <c:v>0.614566351751617</c:v>
                </c:pt>
                <c:pt idx="4350">
                  <c:v>0.604436031197654</c:v>
                </c:pt>
                <c:pt idx="4351">
                  <c:v>0.497365059141179</c:v>
                </c:pt>
                <c:pt idx="4352">
                  <c:v>0.641970200705468</c:v>
                </c:pt>
                <c:pt idx="4353">
                  <c:v>0.1746748180078</c:v>
                </c:pt>
                <c:pt idx="4354">
                  <c:v>0.58180333815445</c:v>
                </c:pt>
                <c:pt idx="4355">
                  <c:v>0.128409460362736</c:v>
                </c:pt>
                <c:pt idx="4356">
                  <c:v>0.504912888825513</c:v>
                </c:pt>
                <c:pt idx="4357">
                  <c:v>0.243935454487374</c:v>
                </c:pt>
                <c:pt idx="4358">
                  <c:v>0.442833112986634</c:v>
                </c:pt>
                <c:pt idx="4359">
                  <c:v>0.180900439405121</c:v>
                </c:pt>
                <c:pt idx="4360">
                  <c:v>0.558207415854761</c:v>
                </c:pt>
                <c:pt idx="4361">
                  <c:v>0.520996675687892</c:v>
                </c:pt>
                <c:pt idx="4362">
                  <c:v>0.249986583529245</c:v>
                </c:pt>
                <c:pt idx="4363">
                  <c:v>0.0431104183023323</c:v>
                </c:pt>
                <c:pt idx="4364">
                  <c:v>0.219700704874246</c:v>
                </c:pt>
                <c:pt idx="4365">
                  <c:v>0.401117237696992</c:v>
                </c:pt>
                <c:pt idx="4366">
                  <c:v>0.426217001797539</c:v>
                </c:pt>
                <c:pt idx="4367">
                  <c:v>0.494737041356807</c:v>
                </c:pt>
                <c:pt idx="4368">
                  <c:v>0.536787705356751</c:v>
                </c:pt>
                <c:pt idx="4369">
                  <c:v>0.514886661089791</c:v>
                </c:pt>
                <c:pt idx="4370">
                  <c:v>0.44458857175449</c:v>
                </c:pt>
                <c:pt idx="4371">
                  <c:v>0.351865838355547</c:v>
                </c:pt>
                <c:pt idx="4372">
                  <c:v>0.323672520123504</c:v>
                </c:pt>
                <c:pt idx="4373">
                  <c:v>0.30577205086962</c:v>
                </c:pt>
                <c:pt idx="4374">
                  <c:v>0.305727424572078</c:v>
                </c:pt>
                <c:pt idx="4375">
                  <c:v>0.311047870754303</c:v>
                </c:pt>
                <c:pt idx="4376">
                  <c:v>0.33102117336034</c:v>
                </c:pt>
                <c:pt idx="4377">
                  <c:v>0.234694891372588</c:v>
                </c:pt>
                <c:pt idx="4378">
                  <c:v>0.157207993183813</c:v>
                </c:pt>
                <c:pt idx="4379">
                  <c:v>0.178849118187997</c:v>
                </c:pt>
                <c:pt idx="4380">
                  <c:v>0.20864603391798</c:v>
                </c:pt>
                <c:pt idx="4381">
                  <c:v>0.176368649202835</c:v>
                </c:pt>
                <c:pt idx="4382">
                  <c:v>0.164100823214632</c:v>
                </c:pt>
                <c:pt idx="4383">
                  <c:v>0.0338383131980575</c:v>
                </c:pt>
                <c:pt idx="4384">
                  <c:v>0.0824094186377679</c:v>
                </c:pt>
                <c:pt idx="4385">
                  <c:v>0.174665201862003</c:v>
                </c:pt>
                <c:pt idx="4386">
                  <c:v>0.235176127353635</c:v>
                </c:pt>
                <c:pt idx="4387">
                  <c:v>0.324061653884803</c:v>
                </c:pt>
                <c:pt idx="4388">
                  <c:v>0.352992732726236</c:v>
                </c:pt>
                <c:pt idx="4389">
                  <c:v>0.391313559729152</c:v>
                </c:pt>
                <c:pt idx="4390">
                  <c:v>0.470079792260864</c:v>
                </c:pt>
                <c:pt idx="4391">
                  <c:v>0.347865027746951</c:v>
                </c:pt>
                <c:pt idx="4392">
                  <c:v>0.284933222550229</c:v>
                </c:pt>
                <c:pt idx="4393">
                  <c:v>0.287116897969646</c:v>
                </c:pt>
                <c:pt idx="4394">
                  <c:v>0.288373289527768</c:v>
                </c:pt>
                <c:pt idx="4395">
                  <c:v>0.303354864152178</c:v>
                </c:pt>
                <c:pt idx="4396">
                  <c:v>0.354322813961609</c:v>
                </c:pt>
                <c:pt idx="4397">
                  <c:v>0.433753061380244</c:v>
                </c:pt>
                <c:pt idx="4398">
                  <c:v>0.33319227061548</c:v>
                </c:pt>
                <c:pt idx="4399">
                  <c:v>0.221079394251153</c:v>
                </c:pt>
                <c:pt idx="4400">
                  <c:v>0.254321220599101</c:v>
                </c:pt>
                <c:pt idx="4401">
                  <c:v>0.2150854050793</c:v>
                </c:pt>
                <c:pt idx="4402">
                  <c:v>0.178623023244832</c:v>
                </c:pt>
                <c:pt idx="4403">
                  <c:v>1.300780645466438</c:v>
                </c:pt>
                <c:pt idx="4404">
                  <c:v>1.39896967743748</c:v>
                </c:pt>
                <c:pt idx="4405">
                  <c:v>0.851874408204547</c:v>
                </c:pt>
                <c:pt idx="4406">
                  <c:v>0.81512176411879</c:v>
                </c:pt>
                <c:pt idx="4407">
                  <c:v>0.306537701030016</c:v>
                </c:pt>
                <c:pt idx="4408">
                  <c:v>1.014491361836897</c:v>
                </c:pt>
                <c:pt idx="4409">
                  <c:v>0.252232764555273</c:v>
                </c:pt>
                <c:pt idx="4410">
                  <c:v>0.223172536674657</c:v>
                </c:pt>
                <c:pt idx="4411">
                  <c:v>0.39422961168069</c:v>
                </c:pt>
                <c:pt idx="4412">
                  <c:v>0.239245210414001</c:v>
                </c:pt>
                <c:pt idx="4413">
                  <c:v>0.383904151080362</c:v>
                </c:pt>
                <c:pt idx="4414">
                  <c:v>0.245228498846236</c:v>
                </c:pt>
                <c:pt idx="4415">
                  <c:v>0.34224066113981</c:v>
                </c:pt>
                <c:pt idx="4416">
                  <c:v>0.310172136431949</c:v>
                </c:pt>
                <c:pt idx="4417">
                  <c:v>0.203653115103989</c:v>
                </c:pt>
                <c:pt idx="4418">
                  <c:v>0.187054102516891</c:v>
                </c:pt>
                <c:pt idx="4419">
                  <c:v>0.119819824349335</c:v>
                </c:pt>
                <c:pt idx="4420">
                  <c:v>0.209441915134713</c:v>
                </c:pt>
                <c:pt idx="4421">
                  <c:v>0.273166836073806</c:v>
                </c:pt>
                <c:pt idx="4422">
                  <c:v>0.254805538050138</c:v>
                </c:pt>
                <c:pt idx="4423">
                  <c:v>0.327309356795539</c:v>
                </c:pt>
                <c:pt idx="4424">
                  <c:v>0.393708491033518</c:v>
                </c:pt>
                <c:pt idx="4425">
                  <c:v>0.325907304504952</c:v>
                </c:pt>
                <c:pt idx="4426">
                  <c:v>0.353151148944433</c:v>
                </c:pt>
                <c:pt idx="4427">
                  <c:v>0.345050080739379</c:v>
                </c:pt>
                <c:pt idx="4428">
                  <c:v>0.372644955190421</c:v>
                </c:pt>
                <c:pt idx="4429">
                  <c:v>0.275805910712981</c:v>
                </c:pt>
                <c:pt idx="4430">
                  <c:v>0.273916040716279</c:v>
                </c:pt>
                <c:pt idx="4431">
                  <c:v>0.224550184581949</c:v>
                </c:pt>
                <c:pt idx="4432">
                  <c:v>0.213525926340825</c:v>
                </c:pt>
                <c:pt idx="4433">
                  <c:v>0.17996567081762</c:v>
                </c:pt>
                <c:pt idx="4434">
                  <c:v>0.252301590513168</c:v>
                </c:pt>
                <c:pt idx="4435">
                  <c:v>0.254718994516332</c:v>
                </c:pt>
                <c:pt idx="4436">
                  <c:v>0.231608251614993</c:v>
                </c:pt>
                <c:pt idx="4437">
                  <c:v>0.326910071439044</c:v>
                </c:pt>
                <c:pt idx="4438">
                  <c:v>0.293172723951428</c:v>
                </c:pt>
                <c:pt idx="4439">
                  <c:v>0.296087432401077</c:v>
                </c:pt>
                <c:pt idx="4440">
                  <c:v>0.208346803199874</c:v>
                </c:pt>
                <c:pt idx="4441">
                  <c:v>0.12112036901043</c:v>
                </c:pt>
                <c:pt idx="4442">
                  <c:v>0.0902354787555179</c:v>
                </c:pt>
                <c:pt idx="4443">
                  <c:v>0.0567233534402525</c:v>
                </c:pt>
                <c:pt idx="4444">
                  <c:v>0.126266902498306</c:v>
                </c:pt>
                <c:pt idx="4445">
                  <c:v>0.0855372193205633</c:v>
                </c:pt>
                <c:pt idx="4446">
                  <c:v>0.124415203007482</c:v>
                </c:pt>
                <c:pt idx="4447">
                  <c:v>0.126764352257442</c:v>
                </c:pt>
                <c:pt idx="4448">
                  <c:v>0.163182623688128</c:v>
                </c:pt>
                <c:pt idx="4449">
                  <c:v>0.274869787948282</c:v>
                </c:pt>
                <c:pt idx="4450">
                  <c:v>0.277225716531824</c:v>
                </c:pt>
                <c:pt idx="4451">
                  <c:v>0.421626957447978</c:v>
                </c:pt>
                <c:pt idx="4452">
                  <c:v>0.446163694045566</c:v>
                </c:pt>
                <c:pt idx="4453">
                  <c:v>0.506542116869498</c:v>
                </c:pt>
                <c:pt idx="4454">
                  <c:v>0.523413130020584</c:v>
                </c:pt>
                <c:pt idx="4455">
                  <c:v>0.465713870898352</c:v>
                </c:pt>
                <c:pt idx="4456">
                  <c:v>0.378331654216406</c:v>
                </c:pt>
                <c:pt idx="4457">
                  <c:v>0.290469399151481</c:v>
                </c:pt>
                <c:pt idx="4458">
                  <c:v>0.213503706523387</c:v>
                </c:pt>
                <c:pt idx="4459">
                  <c:v>0.102468421986061</c:v>
                </c:pt>
                <c:pt idx="4460">
                  <c:v>0.127821692726954</c:v>
                </c:pt>
                <c:pt idx="4461">
                  <c:v>0.216528943109446</c:v>
                </c:pt>
                <c:pt idx="4462">
                  <c:v>0.216903662491244</c:v>
                </c:pt>
                <c:pt idx="4463">
                  <c:v>0.217151496134655</c:v>
                </c:pt>
                <c:pt idx="4464">
                  <c:v>0.196459006814465</c:v>
                </c:pt>
                <c:pt idx="4465">
                  <c:v>0.166901608069806</c:v>
                </c:pt>
                <c:pt idx="4466">
                  <c:v>0.211535619538187</c:v>
                </c:pt>
                <c:pt idx="4467">
                  <c:v>0.270415331177</c:v>
                </c:pt>
                <c:pt idx="4468">
                  <c:v>0.3138558856449</c:v>
                </c:pt>
                <c:pt idx="4469">
                  <c:v>0.275866393906088</c:v>
                </c:pt>
                <c:pt idx="4470">
                  <c:v>0.214210532888526</c:v>
                </c:pt>
                <c:pt idx="4471">
                  <c:v>0.263710845212326</c:v>
                </c:pt>
                <c:pt idx="4472">
                  <c:v>0.350005551140516</c:v>
                </c:pt>
                <c:pt idx="4473">
                  <c:v>0.358508007400879</c:v>
                </c:pt>
                <c:pt idx="4474">
                  <c:v>0.2979051013544</c:v>
                </c:pt>
                <c:pt idx="4475">
                  <c:v>0.242175727993878</c:v>
                </c:pt>
                <c:pt idx="4476">
                  <c:v>0.143198873155081</c:v>
                </c:pt>
                <c:pt idx="4477">
                  <c:v>0.125697808816014</c:v>
                </c:pt>
                <c:pt idx="4478">
                  <c:v>0.254095939357912</c:v>
                </c:pt>
                <c:pt idx="4479">
                  <c:v>0.361191815537848</c:v>
                </c:pt>
                <c:pt idx="4480">
                  <c:v>0.38627597546366</c:v>
                </c:pt>
                <c:pt idx="4481">
                  <c:v>0.159693475109046</c:v>
                </c:pt>
                <c:pt idx="4482">
                  <c:v>0.187033134742272</c:v>
                </c:pt>
                <c:pt idx="4483">
                  <c:v>0.196822224970226</c:v>
                </c:pt>
                <c:pt idx="4484">
                  <c:v>0.167262093990597</c:v>
                </c:pt>
                <c:pt idx="4485">
                  <c:v>0.264358419537779</c:v>
                </c:pt>
                <c:pt idx="4486">
                  <c:v>0.337735575012326</c:v>
                </c:pt>
                <c:pt idx="4487">
                  <c:v>0.26195502427635</c:v>
                </c:pt>
                <c:pt idx="4488">
                  <c:v>0.272828252561755</c:v>
                </c:pt>
                <c:pt idx="4489">
                  <c:v>0.189506885146746</c:v>
                </c:pt>
                <c:pt idx="4490">
                  <c:v>0.207754624198655</c:v>
                </c:pt>
                <c:pt idx="4491">
                  <c:v>0.209943735284488</c:v>
                </c:pt>
                <c:pt idx="4492">
                  <c:v>0.203185133158122</c:v>
                </c:pt>
                <c:pt idx="4493">
                  <c:v>0.251423428259091</c:v>
                </c:pt>
                <c:pt idx="4494">
                  <c:v>0.201580434506225</c:v>
                </c:pt>
                <c:pt idx="4495">
                  <c:v>0.255914449604413</c:v>
                </c:pt>
                <c:pt idx="4496">
                  <c:v>0.237152414269147</c:v>
                </c:pt>
                <c:pt idx="4497">
                  <c:v>0.177649462468438</c:v>
                </c:pt>
                <c:pt idx="4498">
                  <c:v>0.131795731779405</c:v>
                </c:pt>
                <c:pt idx="4499">
                  <c:v>0.175249267302049</c:v>
                </c:pt>
                <c:pt idx="4500">
                  <c:v>0.133137326634342</c:v>
                </c:pt>
                <c:pt idx="4501">
                  <c:v>0.0811946676136494</c:v>
                </c:pt>
                <c:pt idx="4502">
                  <c:v>0.211962953465207</c:v>
                </c:pt>
                <c:pt idx="4503">
                  <c:v>0.202075702174661</c:v>
                </c:pt>
                <c:pt idx="4504">
                  <c:v>0.234419283161753</c:v>
                </c:pt>
                <c:pt idx="4505">
                  <c:v>0.0823879405562436</c:v>
                </c:pt>
                <c:pt idx="4506">
                  <c:v>0.101474709677378</c:v>
                </c:pt>
                <c:pt idx="4507">
                  <c:v>0.0887614540288107</c:v>
                </c:pt>
                <c:pt idx="4508">
                  <c:v>0.0877417511047415</c:v>
                </c:pt>
                <c:pt idx="4509">
                  <c:v>0.128270541489554</c:v>
                </c:pt>
                <c:pt idx="4510">
                  <c:v>0.124938433638903</c:v>
                </c:pt>
                <c:pt idx="4511">
                  <c:v>0.121788119372289</c:v>
                </c:pt>
                <c:pt idx="4512">
                  <c:v>0.0740219579530386</c:v>
                </c:pt>
                <c:pt idx="4513">
                  <c:v>0.0722467504732878</c:v>
                </c:pt>
                <c:pt idx="4514">
                  <c:v>0.0710161520875422</c:v>
                </c:pt>
                <c:pt idx="4515">
                  <c:v>0.115462578746456</c:v>
                </c:pt>
                <c:pt idx="4516">
                  <c:v>0.114858344248422</c:v>
                </c:pt>
                <c:pt idx="4517">
                  <c:v>0.114616408669604</c:v>
                </c:pt>
                <c:pt idx="4518">
                  <c:v>0.0798551383881962</c:v>
                </c:pt>
                <c:pt idx="4519">
                  <c:v>0.0807939839236478</c:v>
                </c:pt>
                <c:pt idx="4520">
                  <c:v>0.107656673310094</c:v>
                </c:pt>
                <c:pt idx="4521">
                  <c:v>0.125166229082424</c:v>
                </c:pt>
                <c:pt idx="4522">
                  <c:v>0.102647878328791</c:v>
                </c:pt>
                <c:pt idx="4523">
                  <c:v>0.0915733787311468</c:v>
                </c:pt>
                <c:pt idx="4524">
                  <c:v>0.0440593255266112</c:v>
                </c:pt>
                <c:pt idx="4525">
                  <c:v>0.0888346150669883</c:v>
                </c:pt>
                <c:pt idx="4526">
                  <c:v>0.063168888196496</c:v>
                </c:pt>
                <c:pt idx="4527">
                  <c:v>0.132848005996662</c:v>
                </c:pt>
                <c:pt idx="4528">
                  <c:v>0.141904554738932</c:v>
                </c:pt>
                <c:pt idx="4529">
                  <c:v>0.157580489702627</c:v>
                </c:pt>
                <c:pt idx="4530">
                  <c:v>0.305047755089725</c:v>
                </c:pt>
                <c:pt idx="4531">
                  <c:v>0.32213882266034</c:v>
                </c:pt>
                <c:pt idx="4532">
                  <c:v>0.367807201864919</c:v>
                </c:pt>
                <c:pt idx="4533">
                  <c:v>0.411214622760085</c:v>
                </c:pt>
                <c:pt idx="4534">
                  <c:v>0.444803188578316</c:v>
                </c:pt>
                <c:pt idx="4535">
                  <c:v>0.2873527396839</c:v>
                </c:pt>
                <c:pt idx="4536">
                  <c:v>0.111789062457751</c:v>
                </c:pt>
                <c:pt idx="4537">
                  <c:v>0.144448435859753</c:v>
                </c:pt>
                <c:pt idx="4538">
                  <c:v>0.294514629661581</c:v>
                </c:pt>
                <c:pt idx="4539">
                  <c:v>0.354423972966028</c:v>
                </c:pt>
                <c:pt idx="4540">
                  <c:v>0.381691720675268</c:v>
                </c:pt>
                <c:pt idx="4541">
                  <c:v>0.375058314235249</c:v>
                </c:pt>
                <c:pt idx="4542">
                  <c:v>0.365922915726567</c:v>
                </c:pt>
                <c:pt idx="4543">
                  <c:v>0.299871867419024</c:v>
                </c:pt>
                <c:pt idx="4544">
                  <c:v>0.208827481358366</c:v>
                </c:pt>
                <c:pt idx="4545">
                  <c:v>0.149225863421531</c:v>
                </c:pt>
                <c:pt idx="4546">
                  <c:v>0.0857208597661965</c:v>
                </c:pt>
                <c:pt idx="4547">
                  <c:v>0.197150474196565</c:v>
                </c:pt>
                <c:pt idx="4548">
                  <c:v>0.238298234259018</c:v>
                </c:pt>
                <c:pt idx="4549">
                  <c:v>0.257566862798883</c:v>
                </c:pt>
                <c:pt idx="4550">
                  <c:v>0.227151016834571</c:v>
                </c:pt>
                <c:pt idx="4551">
                  <c:v>0.231095494613613</c:v>
                </c:pt>
                <c:pt idx="4552">
                  <c:v>0.257751054221829</c:v>
                </c:pt>
                <c:pt idx="4553">
                  <c:v>0.231230212385907</c:v>
                </c:pt>
                <c:pt idx="4554">
                  <c:v>0.127436149407869</c:v>
                </c:pt>
                <c:pt idx="4555">
                  <c:v>0.17681370974614</c:v>
                </c:pt>
                <c:pt idx="4556">
                  <c:v>0.0702060300465171</c:v>
                </c:pt>
                <c:pt idx="4557">
                  <c:v>0.0638617795276666</c:v>
                </c:pt>
                <c:pt idx="4558">
                  <c:v>0.0436417251886686</c:v>
                </c:pt>
                <c:pt idx="4559">
                  <c:v>0.0146196155128236</c:v>
                </c:pt>
                <c:pt idx="4560">
                  <c:v>0.0878244641353492</c:v>
                </c:pt>
                <c:pt idx="4561">
                  <c:v>0.100257424988574</c:v>
                </c:pt>
                <c:pt idx="4562">
                  <c:v>0.142062772120248</c:v>
                </c:pt>
                <c:pt idx="4563">
                  <c:v>0.116747730110634</c:v>
                </c:pt>
                <c:pt idx="4564">
                  <c:v>0.193911766628292</c:v>
                </c:pt>
                <c:pt idx="4565">
                  <c:v>0.259956481123924</c:v>
                </c:pt>
                <c:pt idx="4566">
                  <c:v>0.240837951059179</c:v>
                </c:pt>
                <c:pt idx="4567">
                  <c:v>0.137259663305407</c:v>
                </c:pt>
                <c:pt idx="4568">
                  <c:v>0.264112776294646</c:v>
                </c:pt>
                <c:pt idx="4569">
                  <c:v>0.232119051378781</c:v>
                </c:pt>
                <c:pt idx="4570">
                  <c:v>0.210322196588716</c:v>
                </c:pt>
                <c:pt idx="4571">
                  <c:v>0.208179589346228</c:v>
                </c:pt>
                <c:pt idx="4572">
                  <c:v>0.288493270463185</c:v>
                </c:pt>
                <c:pt idx="4573">
                  <c:v>0.318345247239289</c:v>
                </c:pt>
                <c:pt idx="4574">
                  <c:v>0.252122341872118</c:v>
                </c:pt>
                <c:pt idx="4575">
                  <c:v>0.23586784676227</c:v>
                </c:pt>
                <c:pt idx="4576">
                  <c:v>0.126721248864079</c:v>
                </c:pt>
                <c:pt idx="4577">
                  <c:v>0.0698600082782682</c:v>
                </c:pt>
                <c:pt idx="4578">
                  <c:v>0.0636048037430168</c:v>
                </c:pt>
                <c:pt idx="4579">
                  <c:v>0.117203596299397</c:v>
                </c:pt>
                <c:pt idx="4580">
                  <c:v>0.157613843905506</c:v>
                </c:pt>
                <c:pt idx="4581">
                  <c:v>0.204935850375919</c:v>
                </c:pt>
                <c:pt idx="4582">
                  <c:v>0.191728791581993</c:v>
                </c:pt>
                <c:pt idx="4583">
                  <c:v>0.228267531845039</c:v>
                </c:pt>
                <c:pt idx="4584">
                  <c:v>0.331069347032866</c:v>
                </c:pt>
                <c:pt idx="4585">
                  <c:v>0.175651374475729</c:v>
                </c:pt>
                <c:pt idx="4586">
                  <c:v>0.168299153807391</c:v>
                </c:pt>
                <c:pt idx="4587">
                  <c:v>0.142308816140046</c:v>
                </c:pt>
                <c:pt idx="4588">
                  <c:v>0.136808917565737</c:v>
                </c:pt>
                <c:pt idx="4589">
                  <c:v>0.130530101773404</c:v>
                </c:pt>
                <c:pt idx="4590">
                  <c:v>0.186863318844648</c:v>
                </c:pt>
                <c:pt idx="4591">
                  <c:v>0.254007945732148</c:v>
                </c:pt>
                <c:pt idx="4592">
                  <c:v>0.181244393122892</c:v>
                </c:pt>
                <c:pt idx="4593">
                  <c:v>0.12677806218369</c:v>
                </c:pt>
                <c:pt idx="4594">
                  <c:v>0.139240901262769</c:v>
                </c:pt>
                <c:pt idx="4595">
                  <c:v>0.133310986833405</c:v>
                </c:pt>
                <c:pt idx="4596">
                  <c:v>0.175357779965727</c:v>
                </c:pt>
                <c:pt idx="4597">
                  <c:v>0.157095032218671</c:v>
                </c:pt>
                <c:pt idx="4598">
                  <c:v>0.0657017845832368</c:v>
                </c:pt>
                <c:pt idx="4599">
                  <c:v>0.134629132950229</c:v>
                </c:pt>
                <c:pt idx="4600">
                  <c:v>0.1788404065361</c:v>
                </c:pt>
                <c:pt idx="4601">
                  <c:v>0.169636140077546</c:v>
                </c:pt>
                <c:pt idx="4602">
                  <c:v>0.0811353014087184</c:v>
                </c:pt>
                <c:pt idx="4603">
                  <c:v>0.0629597069979725</c:v>
                </c:pt>
                <c:pt idx="4604">
                  <c:v>0.177656057934039</c:v>
                </c:pt>
                <c:pt idx="4605">
                  <c:v>0.376062879602979</c:v>
                </c:pt>
                <c:pt idx="4606">
                  <c:v>0.509773504323998</c:v>
                </c:pt>
                <c:pt idx="4607">
                  <c:v>0.655553187275994</c:v>
                </c:pt>
                <c:pt idx="4608">
                  <c:v>0.597424762657952</c:v>
                </c:pt>
                <c:pt idx="4609">
                  <c:v>0.466181817745867</c:v>
                </c:pt>
                <c:pt idx="4610">
                  <c:v>0.457492524367632</c:v>
                </c:pt>
                <c:pt idx="4611">
                  <c:v>0.343819385483176</c:v>
                </c:pt>
                <c:pt idx="4612">
                  <c:v>0.259773504389475</c:v>
                </c:pt>
                <c:pt idx="4613">
                  <c:v>0.25768336513194</c:v>
                </c:pt>
                <c:pt idx="4614">
                  <c:v>0.342633620007698</c:v>
                </c:pt>
                <c:pt idx="4615">
                  <c:v>0.436563787205098</c:v>
                </c:pt>
                <c:pt idx="4616">
                  <c:v>0.471093160615985</c:v>
                </c:pt>
                <c:pt idx="4617">
                  <c:v>0.476070161812304</c:v>
                </c:pt>
                <c:pt idx="4618">
                  <c:v>0.442156634499207</c:v>
                </c:pt>
                <c:pt idx="4619">
                  <c:v>0.425406419365322</c:v>
                </c:pt>
                <c:pt idx="4620">
                  <c:v>0.37421089893239</c:v>
                </c:pt>
                <c:pt idx="4621">
                  <c:v>0.323818376641412</c:v>
                </c:pt>
                <c:pt idx="4622">
                  <c:v>0.187994110980501</c:v>
                </c:pt>
                <c:pt idx="4623">
                  <c:v>0.20392610543869</c:v>
                </c:pt>
                <c:pt idx="4624">
                  <c:v>0.0769498773395047</c:v>
                </c:pt>
                <c:pt idx="4625">
                  <c:v>0.0837282691736381</c:v>
                </c:pt>
                <c:pt idx="4626">
                  <c:v>0.127509682874633</c:v>
                </c:pt>
                <c:pt idx="4627">
                  <c:v>0.154653873104732</c:v>
                </c:pt>
                <c:pt idx="4628">
                  <c:v>0.0950727047099078</c:v>
                </c:pt>
                <c:pt idx="4629">
                  <c:v>0.121451420425785</c:v>
                </c:pt>
                <c:pt idx="4630">
                  <c:v>0.067648942137394</c:v>
                </c:pt>
                <c:pt idx="4631">
                  <c:v>0.0673499469854633</c:v>
                </c:pt>
                <c:pt idx="4632">
                  <c:v>0.155306277738743</c:v>
                </c:pt>
                <c:pt idx="4633">
                  <c:v>0.189238117087006</c:v>
                </c:pt>
                <c:pt idx="4634">
                  <c:v>0.271959466935313</c:v>
                </c:pt>
                <c:pt idx="4635">
                  <c:v>0.181102855393011</c:v>
                </c:pt>
                <c:pt idx="4636">
                  <c:v>0.186882395156276</c:v>
                </c:pt>
                <c:pt idx="4637">
                  <c:v>0.130716037644657</c:v>
                </c:pt>
                <c:pt idx="4638">
                  <c:v>0.164206435788349</c:v>
                </c:pt>
                <c:pt idx="4639">
                  <c:v>0.071365040548096</c:v>
                </c:pt>
                <c:pt idx="4640">
                  <c:v>0.145121280930438</c:v>
                </c:pt>
                <c:pt idx="4641">
                  <c:v>0.1446732054413</c:v>
                </c:pt>
                <c:pt idx="4642">
                  <c:v>0.131925189546439</c:v>
                </c:pt>
                <c:pt idx="4643">
                  <c:v>0.154742648933368</c:v>
                </c:pt>
                <c:pt idx="4644">
                  <c:v>0.102273439427325</c:v>
                </c:pt>
                <c:pt idx="4645">
                  <c:v>0.0672463672881763</c:v>
                </c:pt>
                <c:pt idx="4646">
                  <c:v>0.0632160320310239</c:v>
                </c:pt>
                <c:pt idx="4647">
                  <c:v>0.0306694089743384</c:v>
                </c:pt>
                <c:pt idx="4648">
                  <c:v>0.0662685114018808</c:v>
                </c:pt>
                <c:pt idx="4649">
                  <c:v>0.0911586793118542</c:v>
                </c:pt>
                <c:pt idx="4650">
                  <c:v>0.114984821618473</c:v>
                </c:pt>
                <c:pt idx="4651">
                  <c:v>0.0448558197265681</c:v>
                </c:pt>
                <c:pt idx="4652">
                  <c:v>0.0788506241488854</c:v>
                </c:pt>
                <c:pt idx="4653">
                  <c:v>0.174814869152609</c:v>
                </c:pt>
                <c:pt idx="4654">
                  <c:v>0.190215869655861</c:v>
                </c:pt>
                <c:pt idx="4655">
                  <c:v>0.16079787055683</c:v>
                </c:pt>
                <c:pt idx="4656">
                  <c:v>0.318801292918166</c:v>
                </c:pt>
                <c:pt idx="4657">
                  <c:v>0.239787836510178</c:v>
                </c:pt>
                <c:pt idx="4658">
                  <c:v>0.216379435703261</c:v>
                </c:pt>
                <c:pt idx="4659">
                  <c:v>0.274580427832736</c:v>
                </c:pt>
                <c:pt idx="4660">
                  <c:v>0.273692543188498</c:v>
                </c:pt>
                <c:pt idx="4661">
                  <c:v>0.190901790315857</c:v>
                </c:pt>
                <c:pt idx="4662">
                  <c:v>0.174782373773602</c:v>
                </c:pt>
                <c:pt idx="4663">
                  <c:v>0.0917824778204437</c:v>
                </c:pt>
                <c:pt idx="4664">
                  <c:v>0.0285757309869165</c:v>
                </c:pt>
                <c:pt idx="4665">
                  <c:v>0.105605021194177</c:v>
                </c:pt>
                <c:pt idx="4666">
                  <c:v>0.076427126262791</c:v>
                </c:pt>
                <c:pt idx="4667">
                  <c:v>0.145820713282177</c:v>
                </c:pt>
                <c:pt idx="4668">
                  <c:v>0.144518594957362</c:v>
                </c:pt>
                <c:pt idx="4669">
                  <c:v>0.205198955087925</c:v>
                </c:pt>
                <c:pt idx="4670">
                  <c:v>0.140007521706917</c:v>
                </c:pt>
                <c:pt idx="4671">
                  <c:v>0.153347128503113</c:v>
                </c:pt>
                <c:pt idx="4672">
                  <c:v>0.14571736812995</c:v>
                </c:pt>
                <c:pt idx="4673">
                  <c:v>0.134973299642077</c:v>
                </c:pt>
                <c:pt idx="4674">
                  <c:v>0.0941461192100287</c:v>
                </c:pt>
                <c:pt idx="4675">
                  <c:v>0.0517130446503791</c:v>
                </c:pt>
                <c:pt idx="4676">
                  <c:v>0.0700287052642019</c:v>
                </c:pt>
                <c:pt idx="4677">
                  <c:v>0.0898839127846623</c:v>
                </c:pt>
                <c:pt idx="4678">
                  <c:v>0.128230511790607</c:v>
                </c:pt>
                <c:pt idx="4679">
                  <c:v>0.117603178424141</c:v>
                </c:pt>
                <c:pt idx="4680">
                  <c:v>0.113390400699897</c:v>
                </c:pt>
                <c:pt idx="4681">
                  <c:v>0.123818661772392</c:v>
                </c:pt>
                <c:pt idx="4682">
                  <c:v>0.143959394532254</c:v>
                </c:pt>
                <c:pt idx="4683">
                  <c:v>0.142272468480067</c:v>
                </c:pt>
                <c:pt idx="4684">
                  <c:v>0.107190193804003</c:v>
                </c:pt>
                <c:pt idx="4685">
                  <c:v>0.12511613632859</c:v>
                </c:pt>
                <c:pt idx="4686">
                  <c:v>0.0763208244598721</c:v>
                </c:pt>
                <c:pt idx="4687">
                  <c:v>0.0754046073978095</c:v>
                </c:pt>
                <c:pt idx="4688">
                  <c:v>0.0965033185784956</c:v>
                </c:pt>
                <c:pt idx="4689">
                  <c:v>0.114787735025231</c:v>
                </c:pt>
                <c:pt idx="4690">
                  <c:v>0.0862893850424212</c:v>
                </c:pt>
                <c:pt idx="4691">
                  <c:v>0.120183380410792</c:v>
                </c:pt>
                <c:pt idx="4692">
                  <c:v>0.161088386312536</c:v>
                </c:pt>
                <c:pt idx="4693">
                  <c:v>0.201826411820591</c:v>
                </c:pt>
                <c:pt idx="4694">
                  <c:v>0.235021302183948</c:v>
                </c:pt>
                <c:pt idx="4695">
                  <c:v>0.249853322719123</c:v>
                </c:pt>
                <c:pt idx="4696">
                  <c:v>0.224624342907886</c:v>
                </c:pt>
                <c:pt idx="4697">
                  <c:v>0.236018961583813</c:v>
                </c:pt>
                <c:pt idx="4698">
                  <c:v>0.237303443197455</c:v>
                </c:pt>
                <c:pt idx="4699">
                  <c:v>0.158053938998947</c:v>
                </c:pt>
                <c:pt idx="4700">
                  <c:v>0.201855573049766</c:v>
                </c:pt>
                <c:pt idx="4701">
                  <c:v>0.173967643766803</c:v>
                </c:pt>
                <c:pt idx="4702">
                  <c:v>0.107518368198186</c:v>
                </c:pt>
                <c:pt idx="4703">
                  <c:v>0.0567783248474401</c:v>
                </c:pt>
                <c:pt idx="4704">
                  <c:v>0.131978006992227</c:v>
                </c:pt>
                <c:pt idx="4705">
                  <c:v>0.110340979052842</c:v>
                </c:pt>
                <c:pt idx="4706">
                  <c:v>0.10839640479214</c:v>
                </c:pt>
                <c:pt idx="4707">
                  <c:v>0.122798269601811</c:v>
                </c:pt>
                <c:pt idx="4708">
                  <c:v>0.2195629589422</c:v>
                </c:pt>
                <c:pt idx="4709">
                  <c:v>0.189236450443552</c:v>
                </c:pt>
                <c:pt idx="4710">
                  <c:v>0.241349172056022</c:v>
                </c:pt>
                <c:pt idx="4711">
                  <c:v>0.236964351042489</c:v>
                </c:pt>
                <c:pt idx="4712">
                  <c:v>0.315799024020751</c:v>
                </c:pt>
                <c:pt idx="4713">
                  <c:v>0.274077375696847</c:v>
                </c:pt>
                <c:pt idx="4714">
                  <c:v>0.190602202535367</c:v>
                </c:pt>
                <c:pt idx="4715">
                  <c:v>0.15479963195618</c:v>
                </c:pt>
                <c:pt idx="4716">
                  <c:v>0.138671695686125</c:v>
                </c:pt>
                <c:pt idx="4717">
                  <c:v>0.116819237831438</c:v>
                </c:pt>
                <c:pt idx="4718">
                  <c:v>0.185165121479683</c:v>
                </c:pt>
                <c:pt idx="4719">
                  <c:v>0.213728481375436</c:v>
                </c:pt>
                <c:pt idx="4720">
                  <c:v>0.201314576729448</c:v>
                </c:pt>
                <c:pt idx="4721">
                  <c:v>0.20311399547769</c:v>
                </c:pt>
                <c:pt idx="4722">
                  <c:v>0.189962376193793</c:v>
                </c:pt>
                <c:pt idx="4723">
                  <c:v>0.181437025127728</c:v>
                </c:pt>
                <c:pt idx="4724">
                  <c:v>0.167471572872379</c:v>
                </c:pt>
                <c:pt idx="4725">
                  <c:v>0.157544226031554</c:v>
                </c:pt>
                <c:pt idx="4726">
                  <c:v>0.205188936343036</c:v>
                </c:pt>
                <c:pt idx="4727">
                  <c:v>0.179083116902863</c:v>
                </c:pt>
                <c:pt idx="4728">
                  <c:v>0.18126588299666</c:v>
                </c:pt>
                <c:pt idx="4729">
                  <c:v>0.19017288039486</c:v>
                </c:pt>
                <c:pt idx="4730">
                  <c:v>0.167646416234275</c:v>
                </c:pt>
                <c:pt idx="4731">
                  <c:v>0.102753555679374</c:v>
                </c:pt>
                <c:pt idx="4732">
                  <c:v>0.24813003860179</c:v>
                </c:pt>
                <c:pt idx="4733">
                  <c:v>0.22023215388649</c:v>
                </c:pt>
                <c:pt idx="4734">
                  <c:v>0.19904026040865</c:v>
                </c:pt>
                <c:pt idx="4735">
                  <c:v>0.291059666402118</c:v>
                </c:pt>
                <c:pt idx="4736">
                  <c:v>0.2025400858829</c:v>
                </c:pt>
                <c:pt idx="4737">
                  <c:v>0.220537627115837</c:v>
                </c:pt>
                <c:pt idx="4738">
                  <c:v>0.201487997234321</c:v>
                </c:pt>
                <c:pt idx="4739">
                  <c:v>0.087975724103495</c:v>
                </c:pt>
                <c:pt idx="4740">
                  <c:v>0.118886537411237</c:v>
                </c:pt>
                <c:pt idx="4741">
                  <c:v>0.122372459567448</c:v>
                </c:pt>
                <c:pt idx="4742">
                  <c:v>0.0839366370293389</c:v>
                </c:pt>
                <c:pt idx="4743">
                  <c:v>0.152794749373158</c:v>
                </c:pt>
                <c:pt idx="4744">
                  <c:v>0.11973409287736</c:v>
                </c:pt>
                <c:pt idx="4745">
                  <c:v>0.142370614072125</c:v>
                </c:pt>
                <c:pt idx="4746">
                  <c:v>0.112461974552826</c:v>
                </c:pt>
                <c:pt idx="4747">
                  <c:v>0.162867539771979</c:v>
                </c:pt>
                <c:pt idx="4748">
                  <c:v>0.111686906109883</c:v>
                </c:pt>
                <c:pt idx="4749">
                  <c:v>0.0861133951883366</c:v>
                </c:pt>
                <c:pt idx="4750">
                  <c:v>0.0867800440516135</c:v>
                </c:pt>
                <c:pt idx="4751">
                  <c:v>0.134144110956996</c:v>
                </c:pt>
                <c:pt idx="4752">
                  <c:v>0.212112466495562</c:v>
                </c:pt>
                <c:pt idx="4753">
                  <c:v>0.174037452857817</c:v>
                </c:pt>
                <c:pt idx="4754">
                  <c:v>0.188937277420423</c:v>
                </c:pt>
                <c:pt idx="4755">
                  <c:v>0.247720051665542</c:v>
                </c:pt>
                <c:pt idx="4756">
                  <c:v>0.257958729581305</c:v>
                </c:pt>
                <c:pt idx="4757">
                  <c:v>0.233778257883767</c:v>
                </c:pt>
                <c:pt idx="4758">
                  <c:v>0.297205654978442</c:v>
                </c:pt>
                <c:pt idx="4759">
                  <c:v>0.21438272233614</c:v>
                </c:pt>
                <c:pt idx="4760">
                  <c:v>0.218015083210983</c:v>
                </c:pt>
                <c:pt idx="4761">
                  <c:v>0.0921160464593988</c:v>
                </c:pt>
                <c:pt idx="4762">
                  <c:v>0.0352468731942924</c:v>
                </c:pt>
                <c:pt idx="4763">
                  <c:v>0.163938288307609</c:v>
                </c:pt>
                <c:pt idx="4764">
                  <c:v>0.221725986260393</c:v>
                </c:pt>
                <c:pt idx="4765">
                  <c:v>0.259079320339873</c:v>
                </c:pt>
                <c:pt idx="4766">
                  <c:v>0.250732155145468</c:v>
                </c:pt>
                <c:pt idx="4767">
                  <c:v>0.237133191216287</c:v>
                </c:pt>
                <c:pt idx="4768">
                  <c:v>0.147982234984319</c:v>
                </c:pt>
                <c:pt idx="4769">
                  <c:v>0.168266430811558</c:v>
                </c:pt>
                <c:pt idx="4770">
                  <c:v>0.060255865242518</c:v>
                </c:pt>
                <c:pt idx="4771">
                  <c:v>0.143208828948733</c:v>
                </c:pt>
                <c:pt idx="4772">
                  <c:v>0.20957540956924</c:v>
                </c:pt>
                <c:pt idx="4773">
                  <c:v>0.236441418245978</c:v>
                </c:pt>
                <c:pt idx="4774">
                  <c:v>0.268411914666137</c:v>
                </c:pt>
                <c:pt idx="4775">
                  <c:v>0.336153599807172</c:v>
                </c:pt>
                <c:pt idx="4776">
                  <c:v>0.297536374509249</c:v>
                </c:pt>
                <c:pt idx="4777">
                  <c:v>0.31225898098006</c:v>
                </c:pt>
                <c:pt idx="4778">
                  <c:v>0.205890578596464</c:v>
                </c:pt>
                <c:pt idx="4779">
                  <c:v>0.131930981095219</c:v>
                </c:pt>
                <c:pt idx="4780">
                  <c:v>0.0691509503781776</c:v>
                </c:pt>
                <c:pt idx="4781">
                  <c:v>0.0509520294038429</c:v>
                </c:pt>
                <c:pt idx="4782">
                  <c:v>0.0357918948650817</c:v>
                </c:pt>
                <c:pt idx="4783">
                  <c:v>0.12654563174235</c:v>
                </c:pt>
                <c:pt idx="4784">
                  <c:v>0.14910288527551</c:v>
                </c:pt>
                <c:pt idx="4785">
                  <c:v>0.0909272496883436</c:v>
                </c:pt>
                <c:pt idx="4786">
                  <c:v>0.10493779288939</c:v>
                </c:pt>
                <c:pt idx="4787">
                  <c:v>0.054114968280838</c:v>
                </c:pt>
                <c:pt idx="4788">
                  <c:v>0.0849483017593337</c:v>
                </c:pt>
                <c:pt idx="4789">
                  <c:v>0.0939133459884699</c:v>
                </c:pt>
                <c:pt idx="4790">
                  <c:v>0.123629145685638</c:v>
                </c:pt>
                <c:pt idx="4791">
                  <c:v>0.133511895627316</c:v>
                </c:pt>
                <c:pt idx="4792">
                  <c:v>0.219047286322801</c:v>
                </c:pt>
                <c:pt idx="4793">
                  <c:v>0.0902470691770889</c:v>
                </c:pt>
                <c:pt idx="4794">
                  <c:v>0.0317301387979424</c:v>
                </c:pt>
                <c:pt idx="4795">
                  <c:v>0.0716611542160365</c:v>
                </c:pt>
                <c:pt idx="4796">
                  <c:v>0.0804508448095784</c:v>
                </c:pt>
                <c:pt idx="4797">
                  <c:v>0.175998864264453</c:v>
                </c:pt>
                <c:pt idx="4798">
                  <c:v>0.186105542155739</c:v>
                </c:pt>
                <c:pt idx="4799">
                  <c:v>0.13899531241533</c:v>
                </c:pt>
                <c:pt idx="4800">
                  <c:v>0.191855069182414</c:v>
                </c:pt>
                <c:pt idx="4801">
                  <c:v>0.0776086806697625</c:v>
                </c:pt>
                <c:pt idx="4802">
                  <c:v>0.0334962021999438</c:v>
                </c:pt>
                <c:pt idx="4803">
                  <c:v>0.0333762103163454</c:v>
                </c:pt>
                <c:pt idx="4804">
                  <c:v>0.0549342325967391</c:v>
                </c:pt>
                <c:pt idx="4805">
                  <c:v>0.0553992708873237</c:v>
                </c:pt>
                <c:pt idx="4806">
                  <c:v>0.04347290724656</c:v>
                </c:pt>
                <c:pt idx="4807">
                  <c:v>0.0435732320090652</c:v>
                </c:pt>
                <c:pt idx="4808">
                  <c:v>0.0597026793604365</c:v>
                </c:pt>
                <c:pt idx="4809">
                  <c:v>0.0329557336172381</c:v>
                </c:pt>
                <c:pt idx="4810">
                  <c:v>0.0283343653441298</c:v>
                </c:pt>
                <c:pt idx="4811">
                  <c:v>0.0742602125858564</c:v>
                </c:pt>
                <c:pt idx="4812">
                  <c:v>0.0451611850798485</c:v>
                </c:pt>
                <c:pt idx="4813">
                  <c:v>0.0383505627762449</c:v>
                </c:pt>
                <c:pt idx="4814">
                  <c:v>0.0530366013529972</c:v>
                </c:pt>
                <c:pt idx="4815">
                  <c:v>0.142698832624831</c:v>
                </c:pt>
                <c:pt idx="4816">
                  <c:v>0.0994826259862669</c:v>
                </c:pt>
                <c:pt idx="4817">
                  <c:v>0.0847203761937162</c:v>
                </c:pt>
                <c:pt idx="4818">
                  <c:v>0.135224957204543</c:v>
                </c:pt>
                <c:pt idx="4819">
                  <c:v>0.100704829129128</c:v>
                </c:pt>
                <c:pt idx="4820">
                  <c:v>0.121896025965112</c:v>
                </c:pt>
                <c:pt idx="4821">
                  <c:v>0.11439969302059</c:v>
                </c:pt>
                <c:pt idx="4822">
                  <c:v>0.126790054250537</c:v>
                </c:pt>
                <c:pt idx="4823">
                  <c:v>0.127749726032563</c:v>
                </c:pt>
                <c:pt idx="4824">
                  <c:v>0.0995506462637793</c:v>
                </c:pt>
                <c:pt idx="4825">
                  <c:v>0.13615195388549</c:v>
                </c:pt>
                <c:pt idx="4826">
                  <c:v>0.152454713403923</c:v>
                </c:pt>
                <c:pt idx="4827">
                  <c:v>0.127617596842702</c:v>
                </c:pt>
                <c:pt idx="4828">
                  <c:v>0.0908995910703107</c:v>
                </c:pt>
                <c:pt idx="4829">
                  <c:v>0.10448459458778</c:v>
                </c:pt>
                <c:pt idx="4830">
                  <c:v>0.0353899702539232</c:v>
                </c:pt>
                <c:pt idx="4831">
                  <c:v>0.0909563098119574</c:v>
                </c:pt>
                <c:pt idx="4832">
                  <c:v>0.0521249951355112</c:v>
                </c:pt>
                <c:pt idx="4833">
                  <c:v>0.143760565171349</c:v>
                </c:pt>
                <c:pt idx="4834">
                  <c:v>0.192101981386169</c:v>
                </c:pt>
                <c:pt idx="4835">
                  <c:v>0.198387849640616</c:v>
                </c:pt>
                <c:pt idx="4836">
                  <c:v>0.155269755153611</c:v>
                </c:pt>
                <c:pt idx="4837">
                  <c:v>0.105933589490233</c:v>
                </c:pt>
                <c:pt idx="4838">
                  <c:v>0.169207293875844</c:v>
                </c:pt>
                <c:pt idx="4839">
                  <c:v>0.182245123652919</c:v>
                </c:pt>
                <c:pt idx="4840">
                  <c:v>0.154808851317708</c:v>
                </c:pt>
                <c:pt idx="4841">
                  <c:v>0.0649004538962741</c:v>
                </c:pt>
                <c:pt idx="4842">
                  <c:v>0.0911895677510657</c:v>
                </c:pt>
                <c:pt idx="4843">
                  <c:v>0.0807416169177719</c:v>
                </c:pt>
                <c:pt idx="4844">
                  <c:v>0.115214867605812</c:v>
                </c:pt>
                <c:pt idx="4845">
                  <c:v>0.197705535588232</c:v>
                </c:pt>
                <c:pt idx="4846">
                  <c:v>0.194617088873618</c:v>
                </c:pt>
                <c:pt idx="4847">
                  <c:v>0.126801966874243</c:v>
                </c:pt>
                <c:pt idx="4848">
                  <c:v>0.168509285332078</c:v>
                </c:pt>
                <c:pt idx="4849">
                  <c:v>0.0618499281894854</c:v>
                </c:pt>
                <c:pt idx="4850">
                  <c:v>0.086074869970265</c:v>
                </c:pt>
                <c:pt idx="4851">
                  <c:v>0.148736454502872</c:v>
                </c:pt>
                <c:pt idx="4852">
                  <c:v>0.125961985032655</c:v>
                </c:pt>
                <c:pt idx="4853">
                  <c:v>0.113040941373835</c:v>
                </c:pt>
                <c:pt idx="4854">
                  <c:v>0.0822688002475554</c:v>
                </c:pt>
                <c:pt idx="4855">
                  <c:v>0.129547245254652</c:v>
                </c:pt>
                <c:pt idx="4856">
                  <c:v>0.167454423825345</c:v>
                </c:pt>
                <c:pt idx="4857">
                  <c:v>0.0695892618645898</c:v>
                </c:pt>
                <c:pt idx="4858">
                  <c:v>0.0260836893740245</c:v>
                </c:pt>
                <c:pt idx="4859">
                  <c:v>0.148313871430442</c:v>
                </c:pt>
                <c:pt idx="4860">
                  <c:v>0.152928592628489</c:v>
                </c:pt>
                <c:pt idx="4861">
                  <c:v>0.107130839057482</c:v>
                </c:pt>
                <c:pt idx="4862">
                  <c:v>0.195658000492258</c:v>
                </c:pt>
                <c:pt idx="4863">
                  <c:v>0.123382479901965</c:v>
                </c:pt>
                <c:pt idx="4864">
                  <c:v>0.129442185591837</c:v>
                </c:pt>
                <c:pt idx="4865">
                  <c:v>0.136745449966984</c:v>
                </c:pt>
                <c:pt idx="4866">
                  <c:v>0.139312323926745</c:v>
                </c:pt>
                <c:pt idx="4867">
                  <c:v>0.140104847669265</c:v>
                </c:pt>
                <c:pt idx="4868">
                  <c:v>0.113462334899226</c:v>
                </c:pt>
                <c:pt idx="4869">
                  <c:v>0.11308237351078</c:v>
                </c:pt>
                <c:pt idx="4870">
                  <c:v>0.109476840286179</c:v>
                </c:pt>
                <c:pt idx="4871">
                  <c:v>0.0593636310164702</c:v>
                </c:pt>
                <c:pt idx="4872">
                  <c:v>0.0341098162591288</c:v>
                </c:pt>
                <c:pt idx="4873">
                  <c:v>0.0535538811646523</c:v>
                </c:pt>
                <c:pt idx="4874">
                  <c:v>0.0502524076009262</c:v>
                </c:pt>
                <c:pt idx="4875">
                  <c:v>0.110340751662239</c:v>
                </c:pt>
                <c:pt idx="4876">
                  <c:v>0.174428263041979</c:v>
                </c:pt>
                <c:pt idx="4877">
                  <c:v>0.111010469958104</c:v>
                </c:pt>
                <c:pt idx="4878">
                  <c:v>0.0844788342628857</c:v>
                </c:pt>
                <c:pt idx="4879">
                  <c:v>0.110953668369357</c:v>
                </c:pt>
                <c:pt idx="4880">
                  <c:v>0.0386717117475793</c:v>
                </c:pt>
                <c:pt idx="4881">
                  <c:v>0.0833921105565689</c:v>
                </c:pt>
                <c:pt idx="4882">
                  <c:v>0.0980088301192308</c:v>
                </c:pt>
                <c:pt idx="4883">
                  <c:v>0.126872219346448</c:v>
                </c:pt>
                <c:pt idx="4884">
                  <c:v>0.106660520721858</c:v>
                </c:pt>
                <c:pt idx="4885">
                  <c:v>0.0805856132607984</c:v>
                </c:pt>
                <c:pt idx="4886">
                  <c:v>0.0769328975231321</c:v>
                </c:pt>
                <c:pt idx="4887">
                  <c:v>0.108014707882838</c:v>
                </c:pt>
                <c:pt idx="4888">
                  <c:v>0.139222010219631</c:v>
                </c:pt>
                <c:pt idx="4889">
                  <c:v>0.124688948948837</c:v>
                </c:pt>
                <c:pt idx="4890">
                  <c:v>0.033365821594541</c:v>
                </c:pt>
                <c:pt idx="4891">
                  <c:v>0.0945480811570875</c:v>
                </c:pt>
                <c:pt idx="4892">
                  <c:v>0.0649929393526406</c:v>
                </c:pt>
                <c:pt idx="4893">
                  <c:v>0.0414071256472694</c:v>
                </c:pt>
                <c:pt idx="4894">
                  <c:v>0.102947311116891</c:v>
                </c:pt>
                <c:pt idx="4895">
                  <c:v>0.0721346120640126</c:v>
                </c:pt>
                <c:pt idx="4896">
                  <c:v>0.0201894680535937</c:v>
                </c:pt>
                <c:pt idx="4897">
                  <c:v>0.0411507297406914</c:v>
                </c:pt>
                <c:pt idx="4898">
                  <c:v>0.0647258384060035</c:v>
                </c:pt>
                <c:pt idx="4899">
                  <c:v>0.0462771352542122</c:v>
                </c:pt>
                <c:pt idx="4900">
                  <c:v>0.0427305642965622</c:v>
                </c:pt>
                <c:pt idx="4901">
                  <c:v>0.0987460261692737</c:v>
                </c:pt>
                <c:pt idx="4902">
                  <c:v>0.0675009035555067</c:v>
                </c:pt>
                <c:pt idx="4903">
                  <c:v>0.0927817279004877</c:v>
                </c:pt>
                <c:pt idx="4904">
                  <c:v>0.0945999484346952</c:v>
                </c:pt>
                <c:pt idx="4905">
                  <c:v>0.110846132985702</c:v>
                </c:pt>
                <c:pt idx="4906">
                  <c:v>0.0593028946931159</c:v>
                </c:pt>
                <c:pt idx="4907">
                  <c:v>0.0883370398532702</c:v>
                </c:pt>
                <c:pt idx="4908">
                  <c:v>0.121687586872706</c:v>
                </c:pt>
                <c:pt idx="4909">
                  <c:v>0.0960378229926014</c:v>
                </c:pt>
                <c:pt idx="4910">
                  <c:v>0.164937692449079</c:v>
                </c:pt>
                <c:pt idx="4911">
                  <c:v>0.196377693429497</c:v>
                </c:pt>
                <c:pt idx="4912">
                  <c:v>0.195716736499765</c:v>
                </c:pt>
                <c:pt idx="4913">
                  <c:v>0.264587559314402</c:v>
                </c:pt>
                <c:pt idx="4914">
                  <c:v>0.251103060452022</c:v>
                </c:pt>
                <c:pt idx="4915">
                  <c:v>0.183987793010985</c:v>
                </c:pt>
                <c:pt idx="4916">
                  <c:v>0.139812358940626</c:v>
                </c:pt>
                <c:pt idx="4917">
                  <c:v>0.0352408247180829</c:v>
                </c:pt>
                <c:pt idx="4918">
                  <c:v>0.0534635536386381</c:v>
                </c:pt>
                <c:pt idx="4919">
                  <c:v>0.0416395052050661</c:v>
                </c:pt>
                <c:pt idx="4920">
                  <c:v>0.0813476621516157</c:v>
                </c:pt>
                <c:pt idx="4921">
                  <c:v>0.0375844438671117</c:v>
                </c:pt>
                <c:pt idx="4922">
                  <c:v>0.0238415439875208</c:v>
                </c:pt>
                <c:pt idx="4923">
                  <c:v>0.0239888445640178</c:v>
                </c:pt>
                <c:pt idx="4924">
                  <c:v>0.139494777032266</c:v>
                </c:pt>
                <c:pt idx="4925">
                  <c:v>0.0876771188691589</c:v>
                </c:pt>
                <c:pt idx="4926">
                  <c:v>0.154094024373624</c:v>
                </c:pt>
                <c:pt idx="4927">
                  <c:v>0.152320992336085</c:v>
                </c:pt>
                <c:pt idx="4928">
                  <c:v>0.180096706282927</c:v>
                </c:pt>
                <c:pt idx="4929">
                  <c:v>0.185913657692283</c:v>
                </c:pt>
                <c:pt idx="4930">
                  <c:v>0.197213605451291</c:v>
                </c:pt>
                <c:pt idx="4931">
                  <c:v>0.205308026459594</c:v>
                </c:pt>
                <c:pt idx="4932">
                  <c:v>0.205161658325014</c:v>
                </c:pt>
                <c:pt idx="4933">
                  <c:v>0.18003810409718</c:v>
                </c:pt>
                <c:pt idx="4934">
                  <c:v>0.0625940729970894</c:v>
                </c:pt>
                <c:pt idx="4935">
                  <c:v>0.0559066650219459</c:v>
                </c:pt>
                <c:pt idx="4936">
                  <c:v>0.014870009223267</c:v>
                </c:pt>
                <c:pt idx="4937">
                  <c:v>0.0570329269881896</c:v>
                </c:pt>
                <c:pt idx="4938">
                  <c:v>0.0987484484543305</c:v>
                </c:pt>
                <c:pt idx="4939">
                  <c:v>0.0899209130424325</c:v>
                </c:pt>
                <c:pt idx="4940">
                  <c:v>0.067435774615626</c:v>
                </c:pt>
                <c:pt idx="4941">
                  <c:v>0.115460784090304</c:v>
                </c:pt>
                <c:pt idx="4942">
                  <c:v>0.103127245124064</c:v>
                </c:pt>
                <c:pt idx="4943">
                  <c:v>0.112611077445713</c:v>
                </c:pt>
                <c:pt idx="4944">
                  <c:v>0.0995654811028665</c:v>
                </c:pt>
                <c:pt idx="4945">
                  <c:v>0.194610883485023</c:v>
                </c:pt>
                <c:pt idx="4946">
                  <c:v>0.171009366984405</c:v>
                </c:pt>
                <c:pt idx="4947">
                  <c:v>0.111650547583786</c:v>
                </c:pt>
                <c:pt idx="4948">
                  <c:v>0.19817313031602</c:v>
                </c:pt>
                <c:pt idx="4949">
                  <c:v>0.105465451394841</c:v>
                </c:pt>
                <c:pt idx="4950">
                  <c:v>0.104856479790959</c:v>
                </c:pt>
                <c:pt idx="4951">
                  <c:v>0.0957940686713185</c:v>
                </c:pt>
                <c:pt idx="4952">
                  <c:v>0.0686694184753604</c:v>
                </c:pt>
                <c:pt idx="4953">
                  <c:v>0.0950689322442656</c:v>
                </c:pt>
                <c:pt idx="4954">
                  <c:v>0.032410851530053</c:v>
                </c:pt>
                <c:pt idx="4955">
                  <c:v>0.109432124935628</c:v>
                </c:pt>
                <c:pt idx="4956">
                  <c:v>0.119594506250907</c:v>
                </c:pt>
                <c:pt idx="4957">
                  <c:v>0.148048591648787</c:v>
                </c:pt>
                <c:pt idx="4958">
                  <c:v>0.0659167357661327</c:v>
                </c:pt>
                <c:pt idx="4959">
                  <c:v>0.154154715325667</c:v>
                </c:pt>
                <c:pt idx="4960">
                  <c:v>0.143471339285564</c:v>
                </c:pt>
                <c:pt idx="4961">
                  <c:v>0.174686461715453</c:v>
                </c:pt>
                <c:pt idx="4962">
                  <c:v>0.237381397960999</c:v>
                </c:pt>
                <c:pt idx="4963">
                  <c:v>0.119835615763142</c:v>
                </c:pt>
                <c:pt idx="4964">
                  <c:v>0.12752587606674</c:v>
                </c:pt>
                <c:pt idx="4965">
                  <c:v>0.0700635682014438</c:v>
                </c:pt>
                <c:pt idx="4966">
                  <c:v>0.0838217075506468</c:v>
                </c:pt>
                <c:pt idx="4967">
                  <c:v>0.102615154914834</c:v>
                </c:pt>
                <c:pt idx="4968">
                  <c:v>0.0814234257322535</c:v>
                </c:pt>
                <c:pt idx="4969">
                  <c:v>0.0852879818647229</c:v>
                </c:pt>
                <c:pt idx="4970">
                  <c:v>0.0816180856291104</c:v>
                </c:pt>
                <c:pt idx="4971">
                  <c:v>0.0526788932511217</c:v>
                </c:pt>
                <c:pt idx="4972">
                  <c:v>0.0648210760136966</c:v>
                </c:pt>
                <c:pt idx="4973">
                  <c:v>0.0952193328820606</c:v>
                </c:pt>
                <c:pt idx="4974">
                  <c:v>0.153267089107151</c:v>
                </c:pt>
                <c:pt idx="4975">
                  <c:v>0.10232672946993</c:v>
                </c:pt>
                <c:pt idx="4976">
                  <c:v>0.05828174136117</c:v>
                </c:pt>
                <c:pt idx="4977">
                  <c:v>0.207354722478003</c:v>
                </c:pt>
                <c:pt idx="4978">
                  <c:v>0.175518595850079</c:v>
                </c:pt>
                <c:pt idx="4979">
                  <c:v>0.131562062353232</c:v>
                </c:pt>
                <c:pt idx="4980">
                  <c:v>0.168667853020751</c:v>
                </c:pt>
                <c:pt idx="4981">
                  <c:v>0.0736516073819132</c:v>
                </c:pt>
                <c:pt idx="4982">
                  <c:v>0.09092883883214</c:v>
                </c:pt>
                <c:pt idx="4983">
                  <c:v>0.101340081468854</c:v>
                </c:pt>
                <c:pt idx="4984">
                  <c:v>0.0684727241893546</c:v>
                </c:pt>
                <c:pt idx="4985">
                  <c:v>0.0490723367454537</c:v>
                </c:pt>
                <c:pt idx="4986">
                  <c:v>0.0606214489192836</c:v>
                </c:pt>
                <c:pt idx="4987">
                  <c:v>0.0865792548383187</c:v>
                </c:pt>
                <c:pt idx="4988">
                  <c:v>0.048673324970896</c:v>
                </c:pt>
                <c:pt idx="4989">
                  <c:v>0.0715934545362021</c:v>
                </c:pt>
                <c:pt idx="4990">
                  <c:v>0.0549254152748149</c:v>
                </c:pt>
                <c:pt idx="4991">
                  <c:v>0.0577650329981434</c:v>
                </c:pt>
                <c:pt idx="4992">
                  <c:v>0.041588654986657</c:v>
                </c:pt>
                <c:pt idx="4993">
                  <c:v>0.0330575091626968</c:v>
                </c:pt>
                <c:pt idx="4994">
                  <c:v>0.0476348193744156</c:v>
                </c:pt>
                <c:pt idx="4995">
                  <c:v>0.0247686574884019</c:v>
                </c:pt>
                <c:pt idx="4996">
                  <c:v>0.0610797519773302</c:v>
                </c:pt>
                <c:pt idx="4997">
                  <c:v>0.0679836053709659</c:v>
                </c:pt>
                <c:pt idx="4998">
                  <c:v>0.105616370079742</c:v>
                </c:pt>
                <c:pt idx="4999">
                  <c:v>0.0905078496476618</c:v>
                </c:pt>
                <c:pt idx="5000">
                  <c:v>0.0765030083349892</c:v>
                </c:pt>
                <c:pt idx="5001">
                  <c:v>0.027879694357329</c:v>
                </c:pt>
                <c:pt idx="5002">
                  <c:v>0.103868065784816</c:v>
                </c:pt>
                <c:pt idx="5003">
                  <c:v>0.0666499472535584</c:v>
                </c:pt>
                <c:pt idx="5004">
                  <c:v>0.0975099482565493</c:v>
                </c:pt>
                <c:pt idx="5005">
                  <c:v>0.138147078427738</c:v>
                </c:pt>
                <c:pt idx="5006">
                  <c:v>0.136619312311356</c:v>
                </c:pt>
                <c:pt idx="5007">
                  <c:v>0.0696840249549479</c:v>
                </c:pt>
                <c:pt idx="5008">
                  <c:v>0.070438669010178</c:v>
                </c:pt>
                <c:pt idx="5009">
                  <c:v>0.0388259153133602</c:v>
                </c:pt>
                <c:pt idx="5010">
                  <c:v>0.109405355255739</c:v>
                </c:pt>
                <c:pt idx="5011">
                  <c:v>0.106374932392098</c:v>
                </c:pt>
                <c:pt idx="5012">
                  <c:v>0.111369824232992</c:v>
                </c:pt>
                <c:pt idx="5013">
                  <c:v>0.0816421676977801</c:v>
                </c:pt>
                <c:pt idx="5014">
                  <c:v>0.0518405774714812</c:v>
                </c:pt>
                <c:pt idx="5015">
                  <c:v>0.207274779661742</c:v>
                </c:pt>
                <c:pt idx="5016">
                  <c:v>0.174722109686722</c:v>
                </c:pt>
                <c:pt idx="5017">
                  <c:v>0.108395703166455</c:v>
                </c:pt>
                <c:pt idx="5018">
                  <c:v>0.0442141942546325</c:v>
                </c:pt>
                <c:pt idx="5019">
                  <c:v>0.0665832081126146</c:v>
                </c:pt>
                <c:pt idx="5020">
                  <c:v>0.0356751433794717</c:v>
                </c:pt>
                <c:pt idx="5021">
                  <c:v>0.0310940179476766</c:v>
                </c:pt>
                <c:pt idx="5022">
                  <c:v>0.0246883284051789</c:v>
                </c:pt>
                <c:pt idx="5023">
                  <c:v>0.0863261805797832</c:v>
                </c:pt>
                <c:pt idx="5024">
                  <c:v>0.0200853636961678</c:v>
                </c:pt>
                <c:pt idx="5025">
                  <c:v>0.120423735831959</c:v>
                </c:pt>
                <c:pt idx="5026">
                  <c:v>0.122788159822915</c:v>
                </c:pt>
                <c:pt idx="5027">
                  <c:v>0.072657584325617</c:v>
                </c:pt>
                <c:pt idx="5028">
                  <c:v>0.0677145734727703</c:v>
                </c:pt>
                <c:pt idx="5029">
                  <c:v>0.100682504978891</c:v>
                </c:pt>
                <c:pt idx="5030">
                  <c:v>0.0968035483958154</c:v>
                </c:pt>
                <c:pt idx="5031">
                  <c:v>0.116936137103356</c:v>
                </c:pt>
                <c:pt idx="5032">
                  <c:v>0.137665938900508</c:v>
                </c:pt>
                <c:pt idx="5033">
                  <c:v>0.187822091335253</c:v>
                </c:pt>
                <c:pt idx="5034">
                  <c:v>0.102415547442445</c:v>
                </c:pt>
                <c:pt idx="5035">
                  <c:v>0.107004442294499</c:v>
                </c:pt>
                <c:pt idx="5036">
                  <c:v>0.1398026491789</c:v>
                </c:pt>
                <c:pt idx="5037">
                  <c:v>0.0668968447692904</c:v>
                </c:pt>
                <c:pt idx="5038">
                  <c:v>0.126423338739336</c:v>
                </c:pt>
                <c:pt idx="5039">
                  <c:v>0.109876369598722</c:v>
                </c:pt>
                <c:pt idx="5040">
                  <c:v>0.117855117161458</c:v>
                </c:pt>
                <c:pt idx="5041">
                  <c:v>0.119144736235093</c:v>
                </c:pt>
                <c:pt idx="5042">
                  <c:v>0.0564659399810064</c:v>
                </c:pt>
                <c:pt idx="5043">
                  <c:v>0.0541524030640876</c:v>
                </c:pt>
                <c:pt idx="5044">
                  <c:v>0.138784943490578</c:v>
                </c:pt>
                <c:pt idx="5045">
                  <c:v>0.108083622010969</c:v>
                </c:pt>
                <c:pt idx="5046">
                  <c:v>0.0336334737958314</c:v>
                </c:pt>
                <c:pt idx="5047">
                  <c:v>0.0341076952311195</c:v>
                </c:pt>
                <c:pt idx="5048">
                  <c:v>0.0683741356939967</c:v>
                </c:pt>
                <c:pt idx="5049">
                  <c:v>0.0586381603246652</c:v>
                </c:pt>
                <c:pt idx="5050">
                  <c:v>0.0402130819328208</c:v>
                </c:pt>
                <c:pt idx="5051">
                  <c:v>0.0893893650870633</c:v>
                </c:pt>
                <c:pt idx="5052">
                  <c:v>0.10375182302366</c:v>
                </c:pt>
                <c:pt idx="5053">
                  <c:v>0.0953760610607586</c:v>
                </c:pt>
                <c:pt idx="5054">
                  <c:v>0.0690753304686406</c:v>
                </c:pt>
                <c:pt idx="5055">
                  <c:v>0.0919534891523676</c:v>
                </c:pt>
                <c:pt idx="5056">
                  <c:v>0.132286709983029</c:v>
                </c:pt>
                <c:pt idx="5057">
                  <c:v>0.11641213591576</c:v>
                </c:pt>
                <c:pt idx="5058">
                  <c:v>0.121992252587369</c:v>
                </c:pt>
                <c:pt idx="5059">
                  <c:v>0.0885580597275881</c:v>
                </c:pt>
                <c:pt idx="5060">
                  <c:v>0.0449821712311469</c:v>
                </c:pt>
                <c:pt idx="5061">
                  <c:v>0.0332271681373002</c:v>
                </c:pt>
                <c:pt idx="5062">
                  <c:v>0.0947574510396031</c:v>
                </c:pt>
                <c:pt idx="5063">
                  <c:v>0.0959761089229797</c:v>
                </c:pt>
                <c:pt idx="5064">
                  <c:v>0.0256719785791644</c:v>
                </c:pt>
                <c:pt idx="5065">
                  <c:v>0.148948945119403</c:v>
                </c:pt>
                <c:pt idx="5066">
                  <c:v>0.128474673646533</c:v>
                </c:pt>
                <c:pt idx="5067">
                  <c:v>0.129878838173988</c:v>
                </c:pt>
                <c:pt idx="5068">
                  <c:v>0.114286789299039</c:v>
                </c:pt>
                <c:pt idx="5069">
                  <c:v>0.143390989310018</c:v>
                </c:pt>
                <c:pt idx="5070">
                  <c:v>0.159668778446853</c:v>
                </c:pt>
                <c:pt idx="5071">
                  <c:v>0.125059749052973</c:v>
                </c:pt>
                <c:pt idx="5072">
                  <c:v>0.171833360412098</c:v>
                </c:pt>
                <c:pt idx="5073">
                  <c:v>0.177581662977928</c:v>
                </c:pt>
                <c:pt idx="5074">
                  <c:v>0.207326752435739</c:v>
                </c:pt>
                <c:pt idx="5075">
                  <c:v>0.162769913791841</c:v>
                </c:pt>
                <c:pt idx="5076">
                  <c:v>0.105188753641893</c:v>
                </c:pt>
                <c:pt idx="5077">
                  <c:v>0.131622590496797</c:v>
                </c:pt>
                <c:pt idx="5078">
                  <c:v>0.157157601270551</c:v>
                </c:pt>
                <c:pt idx="5079">
                  <c:v>0.31342917693171</c:v>
                </c:pt>
                <c:pt idx="5080">
                  <c:v>0.0766854386637186</c:v>
                </c:pt>
                <c:pt idx="5081">
                  <c:v>0.115571123937912</c:v>
                </c:pt>
                <c:pt idx="5082">
                  <c:v>0.179097899368553</c:v>
                </c:pt>
                <c:pt idx="5083">
                  <c:v>0.107207063048532</c:v>
                </c:pt>
                <c:pt idx="5084">
                  <c:v>0.157545968423022</c:v>
                </c:pt>
                <c:pt idx="5085">
                  <c:v>0.0294728607607428</c:v>
                </c:pt>
                <c:pt idx="5086">
                  <c:v>0.0509465493189957</c:v>
                </c:pt>
                <c:pt idx="5087">
                  <c:v>0.050809002390947</c:v>
                </c:pt>
                <c:pt idx="5088">
                  <c:v>0.0773018671479518</c:v>
                </c:pt>
                <c:pt idx="5089">
                  <c:v>0.0329047019279808</c:v>
                </c:pt>
                <c:pt idx="5090">
                  <c:v>0.0580858431876425</c:v>
                </c:pt>
                <c:pt idx="5091">
                  <c:v>0.0708127791639854</c:v>
                </c:pt>
                <c:pt idx="5092">
                  <c:v>0.151553885794289</c:v>
                </c:pt>
                <c:pt idx="5093">
                  <c:v>0.19895202667422</c:v>
                </c:pt>
                <c:pt idx="5094">
                  <c:v>0.11940125048226</c:v>
                </c:pt>
                <c:pt idx="5095">
                  <c:v>0.123988240393241</c:v>
                </c:pt>
                <c:pt idx="5096">
                  <c:v>0.0815806688155688</c:v>
                </c:pt>
                <c:pt idx="5097">
                  <c:v>0.115366545922522</c:v>
                </c:pt>
                <c:pt idx="5098">
                  <c:v>0.0399720571666554</c:v>
                </c:pt>
                <c:pt idx="5099">
                  <c:v>0.0326597125146225</c:v>
                </c:pt>
                <c:pt idx="5100">
                  <c:v>0.0736616922481355</c:v>
                </c:pt>
                <c:pt idx="5101">
                  <c:v>0.0957337303187298</c:v>
                </c:pt>
                <c:pt idx="5102">
                  <c:v>0.0814869811214613</c:v>
                </c:pt>
                <c:pt idx="5103">
                  <c:v>0.117031297456591</c:v>
                </c:pt>
                <c:pt idx="5104">
                  <c:v>0.093782255429721</c:v>
                </c:pt>
                <c:pt idx="5105">
                  <c:v>0.0694795269250592</c:v>
                </c:pt>
                <c:pt idx="5106">
                  <c:v>0.0954768583898481</c:v>
                </c:pt>
                <c:pt idx="5107">
                  <c:v>0.0543135198609061</c:v>
                </c:pt>
                <c:pt idx="5108">
                  <c:v>0.0639541556170085</c:v>
                </c:pt>
                <c:pt idx="5109">
                  <c:v>0.0864564394111864</c:v>
                </c:pt>
                <c:pt idx="5110">
                  <c:v>0.0882415417019432</c:v>
                </c:pt>
                <c:pt idx="5111">
                  <c:v>0.0878185529538995</c:v>
                </c:pt>
                <c:pt idx="5112">
                  <c:v>0.0897999126959515</c:v>
                </c:pt>
                <c:pt idx="5113">
                  <c:v>0.0856196370808288</c:v>
                </c:pt>
                <c:pt idx="5114">
                  <c:v>0.0400920308239842</c:v>
                </c:pt>
                <c:pt idx="5115">
                  <c:v>0.0450636394200925</c:v>
                </c:pt>
                <c:pt idx="5116">
                  <c:v>0.0492787520668359</c:v>
                </c:pt>
                <c:pt idx="5117">
                  <c:v>0.0419897358419538</c:v>
                </c:pt>
                <c:pt idx="5118">
                  <c:v>0.0551776226683908</c:v>
                </c:pt>
                <c:pt idx="5119">
                  <c:v>0.0704872243822733</c:v>
                </c:pt>
                <c:pt idx="5120">
                  <c:v>0.0366555979278098</c:v>
                </c:pt>
                <c:pt idx="5121">
                  <c:v>0.0431074158552637</c:v>
                </c:pt>
                <c:pt idx="5122">
                  <c:v>0.0265828279233406</c:v>
                </c:pt>
                <c:pt idx="5123">
                  <c:v>0.0539829393539231</c:v>
                </c:pt>
                <c:pt idx="5124">
                  <c:v>0.0573006774542541</c:v>
                </c:pt>
                <c:pt idx="5125">
                  <c:v>0.0312666588314208</c:v>
                </c:pt>
                <c:pt idx="5126">
                  <c:v>0.0437671375276284</c:v>
                </c:pt>
                <c:pt idx="5127">
                  <c:v>0.0436528883933968</c:v>
                </c:pt>
                <c:pt idx="5128">
                  <c:v>0.0956127065742179</c:v>
                </c:pt>
                <c:pt idx="5129">
                  <c:v>0.0462338738845786</c:v>
                </c:pt>
                <c:pt idx="5130">
                  <c:v>0.0484267877592379</c:v>
                </c:pt>
                <c:pt idx="5131">
                  <c:v>0.0526127447602052</c:v>
                </c:pt>
                <c:pt idx="5132">
                  <c:v>0.12483449172519</c:v>
                </c:pt>
                <c:pt idx="5133">
                  <c:v>0.0794403428940837</c:v>
                </c:pt>
                <c:pt idx="5134">
                  <c:v>0.0794102670697144</c:v>
                </c:pt>
                <c:pt idx="5135">
                  <c:v>0.0558140430025068</c:v>
                </c:pt>
                <c:pt idx="5136">
                  <c:v>0.0882074662792831</c:v>
                </c:pt>
                <c:pt idx="5137">
                  <c:v>0.0832649997939816</c:v>
                </c:pt>
                <c:pt idx="5138">
                  <c:v>0.048624959569449</c:v>
                </c:pt>
                <c:pt idx="5139">
                  <c:v>0.0793639973609062</c:v>
                </c:pt>
                <c:pt idx="5140">
                  <c:v>0.150251493739848</c:v>
                </c:pt>
                <c:pt idx="5141">
                  <c:v>0.10474531533307</c:v>
                </c:pt>
                <c:pt idx="5142">
                  <c:v>0.0744663942728009</c:v>
                </c:pt>
                <c:pt idx="5143">
                  <c:v>0.0314339961553475</c:v>
                </c:pt>
                <c:pt idx="5144">
                  <c:v>0.0739643495047965</c:v>
                </c:pt>
                <c:pt idx="5145">
                  <c:v>0.107312564760345</c:v>
                </c:pt>
                <c:pt idx="5146">
                  <c:v>0.0943009155844869</c:v>
                </c:pt>
                <c:pt idx="5147">
                  <c:v>0.125534434201873</c:v>
                </c:pt>
                <c:pt idx="5148">
                  <c:v>0.120963843569447</c:v>
                </c:pt>
                <c:pt idx="5149">
                  <c:v>0.033820076723159</c:v>
                </c:pt>
                <c:pt idx="5150">
                  <c:v>0.0598424830981696</c:v>
                </c:pt>
                <c:pt idx="5151">
                  <c:v>0.0317007756109783</c:v>
                </c:pt>
                <c:pt idx="5152">
                  <c:v>0.0540298165577792</c:v>
                </c:pt>
                <c:pt idx="5153">
                  <c:v>0.0618724034932943</c:v>
                </c:pt>
                <c:pt idx="5154">
                  <c:v>0.105700106403624</c:v>
                </c:pt>
                <c:pt idx="5155">
                  <c:v>0.0903374666872787</c:v>
                </c:pt>
                <c:pt idx="5156">
                  <c:v>0.0745703192797545</c:v>
                </c:pt>
                <c:pt idx="5157">
                  <c:v>0.0387240445754259</c:v>
                </c:pt>
                <c:pt idx="5158">
                  <c:v>0.0340601070746188</c:v>
                </c:pt>
                <c:pt idx="5159">
                  <c:v>0.00812678006393574</c:v>
                </c:pt>
                <c:pt idx="5160">
                  <c:v>0.0216087517140642</c:v>
                </c:pt>
                <c:pt idx="5161">
                  <c:v>0.0495580805862961</c:v>
                </c:pt>
                <c:pt idx="5162">
                  <c:v>0.0581372569879972</c:v>
                </c:pt>
                <c:pt idx="5163">
                  <c:v>0.0295212157422633</c:v>
                </c:pt>
                <c:pt idx="5164">
                  <c:v>0.0401423974059806</c:v>
                </c:pt>
                <c:pt idx="5165">
                  <c:v>0.0614602830773425</c:v>
                </c:pt>
                <c:pt idx="5166">
                  <c:v>0.101650663399597</c:v>
                </c:pt>
                <c:pt idx="5167">
                  <c:v>0.100616870188759</c:v>
                </c:pt>
                <c:pt idx="5168">
                  <c:v>0.0502974207085079</c:v>
                </c:pt>
                <c:pt idx="5169">
                  <c:v>0.062040115573788</c:v>
                </c:pt>
                <c:pt idx="5170">
                  <c:v>0.0560101356571116</c:v>
                </c:pt>
                <c:pt idx="5171">
                  <c:v>0.120965195865198</c:v>
                </c:pt>
                <c:pt idx="5172">
                  <c:v>0.0933840667186347</c:v>
                </c:pt>
                <c:pt idx="5173">
                  <c:v>0.118752567385412</c:v>
                </c:pt>
                <c:pt idx="5174">
                  <c:v>0.171846021190195</c:v>
                </c:pt>
                <c:pt idx="5175">
                  <c:v>0.16490158321124</c:v>
                </c:pt>
                <c:pt idx="5176">
                  <c:v>0.0867166841420485</c:v>
                </c:pt>
                <c:pt idx="5177">
                  <c:v>0.101222944611986</c:v>
                </c:pt>
                <c:pt idx="5178">
                  <c:v>0.0853957836167765</c:v>
                </c:pt>
                <c:pt idx="5179">
                  <c:v>0.0594837140783326</c:v>
                </c:pt>
                <c:pt idx="5180">
                  <c:v>0.0259737121673838</c:v>
                </c:pt>
                <c:pt idx="5181">
                  <c:v>0.0770599927781492</c:v>
                </c:pt>
                <c:pt idx="5182">
                  <c:v>0.0640036023368192</c:v>
                </c:pt>
                <c:pt idx="5183">
                  <c:v>0.0752210661112414</c:v>
                </c:pt>
                <c:pt idx="5184">
                  <c:v>0.0835696729456014</c:v>
                </c:pt>
                <c:pt idx="5185">
                  <c:v>0.0700421616898575</c:v>
                </c:pt>
                <c:pt idx="5186">
                  <c:v>0.0937963475762101</c:v>
                </c:pt>
                <c:pt idx="5187">
                  <c:v>0.0228104863469139</c:v>
                </c:pt>
                <c:pt idx="5188">
                  <c:v>0.0743428630456073</c:v>
                </c:pt>
                <c:pt idx="5189">
                  <c:v>0.0806336546144611</c:v>
                </c:pt>
                <c:pt idx="5190">
                  <c:v>0.107737262778025</c:v>
                </c:pt>
                <c:pt idx="5191">
                  <c:v>0.0683613968062592</c:v>
                </c:pt>
                <c:pt idx="5192">
                  <c:v>0.119202571408009</c:v>
                </c:pt>
                <c:pt idx="5193">
                  <c:v>0.117743707136326</c:v>
                </c:pt>
                <c:pt idx="5194">
                  <c:v>0.0699016248666903</c:v>
                </c:pt>
                <c:pt idx="5195">
                  <c:v>0.142991873113313</c:v>
                </c:pt>
                <c:pt idx="5196">
                  <c:v>0.160719373514373</c:v>
                </c:pt>
                <c:pt idx="5197">
                  <c:v>0.104855832983762</c:v>
                </c:pt>
                <c:pt idx="5198">
                  <c:v>0.0562614175398369</c:v>
                </c:pt>
                <c:pt idx="5199">
                  <c:v>0.0220914554335936</c:v>
                </c:pt>
                <c:pt idx="5200">
                  <c:v>0.170143706132786</c:v>
                </c:pt>
                <c:pt idx="5201">
                  <c:v>0.222593705210497</c:v>
                </c:pt>
                <c:pt idx="5202">
                  <c:v>0.143254811063023</c:v>
                </c:pt>
                <c:pt idx="5203">
                  <c:v>0.099522239188688</c:v>
                </c:pt>
                <c:pt idx="5204">
                  <c:v>0.0420094463492677</c:v>
                </c:pt>
                <c:pt idx="5205">
                  <c:v>0.0889680504391932</c:v>
                </c:pt>
                <c:pt idx="5206">
                  <c:v>0.101268832124172</c:v>
                </c:pt>
                <c:pt idx="5207">
                  <c:v>0.108090548080641</c:v>
                </c:pt>
                <c:pt idx="5208">
                  <c:v>0.107762618221547</c:v>
                </c:pt>
                <c:pt idx="5209">
                  <c:v>0.102874914270018</c:v>
                </c:pt>
                <c:pt idx="5210">
                  <c:v>0.0178977683322595</c:v>
                </c:pt>
                <c:pt idx="5211">
                  <c:v>0.05026510608375</c:v>
                </c:pt>
                <c:pt idx="5212">
                  <c:v>0.102102599812115</c:v>
                </c:pt>
                <c:pt idx="5213">
                  <c:v>0.0390883214961198</c:v>
                </c:pt>
                <c:pt idx="5214">
                  <c:v>0.0229207177086559</c:v>
                </c:pt>
                <c:pt idx="5215">
                  <c:v>0.0771731455889656</c:v>
                </c:pt>
                <c:pt idx="5216">
                  <c:v>0.118934797575519</c:v>
                </c:pt>
                <c:pt idx="5217">
                  <c:v>0.078583023042724</c:v>
                </c:pt>
                <c:pt idx="5218">
                  <c:v>0.00766418524139477</c:v>
                </c:pt>
                <c:pt idx="5219">
                  <c:v>0.0456548173906669</c:v>
                </c:pt>
                <c:pt idx="5220">
                  <c:v>0.058593800500332</c:v>
                </c:pt>
                <c:pt idx="5221">
                  <c:v>0.0510923290658571</c:v>
                </c:pt>
                <c:pt idx="5222">
                  <c:v>0.0943732155354516</c:v>
                </c:pt>
                <c:pt idx="5223">
                  <c:v>0.033026350143232</c:v>
                </c:pt>
                <c:pt idx="5224">
                  <c:v>0.0458473718246276</c:v>
                </c:pt>
                <c:pt idx="5225">
                  <c:v>0.063878905600437</c:v>
                </c:pt>
                <c:pt idx="5226">
                  <c:v>0.035242785502164</c:v>
                </c:pt>
                <c:pt idx="5227">
                  <c:v>0.0519037945876424</c:v>
                </c:pt>
                <c:pt idx="5228">
                  <c:v>0.0200909231392937</c:v>
                </c:pt>
                <c:pt idx="5229">
                  <c:v>0.0739854160585246</c:v>
                </c:pt>
                <c:pt idx="5230">
                  <c:v>0.0742028065609536</c:v>
                </c:pt>
                <c:pt idx="5231">
                  <c:v>0.0480303265832485</c:v>
                </c:pt>
                <c:pt idx="5232">
                  <c:v>0.0402743054558989</c:v>
                </c:pt>
                <c:pt idx="5233">
                  <c:v>0.0444662216719427</c:v>
                </c:pt>
                <c:pt idx="5234">
                  <c:v>0.0732031297907278</c:v>
                </c:pt>
                <c:pt idx="5235">
                  <c:v>0.0966151397714883</c:v>
                </c:pt>
                <c:pt idx="5236">
                  <c:v>0.0859118915168527</c:v>
                </c:pt>
                <c:pt idx="5237">
                  <c:v>0.137700913394957</c:v>
                </c:pt>
                <c:pt idx="5238">
                  <c:v>0.0359694857129478</c:v>
                </c:pt>
                <c:pt idx="5239">
                  <c:v>0.057588829663966</c:v>
                </c:pt>
                <c:pt idx="5240">
                  <c:v>0.122210970152344</c:v>
                </c:pt>
                <c:pt idx="5241">
                  <c:v>0.103797860570296</c:v>
                </c:pt>
                <c:pt idx="5242">
                  <c:v>0.101147084739635</c:v>
                </c:pt>
                <c:pt idx="5243">
                  <c:v>0.150069899154622</c:v>
                </c:pt>
                <c:pt idx="5244">
                  <c:v>0.170269087513872</c:v>
                </c:pt>
                <c:pt idx="5245">
                  <c:v>0.12871732027336</c:v>
                </c:pt>
                <c:pt idx="5246">
                  <c:v>0.136755367977525</c:v>
                </c:pt>
                <c:pt idx="5247">
                  <c:v>0.0579190977137049</c:v>
                </c:pt>
                <c:pt idx="5248">
                  <c:v>0.0846947723591367</c:v>
                </c:pt>
                <c:pt idx="5249">
                  <c:v>0.0481181320045175</c:v>
                </c:pt>
                <c:pt idx="5250">
                  <c:v>0.108197381637917</c:v>
                </c:pt>
                <c:pt idx="5251">
                  <c:v>0.0826167711096217</c:v>
                </c:pt>
                <c:pt idx="5252">
                  <c:v>0.0465982654229737</c:v>
                </c:pt>
                <c:pt idx="5253">
                  <c:v>0.032044475888167</c:v>
                </c:pt>
                <c:pt idx="5254">
                  <c:v>0.0478414517166365</c:v>
                </c:pt>
                <c:pt idx="5255">
                  <c:v>0.0816673334358279</c:v>
                </c:pt>
                <c:pt idx="5256">
                  <c:v>0.0888376226564636</c:v>
                </c:pt>
                <c:pt idx="5257">
                  <c:v>0.0923010768806502</c:v>
                </c:pt>
                <c:pt idx="5258">
                  <c:v>0.0986840159814611</c:v>
                </c:pt>
                <c:pt idx="5259">
                  <c:v>0.128903247120479</c:v>
                </c:pt>
                <c:pt idx="5260">
                  <c:v>0.112037426694482</c:v>
                </c:pt>
                <c:pt idx="5261">
                  <c:v>0.0719561608203693</c:v>
                </c:pt>
                <c:pt idx="5262">
                  <c:v>0.0602448325830361</c:v>
                </c:pt>
                <c:pt idx="5263">
                  <c:v>0.0382001193885064</c:v>
                </c:pt>
                <c:pt idx="5264">
                  <c:v>0.0236260916730153</c:v>
                </c:pt>
                <c:pt idx="5265">
                  <c:v>0.0243150701939189</c:v>
                </c:pt>
                <c:pt idx="5266">
                  <c:v>0.0417670896923471</c:v>
                </c:pt>
                <c:pt idx="5267">
                  <c:v>0.0676964020536117</c:v>
                </c:pt>
                <c:pt idx="5268">
                  <c:v>0.0361454713823626</c:v>
                </c:pt>
                <c:pt idx="5269">
                  <c:v>0.0688293098719575</c:v>
                </c:pt>
                <c:pt idx="5270">
                  <c:v>0.0628101542311731</c:v>
                </c:pt>
                <c:pt idx="5271">
                  <c:v>0.075441873316781</c:v>
                </c:pt>
                <c:pt idx="5272">
                  <c:v>0.107835631478139</c:v>
                </c:pt>
                <c:pt idx="5273">
                  <c:v>0.106777686329794</c:v>
                </c:pt>
                <c:pt idx="5274">
                  <c:v>0.020588577463819</c:v>
                </c:pt>
                <c:pt idx="5275">
                  <c:v>0.0208015302153778</c:v>
                </c:pt>
                <c:pt idx="5276">
                  <c:v>0.0740676445109889</c:v>
                </c:pt>
                <c:pt idx="5277">
                  <c:v>0.0288569449132321</c:v>
                </c:pt>
                <c:pt idx="5278">
                  <c:v>0.104004630179504</c:v>
                </c:pt>
                <c:pt idx="5279">
                  <c:v>0.0739124678581439</c:v>
                </c:pt>
                <c:pt idx="5280">
                  <c:v>0.128740303485981</c:v>
                </c:pt>
                <c:pt idx="5281">
                  <c:v>0.0869503629725358</c:v>
                </c:pt>
                <c:pt idx="5282">
                  <c:v>0.0854520852963284</c:v>
                </c:pt>
                <c:pt idx="5283">
                  <c:v>0.122152351148347</c:v>
                </c:pt>
                <c:pt idx="5284">
                  <c:v>0.0798311251967977</c:v>
                </c:pt>
                <c:pt idx="5285">
                  <c:v>0.14437897647923</c:v>
                </c:pt>
                <c:pt idx="5286">
                  <c:v>0.142147530110363</c:v>
                </c:pt>
                <c:pt idx="5287">
                  <c:v>0.140002544884268</c:v>
                </c:pt>
                <c:pt idx="5288">
                  <c:v>0.121010684914448</c:v>
                </c:pt>
                <c:pt idx="5289">
                  <c:v>0.110259474728113</c:v>
                </c:pt>
                <c:pt idx="5290">
                  <c:v>0.106318094796095</c:v>
                </c:pt>
                <c:pt idx="5291">
                  <c:v>0.0905783173421364</c:v>
                </c:pt>
                <c:pt idx="5292">
                  <c:v>0.0894324216926162</c:v>
                </c:pt>
                <c:pt idx="5293">
                  <c:v>0.0766433569916005</c:v>
                </c:pt>
                <c:pt idx="5294">
                  <c:v>0.0454606760366359</c:v>
                </c:pt>
                <c:pt idx="5295">
                  <c:v>0.0360459183987537</c:v>
                </c:pt>
                <c:pt idx="5296">
                  <c:v>0.130620986151154</c:v>
                </c:pt>
                <c:pt idx="5297">
                  <c:v>0.0485310340174652</c:v>
                </c:pt>
                <c:pt idx="5298">
                  <c:v>0.108543444532447</c:v>
                </c:pt>
                <c:pt idx="5299">
                  <c:v>0.0779123271771962</c:v>
                </c:pt>
                <c:pt idx="5300">
                  <c:v>0.120623985465505</c:v>
                </c:pt>
                <c:pt idx="5301">
                  <c:v>0.102900402092167</c:v>
                </c:pt>
                <c:pt idx="5302">
                  <c:v>0.142823255089586</c:v>
                </c:pt>
                <c:pt idx="5303">
                  <c:v>0.105472085303145</c:v>
                </c:pt>
                <c:pt idx="5304">
                  <c:v>0.0814723576326915</c:v>
                </c:pt>
                <c:pt idx="5305">
                  <c:v>0.141714348572182</c:v>
                </c:pt>
                <c:pt idx="5306">
                  <c:v>0.0583261663930672</c:v>
                </c:pt>
                <c:pt idx="5307">
                  <c:v>0.069025017832725</c:v>
                </c:pt>
                <c:pt idx="5308">
                  <c:v>0.0918465182865345</c:v>
                </c:pt>
                <c:pt idx="5309">
                  <c:v>0.0838509655812871</c:v>
                </c:pt>
                <c:pt idx="5310">
                  <c:v>0.0702336046133078</c:v>
                </c:pt>
                <c:pt idx="5311">
                  <c:v>0.0718035434135385</c:v>
                </c:pt>
                <c:pt idx="5312">
                  <c:v>0.109229347689428</c:v>
                </c:pt>
                <c:pt idx="5313">
                  <c:v>0.049053109166215</c:v>
                </c:pt>
                <c:pt idx="5314">
                  <c:v>0.110025588218922</c:v>
                </c:pt>
                <c:pt idx="5315">
                  <c:v>0.0247715244969424</c:v>
                </c:pt>
                <c:pt idx="5316">
                  <c:v>0.0320954290117843</c:v>
                </c:pt>
                <c:pt idx="5317">
                  <c:v>0.0673480270442641</c:v>
                </c:pt>
                <c:pt idx="5318">
                  <c:v>0.102384282080004</c:v>
                </c:pt>
                <c:pt idx="5319">
                  <c:v>0.0679312156679531</c:v>
                </c:pt>
                <c:pt idx="5320">
                  <c:v>0.0986769718575689</c:v>
                </c:pt>
                <c:pt idx="5321">
                  <c:v>0.137964986071968</c:v>
                </c:pt>
                <c:pt idx="5322">
                  <c:v>0.104669878589741</c:v>
                </c:pt>
                <c:pt idx="5323">
                  <c:v>0.141404528155706</c:v>
                </c:pt>
                <c:pt idx="5324">
                  <c:v>0.147369400160131</c:v>
                </c:pt>
                <c:pt idx="5325">
                  <c:v>0.0496827110978903</c:v>
                </c:pt>
                <c:pt idx="5326">
                  <c:v>0.0362876744544813</c:v>
                </c:pt>
                <c:pt idx="5327">
                  <c:v>0.0875345353934315</c:v>
                </c:pt>
                <c:pt idx="5328">
                  <c:v>0.0867992684633746</c:v>
                </c:pt>
                <c:pt idx="5329">
                  <c:v>0.106548972434358</c:v>
                </c:pt>
                <c:pt idx="5330">
                  <c:v>0.113296710936415</c:v>
                </c:pt>
                <c:pt idx="5331">
                  <c:v>0.100898317705779</c:v>
                </c:pt>
                <c:pt idx="5332">
                  <c:v>0.0886187374268158</c:v>
                </c:pt>
                <c:pt idx="5333">
                  <c:v>0.0905718862722802</c:v>
                </c:pt>
                <c:pt idx="5334">
                  <c:v>0.0881049364318091</c:v>
                </c:pt>
                <c:pt idx="5335">
                  <c:v>0.0944721377550562</c:v>
                </c:pt>
                <c:pt idx="5336">
                  <c:v>0.112546484014031</c:v>
                </c:pt>
                <c:pt idx="5337">
                  <c:v>0.0777852952262529</c:v>
                </c:pt>
                <c:pt idx="5338">
                  <c:v>0.102534611439372</c:v>
                </c:pt>
                <c:pt idx="5339">
                  <c:v>0.0901804969777578</c:v>
                </c:pt>
                <c:pt idx="5340">
                  <c:v>0.0725663861151244</c:v>
                </c:pt>
                <c:pt idx="5341">
                  <c:v>0.12741876132057</c:v>
                </c:pt>
                <c:pt idx="5342">
                  <c:v>0.225802053634747</c:v>
                </c:pt>
                <c:pt idx="5343">
                  <c:v>0.152656535573818</c:v>
                </c:pt>
                <c:pt idx="5344">
                  <c:v>0.191308639639812</c:v>
                </c:pt>
                <c:pt idx="5345">
                  <c:v>0.166652854639671</c:v>
                </c:pt>
                <c:pt idx="5346">
                  <c:v>0.11871223729557</c:v>
                </c:pt>
                <c:pt idx="5347">
                  <c:v>0.103876967417459</c:v>
                </c:pt>
                <c:pt idx="5348">
                  <c:v>0.118705164746352</c:v>
                </c:pt>
                <c:pt idx="5349">
                  <c:v>0.0322555144737915</c:v>
                </c:pt>
                <c:pt idx="5350">
                  <c:v>0.0689773313393788</c:v>
                </c:pt>
                <c:pt idx="5351">
                  <c:v>0.0556370492993081</c:v>
                </c:pt>
                <c:pt idx="5352">
                  <c:v>0.0840797510915221</c:v>
                </c:pt>
                <c:pt idx="5353">
                  <c:v>0.0687199473321336</c:v>
                </c:pt>
                <c:pt idx="5354">
                  <c:v>0.0896328984672091</c:v>
                </c:pt>
                <c:pt idx="5355">
                  <c:v>0.0627645847142376</c:v>
                </c:pt>
                <c:pt idx="5356">
                  <c:v>0.0398844343740816</c:v>
                </c:pt>
                <c:pt idx="5357">
                  <c:v>0.0677300377787605</c:v>
                </c:pt>
                <c:pt idx="5358">
                  <c:v>0.159615891120145</c:v>
                </c:pt>
                <c:pt idx="5359">
                  <c:v>0.168678415833843</c:v>
                </c:pt>
                <c:pt idx="5360">
                  <c:v>0.116425983209926</c:v>
                </c:pt>
                <c:pt idx="5361">
                  <c:v>0.211242789499016</c:v>
                </c:pt>
                <c:pt idx="5362">
                  <c:v>0.172067956540492</c:v>
                </c:pt>
                <c:pt idx="5363">
                  <c:v>0.17089247826015</c:v>
                </c:pt>
                <c:pt idx="5364">
                  <c:v>0.0838258578335403</c:v>
                </c:pt>
                <c:pt idx="5365">
                  <c:v>0.0491886324301412</c:v>
                </c:pt>
                <c:pt idx="5366">
                  <c:v>0.0626257944546587</c:v>
                </c:pt>
                <c:pt idx="5367">
                  <c:v>0.0623472240789746</c:v>
                </c:pt>
                <c:pt idx="5368">
                  <c:v>0.102136759921986</c:v>
                </c:pt>
                <c:pt idx="5369">
                  <c:v>0.0899931202393905</c:v>
                </c:pt>
                <c:pt idx="5370">
                  <c:v>0.0972542695242312</c:v>
                </c:pt>
                <c:pt idx="5371">
                  <c:v>0.0855572332590959</c:v>
                </c:pt>
                <c:pt idx="5372">
                  <c:v>0.0519494610575856</c:v>
                </c:pt>
                <c:pt idx="5373">
                  <c:v>0.0816799132618736</c:v>
                </c:pt>
                <c:pt idx="5374">
                  <c:v>0.127821791996681</c:v>
                </c:pt>
                <c:pt idx="5375">
                  <c:v>0.0399956468143235</c:v>
                </c:pt>
                <c:pt idx="5376">
                  <c:v>0.045813127446192</c:v>
                </c:pt>
                <c:pt idx="5377">
                  <c:v>0.055237694510623</c:v>
                </c:pt>
                <c:pt idx="5378">
                  <c:v>0.105437134497734</c:v>
                </c:pt>
                <c:pt idx="5379">
                  <c:v>0.0661281616603691</c:v>
                </c:pt>
                <c:pt idx="5380">
                  <c:v>0.0519768086045361</c:v>
                </c:pt>
                <c:pt idx="5381">
                  <c:v>0.102678202925845</c:v>
                </c:pt>
                <c:pt idx="5382">
                  <c:v>0.131244478450304</c:v>
                </c:pt>
                <c:pt idx="5383">
                  <c:v>0.0842085049579116</c:v>
                </c:pt>
                <c:pt idx="5384">
                  <c:v>0.0822458705324037</c:v>
                </c:pt>
                <c:pt idx="5385">
                  <c:v>0.0816313613168451</c:v>
                </c:pt>
                <c:pt idx="5386">
                  <c:v>0.0404159966515574</c:v>
                </c:pt>
                <c:pt idx="5387">
                  <c:v>0.154126796127849</c:v>
                </c:pt>
                <c:pt idx="5388">
                  <c:v>0.0851027707103456</c:v>
                </c:pt>
                <c:pt idx="5389">
                  <c:v>0.0347164437340751</c:v>
                </c:pt>
                <c:pt idx="5390">
                  <c:v>0.0708325771530936</c:v>
                </c:pt>
                <c:pt idx="5391">
                  <c:v>0.035022579479097</c:v>
                </c:pt>
                <c:pt idx="5392">
                  <c:v>0.0717005788033327</c:v>
                </c:pt>
                <c:pt idx="5393">
                  <c:v>0.0707805423616095</c:v>
                </c:pt>
                <c:pt idx="5394">
                  <c:v>0.0276904934349583</c:v>
                </c:pt>
                <c:pt idx="5395">
                  <c:v>0.106746268419516</c:v>
                </c:pt>
                <c:pt idx="5396">
                  <c:v>0.196734833983187</c:v>
                </c:pt>
                <c:pt idx="5397">
                  <c:v>0.148890996164735</c:v>
                </c:pt>
                <c:pt idx="5398">
                  <c:v>0.0974537863276031</c:v>
                </c:pt>
                <c:pt idx="5399">
                  <c:v>0.0301981284182487</c:v>
                </c:pt>
                <c:pt idx="5400">
                  <c:v>0.083355875872609</c:v>
                </c:pt>
                <c:pt idx="5401">
                  <c:v>0.0230639306489229</c:v>
                </c:pt>
                <c:pt idx="5402">
                  <c:v>0.0227020038743775</c:v>
                </c:pt>
                <c:pt idx="5403">
                  <c:v>0.135132746871544</c:v>
                </c:pt>
                <c:pt idx="5404">
                  <c:v>0.092695855289698</c:v>
                </c:pt>
                <c:pt idx="5405">
                  <c:v>0.0782620339283777</c:v>
                </c:pt>
                <c:pt idx="5406">
                  <c:v>0.077076376304526</c:v>
                </c:pt>
                <c:pt idx="5407">
                  <c:v>0.0765581942394132</c:v>
                </c:pt>
                <c:pt idx="5408">
                  <c:v>0.0632631633289916</c:v>
                </c:pt>
                <c:pt idx="5409">
                  <c:v>0.12843973399221</c:v>
                </c:pt>
                <c:pt idx="5410">
                  <c:v>0.147264548453798</c:v>
                </c:pt>
                <c:pt idx="5411">
                  <c:v>0.105386892846376</c:v>
                </c:pt>
                <c:pt idx="5412">
                  <c:v>0.0564309323547678</c:v>
                </c:pt>
                <c:pt idx="5413">
                  <c:v>0.0798671752012786</c:v>
                </c:pt>
                <c:pt idx="5414">
                  <c:v>0.120845893778232</c:v>
                </c:pt>
                <c:pt idx="5415">
                  <c:v>0.161576445057658</c:v>
                </c:pt>
                <c:pt idx="5416">
                  <c:v>0.17572891691416</c:v>
                </c:pt>
                <c:pt idx="5417">
                  <c:v>0.0675898622642611</c:v>
                </c:pt>
                <c:pt idx="5418">
                  <c:v>0.0852424314732647</c:v>
                </c:pt>
                <c:pt idx="5419">
                  <c:v>0.100069507879904</c:v>
                </c:pt>
                <c:pt idx="5420">
                  <c:v>0.126695925451092</c:v>
                </c:pt>
                <c:pt idx="5421">
                  <c:v>0.0852298539463299</c:v>
                </c:pt>
                <c:pt idx="5422">
                  <c:v>0.120440552302276</c:v>
                </c:pt>
                <c:pt idx="5423">
                  <c:v>0.0549174100706363</c:v>
                </c:pt>
                <c:pt idx="5424">
                  <c:v>0.0756343330442117</c:v>
                </c:pt>
                <c:pt idx="5425">
                  <c:v>0.0362568797170225</c:v>
                </c:pt>
                <c:pt idx="5426">
                  <c:v>0.0809987586370824</c:v>
                </c:pt>
                <c:pt idx="5427">
                  <c:v>0.0491039555429218</c:v>
                </c:pt>
                <c:pt idx="5428">
                  <c:v>0.0724707515321849</c:v>
                </c:pt>
                <c:pt idx="5429">
                  <c:v>0.0598173412678655</c:v>
                </c:pt>
                <c:pt idx="5430">
                  <c:v>0.0928069512405651</c:v>
                </c:pt>
                <c:pt idx="5431">
                  <c:v>0.0610870862432616</c:v>
                </c:pt>
                <c:pt idx="5432">
                  <c:v>0.0369350037271947</c:v>
                </c:pt>
                <c:pt idx="5433">
                  <c:v>0.0511748837984717</c:v>
                </c:pt>
                <c:pt idx="5434">
                  <c:v>0.0453371412353005</c:v>
                </c:pt>
                <c:pt idx="5435">
                  <c:v>0.0823270487627823</c:v>
                </c:pt>
                <c:pt idx="5436">
                  <c:v>0.0785207777206805</c:v>
                </c:pt>
                <c:pt idx="5437">
                  <c:v>0.0350845429178214</c:v>
                </c:pt>
                <c:pt idx="5438">
                  <c:v>0.0708267887475124</c:v>
                </c:pt>
                <c:pt idx="5439">
                  <c:v>0.0717587703783944</c:v>
                </c:pt>
                <c:pt idx="5440">
                  <c:v>0.0930882548596604</c:v>
                </c:pt>
                <c:pt idx="5441">
                  <c:v>0.0517044355899847</c:v>
                </c:pt>
                <c:pt idx="5442">
                  <c:v>0.039066754549291</c:v>
                </c:pt>
                <c:pt idx="5443">
                  <c:v>0.100613269435745</c:v>
                </c:pt>
                <c:pt idx="5444">
                  <c:v>0.0488857910940223</c:v>
                </c:pt>
                <c:pt idx="5445">
                  <c:v>0.0325024601655027</c:v>
                </c:pt>
                <c:pt idx="5446">
                  <c:v>0.0665707610062955</c:v>
                </c:pt>
                <c:pt idx="5447">
                  <c:v>0.0537662251950229</c:v>
                </c:pt>
                <c:pt idx="5448">
                  <c:v>0.075206344862018</c:v>
                </c:pt>
                <c:pt idx="5449">
                  <c:v>0.108874654774351</c:v>
                </c:pt>
                <c:pt idx="5450">
                  <c:v>0.0402664378850063</c:v>
                </c:pt>
                <c:pt idx="5451">
                  <c:v>0.0990995336755844</c:v>
                </c:pt>
                <c:pt idx="5452">
                  <c:v>0.101973259165775</c:v>
                </c:pt>
                <c:pt idx="5453">
                  <c:v>0.0882062124788438</c:v>
                </c:pt>
                <c:pt idx="5454">
                  <c:v>0.0829052760964566</c:v>
                </c:pt>
                <c:pt idx="5455">
                  <c:v>0.0574007287840817</c:v>
                </c:pt>
                <c:pt idx="5456">
                  <c:v>0.0582944426572974</c:v>
                </c:pt>
                <c:pt idx="5457">
                  <c:v>0.101104793733163</c:v>
                </c:pt>
                <c:pt idx="5458">
                  <c:v>0.10066467802854</c:v>
                </c:pt>
                <c:pt idx="5459">
                  <c:v>0.0738039469769446</c:v>
                </c:pt>
                <c:pt idx="5460">
                  <c:v>0.0505294776345644</c:v>
                </c:pt>
                <c:pt idx="5461">
                  <c:v>0.0650950336461894</c:v>
                </c:pt>
                <c:pt idx="5462">
                  <c:v>0.0724275885403635</c:v>
                </c:pt>
                <c:pt idx="5463">
                  <c:v>0.0333514677069876</c:v>
                </c:pt>
                <c:pt idx="5464">
                  <c:v>0.0345902859898481</c:v>
                </c:pt>
                <c:pt idx="5465">
                  <c:v>0.0355820842015985</c:v>
                </c:pt>
                <c:pt idx="5466">
                  <c:v>0.0280817772446515</c:v>
                </c:pt>
                <c:pt idx="5467">
                  <c:v>0.0812094468278998</c:v>
                </c:pt>
                <c:pt idx="5468">
                  <c:v>0.0732062231083199</c:v>
                </c:pt>
                <c:pt idx="5469">
                  <c:v>0.0668450007987172</c:v>
                </c:pt>
                <c:pt idx="5470">
                  <c:v>0.0710277311056699</c:v>
                </c:pt>
                <c:pt idx="5471">
                  <c:v>0.0949809103417346</c:v>
                </c:pt>
                <c:pt idx="5472">
                  <c:v>0.081063000715339</c:v>
                </c:pt>
                <c:pt idx="5473">
                  <c:v>0.0494926870146468</c:v>
                </c:pt>
                <c:pt idx="5474">
                  <c:v>0.0708091178459517</c:v>
                </c:pt>
                <c:pt idx="5475">
                  <c:v>0.067400932226788</c:v>
                </c:pt>
                <c:pt idx="5476">
                  <c:v>0.142142364663306</c:v>
                </c:pt>
                <c:pt idx="5477">
                  <c:v>0.0461077511256865</c:v>
                </c:pt>
                <c:pt idx="5478">
                  <c:v>0.0360898240214101</c:v>
                </c:pt>
                <c:pt idx="5479">
                  <c:v>0.0321442968744917</c:v>
                </c:pt>
                <c:pt idx="5480">
                  <c:v>0.0884596944167072</c:v>
                </c:pt>
                <c:pt idx="5481">
                  <c:v>0.0559298857651293</c:v>
                </c:pt>
                <c:pt idx="5482">
                  <c:v>0.0259621651199297</c:v>
                </c:pt>
                <c:pt idx="5483">
                  <c:v>0.025660557246435</c:v>
                </c:pt>
                <c:pt idx="5484">
                  <c:v>0.0389333611984707</c:v>
                </c:pt>
                <c:pt idx="5485">
                  <c:v>0.0917141504550463</c:v>
                </c:pt>
                <c:pt idx="5486">
                  <c:v>0.114449576869218</c:v>
                </c:pt>
                <c:pt idx="5487">
                  <c:v>0.0514816120758352</c:v>
                </c:pt>
                <c:pt idx="5488">
                  <c:v>0.0571235996655074</c:v>
                </c:pt>
                <c:pt idx="5489">
                  <c:v>0.0433261169319126</c:v>
                </c:pt>
                <c:pt idx="5490">
                  <c:v>0.0472961106136594</c:v>
                </c:pt>
                <c:pt idx="5491">
                  <c:v>0.0200114647853268</c:v>
                </c:pt>
                <c:pt idx="5492">
                  <c:v>0.0573578025508069</c:v>
                </c:pt>
                <c:pt idx="5493">
                  <c:v>0.0542872144150592</c:v>
                </c:pt>
                <c:pt idx="5494">
                  <c:v>0.0307417030351625</c:v>
                </c:pt>
                <c:pt idx="5495">
                  <c:v>0.0763324000844189</c:v>
                </c:pt>
                <c:pt idx="5496">
                  <c:v>0.0399239829095913</c:v>
                </c:pt>
                <c:pt idx="5497">
                  <c:v>0.078657990718198</c:v>
                </c:pt>
                <c:pt idx="5498">
                  <c:v>0.0698620137682792</c:v>
                </c:pt>
                <c:pt idx="5499">
                  <c:v>0.0713408660571288</c:v>
                </c:pt>
                <c:pt idx="5500">
                  <c:v>0.062958193901392</c:v>
                </c:pt>
                <c:pt idx="5501">
                  <c:v>0.0623585046855238</c:v>
                </c:pt>
                <c:pt idx="5502">
                  <c:v>0.0284592989626098</c:v>
                </c:pt>
                <c:pt idx="5503">
                  <c:v>0.0728020331502045</c:v>
                </c:pt>
                <c:pt idx="5504">
                  <c:v>0.0638857242460094</c:v>
                </c:pt>
                <c:pt idx="5505">
                  <c:v>0.0291774514808617</c:v>
                </c:pt>
                <c:pt idx="5506">
                  <c:v>0.0257503176321552</c:v>
                </c:pt>
                <c:pt idx="5507">
                  <c:v>0.0485152873099234</c:v>
                </c:pt>
                <c:pt idx="5508">
                  <c:v>0.122591689105984</c:v>
                </c:pt>
                <c:pt idx="5509">
                  <c:v>0.130815099460168</c:v>
                </c:pt>
                <c:pt idx="5510">
                  <c:v>0.143333026628958</c:v>
                </c:pt>
                <c:pt idx="5511">
                  <c:v>0.138241430541579</c:v>
                </c:pt>
                <c:pt idx="5512">
                  <c:v>0.0691208687968452</c:v>
                </c:pt>
                <c:pt idx="5513">
                  <c:v>0.080521851784343</c:v>
                </c:pt>
                <c:pt idx="5514">
                  <c:v>0.118297986430699</c:v>
                </c:pt>
                <c:pt idx="5515">
                  <c:v>0.130791316546725</c:v>
                </c:pt>
                <c:pt idx="5516">
                  <c:v>0.153285080023273</c:v>
                </c:pt>
                <c:pt idx="5517">
                  <c:v>0.215898147272058</c:v>
                </c:pt>
                <c:pt idx="5518">
                  <c:v>0.144665269060391</c:v>
                </c:pt>
                <c:pt idx="5519">
                  <c:v>0.119219140015689</c:v>
                </c:pt>
                <c:pt idx="5520">
                  <c:v>0.110626269742302</c:v>
                </c:pt>
                <c:pt idx="5521">
                  <c:v>0.115304227982084</c:v>
                </c:pt>
                <c:pt idx="5522">
                  <c:v>0.114375533472099</c:v>
                </c:pt>
                <c:pt idx="5523">
                  <c:v>0.066073093125226</c:v>
                </c:pt>
                <c:pt idx="5524">
                  <c:v>0.091409326987797</c:v>
                </c:pt>
                <c:pt idx="5525">
                  <c:v>0.0939492154801296</c:v>
                </c:pt>
                <c:pt idx="5526">
                  <c:v>0.0824124583936261</c:v>
                </c:pt>
                <c:pt idx="5527">
                  <c:v>0.0813384172554624</c:v>
                </c:pt>
                <c:pt idx="5528">
                  <c:v>0.026753757409652</c:v>
                </c:pt>
                <c:pt idx="5529">
                  <c:v>0.0226044654161969</c:v>
                </c:pt>
                <c:pt idx="5530">
                  <c:v>0.0324422125409252</c:v>
                </c:pt>
                <c:pt idx="5531">
                  <c:v>0.0680831472022923</c:v>
                </c:pt>
                <c:pt idx="5532">
                  <c:v>0.117368475201459</c:v>
                </c:pt>
                <c:pt idx="5533">
                  <c:v>0.0977817242356291</c:v>
                </c:pt>
                <c:pt idx="5534">
                  <c:v>0.10257625355997</c:v>
                </c:pt>
                <c:pt idx="5535">
                  <c:v>0.0201184638919004</c:v>
                </c:pt>
                <c:pt idx="5536">
                  <c:v>0.0532462282919855</c:v>
                </c:pt>
                <c:pt idx="5537">
                  <c:v>0.114881339691094</c:v>
                </c:pt>
                <c:pt idx="5538">
                  <c:v>0.0576148457066747</c:v>
                </c:pt>
                <c:pt idx="5539">
                  <c:v>0.0405178226538595</c:v>
                </c:pt>
                <c:pt idx="5540">
                  <c:v>0.0422125274362726</c:v>
                </c:pt>
                <c:pt idx="5541">
                  <c:v>0.0457170390635759</c:v>
                </c:pt>
                <c:pt idx="5542">
                  <c:v>0.0458244488447842</c:v>
                </c:pt>
                <c:pt idx="5543">
                  <c:v>0.073095863956562</c:v>
                </c:pt>
                <c:pt idx="5544">
                  <c:v>0.0743125614576868</c:v>
                </c:pt>
                <c:pt idx="5545">
                  <c:v>0.0796855415700132</c:v>
                </c:pt>
                <c:pt idx="5546">
                  <c:v>0.10315309134743</c:v>
                </c:pt>
                <c:pt idx="5547">
                  <c:v>0.033883609717981</c:v>
                </c:pt>
                <c:pt idx="5548">
                  <c:v>0.0498405130472115</c:v>
                </c:pt>
                <c:pt idx="5549">
                  <c:v>0.099876880557341</c:v>
                </c:pt>
                <c:pt idx="5550">
                  <c:v>0.0330510571642331</c:v>
                </c:pt>
                <c:pt idx="5551">
                  <c:v>0.0403521168731328</c:v>
                </c:pt>
                <c:pt idx="5552">
                  <c:v>0.0506596116300067</c:v>
                </c:pt>
                <c:pt idx="5553">
                  <c:v>0.0742050069171647</c:v>
                </c:pt>
                <c:pt idx="5554">
                  <c:v>0.104164394202448</c:v>
                </c:pt>
                <c:pt idx="5555">
                  <c:v>0.0692509883890477</c:v>
                </c:pt>
                <c:pt idx="5556">
                  <c:v>0.0865017979293963</c:v>
                </c:pt>
                <c:pt idx="5557">
                  <c:v>0.0613488600109074</c:v>
                </c:pt>
                <c:pt idx="5558">
                  <c:v>0.0939689642066324</c:v>
                </c:pt>
                <c:pt idx="5559">
                  <c:v>0.133416693522424</c:v>
                </c:pt>
                <c:pt idx="5560">
                  <c:v>0.0866803696076527</c:v>
                </c:pt>
                <c:pt idx="5561">
                  <c:v>0.0738175761024993</c:v>
                </c:pt>
                <c:pt idx="5562">
                  <c:v>0.0867708892398228</c:v>
                </c:pt>
                <c:pt idx="5563">
                  <c:v>0.115779545918106</c:v>
                </c:pt>
                <c:pt idx="5564">
                  <c:v>0.113395912080796</c:v>
                </c:pt>
                <c:pt idx="5565">
                  <c:v>0.210847022450541</c:v>
                </c:pt>
                <c:pt idx="5566">
                  <c:v>0.270829628870669</c:v>
                </c:pt>
                <c:pt idx="5567">
                  <c:v>0.179883354569681</c:v>
                </c:pt>
                <c:pt idx="5568">
                  <c:v>0.161350472530398</c:v>
                </c:pt>
                <c:pt idx="5569">
                  <c:v>0.233741400271738</c:v>
                </c:pt>
                <c:pt idx="5570">
                  <c:v>0.241367466418814</c:v>
                </c:pt>
                <c:pt idx="5571">
                  <c:v>0.187297316979531</c:v>
                </c:pt>
                <c:pt idx="5572">
                  <c:v>0.0442781750876965</c:v>
                </c:pt>
                <c:pt idx="5573">
                  <c:v>0.112890969926911</c:v>
                </c:pt>
                <c:pt idx="5574">
                  <c:v>0.0872149114741055</c:v>
                </c:pt>
                <c:pt idx="5575">
                  <c:v>0.204640814183632</c:v>
                </c:pt>
                <c:pt idx="5576">
                  <c:v>0.113839561437835</c:v>
                </c:pt>
                <c:pt idx="5577">
                  <c:v>0.0129572815862861</c:v>
                </c:pt>
                <c:pt idx="5578">
                  <c:v>0.109712662906671</c:v>
                </c:pt>
                <c:pt idx="5579">
                  <c:v>0.122296131219884</c:v>
                </c:pt>
                <c:pt idx="5580">
                  <c:v>0.301417463708514</c:v>
                </c:pt>
                <c:pt idx="5581">
                  <c:v>0.114856776769965</c:v>
                </c:pt>
                <c:pt idx="5582">
                  <c:v>0.171051321359461</c:v>
                </c:pt>
                <c:pt idx="5583">
                  <c:v>0.129837283573219</c:v>
                </c:pt>
                <c:pt idx="5584">
                  <c:v>0.154506871942021</c:v>
                </c:pt>
                <c:pt idx="5585">
                  <c:v>0.262084905004676</c:v>
                </c:pt>
                <c:pt idx="5586">
                  <c:v>0.24507071511037</c:v>
                </c:pt>
                <c:pt idx="5587">
                  <c:v>0.286153905832064</c:v>
                </c:pt>
                <c:pt idx="5588">
                  <c:v>0.300634924805924</c:v>
                </c:pt>
                <c:pt idx="5589">
                  <c:v>0.264049622223627</c:v>
                </c:pt>
                <c:pt idx="5590">
                  <c:v>0.191429617100083</c:v>
                </c:pt>
                <c:pt idx="5591">
                  <c:v>0.164054834923195</c:v>
                </c:pt>
                <c:pt idx="5592">
                  <c:v>0.102897482588958</c:v>
                </c:pt>
                <c:pt idx="5593">
                  <c:v>0.16298569454497</c:v>
                </c:pt>
                <c:pt idx="5594">
                  <c:v>0.0958899339953983</c:v>
                </c:pt>
                <c:pt idx="5595">
                  <c:v>0.093501230964758</c:v>
                </c:pt>
                <c:pt idx="5596">
                  <c:v>0.129844240235988</c:v>
                </c:pt>
                <c:pt idx="5597">
                  <c:v>0.0468355262374503</c:v>
                </c:pt>
                <c:pt idx="5598">
                  <c:v>0.138823499895666</c:v>
                </c:pt>
                <c:pt idx="5599">
                  <c:v>0.148573360993634</c:v>
                </c:pt>
                <c:pt idx="5600">
                  <c:v>0.0838240939828733</c:v>
                </c:pt>
                <c:pt idx="5601">
                  <c:v>0.145692195499095</c:v>
                </c:pt>
                <c:pt idx="5602">
                  <c:v>0.17203379936715</c:v>
                </c:pt>
                <c:pt idx="5603">
                  <c:v>0.16974484047256</c:v>
                </c:pt>
                <c:pt idx="5604">
                  <c:v>0.150187831013565</c:v>
                </c:pt>
                <c:pt idx="5605">
                  <c:v>0.103207426286247</c:v>
                </c:pt>
                <c:pt idx="5606">
                  <c:v>0.0836891331071728</c:v>
                </c:pt>
                <c:pt idx="5607">
                  <c:v>0.097348189595057</c:v>
                </c:pt>
                <c:pt idx="5608">
                  <c:v>0.0783340246817448</c:v>
                </c:pt>
                <c:pt idx="5609">
                  <c:v>0.0936743312083255</c:v>
                </c:pt>
                <c:pt idx="5610">
                  <c:v>0.124530812037715</c:v>
                </c:pt>
                <c:pt idx="5611">
                  <c:v>0.192790373054577</c:v>
                </c:pt>
                <c:pt idx="5612">
                  <c:v>0.142580905681678</c:v>
                </c:pt>
                <c:pt idx="5613">
                  <c:v>0.123042792149428</c:v>
                </c:pt>
                <c:pt idx="5614">
                  <c:v>0.140698417204406</c:v>
                </c:pt>
                <c:pt idx="5615">
                  <c:v>0.106937015575876</c:v>
                </c:pt>
                <c:pt idx="5616">
                  <c:v>0.0983221718446641</c:v>
                </c:pt>
                <c:pt idx="5617">
                  <c:v>0.182460067911298</c:v>
                </c:pt>
                <c:pt idx="5618">
                  <c:v>0.179213531120507</c:v>
                </c:pt>
                <c:pt idx="5619">
                  <c:v>0.113537299734234</c:v>
                </c:pt>
                <c:pt idx="5620">
                  <c:v>0.112175203272541</c:v>
                </c:pt>
                <c:pt idx="5621">
                  <c:v>0.100556653943957</c:v>
                </c:pt>
                <c:pt idx="5622">
                  <c:v>0.078854654474823</c:v>
                </c:pt>
                <c:pt idx="5623">
                  <c:v>0.0785575197586099</c:v>
                </c:pt>
                <c:pt idx="5624">
                  <c:v>0.0578790057786655</c:v>
                </c:pt>
                <c:pt idx="5625">
                  <c:v>0.0803468178833502</c:v>
                </c:pt>
                <c:pt idx="5626">
                  <c:v>0.17500853072406</c:v>
                </c:pt>
                <c:pt idx="5627">
                  <c:v>0.089818758129371</c:v>
                </c:pt>
                <c:pt idx="5628">
                  <c:v>0.118089753674329</c:v>
                </c:pt>
                <c:pt idx="5629">
                  <c:v>0.10304800156118</c:v>
                </c:pt>
                <c:pt idx="5630">
                  <c:v>0.0866612188527799</c:v>
                </c:pt>
                <c:pt idx="5631">
                  <c:v>0.0459305482882671</c:v>
                </c:pt>
                <c:pt idx="5632">
                  <c:v>0.0915397649500481</c:v>
                </c:pt>
                <c:pt idx="5633">
                  <c:v>0.275457956567304</c:v>
                </c:pt>
                <c:pt idx="5634">
                  <c:v>0.222103564968898</c:v>
                </c:pt>
                <c:pt idx="5635">
                  <c:v>0.454649421897916</c:v>
                </c:pt>
                <c:pt idx="5636">
                  <c:v>0.734874730936692</c:v>
                </c:pt>
                <c:pt idx="5637">
                  <c:v>0.328771353631026</c:v>
                </c:pt>
                <c:pt idx="5638">
                  <c:v>0.219435214921072</c:v>
                </c:pt>
                <c:pt idx="5639">
                  <c:v>0.370753497442526</c:v>
                </c:pt>
                <c:pt idx="5640">
                  <c:v>0.361162507197163</c:v>
                </c:pt>
                <c:pt idx="5641">
                  <c:v>0.334286225251301</c:v>
                </c:pt>
                <c:pt idx="5642">
                  <c:v>0.223087457705792</c:v>
                </c:pt>
                <c:pt idx="5643">
                  <c:v>0.291493517801275</c:v>
                </c:pt>
                <c:pt idx="5644">
                  <c:v>0.43450360668262</c:v>
                </c:pt>
                <c:pt idx="5645">
                  <c:v>0.590731095502693</c:v>
                </c:pt>
                <c:pt idx="5646">
                  <c:v>0.467847805533717</c:v>
                </c:pt>
                <c:pt idx="5647">
                  <c:v>0.274072696741894</c:v>
                </c:pt>
                <c:pt idx="5648">
                  <c:v>0.215323465061488</c:v>
                </c:pt>
                <c:pt idx="5649">
                  <c:v>0.180500001405587</c:v>
                </c:pt>
                <c:pt idx="5650">
                  <c:v>0.325298477552458</c:v>
                </c:pt>
                <c:pt idx="5651">
                  <c:v>0.405721497063504</c:v>
                </c:pt>
                <c:pt idx="5652">
                  <c:v>0.405182284454893</c:v>
                </c:pt>
                <c:pt idx="5653">
                  <c:v>0.283832517493239</c:v>
                </c:pt>
                <c:pt idx="5654">
                  <c:v>0.302163503781554</c:v>
                </c:pt>
                <c:pt idx="5655">
                  <c:v>0.227896760246126</c:v>
                </c:pt>
                <c:pt idx="5656">
                  <c:v>0.117189518756994</c:v>
                </c:pt>
                <c:pt idx="5657">
                  <c:v>0.166954635471436</c:v>
                </c:pt>
                <c:pt idx="5658">
                  <c:v>0.12886209529241</c:v>
                </c:pt>
                <c:pt idx="5659">
                  <c:v>0.0637814622826662</c:v>
                </c:pt>
                <c:pt idx="5660">
                  <c:v>0.043491411448192</c:v>
                </c:pt>
                <c:pt idx="5661">
                  <c:v>0.0817863919463862</c:v>
                </c:pt>
                <c:pt idx="5662">
                  <c:v>0.0813020257894274</c:v>
                </c:pt>
                <c:pt idx="5663">
                  <c:v>0.0972928485298038</c:v>
                </c:pt>
                <c:pt idx="5664">
                  <c:v>0.100132943152162</c:v>
                </c:pt>
                <c:pt idx="5665">
                  <c:v>0.101619932363047</c:v>
                </c:pt>
                <c:pt idx="5666">
                  <c:v>0.0481715244782182</c:v>
                </c:pt>
                <c:pt idx="5667">
                  <c:v>0.0632679412714219</c:v>
                </c:pt>
                <c:pt idx="5668">
                  <c:v>0.0934208517757978</c:v>
                </c:pt>
                <c:pt idx="5669">
                  <c:v>0.0554367033042813</c:v>
                </c:pt>
                <c:pt idx="5670">
                  <c:v>0.0692888172416724</c:v>
                </c:pt>
                <c:pt idx="5671">
                  <c:v>0.114308970115279</c:v>
                </c:pt>
                <c:pt idx="5672">
                  <c:v>0.105231678773001</c:v>
                </c:pt>
                <c:pt idx="5673">
                  <c:v>0.158642061679994</c:v>
                </c:pt>
                <c:pt idx="5674">
                  <c:v>0.148863855037439</c:v>
                </c:pt>
                <c:pt idx="5675">
                  <c:v>0.202929540753471</c:v>
                </c:pt>
                <c:pt idx="5676">
                  <c:v>0.126710313274181</c:v>
                </c:pt>
                <c:pt idx="5677">
                  <c:v>0.128082138596787</c:v>
                </c:pt>
                <c:pt idx="5678">
                  <c:v>0.107593270770188</c:v>
                </c:pt>
                <c:pt idx="5679">
                  <c:v>0.115369614207338</c:v>
                </c:pt>
                <c:pt idx="5680">
                  <c:v>0.11872355752118</c:v>
                </c:pt>
                <c:pt idx="5681">
                  <c:v>0.158950903994761</c:v>
                </c:pt>
                <c:pt idx="5682">
                  <c:v>0.0542542863343157</c:v>
                </c:pt>
                <c:pt idx="5683">
                  <c:v>0.0923907448859995</c:v>
                </c:pt>
                <c:pt idx="5684">
                  <c:v>0.203962617898226</c:v>
                </c:pt>
                <c:pt idx="5685">
                  <c:v>0.179797592383577</c:v>
                </c:pt>
                <c:pt idx="5686">
                  <c:v>0.175360198772679</c:v>
                </c:pt>
                <c:pt idx="5687">
                  <c:v>0.160743537206568</c:v>
                </c:pt>
                <c:pt idx="5688">
                  <c:v>0.102235010747443</c:v>
                </c:pt>
                <c:pt idx="5689">
                  <c:v>0.0545610495314414</c:v>
                </c:pt>
                <c:pt idx="5690">
                  <c:v>0.0416123696305921</c:v>
                </c:pt>
                <c:pt idx="5691">
                  <c:v>0.0560290863956773</c:v>
                </c:pt>
                <c:pt idx="5692">
                  <c:v>0.0942550266962764</c:v>
                </c:pt>
                <c:pt idx="5693">
                  <c:v>0.124194713876559</c:v>
                </c:pt>
                <c:pt idx="5694">
                  <c:v>0.178046771456126</c:v>
                </c:pt>
                <c:pt idx="5695">
                  <c:v>0.230033832164483</c:v>
                </c:pt>
                <c:pt idx="5696">
                  <c:v>0.231048667960639</c:v>
                </c:pt>
                <c:pt idx="5697">
                  <c:v>0.218334638188366</c:v>
                </c:pt>
                <c:pt idx="5698">
                  <c:v>0.202317679612058</c:v>
                </c:pt>
                <c:pt idx="5699">
                  <c:v>0.173232370160438</c:v>
                </c:pt>
                <c:pt idx="5700">
                  <c:v>0.134719598540679</c:v>
                </c:pt>
                <c:pt idx="5701">
                  <c:v>0.0831299347538068</c:v>
                </c:pt>
                <c:pt idx="5702">
                  <c:v>0.0816851313630827</c:v>
                </c:pt>
                <c:pt idx="5703">
                  <c:v>0.0688302656479908</c:v>
                </c:pt>
                <c:pt idx="5704">
                  <c:v>0.096469594073727</c:v>
                </c:pt>
                <c:pt idx="5705">
                  <c:v>0.0482308324195571</c:v>
                </c:pt>
                <c:pt idx="5706">
                  <c:v>0.106410303478748</c:v>
                </c:pt>
                <c:pt idx="5707">
                  <c:v>0.104195620555821</c:v>
                </c:pt>
                <c:pt idx="5708">
                  <c:v>0.0706994551005671</c:v>
                </c:pt>
                <c:pt idx="5709">
                  <c:v>0.0943269387920129</c:v>
                </c:pt>
                <c:pt idx="5710">
                  <c:v>0.0743011294011848</c:v>
                </c:pt>
                <c:pt idx="5711">
                  <c:v>0.0611345304148209</c:v>
                </c:pt>
                <c:pt idx="5712">
                  <c:v>0.100599406469591</c:v>
                </c:pt>
                <c:pt idx="5713">
                  <c:v>0.0505701280677642</c:v>
                </c:pt>
                <c:pt idx="5714">
                  <c:v>0.0910492360677102</c:v>
                </c:pt>
                <c:pt idx="5715">
                  <c:v>0.0938393420753503</c:v>
                </c:pt>
                <c:pt idx="5716">
                  <c:v>0.156189094472923</c:v>
                </c:pt>
                <c:pt idx="5717">
                  <c:v>0.222009489875021</c:v>
                </c:pt>
                <c:pt idx="5718">
                  <c:v>0.122279025527337</c:v>
                </c:pt>
                <c:pt idx="5719">
                  <c:v>0.163383367934487</c:v>
                </c:pt>
                <c:pt idx="5720">
                  <c:v>0.215796027292676</c:v>
                </c:pt>
                <c:pt idx="5721">
                  <c:v>0.20905240013024</c:v>
                </c:pt>
                <c:pt idx="5722">
                  <c:v>0.27493792902127</c:v>
                </c:pt>
                <c:pt idx="5723">
                  <c:v>0.271902677621964</c:v>
                </c:pt>
                <c:pt idx="5724">
                  <c:v>0.115212787925662</c:v>
                </c:pt>
                <c:pt idx="5725">
                  <c:v>0.165077780729823</c:v>
                </c:pt>
                <c:pt idx="5726">
                  <c:v>0.101363222026187</c:v>
                </c:pt>
                <c:pt idx="5727">
                  <c:v>0.0948852427819304</c:v>
                </c:pt>
                <c:pt idx="5728">
                  <c:v>0.105770116326589</c:v>
                </c:pt>
                <c:pt idx="5729">
                  <c:v>0.0577309284732584</c:v>
                </c:pt>
                <c:pt idx="5730">
                  <c:v>0.0468317736068006</c:v>
                </c:pt>
                <c:pt idx="5731">
                  <c:v>0.178966964037103</c:v>
                </c:pt>
                <c:pt idx="5732">
                  <c:v>0.172516832290832</c:v>
                </c:pt>
                <c:pt idx="5733">
                  <c:v>0.113345220268189</c:v>
                </c:pt>
                <c:pt idx="5734">
                  <c:v>0.10009726770661</c:v>
                </c:pt>
                <c:pt idx="5735">
                  <c:v>0.051875240860347</c:v>
                </c:pt>
                <c:pt idx="5736">
                  <c:v>0.049338163568533</c:v>
                </c:pt>
                <c:pt idx="5737">
                  <c:v>0.0929980161245565</c:v>
                </c:pt>
                <c:pt idx="5738">
                  <c:v>0.0642121768473107</c:v>
                </c:pt>
                <c:pt idx="5739">
                  <c:v>0.0671121017280805</c:v>
                </c:pt>
                <c:pt idx="5740">
                  <c:v>0.0522365994329761</c:v>
                </c:pt>
                <c:pt idx="5741">
                  <c:v>0.124945392695651</c:v>
                </c:pt>
                <c:pt idx="5742">
                  <c:v>0.033679801562543</c:v>
                </c:pt>
                <c:pt idx="5743">
                  <c:v>0.0597835339737008</c:v>
                </c:pt>
                <c:pt idx="5744">
                  <c:v>0.0440886806353725</c:v>
                </c:pt>
                <c:pt idx="5745">
                  <c:v>0.121345667747641</c:v>
                </c:pt>
                <c:pt idx="5746">
                  <c:v>0.105019010703747</c:v>
                </c:pt>
                <c:pt idx="5747">
                  <c:v>0.0844309696838703</c:v>
                </c:pt>
                <c:pt idx="5748">
                  <c:v>0.0486482321855664</c:v>
                </c:pt>
                <c:pt idx="5749">
                  <c:v>0.0676339356870938</c:v>
                </c:pt>
                <c:pt idx="5750">
                  <c:v>0.0434697653097919</c:v>
                </c:pt>
                <c:pt idx="5751">
                  <c:v>0.0924630368571023</c:v>
                </c:pt>
                <c:pt idx="5752">
                  <c:v>0.134449086460681</c:v>
                </c:pt>
                <c:pt idx="5753">
                  <c:v>0.10510579702432</c:v>
                </c:pt>
                <c:pt idx="5754">
                  <c:v>0.130963031625515</c:v>
                </c:pt>
                <c:pt idx="5755">
                  <c:v>0.11335867252843</c:v>
                </c:pt>
                <c:pt idx="5756">
                  <c:v>0.117347022127663</c:v>
                </c:pt>
                <c:pt idx="5757">
                  <c:v>0.232558239517283</c:v>
                </c:pt>
                <c:pt idx="5758">
                  <c:v>0.187679129685814</c:v>
                </c:pt>
                <c:pt idx="5759">
                  <c:v>0.291787003717321</c:v>
                </c:pt>
                <c:pt idx="5760">
                  <c:v>0.199834040002603</c:v>
                </c:pt>
                <c:pt idx="5761">
                  <c:v>0.23921837227499</c:v>
                </c:pt>
                <c:pt idx="5762">
                  <c:v>0.331049058913976</c:v>
                </c:pt>
                <c:pt idx="5763">
                  <c:v>0.201177971387642</c:v>
                </c:pt>
                <c:pt idx="5764">
                  <c:v>0.0874945066841225</c:v>
                </c:pt>
                <c:pt idx="5765">
                  <c:v>0.086213398428587</c:v>
                </c:pt>
                <c:pt idx="5766">
                  <c:v>0.116227904772397</c:v>
                </c:pt>
                <c:pt idx="5767">
                  <c:v>0.148388922270708</c:v>
                </c:pt>
                <c:pt idx="5768">
                  <c:v>0.118486961374722</c:v>
                </c:pt>
                <c:pt idx="5769">
                  <c:v>0.129566567394426</c:v>
                </c:pt>
                <c:pt idx="5770">
                  <c:v>0.106840425316473</c:v>
                </c:pt>
                <c:pt idx="5771">
                  <c:v>0.136816010185069</c:v>
                </c:pt>
                <c:pt idx="5772">
                  <c:v>0.123422380165197</c:v>
                </c:pt>
                <c:pt idx="5773">
                  <c:v>0.0895260968261486</c:v>
                </c:pt>
                <c:pt idx="5774">
                  <c:v>0.0859182596515494</c:v>
                </c:pt>
                <c:pt idx="5775">
                  <c:v>0.0598423743377404</c:v>
                </c:pt>
                <c:pt idx="5776">
                  <c:v>0.100926359181342</c:v>
                </c:pt>
                <c:pt idx="5777">
                  <c:v>0.184465814581106</c:v>
                </c:pt>
                <c:pt idx="5778">
                  <c:v>0.204578888708805</c:v>
                </c:pt>
                <c:pt idx="5779">
                  <c:v>0.136120132647153</c:v>
                </c:pt>
                <c:pt idx="5780">
                  <c:v>0.256572551672861</c:v>
                </c:pt>
                <c:pt idx="5781">
                  <c:v>0.127530373120494</c:v>
                </c:pt>
                <c:pt idx="5782">
                  <c:v>0.0890987987407881</c:v>
                </c:pt>
                <c:pt idx="5783">
                  <c:v>0.053885529325582</c:v>
                </c:pt>
                <c:pt idx="5784">
                  <c:v>0.0962799123995448</c:v>
                </c:pt>
                <c:pt idx="5785">
                  <c:v>0.0173360853715646</c:v>
                </c:pt>
                <c:pt idx="5786">
                  <c:v>0.0757564029974106</c:v>
                </c:pt>
                <c:pt idx="5787">
                  <c:v>0.0347952702935358</c:v>
                </c:pt>
                <c:pt idx="5788">
                  <c:v>0.0761681198305048</c:v>
                </c:pt>
                <c:pt idx="5789">
                  <c:v>0.109744047700686</c:v>
                </c:pt>
                <c:pt idx="5790">
                  <c:v>0.0427275466928937</c:v>
                </c:pt>
                <c:pt idx="5791">
                  <c:v>0.0607505817200242</c:v>
                </c:pt>
                <c:pt idx="5792">
                  <c:v>0.0506142247205198</c:v>
                </c:pt>
                <c:pt idx="5793">
                  <c:v>0.0924802628631478</c:v>
                </c:pt>
                <c:pt idx="5794">
                  <c:v>0.111425461495631</c:v>
                </c:pt>
                <c:pt idx="5795">
                  <c:v>0.126062123848173</c:v>
                </c:pt>
                <c:pt idx="5796">
                  <c:v>0.121713339551384</c:v>
                </c:pt>
                <c:pt idx="5797">
                  <c:v>0.1493808805955</c:v>
                </c:pt>
                <c:pt idx="5798">
                  <c:v>0.190381773734134</c:v>
                </c:pt>
                <c:pt idx="5799">
                  <c:v>0.11921190607691</c:v>
                </c:pt>
                <c:pt idx="5800">
                  <c:v>0.111368604607607</c:v>
                </c:pt>
                <c:pt idx="5801">
                  <c:v>0.0903117471520303</c:v>
                </c:pt>
                <c:pt idx="5802">
                  <c:v>0.173363560621136</c:v>
                </c:pt>
                <c:pt idx="5803">
                  <c:v>0.109784745428786</c:v>
                </c:pt>
                <c:pt idx="5804">
                  <c:v>0.152485137989188</c:v>
                </c:pt>
                <c:pt idx="5805">
                  <c:v>0.179037463269478</c:v>
                </c:pt>
                <c:pt idx="5806">
                  <c:v>0.0902240849054008</c:v>
                </c:pt>
                <c:pt idx="5807">
                  <c:v>0.0763000257269685</c:v>
                </c:pt>
                <c:pt idx="5808">
                  <c:v>0.0368260760823913</c:v>
                </c:pt>
                <c:pt idx="5809">
                  <c:v>0.0843147762562957</c:v>
                </c:pt>
                <c:pt idx="5810">
                  <c:v>0.0578686308336723</c:v>
                </c:pt>
                <c:pt idx="5811">
                  <c:v>0.0348457174916594</c:v>
                </c:pt>
                <c:pt idx="5812">
                  <c:v>0.0836069391090991</c:v>
                </c:pt>
                <c:pt idx="5813">
                  <c:v>0.0471061733448224</c:v>
                </c:pt>
                <c:pt idx="5814">
                  <c:v>0.0247356982938704</c:v>
                </c:pt>
                <c:pt idx="5815">
                  <c:v>0.0261656099280919</c:v>
                </c:pt>
                <c:pt idx="5816">
                  <c:v>0.0428763314334079</c:v>
                </c:pt>
                <c:pt idx="5817">
                  <c:v>0.0343392011958519</c:v>
                </c:pt>
                <c:pt idx="5818">
                  <c:v>0.0733163077883041</c:v>
                </c:pt>
                <c:pt idx="5819">
                  <c:v>0.0798688849762955</c:v>
                </c:pt>
                <c:pt idx="5820">
                  <c:v>0.112422152207356</c:v>
                </c:pt>
                <c:pt idx="5821">
                  <c:v>0.213335052466066</c:v>
                </c:pt>
                <c:pt idx="5822">
                  <c:v>0.212406332760868</c:v>
                </c:pt>
                <c:pt idx="5823">
                  <c:v>0.0520290685024867</c:v>
                </c:pt>
                <c:pt idx="5824">
                  <c:v>0.0742056627962407</c:v>
                </c:pt>
                <c:pt idx="5825">
                  <c:v>0.0578897721405731</c:v>
                </c:pt>
                <c:pt idx="5826">
                  <c:v>0.0464354504492817</c:v>
                </c:pt>
                <c:pt idx="5827">
                  <c:v>0.022833256361267</c:v>
                </c:pt>
                <c:pt idx="5828">
                  <c:v>0.024163141602742</c:v>
                </c:pt>
                <c:pt idx="5829">
                  <c:v>0.118735949948879</c:v>
                </c:pt>
                <c:pt idx="5830">
                  <c:v>0.121298755404482</c:v>
                </c:pt>
                <c:pt idx="5831">
                  <c:v>0.0395960354699185</c:v>
                </c:pt>
                <c:pt idx="5832">
                  <c:v>0.144631504470549</c:v>
                </c:pt>
                <c:pt idx="5833">
                  <c:v>0.0708460300956697</c:v>
                </c:pt>
                <c:pt idx="5834">
                  <c:v>0.0661895178249241</c:v>
                </c:pt>
                <c:pt idx="5835">
                  <c:v>0.0870769816878833</c:v>
                </c:pt>
                <c:pt idx="5836">
                  <c:v>0.0926169719030891</c:v>
                </c:pt>
                <c:pt idx="5837">
                  <c:v>0.120404697084828</c:v>
                </c:pt>
                <c:pt idx="5838">
                  <c:v>0.151542951710731</c:v>
                </c:pt>
                <c:pt idx="5839">
                  <c:v>0.080271427547349</c:v>
                </c:pt>
                <c:pt idx="5840">
                  <c:v>0.0708905079079138</c:v>
                </c:pt>
                <c:pt idx="5841">
                  <c:v>0.0455828991786535</c:v>
                </c:pt>
                <c:pt idx="5842">
                  <c:v>0.100790258105865</c:v>
                </c:pt>
                <c:pt idx="5843">
                  <c:v>0.064069379820124</c:v>
                </c:pt>
                <c:pt idx="5844">
                  <c:v>0.0891843478261375</c:v>
                </c:pt>
                <c:pt idx="5845">
                  <c:v>0.0978641356041533</c:v>
                </c:pt>
                <c:pt idx="5846">
                  <c:v>0.134214880500462</c:v>
                </c:pt>
                <c:pt idx="5847">
                  <c:v>0.156501011310971</c:v>
                </c:pt>
                <c:pt idx="5848">
                  <c:v>0.164484262203803</c:v>
                </c:pt>
                <c:pt idx="5849">
                  <c:v>0.153557073024836</c:v>
                </c:pt>
                <c:pt idx="5850">
                  <c:v>0.0686598193178604</c:v>
                </c:pt>
                <c:pt idx="5851">
                  <c:v>0.0931748842577371</c:v>
                </c:pt>
                <c:pt idx="5852">
                  <c:v>0.0191291744534422</c:v>
                </c:pt>
                <c:pt idx="5853">
                  <c:v>0.0751918791604351</c:v>
                </c:pt>
                <c:pt idx="5854">
                  <c:v>0.097167622799908</c:v>
                </c:pt>
                <c:pt idx="5855">
                  <c:v>0.103235073107391</c:v>
                </c:pt>
                <c:pt idx="5856">
                  <c:v>0.108448225779627</c:v>
                </c:pt>
                <c:pt idx="5857">
                  <c:v>0.13912786295498</c:v>
                </c:pt>
                <c:pt idx="5858">
                  <c:v>0.0696336777710703</c:v>
                </c:pt>
                <c:pt idx="5859">
                  <c:v>0.09641267511166</c:v>
                </c:pt>
                <c:pt idx="5860">
                  <c:v>0.0745244836855059</c:v>
                </c:pt>
                <c:pt idx="5861">
                  <c:v>0.0509530749896212</c:v>
                </c:pt>
                <c:pt idx="5862">
                  <c:v>0.0548111909263547</c:v>
                </c:pt>
                <c:pt idx="5863">
                  <c:v>0.0703494040849932</c:v>
                </c:pt>
                <c:pt idx="5864">
                  <c:v>0.0782705744956039</c:v>
                </c:pt>
                <c:pt idx="5865">
                  <c:v>0.0841480395364707</c:v>
                </c:pt>
                <c:pt idx="5866">
                  <c:v>0.0566250426962789</c:v>
                </c:pt>
                <c:pt idx="5867">
                  <c:v>0.0732839581629494</c:v>
                </c:pt>
                <c:pt idx="5868">
                  <c:v>0.0276282363159865</c:v>
                </c:pt>
                <c:pt idx="5869">
                  <c:v>0.0241484027740965</c:v>
                </c:pt>
                <c:pt idx="5870">
                  <c:v>0.083588419220744</c:v>
                </c:pt>
                <c:pt idx="5871">
                  <c:v>0.048491620577382</c:v>
                </c:pt>
                <c:pt idx="5872">
                  <c:v>0.0656218199835088</c:v>
                </c:pt>
                <c:pt idx="5873">
                  <c:v>0.0470810887236865</c:v>
                </c:pt>
                <c:pt idx="5874">
                  <c:v>0.0691249064718712</c:v>
                </c:pt>
                <c:pt idx="5875">
                  <c:v>0.0577496997302655</c:v>
                </c:pt>
                <c:pt idx="5876">
                  <c:v>0.0787809351616529</c:v>
                </c:pt>
                <c:pt idx="5877">
                  <c:v>0.0321311800575589</c:v>
                </c:pt>
                <c:pt idx="5878">
                  <c:v>0.0556796687326647</c:v>
                </c:pt>
                <c:pt idx="5879">
                  <c:v>0.104202062889925</c:v>
                </c:pt>
                <c:pt idx="5880">
                  <c:v>0.0991873842694264</c:v>
                </c:pt>
                <c:pt idx="5881">
                  <c:v>0.101187921623058</c:v>
                </c:pt>
                <c:pt idx="5882">
                  <c:v>0.0325176745997327</c:v>
                </c:pt>
                <c:pt idx="5883">
                  <c:v>0.0432374464481901</c:v>
                </c:pt>
                <c:pt idx="5884">
                  <c:v>0.0483760895840914</c:v>
                </c:pt>
                <c:pt idx="5885">
                  <c:v>0.115249555146711</c:v>
                </c:pt>
                <c:pt idx="5886">
                  <c:v>0.133702703139796</c:v>
                </c:pt>
                <c:pt idx="5887">
                  <c:v>0.0785563766114307</c:v>
                </c:pt>
                <c:pt idx="5888">
                  <c:v>0.187560179036513</c:v>
                </c:pt>
                <c:pt idx="5889">
                  <c:v>0.0956212357684128</c:v>
                </c:pt>
                <c:pt idx="5890">
                  <c:v>0.054030579143013</c:v>
                </c:pt>
                <c:pt idx="5891">
                  <c:v>0.0669753376118944</c:v>
                </c:pt>
                <c:pt idx="5892">
                  <c:v>0.0967755700944004</c:v>
                </c:pt>
                <c:pt idx="5893">
                  <c:v>0.036476486923498</c:v>
                </c:pt>
                <c:pt idx="5894">
                  <c:v>0.0713342646231086</c:v>
                </c:pt>
                <c:pt idx="5895">
                  <c:v>0.0448585538427129</c:v>
                </c:pt>
                <c:pt idx="5896">
                  <c:v>0.0660070803713626</c:v>
                </c:pt>
                <c:pt idx="5897">
                  <c:v>0.0400359105950625</c:v>
                </c:pt>
                <c:pt idx="5898">
                  <c:v>0.133568227319976</c:v>
                </c:pt>
                <c:pt idx="5899">
                  <c:v>0.220526998657258</c:v>
                </c:pt>
                <c:pt idx="5900">
                  <c:v>0.0407785492083593</c:v>
                </c:pt>
                <c:pt idx="5901">
                  <c:v>0.0481963788491239</c:v>
                </c:pt>
                <c:pt idx="5902">
                  <c:v>0.0396871329141871</c:v>
                </c:pt>
                <c:pt idx="5903">
                  <c:v>0.0667339269074816</c:v>
                </c:pt>
                <c:pt idx="5904">
                  <c:v>0.121560317843482</c:v>
                </c:pt>
                <c:pt idx="5905">
                  <c:v>0.026301985928314</c:v>
                </c:pt>
                <c:pt idx="5906">
                  <c:v>0.032711091314886</c:v>
                </c:pt>
                <c:pt idx="5907">
                  <c:v>0.0582369657903434</c:v>
                </c:pt>
                <c:pt idx="5908">
                  <c:v>0.0980314995832768</c:v>
                </c:pt>
                <c:pt idx="5909">
                  <c:v>0.0506879195668218</c:v>
                </c:pt>
                <c:pt idx="5910">
                  <c:v>0.061450547693921</c:v>
                </c:pt>
                <c:pt idx="5911">
                  <c:v>0.0898729091594558</c:v>
                </c:pt>
                <c:pt idx="5912">
                  <c:v>0.066470062010433</c:v>
                </c:pt>
                <c:pt idx="5913">
                  <c:v>0.0628445168966588</c:v>
                </c:pt>
                <c:pt idx="5914">
                  <c:v>0.0593385864452229</c:v>
                </c:pt>
                <c:pt idx="5915">
                  <c:v>0.0839413672104909</c:v>
                </c:pt>
                <c:pt idx="5916">
                  <c:v>0.0576021527096414</c:v>
                </c:pt>
                <c:pt idx="5917">
                  <c:v>0.11359654429551</c:v>
                </c:pt>
                <c:pt idx="5918">
                  <c:v>0.0905803190493036</c:v>
                </c:pt>
                <c:pt idx="5919">
                  <c:v>0.160207676133448</c:v>
                </c:pt>
                <c:pt idx="5920">
                  <c:v>0.0535059029109472</c:v>
                </c:pt>
                <c:pt idx="5921">
                  <c:v>0.032929391629509</c:v>
                </c:pt>
                <c:pt idx="5922">
                  <c:v>0.0620350459175356</c:v>
                </c:pt>
                <c:pt idx="5923">
                  <c:v>0.0236725463869379</c:v>
                </c:pt>
                <c:pt idx="5924">
                  <c:v>0.1059922127923</c:v>
                </c:pt>
                <c:pt idx="5925">
                  <c:v>0.0587220134756817</c:v>
                </c:pt>
                <c:pt idx="5926">
                  <c:v>0.0438348027473962</c:v>
                </c:pt>
                <c:pt idx="5927">
                  <c:v>0.0364695491568022</c:v>
                </c:pt>
                <c:pt idx="5928">
                  <c:v>0.0706446147113269</c:v>
                </c:pt>
                <c:pt idx="5929">
                  <c:v>0.0857191584805842</c:v>
                </c:pt>
                <c:pt idx="5930">
                  <c:v>0.168255120950989</c:v>
                </c:pt>
                <c:pt idx="5931">
                  <c:v>0.121055380248977</c:v>
                </c:pt>
                <c:pt idx="5932">
                  <c:v>0.110022185650334</c:v>
                </c:pt>
                <c:pt idx="5933">
                  <c:v>0.187172436685218</c:v>
                </c:pt>
                <c:pt idx="5934">
                  <c:v>0.170615853109495</c:v>
                </c:pt>
                <c:pt idx="5935">
                  <c:v>0.109072655592441</c:v>
                </c:pt>
                <c:pt idx="5936">
                  <c:v>0.107359286761105</c:v>
                </c:pt>
                <c:pt idx="5937">
                  <c:v>0.03418681237762</c:v>
                </c:pt>
                <c:pt idx="5938">
                  <c:v>0.0693146175058139</c:v>
                </c:pt>
                <c:pt idx="5939">
                  <c:v>0.103829962055912</c:v>
                </c:pt>
                <c:pt idx="5940">
                  <c:v>0.0863755801304923</c:v>
                </c:pt>
                <c:pt idx="5941">
                  <c:v>0.166465035559616</c:v>
                </c:pt>
                <c:pt idx="5942">
                  <c:v>0.136936314603221</c:v>
                </c:pt>
                <c:pt idx="5943">
                  <c:v>0.0757072348734663</c:v>
                </c:pt>
                <c:pt idx="5944">
                  <c:v>0.0908604061722057</c:v>
                </c:pt>
                <c:pt idx="5945">
                  <c:v>0.128057460062137</c:v>
                </c:pt>
                <c:pt idx="5946">
                  <c:v>0.0816962304716704</c:v>
                </c:pt>
                <c:pt idx="5947">
                  <c:v>0.137293246801573</c:v>
                </c:pt>
                <c:pt idx="5948">
                  <c:v>0.0831296937697303</c:v>
                </c:pt>
                <c:pt idx="5949">
                  <c:v>0.088491690221785</c:v>
                </c:pt>
                <c:pt idx="5950">
                  <c:v>0.0862473442325306</c:v>
                </c:pt>
                <c:pt idx="5951">
                  <c:v>0.0661930910453857</c:v>
                </c:pt>
                <c:pt idx="5952">
                  <c:v>0.0875741239985124</c:v>
                </c:pt>
                <c:pt idx="5953">
                  <c:v>0.106856100814918</c:v>
                </c:pt>
                <c:pt idx="5954">
                  <c:v>0.0576442363935873</c:v>
                </c:pt>
                <c:pt idx="5955">
                  <c:v>0.0826921517702471</c:v>
                </c:pt>
                <c:pt idx="5956">
                  <c:v>0.0557438984705564</c:v>
                </c:pt>
                <c:pt idx="5957">
                  <c:v>0.0468289371206663</c:v>
                </c:pt>
                <c:pt idx="5958">
                  <c:v>0.0418509250788943</c:v>
                </c:pt>
                <c:pt idx="5959">
                  <c:v>0.0843263153116513</c:v>
                </c:pt>
                <c:pt idx="5960">
                  <c:v>0.0317026683439162</c:v>
                </c:pt>
                <c:pt idx="5961">
                  <c:v>0.0943238845593748</c:v>
                </c:pt>
                <c:pt idx="5962">
                  <c:v>0.029674888636831</c:v>
                </c:pt>
                <c:pt idx="5963">
                  <c:v>0.120047635782269</c:v>
                </c:pt>
                <c:pt idx="5964">
                  <c:v>0.0848470515488895</c:v>
                </c:pt>
                <c:pt idx="5965">
                  <c:v>0.0524164608357869</c:v>
                </c:pt>
                <c:pt idx="5966">
                  <c:v>0.0428216092945659</c:v>
                </c:pt>
                <c:pt idx="5967">
                  <c:v>0.0760812377952431</c:v>
                </c:pt>
                <c:pt idx="5968">
                  <c:v>0.0874383361169071</c:v>
                </c:pt>
                <c:pt idx="5969">
                  <c:v>0.0612020280400648</c:v>
                </c:pt>
                <c:pt idx="5970">
                  <c:v>0.0837174830708879</c:v>
                </c:pt>
                <c:pt idx="5971">
                  <c:v>0.121033085774527</c:v>
                </c:pt>
                <c:pt idx="5972">
                  <c:v>0.0941082112391773</c:v>
                </c:pt>
                <c:pt idx="5973">
                  <c:v>0.0974059370231864</c:v>
                </c:pt>
                <c:pt idx="5974">
                  <c:v>0.0965415894007783</c:v>
                </c:pt>
                <c:pt idx="5975">
                  <c:v>0.119891664194229</c:v>
                </c:pt>
                <c:pt idx="5976">
                  <c:v>0.0846228607249083</c:v>
                </c:pt>
                <c:pt idx="5977">
                  <c:v>0.0582144167201007</c:v>
                </c:pt>
                <c:pt idx="5978">
                  <c:v>0.12067396134172</c:v>
                </c:pt>
                <c:pt idx="5979">
                  <c:v>0.13711669847727</c:v>
                </c:pt>
                <c:pt idx="5980">
                  <c:v>0.143389785784581</c:v>
                </c:pt>
                <c:pt idx="5981">
                  <c:v>0.0528023055059425</c:v>
                </c:pt>
                <c:pt idx="5982">
                  <c:v>0.114587343423262</c:v>
                </c:pt>
                <c:pt idx="5983">
                  <c:v>0.0829778039821479</c:v>
                </c:pt>
                <c:pt idx="5984">
                  <c:v>0.0458845136772933</c:v>
                </c:pt>
                <c:pt idx="5985">
                  <c:v>0.113521555539469</c:v>
                </c:pt>
                <c:pt idx="5986">
                  <c:v>0.0681510054216711</c:v>
                </c:pt>
                <c:pt idx="5987">
                  <c:v>0.0581126913541329</c:v>
                </c:pt>
                <c:pt idx="5988">
                  <c:v>0.109035704944487</c:v>
                </c:pt>
                <c:pt idx="5989">
                  <c:v>0.0859504216702315</c:v>
                </c:pt>
                <c:pt idx="5990">
                  <c:v>0.0840573787178603</c:v>
                </c:pt>
                <c:pt idx="5991">
                  <c:v>0.0413553668127577</c:v>
                </c:pt>
                <c:pt idx="5992">
                  <c:v>0.0580202300501167</c:v>
                </c:pt>
                <c:pt idx="5993">
                  <c:v>0.0928084515596224</c:v>
                </c:pt>
                <c:pt idx="5994">
                  <c:v>0.0925913527920333</c:v>
                </c:pt>
                <c:pt idx="5995">
                  <c:v>0.116417760416558</c:v>
                </c:pt>
                <c:pt idx="5996">
                  <c:v>0.14834671108058</c:v>
                </c:pt>
                <c:pt idx="5997">
                  <c:v>0.12974739758795</c:v>
                </c:pt>
                <c:pt idx="5998">
                  <c:v>0.034165945089726</c:v>
                </c:pt>
                <c:pt idx="5999">
                  <c:v>0.0205936208114124</c:v>
                </c:pt>
                <c:pt idx="6000">
                  <c:v>0.0959007087313707</c:v>
                </c:pt>
                <c:pt idx="6001">
                  <c:v>0.103160194129868</c:v>
                </c:pt>
                <c:pt idx="6002">
                  <c:v>0.126450434385494</c:v>
                </c:pt>
                <c:pt idx="6003">
                  <c:v>0.0770974382492789</c:v>
                </c:pt>
                <c:pt idx="6004">
                  <c:v>0.100181018012997</c:v>
                </c:pt>
                <c:pt idx="6005">
                  <c:v>0.0643437856581467</c:v>
                </c:pt>
                <c:pt idx="6006">
                  <c:v>0.171772822882581</c:v>
                </c:pt>
                <c:pt idx="6007">
                  <c:v>0.0474223182142503</c:v>
                </c:pt>
                <c:pt idx="6008">
                  <c:v>0.0617397480568467</c:v>
                </c:pt>
                <c:pt idx="6009">
                  <c:v>0.100648907979645</c:v>
                </c:pt>
                <c:pt idx="6010">
                  <c:v>0.0402657503307519</c:v>
                </c:pt>
                <c:pt idx="6011">
                  <c:v>0.089999125510871</c:v>
                </c:pt>
                <c:pt idx="6012">
                  <c:v>0.129345353366974</c:v>
                </c:pt>
                <c:pt idx="6013">
                  <c:v>0.0798222375109104</c:v>
                </c:pt>
                <c:pt idx="6014">
                  <c:v>0.0939700954558826</c:v>
                </c:pt>
                <c:pt idx="6015">
                  <c:v>0.0812254894162819</c:v>
                </c:pt>
                <c:pt idx="6016">
                  <c:v>0.0671046519411482</c:v>
                </c:pt>
                <c:pt idx="6017">
                  <c:v>0.0795392059264538</c:v>
                </c:pt>
                <c:pt idx="6018">
                  <c:v>0.129461959020793</c:v>
                </c:pt>
                <c:pt idx="6019">
                  <c:v>0.110168672466446</c:v>
                </c:pt>
                <c:pt idx="6020">
                  <c:v>0.134849855272618</c:v>
                </c:pt>
                <c:pt idx="6021">
                  <c:v>0.220140414002464</c:v>
                </c:pt>
                <c:pt idx="6022">
                  <c:v>0.114735245403937</c:v>
                </c:pt>
                <c:pt idx="6023">
                  <c:v>0.0544305718254265</c:v>
                </c:pt>
                <c:pt idx="6024">
                  <c:v>0.10703988910403</c:v>
                </c:pt>
                <c:pt idx="6025">
                  <c:v>0.0910430496877421</c:v>
                </c:pt>
                <c:pt idx="6026">
                  <c:v>0.098473781401894</c:v>
                </c:pt>
                <c:pt idx="6027">
                  <c:v>0.154404048315428</c:v>
                </c:pt>
                <c:pt idx="6028">
                  <c:v>0.0569843356375266</c:v>
                </c:pt>
                <c:pt idx="6029">
                  <c:v>0.0476145873635584</c:v>
                </c:pt>
                <c:pt idx="6030">
                  <c:v>0.111465317709701</c:v>
                </c:pt>
                <c:pt idx="6031">
                  <c:v>0.125936855141215</c:v>
                </c:pt>
                <c:pt idx="6032">
                  <c:v>0.170017279542564</c:v>
                </c:pt>
                <c:pt idx="6033">
                  <c:v>0.189746492010372</c:v>
                </c:pt>
                <c:pt idx="6034">
                  <c:v>0.14153467610016</c:v>
                </c:pt>
                <c:pt idx="6035">
                  <c:v>0.169919097325915</c:v>
                </c:pt>
                <c:pt idx="6036">
                  <c:v>0.12749722480178</c:v>
                </c:pt>
                <c:pt idx="6037">
                  <c:v>0.114254966842308</c:v>
                </c:pt>
                <c:pt idx="6038">
                  <c:v>0.0851387609375431</c:v>
                </c:pt>
                <c:pt idx="6039">
                  <c:v>0.0742519339239746</c:v>
                </c:pt>
                <c:pt idx="6040">
                  <c:v>0.0663835143407221</c:v>
                </c:pt>
                <c:pt idx="6041">
                  <c:v>0.120234361113791</c:v>
                </c:pt>
                <c:pt idx="6042">
                  <c:v>0.129854070022872</c:v>
                </c:pt>
                <c:pt idx="6043">
                  <c:v>0.0858007888247956</c:v>
                </c:pt>
                <c:pt idx="6044">
                  <c:v>0.12249836620328</c:v>
                </c:pt>
                <c:pt idx="6045">
                  <c:v>0.0680989420897931</c:v>
                </c:pt>
                <c:pt idx="6046">
                  <c:v>0.113422009158789</c:v>
                </c:pt>
                <c:pt idx="6047">
                  <c:v>0.0844457969222412</c:v>
                </c:pt>
                <c:pt idx="6048">
                  <c:v>0.128119503286252</c:v>
                </c:pt>
                <c:pt idx="6049">
                  <c:v>0.0899594592540178</c:v>
                </c:pt>
                <c:pt idx="6050">
                  <c:v>0.116260603331442</c:v>
                </c:pt>
                <c:pt idx="6051">
                  <c:v>0.0981920327816457</c:v>
                </c:pt>
                <c:pt idx="6052">
                  <c:v>0.124893235427754</c:v>
                </c:pt>
                <c:pt idx="6053">
                  <c:v>0.107850935508051</c:v>
                </c:pt>
                <c:pt idx="6054">
                  <c:v>0.0705047834785429</c:v>
                </c:pt>
                <c:pt idx="6055">
                  <c:v>0.0698738627870514</c:v>
                </c:pt>
                <c:pt idx="6056">
                  <c:v>0.0897586816409348</c:v>
                </c:pt>
                <c:pt idx="6057">
                  <c:v>0.073662510262838</c:v>
                </c:pt>
                <c:pt idx="6058">
                  <c:v>0.125387225240528</c:v>
                </c:pt>
                <c:pt idx="6059">
                  <c:v>0.10995807904804</c:v>
                </c:pt>
                <c:pt idx="6060">
                  <c:v>0.0813386995521801</c:v>
                </c:pt>
                <c:pt idx="6061">
                  <c:v>0.106523768348404</c:v>
                </c:pt>
                <c:pt idx="6062">
                  <c:v>0.100484803706522</c:v>
                </c:pt>
                <c:pt idx="6063">
                  <c:v>0.0398074511509591</c:v>
                </c:pt>
                <c:pt idx="6064">
                  <c:v>0.0846339742597176</c:v>
                </c:pt>
                <c:pt idx="6065">
                  <c:v>0.0766567237249796</c:v>
                </c:pt>
                <c:pt idx="6066">
                  <c:v>0.0754198577617959</c:v>
                </c:pt>
                <c:pt idx="6067">
                  <c:v>0.0644066923774512</c:v>
                </c:pt>
                <c:pt idx="6068">
                  <c:v>0.0642045903782035</c:v>
                </c:pt>
                <c:pt idx="6069">
                  <c:v>0.0988984276277067</c:v>
                </c:pt>
                <c:pt idx="6070">
                  <c:v>0.0577008436046414</c:v>
                </c:pt>
                <c:pt idx="6071">
                  <c:v>0.0510039808142983</c:v>
                </c:pt>
                <c:pt idx="6072">
                  <c:v>0.097892905070056</c:v>
                </c:pt>
                <c:pt idx="6073">
                  <c:v>0.115531696516927</c:v>
                </c:pt>
                <c:pt idx="6074">
                  <c:v>0.113679451264866</c:v>
                </c:pt>
                <c:pt idx="6075">
                  <c:v>0.0582336390958402</c:v>
                </c:pt>
                <c:pt idx="6076">
                  <c:v>0.0653516971403061</c:v>
                </c:pt>
                <c:pt idx="6077">
                  <c:v>0.0821054679461883</c:v>
                </c:pt>
                <c:pt idx="6078">
                  <c:v>0.133758413156127</c:v>
                </c:pt>
                <c:pt idx="6079">
                  <c:v>0.150475329923772</c:v>
                </c:pt>
                <c:pt idx="6080">
                  <c:v>0.224570924434028</c:v>
                </c:pt>
                <c:pt idx="6081">
                  <c:v>0.0707082297887008</c:v>
                </c:pt>
                <c:pt idx="6082">
                  <c:v>0.111526926935933</c:v>
                </c:pt>
                <c:pt idx="6083">
                  <c:v>0.145219389412209</c:v>
                </c:pt>
                <c:pt idx="6084">
                  <c:v>0.0216004601310945</c:v>
                </c:pt>
                <c:pt idx="6085">
                  <c:v>0.121216192294322</c:v>
                </c:pt>
                <c:pt idx="6086">
                  <c:v>0.0757205899588457</c:v>
                </c:pt>
                <c:pt idx="6087">
                  <c:v>0.101576872222957</c:v>
                </c:pt>
                <c:pt idx="6088">
                  <c:v>0.067820633270414</c:v>
                </c:pt>
                <c:pt idx="6089">
                  <c:v>0.118118186637213</c:v>
                </c:pt>
                <c:pt idx="6090">
                  <c:v>0.075190211236886</c:v>
                </c:pt>
                <c:pt idx="6091">
                  <c:v>0.0646377006976504</c:v>
                </c:pt>
                <c:pt idx="6092">
                  <c:v>0.062646872294814</c:v>
                </c:pt>
                <c:pt idx="6093">
                  <c:v>0.0387971395563571</c:v>
                </c:pt>
                <c:pt idx="6094">
                  <c:v>0.034820874835959</c:v>
                </c:pt>
                <c:pt idx="6095">
                  <c:v>0.0892833058390365</c:v>
                </c:pt>
                <c:pt idx="6096">
                  <c:v>0.0782499741243965</c:v>
                </c:pt>
                <c:pt idx="6097">
                  <c:v>0.124661509129982</c:v>
                </c:pt>
                <c:pt idx="6098">
                  <c:v>0.0836284988011665</c:v>
                </c:pt>
                <c:pt idx="6099">
                  <c:v>0.0704895758559198</c:v>
                </c:pt>
                <c:pt idx="6100">
                  <c:v>0.0771195901309993</c:v>
                </c:pt>
                <c:pt idx="6101">
                  <c:v>0.089357765659055</c:v>
                </c:pt>
                <c:pt idx="6102">
                  <c:v>0.109751227293312</c:v>
                </c:pt>
                <c:pt idx="6103">
                  <c:v>0.105066762338669</c:v>
                </c:pt>
                <c:pt idx="6104">
                  <c:v>0.0825923561735378</c:v>
                </c:pt>
                <c:pt idx="6105">
                  <c:v>0.147238045420583</c:v>
                </c:pt>
                <c:pt idx="6106">
                  <c:v>0.158469836461039</c:v>
                </c:pt>
                <c:pt idx="6107">
                  <c:v>0.118900601226767</c:v>
                </c:pt>
                <c:pt idx="6108">
                  <c:v>0.0421301474573916</c:v>
                </c:pt>
                <c:pt idx="6109">
                  <c:v>0.0421245154631123</c:v>
                </c:pt>
                <c:pt idx="6110">
                  <c:v>0.18390621157579</c:v>
                </c:pt>
                <c:pt idx="6111">
                  <c:v>0.0852160744387029</c:v>
                </c:pt>
                <c:pt idx="6112">
                  <c:v>0.185778411033016</c:v>
                </c:pt>
                <c:pt idx="6113">
                  <c:v>0.135571905191353</c:v>
                </c:pt>
                <c:pt idx="6114">
                  <c:v>0.0547845800571698</c:v>
                </c:pt>
                <c:pt idx="6115">
                  <c:v>0.07585403635642</c:v>
                </c:pt>
                <c:pt idx="6116">
                  <c:v>0.0684197171732426</c:v>
                </c:pt>
                <c:pt idx="6117">
                  <c:v>0.0784605295908314</c:v>
                </c:pt>
                <c:pt idx="6118">
                  <c:v>0.0669281632325047</c:v>
                </c:pt>
                <c:pt idx="6119">
                  <c:v>0.0724139642297332</c:v>
                </c:pt>
                <c:pt idx="6120">
                  <c:v>0.0701815686251388</c:v>
                </c:pt>
                <c:pt idx="6121">
                  <c:v>0.0794426986279027</c:v>
                </c:pt>
                <c:pt idx="6122">
                  <c:v>0.0491019571111474</c:v>
                </c:pt>
                <c:pt idx="6123">
                  <c:v>0.101869325272144</c:v>
                </c:pt>
                <c:pt idx="6124">
                  <c:v>0.0650695575172777</c:v>
                </c:pt>
                <c:pt idx="6125">
                  <c:v>0.0588308981506224</c:v>
                </c:pt>
                <c:pt idx="6126">
                  <c:v>0.0364238556790575</c:v>
                </c:pt>
                <c:pt idx="6127">
                  <c:v>0.0937703005078031</c:v>
                </c:pt>
                <c:pt idx="6128">
                  <c:v>0.150126690936036</c:v>
                </c:pt>
                <c:pt idx="6129">
                  <c:v>0.0847076663608848</c:v>
                </c:pt>
                <c:pt idx="6130">
                  <c:v>0.149136151735653</c:v>
                </c:pt>
                <c:pt idx="6131">
                  <c:v>0.097389129807894</c:v>
                </c:pt>
                <c:pt idx="6132">
                  <c:v>0.0622821913995387</c:v>
                </c:pt>
                <c:pt idx="6133">
                  <c:v>0.0534166475514777</c:v>
                </c:pt>
                <c:pt idx="6134">
                  <c:v>0.0872069429558373</c:v>
                </c:pt>
                <c:pt idx="6135">
                  <c:v>0.0724898783463335</c:v>
                </c:pt>
                <c:pt idx="6136">
                  <c:v>0.0967150155198235</c:v>
                </c:pt>
                <c:pt idx="6137">
                  <c:v>0.0638334051420564</c:v>
                </c:pt>
                <c:pt idx="6138">
                  <c:v>0.0594175221597541</c:v>
                </c:pt>
                <c:pt idx="6139">
                  <c:v>0.095981342898813</c:v>
                </c:pt>
                <c:pt idx="6140">
                  <c:v>0.0569400075305313</c:v>
                </c:pt>
                <c:pt idx="6141">
                  <c:v>0.0714049352716598</c:v>
                </c:pt>
                <c:pt idx="6142">
                  <c:v>0.0911127102407296</c:v>
                </c:pt>
                <c:pt idx="6143">
                  <c:v>0.106246490803362</c:v>
                </c:pt>
                <c:pt idx="6144">
                  <c:v>0.097926343778003</c:v>
                </c:pt>
                <c:pt idx="6145">
                  <c:v>0.146178403096502</c:v>
                </c:pt>
                <c:pt idx="6146">
                  <c:v>0.0956863631906974</c:v>
                </c:pt>
                <c:pt idx="6147">
                  <c:v>0.13127698809444</c:v>
                </c:pt>
                <c:pt idx="6148">
                  <c:v>0.0789684370485952</c:v>
                </c:pt>
                <c:pt idx="6149">
                  <c:v>0.159487986257441</c:v>
                </c:pt>
                <c:pt idx="6150">
                  <c:v>0.165845253956858</c:v>
                </c:pt>
                <c:pt idx="6151">
                  <c:v>0.0573082203155217</c:v>
                </c:pt>
                <c:pt idx="6152">
                  <c:v>0.0558840086157198</c:v>
                </c:pt>
                <c:pt idx="6153">
                  <c:v>0.116749367228756</c:v>
                </c:pt>
                <c:pt idx="6154">
                  <c:v>0.156957177444622</c:v>
                </c:pt>
                <c:pt idx="6155">
                  <c:v>0.0350509665254857</c:v>
                </c:pt>
                <c:pt idx="6156">
                  <c:v>0.0550365198436236</c:v>
                </c:pt>
                <c:pt idx="6157">
                  <c:v>0.100422397797374</c:v>
                </c:pt>
                <c:pt idx="6158">
                  <c:v>0.0707035383682417</c:v>
                </c:pt>
                <c:pt idx="6159">
                  <c:v>0.051176105293382</c:v>
                </c:pt>
                <c:pt idx="6160">
                  <c:v>0.0729561042607163</c:v>
                </c:pt>
                <c:pt idx="6161">
                  <c:v>0.0884378640051153</c:v>
                </c:pt>
                <c:pt idx="6162">
                  <c:v>0.168110873288294</c:v>
                </c:pt>
                <c:pt idx="6163">
                  <c:v>0.0523268283095278</c:v>
                </c:pt>
                <c:pt idx="6164">
                  <c:v>0.150963275423542</c:v>
                </c:pt>
                <c:pt idx="6165">
                  <c:v>0.090366006975887</c:v>
                </c:pt>
                <c:pt idx="6166">
                  <c:v>0.0859550123135444</c:v>
                </c:pt>
                <c:pt idx="6167">
                  <c:v>0.0789258163370425</c:v>
                </c:pt>
                <c:pt idx="6168">
                  <c:v>0.0327995121052886</c:v>
                </c:pt>
                <c:pt idx="6169">
                  <c:v>0.0304780980674911</c:v>
                </c:pt>
                <c:pt idx="6170">
                  <c:v>0.0740036745300189</c:v>
                </c:pt>
                <c:pt idx="6171">
                  <c:v>0.0724249482534647</c:v>
                </c:pt>
                <c:pt idx="6172">
                  <c:v>0.026206978782516</c:v>
                </c:pt>
                <c:pt idx="6173">
                  <c:v>0.0373109315820104</c:v>
                </c:pt>
                <c:pt idx="6174">
                  <c:v>0.0617180938447179</c:v>
                </c:pt>
                <c:pt idx="6175">
                  <c:v>0.0579774521374843</c:v>
                </c:pt>
                <c:pt idx="6176">
                  <c:v>0.0584171239946397</c:v>
                </c:pt>
                <c:pt idx="6177">
                  <c:v>0.0628943190371557</c:v>
                </c:pt>
                <c:pt idx="6178">
                  <c:v>0.0761300856385136</c:v>
                </c:pt>
                <c:pt idx="6179">
                  <c:v>0.0373081000658249</c:v>
                </c:pt>
                <c:pt idx="6180">
                  <c:v>0.0547728880962963</c:v>
                </c:pt>
                <c:pt idx="6181">
                  <c:v>0.0456880382930991</c:v>
                </c:pt>
                <c:pt idx="6182">
                  <c:v>0.0707682759788097</c:v>
                </c:pt>
                <c:pt idx="6183">
                  <c:v>0.103749493982833</c:v>
                </c:pt>
                <c:pt idx="6184">
                  <c:v>0.0635967630039595</c:v>
                </c:pt>
                <c:pt idx="6185">
                  <c:v>0.0857383050635234</c:v>
                </c:pt>
                <c:pt idx="6186">
                  <c:v>0.0477334451393411</c:v>
                </c:pt>
                <c:pt idx="6187">
                  <c:v>0.0455287507757456</c:v>
                </c:pt>
                <c:pt idx="6188">
                  <c:v>0.0702979615235375</c:v>
                </c:pt>
                <c:pt idx="6189">
                  <c:v>0.0647188793890861</c:v>
                </c:pt>
                <c:pt idx="6190">
                  <c:v>0.0901847965483426</c:v>
                </c:pt>
                <c:pt idx="6191">
                  <c:v>0.0243371703361833</c:v>
                </c:pt>
                <c:pt idx="6192">
                  <c:v>0.0793424752781479</c:v>
                </c:pt>
                <c:pt idx="6193">
                  <c:v>0.0762303435255295</c:v>
                </c:pt>
                <c:pt idx="6194">
                  <c:v>0.0897720091674696</c:v>
                </c:pt>
                <c:pt idx="6195">
                  <c:v>0.0859732526581437</c:v>
                </c:pt>
                <c:pt idx="6196">
                  <c:v>0.0662815416690929</c:v>
                </c:pt>
                <c:pt idx="6197">
                  <c:v>0.0468140377593615</c:v>
                </c:pt>
                <c:pt idx="6198">
                  <c:v>0.0321336972784461</c:v>
                </c:pt>
                <c:pt idx="6199">
                  <c:v>0.0206816404313244</c:v>
                </c:pt>
                <c:pt idx="6200">
                  <c:v>0.065121320819111</c:v>
                </c:pt>
                <c:pt idx="6201">
                  <c:v>0.0908905689294056</c:v>
                </c:pt>
                <c:pt idx="6202">
                  <c:v>0.100112871389571</c:v>
                </c:pt>
                <c:pt idx="6203">
                  <c:v>0.0958207949277064</c:v>
                </c:pt>
                <c:pt idx="6204">
                  <c:v>0.103760711459351</c:v>
                </c:pt>
                <c:pt idx="6205">
                  <c:v>0.0906588618543273</c:v>
                </c:pt>
                <c:pt idx="6206">
                  <c:v>0.120011628277917</c:v>
                </c:pt>
                <c:pt idx="6207">
                  <c:v>0.149285023770385</c:v>
                </c:pt>
                <c:pt idx="6208">
                  <c:v>0.129902531931344</c:v>
                </c:pt>
                <c:pt idx="6209">
                  <c:v>0.131870206227012</c:v>
                </c:pt>
                <c:pt idx="6210">
                  <c:v>0.134542326623423</c:v>
                </c:pt>
                <c:pt idx="6211">
                  <c:v>0.114377995134672</c:v>
                </c:pt>
                <c:pt idx="6212">
                  <c:v>0.141164770953382</c:v>
                </c:pt>
                <c:pt idx="6213">
                  <c:v>0.140732590945679</c:v>
                </c:pt>
                <c:pt idx="6214">
                  <c:v>0.0644167654901291</c:v>
                </c:pt>
                <c:pt idx="6215">
                  <c:v>0.118945500367082</c:v>
                </c:pt>
                <c:pt idx="6216">
                  <c:v>0.066035555736941</c:v>
                </c:pt>
                <c:pt idx="6217">
                  <c:v>0.102509337754418</c:v>
                </c:pt>
                <c:pt idx="6218">
                  <c:v>0.105926579581219</c:v>
                </c:pt>
                <c:pt idx="6219">
                  <c:v>0.153526741846171</c:v>
                </c:pt>
                <c:pt idx="6220">
                  <c:v>0.0653397731239195</c:v>
                </c:pt>
                <c:pt idx="6221">
                  <c:v>0.103226670583666</c:v>
                </c:pt>
                <c:pt idx="6222">
                  <c:v>0.1441338195324</c:v>
                </c:pt>
                <c:pt idx="6223">
                  <c:v>0.107096772623112</c:v>
                </c:pt>
                <c:pt idx="6224">
                  <c:v>0.0853437044124317</c:v>
                </c:pt>
                <c:pt idx="6225">
                  <c:v>0.0992674360138791</c:v>
                </c:pt>
                <c:pt idx="6226">
                  <c:v>0.0947792822124932</c:v>
                </c:pt>
                <c:pt idx="6227">
                  <c:v>0.094203829755002</c:v>
                </c:pt>
                <c:pt idx="6228">
                  <c:v>0.0660287079442863</c:v>
                </c:pt>
                <c:pt idx="6229">
                  <c:v>0.11027629923725</c:v>
                </c:pt>
                <c:pt idx="6230">
                  <c:v>0.0521309282082561</c:v>
                </c:pt>
                <c:pt idx="6231">
                  <c:v>0.0489355256123588</c:v>
                </c:pt>
                <c:pt idx="6232">
                  <c:v>0.119908343122686</c:v>
                </c:pt>
                <c:pt idx="6233">
                  <c:v>0.0912236443815966</c:v>
                </c:pt>
                <c:pt idx="6234">
                  <c:v>0.0431659051478595</c:v>
                </c:pt>
                <c:pt idx="6235">
                  <c:v>0.0650545507989557</c:v>
                </c:pt>
                <c:pt idx="6236">
                  <c:v>0.0401047026627987</c:v>
                </c:pt>
                <c:pt idx="6237">
                  <c:v>0.0397840663073632</c:v>
                </c:pt>
                <c:pt idx="6238">
                  <c:v>0.0316712401315637</c:v>
                </c:pt>
                <c:pt idx="6239">
                  <c:v>0.0400211904032436</c:v>
                </c:pt>
                <c:pt idx="6240">
                  <c:v>0.0638942082544824</c:v>
                </c:pt>
                <c:pt idx="6241">
                  <c:v>0.106564713573769</c:v>
                </c:pt>
                <c:pt idx="6242">
                  <c:v>0.0882867811564112</c:v>
                </c:pt>
                <c:pt idx="6243">
                  <c:v>0.0639966068168238</c:v>
                </c:pt>
                <c:pt idx="6244">
                  <c:v>0.0227583515701375</c:v>
                </c:pt>
                <c:pt idx="6245">
                  <c:v>0.0939830808574689</c:v>
                </c:pt>
                <c:pt idx="6246">
                  <c:v>0.0758764358957997</c:v>
                </c:pt>
                <c:pt idx="6247">
                  <c:v>0.129368990403938</c:v>
                </c:pt>
                <c:pt idx="6248">
                  <c:v>0.12154625662555</c:v>
                </c:pt>
                <c:pt idx="6249">
                  <c:v>0.0963955836176355</c:v>
                </c:pt>
                <c:pt idx="6250">
                  <c:v>0.10426497421308</c:v>
                </c:pt>
                <c:pt idx="6251">
                  <c:v>0.105394943494608</c:v>
                </c:pt>
                <c:pt idx="6252">
                  <c:v>0.140638103556753</c:v>
                </c:pt>
                <c:pt idx="6253">
                  <c:v>0.0506857049174634</c:v>
                </c:pt>
                <c:pt idx="6254">
                  <c:v>0.0439489175961704</c:v>
                </c:pt>
                <c:pt idx="6255">
                  <c:v>0.102433672339371</c:v>
                </c:pt>
                <c:pt idx="6256">
                  <c:v>0.0830093120777098</c:v>
                </c:pt>
                <c:pt idx="6257">
                  <c:v>0.0552461957800629</c:v>
                </c:pt>
                <c:pt idx="6258">
                  <c:v>0.0723021291331932</c:v>
                </c:pt>
                <c:pt idx="6259">
                  <c:v>0.0639029089185497</c:v>
                </c:pt>
                <c:pt idx="6260">
                  <c:v>0.0759058139964711</c:v>
                </c:pt>
                <c:pt idx="6261">
                  <c:v>0.0717077856842015</c:v>
                </c:pt>
                <c:pt idx="6262">
                  <c:v>0.110349079907122</c:v>
                </c:pt>
                <c:pt idx="6263">
                  <c:v>0.0787400527314352</c:v>
                </c:pt>
                <c:pt idx="6264">
                  <c:v>0.170100478734783</c:v>
                </c:pt>
                <c:pt idx="6265">
                  <c:v>0.176480037786801</c:v>
                </c:pt>
                <c:pt idx="6266">
                  <c:v>0.117059284845474</c:v>
                </c:pt>
                <c:pt idx="6267">
                  <c:v>0.116084129870478</c:v>
                </c:pt>
                <c:pt idx="6268">
                  <c:v>0.116048746826216</c:v>
                </c:pt>
                <c:pt idx="6269">
                  <c:v>0.103327266258441</c:v>
                </c:pt>
                <c:pt idx="6270">
                  <c:v>0.13680547995894</c:v>
                </c:pt>
                <c:pt idx="6271">
                  <c:v>0.120293715279768</c:v>
                </c:pt>
                <c:pt idx="6272">
                  <c:v>0.123778823565733</c:v>
                </c:pt>
                <c:pt idx="6273">
                  <c:v>0.0992032295607926</c:v>
                </c:pt>
                <c:pt idx="6274">
                  <c:v>0.0283238090018392</c:v>
                </c:pt>
                <c:pt idx="6275">
                  <c:v>0.0630273894147252</c:v>
                </c:pt>
                <c:pt idx="6276">
                  <c:v>0.0202736773815097</c:v>
                </c:pt>
                <c:pt idx="6277">
                  <c:v>0.0106051498792788</c:v>
                </c:pt>
                <c:pt idx="6278">
                  <c:v>0.0498652084164179</c:v>
                </c:pt>
                <c:pt idx="6279">
                  <c:v>0.0433827540639807</c:v>
                </c:pt>
                <c:pt idx="6280">
                  <c:v>0.0775679246420506</c:v>
                </c:pt>
                <c:pt idx="6281">
                  <c:v>0.0342992520479301</c:v>
                </c:pt>
                <c:pt idx="6282">
                  <c:v>0.0417387001957337</c:v>
                </c:pt>
                <c:pt idx="6283">
                  <c:v>0.0599038772171506</c:v>
                </c:pt>
                <c:pt idx="6284">
                  <c:v>0.0856850442830464</c:v>
                </c:pt>
                <c:pt idx="6285">
                  <c:v>0.112384279450577</c:v>
                </c:pt>
                <c:pt idx="6286">
                  <c:v>0.0744426883640047</c:v>
                </c:pt>
                <c:pt idx="6287">
                  <c:v>0.152824959234064</c:v>
                </c:pt>
                <c:pt idx="6288">
                  <c:v>0.118551482879647</c:v>
                </c:pt>
                <c:pt idx="6289">
                  <c:v>0.149949409081966</c:v>
                </c:pt>
                <c:pt idx="6290">
                  <c:v>0.149953310844822</c:v>
                </c:pt>
                <c:pt idx="6291">
                  <c:v>0.0880276328725575</c:v>
                </c:pt>
                <c:pt idx="6292">
                  <c:v>0.0416961668742217</c:v>
                </c:pt>
                <c:pt idx="6293">
                  <c:v>0.115044332734377</c:v>
                </c:pt>
                <c:pt idx="6294">
                  <c:v>0.0954730006048104</c:v>
                </c:pt>
                <c:pt idx="6295">
                  <c:v>0.118782542223399</c:v>
                </c:pt>
                <c:pt idx="6296">
                  <c:v>0.0809937648568404</c:v>
                </c:pt>
                <c:pt idx="6297">
                  <c:v>0.0934112229353192</c:v>
                </c:pt>
                <c:pt idx="6298">
                  <c:v>0.162551632544181</c:v>
                </c:pt>
                <c:pt idx="6299">
                  <c:v>0.145633913022325</c:v>
                </c:pt>
                <c:pt idx="6300">
                  <c:v>0.0852593781566448</c:v>
                </c:pt>
                <c:pt idx="6301">
                  <c:v>0.140075832896673</c:v>
                </c:pt>
                <c:pt idx="6302">
                  <c:v>0.166757766289561</c:v>
                </c:pt>
                <c:pt idx="6303">
                  <c:v>0.158962325415872</c:v>
                </c:pt>
                <c:pt idx="6304">
                  <c:v>0.112434660953312</c:v>
                </c:pt>
                <c:pt idx="6305">
                  <c:v>0.104081175589362</c:v>
                </c:pt>
                <c:pt idx="6306">
                  <c:v>0.089148873901718</c:v>
                </c:pt>
                <c:pt idx="6307">
                  <c:v>0.0814503557642037</c:v>
                </c:pt>
                <c:pt idx="6308">
                  <c:v>0.12858890310346</c:v>
                </c:pt>
                <c:pt idx="6309">
                  <c:v>0.118731013314045</c:v>
                </c:pt>
                <c:pt idx="6310">
                  <c:v>0.117929466296002</c:v>
                </c:pt>
                <c:pt idx="6311">
                  <c:v>0.114539297175342</c:v>
                </c:pt>
                <c:pt idx="6312">
                  <c:v>0.166565836766314</c:v>
                </c:pt>
                <c:pt idx="6313">
                  <c:v>0.104500072823992</c:v>
                </c:pt>
                <c:pt idx="6314">
                  <c:v>0.150740848660306</c:v>
                </c:pt>
                <c:pt idx="6315">
                  <c:v>0.114669077398438</c:v>
                </c:pt>
                <c:pt idx="6316">
                  <c:v>0.0859182166698662</c:v>
                </c:pt>
                <c:pt idx="6317">
                  <c:v>0.113952155032799</c:v>
                </c:pt>
                <c:pt idx="6318">
                  <c:v>0.0952364871896419</c:v>
                </c:pt>
                <c:pt idx="6319">
                  <c:v>0.105012071054185</c:v>
                </c:pt>
                <c:pt idx="6320">
                  <c:v>0.140312944475457</c:v>
                </c:pt>
                <c:pt idx="6321">
                  <c:v>0.0652674532188686</c:v>
                </c:pt>
                <c:pt idx="6322">
                  <c:v>0.136045523024224</c:v>
                </c:pt>
                <c:pt idx="6323">
                  <c:v>0.135357824145755</c:v>
                </c:pt>
                <c:pt idx="6324">
                  <c:v>0.0867538405822134</c:v>
                </c:pt>
                <c:pt idx="6325">
                  <c:v>0.102414294261709</c:v>
                </c:pt>
                <c:pt idx="6326">
                  <c:v>0.0934406126894353</c:v>
                </c:pt>
                <c:pt idx="6327">
                  <c:v>0.103954232235887</c:v>
                </c:pt>
                <c:pt idx="6328">
                  <c:v>0.078694365750344</c:v>
                </c:pt>
                <c:pt idx="6329">
                  <c:v>0.0485974017306814</c:v>
                </c:pt>
                <c:pt idx="6330">
                  <c:v>0.065059108333423</c:v>
                </c:pt>
                <c:pt idx="6331">
                  <c:v>0.0604106675409858</c:v>
                </c:pt>
                <c:pt idx="6332">
                  <c:v>0.0542973629779542</c:v>
                </c:pt>
                <c:pt idx="6333">
                  <c:v>0.0589011988533796</c:v>
                </c:pt>
                <c:pt idx="6334">
                  <c:v>0.0414729008890937</c:v>
                </c:pt>
                <c:pt idx="6335">
                  <c:v>0.111902620816173</c:v>
                </c:pt>
                <c:pt idx="6336">
                  <c:v>0.0250185834586006</c:v>
                </c:pt>
                <c:pt idx="6337">
                  <c:v>0.052474254243709</c:v>
                </c:pt>
                <c:pt idx="6338">
                  <c:v>0.0713397153938231</c:v>
                </c:pt>
                <c:pt idx="6339">
                  <c:v>0.106381483423339</c:v>
                </c:pt>
                <c:pt idx="6340">
                  <c:v>0.0733643120968236</c:v>
                </c:pt>
                <c:pt idx="6341">
                  <c:v>0.171297627483111</c:v>
                </c:pt>
                <c:pt idx="6342">
                  <c:v>0.146361300450189</c:v>
                </c:pt>
                <c:pt idx="6343">
                  <c:v>0.132619541563364</c:v>
                </c:pt>
                <c:pt idx="6344">
                  <c:v>0.128981329613713</c:v>
                </c:pt>
                <c:pt idx="6345">
                  <c:v>0.129641888261019</c:v>
                </c:pt>
                <c:pt idx="6346">
                  <c:v>0.0851645230145999</c:v>
                </c:pt>
                <c:pt idx="6347">
                  <c:v>0.157828675938419</c:v>
                </c:pt>
                <c:pt idx="6348">
                  <c:v>0.122257429106469</c:v>
                </c:pt>
                <c:pt idx="6349">
                  <c:v>0.0910554844750234</c:v>
                </c:pt>
                <c:pt idx="6350">
                  <c:v>0.0769163270296684</c:v>
                </c:pt>
                <c:pt idx="6351">
                  <c:v>0.102089400631541</c:v>
                </c:pt>
                <c:pt idx="6352">
                  <c:v>0.0808525895859837</c:v>
                </c:pt>
                <c:pt idx="6353">
                  <c:v>0.0393196505870705</c:v>
                </c:pt>
                <c:pt idx="6354">
                  <c:v>0.0754423338642188</c:v>
                </c:pt>
                <c:pt idx="6355">
                  <c:v>0.0764284214148465</c:v>
                </c:pt>
                <c:pt idx="6356">
                  <c:v>0.102320921613784</c:v>
                </c:pt>
                <c:pt idx="6357">
                  <c:v>0.13237488965672</c:v>
                </c:pt>
                <c:pt idx="6358">
                  <c:v>0.129806369854165</c:v>
                </c:pt>
                <c:pt idx="6359">
                  <c:v>0.111806244402206</c:v>
                </c:pt>
                <c:pt idx="6360">
                  <c:v>0.033040518649732</c:v>
                </c:pt>
                <c:pt idx="6361">
                  <c:v>0.0870403450494407</c:v>
                </c:pt>
                <c:pt idx="6362">
                  <c:v>0.0568296572274947</c:v>
                </c:pt>
                <c:pt idx="6363">
                  <c:v>0.102021184358932</c:v>
                </c:pt>
                <c:pt idx="6364">
                  <c:v>0.0185251598080943</c:v>
                </c:pt>
                <c:pt idx="6365">
                  <c:v>0.117220470526255</c:v>
                </c:pt>
                <c:pt idx="6366">
                  <c:v>0.0460574110077085</c:v>
                </c:pt>
                <c:pt idx="6367">
                  <c:v>0.0459228454524186</c:v>
                </c:pt>
                <c:pt idx="6368">
                  <c:v>0.0935554762464314</c:v>
                </c:pt>
                <c:pt idx="6369">
                  <c:v>0.0630939019936786</c:v>
                </c:pt>
                <c:pt idx="6370">
                  <c:v>0.0802421810152053</c:v>
                </c:pt>
                <c:pt idx="6371">
                  <c:v>0.118534484611338</c:v>
                </c:pt>
                <c:pt idx="6372">
                  <c:v>0.103535193395206</c:v>
                </c:pt>
                <c:pt idx="6373">
                  <c:v>0.103097052245211</c:v>
                </c:pt>
                <c:pt idx="6374">
                  <c:v>0.0304035475150503</c:v>
                </c:pt>
                <c:pt idx="6375">
                  <c:v>0.0363459788303669</c:v>
                </c:pt>
                <c:pt idx="6376">
                  <c:v>0.0398155711909372</c:v>
                </c:pt>
                <c:pt idx="6377">
                  <c:v>0.0699150488895706</c:v>
                </c:pt>
                <c:pt idx="6378">
                  <c:v>0.081023487823542</c:v>
                </c:pt>
                <c:pt idx="6379">
                  <c:v>0.0786116024864506</c:v>
                </c:pt>
                <c:pt idx="6380">
                  <c:v>0.0539342199522349</c:v>
                </c:pt>
                <c:pt idx="6381">
                  <c:v>0.0730367039418791</c:v>
                </c:pt>
                <c:pt idx="6382">
                  <c:v>0.0599732514775287</c:v>
                </c:pt>
                <c:pt idx="6383">
                  <c:v>0.0549221175982709</c:v>
                </c:pt>
                <c:pt idx="6384">
                  <c:v>0.0949614927043529</c:v>
                </c:pt>
                <c:pt idx="6385">
                  <c:v>0.0812186068478392</c:v>
                </c:pt>
                <c:pt idx="6386">
                  <c:v>0.103031614560656</c:v>
                </c:pt>
                <c:pt idx="6387">
                  <c:v>0.139073089285126</c:v>
                </c:pt>
                <c:pt idx="6388">
                  <c:v>0.110672105185234</c:v>
                </c:pt>
                <c:pt idx="6389">
                  <c:v>0.0819100081364108</c:v>
                </c:pt>
                <c:pt idx="6390">
                  <c:v>0.0480572028923301</c:v>
                </c:pt>
                <c:pt idx="6391">
                  <c:v>0.0499738845939831</c:v>
                </c:pt>
                <c:pt idx="6392">
                  <c:v>0.0331287539847226</c:v>
                </c:pt>
                <c:pt idx="6393">
                  <c:v>0.0308310437810846</c:v>
                </c:pt>
                <c:pt idx="6394">
                  <c:v>0.0274911381228783</c:v>
                </c:pt>
                <c:pt idx="6395">
                  <c:v>0.0179601458966397</c:v>
                </c:pt>
                <c:pt idx="6396">
                  <c:v>0.095706583624347</c:v>
                </c:pt>
                <c:pt idx="6397">
                  <c:v>0.0405061444123772</c:v>
                </c:pt>
                <c:pt idx="6398">
                  <c:v>0.157068883985935</c:v>
                </c:pt>
                <c:pt idx="6399">
                  <c:v>0.0866833227552312</c:v>
                </c:pt>
                <c:pt idx="6400">
                  <c:v>0.125305037874867</c:v>
                </c:pt>
                <c:pt idx="6401">
                  <c:v>0.0946533268778214</c:v>
                </c:pt>
                <c:pt idx="6402">
                  <c:v>0.116534627304639</c:v>
                </c:pt>
                <c:pt idx="6403">
                  <c:v>0.150287016829193</c:v>
                </c:pt>
                <c:pt idx="6404">
                  <c:v>0.0975113909141673</c:v>
                </c:pt>
                <c:pt idx="6405">
                  <c:v>0.135703968463033</c:v>
                </c:pt>
                <c:pt idx="6406">
                  <c:v>0.163502442742905</c:v>
                </c:pt>
                <c:pt idx="6407">
                  <c:v>0.15557725255241</c:v>
                </c:pt>
                <c:pt idx="6408">
                  <c:v>0.109397198224562</c:v>
                </c:pt>
                <c:pt idx="6409">
                  <c:v>0.0926361067798481</c:v>
                </c:pt>
                <c:pt idx="6410">
                  <c:v>0.0647329817045978</c:v>
                </c:pt>
                <c:pt idx="6411">
                  <c:v>0.0462929401369145</c:v>
                </c:pt>
                <c:pt idx="6412">
                  <c:v>0.11444354976178</c:v>
                </c:pt>
                <c:pt idx="6413">
                  <c:v>0.0300561354435369</c:v>
                </c:pt>
                <c:pt idx="6414">
                  <c:v>0.0935340005845192</c:v>
                </c:pt>
                <c:pt idx="6415">
                  <c:v>0.104081346602654</c:v>
                </c:pt>
                <c:pt idx="6416">
                  <c:v>0.0866449605525828</c:v>
                </c:pt>
                <c:pt idx="6417">
                  <c:v>0.0578478240493586</c:v>
                </c:pt>
                <c:pt idx="6418">
                  <c:v>0.103469750327265</c:v>
                </c:pt>
                <c:pt idx="6419">
                  <c:v>0.0407457105485779</c:v>
                </c:pt>
                <c:pt idx="6420">
                  <c:v>0.0603937792710581</c:v>
                </c:pt>
                <c:pt idx="6421">
                  <c:v>0.0738303264660257</c:v>
                </c:pt>
                <c:pt idx="6422">
                  <c:v>0.0779444694872944</c:v>
                </c:pt>
                <c:pt idx="6423">
                  <c:v>0.0324399989511211</c:v>
                </c:pt>
                <c:pt idx="6424">
                  <c:v>0.0907112467290111</c:v>
                </c:pt>
                <c:pt idx="6425">
                  <c:v>0.0917238378709387</c:v>
                </c:pt>
                <c:pt idx="6426">
                  <c:v>0.180976914727432</c:v>
                </c:pt>
                <c:pt idx="6427">
                  <c:v>0.142714832913777</c:v>
                </c:pt>
                <c:pt idx="6428">
                  <c:v>0.148118855445107</c:v>
                </c:pt>
                <c:pt idx="6429">
                  <c:v>0.138746075496004</c:v>
                </c:pt>
                <c:pt idx="6430">
                  <c:v>0.0927688795293595</c:v>
                </c:pt>
                <c:pt idx="6431">
                  <c:v>0.142081752342068</c:v>
                </c:pt>
                <c:pt idx="6432">
                  <c:v>0.137590338756905</c:v>
                </c:pt>
                <c:pt idx="6433">
                  <c:v>0.217381858044361</c:v>
                </c:pt>
                <c:pt idx="6434">
                  <c:v>0.134255486760495</c:v>
                </c:pt>
                <c:pt idx="6435">
                  <c:v>0.101850429307975</c:v>
                </c:pt>
                <c:pt idx="6436">
                  <c:v>0.0691645892991792</c:v>
                </c:pt>
                <c:pt idx="6437">
                  <c:v>0.0887051221723941</c:v>
                </c:pt>
                <c:pt idx="6438">
                  <c:v>0.0538123451501424</c:v>
                </c:pt>
                <c:pt idx="6439">
                  <c:v>0.094570639607888</c:v>
                </c:pt>
                <c:pt idx="6440">
                  <c:v>0.103644906811921</c:v>
                </c:pt>
                <c:pt idx="6441">
                  <c:v>0.0976126234081322</c:v>
                </c:pt>
                <c:pt idx="6442">
                  <c:v>0.0647386484774978</c:v>
                </c:pt>
                <c:pt idx="6443">
                  <c:v>0.0646250739597173</c:v>
                </c:pt>
                <c:pt idx="6444">
                  <c:v>0.13510981784002</c:v>
                </c:pt>
                <c:pt idx="6445">
                  <c:v>0.108437669726519</c:v>
                </c:pt>
                <c:pt idx="6446">
                  <c:v>0.0857473448559421</c:v>
                </c:pt>
                <c:pt idx="6447">
                  <c:v>0.088354784111442</c:v>
                </c:pt>
                <c:pt idx="6448">
                  <c:v>0.072224407797459</c:v>
                </c:pt>
                <c:pt idx="6449">
                  <c:v>0.0893874188107874</c:v>
                </c:pt>
                <c:pt idx="6450">
                  <c:v>0.118042394392644</c:v>
                </c:pt>
                <c:pt idx="6451">
                  <c:v>0.085006051732397</c:v>
                </c:pt>
                <c:pt idx="6452">
                  <c:v>0.0607152418379023</c:v>
                </c:pt>
                <c:pt idx="6453">
                  <c:v>0.116201969256326</c:v>
                </c:pt>
                <c:pt idx="6454">
                  <c:v>0.10781735422896</c:v>
                </c:pt>
                <c:pt idx="6455">
                  <c:v>0.0994822387907178</c:v>
                </c:pt>
                <c:pt idx="6456">
                  <c:v>0.100162934322104</c:v>
                </c:pt>
                <c:pt idx="6457">
                  <c:v>0.086439870821242</c:v>
                </c:pt>
                <c:pt idx="6458">
                  <c:v>0.0614376675265862</c:v>
                </c:pt>
                <c:pt idx="6459">
                  <c:v>0.0659838282348645</c:v>
                </c:pt>
                <c:pt idx="6460">
                  <c:v>0.0755610130363538</c:v>
                </c:pt>
                <c:pt idx="6461">
                  <c:v>0.0981263627674521</c:v>
                </c:pt>
                <c:pt idx="6462">
                  <c:v>0.132589801087079</c:v>
                </c:pt>
                <c:pt idx="6463">
                  <c:v>0.0836809479301475</c:v>
                </c:pt>
                <c:pt idx="6464">
                  <c:v>0.0606230827516546</c:v>
                </c:pt>
                <c:pt idx="6465">
                  <c:v>0.0560810524278092</c:v>
                </c:pt>
                <c:pt idx="6466">
                  <c:v>0.0374362857463074</c:v>
                </c:pt>
                <c:pt idx="6467">
                  <c:v>0.105513626131097</c:v>
                </c:pt>
                <c:pt idx="6468">
                  <c:v>0.105014747318074</c:v>
                </c:pt>
                <c:pt idx="6469">
                  <c:v>0.0762435186083474</c:v>
                </c:pt>
                <c:pt idx="6470">
                  <c:v>0.370436130289969</c:v>
                </c:pt>
                <c:pt idx="6471">
                  <c:v>0.127426966584238</c:v>
                </c:pt>
                <c:pt idx="6472">
                  <c:v>0.145684247105186</c:v>
                </c:pt>
                <c:pt idx="6473">
                  <c:v>0.218221601254506</c:v>
                </c:pt>
                <c:pt idx="6474">
                  <c:v>0.150175471486343</c:v>
                </c:pt>
                <c:pt idx="6475">
                  <c:v>0.21537569035307</c:v>
                </c:pt>
                <c:pt idx="6476">
                  <c:v>0.0910855696652217</c:v>
                </c:pt>
                <c:pt idx="6477">
                  <c:v>0.0663925939467656</c:v>
                </c:pt>
                <c:pt idx="6478">
                  <c:v>0.0929535988645981</c:v>
                </c:pt>
                <c:pt idx="6479">
                  <c:v>0.121738163088248</c:v>
                </c:pt>
                <c:pt idx="6480">
                  <c:v>0.0630095709203752</c:v>
                </c:pt>
                <c:pt idx="6481">
                  <c:v>0.125480908919796</c:v>
                </c:pt>
                <c:pt idx="6482">
                  <c:v>0.0508218349562446</c:v>
                </c:pt>
                <c:pt idx="6483">
                  <c:v>0.0546754629308091</c:v>
                </c:pt>
                <c:pt idx="6484">
                  <c:v>0.105241987033853</c:v>
                </c:pt>
                <c:pt idx="6485">
                  <c:v>0.126304301793192</c:v>
                </c:pt>
                <c:pt idx="6486">
                  <c:v>0.149791563850125</c:v>
                </c:pt>
                <c:pt idx="6487">
                  <c:v>0.14802431288657</c:v>
                </c:pt>
                <c:pt idx="6488">
                  <c:v>0.0679187883921823</c:v>
                </c:pt>
                <c:pt idx="6489">
                  <c:v>0.0910945669240769</c:v>
                </c:pt>
                <c:pt idx="6490">
                  <c:v>0.0958099552186672</c:v>
                </c:pt>
                <c:pt idx="6491">
                  <c:v>0.0659162677981314</c:v>
                </c:pt>
                <c:pt idx="6492">
                  <c:v>0.0741511776219252</c:v>
                </c:pt>
                <c:pt idx="6493">
                  <c:v>0.199550580112137</c:v>
                </c:pt>
                <c:pt idx="6494">
                  <c:v>0.136212427455323</c:v>
                </c:pt>
                <c:pt idx="6495">
                  <c:v>0.190907689792111</c:v>
                </c:pt>
                <c:pt idx="6496">
                  <c:v>0.140154514700008</c:v>
                </c:pt>
                <c:pt idx="6497">
                  <c:v>0.0914573221682041</c:v>
                </c:pt>
                <c:pt idx="6498">
                  <c:v>0.0823204228436776</c:v>
                </c:pt>
                <c:pt idx="6499">
                  <c:v>0.127698416328563</c:v>
                </c:pt>
                <c:pt idx="6500">
                  <c:v>0.293138459334564</c:v>
                </c:pt>
                <c:pt idx="6501">
                  <c:v>0.175377535081618</c:v>
                </c:pt>
                <c:pt idx="6502">
                  <c:v>0.313474400729342</c:v>
                </c:pt>
                <c:pt idx="6503">
                  <c:v>0.158429638185714</c:v>
                </c:pt>
                <c:pt idx="6504">
                  <c:v>0.123135902602199</c:v>
                </c:pt>
                <c:pt idx="6505">
                  <c:v>0.125666207055009</c:v>
                </c:pt>
                <c:pt idx="6506">
                  <c:v>0.0490898965757098</c:v>
                </c:pt>
                <c:pt idx="6507">
                  <c:v>0.0905943079552843</c:v>
                </c:pt>
                <c:pt idx="6508">
                  <c:v>0.104614073681161</c:v>
                </c:pt>
                <c:pt idx="6509">
                  <c:v>0.137320377792177</c:v>
                </c:pt>
                <c:pt idx="6510">
                  <c:v>0.113428106644258</c:v>
                </c:pt>
                <c:pt idx="6511">
                  <c:v>0.0393264178517347</c:v>
                </c:pt>
                <c:pt idx="6512">
                  <c:v>0.02049482171145</c:v>
                </c:pt>
                <c:pt idx="6513">
                  <c:v>0.0291184299004759</c:v>
                </c:pt>
                <c:pt idx="6514">
                  <c:v>0.0145781805997714</c:v>
                </c:pt>
                <c:pt idx="6515">
                  <c:v>0.0451839104891835</c:v>
                </c:pt>
                <c:pt idx="6516">
                  <c:v>0.0988430522263985</c:v>
                </c:pt>
                <c:pt idx="6517">
                  <c:v>0.143338662335618</c:v>
                </c:pt>
                <c:pt idx="6518">
                  <c:v>0.183515515114331</c:v>
                </c:pt>
                <c:pt idx="6519">
                  <c:v>0.109131756191702</c:v>
                </c:pt>
                <c:pt idx="6520">
                  <c:v>0.108085823217669</c:v>
                </c:pt>
                <c:pt idx="6521">
                  <c:v>0.0827324199008356</c:v>
                </c:pt>
                <c:pt idx="6522">
                  <c:v>0.0868850262638235</c:v>
                </c:pt>
                <c:pt idx="6523">
                  <c:v>0.136509700336356</c:v>
                </c:pt>
                <c:pt idx="6524">
                  <c:v>0.108244916103305</c:v>
                </c:pt>
                <c:pt idx="6525">
                  <c:v>0.114502742992267</c:v>
                </c:pt>
                <c:pt idx="6526">
                  <c:v>0.0806740757067575</c:v>
                </c:pt>
                <c:pt idx="6527">
                  <c:v>0.0243800219056752</c:v>
                </c:pt>
                <c:pt idx="6528">
                  <c:v>0.0209746738533444</c:v>
                </c:pt>
                <c:pt idx="6529">
                  <c:v>0.115260078166591</c:v>
                </c:pt>
                <c:pt idx="6530">
                  <c:v>0.0689303278558898</c:v>
                </c:pt>
                <c:pt idx="6531">
                  <c:v>0.103008819452252</c:v>
                </c:pt>
                <c:pt idx="6532">
                  <c:v>0.159534141406647</c:v>
                </c:pt>
                <c:pt idx="6533">
                  <c:v>0.132178402080703</c:v>
                </c:pt>
                <c:pt idx="6534">
                  <c:v>0.156730405326971</c:v>
                </c:pt>
                <c:pt idx="6535">
                  <c:v>0.159328619912174</c:v>
                </c:pt>
                <c:pt idx="6536">
                  <c:v>0.130029446864552</c:v>
                </c:pt>
                <c:pt idx="6537">
                  <c:v>0.113120242654415</c:v>
                </c:pt>
                <c:pt idx="6538">
                  <c:v>0.0516971813660795</c:v>
                </c:pt>
                <c:pt idx="6539">
                  <c:v>0.110859529153526</c:v>
                </c:pt>
                <c:pt idx="6540">
                  <c:v>0.105517116848462</c:v>
                </c:pt>
                <c:pt idx="6541">
                  <c:v>0.0900904085821682</c:v>
                </c:pt>
                <c:pt idx="6542">
                  <c:v>0.128598699011803</c:v>
                </c:pt>
                <c:pt idx="6543">
                  <c:v>0.0998648943911871</c:v>
                </c:pt>
                <c:pt idx="6544">
                  <c:v>0.1459022513811</c:v>
                </c:pt>
                <c:pt idx="6545">
                  <c:v>0.136119605795472</c:v>
                </c:pt>
                <c:pt idx="6546">
                  <c:v>0.163352680712532</c:v>
                </c:pt>
                <c:pt idx="6547">
                  <c:v>0.131912088601945</c:v>
                </c:pt>
                <c:pt idx="6548">
                  <c:v>0.121683523137233</c:v>
                </c:pt>
                <c:pt idx="6549">
                  <c:v>0.121173788141131</c:v>
                </c:pt>
                <c:pt idx="6550">
                  <c:v>0.0992706515965848</c:v>
                </c:pt>
                <c:pt idx="6551">
                  <c:v>0.0972162882634838</c:v>
                </c:pt>
                <c:pt idx="6552">
                  <c:v>0.164740727898415</c:v>
                </c:pt>
                <c:pt idx="6553">
                  <c:v>0.0475366394585138</c:v>
                </c:pt>
                <c:pt idx="6554">
                  <c:v>0.03812490622181</c:v>
                </c:pt>
                <c:pt idx="6555">
                  <c:v>0.0798159331776995</c:v>
                </c:pt>
                <c:pt idx="6556">
                  <c:v>0.128994540275255</c:v>
                </c:pt>
                <c:pt idx="6557">
                  <c:v>0.096520719651628</c:v>
                </c:pt>
                <c:pt idx="6558">
                  <c:v>0.144697349905691</c:v>
                </c:pt>
                <c:pt idx="6559">
                  <c:v>0.176030085627896</c:v>
                </c:pt>
                <c:pt idx="6560">
                  <c:v>0.108464544209708</c:v>
                </c:pt>
                <c:pt idx="6561">
                  <c:v>0.118937182629301</c:v>
                </c:pt>
                <c:pt idx="6562">
                  <c:v>0.0564413792779589</c:v>
                </c:pt>
                <c:pt idx="6563">
                  <c:v>0.0562918684145861</c:v>
                </c:pt>
                <c:pt idx="6564">
                  <c:v>0.0412182817842816</c:v>
                </c:pt>
                <c:pt idx="6565">
                  <c:v>0.0885718540776899</c:v>
                </c:pt>
                <c:pt idx="6566">
                  <c:v>0.0784393832609797</c:v>
                </c:pt>
                <c:pt idx="6567">
                  <c:v>0.084473982253973</c:v>
                </c:pt>
                <c:pt idx="6568">
                  <c:v>0.0545774536434204</c:v>
                </c:pt>
                <c:pt idx="6569">
                  <c:v>0.0866180759248026</c:v>
                </c:pt>
                <c:pt idx="6570">
                  <c:v>0.0508255432047412</c:v>
                </c:pt>
                <c:pt idx="6571">
                  <c:v>0.115653565422398</c:v>
                </c:pt>
                <c:pt idx="6572">
                  <c:v>0.0828459206815956</c:v>
                </c:pt>
                <c:pt idx="6573">
                  <c:v>0.151753233805774</c:v>
                </c:pt>
                <c:pt idx="6574">
                  <c:v>0.144990261277693</c:v>
                </c:pt>
                <c:pt idx="6575">
                  <c:v>0.128291025452271</c:v>
                </c:pt>
                <c:pt idx="6576">
                  <c:v>0.16612612739446</c:v>
                </c:pt>
                <c:pt idx="6577">
                  <c:v>0.0982726883222825</c:v>
                </c:pt>
                <c:pt idx="6578">
                  <c:v>0.073980106386631</c:v>
                </c:pt>
                <c:pt idx="6579">
                  <c:v>0.0966082705189247</c:v>
                </c:pt>
                <c:pt idx="6580">
                  <c:v>0.120732439299312</c:v>
                </c:pt>
                <c:pt idx="6581">
                  <c:v>0.0348143592415373</c:v>
                </c:pt>
                <c:pt idx="6582">
                  <c:v>0.095251058482967</c:v>
                </c:pt>
                <c:pt idx="6583">
                  <c:v>0.10381951798081</c:v>
                </c:pt>
                <c:pt idx="6584">
                  <c:v>0.127817642958328</c:v>
                </c:pt>
                <c:pt idx="6585">
                  <c:v>0.153198404281548</c:v>
                </c:pt>
                <c:pt idx="6586">
                  <c:v>0.0709112015751428</c:v>
                </c:pt>
                <c:pt idx="6587">
                  <c:v>0.0638206888079158</c:v>
                </c:pt>
                <c:pt idx="6588">
                  <c:v>0.110369428825112</c:v>
                </c:pt>
                <c:pt idx="6589">
                  <c:v>0.111163554930371</c:v>
                </c:pt>
                <c:pt idx="6590">
                  <c:v>0.114817575537891</c:v>
                </c:pt>
                <c:pt idx="6591">
                  <c:v>0.115625872603392</c:v>
                </c:pt>
                <c:pt idx="6592">
                  <c:v>0.117399646368666</c:v>
                </c:pt>
                <c:pt idx="6593">
                  <c:v>0.0984575928592772</c:v>
                </c:pt>
                <c:pt idx="6594">
                  <c:v>0.0984760355645052</c:v>
                </c:pt>
                <c:pt idx="6595">
                  <c:v>0.0897928031294181</c:v>
                </c:pt>
                <c:pt idx="6596">
                  <c:v>0.0728988036939127</c:v>
                </c:pt>
                <c:pt idx="6597">
                  <c:v>0.104073357222977</c:v>
                </c:pt>
                <c:pt idx="6598">
                  <c:v>0.0636065523759284</c:v>
                </c:pt>
                <c:pt idx="6599">
                  <c:v>0.0779657216172463</c:v>
                </c:pt>
                <c:pt idx="6600">
                  <c:v>0.126641054011195</c:v>
                </c:pt>
                <c:pt idx="6601">
                  <c:v>0.165501987520095</c:v>
                </c:pt>
                <c:pt idx="6602">
                  <c:v>0.110006674180659</c:v>
                </c:pt>
                <c:pt idx="6603">
                  <c:v>0.0776660840792809</c:v>
                </c:pt>
                <c:pt idx="6604">
                  <c:v>0.0745470631768908</c:v>
                </c:pt>
                <c:pt idx="6605">
                  <c:v>0.122103789512652</c:v>
                </c:pt>
                <c:pt idx="6606">
                  <c:v>0.0803503058450142</c:v>
                </c:pt>
                <c:pt idx="6607">
                  <c:v>0.0801005213600729</c:v>
                </c:pt>
                <c:pt idx="6608">
                  <c:v>0.129387882182533</c:v>
                </c:pt>
                <c:pt idx="6609">
                  <c:v>0.159900280802736</c:v>
                </c:pt>
                <c:pt idx="6610">
                  <c:v>0.150594708980816</c:v>
                </c:pt>
                <c:pt idx="6611">
                  <c:v>0.166058573933524</c:v>
                </c:pt>
                <c:pt idx="6612">
                  <c:v>0.202067809827252</c:v>
                </c:pt>
                <c:pt idx="6613">
                  <c:v>0.114252214079129</c:v>
                </c:pt>
                <c:pt idx="6614">
                  <c:v>0.105117603181389</c:v>
                </c:pt>
                <c:pt idx="6615">
                  <c:v>0.13167387694128</c:v>
                </c:pt>
                <c:pt idx="6616">
                  <c:v>0.197242508933844</c:v>
                </c:pt>
                <c:pt idx="6617">
                  <c:v>0.197402047390807</c:v>
                </c:pt>
                <c:pt idx="6618">
                  <c:v>0.197188130153357</c:v>
                </c:pt>
                <c:pt idx="6619">
                  <c:v>0.248195442178739</c:v>
                </c:pt>
                <c:pt idx="6620">
                  <c:v>0.237447744946642</c:v>
                </c:pt>
                <c:pt idx="6621">
                  <c:v>0.284073749559753</c:v>
                </c:pt>
                <c:pt idx="6622">
                  <c:v>0.306071557320228</c:v>
                </c:pt>
                <c:pt idx="6623">
                  <c:v>0.285986113766956</c:v>
                </c:pt>
                <c:pt idx="6624">
                  <c:v>0.21414816382221</c:v>
                </c:pt>
                <c:pt idx="6625">
                  <c:v>0.242770124517321</c:v>
                </c:pt>
                <c:pt idx="6626">
                  <c:v>0.145598372312435</c:v>
                </c:pt>
                <c:pt idx="6627">
                  <c:v>0.363420418555991</c:v>
                </c:pt>
                <c:pt idx="6628">
                  <c:v>0.279796355049655</c:v>
                </c:pt>
                <c:pt idx="6629">
                  <c:v>0.130933074701938</c:v>
                </c:pt>
                <c:pt idx="6630">
                  <c:v>0.0859206468261589</c:v>
                </c:pt>
                <c:pt idx="6631">
                  <c:v>0.20038635724714</c:v>
                </c:pt>
                <c:pt idx="6632">
                  <c:v>0.184144668407592</c:v>
                </c:pt>
                <c:pt idx="6633">
                  <c:v>0.153409900188249</c:v>
                </c:pt>
                <c:pt idx="6634">
                  <c:v>0.202196403619495</c:v>
                </c:pt>
                <c:pt idx="6635">
                  <c:v>0.202039373519</c:v>
                </c:pt>
                <c:pt idx="6636">
                  <c:v>0.319477552385926</c:v>
                </c:pt>
                <c:pt idx="6637">
                  <c:v>0.318778468218637</c:v>
                </c:pt>
                <c:pt idx="6638">
                  <c:v>0.26492035397149</c:v>
                </c:pt>
                <c:pt idx="6639">
                  <c:v>0.137323339435703</c:v>
                </c:pt>
                <c:pt idx="6640">
                  <c:v>0.202358599006791</c:v>
                </c:pt>
                <c:pt idx="6641">
                  <c:v>0.231372477537441</c:v>
                </c:pt>
                <c:pt idx="6642">
                  <c:v>0.216886859271255</c:v>
                </c:pt>
                <c:pt idx="6643">
                  <c:v>0.226971976869318</c:v>
                </c:pt>
                <c:pt idx="6644">
                  <c:v>0.237034724641391</c:v>
                </c:pt>
                <c:pt idx="6645">
                  <c:v>0.184911128861149</c:v>
                </c:pt>
                <c:pt idx="6646">
                  <c:v>0.254924420577047</c:v>
                </c:pt>
                <c:pt idx="6647">
                  <c:v>0.299116426680815</c:v>
                </c:pt>
                <c:pt idx="6648">
                  <c:v>0.31515289925957</c:v>
                </c:pt>
                <c:pt idx="6649">
                  <c:v>0.319637295894019</c:v>
                </c:pt>
                <c:pt idx="6650">
                  <c:v>0.336902464524803</c:v>
                </c:pt>
                <c:pt idx="6651">
                  <c:v>0.315481481861134</c:v>
                </c:pt>
                <c:pt idx="6652">
                  <c:v>0.22195297120943</c:v>
                </c:pt>
                <c:pt idx="6653">
                  <c:v>0.156548605706153</c:v>
                </c:pt>
                <c:pt idx="6654">
                  <c:v>0.146342154420248</c:v>
                </c:pt>
                <c:pt idx="6655">
                  <c:v>0.093149249052361</c:v>
                </c:pt>
                <c:pt idx="6656">
                  <c:v>0.0689687298419109</c:v>
                </c:pt>
                <c:pt idx="6657">
                  <c:v>0.0960491900687809</c:v>
                </c:pt>
                <c:pt idx="6658">
                  <c:v>0.12088343315539</c:v>
                </c:pt>
                <c:pt idx="6659">
                  <c:v>0.128655221884439</c:v>
                </c:pt>
                <c:pt idx="6660">
                  <c:v>0.133283413391254</c:v>
                </c:pt>
                <c:pt idx="6661">
                  <c:v>0.109039189038282</c:v>
                </c:pt>
                <c:pt idx="6662">
                  <c:v>0.0647784300320838</c:v>
                </c:pt>
                <c:pt idx="6663">
                  <c:v>0.150870900108592</c:v>
                </c:pt>
                <c:pt idx="6664">
                  <c:v>0.152843597636957</c:v>
                </c:pt>
                <c:pt idx="6665">
                  <c:v>0.198708042568814</c:v>
                </c:pt>
                <c:pt idx="6666">
                  <c:v>0.0689175878547438</c:v>
                </c:pt>
                <c:pt idx="6667">
                  <c:v>0.0579150571767062</c:v>
                </c:pt>
                <c:pt idx="6668">
                  <c:v>0.0496919557478419</c:v>
                </c:pt>
                <c:pt idx="6669">
                  <c:v>0.101453690678287</c:v>
                </c:pt>
                <c:pt idx="6670">
                  <c:v>0.0576637466753913</c:v>
                </c:pt>
                <c:pt idx="6671">
                  <c:v>0.137974488438358</c:v>
                </c:pt>
                <c:pt idx="6672">
                  <c:v>0.152708510626405</c:v>
                </c:pt>
                <c:pt idx="6673">
                  <c:v>0.121204640533224</c:v>
                </c:pt>
                <c:pt idx="6674">
                  <c:v>0.124899453216894</c:v>
                </c:pt>
                <c:pt idx="6675">
                  <c:v>0.105928981310067</c:v>
                </c:pt>
                <c:pt idx="6676">
                  <c:v>0.110243007649613</c:v>
                </c:pt>
                <c:pt idx="6677">
                  <c:v>0.176522534727064</c:v>
                </c:pt>
                <c:pt idx="6678">
                  <c:v>0.122918283853901</c:v>
                </c:pt>
                <c:pt idx="6679">
                  <c:v>0.105667809779855</c:v>
                </c:pt>
                <c:pt idx="6680">
                  <c:v>0.0987284432483299</c:v>
                </c:pt>
                <c:pt idx="6681">
                  <c:v>0.124389385610996</c:v>
                </c:pt>
                <c:pt idx="6682">
                  <c:v>0.0828103547360502</c:v>
                </c:pt>
                <c:pt idx="6683">
                  <c:v>0.081840839234284</c:v>
                </c:pt>
                <c:pt idx="6684">
                  <c:v>0.0826486989556865</c:v>
                </c:pt>
                <c:pt idx="6685">
                  <c:v>0.0685316124438301</c:v>
                </c:pt>
                <c:pt idx="6686">
                  <c:v>0.0555523933611779</c:v>
                </c:pt>
                <c:pt idx="6687">
                  <c:v>0.0858024831843003</c:v>
                </c:pt>
                <c:pt idx="6688">
                  <c:v>0.0457659453234286</c:v>
                </c:pt>
                <c:pt idx="6689">
                  <c:v>0.0424262690441341</c:v>
                </c:pt>
                <c:pt idx="6690">
                  <c:v>0.0279910372668457</c:v>
                </c:pt>
                <c:pt idx="6691">
                  <c:v>0.098464861696893</c:v>
                </c:pt>
                <c:pt idx="6692">
                  <c:v>0.0621362523207254</c:v>
                </c:pt>
                <c:pt idx="6693">
                  <c:v>0.103468830981549</c:v>
                </c:pt>
                <c:pt idx="6694">
                  <c:v>0.175006650639862</c:v>
                </c:pt>
                <c:pt idx="6695">
                  <c:v>0.181066940493577</c:v>
                </c:pt>
                <c:pt idx="6696">
                  <c:v>0.182565671651266</c:v>
                </c:pt>
                <c:pt idx="6697">
                  <c:v>0.0622014848107681</c:v>
                </c:pt>
                <c:pt idx="6698">
                  <c:v>0.0848863231263164</c:v>
                </c:pt>
                <c:pt idx="6699">
                  <c:v>0.0680210237070815</c:v>
                </c:pt>
                <c:pt idx="6700">
                  <c:v>0.0545331035012448</c:v>
                </c:pt>
                <c:pt idx="6701">
                  <c:v>0.0423086540210866</c:v>
                </c:pt>
                <c:pt idx="6702">
                  <c:v>0.0624858698112795</c:v>
                </c:pt>
                <c:pt idx="6703">
                  <c:v>0.0886899073915348</c:v>
                </c:pt>
                <c:pt idx="6704">
                  <c:v>0.0886144123568702</c:v>
                </c:pt>
                <c:pt idx="6705">
                  <c:v>0.0418298789707389</c:v>
                </c:pt>
                <c:pt idx="6706">
                  <c:v>0.0571687705419143</c:v>
                </c:pt>
                <c:pt idx="6707">
                  <c:v>0.0658727190991157</c:v>
                </c:pt>
                <c:pt idx="6708">
                  <c:v>0.0667531917320372</c:v>
                </c:pt>
                <c:pt idx="6709">
                  <c:v>0.067195285067904</c:v>
                </c:pt>
                <c:pt idx="6710">
                  <c:v>0.0566246746101489</c:v>
                </c:pt>
                <c:pt idx="6711">
                  <c:v>0.0597192172543094</c:v>
                </c:pt>
                <c:pt idx="6712">
                  <c:v>0.0722304977540431</c:v>
                </c:pt>
                <c:pt idx="6713">
                  <c:v>0.0445657153391484</c:v>
                </c:pt>
                <c:pt idx="6714">
                  <c:v>0.0150577963909008</c:v>
                </c:pt>
                <c:pt idx="6715">
                  <c:v>0.0380168682033703</c:v>
                </c:pt>
                <c:pt idx="6716">
                  <c:v>0.136691873167424</c:v>
                </c:pt>
                <c:pt idx="6717">
                  <c:v>0.14458980649254</c:v>
                </c:pt>
                <c:pt idx="6718">
                  <c:v>0.113606690288802</c:v>
                </c:pt>
                <c:pt idx="6719">
                  <c:v>0.0785978389904366</c:v>
                </c:pt>
                <c:pt idx="6720">
                  <c:v>0.1081921731742</c:v>
                </c:pt>
                <c:pt idx="6721">
                  <c:v>0.104982439902758</c:v>
                </c:pt>
                <c:pt idx="6722">
                  <c:v>0.0382622040302722</c:v>
                </c:pt>
                <c:pt idx="6723">
                  <c:v>0.0312542944879923</c:v>
                </c:pt>
                <c:pt idx="6724">
                  <c:v>0.089842744151925</c:v>
                </c:pt>
                <c:pt idx="6725">
                  <c:v>0.0990960406366651</c:v>
                </c:pt>
                <c:pt idx="6726">
                  <c:v>0.0866535446112946</c:v>
                </c:pt>
                <c:pt idx="6727">
                  <c:v>0.0856842936036673</c:v>
                </c:pt>
                <c:pt idx="6728">
                  <c:v>0.0471359903074315</c:v>
                </c:pt>
                <c:pt idx="6729">
                  <c:v>0.105150678841109</c:v>
                </c:pt>
                <c:pt idx="6730">
                  <c:v>0.098241556696564</c:v>
                </c:pt>
                <c:pt idx="6731">
                  <c:v>0.139766053810634</c:v>
                </c:pt>
                <c:pt idx="6732">
                  <c:v>0.0507081879817769</c:v>
                </c:pt>
                <c:pt idx="6733">
                  <c:v>0.093952022889059</c:v>
                </c:pt>
                <c:pt idx="6734">
                  <c:v>0.104803054714527</c:v>
                </c:pt>
                <c:pt idx="6735">
                  <c:v>0.0664274591891368</c:v>
                </c:pt>
                <c:pt idx="6736">
                  <c:v>0.11652979269183</c:v>
                </c:pt>
                <c:pt idx="6737">
                  <c:v>0.0307015503628857</c:v>
                </c:pt>
                <c:pt idx="6738">
                  <c:v>0.0616451883848917</c:v>
                </c:pt>
                <c:pt idx="6739">
                  <c:v>0.032777406845381</c:v>
                </c:pt>
                <c:pt idx="6740">
                  <c:v>0.0976134883294851</c:v>
                </c:pt>
                <c:pt idx="6741">
                  <c:v>0.0997179905859283</c:v>
                </c:pt>
                <c:pt idx="6742">
                  <c:v>0.0771896365516914</c:v>
                </c:pt>
                <c:pt idx="6743">
                  <c:v>0.0188155003799979</c:v>
                </c:pt>
                <c:pt idx="6744">
                  <c:v>0.0381073649517004</c:v>
                </c:pt>
                <c:pt idx="6745">
                  <c:v>0.0780388862958525</c:v>
                </c:pt>
                <c:pt idx="6746">
                  <c:v>0.0532549596734155</c:v>
                </c:pt>
                <c:pt idx="6747">
                  <c:v>0.0264528790871729</c:v>
                </c:pt>
                <c:pt idx="6748">
                  <c:v>0.0861877175386345</c:v>
                </c:pt>
                <c:pt idx="6749">
                  <c:v>0.0290015527987545</c:v>
                </c:pt>
                <c:pt idx="6750">
                  <c:v>0.0598074316426096</c:v>
                </c:pt>
                <c:pt idx="6751">
                  <c:v>0.110031091215244</c:v>
                </c:pt>
                <c:pt idx="6752">
                  <c:v>0.100857130238146</c:v>
                </c:pt>
                <c:pt idx="6753">
                  <c:v>0.0903639446462192</c:v>
                </c:pt>
                <c:pt idx="6754">
                  <c:v>0.0263772463982123</c:v>
                </c:pt>
                <c:pt idx="6755">
                  <c:v>0.0718493787196044</c:v>
                </c:pt>
                <c:pt idx="6756">
                  <c:v>0.0864164004732209</c:v>
                </c:pt>
                <c:pt idx="6757">
                  <c:v>0.0816716608878499</c:v>
                </c:pt>
                <c:pt idx="6758">
                  <c:v>0.0646566741279294</c:v>
                </c:pt>
                <c:pt idx="6759">
                  <c:v>0.0816624575637798</c:v>
                </c:pt>
                <c:pt idx="6760">
                  <c:v>0.0815903471589101</c:v>
                </c:pt>
                <c:pt idx="6761">
                  <c:v>0.0981171052736826</c:v>
                </c:pt>
                <c:pt idx="6762">
                  <c:v>0.0907618809292076</c:v>
                </c:pt>
                <c:pt idx="6763">
                  <c:v>0.0579909673898846</c:v>
                </c:pt>
                <c:pt idx="6764">
                  <c:v>0.106254531891763</c:v>
                </c:pt>
                <c:pt idx="6765">
                  <c:v>0.0909696431310495</c:v>
                </c:pt>
                <c:pt idx="6766">
                  <c:v>0.0765348554555432</c:v>
                </c:pt>
                <c:pt idx="6767">
                  <c:v>0.0625029104427794</c:v>
                </c:pt>
                <c:pt idx="6768">
                  <c:v>0.0884563915736158</c:v>
                </c:pt>
                <c:pt idx="6769">
                  <c:v>0.0692024505072062</c:v>
                </c:pt>
                <c:pt idx="6770">
                  <c:v>0.126352411452265</c:v>
                </c:pt>
                <c:pt idx="6771">
                  <c:v>0.0696825098496821</c:v>
                </c:pt>
                <c:pt idx="6772">
                  <c:v>0.0808774172694466</c:v>
                </c:pt>
                <c:pt idx="6773">
                  <c:v>0.0997492143916816</c:v>
                </c:pt>
                <c:pt idx="6774">
                  <c:v>0.0614379232933541</c:v>
                </c:pt>
                <c:pt idx="6775">
                  <c:v>0.0271836449333751</c:v>
                </c:pt>
                <c:pt idx="6776">
                  <c:v>0.0941713926220404</c:v>
                </c:pt>
                <c:pt idx="6777">
                  <c:v>0.0764271245122242</c:v>
                </c:pt>
                <c:pt idx="6778">
                  <c:v>0.111701485506853</c:v>
                </c:pt>
                <c:pt idx="6779">
                  <c:v>0.104775121336252</c:v>
                </c:pt>
                <c:pt idx="6780">
                  <c:v>0.149806585733348</c:v>
                </c:pt>
                <c:pt idx="6781">
                  <c:v>0.128342175811892</c:v>
                </c:pt>
                <c:pt idx="6782">
                  <c:v>0.125487122582579</c:v>
                </c:pt>
                <c:pt idx="6783">
                  <c:v>0.134425374050959</c:v>
                </c:pt>
                <c:pt idx="6784">
                  <c:v>0.123159204431198</c:v>
                </c:pt>
                <c:pt idx="6785">
                  <c:v>0.084485633042515</c:v>
                </c:pt>
                <c:pt idx="6786">
                  <c:v>0.0500616658903508</c:v>
                </c:pt>
                <c:pt idx="6787">
                  <c:v>0.101358904801374</c:v>
                </c:pt>
                <c:pt idx="6788">
                  <c:v>0.0665315066518311</c:v>
                </c:pt>
                <c:pt idx="6789">
                  <c:v>0.0390865531032936</c:v>
                </c:pt>
                <c:pt idx="6790">
                  <c:v>0.102037958648425</c:v>
                </c:pt>
                <c:pt idx="6791">
                  <c:v>0.141846221962663</c:v>
                </c:pt>
                <c:pt idx="6792">
                  <c:v>0.120385200120665</c:v>
                </c:pt>
                <c:pt idx="6793">
                  <c:v>0.151803229808895</c:v>
                </c:pt>
                <c:pt idx="6794">
                  <c:v>0.0655254386448991</c:v>
                </c:pt>
                <c:pt idx="6795">
                  <c:v>0.050956973119101</c:v>
                </c:pt>
                <c:pt idx="6796">
                  <c:v>0.0640800596934349</c:v>
                </c:pt>
                <c:pt idx="6797">
                  <c:v>0.0560854238859205</c:v>
                </c:pt>
                <c:pt idx="6798">
                  <c:v>0.0648458286941019</c:v>
                </c:pt>
                <c:pt idx="6799">
                  <c:v>0.0365456076416438</c:v>
                </c:pt>
                <c:pt idx="6800">
                  <c:v>0.118270307001006</c:v>
                </c:pt>
                <c:pt idx="6801">
                  <c:v>0.195541670839417</c:v>
                </c:pt>
                <c:pt idx="6802">
                  <c:v>0.183245963335606</c:v>
                </c:pt>
                <c:pt idx="6803">
                  <c:v>0.180993167171399</c:v>
                </c:pt>
                <c:pt idx="6804">
                  <c:v>0.153284523372984</c:v>
                </c:pt>
                <c:pt idx="6805">
                  <c:v>0.178223339030826</c:v>
                </c:pt>
                <c:pt idx="6806">
                  <c:v>0.127191681858605</c:v>
                </c:pt>
                <c:pt idx="6807">
                  <c:v>0.15966398738401</c:v>
                </c:pt>
                <c:pt idx="6808">
                  <c:v>0.141742270486797</c:v>
                </c:pt>
                <c:pt idx="6809">
                  <c:v>0.111435155647201</c:v>
                </c:pt>
                <c:pt idx="6810">
                  <c:v>0.373437864010677</c:v>
                </c:pt>
                <c:pt idx="6811">
                  <c:v>0.328402712262449</c:v>
                </c:pt>
                <c:pt idx="6812">
                  <c:v>0.139710086779945</c:v>
                </c:pt>
                <c:pt idx="6813">
                  <c:v>0.0545589422505927</c:v>
                </c:pt>
                <c:pt idx="6814">
                  <c:v>0.123515608600679</c:v>
                </c:pt>
                <c:pt idx="6815">
                  <c:v>0.155820670306686</c:v>
                </c:pt>
                <c:pt idx="6816">
                  <c:v>0.126813019947801</c:v>
                </c:pt>
                <c:pt idx="6817">
                  <c:v>0.0995177607029275</c:v>
                </c:pt>
                <c:pt idx="6818">
                  <c:v>0.110062750194477</c:v>
                </c:pt>
                <c:pt idx="6819">
                  <c:v>0.141678000898873</c:v>
                </c:pt>
                <c:pt idx="6820">
                  <c:v>0.097551287066224</c:v>
                </c:pt>
                <c:pt idx="6821">
                  <c:v>0.0999800471880354</c:v>
                </c:pt>
                <c:pt idx="6822">
                  <c:v>0.168406496648757</c:v>
                </c:pt>
                <c:pt idx="6823">
                  <c:v>0.172975175783696</c:v>
                </c:pt>
                <c:pt idx="6824">
                  <c:v>0.110472300493235</c:v>
                </c:pt>
                <c:pt idx="6825">
                  <c:v>0.0596132329051725</c:v>
                </c:pt>
                <c:pt idx="6826">
                  <c:v>0.0383264107780276</c:v>
                </c:pt>
                <c:pt idx="6827">
                  <c:v>0.0893466492029522</c:v>
                </c:pt>
                <c:pt idx="6828">
                  <c:v>0.101226464577271</c:v>
                </c:pt>
                <c:pt idx="6829">
                  <c:v>0.106444398921106</c:v>
                </c:pt>
                <c:pt idx="6830">
                  <c:v>0.134250991808134</c:v>
                </c:pt>
                <c:pt idx="6831">
                  <c:v>0.0750693180244591</c:v>
                </c:pt>
                <c:pt idx="6832">
                  <c:v>0.106101011266781</c:v>
                </c:pt>
                <c:pt idx="6833">
                  <c:v>0.0667069808528993</c:v>
                </c:pt>
                <c:pt idx="6834">
                  <c:v>0.157970688227003</c:v>
                </c:pt>
                <c:pt idx="6835">
                  <c:v>0.180918223807741</c:v>
                </c:pt>
                <c:pt idx="6836">
                  <c:v>0.157617365984106</c:v>
                </c:pt>
                <c:pt idx="6837">
                  <c:v>0.141344823792473</c:v>
                </c:pt>
                <c:pt idx="6838">
                  <c:v>0.0727996071057352</c:v>
                </c:pt>
                <c:pt idx="6839">
                  <c:v>0.136015004424852</c:v>
                </c:pt>
                <c:pt idx="6840">
                  <c:v>0.0378946718492125</c:v>
                </c:pt>
                <c:pt idx="6841">
                  <c:v>0.0680514276941319</c:v>
                </c:pt>
                <c:pt idx="6842">
                  <c:v>0.0900294629752705</c:v>
                </c:pt>
                <c:pt idx="6843">
                  <c:v>0.110903612808442</c:v>
                </c:pt>
                <c:pt idx="6844">
                  <c:v>0.0479865047426205</c:v>
                </c:pt>
                <c:pt idx="6845">
                  <c:v>0.0598205585869209</c:v>
                </c:pt>
                <c:pt idx="6846">
                  <c:v>0.0548575264957966</c:v>
                </c:pt>
                <c:pt idx="6847">
                  <c:v>0.0543017014794059</c:v>
                </c:pt>
                <c:pt idx="6848">
                  <c:v>0.0289310127543374</c:v>
                </c:pt>
                <c:pt idx="6849">
                  <c:v>0.0670689904525829</c:v>
                </c:pt>
                <c:pt idx="6850">
                  <c:v>0.111702741165838</c:v>
                </c:pt>
                <c:pt idx="6851">
                  <c:v>0.113204306581857</c:v>
                </c:pt>
                <c:pt idx="6852">
                  <c:v>0.0818107818894695</c:v>
                </c:pt>
                <c:pt idx="6853">
                  <c:v>0.134045411261095</c:v>
                </c:pt>
                <c:pt idx="6854">
                  <c:v>0.140346565553973</c:v>
                </c:pt>
                <c:pt idx="6855">
                  <c:v>0.0892294119004234</c:v>
                </c:pt>
                <c:pt idx="6856">
                  <c:v>0.0757441573378244</c:v>
                </c:pt>
                <c:pt idx="6857">
                  <c:v>0.0848145784323164</c:v>
                </c:pt>
                <c:pt idx="6858">
                  <c:v>0.13138208996813</c:v>
                </c:pt>
                <c:pt idx="6859">
                  <c:v>0.0511865288086538</c:v>
                </c:pt>
                <c:pt idx="6860">
                  <c:v>0.144553375651139</c:v>
                </c:pt>
                <c:pt idx="6861">
                  <c:v>0.174394354945544</c:v>
                </c:pt>
                <c:pt idx="6862">
                  <c:v>0.143373600433631</c:v>
                </c:pt>
                <c:pt idx="6863">
                  <c:v>0.0827506755091817</c:v>
                </c:pt>
                <c:pt idx="6864">
                  <c:v>0.0449619048526665</c:v>
                </c:pt>
                <c:pt idx="6865">
                  <c:v>0.169522228181914</c:v>
                </c:pt>
                <c:pt idx="6866">
                  <c:v>0.205499231310242</c:v>
                </c:pt>
                <c:pt idx="6867">
                  <c:v>0.228726602294313</c:v>
                </c:pt>
                <c:pt idx="6868">
                  <c:v>0.231472085241597</c:v>
                </c:pt>
                <c:pt idx="6869">
                  <c:v>0.26493298833852</c:v>
                </c:pt>
                <c:pt idx="6870">
                  <c:v>0.180181033144525</c:v>
                </c:pt>
                <c:pt idx="6871">
                  <c:v>0.101618499250894</c:v>
                </c:pt>
                <c:pt idx="6872">
                  <c:v>0.0275549179052511</c:v>
                </c:pt>
                <c:pt idx="6873">
                  <c:v>0.0934323744736031</c:v>
                </c:pt>
                <c:pt idx="6874">
                  <c:v>0.0630284435704312</c:v>
                </c:pt>
                <c:pt idx="6875">
                  <c:v>0.0579738127232415</c:v>
                </c:pt>
                <c:pt idx="6876">
                  <c:v>0.0474624636701747</c:v>
                </c:pt>
                <c:pt idx="6877">
                  <c:v>0.0329125969709368</c:v>
                </c:pt>
                <c:pt idx="6878">
                  <c:v>0.0859724623772706</c:v>
                </c:pt>
                <c:pt idx="6879">
                  <c:v>0.127311499870074</c:v>
                </c:pt>
                <c:pt idx="6880">
                  <c:v>0.156163908368268</c:v>
                </c:pt>
                <c:pt idx="6881">
                  <c:v>0.186997467590369</c:v>
                </c:pt>
                <c:pt idx="6882">
                  <c:v>0.0794903161225481</c:v>
                </c:pt>
                <c:pt idx="6883">
                  <c:v>0.0606181402212889</c:v>
                </c:pt>
                <c:pt idx="6884">
                  <c:v>0.0538935909842869</c:v>
                </c:pt>
                <c:pt idx="6885">
                  <c:v>0.123902047447242</c:v>
                </c:pt>
                <c:pt idx="6886">
                  <c:v>0.0241221716331569</c:v>
                </c:pt>
                <c:pt idx="6887">
                  <c:v>0.12071138786815</c:v>
                </c:pt>
                <c:pt idx="6888">
                  <c:v>0.0764629407333619</c:v>
                </c:pt>
                <c:pt idx="6889">
                  <c:v>0.0746669153200518</c:v>
                </c:pt>
                <c:pt idx="6890">
                  <c:v>0.0489672108096461</c:v>
                </c:pt>
                <c:pt idx="6891">
                  <c:v>0.0895395393911714</c:v>
                </c:pt>
                <c:pt idx="6892">
                  <c:v>0.0474775474476529</c:v>
                </c:pt>
                <c:pt idx="6893">
                  <c:v>0.0880863342879954</c:v>
                </c:pt>
                <c:pt idx="6894">
                  <c:v>0.0625869764582357</c:v>
                </c:pt>
                <c:pt idx="6895">
                  <c:v>0.0601228106392542</c:v>
                </c:pt>
                <c:pt idx="6896">
                  <c:v>0.0770210702399418</c:v>
                </c:pt>
                <c:pt idx="6897">
                  <c:v>0.0604096333133861</c:v>
                </c:pt>
                <c:pt idx="6898">
                  <c:v>0.0353805966008683</c:v>
                </c:pt>
                <c:pt idx="6899">
                  <c:v>0.0449498825709128</c:v>
                </c:pt>
                <c:pt idx="6900">
                  <c:v>0.0884894239944443</c:v>
                </c:pt>
                <c:pt idx="6901">
                  <c:v>0.0543321229151087</c:v>
                </c:pt>
                <c:pt idx="6902">
                  <c:v>0.06281738020927</c:v>
                </c:pt>
                <c:pt idx="6903">
                  <c:v>0.0564677162173551</c:v>
                </c:pt>
                <c:pt idx="6904">
                  <c:v>0.0813495076253263</c:v>
                </c:pt>
                <c:pt idx="6905">
                  <c:v>0.128036999337394</c:v>
                </c:pt>
                <c:pt idx="6906">
                  <c:v>0.0762829213805872</c:v>
                </c:pt>
                <c:pt idx="6907">
                  <c:v>0.0432278713625432</c:v>
                </c:pt>
                <c:pt idx="6908">
                  <c:v>0.168483142160476</c:v>
                </c:pt>
                <c:pt idx="6909">
                  <c:v>0.0940830710254835</c:v>
                </c:pt>
                <c:pt idx="6910">
                  <c:v>0.0287059998796408</c:v>
                </c:pt>
                <c:pt idx="6911">
                  <c:v>0.11238328821143</c:v>
                </c:pt>
                <c:pt idx="6912">
                  <c:v>0.119127972132723</c:v>
                </c:pt>
                <c:pt idx="6913">
                  <c:v>0.115196052175194</c:v>
                </c:pt>
                <c:pt idx="6914">
                  <c:v>0.0796832179841327</c:v>
                </c:pt>
                <c:pt idx="6915">
                  <c:v>0.144930815475057</c:v>
                </c:pt>
                <c:pt idx="6916">
                  <c:v>0.066208987738009</c:v>
                </c:pt>
                <c:pt idx="6917">
                  <c:v>0.0959063549386496</c:v>
                </c:pt>
                <c:pt idx="6918">
                  <c:v>0.0903218207154553</c:v>
                </c:pt>
                <c:pt idx="6919">
                  <c:v>0.098043955668459</c:v>
                </c:pt>
                <c:pt idx="6920">
                  <c:v>0.098179875191748</c:v>
                </c:pt>
                <c:pt idx="6921">
                  <c:v>0.136218001374338</c:v>
                </c:pt>
                <c:pt idx="6922">
                  <c:v>0.0937275614686129</c:v>
                </c:pt>
                <c:pt idx="6923">
                  <c:v>0.0928853652762427</c:v>
                </c:pt>
                <c:pt idx="6924">
                  <c:v>0.121754279724602</c:v>
                </c:pt>
                <c:pt idx="6925">
                  <c:v>0.0995956465938322</c:v>
                </c:pt>
                <c:pt idx="6926">
                  <c:v>0.0849838036228532</c:v>
                </c:pt>
                <c:pt idx="6927">
                  <c:v>0.0650299030325589</c:v>
                </c:pt>
                <c:pt idx="6928">
                  <c:v>0.0942792337957013</c:v>
                </c:pt>
                <c:pt idx="6929">
                  <c:v>0.10047679668829</c:v>
                </c:pt>
                <c:pt idx="6930">
                  <c:v>0.102360322509938</c:v>
                </c:pt>
                <c:pt idx="6931">
                  <c:v>0.0955232532713904</c:v>
                </c:pt>
                <c:pt idx="6932">
                  <c:v>0.0748576402422642</c:v>
                </c:pt>
                <c:pt idx="6933">
                  <c:v>0.107756400440738</c:v>
                </c:pt>
                <c:pt idx="6934">
                  <c:v>0.0930507017074147</c:v>
                </c:pt>
                <c:pt idx="6935">
                  <c:v>0.175627213467429</c:v>
                </c:pt>
                <c:pt idx="6936">
                  <c:v>0.130441290042199</c:v>
                </c:pt>
                <c:pt idx="6937">
                  <c:v>0.115811053330816</c:v>
                </c:pt>
                <c:pt idx="6938">
                  <c:v>0.154439152521385</c:v>
                </c:pt>
                <c:pt idx="6939">
                  <c:v>0.138842016066952</c:v>
                </c:pt>
                <c:pt idx="6940">
                  <c:v>0.172589704902071</c:v>
                </c:pt>
                <c:pt idx="6941">
                  <c:v>0.189610646620168</c:v>
                </c:pt>
                <c:pt idx="6942">
                  <c:v>0.152468106852329</c:v>
                </c:pt>
                <c:pt idx="6943">
                  <c:v>0.176776243990933</c:v>
                </c:pt>
                <c:pt idx="6944">
                  <c:v>0.127562936611532</c:v>
                </c:pt>
                <c:pt idx="6945">
                  <c:v>0.16600748831958</c:v>
                </c:pt>
                <c:pt idx="6946">
                  <c:v>0.187797191112238</c:v>
                </c:pt>
                <c:pt idx="6947">
                  <c:v>0.201026206531309</c:v>
                </c:pt>
                <c:pt idx="6948">
                  <c:v>0.231677423013878</c:v>
                </c:pt>
                <c:pt idx="6949">
                  <c:v>0.143898750895695</c:v>
                </c:pt>
                <c:pt idx="6950">
                  <c:v>0.193055054766795</c:v>
                </c:pt>
                <c:pt idx="6951">
                  <c:v>0.179853466849068</c:v>
                </c:pt>
                <c:pt idx="6952">
                  <c:v>0.173917107452221</c:v>
                </c:pt>
                <c:pt idx="6953">
                  <c:v>0.212985976202243</c:v>
                </c:pt>
                <c:pt idx="6954">
                  <c:v>0.213277967900121</c:v>
                </c:pt>
                <c:pt idx="6955">
                  <c:v>0.187778728509445</c:v>
                </c:pt>
                <c:pt idx="6956">
                  <c:v>0.157730292211571</c:v>
                </c:pt>
                <c:pt idx="6957">
                  <c:v>0.20005135907199</c:v>
                </c:pt>
                <c:pt idx="6958">
                  <c:v>0.213207665740706</c:v>
                </c:pt>
                <c:pt idx="6959">
                  <c:v>0.1581873493081</c:v>
                </c:pt>
                <c:pt idx="6960">
                  <c:v>0.156220825750286</c:v>
                </c:pt>
                <c:pt idx="6961">
                  <c:v>0.208187780651011</c:v>
                </c:pt>
                <c:pt idx="6962">
                  <c:v>0.224623154876837</c:v>
                </c:pt>
                <c:pt idx="6963">
                  <c:v>0.197976030837969</c:v>
                </c:pt>
                <c:pt idx="6964">
                  <c:v>0.241957882902233</c:v>
                </c:pt>
                <c:pt idx="6965">
                  <c:v>0.237061266542008</c:v>
                </c:pt>
                <c:pt idx="6966">
                  <c:v>0.194220643773751</c:v>
                </c:pt>
                <c:pt idx="6967">
                  <c:v>0.191501694274932</c:v>
                </c:pt>
                <c:pt idx="6968">
                  <c:v>0.23434010669695</c:v>
                </c:pt>
                <c:pt idx="6969">
                  <c:v>0.247846289080761</c:v>
                </c:pt>
                <c:pt idx="6970">
                  <c:v>0.24458929287509</c:v>
                </c:pt>
                <c:pt idx="6971">
                  <c:v>0.248319233903929</c:v>
                </c:pt>
                <c:pt idx="6972">
                  <c:v>0.248160185250579</c:v>
                </c:pt>
                <c:pt idx="6973">
                  <c:v>0.306561137380754</c:v>
                </c:pt>
                <c:pt idx="6974">
                  <c:v>0.223855026711253</c:v>
                </c:pt>
                <c:pt idx="6975">
                  <c:v>0.26309230862338</c:v>
                </c:pt>
                <c:pt idx="6976">
                  <c:v>0.265529280357</c:v>
                </c:pt>
                <c:pt idx="6977">
                  <c:v>0.258196831322594</c:v>
                </c:pt>
                <c:pt idx="6978">
                  <c:v>0.191467503795944</c:v>
                </c:pt>
                <c:pt idx="6979">
                  <c:v>0.206431935440043</c:v>
                </c:pt>
                <c:pt idx="6980">
                  <c:v>0.268663816412616</c:v>
                </c:pt>
                <c:pt idx="6981">
                  <c:v>0.182200874099337</c:v>
                </c:pt>
                <c:pt idx="6982">
                  <c:v>0.190290273673727</c:v>
                </c:pt>
                <c:pt idx="6983">
                  <c:v>0.163938248333831</c:v>
                </c:pt>
                <c:pt idx="6984">
                  <c:v>0.0797129432459563</c:v>
                </c:pt>
                <c:pt idx="6985">
                  <c:v>0.133269124948911</c:v>
                </c:pt>
                <c:pt idx="6986">
                  <c:v>0.197812960755639</c:v>
                </c:pt>
                <c:pt idx="6987">
                  <c:v>0.143648477747483</c:v>
                </c:pt>
                <c:pt idx="6988">
                  <c:v>0.105703029341281</c:v>
                </c:pt>
                <c:pt idx="6989">
                  <c:v>0.182760482643972</c:v>
                </c:pt>
                <c:pt idx="6990">
                  <c:v>0.211207799262819</c:v>
                </c:pt>
                <c:pt idx="6991">
                  <c:v>0.197706902898231</c:v>
                </c:pt>
                <c:pt idx="6992">
                  <c:v>0.123197887210901</c:v>
                </c:pt>
                <c:pt idx="6993">
                  <c:v>0.171465945845147</c:v>
                </c:pt>
                <c:pt idx="6994">
                  <c:v>0.079457461712321</c:v>
                </c:pt>
                <c:pt idx="6995">
                  <c:v>0.057436703789778</c:v>
                </c:pt>
                <c:pt idx="6996">
                  <c:v>0.0687419488870716</c:v>
                </c:pt>
                <c:pt idx="6997">
                  <c:v>0.0647877188304065</c:v>
                </c:pt>
                <c:pt idx="6998">
                  <c:v>0.0736726287529111</c:v>
                </c:pt>
                <c:pt idx="6999">
                  <c:v>0.134245803437619</c:v>
                </c:pt>
                <c:pt idx="7000">
                  <c:v>0.145087651920381</c:v>
                </c:pt>
                <c:pt idx="7001">
                  <c:v>0.0980628851686862</c:v>
                </c:pt>
                <c:pt idx="7002">
                  <c:v>0.0555087808632636</c:v>
                </c:pt>
                <c:pt idx="7003">
                  <c:v>0.0743704806402578</c:v>
                </c:pt>
                <c:pt idx="7004">
                  <c:v>0.0558235986130355</c:v>
                </c:pt>
                <c:pt idx="7005">
                  <c:v>0.0499220383485227</c:v>
                </c:pt>
                <c:pt idx="7006">
                  <c:v>0.0926409423452078</c:v>
                </c:pt>
                <c:pt idx="7007">
                  <c:v>0.148226623115686</c:v>
                </c:pt>
                <c:pt idx="7008">
                  <c:v>0.138444176056466</c:v>
                </c:pt>
                <c:pt idx="7009">
                  <c:v>0.189134653807397</c:v>
                </c:pt>
                <c:pt idx="7010">
                  <c:v>0.124844545465949</c:v>
                </c:pt>
                <c:pt idx="7011">
                  <c:v>0.221011023070267</c:v>
                </c:pt>
                <c:pt idx="7012">
                  <c:v>0.104843104972697</c:v>
                </c:pt>
                <c:pt idx="7013">
                  <c:v>0.13116284428545</c:v>
                </c:pt>
                <c:pt idx="7014">
                  <c:v>0.151116298877739</c:v>
                </c:pt>
                <c:pt idx="7015">
                  <c:v>0.13377787744995</c:v>
                </c:pt>
                <c:pt idx="7016">
                  <c:v>0.180108365784309</c:v>
                </c:pt>
                <c:pt idx="7017">
                  <c:v>0.144387364446878</c:v>
                </c:pt>
                <c:pt idx="7018">
                  <c:v>0.162903542059024</c:v>
                </c:pt>
                <c:pt idx="7019">
                  <c:v>0.127421162271159</c:v>
                </c:pt>
                <c:pt idx="7020">
                  <c:v>0.124541574552883</c:v>
                </c:pt>
                <c:pt idx="7021">
                  <c:v>0.148312984293105</c:v>
                </c:pt>
                <c:pt idx="7022">
                  <c:v>0.12804184031939</c:v>
                </c:pt>
                <c:pt idx="7023">
                  <c:v>0.141945256810959</c:v>
                </c:pt>
                <c:pt idx="7024">
                  <c:v>0.103277655655279</c:v>
                </c:pt>
                <c:pt idx="7025">
                  <c:v>0.0898235234940313</c:v>
                </c:pt>
                <c:pt idx="7026">
                  <c:v>0.153448266470129</c:v>
                </c:pt>
                <c:pt idx="7027">
                  <c:v>0.145969755209354</c:v>
                </c:pt>
                <c:pt idx="7028">
                  <c:v>0.1188163281718</c:v>
                </c:pt>
                <c:pt idx="7029">
                  <c:v>0.150680386966787</c:v>
                </c:pt>
                <c:pt idx="7030">
                  <c:v>0.173588911914696</c:v>
                </c:pt>
                <c:pt idx="7031">
                  <c:v>0.216526150556068</c:v>
                </c:pt>
                <c:pt idx="7032">
                  <c:v>0.158245070440823</c:v>
                </c:pt>
                <c:pt idx="7033">
                  <c:v>0.234917795676157</c:v>
                </c:pt>
                <c:pt idx="7034">
                  <c:v>0.23551912503084</c:v>
                </c:pt>
                <c:pt idx="7035">
                  <c:v>0.344083420643038</c:v>
                </c:pt>
                <c:pt idx="7036">
                  <c:v>0.295790505076891</c:v>
                </c:pt>
                <c:pt idx="7037">
                  <c:v>0.388882637862312</c:v>
                </c:pt>
                <c:pt idx="7038">
                  <c:v>0.380206520725817</c:v>
                </c:pt>
                <c:pt idx="7039">
                  <c:v>0.348748320299006</c:v>
                </c:pt>
                <c:pt idx="7040">
                  <c:v>0.505132798802</c:v>
                </c:pt>
                <c:pt idx="7041">
                  <c:v>0.517839294241989</c:v>
                </c:pt>
                <c:pt idx="7042">
                  <c:v>0.367367296549644</c:v>
                </c:pt>
                <c:pt idx="7043">
                  <c:v>0.367683958743871</c:v>
                </c:pt>
                <c:pt idx="7044">
                  <c:v>0.248427702450177</c:v>
                </c:pt>
                <c:pt idx="7045">
                  <c:v>0.210900485631931</c:v>
                </c:pt>
                <c:pt idx="7046">
                  <c:v>0.176673305269452</c:v>
                </c:pt>
                <c:pt idx="7047">
                  <c:v>0.229240387230105</c:v>
                </c:pt>
                <c:pt idx="7048">
                  <c:v>0.203587494452252</c:v>
                </c:pt>
                <c:pt idx="7049">
                  <c:v>0.134732543468587</c:v>
                </c:pt>
                <c:pt idx="7050">
                  <c:v>0.0732609994143914</c:v>
                </c:pt>
                <c:pt idx="7051">
                  <c:v>0.0752372456014437</c:v>
                </c:pt>
                <c:pt idx="7052">
                  <c:v>0.116219449269406</c:v>
                </c:pt>
                <c:pt idx="7053">
                  <c:v>0.168843546449008</c:v>
                </c:pt>
                <c:pt idx="7054">
                  <c:v>0.210517532945799</c:v>
                </c:pt>
                <c:pt idx="7055">
                  <c:v>0.117629623999542</c:v>
                </c:pt>
                <c:pt idx="7056">
                  <c:v>0.149434699411649</c:v>
                </c:pt>
                <c:pt idx="7057">
                  <c:v>0.162650507186175</c:v>
                </c:pt>
                <c:pt idx="7058">
                  <c:v>0.0826340554706014</c:v>
                </c:pt>
                <c:pt idx="7059">
                  <c:v>0.0598997787611126</c:v>
                </c:pt>
                <c:pt idx="7060">
                  <c:v>0.168719867441571</c:v>
                </c:pt>
                <c:pt idx="7061">
                  <c:v>0.20129321710769</c:v>
                </c:pt>
                <c:pt idx="7062">
                  <c:v>0.2026912017433</c:v>
                </c:pt>
                <c:pt idx="7063">
                  <c:v>0.272182786903025</c:v>
                </c:pt>
                <c:pt idx="7064">
                  <c:v>0.296778965500315</c:v>
                </c:pt>
                <c:pt idx="7065">
                  <c:v>0.354144188326086</c:v>
                </c:pt>
                <c:pt idx="7066">
                  <c:v>0.318580663374576</c:v>
                </c:pt>
                <c:pt idx="7067">
                  <c:v>0.320880514731392</c:v>
                </c:pt>
                <c:pt idx="7068">
                  <c:v>0.437839333269719</c:v>
                </c:pt>
                <c:pt idx="7069">
                  <c:v>0.355481184159313</c:v>
                </c:pt>
                <c:pt idx="7070">
                  <c:v>0.234929283736155</c:v>
                </c:pt>
                <c:pt idx="7071">
                  <c:v>0.227415157785204</c:v>
                </c:pt>
                <c:pt idx="7072">
                  <c:v>0.259002245643072</c:v>
                </c:pt>
                <c:pt idx="7073">
                  <c:v>0.287838810402139</c:v>
                </c:pt>
                <c:pt idx="7074">
                  <c:v>0.229091614143286</c:v>
                </c:pt>
                <c:pt idx="7075">
                  <c:v>0.200039526484613</c:v>
                </c:pt>
                <c:pt idx="7076">
                  <c:v>0.192652307619095</c:v>
                </c:pt>
                <c:pt idx="7077">
                  <c:v>0.261210995357424</c:v>
                </c:pt>
                <c:pt idx="7078">
                  <c:v>0.252293219976767</c:v>
                </c:pt>
                <c:pt idx="7079">
                  <c:v>0.267954860288624</c:v>
                </c:pt>
                <c:pt idx="7080">
                  <c:v>0.383408727632108</c:v>
                </c:pt>
                <c:pt idx="7081">
                  <c:v>0.406280729546444</c:v>
                </c:pt>
                <c:pt idx="7082">
                  <c:v>0.304513060116595</c:v>
                </c:pt>
                <c:pt idx="7083">
                  <c:v>0.257399408011265</c:v>
                </c:pt>
                <c:pt idx="7084">
                  <c:v>0.198172589757148</c:v>
                </c:pt>
                <c:pt idx="7085">
                  <c:v>0.195807895494539</c:v>
                </c:pt>
                <c:pt idx="7086">
                  <c:v>0.200060484803706</c:v>
                </c:pt>
                <c:pt idx="7087">
                  <c:v>0.195886168784215</c:v>
                </c:pt>
                <c:pt idx="7088">
                  <c:v>0.194785961346062</c:v>
                </c:pt>
                <c:pt idx="7089">
                  <c:v>0.254485496935121</c:v>
                </c:pt>
                <c:pt idx="7090">
                  <c:v>0.121630644506609</c:v>
                </c:pt>
                <c:pt idx="7091">
                  <c:v>0.152086997098414</c:v>
                </c:pt>
                <c:pt idx="7092">
                  <c:v>0.312235017757354</c:v>
                </c:pt>
                <c:pt idx="7093">
                  <c:v>0.275737976473937</c:v>
                </c:pt>
                <c:pt idx="7094">
                  <c:v>0.187225589605106</c:v>
                </c:pt>
                <c:pt idx="7095">
                  <c:v>0.184709733709629</c:v>
                </c:pt>
                <c:pt idx="7096">
                  <c:v>0.234080774599609</c:v>
                </c:pt>
                <c:pt idx="7097">
                  <c:v>0.185237302213962</c:v>
                </c:pt>
                <c:pt idx="7098">
                  <c:v>0.122721107075714</c:v>
                </c:pt>
                <c:pt idx="7099">
                  <c:v>0.138187584049608</c:v>
                </c:pt>
                <c:pt idx="7100">
                  <c:v>0.223381177794234</c:v>
                </c:pt>
                <c:pt idx="7101">
                  <c:v>0.255317716279997</c:v>
                </c:pt>
                <c:pt idx="7102">
                  <c:v>0.289601446711735</c:v>
                </c:pt>
                <c:pt idx="7103">
                  <c:v>0.277669574252406</c:v>
                </c:pt>
                <c:pt idx="7104">
                  <c:v>0.296026261240171</c:v>
                </c:pt>
                <c:pt idx="7105">
                  <c:v>0.303080959429301</c:v>
                </c:pt>
                <c:pt idx="7106">
                  <c:v>0.180963023460949</c:v>
                </c:pt>
                <c:pt idx="7107">
                  <c:v>0.129657320685703</c:v>
                </c:pt>
                <c:pt idx="7108">
                  <c:v>0.149626955751649</c:v>
                </c:pt>
                <c:pt idx="7109">
                  <c:v>0.197610646579739</c:v>
                </c:pt>
                <c:pt idx="7110">
                  <c:v>0.120201521763464</c:v>
                </c:pt>
                <c:pt idx="7111">
                  <c:v>0.0514422781852082</c:v>
                </c:pt>
                <c:pt idx="7112">
                  <c:v>0.136249636611173</c:v>
                </c:pt>
                <c:pt idx="7113">
                  <c:v>0.195857555540418</c:v>
                </c:pt>
                <c:pt idx="7114">
                  <c:v>0.248026690570397</c:v>
                </c:pt>
                <c:pt idx="7115">
                  <c:v>0.392796934376422</c:v>
                </c:pt>
                <c:pt idx="7116">
                  <c:v>0.350810844773198</c:v>
                </c:pt>
                <c:pt idx="7117">
                  <c:v>0.458090990970714</c:v>
                </c:pt>
                <c:pt idx="7118">
                  <c:v>0.452221896119189</c:v>
                </c:pt>
                <c:pt idx="7119">
                  <c:v>0.316469529715323</c:v>
                </c:pt>
                <c:pt idx="7120">
                  <c:v>0.303425802309556</c:v>
                </c:pt>
                <c:pt idx="7121">
                  <c:v>0.319191454956697</c:v>
                </c:pt>
                <c:pt idx="7122">
                  <c:v>0.418425777881835</c:v>
                </c:pt>
                <c:pt idx="7123">
                  <c:v>0.358779153967975</c:v>
                </c:pt>
                <c:pt idx="7124">
                  <c:v>0.351308929808096</c:v>
                </c:pt>
                <c:pt idx="7125">
                  <c:v>0.370444628161606</c:v>
                </c:pt>
                <c:pt idx="7126">
                  <c:v>0.379021810467076</c:v>
                </c:pt>
                <c:pt idx="7127">
                  <c:v>0.326140397047964</c:v>
                </c:pt>
                <c:pt idx="7128">
                  <c:v>0.321708141756105</c:v>
                </c:pt>
                <c:pt idx="7129">
                  <c:v>0.428663071485286</c:v>
                </c:pt>
                <c:pt idx="7130">
                  <c:v>0.314722874118101</c:v>
                </c:pt>
                <c:pt idx="7131">
                  <c:v>0.27437684275851</c:v>
                </c:pt>
                <c:pt idx="7132">
                  <c:v>0.276548849194062</c:v>
                </c:pt>
                <c:pt idx="7133">
                  <c:v>0.242905388886855</c:v>
                </c:pt>
                <c:pt idx="7134">
                  <c:v>0.356920748701627</c:v>
                </c:pt>
                <c:pt idx="7135">
                  <c:v>0.439962838201907</c:v>
                </c:pt>
                <c:pt idx="7136">
                  <c:v>0.426781828091839</c:v>
                </c:pt>
                <c:pt idx="7137">
                  <c:v>0.417929604926265</c:v>
                </c:pt>
                <c:pt idx="7138">
                  <c:v>0.194702760355918</c:v>
                </c:pt>
                <c:pt idx="7139">
                  <c:v>0.20568213259536</c:v>
                </c:pt>
                <c:pt idx="7140">
                  <c:v>0.123233835790636</c:v>
                </c:pt>
                <c:pt idx="7141">
                  <c:v>0.10993207360618</c:v>
                </c:pt>
                <c:pt idx="7142">
                  <c:v>0.101280685845397</c:v>
                </c:pt>
                <c:pt idx="7143">
                  <c:v>0.169081886298277</c:v>
                </c:pt>
                <c:pt idx="7144">
                  <c:v>0.0997108699082566</c:v>
                </c:pt>
                <c:pt idx="7145">
                  <c:v>0.0668176531413986</c:v>
                </c:pt>
                <c:pt idx="7146">
                  <c:v>0.0613231671747497</c:v>
                </c:pt>
                <c:pt idx="7147">
                  <c:v>0.118066503843681</c:v>
                </c:pt>
                <c:pt idx="7148">
                  <c:v>0.0584632587014864</c:v>
                </c:pt>
                <c:pt idx="7149">
                  <c:v>0.074357105789882</c:v>
                </c:pt>
                <c:pt idx="7150">
                  <c:v>0.0876431136451419</c:v>
                </c:pt>
                <c:pt idx="7151">
                  <c:v>0.0750254066202553</c:v>
                </c:pt>
                <c:pt idx="7152">
                  <c:v>0.139011082298041</c:v>
                </c:pt>
                <c:pt idx="7153">
                  <c:v>0.0714632017543292</c:v>
                </c:pt>
                <c:pt idx="7154">
                  <c:v>0.167047166970946</c:v>
                </c:pt>
                <c:pt idx="7155">
                  <c:v>0.17223625115702</c:v>
                </c:pt>
                <c:pt idx="7156">
                  <c:v>0.241549606817368</c:v>
                </c:pt>
                <c:pt idx="7157">
                  <c:v>0.145029378868368</c:v>
                </c:pt>
                <c:pt idx="7158">
                  <c:v>0.0702247874364768</c:v>
                </c:pt>
                <c:pt idx="7159">
                  <c:v>0.0666688949619012</c:v>
                </c:pt>
                <c:pt idx="7160">
                  <c:v>0.0687085575194507</c:v>
                </c:pt>
                <c:pt idx="7161">
                  <c:v>0.144784533235588</c:v>
                </c:pt>
                <c:pt idx="7162">
                  <c:v>0.106474779097097</c:v>
                </c:pt>
                <c:pt idx="7163">
                  <c:v>0.10654208087363</c:v>
                </c:pt>
                <c:pt idx="7164">
                  <c:v>0.125387294544954</c:v>
                </c:pt>
                <c:pt idx="7165">
                  <c:v>0.141202147937824</c:v>
                </c:pt>
                <c:pt idx="7166">
                  <c:v>0.220467548631706</c:v>
                </c:pt>
                <c:pt idx="7167">
                  <c:v>0.247511575968734</c:v>
                </c:pt>
                <c:pt idx="7168">
                  <c:v>0.287216393365807</c:v>
                </c:pt>
                <c:pt idx="7169">
                  <c:v>0.235728711620979</c:v>
                </c:pt>
                <c:pt idx="7170">
                  <c:v>0.117835809650136</c:v>
                </c:pt>
                <c:pt idx="7171">
                  <c:v>0.147880033939574</c:v>
                </c:pt>
                <c:pt idx="7172">
                  <c:v>0.113607294201266</c:v>
                </c:pt>
                <c:pt idx="7173">
                  <c:v>0.186321512004407</c:v>
                </c:pt>
                <c:pt idx="7174">
                  <c:v>0.154009247530729</c:v>
                </c:pt>
                <c:pt idx="7175">
                  <c:v>0.250271281754792</c:v>
                </c:pt>
                <c:pt idx="7176">
                  <c:v>0.333950434596406</c:v>
                </c:pt>
                <c:pt idx="7177">
                  <c:v>0.446873062812613</c:v>
                </c:pt>
                <c:pt idx="7178">
                  <c:v>0.474132899285449</c:v>
                </c:pt>
                <c:pt idx="7179">
                  <c:v>0.510654715558775</c:v>
                </c:pt>
                <c:pt idx="7180">
                  <c:v>0.451302188058204</c:v>
                </c:pt>
                <c:pt idx="7181">
                  <c:v>0.31539526102061</c:v>
                </c:pt>
                <c:pt idx="7182">
                  <c:v>0.154485147387525</c:v>
                </c:pt>
                <c:pt idx="7183">
                  <c:v>0.0548345215704732</c:v>
                </c:pt>
                <c:pt idx="7184">
                  <c:v>0.169127225508772</c:v>
                </c:pt>
                <c:pt idx="7185">
                  <c:v>0.200902990735169</c:v>
                </c:pt>
                <c:pt idx="7186">
                  <c:v>0.344156450646055</c:v>
                </c:pt>
                <c:pt idx="7187">
                  <c:v>0.277517398330412</c:v>
                </c:pt>
                <c:pt idx="7188">
                  <c:v>0.342573791133785</c:v>
                </c:pt>
                <c:pt idx="7189">
                  <c:v>0.485559336375919</c:v>
                </c:pt>
                <c:pt idx="7190">
                  <c:v>0.803386167623075</c:v>
                </c:pt>
                <c:pt idx="7191">
                  <c:v>0.336695970763135</c:v>
                </c:pt>
                <c:pt idx="7192">
                  <c:v>0.552812721794742</c:v>
                </c:pt>
                <c:pt idx="7193">
                  <c:v>0.477586728744013</c:v>
                </c:pt>
                <c:pt idx="7194">
                  <c:v>0.587732553191382</c:v>
                </c:pt>
                <c:pt idx="7195">
                  <c:v>0.405031598469422</c:v>
                </c:pt>
                <c:pt idx="7196">
                  <c:v>0.524730309023973</c:v>
                </c:pt>
                <c:pt idx="7197">
                  <c:v>0.596276940424616</c:v>
                </c:pt>
                <c:pt idx="7198">
                  <c:v>0.497287292418342</c:v>
                </c:pt>
                <c:pt idx="7199">
                  <c:v>0.573250375660369</c:v>
                </c:pt>
                <c:pt idx="7200">
                  <c:v>0.400495891629025</c:v>
                </c:pt>
                <c:pt idx="7201">
                  <c:v>0.39364420880482</c:v>
                </c:pt>
                <c:pt idx="7202">
                  <c:v>0.430162383228276</c:v>
                </c:pt>
                <c:pt idx="7203">
                  <c:v>0.400586126872751</c:v>
                </c:pt>
                <c:pt idx="7204">
                  <c:v>0.394983338943691</c:v>
                </c:pt>
                <c:pt idx="7205">
                  <c:v>0.372389328196039</c:v>
                </c:pt>
                <c:pt idx="7206">
                  <c:v>0.364942576363938</c:v>
                </c:pt>
                <c:pt idx="7207">
                  <c:v>0.364636222921082</c:v>
                </c:pt>
                <c:pt idx="7208">
                  <c:v>0.256704364933842</c:v>
                </c:pt>
                <c:pt idx="7209">
                  <c:v>0.270820210112141</c:v>
                </c:pt>
                <c:pt idx="7210">
                  <c:v>0.235152288399419</c:v>
                </c:pt>
                <c:pt idx="7211">
                  <c:v>0.179641358021357</c:v>
                </c:pt>
                <c:pt idx="7212">
                  <c:v>0.208873383942315</c:v>
                </c:pt>
                <c:pt idx="7213">
                  <c:v>0.11957071096784</c:v>
                </c:pt>
                <c:pt idx="7214">
                  <c:v>0.152343753264057</c:v>
                </c:pt>
                <c:pt idx="7215">
                  <c:v>0.0949116865160783</c:v>
                </c:pt>
                <c:pt idx="7216">
                  <c:v>0.156804490076669</c:v>
                </c:pt>
                <c:pt idx="7217">
                  <c:v>0.197072634125022</c:v>
                </c:pt>
                <c:pt idx="7218">
                  <c:v>0.181501664786236</c:v>
                </c:pt>
                <c:pt idx="7219">
                  <c:v>0.182776359198099</c:v>
                </c:pt>
                <c:pt idx="7220">
                  <c:v>0.128540378516293</c:v>
                </c:pt>
                <c:pt idx="7221">
                  <c:v>0.0462759757341467</c:v>
                </c:pt>
                <c:pt idx="7222">
                  <c:v>0.0344418022695232</c:v>
                </c:pt>
                <c:pt idx="7223">
                  <c:v>0.101135077674878</c:v>
                </c:pt>
                <c:pt idx="7224">
                  <c:v>0.0786052983687795</c:v>
                </c:pt>
                <c:pt idx="7225">
                  <c:v>0.0667435391144795</c:v>
                </c:pt>
                <c:pt idx="7226">
                  <c:v>0.0475534543545112</c:v>
                </c:pt>
                <c:pt idx="7227">
                  <c:v>0.0501432272713574</c:v>
                </c:pt>
                <c:pt idx="7228">
                  <c:v>0.0993640693831016</c:v>
                </c:pt>
                <c:pt idx="7229">
                  <c:v>0.10993848037191</c:v>
                </c:pt>
                <c:pt idx="7230">
                  <c:v>0.108719383731506</c:v>
                </c:pt>
                <c:pt idx="7231">
                  <c:v>0.138247697285382</c:v>
                </c:pt>
                <c:pt idx="7232">
                  <c:v>0.165180861431365</c:v>
                </c:pt>
                <c:pt idx="7233">
                  <c:v>0.208247182269514</c:v>
                </c:pt>
                <c:pt idx="7234">
                  <c:v>0.1791537478146</c:v>
                </c:pt>
                <c:pt idx="7235">
                  <c:v>0.192157497784789</c:v>
                </c:pt>
                <c:pt idx="7236">
                  <c:v>0.18706961123381</c:v>
                </c:pt>
                <c:pt idx="7237">
                  <c:v>0.148163173716575</c:v>
                </c:pt>
                <c:pt idx="7238">
                  <c:v>0.140446264631349</c:v>
                </c:pt>
                <c:pt idx="7239">
                  <c:v>0.151699954472205</c:v>
                </c:pt>
                <c:pt idx="7240">
                  <c:v>0.171452927399969</c:v>
                </c:pt>
                <c:pt idx="7241">
                  <c:v>0.178056044854539</c:v>
                </c:pt>
                <c:pt idx="7242">
                  <c:v>0.166506409306917</c:v>
                </c:pt>
                <c:pt idx="7243">
                  <c:v>0.198962988753051</c:v>
                </c:pt>
                <c:pt idx="7244">
                  <c:v>0.14054397677984</c:v>
                </c:pt>
                <c:pt idx="7245">
                  <c:v>0.0860485851508611</c:v>
                </c:pt>
                <c:pt idx="7246">
                  <c:v>0.114469394518946</c:v>
                </c:pt>
                <c:pt idx="7247">
                  <c:v>0.0914735075036257</c:v>
                </c:pt>
                <c:pt idx="7248">
                  <c:v>0.121894298613224</c:v>
                </c:pt>
                <c:pt idx="7249">
                  <c:v>0.161603435347321</c:v>
                </c:pt>
                <c:pt idx="7250">
                  <c:v>0.140356878268085</c:v>
                </c:pt>
                <c:pt idx="7251">
                  <c:v>0.166290797573808</c:v>
                </c:pt>
                <c:pt idx="7252">
                  <c:v>0.199197387927826</c:v>
                </c:pt>
                <c:pt idx="7253">
                  <c:v>0.234478535305105</c:v>
                </c:pt>
                <c:pt idx="7254">
                  <c:v>0.22091005930682</c:v>
                </c:pt>
                <c:pt idx="7255">
                  <c:v>0.186160952562708</c:v>
                </c:pt>
                <c:pt idx="7256">
                  <c:v>0.160231850434535</c:v>
                </c:pt>
                <c:pt idx="7257">
                  <c:v>0.101890878190768</c:v>
                </c:pt>
                <c:pt idx="7258">
                  <c:v>0.125691318878312</c:v>
                </c:pt>
                <c:pt idx="7259">
                  <c:v>0.086720381782103</c:v>
                </c:pt>
                <c:pt idx="7260">
                  <c:v>0.035738374320104</c:v>
                </c:pt>
                <c:pt idx="7261">
                  <c:v>0.0716802177296551</c:v>
                </c:pt>
                <c:pt idx="7262">
                  <c:v>0.154696375671953</c:v>
                </c:pt>
                <c:pt idx="7263">
                  <c:v>0.10374460553507</c:v>
                </c:pt>
                <c:pt idx="7264">
                  <c:v>0.0513997721561542</c:v>
                </c:pt>
                <c:pt idx="7265">
                  <c:v>0.033324551096282</c:v>
                </c:pt>
                <c:pt idx="7266">
                  <c:v>0.0591645840825226</c:v>
                </c:pt>
                <c:pt idx="7267">
                  <c:v>0.0508196404328343</c:v>
                </c:pt>
                <c:pt idx="7268">
                  <c:v>0.0603052975681628</c:v>
                </c:pt>
                <c:pt idx="7269">
                  <c:v>0.0644391807544435</c:v>
                </c:pt>
                <c:pt idx="7270">
                  <c:v>0.0720331548599691</c:v>
                </c:pt>
                <c:pt idx="7271">
                  <c:v>0.161493103941369</c:v>
                </c:pt>
                <c:pt idx="7272">
                  <c:v>0.124383225130056</c:v>
                </c:pt>
                <c:pt idx="7273">
                  <c:v>0.112744234087174</c:v>
                </c:pt>
                <c:pt idx="7274">
                  <c:v>0.150729931869812</c:v>
                </c:pt>
                <c:pt idx="7275">
                  <c:v>0.12901826910056</c:v>
                </c:pt>
                <c:pt idx="7276">
                  <c:v>0.162009415609843</c:v>
                </c:pt>
                <c:pt idx="7277">
                  <c:v>0.119044637119685</c:v>
                </c:pt>
                <c:pt idx="7278">
                  <c:v>0.135339241827608</c:v>
                </c:pt>
                <c:pt idx="7279">
                  <c:v>0.067500891759312</c:v>
                </c:pt>
                <c:pt idx="7280">
                  <c:v>0.0923433790818867</c:v>
                </c:pt>
                <c:pt idx="7281">
                  <c:v>0.0995822205127362</c:v>
                </c:pt>
                <c:pt idx="7282">
                  <c:v>0.128001095455926</c:v>
                </c:pt>
                <c:pt idx="7283">
                  <c:v>0.127266227326853</c:v>
                </c:pt>
                <c:pt idx="7284">
                  <c:v>0.162555677773152</c:v>
                </c:pt>
                <c:pt idx="7285">
                  <c:v>0.0990094595720964</c:v>
                </c:pt>
                <c:pt idx="7286">
                  <c:v>0.102193331755527</c:v>
                </c:pt>
                <c:pt idx="7287">
                  <c:v>0.0793682285243444</c:v>
                </c:pt>
                <c:pt idx="7288">
                  <c:v>0.140758752307601</c:v>
                </c:pt>
                <c:pt idx="7289">
                  <c:v>0.243088092757904</c:v>
                </c:pt>
                <c:pt idx="7290">
                  <c:v>0.340804181958825</c:v>
                </c:pt>
                <c:pt idx="7291">
                  <c:v>0.320190603453159</c:v>
                </c:pt>
                <c:pt idx="7292">
                  <c:v>0.186760595903817</c:v>
                </c:pt>
                <c:pt idx="7293">
                  <c:v>0.165127522204673</c:v>
                </c:pt>
                <c:pt idx="7294">
                  <c:v>0.263098676090785</c:v>
                </c:pt>
                <c:pt idx="7295">
                  <c:v>0.300811155201241</c:v>
                </c:pt>
                <c:pt idx="7296">
                  <c:v>0.350909060312046</c:v>
                </c:pt>
                <c:pt idx="7297">
                  <c:v>0.223254019298536</c:v>
                </c:pt>
                <c:pt idx="7298">
                  <c:v>0.149039270675303</c:v>
                </c:pt>
                <c:pt idx="7299">
                  <c:v>0.0825392974217803</c:v>
                </c:pt>
                <c:pt idx="7300">
                  <c:v>0.176875716992917</c:v>
                </c:pt>
                <c:pt idx="7301">
                  <c:v>0.320168619043687</c:v>
                </c:pt>
                <c:pt idx="7302">
                  <c:v>0.319717508142045</c:v>
                </c:pt>
                <c:pt idx="7303">
                  <c:v>0.227304427773106</c:v>
                </c:pt>
                <c:pt idx="7304">
                  <c:v>0.0821450789271985</c:v>
                </c:pt>
                <c:pt idx="7305">
                  <c:v>0.12353445475857</c:v>
                </c:pt>
                <c:pt idx="7306">
                  <c:v>0.190879802652928</c:v>
                </c:pt>
                <c:pt idx="7307">
                  <c:v>0.343055444633456</c:v>
                </c:pt>
                <c:pt idx="7308">
                  <c:v>0.283168259332485</c:v>
                </c:pt>
                <c:pt idx="7309">
                  <c:v>0.21682191648777</c:v>
                </c:pt>
                <c:pt idx="7310">
                  <c:v>0.122321464836538</c:v>
                </c:pt>
                <c:pt idx="7311">
                  <c:v>0.138688709075126</c:v>
                </c:pt>
                <c:pt idx="7312">
                  <c:v>0.0622199350277508</c:v>
                </c:pt>
                <c:pt idx="7313">
                  <c:v>0.0386333002946518</c:v>
                </c:pt>
                <c:pt idx="7314">
                  <c:v>0.0841509691509722</c:v>
                </c:pt>
                <c:pt idx="7315">
                  <c:v>0.238587371330017</c:v>
                </c:pt>
                <c:pt idx="7316">
                  <c:v>0.268210634999532</c:v>
                </c:pt>
                <c:pt idx="7317">
                  <c:v>0.284980936552976</c:v>
                </c:pt>
                <c:pt idx="7318">
                  <c:v>0.211899169541415</c:v>
                </c:pt>
                <c:pt idx="7319">
                  <c:v>0.109984907296109</c:v>
                </c:pt>
                <c:pt idx="7320">
                  <c:v>0.0982069220821783</c:v>
                </c:pt>
                <c:pt idx="7321">
                  <c:v>0.158492512164321</c:v>
                </c:pt>
                <c:pt idx="7322">
                  <c:v>0.166491773168854</c:v>
                </c:pt>
                <c:pt idx="7323">
                  <c:v>0.163602541763132</c:v>
                </c:pt>
                <c:pt idx="7324">
                  <c:v>0.109106687660534</c:v>
                </c:pt>
                <c:pt idx="7325">
                  <c:v>0.0641878242929743</c:v>
                </c:pt>
                <c:pt idx="7326">
                  <c:v>0.180981571839881</c:v>
                </c:pt>
                <c:pt idx="7327">
                  <c:v>0.223434959389052</c:v>
                </c:pt>
                <c:pt idx="7328">
                  <c:v>0.221653282960312</c:v>
                </c:pt>
                <c:pt idx="7329">
                  <c:v>0.129705665686756</c:v>
                </c:pt>
                <c:pt idx="7330">
                  <c:v>0.110820576011445</c:v>
                </c:pt>
                <c:pt idx="7331">
                  <c:v>0.126425625139309</c:v>
                </c:pt>
                <c:pt idx="7332">
                  <c:v>0.166110776469732</c:v>
                </c:pt>
                <c:pt idx="7333">
                  <c:v>0.0979103188867368</c:v>
                </c:pt>
                <c:pt idx="7334">
                  <c:v>0.154786202779725</c:v>
                </c:pt>
                <c:pt idx="7335">
                  <c:v>0.149586738684711</c:v>
                </c:pt>
                <c:pt idx="7336">
                  <c:v>0.114621118032335</c:v>
                </c:pt>
                <c:pt idx="7337">
                  <c:v>0.08835866054796</c:v>
                </c:pt>
                <c:pt idx="7338">
                  <c:v>0.122406782174023</c:v>
                </c:pt>
                <c:pt idx="7339">
                  <c:v>0.0985006865799248</c:v>
                </c:pt>
                <c:pt idx="7340">
                  <c:v>0.0751404340911798</c:v>
                </c:pt>
                <c:pt idx="7341">
                  <c:v>0.0811404538215199</c:v>
                </c:pt>
                <c:pt idx="7342">
                  <c:v>0.0858843992685714</c:v>
                </c:pt>
                <c:pt idx="7343">
                  <c:v>0.0572522992027917</c:v>
                </c:pt>
                <c:pt idx="7344">
                  <c:v>0.0718324050316032</c:v>
                </c:pt>
                <c:pt idx="7345">
                  <c:v>0.151402732860001</c:v>
                </c:pt>
                <c:pt idx="7346">
                  <c:v>0.137801679186703</c:v>
                </c:pt>
                <c:pt idx="7347">
                  <c:v>0.0927567140685971</c:v>
                </c:pt>
                <c:pt idx="7348">
                  <c:v>0.123843499197117</c:v>
                </c:pt>
                <c:pt idx="7349">
                  <c:v>0.0636633858235548</c:v>
                </c:pt>
                <c:pt idx="7350">
                  <c:v>0.106672143433703</c:v>
                </c:pt>
                <c:pt idx="7351">
                  <c:v>0.123619661812388</c:v>
                </c:pt>
                <c:pt idx="7352">
                  <c:v>0.166257101315367</c:v>
                </c:pt>
                <c:pt idx="7353">
                  <c:v>0.0760982875308216</c:v>
                </c:pt>
                <c:pt idx="7354">
                  <c:v>0.0905378194305658</c:v>
                </c:pt>
                <c:pt idx="7355">
                  <c:v>0.0413939129816866</c:v>
                </c:pt>
                <c:pt idx="7356">
                  <c:v>0.0440608997672665</c:v>
                </c:pt>
                <c:pt idx="7357">
                  <c:v>0.0663138218397703</c:v>
                </c:pt>
                <c:pt idx="7358">
                  <c:v>0.0595325080042002</c:v>
                </c:pt>
                <c:pt idx="7359">
                  <c:v>0.0582816943176228</c:v>
                </c:pt>
                <c:pt idx="7360">
                  <c:v>0.0323576534392905</c:v>
                </c:pt>
                <c:pt idx="7361">
                  <c:v>0.155105982656493</c:v>
                </c:pt>
                <c:pt idx="7362">
                  <c:v>0.121210165674973</c:v>
                </c:pt>
                <c:pt idx="7363">
                  <c:v>0.192699514574741</c:v>
                </c:pt>
                <c:pt idx="7364">
                  <c:v>0.151363979672487</c:v>
                </c:pt>
                <c:pt idx="7365">
                  <c:v>0.125064880305565</c:v>
                </c:pt>
                <c:pt idx="7366">
                  <c:v>0.0987875139270348</c:v>
                </c:pt>
                <c:pt idx="7367">
                  <c:v>0.0807915112186303</c:v>
                </c:pt>
                <c:pt idx="7368">
                  <c:v>0.0847244743291869</c:v>
                </c:pt>
                <c:pt idx="7369">
                  <c:v>0.107254319574687</c:v>
                </c:pt>
                <c:pt idx="7370">
                  <c:v>0.0926528178524369</c:v>
                </c:pt>
                <c:pt idx="7371">
                  <c:v>0.111601441308075</c:v>
                </c:pt>
                <c:pt idx="7372">
                  <c:v>0.0239243731650728</c:v>
                </c:pt>
                <c:pt idx="7373">
                  <c:v>0.0879086304625485</c:v>
                </c:pt>
                <c:pt idx="7374">
                  <c:v>0.0315578701984037</c:v>
                </c:pt>
                <c:pt idx="7375">
                  <c:v>0.117293361615556</c:v>
                </c:pt>
                <c:pt idx="7376">
                  <c:v>0.075389964209986</c:v>
                </c:pt>
                <c:pt idx="7377">
                  <c:v>0.13706609073929</c:v>
                </c:pt>
                <c:pt idx="7378">
                  <c:v>0.152730973885972</c:v>
                </c:pt>
                <c:pt idx="7379">
                  <c:v>0.172286787013371</c:v>
                </c:pt>
                <c:pt idx="7380">
                  <c:v>0.176150314043102</c:v>
                </c:pt>
                <c:pt idx="7381">
                  <c:v>0.135067110751141</c:v>
                </c:pt>
                <c:pt idx="7382">
                  <c:v>0.158763689499924</c:v>
                </c:pt>
                <c:pt idx="7383">
                  <c:v>0.170373647751853</c:v>
                </c:pt>
                <c:pt idx="7384">
                  <c:v>0.113163251007049</c:v>
                </c:pt>
                <c:pt idx="7385">
                  <c:v>0.121739632048747</c:v>
                </c:pt>
                <c:pt idx="7386">
                  <c:v>0.0920709816115209</c:v>
                </c:pt>
                <c:pt idx="7387">
                  <c:v>0.13256391602411</c:v>
                </c:pt>
                <c:pt idx="7388">
                  <c:v>0.125707566583176</c:v>
                </c:pt>
                <c:pt idx="7389">
                  <c:v>0.0615009243933325</c:v>
                </c:pt>
                <c:pt idx="7390">
                  <c:v>0.0613308777225583</c:v>
                </c:pt>
                <c:pt idx="7391">
                  <c:v>0.067010658559815</c:v>
                </c:pt>
                <c:pt idx="7392">
                  <c:v>0.158846133991718</c:v>
                </c:pt>
                <c:pt idx="7393">
                  <c:v>0.245070698934354</c:v>
                </c:pt>
                <c:pt idx="7394">
                  <c:v>0.201916555948098</c:v>
                </c:pt>
                <c:pt idx="7395">
                  <c:v>0.163335267233892</c:v>
                </c:pt>
                <c:pt idx="7396">
                  <c:v>0.182722279423071</c:v>
                </c:pt>
                <c:pt idx="7397">
                  <c:v>0.177550306834451</c:v>
                </c:pt>
                <c:pt idx="7398">
                  <c:v>0.14136902126171</c:v>
                </c:pt>
                <c:pt idx="7399">
                  <c:v>0.124075210105564</c:v>
                </c:pt>
                <c:pt idx="7400">
                  <c:v>0.191837586399383</c:v>
                </c:pt>
                <c:pt idx="7401">
                  <c:v>0.334120738999809</c:v>
                </c:pt>
                <c:pt idx="7402">
                  <c:v>0.599532200804864</c:v>
                </c:pt>
                <c:pt idx="7403">
                  <c:v>0.832059838122677</c:v>
                </c:pt>
                <c:pt idx="7404">
                  <c:v>1.044083181243445</c:v>
                </c:pt>
                <c:pt idx="7405">
                  <c:v>1.258000562897656</c:v>
                </c:pt>
                <c:pt idx="7406">
                  <c:v>1.262546574324592</c:v>
                </c:pt>
                <c:pt idx="7407">
                  <c:v>1.327731193764186</c:v>
                </c:pt>
                <c:pt idx="7408">
                  <c:v>1.247217497915539</c:v>
                </c:pt>
                <c:pt idx="7409">
                  <c:v>0.973768818169303</c:v>
                </c:pt>
                <c:pt idx="7410">
                  <c:v>0.703512242655513</c:v>
                </c:pt>
                <c:pt idx="7411">
                  <c:v>0.326295583425508</c:v>
                </c:pt>
                <c:pt idx="7412">
                  <c:v>0.177896529447872</c:v>
                </c:pt>
                <c:pt idx="7413">
                  <c:v>0.466840797823192</c:v>
                </c:pt>
                <c:pt idx="7414">
                  <c:v>0.777832214252294</c:v>
                </c:pt>
                <c:pt idx="7415">
                  <c:v>0.919029884459371</c:v>
                </c:pt>
                <c:pt idx="7416">
                  <c:v>1.070238642655385</c:v>
                </c:pt>
                <c:pt idx="7417">
                  <c:v>1.013342430060541</c:v>
                </c:pt>
                <c:pt idx="7418">
                  <c:v>0.957702305964834</c:v>
                </c:pt>
                <c:pt idx="7419">
                  <c:v>0.882922908704168</c:v>
                </c:pt>
                <c:pt idx="7420">
                  <c:v>0.699950356812776</c:v>
                </c:pt>
                <c:pt idx="7421">
                  <c:v>0.625541757303669</c:v>
                </c:pt>
                <c:pt idx="7422">
                  <c:v>0.59129569199759</c:v>
                </c:pt>
                <c:pt idx="7423">
                  <c:v>0.459335989615541</c:v>
                </c:pt>
                <c:pt idx="7424">
                  <c:v>0.469070734314543</c:v>
                </c:pt>
                <c:pt idx="7425">
                  <c:v>0.326203439310742</c:v>
                </c:pt>
                <c:pt idx="7426">
                  <c:v>0.224548422686479</c:v>
                </c:pt>
                <c:pt idx="7427">
                  <c:v>0.259269959238754</c:v>
                </c:pt>
                <c:pt idx="7428">
                  <c:v>0.118187728804114</c:v>
                </c:pt>
                <c:pt idx="7429">
                  <c:v>0.0883053773012353</c:v>
                </c:pt>
                <c:pt idx="7430">
                  <c:v>0.112771367831332</c:v>
                </c:pt>
                <c:pt idx="7431">
                  <c:v>0.216430854035893</c:v>
                </c:pt>
                <c:pt idx="7432">
                  <c:v>0.303320361081096</c:v>
                </c:pt>
                <c:pt idx="7433">
                  <c:v>0.411255619830907</c:v>
                </c:pt>
                <c:pt idx="7434">
                  <c:v>0.320327800593493</c:v>
                </c:pt>
                <c:pt idx="7435">
                  <c:v>0.195496015035062</c:v>
                </c:pt>
                <c:pt idx="7436">
                  <c:v>0.0891103173979673</c:v>
                </c:pt>
                <c:pt idx="7437">
                  <c:v>0.152316841435424</c:v>
                </c:pt>
                <c:pt idx="7438">
                  <c:v>0.16752568680365</c:v>
                </c:pt>
                <c:pt idx="7439">
                  <c:v>0.258025460863052</c:v>
                </c:pt>
                <c:pt idx="7440">
                  <c:v>0.214126719820833</c:v>
                </c:pt>
                <c:pt idx="7441">
                  <c:v>0.29101857605885</c:v>
                </c:pt>
                <c:pt idx="7442">
                  <c:v>0.266032866685151</c:v>
                </c:pt>
                <c:pt idx="7443">
                  <c:v>0.228676092765024</c:v>
                </c:pt>
                <c:pt idx="7444">
                  <c:v>0.212295356427173</c:v>
                </c:pt>
                <c:pt idx="7445">
                  <c:v>0.172006231417483</c:v>
                </c:pt>
                <c:pt idx="7446">
                  <c:v>0.114686891346445</c:v>
                </c:pt>
                <c:pt idx="7447">
                  <c:v>0.23516872041546</c:v>
                </c:pt>
                <c:pt idx="7448">
                  <c:v>0.0961513683499129</c:v>
                </c:pt>
                <c:pt idx="7449">
                  <c:v>0.200034266830318</c:v>
                </c:pt>
                <c:pt idx="7450">
                  <c:v>0.20032868768171</c:v>
                </c:pt>
                <c:pt idx="7451">
                  <c:v>0.26252394630012</c:v>
                </c:pt>
                <c:pt idx="7452">
                  <c:v>0.198918118417068</c:v>
                </c:pt>
                <c:pt idx="7453">
                  <c:v>0.242180458033473</c:v>
                </c:pt>
                <c:pt idx="7454">
                  <c:v>0.196619638840672</c:v>
                </c:pt>
                <c:pt idx="7455">
                  <c:v>0.116093925151449</c:v>
                </c:pt>
                <c:pt idx="7456">
                  <c:v>0.085511585281834</c:v>
                </c:pt>
                <c:pt idx="7457">
                  <c:v>0.156976722430535</c:v>
                </c:pt>
                <c:pt idx="7458">
                  <c:v>0.139957862549633</c:v>
                </c:pt>
                <c:pt idx="7459">
                  <c:v>0.152572556637161</c:v>
                </c:pt>
                <c:pt idx="7460">
                  <c:v>0.194850101986036</c:v>
                </c:pt>
                <c:pt idx="7461">
                  <c:v>0.254395764090819</c:v>
                </c:pt>
                <c:pt idx="7462">
                  <c:v>0.322084301021778</c:v>
                </c:pt>
                <c:pt idx="7463">
                  <c:v>0.270299387741958</c:v>
                </c:pt>
                <c:pt idx="7464">
                  <c:v>0.269310492293943</c:v>
                </c:pt>
                <c:pt idx="7465">
                  <c:v>0.238765300161757</c:v>
                </c:pt>
                <c:pt idx="7466">
                  <c:v>0.207011595220022</c:v>
                </c:pt>
                <c:pt idx="7467">
                  <c:v>0.215123105824234</c:v>
                </c:pt>
                <c:pt idx="7468">
                  <c:v>0.170278008012547</c:v>
                </c:pt>
                <c:pt idx="7469">
                  <c:v>0.185397788940859</c:v>
                </c:pt>
                <c:pt idx="7470">
                  <c:v>0.173883756437801</c:v>
                </c:pt>
                <c:pt idx="7471">
                  <c:v>0.205727197169455</c:v>
                </c:pt>
                <c:pt idx="7472">
                  <c:v>0.168086068070461</c:v>
                </c:pt>
                <c:pt idx="7473">
                  <c:v>0.207877803955158</c:v>
                </c:pt>
                <c:pt idx="7474">
                  <c:v>0.210581119892052</c:v>
                </c:pt>
                <c:pt idx="7475">
                  <c:v>0.138974101399222</c:v>
                </c:pt>
                <c:pt idx="7476">
                  <c:v>0.16631547273128</c:v>
                </c:pt>
                <c:pt idx="7477">
                  <c:v>0.156399821425105</c:v>
                </c:pt>
                <c:pt idx="7478">
                  <c:v>0.126387401750376</c:v>
                </c:pt>
                <c:pt idx="7479">
                  <c:v>0.12064847903115</c:v>
                </c:pt>
                <c:pt idx="7480">
                  <c:v>0.198772873906421</c:v>
                </c:pt>
                <c:pt idx="7481">
                  <c:v>0.175600136606624</c:v>
                </c:pt>
                <c:pt idx="7482">
                  <c:v>0.150952185147203</c:v>
                </c:pt>
                <c:pt idx="7483">
                  <c:v>0.194319216980627</c:v>
                </c:pt>
                <c:pt idx="7484">
                  <c:v>0.141923338469954</c:v>
                </c:pt>
                <c:pt idx="7485">
                  <c:v>0.225614903729406</c:v>
                </c:pt>
                <c:pt idx="7486">
                  <c:v>0.163837310073429</c:v>
                </c:pt>
                <c:pt idx="7487">
                  <c:v>0.148496164870934</c:v>
                </c:pt>
                <c:pt idx="7488">
                  <c:v>0.102666593574743</c:v>
                </c:pt>
                <c:pt idx="7489">
                  <c:v>0.177089407734575</c:v>
                </c:pt>
                <c:pt idx="7490">
                  <c:v>0.24093883715224</c:v>
                </c:pt>
                <c:pt idx="7491">
                  <c:v>0.183961865100142</c:v>
                </c:pt>
                <c:pt idx="7492">
                  <c:v>0.218143687582474</c:v>
                </c:pt>
                <c:pt idx="7493">
                  <c:v>0.136188162079656</c:v>
                </c:pt>
                <c:pt idx="7494">
                  <c:v>0.0761132420103786</c:v>
                </c:pt>
                <c:pt idx="7495">
                  <c:v>0.054755777576765</c:v>
                </c:pt>
                <c:pt idx="7496">
                  <c:v>0.130725227532621</c:v>
                </c:pt>
                <c:pt idx="7497">
                  <c:v>0.203952999461753</c:v>
                </c:pt>
                <c:pt idx="7498">
                  <c:v>0.231188573145162</c:v>
                </c:pt>
                <c:pt idx="7499">
                  <c:v>0.323000162770926</c:v>
                </c:pt>
                <c:pt idx="7500">
                  <c:v>0.366370508219401</c:v>
                </c:pt>
                <c:pt idx="7501">
                  <c:v>0.265094650347853</c:v>
                </c:pt>
                <c:pt idx="7502">
                  <c:v>0.151640419732911</c:v>
                </c:pt>
                <c:pt idx="7503">
                  <c:v>0.130648269280406</c:v>
                </c:pt>
                <c:pt idx="7504">
                  <c:v>0.142572223430429</c:v>
                </c:pt>
                <c:pt idx="7505">
                  <c:v>0.167593828851444</c:v>
                </c:pt>
                <c:pt idx="7506">
                  <c:v>0.206136432692559</c:v>
                </c:pt>
                <c:pt idx="7507">
                  <c:v>0.175722666791662</c:v>
                </c:pt>
                <c:pt idx="7508">
                  <c:v>0.165857097602363</c:v>
                </c:pt>
                <c:pt idx="7509">
                  <c:v>0.165244153696513</c:v>
                </c:pt>
                <c:pt idx="7510">
                  <c:v>0.164953494358003</c:v>
                </c:pt>
                <c:pt idx="7511">
                  <c:v>0.157217482326087</c:v>
                </c:pt>
                <c:pt idx="7512">
                  <c:v>0.215900388329975</c:v>
                </c:pt>
                <c:pt idx="7513">
                  <c:v>0.183377462201508</c:v>
                </c:pt>
                <c:pt idx="7514">
                  <c:v>0.211116480684449</c:v>
                </c:pt>
                <c:pt idx="7515">
                  <c:v>0.133029607221909</c:v>
                </c:pt>
                <c:pt idx="7516">
                  <c:v>0.190839930563674</c:v>
                </c:pt>
                <c:pt idx="7517">
                  <c:v>0.165408484359785</c:v>
                </c:pt>
                <c:pt idx="7518">
                  <c:v>0.132022528377822</c:v>
                </c:pt>
                <c:pt idx="7519">
                  <c:v>0.185007649902835</c:v>
                </c:pt>
                <c:pt idx="7520">
                  <c:v>0.27312251028266</c:v>
                </c:pt>
                <c:pt idx="7521">
                  <c:v>0.288347640048847</c:v>
                </c:pt>
                <c:pt idx="7522">
                  <c:v>0.244769543671502</c:v>
                </c:pt>
                <c:pt idx="7523">
                  <c:v>0.219195522149608</c:v>
                </c:pt>
                <c:pt idx="7524">
                  <c:v>0.267445773834911</c:v>
                </c:pt>
                <c:pt idx="7525">
                  <c:v>0.133355427442429</c:v>
                </c:pt>
                <c:pt idx="7526">
                  <c:v>0.258028268578127</c:v>
                </c:pt>
                <c:pt idx="7527">
                  <c:v>0.23144992129569</c:v>
                </c:pt>
                <c:pt idx="7528">
                  <c:v>0.213488772326386</c:v>
                </c:pt>
                <c:pt idx="7529">
                  <c:v>0.192034877727763</c:v>
                </c:pt>
                <c:pt idx="7530">
                  <c:v>0.107292104029418</c:v>
                </c:pt>
                <c:pt idx="7531">
                  <c:v>0.0562102987623484</c:v>
                </c:pt>
                <c:pt idx="7532">
                  <c:v>0.114057989044542</c:v>
                </c:pt>
                <c:pt idx="7533">
                  <c:v>0.0815196352734638</c:v>
                </c:pt>
                <c:pt idx="7534">
                  <c:v>0.124277862423716</c:v>
                </c:pt>
                <c:pt idx="7535">
                  <c:v>0.209581745976655</c:v>
                </c:pt>
                <c:pt idx="7536">
                  <c:v>0.152930607176678</c:v>
                </c:pt>
                <c:pt idx="7537">
                  <c:v>0.15140727828148</c:v>
                </c:pt>
                <c:pt idx="7538">
                  <c:v>0.0931167506749501</c:v>
                </c:pt>
                <c:pt idx="7539">
                  <c:v>0.126466797245733</c:v>
                </c:pt>
                <c:pt idx="7540">
                  <c:v>0.0806919017984777</c:v>
                </c:pt>
                <c:pt idx="7541">
                  <c:v>0.0546438954856749</c:v>
                </c:pt>
                <c:pt idx="7542">
                  <c:v>0.0521511980769162</c:v>
                </c:pt>
                <c:pt idx="7543">
                  <c:v>0.0886734446377539</c:v>
                </c:pt>
                <c:pt idx="7544">
                  <c:v>0.125794835137395</c:v>
                </c:pt>
                <c:pt idx="7545">
                  <c:v>0.115163052789484</c:v>
                </c:pt>
                <c:pt idx="7546">
                  <c:v>0.084011039402361</c:v>
                </c:pt>
                <c:pt idx="7547">
                  <c:v>0.0670327614838504</c:v>
                </c:pt>
                <c:pt idx="7548">
                  <c:v>0.0488326071318723</c:v>
                </c:pt>
                <c:pt idx="7549">
                  <c:v>0.124243689140594</c:v>
                </c:pt>
                <c:pt idx="7550">
                  <c:v>0.118485853843791</c:v>
                </c:pt>
                <c:pt idx="7551">
                  <c:v>0.136217215190006</c:v>
                </c:pt>
                <c:pt idx="7552">
                  <c:v>0.0904084863736587</c:v>
                </c:pt>
                <c:pt idx="7553">
                  <c:v>0.0646703767538424</c:v>
                </c:pt>
                <c:pt idx="7554">
                  <c:v>0.0654092600973164</c:v>
                </c:pt>
                <c:pt idx="7555">
                  <c:v>0.0869545848864815</c:v>
                </c:pt>
                <c:pt idx="7556">
                  <c:v>0.0507761222336818</c:v>
                </c:pt>
                <c:pt idx="7557">
                  <c:v>0.0893990074933187</c:v>
                </c:pt>
                <c:pt idx="7558">
                  <c:v>0.117316791152269</c:v>
                </c:pt>
                <c:pt idx="7559">
                  <c:v>0.115246231422543</c:v>
                </c:pt>
                <c:pt idx="7560">
                  <c:v>0.188766287292239</c:v>
                </c:pt>
                <c:pt idx="7561">
                  <c:v>0.171185562185483</c:v>
                </c:pt>
                <c:pt idx="7562">
                  <c:v>0.275273498736759</c:v>
                </c:pt>
                <c:pt idx="7563">
                  <c:v>0.275974274893666</c:v>
                </c:pt>
                <c:pt idx="7564">
                  <c:v>0.257855647314446</c:v>
                </c:pt>
                <c:pt idx="7565">
                  <c:v>0.137243459608423</c:v>
                </c:pt>
                <c:pt idx="7566">
                  <c:v>0.257817913501211</c:v>
                </c:pt>
                <c:pt idx="7567">
                  <c:v>0.274855472288391</c:v>
                </c:pt>
                <c:pt idx="7568">
                  <c:v>0.260449698367764</c:v>
                </c:pt>
                <c:pt idx="7569">
                  <c:v>0.253855056986693</c:v>
                </c:pt>
                <c:pt idx="7570">
                  <c:v>0.200926333598376</c:v>
                </c:pt>
                <c:pt idx="7571">
                  <c:v>0.206091461354712</c:v>
                </c:pt>
                <c:pt idx="7572">
                  <c:v>0.219751441465925</c:v>
                </c:pt>
                <c:pt idx="7573">
                  <c:v>0.103289423104356</c:v>
                </c:pt>
                <c:pt idx="7574">
                  <c:v>0.0560028884638222</c:v>
                </c:pt>
                <c:pt idx="7575">
                  <c:v>0.0804906395625957</c:v>
                </c:pt>
                <c:pt idx="7576">
                  <c:v>0.0516966266260293</c:v>
                </c:pt>
                <c:pt idx="7577">
                  <c:v>0.0612786546727211</c:v>
                </c:pt>
                <c:pt idx="7578">
                  <c:v>0.077611012824111</c:v>
                </c:pt>
                <c:pt idx="7579">
                  <c:v>0.13483056090066</c:v>
                </c:pt>
                <c:pt idx="7580">
                  <c:v>0.165766869640286</c:v>
                </c:pt>
                <c:pt idx="7581">
                  <c:v>0.120272129368756</c:v>
                </c:pt>
                <c:pt idx="7582">
                  <c:v>0.113209487493691</c:v>
                </c:pt>
                <c:pt idx="7583">
                  <c:v>0.178779211406057</c:v>
                </c:pt>
                <c:pt idx="7584">
                  <c:v>0.139085358005955</c:v>
                </c:pt>
                <c:pt idx="7585">
                  <c:v>0.175689428739647</c:v>
                </c:pt>
                <c:pt idx="7586">
                  <c:v>0.145729142577691</c:v>
                </c:pt>
                <c:pt idx="7587">
                  <c:v>0.0887069025309386</c:v>
                </c:pt>
                <c:pt idx="7588">
                  <c:v>0.0801589167777929</c:v>
                </c:pt>
                <c:pt idx="7589">
                  <c:v>0.0396964492226748</c:v>
                </c:pt>
                <c:pt idx="7590">
                  <c:v>0.0953327551830614</c:v>
                </c:pt>
                <c:pt idx="7591">
                  <c:v>0.0253272575496204</c:v>
                </c:pt>
                <c:pt idx="7592">
                  <c:v>0.0535139138954636</c:v>
                </c:pt>
                <c:pt idx="7593">
                  <c:v>0.0982642365546776</c:v>
                </c:pt>
                <c:pt idx="7594">
                  <c:v>0.162000328200228</c:v>
                </c:pt>
                <c:pt idx="7595">
                  <c:v>0.14569051575493</c:v>
                </c:pt>
                <c:pt idx="7596">
                  <c:v>0.136939393958083</c:v>
                </c:pt>
                <c:pt idx="7597">
                  <c:v>0.12291526018401</c:v>
                </c:pt>
                <c:pt idx="7598">
                  <c:v>0.196986049984147</c:v>
                </c:pt>
                <c:pt idx="7599">
                  <c:v>0.246486418993334</c:v>
                </c:pt>
                <c:pt idx="7600">
                  <c:v>0.167975209464333</c:v>
                </c:pt>
                <c:pt idx="7601">
                  <c:v>0.155170312322587</c:v>
                </c:pt>
                <c:pt idx="7602">
                  <c:v>0.136795548671282</c:v>
                </c:pt>
                <c:pt idx="7603">
                  <c:v>0.0641225831509498</c:v>
                </c:pt>
                <c:pt idx="7604">
                  <c:v>0.0980829669109297</c:v>
                </c:pt>
                <c:pt idx="7605">
                  <c:v>0.0626153209241534</c:v>
                </c:pt>
                <c:pt idx="7606">
                  <c:v>0.06869916330509</c:v>
                </c:pt>
                <c:pt idx="7607">
                  <c:v>0.0999003597937787</c:v>
                </c:pt>
                <c:pt idx="7608">
                  <c:v>0.0332797852902255</c:v>
                </c:pt>
                <c:pt idx="7609">
                  <c:v>0.077223699004248</c:v>
                </c:pt>
                <c:pt idx="7610">
                  <c:v>0.0529496256927069</c:v>
                </c:pt>
                <c:pt idx="7611">
                  <c:v>0.124793655526218</c:v>
                </c:pt>
                <c:pt idx="7612">
                  <c:v>0.132347482430485</c:v>
                </c:pt>
                <c:pt idx="7613">
                  <c:v>0.0399311972064528</c:v>
                </c:pt>
                <c:pt idx="7614">
                  <c:v>0.118223355013145</c:v>
                </c:pt>
                <c:pt idx="7615">
                  <c:v>0.0321335783937556</c:v>
                </c:pt>
                <c:pt idx="7616">
                  <c:v>0.0777034606021027</c:v>
                </c:pt>
                <c:pt idx="7617">
                  <c:v>0.0638198864451282</c:v>
                </c:pt>
                <c:pt idx="7618">
                  <c:v>0.0764127887750608</c:v>
                </c:pt>
                <c:pt idx="7619">
                  <c:v>0.0895172464300204</c:v>
                </c:pt>
                <c:pt idx="7620">
                  <c:v>0.0889990993980963</c:v>
                </c:pt>
                <c:pt idx="7621">
                  <c:v>0.0447001528693855</c:v>
                </c:pt>
                <c:pt idx="7622">
                  <c:v>0.0517464856509299</c:v>
                </c:pt>
                <c:pt idx="7623">
                  <c:v>0.0548537267944612</c:v>
                </c:pt>
                <c:pt idx="7624">
                  <c:v>0.186435903199796</c:v>
                </c:pt>
                <c:pt idx="7625">
                  <c:v>0.122110829970524</c:v>
                </c:pt>
                <c:pt idx="7626">
                  <c:v>0.0488500794705607</c:v>
                </c:pt>
                <c:pt idx="7627">
                  <c:v>0.0465644184926045</c:v>
                </c:pt>
                <c:pt idx="7628">
                  <c:v>0.105507348144837</c:v>
                </c:pt>
                <c:pt idx="7629">
                  <c:v>0.153664407709108</c:v>
                </c:pt>
                <c:pt idx="7630">
                  <c:v>0.191209114396865</c:v>
                </c:pt>
                <c:pt idx="7631">
                  <c:v>0.16715266650729</c:v>
                </c:pt>
                <c:pt idx="7632">
                  <c:v>0.18311041186494</c:v>
                </c:pt>
                <c:pt idx="7633">
                  <c:v>0.19834453469705</c:v>
                </c:pt>
                <c:pt idx="7634">
                  <c:v>0.105905871992208</c:v>
                </c:pt>
                <c:pt idx="7635">
                  <c:v>0.0759156718632346</c:v>
                </c:pt>
                <c:pt idx="7636">
                  <c:v>0.0443954044030497</c:v>
                </c:pt>
                <c:pt idx="7637">
                  <c:v>0.0828503321795707</c:v>
                </c:pt>
                <c:pt idx="7638">
                  <c:v>0.065953520819942</c:v>
                </c:pt>
                <c:pt idx="7639">
                  <c:v>0.0638248775390595</c:v>
                </c:pt>
                <c:pt idx="7640">
                  <c:v>0.0834027151054464</c:v>
                </c:pt>
                <c:pt idx="7641">
                  <c:v>0.0944204617448985</c:v>
                </c:pt>
                <c:pt idx="7642">
                  <c:v>0.209152113618445</c:v>
                </c:pt>
                <c:pt idx="7643">
                  <c:v>0.160702679296134</c:v>
                </c:pt>
                <c:pt idx="7644">
                  <c:v>0.0923092801371233</c:v>
                </c:pt>
                <c:pt idx="7645">
                  <c:v>0.146618566131025</c:v>
                </c:pt>
                <c:pt idx="7646">
                  <c:v>0.113924860368883</c:v>
                </c:pt>
                <c:pt idx="7647">
                  <c:v>0.0781626516112076</c:v>
                </c:pt>
                <c:pt idx="7648">
                  <c:v>0.0531928670065759</c:v>
                </c:pt>
                <c:pt idx="7649">
                  <c:v>0.0768240929295204</c:v>
                </c:pt>
                <c:pt idx="7650">
                  <c:v>0.0818347159148892</c:v>
                </c:pt>
                <c:pt idx="7651">
                  <c:v>0.0375924516964376</c:v>
                </c:pt>
                <c:pt idx="7652">
                  <c:v>0.116689771659794</c:v>
                </c:pt>
                <c:pt idx="7653">
                  <c:v>0.0972360478143194</c:v>
                </c:pt>
                <c:pt idx="7654">
                  <c:v>0.0586955734323375</c:v>
                </c:pt>
                <c:pt idx="7655">
                  <c:v>0.081873339923816</c:v>
                </c:pt>
                <c:pt idx="7656">
                  <c:v>0.0953937769634766</c:v>
                </c:pt>
                <c:pt idx="7657">
                  <c:v>0.109549809831562</c:v>
                </c:pt>
                <c:pt idx="7658">
                  <c:v>0.0190613278016551</c:v>
                </c:pt>
                <c:pt idx="7659">
                  <c:v>0.0732539037551141</c:v>
                </c:pt>
                <c:pt idx="7660">
                  <c:v>0.0933409266793098</c:v>
                </c:pt>
                <c:pt idx="7661">
                  <c:v>0.0711052426584102</c:v>
                </c:pt>
                <c:pt idx="7662">
                  <c:v>0.0175129563867843</c:v>
                </c:pt>
                <c:pt idx="7663">
                  <c:v>0.121492448412307</c:v>
                </c:pt>
                <c:pt idx="7664">
                  <c:v>0.128062957532359</c:v>
                </c:pt>
                <c:pt idx="7665">
                  <c:v>0.116253112691201</c:v>
                </c:pt>
                <c:pt idx="7666">
                  <c:v>0.101687786868994</c:v>
                </c:pt>
                <c:pt idx="7667">
                  <c:v>0.115780441845205</c:v>
                </c:pt>
                <c:pt idx="7668">
                  <c:v>0.0949752844262469</c:v>
                </c:pt>
                <c:pt idx="7669">
                  <c:v>0.12061644847046</c:v>
                </c:pt>
                <c:pt idx="7670">
                  <c:v>0.0951153161022331</c:v>
                </c:pt>
                <c:pt idx="7671">
                  <c:v>0.139565079754307</c:v>
                </c:pt>
                <c:pt idx="7672">
                  <c:v>0.0859559833519107</c:v>
                </c:pt>
                <c:pt idx="7673">
                  <c:v>0.135410491286412</c:v>
                </c:pt>
                <c:pt idx="7674">
                  <c:v>0.0610094272901226</c:v>
                </c:pt>
                <c:pt idx="7675">
                  <c:v>0.0907448154217934</c:v>
                </c:pt>
                <c:pt idx="7676">
                  <c:v>0.0755375325372614</c:v>
                </c:pt>
                <c:pt idx="7677">
                  <c:v>0.0753951048268897</c:v>
                </c:pt>
                <c:pt idx="7678">
                  <c:v>0.0653286034744079</c:v>
                </c:pt>
                <c:pt idx="7679">
                  <c:v>0.0400590816594301</c:v>
                </c:pt>
                <c:pt idx="7680">
                  <c:v>0.0298220197415948</c:v>
                </c:pt>
                <c:pt idx="7681">
                  <c:v>0.0361704166944864</c:v>
                </c:pt>
                <c:pt idx="7682">
                  <c:v>0.0770406942906822</c:v>
                </c:pt>
                <c:pt idx="7683">
                  <c:v>0.13792815001861</c:v>
                </c:pt>
                <c:pt idx="7684">
                  <c:v>0.0583520634017392</c:v>
                </c:pt>
                <c:pt idx="7685">
                  <c:v>0.0905029028637567</c:v>
                </c:pt>
                <c:pt idx="7686">
                  <c:v>0.0554791670932715</c:v>
                </c:pt>
                <c:pt idx="7687">
                  <c:v>0.100798907032059</c:v>
                </c:pt>
                <c:pt idx="7688">
                  <c:v>0.0301722586039832</c:v>
                </c:pt>
                <c:pt idx="7689">
                  <c:v>0.0554331049659961</c:v>
                </c:pt>
                <c:pt idx="7690">
                  <c:v>0.0998003470750609</c:v>
                </c:pt>
                <c:pt idx="7691">
                  <c:v>0.123260978384108</c:v>
                </c:pt>
                <c:pt idx="7692">
                  <c:v>0.0826657159592078</c:v>
                </c:pt>
                <c:pt idx="7693">
                  <c:v>0.100453551197271</c:v>
                </c:pt>
                <c:pt idx="7694">
                  <c:v>0.0932078755212878</c:v>
                </c:pt>
                <c:pt idx="7695">
                  <c:v>0.0938517939258571</c:v>
                </c:pt>
                <c:pt idx="7696">
                  <c:v>0.0533939309080451</c:v>
                </c:pt>
                <c:pt idx="7697">
                  <c:v>0.0288752536767547</c:v>
                </c:pt>
                <c:pt idx="7698">
                  <c:v>0.0750386624372658</c:v>
                </c:pt>
                <c:pt idx="7699">
                  <c:v>0.0755959000262275</c:v>
                </c:pt>
                <c:pt idx="7700">
                  <c:v>0.11336696403518</c:v>
                </c:pt>
                <c:pt idx="7701">
                  <c:v>0.0813213915196247</c:v>
                </c:pt>
                <c:pt idx="7702">
                  <c:v>0.11873983163164</c:v>
                </c:pt>
                <c:pt idx="7703">
                  <c:v>0.0683934084256608</c:v>
                </c:pt>
                <c:pt idx="7704">
                  <c:v>0.0562423542690445</c:v>
                </c:pt>
                <c:pt idx="7705">
                  <c:v>0.0773896372368772</c:v>
                </c:pt>
                <c:pt idx="7706">
                  <c:v>0.0810856115849071</c:v>
                </c:pt>
                <c:pt idx="7707">
                  <c:v>0.144270020252408</c:v>
                </c:pt>
                <c:pt idx="7708">
                  <c:v>0.0639413045240895</c:v>
                </c:pt>
                <c:pt idx="7709">
                  <c:v>0.037683036593728</c:v>
                </c:pt>
                <c:pt idx="7710">
                  <c:v>0.0529301455735804</c:v>
                </c:pt>
                <c:pt idx="7711">
                  <c:v>0.0391390342076412</c:v>
                </c:pt>
                <c:pt idx="7712">
                  <c:v>0.0891723189403133</c:v>
                </c:pt>
                <c:pt idx="7713">
                  <c:v>0.105696234210061</c:v>
                </c:pt>
                <c:pt idx="7714">
                  <c:v>0.113146408682878</c:v>
                </c:pt>
                <c:pt idx="7715">
                  <c:v>0.0833259046778715</c:v>
                </c:pt>
                <c:pt idx="7716">
                  <c:v>0.0711061468224601</c:v>
                </c:pt>
                <c:pt idx="7717">
                  <c:v>0.0748506664393575</c:v>
                </c:pt>
                <c:pt idx="7718">
                  <c:v>0.0701696167506817</c:v>
                </c:pt>
                <c:pt idx="7719">
                  <c:v>0.0405520786528421</c:v>
                </c:pt>
                <c:pt idx="7720">
                  <c:v>0.0339393362773056</c:v>
                </c:pt>
                <c:pt idx="7721">
                  <c:v>0.0623374087872584</c:v>
                </c:pt>
                <c:pt idx="7722">
                  <c:v>0.0829490117133842</c:v>
                </c:pt>
                <c:pt idx="7723">
                  <c:v>0.0845864302272606</c:v>
                </c:pt>
                <c:pt idx="7724">
                  <c:v>0.0467723807129804</c:v>
                </c:pt>
                <c:pt idx="7725">
                  <c:v>0.0710198244683495</c:v>
                </c:pt>
                <c:pt idx="7726">
                  <c:v>0.102889591115203</c:v>
                </c:pt>
                <c:pt idx="7727">
                  <c:v>0.12542545244065</c:v>
                </c:pt>
                <c:pt idx="7728">
                  <c:v>0.100896878938911</c:v>
                </c:pt>
                <c:pt idx="7729">
                  <c:v>0.136177593049265</c:v>
                </c:pt>
                <c:pt idx="7730">
                  <c:v>0.134453972303788</c:v>
                </c:pt>
                <c:pt idx="7731">
                  <c:v>0.0808287012843606</c:v>
                </c:pt>
                <c:pt idx="7732">
                  <c:v>0.0418808516211428</c:v>
                </c:pt>
                <c:pt idx="7733">
                  <c:v>0.10333752874712</c:v>
                </c:pt>
                <c:pt idx="7734">
                  <c:v>0.0895649485260543</c:v>
                </c:pt>
                <c:pt idx="7735">
                  <c:v>0.0670099132457378</c:v>
                </c:pt>
                <c:pt idx="7736">
                  <c:v>0.108001322548759</c:v>
                </c:pt>
                <c:pt idx="7737">
                  <c:v>0.130587479772074</c:v>
                </c:pt>
                <c:pt idx="7738">
                  <c:v>0.0931711039604889</c:v>
                </c:pt>
                <c:pt idx="7739">
                  <c:v>0.0610354712579221</c:v>
                </c:pt>
                <c:pt idx="7740">
                  <c:v>0.0746250469879026</c:v>
                </c:pt>
                <c:pt idx="7741">
                  <c:v>0.0435822860327648</c:v>
                </c:pt>
                <c:pt idx="7742">
                  <c:v>0.0801151870190992</c:v>
                </c:pt>
                <c:pt idx="7743">
                  <c:v>0.076186398245942</c:v>
                </c:pt>
                <c:pt idx="7744">
                  <c:v>0.0754662915638096</c:v>
                </c:pt>
                <c:pt idx="7745">
                  <c:v>0.0969595010980142</c:v>
                </c:pt>
                <c:pt idx="7746">
                  <c:v>0.0573122164107694</c:v>
                </c:pt>
                <c:pt idx="7747">
                  <c:v>0.0284066664112331</c:v>
                </c:pt>
                <c:pt idx="7748">
                  <c:v>0.102272272027463</c:v>
                </c:pt>
                <c:pt idx="7749">
                  <c:v>0.0792625783622069</c:v>
                </c:pt>
                <c:pt idx="7750">
                  <c:v>0.0421350104264647</c:v>
                </c:pt>
                <c:pt idx="7751">
                  <c:v>0.0564241244942596</c:v>
                </c:pt>
                <c:pt idx="7752">
                  <c:v>0.0272405763881639</c:v>
                </c:pt>
                <c:pt idx="7753">
                  <c:v>0.0490411326987226</c:v>
                </c:pt>
                <c:pt idx="7754">
                  <c:v>0.0568822143152875</c:v>
                </c:pt>
                <c:pt idx="7755">
                  <c:v>0.0753773160393831</c:v>
                </c:pt>
                <c:pt idx="7756">
                  <c:v>0.0845573108945506</c:v>
                </c:pt>
                <c:pt idx="7757">
                  <c:v>0.153436460797939</c:v>
                </c:pt>
                <c:pt idx="7758">
                  <c:v>0.162782686944889</c:v>
                </c:pt>
                <c:pt idx="7759">
                  <c:v>0.230598152262364</c:v>
                </c:pt>
                <c:pt idx="7760">
                  <c:v>0.174232937742243</c:v>
                </c:pt>
                <c:pt idx="7761">
                  <c:v>0.149784760925824</c:v>
                </c:pt>
                <c:pt idx="7762">
                  <c:v>0.0883824043986929</c:v>
                </c:pt>
                <c:pt idx="7763">
                  <c:v>0.0538308429284529</c:v>
                </c:pt>
                <c:pt idx="7764">
                  <c:v>0.086377787032072</c:v>
                </c:pt>
                <c:pt idx="7765">
                  <c:v>0.0557194426850825</c:v>
                </c:pt>
                <c:pt idx="7766">
                  <c:v>0.0884865778330706</c:v>
                </c:pt>
                <c:pt idx="7767">
                  <c:v>0.0659185392468613</c:v>
                </c:pt>
                <c:pt idx="7768">
                  <c:v>0.0778618141930063</c:v>
                </c:pt>
                <c:pt idx="7769">
                  <c:v>0.0777919589157859</c:v>
                </c:pt>
                <c:pt idx="7770">
                  <c:v>0.0167992425201057</c:v>
                </c:pt>
                <c:pt idx="7771">
                  <c:v>0.0601112202430121</c:v>
                </c:pt>
                <c:pt idx="7772">
                  <c:v>0.0715746438080373</c:v>
                </c:pt>
                <c:pt idx="7773">
                  <c:v>0.053618055849743</c:v>
                </c:pt>
                <c:pt idx="7774">
                  <c:v>0.0943966549035737</c:v>
                </c:pt>
                <c:pt idx="7775">
                  <c:v>0.0893851450780029</c:v>
                </c:pt>
                <c:pt idx="7776">
                  <c:v>0.0494071754264703</c:v>
                </c:pt>
                <c:pt idx="7777">
                  <c:v>0.024057574796386</c:v>
                </c:pt>
                <c:pt idx="7778">
                  <c:v>0.061210883620386</c:v>
                </c:pt>
                <c:pt idx="7779">
                  <c:v>0.0426847050149082</c:v>
                </c:pt>
                <c:pt idx="7780">
                  <c:v>0.0731077040574691</c:v>
                </c:pt>
                <c:pt idx="7781">
                  <c:v>0.148337531314279</c:v>
                </c:pt>
                <c:pt idx="7782">
                  <c:v>0.0883883144406713</c:v>
                </c:pt>
                <c:pt idx="7783">
                  <c:v>0.0642759497813208</c:v>
                </c:pt>
                <c:pt idx="7784">
                  <c:v>0.122587125249473</c:v>
                </c:pt>
                <c:pt idx="7785">
                  <c:v>0.105012280589478</c:v>
                </c:pt>
                <c:pt idx="7786">
                  <c:v>0.118832685202185</c:v>
                </c:pt>
                <c:pt idx="7787">
                  <c:v>0.0717148952816475</c:v>
                </c:pt>
                <c:pt idx="7788">
                  <c:v>0.0658199886987119</c:v>
                </c:pt>
                <c:pt idx="7789">
                  <c:v>0.103839637931135</c:v>
                </c:pt>
                <c:pt idx="7790">
                  <c:v>0.109809113472096</c:v>
                </c:pt>
                <c:pt idx="7791">
                  <c:v>0.07767989385486</c:v>
                </c:pt>
                <c:pt idx="7792">
                  <c:v>0.109130714818861</c:v>
                </c:pt>
                <c:pt idx="7793">
                  <c:v>0.0345471562851903</c:v>
                </c:pt>
                <c:pt idx="7794">
                  <c:v>0.0596802091239</c:v>
                </c:pt>
                <c:pt idx="7795">
                  <c:v>0.101140501145081</c:v>
                </c:pt>
                <c:pt idx="7796">
                  <c:v>0.0909137619175515</c:v>
                </c:pt>
                <c:pt idx="7797">
                  <c:v>0.111014585881788</c:v>
                </c:pt>
                <c:pt idx="7798">
                  <c:v>0.101887938118582</c:v>
                </c:pt>
                <c:pt idx="7799">
                  <c:v>0.110469554952381</c:v>
                </c:pt>
                <c:pt idx="7800">
                  <c:v>0.0989938956150769</c:v>
                </c:pt>
                <c:pt idx="7801">
                  <c:v>0.0935918698810279</c:v>
                </c:pt>
                <c:pt idx="7802">
                  <c:v>0.0591672983678408</c:v>
                </c:pt>
                <c:pt idx="7803">
                  <c:v>0.0729866406607405</c:v>
                </c:pt>
                <c:pt idx="7804">
                  <c:v>0.0929172236049555</c:v>
                </c:pt>
                <c:pt idx="7805">
                  <c:v>0.123104170652352</c:v>
                </c:pt>
                <c:pt idx="7806">
                  <c:v>0.121417508179311</c:v>
                </c:pt>
                <c:pt idx="7807">
                  <c:v>0.156050772937201</c:v>
                </c:pt>
                <c:pt idx="7808">
                  <c:v>0.22369429525872</c:v>
                </c:pt>
                <c:pt idx="7809">
                  <c:v>0.131810414790162</c:v>
                </c:pt>
                <c:pt idx="7810">
                  <c:v>0.0747976284083031</c:v>
                </c:pt>
                <c:pt idx="7811">
                  <c:v>0.0545069462515669</c:v>
                </c:pt>
                <c:pt idx="7812">
                  <c:v>0.0256435541266461</c:v>
                </c:pt>
                <c:pt idx="7813">
                  <c:v>0.11113378243188</c:v>
                </c:pt>
                <c:pt idx="7814">
                  <c:v>0.0944244109698508</c:v>
                </c:pt>
                <c:pt idx="7815">
                  <c:v>0.0991476145369024</c:v>
                </c:pt>
                <c:pt idx="7816">
                  <c:v>0.109865988335281</c:v>
                </c:pt>
                <c:pt idx="7817">
                  <c:v>0.0687365335200499</c:v>
                </c:pt>
                <c:pt idx="7818">
                  <c:v>0.0198820546247682</c:v>
                </c:pt>
                <c:pt idx="7819">
                  <c:v>0.0921840579123929</c:v>
                </c:pt>
                <c:pt idx="7820">
                  <c:v>0.0687673272033223</c:v>
                </c:pt>
                <c:pt idx="7821">
                  <c:v>0.0789067990095978</c:v>
                </c:pt>
                <c:pt idx="7822">
                  <c:v>0.0657692036890353</c:v>
                </c:pt>
                <c:pt idx="7823">
                  <c:v>0.0847556895524465</c:v>
                </c:pt>
                <c:pt idx="7824">
                  <c:v>0.0939951601586045</c:v>
                </c:pt>
                <c:pt idx="7825">
                  <c:v>0.0403211917448285</c:v>
                </c:pt>
                <c:pt idx="7826">
                  <c:v>0.0910233371918601</c:v>
                </c:pt>
                <c:pt idx="7827">
                  <c:v>0.0408756133984611</c:v>
                </c:pt>
                <c:pt idx="7828">
                  <c:v>0.053013200515004</c:v>
                </c:pt>
                <c:pt idx="7829">
                  <c:v>0.0399929994555454</c:v>
                </c:pt>
                <c:pt idx="7830">
                  <c:v>0.0598650195444349</c:v>
                </c:pt>
                <c:pt idx="7831">
                  <c:v>0.0694857546389489</c:v>
                </c:pt>
                <c:pt idx="7832">
                  <c:v>0.0519798657014424</c:v>
                </c:pt>
                <c:pt idx="7833">
                  <c:v>0.061213904949155</c:v>
                </c:pt>
                <c:pt idx="7834">
                  <c:v>0.149542842532286</c:v>
                </c:pt>
                <c:pt idx="7835">
                  <c:v>0.141937132907779</c:v>
                </c:pt>
                <c:pt idx="7836">
                  <c:v>0.175585663375413</c:v>
                </c:pt>
                <c:pt idx="7837">
                  <c:v>0.124767182400829</c:v>
                </c:pt>
                <c:pt idx="7838">
                  <c:v>0.134934031939879</c:v>
                </c:pt>
                <c:pt idx="7839">
                  <c:v>0.139059445789128</c:v>
                </c:pt>
                <c:pt idx="7840">
                  <c:v>0.0880407171292275</c:v>
                </c:pt>
                <c:pt idx="7841">
                  <c:v>0.204492820323346</c:v>
                </c:pt>
                <c:pt idx="7842">
                  <c:v>0.149143665657102</c:v>
                </c:pt>
                <c:pt idx="7843">
                  <c:v>0.148833609171449</c:v>
                </c:pt>
                <c:pt idx="7844">
                  <c:v>0.121803928721746</c:v>
                </c:pt>
                <c:pt idx="7845">
                  <c:v>0.152447413140868</c:v>
                </c:pt>
                <c:pt idx="7846">
                  <c:v>0.110402063270473</c:v>
                </c:pt>
                <c:pt idx="7847">
                  <c:v>0.125777869468589</c:v>
                </c:pt>
                <c:pt idx="7848">
                  <c:v>0.0869594724662552</c:v>
                </c:pt>
                <c:pt idx="7849">
                  <c:v>0.0690951251853086</c:v>
                </c:pt>
                <c:pt idx="7850">
                  <c:v>0.0391019704343266</c:v>
                </c:pt>
                <c:pt idx="7851">
                  <c:v>0.0332904302211935</c:v>
                </c:pt>
                <c:pt idx="7852">
                  <c:v>0.0689240737236761</c:v>
                </c:pt>
                <c:pt idx="7853">
                  <c:v>0.0543982539454323</c:v>
                </c:pt>
                <c:pt idx="7854">
                  <c:v>0.100455656133091</c:v>
                </c:pt>
                <c:pt idx="7855">
                  <c:v>0.0697530092992045</c:v>
                </c:pt>
                <c:pt idx="7856">
                  <c:v>0.0902519170035536</c:v>
                </c:pt>
                <c:pt idx="7857">
                  <c:v>0.0885648824923322</c:v>
                </c:pt>
                <c:pt idx="7858">
                  <c:v>0.128475009920123</c:v>
                </c:pt>
                <c:pt idx="7859">
                  <c:v>0.13344374987776</c:v>
                </c:pt>
                <c:pt idx="7860">
                  <c:v>0.1038114082934</c:v>
                </c:pt>
                <c:pt idx="7861">
                  <c:v>0.103731853385406</c:v>
                </c:pt>
                <c:pt idx="7862">
                  <c:v>0.0770239457201491</c:v>
                </c:pt>
                <c:pt idx="7863">
                  <c:v>0.0623973757214032</c:v>
                </c:pt>
                <c:pt idx="7864">
                  <c:v>0.0360868201664425</c:v>
                </c:pt>
                <c:pt idx="7865">
                  <c:v>0.070481386663638</c:v>
                </c:pt>
                <c:pt idx="7866">
                  <c:v>0.11224602075892</c:v>
                </c:pt>
                <c:pt idx="7867">
                  <c:v>0.128936640295573</c:v>
                </c:pt>
                <c:pt idx="7868">
                  <c:v>0.11062280594228</c:v>
                </c:pt>
                <c:pt idx="7869">
                  <c:v>0.0855202105304607</c:v>
                </c:pt>
                <c:pt idx="7870">
                  <c:v>0.0485440171851516</c:v>
                </c:pt>
                <c:pt idx="7871">
                  <c:v>0.0764788150852006</c:v>
                </c:pt>
                <c:pt idx="7872">
                  <c:v>0.0383485112512054</c:v>
                </c:pt>
                <c:pt idx="7873">
                  <c:v>0.0865648538616811</c:v>
                </c:pt>
                <c:pt idx="7874">
                  <c:v>0.131928267569548</c:v>
                </c:pt>
                <c:pt idx="7875">
                  <c:v>0.167707088982309</c:v>
                </c:pt>
                <c:pt idx="7876">
                  <c:v>0.0779221888666335</c:v>
                </c:pt>
                <c:pt idx="7877">
                  <c:v>0.0630992624983882</c:v>
                </c:pt>
                <c:pt idx="7878">
                  <c:v>0.0617179725066326</c:v>
                </c:pt>
                <c:pt idx="7879">
                  <c:v>0.0578799897816313</c:v>
                </c:pt>
                <c:pt idx="7880">
                  <c:v>0.098512364851455</c:v>
                </c:pt>
                <c:pt idx="7881">
                  <c:v>0.0665993797109782</c:v>
                </c:pt>
                <c:pt idx="7882">
                  <c:v>0.0318114345475372</c:v>
                </c:pt>
                <c:pt idx="7883">
                  <c:v>0.0791187590480143</c:v>
                </c:pt>
                <c:pt idx="7884">
                  <c:v>0.0935793332792832</c:v>
                </c:pt>
                <c:pt idx="7885">
                  <c:v>0.111969004075402</c:v>
                </c:pt>
                <c:pt idx="7886">
                  <c:v>0.0507889329453272</c:v>
                </c:pt>
                <c:pt idx="7887">
                  <c:v>0.118231945932235</c:v>
                </c:pt>
                <c:pt idx="7888">
                  <c:v>0.0393398794648713</c:v>
                </c:pt>
                <c:pt idx="7889">
                  <c:v>0.0108952760654577</c:v>
                </c:pt>
                <c:pt idx="7890">
                  <c:v>0.0870529992339065</c:v>
                </c:pt>
                <c:pt idx="7891">
                  <c:v>0.0236704644271795</c:v>
                </c:pt>
                <c:pt idx="7892">
                  <c:v>0.0812370709539224</c:v>
                </c:pt>
                <c:pt idx="7893">
                  <c:v>0.0166614858380601</c:v>
                </c:pt>
                <c:pt idx="7894">
                  <c:v>0.0773133744146298</c:v>
                </c:pt>
                <c:pt idx="7895">
                  <c:v>0.0466780732409221</c:v>
                </c:pt>
                <c:pt idx="7896">
                  <c:v>0.0574083766171606</c:v>
                </c:pt>
                <c:pt idx="7897">
                  <c:v>0.104135950865747</c:v>
                </c:pt>
                <c:pt idx="7898">
                  <c:v>0.0305587158182201</c:v>
                </c:pt>
                <c:pt idx="7899">
                  <c:v>0.0675150251009293</c:v>
                </c:pt>
                <c:pt idx="7900">
                  <c:v>0.0729033595276898</c:v>
                </c:pt>
                <c:pt idx="7901">
                  <c:v>0.0881415785447097</c:v>
                </c:pt>
                <c:pt idx="7902">
                  <c:v>0.0444739774095024</c:v>
                </c:pt>
                <c:pt idx="7903">
                  <c:v>0.0454943046110907</c:v>
                </c:pt>
                <c:pt idx="7904">
                  <c:v>0.0296921395754351</c:v>
                </c:pt>
                <c:pt idx="7905">
                  <c:v>0.0991148446785779</c:v>
                </c:pt>
                <c:pt idx="7906">
                  <c:v>0.114457865080546</c:v>
                </c:pt>
                <c:pt idx="7907">
                  <c:v>0.117019111516082</c:v>
                </c:pt>
                <c:pt idx="7908">
                  <c:v>0.0652520272431165</c:v>
                </c:pt>
                <c:pt idx="7909">
                  <c:v>0.0939411588690789</c:v>
                </c:pt>
                <c:pt idx="7910">
                  <c:v>0.127716742704243</c:v>
                </c:pt>
                <c:pt idx="7911">
                  <c:v>0.0695572445616745</c:v>
                </c:pt>
                <c:pt idx="7912">
                  <c:v>0.0364566371603619</c:v>
                </c:pt>
                <c:pt idx="7913">
                  <c:v>0.1111671619186</c:v>
                </c:pt>
                <c:pt idx="7914">
                  <c:v>0.139877394063557</c:v>
                </c:pt>
                <c:pt idx="7915">
                  <c:v>0.0860266346742107</c:v>
                </c:pt>
                <c:pt idx="7916">
                  <c:v>0.0710231310373445</c:v>
                </c:pt>
                <c:pt idx="7917">
                  <c:v>0.0843342367411685</c:v>
                </c:pt>
                <c:pt idx="7918">
                  <c:v>0.0534206057818178</c:v>
                </c:pt>
                <c:pt idx="7919">
                  <c:v>0.0331801494673444</c:v>
                </c:pt>
                <c:pt idx="7920">
                  <c:v>0.0881482647326689</c:v>
                </c:pt>
                <c:pt idx="7921">
                  <c:v>0.0464771657959625</c:v>
                </c:pt>
                <c:pt idx="7922">
                  <c:v>0.0560078196003902</c:v>
                </c:pt>
                <c:pt idx="7923">
                  <c:v>0.05606730965507</c:v>
                </c:pt>
                <c:pt idx="7924">
                  <c:v>0.0537628201171318</c:v>
                </c:pt>
                <c:pt idx="7925">
                  <c:v>0.0813634768535614</c:v>
                </c:pt>
                <c:pt idx="7926">
                  <c:v>0.0919136000005084</c:v>
                </c:pt>
                <c:pt idx="7927">
                  <c:v>0.0810503328079446</c:v>
                </c:pt>
                <c:pt idx="7928">
                  <c:v>0.0740574090867887</c:v>
                </c:pt>
                <c:pt idx="7929">
                  <c:v>0.0629474401543501</c:v>
                </c:pt>
                <c:pt idx="7930">
                  <c:v>0.0557409911340477</c:v>
                </c:pt>
                <c:pt idx="7931">
                  <c:v>0.0501268493663215</c:v>
                </c:pt>
                <c:pt idx="7932">
                  <c:v>0.0638646699224268</c:v>
                </c:pt>
                <c:pt idx="7933">
                  <c:v>0.0850529980056504</c:v>
                </c:pt>
                <c:pt idx="7934">
                  <c:v>0.111896857590937</c:v>
                </c:pt>
                <c:pt idx="7935">
                  <c:v>0.112345186854227</c:v>
                </c:pt>
                <c:pt idx="7936">
                  <c:v>0.0956326204208916</c:v>
                </c:pt>
                <c:pt idx="7937">
                  <c:v>0.0974415078809063</c:v>
                </c:pt>
                <c:pt idx="7938">
                  <c:v>0.0727934873227972</c:v>
                </c:pt>
                <c:pt idx="7939">
                  <c:v>0.0744100309442741</c:v>
                </c:pt>
                <c:pt idx="7940">
                  <c:v>0.0772993928807687</c:v>
                </c:pt>
                <c:pt idx="7941">
                  <c:v>0.0899290737369588</c:v>
                </c:pt>
                <c:pt idx="7942">
                  <c:v>0.0716024643965447</c:v>
                </c:pt>
                <c:pt idx="7943">
                  <c:v>0.05416842727461</c:v>
                </c:pt>
                <c:pt idx="7944">
                  <c:v>0.0821113597659775</c:v>
                </c:pt>
                <c:pt idx="7945">
                  <c:v>0.121326832625512</c:v>
                </c:pt>
                <c:pt idx="7946">
                  <c:v>0.0864000389989472</c:v>
                </c:pt>
                <c:pt idx="7947">
                  <c:v>0.027124082333504</c:v>
                </c:pt>
                <c:pt idx="7948">
                  <c:v>0.0668170935699642</c:v>
                </c:pt>
                <c:pt idx="7949">
                  <c:v>0.127268068332923</c:v>
                </c:pt>
                <c:pt idx="7950">
                  <c:v>0.117425511237591</c:v>
                </c:pt>
                <c:pt idx="7951">
                  <c:v>0.113945046286066</c:v>
                </c:pt>
                <c:pt idx="7952">
                  <c:v>0.112520595524692</c:v>
                </c:pt>
                <c:pt idx="7953">
                  <c:v>0.0724944709316454</c:v>
                </c:pt>
                <c:pt idx="7954">
                  <c:v>0.0933292743321664</c:v>
                </c:pt>
                <c:pt idx="7955">
                  <c:v>0.0535676857893256</c:v>
                </c:pt>
                <c:pt idx="7956">
                  <c:v>0.0707068689212274</c:v>
                </c:pt>
                <c:pt idx="7957">
                  <c:v>0.0872132522688841</c:v>
                </c:pt>
                <c:pt idx="7958">
                  <c:v>0.0876509972186224</c:v>
                </c:pt>
                <c:pt idx="7959">
                  <c:v>0.150290290533603</c:v>
                </c:pt>
                <c:pt idx="7960">
                  <c:v>0.132645473095852</c:v>
                </c:pt>
                <c:pt idx="7961">
                  <c:v>0.19575134613255</c:v>
                </c:pt>
                <c:pt idx="7962">
                  <c:v>0.212416166171546</c:v>
                </c:pt>
                <c:pt idx="7963">
                  <c:v>0.174541416401327</c:v>
                </c:pt>
                <c:pt idx="7964">
                  <c:v>0.135287312034124</c:v>
                </c:pt>
                <c:pt idx="7965">
                  <c:v>0.159145276559798</c:v>
                </c:pt>
                <c:pt idx="7966">
                  <c:v>0.107058096825529</c:v>
                </c:pt>
                <c:pt idx="7967">
                  <c:v>0.0754654114826991</c:v>
                </c:pt>
                <c:pt idx="7968">
                  <c:v>0.0598685413844236</c:v>
                </c:pt>
                <c:pt idx="7969">
                  <c:v>0.0878148016216233</c:v>
                </c:pt>
                <c:pt idx="7970">
                  <c:v>0.0266699695913023</c:v>
                </c:pt>
                <c:pt idx="7971">
                  <c:v>0.0346665690173586</c:v>
                </c:pt>
                <c:pt idx="7972">
                  <c:v>0.0773776697758011</c:v>
                </c:pt>
                <c:pt idx="7973">
                  <c:v>0.0474570066290487</c:v>
                </c:pt>
                <c:pt idx="7974">
                  <c:v>0.108669439422093</c:v>
                </c:pt>
                <c:pt idx="7975">
                  <c:v>0.0850354253258036</c:v>
                </c:pt>
                <c:pt idx="7976">
                  <c:v>0.125104802157767</c:v>
                </c:pt>
                <c:pt idx="7977">
                  <c:v>0.140979222720635</c:v>
                </c:pt>
                <c:pt idx="7978">
                  <c:v>0.144982632864426</c:v>
                </c:pt>
                <c:pt idx="7979">
                  <c:v>0.114103221963458</c:v>
                </c:pt>
                <c:pt idx="7980">
                  <c:v>0.144363228973539</c:v>
                </c:pt>
                <c:pt idx="7981">
                  <c:v>0.0707016099036865</c:v>
                </c:pt>
                <c:pt idx="7982">
                  <c:v>0.116640443712078</c:v>
                </c:pt>
                <c:pt idx="7983">
                  <c:v>0.0557908156148094</c:v>
                </c:pt>
                <c:pt idx="7984">
                  <c:v>0.0265733384449677</c:v>
                </c:pt>
                <c:pt idx="7985">
                  <c:v>0.0686624271062169</c:v>
                </c:pt>
                <c:pt idx="7986">
                  <c:v>0.101926630307872</c:v>
                </c:pt>
                <c:pt idx="7987">
                  <c:v>0.05192248529235</c:v>
                </c:pt>
                <c:pt idx="7988">
                  <c:v>0.0733399296533201</c:v>
                </c:pt>
                <c:pt idx="7989">
                  <c:v>0.11255234438125</c:v>
                </c:pt>
                <c:pt idx="7990">
                  <c:v>0.0741164931728722</c:v>
                </c:pt>
                <c:pt idx="7991">
                  <c:v>0.149711261096367</c:v>
                </c:pt>
                <c:pt idx="7992">
                  <c:v>0.0974559491730809</c:v>
                </c:pt>
                <c:pt idx="7993">
                  <c:v>0.141669618949116</c:v>
                </c:pt>
                <c:pt idx="7994">
                  <c:v>0.119076373148598</c:v>
                </c:pt>
                <c:pt idx="7995">
                  <c:v>0.145289469505069</c:v>
                </c:pt>
                <c:pt idx="7996">
                  <c:v>0.121145834419031</c:v>
                </c:pt>
                <c:pt idx="7997">
                  <c:v>0.197746485653621</c:v>
                </c:pt>
                <c:pt idx="7998">
                  <c:v>0.169204919012235</c:v>
                </c:pt>
                <c:pt idx="7999">
                  <c:v>0.213252676461273</c:v>
                </c:pt>
                <c:pt idx="8000">
                  <c:v>0.171105151779707</c:v>
                </c:pt>
                <c:pt idx="8001">
                  <c:v>0.130298765955415</c:v>
                </c:pt>
                <c:pt idx="8002">
                  <c:v>0.130083589140149</c:v>
                </c:pt>
                <c:pt idx="8003">
                  <c:v>0.021742161510945</c:v>
                </c:pt>
                <c:pt idx="8004">
                  <c:v>0.0837923798367792</c:v>
                </c:pt>
                <c:pt idx="8005">
                  <c:v>0.0832737505643857</c:v>
                </c:pt>
                <c:pt idx="8006">
                  <c:v>0.137665212197116</c:v>
                </c:pt>
                <c:pt idx="8007">
                  <c:v>0.192069543289776</c:v>
                </c:pt>
                <c:pt idx="8008">
                  <c:v>0.280679346748438</c:v>
                </c:pt>
                <c:pt idx="8009">
                  <c:v>0.206477715152306</c:v>
                </c:pt>
                <c:pt idx="8010">
                  <c:v>0.139680076855626</c:v>
                </c:pt>
                <c:pt idx="8011">
                  <c:v>0.151196109108993</c:v>
                </c:pt>
                <c:pt idx="8012">
                  <c:v>0.147012952450396</c:v>
                </c:pt>
                <c:pt idx="8013">
                  <c:v>0.128167328213065</c:v>
                </c:pt>
                <c:pt idx="8014">
                  <c:v>0.139439268532075</c:v>
                </c:pt>
                <c:pt idx="8015">
                  <c:v>0.0235681843776219</c:v>
                </c:pt>
                <c:pt idx="8016">
                  <c:v>0.0531740859906011</c:v>
                </c:pt>
                <c:pt idx="8017">
                  <c:v>0.071261917562395</c:v>
                </c:pt>
                <c:pt idx="8018">
                  <c:v>0.107998451969603</c:v>
                </c:pt>
                <c:pt idx="8019">
                  <c:v>0.103257235687962</c:v>
                </c:pt>
                <c:pt idx="8020">
                  <c:v>0.119542305399819</c:v>
                </c:pt>
                <c:pt idx="8021">
                  <c:v>0.0997421844837132</c:v>
                </c:pt>
                <c:pt idx="8022">
                  <c:v>0.0942005234103888</c:v>
                </c:pt>
                <c:pt idx="8023">
                  <c:v>0.0494045230933985</c:v>
                </c:pt>
                <c:pt idx="8024">
                  <c:v>0.108834881472903</c:v>
                </c:pt>
                <c:pt idx="8025">
                  <c:v>0.138854823613056</c:v>
                </c:pt>
                <c:pt idx="8026">
                  <c:v>0.138186091130683</c:v>
                </c:pt>
                <c:pt idx="8027">
                  <c:v>0.113298844724109</c:v>
                </c:pt>
                <c:pt idx="8028">
                  <c:v>0.187434828712966</c:v>
                </c:pt>
                <c:pt idx="8029">
                  <c:v>0.0643359632517391</c:v>
                </c:pt>
                <c:pt idx="8030">
                  <c:v>0.110477145004483</c:v>
                </c:pt>
                <c:pt idx="8031">
                  <c:v>0.094374215793841</c:v>
                </c:pt>
                <c:pt idx="8032">
                  <c:v>0.125398755892616</c:v>
                </c:pt>
                <c:pt idx="8033">
                  <c:v>0.117093822752913</c:v>
                </c:pt>
                <c:pt idx="8034">
                  <c:v>0.113536542287032</c:v>
                </c:pt>
                <c:pt idx="8035">
                  <c:v>0.10656425902358</c:v>
                </c:pt>
                <c:pt idx="8036">
                  <c:v>0.0875029291689758</c:v>
                </c:pt>
                <c:pt idx="8037">
                  <c:v>0.165147050097707</c:v>
                </c:pt>
                <c:pt idx="8038">
                  <c:v>0.136577778059058</c:v>
                </c:pt>
                <c:pt idx="8039">
                  <c:v>0.107749947596776</c:v>
                </c:pt>
                <c:pt idx="8040">
                  <c:v>0.0625077735022475</c:v>
                </c:pt>
                <c:pt idx="8041">
                  <c:v>0.105341343182581</c:v>
                </c:pt>
                <c:pt idx="8042">
                  <c:v>0.0693932199967361</c:v>
                </c:pt>
                <c:pt idx="8043">
                  <c:v>0.1452564820848</c:v>
                </c:pt>
                <c:pt idx="8044">
                  <c:v>0.153418232174308</c:v>
                </c:pt>
                <c:pt idx="8045">
                  <c:v>0.149222012419822</c:v>
                </c:pt>
                <c:pt idx="8046">
                  <c:v>0.191205537800451</c:v>
                </c:pt>
                <c:pt idx="8047">
                  <c:v>0.189419875566881</c:v>
                </c:pt>
                <c:pt idx="8048">
                  <c:v>0.171679718943972</c:v>
                </c:pt>
                <c:pt idx="8049">
                  <c:v>0.11330196336269</c:v>
                </c:pt>
                <c:pt idx="8050">
                  <c:v>0.158513767399507</c:v>
                </c:pt>
                <c:pt idx="8051">
                  <c:v>0.0717552674522032</c:v>
                </c:pt>
                <c:pt idx="8052">
                  <c:v>0.0390684714416095</c:v>
                </c:pt>
                <c:pt idx="8053">
                  <c:v>0.0921500275095613</c:v>
                </c:pt>
                <c:pt idx="8054">
                  <c:v>0.0848432482896211</c:v>
                </c:pt>
                <c:pt idx="8055">
                  <c:v>0.0782851516236024</c:v>
                </c:pt>
                <c:pt idx="8056">
                  <c:v>0.045991154751886</c:v>
                </c:pt>
                <c:pt idx="8057">
                  <c:v>0.0666739441723312</c:v>
                </c:pt>
                <c:pt idx="8058">
                  <c:v>0.0703222258968523</c:v>
                </c:pt>
                <c:pt idx="8059">
                  <c:v>0.0426493416684127</c:v>
                </c:pt>
                <c:pt idx="8060">
                  <c:v>0.0176597813135781</c:v>
                </c:pt>
                <c:pt idx="8061">
                  <c:v>0.0982814116440669</c:v>
                </c:pt>
                <c:pt idx="8062">
                  <c:v>0.0803475925864717</c:v>
                </c:pt>
                <c:pt idx="8063">
                  <c:v>0.118253368924284</c:v>
                </c:pt>
                <c:pt idx="8064">
                  <c:v>0.186935755514262</c:v>
                </c:pt>
                <c:pt idx="8065">
                  <c:v>0.155717137481528</c:v>
                </c:pt>
                <c:pt idx="8066">
                  <c:v>0.102701996146621</c:v>
                </c:pt>
                <c:pt idx="8067">
                  <c:v>0.129358289601188</c:v>
                </c:pt>
                <c:pt idx="8068">
                  <c:v>0.0680429104654401</c:v>
                </c:pt>
                <c:pt idx="8069">
                  <c:v>0.0475428123131789</c:v>
                </c:pt>
                <c:pt idx="8070">
                  <c:v>0.076261354836826</c:v>
                </c:pt>
                <c:pt idx="8071">
                  <c:v>0.0409028561863402</c:v>
                </c:pt>
                <c:pt idx="8072">
                  <c:v>0.0795863988083915</c:v>
                </c:pt>
                <c:pt idx="8073">
                  <c:v>0.0791743207548516</c:v>
                </c:pt>
                <c:pt idx="8074">
                  <c:v>0.0323236645026051</c:v>
                </c:pt>
                <c:pt idx="8075">
                  <c:v>0.132425331117086</c:v>
                </c:pt>
                <c:pt idx="8076">
                  <c:v>0.120316969705968</c:v>
                </c:pt>
                <c:pt idx="8077">
                  <c:v>0.109843354368806</c:v>
                </c:pt>
                <c:pt idx="8078">
                  <c:v>0.135191674235227</c:v>
                </c:pt>
                <c:pt idx="8079">
                  <c:v>0.0941096585308037</c:v>
                </c:pt>
                <c:pt idx="8080">
                  <c:v>0.118160345722629</c:v>
                </c:pt>
                <c:pt idx="8081">
                  <c:v>0.111828345227749</c:v>
                </c:pt>
                <c:pt idx="8082">
                  <c:v>0.0588872774552266</c:v>
                </c:pt>
                <c:pt idx="8083">
                  <c:v>0.101182085155611</c:v>
                </c:pt>
                <c:pt idx="8084">
                  <c:v>0.0451251925172647</c:v>
                </c:pt>
                <c:pt idx="8085">
                  <c:v>0.0724617708295638</c:v>
                </c:pt>
                <c:pt idx="8086">
                  <c:v>0.0559919830233833</c:v>
                </c:pt>
                <c:pt idx="8087">
                  <c:v>0.102244927343076</c:v>
                </c:pt>
                <c:pt idx="8088">
                  <c:v>0.0240769231685751</c:v>
                </c:pt>
                <c:pt idx="8089">
                  <c:v>0.0797712829651077</c:v>
                </c:pt>
                <c:pt idx="8090">
                  <c:v>0.0621172185871568</c:v>
                </c:pt>
                <c:pt idx="8091">
                  <c:v>0.0719483054201116</c:v>
                </c:pt>
                <c:pt idx="8092">
                  <c:v>0.0954093127715127</c:v>
                </c:pt>
                <c:pt idx="8093">
                  <c:v>0.0520171688967054</c:v>
                </c:pt>
                <c:pt idx="8094">
                  <c:v>0.0676264741788802</c:v>
                </c:pt>
                <c:pt idx="8095">
                  <c:v>0.0716017518197303</c:v>
                </c:pt>
                <c:pt idx="8096">
                  <c:v>0.0662560787057713</c:v>
                </c:pt>
                <c:pt idx="8097">
                  <c:v>0.127475180764037</c:v>
                </c:pt>
                <c:pt idx="8098">
                  <c:v>0.18734148552567</c:v>
                </c:pt>
                <c:pt idx="8099">
                  <c:v>0.160202612472875</c:v>
                </c:pt>
                <c:pt idx="8100">
                  <c:v>0.0808319279997159</c:v>
                </c:pt>
                <c:pt idx="8101">
                  <c:v>0.0900779747561343</c:v>
                </c:pt>
                <c:pt idx="8102">
                  <c:v>0.0800336966508394</c:v>
                </c:pt>
                <c:pt idx="8103">
                  <c:v>0.0335130055465435</c:v>
                </c:pt>
                <c:pt idx="8104">
                  <c:v>0.0546246583415197</c:v>
                </c:pt>
                <c:pt idx="8105">
                  <c:v>0.06526110879948</c:v>
                </c:pt>
                <c:pt idx="8106">
                  <c:v>0.0987775187765276</c:v>
                </c:pt>
                <c:pt idx="8107">
                  <c:v>0.180520591235599</c:v>
                </c:pt>
                <c:pt idx="8108">
                  <c:v>0.183334085616564</c:v>
                </c:pt>
                <c:pt idx="8109">
                  <c:v>0.227022489573429</c:v>
                </c:pt>
                <c:pt idx="8110">
                  <c:v>0.178368833514582</c:v>
                </c:pt>
                <c:pt idx="8111">
                  <c:v>0.156961117537887</c:v>
                </c:pt>
                <c:pt idx="8112">
                  <c:v>0.0988615481121923</c:v>
                </c:pt>
                <c:pt idx="8113">
                  <c:v>0.133678290263741</c:v>
                </c:pt>
                <c:pt idx="8114">
                  <c:v>0.11233975381036</c:v>
                </c:pt>
                <c:pt idx="8115">
                  <c:v>0.087048915289609</c:v>
                </c:pt>
                <c:pt idx="8116">
                  <c:v>0.144872176379808</c:v>
                </c:pt>
                <c:pt idx="8117">
                  <c:v>0.100442601758555</c:v>
                </c:pt>
                <c:pt idx="8118">
                  <c:v>0.142693734143776</c:v>
                </c:pt>
                <c:pt idx="8119">
                  <c:v>0.0789466344444215</c:v>
                </c:pt>
                <c:pt idx="8120">
                  <c:v>0.0520960140287163</c:v>
                </c:pt>
                <c:pt idx="8121">
                  <c:v>0.0538770822172557</c:v>
                </c:pt>
                <c:pt idx="8122">
                  <c:v>0.0799633072868067</c:v>
                </c:pt>
                <c:pt idx="8123">
                  <c:v>0.0879953582626685</c:v>
                </c:pt>
                <c:pt idx="8124">
                  <c:v>0.117060413693253</c:v>
                </c:pt>
                <c:pt idx="8125">
                  <c:v>0.102944806485339</c:v>
                </c:pt>
                <c:pt idx="8126">
                  <c:v>0.054368557491294</c:v>
                </c:pt>
                <c:pt idx="8127">
                  <c:v>0.110513943569895</c:v>
                </c:pt>
                <c:pt idx="8128">
                  <c:v>0.0554368758269796</c:v>
                </c:pt>
                <c:pt idx="8129">
                  <c:v>0.134418875655031</c:v>
                </c:pt>
                <c:pt idx="8130">
                  <c:v>0.0904487058506388</c:v>
                </c:pt>
                <c:pt idx="8131">
                  <c:v>0.100798549398687</c:v>
                </c:pt>
                <c:pt idx="8132">
                  <c:v>0.0964967278312311</c:v>
                </c:pt>
                <c:pt idx="8133">
                  <c:v>0.133183894260414</c:v>
                </c:pt>
                <c:pt idx="8134">
                  <c:v>0.103077709386788</c:v>
                </c:pt>
                <c:pt idx="8135">
                  <c:v>0.089215916611912</c:v>
                </c:pt>
                <c:pt idx="8136">
                  <c:v>0.0390860195024083</c:v>
                </c:pt>
                <c:pt idx="8137">
                  <c:v>0.0998095607239343</c:v>
                </c:pt>
                <c:pt idx="8138">
                  <c:v>0.109721160005399</c:v>
                </c:pt>
                <c:pt idx="8139">
                  <c:v>0.0472368448982841</c:v>
                </c:pt>
                <c:pt idx="8140">
                  <c:v>0.0983641283329345</c:v>
                </c:pt>
                <c:pt idx="8141">
                  <c:v>0.0829032299905016</c:v>
                </c:pt>
                <c:pt idx="8142">
                  <c:v>0.0813967089338679</c:v>
                </c:pt>
                <c:pt idx="8143">
                  <c:v>0.0544959223835096</c:v>
                </c:pt>
                <c:pt idx="8144">
                  <c:v>0.102632484924925</c:v>
                </c:pt>
                <c:pt idx="8145">
                  <c:v>0.0680176017750071</c:v>
                </c:pt>
                <c:pt idx="8146">
                  <c:v>0.0994542535071857</c:v>
                </c:pt>
                <c:pt idx="8147">
                  <c:v>0.063170475457477</c:v>
                </c:pt>
                <c:pt idx="8148">
                  <c:v>0.0589670230649793</c:v>
                </c:pt>
                <c:pt idx="8149">
                  <c:v>0.0777960347192497</c:v>
                </c:pt>
                <c:pt idx="8150">
                  <c:v>0.0584533442854312</c:v>
                </c:pt>
                <c:pt idx="8151">
                  <c:v>0.0615986156497096</c:v>
                </c:pt>
                <c:pt idx="8152">
                  <c:v>0.0272186893149698</c:v>
                </c:pt>
                <c:pt idx="8153">
                  <c:v>0.125486044213722</c:v>
                </c:pt>
                <c:pt idx="8154">
                  <c:v>0.0840526335699409</c:v>
                </c:pt>
                <c:pt idx="8155">
                  <c:v>0.0290532624871096</c:v>
                </c:pt>
                <c:pt idx="8156">
                  <c:v>0.0912232544167091</c:v>
                </c:pt>
                <c:pt idx="8157">
                  <c:v>0.0364634617842729</c:v>
                </c:pt>
                <c:pt idx="8158">
                  <c:v>0.0477476627408898</c:v>
                </c:pt>
                <c:pt idx="8159">
                  <c:v>0.0499511077125017</c:v>
                </c:pt>
                <c:pt idx="8160">
                  <c:v>0.153013804904925</c:v>
                </c:pt>
                <c:pt idx="8161">
                  <c:v>0.170842965425549</c:v>
                </c:pt>
                <c:pt idx="8162">
                  <c:v>0.0760127998811187</c:v>
                </c:pt>
                <c:pt idx="8163">
                  <c:v>0.140139462025556</c:v>
                </c:pt>
                <c:pt idx="8164">
                  <c:v>0.145319388852881</c:v>
                </c:pt>
                <c:pt idx="8165">
                  <c:v>0.105982136515534</c:v>
                </c:pt>
                <c:pt idx="8166">
                  <c:v>0.142824437240682</c:v>
                </c:pt>
                <c:pt idx="8167">
                  <c:v>0.140379878107696</c:v>
                </c:pt>
                <c:pt idx="8168">
                  <c:v>0.114570125312137</c:v>
                </c:pt>
                <c:pt idx="8169">
                  <c:v>0.152815398105554</c:v>
                </c:pt>
                <c:pt idx="8170">
                  <c:v>0.18370063756803</c:v>
                </c:pt>
                <c:pt idx="8171">
                  <c:v>0.210641918190023</c:v>
                </c:pt>
                <c:pt idx="8172">
                  <c:v>0.227117766700941</c:v>
                </c:pt>
                <c:pt idx="8173">
                  <c:v>0.253870721241243</c:v>
                </c:pt>
                <c:pt idx="8174">
                  <c:v>0.131178144270693</c:v>
                </c:pt>
                <c:pt idx="8175">
                  <c:v>0.160545852753764</c:v>
                </c:pt>
                <c:pt idx="8176">
                  <c:v>0.149859408087257</c:v>
                </c:pt>
                <c:pt idx="8177">
                  <c:v>0.122245175621406</c:v>
                </c:pt>
                <c:pt idx="8178">
                  <c:v>0.140826889930566</c:v>
                </c:pt>
                <c:pt idx="8179">
                  <c:v>0.166850474776771</c:v>
                </c:pt>
                <c:pt idx="8180">
                  <c:v>0.222933586344601</c:v>
                </c:pt>
                <c:pt idx="8181">
                  <c:v>0.322519970747854</c:v>
                </c:pt>
                <c:pt idx="8182">
                  <c:v>0.270882121430234</c:v>
                </c:pt>
                <c:pt idx="8183">
                  <c:v>0.325570085649473</c:v>
                </c:pt>
                <c:pt idx="8184">
                  <c:v>0.330982435048072</c:v>
                </c:pt>
                <c:pt idx="8185">
                  <c:v>0.268352164418162</c:v>
                </c:pt>
                <c:pt idx="8186">
                  <c:v>0.240212457117477</c:v>
                </c:pt>
                <c:pt idx="8187">
                  <c:v>0.18863929859144</c:v>
                </c:pt>
                <c:pt idx="8188">
                  <c:v>0.0403606574110012</c:v>
                </c:pt>
                <c:pt idx="8189">
                  <c:v>0.0818029230058523</c:v>
                </c:pt>
                <c:pt idx="8190">
                  <c:v>0.0931930203794936</c:v>
                </c:pt>
                <c:pt idx="8191">
                  <c:v>0.0554002930706034</c:v>
                </c:pt>
                <c:pt idx="8192">
                  <c:v>0.115552267125749</c:v>
                </c:pt>
                <c:pt idx="8193">
                  <c:v>0.0336422727419815</c:v>
                </c:pt>
                <c:pt idx="8194">
                  <c:v>0.036767054207129</c:v>
                </c:pt>
                <c:pt idx="8195">
                  <c:v>0.0156386853455977</c:v>
                </c:pt>
                <c:pt idx="8196">
                  <c:v>0.0858416350665268</c:v>
                </c:pt>
                <c:pt idx="8197">
                  <c:v>0.0990597398189506</c:v>
                </c:pt>
                <c:pt idx="8198">
                  <c:v>0.118557429162295</c:v>
                </c:pt>
                <c:pt idx="8199">
                  <c:v>0.111397391667344</c:v>
                </c:pt>
                <c:pt idx="8200">
                  <c:v>0.0960030502669779</c:v>
                </c:pt>
                <c:pt idx="8201">
                  <c:v>0.0966981162429121</c:v>
                </c:pt>
                <c:pt idx="8202">
                  <c:v>0.0429615427330411</c:v>
                </c:pt>
                <c:pt idx="8203">
                  <c:v>0.0581180837620008</c:v>
                </c:pt>
                <c:pt idx="8204">
                  <c:v>0.0428175937356534</c:v>
                </c:pt>
                <c:pt idx="8205">
                  <c:v>0.0464745778338775</c:v>
                </c:pt>
                <c:pt idx="8206">
                  <c:v>0.0767814966711781</c:v>
                </c:pt>
                <c:pt idx="8207">
                  <c:v>0.0824953269964314</c:v>
                </c:pt>
                <c:pt idx="8208">
                  <c:v>0.167779101240457</c:v>
                </c:pt>
                <c:pt idx="8209">
                  <c:v>0.142833372379031</c:v>
                </c:pt>
                <c:pt idx="8210">
                  <c:v>0.168607016817459</c:v>
                </c:pt>
                <c:pt idx="8211">
                  <c:v>0.0939428107836681</c:v>
                </c:pt>
                <c:pt idx="8212">
                  <c:v>0.14169930751359</c:v>
                </c:pt>
                <c:pt idx="8213">
                  <c:v>0.0631954603502343</c:v>
                </c:pt>
                <c:pt idx="8214">
                  <c:v>0.107261573424392</c:v>
                </c:pt>
                <c:pt idx="8215">
                  <c:v>0.0341828117213259</c:v>
                </c:pt>
                <c:pt idx="8216">
                  <c:v>0.0597292124401999</c:v>
                </c:pt>
                <c:pt idx="8217">
                  <c:v>0.0883113174718384</c:v>
                </c:pt>
                <c:pt idx="8218">
                  <c:v>0.0932759971087849</c:v>
                </c:pt>
                <c:pt idx="8219">
                  <c:v>0.112867246466113</c:v>
                </c:pt>
                <c:pt idx="8220">
                  <c:v>0.0437403394904233</c:v>
                </c:pt>
                <c:pt idx="8221">
                  <c:v>0.130520914505701</c:v>
                </c:pt>
                <c:pt idx="8222">
                  <c:v>0.118560305703261</c:v>
                </c:pt>
                <c:pt idx="8223">
                  <c:v>0.128858555934817</c:v>
                </c:pt>
                <c:pt idx="8224">
                  <c:v>0.0951977039703198</c:v>
                </c:pt>
                <c:pt idx="8225">
                  <c:v>0.0979460618182848</c:v>
                </c:pt>
                <c:pt idx="8226">
                  <c:v>0.0335229227654324</c:v>
                </c:pt>
                <c:pt idx="8227">
                  <c:v>0.108692219846877</c:v>
                </c:pt>
                <c:pt idx="8228">
                  <c:v>0.0530527749397391</c:v>
                </c:pt>
                <c:pt idx="8229">
                  <c:v>0.0863392876319087</c:v>
                </c:pt>
                <c:pt idx="8230">
                  <c:v>0.113041687171726</c:v>
                </c:pt>
                <c:pt idx="8231">
                  <c:v>0.061857561502307</c:v>
                </c:pt>
                <c:pt idx="8232">
                  <c:v>0.0500245458183495</c:v>
                </c:pt>
                <c:pt idx="8233">
                  <c:v>0.140983300066495</c:v>
                </c:pt>
                <c:pt idx="8234">
                  <c:v>0.0656594749471033</c:v>
                </c:pt>
                <c:pt idx="8235">
                  <c:v>0.143238583659097</c:v>
                </c:pt>
                <c:pt idx="8236">
                  <c:v>0.189470980195173</c:v>
                </c:pt>
                <c:pt idx="8237">
                  <c:v>0.345116918500293</c:v>
                </c:pt>
                <c:pt idx="8238">
                  <c:v>0.194426839180964</c:v>
                </c:pt>
                <c:pt idx="8239">
                  <c:v>0.0598785402281778</c:v>
                </c:pt>
                <c:pt idx="8240">
                  <c:v>0.124422214568675</c:v>
                </c:pt>
                <c:pt idx="8241">
                  <c:v>0.132609131436758</c:v>
                </c:pt>
                <c:pt idx="8242">
                  <c:v>0.140697983570581</c:v>
                </c:pt>
                <c:pt idx="8243">
                  <c:v>0.0847217465099026</c:v>
                </c:pt>
                <c:pt idx="8244">
                  <c:v>0.11933136551221</c:v>
                </c:pt>
                <c:pt idx="8245">
                  <c:v>0.0668244790101484</c:v>
                </c:pt>
                <c:pt idx="8246">
                  <c:v>0.115698176628942</c:v>
                </c:pt>
                <c:pt idx="8247">
                  <c:v>0.093515446267524</c:v>
                </c:pt>
                <c:pt idx="8248">
                  <c:v>0.0823129968326845</c:v>
                </c:pt>
                <c:pt idx="8249">
                  <c:v>0.12280924718782</c:v>
                </c:pt>
                <c:pt idx="8250">
                  <c:v>0.0183704903347686</c:v>
                </c:pt>
                <c:pt idx="8251">
                  <c:v>0.0176984408659163</c:v>
                </c:pt>
                <c:pt idx="8252">
                  <c:v>0.175364763059945</c:v>
                </c:pt>
                <c:pt idx="8253">
                  <c:v>0.130625605684795</c:v>
                </c:pt>
                <c:pt idx="8254">
                  <c:v>0.187862348016385</c:v>
                </c:pt>
                <c:pt idx="8255">
                  <c:v>0.124647651598906</c:v>
                </c:pt>
                <c:pt idx="8256">
                  <c:v>0.214763310226908</c:v>
                </c:pt>
                <c:pt idx="8257">
                  <c:v>0.230947810872029</c:v>
                </c:pt>
                <c:pt idx="8258">
                  <c:v>0.128039894845454</c:v>
                </c:pt>
                <c:pt idx="8259">
                  <c:v>0.116047931419064</c:v>
                </c:pt>
                <c:pt idx="8260">
                  <c:v>0.0438337984518285</c:v>
                </c:pt>
                <c:pt idx="8261">
                  <c:v>0.0535409120849528</c:v>
                </c:pt>
                <c:pt idx="8262">
                  <c:v>0.0611729103654723</c:v>
                </c:pt>
                <c:pt idx="8263">
                  <c:v>0.0453183210368862</c:v>
                </c:pt>
                <c:pt idx="8264">
                  <c:v>0.0916488940646177</c:v>
                </c:pt>
                <c:pt idx="8265">
                  <c:v>0.118449598645357</c:v>
                </c:pt>
                <c:pt idx="8266">
                  <c:v>0.138824658196555</c:v>
                </c:pt>
                <c:pt idx="8267">
                  <c:v>0.0568627363907634</c:v>
                </c:pt>
                <c:pt idx="8268">
                  <c:v>0.0890054314155736</c:v>
                </c:pt>
                <c:pt idx="8269">
                  <c:v>0.0928553737559643</c:v>
                </c:pt>
                <c:pt idx="8270">
                  <c:v>0.0535151275072901</c:v>
                </c:pt>
                <c:pt idx="8271">
                  <c:v>0.137509961379228</c:v>
                </c:pt>
                <c:pt idx="8272">
                  <c:v>0.142001595605408</c:v>
                </c:pt>
                <c:pt idx="8273">
                  <c:v>0.156872962353325</c:v>
                </c:pt>
                <c:pt idx="8274">
                  <c:v>0.196456123626925</c:v>
                </c:pt>
                <c:pt idx="8275">
                  <c:v>0.143193650463198</c:v>
                </c:pt>
                <c:pt idx="8276">
                  <c:v>0.11680527685994</c:v>
                </c:pt>
                <c:pt idx="8277">
                  <c:v>0.0520008665693473</c:v>
                </c:pt>
                <c:pt idx="8278">
                  <c:v>0.0807602366664025</c:v>
                </c:pt>
                <c:pt idx="8279">
                  <c:v>0.014115969678636</c:v>
                </c:pt>
                <c:pt idx="8280">
                  <c:v>0.0853930868354775</c:v>
                </c:pt>
                <c:pt idx="8281">
                  <c:v>0.0987939134576164</c:v>
                </c:pt>
                <c:pt idx="8282">
                  <c:v>0.0725747063960029</c:v>
                </c:pt>
                <c:pt idx="8283">
                  <c:v>0.134563747292793</c:v>
                </c:pt>
                <c:pt idx="8284">
                  <c:v>0.155144942724473</c:v>
                </c:pt>
                <c:pt idx="8285">
                  <c:v>0.076186135327255</c:v>
                </c:pt>
                <c:pt idx="8286">
                  <c:v>0.106102951615177</c:v>
                </c:pt>
                <c:pt idx="8287">
                  <c:v>0.147494779788345</c:v>
                </c:pt>
                <c:pt idx="8288">
                  <c:v>0.13221448588088</c:v>
                </c:pt>
                <c:pt idx="8289">
                  <c:v>0.0949835609983179</c:v>
                </c:pt>
                <c:pt idx="8290">
                  <c:v>0.125669300770264</c:v>
                </c:pt>
                <c:pt idx="8291">
                  <c:v>0.0466778656745972</c:v>
                </c:pt>
                <c:pt idx="8292">
                  <c:v>0.0940519490537456</c:v>
                </c:pt>
                <c:pt idx="8293">
                  <c:v>0.120963380882088</c:v>
                </c:pt>
                <c:pt idx="8294">
                  <c:v>0.094146900696601</c:v>
                </c:pt>
                <c:pt idx="8295">
                  <c:v>0.0691230844781932</c:v>
                </c:pt>
                <c:pt idx="8296">
                  <c:v>0.0994499346918452</c:v>
                </c:pt>
                <c:pt idx="8297">
                  <c:v>0.0916164826775222</c:v>
                </c:pt>
                <c:pt idx="8298">
                  <c:v>0.145822129292469</c:v>
                </c:pt>
                <c:pt idx="8299">
                  <c:v>0.106539001438508</c:v>
                </c:pt>
                <c:pt idx="8300">
                  <c:v>0.0250894008073884</c:v>
                </c:pt>
                <c:pt idx="8301">
                  <c:v>0.0940217289897649</c:v>
                </c:pt>
                <c:pt idx="8302">
                  <c:v>0.09253095283713</c:v>
                </c:pt>
                <c:pt idx="8303">
                  <c:v>0.123321087917424</c:v>
                </c:pt>
                <c:pt idx="8304">
                  <c:v>0.23160399559671</c:v>
                </c:pt>
                <c:pt idx="8305">
                  <c:v>0.165990917127752</c:v>
                </c:pt>
                <c:pt idx="8306">
                  <c:v>0.209837013808899</c:v>
                </c:pt>
                <c:pt idx="8307">
                  <c:v>0.160140078981746</c:v>
                </c:pt>
                <c:pt idx="8308">
                  <c:v>0.0955938416634974</c:v>
                </c:pt>
                <c:pt idx="8309">
                  <c:v>0.0361648481447269</c:v>
                </c:pt>
                <c:pt idx="8310">
                  <c:v>0.0559321291350975</c:v>
                </c:pt>
                <c:pt idx="8311">
                  <c:v>0.13668793546207</c:v>
                </c:pt>
                <c:pt idx="8312">
                  <c:v>0.129313545628507</c:v>
                </c:pt>
                <c:pt idx="8313">
                  <c:v>0.114084912251924</c:v>
                </c:pt>
                <c:pt idx="8314">
                  <c:v>0.121687079619711</c:v>
                </c:pt>
                <c:pt idx="8315">
                  <c:v>0.176525204456005</c:v>
                </c:pt>
                <c:pt idx="8316">
                  <c:v>0.13193859833635</c:v>
                </c:pt>
                <c:pt idx="8317">
                  <c:v>0.133325545144505</c:v>
                </c:pt>
                <c:pt idx="8318">
                  <c:v>0.102695666055874</c:v>
                </c:pt>
                <c:pt idx="8319">
                  <c:v>0.0644223393184269</c:v>
                </c:pt>
                <c:pt idx="8320">
                  <c:v>0.0900513697017123</c:v>
                </c:pt>
                <c:pt idx="8321">
                  <c:v>0.128444571274633</c:v>
                </c:pt>
                <c:pt idx="8322">
                  <c:v>0.0699203369620059</c:v>
                </c:pt>
                <c:pt idx="8323">
                  <c:v>0.0468718685734661</c:v>
                </c:pt>
                <c:pt idx="8324">
                  <c:v>0.0935807338903715</c:v>
                </c:pt>
                <c:pt idx="8325">
                  <c:v>0.0560641452363561</c:v>
                </c:pt>
                <c:pt idx="8326">
                  <c:v>0.168991366503481</c:v>
                </c:pt>
                <c:pt idx="8327">
                  <c:v>0.0991522793629625</c:v>
                </c:pt>
                <c:pt idx="8328">
                  <c:v>0.0605522363555501</c:v>
                </c:pt>
                <c:pt idx="8329">
                  <c:v>0.0421188245047618</c:v>
                </c:pt>
                <c:pt idx="8330">
                  <c:v>0.0700164091090539</c:v>
                </c:pt>
                <c:pt idx="8331">
                  <c:v>0.109295027781058</c:v>
                </c:pt>
                <c:pt idx="8332">
                  <c:v>0.101072203441788</c:v>
                </c:pt>
                <c:pt idx="8333">
                  <c:v>0.0696447297173547</c:v>
                </c:pt>
                <c:pt idx="8334">
                  <c:v>0.0506023084530721</c:v>
                </c:pt>
                <c:pt idx="8335">
                  <c:v>0.0542424038429047</c:v>
                </c:pt>
                <c:pt idx="8336">
                  <c:v>0.0391145192800102</c:v>
                </c:pt>
                <c:pt idx="8337">
                  <c:v>0.101851095371226</c:v>
                </c:pt>
                <c:pt idx="8338">
                  <c:v>0.0852910289661909</c:v>
                </c:pt>
                <c:pt idx="8339">
                  <c:v>0.152544556311546</c:v>
                </c:pt>
                <c:pt idx="8340">
                  <c:v>0.031700030613647</c:v>
                </c:pt>
                <c:pt idx="8341">
                  <c:v>0.0473785624874855</c:v>
                </c:pt>
                <c:pt idx="8342">
                  <c:v>0.0870326195543366</c:v>
                </c:pt>
                <c:pt idx="8343">
                  <c:v>0.0692735325906594</c:v>
                </c:pt>
                <c:pt idx="8344">
                  <c:v>0.036903986563398</c:v>
                </c:pt>
                <c:pt idx="8345">
                  <c:v>0.0696302805175106</c:v>
                </c:pt>
                <c:pt idx="8346">
                  <c:v>0.0816115093365226</c:v>
                </c:pt>
                <c:pt idx="8347">
                  <c:v>0.110525961824775</c:v>
                </c:pt>
                <c:pt idx="8348">
                  <c:v>0.107789903112894</c:v>
                </c:pt>
                <c:pt idx="8349">
                  <c:v>0.113380064215199</c:v>
                </c:pt>
                <c:pt idx="8350">
                  <c:v>0.161184376616604</c:v>
                </c:pt>
                <c:pt idx="8351">
                  <c:v>0.175511405162085</c:v>
                </c:pt>
                <c:pt idx="8352">
                  <c:v>0.131676479864383</c:v>
                </c:pt>
                <c:pt idx="8353">
                  <c:v>0.117557116612566</c:v>
                </c:pt>
                <c:pt idx="8354">
                  <c:v>0.0768572333668675</c:v>
                </c:pt>
                <c:pt idx="8355">
                  <c:v>0.0656578302646593</c:v>
                </c:pt>
                <c:pt idx="8356">
                  <c:v>0.0575619459980456</c:v>
                </c:pt>
                <c:pt idx="8357">
                  <c:v>0.0746954955552185</c:v>
                </c:pt>
                <c:pt idx="8358">
                  <c:v>0.0532501093436318</c:v>
                </c:pt>
                <c:pt idx="8359">
                  <c:v>0.150452878107049</c:v>
                </c:pt>
                <c:pt idx="8360">
                  <c:v>0.138102448576031</c:v>
                </c:pt>
                <c:pt idx="8361">
                  <c:v>0.129896252204909</c:v>
                </c:pt>
                <c:pt idx="8362">
                  <c:v>0.144617127005218</c:v>
                </c:pt>
                <c:pt idx="8363">
                  <c:v>0.114231636621243</c:v>
                </c:pt>
                <c:pt idx="8364">
                  <c:v>0.0902745554009335</c:v>
                </c:pt>
                <c:pt idx="8365">
                  <c:v>0.0942436833506596</c:v>
                </c:pt>
                <c:pt idx="8366">
                  <c:v>0.0973297959416451</c:v>
                </c:pt>
                <c:pt idx="8367">
                  <c:v>0.0853329723321378</c:v>
                </c:pt>
                <c:pt idx="8368">
                  <c:v>0.111107382159126</c:v>
                </c:pt>
                <c:pt idx="8369">
                  <c:v>0.126544098316405</c:v>
                </c:pt>
                <c:pt idx="8370">
                  <c:v>0.108517774023098</c:v>
                </c:pt>
                <c:pt idx="8371">
                  <c:v>0.0723183491245192</c:v>
                </c:pt>
                <c:pt idx="8372">
                  <c:v>0.100631957410153</c:v>
                </c:pt>
                <c:pt idx="8373">
                  <c:v>0.0519378602622187</c:v>
                </c:pt>
                <c:pt idx="8374">
                  <c:v>0.0582218283894222</c:v>
                </c:pt>
                <c:pt idx="8375">
                  <c:v>0.0991186054909823</c:v>
                </c:pt>
                <c:pt idx="8376">
                  <c:v>0.110668805549125</c:v>
                </c:pt>
                <c:pt idx="8377">
                  <c:v>0.112787967413993</c:v>
                </c:pt>
                <c:pt idx="8378">
                  <c:v>0.105888342737058</c:v>
                </c:pt>
                <c:pt idx="8379">
                  <c:v>0.150728829356203</c:v>
                </c:pt>
                <c:pt idx="8380">
                  <c:v>0.124621116968826</c:v>
                </c:pt>
                <c:pt idx="8381">
                  <c:v>0.22471508645551</c:v>
                </c:pt>
                <c:pt idx="8382">
                  <c:v>0.163700180936818</c:v>
                </c:pt>
                <c:pt idx="8383">
                  <c:v>0.102578626140759</c:v>
                </c:pt>
                <c:pt idx="8384">
                  <c:v>0.213384081072304</c:v>
                </c:pt>
                <c:pt idx="8385">
                  <c:v>0.148936068919874</c:v>
                </c:pt>
                <c:pt idx="8386">
                  <c:v>0.130271789032807</c:v>
                </c:pt>
                <c:pt idx="8387">
                  <c:v>0.0836736764032876</c:v>
                </c:pt>
                <c:pt idx="8388">
                  <c:v>0.052360605050796</c:v>
                </c:pt>
                <c:pt idx="8389">
                  <c:v>0.0773960346443926</c:v>
                </c:pt>
                <c:pt idx="8390">
                  <c:v>0.0672793435230483</c:v>
                </c:pt>
                <c:pt idx="8391">
                  <c:v>0.132293247073323</c:v>
                </c:pt>
                <c:pt idx="8392">
                  <c:v>0.0609181142464324</c:v>
                </c:pt>
                <c:pt idx="8393">
                  <c:v>0.0743135694415011</c:v>
                </c:pt>
                <c:pt idx="8394">
                  <c:v>0.109681798315638</c:v>
                </c:pt>
                <c:pt idx="8395">
                  <c:v>0.114864616719765</c:v>
                </c:pt>
                <c:pt idx="8396">
                  <c:v>0.107857780157658</c:v>
                </c:pt>
                <c:pt idx="8397">
                  <c:v>0.0574299898143678</c:v>
                </c:pt>
                <c:pt idx="8398">
                  <c:v>0.0516301830819504</c:v>
                </c:pt>
                <c:pt idx="8399">
                  <c:v>0.0165909347440082</c:v>
                </c:pt>
                <c:pt idx="8400">
                  <c:v>0.045317459858209</c:v>
                </c:pt>
                <c:pt idx="8401">
                  <c:v>0.108536851577452</c:v>
                </c:pt>
                <c:pt idx="8402">
                  <c:v>0.0652563379597054</c:v>
                </c:pt>
                <c:pt idx="8403">
                  <c:v>0.0498648229717892</c:v>
                </c:pt>
                <c:pt idx="8404">
                  <c:v>0.0690242124553234</c:v>
                </c:pt>
                <c:pt idx="8405">
                  <c:v>0.0555358421281307</c:v>
                </c:pt>
                <c:pt idx="8406">
                  <c:v>0.0638176056909361</c:v>
                </c:pt>
                <c:pt idx="8407">
                  <c:v>0.034676372089215</c:v>
                </c:pt>
                <c:pt idx="8408">
                  <c:v>0.052694713043676</c:v>
                </c:pt>
                <c:pt idx="8409">
                  <c:v>0.0495034384864265</c:v>
                </c:pt>
                <c:pt idx="8410">
                  <c:v>0.0266695789822802</c:v>
                </c:pt>
                <c:pt idx="8411">
                  <c:v>0.0474974996170122</c:v>
                </c:pt>
                <c:pt idx="8412">
                  <c:v>0.079166790460932</c:v>
                </c:pt>
                <c:pt idx="8413">
                  <c:v>0.0427084918341843</c:v>
                </c:pt>
                <c:pt idx="8414">
                  <c:v>0.0329172355558293</c:v>
                </c:pt>
                <c:pt idx="8415">
                  <c:v>0.0267720912194819</c:v>
                </c:pt>
                <c:pt idx="8416">
                  <c:v>0.0707052775894938</c:v>
                </c:pt>
                <c:pt idx="8417">
                  <c:v>0.0412920690988657</c:v>
                </c:pt>
                <c:pt idx="8418">
                  <c:v>0.0162652937000155</c:v>
                </c:pt>
                <c:pt idx="8419">
                  <c:v>0.0603428622696405</c:v>
                </c:pt>
                <c:pt idx="8420">
                  <c:v>0.104662973076321</c:v>
                </c:pt>
                <c:pt idx="8421">
                  <c:v>0.12491887272273</c:v>
                </c:pt>
                <c:pt idx="8422">
                  <c:v>0.0849801215960956</c:v>
                </c:pt>
                <c:pt idx="8423">
                  <c:v>0.0475546265951926</c:v>
                </c:pt>
                <c:pt idx="8424">
                  <c:v>0.0793936306082689</c:v>
                </c:pt>
                <c:pt idx="8425">
                  <c:v>0.032869893986255</c:v>
                </c:pt>
                <c:pt idx="8426">
                  <c:v>0.0932759935885077</c:v>
                </c:pt>
                <c:pt idx="8427">
                  <c:v>0.032175231450718</c:v>
                </c:pt>
                <c:pt idx="8428">
                  <c:v>0.0869315186603486</c:v>
                </c:pt>
                <c:pt idx="8429">
                  <c:v>0.128576465931637</c:v>
                </c:pt>
                <c:pt idx="8430">
                  <c:v>0.110793678174609</c:v>
                </c:pt>
                <c:pt idx="8431">
                  <c:v>0.168324956729158</c:v>
                </c:pt>
                <c:pt idx="8432">
                  <c:v>0.120675425269923</c:v>
                </c:pt>
                <c:pt idx="8433">
                  <c:v>0.121334031624461</c:v>
                </c:pt>
                <c:pt idx="8434">
                  <c:v>0.067635175183059</c:v>
                </c:pt>
                <c:pt idx="8435">
                  <c:v>0.0874104632196888</c:v>
                </c:pt>
                <c:pt idx="8436">
                  <c:v>0.0605561511159161</c:v>
                </c:pt>
                <c:pt idx="8437">
                  <c:v>0.043980859709025</c:v>
                </c:pt>
                <c:pt idx="8438">
                  <c:v>0.0856764296536515</c:v>
                </c:pt>
                <c:pt idx="8439">
                  <c:v>0.0762375704279596</c:v>
                </c:pt>
                <c:pt idx="8440">
                  <c:v>0.089767081090699</c:v>
                </c:pt>
                <c:pt idx="8441">
                  <c:v>0.0965602441142255</c:v>
                </c:pt>
                <c:pt idx="8442">
                  <c:v>0.0660757395230812</c:v>
                </c:pt>
                <c:pt idx="8443">
                  <c:v>0.0681197380085897</c:v>
                </c:pt>
                <c:pt idx="8444">
                  <c:v>0.0276993445736112</c:v>
                </c:pt>
                <c:pt idx="8445">
                  <c:v>0.0707377833847305</c:v>
                </c:pt>
                <c:pt idx="8446">
                  <c:v>0.0606899843637741</c:v>
                </c:pt>
                <c:pt idx="8447">
                  <c:v>0.014034820606105</c:v>
                </c:pt>
                <c:pt idx="8448">
                  <c:v>0.0312225373299508</c:v>
                </c:pt>
                <c:pt idx="8449">
                  <c:v>0.0350015109874808</c:v>
                </c:pt>
                <c:pt idx="8450">
                  <c:v>0.0950168940471941</c:v>
                </c:pt>
                <c:pt idx="8451">
                  <c:v>0.0618285038231424</c:v>
                </c:pt>
                <c:pt idx="8452">
                  <c:v>0.121814856607845</c:v>
                </c:pt>
                <c:pt idx="8453">
                  <c:v>0.107650157109311</c:v>
                </c:pt>
                <c:pt idx="8454">
                  <c:v>0.085086357683624</c:v>
                </c:pt>
                <c:pt idx="8455">
                  <c:v>0.0789670862552602</c:v>
                </c:pt>
                <c:pt idx="8456">
                  <c:v>0.0781949811823066</c:v>
                </c:pt>
                <c:pt idx="8457">
                  <c:v>0.0436821052220324</c:v>
                </c:pt>
                <c:pt idx="8458">
                  <c:v>0.0941344873669364</c:v>
                </c:pt>
                <c:pt idx="8459">
                  <c:v>0.0492544985244394</c:v>
                </c:pt>
                <c:pt idx="8460">
                  <c:v>0.12089494140451</c:v>
                </c:pt>
                <c:pt idx="8461">
                  <c:v>0.136970076431691</c:v>
                </c:pt>
                <c:pt idx="8462">
                  <c:v>0.123097862568805</c:v>
                </c:pt>
                <c:pt idx="8463">
                  <c:v>0.0753380735585729</c:v>
                </c:pt>
                <c:pt idx="8464">
                  <c:v>0.0408212039096303</c:v>
                </c:pt>
                <c:pt idx="8465">
                  <c:v>0.0948504718717828</c:v>
                </c:pt>
                <c:pt idx="8466">
                  <c:v>0.178694927624306</c:v>
                </c:pt>
                <c:pt idx="8467">
                  <c:v>0.0677309420468113</c:v>
                </c:pt>
                <c:pt idx="8468">
                  <c:v>0.0150654313003747</c:v>
                </c:pt>
                <c:pt idx="8469">
                  <c:v>0.0461040446978982</c:v>
                </c:pt>
                <c:pt idx="8470">
                  <c:v>0.0675669925149801</c:v>
                </c:pt>
                <c:pt idx="8471">
                  <c:v>0.0890835672709691</c:v>
                </c:pt>
                <c:pt idx="8472">
                  <c:v>0.0732262597695309</c:v>
                </c:pt>
                <c:pt idx="8473">
                  <c:v>0.0907072223715037</c:v>
                </c:pt>
                <c:pt idx="8474">
                  <c:v>0.0658323108066369</c:v>
                </c:pt>
                <c:pt idx="8475">
                  <c:v>0.0519398929735584</c:v>
                </c:pt>
                <c:pt idx="8476">
                  <c:v>0.106947723805472</c:v>
                </c:pt>
                <c:pt idx="8477">
                  <c:v>0.118074492838246</c:v>
                </c:pt>
                <c:pt idx="8478">
                  <c:v>0.138496143197198</c:v>
                </c:pt>
                <c:pt idx="8479">
                  <c:v>0.102020466618991</c:v>
                </c:pt>
                <c:pt idx="8480">
                  <c:v>0.0473171508057101</c:v>
                </c:pt>
                <c:pt idx="8481">
                  <c:v>0.118259309092127</c:v>
                </c:pt>
                <c:pt idx="8482">
                  <c:v>0.125384459030339</c:v>
                </c:pt>
                <c:pt idx="8483">
                  <c:v>0.120712780053329</c:v>
                </c:pt>
                <c:pt idx="8484">
                  <c:v>0.101519042801231</c:v>
                </c:pt>
                <c:pt idx="8485">
                  <c:v>0.0592080461057653</c:v>
                </c:pt>
                <c:pt idx="8486">
                  <c:v>0.0933920209450483</c:v>
                </c:pt>
                <c:pt idx="8487">
                  <c:v>0.160049501720672</c:v>
                </c:pt>
                <c:pt idx="8488">
                  <c:v>0.127926685227755</c:v>
                </c:pt>
                <c:pt idx="8489">
                  <c:v>0.143034851795018</c:v>
                </c:pt>
                <c:pt idx="8490">
                  <c:v>0.0929617023869802</c:v>
                </c:pt>
                <c:pt idx="8491">
                  <c:v>0.216109055178742</c:v>
                </c:pt>
                <c:pt idx="8492">
                  <c:v>0.196802642425927</c:v>
                </c:pt>
                <c:pt idx="8493">
                  <c:v>0.268877198495535</c:v>
                </c:pt>
                <c:pt idx="8494">
                  <c:v>0.218679671114235</c:v>
                </c:pt>
                <c:pt idx="8495">
                  <c:v>0.190681486210683</c:v>
                </c:pt>
                <c:pt idx="8496">
                  <c:v>0.126511637961082</c:v>
                </c:pt>
                <c:pt idx="8497">
                  <c:v>0.149699644728084</c:v>
                </c:pt>
                <c:pt idx="8498">
                  <c:v>0.171413562973625</c:v>
                </c:pt>
                <c:pt idx="8499">
                  <c:v>0.113777134051283</c:v>
                </c:pt>
                <c:pt idx="8500">
                  <c:v>0.260632023730106</c:v>
                </c:pt>
                <c:pt idx="8501">
                  <c:v>0.281455425716783</c:v>
                </c:pt>
                <c:pt idx="8502">
                  <c:v>0.366396743609049</c:v>
                </c:pt>
                <c:pt idx="8503">
                  <c:v>0.466139047229645</c:v>
                </c:pt>
                <c:pt idx="8504">
                  <c:v>0.385730114441372</c:v>
                </c:pt>
                <c:pt idx="8505">
                  <c:v>0.12206882809131</c:v>
                </c:pt>
                <c:pt idx="8506">
                  <c:v>0.0926735258588096</c:v>
                </c:pt>
                <c:pt idx="8507">
                  <c:v>0.316589225631733</c:v>
                </c:pt>
                <c:pt idx="8508">
                  <c:v>0.30125148156317</c:v>
                </c:pt>
                <c:pt idx="8509">
                  <c:v>0.286626549342705</c:v>
                </c:pt>
                <c:pt idx="8510">
                  <c:v>0.187562344724157</c:v>
                </c:pt>
                <c:pt idx="8511">
                  <c:v>0.179801329733489</c:v>
                </c:pt>
                <c:pt idx="8512">
                  <c:v>0.205828022537559</c:v>
                </c:pt>
                <c:pt idx="8513">
                  <c:v>0.134534312846529</c:v>
                </c:pt>
                <c:pt idx="8514">
                  <c:v>0.299449755642693</c:v>
                </c:pt>
                <c:pt idx="8515">
                  <c:v>0.319206691124979</c:v>
                </c:pt>
                <c:pt idx="8516">
                  <c:v>0.309403904594679</c:v>
                </c:pt>
                <c:pt idx="8517">
                  <c:v>0.27298385151995</c:v>
                </c:pt>
                <c:pt idx="8518">
                  <c:v>0.163276147222517</c:v>
                </c:pt>
                <c:pt idx="8519">
                  <c:v>0.209345494126024</c:v>
                </c:pt>
                <c:pt idx="8520">
                  <c:v>0.285563458799324</c:v>
                </c:pt>
                <c:pt idx="8521">
                  <c:v>0.35662624110888</c:v>
                </c:pt>
                <c:pt idx="8522">
                  <c:v>0.377984229846792</c:v>
                </c:pt>
                <c:pt idx="8523">
                  <c:v>0.386560932443436</c:v>
                </c:pt>
                <c:pt idx="8524">
                  <c:v>0.374616002004203</c:v>
                </c:pt>
                <c:pt idx="8525">
                  <c:v>0.3431835802409</c:v>
                </c:pt>
                <c:pt idx="8526">
                  <c:v>0.285890045628978</c:v>
                </c:pt>
                <c:pt idx="8527">
                  <c:v>0.135502649342846</c:v>
                </c:pt>
                <c:pt idx="8528">
                  <c:v>0.228381119690882</c:v>
                </c:pt>
                <c:pt idx="8529">
                  <c:v>0.1047536495239</c:v>
                </c:pt>
                <c:pt idx="8530">
                  <c:v>0.0721904455315338</c:v>
                </c:pt>
                <c:pt idx="8531">
                  <c:v>0.122743552629613</c:v>
                </c:pt>
                <c:pt idx="8532">
                  <c:v>0.208154859927434</c:v>
                </c:pt>
                <c:pt idx="8533">
                  <c:v>0.204219598858264</c:v>
                </c:pt>
                <c:pt idx="8534">
                  <c:v>0.189356323129879</c:v>
                </c:pt>
                <c:pt idx="8535">
                  <c:v>0.198377203506124</c:v>
                </c:pt>
                <c:pt idx="8536">
                  <c:v>0.190546428183462</c:v>
                </c:pt>
                <c:pt idx="8537">
                  <c:v>0.161347107662597</c:v>
                </c:pt>
                <c:pt idx="8538">
                  <c:v>0.268683279678072</c:v>
                </c:pt>
                <c:pt idx="8539">
                  <c:v>0.480188427053432</c:v>
                </c:pt>
                <c:pt idx="8540">
                  <c:v>0.561274107822191</c:v>
                </c:pt>
                <c:pt idx="8541">
                  <c:v>0.512926301516694</c:v>
                </c:pt>
                <c:pt idx="8542">
                  <c:v>0.596926199598992</c:v>
                </c:pt>
                <c:pt idx="8543">
                  <c:v>0.583871735195119</c:v>
                </c:pt>
                <c:pt idx="8544">
                  <c:v>0.479484925038344</c:v>
                </c:pt>
                <c:pt idx="8545">
                  <c:v>0.371975354050815</c:v>
                </c:pt>
                <c:pt idx="8546">
                  <c:v>0.291706747768783</c:v>
                </c:pt>
                <c:pt idx="8547">
                  <c:v>0.186280257938961</c:v>
                </c:pt>
                <c:pt idx="8548">
                  <c:v>0.2118857213447</c:v>
                </c:pt>
                <c:pt idx="8549">
                  <c:v>0.231976384099076</c:v>
                </c:pt>
                <c:pt idx="8550">
                  <c:v>0.225056396498342</c:v>
                </c:pt>
                <c:pt idx="8551">
                  <c:v>0.244990290155219</c:v>
                </c:pt>
                <c:pt idx="8552">
                  <c:v>0.257769910050497</c:v>
                </c:pt>
                <c:pt idx="8553">
                  <c:v>0.245151831316083</c:v>
                </c:pt>
                <c:pt idx="8554">
                  <c:v>0.297764112524694</c:v>
                </c:pt>
                <c:pt idx="8555">
                  <c:v>0.366750587898559</c:v>
                </c:pt>
                <c:pt idx="8556">
                  <c:v>0.240211405328438</c:v>
                </c:pt>
                <c:pt idx="8557">
                  <c:v>0.210512490078646</c:v>
                </c:pt>
                <c:pt idx="8558">
                  <c:v>0.130905272955393</c:v>
                </c:pt>
                <c:pt idx="8559">
                  <c:v>0.0870526301590381</c:v>
                </c:pt>
                <c:pt idx="8560">
                  <c:v>0.0885604988710641</c:v>
                </c:pt>
                <c:pt idx="8561">
                  <c:v>0.142822079975352</c:v>
                </c:pt>
                <c:pt idx="8562">
                  <c:v>0.107039161249974</c:v>
                </c:pt>
                <c:pt idx="8563">
                  <c:v>0.0396553633408213</c:v>
                </c:pt>
                <c:pt idx="8564">
                  <c:v>0.0545323524317326</c:v>
                </c:pt>
                <c:pt idx="8565">
                  <c:v>0.0343794080225997</c:v>
                </c:pt>
                <c:pt idx="8566">
                  <c:v>0.072633130031726</c:v>
                </c:pt>
                <c:pt idx="8567">
                  <c:v>0.22655234046682</c:v>
                </c:pt>
                <c:pt idx="8568">
                  <c:v>0.285215889744824</c:v>
                </c:pt>
                <c:pt idx="8569">
                  <c:v>0.258361499243567</c:v>
                </c:pt>
                <c:pt idx="8570">
                  <c:v>0.441553874551883</c:v>
                </c:pt>
                <c:pt idx="8571">
                  <c:v>0.630604192346058</c:v>
                </c:pt>
                <c:pt idx="8572">
                  <c:v>0.736073251910658</c:v>
                </c:pt>
                <c:pt idx="8573">
                  <c:v>0.578893633707624</c:v>
                </c:pt>
                <c:pt idx="8574">
                  <c:v>0.586281995562946</c:v>
                </c:pt>
                <c:pt idx="8575">
                  <c:v>0.648615623879819</c:v>
                </c:pt>
                <c:pt idx="8576">
                  <c:v>0.530783341851704</c:v>
                </c:pt>
                <c:pt idx="8577">
                  <c:v>0.506585725065134</c:v>
                </c:pt>
                <c:pt idx="8578">
                  <c:v>0.461737402700296</c:v>
                </c:pt>
                <c:pt idx="8579">
                  <c:v>0.456515273209979</c:v>
                </c:pt>
                <c:pt idx="8580">
                  <c:v>0.313486193327416</c:v>
                </c:pt>
                <c:pt idx="8581">
                  <c:v>0.257702176457093</c:v>
                </c:pt>
                <c:pt idx="8582">
                  <c:v>0.183765861902558</c:v>
                </c:pt>
                <c:pt idx="8583">
                  <c:v>0.174950910340095</c:v>
                </c:pt>
                <c:pt idx="8584">
                  <c:v>0.0847320526620852</c:v>
                </c:pt>
                <c:pt idx="8585">
                  <c:v>0.146661745471541</c:v>
                </c:pt>
                <c:pt idx="8586">
                  <c:v>0.180436595225816</c:v>
                </c:pt>
                <c:pt idx="8587">
                  <c:v>0.217235952414938</c:v>
                </c:pt>
                <c:pt idx="8588">
                  <c:v>0.277639425873627</c:v>
                </c:pt>
                <c:pt idx="8589">
                  <c:v>0.201667503818597</c:v>
                </c:pt>
                <c:pt idx="8590">
                  <c:v>0.160477739513059</c:v>
                </c:pt>
                <c:pt idx="8591">
                  <c:v>0.183732982565546</c:v>
                </c:pt>
                <c:pt idx="8592">
                  <c:v>0.169779091524302</c:v>
                </c:pt>
                <c:pt idx="8593">
                  <c:v>0.15940826629344</c:v>
                </c:pt>
                <c:pt idx="8594">
                  <c:v>0.207671683180794</c:v>
                </c:pt>
                <c:pt idx="8595">
                  <c:v>0.0870391916972728</c:v>
                </c:pt>
                <c:pt idx="8596">
                  <c:v>0.145939241855576</c:v>
                </c:pt>
                <c:pt idx="8597">
                  <c:v>0.0420020794590893</c:v>
                </c:pt>
                <c:pt idx="8598">
                  <c:v>0.0212344876604616</c:v>
                </c:pt>
                <c:pt idx="8599">
                  <c:v>0.15453139736556</c:v>
                </c:pt>
                <c:pt idx="8600">
                  <c:v>0.0881472114526233</c:v>
                </c:pt>
                <c:pt idx="8601">
                  <c:v>0.0512062629068535</c:v>
                </c:pt>
                <c:pt idx="8602">
                  <c:v>0.0637098359290134</c:v>
                </c:pt>
                <c:pt idx="8603">
                  <c:v>0.0897321995309779</c:v>
                </c:pt>
                <c:pt idx="8604">
                  <c:v>0.260349218299167</c:v>
                </c:pt>
                <c:pt idx="8605">
                  <c:v>0.21272017681635</c:v>
                </c:pt>
                <c:pt idx="8606">
                  <c:v>0.266066920486619</c:v>
                </c:pt>
                <c:pt idx="8607">
                  <c:v>0.241978931564744</c:v>
                </c:pt>
                <c:pt idx="8608">
                  <c:v>0.20860598039335</c:v>
                </c:pt>
                <c:pt idx="8609">
                  <c:v>0.184244346604078</c:v>
                </c:pt>
                <c:pt idx="8610">
                  <c:v>0.204717634158118</c:v>
                </c:pt>
                <c:pt idx="8611">
                  <c:v>0.202557232110541</c:v>
                </c:pt>
                <c:pt idx="8612">
                  <c:v>0.17109637423034</c:v>
                </c:pt>
                <c:pt idx="8613">
                  <c:v>0.211397538271058</c:v>
                </c:pt>
                <c:pt idx="8614">
                  <c:v>0.237491809120643</c:v>
                </c:pt>
                <c:pt idx="8615">
                  <c:v>0.228590598658054</c:v>
                </c:pt>
                <c:pt idx="8616">
                  <c:v>0.0729514592605399</c:v>
                </c:pt>
                <c:pt idx="8617">
                  <c:v>0.110565056936037</c:v>
                </c:pt>
                <c:pt idx="8618">
                  <c:v>0.291960223656847</c:v>
                </c:pt>
                <c:pt idx="8619">
                  <c:v>0.557196128891069</c:v>
                </c:pt>
                <c:pt idx="8620">
                  <c:v>0.697557628796801</c:v>
                </c:pt>
                <c:pt idx="8621">
                  <c:v>0.601338350475509</c:v>
                </c:pt>
                <c:pt idx="8622">
                  <c:v>0.473766668448103</c:v>
                </c:pt>
                <c:pt idx="8623">
                  <c:v>0.260223296066078</c:v>
                </c:pt>
                <c:pt idx="8624">
                  <c:v>0.134556624710394</c:v>
                </c:pt>
                <c:pt idx="8625">
                  <c:v>0.247206674789555</c:v>
                </c:pt>
                <c:pt idx="8626">
                  <c:v>0.232456156137028</c:v>
                </c:pt>
                <c:pt idx="8627">
                  <c:v>0.198884774939006</c:v>
                </c:pt>
                <c:pt idx="8628">
                  <c:v>0.167440993057781</c:v>
                </c:pt>
                <c:pt idx="8629">
                  <c:v>0.228304386098548</c:v>
                </c:pt>
                <c:pt idx="8630">
                  <c:v>0.211980648988472</c:v>
                </c:pt>
                <c:pt idx="8631">
                  <c:v>0.190990819550234</c:v>
                </c:pt>
                <c:pt idx="8632">
                  <c:v>0.0986615732632307</c:v>
                </c:pt>
                <c:pt idx="8633">
                  <c:v>0.0635962635648001</c:v>
                </c:pt>
                <c:pt idx="8634">
                  <c:v>0.126149424584398</c:v>
                </c:pt>
                <c:pt idx="8635">
                  <c:v>0.0962835527440653</c:v>
                </c:pt>
                <c:pt idx="8636">
                  <c:v>0.0868577338266615</c:v>
                </c:pt>
                <c:pt idx="8637">
                  <c:v>0.209197890975317</c:v>
                </c:pt>
                <c:pt idx="8638">
                  <c:v>0.208179954419202</c:v>
                </c:pt>
                <c:pt idx="8639">
                  <c:v>0.189303629480928</c:v>
                </c:pt>
                <c:pt idx="8640">
                  <c:v>0.253969009585239</c:v>
                </c:pt>
                <c:pt idx="8641">
                  <c:v>0.333953046403421</c:v>
                </c:pt>
                <c:pt idx="8642">
                  <c:v>0.365467218413863</c:v>
                </c:pt>
                <c:pt idx="8643">
                  <c:v>0.372790480568737</c:v>
                </c:pt>
                <c:pt idx="8644">
                  <c:v>0.251409082915797</c:v>
                </c:pt>
                <c:pt idx="8645">
                  <c:v>0.238873740810933</c:v>
                </c:pt>
                <c:pt idx="8646">
                  <c:v>0.115397755035142</c:v>
                </c:pt>
                <c:pt idx="8647">
                  <c:v>0.0979900015321114</c:v>
                </c:pt>
                <c:pt idx="8648">
                  <c:v>0.148151061054523</c:v>
                </c:pt>
                <c:pt idx="8649">
                  <c:v>0.205299347978274</c:v>
                </c:pt>
                <c:pt idx="8650">
                  <c:v>0.222460388646734</c:v>
                </c:pt>
                <c:pt idx="8651">
                  <c:v>0.28067808068163</c:v>
                </c:pt>
                <c:pt idx="8652">
                  <c:v>0.162891033218888</c:v>
                </c:pt>
                <c:pt idx="8653">
                  <c:v>0.24391461438272</c:v>
                </c:pt>
                <c:pt idx="8654">
                  <c:v>0.244194436312482</c:v>
                </c:pt>
                <c:pt idx="8655">
                  <c:v>0.192133232974539</c:v>
                </c:pt>
                <c:pt idx="8656">
                  <c:v>0.148424620512146</c:v>
                </c:pt>
                <c:pt idx="8657">
                  <c:v>0.219249865534384</c:v>
                </c:pt>
                <c:pt idx="8658">
                  <c:v>0.157835854051453</c:v>
                </c:pt>
                <c:pt idx="8659">
                  <c:v>0.203491065464206</c:v>
                </c:pt>
                <c:pt idx="8660">
                  <c:v>0.208740607770091</c:v>
                </c:pt>
                <c:pt idx="8661">
                  <c:v>0.129332436795404</c:v>
                </c:pt>
                <c:pt idx="8662">
                  <c:v>0.148442621604645</c:v>
                </c:pt>
                <c:pt idx="8663">
                  <c:v>0.147634595975973</c:v>
                </c:pt>
                <c:pt idx="8664">
                  <c:v>0.128971236161637</c:v>
                </c:pt>
                <c:pt idx="8665">
                  <c:v>0.111026069804181</c:v>
                </c:pt>
                <c:pt idx="8666">
                  <c:v>0.130627154071568</c:v>
                </c:pt>
                <c:pt idx="8667">
                  <c:v>0.0713690577765142</c:v>
                </c:pt>
                <c:pt idx="8668">
                  <c:v>0.0364991493608812</c:v>
                </c:pt>
                <c:pt idx="8669">
                  <c:v>0.100039508829736</c:v>
                </c:pt>
                <c:pt idx="8670">
                  <c:v>0.142043238748769</c:v>
                </c:pt>
                <c:pt idx="8671">
                  <c:v>0.106388009453642</c:v>
                </c:pt>
                <c:pt idx="8672">
                  <c:v>0.0931744716001275</c:v>
                </c:pt>
                <c:pt idx="8673">
                  <c:v>0.11771003051445</c:v>
                </c:pt>
                <c:pt idx="8674">
                  <c:v>0.102430909040455</c:v>
                </c:pt>
                <c:pt idx="8675">
                  <c:v>0.135122383333397</c:v>
                </c:pt>
                <c:pt idx="8676">
                  <c:v>0.191188069114888</c:v>
                </c:pt>
                <c:pt idx="8677">
                  <c:v>0.131056028570051</c:v>
                </c:pt>
                <c:pt idx="8678">
                  <c:v>0.173175221402846</c:v>
                </c:pt>
                <c:pt idx="8679">
                  <c:v>0.163538586900929</c:v>
                </c:pt>
                <c:pt idx="8680">
                  <c:v>0.195868127514023</c:v>
                </c:pt>
                <c:pt idx="8681">
                  <c:v>0.139873632318155</c:v>
                </c:pt>
                <c:pt idx="8682">
                  <c:v>0.162904230813549</c:v>
                </c:pt>
                <c:pt idx="8683">
                  <c:v>0.117095266653595</c:v>
                </c:pt>
                <c:pt idx="8684">
                  <c:v>0.196954053756421</c:v>
                </c:pt>
                <c:pt idx="8685">
                  <c:v>0.164179590171165</c:v>
                </c:pt>
                <c:pt idx="8686">
                  <c:v>0.126795771191637</c:v>
                </c:pt>
                <c:pt idx="8687">
                  <c:v>0.110964089246351</c:v>
                </c:pt>
                <c:pt idx="8688">
                  <c:v>0.0832191483482514</c:v>
                </c:pt>
                <c:pt idx="8689">
                  <c:v>0.210227129496403</c:v>
                </c:pt>
                <c:pt idx="8690">
                  <c:v>0.107356830936909</c:v>
                </c:pt>
                <c:pt idx="8691">
                  <c:v>0.152801753082471</c:v>
                </c:pt>
                <c:pt idx="8692">
                  <c:v>0.210945191248309</c:v>
                </c:pt>
                <c:pt idx="8693">
                  <c:v>0.222546770529291</c:v>
                </c:pt>
                <c:pt idx="8694">
                  <c:v>0.153671473962824</c:v>
                </c:pt>
                <c:pt idx="8695">
                  <c:v>0.18201546052696</c:v>
                </c:pt>
                <c:pt idx="8696">
                  <c:v>0.130011582535329</c:v>
                </c:pt>
                <c:pt idx="8697">
                  <c:v>0.146483426911319</c:v>
                </c:pt>
                <c:pt idx="8698">
                  <c:v>0.0298963288810423</c:v>
                </c:pt>
                <c:pt idx="8699">
                  <c:v>0.0812181173860676</c:v>
                </c:pt>
                <c:pt idx="8700">
                  <c:v>0.146325559749394</c:v>
                </c:pt>
                <c:pt idx="8701">
                  <c:v>0.131456603356818</c:v>
                </c:pt>
                <c:pt idx="8702">
                  <c:v>0.197686817103603</c:v>
                </c:pt>
                <c:pt idx="8703">
                  <c:v>0.19941397785933</c:v>
                </c:pt>
                <c:pt idx="8704">
                  <c:v>0.17931620795194</c:v>
                </c:pt>
                <c:pt idx="8705">
                  <c:v>0.163592657804077</c:v>
                </c:pt>
                <c:pt idx="8706">
                  <c:v>0.14710009675857</c:v>
                </c:pt>
                <c:pt idx="8707">
                  <c:v>0.134201723452613</c:v>
                </c:pt>
                <c:pt idx="8708">
                  <c:v>0.296990389671096</c:v>
                </c:pt>
                <c:pt idx="8709">
                  <c:v>0.306509898901844</c:v>
                </c:pt>
                <c:pt idx="8710">
                  <c:v>0.235871373523658</c:v>
                </c:pt>
                <c:pt idx="8711">
                  <c:v>0.134618032796095</c:v>
                </c:pt>
                <c:pt idx="8712">
                  <c:v>0.0999824251014366</c:v>
                </c:pt>
                <c:pt idx="8713">
                  <c:v>0.0872264307197173</c:v>
                </c:pt>
                <c:pt idx="8714">
                  <c:v>0.0810624191911354</c:v>
                </c:pt>
                <c:pt idx="8715">
                  <c:v>0.15401985842135</c:v>
                </c:pt>
                <c:pt idx="8716">
                  <c:v>0.154410885662853</c:v>
                </c:pt>
                <c:pt idx="8717">
                  <c:v>0.14048499209941</c:v>
                </c:pt>
                <c:pt idx="8718">
                  <c:v>0.109107210079363</c:v>
                </c:pt>
                <c:pt idx="8719">
                  <c:v>0.100517261352755</c:v>
                </c:pt>
                <c:pt idx="8720">
                  <c:v>0.128380432938764</c:v>
                </c:pt>
                <c:pt idx="8721">
                  <c:v>0.154426384438649</c:v>
                </c:pt>
                <c:pt idx="8722">
                  <c:v>0.211761263652761</c:v>
                </c:pt>
                <c:pt idx="8723">
                  <c:v>0.236167051575677</c:v>
                </c:pt>
                <c:pt idx="8724">
                  <c:v>0.172017808132871</c:v>
                </c:pt>
                <c:pt idx="8725">
                  <c:v>0.176777674047775</c:v>
                </c:pt>
                <c:pt idx="8726">
                  <c:v>0.168649625615519</c:v>
                </c:pt>
                <c:pt idx="8727">
                  <c:v>0.107204572679021</c:v>
                </c:pt>
                <c:pt idx="8728">
                  <c:v>0.0922455003796642</c:v>
                </c:pt>
                <c:pt idx="8729">
                  <c:v>0.0476697276030874</c:v>
                </c:pt>
                <c:pt idx="8730">
                  <c:v>0.129873069634954</c:v>
                </c:pt>
                <c:pt idx="8731">
                  <c:v>0.0562429190295117</c:v>
                </c:pt>
                <c:pt idx="8732">
                  <c:v>0.034214776392317</c:v>
                </c:pt>
                <c:pt idx="8733">
                  <c:v>0.0560509787483691</c:v>
                </c:pt>
                <c:pt idx="8734">
                  <c:v>0.112865839567198</c:v>
                </c:pt>
                <c:pt idx="8735">
                  <c:v>0.0901262676325236</c:v>
                </c:pt>
                <c:pt idx="8736">
                  <c:v>0.101151477371215</c:v>
                </c:pt>
                <c:pt idx="8737">
                  <c:v>0.0538864726089438</c:v>
                </c:pt>
                <c:pt idx="8738">
                  <c:v>0.199740708053988</c:v>
                </c:pt>
                <c:pt idx="8739">
                  <c:v>0.165626160791401</c:v>
                </c:pt>
                <c:pt idx="8740">
                  <c:v>0.217346157880974</c:v>
                </c:pt>
                <c:pt idx="8741">
                  <c:v>0.165873008085836</c:v>
                </c:pt>
                <c:pt idx="8742">
                  <c:v>0.14092560267318</c:v>
                </c:pt>
                <c:pt idx="8743">
                  <c:v>0.130778037942412</c:v>
                </c:pt>
                <c:pt idx="8744">
                  <c:v>0.080960643291011</c:v>
                </c:pt>
                <c:pt idx="8745">
                  <c:v>0.110676809505226</c:v>
                </c:pt>
                <c:pt idx="8746">
                  <c:v>0.178015717291975</c:v>
                </c:pt>
                <c:pt idx="8747">
                  <c:v>0.126230448813222</c:v>
                </c:pt>
                <c:pt idx="8748">
                  <c:v>0.234967053340729</c:v>
                </c:pt>
                <c:pt idx="8749">
                  <c:v>0.177824034379137</c:v>
                </c:pt>
                <c:pt idx="8750">
                  <c:v>0.227905796337078</c:v>
                </c:pt>
                <c:pt idx="8751">
                  <c:v>0.197492229934015</c:v>
                </c:pt>
                <c:pt idx="8752">
                  <c:v>0.235646668219866</c:v>
                </c:pt>
                <c:pt idx="8753">
                  <c:v>0.272382811558338</c:v>
                </c:pt>
                <c:pt idx="8754">
                  <c:v>0.301000965142608</c:v>
                </c:pt>
                <c:pt idx="8755">
                  <c:v>0.303599582262262</c:v>
                </c:pt>
                <c:pt idx="8756">
                  <c:v>0.378201833309983</c:v>
                </c:pt>
                <c:pt idx="8757">
                  <c:v>0.323325668761631</c:v>
                </c:pt>
                <c:pt idx="8758">
                  <c:v>0.28617253106049</c:v>
                </c:pt>
                <c:pt idx="8759">
                  <c:v>0.347927412575596</c:v>
                </c:pt>
                <c:pt idx="8760">
                  <c:v>0.293421264720017</c:v>
                </c:pt>
                <c:pt idx="8761">
                  <c:v>0.420519316446269</c:v>
                </c:pt>
                <c:pt idx="8762">
                  <c:v>0.339421237077669</c:v>
                </c:pt>
                <c:pt idx="8763">
                  <c:v>0.810661088226349</c:v>
                </c:pt>
                <c:pt idx="8764">
                  <c:v>0.0561643799886139</c:v>
                </c:pt>
                <c:pt idx="8765">
                  <c:v>0.498882639790574</c:v>
                </c:pt>
                <c:pt idx="8766">
                  <c:v>0.0793278938273249</c:v>
                </c:pt>
                <c:pt idx="8767">
                  <c:v>0.489387795663255</c:v>
                </c:pt>
                <c:pt idx="8768">
                  <c:v>0.615177255572344</c:v>
                </c:pt>
                <c:pt idx="8769">
                  <c:v>0.513270556073706</c:v>
                </c:pt>
                <c:pt idx="8770">
                  <c:v>0.663855620908625</c:v>
                </c:pt>
                <c:pt idx="8771">
                  <c:v>0.566405277204029</c:v>
                </c:pt>
                <c:pt idx="8772">
                  <c:v>0.621304455223827</c:v>
                </c:pt>
                <c:pt idx="8773">
                  <c:v>0.676100141868588</c:v>
                </c:pt>
                <c:pt idx="8774">
                  <c:v>0.549436539474162</c:v>
                </c:pt>
                <c:pt idx="8775">
                  <c:v>0.336104518118467</c:v>
                </c:pt>
                <c:pt idx="8776">
                  <c:v>0.329465981959331</c:v>
                </c:pt>
                <c:pt idx="8777">
                  <c:v>0.326545477323098</c:v>
                </c:pt>
                <c:pt idx="8778">
                  <c:v>0.225808115409626</c:v>
                </c:pt>
                <c:pt idx="8779">
                  <c:v>0.194727521042285</c:v>
                </c:pt>
                <c:pt idx="8780">
                  <c:v>0.177867362902126</c:v>
                </c:pt>
                <c:pt idx="8781">
                  <c:v>0.191511183886303</c:v>
                </c:pt>
                <c:pt idx="8782">
                  <c:v>0.277559278605404</c:v>
                </c:pt>
                <c:pt idx="8783">
                  <c:v>0.37727195801677</c:v>
                </c:pt>
                <c:pt idx="8784">
                  <c:v>0.442508680983789</c:v>
                </c:pt>
                <c:pt idx="8785">
                  <c:v>0.433832351398264</c:v>
                </c:pt>
                <c:pt idx="8786">
                  <c:v>0.370539800014692</c:v>
                </c:pt>
                <c:pt idx="8787">
                  <c:v>0.323666298109111</c:v>
                </c:pt>
                <c:pt idx="8788">
                  <c:v>0.305722918298965</c:v>
                </c:pt>
                <c:pt idx="8789">
                  <c:v>0.291028331714464</c:v>
                </c:pt>
                <c:pt idx="8790">
                  <c:v>0.198094438255488</c:v>
                </c:pt>
                <c:pt idx="8791">
                  <c:v>0.132127999413994</c:v>
                </c:pt>
                <c:pt idx="8792">
                  <c:v>0.0911939066001149</c:v>
                </c:pt>
                <c:pt idx="8793">
                  <c:v>0.180798402010016</c:v>
                </c:pt>
                <c:pt idx="8794">
                  <c:v>0.214844932227728</c:v>
                </c:pt>
                <c:pt idx="8795">
                  <c:v>0.328685282656787</c:v>
                </c:pt>
                <c:pt idx="8796">
                  <c:v>0.363125805549693</c:v>
                </c:pt>
                <c:pt idx="8797">
                  <c:v>0.426912957946952</c:v>
                </c:pt>
                <c:pt idx="8798">
                  <c:v>0.385983120815059</c:v>
                </c:pt>
                <c:pt idx="8799">
                  <c:v>0.36441984886448</c:v>
                </c:pt>
                <c:pt idx="8800">
                  <c:v>0.303101298239232</c:v>
                </c:pt>
                <c:pt idx="8801">
                  <c:v>0.167947594324196</c:v>
                </c:pt>
                <c:pt idx="8802">
                  <c:v>0.190298355297136</c:v>
                </c:pt>
                <c:pt idx="8803">
                  <c:v>0.268722323006682</c:v>
                </c:pt>
                <c:pt idx="8804">
                  <c:v>0.256898550759237</c:v>
                </c:pt>
                <c:pt idx="8805">
                  <c:v>0.375894989584427</c:v>
                </c:pt>
                <c:pt idx="8806">
                  <c:v>0.608044215929342</c:v>
                </c:pt>
                <c:pt idx="8807">
                  <c:v>0.598575400771237</c:v>
                </c:pt>
                <c:pt idx="8808">
                  <c:v>0.590558052452628</c:v>
                </c:pt>
                <c:pt idx="8809">
                  <c:v>0.608439864565528</c:v>
                </c:pt>
                <c:pt idx="8810">
                  <c:v>0.504119947919272</c:v>
                </c:pt>
                <c:pt idx="8811">
                  <c:v>0.357330225953774</c:v>
                </c:pt>
                <c:pt idx="8812">
                  <c:v>0.255911325086699</c:v>
                </c:pt>
                <c:pt idx="8813">
                  <c:v>0.177497492102047</c:v>
                </c:pt>
                <c:pt idx="8814">
                  <c:v>0.0413939087989503</c:v>
                </c:pt>
                <c:pt idx="8815">
                  <c:v>0.0750996574835015</c:v>
                </c:pt>
                <c:pt idx="8816">
                  <c:v>0.1365737059056</c:v>
                </c:pt>
                <c:pt idx="8817">
                  <c:v>0.209925202424775</c:v>
                </c:pt>
                <c:pt idx="8818">
                  <c:v>0.24712664793765</c:v>
                </c:pt>
                <c:pt idx="8819">
                  <c:v>0.232959572821056</c:v>
                </c:pt>
                <c:pt idx="8820">
                  <c:v>0.24844597446919</c:v>
                </c:pt>
                <c:pt idx="8821">
                  <c:v>0.17789255345661</c:v>
                </c:pt>
                <c:pt idx="8822">
                  <c:v>0.172530526329116</c:v>
                </c:pt>
                <c:pt idx="8823">
                  <c:v>0.195015490444675</c:v>
                </c:pt>
                <c:pt idx="8824">
                  <c:v>0.164691720721869</c:v>
                </c:pt>
                <c:pt idx="8825">
                  <c:v>0.0980733030319238</c:v>
                </c:pt>
                <c:pt idx="8826">
                  <c:v>0.0293599482966257</c:v>
                </c:pt>
                <c:pt idx="8827">
                  <c:v>0.155229647352582</c:v>
                </c:pt>
                <c:pt idx="8828">
                  <c:v>0.144270220915488</c:v>
                </c:pt>
                <c:pt idx="8829">
                  <c:v>0.0924101603521432</c:v>
                </c:pt>
                <c:pt idx="8830">
                  <c:v>0.240090155894784</c:v>
                </c:pt>
                <c:pt idx="8831">
                  <c:v>0.303997494687436</c:v>
                </c:pt>
                <c:pt idx="8832">
                  <c:v>0.287720449313747</c:v>
                </c:pt>
                <c:pt idx="8833">
                  <c:v>0.296259685539631</c:v>
                </c:pt>
                <c:pt idx="8834">
                  <c:v>0.338992449412027</c:v>
                </c:pt>
                <c:pt idx="8835">
                  <c:v>0.443634145096832</c:v>
                </c:pt>
                <c:pt idx="8836">
                  <c:v>0.422994600436065</c:v>
                </c:pt>
                <c:pt idx="8837">
                  <c:v>0.381709119483199</c:v>
                </c:pt>
                <c:pt idx="8838">
                  <c:v>0.334953633434467</c:v>
                </c:pt>
                <c:pt idx="8839">
                  <c:v>0.267108812616572</c:v>
                </c:pt>
                <c:pt idx="8840">
                  <c:v>0.164576219963026</c:v>
                </c:pt>
                <c:pt idx="8841">
                  <c:v>0.131503896197916</c:v>
                </c:pt>
                <c:pt idx="8842">
                  <c:v>0.212983876344166</c:v>
                </c:pt>
                <c:pt idx="8843">
                  <c:v>0.203074282535726</c:v>
                </c:pt>
                <c:pt idx="8844">
                  <c:v>0.153368634744254</c:v>
                </c:pt>
                <c:pt idx="8845">
                  <c:v>0.132731312656981</c:v>
                </c:pt>
                <c:pt idx="8846">
                  <c:v>0.119272619659641</c:v>
                </c:pt>
                <c:pt idx="8847">
                  <c:v>0.20824232612229</c:v>
                </c:pt>
                <c:pt idx="8848">
                  <c:v>0.0561058948475818</c:v>
                </c:pt>
                <c:pt idx="8849">
                  <c:v>0.074595851114387</c:v>
                </c:pt>
                <c:pt idx="8850">
                  <c:v>0.0917223717346791</c:v>
                </c:pt>
                <c:pt idx="8851">
                  <c:v>0.108262934755388</c:v>
                </c:pt>
                <c:pt idx="8852">
                  <c:v>0.126370706545816</c:v>
                </c:pt>
                <c:pt idx="8853">
                  <c:v>0.0887694846138324</c:v>
                </c:pt>
                <c:pt idx="8854">
                  <c:v>0.0994257545028793</c:v>
                </c:pt>
                <c:pt idx="8855">
                  <c:v>0.0972158407877467</c:v>
                </c:pt>
                <c:pt idx="8856">
                  <c:v>0.0885077882073532</c:v>
                </c:pt>
                <c:pt idx="8857">
                  <c:v>0.04816242716874</c:v>
                </c:pt>
                <c:pt idx="8858">
                  <c:v>0.0525772916745284</c:v>
                </c:pt>
                <c:pt idx="8859">
                  <c:v>0.0987348101250051</c:v>
                </c:pt>
                <c:pt idx="8860">
                  <c:v>0.0470488287009459</c:v>
                </c:pt>
                <c:pt idx="8861">
                  <c:v>0.0724155045521344</c:v>
                </c:pt>
                <c:pt idx="8862">
                  <c:v>0.116303970562246</c:v>
                </c:pt>
                <c:pt idx="8863">
                  <c:v>0.112774160180833</c:v>
                </c:pt>
                <c:pt idx="8864">
                  <c:v>0.0935360207633019</c:v>
                </c:pt>
                <c:pt idx="8865">
                  <c:v>0.0601764218866842</c:v>
                </c:pt>
                <c:pt idx="8866">
                  <c:v>0.119343003372517</c:v>
                </c:pt>
                <c:pt idx="8867">
                  <c:v>0.122235422307996</c:v>
                </c:pt>
                <c:pt idx="8868">
                  <c:v>0.0745835629428139</c:v>
                </c:pt>
                <c:pt idx="8869">
                  <c:v>0.0485354857953733</c:v>
                </c:pt>
                <c:pt idx="8870">
                  <c:v>0.0195250939371744</c:v>
                </c:pt>
                <c:pt idx="8871">
                  <c:v>0.0546516592746318</c:v>
                </c:pt>
                <c:pt idx="8872">
                  <c:v>0.109964469899537</c:v>
                </c:pt>
                <c:pt idx="8873">
                  <c:v>0.140232805090829</c:v>
                </c:pt>
                <c:pt idx="8874">
                  <c:v>0.205731210019845</c:v>
                </c:pt>
                <c:pt idx="8875">
                  <c:v>0.157156973255338</c:v>
                </c:pt>
                <c:pt idx="8876">
                  <c:v>0.0633810496668688</c:v>
                </c:pt>
                <c:pt idx="8877">
                  <c:v>0.0968581944817195</c:v>
                </c:pt>
                <c:pt idx="8878">
                  <c:v>0.093980166001041</c:v>
                </c:pt>
                <c:pt idx="8879">
                  <c:v>0.0790683730605939</c:v>
                </c:pt>
                <c:pt idx="8880">
                  <c:v>0.108800086701685</c:v>
                </c:pt>
                <c:pt idx="8881">
                  <c:v>0.105802801584086</c:v>
                </c:pt>
                <c:pt idx="8882">
                  <c:v>0.145534401662859</c:v>
                </c:pt>
                <c:pt idx="8883">
                  <c:v>0.0898714278946877</c:v>
                </c:pt>
                <c:pt idx="8884">
                  <c:v>0.0455809905043658</c:v>
                </c:pt>
                <c:pt idx="8885">
                  <c:v>0.0472103521677115</c:v>
                </c:pt>
                <c:pt idx="8886">
                  <c:v>0.0247264519909408</c:v>
                </c:pt>
                <c:pt idx="8887">
                  <c:v>0.0474477910612781</c:v>
                </c:pt>
                <c:pt idx="8888">
                  <c:v>0.0646507568327178</c:v>
                </c:pt>
                <c:pt idx="8889">
                  <c:v>0.0719155123355024</c:v>
                </c:pt>
                <c:pt idx="8890">
                  <c:v>0.0847009714692078</c:v>
                </c:pt>
                <c:pt idx="8891">
                  <c:v>0.0723571329946342</c:v>
                </c:pt>
                <c:pt idx="8892">
                  <c:v>0.115032183973865</c:v>
                </c:pt>
                <c:pt idx="8893">
                  <c:v>0.134315119298507</c:v>
                </c:pt>
                <c:pt idx="8894">
                  <c:v>0.124662007832448</c:v>
                </c:pt>
                <c:pt idx="8895">
                  <c:v>0.092932487456484</c:v>
                </c:pt>
                <c:pt idx="8896">
                  <c:v>0.0440500227522626</c:v>
                </c:pt>
                <c:pt idx="8897">
                  <c:v>0.0984764307668486</c:v>
                </c:pt>
                <c:pt idx="8898">
                  <c:v>0.102439933675095</c:v>
                </c:pt>
                <c:pt idx="8899">
                  <c:v>0.0591336014811028</c:v>
                </c:pt>
                <c:pt idx="8900">
                  <c:v>0.0779428032942306</c:v>
                </c:pt>
                <c:pt idx="8901">
                  <c:v>0.0612929967484834</c:v>
                </c:pt>
                <c:pt idx="8902">
                  <c:v>0.121659051072789</c:v>
                </c:pt>
                <c:pt idx="8903">
                  <c:v>0.0897650948126918</c:v>
                </c:pt>
                <c:pt idx="8904">
                  <c:v>0.0616718626585787</c:v>
                </c:pt>
                <c:pt idx="8905">
                  <c:v>0.156669451946616</c:v>
                </c:pt>
                <c:pt idx="8906">
                  <c:v>0.0272311690989409</c:v>
                </c:pt>
                <c:pt idx="8907">
                  <c:v>0.0251557745921344</c:v>
                </c:pt>
                <c:pt idx="8908">
                  <c:v>0.0639481249810954</c:v>
                </c:pt>
                <c:pt idx="8909">
                  <c:v>0.0500917480306193</c:v>
                </c:pt>
                <c:pt idx="8910">
                  <c:v>0.0675008873732294</c:v>
                </c:pt>
                <c:pt idx="8911">
                  <c:v>0.0691562304679757</c:v>
                </c:pt>
                <c:pt idx="8912">
                  <c:v>0.0946712948943718</c:v>
                </c:pt>
                <c:pt idx="8913">
                  <c:v>0.121947734032858</c:v>
                </c:pt>
                <c:pt idx="8914">
                  <c:v>0.0647487496698689</c:v>
                </c:pt>
                <c:pt idx="8915">
                  <c:v>0.0387665192879817</c:v>
                </c:pt>
                <c:pt idx="8916">
                  <c:v>0.0585290436185582</c:v>
                </c:pt>
                <c:pt idx="8917">
                  <c:v>0.0342457905701427</c:v>
                </c:pt>
                <c:pt idx="8918">
                  <c:v>0.0512392744489704</c:v>
                </c:pt>
                <c:pt idx="8919">
                  <c:v>0.0848656576392011</c:v>
                </c:pt>
                <c:pt idx="8920">
                  <c:v>0.11435185964638</c:v>
                </c:pt>
                <c:pt idx="8921">
                  <c:v>0.0811887288485459</c:v>
                </c:pt>
                <c:pt idx="8922">
                  <c:v>0.0896532423021801</c:v>
                </c:pt>
                <c:pt idx="8923">
                  <c:v>0.080929200122686</c:v>
                </c:pt>
                <c:pt idx="8924">
                  <c:v>0.156979684129569</c:v>
                </c:pt>
                <c:pt idx="8925">
                  <c:v>0.0957733508876392</c:v>
                </c:pt>
                <c:pt idx="8926">
                  <c:v>0.0318269175065792</c:v>
                </c:pt>
                <c:pt idx="8927">
                  <c:v>0.0297090854847042</c:v>
                </c:pt>
                <c:pt idx="8928">
                  <c:v>0.0373230508292312</c:v>
                </c:pt>
                <c:pt idx="8929">
                  <c:v>0.0443104530557851</c:v>
                </c:pt>
                <c:pt idx="8930">
                  <c:v>0.058319120689289</c:v>
                </c:pt>
                <c:pt idx="8931">
                  <c:v>0.0842440985729495</c:v>
                </c:pt>
                <c:pt idx="8932">
                  <c:v>0.0791618081979363</c:v>
                </c:pt>
                <c:pt idx="8933">
                  <c:v>0.0271006159873308</c:v>
                </c:pt>
                <c:pt idx="8934">
                  <c:v>0.0407614880422028</c:v>
                </c:pt>
                <c:pt idx="8935">
                  <c:v>0.023146239074602</c:v>
                </c:pt>
                <c:pt idx="8936">
                  <c:v>0.046385565650322</c:v>
                </c:pt>
                <c:pt idx="8937">
                  <c:v>0.0708865561048461</c:v>
                </c:pt>
                <c:pt idx="8938">
                  <c:v>0.0862380061741217</c:v>
                </c:pt>
                <c:pt idx="8939">
                  <c:v>0.0704706837132018</c:v>
                </c:pt>
                <c:pt idx="8940">
                  <c:v>0.0570361953425065</c:v>
                </c:pt>
                <c:pt idx="8941">
                  <c:v>0.192475305234602</c:v>
                </c:pt>
                <c:pt idx="8942">
                  <c:v>0.0731522309221272</c:v>
                </c:pt>
                <c:pt idx="8943">
                  <c:v>0.0580966174880384</c:v>
                </c:pt>
                <c:pt idx="8944">
                  <c:v>0.0664053442640247</c:v>
                </c:pt>
                <c:pt idx="8945">
                  <c:v>0.0627856230030908</c:v>
                </c:pt>
                <c:pt idx="8946">
                  <c:v>0.0613429230122767</c:v>
                </c:pt>
                <c:pt idx="8947">
                  <c:v>0.129558404164512</c:v>
                </c:pt>
                <c:pt idx="8948">
                  <c:v>0.0948710205346568</c:v>
                </c:pt>
                <c:pt idx="8949">
                  <c:v>0.0239248550850684</c:v>
                </c:pt>
                <c:pt idx="8950">
                  <c:v>0.0306190667902604</c:v>
                </c:pt>
                <c:pt idx="8951">
                  <c:v>0.130064275506662</c:v>
                </c:pt>
                <c:pt idx="8952">
                  <c:v>0.112587225733309</c:v>
                </c:pt>
                <c:pt idx="8953">
                  <c:v>0.0592508277268452</c:v>
                </c:pt>
                <c:pt idx="8954">
                  <c:v>0.0794947857631198</c:v>
                </c:pt>
                <c:pt idx="8955">
                  <c:v>0.125917291563482</c:v>
                </c:pt>
                <c:pt idx="8956">
                  <c:v>0.158558126700822</c:v>
                </c:pt>
                <c:pt idx="8957">
                  <c:v>0.0752772297467334</c:v>
                </c:pt>
                <c:pt idx="8958">
                  <c:v>0.110635283541133</c:v>
                </c:pt>
                <c:pt idx="8959">
                  <c:v>0.0465339925052694</c:v>
                </c:pt>
                <c:pt idx="8960">
                  <c:v>0.0414189496920272</c:v>
                </c:pt>
                <c:pt idx="8961">
                  <c:v>0.024892516816829</c:v>
                </c:pt>
                <c:pt idx="8962">
                  <c:v>0.0791400767773332</c:v>
                </c:pt>
                <c:pt idx="8963">
                  <c:v>0.0881185837900249</c:v>
                </c:pt>
                <c:pt idx="8964">
                  <c:v>0.131584939647567</c:v>
                </c:pt>
                <c:pt idx="8965">
                  <c:v>0.152594822606563</c:v>
                </c:pt>
                <c:pt idx="8966">
                  <c:v>0.210553568033509</c:v>
                </c:pt>
                <c:pt idx="8967">
                  <c:v>0.208297736265691</c:v>
                </c:pt>
                <c:pt idx="8968">
                  <c:v>0.180651837243762</c:v>
                </c:pt>
                <c:pt idx="8969">
                  <c:v>0.168990774726561</c:v>
                </c:pt>
                <c:pt idx="8970">
                  <c:v>0.160620783833641</c:v>
                </c:pt>
                <c:pt idx="8971">
                  <c:v>0.212610818244318</c:v>
                </c:pt>
                <c:pt idx="8972">
                  <c:v>0.175473764033733</c:v>
                </c:pt>
                <c:pt idx="8973">
                  <c:v>0.132018789869805</c:v>
                </c:pt>
                <c:pt idx="8974">
                  <c:v>0.205336840179579</c:v>
                </c:pt>
                <c:pt idx="8975">
                  <c:v>0.0856012276426502</c:v>
                </c:pt>
                <c:pt idx="8976">
                  <c:v>0.133680434219553</c:v>
                </c:pt>
                <c:pt idx="8977">
                  <c:v>0.0968020005078543</c:v>
                </c:pt>
                <c:pt idx="8978">
                  <c:v>0.0898173307266901</c:v>
                </c:pt>
                <c:pt idx="8979">
                  <c:v>0.0475387020239539</c:v>
                </c:pt>
                <c:pt idx="8980">
                  <c:v>0.108127819674678</c:v>
                </c:pt>
                <c:pt idx="8981">
                  <c:v>0.079369663705112</c:v>
                </c:pt>
                <c:pt idx="8982">
                  <c:v>0.0150183205185655</c:v>
                </c:pt>
                <c:pt idx="8983">
                  <c:v>0.0520928012121832</c:v>
                </c:pt>
                <c:pt idx="8984">
                  <c:v>0.0306131442393125</c:v>
                </c:pt>
                <c:pt idx="8985">
                  <c:v>0.0645244031468669</c:v>
                </c:pt>
                <c:pt idx="8986">
                  <c:v>0.0399796993391341</c:v>
                </c:pt>
                <c:pt idx="8987">
                  <c:v>0.0761562182636462</c:v>
                </c:pt>
                <c:pt idx="8988">
                  <c:v>0.0841924390513875</c:v>
                </c:pt>
                <c:pt idx="8989">
                  <c:v>0.0454296614665443</c:v>
                </c:pt>
                <c:pt idx="8990">
                  <c:v>0.0399452885184501</c:v>
                </c:pt>
                <c:pt idx="8991">
                  <c:v>0.0911495272951976</c:v>
                </c:pt>
                <c:pt idx="8992">
                  <c:v>0.0336227978729409</c:v>
                </c:pt>
                <c:pt idx="8993">
                  <c:v>0.0755503060741388</c:v>
                </c:pt>
                <c:pt idx="8994">
                  <c:v>0.0445913978278284</c:v>
                </c:pt>
                <c:pt idx="8995">
                  <c:v>0.0430217587208766</c:v>
                </c:pt>
                <c:pt idx="8996">
                  <c:v>0.0441105934204073</c:v>
                </c:pt>
                <c:pt idx="8997">
                  <c:v>0.104028892743499</c:v>
                </c:pt>
                <c:pt idx="8998">
                  <c:v>0.116524532227237</c:v>
                </c:pt>
                <c:pt idx="8999">
                  <c:v>0.0872693113428836</c:v>
                </c:pt>
                <c:pt idx="9000">
                  <c:v>0.0951931835584991</c:v>
                </c:pt>
                <c:pt idx="9001">
                  <c:v>0.119365060316822</c:v>
                </c:pt>
                <c:pt idx="9002">
                  <c:v>0.0858396375003917</c:v>
                </c:pt>
                <c:pt idx="9003">
                  <c:v>0.0418785766243339</c:v>
                </c:pt>
                <c:pt idx="9004">
                  <c:v>0.0634274942315005</c:v>
                </c:pt>
                <c:pt idx="9005">
                  <c:v>0.071423044506942</c:v>
                </c:pt>
                <c:pt idx="9006">
                  <c:v>0.105364856193873</c:v>
                </c:pt>
                <c:pt idx="9007">
                  <c:v>0.104703981543939</c:v>
                </c:pt>
                <c:pt idx="9008">
                  <c:v>0.125412296430019</c:v>
                </c:pt>
                <c:pt idx="9009">
                  <c:v>0.126881306116683</c:v>
                </c:pt>
                <c:pt idx="9010">
                  <c:v>0.106457573109136</c:v>
                </c:pt>
                <c:pt idx="9011">
                  <c:v>0.122739607780849</c:v>
                </c:pt>
                <c:pt idx="9012">
                  <c:v>0.0805364660696548</c:v>
                </c:pt>
                <c:pt idx="9013">
                  <c:v>0.0836317116922158</c:v>
                </c:pt>
                <c:pt idx="9014">
                  <c:v>0.044395696261715</c:v>
                </c:pt>
                <c:pt idx="9015">
                  <c:v>0.052241470841105</c:v>
                </c:pt>
                <c:pt idx="9016">
                  <c:v>0.0288501638985524</c:v>
                </c:pt>
                <c:pt idx="9017">
                  <c:v>0.103545721734715</c:v>
                </c:pt>
                <c:pt idx="9018">
                  <c:v>0.120139641452114</c:v>
                </c:pt>
                <c:pt idx="9019">
                  <c:v>0.115078801432319</c:v>
                </c:pt>
                <c:pt idx="9020">
                  <c:v>0.0673289014858442</c:v>
                </c:pt>
                <c:pt idx="9021">
                  <c:v>0.0344737438382297</c:v>
                </c:pt>
                <c:pt idx="9022">
                  <c:v>0.0485363704652216</c:v>
                </c:pt>
                <c:pt idx="9023">
                  <c:v>0.0664437227308079</c:v>
                </c:pt>
                <c:pt idx="9024">
                  <c:v>0.0895403038501923</c:v>
                </c:pt>
                <c:pt idx="9025">
                  <c:v>0.0918922455402875</c:v>
                </c:pt>
                <c:pt idx="9026">
                  <c:v>0.153888190452596</c:v>
                </c:pt>
                <c:pt idx="9027">
                  <c:v>0.165270100242999</c:v>
                </c:pt>
                <c:pt idx="9028">
                  <c:v>0.136603879617847</c:v>
                </c:pt>
                <c:pt idx="9029">
                  <c:v>0.119565159348242</c:v>
                </c:pt>
                <c:pt idx="9030">
                  <c:v>0.104591978623476</c:v>
                </c:pt>
                <c:pt idx="9031">
                  <c:v>0.100182870733201</c:v>
                </c:pt>
                <c:pt idx="9032">
                  <c:v>0.102491450162692</c:v>
                </c:pt>
                <c:pt idx="9033">
                  <c:v>0.0438838056960175</c:v>
                </c:pt>
                <c:pt idx="9034">
                  <c:v>0.116754601704103</c:v>
                </c:pt>
                <c:pt idx="9035">
                  <c:v>0.109557001682103</c:v>
                </c:pt>
                <c:pt idx="9036">
                  <c:v>0.0907935373051191</c:v>
                </c:pt>
                <c:pt idx="9037">
                  <c:v>0.0664558950697438</c:v>
                </c:pt>
                <c:pt idx="9038">
                  <c:v>0.0662898850662066</c:v>
                </c:pt>
                <c:pt idx="9039">
                  <c:v>0.0429953571599421</c:v>
                </c:pt>
                <c:pt idx="9040">
                  <c:v>0.0775944626373132</c:v>
                </c:pt>
                <c:pt idx="9041">
                  <c:v>0.0976514449066513</c:v>
                </c:pt>
                <c:pt idx="9042">
                  <c:v>0.0441985477037749</c:v>
                </c:pt>
                <c:pt idx="9043">
                  <c:v>0.0720144200768341</c:v>
                </c:pt>
                <c:pt idx="9044">
                  <c:v>0.0856850201848026</c:v>
                </c:pt>
                <c:pt idx="9045">
                  <c:v>0.0978993165308087</c:v>
                </c:pt>
                <c:pt idx="9046">
                  <c:v>0.0694946981002418</c:v>
                </c:pt>
                <c:pt idx="9047">
                  <c:v>0.0449182262450049</c:v>
                </c:pt>
                <c:pt idx="9048">
                  <c:v>0.10204740330795</c:v>
                </c:pt>
                <c:pt idx="9049">
                  <c:v>0.0846839709681792</c:v>
                </c:pt>
                <c:pt idx="9050">
                  <c:v>0.0830639147805026</c:v>
                </c:pt>
                <c:pt idx="9051">
                  <c:v>0.118747890087566</c:v>
                </c:pt>
                <c:pt idx="9052">
                  <c:v>0.113561532680918</c:v>
                </c:pt>
                <c:pt idx="9053">
                  <c:v>0.0334523304060002</c:v>
                </c:pt>
                <c:pt idx="9054">
                  <c:v>0.0129395852056915</c:v>
                </c:pt>
                <c:pt idx="9055">
                  <c:v>0.02776299642284</c:v>
                </c:pt>
                <c:pt idx="9056">
                  <c:v>0.0869748494609589</c:v>
                </c:pt>
                <c:pt idx="9057">
                  <c:v>0.0928699109787066</c:v>
                </c:pt>
                <c:pt idx="9058">
                  <c:v>0.0854112274106999</c:v>
                </c:pt>
                <c:pt idx="9059">
                  <c:v>0.118209094710998</c:v>
                </c:pt>
                <c:pt idx="9060">
                  <c:v>0.108891960513127</c:v>
                </c:pt>
                <c:pt idx="9061">
                  <c:v>0.112531521167236</c:v>
                </c:pt>
                <c:pt idx="9062">
                  <c:v>0.0800848117048401</c:v>
                </c:pt>
                <c:pt idx="9063">
                  <c:v>0.0847125649579702</c:v>
                </c:pt>
                <c:pt idx="9064">
                  <c:v>0.0900614522387761</c:v>
                </c:pt>
                <c:pt idx="9065">
                  <c:v>0.060301164670491</c:v>
                </c:pt>
                <c:pt idx="9066">
                  <c:v>0.0146070883017482</c:v>
                </c:pt>
                <c:pt idx="9067">
                  <c:v>0.022479651573269</c:v>
                </c:pt>
                <c:pt idx="9068">
                  <c:v>0.139627266472228</c:v>
                </c:pt>
                <c:pt idx="9069">
                  <c:v>0.0884712548584392</c:v>
                </c:pt>
                <c:pt idx="9070">
                  <c:v>0.139388684484554</c:v>
                </c:pt>
                <c:pt idx="9071">
                  <c:v>0.179195169401445</c:v>
                </c:pt>
                <c:pt idx="9072">
                  <c:v>0.163540958999243</c:v>
                </c:pt>
                <c:pt idx="9073">
                  <c:v>0.123318921306476</c:v>
                </c:pt>
                <c:pt idx="9074">
                  <c:v>0.10596289133851</c:v>
                </c:pt>
                <c:pt idx="9075">
                  <c:v>0.0547270619410188</c:v>
                </c:pt>
                <c:pt idx="9076">
                  <c:v>0.0731792625467395</c:v>
                </c:pt>
                <c:pt idx="9077">
                  <c:v>0.0351945649711362</c:v>
                </c:pt>
                <c:pt idx="9078">
                  <c:v>0.0385258120116537</c:v>
                </c:pt>
                <c:pt idx="9079">
                  <c:v>0.0146612690081934</c:v>
                </c:pt>
                <c:pt idx="9080">
                  <c:v>0.14184139028915</c:v>
                </c:pt>
                <c:pt idx="9081">
                  <c:v>0.0710663963395249</c:v>
                </c:pt>
                <c:pt idx="9082">
                  <c:v>0.0646157945998756</c:v>
                </c:pt>
                <c:pt idx="9083">
                  <c:v>0.0178077406098061</c:v>
                </c:pt>
                <c:pt idx="9084">
                  <c:v>0.125108879207162</c:v>
                </c:pt>
                <c:pt idx="9085">
                  <c:v>0.0515215596983411</c:v>
                </c:pt>
                <c:pt idx="9086">
                  <c:v>0.0644610717726451</c:v>
                </c:pt>
                <c:pt idx="9087">
                  <c:v>0.063329984606476</c:v>
                </c:pt>
                <c:pt idx="9088">
                  <c:v>0.173571111459508</c:v>
                </c:pt>
                <c:pt idx="9089">
                  <c:v>0.137359919734788</c:v>
                </c:pt>
                <c:pt idx="9090">
                  <c:v>0.0805239943551273</c:v>
                </c:pt>
                <c:pt idx="9091">
                  <c:v>0.22875022123623</c:v>
                </c:pt>
                <c:pt idx="9092">
                  <c:v>0.148053312310748</c:v>
                </c:pt>
                <c:pt idx="9093">
                  <c:v>0.155417969041626</c:v>
                </c:pt>
                <c:pt idx="9094">
                  <c:v>0.202870198792533</c:v>
                </c:pt>
                <c:pt idx="9095">
                  <c:v>0.23801755176811</c:v>
                </c:pt>
                <c:pt idx="9096">
                  <c:v>0.184416014144095</c:v>
                </c:pt>
                <c:pt idx="9097">
                  <c:v>0.180171854348556</c:v>
                </c:pt>
                <c:pt idx="9098">
                  <c:v>0.0757137204360198</c:v>
                </c:pt>
                <c:pt idx="9099">
                  <c:v>0.239220659349497</c:v>
                </c:pt>
                <c:pt idx="9100">
                  <c:v>0.233934411757475</c:v>
                </c:pt>
                <c:pt idx="9101">
                  <c:v>0.172988766237793</c:v>
                </c:pt>
                <c:pt idx="9102">
                  <c:v>0.268889829389342</c:v>
                </c:pt>
                <c:pt idx="9103">
                  <c:v>0.300491614401409</c:v>
                </c:pt>
                <c:pt idx="9104">
                  <c:v>0.325548895260658</c:v>
                </c:pt>
                <c:pt idx="9105">
                  <c:v>0.255370536982862</c:v>
                </c:pt>
                <c:pt idx="9106">
                  <c:v>0.230542874142727</c:v>
                </c:pt>
                <c:pt idx="9107">
                  <c:v>0.233057113477995</c:v>
                </c:pt>
                <c:pt idx="9108">
                  <c:v>0.290209559624942</c:v>
                </c:pt>
                <c:pt idx="9109">
                  <c:v>0.264942760738534</c:v>
                </c:pt>
                <c:pt idx="9110">
                  <c:v>0.194581632938469</c:v>
                </c:pt>
                <c:pt idx="9111">
                  <c:v>0.146403847357565</c:v>
                </c:pt>
                <c:pt idx="9112">
                  <c:v>0.108071653440768</c:v>
                </c:pt>
                <c:pt idx="9113">
                  <c:v>0.117278657240949</c:v>
                </c:pt>
                <c:pt idx="9114">
                  <c:v>0.100179942047374</c:v>
                </c:pt>
                <c:pt idx="9115">
                  <c:v>0.0927221711188181</c:v>
                </c:pt>
                <c:pt idx="9116">
                  <c:v>0.104803513806862</c:v>
                </c:pt>
                <c:pt idx="9117">
                  <c:v>0.0860090763252211</c:v>
                </c:pt>
                <c:pt idx="9118">
                  <c:v>0.131921364843012</c:v>
                </c:pt>
                <c:pt idx="9119">
                  <c:v>0.0853655150416578</c:v>
                </c:pt>
                <c:pt idx="9120">
                  <c:v>0.0280651804245858</c:v>
                </c:pt>
                <c:pt idx="9121">
                  <c:v>0.03773828018592</c:v>
                </c:pt>
                <c:pt idx="9122">
                  <c:v>0.0713265231455719</c:v>
                </c:pt>
                <c:pt idx="9123">
                  <c:v>0.109784702898197</c:v>
                </c:pt>
                <c:pt idx="9124">
                  <c:v>0.139557933712995</c:v>
                </c:pt>
                <c:pt idx="9125">
                  <c:v>0.117899647173678</c:v>
                </c:pt>
                <c:pt idx="9126">
                  <c:v>0.09786964855019</c:v>
                </c:pt>
                <c:pt idx="9127">
                  <c:v>0.0969769776060622</c:v>
                </c:pt>
                <c:pt idx="9128">
                  <c:v>0.155809848235871</c:v>
                </c:pt>
                <c:pt idx="9129">
                  <c:v>0.115620716071537</c:v>
                </c:pt>
                <c:pt idx="9130">
                  <c:v>0.0561299776482177</c:v>
                </c:pt>
                <c:pt idx="9131">
                  <c:v>0.0450605208907291</c:v>
                </c:pt>
                <c:pt idx="9132">
                  <c:v>0.0249258913172495</c:v>
                </c:pt>
                <c:pt idx="9133">
                  <c:v>0.0716787571526631</c:v>
                </c:pt>
                <c:pt idx="9134">
                  <c:v>0.109014868291636</c:v>
                </c:pt>
                <c:pt idx="9135">
                  <c:v>0.065673418951347</c:v>
                </c:pt>
                <c:pt idx="9136">
                  <c:v>0.0634971999612482</c:v>
                </c:pt>
                <c:pt idx="9137">
                  <c:v>0.0821738991913444</c:v>
                </c:pt>
                <c:pt idx="9138">
                  <c:v>0.0811390246179773</c:v>
                </c:pt>
                <c:pt idx="9139">
                  <c:v>0.201452028582152</c:v>
                </c:pt>
                <c:pt idx="9140">
                  <c:v>0.269752077515377</c:v>
                </c:pt>
                <c:pt idx="9141">
                  <c:v>0.308806099090554</c:v>
                </c:pt>
                <c:pt idx="9142">
                  <c:v>0.433417262239136</c:v>
                </c:pt>
                <c:pt idx="9143">
                  <c:v>0.367134444475604</c:v>
                </c:pt>
                <c:pt idx="9144">
                  <c:v>0.276029730162735</c:v>
                </c:pt>
                <c:pt idx="9145">
                  <c:v>0.263985362881364</c:v>
                </c:pt>
                <c:pt idx="9146">
                  <c:v>0.170633781062063</c:v>
                </c:pt>
                <c:pt idx="9147">
                  <c:v>0.12816482926384</c:v>
                </c:pt>
                <c:pt idx="9148">
                  <c:v>0.0961534143490066</c:v>
                </c:pt>
                <c:pt idx="9149">
                  <c:v>0.0697583535454978</c:v>
                </c:pt>
                <c:pt idx="9150">
                  <c:v>0.0638468646441865</c:v>
                </c:pt>
                <c:pt idx="9151">
                  <c:v>0.126530892026825</c:v>
                </c:pt>
                <c:pt idx="9152">
                  <c:v>0.139174294221317</c:v>
                </c:pt>
                <c:pt idx="9153">
                  <c:v>0.168537088546239</c:v>
                </c:pt>
                <c:pt idx="9154">
                  <c:v>0.158740698440862</c:v>
                </c:pt>
                <c:pt idx="9155">
                  <c:v>0.225509869320976</c:v>
                </c:pt>
                <c:pt idx="9156">
                  <c:v>0.200194821953692</c:v>
                </c:pt>
                <c:pt idx="9157">
                  <c:v>0.154633776988723</c:v>
                </c:pt>
                <c:pt idx="9158">
                  <c:v>0.147054536811493</c:v>
                </c:pt>
                <c:pt idx="9159">
                  <c:v>0.114128442109112</c:v>
                </c:pt>
                <c:pt idx="9160">
                  <c:v>0.0684139045287492</c:v>
                </c:pt>
                <c:pt idx="9161">
                  <c:v>0.115439353721017</c:v>
                </c:pt>
                <c:pt idx="9162">
                  <c:v>0.105705077682022</c:v>
                </c:pt>
                <c:pt idx="9163">
                  <c:v>0.140597763579616</c:v>
                </c:pt>
                <c:pt idx="9164">
                  <c:v>0.120535145285883</c:v>
                </c:pt>
                <c:pt idx="9165">
                  <c:v>0.110527664590244</c:v>
                </c:pt>
                <c:pt idx="9166">
                  <c:v>0.140851636821355</c:v>
                </c:pt>
                <c:pt idx="9167">
                  <c:v>0.171522591525466</c:v>
                </c:pt>
                <c:pt idx="9168">
                  <c:v>0.117739198828107</c:v>
                </c:pt>
                <c:pt idx="9169">
                  <c:v>0.087457620647621</c:v>
                </c:pt>
                <c:pt idx="9170">
                  <c:v>0.182413919175567</c:v>
                </c:pt>
                <c:pt idx="9171">
                  <c:v>0.198448881689255</c:v>
                </c:pt>
                <c:pt idx="9172">
                  <c:v>0.219764261162848</c:v>
                </c:pt>
                <c:pt idx="9173">
                  <c:v>0.103439584443647</c:v>
                </c:pt>
                <c:pt idx="9174">
                  <c:v>0.136096580182393</c:v>
                </c:pt>
                <c:pt idx="9175">
                  <c:v>0.12069734505887</c:v>
                </c:pt>
                <c:pt idx="9176">
                  <c:v>0.119207116354142</c:v>
                </c:pt>
                <c:pt idx="9177">
                  <c:v>0.28022012256448</c:v>
                </c:pt>
                <c:pt idx="9178">
                  <c:v>0.207716504210646</c:v>
                </c:pt>
                <c:pt idx="9179">
                  <c:v>0.209601430930102</c:v>
                </c:pt>
                <c:pt idx="9180">
                  <c:v>0.169985029441356</c:v>
                </c:pt>
                <c:pt idx="9181">
                  <c:v>0.207325843264234</c:v>
                </c:pt>
                <c:pt idx="9182">
                  <c:v>0.218258639659733</c:v>
                </c:pt>
                <c:pt idx="9183">
                  <c:v>0.247166936209521</c:v>
                </c:pt>
                <c:pt idx="9184">
                  <c:v>0.309954520192648</c:v>
                </c:pt>
                <c:pt idx="9185">
                  <c:v>0.269307906992651</c:v>
                </c:pt>
                <c:pt idx="9186">
                  <c:v>0.208878208622178</c:v>
                </c:pt>
                <c:pt idx="9187">
                  <c:v>0.113368227629445</c:v>
                </c:pt>
                <c:pt idx="9188">
                  <c:v>0.316934289327095</c:v>
                </c:pt>
                <c:pt idx="9189">
                  <c:v>0.24561301514598</c:v>
                </c:pt>
                <c:pt idx="9190">
                  <c:v>0.0750432348674677</c:v>
                </c:pt>
                <c:pt idx="9191">
                  <c:v>0.211357990686182</c:v>
                </c:pt>
                <c:pt idx="9192">
                  <c:v>0.238763968923956</c:v>
                </c:pt>
                <c:pt idx="9193">
                  <c:v>0.200855614088795</c:v>
                </c:pt>
                <c:pt idx="9194">
                  <c:v>0.211867344151122</c:v>
                </c:pt>
                <c:pt idx="9195">
                  <c:v>0.265138931512937</c:v>
                </c:pt>
                <c:pt idx="9196">
                  <c:v>0.265971662069518</c:v>
                </c:pt>
                <c:pt idx="9197">
                  <c:v>0.31061254015293</c:v>
                </c:pt>
                <c:pt idx="9198">
                  <c:v>0.395989487190716</c:v>
                </c:pt>
                <c:pt idx="9199">
                  <c:v>0.479009721593218</c:v>
                </c:pt>
                <c:pt idx="9200">
                  <c:v>0.568947356376652</c:v>
                </c:pt>
                <c:pt idx="9201">
                  <c:v>0.527082755046547</c:v>
                </c:pt>
                <c:pt idx="9202">
                  <c:v>0.540662344675824</c:v>
                </c:pt>
                <c:pt idx="9203">
                  <c:v>0.527103360096256</c:v>
                </c:pt>
                <c:pt idx="9204">
                  <c:v>0.357868279387216</c:v>
                </c:pt>
                <c:pt idx="9205">
                  <c:v>0.277407914480409</c:v>
                </c:pt>
                <c:pt idx="9206">
                  <c:v>0.216740450271934</c:v>
                </c:pt>
                <c:pt idx="9207">
                  <c:v>0.216208922053111</c:v>
                </c:pt>
                <c:pt idx="9208">
                  <c:v>0.0990065859456226</c:v>
                </c:pt>
                <c:pt idx="9209">
                  <c:v>0.150515563367083</c:v>
                </c:pt>
                <c:pt idx="9210">
                  <c:v>0.313860941218631</c:v>
                </c:pt>
                <c:pt idx="9211">
                  <c:v>0.241034982910137</c:v>
                </c:pt>
                <c:pt idx="9212">
                  <c:v>0.309820476374535</c:v>
                </c:pt>
                <c:pt idx="9213">
                  <c:v>0.294708710460357</c:v>
                </c:pt>
                <c:pt idx="9214">
                  <c:v>0.325597862602591</c:v>
                </c:pt>
                <c:pt idx="9215">
                  <c:v>0.120031927561798</c:v>
                </c:pt>
                <c:pt idx="9216">
                  <c:v>0.0922590176678156</c:v>
                </c:pt>
                <c:pt idx="9217">
                  <c:v>0.0890705969962197</c:v>
                </c:pt>
                <c:pt idx="9218">
                  <c:v>0.200254858517476</c:v>
                </c:pt>
                <c:pt idx="9219">
                  <c:v>0.238594090883757</c:v>
                </c:pt>
                <c:pt idx="9220">
                  <c:v>0.252423212852932</c:v>
                </c:pt>
                <c:pt idx="9221">
                  <c:v>0.316801529367239</c:v>
                </c:pt>
                <c:pt idx="9222">
                  <c:v>0.282942306171546</c:v>
                </c:pt>
                <c:pt idx="9223">
                  <c:v>0.207865821052347</c:v>
                </c:pt>
                <c:pt idx="9224">
                  <c:v>0.127326622690782</c:v>
                </c:pt>
                <c:pt idx="9225">
                  <c:v>0.118917663529574</c:v>
                </c:pt>
                <c:pt idx="9226">
                  <c:v>0.205199673918218</c:v>
                </c:pt>
                <c:pt idx="9227">
                  <c:v>0.186609487680632</c:v>
                </c:pt>
                <c:pt idx="9228">
                  <c:v>0.28361056291179</c:v>
                </c:pt>
                <c:pt idx="9229">
                  <c:v>0.166232400720694</c:v>
                </c:pt>
                <c:pt idx="9230">
                  <c:v>0.10647418944835</c:v>
                </c:pt>
                <c:pt idx="9231">
                  <c:v>0.161807973365569</c:v>
                </c:pt>
                <c:pt idx="9232">
                  <c:v>0.166990469297341</c:v>
                </c:pt>
                <c:pt idx="9233">
                  <c:v>0.130096034839862</c:v>
                </c:pt>
                <c:pt idx="9234">
                  <c:v>0.172809096083394</c:v>
                </c:pt>
                <c:pt idx="9235">
                  <c:v>0.202112075316753</c:v>
                </c:pt>
                <c:pt idx="9236">
                  <c:v>0.232991897445278</c:v>
                </c:pt>
                <c:pt idx="9237">
                  <c:v>0.268621348142236</c:v>
                </c:pt>
                <c:pt idx="9238">
                  <c:v>0.252797788122878</c:v>
                </c:pt>
                <c:pt idx="9239">
                  <c:v>0.185465185201121</c:v>
                </c:pt>
                <c:pt idx="9240">
                  <c:v>0.205308042603903</c:v>
                </c:pt>
                <c:pt idx="9241">
                  <c:v>0.283994858525631</c:v>
                </c:pt>
                <c:pt idx="9242">
                  <c:v>0.440870026618216</c:v>
                </c:pt>
                <c:pt idx="9243">
                  <c:v>0.401258987828081</c:v>
                </c:pt>
                <c:pt idx="9244">
                  <c:v>0.264543559508031</c:v>
                </c:pt>
                <c:pt idx="9245">
                  <c:v>0.181827223039705</c:v>
                </c:pt>
                <c:pt idx="9246">
                  <c:v>0.159383526179336</c:v>
                </c:pt>
                <c:pt idx="9247">
                  <c:v>0.157272588540799</c:v>
                </c:pt>
                <c:pt idx="9248">
                  <c:v>0.286685218840016</c:v>
                </c:pt>
                <c:pt idx="9249">
                  <c:v>0.404525364312993</c:v>
                </c:pt>
                <c:pt idx="9250">
                  <c:v>0.418864026697741</c:v>
                </c:pt>
                <c:pt idx="9251">
                  <c:v>0.377952346951411</c:v>
                </c:pt>
                <c:pt idx="9252">
                  <c:v>0.204861366197552</c:v>
                </c:pt>
                <c:pt idx="9253">
                  <c:v>0.133587347841096</c:v>
                </c:pt>
                <c:pt idx="9254">
                  <c:v>0.298606029430465</c:v>
                </c:pt>
                <c:pt idx="9255">
                  <c:v>0.405498688518333</c:v>
                </c:pt>
                <c:pt idx="9256">
                  <c:v>0.505983394149155</c:v>
                </c:pt>
                <c:pt idx="9257">
                  <c:v>0.620679661500673</c:v>
                </c:pt>
                <c:pt idx="9258">
                  <c:v>0.533429347049628</c:v>
                </c:pt>
                <c:pt idx="9259">
                  <c:v>0.577486159586113</c:v>
                </c:pt>
                <c:pt idx="9260">
                  <c:v>0.543105431612489</c:v>
                </c:pt>
                <c:pt idx="9261">
                  <c:v>0.168146783179812</c:v>
                </c:pt>
                <c:pt idx="9262">
                  <c:v>0.202501915107635</c:v>
                </c:pt>
                <c:pt idx="9263">
                  <c:v>0.385759126304372</c:v>
                </c:pt>
                <c:pt idx="9264">
                  <c:v>0.392823487864291</c:v>
                </c:pt>
                <c:pt idx="9265">
                  <c:v>0.341542413320933</c:v>
                </c:pt>
                <c:pt idx="9266">
                  <c:v>0.299241109312</c:v>
                </c:pt>
                <c:pt idx="9267">
                  <c:v>0.305350823714971</c:v>
                </c:pt>
                <c:pt idx="9268">
                  <c:v>0.269091702913768</c:v>
                </c:pt>
                <c:pt idx="9269">
                  <c:v>0.288384508135928</c:v>
                </c:pt>
                <c:pt idx="9270">
                  <c:v>0.289710115301212</c:v>
                </c:pt>
                <c:pt idx="9271">
                  <c:v>0.590749855467772</c:v>
                </c:pt>
                <c:pt idx="9272">
                  <c:v>1.057080090146523</c:v>
                </c:pt>
                <c:pt idx="9273">
                  <c:v>1.387360426169418</c:v>
                </c:pt>
                <c:pt idx="9274">
                  <c:v>1.656608457728946</c:v>
                </c:pt>
                <c:pt idx="9275">
                  <c:v>1.708098984949313</c:v>
                </c:pt>
                <c:pt idx="9276">
                  <c:v>1.650926401126081</c:v>
                </c:pt>
                <c:pt idx="9277">
                  <c:v>1.453313955643632</c:v>
                </c:pt>
                <c:pt idx="9278">
                  <c:v>0.958138163898386</c:v>
                </c:pt>
                <c:pt idx="9279">
                  <c:v>0.619853091661619</c:v>
                </c:pt>
                <c:pt idx="9280">
                  <c:v>0.442107493613675</c:v>
                </c:pt>
                <c:pt idx="9281">
                  <c:v>0.713129504104053</c:v>
                </c:pt>
                <c:pt idx="9282">
                  <c:v>1.093991196682106</c:v>
                </c:pt>
                <c:pt idx="9283">
                  <c:v>1.200860708257503</c:v>
                </c:pt>
                <c:pt idx="9284">
                  <c:v>1.071647199370259</c:v>
                </c:pt>
                <c:pt idx="9285">
                  <c:v>0.9371269794782</c:v>
                </c:pt>
                <c:pt idx="9286">
                  <c:v>0.762520097825664</c:v>
                </c:pt>
                <c:pt idx="9287">
                  <c:v>0.530476031524486</c:v>
                </c:pt>
                <c:pt idx="9288">
                  <c:v>0.413957509103982</c:v>
                </c:pt>
                <c:pt idx="9289">
                  <c:v>0.496427476694885</c:v>
                </c:pt>
                <c:pt idx="9290">
                  <c:v>0.630079510466496</c:v>
                </c:pt>
                <c:pt idx="9291">
                  <c:v>0.695919819283328</c:v>
                </c:pt>
                <c:pt idx="9292">
                  <c:v>0.679253287063084</c:v>
                </c:pt>
                <c:pt idx="9293">
                  <c:v>0.610761007968856</c:v>
                </c:pt>
                <c:pt idx="9294">
                  <c:v>0.584645896137595</c:v>
                </c:pt>
                <c:pt idx="9295">
                  <c:v>0.494733047219251</c:v>
                </c:pt>
                <c:pt idx="9296">
                  <c:v>0.391796196774298</c:v>
                </c:pt>
                <c:pt idx="9297">
                  <c:v>0.269619068559748</c:v>
                </c:pt>
                <c:pt idx="9298">
                  <c:v>0.196715519427582</c:v>
                </c:pt>
                <c:pt idx="9299">
                  <c:v>0.207007952848334</c:v>
                </c:pt>
                <c:pt idx="9300">
                  <c:v>0.114034131674878</c:v>
                </c:pt>
                <c:pt idx="9301">
                  <c:v>0.0908202599055649</c:v>
                </c:pt>
                <c:pt idx="9302">
                  <c:v>0.222819941643365</c:v>
                </c:pt>
                <c:pt idx="9303">
                  <c:v>0.294825041705974</c:v>
                </c:pt>
                <c:pt idx="9304">
                  <c:v>0.541195350780151</c:v>
                </c:pt>
                <c:pt idx="9305">
                  <c:v>0.528676451313852</c:v>
                </c:pt>
                <c:pt idx="9306">
                  <c:v>0.513776477685175</c:v>
                </c:pt>
                <c:pt idx="9307">
                  <c:v>0.373748861047795</c:v>
                </c:pt>
                <c:pt idx="9308">
                  <c:v>0.279916141937966</c:v>
                </c:pt>
                <c:pt idx="9309">
                  <c:v>0.501735643200642</c:v>
                </c:pt>
                <c:pt idx="9310">
                  <c:v>0.761333610664637</c:v>
                </c:pt>
                <c:pt idx="9311">
                  <c:v>1.001234691139615</c:v>
                </c:pt>
                <c:pt idx="9312">
                  <c:v>1.122684171898588</c:v>
                </c:pt>
                <c:pt idx="9313">
                  <c:v>1.024197204167711</c:v>
                </c:pt>
                <c:pt idx="9314">
                  <c:v>1.018434659892242</c:v>
                </c:pt>
                <c:pt idx="9315">
                  <c:v>0.766715824455076</c:v>
                </c:pt>
                <c:pt idx="9316">
                  <c:v>0.565456981041997</c:v>
                </c:pt>
                <c:pt idx="9317">
                  <c:v>0.347901473199444</c:v>
                </c:pt>
                <c:pt idx="9318">
                  <c:v>0.208260215263498</c:v>
                </c:pt>
                <c:pt idx="9319">
                  <c:v>0.161919817433512</c:v>
                </c:pt>
                <c:pt idx="9320">
                  <c:v>0.235080903605302</c:v>
                </c:pt>
                <c:pt idx="9321">
                  <c:v>0.257345846861935</c:v>
                </c:pt>
                <c:pt idx="9322">
                  <c:v>0.181134722069511</c:v>
                </c:pt>
                <c:pt idx="9323">
                  <c:v>0.218517501124122</c:v>
                </c:pt>
                <c:pt idx="9324">
                  <c:v>0.221122791003564</c:v>
                </c:pt>
                <c:pt idx="9325">
                  <c:v>0.210918452260635</c:v>
                </c:pt>
                <c:pt idx="9326">
                  <c:v>0.100935576649054</c:v>
                </c:pt>
                <c:pt idx="9327">
                  <c:v>0.0994025033483468</c:v>
                </c:pt>
                <c:pt idx="9328">
                  <c:v>0.1516182563411</c:v>
                </c:pt>
                <c:pt idx="9329">
                  <c:v>0.151633679670624</c:v>
                </c:pt>
                <c:pt idx="9330">
                  <c:v>0.205206616992656</c:v>
                </c:pt>
                <c:pt idx="9331">
                  <c:v>0.187092624242443</c:v>
                </c:pt>
                <c:pt idx="9332">
                  <c:v>0.184930179565097</c:v>
                </c:pt>
                <c:pt idx="9333">
                  <c:v>0.168652417671696</c:v>
                </c:pt>
                <c:pt idx="9334">
                  <c:v>0.172850929864298</c:v>
                </c:pt>
                <c:pt idx="9335">
                  <c:v>0.131779843201213</c:v>
                </c:pt>
                <c:pt idx="9336">
                  <c:v>0.194579727403587</c:v>
                </c:pt>
                <c:pt idx="9337">
                  <c:v>0.178906995177521</c:v>
                </c:pt>
                <c:pt idx="9338">
                  <c:v>0.197175781118106</c:v>
                </c:pt>
                <c:pt idx="9339">
                  <c:v>0.201438579917127</c:v>
                </c:pt>
                <c:pt idx="9340">
                  <c:v>0.0956637882613087</c:v>
                </c:pt>
                <c:pt idx="9341">
                  <c:v>0.133225876178042</c:v>
                </c:pt>
                <c:pt idx="9342">
                  <c:v>0.171206575411337</c:v>
                </c:pt>
                <c:pt idx="9343">
                  <c:v>0.460419600174176</c:v>
                </c:pt>
                <c:pt idx="9344">
                  <c:v>0.93567130149244</c:v>
                </c:pt>
                <c:pt idx="9345">
                  <c:v>0.558156163350045</c:v>
                </c:pt>
                <c:pt idx="9346">
                  <c:v>0.749938803981098</c:v>
                </c:pt>
                <c:pt idx="9347">
                  <c:v>0.732571021416035</c:v>
                </c:pt>
                <c:pt idx="9348">
                  <c:v>0.516386773683712</c:v>
                </c:pt>
                <c:pt idx="9349">
                  <c:v>0.611107937767739</c:v>
                </c:pt>
                <c:pt idx="9350">
                  <c:v>0.765811440216133</c:v>
                </c:pt>
                <c:pt idx="9351">
                  <c:v>0.606396772053707</c:v>
                </c:pt>
                <c:pt idx="9352">
                  <c:v>0.494195924317008</c:v>
                </c:pt>
                <c:pt idx="9353">
                  <c:v>0.479850390256502</c:v>
                </c:pt>
                <c:pt idx="9354">
                  <c:v>0.460329283696157</c:v>
                </c:pt>
                <c:pt idx="9355">
                  <c:v>0.390657110832758</c:v>
                </c:pt>
                <c:pt idx="9356">
                  <c:v>0.192478349664377</c:v>
                </c:pt>
                <c:pt idx="9357">
                  <c:v>0.261020484260054</c:v>
                </c:pt>
                <c:pt idx="9358">
                  <c:v>0.160007534465958</c:v>
                </c:pt>
                <c:pt idx="9359">
                  <c:v>0.23094382320733</c:v>
                </c:pt>
                <c:pt idx="9360">
                  <c:v>0.33812162843883</c:v>
                </c:pt>
                <c:pt idx="9361">
                  <c:v>0.543836498812966</c:v>
                </c:pt>
                <c:pt idx="9362">
                  <c:v>0.394390843482134</c:v>
                </c:pt>
                <c:pt idx="9363">
                  <c:v>0.298004463602342</c:v>
                </c:pt>
                <c:pt idx="9364">
                  <c:v>0.350126409362067</c:v>
                </c:pt>
                <c:pt idx="9365">
                  <c:v>0.484083560855361</c:v>
                </c:pt>
                <c:pt idx="9366">
                  <c:v>0.618739787390608</c:v>
                </c:pt>
                <c:pt idx="9367">
                  <c:v>0.587256996509476</c:v>
                </c:pt>
                <c:pt idx="9368">
                  <c:v>0.57580709043677</c:v>
                </c:pt>
                <c:pt idx="9369">
                  <c:v>0.533001576037553</c:v>
                </c:pt>
                <c:pt idx="9370">
                  <c:v>0.36824407526446</c:v>
                </c:pt>
                <c:pt idx="9371">
                  <c:v>0.224005268296647</c:v>
                </c:pt>
                <c:pt idx="9372">
                  <c:v>0.320683326396052</c:v>
                </c:pt>
                <c:pt idx="9373">
                  <c:v>0.314117855026843</c:v>
                </c:pt>
                <c:pt idx="9374">
                  <c:v>0.186800292959497</c:v>
                </c:pt>
                <c:pt idx="9375">
                  <c:v>0.177974116918344</c:v>
                </c:pt>
                <c:pt idx="9376">
                  <c:v>0.169121795366844</c:v>
                </c:pt>
                <c:pt idx="9377">
                  <c:v>0.160436886809843</c:v>
                </c:pt>
                <c:pt idx="9378">
                  <c:v>0.398827894875155</c:v>
                </c:pt>
                <c:pt idx="9379">
                  <c:v>0.392508057652642</c:v>
                </c:pt>
                <c:pt idx="9380">
                  <c:v>0.387262289788403</c:v>
                </c:pt>
                <c:pt idx="9381">
                  <c:v>0.381528666429023</c:v>
                </c:pt>
                <c:pt idx="9382">
                  <c:v>0.376968395492679</c:v>
                </c:pt>
                <c:pt idx="9383">
                  <c:v>0.373271113000661</c:v>
                </c:pt>
                <c:pt idx="9384">
                  <c:v>0.330947695991979</c:v>
                </c:pt>
                <c:pt idx="9385">
                  <c:v>0.328038556861349</c:v>
                </c:pt>
                <c:pt idx="9386">
                  <c:v>0.285766102540138</c:v>
                </c:pt>
                <c:pt idx="9387">
                  <c:v>0.332028663587365</c:v>
                </c:pt>
                <c:pt idx="9388">
                  <c:v>0.0776689282908755</c:v>
                </c:pt>
                <c:pt idx="9389">
                  <c:v>0.013288657754677</c:v>
                </c:pt>
                <c:pt idx="9390">
                  <c:v>0.0645238821991639</c:v>
                </c:pt>
                <c:pt idx="9391">
                  <c:v>0.0733380926764041</c:v>
                </c:pt>
                <c:pt idx="9392">
                  <c:v>0.160219860960473</c:v>
                </c:pt>
                <c:pt idx="9393">
                  <c:v>0.168598604381243</c:v>
                </c:pt>
                <c:pt idx="9394">
                  <c:v>0.166429847649212</c:v>
                </c:pt>
                <c:pt idx="9395">
                  <c:v>0.150874757981951</c:v>
                </c:pt>
                <c:pt idx="9396">
                  <c:v>0.148136389438662</c:v>
                </c:pt>
                <c:pt idx="9397">
                  <c:v>0.208230149956584</c:v>
                </c:pt>
                <c:pt idx="9398">
                  <c:v>0.172743222228204</c:v>
                </c:pt>
                <c:pt idx="9399">
                  <c:v>0.115128887253155</c:v>
                </c:pt>
                <c:pt idx="9400">
                  <c:v>0.108791633521544</c:v>
                </c:pt>
                <c:pt idx="9401">
                  <c:v>0.169435011464613</c:v>
                </c:pt>
                <c:pt idx="9402">
                  <c:v>0.26590243389254</c:v>
                </c:pt>
                <c:pt idx="9403">
                  <c:v>0.347074874036657</c:v>
                </c:pt>
                <c:pt idx="9404">
                  <c:v>0.4250494689972</c:v>
                </c:pt>
                <c:pt idx="9405">
                  <c:v>0.50532322902162</c:v>
                </c:pt>
                <c:pt idx="9406">
                  <c:v>0.440956466050466</c:v>
                </c:pt>
                <c:pt idx="9407">
                  <c:v>0.458406008055454</c:v>
                </c:pt>
                <c:pt idx="9408">
                  <c:v>0.36337445198786</c:v>
                </c:pt>
                <c:pt idx="9409">
                  <c:v>0.316990753731493</c:v>
                </c:pt>
                <c:pt idx="9410">
                  <c:v>0.317812626946923</c:v>
                </c:pt>
                <c:pt idx="9411">
                  <c:v>0.360340387543567</c:v>
                </c:pt>
                <c:pt idx="9412">
                  <c:v>0.269113232668158</c:v>
                </c:pt>
                <c:pt idx="9413">
                  <c:v>0.267258433393976</c:v>
                </c:pt>
                <c:pt idx="9414">
                  <c:v>0.196413854792196</c:v>
                </c:pt>
                <c:pt idx="9415">
                  <c:v>0.181213157762749</c:v>
                </c:pt>
                <c:pt idx="9416">
                  <c:v>0.138441961563057</c:v>
                </c:pt>
                <c:pt idx="9417">
                  <c:v>0.0729243791852698</c:v>
                </c:pt>
                <c:pt idx="9418">
                  <c:v>0.0616139234738043</c:v>
                </c:pt>
                <c:pt idx="9419">
                  <c:v>0.124619377564146</c:v>
                </c:pt>
                <c:pt idx="9420">
                  <c:v>0.22751943512625</c:v>
                </c:pt>
                <c:pt idx="9421">
                  <c:v>0.349486817119522</c:v>
                </c:pt>
                <c:pt idx="9422">
                  <c:v>0.476197984112085</c:v>
                </c:pt>
                <c:pt idx="9423">
                  <c:v>0.448239361461117</c:v>
                </c:pt>
                <c:pt idx="9424">
                  <c:v>0.396949661880097</c:v>
                </c:pt>
                <c:pt idx="9425">
                  <c:v>0.285464605767257</c:v>
                </c:pt>
                <c:pt idx="9426">
                  <c:v>0.211572580617957</c:v>
                </c:pt>
                <c:pt idx="9427">
                  <c:v>0.0546945828630623</c:v>
                </c:pt>
                <c:pt idx="9428">
                  <c:v>0.0181634857464555</c:v>
                </c:pt>
                <c:pt idx="9429">
                  <c:v>0.119581923936872</c:v>
                </c:pt>
                <c:pt idx="9430">
                  <c:v>0.263421046809818</c:v>
                </c:pt>
                <c:pt idx="9431">
                  <c:v>0.249898555468925</c:v>
                </c:pt>
                <c:pt idx="9432">
                  <c:v>0.236441717634226</c:v>
                </c:pt>
                <c:pt idx="9433">
                  <c:v>0.293098285522095</c:v>
                </c:pt>
                <c:pt idx="9434">
                  <c:v>0.325204157078541</c:v>
                </c:pt>
                <c:pt idx="9435">
                  <c:v>0.251129051154574</c:v>
                </c:pt>
                <c:pt idx="9436">
                  <c:v>0.295950318028557</c:v>
                </c:pt>
                <c:pt idx="9437">
                  <c:v>0.30274950555019</c:v>
                </c:pt>
                <c:pt idx="9438">
                  <c:v>0.316516989493049</c:v>
                </c:pt>
                <c:pt idx="9439">
                  <c:v>0.255238683076783</c:v>
                </c:pt>
                <c:pt idx="9440">
                  <c:v>0.276368222048027</c:v>
                </c:pt>
                <c:pt idx="9441">
                  <c:v>0.222818152393401</c:v>
                </c:pt>
                <c:pt idx="9442">
                  <c:v>0.0791295275547755</c:v>
                </c:pt>
                <c:pt idx="9443">
                  <c:v>0.111945731480249</c:v>
                </c:pt>
                <c:pt idx="9444">
                  <c:v>0.0930242964155726</c:v>
                </c:pt>
                <c:pt idx="9445">
                  <c:v>0.126951707976192</c:v>
                </c:pt>
                <c:pt idx="9446">
                  <c:v>0.16423806387221</c:v>
                </c:pt>
                <c:pt idx="9447">
                  <c:v>0.161527032215898</c:v>
                </c:pt>
                <c:pt idx="9448">
                  <c:v>0.24319659465453</c:v>
                </c:pt>
                <c:pt idx="9449">
                  <c:v>0.188513652056569</c:v>
                </c:pt>
                <c:pt idx="9450">
                  <c:v>0.149389100059623</c:v>
                </c:pt>
                <c:pt idx="9451">
                  <c:v>0.166365301075909</c:v>
                </c:pt>
                <c:pt idx="9452">
                  <c:v>0.0767537381604878</c:v>
                </c:pt>
                <c:pt idx="9453">
                  <c:v>0.0816166567232417</c:v>
                </c:pt>
                <c:pt idx="9454">
                  <c:v>0.104155159675885</c:v>
                </c:pt>
                <c:pt idx="9455">
                  <c:v>0.154069749569739</c:v>
                </c:pt>
                <c:pt idx="9456">
                  <c:v>0.19068987475671</c:v>
                </c:pt>
                <c:pt idx="9457">
                  <c:v>0.253325357442872</c:v>
                </c:pt>
                <c:pt idx="9458">
                  <c:v>0.347799789071886</c:v>
                </c:pt>
                <c:pt idx="9459">
                  <c:v>0.409262088383856</c:v>
                </c:pt>
                <c:pt idx="9460">
                  <c:v>0.420992601832904</c:v>
                </c:pt>
                <c:pt idx="9461">
                  <c:v>0.629817876630692</c:v>
                </c:pt>
                <c:pt idx="9462">
                  <c:v>0.467427962055432</c:v>
                </c:pt>
                <c:pt idx="9463">
                  <c:v>0.554482670402771</c:v>
                </c:pt>
                <c:pt idx="9464">
                  <c:v>0.513456405892131</c:v>
                </c:pt>
                <c:pt idx="9465">
                  <c:v>0.721503161253005</c:v>
                </c:pt>
                <c:pt idx="9466">
                  <c:v>0.691709182513012</c:v>
                </c:pt>
                <c:pt idx="9467">
                  <c:v>0.397975312970492</c:v>
                </c:pt>
                <c:pt idx="9468">
                  <c:v>0.488721381934354</c:v>
                </c:pt>
                <c:pt idx="9469">
                  <c:v>0.385889545937333</c:v>
                </c:pt>
                <c:pt idx="9470">
                  <c:v>0.443206507519652</c:v>
                </c:pt>
                <c:pt idx="9471">
                  <c:v>0.451403355670114</c:v>
                </c:pt>
                <c:pt idx="9472">
                  <c:v>0.238036605945312</c:v>
                </c:pt>
                <c:pt idx="9473">
                  <c:v>0.191929423611098</c:v>
                </c:pt>
                <c:pt idx="9474">
                  <c:v>0.372705332734692</c:v>
                </c:pt>
                <c:pt idx="9475">
                  <c:v>0.467813762812273</c:v>
                </c:pt>
                <c:pt idx="9476">
                  <c:v>0.548894261619336</c:v>
                </c:pt>
                <c:pt idx="9477">
                  <c:v>0.508386923210829</c:v>
                </c:pt>
                <c:pt idx="9478">
                  <c:v>0.376590650075392</c:v>
                </c:pt>
                <c:pt idx="9479">
                  <c:v>0.26205942058</c:v>
                </c:pt>
                <c:pt idx="9480">
                  <c:v>0.236231134984898</c:v>
                </c:pt>
                <c:pt idx="9481">
                  <c:v>0.28254419535191</c:v>
                </c:pt>
                <c:pt idx="9482">
                  <c:v>0.19409717076391</c:v>
                </c:pt>
                <c:pt idx="9483">
                  <c:v>0.221216531355093</c:v>
                </c:pt>
                <c:pt idx="9484">
                  <c:v>0.299028854883959</c:v>
                </c:pt>
                <c:pt idx="9485">
                  <c:v>0.200152609177082</c:v>
                </c:pt>
                <c:pt idx="9486">
                  <c:v>0.177371235029014</c:v>
                </c:pt>
                <c:pt idx="9487">
                  <c:v>0.188027369987801</c:v>
                </c:pt>
                <c:pt idx="9488">
                  <c:v>0.196478292471627</c:v>
                </c:pt>
                <c:pt idx="9489">
                  <c:v>0.135544741084372</c:v>
                </c:pt>
                <c:pt idx="9490">
                  <c:v>0.0912040885016724</c:v>
                </c:pt>
                <c:pt idx="9491">
                  <c:v>0.254809667416009</c:v>
                </c:pt>
                <c:pt idx="9492">
                  <c:v>0.408487856254255</c:v>
                </c:pt>
                <c:pt idx="9493">
                  <c:v>0.414004205197159</c:v>
                </c:pt>
                <c:pt idx="9494">
                  <c:v>0.275969533957369</c:v>
                </c:pt>
                <c:pt idx="9495">
                  <c:v>0.280026597783195</c:v>
                </c:pt>
                <c:pt idx="9496">
                  <c:v>0.4351293482872</c:v>
                </c:pt>
                <c:pt idx="9497">
                  <c:v>0.544169829048902</c:v>
                </c:pt>
                <c:pt idx="9498">
                  <c:v>0.637302096028811</c:v>
                </c:pt>
                <c:pt idx="9499">
                  <c:v>0.783140253543879</c:v>
                </c:pt>
                <c:pt idx="9500">
                  <c:v>0.714647023225539</c:v>
                </c:pt>
                <c:pt idx="9501">
                  <c:v>0.632822080173596</c:v>
                </c:pt>
                <c:pt idx="9502">
                  <c:v>0.529687526182264</c:v>
                </c:pt>
                <c:pt idx="9503">
                  <c:v>0.454294657023425</c:v>
                </c:pt>
                <c:pt idx="9504">
                  <c:v>0.381039509518863</c:v>
                </c:pt>
                <c:pt idx="9505">
                  <c:v>0.297373908447684</c:v>
                </c:pt>
                <c:pt idx="9506">
                  <c:v>0.205918511357623</c:v>
                </c:pt>
                <c:pt idx="9507">
                  <c:v>0.140889096740607</c:v>
                </c:pt>
                <c:pt idx="9508">
                  <c:v>0.254948181405357</c:v>
                </c:pt>
                <c:pt idx="9509">
                  <c:v>0.329251861168615</c:v>
                </c:pt>
                <c:pt idx="9510">
                  <c:v>0.329636886207097</c:v>
                </c:pt>
                <c:pt idx="9511">
                  <c:v>0.229280994983961</c:v>
                </c:pt>
                <c:pt idx="9512">
                  <c:v>0.157070639488805</c:v>
                </c:pt>
                <c:pt idx="9513">
                  <c:v>0.28648101821613</c:v>
                </c:pt>
                <c:pt idx="9514">
                  <c:v>0.289588275857468</c:v>
                </c:pt>
                <c:pt idx="9515">
                  <c:v>0.284202077907877</c:v>
                </c:pt>
                <c:pt idx="9516">
                  <c:v>0.244335105004201</c:v>
                </c:pt>
                <c:pt idx="9517">
                  <c:v>0.316804339226332</c:v>
                </c:pt>
                <c:pt idx="9518">
                  <c:v>1.477299973633759</c:v>
                </c:pt>
                <c:pt idx="9519">
                  <c:v>0.545251844100898</c:v>
                </c:pt>
                <c:pt idx="9520">
                  <c:v>0.841382010141331</c:v>
                </c:pt>
                <c:pt idx="9521">
                  <c:v>0.547279591660104</c:v>
                </c:pt>
                <c:pt idx="9522">
                  <c:v>1.052558739501831</c:v>
                </c:pt>
                <c:pt idx="9523">
                  <c:v>0.528755697552511</c:v>
                </c:pt>
                <c:pt idx="9524">
                  <c:v>0.674329739833127</c:v>
                </c:pt>
                <c:pt idx="9525">
                  <c:v>0.71992864238293</c:v>
                </c:pt>
                <c:pt idx="9526">
                  <c:v>0.707897627396945</c:v>
                </c:pt>
                <c:pt idx="9527">
                  <c:v>0.570683996988974</c:v>
                </c:pt>
                <c:pt idx="9528">
                  <c:v>0.479158598253627</c:v>
                </c:pt>
                <c:pt idx="9529">
                  <c:v>0.428070330848658</c:v>
                </c:pt>
                <c:pt idx="9530">
                  <c:v>0.317786136468922</c:v>
                </c:pt>
                <c:pt idx="9531">
                  <c:v>0.269030967950415</c:v>
                </c:pt>
                <c:pt idx="9532">
                  <c:v>0.179915377258311</c:v>
                </c:pt>
                <c:pt idx="9533">
                  <c:v>0.120714626313774</c:v>
                </c:pt>
                <c:pt idx="9534">
                  <c:v>0.166318483250217</c:v>
                </c:pt>
                <c:pt idx="9535">
                  <c:v>0.221575391143178</c:v>
                </c:pt>
                <c:pt idx="9536">
                  <c:v>0.263335918148647</c:v>
                </c:pt>
                <c:pt idx="9537">
                  <c:v>0.20954018758601</c:v>
                </c:pt>
                <c:pt idx="9538">
                  <c:v>0.203461932887916</c:v>
                </c:pt>
                <c:pt idx="9539">
                  <c:v>0.279562145355331</c:v>
                </c:pt>
                <c:pt idx="9540">
                  <c:v>0.264533634412699</c:v>
                </c:pt>
                <c:pt idx="9541">
                  <c:v>0.262324313100993</c:v>
                </c:pt>
                <c:pt idx="9542">
                  <c:v>0.264837893202773</c:v>
                </c:pt>
                <c:pt idx="9543">
                  <c:v>0.503534076125759</c:v>
                </c:pt>
                <c:pt idx="9544">
                  <c:v>0.687410805906242</c:v>
                </c:pt>
                <c:pt idx="9545">
                  <c:v>0.537327526736591</c:v>
                </c:pt>
                <c:pt idx="9546">
                  <c:v>0.484847798994885</c:v>
                </c:pt>
                <c:pt idx="9547">
                  <c:v>0.564262682879783</c:v>
                </c:pt>
                <c:pt idx="9548">
                  <c:v>0.518907157959341</c:v>
                </c:pt>
                <c:pt idx="9549">
                  <c:v>0.536118967837782</c:v>
                </c:pt>
                <c:pt idx="9550">
                  <c:v>0.528908492330685</c:v>
                </c:pt>
                <c:pt idx="9551">
                  <c:v>0.44822901096262</c:v>
                </c:pt>
                <c:pt idx="9552">
                  <c:v>0.533900210219519</c:v>
                </c:pt>
                <c:pt idx="9553">
                  <c:v>0.520075194562085</c:v>
                </c:pt>
                <c:pt idx="9554">
                  <c:v>0.640642543714645</c:v>
                </c:pt>
                <c:pt idx="9555">
                  <c:v>1.051458204619151</c:v>
                </c:pt>
                <c:pt idx="9556">
                  <c:v>0.847125691286151</c:v>
                </c:pt>
                <c:pt idx="9557">
                  <c:v>0.501389746046887</c:v>
                </c:pt>
                <c:pt idx="9558">
                  <c:v>3.150525370428135</c:v>
                </c:pt>
                <c:pt idx="9559">
                  <c:v>3.13911704831299</c:v>
                </c:pt>
                <c:pt idx="9560">
                  <c:v>2.663611798418322</c:v>
                </c:pt>
                <c:pt idx="9561">
                  <c:v>1.396450065557115</c:v>
                </c:pt>
                <c:pt idx="9562">
                  <c:v>0.894036321805267</c:v>
                </c:pt>
                <c:pt idx="9563">
                  <c:v>0.747920406483016</c:v>
                </c:pt>
                <c:pt idx="9564">
                  <c:v>0.690358397715592</c:v>
                </c:pt>
                <c:pt idx="9565">
                  <c:v>0.895941286226681</c:v>
                </c:pt>
                <c:pt idx="9566">
                  <c:v>0.886493541054244</c:v>
                </c:pt>
                <c:pt idx="9567">
                  <c:v>0.875697157745857</c:v>
                </c:pt>
                <c:pt idx="9568">
                  <c:v>0.7136401420222</c:v>
                </c:pt>
                <c:pt idx="9569">
                  <c:v>0.592877861923949</c:v>
                </c:pt>
                <c:pt idx="9570">
                  <c:v>0.488193781383048</c:v>
                </c:pt>
                <c:pt idx="9571">
                  <c:v>0.403920389048308</c:v>
                </c:pt>
                <c:pt idx="9572">
                  <c:v>0.39751219648258</c:v>
                </c:pt>
                <c:pt idx="9573">
                  <c:v>0.482995149629497</c:v>
                </c:pt>
                <c:pt idx="9574">
                  <c:v>0.671372117314786</c:v>
                </c:pt>
                <c:pt idx="9575">
                  <c:v>0.724063957666381</c:v>
                </c:pt>
                <c:pt idx="9576">
                  <c:v>0.637605976848789</c:v>
                </c:pt>
                <c:pt idx="9577">
                  <c:v>0.316537398636315</c:v>
                </c:pt>
                <c:pt idx="9578">
                  <c:v>0.329955632242746</c:v>
                </c:pt>
                <c:pt idx="9579">
                  <c:v>0.401248886068264</c:v>
                </c:pt>
                <c:pt idx="9580">
                  <c:v>0.499909601402486</c:v>
                </c:pt>
                <c:pt idx="9581">
                  <c:v>0.648243317351863</c:v>
                </c:pt>
                <c:pt idx="9582">
                  <c:v>0.807910622094557</c:v>
                </c:pt>
                <c:pt idx="9583">
                  <c:v>0.971752951897818</c:v>
                </c:pt>
                <c:pt idx="9584">
                  <c:v>1.051972460844681</c:v>
                </c:pt>
                <c:pt idx="9585">
                  <c:v>1.176841806141694</c:v>
                </c:pt>
                <c:pt idx="9586">
                  <c:v>1.370416353286318</c:v>
                </c:pt>
                <c:pt idx="9587">
                  <c:v>1.365134305980757</c:v>
                </c:pt>
                <c:pt idx="9588">
                  <c:v>1.378521536128094</c:v>
                </c:pt>
                <c:pt idx="9589">
                  <c:v>1.247780198786764</c:v>
                </c:pt>
                <c:pt idx="9590">
                  <c:v>1.139171545588745</c:v>
                </c:pt>
                <c:pt idx="9591">
                  <c:v>1.038719671861634</c:v>
                </c:pt>
                <c:pt idx="9592">
                  <c:v>0.936598482421806</c:v>
                </c:pt>
                <c:pt idx="9593">
                  <c:v>0.703996822263761</c:v>
                </c:pt>
                <c:pt idx="9594">
                  <c:v>0.428983170076098</c:v>
                </c:pt>
                <c:pt idx="9595">
                  <c:v>0.362099406321914</c:v>
                </c:pt>
                <c:pt idx="9596">
                  <c:v>0.585078309710235</c:v>
                </c:pt>
                <c:pt idx="9597">
                  <c:v>0.764247314374839</c:v>
                </c:pt>
                <c:pt idx="9598">
                  <c:v>0.828330301198555</c:v>
                </c:pt>
                <c:pt idx="9599">
                  <c:v>0.843016894406382</c:v>
                </c:pt>
                <c:pt idx="9600">
                  <c:v>0.79289682591505</c:v>
                </c:pt>
                <c:pt idx="9601">
                  <c:v>0.74100297479431</c:v>
                </c:pt>
                <c:pt idx="9602">
                  <c:v>0.855156177211362</c:v>
                </c:pt>
                <c:pt idx="9603">
                  <c:v>0.829928746300751</c:v>
                </c:pt>
                <c:pt idx="9604">
                  <c:v>0.906076589155094</c:v>
                </c:pt>
                <c:pt idx="9605">
                  <c:v>0.899725740663464</c:v>
                </c:pt>
                <c:pt idx="9606">
                  <c:v>0.831312231186815</c:v>
                </c:pt>
                <c:pt idx="9607">
                  <c:v>0.833605659837062</c:v>
                </c:pt>
                <c:pt idx="9608">
                  <c:v>0.777718995461508</c:v>
                </c:pt>
                <c:pt idx="9609">
                  <c:v>0.804355705425445</c:v>
                </c:pt>
                <c:pt idx="9610">
                  <c:v>0.687889956220539</c:v>
                </c:pt>
                <c:pt idx="9611">
                  <c:v>0.668399600919636</c:v>
                </c:pt>
                <c:pt idx="9612">
                  <c:v>0.686930981500594</c:v>
                </c:pt>
                <c:pt idx="9613">
                  <c:v>0.825168356767602</c:v>
                </c:pt>
                <c:pt idx="9614">
                  <c:v>0.884187933853032</c:v>
                </c:pt>
                <c:pt idx="9615">
                  <c:v>0.949581735070057</c:v>
                </c:pt>
                <c:pt idx="9616">
                  <c:v>0.882268823926507</c:v>
                </c:pt>
                <c:pt idx="9617">
                  <c:v>0.905766239318101</c:v>
                </c:pt>
                <c:pt idx="9618">
                  <c:v>0.974081142249999</c:v>
                </c:pt>
                <c:pt idx="9619">
                  <c:v>1.022961193190316</c:v>
                </c:pt>
                <c:pt idx="9620">
                  <c:v>1.033742362157197</c:v>
                </c:pt>
                <c:pt idx="9621">
                  <c:v>0.913534891369811</c:v>
                </c:pt>
                <c:pt idx="9622">
                  <c:v>0.804894352890937</c:v>
                </c:pt>
                <c:pt idx="9623">
                  <c:v>0.668765352672431</c:v>
                </c:pt>
                <c:pt idx="9624">
                  <c:v>0.536174916371657</c:v>
                </c:pt>
                <c:pt idx="9625">
                  <c:v>0.458240493506511</c:v>
                </c:pt>
                <c:pt idx="9626">
                  <c:v>0.412786039946117</c:v>
                </c:pt>
                <c:pt idx="9627">
                  <c:v>0.409126582281619</c:v>
                </c:pt>
                <c:pt idx="9628">
                  <c:v>0.566648912608631</c:v>
                </c:pt>
                <c:pt idx="9629">
                  <c:v>0.549404555565623</c:v>
                </c:pt>
                <c:pt idx="9630">
                  <c:v>0.586364416441774</c:v>
                </c:pt>
                <c:pt idx="9631">
                  <c:v>0.636065550071228</c:v>
                </c:pt>
                <c:pt idx="9632">
                  <c:v>0.911750279925765</c:v>
                </c:pt>
                <c:pt idx="9633">
                  <c:v>1.225285411123789</c:v>
                </c:pt>
                <c:pt idx="9634">
                  <c:v>1.402103130788501</c:v>
                </c:pt>
                <c:pt idx="9635">
                  <c:v>1.673261988517654</c:v>
                </c:pt>
                <c:pt idx="9636">
                  <c:v>1.755888856759124</c:v>
                </c:pt>
                <c:pt idx="9637">
                  <c:v>1.821138057576666</c:v>
                </c:pt>
                <c:pt idx="9638">
                  <c:v>1.889077710556028</c:v>
                </c:pt>
                <c:pt idx="9639">
                  <c:v>1.877917595237066</c:v>
                </c:pt>
                <c:pt idx="9640">
                  <c:v>1.690497987029905</c:v>
                </c:pt>
                <c:pt idx="9641">
                  <c:v>1.542101069316878</c:v>
                </c:pt>
                <c:pt idx="9642">
                  <c:v>1.238923320129834</c:v>
                </c:pt>
                <c:pt idx="9643">
                  <c:v>1.008340739620771</c:v>
                </c:pt>
                <c:pt idx="9644">
                  <c:v>0.757967409057164</c:v>
                </c:pt>
                <c:pt idx="9645">
                  <c:v>0.671808261394267</c:v>
                </c:pt>
                <c:pt idx="9646">
                  <c:v>0.78457867484596</c:v>
                </c:pt>
                <c:pt idx="9647">
                  <c:v>0.792220912857016</c:v>
                </c:pt>
                <c:pt idx="9648">
                  <c:v>0.796283944770861</c:v>
                </c:pt>
                <c:pt idx="9649">
                  <c:v>0.91404706200318</c:v>
                </c:pt>
                <c:pt idx="9650">
                  <c:v>0.890934571896281</c:v>
                </c:pt>
                <c:pt idx="9651">
                  <c:v>0.950402189320761</c:v>
                </c:pt>
                <c:pt idx="9652">
                  <c:v>0.888581852188261</c:v>
                </c:pt>
                <c:pt idx="9653">
                  <c:v>0.70789213519222</c:v>
                </c:pt>
                <c:pt idx="9654">
                  <c:v>0.741166705576975</c:v>
                </c:pt>
                <c:pt idx="9655">
                  <c:v>0.701344826753322</c:v>
                </c:pt>
                <c:pt idx="9656">
                  <c:v>0.776418436246422</c:v>
                </c:pt>
                <c:pt idx="9657">
                  <c:v>0.856088072001965</c:v>
                </c:pt>
                <c:pt idx="9658">
                  <c:v>0.960454646876329</c:v>
                </c:pt>
                <c:pt idx="9659">
                  <c:v>0.967589199753178</c:v>
                </c:pt>
                <c:pt idx="9660">
                  <c:v>0.977925371300197</c:v>
                </c:pt>
                <c:pt idx="9661">
                  <c:v>1.016708209767584</c:v>
                </c:pt>
                <c:pt idx="9662">
                  <c:v>1.052887652036449</c:v>
                </c:pt>
                <c:pt idx="9663">
                  <c:v>1.113583499515266</c:v>
                </c:pt>
                <c:pt idx="9664">
                  <c:v>1.157097213907676</c:v>
                </c:pt>
                <c:pt idx="9665">
                  <c:v>1.170203384653332</c:v>
                </c:pt>
                <c:pt idx="9666">
                  <c:v>1.162108727104864</c:v>
                </c:pt>
                <c:pt idx="9667">
                  <c:v>1.050583758108022</c:v>
                </c:pt>
                <c:pt idx="9668">
                  <c:v>0.952533546576061</c:v>
                </c:pt>
                <c:pt idx="9669">
                  <c:v>1.071861211576225</c:v>
                </c:pt>
                <c:pt idx="9670">
                  <c:v>1.238161227240711</c:v>
                </c:pt>
                <c:pt idx="9671">
                  <c:v>1.305620704257047</c:v>
                </c:pt>
                <c:pt idx="9672">
                  <c:v>1.456530163675688</c:v>
                </c:pt>
                <c:pt idx="9673">
                  <c:v>1.63008782156859</c:v>
                </c:pt>
                <c:pt idx="9674">
                  <c:v>1.694348692078841</c:v>
                </c:pt>
                <c:pt idx="9675">
                  <c:v>1.744757657038392</c:v>
                </c:pt>
                <c:pt idx="9676">
                  <c:v>1.697243689441202</c:v>
                </c:pt>
                <c:pt idx="9677">
                  <c:v>1.548662134054765</c:v>
                </c:pt>
                <c:pt idx="9678">
                  <c:v>1.426795535047394</c:v>
                </c:pt>
                <c:pt idx="9679">
                  <c:v>1.177662794368015</c:v>
                </c:pt>
                <c:pt idx="9680">
                  <c:v>1.089381556018222</c:v>
                </c:pt>
                <c:pt idx="9681">
                  <c:v>1.036977387517013</c:v>
                </c:pt>
                <c:pt idx="9682">
                  <c:v>0.870640741525953</c:v>
                </c:pt>
                <c:pt idx="9683">
                  <c:v>0.879811051740435</c:v>
                </c:pt>
                <c:pt idx="9684">
                  <c:v>0.827347758933596</c:v>
                </c:pt>
                <c:pt idx="9685">
                  <c:v>0.919069696354754</c:v>
                </c:pt>
                <c:pt idx="9686">
                  <c:v>1.061166391510562</c:v>
                </c:pt>
                <c:pt idx="9687">
                  <c:v>1.11891581251401</c:v>
                </c:pt>
                <c:pt idx="9688">
                  <c:v>1.06237048984289</c:v>
                </c:pt>
                <c:pt idx="9689">
                  <c:v>0.986306581604927</c:v>
                </c:pt>
                <c:pt idx="9690">
                  <c:v>0.887056343819351</c:v>
                </c:pt>
                <c:pt idx="9691">
                  <c:v>0.78719287431666</c:v>
                </c:pt>
                <c:pt idx="9692">
                  <c:v>0.643966145934847</c:v>
                </c:pt>
                <c:pt idx="9693">
                  <c:v>0.601922687344468</c:v>
                </c:pt>
                <c:pt idx="9694">
                  <c:v>0.582012090543314</c:v>
                </c:pt>
                <c:pt idx="9695">
                  <c:v>0.628811454629652</c:v>
                </c:pt>
                <c:pt idx="9696">
                  <c:v>0.697911322144277</c:v>
                </c:pt>
                <c:pt idx="9697">
                  <c:v>0.818419406529733</c:v>
                </c:pt>
                <c:pt idx="9698">
                  <c:v>1.016706574795471</c:v>
                </c:pt>
                <c:pt idx="9699">
                  <c:v>1.179117109335793</c:v>
                </c:pt>
                <c:pt idx="9700">
                  <c:v>1.394692810294698</c:v>
                </c:pt>
                <c:pt idx="9701">
                  <c:v>1.49281516381584</c:v>
                </c:pt>
                <c:pt idx="9702">
                  <c:v>1.597340736445566</c:v>
                </c:pt>
                <c:pt idx="9703">
                  <c:v>1.52387439101492</c:v>
                </c:pt>
                <c:pt idx="9704">
                  <c:v>1.345337678673361</c:v>
                </c:pt>
                <c:pt idx="9705">
                  <c:v>1.07919285601347</c:v>
                </c:pt>
                <c:pt idx="9706">
                  <c:v>0.805417852972547</c:v>
                </c:pt>
                <c:pt idx="9707">
                  <c:v>0.599271391712953</c:v>
                </c:pt>
                <c:pt idx="9708">
                  <c:v>0.553860351078302</c:v>
                </c:pt>
                <c:pt idx="9709">
                  <c:v>0.736095654948057</c:v>
                </c:pt>
                <c:pt idx="9710">
                  <c:v>0.918141840433906</c:v>
                </c:pt>
                <c:pt idx="9711">
                  <c:v>1.052675349698522</c:v>
                </c:pt>
                <c:pt idx="9712">
                  <c:v>1.146845080046338</c:v>
                </c:pt>
                <c:pt idx="9713">
                  <c:v>1.196938461977822</c:v>
                </c:pt>
                <c:pt idx="9714">
                  <c:v>1.073300517044626</c:v>
                </c:pt>
                <c:pt idx="9715">
                  <c:v>1.012171452903579</c:v>
                </c:pt>
                <c:pt idx="9716">
                  <c:v>0.890898194117319</c:v>
                </c:pt>
                <c:pt idx="9717">
                  <c:v>0.742115482036322</c:v>
                </c:pt>
                <c:pt idx="9718">
                  <c:v>0.670938903233694</c:v>
                </c:pt>
                <c:pt idx="9719">
                  <c:v>0.54139276348879</c:v>
                </c:pt>
                <c:pt idx="9720">
                  <c:v>0.591136203273666</c:v>
                </c:pt>
                <c:pt idx="9721">
                  <c:v>0.667367966494862</c:v>
                </c:pt>
                <c:pt idx="9722">
                  <c:v>0.734657739896716</c:v>
                </c:pt>
                <c:pt idx="9723">
                  <c:v>0.968063942617951</c:v>
                </c:pt>
                <c:pt idx="9724">
                  <c:v>1.040528247166488</c:v>
                </c:pt>
                <c:pt idx="9725">
                  <c:v>1.08029018815363</c:v>
                </c:pt>
                <c:pt idx="9726">
                  <c:v>1.032211799433394</c:v>
                </c:pt>
                <c:pt idx="9727">
                  <c:v>1.058946117718056</c:v>
                </c:pt>
                <c:pt idx="9728">
                  <c:v>0.926400160334121</c:v>
                </c:pt>
                <c:pt idx="9729">
                  <c:v>0.891240411252582</c:v>
                </c:pt>
                <c:pt idx="9730">
                  <c:v>0.662292305347892</c:v>
                </c:pt>
                <c:pt idx="9731">
                  <c:v>0.470532401068426</c:v>
                </c:pt>
                <c:pt idx="9732">
                  <c:v>0.250868598673596</c:v>
                </c:pt>
                <c:pt idx="9733">
                  <c:v>0.106732056067759</c:v>
                </c:pt>
                <c:pt idx="9734">
                  <c:v>0.137867596316925</c:v>
                </c:pt>
                <c:pt idx="9735">
                  <c:v>0.388425471168816</c:v>
                </c:pt>
                <c:pt idx="9736">
                  <c:v>0.549920909794458</c:v>
                </c:pt>
                <c:pt idx="9737">
                  <c:v>0.680272621874357</c:v>
                </c:pt>
                <c:pt idx="9738">
                  <c:v>0.8393734163324</c:v>
                </c:pt>
                <c:pt idx="9739">
                  <c:v>0.930067580794687</c:v>
                </c:pt>
                <c:pt idx="9740">
                  <c:v>0.851683427476094</c:v>
                </c:pt>
                <c:pt idx="9741">
                  <c:v>0.78634480065803</c:v>
                </c:pt>
                <c:pt idx="9742">
                  <c:v>0.602931293821659</c:v>
                </c:pt>
                <c:pt idx="9743">
                  <c:v>0.460854757782398</c:v>
                </c:pt>
                <c:pt idx="9744">
                  <c:v>0.339168297889298</c:v>
                </c:pt>
                <c:pt idx="9745">
                  <c:v>0.233517141329558</c:v>
                </c:pt>
                <c:pt idx="9746">
                  <c:v>0.165097682769932</c:v>
                </c:pt>
                <c:pt idx="9747">
                  <c:v>0.0855416839478261</c:v>
                </c:pt>
                <c:pt idx="9748">
                  <c:v>0.0874310303463865</c:v>
                </c:pt>
                <c:pt idx="9749">
                  <c:v>0.10833038556027</c:v>
                </c:pt>
                <c:pt idx="9750">
                  <c:v>0.180459996081485</c:v>
                </c:pt>
                <c:pt idx="9751">
                  <c:v>0.215919170421341</c:v>
                </c:pt>
                <c:pt idx="9752">
                  <c:v>0.263357959003078</c:v>
                </c:pt>
                <c:pt idx="9753">
                  <c:v>0.366653661773971</c:v>
                </c:pt>
                <c:pt idx="9754">
                  <c:v>0.361696019800696</c:v>
                </c:pt>
                <c:pt idx="9755">
                  <c:v>0.563827334613419</c:v>
                </c:pt>
                <c:pt idx="9756">
                  <c:v>0.542848158796454</c:v>
                </c:pt>
                <c:pt idx="9757">
                  <c:v>0.481795310232381</c:v>
                </c:pt>
                <c:pt idx="9758">
                  <c:v>0.505616049133693</c:v>
                </c:pt>
                <c:pt idx="9759">
                  <c:v>0.503075175776662</c:v>
                </c:pt>
                <c:pt idx="9760">
                  <c:v>0.515208630937005</c:v>
                </c:pt>
                <c:pt idx="9761">
                  <c:v>0.510010168233232</c:v>
                </c:pt>
                <c:pt idx="9762">
                  <c:v>0.529534981722908</c:v>
                </c:pt>
                <c:pt idx="9763">
                  <c:v>0.538681045545747</c:v>
                </c:pt>
                <c:pt idx="9764">
                  <c:v>0.447831816951747</c:v>
                </c:pt>
                <c:pt idx="9765">
                  <c:v>0.450953588690278</c:v>
                </c:pt>
                <c:pt idx="9766">
                  <c:v>0.363382892906659</c:v>
                </c:pt>
                <c:pt idx="9767">
                  <c:v>0.414660413503149</c:v>
                </c:pt>
                <c:pt idx="9768">
                  <c:v>0.441443061111216</c:v>
                </c:pt>
                <c:pt idx="9769">
                  <c:v>0.398994500585401</c:v>
                </c:pt>
                <c:pt idx="9770">
                  <c:v>0.387857632821879</c:v>
                </c:pt>
                <c:pt idx="9771">
                  <c:v>0.383506439476863</c:v>
                </c:pt>
                <c:pt idx="9772">
                  <c:v>0.247160375788811</c:v>
                </c:pt>
                <c:pt idx="9773">
                  <c:v>0.276998633833126</c:v>
                </c:pt>
                <c:pt idx="9774">
                  <c:v>0.282433382252567</c:v>
                </c:pt>
                <c:pt idx="9775">
                  <c:v>0.183660120706282</c:v>
                </c:pt>
                <c:pt idx="9776">
                  <c:v>0.273880400871617</c:v>
                </c:pt>
                <c:pt idx="9777">
                  <c:v>0.280863247137683</c:v>
                </c:pt>
                <c:pt idx="9778">
                  <c:v>0.306053965852385</c:v>
                </c:pt>
                <c:pt idx="9779">
                  <c:v>0.375012146885498</c:v>
                </c:pt>
                <c:pt idx="9780">
                  <c:v>0.453055612795923</c:v>
                </c:pt>
                <c:pt idx="9781">
                  <c:v>0.55973361702511</c:v>
                </c:pt>
                <c:pt idx="9782">
                  <c:v>0.563491092965326</c:v>
                </c:pt>
                <c:pt idx="9783">
                  <c:v>0.528333901770923</c:v>
                </c:pt>
                <c:pt idx="9784">
                  <c:v>0.488782754514759</c:v>
                </c:pt>
                <c:pt idx="9785">
                  <c:v>0.560452654358385</c:v>
                </c:pt>
                <c:pt idx="9786">
                  <c:v>0.628911221604995</c:v>
                </c:pt>
                <c:pt idx="9787">
                  <c:v>0.674260705281935</c:v>
                </c:pt>
                <c:pt idx="9788">
                  <c:v>0.663498179088696</c:v>
                </c:pt>
                <c:pt idx="9789">
                  <c:v>0.60924400455086</c:v>
                </c:pt>
                <c:pt idx="9790">
                  <c:v>0.511170565448928</c:v>
                </c:pt>
                <c:pt idx="9791">
                  <c:v>0.509429536543841</c:v>
                </c:pt>
                <c:pt idx="9792">
                  <c:v>0.430599082998778</c:v>
                </c:pt>
                <c:pt idx="9793">
                  <c:v>0.367510874691188</c:v>
                </c:pt>
                <c:pt idx="9794">
                  <c:v>0.223693228714102</c:v>
                </c:pt>
                <c:pt idx="9795">
                  <c:v>0.151392908486218</c:v>
                </c:pt>
                <c:pt idx="9796">
                  <c:v>0.175088501186021</c:v>
                </c:pt>
                <c:pt idx="9797">
                  <c:v>0.173242576705621</c:v>
                </c:pt>
                <c:pt idx="9798">
                  <c:v>0.189120973420867</c:v>
                </c:pt>
                <c:pt idx="9799">
                  <c:v>0.235493760707306</c:v>
                </c:pt>
                <c:pt idx="9800">
                  <c:v>0.108132773125635</c:v>
                </c:pt>
                <c:pt idx="9801">
                  <c:v>0.122205965866087</c:v>
                </c:pt>
                <c:pt idx="9802">
                  <c:v>0.119913087815827</c:v>
                </c:pt>
                <c:pt idx="9803">
                  <c:v>0.179830333214849</c:v>
                </c:pt>
                <c:pt idx="9804">
                  <c:v>0.129738295833544</c:v>
                </c:pt>
                <c:pt idx="9805">
                  <c:v>0.193052928297978</c:v>
                </c:pt>
                <c:pt idx="9806">
                  <c:v>0.190112197284</c:v>
                </c:pt>
                <c:pt idx="9807">
                  <c:v>0.133346062259276</c:v>
                </c:pt>
                <c:pt idx="9808">
                  <c:v>0.145562226478056</c:v>
                </c:pt>
                <c:pt idx="9809">
                  <c:v>0.161797940236928</c:v>
                </c:pt>
                <c:pt idx="9810">
                  <c:v>0.181697082467647</c:v>
                </c:pt>
                <c:pt idx="9811">
                  <c:v>0.252974220958196</c:v>
                </c:pt>
                <c:pt idx="9812">
                  <c:v>0.256812673746559</c:v>
                </c:pt>
                <c:pt idx="9813">
                  <c:v>0.270537108722235</c:v>
                </c:pt>
                <c:pt idx="9814">
                  <c:v>0.235778991617577</c:v>
                </c:pt>
                <c:pt idx="9815">
                  <c:v>0.21461476605989</c:v>
                </c:pt>
                <c:pt idx="9816">
                  <c:v>0.0951509438084836</c:v>
                </c:pt>
                <c:pt idx="9817">
                  <c:v>0.081819768714806</c:v>
                </c:pt>
                <c:pt idx="9818">
                  <c:v>0.194982275441807</c:v>
                </c:pt>
                <c:pt idx="9819">
                  <c:v>0.203310220695356</c:v>
                </c:pt>
                <c:pt idx="9820">
                  <c:v>0.203071328510958</c:v>
                </c:pt>
                <c:pt idx="9821">
                  <c:v>0.110544990337913</c:v>
                </c:pt>
                <c:pt idx="9822">
                  <c:v>0.14005902862366</c:v>
                </c:pt>
                <c:pt idx="9823">
                  <c:v>0.186444616285782</c:v>
                </c:pt>
                <c:pt idx="9824">
                  <c:v>0.259142523801653</c:v>
                </c:pt>
                <c:pt idx="9825">
                  <c:v>0.225094703512126</c:v>
                </c:pt>
                <c:pt idx="9826">
                  <c:v>0.312146084951339</c:v>
                </c:pt>
                <c:pt idx="9827">
                  <c:v>0.47595642429941</c:v>
                </c:pt>
                <c:pt idx="9828">
                  <c:v>0.585183608074798</c:v>
                </c:pt>
                <c:pt idx="9829">
                  <c:v>0.57866961605816</c:v>
                </c:pt>
                <c:pt idx="9830">
                  <c:v>0.765559236937457</c:v>
                </c:pt>
                <c:pt idx="9831">
                  <c:v>1.000881297507346</c:v>
                </c:pt>
                <c:pt idx="9832">
                  <c:v>0.985566107958045</c:v>
                </c:pt>
                <c:pt idx="9833">
                  <c:v>0.945543877462124</c:v>
                </c:pt>
                <c:pt idx="9834">
                  <c:v>0.854018967037084</c:v>
                </c:pt>
                <c:pt idx="9835">
                  <c:v>1.183195186634667</c:v>
                </c:pt>
                <c:pt idx="9836">
                  <c:v>1.168485307145015</c:v>
                </c:pt>
                <c:pt idx="9837">
                  <c:v>0.886849784294948</c:v>
                </c:pt>
                <c:pt idx="9838">
                  <c:v>0.522196456816937</c:v>
                </c:pt>
                <c:pt idx="9839">
                  <c:v>0.152341847509613</c:v>
                </c:pt>
                <c:pt idx="9840">
                  <c:v>0.371426904552034</c:v>
                </c:pt>
                <c:pt idx="9841">
                  <c:v>0.616561586344646</c:v>
                </c:pt>
                <c:pt idx="9842">
                  <c:v>0.92381734125297</c:v>
                </c:pt>
                <c:pt idx="9843">
                  <c:v>1.076146180095694</c:v>
                </c:pt>
                <c:pt idx="9844">
                  <c:v>1.080817123998072</c:v>
                </c:pt>
                <c:pt idx="9845">
                  <c:v>0.906952872192931</c:v>
                </c:pt>
                <c:pt idx="9846">
                  <c:v>0.583710431760847</c:v>
                </c:pt>
                <c:pt idx="9847">
                  <c:v>0.396515079710334</c:v>
                </c:pt>
                <c:pt idx="9848">
                  <c:v>0.385213318243791</c:v>
                </c:pt>
                <c:pt idx="9849">
                  <c:v>0.519000628380714</c:v>
                </c:pt>
                <c:pt idx="9850">
                  <c:v>0.660397879798817</c:v>
                </c:pt>
                <c:pt idx="9851">
                  <c:v>0.749274095068629</c:v>
                </c:pt>
                <c:pt idx="9852">
                  <c:v>0.821743390841852</c:v>
                </c:pt>
                <c:pt idx="9853">
                  <c:v>0.936925205017335</c:v>
                </c:pt>
                <c:pt idx="9854">
                  <c:v>0.963411150306417</c:v>
                </c:pt>
                <c:pt idx="9855">
                  <c:v>0.944500047415221</c:v>
                </c:pt>
                <c:pt idx="9856">
                  <c:v>0.913316063708777</c:v>
                </c:pt>
                <c:pt idx="9857">
                  <c:v>0.930880191937584</c:v>
                </c:pt>
                <c:pt idx="9858">
                  <c:v>0.915708013842748</c:v>
                </c:pt>
                <c:pt idx="9859">
                  <c:v>1.028177075099932</c:v>
                </c:pt>
                <c:pt idx="9860">
                  <c:v>1.10475079580301</c:v>
                </c:pt>
                <c:pt idx="9861">
                  <c:v>1.2570735910521</c:v>
                </c:pt>
                <c:pt idx="9862">
                  <c:v>1.272313909968451</c:v>
                </c:pt>
                <c:pt idx="9863">
                  <c:v>1.318101104650035</c:v>
                </c:pt>
                <c:pt idx="9864">
                  <c:v>1.262409401066207</c:v>
                </c:pt>
                <c:pt idx="9865">
                  <c:v>1.199867701801135</c:v>
                </c:pt>
                <c:pt idx="9866">
                  <c:v>1.092042489917961</c:v>
                </c:pt>
                <c:pt idx="9867">
                  <c:v>0.949294876975609</c:v>
                </c:pt>
                <c:pt idx="9868">
                  <c:v>0.90624730530169</c:v>
                </c:pt>
                <c:pt idx="9869">
                  <c:v>0.814454081223673</c:v>
                </c:pt>
                <c:pt idx="9870">
                  <c:v>0.7912153174293</c:v>
                </c:pt>
                <c:pt idx="9871">
                  <c:v>0.904423049051045</c:v>
                </c:pt>
                <c:pt idx="9872">
                  <c:v>0.939470363633623</c:v>
                </c:pt>
                <c:pt idx="9873">
                  <c:v>0.930336628108686</c:v>
                </c:pt>
                <c:pt idx="9874">
                  <c:v>0.945309655030473</c:v>
                </c:pt>
                <c:pt idx="9875">
                  <c:v>0.917801623789894</c:v>
                </c:pt>
                <c:pt idx="9876">
                  <c:v>0.931354624619974</c:v>
                </c:pt>
                <c:pt idx="9877">
                  <c:v>0.845838273041457</c:v>
                </c:pt>
                <c:pt idx="9878">
                  <c:v>0.774927380779242</c:v>
                </c:pt>
                <c:pt idx="9879">
                  <c:v>0.652044442422248</c:v>
                </c:pt>
                <c:pt idx="9880">
                  <c:v>0.604886781273566</c:v>
                </c:pt>
                <c:pt idx="9881">
                  <c:v>0.506685182731829</c:v>
                </c:pt>
                <c:pt idx="9882">
                  <c:v>0.364033960285088</c:v>
                </c:pt>
                <c:pt idx="9883">
                  <c:v>0.22610370366777</c:v>
                </c:pt>
                <c:pt idx="9884">
                  <c:v>0.164667163620119</c:v>
                </c:pt>
                <c:pt idx="9885">
                  <c:v>0.0952402335688886</c:v>
                </c:pt>
                <c:pt idx="9886">
                  <c:v>0.112097904965468</c:v>
                </c:pt>
                <c:pt idx="9887">
                  <c:v>0.124585811898439</c:v>
                </c:pt>
                <c:pt idx="9888">
                  <c:v>0.0592492830233089</c:v>
                </c:pt>
                <c:pt idx="9889">
                  <c:v>0.0727010931316046</c:v>
                </c:pt>
                <c:pt idx="9890">
                  <c:v>0.190231230135026</c:v>
                </c:pt>
                <c:pt idx="9891">
                  <c:v>0.373502400874417</c:v>
                </c:pt>
                <c:pt idx="9892">
                  <c:v>0.422668647272765</c:v>
                </c:pt>
                <c:pt idx="9893">
                  <c:v>0.490236645090238</c:v>
                </c:pt>
                <c:pt idx="9894">
                  <c:v>0.487671527107428</c:v>
                </c:pt>
                <c:pt idx="9895">
                  <c:v>0.483190278509242</c:v>
                </c:pt>
                <c:pt idx="9896">
                  <c:v>0.446569101217808</c:v>
                </c:pt>
                <c:pt idx="9897">
                  <c:v>0.367615251164913</c:v>
                </c:pt>
                <c:pt idx="9898">
                  <c:v>0.359654396204864</c:v>
                </c:pt>
                <c:pt idx="9899">
                  <c:v>0.353601994008835</c:v>
                </c:pt>
                <c:pt idx="9900">
                  <c:v>0.432198024810009</c:v>
                </c:pt>
                <c:pt idx="9901">
                  <c:v>0.523939004229943</c:v>
                </c:pt>
                <c:pt idx="9902">
                  <c:v>0.552621291930352</c:v>
                </c:pt>
                <c:pt idx="9903">
                  <c:v>0.632352952380749</c:v>
                </c:pt>
                <c:pt idx="9904">
                  <c:v>0.613852665288426</c:v>
                </c:pt>
                <c:pt idx="9905">
                  <c:v>0.533646799835306</c:v>
                </c:pt>
                <c:pt idx="9906">
                  <c:v>0.548284538123263</c:v>
                </c:pt>
                <c:pt idx="9907">
                  <c:v>0.608368446438459</c:v>
                </c:pt>
                <c:pt idx="9908">
                  <c:v>0.596565589475231</c:v>
                </c:pt>
                <c:pt idx="9909">
                  <c:v>0.690261801537288</c:v>
                </c:pt>
                <c:pt idx="9910">
                  <c:v>0.678047328624993</c:v>
                </c:pt>
                <c:pt idx="9911">
                  <c:v>0.735353174302202</c:v>
                </c:pt>
                <c:pt idx="9912">
                  <c:v>0.746742218207077</c:v>
                </c:pt>
                <c:pt idx="9913">
                  <c:v>0.678386014745604</c:v>
                </c:pt>
                <c:pt idx="9914">
                  <c:v>0.649534801254469</c:v>
                </c:pt>
                <c:pt idx="9915">
                  <c:v>0.688280332074467</c:v>
                </c:pt>
                <c:pt idx="9916">
                  <c:v>0.667900559766525</c:v>
                </c:pt>
                <c:pt idx="9917">
                  <c:v>0.567381470835503</c:v>
                </c:pt>
                <c:pt idx="9918">
                  <c:v>0.601137209268993</c:v>
                </c:pt>
                <c:pt idx="9919">
                  <c:v>0.548005654113</c:v>
                </c:pt>
                <c:pt idx="9920">
                  <c:v>0.452730776159834</c:v>
                </c:pt>
                <c:pt idx="9921">
                  <c:v>0.437825196699376</c:v>
                </c:pt>
                <c:pt idx="9922">
                  <c:v>0.43271444370472</c:v>
                </c:pt>
                <c:pt idx="9923">
                  <c:v>0.29489254805097</c:v>
                </c:pt>
                <c:pt idx="9924">
                  <c:v>0.28201043316231</c:v>
                </c:pt>
                <c:pt idx="9925">
                  <c:v>0.327636581364352</c:v>
                </c:pt>
                <c:pt idx="9926">
                  <c:v>0.364636269871524</c:v>
                </c:pt>
                <c:pt idx="9927">
                  <c:v>0.265569075266264</c:v>
                </c:pt>
                <c:pt idx="9928">
                  <c:v>0.22713924546432</c:v>
                </c:pt>
                <c:pt idx="9929">
                  <c:v>0.114440726684285</c:v>
                </c:pt>
                <c:pt idx="9930">
                  <c:v>0.103071790291781</c:v>
                </c:pt>
                <c:pt idx="9931">
                  <c:v>0.152960392139669</c:v>
                </c:pt>
                <c:pt idx="9932">
                  <c:v>0.151310785659815</c:v>
                </c:pt>
                <c:pt idx="9933">
                  <c:v>0.150475252625897</c:v>
                </c:pt>
                <c:pt idx="9934">
                  <c:v>0.165068918482746</c:v>
                </c:pt>
                <c:pt idx="9935">
                  <c:v>0.274345529754553</c:v>
                </c:pt>
                <c:pt idx="9936">
                  <c:v>0.231186616657734</c:v>
                </c:pt>
                <c:pt idx="9937">
                  <c:v>0.131342388818969</c:v>
                </c:pt>
                <c:pt idx="9938">
                  <c:v>0.196075055608371</c:v>
                </c:pt>
                <c:pt idx="9939">
                  <c:v>0.0989382431620586</c:v>
                </c:pt>
                <c:pt idx="9940">
                  <c:v>0.110297058260577</c:v>
                </c:pt>
                <c:pt idx="9941">
                  <c:v>0.0915651993402851</c:v>
                </c:pt>
                <c:pt idx="9942">
                  <c:v>0.106844911560471</c:v>
                </c:pt>
                <c:pt idx="9943">
                  <c:v>0.178600613062781</c:v>
                </c:pt>
                <c:pt idx="9944">
                  <c:v>0.223982874392432</c:v>
                </c:pt>
                <c:pt idx="9945">
                  <c:v>0.232600772240868</c:v>
                </c:pt>
                <c:pt idx="9946">
                  <c:v>0.209843738836779</c:v>
                </c:pt>
                <c:pt idx="9947">
                  <c:v>0.243236855775682</c:v>
                </c:pt>
                <c:pt idx="9948">
                  <c:v>0.285912257187563</c:v>
                </c:pt>
                <c:pt idx="9949">
                  <c:v>0.261438831659669</c:v>
                </c:pt>
                <c:pt idx="9950">
                  <c:v>0.231504410875829</c:v>
                </c:pt>
                <c:pt idx="9951">
                  <c:v>0.176795077632547</c:v>
                </c:pt>
                <c:pt idx="9952">
                  <c:v>0.253588199604358</c:v>
                </c:pt>
                <c:pt idx="9953">
                  <c:v>0.212623807690725</c:v>
                </c:pt>
                <c:pt idx="9954">
                  <c:v>0.100189286491896</c:v>
                </c:pt>
                <c:pt idx="9955">
                  <c:v>0.035553915537488</c:v>
                </c:pt>
                <c:pt idx="9956">
                  <c:v>0.0995270838569905</c:v>
                </c:pt>
                <c:pt idx="9957">
                  <c:v>0.137184025925323</c:v>
                </c:pt>
                <c:pt idx="9958">
                  <c:v>0.104089686572547</c:v>
                </c:pt>
                <c:pt idx="9959">
                  <c:v>0.140475598467588</c:v>
                </c:pt>
                <c:pt idx="9960">
                  <c:v>0.233051377908455</c:v>
                </c:pt>
                <c:pt idx="9961">
                  <c:v>0.322769255567758</c:v>
                </c:pt>
                <c:pt idx="9962">
                  <c:v>0.419173013787919</c:v>
                </c:pt>
                <c:pt idx="9963">
                  <c:v>0.3982843036694</c:v>
                </c:pt>
                <c:pt idx="9964">
                  <c:v>0.443007120710456</c:v>
                </c:pt>
                <c:pt idx="9965">
                  <c:v>0.340297280193923</c:v>
                </c:pt>
                <c:pt idx="9966">
                  <c:v>0.406607933806015</c:v>
                </c:pt>
                <c:pt idx="9967">
                  <c:v>0.523484505668751</c:v>
                </c:pt>
                <c:pt idx="9968">
                  <c:v>0.511292852987979</c:v>
                </c:pt>
                <c:pt idx="9969">
                  <c:v>0.588998056498839</c:v>
                </c:pt>
                <c:pt idx="9970">
                  <c:v>0.551041391558233</c:v>
                </c:pt>
                <c:pt idx="9971">
                  <c:v>0.51980711959286</c:v>
                </c:pt>
                <c:pt idx="9972">
                  <c:v>0.526557390455415</c:v>
                </c:pt>
                <c:pt idx="9973">
                  <c:v>0.564251904928184</c:v>
                </c:pt>
                <c:pt idx="9974">
                  <c:v>0.336699778406424</c:v>
                </c:pt>
                <c:pt idx="9975">
                  <c:v>0.21717347296841</c:v>
                </c:pt>
                <c:pt idx="9976">
                  <c:v>0.0960793493776085</c:v>
                </c:pt>
                <c:pt idx="9977">
                  <c:v>0.0604110253835027</c:v>
                </c:pt>
                <c:pt idx="9978">
                  <c:v>0.191625566108624</c:v>
                </c:pt>
                <c:pt idx="9979">
                  <c:v>0.340493157930551</c:v>
                </c:pt>
                <c:pt idx="9980">
                  <c:v>0.370977030188246</c:v>
                </c:pt>
                <c:pt idx="9981">
                  <c:v>0.442260759622401</c:v>
                </c:pt>
                <c:pt idx="9982">
                  <c:v>0.429171800269286</c:v>
                </c:pt>
                <c:pt idx="9983">
                  <c:v>0.421589798424265</c:v>
                </c:pt>
                <c:pt idx="9984">
                  <c:v>0.419528427798907</c:v>
                </c:pt>
                <c:pt idx="9985">
                  <c:v>0.404580546818558</c:v>
                </c:pt>
                <c:pt idx="9986">
                  <c:v>0.277578501988228</c:v>
                </c:pt>
                <c:pt idx="9987">
                  <c:v>0.191518346868472</c:v>
                </c:pt>
                <c:pt idx="9988">
                  <c:v>0.0758878384291671</c:v>
                </c:pt>
                <c:pt idx="9989">
                  <c:v>0.113359992801406</c:v>
                </c:pt>
                <c:pt idx="9990">
                  <c:v>0.244698107866594</c:v>
                </c:pt>
                <c:pt idx="9991">
                  <c:v>0.269450145228727</c:v>
                </c:pt>
                <c:pt idx="9992">
                  <c:v>0.426637188162951</c:v>
                </c:pt>
                <c:pt idx="9993">
                  <c:v>0.403968890125989</c:v>
                </c:pt>
                <c:pt idx="9994">
                  <c:v>0.275891163164831</c:v>
                </c:pt>
                <c:pt idx="9995">
                  <c:v>0.254971329736128</c:v>
                </c:pt>
                <c:pt idx="9996">
                  <c:v>0.163456359258207</c:v>
                </c:pt>
                <c:pt idx="9997">
                  <c:v>0.137023631550603</c:v>
                </c:pt>
                <c:pt idx="9998">
                  <c:v>0.303465353195419</c:v>
                </c:pt>
                <c:pt idx="9999">
                  <c:v>0.466476586334926</c:v>
                </c:pt>
                <c:pt idx="10000">
                  <c:v>0.529621602161861</c:v>
                </c:pt>
                <c:pt idx="10001">
                  <c:v>0.607919568597756</c:v>
                </c:pt>
                <c:pt idx="10002">
                  <c:v>0.62595005059392</c:v>
                </c:pt>
                <c:pt idx="10003">
                  <c:v>0.654178528610788</c:v>
                </c:pt>
                <c:pt idx="10004">
                  <c:v>0.579118004750819</c:v>
                </c:pt>
                <c:pt idx="10005">
                  <c:v>0.528682287428395</c:v>
                </c:pt>
                <c:pt idx="10006">
                  <c:v>0.48251899363916</c:v>
                </c:pt>
                <c:pt idx="10007">
                  <c:v>0.358780409069772</c:v>
                </c:pt>
                <c:pt idx="10008">
                  <c:v>0.194081479005774</c:v>
                </c:pt>
                <c:pt idx="10009">
                  <c:v>0.172364539741071</c:v>
                </c:pt>
                <c:pt idx="10010">
                  <c:v>0.226723179289572</c:v>
                </c:pt>
                <c:pt idx="10011">
                  <c:v>0.170805254513638</c:v>
                </c:pt>
                <c:pt idx="10012">
                  <c:v>0.153889260453431</c:v>
                </c:pt>
                <c:pt idx="10013">
                  <c:v>0.132496703022346</c:v>
                </c:pt>
                <c:pt idx="10014">
                  <c:v>0.192800490045047</c:v>
                </c:pt>
                <c:pt idx="10015">
                  <c:v>0.354024269519309</c:v>
                </c:pt>
                <c:pt idx="10016">
                  <c:v>0.485408700740201</c:v>
                </c:pt>
                <c:pt idx="10017">
                  <c:v>0.494352574587155</c:v>
                </c:pt>
                <c:pt idx="10018">
                  <c:v>0.446481288130002</c:v>
                </c:pt>
                <c:pt idx="10019">
                  <c:v>0.37083243206634</c:v>
                </c:pt>
                <c:pt idx="10020">
                  <c:v>0.301549253371769</c:v>
                </c:pt>
                <c:pt idx="10021">
                  <c:v>0.388569547738494</c:v>
                </c:pt>
                <c:pt idx="10022">
                  <c:v>0.436571600093755</c:v>
                </c:pt>
                <c:pt idx="10023">
                  <c:v>0.409551273728294</c:v>
                </c:pt>
                <c:pt idx="10024">
                  <c:v>0.4669552418561</c:v>
                </c:pt>
                <c:pt idx="10025">
                  <c:v>0.500664006128173</c:v>
                </c:pt>
                <c:pt idx="10026">
                  <c:v>0.52339176489026</c:v>
                </c:pt>
                <c:pt idx="10027">
                  <c:v>0.44708358962987</c:v>
                </c:pt>
                <c:pt idx="10028">
                  <c:v>0.290715475397723</c:v>
                </c:pt>
                <c:pt idx="10029">
                  <c:v>0.23295219379402</c:v>
                </c:pt>
                <c:pt idx="10030">
                  <c:v>0.245361803923776</c:v>
                </c:pt>
                <c:pt idx="10031">
                  <c:v>0.495852537325681</c:v>
                </c:pt>
                <c:pt idx="10032">
                  <c:v>0.664276073923915</c:v>
                </c:pt>
                <c:pt idx="10033">
                  <c:v>0.857588012546417</c:v>
                </c:pt>
                <c:pt idx="10034">
                  <c:v>1.025126595680951</c:v>
                </c:pt>
                <c:pt idx="10035">
                  <c:v>1.047754486051988</c:v>
                </c:pt>
                <c:pt idx="10036">
                  <c:v>1.035407763566854</c:v>
                </c:pt>
                <c:pt idx="10037">
                  <c:v>0.975275287892399</c:v>
                </c:pt>
                <c:pt idx="10038">
                  <c:v>0.842840955902303</c:v>
                </c:pt>
                <c:pt idx="10039">
                  <c:v>0.674357337790038</c:v>
                </c:pt>
                <c:pt idx="10040">
                  <c:v>0.559132821450892</c:v>
                </c:pt>
                <c:pt idx="10041">
                  <c:v>0.348568831995027</c:v>
                </c:pt>
                <c:pt idx="10042">
                  <c:v>0.330869788540549</c:v>
                </c:pt>
                <c:pt idx="10043">
                  <c:v>0.391185151678892</c:v>
                </c:pt>
                <c:pt idx="10044">
                  <c:v>0.579254465169914</c:v>
                </c:pt>
                <c:pt idx="10045">
                  <c:v>0.60130245998548</c:v>
                </c:pt>
                <c:pt idx="10046">
                  <c:v>0.537990989864632</c:v>
                </c:pt>
                <c:pt idx="10047">
                  <c:v>0.47228540776709</c:v>
                </c:pt>
                <c:pt idx="10048">
                  <c:v>0.326225559946714</c:v>
                </c:pt>
                <c:pt idx="10049">
                  <c:v>0.23343796843731</c:v>
                </c:pt>
                <c:pt idx="10050">
                  <c:v>0.281285384536166</c:v>
                </c:pt>
                <c:pt idx="10051">
                  <c:v>0.245983798767381</c:v>
                </c:pt>
                <c:pt idx="10052">
                  <c:v>0.234988979776022</c:v>
                </c:pt>
                <c:pt idx="10053">
                  <c:v>0.200413488288275</c:v>
                </c:pt>
                <c:pt idx="10054">
                  <c:v>0.148341040969019</c:v>
                </c:pt>
                <c:pt idx="10055">
                  <c:v>0.297733912011093</c:v>
                </c:pt>
                <c:pt idx="10056">
                  <c:v>0.340714099410577</c:v>
                </c:pt>
                <c:pt idx="10057">
                  <c:v>0.338160489301039</c:v>
                </c:pt>
                <c:pt idx="10058">
                  <c:v>0.333200818446923</c:v>
                </c:pt>
                <c:pt idx="10059">
                  <c:v>0.217202248733394</c:v>
                </c:pt>
                <c:pt idx="10060">
                  <c:v>0.208967934567827</c:v>
                </c:pt>
                <c:pt idx="10061">
                  <c:v>0.280130058467793</c:v>
                </c:pt>
                <c:pt idx="10062">
                  <c:v>0.334872471020454</c:v>
                </c:pt>
                <c:pt idx="10063">
                  <c:v>0.374752077692897</c:v>
                </c:pt>
                <c:pt idx="10064">
                  <c:v>0.396433401830726</c:v>
                </c:pt>
                <c:pt idx="10065">
                  <c:v>0.428408878551674</c:v>
                </c:pt>
                <c:pt idx="10066">
                  <c:v>0.447977589301206</c:v>
                </c:pt>
                <c:pt idx="10067">
                  <c:v>0.386028216994864</c:v>
                </c:pt>
                <c:pt idx="10068">
                  <c:v>0.473855597956946</c:v>
                </c:pt>
                <c:pt idx="10069">
                  <c:v>0.515175582247667</c:v>
                </c:pt>
                <c:pt idx="10070">
                  <c:v>0.682986358269025</c:v>
                </c:pt>
                <c:pt idx="10071">
                  <c:v>0.838240805180853</c:v>
                </c:pt>
                <c:pt idx="10072">
                  <c:v>0.85026197534125</c:v>
                </c:pt>
                <c:pt idx="10073">
                  <c:v>0.784645528632363</c:v>
                </c:pt>
                <c:pt idx="10074">
                  <c:v>0.741847200457975</c:v>
                </c:pt>
                <c:pt idx="10075">
                  <c:v>0.724579175760809</c:v>
                </c:pt>
                <c:pt idx="10076">
                  <c:v>0.713509325957149</c:v>
                </c:pt>
                <c:pt idx="10077">
                  <c:v>0.680933355275434</c:v>
                </c:pt>
                <c:pt idx="10078">
                  <c:v>0.763359929827716</c:v>
                </c:pt>
                <c:pt idx="10079">
                  <c:v>1.018284898064363</c:v>
                </c:pt>
                <c:pt idx="10080">
                  <c:v>1.726560485495223</c:v>
                </c:pt>
                <c:pt idx="10081">
                  <c:v>1.84719170141091</c:v>
                </c:pt>
                <c:pt idx="10082">
                  <c:v>1.781792010168959</c:v>
                </c:pt>
                <c:pt idx="10083">
                  <c:v>1.984221750648904</c:v>
                </c:pt>
                <c:pt idx="10084">
                  <c:v>2.012451128621554</c:v>
                </c:pt>
                <c:pt idx="10085">
                  <c:v>1.897928080599783</c:v>
                </c:pt>
                <c:pt idx="10086">
                  <c:v>1.552650977455155</c:v>
                </c:pt>
                <c:pt idx="10087">
                  <c:v>1.140826052915559</c:v>
                </c:pt>
                <c:pt idx="10088">
                  <c:v>0.824201051096917</c:v>
                </c:pt>
                <c:pt idx="10089">
                  <c:v>0.816912711961425</c:v>
                </c:pt>
                <c:pt idx="10090">
                  <c:v>1.03908878717093</c:v>
                </c:pt>
                <c:pt idx="10091">
                  <c:v>1.145598380401631</c:v>
                </c:pt>
                <c:pt idx="10092">
                  <c:v>1.262304586680562</c:v>
                </c:pt>
                <c:pt idx="10093">
                  <c:v>1.50713606432158</c:v>
                </c:pt>
                <c:pt idx="10094">
                  <c:v>1.580144925985529</c:v>
                </c:pt>
                <c:pt idx="10095">
                  <c:v>1.697377364715354</c:v>
                </c:pt>
                <c:pt idx="10096">
                  <c:v>1.754922148292092</c:v>
                </c:pt>
                <c:pt idx="10097">
                  <c:v>1.802838545422102</c:v>
                </c:pt>
                <c:pt idx="10098">
                  <c:v>1.869248959759536</c:v>
                </c:pt>
                <c:pt idx="10099">
                  <c:v>1.882675159560018</c:v>
                </c:pt>
                <c:pt idx="10100">
                  <c:v>1.874924835124117</c:v>
                </c:pt>
                <c:pt idx="10101">
                  <c:v>1.648332098010514</c:v>
                </c:pt>
                <c:pt idx="10102">
                  <c:v>1.553657165754035</c:v>
                </c:pt>
                <c:pt idx="10103">
                  <c:v>1.340775726074431</c:v>
                </c:pt>
                <c:pt idx="10104">
                  <c:v>0.985018180194284</c:v>
                </c:pt>
                <c:pt idx="10105">
                  <c:v>0.67671220117723</c:v>
                </c:pt>
                <c:pt idx="10106">
                  <c:v>0.557809371313315</c:v>
                </c:pt>
                <c:pt idx="10107">
                  <c:v>0.292496153532195</c:v>
                </c:pt>
                <c:pt idx="10108">
                  <c:v>0.246924774815793</c:v>
                </c:pt>
                <c:pt idx="10109">
                  <c:v>0.448284897720589</c:v>
                </c:pt>
                <c:pt idx="10110">
                  <c:v>0.506527762059809</c:v>
                </c:pt>
                <c:pt idx="10111">
                  <c:v>0.567263052502289</c:v>
                </c:pt>
                <c:pt idx="10112">
                  <c:v>0.60581775815121</c:v>
                </c:pt>
                <c:pt idx="10113">
                  <c:v>0.67693217144471</c:v>
                </c:pt>
                <c:pt idx="10114">
                  <c:v>0.654747975993913</c:v>
                </c:pt>
                <c:pt idx="10115">
                  <c:v>0.644487644365734</c:v>
                </c:pt>
                <c:pt idx="10116">
                  <c:v>0.68041719845201</c:v>
                </c:pt>
                <c:pt idx="10117">
                  <c:v>0.674455634772074</c:v>
                </c:pt>
                <c:pt idx="10118">
                  <c:v>0.651654225250472</c:v>
                </c:pt>
                <c:pt idx="10119">
                  <c:v>0.69420395052513</c:v>
                </c:pt>
                <c:pt idx="10120">
                  <c:v>0.671427835512883</c:v>
                </c:pt>
                <c:pt idx="10121">
                  <c:v>0.555412516632465</c:v>
                </c:pt>
                <c:pt idx="10122">
                  <c:v>0.526508490805999</c:v>
                </c:pt>
                <c:pt idx="10123">
                  <c:v>0.388694472923354</c:v>
                </c:pt>
                <c:pt idx="10124">
                  <c:v>0.26797125745482</c:v>
                </c:pt>
                <c:pt idx="10125">
                  <c:v>0.154066930259422</c:v>
                </c:pt>
                <c:pt idx="10126">
                  <c:v>0.0956656643497965</c:v>
                </c:pt>
                <c:pt idx="10127">
                  <c:v>0.126875014082783</c:v>
                </c:pt>
                <c:pt idx="10128">
                  <c:v>0.153317049802856</c:v>
                </c:pt>
                <c:pt idx="10129">
                  <c:v>0.258964838435611</c:v>
                </c:pt>
                <c:pt idx="10130">
                  <c:v>0.272656250150978</c:v>
                </c:pt>
                <c:pt idx="10131">
                  <c:v>0.363458891821173</c:v>
                </c:pt>
                <c:pt idx="10132">
                  <c:v>0.359229897949967</c:v>
                </c:pt>
                <c:pt idx="10133">
                  <c:v>0.34842675430037</c:v>
                </c:pt>
                <c:pt idx="10134">
                  <c:v>0.455964644092512</c:v>
                </c:pt>
                <c:pt idx="10135">
                  <c:v>0.490526560655401</c:v>
                </c:pt>
                <c:pt idx="10136">
                  <c:v>0.468724629778023</c:v>
                </c:pt>
                <c:pt idx="10137">
                  <c:v>0.421641108357525</c:v>
                </c:pt>
                <c:pt idx="10138">
                  <c:v>0.469255597842073</c:v>
                </c:pt>
                <c:pt idx="10139">
                  <c:v>0.421701548895546</c:v>
                </c:pt>
                <c:pt idx="10140">
                  <c:v>0.375785488307867</c:v>
                </c:pt>
                <c:pt idx="10141">
                  <c:v>0.385999485471356</c:v>
                </c:pt>
                <c:pt idx="10142">
                  <c:v>0.371781036443156</c:v>
                </c:pt>
                <c:pt idx="10143">
                  <c:v>0.34996511833917</c:v>
                </c:pt>
                <c:pt idx="10144">
                  <c:v>0.295543090915378</c:v>
                </c:pt>
                <c:pt idx="10145">
                  <c:v>0.197934399955188</c:v>
                </c:pt>
                <c:pt idx="10146">
                  <c:v>0.204984162160986</c:v>
                </c:pt>
                <c:pt idx="10147">
                  <c:v>0.15382931866747</c:v>
                </c:pt>
                <c:pt idx="10148">
                  <c:v>0.219061970254995</c:v>
                </c:pt>
                <c:pt idx="10149">
                  <c:v>0.172615870780798</c:v>
                </c:pt>
                <c:pt idx="10150">
                  <c:v>0.315750895180766</c:v>
                </c:pt>
                <c:pt idx="10151">
                  <c:v>0.39303322768543</c:v>
                </c:pt>
                <c:pt idx="10152">
                  <c:v>0.424431186655273</c:v>
                </c:pt>
                <c:pt idx="10153">
                  <c:v>0.462051689645197</c:v>
                </c:pt>
                <c:pt idx="10154">
                  <c:v>0.44376663384463</c:v>
                </c:pt>
                <c:pt idx="10155">
                  <c:v>0.445070400410674</c:v>
                </c:pt>
                <c:pt idx="10156">
                  <c:v>0.480736509234389</c:v>
                </c:pt>
                <c:pt idx="10157">
                  <c:v>0.500406096703615</c:v>
                </c:pt>
                <c:pt idx="10158">
                  <c:v>0.527205309637969</c:v>
                </c:pt>
                <c:pt idx="10159">
                  <c:v>0.512844904163838</c:v>
                </c:pt>
                <c:pt idx="10160">
                  <c:v>0.510449649392423</c:v>
                </c:pt>
                <c:pt idx="10161">
                  <c:v>0.499487570173518</c:v>
                </c:pt>
                <c:pt idx="10162">
                  <c:v>0.37259984218015</c:v>
                </c:pt>
                <c:pt idx="10163">
                  <c:v>0.283511777112129</c:v>
                </c:pt>
                <c:pt idx="10164">
                  <c:v>0.175628775622667</c:v>
                </c:pt>
                <c:pt idx="10165">
                  <c:v>0.169163712888255</c:v>
                </c:pt>
                <c:pt idx="10166">
                  <c:v>0.103019084455851</c:v>
                </c:pt>
                <c:pt idx="10167">
                  <c:v>0.129943810014918</c:v>
                </c:pt>
                <c:pt idx="10168">
                  <c:v>0.220004860408547</c:v>
                </c:pt>
                <c:pt idx="10169">
                  <c:v>0.207227430156048</c:v>
                </c:pt>
                <c:pt idx="10170">
                  <c:v>0.223843897149934</c:v>
                </c:pt>
                <c:pt idx="10171">
                  <c:v>0.239057250418104</c:v>
                </c:pt>
                <c:pt idx="10172">
                  <c:v>0.265610283527391</c:v>
                </c:pt>
                <c:pt idx="10173">
                  <c:v>0.257133907692735</c:v>
                </c:pt>
                <c:pt idx="10174">
                  <c:v>0.28670191251974</c:v>
                </c:pt>
                <c:pt idx="10175">
                  <c:v>0.326629492571106</c:v>
                </c:pt>
                <c:pt idx="10176">
                  <c:v>0.25694504541928</c:v>
                </c:pt>
                <c:pt idx="10177">
                  <c:v>0.329519265248543</c:v>
                </c:pt>
                <c:pt idx="10178">
                  <c:v>0.360899787840916</c:v>
                </c:pt>
                <c:pt idx="10179">
                  <c:v>0.279375295333987</c:v>
                </c:pt>
                <c:pt idx="10180">
                  <c:v>0.289664144758201</c:v>
                </c:pt>
                <c:pt idx="10181">
                  <c:v>0.326621061322014</c:v>
                </c:pt>
                <c:pt idx="10182">
                  <c:v>0.189838485984231</c:v>
                </c:pt>
                <c:pt idx="10183">
                  <c:v>0.225418696621139</c:v>
                </c:pt>
                <c:pt idx="10184">
                  <c:v>0.222003916517549</c:v>
                </c:pt>
                <c:pt idx="10185">
                  <c:v>0.250143751369722</c:v>
                </c:pt>
                <c:pt idx="10186">
                  <c:v>0.325272613972065</c:v>
                </c:pt>
                <c:pt idx="10187">
                  <c:v>0.369266920356143</c:v>
                </c:pt>
                <c:pt idx="10188">
                  <c:v>0.391406700430371</c:v>
                </c:pt>
                <c:pt idx="10189">
                  <c:v>0.503527345933468</c:v>
                </c:pt>
                <c:pt idx="10190">
                  <c:v>0.494476283404999</c:v>
                </c:pt>
                <c:pt idx="10191">
                  <c:v>0.363827028132858</c:v>
                </c:pt>
                <c:pt idx="10192">
                  <c:v>0.341963294713064</c:v>
                </c:pt>
                <c:pt idx="10193">
                  <c:v>0.299424377828693</c:v>
                </c:pt>
                <c:pt idx="10194">
                  <c:v>0.152547696121796</c:v>
                </c:pt>
                <c:pt idx="10195">
                  <c:v>0.135896041181009</c:v>
                </c:pt>
                <c:pt idx="10196">
                  <c:v>0.187491718038957</c:v>
                </c:pt>
                <c:pt idx="10197">
                  <c:v>0.264015106544864</c:v>
                </c:pt>
                <c:pt idx="10198">
                  <c:v>0.248502556386202</c:v>
                </c:pt>
                <c:pt idx="10199">
                  <c:v>0.257692395921783</c:v>
                </c:pt>
                <c:pt idx="10200">
                  <c:v>0.246345758726133</c:v>
                </c:pt>
                <c:pt idx="10201">
                  <c:v>0.167361322045962</c:v>
                </c:pt>
                <c:pt idx="10202">
                  <c:v>0.13457393596157</c:v>
                </c:pt>
                <c:pt idx="10203">
                  <c:v>0.158108394493729</c:v>
                </c:pt>
                <c:pt idx="10204">
                  <c:v>0.263932238097311</c:v>
                </c:pt>
                <c:pt idx="10205">
                  <c:v>0.340857236887982</c:v>
                </c:pt>
                <c:pt idx="10206">
                  <c:v>0.326189540720311</c:v>
                </c:pt>
                <c:pt idx="10207">
                  <c:v>0.372998782688241</c:v>
                </c:pt>
                <c:pt idx="10208">
                  <c:v>0.366775376894356</c:v>
                </c:pt>
                <c:pt idx="10209">
                  <c:v>0.378947518380423</c:v>
                </c:pt>
                <c:pt idx="10210">
                  <c:v>0.336895044193817</c:v>
                </c:pt>
                <c:pt idx="10211">
                  <c:v>0.405287703443563</c:v>
                </c:pt>
                <c:pt idx="10212">
                  <c:v>0.406655198298029</c:v>
                </c:pt>
                <c:pt idx="10213">
                  <c:v>0.557235270280322</c:v>
                </c:pt>
                <c:pt idx="10214">
                  <c:v>0.70915372803297</c:v>
                </c:pt>
                <c:pt idx="10215">
                  <c:v>0.742016875700985</c:v>
                </c:pt>
                <c:pt idx="10216">
                  <c:v>0.884071220531236</c:v>
                </c:pt>
                <c:pt idx="10217">
                  <c:v>1.160516788579997</c:v>
                </c:pt>
                <c:pt idx="10218">
                  <c:v>1.599190474370262</c:v>
                </c:pt>
                <c:pt idx="10219">
                  <c:v>1.902757087164667</c:v>
                </c:pt>
                <c:pt idx="10220">
                  <c:v>2.285190880998515</c:v>
                </c:pt>
                <c:pt idx="10221">
                  <c:v>2.267463982255572</c:v>
                </c:pt>
                <c:pt idx="10222">
                  <c:v>1.962776549349904</c:v>
                </c:pt>
                <c:pt idx="10223">
                  <c:v>1.416709409697027</c:v>
                </c:pt>
                <c:pt idx="10224">
                  <c:v>0.991329616327796</c:v>
                </c:pt>
                <c:pt idx="10225">
                  <c:v>0.577800319239882</c:v>
                </c:pt>
                <c:pt idx="10226">
                  <c:v>0.29978473765694</c:v>
                </c:pt>
                <c:pt idx="10227">
                  <c:v>0.44546763906601</c:v>
                </c:pt>
                <c:pt idx="10228">
                  <c:v>0.753625118179309</c:v>
                </c:pt>
                <c:pt idx="10229">
                  <c:v>1.112953858526186</c:v>
                </c:pt>
                <c:pt idx="10230">
                  <c:v>1.661699003316252</c:v>
                </c:pt>
                <c:pt idx="10231">
                  <c:v>1.769545789052572</c:v>
                </c:pt>
                <c:pt idx="10232">
                  <c:v>2.055984027420787</c:v>
                </c:pt>
                <c:pt idx="10233">
                  <c:v>2.163852415397006</c:v>
                </c:pt>
                <c:pt idx="10234">
                  <c:v>2.328135503969503</c:v>
                </c:pt>
                <c:pt idx="10235">
                  <c:v>2.339520931423726</c:v>
                </c:pt>
                <c:pt idx="10236">
                  <c:v>2.252485791379227</c:v>
                </c:pt>
                <c:pt idx="10237">
                  <c:v>2.158063899483964</c:v>
                </c:pt>
                <c:pt idx="10238">
                  <c:v>2.023388088981896</c:v>
                </c:pt>
                <c:pt idx="10239">
                  <c:v>1.949493625626806</c:v>
                </c:pt>
                <c:pt idx="10240">
                  <c:v>1.9305261609472</c:v>
                </c:pt>
                <c:pt idx="10241">
                  <c:v>1.815271293267654</c:v>
                </c:pt>
                <c:pt idx="10242">
                  <c:v>1.694930386229328</c:v>
                </c:pt>
                <c:pt idx="10243">
                  <c:v>1.525605113141613</c:v>
                </c:pt>
                <c:pt idx="10244">
                  <c:v>1.367255017145997</c:v>
                </c:pt>
                <c:pt idx="10245">
                  <c:v>1.147448950041494</c:v>
                </c:pt>
                <c:pt idx="10246">
                  <c:v>0.943690501393658</c:v>
                </c:pt>
                <c:pt idx="10247">
                  <c:v>0.851546984797126</c:v>
                </c:pt>
                <c:pt idx="10248">
                  <c:v>0.82207733048364</c:v>
                </c:pt>
                <c:pt idx="10249">
                  <c:v>0.930361167552072</c:v>
                </c:pt>
                <c:pt idx="10250">
                  <c:v>0.969758174113572</c:v>
                </c:pt>
                <c:pt idx="10251">
                  <c:v>1.010032380035763</c:v>
                </c:pt>
                <c:pt idx="10252">
                  <c:v>0.995660173531149</c:v>
                </c:pt>
                <c:pt idx="10253">
                  <c:v>0.940708881599491</c:v>
                </c:pt>
                <c:pt idx="10254">
                  <c:v>0.854575275159333</c:v>
                </c:pt>
                <c:pt idx="10255">
                  <c:v>0.715761009014792</c:v>
                </c:pt>
                <c:pt idx="10256">
                  <c:v>0.643015317986151</c:v>
                </c:pt>
                <c:pt idx="10257">
                  <c:v>0.563739245336404</c:v>
                </c:pt>
                <c:pt idx="10258">
                  <c:v>0.573757516901291</c:v>
                </c:pt>
                <c:pt idx="10259">
                  <c:v>0.5483183828035</c:v>
                </c:pt>
                <c:pt idx="10260">
                  <c:v>0.622002864976151</c:v>
                </c:pt>
                <c:pt idx="10261">
                  <c:v>0.660633611750993</c:v>
                </c:pt>
                <c:pt idx="10262">
                  <c:v>0.692854904717705</c:v>
                </c:pt>
                <c:pt idx="10263">
                  <c:v>0.67033424218869</c:v>
                </c:pt>
                <c:pt idx="10264">
                  <c:v>0.661049491055042</c:v>
                </c:pt>
                <c:pt idx="10265">
                  <c:v>0.709427948222087</c:v>
                </c:pt>
                <c:pt idx="10266">
                  <c:v>0.649185868310334</c:v>
                </c:pt>
                <c:pt idx="10267">
                  <c:v>0.570393451506359</c:v>
                </c:pt>
                <c:pt idx="10268">
                  <c:v>0.428096717677902</c:v>
                </c:pt>
                <c:pt idx="10269">
                  <c:v>0.327561707590177</c:v>
                </c:pt>
                <c:pt idx="10270">
                  <c:v>0.180718650490044</c:v>
                </c:pt>
                <c:pt idx="10271">
                  <c:v>0.135605802617058</c:v>
                </c:pt>
                <c:pt idx="10272">
                  <c:v>0.0723520847935139</c:v>
                </c:pt>
                <c:pt idx="10273">
                  <c:v>0.086921159400566</c:v>
                </c:pt>
                <c:pt idx="10274">
                  <c:v>0.207204955701093</c:v>
                </c:pt>
                <c:pt idx="10275">
                  <c:v>0.329276785235861</c:v>
                </c:pt>
                <c:pt idx="10276">
                  <c:v>0.386306731790755</c:v>
                </c:pt>
                <c:pt idx="10277">
                  <c:v>0.508666117930525</c:v>
                </c:pt>
                <c:pt idx="10278">
                  <c:v>0.610997307560529</c:v>
                </c:pt>
                <c:pt idx="10279">
                  <c:v>0.646203747478128</c:v>
                </c:pt>
                <c:pt idx="10280">
                  <c:v>0.69133944117649</c:v>
                </c:pt>
                <c:pt idx="10281">
                  <c:v>0.625706294525688</c:v>
                </c:pt>
                <c:pt idx="10282">
                  <c:v>0.635168743908532</c:v>
                </c:pt>
                <c:pt idx="10283">
                  <c:v>0.616598514905116</c:v>
                </c:pt>
                <c:pt idx="10284">
                  <c:v>0.684287293780165</c:v>
                </c:pt>
                <c:pt idx="10285">
                  <c:v>0.726663926823087</c:v>
                </c:pt>
                <c:pt idx="10286">
                  <c:v>0.668713080201601</c:v>
                </c:pt>
                <c:pt idx="10287">
                  <c:v>0.725022570896737</c:v>
                </c:pt>
                <c:pt idx="10288">
                  <c:v>0.649663955157064</c:v>
                </c:pt>
                <c:pt idx="10289">
                  <c:v>0.697804007675601</c:v>
                </c:pt>
                <c:pt idx="10290">
                  <c:v>0.706185354162071</c:v>
                </c:pt>
                <c:pt idx="10291">
                  <c:v>0.612052244091653</c:v>
                </c:pt>
                <c:pt idx="10292">
                  <c:v>0.553928203016727</c:v>
                </c:pt>
                <c:pt idx="10293">
                  <c:v>0.471376431083871</c:v>
                </c:pt>
                <c:pt idx="10294">
                  <c:v>0.481577929602798</c:v>
                </c:pt>
                <c:pt idx="10295">
                  <c:v>0.528875309724579</c:v>
                </c:pt>
                <c:pt idx="10296">
                  <c:v>0.546587370037246</c:v>
                </c:pt>
                <c:pt idx="10297">
                  <c:v>0.525004310170074</c:v>
                </c:pt>
                <c:pt idx="10298">
                  <c:v>0.460446871952476</c:v>
                </c:pt>
                <c:pt idx="10299">
                  <c:v>0.324232925852557</c:v>
                </c:pt>
                <c:pt idx="10300">
                  <c:v>0.320986643023747</c:v>
                </c:pt>
                <c:pt idx="10301">
                  <c:v>0.296785627385881</c:v>
                </c:pt>
                <c:pt idx="10302">
                  <c:v>0.372568898331606</c:v>
                </c:pt>
                <c:pt idx="10303">
                  <c:v>0.31210199404282</c:v>
                </c:pt>
                <c:pt idx="10304">
                  <c:v>0.243605614738831</c:v>
                </c:pt>
                <c:pt idx="10305">
                  <c:v>0.160817448404568</c:v>
                </c:pt>
                <c:pt idx="10306">
                  <c:v>0.149867369483006</c:v>
                </c:pt>
                <c:pt idx="10307">
                  <c:v>0.171378132211296</c:v>
                </c:pt>
                <c:pt idx="10308">
                  <c:v>0.148819367750103</c:v>
                </c:pt>
                <c:pt idx="10309">
                  <c:v>0.131463019096989</c:v>
                </c:pt>
                <c:pt idx="10310">
                  <c:v>0.205207835534451</c:v>
                </c:pt>
                <c:pt idx="10311">
                  <c:v>0.258387472378617</c:v>
                </c:pt>
                <c:pt idx="10312">
                  <c:v>0.384330993612903</c:v>
                </c:pt>
                <c:pt idx="10313">
                  <c:v>0.50585557869909</c:v>
                </c:pt>
                <c:pt idx="10314">
                  <c:v>0.522648457595401</c:v>
                </c:pt>
                <c:pt idx="10315">
                  <c:v>0.646811339839654</c:v>
                </c:pt>
                <c:pt idx="10316">
                  <c:v>0.625062551709107</c:v>
                </c:pt>
                <c:pt idx="10317">
                  <c:v>0.535984087620707</c:v>
                </c:pt>
                <c:pt idx="10318">
                  <c:v>0.502883621197504</c:v>
                </c:pt>
                <c:pt idx="10319">
                  <c:v>0.410883381324904</c:v>
                </c:pt>
                <c:pt idx="10320">
                  <c:v>0.358046311809626</c:v>
                </c:pt>
                <c:pt idx="10321">
                  <c:v>0.429638082248916</c:v>
                </c:pt>
                <c:pt idx="10322">
                  <c:v>0.4270077996436</c:v>
                </c:pt>
                <c:pt idx="10323">
                  <c:v>0.392213209943896</c:v>
                </c:pt>
                <c:pt idx="10324">
                  <c:v>0.519655954204039</c:v>
                </c:pt>
                <c:pt idx="10325">
                  <c:v>0.662331730670935</c:v>
                </c:pt>
                <c:pt idx="10326">
                  <c:v>0.221007350360039</c:v>
                </c:pt>
                <c:pt idx="10327">
                  <c:v>0.635893555176434</c:v>
                </c:pt>
                <c:pt idx="10328">
                  <c:v>0.735324465819499</c:v>
                </c:pt>
                <c:pt idx="10329">
                  <c:v>0.530329399413028</c:v>
                </c:pt>
                <c:pt idx="10330">
                  <c:v>0.450958857284191</c:v>
                </c:pt>
                <c:pt idx="10331">
                  <c:v>0.405418046233049</c:v>
                </c:pt>
                <c:pt idx="10332">
                  <c:v>0.411393205191227</c:v>
                </c:pt>
                <c:pt idx="10333">
                  <c:v>0.358022646983541</c:v>
                </c:pt>
                <c:pt idx="10334">
                  <c:v>0.388289556671624</c:v>
                </c:pt>
                <c:pt idx="10335">
                  <c:v>0.366691494965692</c:v>
                </c:pt>
                <c:pt idx="10336">
                  <c:v>0.40487357530562</c:v>
                </c:pt>
                <c:pt idx="10337">
                  <c:v>0.36392895401753</c:v>
                </c:pt>
                <c:pt idx="10338">
                  <c:v>0.284917337327043</c:v>
                </c:pt>
                <c:pt idx="10339">
                  <c:v>0.268461485266539</c:v>
                </c:pt>
                <c:pt idx="10340">
                  <c:v>0.232762685945279</c:v>
                </c:pt>
                <c:pt idx="10341">
                  <c:v>0.315421456635751</c:v>
                </c:pt>
                <c:pt idx="10342">
                  <c:v>0.533088331457847</c:v>
                </c:pt>
                <c:pt idx="10343">
                  <c:v>0.64162150737791</c:v>
                </c:pt>
                <c:pt idx="10344">
                  <c:v>0.504094287589306</c:v>
                </c:pt>
                <c:pt idx="10345">
                  <c:v>0.353501320023164</c:v>
                </c:pt>
                <c:pt idx="10346">
                  <c:v>0.299473202303368</c:v>
                </c:pt>
                <c:pt idx="10347">
                  <c:v>0.303737597292721</c:v>
                </c:pt>
                <c:pt idx="10348">
                  <c:v>0.455862268776982</c:v>
                </c:pt>
                <c:pt idx="10349">
                  <c:v>0.517983805354719</c:v>
                </c:pt>
                <c:pt idx="10350">
                  <c:v>0.396857662401966</c:v>
                </c:pt>
                <c:pt idx="10351">
                  <c:v>0.284164827531633</c:v>
                </c:pt>
                <c:pt idx="10352">
                  <c:v>0.218752946504257</c:v>
                </c:pt>
                <c:pt idx="10353">
                  <c:v>0.177228286296482</c:v>
                </c:pt>
                <c:pt idx="10354">
                  <c:v>0.29424767850478</c:v>
                </c:pt>
                <c:pt idx="10355">
                  <c:v>0.518775868978219</c:v>
                </c:pt>
                <c:pt idx="10356">
                  <c:v>0.748202764991522</c:v>
                </c:pt>
                <c:pt idx="10357">
                  <c:v>0.888394970629052</c:v>
                </c:pt>
                <c:pt idx="10358">
                  <c:v>0.974061030959508</c:v>
                </c:pt>
                <c:pt idx="10359">
                  <c:v>0.541887803166041</c:v>
                </c:pt>
                <c:pt idx="10360">
                  <c:v>1.043434205411856</c:v>
                </c:pt>
                <c:pt idx="10361">
                  <c:v>1.85736398014572</c:v>
                </c:pt>
                <c:pt idx="10362">
                  <c:v>2.174653476277542</c:v>
                </c:pt>
                <c:pt idx="10363">
                  <c:v>2.575695350801443</c:v>
                </c:pt>
                <c:pt idx="10364">
                  <c:v>2.759426187415936</c:v>
                </c:pt>
                <c:pt idx="10365">
                  <c:v>2.423406338439645</c:v>
                </c:pt>
                <c:pt idx="10366">
                  <c:v>1.564497893404055</c:v>
                </c:pt>
                <c:pt idx="10367">
                  <c:v>0.561369984134764</c:v>
                </c:pt>
                <c:pt idx="10368">
                  <c:v>0.826750102062765</c:v>
                </c:pt>
                <c:pt idx="10369">
                  <c:v>1.425264418939142</c:v>
                </c:pt>
                <c:pt idx="10370">
                  <c:v>1.852805864662616</c:v>
                </c:pt>
                <c:pt idx="10371">
                  <c:v>1.954289571095589</c:v>
                </c:pt>
                <c:pt idx="10372">
                  <c:v>1.740832325197487</c:v>
                </c:pt>
                <c:pt idx="10373">
                  <c:v>1.277170411211006</c:v>
                </c:pt>
                <c:pt idx="10374">
                  <c:v>0.775356433849326</c:v>
                </c:pt>
                <c:pt idx="10375">
                  <c:v>0.404214612891892</c:v>
                </c:pt>
                <c:pt idx="10376">
                  <c:v>0.337057474778143</c:v>
                </c:pt>
                <c:pt idx="10377">
                  <c:v>0.455814092183145</c:v>
                </c:pt>
                <c:pt idx="10378">
                  <c:v>0.516662795265146</c:v>
                </c:pt>
                <c:pt idx="10379">
                  <c:v>0.501003623862392</c:v>
                </c:pt>
                <c:pt idx="10380">
                  <c:v>0.422055928176261</c:v>
                </c:pt>
                <c:pt idx="10381">
                  <c:v>0.422553525631324</c:v>
                </c:pt>
                <c:pt idx="10382">
                  <c:v>0.533151355773826</c:v>
                </c:pt>
                <c:pt idx="10383">
                  <c:v>0.836177552026089</c:v>
                </c:pt>
                <c:pt idx="10384">
                  <c:v>1.048368499326482</c:v>
                </c:pt>
                <c:pt idx="10385">
                  <c:v>1.319319660061325</c:v>
                </c:pt>
                <c:pt idx="10386">
                  <c:v>1.562819034800436</c:v>
                </c:pt>
                <c:pt idx="10387">
                  <c:v>1.658956829666478</c:v>
                </c:pt>
                <c:pt idx="10388">
                  <c:v>1.671803744358987</c:v>
                </c:pt>
                <c:pt idx="10389">
                  <c:v>1.63944723663282</c:v>
                </c:pt>
                <c:pt idx="10390">
                  <c:v>1.481786815148693</c:v>
                </c:pt>
                <c:pt idx="10391">
                  <c:v>1.305246322121859</c:v>
                </c:pt>
                <c:pt idx="10392">
                  <c:v>0.953105636452458</c:v>
                </c:pt>
                <c:pt idx="10393">
                  <c:v>0.60762790725348</c:v>
                </c:pt>
                <c:pt idx="10394">
                  <c:v>0.69096047462008</c:v>
                </c:pt>
                <c:pt idx="10395">
                  <c:v>1.088231587535483</c:v>
                </c:pt>
                <c:pt idx="10396">
                  <c:v>1.481759517211562</c:v>
                </c:pt>
                <c:pt idx="10397">
                  <c:v>1.94527892888511</c:v>
                </c:pt>
                <c:pt idx="10398">
                  <c:v>1.958650528177628</c:v>
                </c:pt>
                <c:pt idx="10399">
                  <c:v>1.804637849075935</c:v>
                </c:pt>
                <c:pt idx="10400">
                  <c:v>1.604406103026569</c:v>
                </c:pt>
                <c:pt idx="10401">
                  <c:v>1.33049632827552</c:v>
                </c:pt>
                <c:pt idx="10402">
                  <c:v>1.210042193494763</c:v>
                </c:pt>
                <c:pt idx="10403">
                  <c:v>1.096068426506913</c:v>
                </c:pt>
                <c:pt idx="10404">
                  <c:v>1.102774364201069</c:v>
                </c:pt>
                <c:pt idx="10405">
                  <c:v>1.135421142530669</c:v>
                </c:pt>
                <c:pt idx="10406">
                  <c:v>1.115985394923888</c:v>
                </c:pt>
                <c:pt idx="10407">
                  <c:v>1.123155489779573</c:v>
                </c:pt>
                <c:pt idx="10408">
                  <c:v>1.094998968982784</c:v>
                </c:pt>
                <c:pt idx="10409">
                  <c:v>0.98292202332156</c:v>
                </c:pt>
                <c:pt idx="10410">
                  <c:v>0.735701097184282</c:v>
                </c:pt>
                <c:pt idx="10411">
                  <c:v>0.603647014525927</c:v>
                </c:pt>
                <c:pt idx="10412">
                  <c:v>0.364742301307738</c:v>
                </c:pt>
                <c:pt idx="10413">
                  <c:v>0.24311362625799</c:v>
                </c:pt>
                <c:pt idx="10414">
                  <c:v>0.195450842421512</c:v>
                </c:pt>
                <c:pt idx="10415">
                  <c:v>0.147816746924321</c:v>
                </c:pt>
                <c:pt idx="10416">
                  <c:v>0.149945243871946</c:v>
                </c:pt>
                <c:pt idx="10417">
                  <c:v>0.19891652871524</c:v>
                </c:pt>
                <c:pt idx="10418">
                  <c:v>0.209109236224215</c:v>
                </c:pt>
                <c:pt idx="10419">
                  <c:v>0.17212129006892</c:v>
                </c:pt>
                <c:pt idx="10420">
                  <c:v>0.0867192911310369</c:v>
                </c:pt>
                <c:pt idx="10421">
                  <c:v>0.154892090670908</c:v>
                </c:pt>
                <c:pt idx="10422">
                  <c:v>0.24966731237099</c:v>
                </c:pt>
                <c:pt idx="10423">
                  <c:v>0.329823845473425</c:v>
                </c:pt>
                <c:pt idx="10424">
                  <c:v>0.394140151716924</c:v>
                </c:pt>
                <c:pt idx="10425">
                  <c:v>0.353537769534024</c:v>
                </c:pt>
                <c:pt idx="10426">
                  <c:v>0.363540210859282</c:v>
                </c:pt>
                <c:pt idx="10427">
                  <c:v>0.218454140724068</c:v>
                </c:pt>
                <c:pt idx="10428">
                  <c:v>0.198008924024403</c:v>
                </c:pt>
                <c:pt idx="10429">
                  <c:v>0.223986192108237</c:v>
                </c:pt>
                <c:pt idx="10430">
                  <c:v>0.373129193756268</c:v>
                </c:pt>
                <c:pt idx="10431">
                  <c:v>0.537869101420457</c:v>
                </c:pt>
                <c:pt idx="10432">
                  <c:v>0.718275254805649</c:v>
                </c:pt>
                <c:pt idx="10433">
                  <c:v>0.856235884154793</c:v>
                </c:pt>
                <c:pt idx="10434">
                  <c:v>0.970063540180632</c:v>
                </c:pt>
                <c:pt idx="10435">
                  <c:v>1.004695149144125</c:v>
                </c:pt>
                <c:pt idx="10436">
                  <c:v>1.026109350770664</c:v>
                </c:pt>
                <c:pt idx="10437">
                  <c:v>1.097702073411981</c:v>
                </c:pt>
                <c:pt idx="10438">
                  <c:v>1.060641740419259</c:v>
                </c:pt>
                <c:pt idx="10439">
                  <c:v>0.927830187592447</c:v>
                </c:pt>
                <c:pt idx="10440">
                  <c:v>0.764444704922922</c:v>
                </c:pt>
                <c:pt idx="10441">
                  <c:v>0.623747045997115</c:v>
                </c:pt>
                <c:pt idx="10442">
                  <c:v>0.528526385572061</c:v>
                </c:pt>
                <c:pt idx="10443">
                  <c:v>0.597674890756062</c:v>
                </c:pt>
                <c:pt idx="10444">
                  <c:v>0.664670244336226</c:v>
                </c:pt>
                <c:pt idx="10445">
                  <c:v>0.656518561223322</c:v>
                </c:pt>
                <c:pt idx="10446">
                  <c:v>0.57546818591433</c:v>
                </c:pt>
                <c:pt idx="10447">
                  <c:v>0.430336526012785</c:v>
                </c:pt>
                <c:pt idx="10448">
                  <c:v>0.373593268028741</c:v>
                </c:pt>
                <c:pt idx="10449">
                  <c:v>0.293699438601991</c:v>
                </c:pt>
                <c:pt idx="10450">
                  <c:v>0.414457599475047</c:v>
                </c:pt>
                <c:pt idx="10451">
                  <c:v>0.432815712995197</c:v>
                </c:pt>
                <c:pt idx="10452">
                  <c:v>0.595295569896829</c:v>
                </c:pt>
                <c:pt idx="10453">
                  <c:v>0.664185974198322</c:v>
                </c:pt>
                <c:pt idx="10454">
                  <c:v>0.76251092067388</c:v>
                </c:pt>
                <c:pt idx="10455">
                  <c:v>0.768441038630575</c:v>
                </c:pt>
                <c:pt idx="10456">
                  <c:v>0.751465079450523</c:v>
                </c:pt>
                <c:pt idx="10457">
                  <c:v>0.656771979353898</c:v>
                </c:pt>
                <c:pt idx="10458">
                  <c:v>0.567357617396605</c:v>
                </c:pt>
                <c:pt idx="10459">
                  <c:v>0.481209328925541</c:v>
                </c:pt>
                <c:pt idx="10460">
                  <c:v>0.408421261503221</c:v>
                </c:pt>
                <c:pt idx="10461">
                  <c:v>0.904745461242614</c:v>
                </c:pt>
                <c:pt idx="10462">
                  <c:v>0.735351395688842</c:v>
                </c:pt>
                <c:pt idx="10463">
                  <c:v>0.742935764266301</c:v>
                </c:pt>
                <c:pt idx="10464">
                  <c:v>0.651562357862809</c:v>
                </c:pt>
                <c:pt idx="10465">
                  <c:v>0.680180191007177</c:v>
                </c:pt>
                <c:pt idx="10466">
                  <c:v>0.726309298426422</c:v>
                </c:pt>
                <c:pt idx="10467">
                  <c:v>0.654562098706291</c:v>
                </c:pt>
                <c:pt idx="10468">
                  <c:v>0.574333055653195</c:v>
                </c:pt>
                <c:pt idx="10469">
                  <c:v>0.53348338670478</c:v>
                </c:pt>
                <c:pt idx="10470">
                  <c:v>0.393931991665974</c:v>
                </c:pt>
                <c:pt idx="10471">
                  <c:v>0.366389357085289</c:v>
                </c:pt>
                <c:pt idx="10472">
                  <c:v>0.245071082976143</c:v>
                </c:pt>
                <c:pt idx="10473">
                  <c:v>0.215760130760975</c:v>
                </c:pt>
                <c:pt idx="10474">
                  <c:v>0.138008663737318</c:v>
                </c:pt>
                <c:pt idx="10475">
                  <c:v>0.154226025101543</c:v>
                </c:pt>
                <c:pt idx="10476">
                  <c:v>0.150511747785846</c:v>
                </c:pt>
                <c:pt idx="10477">
                  <c:v>0.187380995106303</c:v>
                </c:pt>
                <c:pt idx="10478">
                  <c:v>0.255390710710886</c:v>
                </c:pt>
                <c:pt idx="10479">
                  <c:v>0.325132031119517</c:v>
                </c:pt>
                <c:pt idx="10480">
                  <c:v>0.383710987446097</c:v>
                </c:pt>
                <c:pt idx="10481">
                  <c:v>0.388626424436898</c:v>
                </c:pt>
                <c:pt idx="10482">
                  <c:v>0.399532053919958</c:v>
                </c:pt>
                <c:pt idx="10483">
                  <c:v>0.372895034394499</c:v>
                </c:pt>
                <c:pt idx="10484">
                  <c:v>0.403231064047927</c:v>
                </c:pt>
                <c:pt idx="10485">
                  <c:v>0.391694682715019</c:v>
                </c:pt>
                <c:pt idx="10486">
                  <c:v>0.47514005434104</c:v>
                </c:pt>
                <c:pt idx="10487">
                  <c:v>0.317795814572717</c:v>
                </c:pt>
                <c:pt idx="10488">
                  <c:v>0.275166988833486</c:v>
                </c:pt>
                <c:pt idx="10489">
                  <c:v>0.138142114292762</c:v>
                </c:pt>
                <c:pt idx="10490">
                  <c:v>0.173610696229189</c:v>
                </c:pt>
                <c:pt idx="10491">
                  <c:v>0.218002542840664</c:v>
                </c:pt>
                <c:pt idx="10492">
                  <c:v>0.359066905622208</c:v>
                </c:pt>
                <c:pt idx="10493">
                  <c:v>0.42958355277271</c:v>
                </c:pt>
                <c:pt idx="10494">
                  <c:v>0.421740937448534</c:v>
                </c:pt>
                <c:pt idx="10495">
                  <c:v>0.513057134716672</c:v>
                </c:pt>
                <c:pt idx="10496">
                  <c:v>0.548061272887403</c:v>
                </c:pt>
                <c:pt idx="10497">
                  <c:v>0.638613636989626</c:v>
                </c:pt>
                <c:pt idx="10498">
                  <c:v>0.633419195970844</c:v>
                </c:pt>
                <c:pt idx="10499">
                  <c:v>0.734647194111947</c:v>
                </c:pt>
                <c:pt idx="10500">
                  <c:v>0.773797924580467</c:v>
                </c:pt>
                <c:pt idx="10501">
                  <c:v>0.755483068934208</c:v>
                </c:pt>
                <c:pt idx="10502">
                  <c:v>0.766285578419275</c:v>
                </c:pt>
                <c:pt idx="10503">
                  <c:v>0.733058950017529</c:v>
                </c:pt>
                <c:pt idx="10504">
                  <c:v>0.652961172653366</c:v>
                </c:pt>
                <c:pt idx="10505">
                  <c:v>0.644102781513186</c:v>
                </c:pt>
                <c:pt idx="10506">
                  <c:v>0.613497710725792</c:v>
                </c:pt>
                <c:pt idx="10507">
                  <c:v>0.590207632853286</c:v>
                </c:pt>
                <c:pt idx="10508">
                  <c:v>0.605698385734781</c:v>
                </c:pt>
                <c:pt idx="10509">
                  <c:v>0.626167679298654</c:v>
                </c:pt>
                <c:pt idx="10510">
                  <c:v>0.703512041844852</c:v>
                </c:pt>
                <c:pt idx="10511">
                  <c:v>0.746610714390467</c:v>
                </c:pt>
                <c:pt idx="10512">
                  <c:v>0.719122740034249</c:v>
                </c:pt>
                <c:pt idx="10513">
                  <c:v>0.689865483740168</c:v>
                </c:pt>
                <c:pt idx="10514">
                  <c:v>0.679682009228498</c:v>
                </c:pt>
                <c:pt idx="10515">
                  <c:v>0.684480377171543</c:v>
                </c:pt>
                <c:pt idx="10516">
                  <c:v>0.677676063878246</c:v>
                </c:pt>
                <c:pt idx="10517">
                  <c:v>0.538620290549247</c:v>
                </c:pt>
                <c:pt idx="10518">
                  <c:v>0.577198827596477</c:v>
                </c:pt>
                <c:pt idx="10519">
                  <c:v>0.436607272365561</c:v>
                </c:pt>
                <c:pt idx="10520">
                  <c:v>0.359562919033496</c:v>
                </c:pt>
                <c:pt idx="10521">
                  <c:v>0.299635812071794</c:v>
                </c:pt>
                <c:pt idx="10522">
                  <c:v>0.376687457012736</c:v>
                </c:pt>
                <c:pt idx="10523">
                  <c:v>0.379423804198138</c:v>
                </c:pt>
                <c:pt idx="10524">
                  <c:v>0.39023413049</c:v>
                </c:pt>
                <c:pt idx="10525">
                  <c:v>0.409674004656839</c:v>
                </c:pt>
                <c:pt idx="10526">
                  <c:v>0.33638225136568</c:v>
                </c:pt>
                <c:pt idx="10527">
                  <c:v>0.338039557540723</c:v>
                </c:pt>
                <c:pt idx="10528">
                  <c:v>0.369511158577428</c:v>
                </c:pt>
                <c:pt idx="10529">
                  <c:v>0.303395690153153</c:v>
                </c:pt>
                <c:pt idx="10530">
                  <c:v>0.206591187901397</c:v>
                </c:pt>
                <c:pt idx="10531">
                  <c:v>0.270888244059849</c:v>
                </c:pt>
                <c:pt idx="10532">
                  <c:v>0.300719260652752</c:v>
                </c:pt>
                <c:pt idx="10533">
                  <c:v>0.42592907481536</c:v>
                </c:pt>
                <c:pt idx="10534">
                  <c:v>0.548780109763441</c:v>
                </c:pt>
                <c:pt idx="10535">
                  <c:v>0.642645544079005</c:v>
                </c:pt>
                <c:pt idx="10536">
                  <c:v>0.776697835304846</c:v>
                </c:pt>
                <c:pt idx="10537">
                  <c:v>0.970360133739795</c:v>
                </c:pt>
                <c:pt idx="10538">
                  <c:v>1.003933874384812</c:v>
                </c:pt>
                <c:pt idx="10539">
                  <c:v>1.020566605736091</c:v>
                </c:pt>
                <c:pt idx="10540">
                  <c:v>1.053481651343511</c:v>
                </c:pt>
                <c:pt idx="10541">
                  <c:v>1.008679492197325</c:v>
                </c:pt>
                <c:pt idx="10542">
                  <c:v>1.076814306799442</c:v>
                </c:pt>
                <c:pt idx="10543">
                  <c:v>0.936865338957165</c:v>
                </c:pt>
                <c:pt idx="10544">
                  <c:v>0.896002156077291</c:v>
                </c:pt>
                <c:pt idx="10545">
                  <c:v>0.813643068577968</c:v>
                </c:pt>
                <c:pt idx="10546">
                  <c:v>0.762950458632101</c:v>
                </c:pt>
                <c:pt idx="10547">
                  <c:v>0.589322952162506</c:v>
                </c:pt>
                <c:pt idx="10548">
                  <c:v>0.455529125023019</c:v>
                </c:pt>
                <c:pt idx="10549">
                  <c:v>0.383705828657544</c:v>
                </c:pt>
                <c:pt idx="10550">
                  <c:v>0.41923071004902</c:v>
                </c:pt>
                <c:pt idx="10551">
                  <c:v>0.53758153040976</c:v>
                </c:pt>
                <c:pt idx="10552">
                  <c:v>0.549387497369743</c:v>
                </c:pt>
                <c:pt idx="10553">
                  <c:v>0.68306938459268</c:v>
                </c:pt>
                <c:pt idx="10554">
                  <c:v>0.723759132645957</c:v>
                </c:pt>
                <c:pt idx="10555">
                  <c:v>0.804860301960961</c:v>
                </c:pt>
                <c:pt idx="10556">
                  <c:v>0.831792768699378</c:v>
                </c:pt>
                <c:pt idx="10557">
                  <c:v>0.901654360142261</c:v>
                </c:pt>
                <c:pt idx="10558">
                  <c:v>0.929152399215649</c:v>
                </c:pt>
                <c:pt idx="10559">
                  <c:v>0.988084605000301</c:v>
                </c:pt>
                <c:pt idx="10560">
                  <c:v>0.898410221943059</c:v>
                </c:pt>
                <c:pt idx="10561">
                  <c:v>0.877551200205176</c:v>
                </c:pt>
                <c:pt idx="10562">
                  <c:v>0.881918775555291</c:v>
                </c:pt>
                <c:pt idx="10563">
                  <c:v>0.80456183843947</c:v>
                </c:pt>
                <c:pt idx="10564">
                  <c:v>0.713002016893657</c:v>
                </c:pt>
                <c:pt idx="10565">
                  <c:v>0.715436289551702</c:v>
                </c:pt>
                <c:pt idx="10566">
                  <c:v>0.655924678163074</c:v>
                </c:pt>
                <c:pt idx="10567">
                  <c:v>0.629136252099172</c:v>
                </c:pt>
                <c:pt idx="10568">
                  <c:v>0.582442272324812</c:v>
                </c:pt>
                <c:pt idx="10569">
                  <c:v>0.604062499125454</c:v>
                </c:pt>
                <c:pt idx="10570">
                  <c:v>0.60097002925646</c:v>
                </c:pt>
                <c:pt idx="10571">
                  <c:v>0.584539013934958</c:v>
                </c:pt>
                <c:pt idx="10572">
                  <c:v>0.647874799363853</c:v>
                </c:pt>
                <c:pt idx="10573">
                  <c:v>0.678578935200331</c:v>
                </c:pt>
                <c:pt idx="10574">
                  <c:v>0.70495733391444</c:v>
                </c:pt>
                <c:pt idx="10575">
                  <c:v>0.755036652692867</c:v>
                </c:pt>
                <c:pt idx="10576">
                  <c:v>0.802504786116181</c:v>
                </c:pt>
                <c:pt idx="10577">
                  <c:v>0.786231856986756</c:v>
                </c:pt>
                <c:pt idx="10578">
                  <c:v>0.829318025351784</c:v>
                </c:pt>
                <c:pt idx="10579">
                  <c:v>0.775616104600026</c:v>
                </c:pt>
                <c:pt idx="10580">
                  <c:v>0.856846892825959</c:v>
                </c:pt>
                <c:pt idx="10581">
                  <c:v>0.90719409005931</c:v>
                </c:pt>
                <c:pt idx="10582">
                  <c:v>0.876358283548995</c:v>
                </c:pt>
                <c:pt idx="10583">
                  <c:v>0.8145707188215</c:v>
                </c:pt>
                <c:pt idx="10584">
                  <c:v>0.888408446248287</c:v>
                </c:pt>
                <c:pt idx="10585">
                  <c:v>0.808175712584898</c:v>
                </c:pt>
                <c:pt idx="10586">
                  <c:v>0.679780897367714</c:v>
                </c:pt>
                <c:pt idx="10587">
                  <c:v>0.671152686652031</c:v>
                </c:pt>
                <c:pt idx="10588">
                  <c:v>0.504490043777561</c:v>
                </c:pt>
                <c:pt idx="10589">
                  <c:v>0.411936651763844</c:v>
                </c:pt>
                <c:pt idx="10590">
                  <c:v>0.259783762675962</c:v>
                </c:pt>
                <c:pt idx="10591">
                  <c:v>0.171304389800835</c:v>
                </c:pt>
                <c:pt idx="10592">
                  <c:v>0.187634724543341</c:v>
                </c:pt>
                <c:pt idx="10593">
                  <c:v>0.132217077167304</c:v>
                </c:pt>
                <c:pt idx="10594">
                  <c:v>0.192108395833175</c:v>
                </c:pt>
                <c:pt idx="10595">
                  <c:v>0.190893800448401</c:v>
                </c:pt>
                <c:pt idx="10596">
                  <c:v>0.180548753571898</c:v>
                </c:pt>
                <c:pt idx="10597">
                  <c:v>0.232994984454893</c:v>
                </c:pt>
                <c:pt idx="10598">
                  <c:v>0.392785758023127</c:v>
                </c:pt>
                <c:pt idx="10599">
                  <c:v>0.366280275794336</c:v>
                </c:pt>
                <c:pt idx="10600">
                  <c:v>0.408560402671257</c:v>
                </c:pt>
                <c:pt idx="10601">
                  <c:v>0.419944957760698</c:v>
                </c:pt>
                <c:pt idx="10602">
                  <c:v>0.316806288242148</c:v>
                </c:pt>
                <c:pt idx="10603">
                  <c:v>0.315611278196319</c:v>
                </c:pt>
                <c:pt idx="10604">
                  <c:v>0.304530745038813</c:v>
                </c:pt>
                <c:pt idx="10605">
                  <c:v>0.27073143619763</c:v>
                </c:pt>
                <c:pt idx="10606">
                  <c:v>0.360686043933041</c:v>
                </c:pt>
                <c:pt idx="10607">
                  <c:v>0.380755712256749</c:v>
                </c:pt>
                <c:pt idx="10608">
                  <c:v>0.3756529768563</c:v>
                </c:pt>
                <c:pt idx="10609">
                  <c:v>0.395599306387865</c:v>
                </c:pt>
                <c:pt idx="10610">
                  <c:v>0.48608375140502</c:v>
                </c:pt>
                <c:pt idx="10611">
                  <c:v>0.459484362255251</c:v>
                </c:pt>
                <c:pt idx="10612">
                  <c:v>0.50812408907915</c:v>
                </c:pt>
                <c:pt idx="10613">
                  <c:v>0.471904023570821</c:v>
                </c:pt>
                <c:pt idx="10614">
                  <c:v>0.467831488401051</c:v>
                </c:pt>
                <c:pt idx="10615">
                  <c:v>0.46469469362335</c:v>
                </c:pt>
                <c:pt idx="10616">
                  <c:v>0.541698648427639</c:v>
                </c:pt>
                <c:pt idx="10617">
                  <c:v>0.529126827192489</c:v>
                </c:pt>
                <c:pt idx="10618">
                  <c:v>0.484566964100004</c:v>
                </c:pt>
                <c:pt idx="10619">
                  <c:v>0.587499260288869</c:v>
                </c:pt>
                <c:pt idx="10620">
                  <c:v>0.537086588252526</c:v>
                </c:pt>
                <c:pt idx="10621">
                  <c:v>0.537593833643367</c:v>
                </c:pt>
                <c:pt idx="10622">
                  <c:v>0.63988720479893</c:v>
                </c:pt>
                <c:pt idx="10623">
                  <c:v>0.526383183580751</c:v>
                </c:pt>
                <c:pt idx="10624">
                  <c:v>0.590611280286946</c:v>
                </c:pt>
                <c:pt idx="10625">
                  <c:v>0.513179611024671</c:v>
                </c:pt>
                <c:pt idx="10626">
                  <c:v>0.501948392949366</c:v>
                </c:pt>
                <c:pt idx="10627">
                  <c:v>0.39313995349694</c:v>
                </c:pt>
                <c:pt idx="10628">
                  <c:v>0.332815026681258</c:v>
                </c:pt>
                <c:pt idx="10629">
                  <c:v>0.284293071256128</c:v>
                </c:pt>
                <c:pt idx="10630">
                  <c:v>0.275973464941906</c:v>
                </c:pt>
                <c:pt idx="10631">
                  <c:v>0.240915551378191</c:v>
                </c:pt>
                <c:pt idx="10632">
                  <c:v>0.184547236555756</c:v>
                </c:pt>
                <c:pt idx="10633">
                  <c:v>0.210571305451442</c:v>
                </c:pt>
                <c:pt idx="10634">
                  <c:v>0.160746542105448</c:v>
                </c:pt>
                <c:pt idx="10635">
                  <c:v>0.245732380156044</c:v>
                </c:pt>
                <c:pt idx="10636">
                  <c:v>0.281819378301221</c:v>
                </c:pt>
                <c:pt idx="10637">
                  <c:v>0.418240237927184</c:v>
                </c:pt>
                <c:pt idx="10638">
                  <c:v>0.511816987313286</c:v>
                </c:pt>
                <c:pt idx="10639">
                  <c:v>0.549292597124539</c:v>
                </c:pt>
                <c:pt idx="10640">
                  <c:v>0.560136551464125</c:v>
                </c:pt>
                <c:pt idx="10641">
                  <c:v>0.50380694617727</c:v>
                </c:pt>
                <c:pt idx="10642">
                  <c:v>0.519894844258176</c:v>
                </c:pt>
                <c:pt idx="10643">
                  <c:v>0.437247419872964</c:v>
                </c:pt>
                <c:pt idx="10644">
                  <c:v>0.359428244941676</c:v>
                </c:pt>
                <c:pt idx="10645">
                  <c:v>0.311301921285766</c:v>
                </c:pt>
                <c:pt idx="10646">
                  <c:v>0.300686361495612</c:v>
                </c:pt>
                <c:pt idx="10647">
                  <c:v>0.300036861086839</c:v>
                </c:pt>
                <c:pt idx="10648">
                  <c:v>0.404963477226515</c:v>
                </c:pt>
                <c:pt idx="10649">
                  <c:v>0.347663456156913</c:v>
                </c:pt>
                <c:pt idx="10650">
                  <c:v>0.431681371756569</c:v>
                </c:pt>
                <c:pt idx="10651">
                  <c:v>0.55018119151669</c:v>
                </c:pt>
                <c:pt idx="10652">
                  <c:v>0.61673144287386</c:v>
                </c:pt>
                <c:pt idx="10653">
                  <c:v>0.641331296319346</c:v>
                </c:pt>
                <c:pt idx="10654">
                  <c:v>0.607062222546978</c:v>
                </c:pt>
                <c:pt idx="10655">
                  <c:v>0.521270237198622</c:v>
                </c:pt>
                <c:pt idx="10656">
                  <c:v>0.503497066395183</c:v>
                </c:pt>
                <c:pt idx="10657">
                  <c:v>0.187086766169287</c:v>
                </c:pt>
                <c:pt idx="10658">
                  <c:v>0.122613287733737</c:v>
                </c:pt>
                <c:pt idx="10659">
                  <c:v>0.183480968244486</c:v>
                </c:pt>
                <c:pt idx="10660">
                  <c:v>0.293244587072789</c:v>
                </c:pt>
                <c:pt idx="10661">
                  <c:v>0.282278884281334</c:v>
                </c:pt>
                <c:pt idx="10662">
                  <c:v>0.382545304325995</c:v>
                </c:pt>
                <c:pt idx="10663">
                  <c:v>0.377495262333351</c:v>
                </c:pt>
                <c:pt idx="10664">
                  <c:v>0.360979643650988</c:v>
                </c:pt>
                <c:pt idx="10665">
                  <c:v>0.39778904636215</c:v>
                </c:pt>
                <c:pt idx="10666">
                  <c:v>0.396129766042728</c:v>
                </c:pt>
                <c:pt idx="10667">
                  <c:v>0.473237543988338</c:v>
                </c:pt>
                <c:pt idx="10668">
                  <c:v>0.645678311867787</c:v>
                </c:pt>
                <c:pt idx="10669">
                  <c:v>0.761794844889928</c:v>
                </c:pt>
                <c:pt idx="10670">
                  <c:v>0.856525880047312</c:v>
                </c:pt>
                <c:pt idx="10671">
                  <c:v>0.921989299465778</c:v>
                </c:pt>
                <c:pt idx="10672">
                  <c:v>0.951326396030377</c:v>
                </c:pt>
                <c:pt idx="10673">
                  <c:v>0.831744120365366</c:v>
                </c:pt>
                <c:pt idx="10674">
                  <c:v>0.663581946796503</c:v>
                </c:pt>
                <c:pt idx="10675">
                  <c:v>0.523807988303077</c:v>
                </c:pt>
                <c:pt idx="10676">
                  <c:v>0.393184663776452</c:v>
                </c:pt>
                <c:pt idx="10677">
                  <c:v>0.400013056855634</c:v>
                </c:pt>
                <c:pt idx="10678">
                  <c:v>0.46849290595084</c:v>
                </c:pt>
                <c:pt idx="10679">
                  <c:v>0.50062700406804</c:v>
                </c:pt>
                <c:pt idx="10680">
                  <c:v>0.518293452049535</c:v>
                </c:pt>
                <c:pt idx="10681">
                  <c:v>0.467430170493235</c:v>
                </c:pt>
                <c:pt idx="10682">
                  <c:v>0.539002644081992</c:v>
                </c:pt>
                <c:pt idx="10683">
                  <c:v>0.518342007022351</c:v>
                </c:pt>
                <c:pt idx="10684">
                  <c:v>0.545288033284649</c:v>
                </c:pt>
                <c:pt idx="10685">
                  <c:v>0.508344854516411</c:v>
                </c:pt>
                <c:pt idx="10686">
                  <c:v>0.586893355259699</c:v>
                </c:pt>
                <c:pt idx="10687">
                  <c:v>0.559948845485738</c:v>
                </c:pt>
                <c:pt idx="10688">
                  <c:v>0.375874404930718</c:v>
                </c:pt>
                <c:pt idx="10689">
                  <c:v>0.243975272920766</c:v>
                </c:pt>
                <c:pt idx="10690">
                  <c:v>0.238788666879087</c:v>
                </c:pt>
                <c:pt idx="10691">
                  <c:v>0.23385012871448</c:v>
                </c:pt>
                <c:pt idx="10692">
                  <c:v>0.446145483428679</c:v>
                </c:pt>
                <c:pt idx="10693">
                  <c:v>0.555614815963356</c:v>
                </c:pt>
                <c:pt idx="10694">
                  <c:v>0.758766450838588</c:v>
                </c:pt>
                <c:pt idx="10695">
                  <c:v>0.893254447616971</c:v>
                </c:pt>
                <c:pt idx="10696">
                  <c:v>1.014227877716316</c:v>
                </c:pt>
                <c:pt idx="10697">
                  <c:v>1.153422900410237</c:v>
                </c:pt>
                <c:pt idx="10698">
                  <c:v>1.121778211345541</c:v>
                </c:pt>
                <c:pt idx="10699">
                  <c:v>1.152169905057928</c:v>
                </c:pt>
                <c:pt idx="10700">
                  <c:v>1.074634568495844</c:v>
                </c:pt>
                <c:pt idx="10701">
                  <c:v>1.161344642347932</c:v>
                </c:pt>
                <c:pt idx="10702">
                  <c:v>1.10122230544353</c:v>
                </c:pt>
                <c:pt idx="10703">
                  <c:v>1.091238771893475</c:v>
                </c:pt>
                <c:pt idx="10704">
                  <c:v>0.968808088119245</c:v>
                </c:pt>
                <c:pt idx="10705">
                  <c:v>0.719134469139987</c:v>
                </c:pt>
                <c:pt idx="10706">
                  <c:v>0.321993421948282</c:v>
                </c:pt>
                <c:pt idx="10707">
                  <c:v>0.353245687115638</c:v>
                </c:pt>
                <c:pt idx="10708">
                  <c:v>0.844209893929966</c:v>
                </c:pt>
                <c:pt idx="10709">
                  <c:v>1.201616716573393</c:v>
                </c:pt>
                <c:pt idx="10710">
                  <c:v>1.291378057421464</c:v>
                </c:pt>
                <c:pt idx="10711">
                  <c:v>1.214657093459929</c:v>
                </c:pt>
                <c:pt idx="10712">
                  <c:v>1.006665135494584</c:v>
                </c:pt>
                <c:pt idx="10713">
                  <c:v>0.783601270507609</c:v>
                </c:pt>
                <c:pt idx="10714">
                  <c:v>0.532125260829423</c:v>
                </c:pt>
                <c:pt idx="10715">
                  <c:v>0.342952882128074</c:v>
                </c:pt>
                <c:pt idx="10716">
                  <c:v>0.220216484894646</c:v>
                </c:pt>
                <c:pt idx="10717">
                  <c:v>0.367817312203032</c:v>
                </c:pt>
                <c:pt idx="10718">
                  <c:v>0.564974297449815</c:v>
                </c:pt>
                <c:pt idx="10719">
                  <c:v>0.690630969329657</c:v>
                </c:pt>
                <c:pt idx="10720">
                  <c:v>0.535678620321909</c:v>
                </c:pt>
                <c:pt idx="10721">
                  <c:v>0.25704028448402</c:v>
                </c:pt>
                <c:pt idx="10722">
                  <c:v>1.029636486531457</c:v>
                </c:pt>
                <c:pt idx="10723">
                  <c:v>1.025854030138896</c:v>
                </c:pt>
                <c:pt idx="10724">
                  <c:v>1.06183045834499</c:v>
                </c:pt>
                <c:pt idx="10725">
                  <c:v>1.057269166200877</c:v>
                </c:pt>
                <c:pt idx="10726">
                  <c:v>1.045145020542962</c:v>
                </c:pt>
                <c:pt idx="10727">
                  <c:v>0.771408593257737</c:v>
                </c:pt>
                <c:pt idx="10728">
                  <c:v>0.549127475201773</c:v>
                </c:pt>
                <c:pt idx="10729">
                  <c:v>0.544451513939783</c:v>
                </c:pt>
                <c:pt idx="10730">
                  <c:v>0.651692133609948</c:v>
                </c:pt>
                <c:pt idx="10731">
                  <c:v>0.790567400254007</c:v>
                </c:pt>
                <c:pt idx="10732">
                  <c:v>0.748989171204981</c:v>
                </c:pt>
                <c:pt idx="10733">
                  <c:v>0.829110499446318</c:v>
                </c:pt>
                <c:pt idx="10734">
                  <c:v>0.775261250255293</c:v>
                </c:pt>
                <c:pt idx="10735">
                  <c:v>0.623100061382828</c:v>
                </c:pt>
                <c:pt idx="10736">
                  <c:v>0.471270862568463</c:v>
                </c:pt>
                <c:pt idx="10737">
                  <c:v>0.329052151008153</c:v>
                </c:pt>
                <c:pt idx="10738">
                  <c:v>0.388233489889235</c:v>
                </c:pt>
                <c:pt idx="10739">
                  <c:v>0.589699689530392</c:v>
                </c:pt>
                <c:pt idx="10740">
                  <c:v>0.709063479745916</c:v>
                </c:pt>
                <c:pt idx="10741">
                  <c:v>0.839488573277136</c:v>
                </c:pt>
                <c:pt idx="10742">
                  <c:v>0.819083132151899</c:v>
                </c:pt>
                <c:pt idx="10743">
                  <c:v>0.847185850357217</c:v>
                </c:pt>
                <c:pt idx="10744">
                  <c:v>0.853806961844269</c:v>
                </c:pt>
                <c:pt idx="10745">
                  <c:v>0.800728841489711</c:v>
                </c:pt>
                <c:pt idx="10746">
                  <c:v>0.664134099762813</c:v>
                </c:pt>
                <c:pt idx="10747">
                  <c:v>0.563108987088202</c:v>
                </c:pt>
                <c:pt idx="10748">
                  <c:v>0.419358597426668</c:v>
                </c:pt>
                <c:pt idx="10749">
                  <c:v>0.460749188427401</c:v>
                </c:pt>
                <c:pt idx="10750">
                  <c:v>0.414030076818603</c:v>
                </c:pt>
                <c:pt idx="10751">
                  <c:v>0.471319546850019</c:v>
                </c:pt>
                <c:pt idx="10752">
                  <c:v>0.556712352441825</c:v>
                </c:pt>
                <c:pt idx="10753">
                  <c:v>0.709854059139322</c:v>
                </c:pt>
                <c:pt idx="10754">
                  <c:v>0.944004876674239</c:v>
                </c:pt>
                <c:pt idx="10755">
                  <c:v>1.007323438718702</c:v>
                </c:pt>
                <c:pt idx="10756">
                  <c:v>0.937611108535681</c:v>
                </c:pt>
                <c:pt idx="10757">
                  <c:v>0.975009658166035</c:v>
                </c:pt>
                <c:pt idx="10758">
                  <c:v>1.017474204122909</c:v>
                </c:pt>
                <c:pt idx="10759">
                  <c:v>0.961039016393985</c:v>
                </c:pt>
                <c:pt idx="10760">
                  <c:v>0.954408138137957</c:v>
                </c:pt>
                <c:pt idx="10761">
                  <c:v>0.849517385311282</c:v>
                </c:pt>
                <c:pt idx="10762">
                  <c:v>0.914483194541256</c:v>
                </c:pt>
                <c:pt idx="10763">
                  <c:v>0.870574044203614</c:v>
                </c:pt>
                <c:pt idx="10764">
                  <c:v>0.856657576952602</c:v>
                </c:pt>
                <c:pt idx="10765">
                  <c:v>0.826605229826948</c:v>
                </c:pt>
                <c:pt idx="10766">
                  <c:v>0.862208714847441</c:v>
                </c:pt>
                <c:pt idx="10767">
                  <c:v>0.855986910399784</c:v>
                </c:pt>
                <c:pt idx="10768">
                  <c:v>0.743007906862829</c:v>
                </c:pt>
                <c:pt idx="10769">
                  <c:v>0.754780804002417</c:v>
                </c:pt>
                <c:pt idx="10770">
                  <c:v>0.877549142403678</c:v>
                </c:pt>
                <c:pt idx="10771">
                  <c:v>0.945647447478011</c:v>
                </c:pt>
                <c:pt idx="10772">
                  <c:v>0.906670689050894</c:v>
                </c:pt>
                <c:pt idx="10773">
                  <c:v>0.848892239188463</c:v>
                </c:pt>
                <c:pt idx="10774">
                  <c:v>0.857331975514229</c:v>
                </c:pt>
                <c:pt idx="10775">
                  <c:v>0.981550232115778</c:v>
                </c:pt>
                <c:pt idx="10776">
                  <c:v>0.670635629380387</c:v>
                </c:pt>
                <c:pt idx="10777">
                  <c:v>0.754188462181244</c:v>
                </c:pt>
                <c:pt idx="10778">
                  <c:v>0.753860554446679</c:v>
                </c:pt>
                <c:pt idx="10779">
                  <c:v>0.686000809411402</c:v>
                </c:pt>
                <c:pt idx="10780">
                  <c:v>0.579187394567283</c:v>
                </c:pt>
                <c:pt idx="10781">
                  <c:v>0.446195533900896</c:v>
                </c:pt>
                <c:pt idx="10782">
                  <c:v>0.524353954805966</c:v>
                </c:pt>
                <c:pt idx="10783">
                  <c:v>0.855965199134516</c:v>
                </c:pt>
                <c:pt idx="10784">
                  <c:v>1.241911363030163</c:v>
                </c:pt>
                <c:pt idx="10785">
                  <c:v>1.257218599449131</c:v>
                </c:pt>
                <c:pt idx="10786">
                  <c:v>1.383330161219828</c:v>
                </c:pt>
                <c:pt idx="10787">
                  <c:v>1.539247696294181</c:v>
                </c:pt>
                <c:pt idx="10788">
                  <c:v>1.467861588228962</c:v>
                </c:pt>
                <c:pt idx="10789">
                  <c:v>1.249295410600136</c:v>
                </c:pt>
                <c:pt idx="10790">
                  <c:v>0.372996414205249</c:v>
                </c:pt>
                <c:pt idx="10791">
                  <c:v>1.418236218462342</c:v>
                </c:pt>
                <c:pt idx="10792">
                  <c:v>1.341846968316621</c:v>
                </c:pt>
                <c:pt idx="10793">
                  <c:v>0.37016414044551</c:v>
                </c:pt>
                <c:pt idx="10794">
                  <c:v>0.368193585400576</c:v>
                </c:pt>
                <c:pt idx="10795">
                  <c:v>0.69284492731833</c:v>
                </c:pt>
                <c:pt idx="10796">
                  <c:v>0.962724373489811</c:v>
                </c:pt>
                <c:pt idx="10797">
                  <c:v>0.832252292480506</c:v>
                </c:pt>
                <c:pt idx="10798">
                  <c:v>0.495654070865694</c:v>
                </c:pt>
                <c:pt idx="10799">
                  <c:v>0.341998896858786</c:v>
                </c:pt>
                <c:pt idx="10800">
                  <c:v>0.546478758553748</c:v>
                </c:pt>
                <c:pt idx="10801">
                  <c:v>0.824313582250723</c:v>
                </c:pt>
                <c:pt idx="10802">
                  <c:v>0.938464415606971</c:v>
                </c:pt>
                <c:pt idx="10803">
                  <c:v>0.926288634597175</c:v>
                </c:pt>
                <c:pt idx="10804">
                  <c:v>0.646754298136149</c:v>
                </c:pt>
                <c:pt idx="10805">
                  <c:v>0.504157418049558</c:v>
                </c:pt>
                <c:pt idx="10806">
                  <c:v>0.453770605371187</c:v>
                </c:pt>
                <c:pt idx="10807">
                  <c:v>0.590950742870093</c:v>
                </c:pt>
                <c:pt idx="10808">
                  <c:v>1.090102310699281</c:v>
                </c:pt>
                <c:pt idx="10809">
                  <c:v>1.509887623796813</c:v>
                </c:pt>
                <c:pt idx="10810">
                  <c:v>1.817013234053591</c:v>
                </c:pt>
                <c:pt idx="10811">
                  <c:v>2.020326282917276</c:v>
                </c:pt>
                <c:pt idx="10812">
                  <c:v>2.113356553479104</c:v>
                </c:pt>
                <c:pt idx="10813">
                  <c:v>2.18898717888815</c:v>
                </c:pt>
                <c:pt idx="10814">
                  <c:v>2.03092166063117</c:v>
                </c:pt>
                <c:pt idx="10815">
                  <c:v>1.830927329169126</c:v>
                </c:pt>
                <c:pt idx="10816">
                  <c:v>1.580906442198222</c:v>
                </c:pt>
                <c:pt idx="10817">
                  <c:v>1.232323226245041</c:v>
                </c:pt>
                <c:pt idx="10818">
                  <c:v>0.775995254880263</c:v>
                </c:pt>
                <c:pt idx="10819">
                  <c:v>0.423234070054851</c:v>
                </c:pt>
                <c:pt idx="10820">
                  <c:v>0.188520799780854</c:v>
                </c:pt>
                <c:pt idx="10821">
                  <c:v>0.438368509393347</c:v>
                </c:pt>
                <c:pt idx="10822">
                  <c:v>0.735506728142028</c:v>
                </c:pt>
                <c:pt idx="10823">
                  <c:v>0.905832373211965</c:v>
                </c:pt>
                <c:pt idx="10824">
                  <c:v>1.139298981487519</c:v>
                </c:pt>
                <c:pt idx="10825">
                  <c:v>1.184167565960689</c:v>
                </c:pt>
                <c:pt idx="10826">
                  <c:v>1.1614757111279</c:v>
                </c:pt>
                <c:pt idx="10827">
                  <c:v>1.263008656104697</c:v>
                </c:pt>
                <c:pt idx="10828">
                  <c:v>1.387236759509116</c:v>
                </c:pt>
                <c:pt idx="10829">
                  <c:v>1.297603174280524</c:v>
                </c:pt>
                <c:pt idx="10830">
                  <c:v>1.367891911356055</c:v>
                </c:pt>
                <c:pt idx="10831">
                  <c:v>1.288861510932916</c:v>
                </c:pt>
                <c:pt idx="10832">
                  <c:v>1.202241174367321</c:v>
                </c:pt>
                <c:pt idx="10833">
                  <c:v>1.049995435530966</c:v>
                </c:pt>
                <c:pt idx="10834">
                  <c:v>0.853930710122761</c:v>
                </c:pt>
                <c:pt idx="10835">
                  <c:v>0.68948820017607</c:v>
                </c:pt>
                <c:pt idx="10836">
                  <c:v>0.521815471678829</c:v>
                </c:pt>
                <c:pt idx="10837">
                  <c:v>0.450732956746458</c:v>
                </c:pt>
                <c:pt idx="10838">
                  <c:v>0.34936541339608</c:v>
                </c:pt>
                <c:pt idx="10839">
                  <c:v>0.257308578163887</c:v>
                </c:pt>
                <c:pt idx="10840">
                  <c:v>0.308307069912127</c:v>
                </c:pt>
                <c:pt idx="10841">
                  <c:v>0.251323875752688</c:v>
                </c:pt>
                <c:pt idx="10842">
                  <c:v>0.322782695777294</c:v>
                </c:pt>
                <c:pt idx="10843">
                  <c:v>0.32484828172115</c:v>
                </c:pt>
                <c:pt idx="10844">
                  <c:v>0.251141876724941</c:v>
                </c:pt>
                <c:pt idx="10845">
                  <c:v>0.256513438401628</c:v>
                </c:pt>
                <c:pt idx="10846">
                  <c:v>0.316491832543626</c:v>
                </c:pt>
                <c:pt idx="10847">
                  <c:v>0.320717509034418</c:v>
                </c:pt>
                <c:pt idx="10848">
                  <c:v>0.996426889775209</c:v>
                </c:pt>
                <c:pt idx="10849">
                  <c:v>1.312481887527269</c:v>
                </c:pt>
                <c:pt idx="10850">
                  <c:v>1.433115654723741</c:v>
                </c:pt>
                <c:pt idx="10851">
                  <c:v>1.286008875628418</c:v>
                </c:pt>
                <c:pt idx="10852">
                  <c:v>1.152520076776528</c:v>
                </c:pt>
                <c:pt idx="10853">
                  <c:v>1.039805050902948</c:v>
                </c:pt>
                <c:pt idx="10854">
                  <c:v>0.90228137267993</c:v>
                </c:pt>
                <c:pt idx="10855">
                  <c:v>0.772442035563997</c:v>
                </c:pt>
                <c:pt idx="10856">
                  <c:v>0.625792923122571</c:v>
                </c:pt>
                <c:pt idx="10857">
                  <c:v>0.493985291799859</c:v>
                </c:pt>
                <c:pt idx="10858">
                  <c:v>0.408049847947552</c:v>
                </c:pt>
                <c:pt idx="10859">
                  <c:v>0.327689169245076</c:v>
                </c:pt>
                <c:pt idx="10860">
                  <c:v>0.199563887216072</c:v>
                </c:pt>
                <c:pt idx="10861">
                  <c:v>0.121374790385725</c:v>
                </c:pt>
                <c:pt idx="10862">
                  <c:v>0.124478592379919</c:v>
                </c:pt>
                <c:pt idx="10863">
                  <c:v>0.296186171012392</c:v>
                </c:pt>
                <c:pt idx="10864">
                  <c:v>0.356513859203826</c:v>
                </c:pt>
                <c:pt idx="10865">
                  <c:v>0.524457914955066</c:v>
                </c:pt>
                <c:pt idx="10866">
                  <c:v>0.713120197167812</c:v>
                </c:pt>
                <c:pt idx="10867">
                  <c:v>0.832680143972889</c:v>
                </c:pt>
                <c:pt idx="10868">
                  <c:v>0.806524863063826</c:v>
                </c:pt>
                <c:pt idx="10869">
                  <c:v>0.753320503952626</c:v>
                </c:pt>
                <c:pt idx="10870">
                  <c:v>0.682874683265132</c:v>
                </c:pt>
                <c:pt idx="10871">
                  <c:v>0.613079901863598</c:v>
                </c:pt>
                <c:pt idx="10872">
                  <c:v>0.556730078505688</c:v>
                </c:pt>
                <c:pt idx="10873">
                  <c:v>0.500511848668712</c:v>
                </c:pt>
                <c:pt idx="10874">
                  <c:v>0.527600022127774</c:v>
                </c:pt>
                <c:pt idx="10875">
                  <c:v>0.556987429953077</c:v>
                </c:pt>
                <c:pt idx="10876">
                  <c:v>0.577810279901105</c:v>
                </c:pt>
                <c:pt idx="10877">
                  <c:v>0.494196513185394</c:v>
                </c:pt>
                <c:pt idx="10878">
                  <c:v>0.374574428409929</c:v>
                </c:pt>
                <c:pt idx="10879">
                  <c:v>0.315091735784047</c:v>
                </c:pt>
                <c:pt idx="10880">
                  <c:v>0.24106316330925</c:v>
                </c:pt>
                <c:pt idx="10881">
                  <c:v>0.290300983036936</c:v>
                </c:pt>
                <c:pt idx="10882">
                  <c:v>0.409921957425149</c:v>
                </c:pt>
                <c:pt idx="10883">
                  <c:v>0.618425831845172</c:v>
                </c:pt>
                <c:pt idx="10884">
                  <c:v>0.791927790348132</c:v>
                </c:pt>
                <c:pt idx="10885">
                  <c:v>0.864875644206513</c:v>
                </c:pt>
                <c:pt idx="10886">
                  <c:v>0.990117574414319</c:v>
                </c:pt>
                <c:pt idx="10887">
                  <c:v>0.986042227172802</c:v>
                </c:pt>
                <c:pt idx="10888">
                  <c:v>0.995107834839678</c:v>
                </c:pt>
                <c:pt idx="10889">
                  <c:v>0.913343213227676</c:v>
                </c:pt>
                <c:pt idx="10890">
                  <c:v>0.718715761977283</c:v>
                </c:pt>
                <c:pt idx="10891">
                  <c:v>0.586572490170324</c:v>
                </c:pt>
                <c:pt idx="10892">
                  <c:v>0.43505088760254</c:v>
                </c:pt>
                <c:pt idx="10893">
                  <c:v>0.338613301761993</c:v>
                </c:pt>
                <c:pt idx="10894">
                  <c:v>0.313073196619619</c:v>
                </c:pt>
                <c:pt idx="10895">
                  <c:v>0.296940029080226</c:v>
                </c:pt>
                <c:pt idx="10896">
                  <c:v>0.335927464414793</c:v>
                </c:pt>
                <c:pt idx="10897">
                  <c:v>0.303208018280699</c:v>
                </c:pt>
                <c:pt idx="10898">
                  <c:v>0.352000128389037</c:v>
                </c:pt>
                <c:pt idx="10899">
                  <c:v>0.358166924375597</c:v>
                </c:pt>
                <c:pt idx="10900">
                  <c:v>0.326975133626151</c:v>
                </c:pt>
                <c:pt idx="10901">
                  <c:v>0.34255763295584</c:v>
                </c:pt>
                <c:pt idx="10902">
                  <c:v>0.239669070912104</c:v>
                </c:pt>
                <c:pt idx="10903">
                  <c:v>0.168933780116461</c:v>
                </c:pt>
                <c:pt idx="10904">
                  <c:v>0.131484532592321</c:v>
                </c:pt>
                <c:pt idx="10905">
                  <c:v>0.125676404727109</c:v>
                </c:pt>
                <c:pt idx="10906">
                  <c:v>0.220079455947373</c:v>
                </c:pt>
                <c:pt idx="10907">
                  <c:v>0.228148130819847</c:v>
                </c:pt>
                <c:pt idx="10908">
                  <c:v>0.249882842985429</c:v>
                </c:pt>
                <c:pt idx="10909">
                  <c:v>0.178406180684194</c:v>
                </c:pt>
                <c:pt idx="10910">
                  <c:v>0.0831896371188043</c:v>
                </c:pt>
                <c:pt idx="10911">
                  <c:v>0.148431971382907</c:v>
                </c:pt>
                <c:pt idx="10912">
                  <c:v>0.286404760824599</c:v>
                </c:pt>
                <c:pt idx="10913">
                  <c:v>0.417468543319136</c:v>
                </c:pt>
                <c:pt idx="10914">
                  <c:v>0.47431039615583</c:v>
                </c:pt>
                <c:pt idx="10915">
                  <c:v>0.57344648785851</c:v>
                </c:pt>
                <c:pt idx="10916">
                  <c:v>0.618829718379493</c:v>
                </c:pt>
                <c:pt idx="10917">
                  <c:v>0.595774054646281</c:v>
                </c:pt>
                <c:pt idx="10918">
                  <c:v>0.691071910275724</c:v>
                </c:pt>
                <c:pt idx="10919">
                  <c:v>0.554470982995098</c:v>
                </c:pt>
                <c:pt idx="10920">
                  <c:v>0.569798160995844</c:v>
                </c:pt>
                <c:pt idx="10921">
                  <c:v>0.584336396600963</c:v>
                </c:pt>
                <c:pt idx="10922">
                  <c:v>0.628231409119082</c:v>
                </c:pt>
                <c:pt idx="10923">
                  <c:v>0.672519070816141</c:v>
                </c:pt>
                <c:pt idx="10924">
                  <c:v>0.6664398962122</c:v>
                </c:pt>
                <c:pt idx="10925">
                  <c:v>0.685297771332278</c:v>
                </c:pt>
                <c:pt idx="10926">
                  <c:v>0.708961719071141</c:v>
                </c:pt>
                <c:pt idx="10927">
                  <c:v>0.694382968586878</c:v>
                </c:pt>
                <c:pt idx="10928">
                  <c:v>0.663956560548156</c:v>
                </c:pt>
                <c:pt idx="10929">
                  <c:v>0.641437444452585</c:v>
                </c:pt>
                <c:pt idx="10930">
                  <c:v>0.552313930625015</c:v>
                </c:pt>
                <c:pt idx="10931">
                  <c:v>0.506421125533191</c:v>
                </c:pt>
                <c:pt idx="10932">
                  <c:v>0.455352856209779</c:v>
                </c:pt>
                <c:pt idx="10933">
                  <c:v>0.444244448265244</c:v>
                </c:pt>
                <c:pt idx="10934">
                  <c:v>0.315986656281643</c:v>
                </c:pt>
                <c:pt idx="10935">
                  <c:v>0.330518109951052</c:v>
                </c:pt>
                <c:pt idx="10936">
                  <c:v>0.251240946086358</c:v>
                </c:pt>
                <c:pt idx="10937">
                  <c:v>0.369189022372354</c:v>
                </c:pt>
                <c:pt idx="10938">
                  <c:v>0.338374107241454</c:v>
                </c:pt>
                <c:pt idx="10939">
                  <c:v>0.310699359449399</c:v>
                </c:pt>
                <c:pt idx="10940">
                  <c:v>0.201274794885726</c:v>
                </c:pt>
                <c:pt idx="10941">
                  <c:v>0.151964980909803</c:v>
                </c:pt>
                <c:pt idx="10942">
                  <c:v>0.116775161739968</c:v>
                </c:pt>
                <c:pt idx="10943">
                  <c:v>0.13524199312047</c:v>
                </c:pt>
                <c:pt idx="10944">
                  <c:v>0.223115528666751</c:v>
                </c:pt>
                <c:pt idx="10945">
                  <c:v>0.266355417403285</c:v>
                </c:pt>
                <c:pt idx="10946">
                  <c:v>0.272361902423978</c:v>
                </c:pt>
                <c:pt idx="10947">
                  <c:v>0.36567670528327</c:v>
                </c:pt>
                <c:pt idx="10948">
                  <c:v>0.404741473325938</c:v>
                </c:pt>
                <c:pt idx="10949">
                  <c:v>0.377014354315387</c:v>
                </c:pt>
                <c:pt idx="10950">
                  <c:v>0.365756293439876</c:v>
                </c:pt>
                <c:pt idx="10951">
                  <c:v>0.306799268213242</c:v>
                </c:pt>
                <c:pt idx="10952">
                  <c:v>0.229485923036229</c:v>
                </c:pt>
                <c:pt idx="10953">
                  <c:v>0.222288789350734</c:v>
                </c:pt>
                <c:pt idx="10954">
                  <c:v>0.212749391835192</c:v>
                </c:pt>
                <c:pt idx="10955">
                  <c:v>0.203395502218291</c:v>
                </c:pt>
                <c:pt idx="10956">
                  <c:v>0.208708223254146</c:v>
                </c:pt>
                <c:pt idx="10957">
                  <c:v>0.164607095698</c:v>
                </c:pt>
                <c:pt idx="10958">
                  <c:v>0.19843430019547</c:v>
                </c:pt>
                <c:pt idx="10959">
                  <c:v>0.290927054449266</c:v>
                </c:pt>
                <c:pt idx="10960">
                  <c:v>0.297862547545766</c:v>
                </c:pt>
                <c:pt idx="10961">
                  <c:v>0.348667851437804</c:v>
                </c:pt>
                <c:pt idx="10962">
                  <c:v>0.514072515111992</c:v>
                </c:pt>
                <c:pt idx="10963">
                  <c:v>0.515402141749706</c:v>
                </c:pt>
                <c:pt idx="10964">
                  <c:v>0.592665545325269</c:v>
                </c:pt>
                <c:pt idx="10965">
                  <c:v>0.592361913572595</c:v>
                </c:pt>
                <c:pt idx="10966">
                  <c:v>0.511120927390152</c:v>
                </c:pt>
                <c:pt idx="10967">
                  <c:v>0.498092244594611</c:v>
                </c:pt>
                <c:pt idx="10968">
                  <c:v>0.332414346229009</c:v>
                </c:pt>
                <c:pt idx="10969">
                  <c:v>0.265137952103121</c:v>
                </c:pt>
                <c:pt idx="10970">
                  <c:v>0.186257163470052</c:v>
                </c:pt>
                <c:pt idx="10971">
                  <c:v>0.145213610827021</c:v>
                </c:pt>
                <c:pt idx="10972">
                  <c:v>0.258933640904103</c:v>
                </c:pt>
                <c:pt idx="10973">
                  <c:v>0.33030892081323</c:v>
                </c:pt>
                <c:pt idx="10974">
                  <c:v>0.38548312120982</c:v>
                </c:pt>
                <c:pt idx="10975">
                  <c:v>0.449535482203981</c:v>
                </c:pt>
                <c:pt idx="10976">
                  <c:v>0.436048687067081</c:v>
                </c:pt>
                <c:pt idx="10977">
                  <c:v>0.515475622893787</c:v>
                </c:pt>
                <c:pt idx="10978">
                  <c:v>0.482755835842409</c:v>
                </c:pt>
                <c:pt idx="10979">
                  <c:v>0.520191746786894</c:v>
                </c:pt>
                <c:pt idx="10980">
                  <c:v>0.488509539650155</c:v>
                </c:pt>
                <c:pt idx="10981">
                  <c:v>0.487225254960109</c:v>
                </c:pt>
                <c:pt idx="10982">
                  <c:v>0.429851410107982</c:v>
                </c:pt>
                <c:pt idx="10983">
                  <c:v>0.292100739701861</c:v>
                </c:pt>
                <c:pt idx="10984">
                  <c:v>0.267503062361319</c:v>
                </c:pt>
                <c:pt idx="10985">
                  <c:v>0.343643066250737</c:v>
                </c:pt>
                <c:pt idx="10986">
                  <c:v>0.224405066727751</c:v>
                </c:pt>
                <c:pt idx="10987">
                  <c:v>0.220647770238984</c:v>
                </c:pt>
                <c:pt idx="10988">
                  <c:v>0.187497454973565</c:v>
                </c:pt>
                <c:pt idx="10989">
                  <c:v>0.164244682032462</c:v>
                </c:pt>
                <c:pt idx="10990">
                  <c:v>0.229229819790529</c:v>
                </c:pt>
                <c:pt idx="10991">
                  <c:v>0.229684738109359</c:v>
                </c:pt>
                <c:pt idx="10992">
                  <c:v>0.298491690462627</c:v>
                </c:pt>
                <c:pt idx="10993">
                  <c:v>0.335837600978977</c:v>
                </c:pt>
                <c:pt idx="10994">
                  <c:v>0.290846790460939</c:v>
                </c:pt>
                <c:pt idx="10995">
                  <c:v>0.149158925523296</c:v>
                </c:pt>
                <c:pt idx="10996">
                  <c:v>0.146806186054084</c:v>
                </c:pt>
                <c:pt idx="10997">
                  <c:v>0.219035645597557</c:v>
                </c:pt>
                <c:pt idx="10998">
                  <c:v>0.322905488731332</c:v>
                </c:pt>
                <c:pt idx="10999">
                  <c:v>0.418413012320257</c:v>
                </c:pt>
                <c:pt idx="11000">
                  <c:v>0.446704293019957</c:v>
                </c:pt>
                <c:pt idx="11001">
                  <c:v>0.418054161312181</c:v>
                </c:pt>
                <c:pt idx="11002">
                  <c:v>0.427729266452524</c:v>
                </c:pt>
                <c:pt idx="11003">
                  <c:v>0.451246776576747</c:v>
                </c:pt>
                <c:pt idx="11004">
                  <c:v>0.342729945682747</c:v>
                </c:pt>
                <c:pt idx="11005">
                  <c:v>0.293157443423934</c:v>
                </c:pt>
                <c:pt idx="11006">
                  <c:v>0.246230717937493</c:v>
                </c:pt>
                <c:pt idx="11007">
                  <c:v>0.247492011846422</c:v>
                </c:pt>
                <c:pt idx="11008">
                  <c:v>0.15679978505135</c:v>
                </c:pt>
                <c:pt idx="11009">
                  <c:v>0.0813155777045542</c:v>
                </c:pt>
                <c:pt idx="11010">
                  <c:v>0.0875759292133506</c:v>
                </c:pt>
                <c:pt idx="11011">
                  <c:v>0.112104071088339</c:v>
                </c:pt>
                <c:pt idx="11012">
                  <c:v>0.208633428830866</c:v>
                </c:pt>
                <c:pt idx="11013">
                  <c:v>0.204763922450389</c:v>
                </c:pt>
                <c:pt idx="11014">
                  <c:v>0.259150435672683</c:v>
                </c:pt>
                <c:pt idx="11015">
                  <c:v>0.357397184381952</c:v>
                </c:pt>
                <c:pt idx="11016">
                  <c:v>0.344457865091595</c:v>
                </c:pt>
                <c:pt idx="11017">
                  <c:v>0.41614671021774</c:v>
                </c:pt>
                <c:pt idx="11018">
                  <c:v>0.319272873359143</c:v>
                </c:pt>
                <c:pt idx="11019">
                  <c:v>0.312917671806462</c:v>
                </c:pt>
                <c:pt idx="11020">
                  <c:v>0.253977029890286</c:v>
                </c:pt>
                <c:pt idx="11021">
                  <c:v>0.237241784273602</c:v>
                </c:pt>
                <c:pt idx="11022">
                  <c:v>0.195738248459632</c:v>
                </c:pt>
                <c:pt idx="11023">
                  <c:v>0.0821668152789409</c:v>
                </c:pt>
                <c:pt idx="11024">
                  <c:v>0.121006383424551</c:v>
                </c:pt>
                <c:pt idx="11025">
                  <c:v>0.143464892798153</c:v>
                </c:pt>
                <c:pt idx="11026">
                  <c:v>0.247830061307962</c:v>
                </c:pt>
                <c:pt idx="11027">
                  <c:v>0.30335319155607</c:v>
                </c:pt>
                <c:pt idx="11028">
                  <c:v>0.371070183304821</c:v>
                </c:pt>
                <c:pt idx="11029">
                  <c:v>0.308071617532502</c:v>
                </c:pt>
                <c:pt idx="11030">
                  <c:v>0.337399531980238</c:v>
                </c:pt>
                <c:pt idx="11031">
                  <c:v>0.257831008743319</c:v>
                </c:pt>
                <c:pt idx="11032">
                  <c:v>0.235262607899353</c:v>
                </c:pt>
                <c:pt idx="11033">
                  <c:v>0.228860604920092</c:v>
                </c:pt>
                <c:pt idx="11034">
                  <c:v>0.192829845349621</c:v>
                </c:pt>
                <c:pt idx="11035">
                  <c:v>0.184552015472783</c:v>
                </c:pt>
                <c:pt idx="11036">
                  <c:v>0.136383759750918</c:v>
                </c:pt>
                <c:pt idx="11037">
                  <c:v>0.176384520694617</c:v>
                </c:pt>
                <c:pt idx="11038">
                  <c:v>0.18637136972384</c:v>
                </c:pt>
                <c:pt idx="11039">
                  <c:v>0.194171139764082</c:v>
                </c:pt>
                <c:pt idx="11040">
                  <c:v>0.220467548751474</c:v>
                </c:pt>
                <c:pt idx="11041">
                  <c:v>0.172434062804856</c:v>
                </c:pt>
                <c:pt idx="11042">
                  <c:v>0.224677614969878</c:v>
                </c:pt>
                <c:pt idx="11043">
                  <c:v>0.139908756785747</c:v>
                </c:pt>
                <c:pt idx="11044">
                  <c:v>0.177374315943784</c:v>
                </c:pt>
                <c:pt idx="11045">
                  <c:v>0.120507832335019</c:v>
                </c:pt>
                <c:pt idx="11046">
                  <c:v>0.0693942402534768</c:v>
                </c:pt>
                <c:pt idx="11047">
                  <c:v>0.125055404361869</c:v>
                </c:pt>
                <c:pt idx="11048">
                  <c:v>0.143149660826539</c:v>
                </c:pt>
                <c:pt idx="11049">
                  <c:v>0.205625245207558</c:v>
                </c:pt>
                <c:pt idx="11050">
                  <c:v>0.267167511391142</c:v>
                </c:pt>
                <c:pt idx="11051">
                  <c:v>0.333584240807217</c:v>
                </c:pt>
                <c:pt idx="11052">
                  <c:v>0.368775877518392</c:v>
                </c:pt>
                <c:pt idx="11053">
                  <c:v>0.32373957393931</c:v>
                </c:pt>
                <c:pt idx="11054">
                  <c:v>0.312641816377791</c:v>
                </c:pt>
                <c:pt idx="11055">
                  <c:v>0.319067619853031</c:v>
                </c:pt>
                <c:pt idx="11056">
                  <c:v>0.230513174602729</c:v>
                </c:pt>
                <c:pt idx="11057">
                  <c:v>0.230266762332359</c:v>
                </c:pt>
                <c:pt idx="11058">
                  <c:v>0.129414604429727</c:v>
                </c:pt>
                <c:pt idx="11059">
                  <c:v>0.0682744620385986</c:v>
                </c:pt>
                <c:pt idx="11060">
                  <c:v>0.0572094454670779</c:v>
                </c:pt>
                <c:pt idx="11061">
                  <c:v>0.129335326389418</c:v>
                </c:pt>
                <c:pt idx="11062">
                  <c:v>0.0929031931024513</c:v>
                </c:pt>
                <c:pt idx="11063">
                  <c:v>0.0893322154889534</c:v>
                </c:pt>
                <c:pt idx="11064">
                  <c:v>0.157095885990123</c:v>
                </c:pt>
                <c:pt idx="11065">
                  <c:v>0.129747379388881</c:v>
                </c:pt>
                <c:pt idx="11066">
                  <c:v>0.123316313275181</c:v>
                </c:pt>
                <c:pt idx="11067">
                  <c:v>0.145320853111325</c:v>
                </c:pt>
                <c:pt idx="11068">
                  <c:v>0.0975811310954964</c:v>
                </c:pt>
                <c:pt idx="11069">
                  <c:v>0.202873298546444</c:v>
                </c:pt>
                <c:pt idx="11070">
                  <c:v>0.238405231321092</c:v>
                </c:pt>
                <c:pt idx="11071">
                  <c:v>0.285091283447199</c:v>
                </c:pt>
                <c:pt idx="11072">
                  <c:v>0.360656313950336</c:v>
                </c:pt>
                <c:pt idx="11073">
                  <c:v>0.432835683743097</c:v>
                </c:pt>
                <c:pt idx="11074">
                  <c:v>0.463670168364133</c:v>
                </c:pt>
                <c:pt idx="11075">
                  <c:v>0.445348162699285</c:v>
                </c:pt>
                <c:pt idx="11076">
                  <c:v>0.407197407891513</c:v>
                </c:pt>
                <c:pt idx="11077">
                  <c:v>0.393334388437731</c:v>
                </c:pt>
                <c:pt idx="11078">
                  <c:v>0.328306903425746</c:v>
                </c:pt>
                <c:pt idx="11079">
                  <c:v>0.217364335765303</c:v>
                </c:pt>
                <c:pt idx="11080">
                  <c:v>0.164683398533371</c:v>
                </c:pt>
                <c:pt idx="11081">
                  <c:v>0.112419338863084</c:v>
                </c:pt>
                <c:pt idx="11082">
                  <c:v>0.136246798569541</c:v>
                </c:pt>
                <c:pt idx="11083">
                  <c:v>0.13512396094156</c:v>
                </c:pt>
                <c:pt idx="11084">
                  <c:v>0.190899677955153</c:v>
                </c:pt>
                <c:pt idx="11085">
                  <c:v>0.219697305608503</c:v>
                </c:pt>
                <c:pt idx="11086">
                  <c:v>0.218614762576217</c:v>
                </c:pt>
                <c:pt idx="11087">
                  <c:v>0.242742628895793</c:v>
                </c:pt>
                <c:pt idx="11088">
                  <c:v>0.260968973991244</c:v>
                </c:pt>
                <c:pt idx="11089">
                  <c:v>0.303834785970282</c:v>
                </c:pt>
                <c:pt idx="11090">
                  <c:v>0.372972111696288</c:v>
                </c:pt>
                <c:pt idx="11091">
                  <c:v>0.40621981747096</c:v>
                </c:pt>
                <c:pt idx="11092">
                  <c:v>0.433699459730026</c:v>
                </c:pt>
                <c:pt idx="11093">
                  <c:v>0.543017239021808</c:v>
                </c:pt>
                <c:pt idx="11094">
                  <c:v>0.454898954552979</c:v>
                </c:pt>
                <c:pt idx="11095">
                  <c:v>0.482278699772472</c:v>
                </c:pt>
                <c:pt idx="11096">
                  <c:v>0.474406614626091</c:v>
                </c:pt>
                <c:pt idx="11097">
                  <c:v>0.453084049955981</c:v>
                </c:pt>
                <c:pt idx="11098">
                  <c:v>0.556719584999432</c:v>
                </c:pt>
                <c:pt idx="11099">
                  <c:v>0.475585993689573</c:v>
                </c:pt>
                <c:pt idx="11100">
                  <c:v>0.480947271192751</c:v>
                </c:pt>
                <c:pt idx="11101">
                  <c:v>0.423499671172581</c:v>
                </c:pt>
                <c:pt idx="11102">
                  <c:v>0.375665030486509</c:v>
                </c:pt>
                <c:pt idx="11103">
                  <c:v>0.400124163175829</c:v>
                </c:pt>
                <c:pt idx="11104">
                  <c:v>0.395745898758994</c:v>
                </c:pt>
                <c:pt idx="11105">
                  <c:v>0.357699790118439</c:v>
                </c:pt>
                <c:pt idx="11106">
                  <c:v>0.297170356817493</c:v>
                </c:pt>
                <c:pt idx="11107">
                  <c:v>0.342022676625782</c:v>
                </c:pt>
                <c:pt idx="11108">
                  <c:v>0.332720915354162</c:v>
                </c:pt>
                <c:pt idx="11109">
                  <c:v>0.238538568697509</c:v>
                </c:pt>
                <c:pt idx="11110">
                  <c:v>0.248489021278669</c:v>
                </c:pt>
                <c:pt idx="11111">
                  <c:v>0.251530586006753</c:v>
                </c:pt>
                <c:pt idx="11112">
                  <c:v>0.162959614318748</c:v>
                </c:pt>
                <c:pt idx="11113">
                  <c:v>0.304890158900911</c:v>
                </c:pt>
                <c:pt idx="11114">
                  <c:v>0.316701929728035</c:v>
                </c:pt>
                <c:pt idx="11115">
                  <c:v>0.328918200872978</c:v>
                </c:pt>
                <c:pt idx="11116">
                  <c:v>0.389864725754733</c:v>
                </c:pt>
                <c:pt idx="11117">
                  <c:v>0.302287755020456</c:v>
                </c:pt>
                <c:pt idx="11118">
                  <c:v>0.25359347051751</c:v>
                </c:pt>
                <c:pt idx="11119">
                  <c:v>0.179151403829626</c:v>
                </c:pt>
                <c:pt idx="11120">
                  <c:v>0.155052551796805</c:v>
                </c:pt>
                <c:pt idx="11121">
                  <c:v>0.250525801803325</c:v>
                </c:pt>
                <c:pt idx="11122">
                  <c:v>0.273219770406815</c:v>
                </c:pt>
                <c:pt idx="11123">
                  <c:v>0.292427825751493</c:v>
                </c:pt>
                <c:pt idx="11124">
                  <c:v>0.300082351288726</c:v>
                </c:pt>
                <c:pt idx="11125">
                  <c:v>0.25757069571858</c:v>
                </c:pt>
                <c:pt idx="11126">
                  <c:v>0.262945897834368</c:v>
                </c:pt>
                <c:pt idx="11127">
                  <c:v>0.262302288119105</c:v>
                </c:pt>
                <c:pt idx="11128">
                  <c:v>0.184559203786607</c:v>
                </c:pt>
                <c:pt idx="11129">
                  <c:v>0.145108310806676</c:v>
                </c:pt>
                <c:pt idx="11130">
                  <c:v>0.0819633512026862</c:v>
                </c:pt>
                <c:pt idx="11131">
                  <c:v>0.106499557703881</c:v>
                </c:pt>
                <c:pt idx="11132">
                  <c:v>0.242299944830959</c:v>
                </c:pt>
                <c:pt idx="11133">
                  <c:v>0.219261504230459</c:v>
                </c:pt>
                <c:pt idx="11134">
                  <c:v>0.25405155791119</c:v>
                </c:pt>
                <c:pt idx="11135">
                  <c:v>0.345850913248012</c:v>
                </c:pt>
                <c:pt idx="11136">
                  <c:v>0.347125307568216</c:v>
                </c:pt>
                <c:pt idx="11137">
                  <c:v>0.294987849768485</c:v>
                </c:pt>
                <c:pt idx="11138">
                  <c:v>0.340063082731151</c:v>
                </c:pt>
                <c:pt idx="11139">
                  <c:v>0.219958255245853</c:v>
                </c:pt>
                <c:pt idx="11140">
                  <c:v>0.142476320907551</c:v>
                </c:pt>
                <c:pt idx="11141">
                  <c:v>0.0257654634798289</c:v>
                </c:pt>
                <c:pt idx="11142">
                  <c:v>0.0609286174331221</c:v>
                </c:pt>
                <c:pt idx="11143">
                  <c:v>0.045131617568353</c:v>
                </c:pt>
                <c:pt idx="11144">
                  <c:v>0.0296991330444157</c:v>
                </c:pt>
                <c:pt idx="11145">
                  <c:v>0.10412843193697</c:v>
                </c:pt>
                <c:pt idx="11146">
                  <c:v>0.128673120873193</c:v>
                </c:pt>
                <c:pt idx="11147">
                  <c:v>0.0987668467407237</c:v>
                </c:pt>
                <c:pt idx="11148">
                  <c:v>0.191439933825058</c:v>
                </c:pt>
                <c:pt idx="11149">
                  <c:v>0.13913908080903</c:v>
                </c:pt>
                <c:pt idx="11150">
                  <c:v>0.157469547501324</c:v>
                </c:pt>
                <c:pt idx="11151">
                  <c:v>0.152328338983199</c:v>
                </c:pt>
                <c:pt idx="11152">
                  <c:v>0.157085881619178</c:v>
                </c:pt>
                <c:pt idx="11153">
                  <c:v>0.252866465271915</c:v>
                </c:pt>
                <c:pt idx="11154">
                  <c:v>0.233807926265495</c:v>
                </c:pt>
                <c:pt idx="11155">
                  <c:v>0.264040371579809</c:v>
                </c:pt>
                <c:pt idx="11156">
                  <c:v>0.288389474747157</c:v>
                </c:pt>
                <c:pt idx="11157">
                  <c:v>0.417109523962737</c:v>
                </c:pt>
                <c:pt idx="11158">
                  <c:v>0.369204682341334</c:v>
                </c:pt>
                <c:pt idx="11159">
                  <c:v>0.39430716708973</c:v>
                </c:pt>
                <c:pt idx="11160">
                  <c:v>0.413298752316422</c:v>
                </c:pt>
                <c:pt idx="11161">
                  <c:v>0.399745100254687</c:v>
                </c:pt>
                <c:pt idx="11162">
                  <c:v>0.408836316335129</c:v>
                </c:pt>
                <c:pt idx="11163">
                  <c:v>0.404781525096129</c:v>
                </c:pt>
                <c:pt idx="11164">
                  <c:v>0.355681986103035</c:v>
                </c:pt>
                <c:pt idx="11165">
                  <c:v>0.38807813082973</c:v>
                </c:pt>
                <c:pt idx="11166">
                  <c:v>0.399990588091329</c:v>
                </c:pt>
                <c:pt idx="11167">
                  <c:v>0.300489648402436</c:v>
                </c:pt>
                <c:pt idx="11168">
                  <c:v>0.379103017238876</c:v>
                </c:pt>
                <c:pt idx="11169">
                  <c:v>0.396332929074965</c:v>
                </c:pt>
                <c:pt idx="11170">
                  <c:v>0.402907158555904</c:v>
                </c:pt>
                <c:pt idx="11171">
                  <c:v>0.371918385445668</c:v>
                </c:pt>
                <c:pt idx="11172">
                  <c:v>0.411675720198679</c:v>
                </c:pt>
                <c:pt idx="11173">
                  <c:v>0.344061974554307</c:v>
                </c:pt>
                <c:pt idx="11174">
                  <c:v>0.394034700285032</c:v>
                </c:pt>
                <c:pt idx="11175">
                  <c:v>0.381474238782185</c:v>
                </c:pt>
                <c:pt idx="11176">
                  <c:v>0.416167543307792</c:v>
                </c:pt>
                <c:pt idx="11177">
                  <c:v>0.415918300959483</c:v>
                </c:pt>
                <c:pt idx="11178">
                  <c:v>0.394411568477787</c:v>
                </c:pt>
                <c:pt idx="11179">
                  <c:v>0.300787965593901</c:v>
                </c:pt>
                <c:pt idx="11180">
                  <c:v>0.254837005136426</c:v>
                </c:pt>
                <c:pt idx="11181">
                  <c:v>0.259099327573172</c:v>
                </c:pt>
                <c:pt idx="11182">
                  <c:v>0.211051952247081</c:v>
                </c:pt>
                <c:pt idx="11183">
                  <c:v>0.184572913040525</c:v>
                </c:pt>
                <c:pt idx="11184">
                  <c:v>0.120303320258363</c:v>
                </c:pt>
                <c:pt idx="11185">
                  <c:v>0.173878781916088</c:v>
                </c:pt>
                <c:pt idx="11186">
                  <c:v>0.156562357043482</c:v>
                </c:pt>
                <c:pt idx="11187">
                  <c:v>0.215518551178751</c:v>
                </c:pt>
                <c:pt idx="11188">
                  <c:v>0.257628309262586</c:v>
                </c:pt>
                <c:pt idx="11189">
                  <c:v>0.359899068062862</c:v>
                </c:pt>
                <c:pt idx="11190">
                  <c:v>0.320653195386122</c:v>
                </c:pt>
                <c:pt idx="11191">
                  <c:v>0.334846121525045</c:v>
                </c:pt>
                <c:pt idx="11192">
                  <c:v>0.365362618833197</c:v>
                </c:pt>
                <c:pt idx="11193">
                  <c:v>0.380576634323973</c:v>
                </c:pt>
                <c:pt idx="11194">
                  <c:v>0.374507486740097</c:v>
                </c:pt>
                <c:pt idx="11195">
                  <c:v>0.412595609002959</c:v>
                </c:pt>
                <c:pt idx="11196">
                  <c:v>0.383580142423319</c:v>
                </c:pt>
                <c:pt idx="11197">
                  <c:v>0.358607302305325</c:v>
                </c:pt>
                <c:pt idx="11198">
                  <c:v>0.2940494411085</c:v>
                </c:pt>
                <c:pt idx="11199">
                  <c:v>0.236731321027324</c:v>
                </c:pt>
                <c:pt idx="11200">
                  <c:v>0.179448548944309</c:v>
                </c:pt>
                <c:pt idx="11201">
                  <c:v>0.105655585936954</c:v>
                </c:pt>
                <c:pt idx="11202">
                  <c:v>0.147207804690155</c:v>
                </c:pt>
                <c:pt idx="11203">
                  <c:v>0.14349373305435</c:v>
                </c:pt>
                <c:pt idx="11204">
                  <c:v>0.185266304911962</c:v>
                </c:pt>
                <c:pt idx="11205">
                  <c:v>0.179460123715315</c:v>
                </c:pt>
                <c:pt idx="11206">
                  <c:v>0.2008419071284</c:v>
                </c:pt>
                <c:pt idx="11207">
                  <c:v>0.212971472269188</c:v>
                </c:pt>
                <c:pt idx="11208">
                  <c:v>0.211013139162248</c:v>
                </c:pt>
                <c:pt idx="11209">
                  <c:v>0.276033486032957</c:v>
                </c:pt>
                <c:pt idx="11210">
                  <c:v>0.283275913762469</c:v>
                </c:pt>
                <c:pt idx="11211">
                  <c:v>0.242829605508382</c:v>
                </c:pt>
                <c:pt idx="11212">
                  <c:v>0.21608394673965</c:v>
                </c:pt>
                <c:pt idx="11213">
                  <c:v>0.235518238835819</c:v>
                </c:pt>
                <c:pt idx="11214">
                  <c:v>0.196302081604301</c:v>
                </c:pt>
                <c:pt idx="11215">
                  <c:v>0.181801083939874</c:v>
                </c:pt>
                <c:pt idx="11216">
                  <c:v>0.088111082255954</c:v>
                </c:pt>
                <c:pt idx="11217">
                  <c:v>0.111776349575767</c:v>
                </c:pt>
                <c:pt idx="11218">
                  <c:v>0.127222903413762</c:v>
                </c:pt>
                <c:pt idx="11219">
                  <c:v>0.115230603108185</c:v>
                </c:pt>
                <c:pt idx="11220">
                  <c:v>0.146976577740355</c:v>
                </c:pt>
                <c:pt idx="11221">
                  <c:v>0.159981848208071</c:v>
                </c:pt>
                <c:pt idx="11222">
                  <c:v>0.215669298095208</c:v>
                </c:pt>
                <c:pt idx="11223">
                  <c:v>0.203681044145984</c:v>
                </c:pt>
                <c:pt idx="11224">
                  <c:v>0.138414911038355</c:v>
                </c:pt>
                <c:pt idx="11225">
                  <c:v>0.132797600657592</c:v>
                </c:pt>
                <c:pt idx="11226">
                  <c:v>0.114639678476689</c:v>
                </c:pt>
                <c:pt idx="11227">
                  <c:v>0.131228117568961</c:v>
                </c:pt>
                <c:pt idx="11228">
                  <c:v>0.136874150642384</c:v>
                </c:pt>
                <c:pt idx="11229">
                  <c:v>0.155135327139865</c:v>
                </c:pt>
                <c:pt idx="11230">
                  <c:v>0.117056766490158</c:v>
                </c:pt>
                <c:pt idx="11231">
                  <c:v>0.0470579930551261</c:v>
                </c:pt>
                <c:pt idx="11232">
                  <c:v>0.114028200949115</c:v>
                </c:pt>
                <c:pt idx="11233">
                  <c:v>0.115520891529349</c:v>
                </c:pt>
                <c:pt idx="11234">
                  <c:v>0.0753170572589239</c:v>
                </c:pt>
                <c:pt idx="11235">
                  <c:v>0.0763818852951581</c:v>
                </c:pt>
                <c:pt idx="11236">
                  <c:v>0.14140196240045</c:v>
                </c:pt>
                <c:pt idx="11237">
                  <c:v>0.143629974119257</c:v>
                </c:pt>
                <c:pt idx="11238">
                  <c:v>0.106676075226655</c:v>
                </c:pt>
                <c:pt idx="11239">
                  <c:v>0.0819856669486621</c:v>
                </c:pt>
                <c:pt idx="11240">
                  <c:v>0.154975331388508</c:v>
                </c:pt>
                <c:pt idx="11241">
                  <c:v>0.127649401300747</c:v>
                </c:pt>
                <c:pt idx="11242">
                  <c:v>0.149856740874821</c:v>
                </c:pt>
                <c:pt idx="11243">
                  <c:v>0.142969220713841</c:v>
                </c:pt>
                <c:pt idx="11244">
                  <c:v>0.105214511737215</c:v>
                </c:pt>
                <c:pt idx="11245">
                  <c:v>0.127151302885518</c:v>
                </c:pt>
                <c:pt idx="11246">
                  <c:v>0.177411748295047</c:v>
                </c:pt>
                <c:pt idx="11247">
                  <c:v>0.177342751624843</c:v>
                </c:pt>
                <c:pt idx="11248">
                  <c:v>0.0842101507449662</c:v>
                </c:pt>
                <c:pt idx="11249">
                  <c:v>0.162844575537621</c:v>
                </c:pt>
                <c:pt idx="11250">
                  <c:v>0.121171573394687</c:v>
                </c:pt>
                <c:pt idx="11251">
                  <c:v>0.220998082228616</c:v>
                </c:pt>
                <c:pt idx="11252">
                  <c:v>0.153269366464415</c:v>
                </c:pt>
                <c:pt idx="11253">
                  <c:v>0.251711448944596</c:v>
                </c:pt>
                <c:pt idx="11254">
                  <c:v>0.301517951598278</c:v>
                </c:pt>
                <c:pt idx="11255">
                  <c:v>0.228063485303609</c:v>
                </c:pt>
                <c:pt idx="11256">
                  <c:v>0.220416013247975</c:v>
                </c:pt>
                <c:pt idx="11257">
                  <c:v>0.110173745937619</c:v>
                </c:pt>
                <c:pt idx="11258">
                  <c:v>0.125666294239042</c:v>
                </c:pt>
                <c:pt idx="11259">
                  <c:v>0.135928661586173</c:v>
                </c:pt>
                <c:pt idx="11260">
                  <c:v>0.127835720210979</c:v>
                </c:pt>
                <c:pt idx="11261">
                  <c:v>0.112346212772467</c:v>
                </c:pt>
                <c:pt idx="11262">
                  <c:v>0.112424336148154</c:v>
                </c:pt>
                <c:pt idx="11263">
                  <c:v>0.124616070663884</c:v>
                </c:pt>
                <c:pt idx="11264">
                  <c:v>0.157870256664876</c:v>
                </c:pt>
                <c:pt idx="11265">
                  <c:v>0.176570302714839</c:v>
                </c:pt>
                <c:pt idx="11266">
                  <c:v>0.214392427240969</c:v>
                </c:pt>
                <c:pt idx="11267">
                  <c:v>0.225086359393439</c:v>
                </c:pt>
                <c:pt idx="11268">
                  <c:v>0.243941107729598</c:v>
                </c:pt>
                <c:pt idx="11269">
                  <c:v>0.270573662379366</c:v>
                </c:pt>
                <c:pt idx="11270">
                  <c:v>0.287668110162674</c:v>
                </c:pt>
                <c:pt idx="11271">
                  <c:v>0.219008112888945</c:v>
                </c:pt>
                <c:pt idx="11272">
                  <c:v>0.1544472452778</c:v>
                </c:pt>
                <c:pt idx="11273">
                  <c:v>0.144474075444166</c:v>
                </c:pt>
                <c:pt idx="11274">
                  <c:v>0.113477377135646</c:v>
                </c:pt>
                <c:pt idx="11275">
                  <c:v>0.0921090715241358</c:v>
                </c:pt>
                <c:pt idx="11276">
                  <c:v>0.106994373634071</c:v>
                </c:pt>
                <c:pt idx="11277">
                  <c:v>0.0693092084164266</c:v>
                </c:pt>
                <c:pt idx="11278">
                  <c:v>0.170014326732213</c:v>
                </c:pt>
                <c:pt idx="11279">
                  <c:v>0.259387818262417</c:v>
                </c:pt>
                <c:pt idx="11280">
                  <c:v>0.20887298547263</c:v>
                </c:pt>
                <c:pt idx="11281">
                  <c:v>0.306521653958688</c:v>
                </c:pt>
                <c:pt idx="11282">
                  <c:v>0.297095603406174</c:v>
                </c:pt>
                <c:pt idx="11283">
                  <c:v>0.310534070211518</c:v>
                </c:pt>
                <c:pt idx="11284">
                  <c:v>0.34953287607427</c:v>
                </c:pt>
                <c:pt idx="11285">
                  <c:v>0.405336504719161</c:v>
                </c:pt>
                <c:pt idx="11286">
                  <c:v>0.37029938607172</c:v>
                </c:pt>
                <c:pt idx="11287">
                  <c:v>0.471313910243783</c:v>
                </c:pt>
                <c:pt idx="11288">
                  <c:v>0.479629530547003</c:v>
                </c:pt>
                <c:pt idx="11289">
                  <c:v>0.44480230897303</c:v>
                </c:pt>
                <c:pt idx="11290">
                  <c:v>0.455360284355786</c:v>
                </c:pt>
                <c:pt idx="11291">
                  <c:v>0.454345274718357</c:v>
                </c:pt>
                <c:pt idx="11292">
                  <c:v>0.390877932005683</c:v>
                </c:pt>
                <c:pt idx="11293">
                  <c:v>0.284172314016718</c:v>
                </c:pt>
                <c:pt idx="11294">
                  <c:v>0.257999892542236</c:v>
                </c:pt>
                <c:pt idx="11295">
                  <c:v>0.241964045533795</c:v>
                </c:pt>
                <c:pt idx="11296">
                  <c:v>0.113316117100999</c:v>
                </c:pt>
                <c:pt idx="11297">
                  <c:v>0.105327697853402</c:v>
                </c:pt>
                <c:pt idx="11298">
                  <c:v>0.133417867192368</c:v>
                </c:pt>
                <c:pt idx="11299">
                  <c:v>0.179870716185462</c:v>
                </c:pt>
                <c:pt idx="11300">
                  <c:v>0.15428837847386</c:v>
                </c:pt>
                <c:pt idx="11301">
                  <c:v>0.151731527314793</c:v>
                </c:pt>
                <c:pt idx="11302">
                  <c:v>0.175261504586213</c:v>
                </c:pt>
                <c:pt idx="11303">
                  <c:v>0.192232500783964</c:v>
                </c:pt>
                <c:pt idx="11304">
                  <c:v>0.256970183180146</c:v>
                </c:pt>
                <c:pt idx="11305">
                  <c:v>0.225116182296832</c:v>
                </c:pt>
                <c:pt idx="11306">
                  <c:v>0.280136474905752</c:v>
                </c:pt>
                <c:pt idx="11307">
                  <c:v>0.324296298474105</c:v>
                </c:pt>
                <c:pt idx="11308">
                  <c:v>0.329836725893965</c:v>
                </c:pt>
                <c:pt idx="11309">
                  <c:v>0.370703739609029</c:v>
                </c:pt>
                <c:pt idx="11310">
                  <c:v>0.383773547927247</c:v>
                </c:pt>
                <c:pt idx="11311">
                  <c:v>0.373674627828054</c:v>
                </c:pt>
                <c:pt idx="11312">
                  <c:v>0.23826055476471</c:v>
                </c:pt>
                <c:pt idx="11313">
                  <c:v>0.196693003163096</c:v>
                </c:pt>
                <c:pt idx="11314">
                  <c:v>0.146816658160344</c:v>
                </c:pt>
                <c:pt idx="11315">
                  <c:v>0.132819528274035</c:v>
                </c:pt>
                <c:pt idx="11316">
                  <c:v>0.0820980344327153</c:v>
                </c:pt>
                <c:pt idx="11317">
                  <c:v>0.0950993609172129</c:v>
                </c:pt>
                <c:pt idx="11318">
                  <c:v>0.0930519025651921</c:v>
                </c:pt>
                <c:pt idx="11319">
                  <c:v>0.200153890423609</c:v>
                </c:pt>
                <c:pt idx="11320">
                  <c:v>0.17247512797838</c:v>
                </c:pt>
                <c:pt idx="11321">
                  <c:v>0.135320713523542</c:v>
                </c:pt>
                <c:pt idx="11322">
                  <c:v>0.243137922727934</c:v>
                </c:pt>
                <c:pt idx="11323">
                  <c:v>0.174398581901635</c:v>
                </c:pt>
                <c:pt idx="11324">
                  <c:v>0.170944845269231</c:v>
                </c:pt>
                <c:pt idx="11325">
                  <c:v>0.156992340880798</c:v>
                </c:pt>
                <c:pt idx="11326">
                  <c:v>0.126609586150597</c:v>
                </c:pt>
                <c:pt idx="11327">
                  <c:v>0.114198456882406</c:v>
                </c:pt>
                <c:pt idx="11328">
                  <c:v>0.0973737263050595</c:v>
                </c:pt>
                <c:pt idx="11329">
                  <c:v>0.101779507545009</c:v>
                </c:pt>
                <c:pt idx="11330">
                  <c:v>0.116286354236956</c:v>
                </c:pt>
                <c:pt idx="11331">
                  <c:v>0.223820904763825</c:v>
                </c:pt>
                <c:pt idx="11332">
                  <c:v>0.30461128773131</c:v>
                </c:pt>
                <c:pt idx="11333">
                  <c:v>0.409861813274477</c:v>
                </c:pt>
                <c:pt idx="11334">
                  <c:v>0.354131401058107</c:v>
                </c:pt>
                <c:pt idx="11335">
                  <c:v>0.384788246199884</c:v>
                </c:pt>
                <c:pt idx="11336">
                  <c:v>0.386414179733741</c:v>
                </c:pt>
                <c:pt idx="11337">
                  <c:v>0.282256038115856</c:v>
                </c:pt>
                <c:pt idx="11338">
                  <c:v>0.268860325587366</c:v>
                </c:pt>
                <c:pt idx="11339">
                  <c:v>0.270196132436904</c:v>
                </c:pt>
                <c:pt idx="11340">
                  <c:v>0.234240272711234</c:v>
                </c:pt>
                <c:pt idx="11341">
                  <c:v>0.147273481493345</c:v>
                </c:pt>
                <c:pt idx="11342">
                  <c:v>0.207507752597521</c:v>
                </c:pt>
                <c:pt idx="11343">
                  <c:v>0.217258065608189</c:v>
                </c:pt>
                <c:pt idx="11344">
                  <c:v>0.221373134477453</c:v>
                </c:pt>
                <c:pt idx="11345">
                  <c:v>0.254459819996362</c:v>
                </c:pt>
                <c:pt idx="11346">
                  <c:v>0.211581958441604</c:v>
                </c:pt>
                <c:pt idx="11347">
                  <c:v>0.199875732696828</c:v>
                </c:pt>
                <c:pt idx="11348">
                  <c:v>0.233911485855217</c:v>
                </c:pt>
                <c:pt idx="11349">
                  <c:v>0.230840289554883</c:v>
                </c:pt>
                <c:pt idx="11350">
                  <c:v>0.211776030580639</c:v>
                </c:pt>
                <c:pt idx="11351">
                  <c:v>0.203569553689064</c:v>
                </c:pt>
                <c:pt idx="11352">
                  <c:v>0.204328308961743</c:v>
                </c:pt>
                <c:pt idx="11353">
                  <c:v>0.167139019454928</c:v>
                </c:pt>
                <c:pt idx="11354">
                  <c:v>0.114513447307715</c:v>
                </c:pt>
                <c:pt idx="11355">
                  <c:v>0.116068366652819</c:v>
                </c:pt>
                <c:pt idx="11356">
                  <c:v>0.0817080285428854</c:v>
                </c:pt>
                <c:pt idx="11357">
                  <c:v>0.0833604865817721</c:v>
                </c:pt>
                <c:pt idx="11358">
                  <c:v>0.094566128008848</c:v>
                </c:pt>
                <c:pt idx="11359">
                  <c:v>0.10275145464888</c:v>
                </c:pt>
                <c:pt idx="11360">
                  <c:v>0.107237412949917</c:v>
                </c:pt>
                <c:pt idx="11361">
                  <c:v>0.130440010179217</c:v>
                </c:pt>
                <c:pt idx="11362">
                  <c:v>0.150682021132097</c:v>
                </c:pt>
                <c:pt idx="11363">
                  <c:v>0.0737520114652106</c:v>
                </c:pt>
                <c:pt idx="11364">
                  <c:v>0.109999702916685</c:v>
                </c:pt>
                <c:pt idx="11365">
                  <c:v>0.132964695167689</c:v>
                </c:pt>
                <c:pt idx="11366">
                  <c:v>0.0848049932148245</c:v>
                </c:pt>
                <c:pt idx="11367">
                  <c:v>0.148303613657188</c:v>
                </c:pt>
                <c:pt idx="11368">
                  <c:v>0.109787976395603</c:v>
                </c:pt>
                <c:pt idx="11369">
                  <c:v>0.127275655729857</c:v>
                </c:pt>
                <c:pt idx="11370">
                  <c:v>0.104946515781799</c:v>
                </c:pt>
                <c:pt idx="11371">
                  <c:v>0.0648328619527615</c:v>
                </c:pt>
                <c:pt idx="11372">
                  <c:v>0.0247965865558643</c:v>
                </c:pt>
                <c:pt idx="11373">
                  <c:v>0.101465582925735</c:v>
                </c:pt>
                <c:pt idx="11374">
                  <c:v>0.119948087375095</c:v>
                </c:pt>
                <c:pt idx="11375">
                  <c:v>0.121084937363992</c:v>
                </c:pt>
                <c:pt idx="11376">
                  <c:v>0.190742812577576</c:v>
                </c:pt>
                <c:pt idx="11377">
                  <c:v>0.108356522374925</c:v>
                </c:pt>
                <c:pt idx="11378">
                  <c:v>0.146039680168851</c:v>
                </c:pt>
                <c:pt idx="11379">
                  <c:v>0.150115289087545</c:v>
                </c:pt>
                <c:pt idx="11380">
                  <c:v>0.110386838810682</c:v>
                </c:pt>
                <c:pt idx="11381">
                  <c:v>0.111692005270952</c:v>
                </c:pt>
                <c:pt idx="11382">
                  <c:v>0.123821534923605</c:v>
                </c:pt>
                <c:pt idx="11383">
                  <c:v>0.150043246126198</c:v>
                </c:pt>
                <c:pt idx="11384">
                  <c:v>0.145069482449376</c:v>
                </c:pt>
                <c:pt idx="11385">
                  <c:v>0.20646968508748</c:v>
                </c:pt>
                <c:pt idx="11386">
                  <c:v>0.121713249017435</c:v>
                </c:pt>
                <c:pt idx="11387">
                  <c:v>0.201052360582602</c:v>
                </c:pt>
                <c:pt idx="11388">
                  <c:v>0.250532048073693</c:v>
                </c:pt>
                <c:pt idx="11389">
                  <c:v>0.317888528947603</c:v>
                </c:pt>
                <c:pt idx="11390">
                  <c:v>0.314606978178384</c:v>
                </c:pt>
                <c:pt idx="11391">
                  <c:v>0.295172062838342</c:v>
                </c:pt>
                <c:pt idx="11392">
                  <c:v>0.280264302493203</c:v>
                </c:pt>
                <c:pt idx="11393">
                  <c:v>0.254213543843962</c:v>
                </c:pt>
                <c:pt idx="11394">
                  <c:v>0.282164654452829</c:v>
                </c:pt>
                <c:pt idx="11395">
                  <c:v>0.260767740919678</c:v>
                </c:pt>
                <c:pt idx="11396">
                  <c:v>0.240227843136898</c:v>
                </c:pt>
                <c:pt idx="11397">
                  <c:v>0.29207889697805</c:v>
                </c:pt>
                <c:pt idx="11398">
                  <c:v>0.249629127522673</c:v>
                </c:pt>
                <c:pt idx="11399">
                  <c:v>0.282150329019989</c:v>
                </c:pt>
                <c:pt idx="11400">
                  <c:v>0.276090862118566</c:v>
                </c:pt>
                <c:pt idx="11401">
                  <c:v>0.156601418623828</c:v>
                </c:pt>
                <c:pt idx="11402">
                  <c:v>0.171226356575688</c:v>
                </c:pt>
                <c:pt idx="11403">
                  <c:v>0.164172217252792</c:v>
                </c:pt>
                <c:pt idx="11404">
                  <c:v>0.179708149915713</c:v>
                </c:pt>
                <c:pt idx="11405">
                  <c:v>0.137440434414448</c:v>
                </c:pt>
                <c:pt idx="11406">
                  <c:v>0.175987523043129</c:v>
                </c:pt>
                <c:pt idx="11407">
                  <c:v>0.138418213999815</c:v>
                </c:pt>
                <c:pt idx="11408">
                  <c:v>0.129595490003461</c:v>
                </c:pt>
                <c:pt idx="11409">
                  <c:v>0.141586550705183</c:v>
                </c:pt>
                <c:pt idx="11410">
                  <c:v>0.161242702438684</c:v>
                </c:pt>
                <c:pt idx="11411">
                  <c:v>0.141626684419738</c:v>
                </c:pt>
                <c:pt idx="11412">
                  <c:v>0.212487518080852</c:v>
                </c:pt>
                <c:pt idx="11413">
                  <c:v>0.217745543225985</c:v>
                </c:pt>
                <c:pt idx="11414">
                  <c:v>0.130969236660449</c:v>
                </c:pt>
                <c:pt idx="11415">
                  <c:v>0.192784488069411</c:v>
                </c:pt>
                <c:pt idx="11416">
                  <c:v>0.132243372776158</c:v>
                </c:pt>
                <c:pt idx="11417">
                  <c:v>0.154935730369378</c:v>
                </c:pt>
                <c:pt idx="11418">
                  <c:v>0.274971231989918</c:v>
                </c:pt>
                <c:pt idx="11419">
                  <c:v>0.46564034695512</c:v>
                </c:pt>
                <c:pt idx="11420">
                  <c:v>0.495914711162552</c:v>
                </c:pt>
                <c:pt idx="11421">
                  <c:v>0.555938990330213</c:v>
                </c:pt>
                <c:pt idx="11422">
                  <c:v>0.611808376467645</c:v>
                </c:pt>
                <c:pt idx="11423">
                  <c:v>0.578512585879766</c:v>
                </c:pt>
                <c:pt idx="11424">
                  <c:v>0.512956288583789</c:v>
                </c:pt>
                <c:pt idx="11425">
                  <c:v>0.414502154063585</c:v>
                </c:pt>
                <c:pt idx="11426">
                  <c:v>0.324437137339769</c:v>
                </c:pt>
                <c:pt idx="11427">
                  <c:v>0.233717372653027</c:v>
                </c:pt>
                <c:pt idx="11428">
                  <c:v>0.205028528359211</c:v>
                </c:pt>
                <c:pt idx="11429">
                  <c:v>0.269869124538984</c:v>
                </c:pt>
                <c:pt idx="11430">
                  <c:v>0.264790399327041</c:v>
                </c:pt>
                <c:pt idx="11431">
                  <c:v>0.276458600922916</c:v>
                </c:pt>
                <c:pt idx="11432">
                  <c:v>0.297421694569543</c:v>
                </c:pt>
                <c:pt idx="11433">
                  <c:v>0.224725959478553</c:v>
                </c:pt>
                <c:pt idx="11434">
                  <c:v>0.23789635111837</c:v>
                </c:pt>
                <c:pt idx="11435">
                  <c:v>0.299735920486184</c:v>
                </c:pt>
                <c:pt idx="11436">
                  <c:v>0.301409523246713</c:v>
                </c:pt>
                <c:pt idx="11437">
                  <c:v>0.402969331115488</c:v>
                </c:pt>
                <c:pt idx="11438">
                  <c:v>0.495611102329572</c:v>
                </c:pt>
                <c:pt idx="11439">
                  <c:v>0.395586063960357</c:v>
                </c:pt>
                <c:pt idx="11440">
                  <c:v>0.459593959715395</c:v>
                </c:pt>
                <c:pt idx="11441">
                  <c:v>0.36328914100494</c:v>
                </c:pt>
                <c:pt idx="11442">
                  <c:v>0.353920641099629</c:v>
                </c:pt>
                <c:pt idx="11443">
                  <c:v>0.354140388493781</c:v>
                </c:pt>
                <c:pt idx="11444">
                  <c:v>0.398372219034961</c:v>
                </c:pt>
                <c:pt idx="11445">
                  <c:v>0.319738805645046</c:v>
                </c:pt>
                <c:pt idx="11446">
                  <c:v>0.284578091466265</c:v>
                </c:pt>
                <c:pt idx="11447">
                  <c:v>0.354693739428831</c:v>
                </c:pt>
                <c:pt idx="11448">
                  <c:v>0.334738632293905</c:v>
                </c:pt>
                <c:pt idx="11449">
                  <c:v>0.260073836702009</c:v>
                </c:pt>
                <c:pt idx="11450">
                  <c:v>0.299895636741178</c:v>
                </c:pt>
                <c:pt idx="11451">
                  <c:v>0.260293954841767</c:v>
                </c:pt>
                <c:pt idx="11452">
                  <c:v>0.293791887903581</c:v>
                </c:pt>
                <c:pt idx="11453">
                  <c:v>0.266426696194357</c:v>
                </c:pt>
                <c:pt idx="11454">
                  <c:v>0.286205159618208</c:v>
                </c:pt>
                <c:pt idx="11455">
                  <c:v>0.227027855890997</c:v>
                </c:pt>
                <c:pt idx="11456">
                  <c:v>0.131021570812173</c:v>
                </c:pt>
                <c:pt idx="11457">
                  <c:v>0.0893181319517633</c:v>
                </c:pt>
                <c:pt idx="11458">
                  <c:v>0.121556503972373</c:v>
                </c:pt>
                <c:pt idx="11459">
                  <c:v>0.0458912612220636</c:v>
                </c:pt>
                <c:pt idx="11460">
                  <c:v>0.109949509539282</c:v>
                </c:pt>
                <c:pt idx="11461">
                  <c:v>0.106225974554351</c:v>
                </c:pt>
                <c:pt idx="11462">
                  <c:v>0.122688914043806</c:v>
                </c:pt>
                <c:pt idx="11463">
                  <c:v>0.0673402182484455</c:v>
                </c:pt>
                <c:pt idx="11464">
                  <c:v>0.063864950426666</c:v>
                </c:pt>
                <c:pt idx="11465">
                  <c:v>0.0871920953592334</c:v>
                </c:pt>
                <c:pt idx="11466">
                  <c:v>0.152631491470571</c:v>
                </c:pt>
                <c:pt idx="11467">
                  <c:v>0.149963277026332</c:v>
                </c:pt>
                <c:pt idx="11468">
                  <c:v>0.161971865064785</c:v>
                </c:pt>
                <c:pt idx="11469">
                  <c:v>0.217295753725242</c:v>
                </c:pt>
                <c:pt idx="11470">
                  <c:v>0.239110773521916</c:v>
                </c:pt>
                <c:pt idx="11471">
                  <c:v>0.182992876490356</c:v>
                </c:pt>
                <c:pt idx="11472">
                  <c:v>0.190085968282472</c:v>
                </c:pt>
                <c:pt idx="11473">
                  <c:v>0.195828520910134</c:v>
                </c:pt>
                <c:pt idx="11474">
                  <c:v>0.200637194692088</c:v>
                </c:pt>
                <c:pt idx="11475">
                  <c:v>0.265841768170613</c:v>
                </c:pt>
                <c:pt idx="11476">
                  <c:v>0.207060446197197</c:v>
                </c:pt>
                <c:pt idx="11477">
                  <c:v>0.308841073069348</c:v>
                </c:pt>
                <c:pt idx="11478">
                  <c:v>0.274425101971073</c:v>
                </c:pt>
                <c:pt idx="11479">
                  <c:v>0.260226090017473</c:v>
                </c:pt>
                <c:pt idx="11480">
                  <c:v>0.286767596403586</c:v>
                </c:pt>
                <c:pt idx="11481">
                  <c:v>0.182436624176832</c:v>
                </c:pt>
                <c:pt idx="11482">
                  <c:v>0.202829138915944</c:v>
                </c:pt>
                <c:pt idx="11483">
                  <c:v>0.153918625170998</c:v>
                </c:pt>
                <c:pt idx="11484">
                  <c:v>0.123572523796861</c:v>
                </c:pt>
                <c:pt idx="11485">
                  <c:v>0.140201833414321</c:v>
                </c:pt>
                <c:pt idx="11486">
                  <c:v>0.101945959050949</c:v>
                </c:pt>
                <c:pt idx="11487">
                  <c:v>0.154859090112764</c:v>
                </c:pt>
                <c:pt idx="11488">
                  <c:v>0.146644717311025</c:v>
                </c:pt>
                <c:pt idx="11489">
                  <c:v>0.155526650684307</c:v>
                </c:pt>
                <c:pt idx="11490">
                  <c:v>0.120470627237054</c:v>
                </c:pt>
                <c:pt idx="11491">
                  <c:v>0.186048411851744</c:v>
                </c:pt>
                <c:pt idx="11492">
                  <c:v>0.13866395492048</c:v>
                </c:pt>
                <c:pt idx="11493">
                  <c:v>0.183922433441531</c:v>
                </c:pt>
                <c:pt idx="11494">
                  <c:v>0.282276486561384</c:v>
                </c:pt>
                <c:pt idx="11495">
                  <c:v>0.239831067905426</c:v>
                </c:pt>
                <c:pt idx="11496">
                  <c:v>0.248035847689368</c:v>
                </c:pt>
                <c:pt idx="11497">
                  <c:v>0.312226588034613</c:v>
                </c:pt>
                <c:pt idx="11498">
                  <c:v>0.382011139936961</c:v>
                </c:pt>
                <c:pt idx="11499">
                  <c:v>0.317526046926351</c:v>
                </c:pt>
                <c:pt idx="11500">
                  <c:v>0.316165548824348</c:v>
                </c:pt>
                <c:pt idx="11501">
                  <c:v>0.321633350252592</c:v>
                </c:pt>
                <c:pt idx="11502">
                  <c:v>0.277334383743709</c:v>
                </c:pt>
                <c:pt idx="11503">
                  <c:v>0.274190446925733</c:v>
                </c:pt>
                <c:pt idx="11504">
                  <c:v>0.279290555736337</c:v>
                </c:pt>
                <c:pt idx="11505">
                  <c:v>0.211056347537225</c:v>
                </c:pt>
                <c:pt idx="11506">
                  <c:v>0.180506981257951</c:v>
                </c:pt>
                <c:pt idx="11507">
                  <c:v>0.113166982709524</c:v>
                </c:pt>
                <c:pt idx="11508">
                  <c:v>0.203709122022162</c:v>
                </c:pt>
                <c:pt idx="11509">
                  <c:v>0.159918133156205</c:v>
                </c:pt>
                <c:pt idx="11510">
                  <c:v>0.136609710226682</c:v>
                </c:pt>
                <c:pt idx="11511">
                  <c:v>0.176159149518848</c:v>
                </c:pt>
                <c:pt idx="11512">
                  <c:v>0.112000865415157</c:v>
                </c:pt>
                <c:pt idx="11513">
                  <c:v>0.129264100889671</c:v>
                </c:pt>
                <c:pt idx="11514">
                  <c:v>0.0615410354161226</c:v>
                </c:pt>
                <c:pt idx="11515">
                  <c:v>0.0280408284278271</c:v>
                </c:pt>
                <c:pt idx="11516">
                  <c:v>0.0679677065924537</c:v>
                </c:pt>
                <c:pt idx="11517">
                  <c:v>0.0553736549961367</c:v>
                </c:pt>
                <c:pt idx="11518">
                  <c:v>0.0268416407051221</c:v>
                </c:pt>
                <c:pt idx="11519">
                  <c:v>0.0457470541694897</c:v>
                </c:pt>
                <c:pt idx="11520">
                  <c:v>0.110776773025003</c:v>
                </c:pt>
                <c:pt idx="11521">
                  <c:v>0.0677629589867854</c:v>
                </c:pt>
                <c:pt idx="11522">
                  <c:v>0.088236303645621</c:v>
                </c:pt>
                <c:pt idx="11523">
                  <c:v>0.152971576940012</c:v>
                </c:pt>
                <c:pt idx="11524">
                  <c:v>0.164558426440226</c:v>
                </c:pt>
                <c:pt idx="11525">
                  <c:v>0.191703256097375</c:v>
                </c:pt>
                <c:pt idx="11526">
                  <c:v>0.16049229886076</c:v>
                </c:pt>
                <c:pt idx="11527">
                  <c:v>0.266802934608024</c:v>
                </c:pt>
                <c:pt idx="11528">
                  <c:v>0.304596070908802</c:v>
                </c:pt>
                <c:pt idx="11529">
                  <c:v>0.377639712543769</c:v>
                </c:pt>
                <c:pt idx="11530">
                  <c:v>0.287434616749631</c:v>
                </c:pt>
                <c:pt idx="11531">
                  <c:v>0.304764651751339</c:v>
                </c:pt>
                <c:pt idx="11532">
                  <c:v>0.282821471624042</c:v>
                </c:pt>
                <c:pt idx="11533">
                  <c:v>0.247620572569256</c:v>
                </c:pt>
                <c:pt idx="11534">
                  <c:v>0.228557287831168</c:v>
                </c:pt>
                <c:pt idx="11535">
                  <c:v>0.272441983604585</c:v>
                </c:pt>
                <c:pt idx="11536">
                  <c:v>0.233115760895914</c:v>
                </c:pt>
                <c:pt idx="11537">
                  <c:v>0.174678058340418</c:v>
                </c:pt>
                <c:pt idx="11538">
                  <c:v>0.105286392541896</c:v>
                </c:pt>
                <c:pt idx="11539">
                  <c:v>0.0720139691483294</c:v>
                </c:pt>
                <c:pt idx="11540">
                  <c:v>0.118158761902951</c:v>
                </c:pt>
                <c:pt idx="11541">
                  <c:v>0.146302054679813</c:v>
                </c:pt>
                <c:pt idx="11542">
                  <c:v>0.127238774463246</c:v>
                </c:pt>
                <c:pt idx="11543">
                  <c:v>0.185747094207667</c:v>
                </c:pt>
                <c:pt idx="11544">
                  <c:v>0.152880401503961</c:v>
                </c:pt>
                <c:pt idx="11545">
                  <c:v>0.178233321233929</c:v>
                </c:pt>
                <c:pt idx="11546">
                  <c:v>0.216217161505702</c:v>
                </c:pt>
                <c:pt idx="11547">
                  <c:v>0.245955881232972</c:v>
                </c:pt>
                <c:pt idx="11548">
                  <c:v>0.26673817238729</c:v>
                </c:pt>
                <c:pt idx="11549">
                  <c:v>0.338923346454352</c:v>
                </c:pt>
                <c:pt idx="11550">
                  <c:v>0.324086916274243</c:v>
                </c:pt>
                <c:pt idx="11551">
                  <c:v>0.324706505229191</c:v>
                </c:pt>
                <c:pt idx="11552">
                  <c:v>0.431952176549739</c:v>
                </c:pt>
                <c:pt idx="11553">
                  <c:v>0.390296742749016</c:v>
                </c:pt>
                <c:pt idx="11554">
                  <c:v>0.431196242795642</c:v>
                </c:pt>
                <c:pt idx="11555">
                  <c:v>0.4026290247498</c:v>
                </c:pt>
                <c:pt idx="11556">
                  <c:v>0.265165672513171</c:v>
                </c:pt>
                <c:pt idx="11557">
                  <c:v>0.198452313826664</c:v>
                </c:pt>
                <c:pt idx="11558">
                  <c:v>0.248297225888108</c:v>
                </c:pt>
                <c:pt idx="11559">
                  <c:v>0.238032410190535</c:v>
                </c:pt>
                <c:pt idx="11560">
                  <c:v>0.165591812846135</c:v>
                </c:pt>
                <c:pt idx="11561">
                  <c:v>0.10105366412086</c:v>
                </c:pt>
                <c:pt idx="11562">
                  <c:v>0.113950482157726</c:v>
                </c:pt>
                <c:pt idx="11563">
                  <c:v>0.116353304911428</c:v>
                </c:pt>
                <c:pt idx="11564">
                  <c:v>0.127880785296978</c:v>
                </c:pt>
                <c:pt idx="11565">
                  <c:v>0.0807852635043765</c:v>
                </c:pt>
                <c:pt idx="11566">
                  <c:v>0.0667126191516704</c:v>
                </c:pt>
                <c:pt idx="11567">
                  <c:v>0.128771452937417</c:v>
                </c:pt>
                <c:pt idx="11568">
                  <c:v>0.161957566589076</c:v>
                </c:pt>
                <c:pt idx="11569">
                  <c:v>0.171046277556123</c:v>
                </c:pt>
                <c:pt idx="11570">
                  <c:v>0.217921533833934</c:v>
                </c:pt>
                <c:pt idx="11571">
                  <c:v>0.225997328063877</c:v>
                </c:pt>
                <c:pt idx="11572">
                  <c:v>0.24499035040748</c:v>
                </c:pt>
                <c:pt idx="11573">
                  <c:v>0.278636223625822</c:v>
                </c:pt>
                <c:pt idx="11574">
                  <c:v>0.221924693092686</c:v>
                </c:pt>
                <c:pt idx="11575">
                  <c:v>0.214838408169851</c:v>
                </c:pt>
                <c:pt idx="11576">
                  <c:v>0.22783287985982</c:v>
                </c:pt>
                <c:pt idx="11577">
                  <c:v>0.153313700318974</c:v>
                </c:pt>
                <c:pt idx="11578">
                  <c:v>0.237150329068012</c:v>
                </c:pt>
                <c:pt idx="11579">
                  <c:v>0.216351874751503</c:v>
                </c:pt>
                <c:pt idx="11580">
                  <c:v>0.19971955957078</c:v>
                </c:pt>
                <c:pt idx="11581">
                  <c:v>0.210600780142262</c:v>
                </c:pt>
                <c:pt idx="11582">
                  <c:v>0.162095248246955</c:v>
                </c:pt>
                <c:pt idx="11583">
                  <c:v>0.140336075275589</c:v>
                </c:pt>
                <c:pt idx="11584">
                  <c:v>0.200695608905487</c:v>
                </c:pt>
                <c:pt idx="11585">
                  <c:v>0.149866321378339</c:v>
                </c:pt>
                <c:pt idx="11586">
                  <c:v>0.150843762099114</c:v>
                </c:pt>
                <c:pt idx="11587">
                  <c:v>0.176224614648432</c:v>
                </c:pt>
                <c:pt idx="11588">
                  <c:v>0.151656322799399</c:v>
                </c:pt>
                <c:pt idx="11589">
                  <c:v>0.154451529876842</c:v>
                </c:pt>
                <c:pt idx="11590">
                  <c:v>0.142814603988475</c:v>
                </c:pt>
                <c:pt idx="11591">
                  <c:v>0.126971249095351</c:v>
                </c:pt>
                <c:pt idx="11592">
                  <c:v>0.175476555980633</c:v>
                </c:pt>
                <c:pt idx="11593">
                  <c:v>0.127895312866193</c:v>
                </c:pt>
                <c:pt idx="11594">
                  <c:v>0.128934173256502</c:v>
                </c:pt>
                <c:pt idx="11595">
                  <c:v>0.141130607834443</c:v>
                </c:pt>
                <c:pt idx="11596">
                  <c:v>0.141913005093713</c:v>
                </c:pt>
                <c:pt idx="11597">
                  <c:v>0.156808456296054</c:v>
                </c:pt>
                <c:pt idx="11598">
                  <c:v>0.188819237912191</c:v>
                </c:pt>
                <c:pt idx="11599">
                  <c:v>0.256549478525079</c:v>
                </c:pt>
                <c:pt idx="11600">
                  <c:v>0.242815072501999</c:v>
                </c:pt>
                <c:pt idx="11601">
                  <c:v>0.278598282646566</c:v>
                </c:pt>
                <c:pt idx="11602">
                  <c:v>0.312205145158338</c:v>
                </c:pt>
                <c:pt idx="11603">
                  <c:v>0.338011595404485</c:v>
                </c:pt>
                <c:pt idx="11604">
                  <c:v>0.360896117045481</c:v>
                </c:pt>
                <c:pt idx="11605">
                  <c:v>0.47416436723978</c:v>
                </c:pt>
                <c:pt idx="11606">
                  <c:v>0.431495553090168</c:v>
                </c:pt>
                <c:pt idx="11607">
                  <c:v>0.390174455514533</c:v>
                </c:pt>
                <c:pt idx="11608">
                  <c:v>0.42084452338481</c:v>
                </c:pt>
                <c:pt idx="11609">
                  <c:v>0.344859856805933</c:v>
                </c:pt>
                <c:pt idx="11610">
                  <c:v>0.226092180004472</c:v>
                </c:pt>
                <c:pt idx="11611">
                  <c:v>0.198188210981981</c:v>
                </c:pt>
                <c:pt idx="11612">
                  <c:v>0.12926380219791</c:v>
                </c:pt>
                <c:pt idx="11613">
                  <c:v>0.123218322484456</c:v>
                </c:pt>
                <c:pt idx="11614">
                  <c:v>0.16267805812</c:v>
                </c:pt>
                <c:pt idx="11615">
                  <c:v>0.238311041753351</c:v>
                </c:pt>
                <c:pt idx="11616">
                  <c:v>0.319443447193821</c:v>
                </c:pt>
                <c:pt idx="11617">
                  <c:v>0.378114444503523</c:v>
                </c:pt>
                <c:pt idx="11618">
                  <c:v>0.428539803224279</c:v>
                </c:pt>
                <c:pt idx="11619">
                  <c:v>0.430225367808549</c:v>
                </c:pt>
                <c:pt idx="11620">
                  <c:v>0.38237402693978</c:v>
                </c:pt>
                <c:pt idx="11621">
                  <c:v>0.303562706336575</c:v>
                </c:pt>
                <c:pt idx="11622">
                  <c:v>0.280619319847417</c:v>
                </c:pt>
                <c:pt idx="11623">
                  <c:v>0.272825344357003</c:v>
                </c:pt>
                <c:pt idx="11624">
                  <c:v>0.234460823060827</c:v>
                </c:pt>
                <c:pt idx="11625">
                  <c:v>0.189841506173199</c:v>
                </c:pt>
                <c:pt idx="11626">
                  <c:v>0.147536419367104</c:v>
                </c:pt>
                <c:pt idx="11627">
                  <c:v>0.0927958410933161</c:v>
                </c:pt>
                <c:pt idx="11628">
                  <c:v>0.135090622315961</c:v>
                </c:pt>
                <c:pt idx="11629">
                  <c:v>0.109830528473986</c:v>
                </c:pt>
                <c:pt idx="11630">
                  <c:v>0.157661431265303</c:v>
                </c:pt>
                <c:pt idx="11631">
                  <c:v>0.164230379906952</c:v>
                </c:pt>
                <c:pt idx="11632">
                  <c:v>0.210266805296938</c:v>
                </c:pt>
                <c:pt idx="11633">
                  <c:v>0.217978688674347</c:v>
                </c:pt>
                <c:pt idx="11634">
                  <c:v>0.20432104764088</c:v>
                </c:pt>
                <c:pt idx="11635">
                  <c:v>0.223669669822031</c:v>
                </c:pt>
                <c:pt idx="11636">
                  <c:v>0.183885628843023</c:v>
                </c:pt>
                <c:pt idx="11637">
                  <c:v>0.128741017227252</c:v>
                </c:pt>
                <c:pt idx="11638">
                  <c:v>0.0685784254091184</c:v>
                </c:pt>
                <c:pt idx="11639">
                  <c:v>0.0482865552490243</c:v>
                </c:pt>
                <c:pt idx="11640">
                  <c:v>0.163736400659792</c:v>
                </c:pt>
                <c:pt idx="11641">
                  <c:v>0.209379657039257</c:v>
                </c:pt>
                <c:pt idx="11642">
                  <c:v>0.348200670103629</c:v>
                </c:pt>
                <c:pt idx="11643">
                  <c:v>0.314529075510286</c:v>
                </c:pt>
                <c:pt idx="11644">
                  <c:v>0.246062800138856</c:v>
                </c:pt>
                <c:pt idx="11645">
                  <c:v>0.311471225235718</c:v>
                </c:pt>
                <c:pt idx="11646">
                  <c:v>0.304906493373359</c:v>
                </c:pt>
                <c:pt idx="11647">
                  <c:v>0.20382065974286</c:v>
                </c:pt>
                <c:pt idx="11648">
                  <c:v>0.263485490717011</c:v>
                </c:pt>
                <c:pt idx="11649">
                  <c:v>0.236231802831207</c:v>
                </c:pt>
                <c:pt idx="11650">
                  <c:v>0.231913111919631</c:v>
                </c:pt>
                <c:pt idx="11651">
                  <c:v>0.257811695433402</c:v>
                </c:pt>
                <c:pt idx="11652">
                  <c:v>0.254064969173637</c:v>
                </c:pt>
                <c:pt idx="11653">
                  <c:v>0.257822457016548</c:v>
                </c:pt>
                <c:pt idx="11654">
                  <c:v>0.205915358063118</c:v>
                </c:pt>
                <c:pt idx="11655">
                  <c:v>0.195463351497347</c:v>
                </c:pt>
                <c:pt idx="11656">
                  <c:v>0.14815904285015</c:v>
                </c:pt>
                <c:pt idx="11657">
                  <c:v>0.130824665897109</c:v>
                </c:pt>
                <c:pt idx="11658">
                  <c:v>0.09272667607857</c:v>
                </c:pt>
                <c:pt idx="11659">
                  <c:v>0.0756624918608899</c:v>
                </c:pt>
                <c:pt idx="11660">
                  <c:v>0.154106096579741</c:v>
                </c:pt>
                <c:pt idx="11661">
                  <c:v>0.125301331490724</c:v>
                </c:pt>
                <c:pt idx="11662">
                  <c:v>0.190046142225142</c:v>
                </c:pt>
                <c:pt idx="11663">
                  <c:v>0.158765104485945</c:v>
                </c:pt>
                <c:pt idx="11664">
                  <c:v>0.145895975906253</c:v>
                </c:pt>
                <c:pt idx="11665">
                  <c:v>0.187023132603908</c:v>
                </c:pt>
                <c:pt idx="11666">
                  <c:v>0.208434336528941</c:v>
                </c:pt>
                <c:pt idx="11667">
                  <c:v>0.178682944469785</c:v>
                </c:pt>
                <c:pt idx="11668">
                  <c:v>0.108946221424012</c:v>
                </c:pt>
                <c:pt idx="11669">
                  <c:v>0.119378657927398</c:v>
                </c:pt>
                <c:pt idx="11670">
                  <c:v>0.11944224294828</c:v>
                </c:pt>
                <c:pt idx="11671">
                  <c:v>0.125012085762702</c:v>
                </c:pt>
                <c:pt idx="11672">
                  <c:v>0.137566336693649</c:v>
                </c:pt>
                <c:pt idx="11673">
                  <c:v>0.0473892678493425</c:v>
                </c:pt>
                <c:pt idx="11674">
                  <c:v>0.160913336348238</c:v>
                </c:pt>
                <c:pt idx="11675">
                  <c:v>0.127515128207265</c:v>
                </c:pt>
                <c:pt idx="11676">
                  <c:v>0.170475754738074</c:v>
                </c:pt>
                <c:pt idx="11677">
                  <c:v>0.186228040418211</c:v>
                </c:pt>
                <c:pt idx="11678">
                  <c:v>0.192868257853487</c:v>
                </c:pt>
                <c:pt idx="11679">
                  <c:v>0.146706549723297</c:v>
                </c:pt>
                <c:pt idx="11680">
                  <c:v>0.13779095993915</c:v>
                </c:pt>
                <c:pt idx="11681">
                  <c:v>0.183884091715526</c:v>
                </c:pt>
                <c:pt idx="11682">
                  <c:v>0.192971102845868</c:v>
                </c:pt>
                <c:pt idx="11683">
                  <c:v>0.151055127013403</c:v>
                </c:pt>
                <c:pt idx="11684">
                  <c:v>0.256269426984765</c:v>
                </c:pt>
                <c:pt idx="11685">
                  <c:v>0.178360799563031</c:v>
                </c:pt>
                <c:pt idx="11686">
                  <c:v>0.177420393448085</c:v>
                </c:pt>
                <c:pt idx="11687">
                  <c:v>0.193568191394906</c:v>
                </c:pt>
                <c:pt idx="11688">
                  <c:v>0.127391782449256</c:v>
                </c:pt>
                <c:pt idx="11689">
                  <c:v>0.122329231013556</c:v>
                </c:pt>
                <c:pt idx="11690">
                  <c:v>0.0267871289795537</c:v>
                </c:pt>
                <c:pt idx="11691">
                  <c:v>0.033043547160595</c:v>
                </c:pt>
                <c:pt idx="11692">
                  <c:v>0.131144942723879</c:v>
                </c:pt>
                <c:pt idx="11693">
                  <c:v>0.143243813744654</c:v>
                </c:pt>
                <c:pt idx="11694">
                  <c:v>0.2242780891593</c:v>
                </c:pt>
                <c:pt idx="11695">
                  <c:v>0.270564452262922</c:v>
                </c:pt>
                <c:pt idx="11696">
                  <c:v>0.227019552520697</c:v>
                </c:pt>
                <c:pt idx="11697">
                  <c:v>0.22488690820776</c:v>
                </c:pt>
                <c:pt idx="11698">
                  <c:v>0.194517756463304</c:v>
                </c:pt>
                <c:pt idx="11699">
                  <c:v>0.154299435918097</c:v>
                </c:pt>
                <c:pt idx="11700">
                  <c:v>0.117867973277987</c:v>
                </c:pt>
                <c:pt idx="11701">
                  <c:v>0.0866264065114495</c:v>
                </c:pt>
                <c:pt idx="11702">
                  <c:v>0.0855127291958244</c:v>
                </c:pt>
                <c:pt idx="11703">
                  <c:v>0.0541394251914899</c:v>
                </c:pt>
                <c:pt idx="11704">
                  <c:v>0.0694942608681867</c:v>
                </c:pt>
                <c:pt idx="11705">
                  <c:v>0.0449830477432724</c:v>
                </c:pt>
                <c:pt idx="11706">
                  <c:v>0.0947428937620286</c:v>
                </c:pt>
                <c:pt idx="11707">
                  <c:v>0.104696610740295</c:v>
                </c:pt>
                <c:pt idx="11708">
                  <c:v>0.170913233002015</c:v>
                </c:pt>
                <c:pt idx="11709">
                  <c:v>0.136674515255232</c:v>
                </c:pt>
                <c:pt idx="11710">
                  <c:v>0.190150061550048</c:v>
                </c:pt>
                <c:pt idx="11711">
                  <c:v>0.110466076280531</c:v>
                </c:pt>
                <c:pt idx="11712">
                  <c:v>0.166797391986348</c:v>
                </c:pt>
                <c:pt idx="11713">
                  <c:v>0.140342923789475</c:v>
                </c:pt>
                <c:pt idx="11714">
                  <c:v>0.100519223685255</c:v>
                </c:pt>
                <c:pt idx="11715">
                  <c:v>0.0806916681339615</c:v>
                </c:pt>
                <c:pt idx="11716">
                  <c:v>0.0705249890736567</c:v>
                </c:pt>
                <c:pt idx="11717">
                  <c:v>0.0597533433323457</c:v>
                </c:pt>
                <c:pt idx="11718">
                  <c:v>0.094936344735622</c:v>
                </c:pt>
                <c:pt idx="11719">
                  <c:v>0.0675521201579276</c:v>
                </c:pt>
                <c:pt idx="11720">
                  <c:v>0.172182092795067</c:v>
                </c:pt>
                <c:pt idx="11721">
                  <c:v>0.20913896243057</c:v>
                </c:pt>
                <c:pt idx="11722">
                  <c:v>0.355649075408336</c:v>
                </c:pt>
                <c:pt idx="11723">
                  <c:v>0.357432803698611</c:v>
                </c:pt>
                <c:pt idx="11724">
                  <c:v>0.39918016927845</c:v>
                </c:pt>
                <c:pt idx="11725">
                  <c:v>0.369998881509079</c:v>
                </c:pt>
                <c:pt idx="11726">
                  <c:v>0.328468127902353</c:v>
                </c:pt>
                <c:pt idx="11727">
                  <c:v>0.284841641300053</c:v>
                </c:pt>
                <c:pt idx="11728">
                  <c:v>0.243325720534662</c:v>
                </c:pt>
                <c:pt idx="11729">
                  <c:v>0.222114679760577</c:v>
                </c:pt>
                <c:pt idx="11730">
                  <c:v>0.182059237716587</c:v>
                </c:pt>
                <c:pt idx="11731">
                  <c:v>0.135965876803972</c:v>
                </c:pt>
                <c:pt idx="11732">
                  <c:v>0.0996796230485454</c:v>
                </c:pt>
                <c:pt idx="11733">
                  <c:v>0.112736017419454</c:v>
                </c:pt>
                <c:pt idx="11734">
                  <c:v>0.096572567149578</c:v>
                </c:pt>
                <c:pt idx="11735">
                  <c:v>0.113083017883184</c:v>
                </c:pt>
                <c:pt idx="11736">
                  <c:v>0.131187414400176</c:v>
                </c:pt>
                <c:pt idx="11737">
                  <c:v>0.090017558537997</c:v>
                </c:pt>
                <c:pt idx="11738">
                  <c:v>0.149184792231034</c:v>
                </c:pt>
                <c:pt idx="11739">
                  <c:v>0.0715268763348531</c:v>
                </c:pt>
                <c:pt idx="11740">
                  <c:v>0.0617899543010703</c:v>
                </c:pt>
                <c:pt idx="11741">
                  <c:v>0.112472256159818</c:v>
                </c:pt>
                <c:pt idx="11742">
                  <c:v>0.152108994183218</c:v>
                </c:pt>
                <c:pt idx="11743">
                  <c:v>0.126034677784897</c:v>
                </c:pt>
                <c:pt idx="11744">
                  <c:v>0.27124122200474</c:v>
                </c:pt>
                <c:pt idx="11745">
                  <c:v>0.27443572062514</c:v>
                </c:pt>
                <c:pt idx="11746">
                  <c:v>0.259796653642127</c:v>
                </c:pt>
                <c:pt idx="11747">
                  <c:v>0.277991920092905</c:v>
                </c:pt>
                <c:pt idx="11748">
                  <c:v>0.284346307784154</c:v>
                </c:pt>
                <c:pt idx="11749">
                  <c:v>0.268518257776346</c:v>
                </c:pt>
                <c:pt idx="11750">
                  <c:v>0.265958761279715</c:v>
                </c:pt>
                <c:pt idx="11751">
                  <c:v>0.251217412163252</c:v>
                </c:pt>
                <c:pt idx="11752">
                  <c:v>0.253467033090338</c:v>
                </c:pt>
                <c:pt idx="11753">
                  <c:v>0.224223019443283</c:v>
                </c:pt>
                <c:pt idx="11754">
                  <c:v>0.187422902006676</c:v>
                </c:pt>
                <c:pt idx="11755">
                  <c:v>0.188587515587579</c:v>
                </c:pt>
                <c:pt idx="11756">
                  <c:v>0.136676460884121</c:v>
                </c:pt>
                <c:pt idx="11757">
                  <c:v>0.0259337053911338</c:v>
                </c:pt>
                <c:pt idx="11758">
                  <c:v>0.0724785536794232</c:v>
                </c:pt>
                <c:pt idx="11759">
                  <c:v>0.104992760994452</c:v>
                </c:pt>
                <c:pt idx="11760">
                  <c:v>0.119364043798861</c:v>
                </c:pt>
                <c:pt idx="11761">
                  <c:v>0.0172001233630563</c:v>
                </c:pt>
                <c:pt idx="11762">
                  <c:v>0.123544002396666</c:v>
                </c:pt>
                <c:pt idx="11763">
                  <c:v>0.0528638921575147</c:v>
                </c:pt>
                <c:pt idx="11764">
                  <c:v>0.0480607214174625</c:v>
                </c:pt>
                <c:pt idx="11765">
                  <c:v>0.0467020977654883</c:v>
                </c:pt>
                <c:pt idx="11766">
                  <c:v>0.065182526024311</c:v>
                </c:pt>
                <c:pt idx="11767">
                  <c:v>0.0394403497391279</c:v>
                </c:pt>
                <c:pt idx="11768">
                  <c:v>0.108634892666436</c:v>
                </c:pt>
                <c:pt idx="11769">
                  <c:v>0.221370946930306</c:v>
                </c:pt>
                <c:pt idx="11770">
                  <c:v>0.201776772450394</c:v>
                </c:pt>
                <c:pt idx="11771">
                  <c:v>0.22966860813014</c:v>
                </c:pt>
                <c:pt idx="11772">
                  <c:v>0.222365708175028</c:v>
                </c:pt>
                <c:pt idx="11773">
                  <c:v>0.229279310622543</c:v>
                </c:pt>
                <c:pt idx="11774">
                  <c:v>0.258975636229942</c:v>
                </c:pt>
                <c:pt idx="11775">
                  <c:v>0.286816835644689</c:v>
                </c:pt>
                <c:pt idx="11776">
                  <c:v>0.215096150686622</c:v>
                </c:pt>
                <c:pt idx="11777">
                  <c:v>0.144524914771306</c:v>
                </c:pt>
                <c:pt idx="11778">
                  <c:v>0.171436345994337</c:v>
                </c:pt>
                <c:pt idx="11779">
                  <c:v>0.158013389436338</c:v>
                </c:pt>
                <c:pt idx="11780">
                  <c:v>0.194612889007779</c:v>
                </c:pt>
                <c:pt idx="11781">
                  <c:v>0.188014127376235</c:v>
                </c:pt>
                <c:pt idx="11782">
                  <c:v>0.192505191663209</c:v>
                </c:pt>
                <c:pt idx="11783">
                  <c:v>0.177783448981175</c:v>
                </c:pt>
                <c:pt idx="11784">
                  <c:v>0.135260725836837</c:v>
                </c:pt>
                <c:pt idx="11785">
                  <c:v>0.151623157901594</c:v>
                </c:pt>
                <c:pt idx="11786">
                  <c:v>0.144221381465466</c:v>
                </c:pt>
                <c:pt idx="11787">
                  <c:v>0.0572883827701035</c:v>
                </c:pt>
                <c:pt idx="11788">
                  <c:v>0.0524977230824982</c:v>
                </c:pt>
                <c:pt idx="11789">
                  <c:v>0.0419462923212263</c:v>
                </c:pt>
                <c:pt idx="11790">
                  <c:v>0.101666837220884</c:v>
                </c:pt>
                <c:pt idx="11791">
                  <c:v>0.0885574001678088</c:v>
                </c:pt>
                <c:pt idx="11792">
                  <c:v>0.0719478433635243</c:v>
                </c:pt>
                <c:pt idx="11793">
                  <c:v>0.126937657032956</c:v>
                </c:pt>
                <c:pt idx="11794">
                  <c:v>0.0760339041855613</c:v>
                </c:pt>
                <c:pt idx="11795">
                  <c:v>0.125694056222705</c:v>
                </c:pt>
                <c:pt idx="11796">
                  <c:v>0.119963043818683</c:v>
                </c:pt>
                <c:pt idx="11797">
                  <c:v>0.0573059260869367</c:v>
                </c:pt>
                <c:pt idx="11798">
                  <c:v>0.0907230021087136</c:v>
                </c:pt>
                <c:pt idx="11799">
                  <c:v>0.0778156056439713</c:v>
                </c:pt>
                <c:pt idx="11800">
                  <c:v>0.0651308424248741</c:v>
                </c:pt>
                <c:pt idx="11801">
                  <c:v>0.0755531076109852</c:v>
                </c:pt>
                <c:pt idx="11802">
                  <c:v>0.055659879520418</c:v>
                </c:pt>
                <c:pt idx="11803">
                  <c:v>0.0805607982723091</c:v>
                </c:pt>
                <c:pt idx="11804">
                  <c:v>0.163890336458102</c:v>
                </c:pt>
                <c:pt idx="11805">
                  <c:v>0.148176696417068</c:v>
                </c:pt>
                <c:pt idx="11806">
                  <c:v>0.213381587395398</c:v>
                </c:pt>
                <c:pt idx="11807">
                  <c:v>0.199517224647152</c:v>
                </c:pt>
                <c:pt idx="11808">
                  <c:v>0.260832949645463</c:v>
                </c:pt>
                <c:pt idx="11809">
                  <c:v>0.242532223620306</c:v>
                </c:pt>
                <c:pt idx="11810">
                  <c:v>0.262765272580496</c:v>
                </c:pt>
                <c:pt idx="11811">
                  <c:v>0.154609614072676</c:v>
                </c:pt>
                <c:pt idx="11812">
                  <c:v>0.0633608140004162</c:v>
                </c:pt>
                <c:pt idx="11813">
                  <c:v>0.0594377887104171</c:v>
                </c:pt>
                <c:pt idx="11814">
                  <c:v>0.0903954786350208</c:v>
                </c:pt>
                <c:pt idx="11815">
                  <c:v>0.108659599368059</c:v>
                </c:pt>
                <c:pt idx="11816">
                  <c:v>0.166338332031001</c:v>
                </c:pt>
                <c:pt idx="11817">
                  <c:v>0.0868111826420358</c:v>
                </c:pt>
                <c:pt idx="11818">
                  <c:v>0.0812499086383738</c:v>
                </c:pt>
                <c:pt idx="11819">
                  <c:v>0.0535516523961379</c:v>
                </c:pt>
                <c:pt idx="11820">
                  <c:v>0.0883120277910679</c:v>
                </c:pt>
                <c:pt idx="11821">
                  <c:v>0.151150276054081</c:v>
                </c:pt>
                <c:pt idx="11822">
                  <c:v>0.0863097762873178</c:v>
                </c:pt>
                <c:pt idx="11823">
                  <c:v>0.0320248298668442</c:v>
                </c:pt>
                <c:pt idx="11824">
                  <c:v>0.109149059851945</c:v>
                </c:pt>
                <c:pt idx="11825">
                  <c:v>0.107626021650663</c:v>
                </c:pt>
                <c:pt idx="11826">
                  <c:v>0.121890093612391</c:v>
                </c:pt>
                <c:pt idx="11827">
                  <c:v>0.0970877408964232</c:v>
                </c:pt>
                <c:pt idx="11828">
                  <c:v>0.0691260210976247</c:v>
                </c:pt>
                <c:pt idx="11829">
                  <c:v>0.0515438048634936</c:v>
                </c:pt>
                <c:pt idx="11830">
                  <c:v>0.0519198830278601</c:v>
                </c:pt>
                <c:pt idx="11831">
                  <c:v>0.0968663543322905</c:v>
                </c:pt>
                <c:pt idx="11832">
                  <c:v>0.139838772884794</c:v>
                </c:pt>
                <c:pt idx="11833">
                  <c:v>0.130929507778783</c:v>
                </c:pt>
                <c:pt idx="11834">
                  <c:v>0.152876892390972</c:v>
                </c:pt>
                <c:pt idx="11835">
                  <c:v>0.169133994724177</c:v>
                </c:pt>
                <c:pt idx="11836">
                  <c:v>0.208974325537081</c:v>
                </c:pt>
                <c:pt idx="11837">
                  <c:v>0.2029211831366</c:v>
                </c:pt>
                <c:pt idx="11838">
                  <c:v>0.190852400987911</c:v>
                </c:pt>
                <c:pt idx="11839">
                  <c:v>0.202533192343294</c:v>
                </c:pt>
                <c:pt idx="11840">
                  <c:v>0.28968899890275</c:v>
                </c:pt>
                <c:pt idx="11841">
                  <c:v>0.25882712374382</c:v>
                </c:pt>
                <c:pt idx="11842">
                  <c:v>0.259422293145006</c:v>
                </c:pt>
                <c:pt idx="11843">
                  <c:v>0.140367283611516</c:v>
                </c:pt>
                <c:pt idx="11844">
                  <c:v>0.15350480502225</c:v>
                </c:pt>
                <c:pt idx="11845">
                  <c:v>0.0786853366936102</c:v>
                </c:pt>
                <c:pt idx="11846">
                  <c:v>0.0689176875011951</c:v>
                </c:pt>
                <c:pt idx="11847">
                  <c:v>0.116177740291121</c:v>
                </c:pt>
                <c:pt idx="11848">
                  <c:v>0.13231046005566</c:v>
                </c:pt>
                <c:pt idx="11849">
                  <c:v>0.217613064040611</c:v>
                </c:pt>
                <c:pt idx="11850">
                  <c:v>0.250810927840929</c:v>
                </c:pt>
                <c:pt idx="11851">
                  <c:v>0.258888683187518</c:v>
                </c:pt>
                <c:pt idx="11852">
                  <c:v>0.134816492362273</c:v>
                </c:pt>
                <c:pt idx="11853">
                  <c:v>0.176835180818939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076456"/>
        <c:axId val="2095300136"/>
      </c:scatterChart>
      <c:valAx>
        <c:axId val="2126076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5300136"/>
        <c:crosses val="autoZero"/>
        <c:crossBetween val="midCat"/>
      </c:valAx>
      <c:valAx>
        <c:axId val="2095300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6076456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Sound level 10*log(lNorm1^2)</c:v>
          </c:tx>
          <c:spPr>
            <a:ln w="12700"/>
          </c:spPr>
          <c:marker>
            <c:symbol val="none"/>
          </c:marker>
          <c:xVal>
            <c:numRef>
              <c:f>AudioFeaturesProbe!$C$2:$C$2833</c:f>
              <c:numCache>
                <c:formatCode>General</c:formatCode>
                <c:ptCount val="2832"/>
                <c:pt idx="0">
                  <c:v>1.435214248345E9</c:v>
                </c:pt>
                <c:pt idx="1">
                  <c:v>1.435214248345E9</c:v>
                </c:pt>
                <c:pt idx="2">
                  <c:v>1.435214248345E9</c:v>
                </c:pt>
                <c:pt idx="3">
                  <c:v>1.435214248345E9</c:v>
                </c:pt>
                <c:pt idx="4">
                  <c:v>1.435214248345E9</c:v>
                </c:pt>
                <c:pt idx="5">
                  <c:v>1.435214248345E9</c:v>
                </c:pt>
                <c:pt idx="6">
                  <c:v>1.435214248345E9</c:v>
                </c:pt>
                <c:pt idx="7">
                  <c:v>1.435214248345E9</c:v>
                </c:pt>
                <c:pt idx="8">
                  <c:v>1.435214248345E9</c:v>
                </c:pt>
                <c:pt idx="9">
                  <c:v>1.435214248345E9</c:v>
                </c:pt>
                <c:pt idx="10">
                  <c:v>1.435214248345E9</c:v>
                </c:pt>
                <c:pt idx="11">
                  <c:v>1.435214248345E9</c:v>
                </c:pt>
                <c:pt idx="12">
                  <c:v>1.435214248345E9</c:v>
                </c:pt>
                <c:pt idx="13">
                  <c:v>1.435214248345E9</c:v>
                </c:pt>
                <c:pt idx="14">
                  <c:v>1.435214248345E9</c:v>
                </c:pt>
                <c:pt idx="15">
                  <c:v>1.435214248345E9</c:v>
                </c:pt>
                <c:pt idx="16">
                  <c:v>1.435214248345E9</c:v>
                </c:pt>
                <c:pt idx="17">
                  <c:v>1.435214248345E9</c:v>
                </c:pt>
                <c:pt idx="18">
                  <c:v>1.435214248345E9</c:v>
                </c:pt>
                <c:pt idx="19">
                  <c:v>1.435214248345E9</c:v>
                </c:pt>
                <c:pt idx="20">
                  <c:v>1.435214248345E9</c:v>
                </c:pt>
                <c:pt idx="21">
                  <c:v>1.435214248345E9</c:v>
                </c:pt>
                <c:pt idx="22">
                  <c:v>1.435214248345E9</c:v>
                </c:pt>
                <c:pt idx="23">
                  <c:v>1.435214248345E9</c:v>
                </c:pt>
                <c:pt idx="24">
                  <c:v>1.435214248345E9</c:v>
                </c:pt>
                <c:pt idx="25">
                  <c:v>1.435214248345E9</c:v>
                </c:pt>
                <c:pt idx="26">
                  <c:v>1.435214248345E9</c:v>
                </c:pt>
                <c:pt idx="27">
                  <c:v>1.435214248345E9</c:v>
                </c:pt>
                <c:pt idx="28">
                  <c:v>1.435214248345E9</c:v>
                </c:pt>
                <c:pt idx="29">
                  <c:v>1.435214248345E9</c:v>
                </c:pt>
                <c:pt idx="30">
                  <c:v>1.435214248345E9</c:v>
                </c:pt>
                <c:pt idx="31">
                  <c:v>1.435214248345E9</c:v>
                </c:pt>
                <c:pt idx="32">
                  <c:v>1.435214248345E9</c:v>
                </c:pt>
                <c:pt idx="33">
                  <c:v>1.435214248345E9</c:v>
                </c:pt>
                <c:pt idx="34">
                  <c:v>1.435214248345E9</c:v>
                </c:pt>
                <c:pt idx="35">
                  <c:v>1.435214248345E9</c:v>
                </c:pt>
                <c:pt idx="36">
                  <c:v>1.435214248345E9</c:v>
                </c:pt>
                <c:pt idx="37">
                  <c:v>1.435214248345E9</c:v>
                </c:pt>
                <c:pt idx="38">
                  <c:v>1.435214248345E9</c:v>
                </c:pt>
                <c:pt idx="39">
                  <c:v>1.435214248345E9</c:v>
                </c:pt>
                <c:pt idx="40">
                  <c:v>1.435214248345E9</c:v>
                </c:pt>
                <c:pt idx="41">
                  <c:v>1.435214248345E9</c:v>
                </c:pt>
                <c:pt idx="42">
                  <c:v>1.435214248345E9</c:v>
                </c:pt>
                <c:pt idx="43">
                  <c:v>1.435214248345E9</c:v>
                </c:pt>
                <c:pt idx="44">
                  <c:v>1.435214248345E9</c:v>
                </c:pt>
                <c:pt idx="45">
                  <c:v>1.435214248345E9</c:v>
                </c:pt>
                <c:pt idx="46">
                  <c:v>1.435214248345E9</c:v>
                </c:pt>
                <c:pt idx="47">
                  <c:v>1.435214248345E9</c:v>
                </c:pt>
                <c:pt idx="48">
                  <c:v>1.435214249355E9</c:v>
                </c:pt>
                <c:pt idx="49">
                  <c:v>1.435214249355E9</c:v>
                </c:pt>
                <c:pt idx="50">
                  <c:v>1.435214249355E9</c:v>
                </c:pt>
                <c:pt idx="51">
                  <c:v>1.435214249355E9</c:v>
                </c:pt>
                <c:pt idx="52">
                  <c:v>1.435214249355E9</c:v>
                </c:pt>
                <c:pt idx="53">
                  <c:v>1.435214249355E9</c:v>
                </c:pt>
                <c:pt idx="54">
                  <c:v>1.435214249355E9</c:v>
                </c:pt>
                <c:pt idx="55">
                  <c:v>1.435214249355E9</c:v>
                </c:pt>
                <c:pt idx="56">
                  <c:v>1.435214249355E9</c:v>
                </c:pt>
                <c:pt idx="57">
                  <c:v>1.435214249355E9</c:v>
                </c:pt>
                <c:pt idx="58">
                  <c:v>1.435214249355E9</c:v>
                </c:pt>
                <c:pt idx="59">
                  <c:v>1.435214249355E9</c:v>
                </c:pt>
                <c:pt idx="60">
                  <c:v>1.435214249355E9</c:v>
                </c:pt>
                <c:pt idx="61">
                  <c:v>1.435214249355E9</c:v>
                </c:pt>
                <c:pt idx="62">
                  <c:v>1.435214249355E9</c:v>
                </c:pt>
                <c:pt idx="63">
                  <c:v>1.435214249355E9</c:v>
                </c:pt>
                <c:pt idx="64">
                  <c:v>1.435214249355E9</c:v>
                </c:pt>
                <c:pt idx="65">
                  <c:v>1.435214249355E9</c:v>
                </c:pt>
                <c:pt idx="66">
                  <c:v>1.435214249355E9</c:v>
                </c:pt>
                <c:pt idx="67">
                  <c:v>1.435214249355E9</c:v>
                </c:pt>
                <c:pt idx="68">
                  <c:v>1.435214249355E9</c:v>
                </c:pt>
                <c:pt idx="69">
                  <c:v>1.435214249355E9</c:v>
                </c:pt>
                <c:pt idx="70">
                  <c:v>1.435214249355E9</c:v>
                </c:pt>
                <c:pt idx="71">
                  <c:v>1.435214249355E9</c:v>
                </c:pt>
                <c:pt idx="72">
                  <c:v>1.435214249355E9</c:v>
                </c:pt>
                <c:pt idx="73">
                  <c:v>1.435214249355E9</c:v>
                </c:pt>
                <c:pt idx="74">
                  <c:v>1.435214249355E9</c:v>
                </c:pt>
                <c:pt idx="75">
                  <c:v>1.435214249355E9</c:v>
                </c:pt>
                <c:pt idx="76">
                  <c:v>1.435214249355E9</c:v>
                </c:pt>
                <c:pt idx="77">
                  <c:v>1.435214249355E9</c:v>
                </c:pt>
                <c:pt idx="78">
                  <c:v>1.435214249355E9</c:v>
                </c:pt>
                <c:pt idx="79">
                  <c:v>1.435214249355E9</c:v>
                </c:pt>
                <c:pt idx="80">
                  <c:v>1.435214249355E9</c:v>
                </c:pt>
                <c:pt idx="81">
                  <c:v>1.435214249355E9</c:v>
                </c:pt>
                <c:pt idx="82">
                  <c:v>1.435214249355E9</c:v>
                </c:pt>
                <c:pt idx="83">
                  <c:v>1.435214249355E9</c:v>
                </c:pt>
                <c:pt idx="84">
                  <c:v>1.435214249355E9</c:v>
                </c:pt>
                <c:pt idx="85">
                  <c:v>1.435214249355E9</c:v>
                </c:pt>
                <c:pt idx="86">
                  <c:v>1.435214249355E9</c:v>
                </c:pt>
                <c:pt idx="87">
                  <c:v>1.435214249355E9</c:v>
                </c:pt>
                <c:pt idx="88">
                  <c:v>1.435214249355E9</c:v>
                </c:pt>
                <c:pt idx="89">
                  <c:v>1.435214249355E9</c:v>
                </c:pt>
                <c:pt idx="90">
                  <c:v>1.435214249355E9</c:v>
                </c:pt>
                <c:pt idx="91">
                  <c:v>1.435214249355E9</c:v>
                </c:pt>
                <c:pt idx="92">
                  <c:v>1.435214249355E9</c:v>
                </c:pt>
                <c:pt idx="93">
                  <c:v>1.435214249355E9</c:v>
                </c:pt>
                <c:pt idx="94">
                  <c:v>1.435214249355E9</c:v>
                </c:pt>
                <c:pt idx="95">
                  <c:v>1.435214249355E9</c:v>
                </c:pt>
                <c:pt idx="96">
                  <c:v>1.435214250345E9</c:v>
                </c:pt>
                <c:pt idx="97">
                  <c:v>1.435214250345E9</c:v>
                </c:pt>
                <c:pt idx="98">
                  <c:v>1.435214250345E9</c:v>
                </c:pt>
                <c:pt idx="99">
                  <c:v>1.435214250345E9</c:v>
                </c:pt>
                <c:pt idx="100">
                  <c:v>1.435214250345E9</c:v>
                </c:pt>
                <c:pt idx="101">
                  <c:v>1.435214250345E9</c:v>
                </c:pt>
                <c:pt idx="102">
                  <c:v>1.435214250345E9</c:v>
                </c:pt>
                <c:pt idx="103">
                  <c:v>1.435214250345E9</c:v>
                </c:pt>
                <c:pt idx="104">
                  <c:v>1.435214250345E9</c:v>
                </c:pt>
                <c:pt idx="105">
                  <c:v>1.435214250345E9</c:v>
                </c:pt>
                <c:pt idx="106">
                  <c:v>1.435214250345E9</c:v>
                </c:pt>
                <c:pt idx="107">
                  <c:v>1.435214250345E9</c:v>
                </c:pt>
                <c:pt idx="108">
                  <c:v>1.435214250345E9</c:v>
                </c:pt>
                <c:pt idx="109">
                  <c:v>1.435214250345E9</c:v>
                </c:pt>
                <c:pt idx="110">
                  <c:v>1.435214250345E9</c:v>
                </c:pt>
                <c:pt idx="111">
                  <c:v>1.435214250345E9</c:v>
                </c:pt>
                <c:pt idx="112">
                  <c:v>1.435214250345E9</c:v>
                </c:pt>
                <c:pt idx="113">
                  <c:v>1.435214250345E9</c:v>
                </c:pt>
                <c:pt idx="114">
                  <c:v>1.435214250345E9</c:v>
                </c:pt>
                <c:pt idx="115">
                  <c:v>1.435214250345E9</c:v>
                </c:pt>
                <c:pt idx="116">
                  <c:v>1.435214250345E9</c:v>
                </c:pt>
                <c:pt idx="117">
                  <c:v>1.435214250345E9</c:v>
                </c:pt>
                <c:pt idx="118">
                  <c:v>1.435214250345E9</c:v>
                </c:pt>
                <c:pt idx="119">
                  <c:v>1.435214250345E9</c:v>
                </c:pt>
                <c:pt idx="120">
                  <c:v>1.435214250345E9</c:v>
                </c:pt>
                <c:pt idx="121">
                  <c:v>1.435214250345E9</c:v>
                </c:pt>
                <c:pt idx="122">
                  <c:v>1.435214250345E9</c:v>
                </c:pt>
                <c:pt idx="123">
                  <c:v>1.435214250345E9</c:v>
                </c:pt>
                <c:pt idx="124">
                  <c:v>1.435214250345E9</c:v>
                </c:pt>
                <c:pt idx="125">
                  <c:v>1.435214250345E9</c:v>
                </c:pt>
                <c:pt idx="126">
                  <c:v>1.435214250345E9</c:v>
                </c:pt>
                <c:pt idx="127">
                  <c:v>1.435214250345E9</c:v>
                </c:pt>
                <c:pt idx="128">
                  <c:v>1.435214250345E9</c:v>
                </c:pt>
                <c:pt idx="129">
                  <c:v>1.435214250345E9</c:v>
                </c:pt>
                <c:pt idx="130">
                  <c:v>1.435214250345E9</c:v>
                </c:pt>
                <c:pt idx="131">
                  <c:v>1.435214250345E9</c:v>
                </c:pt>
                <c:pt idx="132">
                  <c:v>1.435214250345E9</c:v>
                </c:pt>
                <c:pt idx="133">
                  <c:v>1.435214250345E9</c:v>
                </c:pt>
                <c:pt idx="134">
                  <c:v>1.435214250345E9</c:v>
                </c:pt>
                <c:pt idx="135">
                  <c:v>1.435214250345E9</c:v>
                </c:pt>
                <c:pt idx="136">
                  <c:v>1.435214250345E9</c:v>
                </c:pt>
                <c:pt idx="137">
                  <c:v>1.435214250345E9</c:v>
                </c:pt>
                <c:pt idx="138">
                  <c:v>1.435214250345E9</c:v>
                </c:pt>
                <c:pt idx="139">
                  <c:v>1.435214250345E9</c:v>
                </c:pt>
                <c:pt idx="140">
                  <c:v>1.435214250345E9</c:v>
                </c:pt>
                <c:pt idx="141">
                  <c:v>1.435214250345E9</c:v>
                </c:pt>
                <c:pt idx="142">
                  <c:v>1.435214250345E9</c:v>
                </c:pt>
                <c:pt idx="143">
                  <c:v>1.435214250345E9</c:v>
                </c:pt>
                <c:pt idx="144">
                  <c:v>1.435214251349E9</c:v>
                </c:pt>
                <c:pt idx="145">
                  <c:v>1.435214251349E9</c:v>
                </c:pt>
                <c:pt idx="146">
                  <c:v>1.435214251349E9</c:v>
                </c:pt>
                <c:pt idx="147">
                  <c:v>1.435214251349E9</c:v>
                </c:pt>
                <c:pt idx="148">
                  <c:v>1.435214251349E9</c:v>
                </c:pt>
                <c:pt idx="149">
                  <c:v>1.435214251349E9</c:v>
                </c:pt>
                <c:pt idx="150">
                  <c:v>1.435214251349E9</c:v>
                </c:pt>
                <c:pt idx="151">
                  <c:v>1.435214251349E9</c:v>
                </c:pt>
                <c:pt idx="152">
                  <c:v>1.435214251349E9</c:v>
                </c:pt>
                <c:pt idx="153">
                  <c:v>1.435214251349E9</c:v>
                </c:pt>
                <c:pt idx="154">
                  <c:v>1.435214251349E9</c:v>
                </c:pt>
                <c:pt idx="155">
                  <c:v>1.435214251349E9</c:v>
                </c:pt>
                <c:pt idx="156">
                  <c:v>1.435214251349E9</c:v>
                </c:pt>
                <c:pt idx="157">
                  <c:v>1.435214251349E9</c:v>
                </c:pt>
                <c:pt idx="158">
                  <c:v>1.435214251349E9</c:v>
                </c:pt>
                <c:pt idx="159">
                  <c:v>1.435214251349E9</c:v>
                </c:pt>
                <c:pt idx="160">
                  <c:v>1.435214251349E9</c:v>
                </c:pt>
                <c:pt idx="161">
                  <c:v>1.435214251349E9</c:v>
                </c:pt>
                <c:pt idx="162">
                  <c:v>1.435214251349E9</c:v>
                </c:pt>
                <c:pt idx="163">
                  <c:v>1.435214251349E9</c:v>
                </c:pt>
                <c:pt idx="164">
                  <c:v>1.435214251349E9</c:v>
                </c:pt>
                <c:pt idx="165">
                  <c:v>1.435214251349E9</c:v>
                </c:pt>
                <c:pt idx="166">
                  <c:v>1.435214251349E9</c:v>
                </c:pt>
                <c:pt idx="167">
                  <c:v>1.435214251349E9</c:v>
                </c:pt>
                <c:pt idx="168">
                  <c:v>1.435214251349E9</c:v>
                </c:pt>
                <c:pt idx="169">
                  <c:v>1.435214251349E9</c:v>
                </c:pt>
                <c:pt idx="170">
                  <c:v>1.435214251349E9</c:v>
                </c:pt>
                <c:pt idx="171">
                  <c:v>1.435214251349E9</c:v>
                </c:pt>
                <c:pt idx="172">
                  <c:v>1.435214251349E9</c:v>
                </c:pt>
                <c:pt idx="173">
                  <c:v>1.435214251349E9</c:v>
                </c:pt>
                <c:pt idx="174">
                  <c:v>1.435214251349E9</c:v>
                </c:pt>
                <c:pt idx="175">
                  <c:v>1.435214251349E9</c:v>
                </c:pt>
                <c:pt idx="176">
                  <c:v>1.435214251349E9</c:v>
                </c:pt>
                <c:pt idx="177">
                  <c:v>1.435214251349E9</c:v>
                </c:pt>
                <c:pt idx="178">
                  <c:v>1.435214251349E9</c:v>
                </c:pt>
                <c:pt idx="179">
                  <c:v>1.435214251349E9</c:v>
                </c:pt>
                <c:pt idx="180">
                  <c:v>1.435214251349E9</c:v>
                </c:pt>
                <c:pt idx="181">
                  <c:v>1.435214251349E9</c:v>
                </c:pt>
                <c:pt idx="182">
                  <c:v>1.435214251349E9</c:v>
                </c:pt>
                <c:pt idx="183">
                  <c:v>1.435214251349E9</c:v>
                </c:pt>
                <c:pt idx="184">
                  <c:v>1.435214251349E9</c:v>
                </c:pt>
                <c:pt idx="185">
                  <c:v>1.435214251349E9</c:v>
                </c:pt>
                <c:pt idx="186">
                  <c:v>1.435214251349E9</c:v>
                </c:pt>
                <c:pt idx="187">
                  <c:v>1.435214251349E9</c:v>
                </c:pt>
                <c:pt idx="188">
                  <c:v>1.435214251349E9</c:v>
                </c:pt>
                <c:pt idx="189">
                  <c:v>1.435214251349E9</c:v>
                </c:pt>
                <c:pt idx="190">
                  <c:v>1.435214251349E9</c:v>
                </c:pt>
                <c:pt idx="191">
                  <c:v>1.435214251349E9</c:v>
                </c:pt>
                <c:pt idx="192">
                  <c:v>1.435214252348E9</c:v>
                </c:pt>
                <c:pt idx="193">
                  <c:v>1.435214252348E9</c:v>
                </c:pt>
                <c:pt idx="194">
                  <c:v>1.435214252348E9</c:v>
                </c:pt>
                <c:pt idx="195">
                  <c:v>1.435214252348E9</c:v>
                </c:pt>
                <c:pt idx="196">
                  <c:v>1.435214252348E9</c:v>
                </c:pt>
                <c:pt idx="197">
                  <c:v>1.435214252348E9</c:v>
                </c:pt>
                <c:pt idx="198">
                  <c:v>1.435214252348E9</c:v>
                </c:pt>
                <c:pt idx="199">
                  <c:v>1.435214252348E9</c:v>
                </c:pt>
                <c:pt idx="200">
                  <c:v>1.435214252348E9</c:v>
                </c:pt>
                <c:pt idx="201">
                  <c:v>1.435214252348E9</c:v>
                </c:pt>
                <c:pt idx="202">
                  <c:v>1.435214252348E9</c:v>
                </c:pt>
                <c:pt idx="203">
                  <c:v>1.435214252348E9</c:v>
                </c:pt>
                <c:pt idx="204">
                  <c:v>1.435214252348E9</c:v>
                </c:pt>
                <c:pt idx="205">
                  <c:v>1.435214252348E9</c:v>
                </c:pt>
                <c:pt idx="206">
                  <c:v>1.435214252348E9</c:v>
                </c:pt>
                <c:pt idx="207">
                  <c:v>1.435214252348E9</c:v>
                </c:pt>
                <c:pt idx="208">
                  <c:v>1.435214252348E9</c:v>
                </c:pt>
                <c:pt idx="209">
                  <c:v>1.435214252348E9</c:v>
                </c:pt>
                <c:pt idx="210">
                  <c:v>1.435214252348E9</c:v>
                </c:pt>
                <c:pt idx="211">
                  <c:v>1.435214252348E9</c:v>
                </c:pt>
                <c:pt idx="212">
                  <c:v>1.435214252348E9</c:v>
                </c:pt>
                <c:pt idx="213">
                  <c:v>1.435214252348E9</c:v>
                </c:pt>
                <c:pt idx="214">
                  <c:v>1.435214252348E9</c:v>
                </c:pt>
                <c:pt idx="215">
                  <c:v>1.435214252348E9</c:v>
                </c:pt>
                <c:pt idx="216">
                  <c:v>1.435214252348E9</c:v>
                </c:pt>
                <c:pt idx="217">
                  <c:v>1.435214252348E9</c:v>
                </c:pt>
                <c:pt idx="218">
                  <c:v>1.435214252348E9</c:v>
                </c:pt>
                <c:pt idx="219">
                  <c:v>1.435214252348E9</c:v>
                </c:pt>
                <c:pt idx="220">
                  <c:v>1.435214252348E9</c:v>
                </c:pt>
                <c:pt idx="221">
                  <c:v>1.435214252348E9</c:v>
                </c:pt>
                <c:pt idx="222">
                  <c:v>1.435214252348E9</c:v>
                </c:pt>
                <c:pt idx="223">
                  <c:v>1.435214252348E9</c:v>
                </c:pt>
                <c:pt idx="224">
                  <c:v>1.435214252348E9</c:v>
                </c:pt>
                <c:pt idx="225">
                  <c:v>1.435214252348E9</c:v>
                </c:pt>
                <c:pt idx="226">
                  <c:v>1.435214252348E9</c:v>
                </c:pt>
                <c:pt idx="227">
                  <c:v>1.435214252348E9</c:v>
                </c:pt>
                <c:pt idx="228">
                  <c:v>1.435214252348E9</c:v>
                </c:pt>
                <c:pt idx="229">
                  <c:v>1.435214252348E9</c:v>
                </c:pt>
                <c:pt idx="230">
                  <c:v>1.435214252348E9</c:v>
                </c:pt>
                <c:pt idx="231">
                  <c:v>1.435214252348E9</c:v>
                </c:pt>
                <c:pt idx="232">
                  <c:v>1.435214252348E9</c:v>
                </c:pt>
                <c:pt idx="233">
                  <c:v>1.435214252348E9</c:v>
                </c:pt>
                <c:pt idx="234">
                  <c:v>1.435214252348E9</c:v>
                </c:pt>
                <c:pt idx="235">
                  <c:v>1.435214252348E9</c:v>
                </c:pt>
                <c:pt idx="236">
                  <c:v>1.435214252348E9</c:v>
                </c:pt>
                <c:pt idx="237">
                  <c:v>1.435214252348E9</c:v>
                </c:pt>
                <c:pt idx="238">
                  <c:v>1.435214252348E9</c:v>
                </c:pt>
                <c:pt idx="239">
                  <c:v>1.435214252348E9</c:v>
                </c:pt>
                <c:pt idx="240">
                  <c:v>1.435214253348E9</c:v>
                </c:pt>
                <c:pt idx="241">
                  <c:v>1.435214253348E9</c:v>
                </c:pt>
                <c:pt idx="242">
                  <c:v>1.435214253348E9</c:v>
                </c:pt>
                <c:pt idx="243">
                  <c:v>1.435214253348E9</c:v>
                </c:pt>
                <c:pt idx="244">
                  <c:v>1.435214253348E9</c:v>
                </c:pt>
                <c:pt idx="245">
                  <c:v>1.435214253348E9</c:v>
                </c:pt>
                <c:pt idx="246">
                  <c:v>1.435214253348E9</c:v>
                </c:pt>
                <c:pt idx="247">
                  <c:v>1.435214253348E9</c:v>
                </c:pt>
                <c:pt idx="248">
                  <c:v>1.435214253348E9</c:v>
                </c:pt>
                <c:pt idx="249">
                  <c:v>1.435214253348E9</c:v>
                </c:pt>
                <c:pt idx="250">
                  <c:v>1.435214253348E9</c:v>
                </c:pt>
                <c:pt idx="251">
                  <c:v>1.435214253348E9</c:v>
                </c:pt>
                <c:pt idx="252">
                  <c:v>1.435214253348E9</c:v>
                </c:pt>
                <c:pt idx="253">
                  <c:v>1.435214253348E9</c:v>
                </c:pt>
                <c:pt idx="254">
                  <c:v>1.435214253348E9</c:v>
                </c:pt>
                <c:pt idx="255">
                  <c:v>1.435214253348E9</c:v>
                </c:pt>
                <c:pt idx="256">
                  <c:v>1.435214253348E9</c:v>
                </c:pt>
                <c:pt idx="257">
                  <c:v>1.435214253348E9</c:v>
                </c:pt>
                <c:pt idx="258">
                  <c:v>1.435214253348E9</c:v>
                </c:pt>
                <c:pt idx="259">
                  <c:v>1.435214253348E9</c:v>
                </c:pt>
                <c:pt idx="260">
                  <c:v>1.435214253348E9</c:v>
                </c:pt>
                <c:pt idx="261">
                  <c:v>1.435214253348E9</c:v>
                </c:pt>
                <c:pt idx="262">
                  <c:v>1.435214253348E9</c:v>
                </c:pt>
                <c:pt idx="263">
                  <c:v>1.435214253348E9</c:v>
                </c:pt>
                <c:pt idx="264">
                  <c:v>1.435214253348E9</c:v>
                </c:pt>
                <c:pt idx="265">
                  <c:v>1.435214253348E9</c:v>
                </c:pt>
                <c:pt idx="266">
                  <c:v>1.435214253348E9</c:v>
                </c:pt>
                <c:pt idx="267">
                  <c:v>1.435214253348E9</c:v>
                </c:pt>
                <c:pt idx="268">
                  <c:v>1.435214253348E9</c:v>
                </c:pt>
                <c:pt idx="269">
                  <c:v>1.435214253348E9</c:v>
                </c:pt>
                <c:pt idx="270">
                  <c:v>1.435214253348E9</c:v>
                </c:pt>
                <c:pt idx="271">
                  <c:v>1.435214253348E9</c:v>
                </c:pt>
                <c:pt idx="272">
                  <c:v>1.435214253348E9</c:v>
                </c:pt>
                <c:pt idx="273">
                  <c:v>1.435214253348E9</c:v>
                </c:pt>
                <c:pt idx="274">
                  <c:v>1.435214253348E9</c:v>
                </c:pt>
                <c:pt idx="275">
                  <c:v>1.435214253348E9</c:v>
                </c:pt>
                <c:pt idx="276">
                  <c:v>1.435214253348E9</c:v>
                </c:pt>
                <c:pt idx="277">
                  <c:v>1.435214253348E9</c:v>
                </c:pt>
                <c:pt idx="278">
                  <c:v>1.435214253348E9</c:v>
                </c:pt>
                <c:pt idx="279">
                  <c:v>1.435214253348E9</c:v>
                </c:pt>
                <c:pt idx="280">
                  <c:v>1.435214253348E9</c:v>
                </c:pt>
                <c:pt idx="281">
                  <c:v>1.435214253348E9</c:v>
                </c:pt>
                <c:pt idx="282">
                  <c:v>1.435214253348E9</c:v>
                </c:pt>
                <c:pt idx="283">
                  <c:v>1.435214253348E9</c:v>
                </c:pt>
                <c:pt idx="284">
                  <c:v>1.435214253348E9</c:v>
                </c:pt>
                <c:pt idx="285">
                  <c:v>1.435214253348E9</c:v>
                </c:pt>
                <c:pt idx="286">
                  <c:v>1.435214253348E9</c:v>
                </c:pt>
                <c:pt idx="287">
                  <c:v>1.435214253348E9</c:v>
                </c:pt>
                <c:pt idx="288">
                  <c:v>1.435214254344E9</c:v>
                </c:pt>
                <c:pt idx="289">
                  <c:v>1.435214254344E9</c:v>
                </c:pt>
                <c:pt idx="290">
                  <c:v>1.435214254344E9</c:v>
                </c:pt>
                <c:pt idx="291">
                  <c:v>1.435214254344E9</c:v>
                </c:pt>
                <c:pt idx="292">
                  <c:v>1.435214254344E9</c:v>
                </c:pt>
                <c:pt idx="293">
                  <c:v>1.435214254344E9</c:v>
                </c:pt>
                <c:pt idx="294">
                  <c:v>1.435214254344E9</c:v>
                </c:pt>
                <c:pt idx="295">
                  <c:v>1.435214254344E9</c:v>
                </c:pt>
                <c:pt idx="296">
                  <c:v>1.435214254344E9</c:v>
                </c:pt>
                <c:pt idx="297">
                  <c:v>1.435214254344E9</c:v>
                </c:pt>
                <c:pt idx="298">
                  <c:v>1.435214254344E9</c:v>
                </c:pt>
                <c:pt idx="299">
                  <c:v>1.435214254344E9</c:v>
                </c:pt>
                <c:pt idx="300">
                  <c:v>1.435214254344E9</c:v>
                </c:pt>
                <c:pt idx="301">
                  <c:v>1.435214254344E9</c:v>
                </c:pt>
                <c:pt idx="302">
                  <c:v>1.435214254344E9</c:v>
                </c:pt>
                <c:pt idx="303">
                  <c:v>1.435214254344E9</c:v>
                </c:pt>
                <c:pt idx="304">
                  <c:v>1.435214254344E9</c:v>
                </c:pt>
                <c:pt idx="305">
                  <c:v>1.435214254344E9</c:v>
                </c:pt>
                <c:pt idx="306">
                  <c:v>1.435214254344E9</c:v>
                </c:pt>
                <c:pt idx="307">
                  <c:v>1.435214254344E9</c:v>
                </c:pt>
                <c:pt idx="308">
                  <c:v>1.435214254344E9</c:v>
                </c:pt>
                <c:pt idx="309">
                  <c:v>1.435214254344E9</c:v>
                </c:pt>
                <c:pt idx="310">
                  <c:v>1.435214254344E9</c:v>
                </c:pt>
                <c:pt idx="311">
                  <c:v>1.435214254344E9</c:v>
                </c:pt>
                <c:pt idx="312">
                  <c:v>1.435214254344E9</c:v>
                </c:pt>
                <c:pt idx="313">
                  <c:v>1.435214254344E9</c:v>
                </c:pt>
                <c:pt idx="314">
                  <c:v>1.435214254344E9</c:v>
                </c:pt>
                <c:pt idx="315">
                  <c:v>1.435214254344E9</c:v>
                </c:pt>
                <c:pt idx="316">
                  <c:v>1.435214254344E9</c:v>
                </c:pt>
                <c:pt idx="317">
                  <c:v>1.435214254344E9</c:v>
                </c:pt>
                <c:pt idx="318">
                  <c:v>1.435214254344E9</c:v>
                </c:pt>
                <c:pt idx="319">
                  <c:v>1.435214254344E9</c:v>
                </c:pt>
                <c:pt idx="320">
                  <c:v>1.435214254344E9</c:v>
                </c:pt>
                <c:pt idx="321">
                  <c:v>1.435214254344E9</c:v>
                </c:pt>
                <c:pt idx="322">
                  <c:v>1.435214254344E9</c:v>
                </c:pt>
                <c:pt idx="323">
                  <c:v>1.435214254344E9</c:v>
                </c:pt>
                <c:pt idx="324">
                  <c:v>1.435214254344E9</c:v>
                </c:pt>
                <c:pt idx="325">
                  <c:v>1.435214254344E9</c:v>
                </c:pt>
                <c:pt idx="326">
                  <c:v>1.435214254344E9</c:v>
                </c:pt>
                <c:pt idx="327">
                  <c:v>1.435214254344E9</c:v>
                </c:pt>
                <c:pt idx="328">
                  <c:v>1.435214254344E9</c:v>
                </c:pt>
                <c:pt idx="329">
                  <c:v>1.435214254344E9</c:v>
                </c:pt>
                <c:pt idx="330">
                  <c:v>1.435214254344E9</c:v>
                </c:pt>
                <c:pt idx="331">
                  <c:v>1.435214254344E9</c:v>
                </c:pt>
                <c:pt idx="332">
                  <c:v>1.435214254344E9</c:v>
                </c:pt>
                <c:pt idx="333">
                  <c:v>1.435214254344E9</c:v>
                </c:pt>
                <c:pt idx="334">
                  <c:v>1.435214254344E9</c:v>
                </c:pt>
                <c:pt idx="335">
                  <c:v>1.435214254344E9</c:v>
                </c:pt>
                <c:pt idx="336">
                  <c:v>1.435214255349E9</c:v>
                </c:pt>
                <c:pt idx="337">
                  <c:v>1.435214255349E9</c:v>
                </c:pt>
                <c:pt idx="338">
                  <c:v>1.435214255349E9</c:v>
                </c:pt>
                <c:pt idx="339">
                  <c:v>1.435214255349E9</c:v>
                </c:pt>
                <c:pt idx="340">
                  <c:v>1.435214255349E9</c:v>
                </c:pt>
                <c:pt idx="341">
                  <c:v>1.435214255349E9</c:v>
                </c:pt>
                <c:pt idx="342">
                  <c:v>1.435214255349E9</c:v>
                </c:pt>
                <c:pt idx="343">
                  <c:v>1.435214255349E9</c:v>
                </c:pt>
                <c:pt idx="344">
                  <c:v>1.435214255349E9</c:v>
                </c:pt>
                <c:pt idx="345">
                  <c:v>1.435214255349E9</c:v>
                </c:pt>
                <c:pt idx="346">
                  <c:v>1.435214255349E9</c:v>
                </c:pt>
                <c:pt idx="347">
                  <c:v>1.435214255349E9</c:v>
                </c:pt>
                <c:pt idx="348">
                  <c:v>1.435214255349E9</c:v>
                </c:pt>
                <c:pt idx="349">
                  <c:v>1.435214255349E9</c:v>
                </c:pt>
                <c:pt idx="350">
                  <c:v>1.435214255349E9</c:v>
                </c:pt>
                <c:pt idx="351">
                  <c:v>1.435214255349E9</c:v>
                </c:pt>
                <c:pt idx="352">
                  <c:v>1.435214255349E9</c:v>
                </c:pt>
                <c:pt idx="353">
                  <c:v>1.435214255349E9</c:v>
                </c:pt>
                <c:pt idx="354">
                  <c:v>1.435214255349E9</c:v>
                </c:pt>
                <c:pt idx="355">
                  <c:v>1.435214255349E9</c:v>
                </c:pt>
                <c:pt idx="356">
                  <c:v>1.435214255349E9</c:v>
                </c:pt>
                <c:pt idx="357">
                  <c:v>1.435214255349E9</c:v>
                </c:pt>
                <c:pt idx="358">
                  <c:v>1.435214255349E9</c:v>
                </c:pt>
                <c:pt idx="359">
                  <c:v>1.435214255349E9</c:v>
                </c:pt>
                <c:pt idx="360">
                  <c:v>1.435214255349E9</c:v>
                </c:pt>
                <c:pt idx="361">
                  <c:v>1.435214255349E9</c:v>
                </c:pt>
                <c:pt idx="362">
                  <c:v>1.435214255349E9</c:v>
                </c:pt>
                <c:pt idx="363">
                  <c:v>1.435214255349E9</c:v>
                </c:pt>
                <c:pt idx="364">
                  <c:v>1.435214255349E9</c:v>
                </c:pt>
                <c:pt idx="365">
                  <c:v>1.435214255349E9</c:v>
                </c:pt>
                <c:pt idx="366">
                  <c:v>1.435214255349E9</c:v>
                </c:pt>
                <c:pt idx="367">
                  <c:v>1.435214255349E9</c:v>
                </c:pt>
                <c:pt idx="368">
                  <c:v>1.435214255349E9</c:v>
                </c:pt>
                <c:pt idx="369">
                  <c:v>1.435214255349E9</c:v>
                </c:pt>
                <c:pt idx="370">
                  <c:v>1.435214255349E9</c:v>
                </c:pt>
                <c:pt idx="371">
                  <c:v>1.435214255349E9</c:v>
                </c:pt>
                <c:pt idx="372">
                  <c:v>1.435214255349E9</c:v>
                </c:pt>
                <c:pt idx="373">
                  <c:v>1.435214255349E9</c:v>
                </c:pt>
                <c:pt idx="374">
                  <c:v>1.435214255349E9</c:v>
                </c:pt>
                <c:pt idx="375">
                  <c:v>1.435214255349E9</c:v>
                </c:pt>
                <c:pt idx="376">
                  <c:v>1.435214255349E9</c:v>
                </c:pt>
                <c:pt idx="377">
                  <c:v>1.435214255349E9</c:v>
                </c:pt>
                <c:pt idx="378">
                  <c:v>1.435214255349E9</c:v>
                </c:pt>
                <c:pt idx="379">
                  <c:v>1.435214255349E9</c:v>
                </c:pt>
                <c:pt idx="380">
                  <c:v>1.435214255349E9</c:v>
                </c:pt>
                <c:pt idx="381">
                  <c:v>1.435214255349E9</c:v>
                </c:pt>
                <c:pt idx="382">
                  <c:v>1.435214255349E9</c:v>
                </c:pt>
                <c:pt idx="383">
                  <c:v>1.435214255349E9</c:v>
                </c:pt>
                <c:pt idx="384">
                  <c:v>1.435214256349E9</c:v>
                </c:pt>
                <c:pt idx="385">
                  <c:v>1.435214256349E9</c:v>
                </c:pt>
                <c:pt idx="386">
                  <c:v>1.435214256349E9</c:v>
                </c:pt>
                <c:pt idx="387">
                  <c:v>1.435214256349E9</c:v>
                </c:pt>
                <c:pt idx="388">
                  <c:v>1.435214256349E9</c:v>
                </c:pt>
                <c:pt idx="389">
                  <c:v>1.435214256349E9</c:v>
                </c:pt>
                <c:pt idx="390">
                  <c:v>1.435214256349E9</c:v>
                </c:pt>
                <c:pt idx="391">
                  <c:v>1.435214256349E9</c:v>
                </c:pt>
                <c:pt idx="392">
                  <c:v>1.435214256349E9</c:v>
                </c:pt>
                <c:pt idx="393">
                  <c:v>1.435214256349E9</c:v>
                </c:pt>
                <c:pt idx="394">
                  <c:v>1.435214256349E9</c:v>
                </c:pt>
                <c:pt idx="395">
                  <c:v>1.435214256349E9</c:v>
                </c:pt>
                <c:pt idx="396">
                  <c:v>1.435214256349E9</c:v>
                </c:pt>
                <c:pt idx="397">
                  <c:v>1.435214256349E9</c:v>
                </c:pt>
                <c:pt idx="398">
                  <c:v>1.435214256349E9</c:v>
                </c:pt>
                <c:pt idx="399">
                  <c:v>1.435214256349E9</c:v>
                </c:pt>
                <c:pt idx="400">
                  <c:v>1.435214256349E9</c:v>
                </c:pt>
                <c:pt idx="401">
                  <c:v>1.435214256349E9</c:v>
                </c:pt>
                <c:pt idx="402">
                  <c:v>1.435214256349E9</c:v>
                </c:pt>
                <c:pt idx="403">
                  <c:v>1.435214256349E9</c:v>
                </c:pt>
                <c:pt idx="404">
                  <c:v>1.435214256349E9</c:v>
                </c:pt>
                <c:pt idx="405">
                  <c:v>1.435214256349E9</c:v>
                </c:pt>
                <c:pt idx="406">
                  <c:v>1.435214256349E9</c:v>
                </c:pt>
                <c:pt idx="407">
                  <c:v>1.435214256349E9</c:v>
                </c:pt>
                <c:pt idx="408">
                  <c:v>1.435214256349E9</c:v>
                </c:pt>
                <c:pt idx="409">
                  <c:v>1.435214256349E9</c:v>
                </c:pt>
                <c:pt idx="410">
                  <c:v>1.435214256349E9</c:v>
                </c:pt>
                <c:pt idx="411">
                  <c:v>1.435214256349E9</c:v>
                </c:pt>
                <c:pt idx="412">
                  <c:v>1.435214256349E9</c:v>
                </c:pt>
                <c:pt idx="413">
                  <c:v>1.435214256349E9</c:v>
                </c:pt>
                <c:pt idx="414">
                  <c:v>1.435214256349E9</c:v>
                </c:pt>
                <c:pt idx="415">
                  <c:v>1.435214256349E9</c:v>
                </c:pt>
                <c:pt idx="416">
                  <c:v>1.435214256349E9</c:v>
                </c:pt>
                <c:pt idx="417">
                  <c:v>1.435214256349E9</c:v>
                </c:pt>
                <c:pt idx="418">
                  <c:v>1.435214256349E9</c:v>
                </c:pt>
                <c:pt idx="419">
                  <c:v>1.435214256349E9</c:v>
                </c:pt>
                <c:pt idx="420">
                  <c:v>1.435214256349E9</c:v>
                </c:pt>
                <c:pt idx="421">
                  <c:v>1.435214256349E9</c:v>
                </c:pt>
                <c:pt idx="422">
                  <c:v>1.435214256349E9</c:v>
                </c:pt>
                <c:pt idx="423">
                  <c:v>1.435214256349E9</c:v>
                </c:pt>
                <c:pt idx="424">
                  <c:v>1.435214256349E9</c:v>
                </c:pt>
                <c:pt idx="425">
                  <c:v>1.435214256349E9</c:v>
                </c:pt>
                <c:pt idx="426">
                  <c:v>1.435214256349E9</c:v>
                </c:pt>
                <c:pt idx="427">
                  <c:v>1.435214256349E9</c:v>
                </c:pt>
                <c:pt idx="428">
                  <c:v>1.435214256349E9</c:v>
                </c:pt>
                <c:pt idx="429">
                  <c:v>1.435214256349E9</c:v>
                </c:pt>
                <c:pt idx="430">
                  <c:v>1.435214256349E9</c:v>
                </c:pt>
                <c:pt idx="431">
                  <c:v>1.435214256349E9</c:v>
                </c:pt>
                <c:pt idx="432">
                  <c:v>1.435214257347E9</c:v>
                </c:pt>
                <c:pt idx="433">
                  <c:v>1.435214257347E9</c:v>
                </c:pt>
                <c:pt idx="434">
                  <c:v>1.435214257347E9</c:v>
                </c:pt>
                <c:pt idx="435">
                  <c:v>1.435214257347E9</c:v>
                </c:pt>
                <c:pt idx="436">
                  <c:v>1.435214257347E9</c:v>
                </c:pt>
                <c:pt idx="437">
                  <c:v>1.435214257347E9</c:v>
                </c:pt>
                <c:pt idx="438">
                  <c:v>1.435214257347E9</c:v>
                </c:pt>
                <c:pt idx="439">
                  <c:v>1.435214257347E9</c:v>
                </c:pt>
                <c:pt idx="440">
                  <c:v>1.435214257347E9</c:v>
                </c:pt>
                <c:pt idx="441">
                  <c:v>1.435214257347E9</c:v>
                </c:pt>
                <c:pt idx="442">
                  <c:v>1.435214257347E9</c:v>
                </c:pt>
                <c:pt idx="443">
                  <c:v>1.435214257347E9</c:v>
                </c:pt>
                <c:pt idx="444">
                  <c:v>1.435214257347E9</c:v>
                </c:pt>
                <c:pt idx="445">
                  <c:v>1.435214257347E9</c:v>
                </c:pt>
                <c:pt idx="446">
                  <c:v>1.435214257347E9</c:v>
                </c:pt>
                <c:pt idx="447">
                  <c:v>1.435214257347E9</c:v>
                </c:pt>
                <c:pt idx="448">
                  <c:v>1.435214257347E9</c:v>
                </c:pt>
                <c:pt idx="449">
                  <c:v>1.435214257347E9</c:v>
                </c:pt>
                <c:pt idx="450">
                  <c:v>1.435214257347E9</c:v>
                </c:pt>
                <c:pt idx="451">
                  <c:v>1.435214257347E9</c:v>
                </c:pt>
                <c:pt idx="452">
                  <c:v>1.435214257347E9</c:v>
                </c:pt>
                <c:pt idx="453">
                  <c:v>1.435214257347E9</c:v>
                </c:pt>
                <c:pt idx="454">
                  <c:v>1.435214257347E9</c:v>
                </c:pt>
                <c:pt idx="455">
                  <c:v>1.435214257347E9</c:v>
                </c:pt>
                <c:pt idx="456">
                  <c:v>1.435214257347E9</c:v>
                </c:pt>
                <c:pt idx="457">
                  <c:v>1.435214257347E9</c:v>
                </c:pt>
                <c:pt idx="458">
                  <c:v>1.435214257347E9</c:v>
                </c:pt>
                <c:pt idx="459">
                  <c:v>1.435214257347E9</c:v>
                </c:pt>
                <c:pt idx="460">
                  <c:v>1.435214257347E9</c:v>
                </c:pt>
                <c:pt idx="461">
                  <c:v>1.435214257347E9</c:v>
                </c:pt>
                <c:pt idx="462">
                  <c:v>1.435214257347E9</c:v>
                </c:pt>
                <c:pt idx="463">
                  <c:v>1.435214257347E9</c:v>
                </c:pt>
                <c:pt idx="464">
                  <c:v>1.435214257347E9</c:v>
                </c:pt>
                <c:pt idx="465">
                  <c:v>1.435214257347E9</c:v>
                </c:pt>
                <c:pt idx="466">
                  <c:v>1.435214257347E9</c:v>
                </c:pt>
                <c:pt idx="467">
                  <c:v>1.435214257347E9</c:v>
                </c:pt>
                <c:pt idx="468">
                  <c:v>1.435214257347E9</c:v>
                </c:pt>
                <c:pt idx="469">
                  <c:v>1.435214257347E9</c:v>
                </c:pt>
                <c:pt idx="470">
                  <c:v>1.435214257347E9</c:v>
                </c:pt>
                <c:pt idx="471">
                  <c:v>1.435214257347E9</c:v>
                </c:pt>
                <c:pt idx="472">
                  <c:v>1.435214257347E9</c:v>
                </c:pt>
                <c:pt idx="473">
                  <c:v>1.435214257347E9</c:v>
                </c:pt>
                <c:pt idx="474">
                  <c:v>1.435214257347E9</c:v>
                </c:pt>
                <c:pt idx="475">
                  <c:v>1.435214257347E9</c:v>
                </c:pt>
                <c:pt idx="476">
                  <c:v>1.435214257347E9</c:v>
                </c:pt>
                <c:pt idx="477">
                  <c:v>1.435214257347E9</c:v>
                </c:pt>
                <c:pt idx="478">
                  <c:v>1.435214257347E9</c:v>
                </c:pt>
                <c:pt idx="479">
                  <c:v>1.435214257347E9</c:v>
                </c:pt>
                <c:pt idx="480">
                  <c:v>1.435214258346E9</c:v>
                </c:pt>
                <c:pt idx="481">
                  <c:v>1.435214258346E9</c:v>
                </c:pt>
                <c:pt idx="482">
                  <c:v>1.435214258346E9</c:v>
                </c:pt>
                <c:pt idx="483">
                  <c:v>1.435214258346E9</c:v>
                </c:pt>
                <c:pt idx="484">
                  <c:v>1.435214258346E9</c:v>
                </c:pt>
                <c:pt idx="485">
                  <c:v>1.435214258346E9</c:v>
                </c:pt>
                <c:pt idx="486">
                  <c:v>1.435214258346E9</c:v>
                </c:pt>
                <c:pt idx="487">
                  <c:v>1.435214258346E9</c:v>
                </c:pt>
                <c:pt idx="488">
                  <c:v>1.435214258346E9</c:v>
                </c:pt>
                <c:pt idx="489">
                  <c:v>1.435214258346E9</c:v>
                </c:pt>
                <c:pt idx="490">
                  <c:v>1.435214258346E9</c:v>
                </c:pt>
                <c:pt idx="491">
                  <c:v>1.435214258346E9</c:v>
                </c:pt>
                <c:pt idx="492">
                  <c:v>1.435214258346E9</c:v>
                </c:pt>
                <c:pt idx="493">
                  <c:v>1.435214258346E9</c:v>
                </c:pt>
                <c:pt idx="494">
                  <c:v>1.435214258346E9</c:v>
                </c:pt>
                <c:pt idx="495">
                  <c:v>1.435214258346E9</c:v>
                </c:pt>
                <c:pt idx="496">
                  <c:v>1.435214258346E9</c:v>
                </c:pt>
                <c:pt idx="497">
                  <c:v>1.435214258346E9</c:v>
                </c:pt>
                <c:pt idx="498">
                  <c:v>1.435214258346E9</c:v>
                </c:pt>
                <c:pt idx="499">
                  <c:v>1.435214258346E9</c:v>
                </c:pt>
                <c:pt idx="500">
                  <c:v>1.435214258346E9</c:v>
                </c:pt>
                <c:pt idx="501">
                  <c:v>1.435214258346E9</c:v>
                </c:pt>
                <c:pt idx="502">
                  <c:v>1.435214258346E9</c:v>
                </c:pt>
                <c:pt idx="503">
                  <c:v>1.435214258346E9</c:v>
                </c:pt>
                <c:pt idx="504">
                  <c:v>1.435214258346E9</c:v>
                </c:pt>
                <c:pt idx="505">
                  <c:v>1.435214258346E9</c:v>
                </c:pt>
                <c:pt idx="506">
                  <c:v>1.435214258346E9</c:v>
                </c:pt>
                <c:pt idx="507">
                  <c:v>1.435214258346E9</c:v>
                </c:pt>
                <c:pt idx="508">
                  <c:v>1.435214258346E9</c:v>
                </c:pt>
                <c:pt idx="509">
                  <c:v>1.435214258346E9</c:v>
                </c:pt>
                <c:pt idx="510">
                  <c:v>1.435214258346E9</c:v>
                </c:pt>
                <c:pt idx="511">
                  <c:v>1.435214258346E9</c:v>
                </c:pt>
                <c:pt idx="512">
                  <c:v>1.435214258346E9</c:v>
                </c:pt>
                <c:pt idx="513">
                  <c:v>1.435214258346E9</c:v>
                </c:pt>
                <c:pt idx="514">
                  <c:v>1.435214258346E9</c:v>
                </c:pt>
                <c:pt idx="515">
                  <c:v>1.435214258346E9</c:v>
                </c:pt>
                <c:pt idx="516">
                  <c:v>1.435214258346E9</c:v>
                </c:pt>
                <c:pt idx="517">
                  <c:v>1.435214258346E9</c:v>
                </c:pt>
                <c:pt idx="518">
                  <c:v>1.435214258346E9</c:v>
                </c:pt>
                <c:pt idx="519">
                  <c:v>1.435214258346E9</c:v>
                </c:pt>
                <c:pt idx="520">
                  <c:v>1.435214258346E9</c:v>
                </c:pt>
                <c:pt idx="521">
                  <c:v>1.435214258346E9</c:v>
                </c:pt>
                <c:pt idx="522">
                  <c:v>1.435214258346E9</c:v>
                </c:pt>
                <c:pt idx="523">
                  <c:v>1.435214258346E9</c:v>
                </c:pt>
                <c:pt idx="524">
                  <c:v>1.435214258346E9</c:v>
                </c:pt>
                <c:pt idx="525">
                  <c:v>1.435214258346E9</c:v>
                </c:pt>
                <c:pt idx="526">
                  <c:v>1.435214258346E9</c:v>
                </c:pt>
                <c:pt idx="527">
                  <c:v>1.435214258346E9</c:v>
                </c:pt>
                <c:pt idx="528">
                  <c:v>1.435214259345E9</c:v>
                </c:pt>
                <c:pt idx="529">
                  <c:v>1.435214259345E9</c:v>
                </c:pt>
                <c:pt idx="530">
                  <c:v>1.435214259345E9</c:v>
                </c:pt>
                <c:pt idx="531">
                  <c:v>1.435214259345E9</c:v>
                </c:pt>
                <c:pt idx="532">
                  <c:v>1.435214259345E9</c:v>
                </c:pt>
                <c:pt idx="533">
                  <c:v>1.435214259345E9</c:v>
                </c:pt>
                <c:pt idx="534">
                  <c:v>1.435214259345E9</c:v>
                </c:pt>
                <c:pt idx="535">
                  <c:v>1.435214259345E9</c:v>
                </c:pt>
                <c:pt idx="536">
                  <c:v>1.435214259345E9</c:v>
                </c:pt>
                <c:pt idx="537">
                  <c:v>1.435214259345E9</c:v>
                </c:pt>
                <c:pt idx="538">
                  <c:v>1.435214259345E9</c:v>
                </c:pt>
                <c:pt idx="539">
                  <c:v>1.435214259345E9</c:v>
                </c:pt>
                <c:pt idx="540">
                  <c:v>1.435214259345E9</c:v>
                </c:pt>
                <c:pt idx="541">
                  <c:v>1.435214259345E9</c:v>
                </c:pt>
                <c:pt idx="542">
                  <c:v>1.435214259345E9</c:v>
                </c:pt>
                <c:pt idx="543">
                  <c:v>1.435214259345E9</c:v>
                </c:pt>
                <c:pt idx="544">
                  <c:v>1.435214259345E9</c:v>
                </c:pt>
                <c:pt idx="545">
                  <c:v>1.435214259345E9</c:v>
                </c:pt>
                <c:pt idx="546">
                  <c:v>1.435214259345E9</c:v>
                </c:pt>
                <c:pt idx="547">
                  <c:v>1.435214259345E9</c:v>
                </c:pt>
                <c:pt idx="548">
                  <c:v>1.435214259345E9</c:v>
                </c:pt>
                <c:pt idx="549">
                  <c:v>1.435214259345E9</c:v>
                </c:pt>
                <c:pt idx="550">
                  <c:v>1.435214259345E9</c:v>
                </c:pt>
                <c:pt idx="551">
                  <c:v>1.435214259345E9</c:v>
                </c:pt>
                <c:pt idx="552">
                  <c:v>1.435214259345E9</c:v>
                </c:pt>
                <c:pt idx="553">
                  <c:v>1.435214259345E9</c:v>
                </c:pt>
                <c:pt idx="554">
                  <c:v>1.435214259345E9</c:v>
                </c:pt>
                <c:pt idx="555">
                  <c:v>1.435214259345E9</c:v>
                </c:pt>
                <c:pt idx="556">
                  <c:v>1.435214259345E9</c:v>
                </c:pt>
                <c:pt idx="557">
                  <c:v>1.435214259345E9</c:v>
                </c:pt>
                <c:pt idx="558">
                  <c:v>1.435214259345E9</c:v>
                </c:pt>
                <c:pt idx="559">
                  <c:v>1.435214259345E9</c:v>
                </c:pt>
                <c:pt idx="560">
                  <c:v>1.435214259345E9</c:v>
                </c:pt>
                <c:pt idx="561">
                  <c:v>1.435214259345E9</c:v>
                </c:pt>
                <c:pt idx="562">
                  <c:v>1.435214259345E9</c:v>
                </c:pt>
                <c:pt idx="563">
                  <c:v>1.435214259345E9</c:v>
                </c:pt>
                <c:pt idx="564">
                  <c:v>1.435214259345E9</c:v>
                </c:pt>
                <c:pt idx="565">
                  <c:v>1.435214259345E9</c:v>
                </c:pt>
                <c:pt idx="566">
                  <c:v>1.435214259345E9</c:v>
                </c:pt>
                <c:pt idx="567">
                  <c:v>1.435214259345E9</c:v>
                </c:pt>
                <c:pt idx="568">
                  <c:v>1.435214259345E9</c:v>
                </c:pt>
                <c:pt idx="569">
                  <c:v>1.435214259345E9</c:v>
                </c:pt>
                <c:pt idx="570">
                  <c:v>1.435214259345E9</c:v>
                </c:pt>
                <c:pt idx="571">
                  <c:v>1.435214259345E9</c:v>
                </c:pt>
                <c:pt idx="572">
                  <c:v>1.435214259345E9</c:v>
                </c:pt>
                <c:pt idx="573">
                  <c:v>1.435214259345E9</c:v>
                </c:pt>
                <c:pt idx="574">
                  <c:v>1.435214259345E9</c:v>
                </c:pt>
                <c:pt idx="575">
                  <c:v>1.435214259345E9</c:v>
                </c:pt>
                <c:pt idx="576">
                  <c:v>1.435214260345E9</c:v>
                </c:pt>
                <c:pt idx="577">
                  <c:v>1.435214260345E9</c:v>
                </c:pt>
                <c:pt idx="578">
                  <c:v>1.435214260345E9</c:v>
                </c:pt>
                <c:pt idx="579">
                  <c:v>1.435214260345E9</c:v>
                </c:pt>
                <c:pt idx="580">
                  <c:v>1.435214260345E9</c:v>
                </c:pt>
                <c:pt idx="581">
                  <c:v>1.435214260345E9</c:v>
                </c:pt>
                <c:pt idx="582">
                  <c:v>1.435214260345E9</c:v>
                </c:pt>
                <c:pt idx="583">
                  <c:v>1.435214260345E9</c:v>
                </c:pt>
                <c:pt idx="584">
                  <c:v>1.435214260345E9</c:v>
                </c:pt>
                <c:pt idx="585">
                  <c:v>1.435214260345E9</c:v>
                </c:pt>
                <c:pt idx="586">
                  <c:v>1.435214260345E9</c:v>
                </c:pt>
                <c:pt idx="587">
                  <c:v>1.435214260345E9</c:v>
                </c:pt>
                <c:pt idx="588">
                  <c:v>1.435214260345E9</c:v>
                </c:pt>
                <c:pt idx="589">
                  <c:v>1.435214260345E9</c:v>
                </c:pt>
                <c:pt idx="590">
                  <c:v>1.435214260345E9</c:v>
                </c:pt>
                <c:pt idx="591">
                  <c:v>1.435214260345E9</c:v>
                </c:pt>
                <c:pt idx="592">
                  <c:v>1.435214260345E9</c:v>
                </c:pt>
                <c:pt idx="593">
                  <c:v>1.435214260345E9</c:v>
                </c:pt>
                <c:pt idx="594">
                  <c:v>1.435214260345E9</c:v>
                </c:pt>
                <c:pt idx="595">
                  <c:v>1.435214260345E9</c:v>
                </c:pt>
                <c:pt idx="596">
                  <c:v>1.435214260345E9</c:v>
                </c:pt>
                <c:pt idx="597">
                  <c:v>1.435214260345E9</c:v>
                </c:pt>
                <c:pt idx="598">
                  <c:v>1.435214260345E9</c:v>
                </c:pt>
                <c:pt idx="599">
                  <c:v>1.435214260345E9</c:v>
                </c:pt>
                <c:pt idx="600">
                  <c:v>1.435214260345E9</c:v>
                </c:pt>
                <c:pt idx="601">
                  <c:v>1.435214260345E9</c:v>
                </c:pt>
                <c:pt idx="602">
                  <c:v>1.435214260345E9</c:v>
                </c:pt>
                <c:pt idx="603">
                  <c:v>1.435214260345E9</c:v>
                </c:pt>
                <c:pt idx="604">
                  <c:v>1.435214260345E9</c:v>
                </c:pt>
                <c:pt idx="605">
                  <c:v>1.435214260345E9</c:v>
                </c:pt>
                <c:pt idx="606">
                  <c:v>1.435214260345E9</c:v>
                </c:pt>
                <c:pt idx="607">
                  <c:v>1.435214260345E9</c:v>
                </c:pt>
                <c:pt idx="608">
                  <c:v>1.435214260345E9</c:v>
                </c:pt>
                <c:pt idx="609">
                  <c:v>1.435214260345E9</c:v>
                </c:pt>
                <c:pt idx="610">
                  <c:v>1.435214260345E9</c:v>
                </c:pt>
                <c:pt idx="611">
                  <c:v>1.435214260345E9</c:v>
                </c:pt>
                <c:pt idx="612">
                  <c:v>1.435214260345E9</c:v>
                </c:pt>
                <c:pt idx="613">
                  <c:v>1.435214260345E9</c:v>
                </c:pt>
                <c:pt idx="614">
                  <c:v>1.435214260345E9</c:v>
                </c:pt>
                <c:pt idx="615">
                  <c:v>1.435214260345E9</c:v>
                </c:pt>
                <c:pt idx="616">
                  <c:v>1.435214260345E9</c:v>
                </c:pt>
                <c:pt idx="617">
                  <c:v>1.435214260345E9</c:v>
                </c:pt>
                <c:pt idx="618">
                  <c:v>1.435214260345E9</c:v>
                </c:pt>
                <c:pt idx="619">
                  <c:v>1.435214260345E9</c:v>
                </c:pt>
                <c:pt idx="620">
                  <c:v>1.435214260345E9</c:v>
                </c:pt>
                <c:pt idx="621">
                  <c:v>1.435214260345E9</c:v>
                </c:pt>
                <c:pt idx="622">
                  <c:v>1.435214260345E9</c:v>
                </c:pt>
                <c:pt idx="623">
                  <c:v>1.435214260345E9</c:v>
                </c:pt>
                <c:pt idx="624">
                  <c:v>1.435214261347E9</c:v>
                </c:pt>
                <c:pt idx="625">
                  <c:v>1.435214261347E9</c:v>
                </c:pt>
                <c:pt idx="626">
                  <c:v>1.435214261347E9</c:v>
                </c:pt>
                <c:pt idx="627">
                  <c:v>1.435214261347E9</c:v>
                </c:pt>
                <c:pt idx="628">
                  <c:v>1.435214261347E9</c:v>
                </c:pt>
                <c:pt idx="629">
                  <c:v>1.435214261347E9</c:v>
                </c:pt>
                <c:pt idx="630">
                  <c:v>1.435214261347E9</c:v>
                </c:pt>
                <c:pt idx="631">
                  <c:v>1.435214261347E9</c:v>
                </c:pt>
                <c:pt idx="632">
                  <c:v>1.435214261347E9</c:v>
                </c:pt>
                <c:pt idx="633">
                  <c:v>1.435214261347E9</c:v>
                </c:pt>
                <c:pt idx="634">
                  <c:v>1.435214261347E9</c:v>
                </c:pt>
                <c:pt idx="635">
                  <c:v>1.435214261347E9</c:v>
                </c:pt>
                <c:pt idx="636">
                  <c:v>1.435214261347E9</c:v>
                </c:pt>
                <c:pt idx="637">
                  <c:v>1.435214261347E9</c:v>
                </c:pt>
                <c:pt idx="638">
                  <c:v>1.435214261347E9</c:v>
                </c:pt>
                <c:pt idx="639">
                  <c:v>1.435214261347E9</c:v>
                </c:pt>
                <c:pt idx="640">
                  <c:v>1.435214261347E9</c:v>
                </c:pt>
                <c:pt idx="641">
                  <c:v>1.435214261347E9</c:v>
                </c:pt>
                <c:pt idx="642">
                  <c:v>1.435214261347E9</c:v>
                </c:pt>
                <c:pt idx="643">
                  <c:v>1.435214261347E9</c:v>
                </c:pt>
                <c:pt idx="644">
                  <c:v>1.435214261347E9</c:v>
                </c:pt>
                <c:pt idx="645">
                  <c:v>1.435214261347E9</c:v>
                </c:pt>
                <c:pt idx="646">
                  <c:v>1.435214261347E9</c:v>
                </c:pt>
                <c:pt idx="647">
                  <c:v>1.435214261347E9</c:v>
                </c:pt>
                <c:pt idx="648">
                  <c:v>1.435214261347E9</c:v>
                </c:pt>
                <c:pt idx="649">
                  <c:v>1.435214261347E9</c:v>
                </c:pt>
                <c:pt idx="650">
                  <c:v>1.435214261347E9</c:v>
                </c:pt>
                <c:pt idx="651">
                  <c:v>1.435214261347E9</c:v>
                </c:pt>
                <c:pt idx="652">
                  <c:v>1.435214261347E9</c:v>
                </c:pt>
                <c:pt idx="653">
                  <c:v>1.435214261347E9</c:v>
                </c:pt>
                <c:pt idx="654">
                  <c:v>1.435214261347E9</c:v>
                </c:pt>
                <c:pt idx="655">
                  <c:v>1.435214261347E9</c:v>
                </c:pt>
                <c:pt idx="656">
                  <c:v>1.435214261347E9</c:v>
                </c:pt>
                <c:pt idx="657">
                  <c:v>1.435214261347E9</c:v>
                </c:pt>
                <c:pt idx="658">
                  <c:v>1.435214261347E9</c:v>
                </c:pt>
                <c:pt idx="659">
                  <c:v>1.435214261347E9</c:v>
                </c:pt>
                <c:pt idx="660">
                  <c:v>1.435214261347E9</c:v>
                </c:pt>
                <c:pt idx="661">
                  <c:v>1.435214261347E9</c:v>
                </c:pt>
                <c:pt idx="662">
                  <c:v>1.435214261347E9</c:v>
                </c:pt>
                <c:pt idx="663">
                  <c:v>1.435214261347E9</c:v>
                </c:pt>
                <c:pt idx="664">
                  <c:v>1.435214261347E9</c:v>
                </c:pt>
                <c:pt idx="665">
                  <c:v>1.435214261347E9</c:v>
                </c:pt>
                <c:pt idx="666">
                  <c:v>1.435214261347E9</c:v>
                </c:pt>
                <c:pt idx="667">
                  <c:v>1.435214261347E9</c:v>
                </c:pt>
                <c:pt idx="668">
                  <c:v>1.435214261347E9</c:v>
                </c:pt>
                <c:pt idx="669">
                  <c:v>1.435214261347E9</c:v>
                </c:pt>
                <c:pt idx="670">
                  <c:v>1.435214261347E9</c:v>
                </c:pt>
                <c:pt idx="671">
                  <c:v>1.435214261347E9</c:v>
                </c:pt>
                <c:pt idx="672">
                  <c:v>1.435214262345E9</c:v>
                </c:pt>
                <c:pt idx="673">
                  <c:v>1.435214262345E9</c:v>
                </c:pt>
                <c:pt idx="674">
                  <c:v>1.435214262345E9</c:v>
                </c:pt>
                <c:pt idx="675">
                  <c:v>1.435214262345E9</c:v>
                </c:pt>
                <c:pt idx="676">
                  <c:v>1.435214262345E9</c:v>
                </c:pt>
                <c:pt idx="677">
                  <c:v>1.435214262345E9</c:v>
                </c:pt>
                <c:pt idx="678">
                  <c:v>1.435214262345E9</c:v>
                </c:pt>
                <c:pt idx="679">
                  <c:v>1.435214262345E9</c:v>
                </c:pt>
                <c:pt idx="680">
                  <c:v>1.435214262345E9</c:v>
                </c:pt>
                <c:pt idx="681">
                  <c:v>1.435214262345E9</c:v>
                </c:pt>
                <c:pt idx="682">
                  <c:v>1.435214262345E9</c:v>
                </c:pt>
                <c:pt idx="683">
                  <c:v>1.435214262345E9</c:v>
                </c:pt>
                <c:pt idx="684">
                  <c:v>1.435214262345E9</c:v>
                </c:pt>
                <c:pt idx="685">
                  <c:v>1.435214262345E9</c:v>
                </c:pt>
                <c:pt idx="686">
                  <c:v>1.435214262345E9</c:v>
                </c:pt>
                <c:pt idx="687">
                  <c:v>1.435214262345E9</c:v>
                </c:pt>
                <c:pt idx="688">
                  <c:v>1.435214262345E9</c:v>
                </c:pt>
                <c:pt idx="689">
                  <c:v>1.435214262345E9</c:v>
                </c:pt>
                <c:pt idx="690">
                  <c:v>1.435214262345E9</c:v>
                </c:pt>
                <c:pt idx="691">
                  <c:v>1.435214262345E9</c:v>
                </c:pt>
                <c:pt idx="692">
                  <c:v>1.435214262345E9</c:v>
                </c:pt>
                <c:pt idx="693">
                  <c:v>1.435214262345E9</c:v>
                </c:pt>
                <c:pt idx="694">
                  <c:v>1.435214262345E9</c:v>
                </c:pt>
                <c:pt idx="695">
                  <c:v>1.435214262345E9</c:v>
                </c:pt>
                <c:pt idx="696">
                  <c:v>1.435214262345E9</c:v>
                </c:pt>
                <c:pt idx="697">
                  <c:v>1.435214262345E9</c:v>
                </c:pt>
                <c:pt idx="698">
                  <c:v>1.435214262345E9</c:v>
                </c:pt>
                <c:pt idx="699">
                  <c:v>1.435214262345E9</c:v>
                </c:pt>
                <c:pt idx="700">
                  <c:v>1.435214262345E9</c:v>
                </c:pt>
                <c:pt idx="701">
                  <c:v>1.435214262345E9</c:v>
                </c:pt>
                <c:pt idx="702">
                  <c:v>1.435214262345E9</c:v>
                </c:pt>
                <c:pt idx="703">
                  <c:v>1.435214262345E9</c:v>
                </c:pt>
                <c:pt idx="704">
                  <c:v>1.435214262345E9</c:v>
                </c:pt>
                <c:pt idx="705">
                  <c:v>1.435214262345E9</c:v>
                </c:pt>
                <c:pt idx="706">
                  <c:v>1.435214262345E9</c:v>
                </c:pt>
                <c:pt idx="707">
                  <c:v>1.435214262345E9</c:v>
                </c:pt>
                <c:pt idx="708">
                  <c:v>1.435214262345E9</c:v>
                </c:pt>
                <c:pt idx="709">
                  <c:v>1.435214262345E9</c:v>
                </c:pt>
                <c:pt idx="710">
                  <c:v>1.435214262345E9</c:v>
                </c:pt>
                <c:pt idx="711">
                  <c:v>1.435214262345E9</c:v>
                </c:pt>
                <c:pt idx="712">
                  <c:v>1.435214262345E9</c:v>
                </c:pt>
                <c:pt idx="713">
                  <c:v>1.435214262345E9</c:v>
                </c:pt>
                <c:pt idx="714">
                  <c:v>1.435214262345E9</c:v>
                </c:pt>
                <c:pt idx="715">
                  <c:v>1.435214262345E9</c:v>
                </c:pt>
                <c:pt idx="716">
                  <c:v>1.435214262345E9</c:v>
                </c:pt>
                <c:pt idx="717">
                  <c:v>1.435214262345E9</c:v>
                </c:pt>
                <c:pt idx="718">
                  <c:v>1.435214262345E9</c:v>
                </c:pt>
                <c:pt idx="719">
                  <c:v>1.435214262345E9</c:v>
                </c:pt>
                <c:pt idx="720">
                  <c:v>1.435214263348E9</c:v>
                </c:pt>
                <c:pt idx="721">
                  <c:v>1.435214263348E9</c:v>
                </c:pt>
                <c:pt idx="722">
                  <c:v>1.435214263348E9</c:v>
                </c:pt>
                <c:pt idx="723">
                  <c:v>1.435214263348E9</c:v>
                </c:pt>
                <c:pt idx="724">
                  <c:v>1.435214263348E9</c:v>
                </c:pt>
                <c:pt idx="725">
                  <c:v>1.435214263348E9</c:v>
                </c:pt>
                <c:pt idx="726">
                  <c:v>1.435214263348E9</c:v>
                </c:pt>
                <c:pt idx="727">
                  <c:v>1.435214263348E9</c:v>
                </c:pt>
                <c:pt idx="728">
                  <c:v>1.435214263348E9</c:v>
                </c:pt>
                <c:pt idx="729">
                  <c:v>1.435214263348E9</c:v>
                </c:pt>
                <c:pt idx="730">
                  <c:v>1.435214263348E9</c:v>
                </c:pt>
                <c:pt idx="731">
                  <c:v>1.435214263348E9</c:v>
                </c:pt>
                <c:pt idx="732">
                  <c:v>1.435214263348E9</c:v>
                </c:pt>
                <c:pt idx="733">
                  <c:v>1.435214263348E9</c:v>
                </c:pt>
                <c:pt idx="734">
                  <c:v>1.435214263348E9</c:v>
                </c:pt>
                <c:pt idx="735">
                  <c:v>1.435214263348E9</c:v>
                </c:pt>
                <c:pt idx="736">
                  <c:v>1.435214263348E9</c:v>
                </c:pt>
                <c:pt idx="737">
                  <c:v>1.435214263348E9</c:v>
                </c:pt>
                <c:pt idx="738">
                  <c:v>1.435214263348E9</c:v>
                </c:pt>
                <c:pt idx="739">
                  <c:v>1.435214263348E9</c:v>
                </c:pt>
                <c:pt idx="740">
                  <c:v>1.435214263348E9</c:v>
                </c:pt>
                <c:pt idx="741">
                  <c:v>1.435214263348E9</c:v>
                </c:pt>
                <c:pt idx="742">
                  <c:v>1.435214263348E9</c:v>
                </c:pt>
                <c:pt idx="743">
                  <c:v>1.435214263348E9</c:v>
                </c:pt>
                <c:pt idx="744">
                  <c:v>1.435214263348E9</c:v>
                </c:pt>
                <c:pt idx="745">
                  <c:v>1.435214263348E9</c:v>
                </c:pt>
                <c:pt idx="746">
                  <c:v>1.435214263348E9</c:v>
                </c:pt>
                <c:pt idx="747">
                  <c:v>1.435214263348E9</c:v>
                </c:pt>
                <c:pt idx="748">
                  <c:v>1.435214263348E9</c:v>
                </c:pt>
                <c:pt idx="749">
                  <c:v>1.435214263348E9</c:v>
                </c:pt>
                <c:pt idx="750">
                  <c:v>1.435214263348E9</c:v>
                </c:pt>
                <c:pt idx="751">
                  <c:v>1.435214263348E9</c:v>
                </c:pt>
                <c:pt idx="752">
                  <c:v>1.435214263348E9</c:v>
                </c:pt>
                <c:pt idx="753">
                  <c:v>1.435214263348E9</c:v>
                </c:pt>
                <c:pt idx="754">
                  <c:v>1.435214263348E9</c:v>
                </c:pt>
                <c:pt idx="755">
                  <c:v>1.435214263348E9</c:v>
                </c:pt>
                <c:pt idx="756">
                  <c:v>1.435214263348E9</c:v>
                </c:pt>
                <c:pt idx="757">
                  <c:v>1.435214263348E9</c:v>
                </c:pt>
                <c:pt idx="758">
                  <c:v>1.435214263348E9</c:v>
                </c:pt>
                <c:pt idx="759">
                  <c:v>1.435214263348E9</c:v>
                </c:pt>
                <c:pt idx="760">
                  <c:v>1.435214263348E9</c:v>
                </c:pt>
                <c:pt idx="761">
                  <c:v>1.435214263348E9</c:v>
                </c:pt>
                <c:pt idx="762">
                  <c:v>1.435214263348E9</c:v>
                </c:pt>
                <c:pt idx="763">
                  <c:v>1.435214263348E9</c:v>
                </c:pt>
                <c:pt idx="764">
                  <c:v>1.435214263348E9</c:v>
                </c:pt>
                <c:pt idx="765">
                  <c:v>1.435214263348E9</c:v>
                </c:pt>
                <c:pt idx="766">
                  <c:v>1.435214263348E9</c:v>
                </c:pt>
                <c:pt idx="767">
                  <c:v>1.435214263348E9</c:v>
                </c:pt>
                <c:pt idx="768">
                  <c:v>1.435214264346E9</c:v>
                </c:pt>
                <c:pt idx="769">
                  <c:v>1.435214264346E9</c:v>
                </c:pt>
                <c:pt idx="770">
                  <c:v>1.435214264346E9</c:v>
                </c:pt>
                <c:pt idx="771">
                  <c:v>1.435214264346E9</c:v>
                </c:pt>
                <c:pt idx="772">
                  <c:v>1.435214264346E9</c:v>
                </c:pt>
                <c:pt idx="773">
                  <c:v>1.435214264346E9</c:v>
                </c:pt>
                <c:pt idx="774">
                  <c:v>1.435214264346E9</c:v>
                </c:pt>
                <c:pt idx="775">
                  <c:v>1.435214264346E9</c:v>
                </c:pt>
                <c:pt idx="776">
                  <c:v>1.435214264346E9</c:v>
                </c:pt>
                <c:pt idx="777">
                  <c:v>1.435214264346E9</c:v>
                </c:pt>
                <c:pt idx="778">
                  <c:v>1.435214264346E9</c:v>
                </c:pt>
                <c:pt idx="779">
                  <c:v>1.435214264346E9</c:v>
                </c:pt>
                <c:pt idx="780">
                  <c:v>1.435214264346E9</c:v>
                </c:pt>
                <c:pt idx="781">
                  <c:v>1.435214264346E9</c:v>
                </c:pt>
                <c:pt idx="782">
                  <c:v>1.435214264346E9</c:v>
                </c:pt>
                <c:pt idx="783">
                  <c:v>1.435214264346E9</c:v>
                </c:pt>
                <c:pt idx="784">
                  <c:v>1.435214264346E9</c:v>
                </c:pt>
                <c:pt idx="785">
                  <c:v>1.435214264346E9</c:v>
                </c:pt>
                <c:pt idx="786">
                  <c:v>1.435214264346E9</c:v>
                </c:pt>
                <c:pt idx="787">
                  <c:v>1.435214264346E9</c:v>
                </c:pt>
                <c:pt idx="788">
                  <c:v>1.435214264346E9</c:v>
                </c:pt>
                <c:pt idx="789">
                  <c:v>1.435214264346E9</c:v>
                </c:pt>
                <c:pt idx="790">
                  <c:v>1.435214264346E9</c:v>
                </c:pt>
                <c:pt idx="791">
                  <c:v>1.435214264346E9</c:v>
                </c:pt>
                <c:pt idx="792">
                  <c:v>1.435214264346E9</c:v>
                </c:pt>
                <c:pt idx="793">
                  <c:v>1.435214264346E9</c:v>
                </c:pt>
                <c:pt idx="794">
                  <c:v>1.435214264346E9</c:v>
                </c:pt>
                <c:pt idx="795">
                  <c:v>1.435214264346E9</c:v>
                </c:pt>
                <c:pt idx="796">
                  <c:v>1.435214264346E9</c:v>
                </c:pt>
                <c:pt idx="797">
                  <c:v>1.435214264346E9</c:v>
                </c:pt>
                <c:pt idx="798">
                  <c:v>1.435214264346E9</c:v>
                </c:pt>
                <c:pt idx="799">
                  <c:v>1.435214264346E9</c:v>
                </c:pt>
                <c:pt idx="800">
                  <c:v>1.435214264346E9</c:v>
                </c:pt>
                <c:pt idx="801">
                  <c:v>1.435214264346E9</c:v>
                </c:pt>
                <c:pt idx="802">
                  <c:v>1.435214264346E9</c:v>
                </c:pt>
                <c:pt idx="803">
                  <c:v>1.435214264346E9</c:v>
                </c:pt>
                <c:pt idx="804">
                  <c:v>1.435214264346E9</c:v>
                </c:pt>
                <c:pt idx="805">
                  <c:v>1.435214264346E9</c:v>
                </c:pt>
                <c:pt idx="806">
                  <c:v>1.435214264346E9</c:v>
                </c:pt>
                <c:pt idx="807">
                  <c:v>1.435214264346E9</c:v>
                </c:pt>
                <c:pt idx="808">
                  <c:v>1.435214264346E9</c:v>
                </c:pt>
                <c:pt idx="809">
                  <c:v>1.435214264346E9</c:v>
                </c:pt>
                <c:pt idx="810">
                  <c:v>1.435214264346E9</c:v>
                </c:pt>
                <c:pt idx="811">
                  <c:v>1.435214264346E9</c:v>
                </c:pt>
                <c:pt idx="812">
                  <c:v>1.435214264346E9</c:v>
                </c:pt>
                <c:pt idx="813">
                  <c:v>1.435214264346E9</c:v>
                </c:pt>
                <c:pt idx="814">
                  <c:v>1.435214264346E9</c:v>
                </c:pt>
                <c:pt idx="815">
                  <c:v>1.435214264346E9</c:v>
                </c:pt>
                <c:pt idx="816">
                  <c:v>1.435214265346E9</c:v>
                </c:pt>
                <c:pt idx="817">
                  <c:v>1.435214265346E9</c:v>
                </c:pt>
                <c:pt idx="818">
                  <c:v>1.435214265346E9</c:v>
                </c:pt>
                <c:pt idx="819">
                  <c:v>1.435214265346E9</c:v>
                </c:pt>
                <c:pt idx="820">
                  <c:v>1.435214265346E9</c:v>
                </c:pt>
                <c:pt idx="821">
                  <c:v>1.435214265346E9</c:v>
                </c:pt>
                <c:pt idx="822">
                  <c:v>1.435214265346E9</c:v>
                </c:pt>
                <c:pt idx="823">
                  <c:v>1.435214265346E9</c:v>
                </c:pt>
                <c:pt idx="824">
                  <c:v>1.435214265346E9</c:v>
                </c:pt>
                <c:pt idx="825">
                  <c:v>1.435214265346E9</c:v>
                </c:pt>
                <c:pt idx="826">
                  <c:v>1.435214265346E9</c:v>
                </c:pt>
                <c:pt idx="827">
                  <c:v>1.435214265346E9</c:v>
                </c:pt>
                <c:pt idx="828">
                  <c:v>1.435214265346E9</c:v>
                </c:pt>
                <c:pt idx="829">
                  <c:v>1.435214265346E9</c:v>
                </c:pt>
                <c:pt idx="830">
                  <c:v>1.435214265346E9</c:v>
                </c:pt>
                <c:pt idx="831">
                  <c:v>1.435214265346E9</c:v>
                </c:pt>
                <c:pt idx="832">
                  <c:v>1.435214265346E9</c:v>
                </c:pt>
                <c:pt idx="833">
                  <c:v>1.435214265346E9</c:v>
                </c:pt>
                <c:pt idx="834">
                  <c:v>1.435214265346E9</c:v>
                </c:pt>
                <c:pt idx="835">
                  <c:v>1.435214265346E9</c:v>
                </c:pt>
                <c:pt idx="836">
                  <c:v>1.435214265346E9</c:v>
                </c:pt>
                <c:pt idx="837">
                  <c:v>1.435214265346E9</c:v>
                </c:pt>
                <c:pt idx="838">
                  <c:v>1.435214265346E9</c:v>
                </c:pt>
                <c:pt idx="839">
                  <c:v>1.435214265346E9</c:v>
                </c:pt>
                <c:pt idx="840">
                  <c:v>1.435214265346E9</c:v>
                </c:pt>
                <c:pt idx="841">
                  <c:v>1.435214265346E9</c:v>
                </c:pt>
                <c:pt idx="842">
                  <c:v>1.435214265346E9</c:v>
                </c:pt>
                <c:pt idx="843">
                  <c:v>1.435214265346E9</c:v>
                </c:pt>
                <c:pt idx="844">
                  <c:v>1.435214265346E9</c:v>
                </c:pt>
                <c:pt idx="845">
                  <c:v>1.435214265346E9</c:v>
                </c:pt>
                <c:pt idx="846">
                  <c:v>1.435214265346E9</c:v>
                </c:pt>
                <c:pt idx="847">
                  <c:v>1.435214265346E9</c:v>
                </c:pt>
                <c:pt idx="848">
                  <c:v>1.435214265346E9</c:v>
                </c:pt>
                <c:pt idx="849">
                  <c:v>1.435214265346E9</c:v>
                </c:pt>
                <c:pt idx="850">
                  <c:v>1.435214265346E9</c:v>
                </c:pt>
                <c:pt idx="851">
                  <c:v>1.435214265346E9</c:v>
                </c:pt>
                <c:pt idx="852">
                  <c:v>1.435214265346E9</c:v>
                </c:pt>
                <c:pt idx="853">
                  <c:v>1.435214265346E9</c:v>
                </c:pt>
                <c:pt idx="854">
                  <c:v>1.435214265346E9</c:v>
                </c:pt>
                <c:pt idx="855">
                  <c:v>1.435214265346E9</c:v>
                </c:pt>
                <c:pt idx="856">
                  <c:v>1.435214265346E9</c:v>
                </c:pt>
                <c:pt idx="857">
                  <c:v>1.435214265346E9</c:v>
                </c:pt>
                <c:pt idx="858">
                  <c:v>1.435214265346E9</c:v>
                </c:pt>
                <c:pt idx="859">
                  <c:v>1.435214265346E9</c:v>
                </c:pt>
                <c:pt idx="860">
                  <c:v>1.435214265346E9</c:v>
                </c:pt>
                <c:pt idx="861">
                  <c:v>1.435214265346E9</c:v>
                </c:pt>
                <c:pt idx="862">
                  <c:v>1.435214265346E9</c:v>
                </c:pt>
                <c:pt idx="863">
                  <c:v>1.435214265346E9</c:v>
                </c:pt>
                <c:pt idx="864">
                  <c:v>1.435214266355E9</c:v>
                </c:pt>
                <c:pt idx="865">
                  <c:v>1.435214266355E9</c:v>
                </c:pt>
                <c:pt idx="866">
                  <c:v>1.435214266355E9</c:v>
                </c:pt>
                <c:pt idx="867">
                  <c:v>1.435214266355E9</c:v>
                </c:pt>
                <c:pt idx="868">
                  <c:v>1.435214266355E9</c:v>
                </c:pt>
                <c:pt idx="869">
                  <c:v>1.435214266355E9</c:v>
                </c:pt>
                <c:pt idx="870">
                  <c:v>1.435214266355E9</c:v>
                </c:pt>
                <c:pt idx="871">
                  <c:v>1.435214266355E9</c:v>
                </c:pt>
                <c:pt idx="872">
                  <c:v>1.435214266355E9</c:v>
                </c:pt>
                <c:pt idx="873">
                  <c:v>1.435214266355E9</c:v>
                </c:pt>
                <c:pt idx="874">
                  <c:v>1.435214266355E9</c:v>
                </c:pt>
                <c:pt idx="875">
                  <c:v>1.435214266355E9</c:v>
                </c:pt>
                <c:pt idx="876">
                  <c:v>1.435214266355E9</c:v>
                </c:pt>
                <c:pt idx="877">
                  <c:v>1.435214266355E9</c:v>
                </c:pt>
                <c:pt idx="878">
                  <c:v>1.435214266355E9</c:v>
                </c:pt>
                <c:pt idx="879">
                  <c:v>1.435214266355E9</c:v>
                </c:pt>
                <c:pt idx="880">
                  <c:v>1.435214266355E9</c:v>
                </c:pt>
                <c:pt idx="881">
                  <c:v>1.435214266355E9</c:v>
                </c:pt>
                <c:pt idx="882">
                  <c:v>1.435214266355E9</c:v>
                </c:pt>
                <c:pt idx="883">
                  <c:v>1.435214266355E9</c:v>
                </c:pt>
                <c:pt idx="884">
                  <c:v>1.435214266355E9</c:v>
                </c:pt>
                <c:pt idx="885">
                  <c:v>1.435214266355E9</c:v>
                </c:pt>
                <c:pt idx="886">
                  <c:v>1.435214266355E9</c:v>
                </c:pt>
                <c:pt idx="887">
                  <c:v>1.435214266355E9</c:v>
                </c:pt>
                <c:pt idx="888">
                  <c:v>1.435214266355E9</c:v>
                </c:pt>
                <c:pt idx="889">
                  <c:v>1.435214266355E9</c:v>
                </c:pt>
                <c:pt idx="890">
                  <c:v>1.435214266355E9</c:v>
                </c:pt>
                <c:pt idx="891">
                  <c:v>1.435214266355E9</c:v>
                </c:pt>
                <c:pt idx="892">
                  <c:v>1.435214266355E9</c:v>
                </c:pt>
                <c:pt idx="893">
                  <c:v>1.435214266355E9</c:v>
                </c:pt>
                <c:pt idx="894">
                  <c:v>1.435214266355E9</c:v>
                </c:pt>
                <c:pt idx="895">
                  <c:v>1.435214266355E9</c:v>
                </c:pt>
                <c:pt idx="896">
                  <c:v>1.435214266355E9</c:v>
                </c:pt>
                <c:pt idx="897">
                  <c:v>1.435214266355E9</c:v>
                </c:pt>
                <c:pt idx="898">
                  <c:v>1.435214266355E9</c:v>
                </c:pt>
                <c:pt idx="899">
                  <c:v>1.435214266355E9</c:v>
                </c:pt>
                <c:pt idx="900">
                  <c:v>1.435214266355E9</c:v>
                </c:pt>
                <c:pt idx="901">
                  <c:v>1.435214266355E9</c:v>
                </c:pt>
                <c:pt idx="902">
                  <c:v>1.435214266355E9</c:v>
                </c:pt>
                <c:pt idx="903">
                  <c:v>1.435214266355E9</c:v>
                </c:pt>
                <c:pt idx="904">
                  <c:v>1.435214266355E9</c:v>
                </c:pt>
                <c:pt idx="905">
                  <c:v>1.435214266355E9</c:v>
                </c:pt>
                <c:pt idx="906">
                  <c:v>1.435214266355E9</c:v>
                </c:pt>
                <c:pt idx="907">
                  <c:v>1.435214266355E9</c:v>
                </c:pt>
                <c:pt idx="908">
                  <c:v>1.435214266355E9</c:v>
                </c:pt>
                <c:pt idx="909">
                  <c:v>1.435214266355E9</c:v>
                </c:pt>
                <c:pt idx="910">
                  <c:v>1.435214266355E9</c:v>
                </c:pt>
                <c:pt idx="911">
                  <c:v>1.435214266355E9</c:v>
                </c:pt>
                <c:pt idx="912">
                  <c:v>1.43521426735E9</c:v>
                </c:pt>
                <c:pt idx="913">
                  <c:v>1.43521426735E9</c:v>
                </c:pt>
                <c:pt idx="914">
                  <c:v>1.43521426735E9</c:v>
                </c:pt>
                <c:pt idx="915">
                  <c:v>1.43521426735E9</c:v>
                </c:pt>
                <c:pt idx="916">
                  <c:v>1.43521426735E9</c:v>
                </c:pt>
                <c:pt idx="917">
                  <c:v>1.43521426735E9</c:v>
                </c:pt>
                <c:pt idx="918">
                  <c:v>1.43521426735E9</c:v>
                </c:pt>
                <c:pt idx="919">
                  <c:v>1.43521426735E9</c:v>
                </c:pt>
                <c:pt idx="920">
                  <c:v>1.43521426735E9</c:v>
                </c:pt>
                <c:pt idx="921">
                  <c:v>1.43521426735E9</c:v>
                </c:pt>
                <c:pt idx="922">
                  <c:v>1.43521426735E9</c:v>
                </c:pt>
                <c:pt idx="923">
                  <c:v>1.43521426735E9</c:v>
                </c:pt>
                <c:pt idx="924">
                  <c:v>1.43521426735E9</c:v>
                </c:pt>
                <c:pt idx="925">
                  <c:v>1.43521426735E9</c:v>
                </c:pt>
                <c:pt idx="926">
                  <c:v>1.43521426735E9</c:v>
                </c:pt>
                <c:pt idx="927">
                  <c:v>1.43521426735E9</c:v>
                </c:pt>
                <c:pt idx="928">
                  <c:v>1.43521426735E9</c:v>
                </c:pt>
                <c:pt idx="929">
                  <c:v>1.43521426735E9</c:v>
                </c:pt>
                <c:pt idx="930">
                  <c:v>1.43521426735E9</c:v>
                </c:pt>
                <c:pt idx="931">
                  <c:v>1.43521426735E9</c:v>
                </c:pt>
                <c:pt idx="932">
                  <c:v>1.43521426735E9</c:v>
                </c:pt>
                <c:pt idx="933">
                  <c:v>1.43521426735E9</c:v>
                </c:pt>
                <c:pt idx="934">
                  <c:v>1.43521426735E9</c:v>
                </c:pt>
                <c:pt idx="935">
                  <c:v>1.43521426735E9</c:v>
                </c:pt>
                <c:pt idx="936">
                  <c:v>1.43521426735E9</c:v>
                </c:pt>
                <c:pt idx="937">
                  <c:v>1.43521426735E9</c:v>
                </c:pt>
                <c:pt idx="938">
                  <c:v>1.43521426735E9</c:v>
                </c:pt>
                <c:pt idx="939">
                  <c:v>1.43521426735E9</c:v>
                </c:pt>
                <c:pt idx="940">
                  <c:v>1.43521426735E9</c:v>
                </c:pt>
                <c:pt idx="941">
                  <c:v>1.43521426735E9</c:v>
                </c:pt>
                <c:pt idx="942">
                  <c:v>1.43521426735E9</c:v>
                </c:pt>
                <c:pt idx="943">
                  <c:v>1.43521426735E9</c:v>
                </c:pt>
                <c:pt idx="944">
                  <c:v>1.43521426735E9</c:v>
                </c:pt>
                <c:pt idx="945">
                  <c:v>1.43521426735E9</c:v>
                </c:pt>
                <c:pt idx="946">
                  <c:v>1.43521426735E9</c:v>
                </c:pt>
                <c:pt idx="947">
                  <c:v>1.43521426735E9</c:v>
                </c:pt>
                <c:pt idx="948">
                  <c:v>1.43521426735E9</c:v>
                </c:pt>
                <c:pt idx="949">
                  <c:v>1.43521426735E9</c:v>
                </c:pt>
                <c:pt idx="950">
                  <c:v>1.43521426735E9</c:v>
                </c:pt>
                <c:pt idx="951">
                  <c:v>1.43521426735E9</c:v>
                </c:pt>
                <c:pt idx="952">
                  <c:v>1.43521426735E9</c:v>
                </c:pt>
                <c:pt idx="953">
                  <c:v>1.43521426735E9</c:v>
                </c:pt>
                <c:pt idx="954">
                  <c:v>1.43521426735E9</c:v>
                </c:pt>
                <c:pt idx="955">
                  <c:v>1.43521426735E9</c:v>
                </c:pt>
                <c:pt idx="956">
                  <c:v>1.43521426735E9</c:v>
                </c:pt>
                <c:pt idx="957">
                  <c:v>1.43521426735E9</c:v>
                </c:pt>
                <c:pt idx="958">
                  <c:v>1.43521426735E9</c:v>
                </c:pt>
                <c:pt idx="959">
                  <c:v>1.43521426735E9</c:v>
                </c:pt>
                <c:pt idx="960">
                  <c:v>1.435214268346E9</c:v>
                </c:pt>
                <c:pt idx="961">
                  <c:v>1.435214268346E9</c:v>
                </c:pt>
                <c:pt idx="962">
                  <c:v>1.435214268346E9</c:v>
                </c:pt>
                <c:pt idx="963">
                  <c:v>1.435214268346E9</c:v>
                </c:pt>
                <c:pt idx="964">
                  <c:v>1.435214268346E9</c:v>
                </c:pt>
                <c:pt idx="965">
                  <c:v>1.435214268346E9</c:v>
                </c:pt>
                <c:pt idx="966">
                  <c:v>1.435214268346E9</c:v>
                </c:pt>
                <c:pt idx="967">
                  <c:v>1.435214268346E9</c:v>
                </c:pt>
                <c:pt idx="968">
                  <c:v>1.435214268346E9</c:v>
                </c:pt>
                <c:pt idx="969">
                  <c:v>1.435214268346E9</c:v>
                </c:pt>
                <c:pt idx="970">
                  <c:v>1.435214268346E9</c:v>
                </c:pt>
                <c:pt idx="971">
                  <c:v>1.435214268346E9</c:v>
                </c:pt>
                <c:pt idx="972">
                  <c:v>1.435214268346E9</c:v>
                </c:pt>
                <c:pt idx="973">
                  <c:v>1.435214268346E9</c:v>
                </c:pt>
                <c:pt idx="974">
                  <c:v>1.435214268346E9</c:v>
                </c:pt>
                <c:pt idx="975">
                  <c:v>1.435214268346E9</c:v>
                </c:pt>
                <c:pt idx="976">
                  <c:v>1.435214268346E9</c:v>
                </c:pt>
                <c:pt idx="977">
                  <c:v>1.435214268346E9</c:v>
                </c:pt>
                <c:pt idx="978">
                  <c:v>1.435214268346E9</c:v>
                </c:pt>
                <c:pt idx="979">
                  <c:v>1.435214268346E9</c:v>
                </c:pt>
                <c:pt idx="980">
                  <c:v>1.435214268346E9</c:v>
                </c:pt>
                <c:pt idx="981">
                  <c:v>1.435214268346E9</c:v>
                </c:pt>
                <c:pt idx="982">
                  <c:v>1.435214268346E9</c:v>
                </c:pt>
                <c:pt idx="983">
                  <c:v>1.435214268346E9</c:v>
                </c:pt>
                <c:pt idx="984">
                  <c:v>1.435214268346E9</c:v>
                </c:pt>
                <c:pt idx="985">
                  <c:v>1.435214268346E9</c:v>
                </c:pt>
                <c:pt idx="986">
                  <c:v>1.435214268346E9</c:v>
                </c:pt>
                <c:pt idx="987">
                  <c:v>1.435214268346E9</c:v>
                </c:pt>
                <c:pt idx="988">
                  <c:v>1.435214268346E9</c:v>
                </c:pt>
                <c:pt idx="989">
                  <c:v>1.435214268346E9</c:v>
                </c:pt>
                <c:pt idx="990">
                  <c:v>1.435214268346E9</c:v>
                </c:pt>
                <c:pt idx="991">
                  <c:v>1.435214268346E9</c:v>
                </c:pt>
                <c:pt idx="992">
                  <c:v>1.435214268346E9</c:v>
                </c:pt>
                <c:pt idx="993">
                  <c:v>1.435214268346E9</c:v>
                </c:pt>
                <c:pt idx="994">
                  <c:v>1.435214268346E9</c:v>
                </c:pt>
                <c:pt idx="995">
                  <c:v>1.435214268346E9</c:v>
                </c:pt>
                <c:pt idx="996">
                  <c:v>1.435214268346E9</c:v>
                </c:pt>
                <c:pt idx="997">
                  <c:v>1.435214268346E9</c:v>
                </c:pt>
                <c:pt idx="998">
                  <c:v>1.435214268346E9</c:v>
                </c:pt>
                <c:pt idx="999">
                  <c:v>1.435214268346E9</c:v>
                </c:pt>
                <c:pt idx="1000">
                  <c:v>1.435214268346E9</c:v>
                </c:pt>
                <c:pt idx="1001">
                  <c:v>1.435214268346E9</c:v>
                </c:pt>
                <c:pt idx="1002">
                  <c:v>1.435214268346E9</c:v>
                </c:pt>
                <c:pt idx="1003">
                  <c:v>1.435214268346E9</c:v>
                </c:pt>
                <c:pt idx="1004">
                  <c:v>1.435214268346E9</c:v>
                </c:pt>
                <c:pt idx="1005">
                  <c:v>1.435214268346E9</c:v>
                </c:pt>
                <c:pt idx="1006">
                  <c:v>1.435214268346E9</c:v>
                </c:pt>
                <c:pt idx="1007">
                  <c:v>1.435214268346E9</c:v>
                </c:pt>
                <c:pt idx="1008">
                  <c:v>1.435214269361E9</c:v>
                </c:pt>
                <c:pt idx="1009">
                  <c:v>1.435214269361E9</c:v>
                </c:pt>
                <c:pt idx="1010">
                  <c:v>1.435214269361E9</c:v>
                </c:pt>
                <c:pt idx="1011">
                  <c:v>1.435214269361E9</c:v>
                </c:pt>
                <c:pt idx="1012">
                  <c:v>1.435214269361E9</c:v>
                </c:pt>
                <c:pt idx="1013">
                  <c:v>1.435214269361E9</c:v>
                </c:pt>
                <c:pt idx="1014">
                  <c:v>1.435214269361E9</c:v>
                </c:pt>
                <c:pt idx="1015">
                  <c:v>1.435214269361E9</c:v>
                </c:pt>
                <c:pt idx="1016">
                  <c:v>1.435214269361E9</c:v>
                </c:pt>
                <c:pt idx="1017">
                  <c:v>1.435214269361E9</c:v>
                </c:pt>
                <c:pt idx="1018">
                  <c:v>1.435214269361E9</c:v>
                </c:pt>
                <c:pt idx="1019">
                  <c:v>1.435214269361E9</c:v>
                </c:pt>
                <c:pt idx="1020">
                  <c:v>1.435214269361E9</c:v>
                </c:pt>
                <c:pt idx="1021">
                  <c:v>1.435214269361E9</c:v>
                </c:pt>
                <c:pt idx="1022">
                  <c:v>1.435214269361E9</c:v>
                </c:pt>
                <c:pt idx="1023">
                  <c:v>1.435214269361E9</c:v>
                </c:pt>
                <c:pt idx="1024">
                  <c:v>1.435214269361E9</c:v>
                </c:pt>
                <c:pt idx="1025">
                  <c:v>1.435214269361E9</c:v>
                </c:pt>
                <c:pt idx="1026">
                  <c:v>1.435214269361E9</c:v>
                </c:pt>
                <c:pt idx="1027">
                  <c:v>1.435214269361E9</c:v>
                </c:pt>
                <c:pt idx="1028">
                  <c:v>1.435214269361E9</c:v>
                </c:pt>
                <c:pt idx="1029">
                  <c:v>1.435214269361E9</c:v>
                </c:pt>
                <c:pt idx="1030">
                  <c:v>1.435214269361E9</c:v>
                </c:pt>
                <c:pt idx="1031">
                  <c:v>1.435214269361E9</c:v>
                </c:pt>
                <c:pt idx="1032">
                  <c:v>1.435214269361E9</c:v>
                </c:pt>
                <c:pt idx="1033">
                  <c:v>1.435214269361E9</c:v>
                </c:pt>
                <c:pt idx="1034">
                  <c:v>1.435214269361E9</c:v>
                </c:pt>
                <c:pt idx="1035">
                  <c:v>1.435214269361E9</c:v>
                </c:pt>
                <c:pt idx="1036">
                  <c:v>1.435214269361E9</c:v>
                </c:pt>
                <c:pt idx="1037">
                  <c:v>1.435214269361E9</c:v>
                </c:pt>
                <c:pt idx="1038">
                  <c:v>1.435214269361E9</c:v>
                </c:pt>
                <c:pt idx="1039">
                  <c:v>1.435214269361E9</c:v>
                </c:pt>
                <c:pt idx="1040">
                  <c:v>1.435214269361E9</c:v>
                </c:pt>
                <c:pt idx="1041">
                  <c:v>1.435214269361E9</c:v>
                </c:pt>
                <c:pt idx="1042">
                  <c:v>1.435214269361E9</c:v>
                </c:pt>
                <c:pt idx="1043">
                  <c:v>1.435214269361E9</c:v>
                </c:pt>
                <c:pt idx="1044">
                  <c:v>1.435214269361E9</c:v>
                </c:pt>
                <c:pt idx="1045">
                  <c:v>1.435214269361E9</c:v>
                </c:pt>
                <c:pt idx="1046">
                  <c:v>1.435214269361E9</c:v>
                </c:pt>
                <c:pt idx="1047">
                  <c:v>1.435214269361E9</c:v>
                </c:pt>
                <c:pt idx="1048">
                  <c:v>1.435214269361E9</c:v>
                </c:pt>
                <c:pt idx="1049">
                  <c:v>1.435214269361E9</c:v>
                </c:pt>
                <c:pt idx="1050">
                  <c:v>1.435214269361E9</c:v>
                </c:pt>
                <c:pt idx="1051">
                  <c:v>1.435214269361E9</c:v>
                </c:pt>
                <c:pt idx="1052">
                  <c:v>1.435214269361E9</c:v>
                </c:pt>
                <c:pt idx="1053">
                  <c:v>1.435214269361E9</c:v>
                </c:pt>
                <c:pt idx="1054">
                  <c:v>1.435214269361E9</c:v>
                </c:pt>
                <c:pt idx="1055">
                  <c:v>1.435214269361E9</c:v>
                </c:pt>
                <c:pt idx="1056">
                  <c:v>1.435214270346E9</c:v>
                </c:pt>
                <c:pt idx="1057">
                  <c:v>1.435214270346E9</c:v>
                </c:pt>
                <c:pt idx="1058">
                  <c:v>1.435214270346E9</c:v>
                </c:pt>
                <c:pt idx="1059">
                  <c:v>1.435214270346E9</c:v>
                </c:pt>
                <c:pt idx="1060">
                  <c:v>1.435214270346E9</c:v>
                </c:pt>
                <c:pt idx="1061">
                  <c:v>1.435214270346E9</c:v>
                </c:pt>
                <c:pt idx="1062">
                  <c:v>1.435214270346E9</c:v>
                </c:pt>
                <c:pt idx="1063">
                  <c:v>1.435214270346E9</c:v>
                </c:pt>
                <c:pt idx="1064">
                  <c:v>1.435214270346E9</c:v>
                </c:pt>
                <c:pt idx="1065">
                  <c:v>1.435214270346E9</c:v>
                </c:pt>
                <c:pt idx="1066">
                  <c:v>1.435214270346E9</c:v>
                </c:pt>
                <c:pt idx="1067">
                  <c:v>1.435214270346E9</c:v>
                </c:pt>
                <c:pt idx="1068">
                  <c:v>1.435214270346E9</c:v>
                </c:pt>
                <c:pt idx="1069">
                  <c:v>1.435214270346E9</c:v>
                </c:pt>
                <c:pt idx="1070">
                  <c:v>1.435214270346E9</c:v>
                </c:pt>
                <c:pt idx="1071">
                  <c:v>1.435214270346E9</c:v>
                </c:pt>
                <c:pt idx="1072">
                  <c:v>1.435214270346E9</c:v>
                </c:pt>
                <c:pt idx="1073">
                  <c:v>1.435214270346E9</c:v>
                </c:pt>
                <c:pt idx="1074">
                  <c:v>1.435214270346E9</c:v>
                </c:pt>
                <c:pt idx="1075">
                  <c:v>1.435214270346E9</c:v>
                </c:pt>
                <c:pt idx="1076">
                  <c:v>1.435214270346E9</c:v>
                </c:pt>
                <c:pt idx="1077">
                  <c:v>1.435214270346E9</c:v>
                </c:pt>
                <c:pt idx="1078">
                  <c:v>1.435214270346E9</c:v>
                </c:pt>
                <c:pt idx="1079">
                  <c:v>1.435214270346E9</c:v>
                </c:pt>
                <c:pt idx="1080">
                  <c:v>1.435214270346E9</c:v>
                </c:pt>
                <c:pt idx="1081">
                  <c:v>1.435214270346E9</c:v>
                </c:pt>
                <c:pt idx="1082">
                  <c:v>1.435214270346E9</c:v>
                </c:pt>
                <c:pt idx="1083">
                  <c:v>1.435214270346E9</c:v>
                </c:pt>
                <c:pt idx="1084">
                  <c:v>1.435214270346E9</c:v>
                </c:pt>
                <c:pt idx="1085">
                  <c:v>1.435214270346E9</c:v>
                </c:pt>
                <c:pt idx="1086">
                  <c:v>1.435214270346E9</c:v>
                </c:pt>
                <c:pt idx="1087">
                  <c:v>1.435214270346E9</c:v>
                </c:pt>
                <c:pt idx="1088">
                  <c:v>1.435214270346E9</c:v>
                </c:pt>
                <c:pt idx="1089">
                  <c:v>1.435214270346E9</c:v>
                </c:pt>
                <c:pt idx="1090">
                  <c:v>1.435214270346E9</c:v>
                </c:pt>
                <c:pt idx="1091">
                  <c:v>1.435214270346E9</c:v>
                </c:pt>
                <c:pt idx="1092">
                  <c:v>1.435214270346E9</c:v>
                </c:pt>
                <c:pt idx="1093">
                  <c:v>1.435214270346E9</c:v>
                </c:pt>
                <c:pt idx="1094">
                  <c:v>1.435214270346E9</c:v>
                </c:pt>
                <c:pt idx="1095">
                  <c:v>1.435214270346E9</c:v>
                </c:pt>
                <c:pt idx="1096">
                  <c:v>1.435214270346E9</c:v>
                </c:pt>
                <c:pt idx="1097">
                  <c:v>1.435214270346E9</c:v>
                </c:pt>
                <c:pt idx="1098">
                  <c:v>1.435214270346E9</c:v>
                </c:pt>
                <c:pt idx="1099">
                  <c:v>1.435214270346E9</c:v>
                </c:pt>
                <c:pt idx="1100">
                  <c:v>1.435214270346E9</c:v>
                </c:pt>
                <c:pt idx="1101">
                  <c:v>1.435214270346E9</c:v>
                </c:pt>
                <c:pt idx="1102">
                  <c:v>1.435214270346E9</c:v>
                </c:pt>
                <c:pt idx="1103">
                  <c:v>1.435214270346E9</c:v>
                </c:pt>
                <c:pt idx="1104">
                  <c:v>1.435214271348E9</c:v>
                </c:pt>
                <c:pt idx="1105">
                  <c:v>1.435214271348E9</c:v>
                </c:pt>
                <c:pt idx="1106">
                  <c:v>1.435214271348E9</c:v>
                </c:pt>
                <c:pt idx="1107">
                  <c:v>1.435214271348E9</c:v>
                </c:pt>
                <c:pt idx="1108">
                  <c:v>1.435214271348E9</c:v>
                </c:pt>
                <c:pt idx="1109">
                  <c:v>1.435214271348E9</c:v>
                </c:pt>
                <c:pt idx="1110">
                  <c:v>1.435214271348E9</c:v>
                </c:pt>
                <c:pt idx="1111">
                  <c:v>1.435214271348E9</c:v>
                </c:pt>
                <c:pt idx="1112">
                  <c:v>1.435214271348E9</c:v>
                </c:pt>
                <c:pt idx="1113">
                  <c:v>1.435214271348E9</c:v>
                </c:pt>
                <c:pt idx="1114">
                  <c:v>1.435214271348E9</c:v>
                </c:pt>
                <c:pt idx="1115">
                  <c:v>1.435214271348E9</c:v>
                </c:pt>
                <c:pt idx="1116">
                  <c:v>1.435214271348E9</c:v>
                </c:pt>
                <c:pt idx="1117">
                  <c:v>1.435214271348E9</c:v>
                </c:pt>
                <c:pt idx="1118">
                  <c:v>1.435214271348E9</c:v>
                </c:pt>
                <c:pt idx="1119">
                  <c:v>1.435214271348E9</c:v>
                </c:pt>
                <c:pt idx="1120">
                  <c:v>1.435214271348E9</c:v>
                </c:pt>
                <c:pt idx="1121">
                  <c:v>1.435214271348E9</c:v>
                </c:pt>
                <c:pt idx="1122">
                  <c:v>1.435214271348E9</c:v>
                </c:pt>
                <c:pt idx="1123">
                  <c:v>1.435214271348E9</c:v>
                </c:pt>
                <c:pt idx="1124">
                  <c:v>1.435214271348E9</c:v>
                </c:pt>
                <c:pt idx="1125">
                  <c:v>1.435214271348E9</c:v>
                </c:pt>
                <c:pt idx="1126">
                  <c:v>1.435214271348E9</c:v>
                </c:pt>
                <c:pt idx="1127">
                  <c:v>1.435214271348E9</c:v>
                </c:pt>
                <c:pt idx="1128">
                  <c:v>1.435214271348E9</c:v>
                </c:pt>
                <c:pt idx="1129">
                  <c:v>1.435214271348E9</c:v>
                </c:pt>
                <c:pt idx="1130">
                  <c:v>1.435214271348E9</c:v>
                </c:pt>
                <c:pt idx="1131">
                  <c:v>1.435214271348E9</c:v>
                </c:pt>
                <c:pt idx="1132">
                  <c:v>1.435214271348E9</c:v>
                </c:pt>
                <c:pt idx="1133">
                  <c:v>1.435214271348E9</c:v>
                </c:pt>
                <c:pt idx="1134">
                  <c:v>1.435214271348E9</c:v>
                </c:pt>
                <c:pt idx="1135">
                  <c:v>1.435214271348E9</c:v>
                </c:pt>
                <c:pt idx="1136">
                  <c:v>1.435214271348E9</c:v>
                </c:pt>
                <c:pt idx="1137">
                  <c:v>1.435214271348E9</c:v>
                </c:pt>
                <c:pt idx="1138">
                  <c:v>1.435214271348E9</c:v>
                </c:pt>
                <c:pt idx="1139">
                  <c:v>1.435214271348E9</c:v>
                </c:pt>
                <c:pt idx="1140">
                  <c:v>1.435214271348E9</c:v>
                </c:pt>
                <c:pt idx="1141">
                  <c:v>1.435214271348E9</c:v>
                </c:pt>
                <c:pt idx="1142">
                  <c:v>1.435214271348E9</c:v>
                </c:pt>
                <c:pt idx="1143">
                  <c:v>1.435214271348E9</c:v>
                </c:pt>
                <c:pt idx="1144">
                  <c:v>1.435214271348E9</c:v>
                </c:pt>
                <c:pt idx="1145">
                  <c:v>1.435214271348E9</c:v>
                </c:pt>
                <c:pt idx="1146">
                  <c:v>1.435214271348E9</c:v>
                </c:pt>
                <c:pt idx="1147">
                  <c:v>1.435214271348E9</c:v>
                </c:pt>
                <c:pt idx="1148">
                  <c:v>1.435214271348E9</c:v>
                </c:pt>
                <c:pt idx="1149">
                  <c:v>1.435214271348E9</c:v>
                </c:pt>
                <c:pt idx="1150">
                  <c:v>1.435214271348E9</c:v>
                </c:pt>
                <c:pt idx="1151">
                  <c:v>1.435214271348E9</c:v>
                </c:pt>
                <c:pt idx="1152">
                  <c:v>1.435214272347E9</c:v>
                </c:pt>
                <c:pt idx="1153">
                  <c:v>1.435214272347E9</c:v>
                </c:pt>
                <c:pt idx="1154">
                  <c:v>1.435214272347E9</c:v>
                </c:pt>
                <c:pt idx="1155">
                  <c:v>1.435214272347E9</c:v>
                </c:pt>
                <c:pt idx="1156">
                  <c:v>1.435214272347E9</c:v>
                </c:pt>
                <c:pt idx="1157">
                  <c:v>1.435214272347E9</c:v>
                </c:pt>
                <c:pt idx="1158">
                  <c:v>1.435214272347E9</c:v>
                </c:pt>
                <c:pt idx="1159">
                  <c:v>1.435214272347E9</c:v>
                </c:pt>
                <c:pt idx="1160">
                  <c:v>1.435214272347E9</c:v>
                </c:pt>
                <c:pt idx="1161">
                  <c:v>1.435214272347E9</c:v>
                </c:pt>
                <c:pt idx="1162">
                  <c:v>1.435214272347E9</c:v>
                </c:pt>
                <c:pt idx="1163">
                  <c:v>1.435214272347E9</c:v>
                </c:pt>
                <c:pt idx="1164">
                  <c:v>1.435214272347E9</c:v>
                </c:pt>
                <c:pt idx="1165">
                  <c:v>1.435214272347E9</c:v>
                </c:pt>
                <c:pt idx="1166">
                  <c:v>1.435214272347E9</c:v>
                </c:pt>
                <c:pt idx="1167">
                  <c:v>1.435214272347E9</c:v>
                </c:pt>
                <c:pt idx="1168">
                  <c:v>1.435214272347E9</c:v>
                </c:pt>
                <c:pt idx="1169">
                  <c:v>1.435214272347E9</c:v>
                </c:pt>
                <c:pt idx="1170">
                  <c:v>1.435214272347E9</c:v>
                </c:pt>
                <c:pt idx="1171">
                  <c:v>1.435214272347E9</c:v>
                </c:pt>
                <c:pt idx="1172">
                  <c:v>1.435214272347E9</c:v>
                </c:pt>
                <c:pt idx="1173">
                  <c:v>1.435214272347E9</c:v>
                </c:pt>
                <c:pt idx="1174">
                  <c:v>1.435214272347E9</c:v>
                </c:pt>
                <c:pt idx="1175">
                  <c:v>1.435214272347E9</c:v>
                </c:pt>
                <c:pt idx="1176">
                  <c:v>1.435214272347E9</c:v>
                </c:pt>
                <c:pt idx="1177">
                  <c:v>1.435214272347E9</c:v>
                </c:pt>
                <c:pt idx="1178">
                  <c:v>1.435214272347E9</c:v>
                </c:pt>
                <c:pt idx="1179">
                  <c:v>1.435214272347E9</c:v>
                </c:pt>
                <c:pt idx="1180">
                  <c:v>1.435214272347E9</c:v>
                </c:pt>
                <c:pt idx="1181">
                  <c:v>1.435214272347E9</c:v>
                </c:pt>
                <c:pt idx="1182">
                  <c:v>1.435214272347E9</c:v>
                </c:pt>
                <c:pt idx="1183">
                  <c:v>1.435214272347E9</c:v>
                </c:pt>
                <c:pt idx="1184">
                  <c:v>1.435214272347E9</c:v>
                </c:pt>
                <c:pt idx="1185">
                  <c:v>1.435214272347E9</c:v>
                </c:pt>
                <c:pt idx="1186">
                  <c:v>1.435214272347E9</c:v>
                </c:pt>
                <c:pt idx="1187">
                  <c:v>1.435214272347E9</c:v>
                </c:pt>
                <c:pt idx="1188">
                  <c:v>1.435214272347E9</c:v>
                </c:pt>
                <c:pt idx="1189">
                  <c:v>1.435214272347E9</c:v>
                </c:pt>
                <c:pt idx="1190">
                  <c:v>1.435214272347E9</c:v>
                </c:pt>
                <c:pt idx="1191">
                  <c:v>1.435214272347E9</c:v>
                </c:pt>
                <c:pt idx="1192">
                  <c:v>1.435214272347E9</c:v>
                </c:pt>
                <c:pt idx="1193">
                  <c:v>1.435214272347E9</c:v>
                </c:pt>
                <c:pt idx="1194">
                  <c:v>1.435214272347E9</c:v>
                </c:pt>
                <c:pt idx="1195">
                  <c:v>1.435214272347E9</c:v>
                </c:pt>
                <c:pt idx="1196">
                  <c:v>1.435214272347E9</c:v>
                </c:pt>
                <c:pt idx="1197">
                  <c:v>1.435214272347E9</c:v>
                </c:pt>
                <c:pt idx="1198">
                  <c:v>1.435214272347E9</c:v>
                </c:pt>
                <c:pt idx="1199">
                  <c:v>1.435214272347E9</c:v>
                </c:pt>
                <c:pt idx="1200">
                  <c:v>1.435214273346E9</c:v>
                </c:pt>
                <c:pt idx="1201">
                  <c:v>1.435214273346E9</c:v>
                </c:pt>
                <c:pt idx="1202">
                  <c:v>1.435214273346E9</c:v>
                </c:pt>
                <c:pt idx="1203">
                  <c:v>1.435214273346E9</c:v>
                </c:pt>
                <c:pt idx="1204">
                  <c:v>1.435214273346E9</c:v>
                </c:pt>
                <c:pt idx="1205">
                  <c:v>1.435214273346E9</c:v>
                </c:pt>
                <c:pt idx="1206">
                  <c:v>1.435214273346E9</c:v>
                </c:pt>
                <c:pt idx="1207">
                  <c:v>1.435214273346E9</c:v>
                </c:pt>
                <c:pt idx="1208">
                  <c:v>1.435214273346E9</c:v>
                </c:pt>
                <c:pt idx="1209">
                  <c:v>1.435214273346E9</c:v>
                </c:pt>
                <c:pt idx="1210">
                  <c:v>1.435214273346E9</c:v>
                </c:pt>
                <c:pt idx="1211">
                  <c:v>1.435214273346E9</c:v>
                </c:pt>
                <c:pt idx="1212">
                  <c:v>1.435214273346E9</c:v>
                </c:pt>
                <c:pt idx="1213">
                  <c:v>1.435214273346E9</c:v>
                </c:pt>
                <c:pt idx="1214">
                  <c:v>1.435214273346E9</c:v>
                </c:pt>
                <c:pt idx="1215">
                  <c:v>1.435214273346E9</c:v>
                </c:pt>
                <c:pt idx="1216">
                  <c:v>1.435214273346E9</c:v>
                </c:pt>
                <c:pt idx="1217">
                  <c:v>1.435214273346E9</c:v>
                </c:pt>
                <c:pt idx="1218">
                  <c:v>1.435214273346E9</c:v>
                </c:pt>
                <c:pt idx="1219">
                  <c:v>1.435214273346E9</c:v>
                </c:pt>
                <c:pt idx="1220">
                  <c:v>1.435214273346E9</c:v>
                </c:pt>
                <c:pt idx="1221">
                  <c:v>1.435214273346E9</c:v>
                </c:pt>
                <c:pt idx="1222">
                  <c:v>1.435214273346E9</c:v>
                </c:pt>
                <c:pt idx="1223">
                  <c:v>1.435214273346E9</c:v>
                </c:pt>
                <c:pt idx="1224">
                  <c:v>1.435214273346E9</c:v>
                </c:pt>
                <c:pt idx="1225">
                  <c:v>1.435214273346E9</c:v>
                </c:pt>
                <c:pt idx="1226">
                  <c:v>1.435214273346E9</c:v>
                </c:pt>
                <c:pt idx="1227">
                  <c:v>1.435214273346E9</c:v>
                </c:pt>
                <c:pt idx="1228">
                  <c:v>1.435214273346E9</c:v>
                </c:pt>
                <c:pt idx="1229">
                  <c:v>1.435214273346E9</c:v>
                </c:pt>
                <c:pt idx="1230">
                  <c:v>1.435214273346E9</c:v>
                </c:pt>
                <c:pt idx="1231">
                  <c:v>1.435214273346E9</c:v>
                </c:pt>
                <c:pt idx="1232">
                  <c:v>1.435214273346E9</c:v>
                </c:pt>
                <c:pt idx="1233">
                  <c:v>1.435214273346E9</c:v>
                </c:pt>
                <c:pt idx="1234">
                  <c:v>1.435214273346E9</c:v>
                </c:pt>
                <c:pt idx="1235">
                  <c:v>1.435214273346E9</c:v>
                </c:pt>
                <c:pt idx="1236">
                  <c:v>1.435214273346E9</c:v>
                </c:pt>
                <c:pt idx="1237">
                  <c:v>1.435214273346E9</c:v>
                </c:pt>
                <c:pt idx="1238">
                  <c:v>1.435214273346E9</c:v>
                </c:pt>
                <c:pt idx="1239">
                  <c:v>1.435214273346E9</c:v>
                </c:pt>
                <c:pt idx="1240">
                  <c:v>1.435214273346E9</c:v>
                </c:pt>
                <c:pt idx="1241">
                  <c:v>1.435214273346E9</c:v>
                </c:pt>
                <c:pt idx="1242">
                  <c:v>1.435214273346E9</c:v>
                </c:pt>
                <c:pt idx="1243">
                  <c:v>1.435214273346E9</c:v>
                </c:pt>
                <c:pt idx="1244">
                  <c:v>1.435214273346E9</c:v>
                </c:pt>
                <c:pt idx="1245">
                  <c:v>1.435214273346E9</c:v>
                </c:pt>
                <c:pt idx="1246">
                  <c:v>1.435214273346E9</c:v>
                </c:pt>
                <c:pt idx="1247">
                  <c:v>1.435214273346E9</c:v>
                </c:pt>
                <c:pt idx="1248">
                  <c:v>1.435214274347E9</c:v>
                </c:pt>
                <c:pt idx="1249">
                  <c:v>1.435214274347E9</c:v>
                </c:pt>
                <c:pt idx="1250">
                  <c:v>1.435214274347E9</c:v>
                </c:pt>
                <c:pt idx="1251">
                  <c:v>1.435214274347E9</c:v>
                </c:pt>
                <c:pt idx="1252">
                  <c:v>1.435214274347E9</c:v>
                </c:pt>
                <c:pt idx="1253">
                  <c:v>1.435214274347E9</c:v>
                </c:pt>
                <c:pt idx="1254">
                  <c:v>1.435214274347E9</c:v>
                </c:pt>
                <c:pt idx="1255">
                  <c:v>1.435214274347E9</c:v>
                </c:pt>
                <c:pt idx="1256">
                  <c:v>1.435214274347E9</c:v>
                </c:pt>
                <c:pt idx="1257">
                  <c:v>1.435214274347E9</c:v>
                </c:pt>
                <c:pt idx="1258">
                  <c:v>1.435214274347E9</c:v>
                </c:pt>
                <c:pt idx="1259">
                  <c:v>1.435214274347E9</c:v>
                </c:pt>
                <c:pt idx="1260">
                  <c:v>1.435214274347E9</c:v>
                </c:pt>
                <c:pt idx="1261">
                  <c:v>1.435214274347E9</c:v>
                </c:pt>
                <c:pt idx="1262">
                  <c:v>1.435214274347E9</c:v>
                </c:pt>
                <c:pt idx="1263">
                  <c:v>1.435214274347E9</c:v>
                </c:pt>
                <c:pt idx="1264">
                  <c:v>1.435214274347E9</c:v>
                </c:pt>
                <c:pt idx="1265">
                  <c:v>1.435214274347E9</c:v>
                </c:pt>
                <c:pt idx="1266">
                  <c:v>1.435214274347E9</c:v>
                </c:pt>
                <c:pt idx="1267">
                  <c:v>1.435214274347E9</c:v>
                </c:pt>
                <c:pt idx="1268">
                  <c:v>1.435214274347E9</c:v>
                </c:pt>
                <c:pt idx="1269">
                  <c:v>1.435214274347E9</c:v>
                </c:pt>
                <c:pt idx="1270">
                  <c:v>1.435214274347E9</c:v>
                </c:pt>
                <c:pt idx="1271">
                  <c:v>1.435214274347E9</c:v>
                </c:pt>
                <c:pt idx="1272">
                  <c:v>1.435214274347E9</c:v>
                </c:pt>
                <c:pt idx="1273">
                  <c:v>1.435214274347E9</c:v>
                </c:pt>
                <c:pt idx="1274">
                  <c:v>1.435214274347E9</c:v>
                </c:pt>
                <c:pt idx="1275">
                  <c:v>1.435214274347E9</c:v>
                </c:pt>
                <c:pt idx="1276">
                  <c:v>1.435214274347E9</c:v>
                </c:pt>
                <c:pt idx="1277">
                  <c:v>1.435214274347E9</c:v>
                </c:pt>
                <c:pt idx="1278">
                  <c:v>1.435214274347E9</c:v>
                </c:pt>
                <c:pt idx="1279">
                  <c:v>1.435214274347E9</c:v>
                </c:pt>
                <c:pt idx="1280">
                  <c:v>1.435214274347E9</c:v>
                </c:pt>
                <c:pt idx="1281">
                  <c:v>1.435214274347E9</c:v>
                </c:pt>
                <c:pt idx="1282">
                  <c:v>1.435214274347E9</c:v>
                </c:pt>
                <c:pt idx="1283">
                  <c:v>1.435214274347E9</c:v>
                </c:pt>
                <c:pt idx="1284">
                  <c:v>1.435214274347E9</c:v>
                </c:pt>
                <c:pt idx="1285">
                  <c:v>1.435214274347E9</c:v>
                </c:pt>
                <c:pt idx="1286">
                  <c:v>1.435214274347E9</c:v>
                </c:pt>
                <c:pt idx="1287">
                  <c:v>1.435214274347E9</c:v>
                </c:pt>
                <c:pt idx="1288">
                  <c:v>1.435214274347E9</c:v>
                </c:pt>
                <c:pt idx="1289">
                  <c:v>1.435214274347E9</c:v>
                </c:pt>
                <c:pt idx="1290">
                  <c:v>1.435214274347E9</c:v>
                </c:pt>
                <c:pt idx="1291">
                  <c:v>1.435214274347E9</c:v>
                </c:pt>
                <c:pt idx="1292">
                  <c:v>1.435214274347E9</c:v>
                </c:pt>
                <c:pt idx="1293">
                  <c:v>1.435214274347E9</c:v>
                </c:pt>
                <c:pt idx="1294">
                  <c:v>1.435214274347E9</c:v>
                </c:pt>
                <c:pt idx="1295">
                  <c:v>1.435214274347E9</c:v>
                </c:pt>
                <c:pt idx="1296">
                  <c:v>1.435214275346E9</c:v>
                </c:pt>
                <c:pt idx="1297">
                  <c:v>1.435214275346E9</c:v>
                </c:pt>
                <c:pt idx="1298">
                  <c:v>1.435214275346E9</c:v>
                </c:pt>
                <c:pt idx="1299">
                  <c:v>1.435214275346E9</c:v>
                </c:pt>
                <c:pt idx="1300">
                  <c:v>1.435214275346E9</c:v>
                </c:pt>
                <c:pt idx="1301">
                  <c:v>1.435214275346E9</c:v>
                </c:pt>
                <c:pt idx="1302">
                  <c:v>1.435214275346E9</c:v>
                </c:pt>
                <c:pt idx="1303">
                  <c:v>1.435214275346E9</c:v>
                </c:pt>
                <c:pt idx="1304">
                  <c:v>1.435214275346E9</c:v>
                </c:pt>
                <c:pt idx="1305">
                  <c:v>1.435214275346E9</c:v>
                </c:pt>
                <c:pt idx="1306">
                  <c:v>1.435214275346E9</c:v>
                </c:pt>
                <c:pt idx="1307">
                  <c:v>1.435214275346E9</c:v>
                </c:pt>
                <c:pt idx="1308">
                  <c:v>1.435214275346E9</c:v>
                </c:pt>
                <c:pt idx="1309">
                  <c:v>1.435214275346E9</c:v>
                </c:pt>
                <c:pt idx="1310">
                  <c:v>1.435214275346E9</c:v>
                </c:pt>
                <c:pt idx="1311">
                  <c:v>1.435214275346E9</c:v>
                </c:pt>
                <c:pt idx="1312">
                  <c:v>1.435214275346E9</c:v>
                </c:pt>
                <c:pt idx="1313">
                  <c:v>1.435214275346E9</c:v>
                </c:pt>
                <c:pt idx="1314">
                  <c:v>1.435214275346E9</c:v>
                </c:pt>
                <c:pt idx="1315">
                  <c:v>1.435214275346E9</c:v>
                </c:pt>
                <c:pt idx="1316">
                  <c:v>1.435214275346E9</c:v>
                </c:pt>
                <c:pt idx="1317">
                  <c:v>1.435214275346E9</c:v>
                </c:pt>
                <c:pt idx="1318">
                  <c:v>1.435214275346E9</c:v>
                </c:pt>
                <c:pt idx="1319">
                  <c:v>1.435214275346E9</c:v>
                </c:pt>
                <c:pt idx="1320">
                  <c:v>1.435214275346E9</c:v>
                </c:pt>
                <c:pt idx="1321">
                  <c:v>1.435214275346E9</c:v>
                </c:pt>
                <c:pt idx="1322">
                  <c:v>1.435214275346E9</c:v>
                </c:pt>
                <c:pt idx="1323">
                  <c:v>1.435214275346E9</c:v>
                </c:pt>
                <c:pt idx="1324">
                  <c:v>1.435214275346E9</c:v>
                </c:pt>
                <c:pt idx="1325">
                  <c:v>1.435214275346E9</c:v>
                </c:pt>
                <c:pt idx="1326">
                  <c:v>1.435214275346E9</c:v>
                </c:pt>
                <c:pt idx="1327">
                  <c:v>1.435214275346E9</c:v>
                </c:pt>
                <c:pt idx="1328">
                  <c:v>1.435214275346E9</c:v>
                </c:pt>
                <c:pt idx="1329">
                  <c:v>1.435214275346E9</c:v>
                </c:pt>
                <c:pt idx="1330">
                  <c:v>1.435214275346E9</c:v>
                </c:pt>
                <c:pt idx="1331">
                  <c:v>1.435214275346E9</c:v>
                </c:pt>
                <c:pt idx="1332">
                  <c:v>1.435214275346E9</c:v>
                </c:pt>
                <c:pt idx="1333">
                  <c:v>1.435214275346E9</c:v>
                </c:pt>
                <c:pt idx="1334">
                  <c:v>1.435214275346E9</c:v>
                </c:pt>
                <c:pt idx="1335">
                  <c:v>1.435214275346E9</c:v>
                </c:pt>
                <c:pt idx="1336">
                  <c:v>1.435214275346E9</c:v>
                </c:pt>
                <c:pt idx="1337">
                  <c:v>1.435214275346E9</c:v>
                </c:pt>
                <c:pt idx="1338">
                  <c:v>1.435214275346E9</c:v>
                </c:pt>
                <c:pt idx="1339">
                  <c:v>1.435214275346E9</c:v>
                </c:pt>
                <c:pt idx="1340">
                  <c:v>1.435214275346E9</c:v>
                </c:pt>
                <c:pt idx="1341">
                  <c:v>1.435214275346E9</c:v>
                </c:pt>
                <c:pt idx="1342">
                  <c:v>1.435214275346E9</c:v>
                </c:pt>
                <c:pt idx="1343">
                  <c:v>1.435214275346E9</c:v>
                </c:pt>
                <c:pt idx="1344">
                  <c:v>1.435214276357E9</c:v>
                </c:pt>
                <c:pt idx="1345">
                  <c:v>1.435214276357E9</c:v>
                </c:pt>
                <c:pt idx="1346">
                  <c:v>1.435214276357E9</c:v>
                </c:pt>
                <c:pt idx="1347">
                  <c:v>1.435214276357E9</c:v>
                </c:pt>
                <c:pt idx="1348">
                  <c:v>1.435214276357E9</c:v>
                </c:pt>
                <c:pt idx="1349">
                  <c:v>1.435214276357E9</c:v>
                </c:pt>
                <c:pt idx="1350">
                  <c:v>1.435214276357E9</c:v>
                </c:pt>
                <c:pt idx="1351">
                  <c:v>1.435214276357E9</c:v>
                </c:pt>
                <c:pt idx="1352">
                  <c:v>1.435214276357E9</c:v>
                </c:pt>
                <c:pt idx="1353">
                  <c:v>1.435214276357E9</c:v>
                </c:pt>
                <c:pt idx="1354">
                  <c:v>1.435214276357E9</c:v>
                </c:pt>
                <c:pt idx="1355">
                  <c:v>1.435214276357E9</c:v>
                </c:pt>
                <c:pt idx="1356">
                  <c:v>1.435214276357E9</c:v>
                </c:pt>
                <c:pt idx="1357">
                  <c:v>1.435214276357E9</c:v>
                </c:pt>
                <c:pt idx="1358">
                  <c:v>1.435214276357E9</c:v>
                </c:pt>
                <c:pt idx="1359">
                  <c:v>1.435214276357E9</c:v>
                </c:pt>
                <c:pt idx="1360">
                  <c:v>1.435214276357E9</c:v>
                </c:pt>
                <c:pt idx="1361">
                  <c:v>1.435214276357E9</c:v>
                </c:pt>
                <c:pt idx="1362">
                  <c:v>1.435214276357E9</c:v>
                </c:pt>
                <c:pt idx="1363">
                  <c:v>1.435214276357E9</c:v>
                </c:pt>
                <c:pt idx="1364">
                  <c:v>1.435214276357E9</c:v>
                </c:pt>
                <c:pt idx="1365">
                  <c:v>1.435214276357E9</c:v>
                </c:pt>
                <c:pt idx="1366">
                  <c:v>1.435214276357E9</c:v>
                </c:pt>
                <c:pt idx="1367">
                  <c:v>1.435214276357E9</c:v>
                </c:pt>
                <c:pt idx="1368">
                  <c:v>1.435214276357E9</c:v>
                </c:pt>
                <c:pt idx="1369">
                  <c:v>1.435214276357E9</c:v>
                </c:pt>
                <c:pt idx="1370">
                  <c:v>1.435214276357E9</c:v>
                </c:pt>
                <c:pt idx="1371">
                  <c:v>1.435214276357E9</c:v>
                </c:pt>
                <c:pt idx="1372">
                  <c:v>1.435214276357E9</c:v>
                </c:pt>
                <c:pt idx="1373">
                  <c:v>1.435214276357E9</c:v>
                </c:pt>
                <c:pt idx="1374">
                  <c:v>1.435214276357E9</c:v>
                </c:pt>
                <c:pt idx="1375">
                  <c:v>1.435214276357E9</c:v>
                </c:pt>
                <c:pt idx="1376">
                  <c:v>1.435214276357E9</c:v>
                </c:pt>
                <c:pt idx="1377">
                  <c:v>1.435214276357E9</c:v>
                </c:pt>
                <c:pt idx="1378">
                  <c:v>1.435214276357E9</c:v>
                </c:pt>
                <c:pt idx="1379">
                  <c:v>1.435214276357E9</c:v>
                </c:pt>
                <c:pt idx="1380">
                  <c:v>1.435214276357E9</c:v>
                </c:pt>
                <c:pt idx="1381">
                  <c:v>1.435214276357E9</c:v>
                </c:pt>
                <c:pt idx="1382">
                  <c:v>1.435214276357E9</c:v>
                </c:pt>
                <c:pt idx="1383">
                  <c:v>1.435214276357E9</c:v>
                </c:pt>
                <c:pt idx="1384">
                  <c:v>1.435214276357E9</c:v>
                </c:pt>
                <c:pt idx="1385">
                  <c:v>1.435214276357E9</c:v>
                </c:pt>
                <c:pt idx="1386">
                  <c:v>1.435214276357E9</c:v>
                </c:pt>
                <c:pt idx="1387">
                  <c:v>1.435214276357E9</c:v>
                </c:pt>
                <c:pt idx="1388">
                  <c:v>1.435214276357E9</c:v>
                </c:pt>
                <c:pt idx="1389">
                  <c:v>1.435214276357E9</c:v>
                </c:pt>
                <c:pt idx="1390">
                  <c:v>1.435214276357E9</c:v>
                </c:pt>
                <c:pt idx="1391">
                  <c:v>1.435214276357E9</c:v>
                </c:pt>
                <c:pt idx="1392">
                  <c:v>1.435214277347E9</c:v>
                </c:pt>
                <c:pt idx="1393">
                  <c:v>1.435214277347E9</c:v>
                </c:pt>
                <c:pt idx="1394">
                  <c:v>1.435214277347E9</c:v>
                </c:pt>
                <c:pt idx="1395">
                  <c:v>1.435214277347E9</c:v>
                </c:pt>
                <c:pt idx="1396">
                  <c:v>1.435214277347E9</c:v>
                </c:pt>
                <c:pt idx="1397">
                  <c:v>1.435214277347E9</c:v>
                </c:pt>
                <c:pt idx="1398">
                  <c:v>1.435214277347E9</c:v>
                </c:pt>
                <c:pt idx="1399">
                  <c:v>1.435214277347E9</c:v>
                </c:pt>
                <c:pt idx="1400">
                  <c:v>1.435214277347E9</c:v>
                </c:pt>
                <c:pt idx="1401">
                  <c:v>1.435214277347E9</c:v>
                </c:pt>
                <c:pt idx="1402">
                  <c:v>1.435214277347E9</c:v>
                </c:pt>
                <c:pt idx="1403">
                  <c:v>1.435214277347E9</c:v>
                </c:pt>
                <c:pt idx="1404">
                  <c:v>1.435214277347E9</c:v>
                </c:pt>
                <c:pt idx="1405">
                  <c:v>1.435214277347E9</c:v>
                </c:pt>
                <c:pt idx="1406">
                  <c:v>1.435214277347E9</c:v>
                </c:pt>
                <c:pt idx="1407">
                  <c:v>1.435214277347E9</c:v>
                </c:pt>
                <c:pt idx="1408">
                  <c:v>1.435214277347E9</c:v>
                </c:pt>
                <c:pt idx="1409">
                  <c:v>1.435214277347E9</c:v>
                </c:pt>
                <c:pt idx="1410">
                  <c:v>1.435214277347E9</c:v>
                </c:pt>
                <c:pt idx="1411">
                  <c:v>1.435214277347E9</c:v>
                </c:pt>
                <c:pt idx="1412">
                  <c:v>1.435214277347E9</c:v>
                </c:pt>
                <c:pt idx="1413">
                  <c:v>1.435214277347E9</c:v>
                </c:pt>
                <c:pt idx="1414">
                  <c:v>1.435214277347E9</c:v>
                </c:pt>
                <c:pt idx="1415">
                  <c:v>1.435214277347E9</c:v>
                </c:pt>
                <c:pt idx="1416">
                  <c:v>1.435214277347E9</c:v>
                </c:pt>
                <c:pt idx="1417">
                  <c:v>1.435214277347E9</c:v>
                </c:pt>
                <c:pt idx="1418">
                  <c:v>1.435214277347E9</c:v>
                </c:pt>
                <c:pt idx="1419">
                  <c:v>1.435214277347E9</c:v>
                </c:pt>
                <c:pt idx="1420">
                  <c:v>1.435214277347E9</c:v>
                </c:pt>
                <c:pt idx="1421">
                  <c:v>1.435214277347E9</c:v>
                </c:pt>
                <c:pt idx="1422">
                  <c:v>1.435214277347E9</c:v>
                </c:pt>
                <c:pt idx="1423">
                  <c:v>1.435214277347E9</c:v>
                </c:pt>
                <c:pt idx="1424">
                  <c:v>1.435214277347E9</c:v>
                </c:pt>
                <c:pt idx="1425">
                  <c:v>1.435214277347E9</c:v>
                </c:pt>
                <c:pt idx="1426">
                  <c:v>1.435214277347E9</c:v>
                </c:pt>
                <c:pt idx="1427">
                  <c:v>1.435214277347E9</c:v>
                </c:pt>
                <c:pt idx="1428">
                  <c:v>1.435214277347E9</c:v>
                </c:pt>
                <c:pt idx="1429">
                  <c:v>1.435214277347E9</c:v>
                </c:pt>
                <c:pt idx="1430">
                  <c:v>1.435214277347E9</c:v>
                </c:pt>
                <c:pt idx="1431">
                  <c:v>1.435214277347E9</c:v>
                </c:pt>
                <c:pt idx="1432">
                  <c:v>1.435214277347E9</c:v>
                </c:pt>
                <c:pt idx="1433">
                  <c:v>1.435214277347E9</c:v>
                </c:pt>
                <c:pt idx="1434">
                  <c:v>1.435214277347E9</c:v>
                </c:pt>
                <c:pt idx="1435">
                  <c:v>1.435214277347E9</c:v>
                </c:pt>
                <c:pt idx="1436">
                  <c:v>1.435214277347E9</c:v>
                </c:pt>
                <c:pt idx="1437">
                  <c:v>1.435214277347E9</c:v>
                </c:pt>
                <c:pt idx="1438">
                  <c:v>1.435214277347E9</c:v>
                </c:pt>
                <c:pt idx="1439">
                  <c:v>1.435214277347E9</c:v>
                </c:pt>
                <c:pt idx="1440">
                  <c:v>1.435214278347E9</c:v>
                </c:pt>
                <c:pt idx="1441">
                  <c:v>1.435214278347E9</c:v>
                </c:pt>
                <c:pt idx="1442">
                  <c:v>1.435214278347E9</c:v>
                </c:pt>
                <c:pt idx="1443">
                  <c:v>1.435214278347E9</c:v>
                </c:pt>
                <c:pt idx="1444">
                  <c:v>1.435214278347E9</c:v>
                </c:pt>
                <c:pt idx="1445">
                  <c:v>1.435214278347E9</c:v>
                </c:pt>
                <c:pt idx="1446">
                  <c:v>1.435214278347E9</c:v>
                </c:pt>
                <c:pt idx="1447">
                  <c:v>1.435214278347E9</c:v>
                </c:pt>
                <c:pt idx="1448">
                  <c:v>1.435214278347E9</c:v>
                </c:pt>
                <c:pt idx="1449">
                  <c:v>1.435214278347E9</c:v>
                </c:pt>
                <c:pt idx="1450">
                  <c:v>1.435214278347E9</c:v>
                </c:pt>
                <c:pt idx="1451">
                  <c:v>1.435214278347E9</c:v>
                </c:pt>
                <c:pt idx="1452">
                  <c:v>1.435214278347E9</c:v>
                </c:pt>
                <c:pt idx="1453">
                  <c:v>1.435214278347E9</c:v>
                </c:pt>
                <c:pt idx="1454">
                  <c:v>1.435214278347E9</c:v>
                </c:pt>
                <c:pt idx="1455">
                  <c:v>1.435214278347E9</c:v>
                </c:pt>
                <c:pt idx="1456">
                  <c:v>1.435214278347E9</c:v>
                </c:pt>
                <c:pt idx="1457">
                  <c:v>1.435214278347E9</c:v>
                </c:pt>
                <c:pt idx="1458">
                  <c:v>1.435214278347E9</c:v>
                </c:pt>
                <c:pt idx="1459">
                  <c:v>1.435214278347E9</c:v>
                </c:pt>
                <c:pt idx="1460">
                  <c:v>1.435214278347E9</c:v>
                </c:pt>
                <c:pt idx="1461">
                  <c:v>1.435214278347E9</c:v>
                </c:pt>
                <c:pt idx="1462">
                  <c:v>1.435214278347E9</c:v>
                </c:pt>
                <c:pt idx="1463">
                  <c:v>1.435214278347E9</c:v>
                </c:pt>
                <c:pt idx="1464">
                  <c:v>1.435214278347E9</c:v>
                </c:pt>
                <c:pt idx="1465">
                  <c:v>1.435214278347E9</c:v>
                </c:pt>
                <c:pt idx="1466">
                  <c:v>1.435214278347E9</c:v>
                </c:pt>
                <c:pt idx="1467">
                  <c:v>1.435214278347E9</c:v>
                </c:pt>
                <c:pt idx="1468">
                  <c:v>1.435214278347E9</c:v>
                </c:pt>
                <c:pt idx="1469">
                  <c:v>1.435214278347E9</c:v>
                </c:pt>
                <c:pt idx="1470">
                  <c:v>1.435214278347E9</c:v>
                </c:pt>
                <c:pt idx="1471">
                  <c:v>1.435214278347E9</c:v>
                </c:pt>
                <c:pt idx="1472">
                  <c:v>1.435214278347E9</c:v>
                </c:pt>
                <c:pt idx="1473">
                  <c:v>1.435214278347E9</c:v>
                </c:pt>
                <c:pt idx="1474">
                  <c:v>1.435214278347E9</c:v>
                </c:pt>
                <c:pt idx="1475">
                  <c:v>1.435214278347E9</c:v>
                </c:pt>
                <c:pt idx="1476">
                  <c:v>1.435214278347E9</c:v>
                </c:pt>
                <c:pt idx="1477">
                  <c:v>1.435214278347E9</c:v>
                </c:pt>
                <c:pt idx="1478">
                  <c:v>1.435214278347E9</c:v>
                </c:pt>
                <c:pt idx="1479">
                  <c:v>1.435214278347E9</c:v>
                </c:pt>
                <c:pt idx="1480">
                  <c:v>1.435214278347E9</c:v>
                </c:pt>
                <c:pt idx="1481">
                  <c:v>1.435214278347E9</c:v>
                </c:pt>
                <c:pt idx="1482">
                  <c:v>1.435214278347E9</c:v>
                </c:pt>
                <c:pt idx="1483">
                  <c:v>1.435214278347E9</c:v>
                </c:pt>
                <c:pt idx="1484">
                  <c:v>1.435214278347E9</c:v>
                </c:pt>
                <c:pt idx="1485">
                  <c:v>1.435214278347E9</c:v>
                </c:pt>
                <c:pt idx="1486">
                  <c:v>1.435214278347E9</c:v>
                </c:pt>
                <c:pt idx="1487">
                  <c:v>1.435214278347E9</c:v>
                </c:pt>
                <c:pt idx="1488">
                  <c:v>1.435214279347E9</c:v>
                </c:pt>
                <c:pt idx="1489">
                  <c:v>1.435214279347E9</c:v>
                </c:pt>
                <c:pt idx="1490">
                  <c:v>1.435214279347E9</c:v>
                </c:pt>
                <c:pt idx="1491">
                  <c:v>1.435214279347E9</c:v>
                </c:pt>
                <c:pt idx="1492">
                  <c:v>1.435214279347E9</c:v>
                </c:pt>
                <c:pt idx="1493">
                  <c:v>1.435214279347E9</c:v>
                </c:pt>
                <c:pt idx="1494">
                  <c:v>1.435214279347E9</c:v>
                </c:pt>
                <c:pt idx="1495">
                  <c:v>1.435214279347E9</c:v>
                </c:pt>
                <c:pt idx="1496">
                  <c:v>1.435214279347E9</c:v>
                </c:pt>
                <c:pt idx="1497">
                  <c:v>1.435214279347E9</c:v>
                </c:pt>
                <c:pt idx="1498">
                  <c:v>1.435214279347E9</c:v>
                </c:pt>
                <c:pt idx="1499">
                  <c:v>1.435214279347E9</c:v>
                </c:pt>
                <c:pt idx="1500">
                  <c:v>1.435214279347E9</c:v>
                </c:pt>
                <c:pt idx="1501">
                  <c:v>1.435214279347E9</c:v>
                </c:pt>
                <c:pt idx="1502">
                  <c:v>1.435214279347E9</c:v>
                </c:pt>
                <c:pt idx="1503">
                  <c:v>1.435214279347E9</c:v>
                </c:pt>
                <c:pt idx="1504">
                  <c:v>1.435214279347E9</c:v>
                </c:pt>
                <c:pt idx="1505">
                  <c:v>1.435214279347E9</c:v>
                </c:pt>
                <c:pt idx="1506">
                  <c:v>1.435214279347E9</c:v>
                </c:pt>
                <c:pt idx="1507">
                  <c:v>1.435214279347E9</c:v>
                </c:pt>
                <c:pt idx="1508">
                  <c:v>1.435214279347E9</c:v>
                </c:pt>
                <c:pt idx="1509">
                  <c:v>1.435214279347E9</c:v>
                </c:pt>
                <c:pt idx="1510">
                  <c:v>1.435214279347E9</c:v>
                </c:pt>
                <c:pt idx="1511">
                  <c:v>1.435214279347E9</c:v>
                </c:pt>
                <c:pt idx="1512">
                  <c:v>1.435214279347E9</c:v>
                </c:pt>
                <c:pt idx="1513">
                  <c:v>1.435214279347E9</c:v>
                </c:pt>
                <c:pt idx="1514">
                  <c:v>1.435214279347E9</c:v>
                </c:pt>
                <c:pt idx="1515">
                  <c:v>1.435214279347E9</c:v>
                </c:pt>
                <c:pt idx="1516">
                  <c:v>1.435214279347E9</c:v>
                </c:pt>
                <c:pt idx="1517">
                  <c:v>1.435214279347E9</c:v>
                </c:pt>
                <c:pt idx="1518">
                  <c:v>1.435214279347E9</c:v>
                </c:pt>
                <c:pt idx="1519">
                  <c:v>1.435214279347E9</c:v>
                </c:pt>
                <c:pt idx="1520">
                  <c:v>1.435214279347E9</c:v>
                </c:pt>
                <c:pt idx="1521">
                  <c:v>1.435214279347E9</c:v>
                </c:pt>
                <c:pt idx="1522">
                  <c:v>1.435214279347E9</c:v>
                </c:pt>
                <c:pt idx="1523">
                  <c:v>1.435214279347E9</c:v>
                </c:pt>
                <c:pt idx="1524">
                  <c:v>1.435214279347E9</c:v>
                </c:pt>
                <c:pt idx="1525">
                  <c:v>1.435214279347E9</c:v>
                </c:pt>
                <c:pt idx="1526">
                  <c:v>1.435214279347E9</c:v>
                </c:pt>
                <c:pt idx="1527">
                  <c:v>1.435214279347E9</c:v>
                </c:pt>
                <c:pt idx="1528">
                  <c:v>1.435214279347E9</c:v>
                </c:pt>
                <c:pt idx="1529">
                  <c:v>1.435214279347E9</c:v>
                </c:pt>
                <c:pt idx="1530">
                  <c:v>1.435214279347E9</c:v>
                </c:pt>
                <c:pt idx="1531">
                  <c:v>1.435214279347E9</c:v>
                </c:pt>
                <c:pt idx="1532">
                  <c:v>1.435214279347E9</c:v>
                </c:pt>
                <c:pt idx="1533">
                  <c:v>1.435214279347E9</c:v>
                </c:pt>
                <c:pt idx="1534">
                  <c:v>1.435214279347E9</c:v>
                </c:pt>
                <c:pt idx="1535">
                  <c:v>1.435214279347E9</c:v>
                </c:pt>
                <c:pt idx="1536">
                  <c:v>1.435214280347E9</c:v>
                </c:pt>
                <c:pt idx="1537">
                  <c:v>1.435214280347E9</c:v>
                </c:pt>
                <c:pt idx="1538">
                  <c:v>1.435214280347E9</c:v>
                </c:pt>
                <c:pt idx="1539">
                  <c:v>1.435214280347E9</c:v>
                </c:pt>
                <c:pt idx="1540">
                  <c:v>1.435214280347E9</c:v>
                </c:pt>
                <c:pt idx="1541">
                  <c:v>1.435214280347E9</c:v>
                </c:pt>
                <c:pt idx="1542">
                  <c:v>1.435214280347E9</c:v>
                </c:pt>
                <c:pt idx="1543">
                  <c:v>1.435214280347E9</c:v>
                </c:pt>
                <c:pt idx="1544">
                  <c:v>1.435214280347E9</c:v>
                </c:pt>
                <c:pt idx="1545">
                  <c:v>1.435214280347E9</c:v>
                </c:pt>
                <c:pt idx="1546">
                  <c:v>1.435214280347E9</c:v>
                </c:pt>
                <c:pt idx="1547">
                  <c:v>1.435214280347E9</c:v>
                </c:pt>
                <c:pt idx="1548">
                  <c:v>1.435214280347E9</c:v>
                </c:pt>
                <c:pt idx="1549">
                  <c:v>1.435214280347E9</c:v>
                </c:pt>
                <c:pt idx="1550">
                  <c:v>1.435214280347E9</c:v>
                </c:pt>
                <c:pt idx="1551">
                  <c:v>1.435214280347E9</c:v>
                </c:pt>
                <c:pt idx="1552">
                  <c:v>1.435214280347E9</c:v>
                </c:pt>
                <c:pt idx="1553">
                  <c:v>1.435214280347E9</c:v>
                </c:pt>
                <c:pt idx="1554">
                  <c:v>1.435214280347E9</c:v>
                </c:pt>
                <c:pt idx="1555">
                  <c:v>1.435214280347E9</c:v>
                </c:pt>
                <c:pt idx="1556">
                  <c:v>1.435214280347E9</c:v>
                </c:pt>
                <c:pt idx="1557">
                  <c:v>1.435214280347E9</c:v>
                </c:pt>
                <c:pt idx="1558">
                  <c:v>1.435214280347E9</c:v>
                </c:pt>
                <c:pt idx="1559">
                  <c:v>1.435214280347E9</c:v>
                </c:pt>
                <c:pt idx="1560">
                  <c:v>1.435214280347E9</c:v>
                </c:pt>
                <c:pt idx="1561">
                  <c:v>1.435214280347E9</c:v>
                </c:pt>
                <c:pt idx="1562">
                  <c:v>1.435214280347E9</c:v>
                </c:pt>
                <c:pt idx="1563">
                  <c:v>1.435214280347E9</c:v>
                </c:pt>
                <c:pt idx="1564">
                  <c:v>1.435214280347E9</c:v>
                </c:pt>
                <c:pt idx="1565">
                  <c:v>1.435214280347E9</c:v>
                </c:pt>
                <c:pt idx="1566">
                  <c:v>1.435214280347E9</c:v>
                </c:pt>
                <c:pt idx="1567">
                  <c:v>1.435214280347E9</c:v>
                </c:pt>
                <c:pt idx="1568">
                  <c:v>1.435214280347E9</c:v>
                </c:pt>
                <c:pt idx="1569">
                  <c:v>1.435214280347E9</c:v>
                </c:pt>
                <c:pt idx="1570">
                  <c:v>1.435214280347E9</c:v>
                </c:pt>
                <c:pt idx="1571">
                  <c:v>1.435214280347E9</c:v>
                </c:pt>
                <c:pt idx="1572">
                  <c:v>1.435214280347E9</c:v>
                </c:pt>
                <c:pt idx="1573">
                  <c:v>1.435214280347E9</c:v>
                </c:pt>
                <c:pt idx="1574">
                  <c:v>1.435214280347E9</c:v>
                </c:pt>
                <c:pt idx="1575">
                  <c:v>1.435214280347E9</c:v>
                </c:pt>
                <c:pt idx="1576">
                  <c:v>1.435214280347E9</c:v>
                </c:pt>
                <c:pt idx="1577">
                  <c:v>1.435214280347E9</c:v>
                </c:pt>
                <c:pt idx="1578">
                  <c:v>1.435214280347E9</c:v>
                </c:pt>
                <c:pt idx="1579">
                  <c:v>1.435214280347E9</c:v>
                </c:pt>
                <c:pt idx="1580">
                  <c:v>1.435214280347E9</c:v>
                </c:pt>
                <c:pt idx="1581">
                  <c:v>1.435214280347E9</c:v>
                </c:pt>
                <c:pt idx="1582">
                  <c:v>1.435214280347E9</c:v>
                </c:pt>
                <c:pt idx="1583">
                  <c:v>1.435214280347E9</c:v>
                </c:pt>
                <c:pt idx="1584">
                  <c:v>1.435214281359E9</c:v>
                </c:pt>
                <c:pt idx="1585">
                  <c:v>1.435214281359E9</c:v>
                </c:pt>
                <c:pt idx="1586">
                  <c:v>1.435214281359E9</c:v>
                </c:pt>
                <c:pt idx="1587">
                  <c:v>1.435214281359E9</c:v>
                </c:pt>
                <c:pt idx="1588">
                  <c:v>1.435214281359E9</c:v>
                </c:pt>
                <c:pt idx="1589">
                  <c:v>1.435214281359E9</c:v>
                </c:pt>
                <c:pt idx="1590">
                  <c:v>1.435214281359E9</c:v>
                </c:pt>
                <c:pt idx="1591">
                  <c:v>1.435214281359E9</c:v>
                </c:pt>
                <c:pt idx="1592">
                  <c:v>1.435214281359E9</c:v>
                </c:pt>
                <c:pt idx="1593">
                  <c:v>1.435214281359E9</c:v>
                </c:pt>
                <c:pt idx="1594">
                  <c:v>1.435214281359E9</c:v>
                </c:pt>
                <c:pt idx="1595">
                  <c:v>1.435214281359E9</c:v>
                </c:pt>
                <c:pt idx="1596">
                  <c:v>1.435214281359E9</c:v>
                </c:pt>
                <c:pt idx="1597">
                  <c:v>1.435214281359E9</c:v>
                </c:pt>
                <c:pt idx="1598">
                  <c:v>1.435214281359E9</c:v>
                </c:pt>
                <c:pt idx="1599">
                  <c:v>1.435214281359E9</c:v>
                </c:pt>
                <c:pt idx="1600">
                  <c:v>1.435214281359E9</c:v>
                </c:pt>
                <c:pt idx="1601">
                  <c:v>1.435214281359E9</c:v>
                </c:pt>
                <c:pt idx="1602">
                  <c:v>1.435214281359E9</c:v>
                </c:pt>
                <c:pt idx="1603">
                  <c:v>1.435214281359E9</c:v>
                </c:pt>
                <c:pt idx="1604">
                  <c:v>1.435214281359E9</c:v>
                </c:pt>
                <c:pt idx="1605">
                  <c:v>1.435214281359E9</c:v>
                </c:pt>
                <c:pt idx="1606">
                  <c:v>1.435214281359E9</c:v>
                </c:pt>
                <c:pt idx="1607">
                  <c:v>1.435214281359E9</c:v>
                </c:pt>
                <c:pt idx="1608">
                  <c:v>1.435214281359E9</c:v>
                </c:pt>
                <c:pt idx="1609">
                  <c:v>1.435214281359E9</c:v>
                </c:pt>
                <c:pt idx="1610">
                  <c:v>1.435214281359E9</c:v>
                </c:pt>
                <c:pt idx="1611">
                  <c:v>1.435214281359E9</c:v>
                </c:pt>
                <c:pt idx="1612">
                  <c:v>1.435214281359E9</c:v>
                </c:pt>
                <c:pt idx="1613">
                  <c:v>1.435214281359E9</c:v>
                </c:pt>
                <c:pt idx="1614">
                  <c:v>1.435214281359E9</c:v>
                </c:pt>
                <c:pt idx="1615">
                  <c:v>1.435214281359E9</c:v>
                </c:pt>
                <c:pt idx="1616">
                  <c:v>1.435214281359E9</c:v>
                </c:pt>
                <c:pt idx="1617">
                  <c:v>1.435214281359E9</c:v>
                </c:pt>
                <c:pt idx="1618">
                  <c:v>1.435214281359E9</c:v>
                </c:pt>
                <c:pt idx="1619">
                  <c:v>1.435214281359E9</c:v>
                </c:pt>
                <c:pt idx="1620">
                  <c:v>1.435214281359E9</c:v>
                </c:pt>
                <c:pt idx="1621">
                  <c:v>1.435214281359E9</c:v>
                </c:pt>
                <c:pt idx="1622">
                  <c:v>1.435214281359E9</c:v>
                </c:pt>
                <c:pt idx="1623">
                  <c:v>1.435214281359E9</c:v>
                </c:pt>
                <c:pt idx="1624">
                  <c:v>1.435214281359E9</c:v>
                </c:pt>
                <c:pt idx="1625">
                  <c:v>1.435214281359E9</c:v>
                </c:pt>
                <c:pt idx="1626">
                  <c:v>1.435214281359E9</c:v>
                </c:pt>
                <c:pt idx="1627">
                  <c:v>1.435214281359E9</c:v>
                </c:pt>
                <c:pt idx="1628">
                  <c:v>1.435214281359E9</c:v>
                </c:pt>
                <c:pt idx="1629">
                  <c:v>1.435214281359E9</c:v>
                </c:pt>
                <c:pt idx="1630">
                  <c:v>1.435214281359E9</c:v>
                </c:pt>
                <c:pt idx="1631">
                  <c:v>1.435214281359E9</c:v>
                </c:pt>
                <c:pt idx="1632">
                  <c:v>1.435214282349E9</c:v>
                </c:pt>
                <c:pt idx="1633">
                  <c:v>1.435214282349E9</c:v>
                </c:pt>
                <c:pt idx="1634">
                  <c:v>1.435214282349E9</c:v>
                </c:pt>
                <c:pt idx="1635">
                  <c:v>1.435214282349E9</c:v>
                </c:pt>
                <c:pt idx="1636">
                  <c:v>1.435214282349E9</c:v>
                </c:pt>
                <c:pt idx="1637">
                  <c:v>1.435214282349E9</c:v>
                </c:pt>
                <c:pt idx="1638">
                  <c:v>1.435214282349E9</c:v>
                </c:pt>
                <c:pt idx="1639">
                  <c:v>1.435214282349E9</c:v>
                </c:pt>
                <c:pt idx="1640">
                  <c:v>1.435214282349E9</c:v>
                </c:pt>
                <c:pt idx="1641">
                  <c:v>1.435214282349E9</c:v>
                </c:pt>
                <c:pt idx="1642">
                  <c:v>1.435214282349E9</c:v>
                </c:pt>
                <c:pt idx="1643">
                  <c:v>1.435214282349E9</c:v>
                </c:pt>
                <c:pt idx="1644">
                  <c:v>1.435214282349E9</c:v>
                </c:pt>
                <c:pt idx="1645">
                  <c:v>1.435214282349E9</c:v>
                </c:pt>
                <c:pt idx="1646">
                  <c:v>1.435214282349E9</c:v>
                </c:pt>
                <c:pt idx="1647">
                  <c:v>1.435214282349E9</c:v>
                </c:pt>
                <c:pt idx="1648">
                  <c:v>1.435214282349E9</c:v>
                </c:pt>
                <c:pt idx="1649">
                  <c:v>1.435214282349E9</c:v>
                </c:pt>
                <c:pt idx="1650">
                  <c:v>1.435214282349E9</c:v>
                </c:pt>
                <c:pt idx="1651">
                  <c:v>1.435214282349E9</c:v>
                </c:pt>
                <c:pt idx="1652">
                  <c:v>1.435214282349E9</c:v>
                </c:pt>
                <c:pt idx="1653">
                  <c:v>1.435214282349E9</c:v>
                </c:pt>
                <c:pt idx="1654">
                  <c:v>1.435214282349E9</c:v>
                </c:pt>
                <c:pt idx="1655">
                  <c:v>1.435214282349E9</c:v>
                </c:pt>
                <c:pt idx="1656">
                  <c:v>1.435214282349E9</c:v>
                </c:pt>
                <c:pt idx="1657">
                  <c:v>1.435214282349E9</c:v>
                </c:pt>
                <c:pt idx="1658">
                  <c:v>1.435214282349E9</c:v>
                </c:pt>
                <c:pt idx="1659">
                  <c:v>1.435214282349E9</c:v>
                </c:pt>
                <c:pt idx="1660">
                  <c:v>1.435214282349E9</c:v>
                </c:pt>
                <c:pt idx="1661">
                  <c:v>1.435214282349E9</c:v>
                </c:pt>
                <c:pt idx="1662">
                  <c:v>1.435214282349E9</c:v>
                </c:pt>
                <c:pt idx="1663">
                  <c:v>1.435214282349E9</c:v>
                </c:pt>
                <c:pt idx="1664">
                  <c:v>1.435214282349E9</c:v>
                </c:pt>
                <c:pt idx="1665">
                  <c:v>1.435214282349E9</c:v>
                </c:pt>
                <c:pt idx="1666">
                  <c:v>1.435214282349E9</c:v>
                </c:pt>
                <c:pt idx="1667">
                  <c:v>1.435214282349E9</c:v>
                </c:pt>
                <c:pt idx="1668">
                  <c:v>1.435214282349E9</c:v>
                </c:pt>
                <c:pt idx="1669">
                  <c:v>1.435214282349E9</c:v>
                </c:pt>
                <c:pt idx="1670">
                  <c:v>1.435214282349E9</c:v>
                </c:pt>
                <c:pt idx="1671">
                  <c:v>1.435214282349E9</c:v>
                </c:pt>
                <c:pt idx="1672">
                  <c:v>1.435214282349E9</c:v>
                </c:pt>
                <c:pt idx="1673">
                  <c:v>1.435214282349E9</c:v>
                </c:pt>
                <c:pt idx="1674">
                  <c:v>1.435214282349E9</c:v>
                </c:pt>
                <c:pt idx="1675">
                  <c:v>1.435214282349E9</c:v>
                </c:pt>
                <c:pt idx="1676">
                  <c:v>1.435214282349E9</c:v>
                </c:pt>
                <c:pt idx="1677">
                  <c:v>1.435214282349E9</c:v>
                </c:pt>
                <c:pt idx="1678">
                  <c:v>1.435214282349E9</c:v>
                </c:pt>
                <c:pt idx="1679">
                  <c:v>1.435214282349E9</c:v>
                </c:pt>
                <c:pt idx="1680">
                  <c:v>1.435214283348E9</c:v>
                </c:pt>
                <c:pt idx="1681">
                  <c:v>1.435214283348E9</c:v>
                </c:pt>
                <c:pt idx="1682">
                  <c:v>1.435214283348E9</c:v>
                </c:pt>
                <c:pt idx="1683">
                  <c:v>1.435214283348E9</c:v>
                </c:pt>
                <c:pt idx="1684">
                  <c:v>1.435214283348E9</c:v>
                </c:pt>
                <c:pt idx="1685">
                  <c:v>1.435214283348E9</c:v>
                </c:pt>
                <c:pt idx="1686">
                  <c:v>1.435214283348E9</c:v>
                </c:pt>
                <c:pt idx="1687">
                  <c:v>1.435214283348E9</c:v>
                </c:pt>
                <c:pt idx="1688">
                  <c:v>1.435214283348E9</c:v>
                </c:pt>
                <c:pt idx="1689">
                  <c:v>1.435214283348E9</c:v>
                </c:pt>
                <c:pt idx="1690">
                  <c:v>1.435214283348E9</c:v>
                </c:pt>
                <c:pt idx="1691">
                  <c:v>1.435214283348E9</c:v>
                </c:pt>
                <c:pt idx="1692">
                  <c:v>1.435214283348E9</c:v>
                </c:pt>
                <c:pt idx="1693">
                  <c:v>1.435214283348E9</c:v>
                </c:pt>
                <c:pt idx="1694">
                  <c:v>1.435214283348E9</c:v>
                </c:pt>
                <c:pt idx="1695">
                  <c:v>1.435214283348E9</c:v>
                </c:pt>
                <c:pt idx="1696">
                  <c:v>1.435214283348E9</c:v>
                </c:pt>
                <c:pt idx="1697">
                  <c:v>1.435214283348E9</c:v>
                </c:pt>
                <c:pt idx="1698">
                  <c:v>1.435214283348E9</c:v>
                </c:pt>
                <c:pt idx="1699">
                  <c:v>1.435214283348E9</c:v>
                </c:pt>
                <c:pt idx="1700">
                  <c:v>1.435214283348E9</c:v>
                </c:pt>
                <c:pt idx="1701">
                  <c:v>1.435214283348E9</c:v>
                </c:pt>
                <c:pt idx="1702">
                  <c:v>1.435214283348E9</c:v>
                </c:pt>
                <c:pt idx="1703">
                  <c:v>1.435214283348E9</c:v>
                </c:pt>
                <c:pt idx="1704">
                  <c:v>1.435214283348E9</c:v>
                </c:pt>
                <c:pt idx="1705">
                  <c:v>1.435214283348E9</c:v>
                </c:pt>
                <c:pt idx="1706">
                  <c:v>1.435214283348E9</c:v>
                </c:pt>
                <c:pt idx="1707">
                  <c:v>1.435214283348E9</c:v>
                </c:pt>
                <c:pt idx="1708">
                  <c:v>1.435214283348E9</c:v>
                </c:pt>
                <c:pt idx="1709">
                  <c:v>1.435214283348E9</c:v>
                </c:pt>
                <c:pt idx="1710">
                  <c:v>1.435214283348E9</c:v>
                </c:pt>
                <c:pt idx="1711">
                  <c:v>1.435214283348E9</c:v>
                </c:pt>
                <c:pt idx="1712">
                  <c:v>1.435214283348E9</c:v>
                </c:pt>
                <c:pt idx="1713">
                  <c:v>1.435214283348E9</c:v>
                </c:pt>
                <c:pt idx="1714">
                  <c:v>1.435214283348E9</c:v>
                </c:pt>
                <c:pt idx="1715">
                  <c:v>1.435214283348E9</c:v>
                </c:pt>
                <c:pt idx="1716">
                  <c:v>1.435214283348E9</c:v>
                </c:pt>
                <c:pt idx="1717">
                  <c:v>1.435214283348E9</c:v>
                </c:pt>
                <c:pt idx="1718">
                  <c:v>1.435214283348E9</c:v>
                </c:pt>
                <c:pt idx="1719">
                  <c:v>1.435214283348E9</c:v>
                </c:pt>
                <c:pt idx="1720">
                  <c:v>1.435214283348E9</c:v>
                </c:pt>
                <c:pt idx="1721">
                  <c:v>1.435214283348E9</c:v>
                </c:pt>
                <c:pt idx="1722">
                  <c:v>1.435214283348E9</c:v>
                </c:pt>
                <c:pt idx="1723">
                  <c:v>1.435214283348E9</c:v>
                </c:pt>
                <c:pt idx="1724">
                  <c:v>1.435214283348E9</c:v>
                </c:pt>
                <c:pt idx="1725">
                  <c:v>1.435214283348E9</c:v>
                </c:pt>
                <c:pt idx="1726">
                  <c:v>1.435214283348E9</c:v>
                </c:pt>
                <c:pt idx="1727">
                  <c:v>1.435214283348E9</c:v>
                </c:pt>
                <c:pt idx="1728">
                  <c:v>1.435214284354E9</c:v>
                </c:pt>
                <c:pt idx="1729">
                  <c:v>1.435214284354E9</c:v>
                </c:pt>
                <c:pt idx="1730">
                  <c:v>1.435214284354E9</c:v>
                </c:pt>
                <c:pt idx="1731">
                  <c:v>1.435214284354E9</c:v>
                </c:pt>
                <c:pt idx="1732">
                  <c:v>1.435214284354E9</c:v>
                </c:pt>
                <c:pt idx="1733">
                  <c:v>1.435214284354E9</c:v>
                </c:pt>
                <c:pt idx="1734">
                  <c:v>1.435214284354E9</c:v>
                </c:pt>
                <c:pt idx="1735">
                  <c:v>1.435214284354E9</c:v>
                </c:pt>
                <c:pt idx="1736">
                  <c:v>1.435214284354E9</c:v>
                </c:pt>
                <c:pt idx="1737">
                  <c:v>1.435214284354E9</c:v>
                </c:pt>
                <c:pt idx="1738">
                  <c:v>1.435214284354E9</c:v>
                </c:pt>
                <c:pt idx="1739">
                  <c:v>1.435214284354E9</c:v>
                </c:pt>
                <c:pt idx="1740">
                  <c:v>1.435214284354E9</c:v>
                </c:pt>
                <c:pt idx="1741">
                  <c:v>1.435214284354E9</c:v>
                </c:pt>
                <c:pt idx="1742">
                  <c:v>1.435214284354E9</c:v>
                </c:pt>
                <c:pt idx="1743">
                  <c:v>1.435214284354E9</c:v>
                </c:pt>
                <c:pt idx="1744">
                  <c:v>1.435214284354E9</c:v>
                </c:pt>
                <c:pt idx="1745">
                  <c:v>1.435214284354E9</c:v>
                </c:pt>
                <c:pt idx="1746">
                  <c:v>1.435214284354E9</c:v>
                </c:pt>
                <c:pt idx="1747">
                  <c:v>1.435214284354E9</c:v>
                </c:pt>
                <c:pt idx="1748">
                  <c:v>1.435214284354E9</c:v>
                </c:pt>
                <c:pt idx="1749">
                  <c:v>1.435214284354E9</c:v>
                </c:pt>
                <c:pt idx="1750">
                  <c:v>1.435214284354E9</c:v>
                </c:pt>
                <c:pt idx="1751">
                  <c:v>1.435214284354E9</c:v>
                </c:pt>
                <c:pt idx="1752">
                  <c:v>1.435214284354E9</c:v>
                </c:pt>
                <c:pt idx="1753">
                  <c:v>1.435214284354E9</c:v>
                </c:pt>
                <c:pt idx="1754">
                  <c:v>1.435214284354E9</c:v>
                </c:pt>
                <c:pt idx="1755">
                  <c:v>1.435214284354E9</c:v>
                </c:pt>
                <c:pt idx="1756">
                  <c:v>1.435214284354E9</c:v>
                </c:pt>
                <c:pt idx="1757">
                  <c:v>1.435214284354E9</c:v>
                </c:pt>
                <c:pt idx="1758">
                  <c:v>1.435214284354E9</c:v>
                </c:pt>
                <c:pt idx="1759">
                  <c:v>1.435214284354E9</c:v>
                </c:pt>
                <c:pt idx="1760">
                  <c:v>1.435214284354E9</c:v>
                </c:pt>
                <c:pt idx="1761">
                  <c:v>1.435214284354E9</c:v>
                </c:pt>
                <c:pt idx="1762">
                  <c:v>1.435214284354E9</c:v>
                </c:pt>
                <c:pt idx="1763">
                  <c:v>1.435214284354E9</c:v>
                </c:pt>
                <c:pt idx="1764">
                  <c:v>1.435214284354E9</c:v>
                </c:pt>
                <c:pt idx="1765">
                  <c:v>1.435214284354E9</c:v>
                </c:pt>
                <c:pt idx="1766">
                  <c:v>1.435214284354E9</c:v>
                </c:pt>
                <c:pt idx="1767">
                  <c:v>1.435214284354E9</c:v>
                </c:pt>
                <c:pt idx="1768">
                  <c:v>1.435214284354E9</c:v>
                </c:pt>
                <c:pt idx="1769">
                  <c:v>1.435214284354E9</c:v>
                </c:pt>
                <c:pt idx="1770">
                  <c:v>1.435214284354E9</c:v>
                </c:pt>
                <c:pt idx="1771">
                  <c:v>1.435214284354E9</c:v>
                </c:pt>
                <c:pt idx="1772">
                  <c:v>1.435214284354E9</c:v>
                </c:pt>
                <c:pt idx="1773">
                  <c:v>1.435214284354E9</c:v>
                </c:pt>
                <c:pt idx="1774">
                  <c:v>1.435214284354E9</c:v>
                </c:pt>
                <c:pt idx="1775">
                  <c:v>1.435214284354E9</c:v>
                </c:pt>
                <c:pt idx="1776">
                  <c:v>1.435214285347E9</c:v>
                </c:pt>
                <c:pt idx="1777">
                  <c:v>1.435214285347E9</c:v>
                </c:pt>
                <c:pt idx="1778">
                  <c:v>1.435214285347E9</c:v>
                </c:pt>
                <c:pt idx="1779">
                  <c:v>1.435214285347E9</c:v>
                </c:pt>
                <c:pt idx="1780">
                  <c:v>1.435214285347E9</c:v>
                </c:pt>
                <c:pt idx="1781">
                  <c:v>1.435214285347E9</c:v>
                </c:pt>
                <c:pt idx="1782">
                  <c:v>1.435214285347E9</c:v>
                </c:pt>
                <c:pt idx="1783">
                  <c:v>1.435214285347E9</c:v>
                </c:pt>
                <c:pt idx="1784">
                  <c:v>1.435214285347E9</c:v>
                </c:pt>
                <c:pt idx="1785">
                  <c:v>1.435214285347E9</c:v>
                </c:pt>
                <c:pt idx="1786">
                  <c:v>1.435214285347E9</c:v>
                </c:pt>
                <c:pt idx="1787">
                  <c:v>1.435214285347E9</c:v>
                </c:pt>
                <c:pt idx="1788">
                  <c:v>1.435214285347E9</c:v>
                </c:pt>
                <c:pt idx="1789">
                  <c:v>1.435214285347E9</c:v>
                </c:pt>
                <c:pt idx="1790">
                  <c:v>1.435214285347E9</c:v>
                </c:pt>
                <c:pt idx="1791">
                  <c:v>1.435214285347E9</c:v>
                </c:pt>
                <c:pt idx="1792">
                  <c:v>1.435214285347E9</c:v>
                </c:pt>
                <c:pt idx="1793">
                  <c:v>1.435214285347E9</c:v>
                </c:pt>
                <c:pt idx="1794">
                  <c:v>1.435214285347E9</c:v>
                </c:pt>
                <c:pt idx="1795">
                  <c:v>1.435214285347E9</c:v>
                </c:pt>
                <c:pt idx="1796">
                  <c:v>1.435214285347E9</c:v>
                </c:pt>
                <c:pt idx="1797">
                  <c:v>1.435214285347E9</c:v>
                </c:pt>
                <c:pt idx="1798">
                  <c:v>1.435214285347E9</c:v>
                </c:pt>
                <c:pt idx="1799">
                  <c:v>1.435214285347E9</c:v>
                </c:pt>
                <c:pt idx="1800">
                  <c:v>1.435214285347E9</c:v>
                </c:pt>
                <c:pt idx="1801">
                  <c:v>1.435214285347E9</c:v>
                </c:pt>
                <c:pt idx="1802">
                  <c:v>1.435214285347E9</c:v>
                </c:pt>
                <c:pt idx="1803">
                  <c:v>1.435214285347E9</c:v>
                </c:pt>
                <c:pt idx="1804">
                  <c:v>1.435214285347E9</c:v>
                </c:pt>
                <c:pt idx="1805">
                  <c:v>1.435214285347E9</c:v>
                </c:pt>
                <c:pt idx="1806">
                  <c:v>1.435214285347E9</c:v>
                </c:pt>
                <c:pt idx="1807">
                  <c:v>1.435214285347E9</c:v>
                </c:pt>
                <c:pt idx="1808">
                  <c:v>1.435214285347E9</c:v>
                </c:pt>
                <c:pt idx="1809">
                  <c:v>1.435214285347E9</c:v>
                </c:pt>
                <c:pt idx="1810">
                  <c:v>1.435214285347E9</c:v>
                </c:pt>
                <c:pt idx="1811">
                  <c:v>1.435214285347E9</c:v>
                </c:pt>
                <c:pt idx="1812">
                  <c:v>1.435214285347E9</c:v>
                </c:pt>
                <c:pt idx="1813">
                  <c:v>1.435214285347E9</c:v>
                </c:pt>
                <c:pt idx="1814">
                  <c:v>1.435214285347E9</c:v>
                </c:pt>
                <c:pt idx="1815">
                  <c:v>1.435214285347E9</c:v>
                </c:pt>
                <c:pt idx="1816">
                  <c:v>1.435214285347E9</c:v>
                </c:pt>
                <c:pt idx="1817">
                  <c:v>1.435214285347E9</c:v>
                </c:pt>
                <c:pt idx="1818">
                  <c:v>1.435214285347E9</c:v>
                </c:pt>
                <c:pt idx="1819">
                  <c:v>1.435214285347E9</c:v>
                </c:pt>
                <c:pt idx="1820">
                  <c:v>1.435214285347E9</c:v>
                </c:pt>
                <c:pt idx="1821">
                  <c:v>1.435214285347E9</c:v>
                </c:pt>
                <c:pt idx="1822">
                  <c:v>1.435214285347E9</c:v>
                </c:pt>
                <c:pt idx="1823">
                  <c:v>1.435214285347E9</c:v>
                </c:pt>
                <c:pt idx="1824">
                  <c:v>1.435214286349E9</c:v>
                </c:pt>
                <c:pt idx="1825">
                  <c:v>1.435214286349E9</c:v>
                </c:pt>
                <c:pt idx="1826">
                  <c:v>1.435214286349E9</c:v>
                </c:pt>
                <c:pt idx="1827">
                  <c:v>1.435214286349E9</c:v>
                </c:pt>
                <c:pt idx="1828">
                  <c:v>1.435214286349E9</c:v>
                </c:pt>
                <c:pt idx="1829">
                  <c:v>1.435214286349E9</c:v>
                </c:pt>
                <c:pt idx="1830">
                  <c:v>1.435214286349E9</c:v>
                </c:pt>
                <c:pt idx="1831">
                  <c:v>1.435214286349E9</c:v>
                </c:pt>
                <c:pt idx="1832">
                  <c:v>1.435214286349E9</c:v>
                </c:pt>
                <c:pt idx="1833">
                  <c:v>1.435214286349E9</c:v>
                </c:pt>
                <c:pt idx="1834">
                  <c:v>1.435214286349E9</c:v>
                </c:pt>
                <c:pt idx="1835">
                  <c:v>1.435214286349E9</c:v>
                </c:pt>
                <c:pt idx="1836">
                  <c:v>1.435214286349E9</c:v>
                </c:pt>
                <c:pt idx="1837">
                  <c:v>1.435214286349E9</c:v>
                </c:pt>
                <c:pt idx="1838">
                  <c:v>1.435214286349E9</c:v>
                </c:pt>
                <c:pt idx="1839">
                  <c:v>1.435214286349E9</c:v>
                </c:pt>
                <c:pt idx="1840">
                  <c:v>1.435214286349E9</c:v>
                </c:pt>
                <c:pt idx="1841">
                  <c:v>1.435214286349E9</c:v>
                </c:pt>
                <c:pt idx="1842">
                  <c:v>1.435214286349E9</c:v>
                </c:pt>
                <c:pt idx="1843">
                  <c:v>1.435214286349E9</c:v>
                </c:pt>
                <c:pt idx="1844">
                  <c:v>1.435214286349E9</c:v>
                </c:pt>
                <c:pt idx="1845">
                  <c:v>1.435214286349E9</c:v>
                </c:pt>
                <c:pt idx="1846">
                  <c:v>1.435214286349E9</c:v>
                </c:pt>
                <c:pt idx="1847">
                  <c:v>1.435214286349E9</c:v>
                </c:pt>
                <c:pt idx="1848">
                  <c:v>1.435214286349E9</c:v>
                </c:pt>
                <c:pt idx="1849">
                  <c:v>1.435214286349E9</c:v>
                </c:pt>
                <c:pt idx="1850">
                  <c:v>1.435214286349E9</c:v>
                </c:pt>
                <c:pt idx="1851">
                  <c:v>1.435214286349E9</c:v>
                </c:pt>
                <c:pt idx="1852">
                  <c:v>1.435214286349E9</c:v>
                </c:pt>
                <c:pt idx="1853">
                  <c:v>1.435214286349E9</c:v>
                </c:pt>
                <c:pt idx="1854">
                  <c:v>1.435214286349E9</c:v>
                </c:pt>
                <c:pt idx="1855">
                  <c:v>1.435214286349E9</c:v>
                </c:pt>
                <c:pt idx="1856">
                  <c:v>1.435214286349E9</c:v>
                </c:pt>
                <c:pt idx="1857">
                  <c:v>1.435214286349E9</c:v>
                </c:pt>
                <c:pt idx="1858">
                  <c:v>1.435214286349E9</c:v>
                </c:pt>
                <c:pt idx="1859">
                  <c:v>1.435214286349E9</c:v>
                </c:pt>
                <c:pt idx="1860">
                  <c:v>1.435214286349E9</c:v>
                </c:pt>
                <c:pt idx="1861">
                  <c:v>1.435214286349E9</c:v>
                </c:pt>
                <c:pt idx="1862">
                  <c:v>1.435214286349E9</c:v>
                </c:pt>
                <c:pt idx="1863">
                  <c:v>1.435214286349E9</c:v>
                </c:pt>
                <c:pt idx="1864">
                  <c:v>1.435214286349E9</c:v>
                </c:pt>
                <c:pt idx="1865">
                  <c:v>1.435214286349E9</c:v>
                </c:pt>
                <c:pt idx="1866">
                  <c:v>1.435214286349E9</c:v>
                </c:pt>
                <c:pt idx="1867">
                  <c:v>1.435214286349E9</c:v>
                </c:pt>
                <c:pt idx="1868">
                  <c:v>1.435214286349E9</c:v>
                </c:pt>
                <c:pt idx="1869">
                  <c:v>1.435214286349E9</c:v>
                </c:pt>
                <c:pt idx="1870">
                  <c:v>1.435214286349E9</c:v>
                </c:pt>
                <c:pt idx="1871">
                  <c:v>1.435214286349E9</c:v>
                </c:pt>
                <c:pt idx="1872">
                  <c:v>1.43521428736E9</c:v>
                </c:pt>
                <c:pt idx="1873">
                  <c:v>1.43521428736E9</c:v>
                </c:pt>
                <c:pt idx="1874">
                  <c:v>1.43521428736E9</c:v>
                </c:pt>
                <c:pt idx="1875">
                  <c:v>1.43521428736E9</c:v>
                </c:pt>
                <c:pt idx="1876">
                  <c:v>1.43521428736E9</c:v>
                </c:pt>
                <c:pt idx="1877">
                  <c:v>1.43521428736E9</c:v>
                </c:pt>
                <c:pt idx="1878">
                  <c:v>1.43521428736E9</c:v>
                </c:pt>
                <c:pt idx="1879">
                  <c:v>1.43521428736E9</c:v>
                </c:pt>
                <c:pt idx="1880">
                  <c:v>1.43521428736E9</c:v>
                </c:pt>
                <c:pt idx="1881">
                  <c:v>1.43521428736E9</c:v>
                </c:pt>
                <c:pt idx="1882">
                  <c:v>1.43521428736E9</c:v>
                </c:pt>
                <c:pt idx="1883">
                  <c:v>1.43521428736E9</c:v>
                </c:pt>
                <c:pt idx="1884">
                  <c:v>1.43521428736E9</c:v>
                </c:pt>
                <c:pt idx="1885">
                  <c:v>1.43521428736E9</c:v>
                </c:pt>
                <c:pt idx="1886">
                  <c:v>1.43521428736E9</c:v>
                </c:pt>
                <c:pt idx="1887">
                  <c:v>1.43521428736E9</c:v>
                </c:pt>
                <c:pt idx="1888">
                  <c:v>1.43521428736E9</c:v>
                </c:pt>
                <c:pt idx="1889">
                  <c:v>1.43521428736E9</c:v>
                </c:pt>
                <c:pt idx="1890">
                  <c:v>1.43521428736E9</c:v>
                </c:pt>
                <c:pt idx="1891">
                  <c:v>1.43521428736E9</c:v>
                </c:pt>
                <c:pt idx="1892">
                  <c:v>1.43521428736E9</c:v>
                </c:pt>
                <c:pt idx="1893">
                  <c:v>1.43521428736E9</c:v>
                </c:pt>
                <c:pt idx="1894">
                  <c:v>1.43521428736E9</c:v>
                </c:pt>
                <c:pt idx="1895">
                  <c:v>1.43521428736E9</c:v>
                </c:pt>
                <c:pt idx="1896">
                  <c:v>1.43521428736E9</c:v>
                </c:pt>
                <c:pt idx="1897">
                  <c:v>1.43521428736E9</c:v>
                </c:pt>
                <c:pt idx="1898">
                  <c:v>1.43521428736E9</c:v>
                </c:pt>
                <c:pt idx="1899">
                  <c:v>1.43521428736E9</c:v>
                </c:pt>
                <c:pt idx="1900">
                  <c:v>1.43521428736E9</c:v>
                </c:pt>
                <c:pt idx="1901">
                  <c:v>1.43521428736E9</c:v>
                </c:pt>
                <c:pt idx="1902">
                  <c:v>1.43521428736E9</c:v>
                </c:pt>
                <c:pt idx="1903">
                  <c:v>1.43521428736E9</c:v>
                </c:pt>
                <c:pt idx="1904">
                  <c:v>1.43521428736E9</c:v>
                </c:pt>
                <c:pt idx="1905">
                  <c:v>1.43521428736E9</c:v>
                </c:pt>
                <c:pt idx="1906">
                  <c:v>1.43521428736E9</c:v>
                </c:pt>
                <c:pt idx="1907">
                  <c:v>1.43521428736E9</c:v>
                </c:pt>
                <c:pt idx="1908">
                  <c:v>1.43521428736E9</c:v>
                </c:pt>
                <c:pt idx="1909">
                  <c:v>1.43521428736E9</c:v>
                </c:pt>
                <c:pt idx="1910">
                  <c:v>1.43521428736E9</c:v>
                </c:pt>
                <c:pt idx="1911">
                  <c:v>1.43521428736E9</c:v>
                </c:pt>
                <c:pt idx="1912">
                  <c:v>1.43521428736E9</c:v>
                </c:pt>
                <c:pt idx="1913">
                  <c:v>1.43521428736E9</c:v>
                </c:pt>
                <c:pt idx="1914">
                  <c:v>1.43521428736E9</c:v>
                </c:pt>
                <c:pt idx="1915">
                  <c:v>1.43521428736E9</c:v>
                </c:pt>
                <c:pt idx="1916">
                  <c:v>1.43521428736E9</c:v>
                </c:pt>
                <c:pt idx="1917">
                  <c:v>1.43521428736E9</c:v>
                </c:pt>
                <c:pt idx="1918">
                  <c:v>1.43521428736E9</c:v>
                </c:pt>
                <c:pt idx="1919">
                  <c:v>1.43521428736E9</c:v>
                </c:pt>
                <c:pt idx="1920">
                  <c:v>1.435214288347E9</c:v>
                </c:pt>
                <c:pt idx="1921">
                  <c:v>1.435214288347E9</c:v>
                </c:pt>
                <c:pt idx="1922">
                  <c:v>1.435214288347E9</c:v>
                </c:pt>
                <c:pt idx="1923">
                  <c:v>1.435214288347E9</c:v>
                </c:pt>
                <c:pt idx="1924">
                  <c:v>1.435214288347E9</c:v>
                </c:pt>
                <c:pt idx="1925">
                  <c:v>1.435214288347E9</c:v>
                </c:pt>
                <c:pt idx="1926">
                  <c:v>1.435214288347E9</c:v>
                </c:pt>
                <c:pt idx="1927">
                  <c:v>1.435214288347E9</c:v>
                </c:pt>
                <c:pt idx="1928">
                  <c:v>1.435214288347E9</c:v>
                </c:pt>
                <c:pt idx="1929">
                  <c:v>1.435214288347E9</c:v>
                </c:pt>
                <c:pt idx="1930">
                  <c:v>1.435214288347E9</c:v>
                </c:pt>
                <c:pt idx="1931">
                  <c:v>1.435214288347E9</c:v>
                </c:pt>
                <c:pt idx="1932">
                  <c:v>1.435214288347E9</c:v>
                </c:pt>
                <c:pt idx="1933">
                  <c:v>1.435214288347E9</c:v>
                </c:pt>
                <c:pt idx="1934">
                  <c:v>1.435214288347E9</c:v>
                </c:pt>
                <c:pt idx="1935">
                  <c:v>1.435214288347E9</c:v>
                </c:pt>
                <c:pt idx="1936">
                  <c:v>1.435214288347E9</c:v>
                </c:pt>
                <c:pt idx="1937">
                  <c:v>1.435214288347E9</c:v>
                </c:pt>
                <c:pt idx="1938">
                  <c:v>1.435214288347E9</c:v>
                </c:pt>
                <c:pt idx="1939">
                  <c:v>1.435214288347E9</c:v>
                </c:pt>
                <c:pt idx="1940">
                  <c:v>1.435214288347E9</c:v>
                </c:pt>
                <c:pt idx="1941">
                  <c:v>1.435214288347E9</c:v>
                </c:pt>
                <c:pt idx="1942">
                  <c:v>1.435214288347E9</c:v>
                </c:pt>
                <c:pt idx="1943">
                  <c:v>1.435214288347E9</c:v>
                </c:pt>
                <c:pt idx="1944">
                  <c:v>1.435214288347E9</c:v>
                </c:pt>
                <c:pt idx="1945">
                  <c:v>1.435214288347E9</c:v>
                </c:pt>
                <c:pt idx="1946">
                  <c:v>1.435214288347E9</c:v>
                </c:pt>
                <c:pt idx="1947">
                  <c:v>1.435214288347E9</c:v>
                </c:pt>
                <c:pt idx="1948">
                  <c:v>1.435214288347E9</c:v>
                </c:pt>
                <c:pt idx="1949">
                  <c:v>1.435214288347E9</c:v>
                </c:pt>
                <c:pt idx="1950">
                  <c:v>1.435214288347E9</c:v>
                </c:pt>
                <c:pt idx="1951">
                  <c:v>1.435214288347E9</c:v>
                </c:pt>
                <c:pt idx="1952">
                  <c:v>1.435214288347E9</c:v>
                </c:pt>
                <c:pt idx="1953">
                  <c:v>1.435214288347E9</c:v>
                </c:pt>
                <c:pt idx="1954">
                  <c:v>1.435214288347E9</c:v>
                </c:pt>
                <c:pt idx="1955">
                  <c:v>1.435214288347E9</c:v>
                </c:pt>
                <c:pt idx="1956">
                  <c:v>1.435214288347E9</c:v>
                </c:pt>
                <c:pt idx="1957">
                  <c:v>1.435214288347E9</c:v>
                </c:pt>
                <c:pt idx="1958">
                  <c:v>1.435214288347E9</c:v>
                </c:pt>
                <c:pt idx="1959">
                  <c:v>1.435214288347E9</c:v>
                </c:pt>
                <c:pt idx="1960">
                  <c:v>1.435214288347E9</c:v>
                </c:pt>
                <c:pt idx="1961">
                  <c:v>1.435214288347E9</c:v>
                </c:pt>
                <c:pt idx="1962">
                  <c:v>1.435214288347E9</c:v>
                </c:pt>
                <c:pt idx="1963">
                  <c:v>1.435214288347E9</c:v>
                </c:pt>
                <c:pt idx="1964">
                  <c:v>1.435214288347E9</c:v>
                </c:pt>
                <c:pt idx="1965">
                  <c:v>1.435214288347E9</c:v>
                </c:pt>
                <c:pt idx="1966">
                  <c:v>1.435214288347E9</c:v>
                </c:pt>
                <c:pt idx="1967">
                  <c:v>1.435214288347E9</c:v>
                </c:pt>
                <c:pt idx="1968">
                  <c:v>1.435214289349E9</c:v>
                </c:pt>
                <c:pt idx="1969">
                  <c:v>1.435214289349E9</c:v>
                </c:pt>
                <c:pt idx="1970">
                  <c:v>1.435214289349E9</c:v>
                </c:pt>
                <c:pt idx="1971">
                  <c:v>1.435214289349E9</c:v>
                </c:pt>
                <c:pt idx="1972">
                  <c:v>1.435214289349E9</c:v>
                </c:pt>
                <c:pt idx="1973">
                  <c:v>1.435214289349E9</c:v>
                </c:pt>
                <c:pt idx="1974">
                  <c:v>1.435214289349E9</c:v>
                </c:pt>
                <c:pt idx="1975">
                  <c:v>1.435214289349E9</c:v>
                </c:pt>
                <c:pt idx="1976">
                  <c:v>1.435214289349E9</c:v>
                </c:pt>
                <c:pt idx="1977">
                  <c:v>1.435214289349E9</c:v>
                </c:pt>
                <c:pt idx="1978">
                  <c:v>1.435214289349E9</c:v>
                </c:pt>
                <c:pt idx="1979">
                  <c:v>1.435214289349E9</c:v>
                </c:pt>
                <c:pt idx="1980">
                  <c:v>1.435214289349E9</c:v>
                </c:pt>
                <c:pt idx="1981">
                  <c:v>1.435214289349E9</c:v>
                </c:pt>
                <c:pt idx="1982">
                  <c:v>1.435214289349E9</c:v>
                </c:pt>
                <c:pt idx="1983">
                  <c:v>1.435214289349E9</c:v>
                </c:pt>
                <c:pt idx="1984">
                  <c:v>1.435214289349E9</c:v>
                </c:pt>
                <c:pt idx="1985">
                  <c:v>1.435214289349E9</c:v>
                </c:pt>
                <c:pt idx="1986">
                  <c:v>1.435214289349E9</c:v>
                </c:pt>
                <c:pt idx="1987">
                  <c:v>1.435214289349E9</c:v>
                </c:pt>
                <c:pt idx="1988">
                  <c:v>1.435214289349E9</c:v>
                </c:pt>
                <c:pt idx="1989">
                  <c:v>1.435214289349E9</c:v>
                </c:pt>
                <c:pt idx="1990">
                  <c:v>1.435214289349E9</c:v>
                </c:pt>
                <c:pt idx="1991">
                  <c:v>1.435214289349E9</c:v>
                </c:pt>
                <c:pt idx="1992">
                  <c:v>1.435214289349E9</c:v>
                </c:pt>
                <c:pt idx="1993">
                  <c:v>1.435214289349E9</c:v>
                </c:pt>
                <c:pt idx="1994">
                  <c:v>1.435214289349E9</c:v>
                </c:pt>
                <c:pt idx="1995">
                  <c:v>1.435214289349E9</c:v>
                </c:pt>
                <c:pt idx="1996">
                  <c:v>1.435214289349E9</c:v>
                </c:pt>
                <c:pt idx="1997">
                  <c:v>1.435214289349E9</c:v>
                </c:pt>
                <c:pt idx="1998">
                  <c:v>1.435214289349E9</c:v>
                </c:pt>
                <c:pt idx="1999">
                  <c:v>1.435214289349E9</c:v>
                </c:pt>
                <c:pt idx="2000">
                  <c:v>1.435214289349E9</c:v>
                </c:pt>
                <c:pt idx="2001">
                  <c:v>1.435214289349E9</c:v>
                </c:pt>
                <c:pt idx="2002">
                  <c:v>1.435214289349E9</c:v>
                </c:pt>
                <c:pt idx="2003">
                  <c:v>1.435214289349E9</c:v>
                </c:pt>
                <c:pt idx="2004">
                  <c:v>1.435214289349E9</c:v>
                </c:pt>
                <c:pt idx="2005">
                  <c:v>1.435214289349E9</c:v>
                </c:pt>
                <c:pt idx="2006">
                  <c:v>1.435214289349E9</c:v>
                </c:pt>
                <c:pt idx="2007">
                  <c:v>1.435214289349E9</c:v>
                </c:pt>
                <c:pt idx="2008">
                  <c:v>1.435214289349E9</c:v>
                </c:pt>
                <c:pt idx="2009">
                  <c:v>1.435214289349E9</c:v>
                </c:pt>
                <c:pt idx="2010">
                  <c:v>1.435214289349E9</c:v>
                </c:pt>
                <c:pt idx="2011">
                  <c:v>1.435214289349E9</c:v>
                </c:pt>
                <c:pt idx="2012">
                  <c:v>1.435214289349E9</c:v>
                </c:pt>
                <c:pt idx="2013">
                  <c:v>1.435214289349E9</c:v>
                </c:pt>
                <c:pt idx="2014">
                  <c:v>1.435214289349E9</c:v>
                </c:pt>
                <c:pt idx="2015">
                  <c:v>1.435214289349E9</c:v>
                </c:pt>
                <c:pt idx="2016">
                  <c:v>1.435214290367E9</c:v>
                </c:pt>
                <c:pt idx="2017">
                  <c:v>1.435214290367E9</c:v>
                </c:pt>
                <c:pt idx="2018">
                  <c:v>1.435214290367E9</c:v>
                </c:pt>
                <c:pt idx="2019">
                  <c:v>1.435214290367E9</c:v>
                </c:pt>
                <c:pt idx="2020">
                  <c:v>1.435214290367E9</c:v>
                </c:pt>
                <c:pt idx="2021">
                  <c:v>1.435214290367E9</c:v>
                </c:pt>
                <c:pt idx="2022">
                  <c:v>1.435214290367E9</c:v>
                </c:pt>
                <c:pt idx="2023">
                  <c:v>1.435214290367E9</c:v>
                </c:pt>
                <c:pt idx="2024">
                  <c:v>1.435214290367E9</c:v>
                </c:pt>
                <c:pt idx="2025">
                  <c:v>1.435214290367E9</c:v>
                </c:pt>
                <c:pt idx="2026">
                  <c:v>1.435214290367E9</c:v>
                </c:pt>
                <c:pt idx="2027">
                  <c:v>1.435214290367E9</c:v>
                </c:pt>
                <c:pt idx="2028">
                  <c:v>1.435214290367E9</c:v>
                </c:pt>
                <c:pt idx="2029">
                  <c:v>1.435214290367E9</c:v>
                </c:pt>
                <c:pt idx="2030">
                  <c:v>1.435214290367E9</c:v>
                </c:pt>
                <c:pt idx="2031">
                  <c:v>1.435214290367E9</c:v>
                </c:pt>
                <c:pt idx="2032">
                  <c:v>1.435214290367E9</c:v>
                </c:pt>
                <c:pt idx="2033">
                  <c:v>1.435214290367E9</c:v>
                </c:pt>
                <c:pt idx="2034">
                  <c:v>1.435214290367E9</c:v>
                </c:pt>
                <c:pt idx="2035">
                  <c:v>1.435214290367E9</c:v>
                </c:pt>
                <c:pt idx="2036">
                  <c:v>1.435214290367E9</c:v>
                </c:pt>
                <c:pt idx="2037">
                  <c:v>1.435214290367E9</c:v>
                </c:pt>
                <c:pt idx="2038">
                  <c:v>1.435214290367E9</c:v>
                </c:pt>
                <c:pt idx="2039">
                  <c:v>1.435214290367E9</c:v>
                </c:pt>
                <c:pt idx="2040">
                  <c:v>1.435214290367E9</c:v>
                </c:pt>
                <c:pt idx="2041">
                  <c:v>1.435214290367E9</c:v>
                </c:pt>
                <c:pt idx="2042">
                  <c:v>1.435214290367E9</c:v>
                </c:pt>
                <c:pt idx="2043">
                  <c:v>1.435214290367E9</c:v>
                </c:pt>
                <c:pt idx="2044">
                  <c:v>1.435214290367E9</c:v>
                </c:pt>
                <c:pt idx="2045">
                  <c:v>1.435214290367E9</c:v>
                </c:pt>
                <c:pt idx="2046">
                  <c:v>1.435214290367E9</c:v>
                </c:pt>
                <c:pt idx="2047">
                  <c:v>1.435214290367E9</c:v>
                </c:pt>
                <c:pt idx="2048">
                  <c:v>1.435214290367E9</c:v>
                </c:pt>
                <c:pt idx="2049">
                  <c:v>1.435214290367E9</c:v>
                </c:pt>
                <c:pt idx="2050">
                  <c:v>1.435214290367E9</c:v>
                </c:pt>
                <c:pt idx="2051">
                  <c:v>1.435214290367E9</c:v>
                </c:pt>
                <c:pt idx="2052">
                  <c:v>1.435214290367E9</c:v>
                </c:pt>
                <c:pt idx="2053">
                  <c:v>1.435214290367E9</c:v>
                </c:pt>
                <c:pt idx="2054">
                  <c:v>1.435214290367E9</c:v>
                </c:pt>
                <c:pt idx="2055">
                  <c:v>1.435214290367E9</c:v>
                </c:pt>
                <c:pt idx="2056">
                  <c:v>1.435214290367E9</c:v>
                </c:pt>
                <c:pt idx="2057">
                  <c:v>1.435214290367E9</c:v>
                </c:pt>
                <c:pt idx="2058">
                  <c:v>1.435214290367E9</c:v>
                </c:pt>
                <c:pt idx="2059">
                  <c:v>1.435214290367E9</c:v>
                </c:pt>
                <c:pt idx="2060">
                  <c:v>1.435214290367E9</c:v>
                </c:pt>
                <c:pt idx="2061">
                  <c:v>1.435214290367E9</c:v>
                </c:pt>
                <c:pt idx="2062">
                  <c:v>1.435214290367E9</c:v>
                </c:pt>
                <c:pt idx="2063">
                  <c:v>1.435214290367E9</c:v>
                </c:pt>
                <c:pt idx="2064">
                  <c:v>1.435214291352E9</c:v>
                </c:pt>
                <c:pt idx="2065">
                  <c:v>1.435214291352E9</c:v>
                </c:pt>
                <c:pt idx="2066">
                  <c:v>1.435214291352E9</c:v>
                </c:pt>
                <c:pt idx="2067">
                  <c:v>1.435214291352E9</c:v>
                </c:pt>
                <c:pt idx="2068">
                  <c:v>1.435214291352E9</c:v>
                </c:pt>
                <c:pt idx="2069">
                  <c:v>1.435214291352E9</c:v>
                </c:pt>
                <c:pt idx="2070">
                  <c:v>1.435214291352E9</c:v>
                </c:pt>
                <c:pt idx="2071">
                  <c:v>1.435214291352E9</c:v>
                </c:pt>
                <c:pt idx="2072">
                  <c:v>1.435214291352E9</c:v>
                </c:pt>
                <c:pt idx="2073">
                  <c:v>1.435214291352E9</c:v>
                </c:pt>
                <c:pt idx="2074">
                  <c:v>1.435214291352E9</c:v>
                </c:pt>
                <c:pt idx="2075">
                  <c:v>1.435214291352E9</c:v>
                </c:pt>
                <c:pt idx="2076">
                  <c:v>1.435214291352E9</c:v>
                </c:pt>
                <c:pt idx="2077">
                  <c:v>1.435214291352E9</c:v>
                </c:pt>
                <c:pt idx="2078">
                  <c:v>1.435214291352E9</c:v>
                </c:pt>
                <c:pt idx="2079">
                  <c:v>1.435214291352E9</c:v>
                </c:pt>
                <c:pt idx="2080">
                  <c:v>1.435214291352E9</c:v>
                </c:pt>
                <c:pt idx="2081">
                  <c:v>1.435214291352E9</c:v>
                </c:pt>
                <c:pt idx="2082">
                  <c:v>1.435214291352E9</c:v>
                </c:pt>
                <c:pt idx="2083">
                  <c:v>1.435214291352E9</c:v>
                </c:pt>
                <c:pt idx="2084">
                  <c:v>1.435214291352E9</c:v>
                </c:pt>
                <c:pt idx="2085">
                  <c:v>1.435214291352E9</c:v>
                </c:pt>
                <c:pt idx="2086">
                  <c:v>1.435214291352E9</c:v>
                </c:pt>
                <c:pt idx="2087">
                  <c:v>1.435214291352E9</c:v>
                </c:pt>
                <c:pt idx="2088">
                  <c:v>1.435214291352E9</c:v>
                </c:pt>
                <c:pt idx="2089">
                  <c:v>1.435214291352E9</c:v>
                </c:pt>
                <c:pt idx="2090">
                  <c:v>1.435214291352E9</c:v>
                </c:pt>
                <c:pt idx="2091">
                  <c:v>1.435214291352E9</c:v>
                </c:pt>
                <c:pt idx="2092">
                  <c:v>1.435214291352E9</c:v>
                </c:pt>
                <c:pt idx="2093">
                  <c:v>1.435214291352E9</c:v>
                </c:pt>
                <c:pt idx="2094">
                  <c:v>1.435214291352E9</c:v>
                </c:pt>
                <c:pt idx="2095">
                  <c:v>1.435214291352E9</c:v>
                </c:pt>
                <c:pt idx="2096">
                  <c:v>1.435214291352E9</c:v>
                </c:pt>
                <c:pt idx="2097">
                  <c:v>1.435214291352E9</c:v>
                </c:pt>
                <c:pt idx="2098">
                  <c:v>1.435214291352E9</c:v>
                </c:pt>
                <c:pt idx="2099">
                  <c:v>1.435214291352E9</c:v>
                </c:pt>
                <c:pt idx="2100">
                  <c:v>1.435214291352E9</c:v>
                </c:pt>
                <c:pt idx="2101">
                  <c:v>1.435214291352E9</c:v>
                </c:pt>
                <c:pt idx="2102">
                  <c:v>1.435214291352E9</c:v>
                </c:pt>
                <c:pt idx="2103">
                  <c:v>1.435214291352E9</c:v>
                </c:pt>
                <c:pt idx="2104">
                  <c:v>1.435214291352E9</c:v>
                </c:pt>
                <c:pt idx="2105">
                  <c:v>1.435214291352E9</c:v>
                </c:pt>
                <c:pt idx="2106">
                  <c:v>1.435214291352E9</c:v>
                </c:pt>
                <c:pt idx="2107">
                  <c:v>1.435214291352E9</c:v>
                </c:pt>
                <c:pt idx="2108">
                  <c:v>1.435214291352E9</c:v>
                </c:pt>
                <c:pt idx="2109">
                  <c:v>1.435214291352E9</c:v>
                </c:pt>
                <c:pt idx="2110">
                  <c:v>1.435214291352E9</c:v>
                </c:pt>
                <c:pt idx="2111">
                  <c:v>1.435214291352E9</c:v>
                </c:pt>
                <c:pt idx="2112">
                  <c:v>1.435214292356E9</c:v>
                </c:pt>
                <c:pt idx="2113">
                  <c:v>1.435214292356E9</c:v>
                </c:pt>
                <c:pt idx="2114">
                  <c:v>1.435214292356E9</c:v>
                </c:pt>
                <c:pt idx="2115">
                  <c:v>1.435214292356E9</c:v>
                </c:pt>
                <c:pt idx="2116">
                  <c:v>1.435214292356E9</c:v>
                </c:pt>
                <c:pt idx="2117">
                  <c:v>1.435214292356E9</c:v>
                </c:pt>
                <c:pt idx="2118">
                  <c:v>1.435214292356E9</c:v>
                </c:pt>
                <c:pt idx="2119">
                  <c:v>1.435214292356E9</c:v>
                </c:pt>
                <c:pt idx="2120">
                  <c:v>1.435214292356E9</c:v>
                </c:pt>
                <c:pt idx="2121">
                  <c:v>1.435214292356E9</c:v>
                </c:pt>
                <c:pt idx="2122">
                  <c:v>1.435214292356E9</c:v>
                </c:pt>
                <c:pt idx="2123">
                  <c:v>1.435214292356E9</c:v>
                </c:pt>
                <c:pt idx="2124">
                  <c:v>1.435214292356E9</c:v>
                </c:pt>
                <c:pt idx="2125">
                  <c:v>1.435214292356E9</c:v>
                </c:pt>
                <c:pt idx="2126">
                  <c:v>1.435214292356E9</c:v>
                </c:pt>
                <c:pt idx="2127">
                  <c:v>1.435214292356E9</c:v>
                </c:pt>
                <c:pt idx="2128">
                  <c:v>1.435214292356E9</c:v>
                </c:pt>
                <c:pt idx="2129">
                  <c:v>1.435214292356E9</c:v>
                </c:pt>
                <c:pt idx="2130">
                  <c:v>1.435214292356E9</c:v>
                </c:pt>
                <c:pt idx="2131">
                  <c:v>1.435214292356E9</c:v>
                </c:pt>
                <c:pt idx="2132">
                  <c:v>1.435214292356E9</c:v>
                </c:pt>
                <c:pt idx="2133">
                  <c:v>1.435214292356E9</c:v>
                </c:pt>
                <c:pt idx="2134">
                  <c:v>1.435214292356E9</c:v>
                </c:pt>
                <c:pt idx="2135">
                  <c:v>1.435214292356E9</c:v>
                </c:pt>
                <c:pt idx="2136">
                  <c:v>1.435214292356E9</c:v>
                </c:pt>
                <c:pt idx="2137">
                  <c:v>1.435214292356E9</c:v>
                </c:pt>
                <c:pt idx="2138">
                  <c:v>1.435214292356E9</c:v>
                </c:pt>
                <c:pt idx="2139">
                  <c:v>1.435214292356E9</c:v>
                </c:pt>
                <c:pt idx="2140">
                  <c:v>1.435214292356E9</c:v>
                </c:pt>
                <c:pt idx="2141">
                  <c:v>1.435214292356E9</c:v>
                </c:pt>
                <c:pt idx="2142">
                  <c:v>1.435214292356E9</c:v>
                </c:pt>
                <c:pt idx="2143">
                  <c:v>1.435214292356E9</c:v>
                </c:pt>
                <c:pt idx="2144">
                  <c:v>1.435214292356E9</c:v>
                </c:pt>
                <c:pt idx="2145">
                  <c:v>1.435214292356E9</c:v>
                </c:pt>
                <c:pt idx="2146">
                  <c:v>1.435214292356E9</c:v>
                </c:pt>
                <c:pt idx="2147">
                  <c:v>1.435214292356E9</c:v>
                </c:pt>
                <c:pt idx="2148">
                  <c:v>1.435214292356E9</c:v>
                </c:pt>
                <c:pt idx="2149">
                  <c:v>1.435214292356E9</c:v>
                </c:pt>
                <c:pt idx="2150">
                  <c:v>1.435214292356E9</c:v>
                </c:pt>
                <c:pt idx="2151">
                  <c:v>1.435214292356E9</c:v>
                </c:pt>
                <c:pt idx="2152">
                  <c:v>1.435214292356E9</c:v>
                </c:pt>
                <c:pt idx="2153">
                  <c:v>1.435214292356E9</c:v>
                </c:pt>
                <c:pt idx="2154">
                  <c:v>1.435214292356E9</c:v>
                </c:pt>
                <c:pt idx="2155">
                  <c:v>1.435214292356E9</c:v>
                </c:pt>
                <c:pt idx="2156">
                  <c:v>1.435214292356E9</c:v>
                </c:pt>
                <c:pt idx="2157">
                  <c:v>1.435214292356E9</c:v>
                </c:pt>
                <c:pt idx="2158">
                  <c:v>1.435214292356E9</c:v>
                </c:pt>
                <c:pt idx="2159">
                  <c:v>1.435214292356E9</c:v>
                </c:pt>
                <c:pt idx="2160">
                  <c:v>1.435214293348E9</c:v>
                </c:pt>
                <c:pt idx="2161">
                  <c:v>1.435214293348E9</c:v>
                </c:pt>
                <c:pt idx="2162">
                  <c:v>1.435214293348E9</c:v>
                </c:pt>
                <c:pt idx="2163">
                  <c:v>1.435214293348E9</c:v>
                </c:pt>
                <c:pt idx="2164">
                  <c:v>1.435214293348E9</c:v>
                </c:pt>
                <c:pt idx="2165">
                  <c:v>1.435214293348E9</c:v>
                </c:pt>
                <c:pt idx="2166">
                  <c:v>1.435214293348E9</c:v>
                </c:pt>
                <c:pt idx="2167">
                  <c:v>1.435214293348E9</c:v>
                </c:pt>
                <c:pt idx="2168">
                  <c:v>1.435214293348E9</c:v>
                </c:pt>
                <c:pt idx="2169">
                  <c:v>1.435214293348E9</c:v>
                </c:pt>
                <c:pt idx="2170">
                  <c:v>1.435214293348E9</c:v>
                </c:pt>
                <c:pt idx="2171">
                  <c:v>1.435214293348E9</c:v>
                </c:pt>
                <c:pt idx="2172">
                  <c:v>1.435214293348E9</c:v>
                </c:pt>
                <c:pt idx="2173">
                  <c:v>1.435214293348E9</c:v>
                </c:pt>
                <c:pt idx="2174">
                  <c:v>1.435214293348E9</c:v>
                </c:pt>
                <c:pt idx="2175">
                  <c:v>1.435214293348E9</c:v>
                </c:pt>
                <c:pt idx="2176">
                  <c:v>1.435214293348E9</c:v>
                </c:pt>
                <c:pt idx="2177">
                  <c:v>1.435214293348E9</c:v>
                </c:pt>
                <c:pt idx="2178">
                  <c:v>1.435214293348E9</c:v>
                </c:pt>
                <c:pt idx="2179">
                  <c:v>1.435214293348E9</c:v>
                </c:pt>
                <c:pt idx="2180">
                  <c:v>1.435214293348E9</c:v>
                </c:pt>
                <c:pt idx="2181">
                  <c:v>1.435214293348E9</c:v>
                </c:pt>
                <c:pt idx="2182">
                  <c:v>1.435214293348E9</c:v>
                </c:pt>
                <c:pt idx="2183">
                  <c:v>1.435214293348E9</c:v>
                </c:pt>
                <c:pt idx="2184">
                  <c:v>1.435214293348E9</c:v>
                </c:pt>
                <c:pt idx="2185">
                  <c:v>1.435214293348E9</c:v>
                </c:pt>
                <c:pt idx="2186">
                  <c:v>1.435214293348E9</c:v>
                </c:pt>
                <c:pt idx="2187">
                  <c:v>1.435214293348E9</c:v>
                </c:pt>
                <c:pt idx="2188">
                  <c:v>1.435214293348E9</c:v>
                </c:pt>
                <c:pt idx="2189">
                  <c:v>1.435214293348E9</c:v>
                </c:pt>
                <c:pt idx="2190">
                  <c:v>1.435214293348E9</c:v>
                </c:pt>
                <c:pt idx="2191">
                  <c:v>1.435214293348E9</c:v>
                </c:pt>
                <c:pt idx="2192">
                  <c:v>1.435214293348E9</c:v>
                </c:pt>
                <c:pt idx="2193">
                  <c:v>1.435214293348E9</c:v>
                </c:pt>
                <c:pt idx="2194">
                  <c:v>1.435214293348E9</c:v>
                </c:pt>
                <c:pt idx="2195">
                  <c:v>1.435214293348E9</c:v>
                </c:pt>
                <c:pt idx="2196">
                  <c:v>1.435214293348E9</c:v>
                </c:pt>
                <c:pt idx="2197">
                  <c:v>1.435214293348E9</c:v>
                </c:pt>
                <c:pt idx="2198">
                  <c:v>1.435214293348E9</c:v>
                </c:pt>
                <c:pt idx="2199">
                  <c:v>1.435214293348E9</c:v>
                </c:pt>
                <c:pt idx="2200">
                  <c:v>1.435214293348E9</c:v>
                </c:pt>
                <c:pt idx="2201">
                  <c:v>1.435214293348E9</c:v>
                </c:pt>
                <c:pt idx="2202">
                  <c:v>1.435214293348E9</c:v>
                </c:pt>
                <c:pt idx="2203">
                  <c:v>1.435214293348E9</c:v>
                </c:pt>
                <c:pt idx="2204">
                  <c:v>1.435214293348E9</c:v>
                </c:pt>
                <c:pt idx="2205">
                  <c:v>1.435214293348E9</c:v>
                </c:pt>
                <c:pt idx="2206">
                  <c:v>1.435214293348E9</c:v>
                </c:pt>
                <c:pt idx="2207">
                  <c:v>1.435214293348E9</c:v>
                </c:pt>
                <c:pt idx="2208">
                  <c:v>1.435214294352E9</c:v>
                </c:pt>
                <c:pt idx="2209">
                  <c:v>1.435214294352E9</c:v>
                </c:pt>
                <c:pt idx="2210">
                  <c:v>1.435214294352E9</c:v>
                </c:pt>
                <c:pt idx="2211">
                  <c:v>1.435214294352E9</c:v>
                </c:pt>
                <c:pt idx="2212">
                  <c:v>1.435214294352E9</c:v>
                </c:pt>
                <c:pt idx="2213">
                  <c:v>1.435214294352E9</c:v>
                </c:pt>
                <c:pt idx="2214">
                  <c:v>1.435214294352E9</c:v>
                </c:pt>
                <c:pt idx="2215">
                  <c:v>1.435214294352E9</c:v>
                </c:pt>
                <c:pt idx="2216">
                  <c:v>1.435214294352E9</c:v>
                </c:pt>
                <c:pt idx="2217">
                  <c:v>1.435214294352E9</c:v>
                </c:pt>
                <c:pt idx="2218">
                  <c:v>1.435214294352E9</c:v>
                </c:pt>
                <c:pt idx="2219">
                  <c:v>1.435214294352E9</c:v>
                </c:pt>
                <c:pt idx="2220">
                  <c:v>1.435214294352E9</c:v>
                </c:pt>
                <c:pt idx="2221">
                  <c:v>1.435214294352E9</c:v>
                </c:pt>
                <c:pt idx="2222">
                  <c:v>1.435214294352E9</c:v>
                </c:pt>
                <c:pt idx="2223">
                  <c:v>1.435214294352E9</c:v>
                </c:pt>
                <c:pt idx="2224">
                  <c:v>1.435214294352E9</c:v>
                </c:pt>
                <c:pt idx="2225">
                  <c:v>1.435214294352E9</c:v>
                </c:pt>
                <c:pt idx="2226">
                  <c:v>1.435214294352E9</c:v>
                </c:pt>
                <c:pt idx="2227">
                  <c:v>1.435214294352E9</c:v>
                </c:pt>
                <c:pt idx="2228">
                  <c:v>1.435214294352E9</c:v>
                </c:pt>
                <c:pt idx="2229">
                  <c:v>1.435214294352E9</c:v>
                </c:pt>
                <c:pt idx="2230">
                  <c:v>1.435214294352E9</c:v>
                </c:pt>
                <c:pt idx="2231">
                  <c:v>1.435214294352E9</c:v>
                </c:pt>
                <c:pt idx="2232">
                  <c:v>1.435214294352E9</c:v>
                </c:pt>
                <c:pt idx="2233">
                  <c:v>1.435214294352E9</c:v>
                </c:pt>
                <c:pt idx="2234">
                  <c:v>1.435214294352E9</c:v>
                </c:pt>
                <c:pt idx="2235">
                  <c:v>1.435214294352E9</c:v>
                </c:pt>
                <c:pt idx="2236">
                  <c:v>1.435214294352E9</c:v>
                </c:pt>
                <c:pt idx="2237">
                  <c:v>1.435214294352E9</c:v>
                </c:pt>
                <c:pt idx="2238">
                  <c:v>1.435214294352E9</c:v>
                </c:pt>
                <c:pt idx="2239">
                  <c:v>1.435214294352E9</c:v>
                </c:pt>
                <c:pt idx="2240">
                  <c:v>1.435214294352E9</c:v>
                </c:pt>
                <c:pt idx="2241">
                  <c:v>1.435214294352E9</c:v>
                </c:pt>
                <c:pt idx="2242">
                  <c:v>1.435214294352E9</c:v>
                </c:pt>
                <c:pt idx="2243">
                  <c:v>1.435214294352E9</c:v>
                </c:pt>
                <c:pt idx="2244">
                  <c:v>1.435214294352E9</c:v>
                </c:pt>
                <c:pt idx="2245">
                  <c:v>1.435214294352E9</c:v>
                </c:pt>
                <c:pt idx="2246">
                  <c:v>1.435214294352E9</c:v>
                </c:pt>
                <c:pt idx="2247">
                  <c:v>1.435214294352E9</c:v>
                </c:pt>
                <c:pt idx="2248">
                  <c:v>1.435214294352E9</c:v>
                </c:pt>
                <c:pt idx="2249">
                  <c:v>1.435214294352E9</c:v>
                </c:pt>
                <c:pt idx="2250">
                  <c:v>1.435214294352E9</c:v>
                </c:pt>
                <c:pt idx="2251">
                  <c:v>1.435214294352E9</c:v>
                </c:pt>
                <c:pt idx="2252">
                  <c:v>1.435214294352E9</c:v>
                </c:pt>
                <c:pt idx="2253">
                  <c:v>1.435214294352E9</c:v>
                </c:pt>
                <c:pt idx="2254">
                  <c:v>1.435214294352E9</c:v>
                </c:pt>
                <c:pt idx="2255">
                  <c:v>1.435214294352E9</c:v>
                </c:pt>
                <c:pt idx="2256">
                  <c:v>1.435214295367E9</c:v>
                </c:pt>
                <c:pt idx="2257">
                  <c:v>1.435214295367E9</c:v>
                </c:pt>
                <c:pt idx="2258">
                  <c:v>1.435214295367E9</c:v>
                </c:pt>
                <c:pt idx="2259">
                  <c:v>1.435214295367E9</c:v>
                </c:pt>
                <c:pt idx="2260">
                  <c:v>1.435214295367E9</c:v>
                </c:pt>
                <c:pt idx="2261">
                  <c:v>1.435214295367E9</c:v>
                </c:pt>
                <c:pt idx="2262">
                  <c:v>1.435214295367E9</c:v>
                </c:pt>
                <c:pt idx="2263">
                  <c:v>1.435214295367E9</c:v>
                </c:pt>
                <c:pt idx="2264">
                  <c:v>1.435214295367E9</c:v>
                </c:pt>
                <c:pt idx="2265">
                  <c:v>1.435214295367E9</c:v>
                </c:pt>
                <c:pt idx="2266">
                  <c:v>1.435214295367E9</c:v>
                </c:pt>
                <c:pt idx="2267">
                  <c:v>1.435214295367E9</c:v>
                </c:pt>
                <c:pt idx="2268">
                  <c:v>1.435214295367E9</c:v>
                </c:pt>
                <c:pt idx="2269">
                  <c:v>1.435214295367E9</c:v>
                </c:pt>
                <c:pt idx="2270">
                  <c:v>1.435214295367E9</c:v>
                </c:pt>
                <c:pt idx="2271">
                  <c:v>1.435214295367E9</c:v>
                </c:pt>
                <c:pt idx="2272">
                  <c:v>1.435214295367E9</c:v>
                </c:pt>
                <c:pt idx="2273">
                  <c:v>1.435214295367E9</c:v>
                </c:pt>
                <c:pt idx="2274">
                  <c:v>1.435214295367E9</c:v>
                </c:pt>
                <c:pt idx="2275">
                  <c:v>1.435214295367E9</c:v>
                </c:pt>
                <c:pt idx="2276">
                  <c:v>1.435214295367E9</c:v>
                </c:pt>
                <c:pt idx="2277">
                  <c:v>1.435214295367E9</c:v>
                </c:pt>
                <c:pt idx="2278">
                  <c:v>1.435214295367E9</c:v>
                </c:pt>
                <c:pt idx="2279">
                  <c:v>1.435214295367E9</c:v>
                </c:pt>
                <c:pt idx="2280">
                  <c:v>1.435214295367E9</c:v>
                </c:pt>
                <c:pt idx="2281">
                  <c:v>1.435214295367E9</c:v>
                </c:pt>
                <c:pt idx="2282">
                  <c:v>1.435214295367E9</c:v>
                </c:pt>
                <c:pt idx="2283">
                  <c:v>1.435214295367E9</c:v>
                </c:pt>
                <c:pt idx="2284">
                  <c:v>1.435214295367E9</c:v>
                </c:pt>
                <c:pt idx="2285">
                  <c:v>1.435214295367E9</c:v>
                </c:pt>
                <c:pt idx="2286">
                  <c:v>1.435214295367E9</c:v>
                </c:pt>
                <c:pt idx="2287">
                  <c:v>1.435214295367E9</c:v>
                </c:pt>
                <c:pt idx="2288">
                  <c:v>1.435214295367E9</c:v>
                </c:pt>
                <c:pt idx="2289">
                  <c:v>1.435214295367E9</c:v>
                </c:pt>
                <c:pt idx="2290">
                  <c:v>1.435214295367E9</c:v>
                </c:pt>
                <c:pt idx="2291">
                  <c:v>1.435214295367E9</c:v>
                </c:pt>
                <c:pt idx="2292">
                  <c:v>1.435214295367E9</c:v>
                </c:pt>
                <c:pt idx="2293">
                  <c:v>1.435214295367E9</c:v>
                </c:pt>
                <c:pt idx="2294">
                  <c:v>1.435214295367E9</c:v>
                </c:pt>
                <c:pt idx="2295">
                  <c:v>1.435214295367E9</c:v>
                </c:pt>
                <c:pt idx="2296">
                  <c:v>1.435214295367E9</c:v>
                </c:pt>
                <c:pt idx="2297">
                  <c:v>1.435214295367E9</c:v>
                </c:pt>
                <c:pt idx="2298">
                  <c:v>1.435214295367E9</c:v>
                </c:pt>
                <c:pt idx="2299">
                  <c:v>1.435214295367E9</c:v>
                </c:pt>
                <c:pt idx="2300">
                  <c:v>1.435214295367E9</c:v>
                </c:pt>
                <c:pt idx="2301">
                  <c:v>1.435214295367E9</c:v>
                </c:pt>
                <c:pt idx="2302">
                  <c:v>1.435214295367E9</c:v>
                </c:pt>
                <c:pt idx="2303">
                  <c:v>1.435214295367E9</c:v>
                </c:pt>
                <c:pt idx="2304">
                  <c:v>1.43521429635E9</c:v>
                </c:pt>
                <c:pt idx="2305">
                  <c:v>1.43521429635E9</c:v>
                </c:pt>
                <c:pt idx="2306">
                  <c:v>1.43521429635E9</c:v>
                </c:pt>
                <c:pt idx="2307">
                  <c:v>1.43521429635E9</c:v>
                </c:pt>
                <c:pt idx="2308">
                  <c:v>1.43521429635E9</c:v>
                </c:pt>
                <c:pt idx="2309">
                  <c:v>1.43521429635E9</c:v>
                </c:pt>
                <c:pt idx="2310">
                  <c:v>1.43521429635E9</c:v>
                </c:pt>
                <c:pt idx="2311">
                  <c:v>1.43521429635E9</c:v>
                </c:pt>
                <c:pt idx="2312">
                  <c:v>1.43521429635E9</c:v>
                </c:pt>
                <c:pt idx="2313">
                  <c:v>1.43521429635E9</c:v>
                </c:pt>
                <c:pt idx="2314">
                  <c:v>1.43521429635E9</c:v>
                </c:pt>
                <c:pt idx="2315">
                  <c:v>1.43521429635E9</c:v>
                </c:pt>
                <c:pt idx="2316">
                  <c:v>1.43521429635E9</c:v>
                </c:pt>
                <c:pt idx="2317">
                  <c:v>1.43521429635E9</c:v>
                </c:pt>
                <c:pt idx="2318">
                  <c:v>1.43521429635E9</c:v>
                </c:pt>
                <c:pt idx="2319">
                  <c:v>1.43521429635E9</c:v>
                </c:pt>
                <c:pt idx="2320">
                  <c:v>1.43521429635E9</c:v>
                </c:pt>
                <c:pt idx="2321">
                  <c:v>1.43521429635E9</c:v>
                </c:pt>
                <c:pt idx="2322">
                  <c:v>1.43521429635E9</c:v>
                </c:pt>
                <c:pt idx="2323">
                  <c:v>1.43521429635E9</c:v>
                </c:pt>
                <c:pt idx="2324">
                  <c:v>1.43521429635E9</c:v>
                </c:pt>
                <c:pt idx="2325">
                  <c:v>1.43521429635E9</c:v>
                </c:pt>
                <c:pt idx="2326">
                  <c:v>1.43521429635E9</c:v>
                </c:pt>
                <c:pt idx="2327">
                  <c:v>1.43521429635E9</c:v>
                </c:pt>
                <c:pt idx="2328">
                  <c:v>1.43521429635E9</c:v>
                </c:pt>
                <c:pt idx="2329">
                  <c:v>1.43521429635E9</c:v>
                </c:pt>
                <c:pt idx="2330">
                  <c:v>1.43521429635E9</c:v>
                </c:pt>
                <c:pt idx="2331">
                  <c:v>1.43521429635E9</c:v>
                </c:pt>
                <c:pt idx="2332">
                  <c:v>1.43521429635E9</c:v>
                </c:pt>
                <c:pt idx="2333">
                  <c:v>1.43521429635E9</c:v>
                </c:pt>
                <c:pt idx="2334">
                  <c:v>1.43521429635E9</c:v>
                </c:pt>
                <c:pt idx="2335">
                  <c:v>1.43521429635E9</c:v>
                </c:pt>
                <c:pt idx="2336">
                  <c:v>1.43521429635E9</c:v>
                </c:pt>
                <c:pt idx="2337">
                  <c:v>1.43521429635E9</c:v>
                </c:pt>
                <c:pt idx="2338">
                  <c:v>1.43521429635E9</c:v>
                </c:pt>
                <c:pt idx="2339">
                  <c:v>1.43521429635E9</c:v>
                </c:pt>
                <c:pt idx="2340">
                  <c:v>1.43521429635E9</c:v>
                </c:pt>
                <c:pt idx="2341">
                  <c:v>1.43521429635E9</c:v>
                </c:pt>
                <c:pt idx="2342">
                  <c:v>1.43521429635E9</c:v>
                </c:pt>
                <c:pt idx="2343">
                  <c:v>1.43521429635E9</c:v>
                </c:pt>
                <c:pt idx="2344">
                  <c:v>1.43521429635E9</c:v>
                </c:pt>
                <c:pt idx="2345">
                  <c:v>1.43521429635E9</c:v>
                </c:pt>
                <c:pt idx="2346">
                  <c:v>1.43521429635E9</c:v>
                </c:pt>
                <c:pt idx="2347">
                  <c:v>1.43521429635E9</c:v>
                </c:pt>
                <c:pt idx="2348">
                  <c:v>1.43521429635E9</c:v>
                </c:pt>
                <c:pt idx="2349">
                  <c:v>1.43521429635E9</c:v>
                </c:pt>
                <c:pt idx="2350">
                  <c:v>1.43521429635E9</c:v>
                </c:pt>
                <c:pt idx="2351">
                  <c:v>1.43521429635E9</c:v>
                </c:pt>
                <c:pt idx="2352">
                  <c:v>1.435214297371E9</c:v>
                </c:pt>
                <c:pt idx="2353">
                  <c:v>1.435214297371E9</c:v>
                </c:pt>
                <c:pt idx="2354">
                  <c:v>1.435214297371E9</c:v>
                </c:pt>
                <c:pt idx="2355">
                  <c:v>1.435214297371E9</c:v>
                </c:pt>
                <c:pt idx="2356">
                  <c:v>1.435214297371E9</c:v>
                </c:pt>
                <c:pt idx="2357">
                  <c:v>1.435214297371E9</c:v>
                </c:pt>
                <c:pt idx="2358">
                  <c:v>1.435214297371E9</c:v>
                </c:pt>
                <c:pt idx="2359">
                  <c:v>1.435214297371E9</c:v>
                </c:pt>
                <c:pt idx="2360">
                  <c:v>1.435214297371E9</c:v>
                </c:pt>
                <c:pt idx="2361">
                  <c:v>1.435214297371E9</c:v>
                </c:pt>
                <c:pt idx="2362">
                  <c:v>1.435214297371E9</c:v>
                </c:pt>
                <c:pt idx="2363">
                  <c:v>1.435214297371E9</c:v>
                </c:pt>
                <c:pt idx="2364">
                  <c:v>1.435214297371E9</c:v>
                </c:pt>
                <c:pt idx="2365">
                  <c:v>1.435214297371E9</c:v>
                </c:pt>
                <c:pt idx="2366">
                  <c:v>1.435214297371E9</c:v>
                </c:pt>
                <c:pt idx="2367">
                  <c:v>1.435214297371E9</c:v>
                </c:pt>
                <c:pt idx="2368">
                  <c:v>1.435214297371E9</c:v>
                </c:pt>
                <c:pt idx="2369">
                  <c:v>1.435214297371E9</c:v>
                </c:pt>
                <c:pt idx="2370">
                  <c:v>1.435214297371E9</c:v>
                </c:pt>
                <c:pt idx="2371">
                  <c:v>1.435214297371E9</c:v>
                </c:pt>
                <c:pt idx="2372">
                  <c:v>1.435214297371E9</c:v>
                </c:pt>
                <c:pt idx="2373">
                  <c:v>1.435214297371E9</c:v>
                </c:pt>
                <c:pt idx="2374">
                  <c:v>1.435214297371E9</c:v>
                </c:pt>
                <c:pt idx="2375">
                  <c:v>1.435214297371E9</c:v>
                </c:pt>
                <c:pt idx="2376">
                  <c:v>1.435214297371E9</c:v>
                </c:pt>
                <c:pt idx="2377">
                  <c:v>1.435214297371E9</c:v>
                </c:pt>
                <c:pt idx="2378">
                  <c:v>1.435214297371E9</c:v>
                </c:pt>
                <c:pt idx="2379">
                  <c:v>1.435214297371E9</c:v>
                </c:pt>
                <c:pt idx="2380">
                  <c:v>1.435214297371E9</c:v>
                </c:pt>
                <c:pt idx="2381">
                  <c:v>1.435214297371E9</c:v>
                </c:pt>
                <c:pt idx="2382">
                  <c:v>1.435214297371E9</c:v>
                </c:pt>
                <c:pt idx="2383">
                  <c:v>1.435214297371E9</c:v>
                </c:pt>
                <c:pt idx="2384">
                  <c:v>1.435214297371E9</c:v>
                </c:pt>
                <c:pt idx="2385">
                  <c:v>1.435214297371E9</c:v>
                </c:pt>
                <c:pt idx="2386">
                  <c:v>1.435214297371E9</c:v>
                </c:pt>
                <c:pt idx="2387">
                  <c:v>1.435214297371E9</c:v>
                </c:pt>
                <c:pt idx="2388">
                  <c:v>1.435214297371E9</c:v>
                </c:pt>
                <c:pt idx="2389">
                  <c:v>1.435214297371E9</c:v>
                </c:pt>
                <c:pt idx="2390">
                  <c:v>1.435214297371E9</c:v>
                </c:pt>
                <c:pt idx="2391">
                  <c:v>1.435214297371E9</c:v>
                </c:pt>
                <c:pt idx="2392">
                  <c:v>1.435214297371E9</c:v>
                </c:pt>
                <c:pt idx="2393">
                  <c:v>1.435214297371E9</c:v>
                </c:pt>
                <c:pt idx="2394">
                  <c:v>1.435214297371E9</c:v>
                </c:pt>
                <c:pt idx="2395">
                  <c:v>1.435214297371E9</c:v>
                </c:pt>
                <c:pt idx="2396">
                  <c:v>1.435214297371E9</c:v>
                </c:pt>
                <c:pt idx="2397">
                  <c:v>1.435214297371E9</c:v>
                </c:pt>
                <c:pt idx="2398">
                  <c:v>1.435214297371E9</c:v>
                </c:pt>
                <c:pt idx="2399">
                  <c:v>1.435214297371E9</c:v>
                </c:pt>
                <c:pt idx="2400">
                  <c:v>1.43521429835E9</c:v>
                </c:pt>
                <c:pt idx="2401">
                  <c:v>1.43521429835E9</c:v>
                </c:pt>
                <c:pt idx="2402">
                  <c:v>1.43521429835E9</c:v>
                </c:pt>
                <c:pt idx="2403">
                  <c:v>1.43521429835E9</c:v>
                </c:pt>
                <c:pt idx="2404">
                  <c:v>1.43521429835E9</c:v>
                </c:pt>
                <c:pt idx="2405">
                  <c:v>1.43521429835E9</c:v>
                </c:pt>
                <c:pt idx="2406">
                  <c:v>1.43521429835E9</c:v>
                </c:pt>
                <c:pt idx="2407">
                  <c:v>1.43521429835E9</c:v>
                </c:pt>
                <c:pt idx="2408">
                  <c:v>1.43521429835E9</c:v>
                </c:pt>
                <c:pt idx="2409">
                  <c:v>1.43521429835E9</c:v>
                </c:pt>
                <c:pt idx="2410">
                  <c:v>1.43521429835E9</c:v>
                </c:pt>
                <c:pt idx="2411">
                  <c:v>1.43521429835E9</c:v>
                </c:pt>
                <c:pt idx="2412">
                  <c:v>1.43521429835E9</c:v>
                </c:pt>
                <c:pt idx="2413">
                  <c:v>1.43521429835E9</c:v>
                </c:pt>
                <c:pt idx="2414">
                  <c:v>1.43521429835E9</c:v>
                </c:pt>
                <c:pt idx="2415">
                  <c:v>1.43521429835E9</c:v>
                </c:pt>
                <c:pt idx="2416">
                  <c:v>1.43521429835E9</c:v>
                </c:pt>
                <c:pt idx="2417">
                  <c:v>1.43521429835E9</c:v>
                </c:pt>
                <c:pt idx="2418">
                  <c:v>1.43521429835E9</c:v>
                </c:pt>
                <c:pt idx="2419">
                  <c:v>1.43521429835E9</c:v>
                </c:pt>
                <c:pt idx="2420">
                  <c:v>1.43521429835E9</c:v>
                </c:pt>
                <c:pt idx="2421">
                  <c:v>1.43521429835E9</c:v>
                </c:pt>
                <c:pt idx="2422">
                  <c:v>1.43521429835E9</c:v>
                </c:pt>
                <c:pt idx="2423">
                  <c:v>1.43521429835E9</c:v>
                </c:pt>
                <c:pt idx="2424">
                  <c:v>1.43521429835E9</c:v>
                </c:pt>
                <c:pt idx="2425">
                  <c:v>1.43521429835E9</c:v>
                </c:pt>
                <c:pt idx="2426">
                  <c:v>1.43521429835E9</c:v>
                </c:pt>
                <c:pt idx="2427">
                  <c:v>1.43521429835E9</c:v>
                </c:pt>
                <c:pt idx="2428">
                  <c:v>1.43521429835E9</c:v>
                </c:pt>
                <c:pt idx="2429">
                  <c:v>1.43521429835E9</c:v>
                </c:pt>
                <c:pt idx="2430">
                  <c:v>1.43521429835E9</c:v>
                </c:pt>
                <c:pt idx="2431">
                  <c:v>1.43521429835E9</c:v>
                </c:pt>
                <c:pt idx="2432">
                  <c:v>1.43521429835E9</c:v>
                </c:pt>
                <c:pt idx="2433">
                  <c:v>1.43521429835E9</c:v>
                </c:pt>
                <c:pt idx="2434">
                  <c:v>1.43521429835E9</c:v>
                </c:pt>
                <c:pt idx="2435">
                  <c:v>1.43521429835E9</c:v>
                </c:pt>
                <c:pt idx="2436">
                  <c:v>1.43521429835E9</c:v>
                </c:pt>
                <c:pt idx="2437">
                  <c:v>1.43521429835E9</c:v>
                </c:pt>
                <c:pt idx="2438">
                  <c:v>1.43521429835E9</c:v>
                </c:pt>
                <c:pt idx="2439">
                  <c:v>1.43521429835E9</c:v>
                </c:pt>
                <c:pt idx="2440">
                  <c:v>1.43521429835E9</c:v>
                </c:pt>
                <c:pt idx="2441">
                  <c:v>1.43521429835E9</c:v>
                </c:pt>
                <c:pt idx="2442">
                  <c:v>1.43521429835E9</c:v>
                </c:pt>
                <c:pt idx="2443">
                  <c:v>1.43521429835E9</c:v>
                </c:pt>
                <c:pt idx="2444">
                  <c:v>1.43521429835E9</c:v>
                </c:pt>
                <c:pt idx="2445">
                  <c:v>1.43521429835E9</c:v>
                </c:pt>
                <c:pt idx="2446">
                  <c:v>1.43521429835E9</c:v>
                </c:pt>
                <c:pt idx="2447">
                  <c:v>1.43521429835E9</c:v>
                </c:pt>
                <c:pt idx="2448">
                  <c:v>1.435214299351E9</c:v>
                </c:pt>
                <c:pt idx="2449">
                  <c:v>1.435214299351E9</c:v>
                </c:pt>
                <c:pt idx="2450">
                  <c:v>1.435214299351E9</c:v>
                </c:pt>
                <c:pt idx="2451">
                  <c:v>1.435214299351E9</c:v>
                </c:pt>
                <c:pt idx="2452">
                  <c:v>1.435214299351E9</c:v>
                </c:pt>
                <c:pt idx="2453">
                  <c:v>1.435214299351E9</c:v>
                </c:pt>
                <c:pt idx="2454">
                  <c:v>1.435214299351E9</c:v>
                </c:pt>
                <c:pt idx="2455">
                  <c:v>1.435214299351E9</c:v>
                </c:pt>
                <c:pt idx="2456">
                  <c:v>1.435214299351E9</c:v>
                </c:pt>
                <c:pt idx="2457">
                  <c:v>1.435214299351E9</c:v>
                </c:pt>
                <c:pt idx="2458">
                  <c:v>1.435214299351E9</c:v>
                </c:pt>
                <c:pt idx="2459">
                  <c:v>1.435214299351E9</c:v>
                </c:pt>
                <c:pt idx="2460">
                  <c:v>1.435214299351E9</c:v>
                </c:pt>
                <c:pt idx="2461">
                  <c:v>1.435214299351E9</c:v>
                </c:pt>
                <c:pt idx="2462">
                  <c:v>1.435214299351E9</c:v>
                </c:pt>
                <c:pt idx="2463">
                  <c:v>1.435214299351E9</c:v>
                </c:pt>
                <c:pt idx="2464">
                  <c:v>1.435214299351E9</c:v>
                </c:pt>
                <c:pt idx="2465">
                  <c:v>1.435214299351E9</c:v>
                </c:pt>
                <c:pt idx="2466">
                  <c:v>1.435214299351E9</c:v>
                </c:pt>
                <c:pt idx="2467">
                  <c:v>1.435214299351E9</c:v>
                </c:pt>
                <c:pt idx="2468">
                  <c:v>1.435214299351E9</c:v>
                </c:pt>
                <c:pt idx="2469">
                  <c:v>1.435214299351E9</c:v>
                </c:pt>
                <c:pt idx="2470">
                  <c:v>1.435214299351E9</c:v>
                </c:pt>
                <c:pt idx="2471">
                  <c:v>1.435214299351E9</c:v>
                </c:pt>
                <c:pt idx="2472">
                  <c:v>1.435214299351E9</c:v>
                </c:pt>
                <c:pt idx="2473">
                  <c:v>1.435214299351E9</c:v>
                </c:pt>
                <c:pt idx="2474">
                  <c:v>1.435214299351E9</c:v>
                </c:pt>
                <c:pt idx="2475">
                  <c:v>1.435214299351E9</c:v>
                </c:pt>
                <c:pt idx="2476">
                  <c:v>1.435214299351E9</c:v>
                </c:pt>
                <c:pt idx="2477">
                  <c:v>1.435214299351E9</c:v>
                </c:pt>
                <c:pt idx="2478">
                  <c:v>1.435214299351E9</c:v>
                </c:pt>
                <c:pt idx="2479">
                  <c:v>1.435214299351E9</c:v>
                </c:pt>
                <c:pt idx="2480">
                  <c:v>1.435214299351E9</c:v>
                </c:pt>
                <c:pt idx="2481">
                  <c:v>1.435214299351E9</c:v>
                </c:pt>
                <c:pt idx="2482">
                  <c:v>1.435214299351E9</c:v>
                </c:pt>
                <c:pt idx="2483">
                  <c:v>1.435214299351E9</c:v>
                </c:pt>
                <c:pt idx="2484">
                  <c:v>1.435214299351E9</c:v>
                </c:pt>
                <c:pt idx="2485">
                  <c:v>1.435214299351E9</c:v>
                </c:pt>
                <c:pt idx="2486">
                  <c:v>1.435214299351E9</c:v>
                </c:pt>
                <c:pt idx="2487">
                  <c:v>1.435214299351E9</c:v>
                </c:pt>
                <c:pt idx="2488">
                  <c:v>1.435214299351E9</c:v>
                </c:pt>
                <c:pt idx="2489">
                  <c:v>1.435214299351E9</c:v>
                </c:pt>
                <c:pt idx="2490">
                  <c:v>1.435214299351E9</c:v>
                </c:pt>
                <c:pt idx="2491">
                  <c:v>1.435214299351E9</c:v>
                </c:pt>
                <c:pt idx="2492">
                  <c:v>1.435214299351E9</c:v>
                </c:pt>
                <c:pt idx="2493">
                  <c:v>1.435214299351E9</c:v>
                </c:pt>
                <c:pt idx="2494">
                  <c:v>1.435214299351E9</c:v>
                </c:pt>
                <c:pt idx="2495">
                  <c:v>1.435214299351E9</c:v>
                </c:pt>
                <c:pt idx="2496">
                  <c:v>1.435214300353E9</c:v>
                </c:pt>
                <c:pt idx="2497">
                  <c:v>1.435214300353E9</c:v>
                </c:pt>
                <c:pt idx="2498">
                  <c:v>1.435214300353E9</c:v>
                </c:pt>
                <c:pt idx="2499">
                  <c:v>1.435214300353E9</c:v>
                </c:pt>
                <c:pt idx="2500">
                  <c:v>1.435214300353E9</c:v>
                </c:pt>
                <c:pt idx="2501">
                  <c:v>1.435214300353E9</c:v>
                </c:pt>
                <c:pt idx="2502">
                  <c:v>1.435214300353E9</c:v>
                </c:pt>
                <c:pt idx="2503">
                  <c:v>1.435214300353E9</c:v>
                </c:pt>
                <c:pt idx="2504">
                  <c:v>1.435214300353E9</c:v>
                </c:pt>
                <c:pt idx="2505">
                  <c:v>1.435214300353E9</c:v>
                </c:pt>
                <c:pt idx="2506">
                  <c:v>1.435214300353E9</c:v>
                </c:pt>
                <c:pt idx="2507">
                  <c:v>1.435214300353E9</c:v>
                </c:pt>
                <c:pt idx="2508">
                  <c:v>1.435214300353E9</c:v>
                </c:pt>
                <c:pt idx="2509">
                  <c:v>1.435214300353E9</c:v>
                </c:pt>
                <c:pt idx="2510">
                  <c:v>1.435214300353E9</c:v>
                </c:pt>
                <c:pt idx="2511">
                  <c:v>1.435214300353E9</c:v>
                </c:pt>
                <c:pt idx="2512">
                  <c:v>1.435214300353E9</c:v>
                </c:pt>
                <c:pt idx="2513">
                  <c:v>1.435214300353E9</c:v>
                </c:pt>
                <c:pt idx="2514">
                  <c:v>1.435214300353E9</c:v>
                </c:pt>
                <c:pt idx="2515">
                  <c:v>1.435214300353E9</c:v>
                </c:pt>
                <c:pt idx="2516">
                  <c:v>1.435214300353E9</c:v>
                </c:pt>
                <c:pt idx="2517">
                  <c:v>1.435214300353E9</c:v>
                </c:pt>
                <c:pt idx="2518">
                  <c:v>1.435214300353E9</c:v>
                </c:pt>
                <c:pt idx="2519">
                  <c:v>1.435214300353E9</c:v>
                </c:pt>
                <c:pt idx="2520">
                  <c:v>1.435214300353E9</c:v>
                </c:pt>
                <c:pt idx="2521">
                  <c:v>1.435214300353E9</c:v>
                </c:pt>
                <c:pt idx="2522">
                  <c:v>1.435214300353E9</c:v>
                </c:pt>
                <c:pt idx="2523">
                  <c:v>1.435214300353E9</c:v>
                </c:pt>
                <c:pt idx="2524">
                  <c:v>1.435214300353E9</c:v>
                </c:pt>
                <c:pt idx="2525">
                  <c:v>1.435214300353E9</c:v>
                </c:pt>
                <c:pt idx="2526">
                  <c:v>1.435214300353E9</c:v>
                </c:pt>
                <c:pt idx="2527">
                  <c:v>1.435214300353E9</c:v>
                </c:pt>
                <c:pt idx="2528">
                  <c:v>1.435214300353E9</c:v>
                </c:pt>
                <c:pt idx="2529">
                  <c:v>1.435214300353E9</c:v>
                </c:pt>
                <c:pt idx="2530">
                  <c:v>1.435214300353E9</c:v>
                </c:pt>
                <c:pt idx="2531">
                  <c:v>1.435214300353E9</c:v>
                </c:pt>
                <c:pt idx="2532">
                  <c:v>1.435214300353E9</c:v>
                </c:pt>
                <c:pt idx="2533">
                  <c:v>1.435214300353E9</c:v>
                </c:pt>
                <c:pt idx="2534">
                  <c:v>1.435214300353E9</c:v>
                </c:pt>
                <c:pt idx="2535">
                  <c:v>1.435214300353E9</c:v>
                </c:pt>
                <c:pt idx="2536">
                  <c:v>1.435214300353E9</c:v>
                </c:pt>
                <c:pt idx="2537">
                  <c:v>1.435214300353E9</c:v>
                </c:pt>
                <c:pt idx="2538">
                  <c:v>1.435214300353E9</c:v>
                </c:pt>
                <c:pt idx="2539">
                  <c:v>1.435214300353E9</c:v>
                </c:pt>
                <c:pt idx="2540">
                  <c:v>1.435214300353E9</c:v>
                </c:pt>
                <c:pt idx="2541">
                  <c:v>1.435214300353E9</c:v>
                </c:pt>
                <c:pt idx="2542">
                  <c:v>1.435214300353E9</c:v>
                </c:pt>
                <c:pt idx="2543">
                  <c:v>1.435214300353E9</c:v>
                </c:pt>
                <c:pt idx="2544">
                  <c:v>1.43521430135E9</c:v>
                </c:pt>
                <c:pt idx="2545">
                  <c:v>1.43521430135E9</c:v>
                </c:pt>
                <c:pt idx="2546">
                  <c:v>1.43521430135E9</c:v>
                </c:pt>
                <c:pt idx="2547">
                  <c:v>1.43521430135E9</c:v>
                </c:pt>
                <c:pt idx="2548">
                  <c:v>1.43521430135E9</c:v>
                </c:pt>
                <c:pt idx="2549">
                  <c:v>1.43521430135E9</c:v>
                </c:pt>
                <c:pt idx="2550">
                  <c:v>1.43521430135E9</c:v>
                </c:pt>
                <c:pt idx="2551">
                  <c:v>1.43521430135E9</c:v>
                </c:pt>
                <c:pt idx="2552">
                  <c:v>1.43521430135E9</c:v>
                </c:pt>
                <c:pt idx="2553">
                  <c:v>1.43521430135E9</c:v>
                </c:pt>
                <c:pt idx="2554">
                  <c:v>1.43521430135E9</c:v>
                </c:pt>
                <c:pt idx="2555">
                  <c:v>1.43521430135E9</c:v>
                </c:pt>
                <c:pt idx="2556">
                  <c:v>1.43521430135E9</c:v>
                </c:pt>
                <c:pt idx="2557">
                  <c:v>1.43521430135E9</c:v>
                </c:pt>
                <c:pt idx="2558">
                  <c:v>1.43521430135E9</c:v>
                </c:pt>
                <c:pt idx="2559">
                  <c:v>1.43521430135E9</c:v>
                </c:pt>
                <c:pt idx="2560">
                  <c:v>1.43521430135E9</c:v>
                </c:pt>
                <c:pt idx="2561">
                  <c:v>1.43521430135E9</c:v>
                </c:pt>
                <c:pt idx="2562">
                  <c:v>1.43521430135E9</c:v>
                </c:pt>
                <c:pt idx="2563">
                  <c:v>1.43521430135E9</c:v>
                </c:pt>
                <c:pt idx="2564">
                  <c:v>1.43521430135E9</c:v>
                </c:pt>
                <c:pt idx="2565">
                  <c:v>1.43521430135E9</c:v>
                </c:pt>
                <c:pt idx="2566">
                  <c:v>1.43521430135E9</c:v>
                </c:pt>
                <c:pt idx="2567">
                  <c:v>1.43521430135E9</c:v>
                </c:pt>
                <c:pt idx="2568">
                  <c:v>1.43521430135E9</c:v>
                </c:pt>
                <c:pt idx="2569">
                  <c:v>1.43521430135E9</c:v>
                </c:pt>
                <c:pt idx="2570">
                  <c:v>1.43521430135E9</c:v>
                </c:pt>
                <c:pt idx="2571">
                  <c:v>1.43521430135E9</c:v>
                </c:pt>
                <c:pt idx="2572">
                  <c:v>1.43521430135E9</c:v>
                </c:pt>
                <c:pt idx="2573">
                  <c:v>1.43521430135E9</c:v>
                </c:pt>
                <c:pt idx="2574">
                  <c:v>1.43521430135E9</c:v>
                </c:pt>
                <c:pt idx="2575">
                  <c:v>1.43521430135E9</c:v>
                </c:pt>
                <c:pt idx="2576">
                  <c:v>1.43521430135E9</c:v>
                </c:pt>
                <c:pt idx="2577">
                  <c:v>1.43521430135E9</c:v>
                </c:pt>
                <c:pt idx="2578">
                  <c:v>1.43521430135E9</c:v>
                </c:pt>
                <c:pt idx="2579">
                  <c:v>1.43521430135E9</c:v>
                </c:pt>
                <c:pt idx="2580">
                  <c:v>1.43521430135E9</c:v>
                </c:pt>
                <c:pt idx="2581">
                  <c:v>1.43521430135E9</c:v>
                </c:pt>
                <c:pt idx="2582">
                  <c:v>1.43521430135E9</c:v>
                </c:pt>
                <c:pt idx="2583">
                  <c:v>1.43521430135E9</c:v>
                </c:pt>
                <c:pt idx="2584">
                  <c:v>1.43521430135E9</c:v>
                </c:pt>
                <c:pt idx="2585">
                  <c:v>1.43521430135E9</c:v>
                </c:pt>
                <c:pt idx="2586">
                  <c:v>1.43521430135E9</c:v>
                </c:pt>
                <c:pt idx="2587">
                  <c:v>1.43521430135E9</c:v>
                </c:pt>
                <c:pt idx="2588">
                  <c:v>1.43521430135E9</c:v>
                </c:pt>
                <c:pt idx="2589">
                  <c:v>1.43521430135E9</c:v>
                </c:pt>
                <c:pt idx="2590">
                  <c:v>1.43521430135E9</c:v>
                </c:pt>
                <c:pt idx="2591">
                  <c:v>1.43521430135E9</c:v>
                </c:pt>
                <c:pt idx="2592">
                  <c:v>1.435214302351E9</c:v>
                </c:pt>
                <c:pt idx="2593">
                  <c:v>1.435214302351E9</c:v>
                </c:pt>
                <c:pt idx="2594">
                  <c:v>1.435214302351E9</c:v>
                </c:pt>
                <c:pt idx="2595">
                  <c:v>1.435214302351E9</c:v>
                </c:pt>
                <c:pt idx="2596">
                  <c:v>1.435214302351E9</c:v>
                </c:pt>
                <c:pt idx="2597">
                  <c:v>1.435214302351E9</c:v>
                </c:pt>
                <c:pt idx="2598">
                  <c:v>1.435214302351E9</c:v>
                </c:pt>
                <c:pt idx="2599">
                  <c:v>1.435214302351E9</c:v>
                </c:pt>
                <c:pt idx="2600">
                  <c:v>1.435214302351E9</c:v>
                </c:pt>
                <c:pt idx="2601">
                  <c:v>1.435214302351E9</c:v>
                </c:pt>
                <c:pt idx="2602">
                  <c:v>1.435214302351E9</c:v>
                </c:pt>
                <c:pt idx="2603">
                  <c:v>1.435214302351E9</c:v>
                </c:pt>
                <c:pt idx="2604">
                  <c:v>1.435214302351E9</c:v>
                </c:pt>
                <c:pt idx="2605">
                  <c:v>1.435214302351E9</c:v>
                </c:pt>
                <c:pt idx="2606">
                  <c:v>1.435214302351E9</c:v>
                </c:pt>
                <c:pt idx="2607">
                  <c:v>1.435214302351E9</c:v>
                </c:pt>
                <c:pt idx="2608">
                  <c:v>1.435214302351E9</c:v>
                </c:pt>
                <c:pt idx="2609">
                  <c:v>1.435214302351E9</c:v>
                </c:pt>
                <c:pt idx="2610">
                  <c:v>1.435214302351E9</c:v>
                </c:pt>
                <c:pt idx="2611">
                  <c:v>1.435214302351E9</c:v>
                </c:pt>
                <c:pt idx="2612">
                  <c:v>1.435214302351E9</c:v>
                </c:pt>
                <c:pt idx="2613">
                  <c:v>1.435214302351E9</c:v>
                </c:pt>
                <c:pt idx="2614">
                  <c:v>1.435214302351E9</c:v>
                </c:pt>
                <c:pt idx="2615">
                  <c:v>1.435214302351E9</c:v>
                </c:pt>
                <c:pt idx="2616">
                  <c:v>1.435214302351E9</c:v>
                </c:pt>
                <c:pt idx="2617">
                  <c:v>1.435214302351E9</c:v>
                </c:pt>
                <c:pt idx="2618">
                  <c:v>1.435214302351E9</c:v>
                </c:pt>
                <c:pt idx="2619">
                  <c:v>1.435214302351E9</c:v>
                </c:pt>
                <c:pt idx="2620">
                  <c:v>1.435214302351E9</c:v>
                </c:pt>
                <c:pt idx="2621">
                  <c:v>1.435214302351E9</c:v>
                </c:pt>
                <c:pt idx="2622">
                  <c:v>1.435214302351E9</c:v>
                </c:pt>
                <c:pt idx="2623">
                  <c:v>1.435214302351E9</c:v>
                </c:pt>
                <c:pt idx="2624">
                  <c:v>1.435214302351E9</c:v>
                </c:pt>
                <c:pt idx="2625">
                  <c:v>1.435214302351E9</c:v>
                </c:pt>
                <c:pt idx="2626">
                  <c:v>1.435214302351E9</c:v>
                </c:pt>
                <c:pt idx="2627">
                  <c:v>1.435214302351E9</c:v>
                </c:pt>
                <c:pt idx="2628">
                  <c:v>1.435214302351E9</c:v>
                </c:pt>
                <c:pt idx="2629">
                  <c:v>1.435214302351E9</c:v>
                </c:pt>
                <c:pt idx="2630">
                  <c:v>1.435214302351E9</c:v>
                </c:pt>
                <c:pt idx="2631">
                  <c:v>1.435214302351E9</c:v>
                </c:pt>
                <c:pt idx="2632">
                  <c:v>1.435214302351E9</c:v>
                </c:pt>
                <c:pt idx="2633">
                  <c:v>1.435214302351E9</c:v>
                </c:pt>
                <c:pt idx="2634">
                  <c:v>1.435214302351E9</c:v>
                </c:pt>
                <c:pt idx="2635">
                  <c:v>1.435214302351E9</c:v>
                </c:pt>
                <c:pt idx="2636">
                  <c:v>1.435214302351E9</c:v>
                </c:pt>
                <c:pt idx="2637">
                  <c:v>1.435214302351E9</c:v>
                </c:pt>
                <c:pt idx="2638">
                  <c:v>1.435214302351E9</c:v>
                </c:pt>
                <c:pt idx="2639">
                  <c:v>1.435214302351E9</c:v>
                </c:pt>
                <c:pt idx="2640">
                  <c:v>1.435214303349E9</c:v>
                </c:pt>
                <c:pt idx="2641">
                  <c:v>1.435214303349E9</c:v>
                </c:pt>
                <c:pt idx="2642">
                  <c:v>1.435214303349E9</c:v>
                </c:pt>
                <c:pt idx="2643">
                  <c:v>1.435214303349E9</c:v>
                </c:pt>
                <c:pt idx="2644">
                  <c:v>1.435214303349E9</c:v>
                </c:pt>
                <c:pt idx="2645">
                  <c:v>1.435214303349E9</c:v>
                </c:pt>
                <c:pt idx="2646">
                  <c:v>1.435214303349E9</c:v>
                </c:pt>
                <c:pt idx="2647">
                  <c:v>1.435214303349E9</c:v>
                </c:pt>
                <c:pt idx="2648">
                  <c:v>1.435214303349E9</c:v>
                </c:pt>
                <c:pt idx="2649">
                  <c:v>1.435214303349E9</c:v>
                </c:pt>
                <c:pt idx="2650">
                  <c:v>1.435214303349E9</c:v>
                </c:pt>
                <c:pt idx="2651">
                  <c:v>1.435214303349E9</c:v>
                </c:pt>
                <c:pt idx="2652">
                  <c:v>1.435214303349E9</c:v>
                </c:pt>
                <c:pt idx="2653">
                  <c:v>1.435214303349E9</c:v>
                </c:pt>
                <c:pt idx="2654">
                  <c:v>1.435214303349E9</c:v>
                </c:pt>
                <c:pt idx="2655">
                  <c:v>1.435214303349E9</c:v>
                </c:pt>
                <c:pt idx="2656">
                  <c:v>1.435214303349E9</c:v>
                </c:pt>
                <c:pt idx="2657">
                  <c:v>1.435214303349E9</c:v>
                </c:pt>
                <c:pt idx="2658">
                  <c:v>1.435214303349E9</c:v>
                </c:pt>
                <c:pt idx="2659">
                  <c:v>1.435214303349E9</c:v>
                </c:pt>
                <c:pt idx="2660">
                  <c:v>1.435214303349E9</c:v>
                </c:pt>
                <c:pt idx="2661">
                  <c:v>1.435214303349E9</c:v>
                </c:pt>
                <c:pt idx="2662">
                  <c:v>1.435214303349E9</c:v>
                </c:pt>
                <c:pt idx="2663">
                  <c:v>1.435214303349E9</c:v>
                </c:pt>
                <c:pt idx="2664">
                  <c:v>1.435214303349E9</c:v>
                </c:pt>
                <c:pt idx="2665">
                  <c:v>1.435214303349E9</c:v>
                </c:pt>
                <c:pt idx="2666">
                  <c:v>1.435214303349E9</c:v>
                </c:pt>
                <c:pt idx="2667">
                  <c:v>1.435214303349E9</c:v>
                </c:pt>
                <c:pt idx="2668">
                  <c:v>1.435214303349E9</c:v>
                </c:pt>
                <c:pt idx="2669">
                  <c:v>1.435214303349E9</c:v>
                </c:pt>
                <c:pt idx="2670">
                  <c:v>1.435214303349E9</c:v>
                </c:pt>
                <c:pt idx="2671">
                  <c:v>1.435214303349E9</c:v>
                </c:pt>
                <c:pt idx="2672">
                  <c:v>1.435214303349E9</c:v>
                </c:pt>
                <c:pt idx="2673">
                  <c:v>1.435214303349E9</c:v>
                </c:pt>
                <c:pt idx="2674">
                  <c:v>1.435214303349E9</c:v>
                </c:pt>
                <c:pt idx="2675">
                  <c:v>1.435214303349E9</c:v>
                </c:pt>
                <c:pt idx="2676">
                  <c:v>1.435214303349E9</c:v>
                </c:pt>
                <c:pt idx="2677">
                  <c:v>1.435214303349E9</c:v>
                </c:pt>
                <c:pt idx="2678">
                  <c:v>1.435214303349E9</c:v>
                </c:pt>
                <c:pt idx="2679">
                  <c:v>1.435214303349E9</c:v>
                </c:pt>
                <c:pt idx="2680">
                  <c:v>1.435214303349E9</c:v>
                </c:pt>
                <c:pt idx="2681">
                  <c:v>1.435214303349E9</c:v>
                </c:pt>
                <c:pt idx="2682">
                  <c:v>1.435214303349E9</c:v>
                </c:pt>
                <c:pt idx="2683">
                  <c:v>1.435214303349E9</c:v>
                </c:pt>
                <c:pt idx="2684">
                  <c:v>1.435214303349E9</c:v>
                </c:pt>
                <c:pt idx="2685">
                  <c:v>1.435214303349E9</c:v>
                </c:pt>
                <c:pt idx="2686">
                  <c:v>1.435214303349E9</c:v>
                </c:pt>
                <c:pt idx="2687">
                  <c:v>1.435214303349E9</c:v>
                </c:pt>
                <c:pt idx="2688">
                  <c:v>1.435214304362E9</c:v>
                </c:pt>
                <c:pt idx="2689">
                  <c:v>1.435214304362E9</c:v>
                </c:pt>
                <c:pt idx="2690">
                  <c:v>1.435214304362E9</c:v>
                </c:pt>
                <c:pt idx="2691">
                  <c:v>1.435214304362E9</c:v>
                </c:pt>
                <c:pt idx="2692">
                  <c:v>1.435214304362E9</c:v>
                </c:pt>
                <c:pt idx="2693">
                  <c:v>1.435214304362E9</c:v>
                </c:pt>
                <c:pt idx="2694">
                  <c:v>1.435214304362E9</c:v>
                </c:pt>
                <c:pt idx="2695">
                  <c:v>1.435214304362E9</c:v>
                </c:pt>
                <c:pt idx="2696">
                  <c:v>1.435214304362E9</c:v>
                </c:pt>
                <c:pt idx="2697">
                  <c:v>1.435214304362E9</c:v>
                </c:pt>
                <c:pt idx="2698">
                  <c:v>1.435214304362E9</c:v>
                </c:pt>
                <c:pt idx="2699">
                  <c:v>1.435214304362E9</c:v>
                </c:pt>
                <c:pt idx="2700">
                  <c:v>1.435214304362E9</c:v>
                </c:pt>
                <c:pt idx="2701">
                  <c:v>1.435214304362E9</c:v>
                </c:pt>
                <c:pt idx="2702">
                  <c:v>1.435214304362E9</c:v>
                </c:pt>
                <c:pt idx="2703">
                  <c:v>1.435214304362E9</c:v>
                </c:pt>
                <c:pt idx="2704">
                  <c:v>1.435214304362E9</c:v>
                </c:pt>
                <c:pt idx="2705">
                  <c:v>1.435214304362E9</c:v>
                </c:pt>
                <c:pt idx="2706">
                  <c:v>1.435214304362E9</c:v>
                </c:pt>
                <c:pt idx="2707">
                  <c:v>1.435214304362E9</c:v>
                </c:pt>
                <c:pt idx="2708">
                  <c:v>1.435214304362E9</c:v>
                </c:pt>
                <c:pt idx="2709">
                  <c:v>1.435214304362E9</c:v>
                </c:pt>
                <c:pt idx="2710">
                  <c:v>1.435214304362E9</c:v>
                </c:pt>
                <c:pt idx="2711">
                  <c:v>1.435214304362E9</c:v>
                </c:pt>
                <c:pt idx="2712">
                  <c:v>1.435214304362E9</c:v>
                </c:pt>
                <c:pt idx="2713">
                  <c:v>1.435214304362E9</c:v>
                </c:pt>
                <c:pt idx="2714">
                  <c:v>1.435214304362E9</c:v>
                </c:pt>
                <c:pt idx="2715">
                  <c:v>1.435214304362E9</c:v>
                </c:pt>
                <c:pt idx="2716">
                  <c:v>1.435214304362E9</c:v>
                </c:pt>
                <c:pt idx="2717">
                  <c:v>1.435214304362E9</c:v>
                </c:pt>
                <c:pt idx="2718">
                  <c:v>1.435214304362E9</c:v>
                </c:pt>
                <c:pt idx="2719">
                  <c:v>1.435214304362E9</c:v>
                </c:pt>
                <c:pt idx="2720">
                  <c:v>1.435214304362E9</c:v>
                </c:pt>
                <c:pt idx="2721">
                  <c:v>1.435214304362E9</c:v>
                </c:pt>
                <c:pt idx="2722">
                  <c:v>1.435214304362E9</c:v>
                </c:pt>
                <c:pt idx="2723">
                  <c:v>1.435214304362E9</c:v>
                </c:pt>
                <c:pt idx="2724">
                  <c:v>1.435214304362E9</c:v>
                </c:pt>
                <c:pt idx="2725">
                  <c:v>1.435214304362E9</c:v>
                </c:pt>
                <c:pt idx="2726">
                  <c:v>1.435214304362E9</c:v>
                </c:pt>
                <c:pt idx="2727">
                  <c:v>1.435214304362E9</c:v>
                </c:pt>
                <c:pt idx="2728">
                  <c:v>1.435214304362E9</c:v>
                </c:pt>
                <c:pt idx="2729">
                  <c:v>1.435214304362E9</c:v>
                </c:pt>
                <c:pt idx="2730">
                  <c:v>1.435214304362E9</c:v>
                </c:pt>
                <c:pt idx="2731">
                  <c:v>1.435214304362E9</c:v>
                </c:pt>
                <c:pt idx="2732">
                  <c:v>1.435214304362E9</c:v>
                </c:pt>
                <c:pt idx="2733">
                  <c:v>1.435214304362E9</c:v>
                </c:pt>
                <c:pt idx="2734">
                  <c:v>1.435214304362E9</c:v>
                </c:pt>
                <c:pt idx="2735">
                  <c:v>1.435214304362E9</c:v>
                </c:pt>
                <c:pt idx="2736">
                  <c:v>1.435214305363E9</c:v>
                </c:pt>
                <c:pt idx="2737">
                  <c:v>1.435214305363E9</c:v>
                </c:pt>
                <c:pt idx="2738">
                  <c:v>1.435214305363E9</c:v>
                </c:pt>
                <c:pt idx="2739">
                  <c:v>1.435214305363E9</c:v>
                </c:pt>
                <c:pt idx="2740">
                  <c:v>1.435214305363E9</c:v>
                </c:pt>
                <c:pt idx="2741">
                  <c:v>1.435214305363E9</c:v>
                </c:pt>
                <c:pt idx="2742">
                  <c:v>1.435214305363E9</c:v>
                </c:pt>
                <c:pt idx="2743">
                  <c:v>1.435214305363E9</c:v>
                </c:pt>
                <c:pt idx="2744">
                  <c:v>1.435214305363E9</c:v>
                </c:pt>
                <c:pt idx="2745">
                  <c:v>1.435214305363E9</c:v>
                </c:pt>
                <c:pt idx="2746">
                  <c:v>1.435214305363E9</c:v>
                </c:pt>
                <c:pt idx="2747">
                  <c:v>1.435214305363E9</c:v>
                </c:pt>
                <c:pt idx="2748">
                  <c:v>1.435214305363E9</c:v>
                </c:pt>
                <c:pt idx="2749">
                  <c:v>1.435214305363E9</c:v>
                </c:pt>
                <c:pt idx="2750">
                  <c:v>1.435214305363E9</c:v>
                </c:pt>
                <c:pt idx="2751">
                  <c:v>1.435214305363E9</c:v>
                </c:pt>
                <c:pt idx="2752">
                  <c:v>1.435214305363E9</c:v>
                </c:pt>
                <c:pt idx="2753">
                  <c:v>1.435214305363E9</c:v>
                </c:pt>
                <c:pt idx="2754">
                  <c:v>1.435214305363E9</c:v>
                </c:pt>
                <c:pt idx="2755">
                  <c:v>1.435214305363E9</c:v>
                </c:pt>
                <c:pt idx="2756">
                  <c:v>1.435214305363E9</c:v>
                </c:pt>
                <c:pt idx="2757">
                  <c:v>1.435214305363E9</c:v>
                </c:pt>
                <c:pt idx="2758">
                  <c:v>1.435214305363E9</c:v>
                </c:pt>
                <c:pt idx="2759">
                  <c:v>1.435214305363E9</c:v>
                </c:pt>
                <c:pt idx="2760">
                  <c:v>1.435214305363E9</c:v>
                </c:pt>
                <c:pt idx="2761">
                  <c:v>1.435214305363E9</c:v>
                </c:pt>
                <c:pt idx="2762">
                  <c:v>1.435214305363E9</c:v>
                </c:pt>
                <c:pt idx="2763">
                  <c:v>1.435214305363E9</c:v>
                </c:pt>
                <c:pt idx="2764">
                  <c:v>1.435214305363E9</c:v>
                </c:pt>
                <c:pt idx="2765">
                  <c:v>1.435214305363E9</c:v>
                </c:pt>
                <c:pt idx="2766">
                  <c:v>1.435214305363E9</c:v>
                </c:pt>
                <c:pt idx="2767">
                  <c:v>1.435214305363E9</c:v>
                </c:pt>
                <c:pt idx="2768">
                  <c:v>1.435214305363E9</c:v>
                </c:pt>
                <c:pt idx="2769">
                  <c:v>1.435214305363E9</c:v>
                </c:pt>
                <c:pt idx="2770">
                  <c:v>1.435214305363E9</c:v>
                </c:pt>
                <c:pt idx="2771">
                  <c:v>1.435214305363E9</c:v>
                </c:pt>
                <c:pt idx="2772">
                  <c:v>1.435214305363E9</c:v>
                </c:pt>
                <c:pt idx="2773">
                  <c:v>1.435214305363E9</c:v>
                </c:pt>
                <c:pt idx="2774">
                  <c:v>1.435214305363E9</c:v>
                </c:pt>
                <c:pt idx="2775">
                  <c:v>1.435214305363E9</c:v>
                </c:pt>
                <c:pt idx="2776">
                  <c:v>1.435214305363E9</c:v>
                </c:pt>
                <c:pt idx="2777">
                  <c:v>1.435214305363E9</c:v>
                </c:pt>
                <c:pt idx="2778">
                  <c:v>1.435214305363E9</c:v>
                </c:pt>
                <c:pt idx="2779">
                  <c:v>1.435214305363E9</c:v>
                </c:pt>
                <c:pt idx="2780">
                  <c:v>1.435214305363E9</c:v>
                </c:pt>
                <c:pt idx="2781">
                  <c:v>1.435214305363E9</c:v>
                </c:pt>
                <c:pt idx="2782">
                  <c:v>1.435214305363E9</c:v>
                </c:pt>
                <c:pt idx="2783">
                  <c:v>1.435214305363E9</c:v>
                </c:pt>
                <c:pt idx="2784">
                  <c:v>1.435214306351E9</c:v>
                </c:pt>
                <c:pt idx="2785">
                  <c:v>1.435214306351E9</c:v>
                </c:pt>
                <c:pt idx="2786">
                  <c:v>1.435214306351E9</c:v>
                </c:pt>
                <c:pt idx="2787">
                  <c:v>1.435214306351E9</c:v>
                </c:pt>
                <c:pt idx="2788">
                  <c:v>1.435214306351E9</c:v>
                </c:pt>
                <c:pt idx="2789">
                  <c:v>1.435214306351E9</c:v>
                </c:pt>
                <c:pt idx="2790">
                  <c:v>1.435214306351E9</c:v>
                </c:pt>
                <c:pt idx="2791">
                  <c:v>1.435214306351E9</c:v>
                </c:pt>
                <c:pt idx="2792">
                  <c:v>1.435214306351E9</c:v>
                </c:pt>
                <c:pt idx="2793">
                  <c:v>1.435214306351E9</c:v>
                </c:pt>
                <c:pt idx="2794">
                  <c:v>1.435214306351E9</c:v>
                </c:pt>
                <c:pt idx="2795">
                  <c:v>1.435214306351E9</c:v>
                </c:pt>
                <c:pt idx="2796">
                  <c:v>1.435214306351E9</c:v>
                </c:pt>
                <c:pt idx="2797">
                  <c:v>1.435214306351E9</c:v>
                </c:pt>
                <c:pt idx="2798">
                  <c:v>1.435214306351E9</c:v>
                </c:pt>
                <c:pt idx="2799">
                  <c:v>1.435214306351E9</c:v>
                </c:pt>
                <c:pt idx="2800">
                  <c:v>1.435214306351E9</c:v>
                </c:pt>
                <c:pt idx="2801">
                  <c:v>1.435214306351E9</c:v>
                </c:pt>
                <c:pt idx="2802">
                  <c:v>1.435214306351E9</c:v>
                </c:pt>
                <c:pt idx="2803">
                  <c:v>1.435214306351E9</c:v>
                </c:pt>
                <c:pt idx="2804">
                  <c:v>1.435214306351E9</c:v>
                </c:pt>
                <c:pt idx="2805">
                  <c:v>1.435214306351E9</c:v>
                </c:pt>
                <c:pt idx="2806">
                  <c:v>1.435214306351E9</c:v>
                </c:pt>
                <c:pt idx="2807">
                  <c:v>1.435214306351E9</c:v>
                </c:pt>
                <c:pt idx="2808">
                  <c:v>1.435214306351E9</c:v>
                </c:pt>
                <c:pt idx="2809">
                  <c:v>1.435214306351E9</c:v>
                </c:pt>
                <c:pt idx="2810">
                  <c:v>1.435214306351E9</c:v>
                </c:pt>
                <c:pt idx="2811">
                  <c:v>1.435214306351E9</c:v>
                </c:pt>
                <c:pt idx="2812">
                  <c:v>1.435214306351E9</c:v>
                </c:pt>
                <c:pt idx="2813">
                  <c:v>1.435214306351E9</c:v>
                </c:pt>
                <c:pt idx="2814">
                  <c:v>1.435214306351E9</c:v>
                </c:pt>
                <c:pt idx="2815">
                  <c:v>1.435214306351E9</c:v>
                </c:pt>
                <c:pt idx="2816">
                  <c:v>1.435214306351E9</c:v>
                </c:pt>
                <c:pt idx="2817">
                  <c:v>1.435214306351E9</c:v>
                </c:pt>
                <c:pt idx="2818">
                  <c:v>1.435214306351E9</c:v>
                </c:pt>
                <c:pt idx="2819">
                  <c:v>1.435214306351E9</c:v>
                </c:pt>
                <c:pt idx="2820">
                  <c:v>1.435214306351E9</c:v>
                </c:pt>
                <c:pt idx="2821">
                  <c:v>1.435214306351E9</c:v>
                </c:pt>
                <c:pt idx="2822">
                  <c:v>1.435214306351E9</c:v>
                </c:pt>
                <c:pt idx="2823">
                  <c:v>1.435214306351E9</c:v>
                </c:pt>
                <c:pt idx="2824">
                  <c:v>1.435214306351E9</c:v>
                </c:pt>
                <c:pt idx="2825">
                  <c:v>1.435214306351E9</c:v>
                </c:pt>
                <c:pt idx="2826">
                  <c:v>1.435214306351E9</c:v>
                </c:pt>
                <c:pt idx="2827">
                  <c:v>1.435214306351E9</c:v>
                </c:pt>
                <c:pt idx="2828">
                  <c:v>1.435214306351E9</c:v>
                </c:pt>
                <c:pt idx="2829">
                  <c:v>1.435214306351E9</c:v>
                </c:pt>
                <c:pt idx="2830">
                  <c:v>1.435214306351E9</c:v>
                </c:pt>
                <c:pt idx="2831">
                  <c:v>1.435214306351E9</c:v>
                </c:pt>
              </c:numCache>
            </c:numRef>
          </c:xVal>
          <c:yVal>
            <c:numRef>
              <c:f>AudioFeaturesProbe!$K$2:$K$2833</c:f>
              <c:numCache>
                <c:formatCode>General</c:formatCode>
                <c:ptCount val="2832"/>
                <c:pt idx="0">
                  <c:v>45.11768617100451</c:v>
                </c:pt>
                <c:pt idx="1">
                  <c:v>45.11768617100451</c:v>
                </c:pt>
                <c:pt idx="2">
                  <c:v>45.11768617100451</c:v>
                </c:pt>
                <c:pt idx="3">
                  <c:v>45.11768617100451</c:v>
                </c:pt>
                <c:pt idx="4">
                  <c:v>45.11768617100451</c:v>
                </c:pt>
                <c:pt idx="5">
                  <c:v>45.11768617100451</c:v>
                </c:pt>
                <c:pt idx="6">
                  <c:v>45.11768617100451</c:v>
                </c:pt>
                <c:pt idx="7">
                  <c:v>45.11768617100451</c:v>
                </c:pt>
                <c:pt idx="8">
                  <c:v>45.11768617100451</c:v>
                </c:pt>
                <c:pt idx="9">
                  <c:v>45.11768617100451</c:v>
                </c:pt>
                <c:pt idx="10">
                  <c:v>45.11768617100451</c:v>
                </c:pt>
                <c:pt idx="11">
                  <c:v>45.11768617100451</c:v>
                </c:pt>
                <c:pt idx="12">
                  <c:v>45.11768617100451</c:v>
                </c:pt>
                <c:pt idx="13">
                  <c:v>45.11768617100451</c:v>
                </c:pt>
                <c:pt idx="14">
                  <c:v>45.11768617100451</c:v>
                </c:pt>
                <c:pt idx="15">
                  <c:v>45.11768617100451</c:v>
                </c:pt>
                <c:pt idx="16">
                  <c:v>45.11768617100451</c:v>
                </c:pt>
                <c:pt idx="17">
                  <c:v>45.11768617100451</c:v>
                </c:pt>
                <c:pt idx="18">
                  <c:v>45.11768617100451</c:v>
                </c:pt>
                <c:pt idx="19">
                  <c:v>45.11768617100451</c:v>
                </c:pt>
                <c:pt idx="20">
                  <c:v>45.11768617100451</c:v>
                </c:pt>
                <c:pt idx="21">
                  <c:v>45.11768617100451</c:v>
                </c:pt>
                <c:pt idx="22">
                  <c:v>45.11768617100451</c:v>
                </c:pt>
                <c:pt idx="23">
                  <c:v>45.11768617100451</c:v>
                </c:pt>
                <c:pt idx="24">
                  <c:v>45.11768617100451</c:v>
                </c:pt>
                <c:pt idx="25">
                  <c:v>45.11768617100451</c:v>
                </c:pt>
                <c:pt idx="26">
                  <c:v>45.11768617100451</c:v>
                </c:pt>
                <c:pt idx="27">
                  <c:v>45.11768617100451</c:v>
                </c:pt>
                <c:pt idx="28">
                  <c:v>45.11768617100451</c:v>
                </c:pt>
                <c:pt idx="29">
                  <c:v>45.11768617100451</c:v>
                </c:pt>
                <c:pt idx="30">
                  <c:v>45.11768617100451</c:v>
                </c:pt>
                <c:pt idx="31">
                  <c:v>45.11768617100451</c:v>
                </c:pt>
                <c:pt idx="32">
                  <c:v>45.11768617100451</c:v>
                </c:pt>
                <c:pt idx="33">
                  <c:v>45.11768617100451</c:v>
                </c:pt>
                <c:pt idx="34">
                  <c:v>45.11768617100451</c:v>
                </c:pt>
                <c:pt idx="35">
                  <c:v>45.11768617100451</c:v>
                </c:pt>
                <c:pt idx="36">
                  <c:v>45.11768617100451</c:v>
                </c:pt>
                <c:pt idx="37">
                  <c:v>45.11768617100451</c:v>
                </c:pt>
                <c:pt idx="38">
                  <c:v>45.11768617100451</c:v>
                </c:pt>
                <c:pt idx="39">
                  <c:v>45.11768617100451</c:v>
                </c:pt>
                <c:pt idx="40">
                  <c:v>45.11768617100451</c:v>
                </c:pt>
                <c:pt idx="41">
                  <c:v>45.11768617100451</c:v>
                </c:pt>
                <c:pt idx="42">
                  <c:v>45.11768617100451</c:v>
                </c:pt>
                <c:pt idx="43">
                  <c:v>45.11768617100451</c:v>
                </c:pt>
                <c:pt idx="44">
                  <c:v>45.11768617100451</c:v>
                </c:pt>
                <c:pt idx="45">
                  <c:v>45.11768617100451</c:v>
                </c:pt>
                <c:pt idx="46">
                  <c:v>45.11768617100451</c:v>
                </c:pt>
                <c:pt idx="47">
                  <c:v>45.11768617100451</c:v>
                </c:pt>
                <c:pt idx="48">
                  <c:v>46.20295425036143</c:v>
                </c:pt>
                <c:pt idx="49">
                  <c:v>46.20295425036143</c:v>
                </c:pt>
                <c:pt idx="50">
                  <c:v>46.20295425036143</c:v>
                </c:pt>
                <c:pt idx="51">
                  <c:v>46.20295425036143</c:v>
                </c:pt>
                <c:pt idx="52">
                  <c:v>46.20295425036143</c:v>
                </c:pt>
                <c:pt idx="53">
                  <c:v>46.20295425036143</c:v>
                </c:pt>
                <c:pt idx="54">
                  <c:v>46.20295425036143</c:v>
                </c:pt>
                <c:pt idx="55">
                  <c:v>46.20295425036143</c:v>
                </c:pt>
                <c:pt idx="56">
                  <c:v>46.20295425036143</c:v>
                </c:pt>
                <c:pt idx="57">
                  <c:v>46.20295425036143</c:v>
                </c:pt>
                <c:pt idx="58">
                  <c:v>46.20295425036143</c:v>
                </c:pt>
                <c:pt idx="59">
                  <c:v>46.20295425036143</c:v>
                </c:pt>
                <c:pt idx="60">
                  <c:v>46.20295425036143</c:v>
                </c:pt>
                <c:pt idx="61">
                  <c:v>46.20295425036143</c:v>
                </c:pt>
                <c:pt idx="62">
                  <c:v>46.20295425036143</c:v>
                </c:pt>
                <c:pt idx="63">
                  <c:v>46.20295425036143</c:v>
                </c:pt>
                <c:pt idx="64">
                  <c:v>46.20295425036143</c:v>
                </c:pt>
                <c:pt idx="65">
                  <c:v>46.20295425036143</c:v>
                </c:pt>
                <c:pt idx="66">
                  <c:v>46.20295425036143</c:v>
                </c:pt>
                <c:pt idx="67">
                  <c:v>46.20295425036143</c:v>
                </c:pt>
                <c:pt idx="68">
                  <c:v>46.20295425036143</c:v>
                </c:pt>
                <c:pt idx="69">
                  <c:v>46.20295425036143</c:v>
                </c:pt>
                <c:pt idx="70">
                  <c:v>46.20295425036143</c:v>
                </c:pt>
                <c:pt idx="71">
                  <c:v>46.20295425036143</c:v>
                </c:pt>
                <c:pt idx="72">
                  <c:v>46.20295425036143</c:v>
                </c:pt>
                <c:pt idx="73">
                  <c:v>46.20295425036143</c:v>
                </c:pt>
                <c:pt idx="74">
                  <c:v>46.20295425036143</c:v>
                </c:pt>
                <c:pt idx="75">
                  <c:v>46.20295425036143</c:v>
                </c:pt>
                <c:pt idx="76">
                  <c:v>46.20295425036143</c:v>
                </c:pt>
                <c:pt idx="77">
                  <c:v>46.20295425036143</c:v>
                </c:pt>
                <c:pt idx="78">
                  <c:v>46.20295425036143</c:v>
                </c:pt>
                <c:pt idx="79">
                  <c:v>46.20295425036143</c:v>
                </c:pt>
                <c:pt idx="80">
                  <c:v>46.20295425036143</c:v>
                </c:pt>
                <c:pt idx="81">
                  <c:v>46.20295425036143</c:v>
                </c:pt>
                <c:pt idx="82">
                  <c:v>46.20295425036143</c:v>
                </c:pt>
                <c:pt idx="83">
                  <c:v>46.20295425036143</c:v>
                </c:pt>
                <c:pt idx="84">
                  <c:v>46.20295425036143</c:v>
                </c:pt>
                <c:pt idx="85">
                  <c:v>46.20295425036143</c:v>
                </c:pt>
                <c:pt idx="86">
                  <c:v>46.20295425036143</c:v>
                </c:pt>
                <c:pt idx="87">
                  <c:v>46.20295425036143</c:v>
                </c:pt>
                <c:pt idx="88">
                  <c:v>46.20295425036143</c:v>
                </c:pt>
                <c:pt idx="89">
                  <c:v>46.20295425036143</c:v>
                </c:pt>
                <c:pt idx="90">
                  <c:v>46.20295425036143</c:v>
                </c:pt>
                <c:pt idx="91">
                  <c:v>46.20295425036143</c:v>
                </c:pt>
                <c:pt idx="92">
                  <c:v>46.20295425036143</c:v>
                </c:pt>
                <c:pt idx="93">
                  <c:v>46.20295425036143</c:v>
                </c:pt>
                <c:pt idx="94">
                  <c:v>46.20295425036143</c:v>
                </c:pt>
                <c:pt idx="95">
                  <c:v>46.20295425036143</c:v>
                </c:pt>
                <c:pt idx="96">
                  <c:v>43.95072468091101</c:v>
                </c:pt>
                <c:pt idx="97">
                  <c:v>43.95072468091101</c:v>
                </c:pt>
                <c:pt idx="98">
                  <c:v>43.95072468091101</c:v>
                </c:pt>
                <c:pt idx="99">
                  <c:v>43.95072468091101</c:v>
                </c:pt>
                <c:pt idx="100">
                  <c:v>43.95072468091101</c:v>
                </c:pt>
                <c:pt idx="101">
                  <c:v>43.95072468091101</c:v>
                </c:pt>
                <c:pt idx="102">
                  <c:v>43.95072468091101</c:v>
                </c:pt>
                <c:pt idx="103">
                  <c:v>43.95072468091101</c:v>
                </c:pt>
                <c:pt idx="104">
                  <c:v>43.95072468091101</c:v>
                </c:pt>
                <c:pt idx="105">
                  <c:v>43.95072468091101</c:v>
                </c:pt>
                <c:pt idx="106">
                  <c:v>43.95072468091101</c:v>
                </c:pt>
                <c:pt idx="107">
                  <c:v>43.95072468091101</c:v>
                </c:pt>
                <c:pt idx="108">
                  <c:v>43.95072468091101</c:v>
                </c:pt>
                <c:pt idx="109">
                  <c:v>43.95072468091101</c:v>
                </c:pt>
                <c:pt idx="110">
                  <c:v>43.95072468091101</c:v>
                </c:pt>
                <c:pt idx="111">
                  <c:v>43.95072468091101</c:v>
                </c:pt>
                <c:pt idx="112">
                  <c:v>43.95072468091101</c:v>
                </c:pt>
                <c:pt idx="113">
                  <c:v>43.95072468091101</c:v>
                </c:pt>
                <c:pt idx="114">
                  <c:v>43.95072468091101</c:v>
                </c:pt>
                <c:pt idx="115">
                  <c:v>43.95072468091101</c:v>
                </c:pt>
                <c:pt idx="116">
                  <c:v>43.95072468091101</c:v>
                </c:pt>
                <c:pt idx="117">
                  <c:v>43.95072468091101</c:v>
                </c:pt>
                <c:pt idx="118">
                  <c:v>43.95072468091101</c:v>
                </c:pt>
                <c:pt idx="119">
                  <c:v>43.95072468091101</c:v>
                </c:pt>
                <c:pt idx="120">
                  <c:v>43.95072468091101</c:v>
                </c:pt>
                <c:pt idx="121">
                  <c:v>43.95072468091101</c:v>
                </c:pt>
                <c:pt idx="122">
                  <c:v>43.95072468091101</c:v>
                </c:pt>
                <c:pt idx="123">
                  <c:v>43.95072468091101</c:v>
                </c:pt>
                <c:pt idx="124">
                  <c:v>43.95072468091101</c:v>
                </c:pt>
                <c:pt idx="125">
                  <c:v>43.95072468091101</c:v>
                </c:pt>
                <c:pt idx="126">
                  <c:v>43.95072468091101</c:v>
                </c:pt>
                <c:pt idx="127">
                  <c:v>43.95072468091101</c:v>
                </c:pt>
                <c:pt idx="128">
                  <c:v>43.95072468091101</c:v>
                </c:pt>
                <c:pt idx="129">
                  <c:v>43.95072468091101</c:v>
                </c:pt>
                <c:pt idx="130">
                  <c:v>43.95072468091101</c:v>
                </c:pt>
                <c:pt idx="131">
                  <c:v>43.95072468091101</c:v>
                </c:pt>
                <c:pt idx="132">
                  <c:v>43.95072468091101</c:v>
                </c:pt>
                <c:pt idx="133">
                  <c:v>43.95072468091101</c:v>
                </c:pt>
                <c:pt idx="134">
                  <c:v>43.95072468091101</c:v>
                </c:pt>
                <c:pt idx="135">
                  <c:v>43.95072468091101</c:v>
                </c:pt>
                <c:pt idx="136">
                  <c:v>43.95072468091101</c:v>
                </c:pt>
                <c:pt idx="137">
                  <c:v>43.95072468091101</c:v>
                </c:pt>
                <c:pt idx="138">
                  <c:v>43.95072468091101</c:v>
                </c:pt>
                <c:pt idx="139">
                  <c:v>43.95072468091101</c:v>
                </c:pt>
                <c:pt idx="140">
                  <c:v>43.95072468091101</c:v>
                </c:pt>
                <c:pt idx="141">
                  <c:v>43.95072468091101</c:v>
                </c:pt>
                <c:pt idx="142">
                  <c:v>43.95072468091101</c:v>
                </c:pt>
                <c:pt idx="143">
                  <c:v>43.95072468091101</c:v>
                </c:pt>
                <c:pt idx="144">
                  <c:v>49.71386080587323</c:v>
                </c:pt>
                <c:pt idx="145">
                  <c:v>49.71386080587323</c:v>
                </c:pt>
                <c:pt idx="146">
                  <c:v>49.71386080587323</c:v>
                </c:pt>
                <c:pt idx="147">
                  <c:v>49.71386080587323</c:v>
                </c:pt>
                <c:pt idx="148">
                  <c:v>49.71386080587323</c:v>
                </c:pt>
                <c:pt idx="149">
                  <c:v>49.71386080587323</c:v>
                </c:pt>
                <c:pt idx="150">
                  <c:v>49.71386080587323</c:v>
                </c:pt>
                <c:pt idx="151">
                  <c:v>49.71386080587323</c:v>
                </c:pt>
                <c:pt idx="152">
                  <c:v>49.71386080587323</c:v>
                </c:pt>
                <c:pt idx="153">
                  <c:v>49.71386080587323</c:v>
                </c:pt>
                <c:pt idx="154">
                  <c:v>49.71386080587323</c:v>
                </c:pt>
                <c:pt idx="155">
                  <c:v>49.71386080587323</c:v>
                </c:pt>
                <c:pt idx="156">
                  <c:v>49.71386080587323</c:v>
                </c:pt>
                <c:pt idx="157">
                  <c:v>49.71386080587323</c:v>
                </c:pt>
                <c:pt idx="158">
                  <c:v>49.71386080587323</c:v>
                </c:pt>
                <c:pt idx="159">
                  <c:v>49.71386080587323</c:v>
                </c:pt>
                <c:pt idx="160">
                  <c:v>49.71386080587323</c:v>
                </c:pt>
                <c:pt idx="161">
                  <c:v>49.71386080587323</c:v>
                </c:pt>
                <c:pt idx="162">
                  <c:v>49.71386080587323</c:v>
                </c:pt>
                <c:pt idx="163">
                  <c:v>49.71386080587323</c:v>
                </c:pt>
                <c:pt idx="164">
                  <c:v>49.71386080587323</c:v>
                </c:pt>
                <c:pt idx="165">
                  <c:v>49.71386080587323</c:v>
                </c:pt>
                <c:pt idx="166">
                  <c:v>49.71386080587323</c:v>
                </c:pt>
                <c:pt idx="167">
                  <c:v>49.71386080587323</c:v>
                </c:pt>
                <c:pt idx="168">
                  <c:v>49.71386080587323</c:v>
                </c:pt>
                <c:pt idx="169">
                  <c:v>49.71386080587323</c:v>
                </c:pt>
                <c:pt idx="170">
                  <c:v>49.71386080587323</c:v>
                </c:pt>
                <c:pt idx="171">
                  <c:v>49.71386080587323</c:v>
                </c:pt>
                <c:pt idx="172">
                  <c:v>49.71386080587323</c:v>
                </c:pt>
                <c:pt idx="173">
                  <c:v>49.71386080587323</c:v>
                </c:pt>
                <c:pt idx="174">
                  <c:v>49.71386080587323</c:v>
                </c:pt>
                <c:pt idx="175">
                  <c:v>49.71386080587323</c:v>
                </c:pt>
                <c:pt idx="176">
                  <c:v>49.71386080587323</c:v>
                </c:pt>
                <c:pt idx="177">
                  <c:v>49.71386080587323</c:v>
                </c:pt>
                <c:pt idx="178">
                  <c:v>49.71386080587323</c:v>
                </c:pt>
                <c:pt idx="179">
                  <c:v>49.71386080587323</c:v>
                </c:pt>
                <c:pt idx="180">
                  <c:v>49.71386080587323</c:v>
                </c:pt>
                <c:pt idx="181">
                  <c:v>49.71386080587323</c:v>
                </c:pt>
                <c:pt idx="182">
                  <c:v>49.71386080587323</c:v>
                </c:pt>
                <c:pt idx="183">
                  <c:v>49.71386080587323</c:v>
                </c:pt>
                <c:pt idx="184">
                  <c:v>49.71386080587323</c:v>
                </c:pt>
                <c:pt idx="185">
                  <c:v>49.71386080587323</c:v>
                </c:pt>
                <c:pt idx="186">
                  <c:v>49.71386080587323</c:v>
                </c:pt>
                <c:pt idx="187">
                  <c:v>49.71386080587323</c:v>
                </c:pt>
                <c:pt idx="188">
                  <c:v>49.71386080587323</c:v>
                </c:pt>
                <c:pt idx="189">
                  <c:v>49.71386080587323</c:v>
                </c:pt>
                <c:pt idx="190">
                  <c:v>49.71386080587323</c:v>
                </c:pt>
                <c:pt idx="191">
                  <c:v>49.71386080587323</c:v>
                </c:pt>
                <c:pt idx="192">
                  <c:v>47.81438018997071</c:v>
                </c:pt>
                <c:pt idx="193">
                  <c:v>47.81438018997071</c:v>
                </c:pt>
                <c:pt idx="194">
                  <c:v>47.81438018997071</c:v>
                </c:pt>
                <c:pt idx="195">
                  <c:v>47.81438018997071</c:v>
                </c:pt>
                <c:pt idx="196">
                  <c:v>47.81438018997071</c:v>
                </c:pt>
                <c:pt idx="197">
                  <c:v>47.81438018997071</c:v>
                </c:pt>
                <c:pt idx="198">
                  <c:v>47.81438018997071</c:v>
                </c:pt>
                <c:pt idx="199">
                  <c:v>47.81438018997071</c:v>
                </c:pt>
                <c:pt idx="200">
                  <c:v>47.81438018997071</c:v>
                </c:pt>
                <c:pt idx="201">
                  <c:v>47.81438018997071</c:v>
                </c:pt>
                <c:pt idx="202">
                  <c:v>47.81438018997071</c:v>
                </c:pt>
                <c:pt idx="203">
                  <c:v>47.81438018997071</c:v>
                </c:pt>
                <c:pt idx="204">
                  <c:v>47.81438018997071</c:v>
                </c:pt>
                <c:pt idx="205">
                  <c:v>47.81438018997071</c:v>
                </c:pt>
                <c:pt idx="206">
                  <c:v>47.81438018997071</c:v>
                </c:pt>
                <c:pt idx="207">
                  <c:v>47.81438018997071</c:v>
                </c:pt>
                <c:pt idx="208">
                  <c:v>47.81438018997071</c:v>
                </c:pt>
                <c:pt idx="209">
                  <c:v>47.81438018997071</c:v>
                </c:pt>
                <c:pt idx="210">
                  <c:v>47.81438018997071</c:v>
                </c:pt>
                <c:pt idx="211">
                  <c:v>47.81438018997071</c:v>
                </c:pt>
                <c:pt idx="212">
                  <c:v>47.81438018997071</c:v>
                </c:pt>
                <c:pt idx="213">
                  <c:v>47.81438018997071</c:v>
                </c:pt>
                <c:pt idx="214">
                  <c:v>47.81438018997071</c:v>
                </c:pt>
                <c:pt idx="215">
                  <c:v>47.81438018997071</c:v>
                </c:pt>
                <c:pt idx="216">
                  <c:v>47.81438018997071</c:v>
                </c:pt>
                <c:pt idx="217">
                  <c:v>47.81438018997071</c:v>
                </c:pt>
                <c:pt idx="218">
                  <c:v>47.81438018997071</c:v>
                </c:pt>
                <c:pt idx="219">
                  <c:v>47.81438018997071</c:v>
                </c:pt>
                <c:pt idx="220">
                  <c:v>47.81438018997071</c:v>
                </c:pt>
                <c:pt idx="221">
                  <c:v>47.81438018997071</c:v>
                </c:pt>
                <c:pt idx="222">
                  <c:v>47.81438018997071</c:v>
                </c:pt>
                <c:pt idx="223">
                  <c:v>47.81438018997071</c:v>
                </c:pt>
                <c:pt idx="224">
                  <c:v>47.81438018997071</c:v>
                </c:pt>
                <c:pt idx="225">
                  <c:v>47.81438018997071</c:v>
                </c:pt>
                <c:pt idx="226">
                  <c:v>47.81438018997071</c:v>
                </c:pt>
                <c:pt idx="227">
                  <c:v>47.81438018997071</c:v>
                </c:pt>
                <c:pt idx="228">
                  <c:v>47.81438018997071</c:v>
                </c:pt>
                <c:pt idx="229">
                  <c:v>47.81438018997071</c:v>
                </c:pt>
                <c:pt idx="230">
                  <c:v>47.81438018997071</c:v>
                </c:pt>
                <c:pt idx="231">
                  <c:v>47.81438018997071</c:v>
                </c:pt>
                <c:pt idx="232">
                  <c:v>47.81438018997071</c:v>
                </c:pt>
                <c:pt idx="233">
                  <c:v>47.81438018997071</c:v>
                </c:pt>
                <c:pt idx="234">
                  <c:v>47.81438018997071</c:v>
                </c:pt>
                <c:pt idx="235">
                  <c:v>47.81438018997071</c:v>
                </c:pt>
                <c:pt idx="236">
                  <c:v>47.81438018997071</c:v>
                </c:pt>
                <c:pt idx="237">
                  <c:v>47.81438018997071</c:v>
                </c:pt>
                <c:pt idx="238">
                  <c:v>47.81438018997071</c:v>
                </c:pt>
                <c:pt idx="239">
                  <c:v>47.81438018997071</c:v>
                </c:pt>
                <c:pt idx="240">
                  <c:v>45.39818814303214</c:v>
                </c:pt>
                <c:pt idx="241">
                  <c:v>45.39818814303214</c:v>
                </c:pt>
                <c:pt idx="242">
                  <c:v>45.39818814303214</c:v>
                </c:pt>
                <c:pt idx="243">
                  <c:v>45.39818814303214</c:v>
                </c:pt>
                <c:pt idx="244">
                  <c:v>45.39818814303214</c:v>
                </c:pt>
                <c:pt idx="245">
                  <c:v>45.39818814303214</c:v>
                </c:pt>
                <c:pt idx="246">
                  <c:v>45.39818814303214</c:v>
                </c:pt>
                <c:pt idx="247">
                  <c:v>45.39818814303214</c:v>
                </c:pt>
                <c:pt idx="248">
                  <c:v>45.39818814303214</c:v>
                </c:pt>
                <c:pt idx="249">
                  <c:v>45.39818814303214</c:v>
                </c:pt>
                <c:pt idx="250">
                  <c:v>45.39818814303214</c:v>
                </c:pt>
                <c:pt idx="251">
                  <c:v>45.39818814303214</c:v>
                </c:pt>
                <c:pt idx="252">
                  <c:v>45.39818814303214</c:v>
                </c:pt>
                <c:pt idx="253">
                  <c:v>45.39818814303214</c:v>
                </c:pt>
                <c:pt idx="254">
                  <c:v>45.39818814303214</c:v>
                </c:pt>
                <c:pt idx="255">
                  <c:v>45.39818814303214</c:v>
                </c:pt>
                <c:pt idx="256">
                  <c:v>45.39818814303214</c:v>
                </c:pt>
                <c:pt idx="257">
                  <c:v>45.39818814303214</c:v>
                </c:pt>
                <c:pt idx="258">
                  <c:v>45.39818814303214</c:v>
                </c:pt>
                <c:pt idx="259">
                  <c:v>45.39818814303214</c:v>
                </c:pt>
                <c:pt idx="260">
                  <c:v>45.39818814303214</c:v>
                </c:pt>
                <c:pt idx="261">
                  <c:v>45.39818814303214</c:v>
                </c:pt>
                <c:pt idx="262">
                  <c:v>45.39818814303214</c:v>
                </c:pt>
                <c:pt idx="263">
                  <c:v>45.39818814303214</c:v>
                </c:pt>
                <c:pt idx="264">
                  <c:v>45.39818814303214</c:v>
                </c:pt>
                <c:pt idx="265">
                  <c:v>45.39818814303214</c:v>
                </c:pt>
                <c:pt idx="266">
                  <c:v>45.39818814303214</c:v>
                </c:pt>
                <c:pt idx="267">
                  <c:v>45.39818814303214</c:v>
                </c:pt>
                <c:pt idx="268">
                  <c:v>45.39818814303214</c:v>
                </c:pt>
                <c:pt idx="269">
                  <c:v>45.39818814303214</c:v>
                </c:pt>
                <c:pt idx="270">
                  <c:v>45.39818814303214</c:v>
                </c:pt>
                <c:pt idx="271">
                  <c:v>45.39818814303214</c:v>
                </c:pt>
                <c:pt idx="272">
                  <c:v>45.39818814303214</c:v>
                </c:pt>
                <c:pt idx="273">
                  <c:v>45.39818814303214</c:v>
                </c:pt>
                <c:pt idx="274">
                  <c:v>45.39818814303214</c:v>
                </c:pt>
                <c:pt idx="275">
                  <c:v>45.39818814303214</c:v>
                </c:pt>
                <c:pt idx="276">
                  <c:v>45.39818814303214</c:v>
                </c:pt>
                <c:pt idx="277">
                  <c:v>45.39818814303214</c:v>
                </c:pt>
                <c:pt idx="278">
                  <c:v>45.39818814303214</c:v>
                </c:pt>
                <c:pt idx="279">
                  <c:v>45.39818814303214</c:v>
                </c:pt>
                <c:pt idx="280">
                  <c:v>45.39818814303214</c:v>
                </c:pt>
                <c:pt idx="281">
                  <c:v>45.39818814303214</c:v>
                </c:pt>
                <c:pt idx="282">
                  <c:v>45.39818814303214</c:v>
                </c:pt>
                <c:pt idx="283">
                  <c:v>45.39818814303214</c:v>
                </c:pt>
                <c:pt idx="284">
                  <c:v>45.39818814303214</c:v>
                </c:pt>
                <c:pt idx="285">
                  <c:v>45.39818814303214</c:v>
                </c:pt>
                <c:pt idx="286">
                  <c:v>45.39818814303214</c:v>
                </c:pt>
                <c:pt idx="287">
                  <c:v>45.39818814303214</c:v>
                </c:pt>
                <c:pt idx="288">
                  <c:v>43.51538799980632</c:v>
                </c:pt>
                <c:pt idx="289">
                  <c:v>43.51538799980632</c:v>
                </c:pt>
                <c:pt idx="290">
                  <c:v>43.51538799980632</c:v>
                </c:pt>
                <c:pt idx="291">
                  <c:v>43.51538799980632</c:v>
                </c:pt>
                <c:pt idx="292">
                  <c:v>43.51538799980632</c:v>
                </c:pt>
                <c:pt idx="293">
                  <c:v>43.51538799980632</c:v>
                </c:pt>
                <c:pt idx="294">
                  <c:v>43.51538799980632</c:v>
                </c:pt>
                <c:pt idx="295">
                  <c:v>43.51538799980632</c:v>
                </c:pt>
                <c:pt idx="296">
                  <c:v>43.51538799980632</c:v>
                </c:pt>
                <c:pt idx="297">
                  <c:v>43.51538799980632</c:v>
                </c:pt>
                <c:pt idx="298">
                  <c:v>43.51538799980632</c:v>
                </c:pt>
                <c:pt idx="299">
                  <c:v>43.51538799980632</c:v>
                </c:pt>
                <c:pt idx="300">
                  <c:v>43.51538799980632</c:v>
                </c:pt>
                <c:pt idx="301">
                  <c:v>43.51538799980632</c:v>
                </c:pt>
                <c:pt idx="302">
                  <c:v>43.51538799980632</c:v>
                </c:pt>
                <c:pt idx="303">
                  <c:v>43.51538799980632</c:v>
                </c:pt>
                <c:pt idx="304">
                  <c:v>43.51538799980632</c:v>
                </c:pt>
                <c:pt idx="305">
                  <c:v>43.51538799980632</c:v>
                </c:pt>
                <c:pt idx="306">
                  <c:v>43.51538799980632</c:v>
                </c:pt>
                <c:pt idx="307">
                  <c:v>43.51538799980632</c:v>
                </c:pt>
                <c:pt idx="308">
                  <c:v>43.51538799980632</c:v>
                </c:pt>
                <c:pt idx="309">
                  <c:v>43.51538799980632</c:v>
                </c:pt>
                <c:pt idx="310">
                  <c:v>43.51538799980632</c:v>
                </c:pt>
                <c:pt idx="311">
                  <c:v>43.51538799980632</c:v>
                </c:pt>
                <c:pt idx="312">
                  <c:v>43.51538799980632</c:v>
                </c:pt>
                <c:pt idx="313">
                  <c:v>43.51538799980632</c:v>
                </c:pt>
                <c:pt idx="314">
                  <c:v>43.51538799980632</c:v>
                </c:pt>
                <c:pt idx="315">
                  <c:v>43.51538799980632</c:v>
                </c:pt>
                <c:pt idx="316">
                  <c:v>43.51538799980632</c:v>
                </c:pt>
                <c:pt idx="317">
                  <c:v>43.51538799980632</c:v>
                </c:pt>
                <c:pt idx="318">
                  <c:v>43.51538799980632</c:v>
                </c:pt>
                <c:pt idx="319">
                  <c:v>43.51538799980632</c:v>
                </c:pt>
                <c:pt idx="320">
                  <c:v>43.51538799980632</c:v>
                </c:pt>
                <c:pt idx="321">
                  <c:v>43.51538799980632</c:v>
                </c:pt>
                <c:pt idx="322">
                  <c:v>43.51538799980632</c:v>
                </c:pt>
                <c:pt idx="323">
                  <c:v>43.51538799980632</c:v>
                </c:pt>
                <c:pt idx="324">
                  <c:v>43.51538799980632</c:v>
                </c:pt>
                <c:pt idx="325">
                  <c:v>43.51538799980632</c:v>
                </c:pt>
                <c:pt idx="326">
                  <c:v>43.51538799980632</c:v>
                </c:pt>
                <c:pt idx="327">
                  <c:v>43.51538799980632</c:v>
                </c:pt>
                <c:pt idx="328">
                  <c:v>43.51538799980632</c:v>
                </c:pt>
                <c:pt idx="329">
                  <c:v>43.51538799980632</c:v>
                </c:pt>
                <c:pt idx="330">
                  <c:v>43.51538799980632</c:v>
                </c:pt>
                <c:pt idx="331">
                  <c:v>43.51538799980632</c:v>
                </c:pt>
                <c:pt idx="332">
                  <c:v>43.51538799980632</c:v>
                </c:pt>
                <c:pt idx="333">
                  <c:v>43.51538799980632</c:v>
                </c:pt>
                <c:pt idx="334">
                  <c:v>43.51538799980632</c:v>
                </c:pt>
                <c:pt idx="335">
                  <c:v>43.51538799980632</c:v>
                </c:pt>
                <c:pt idx="336">
                  <c:v>41.46281479125463</c:v>
                </c:pt>
                <c:pt idx="337">
                  <c:v>41.46281479125463</c:v>
                </c:pt>
                <c:pt idx="338">
                  <c:v>41.46281479125463</c:v>
                </c:pt>
                <c:pt idx="339">
                  <c:v>41.46281479125463</c:v>
                </c:pt>
                <c:pt idx="340">
                  <c:v>41.46281479125463</c:v>
                </c:pt>
                <c:pt idx="341">
                  <c:v>41.46281479125463</c:v>
                </c:pt>
                <c:pt idx="342">
                  <c:v>41.46281479125463</c:v>
                </c:pt>
                <c:pt idx="343">
                  <c:v>41.46281479125463</c:v>
                </c:pt>
                <c:pt idx="344">
                  <c:v>41.46281479125463</c:v>
                </c:pt>
                <c:pt idx="345">
                  <c:v>41.46281479125463</c:v>
                </c:pt>
                <c:pt idx="346">
                  <c:v>41.46281479125463</c:v>
                </c:pt>
                <c:pt idx="347">
                  <c:v>41.46281479125463</c:v>
                </c:pt>
                <c:pt idx="348">
                  <c:v>41.46281479125463</c:v>
                </c:pt>
                <c:pt idx="349">
                  <c:v>41.46281479125463</c:v>
                </c:pt>
                <c:pt idx="350">
                  <c:v>41.46281479125463</c:v>
                </c:pt>
                <c:pt idx="351">
                  <c:v>41.46281479125463</c:v>
                </c:pt>
                <c:pt idx="352">
                  <c:v>41.46281479125463</c:v>
                </c:pt>
                <c:pt idx="353">
                  <c:v>41.46281479125463</c:v>
                </c:pt>
                <c:pt idx="354">
                  <c:v>41.46281479125463</c:v>
                </c:pt>
                <c:pt idx="355">
                  <c:v>41.46281479125463</c:v>
                </c:pt>
                <c:pt idx="356">
                  <c:v>41.46281479125463</c:v>
                </c:pt>
                <c:pt idx="357">
                  <c:v>41.46281479125463</c:v>
                </c:pt>
                <c:pt idx="358">
                  <c:v>41.46281479125463</c:v>
                </c:pt>
                <c:pt idx="359">
                  <c:v>41.46281479125463</c:v>
                </c:pt>
                <c:pt idx="360">
                  <c:v>41.46281479125463</c:v>
                </c:pt>
                <c:pt idx="361">
                  <c:v>41.46281479125463</c:v>
                </c:pt>
                <c:pt idx="362">
                  <c:v>41.46281479125463</c:v>
                </c:pt>
                <c:pt idx="363">
                  <c:v>41.46281479125463</c:v>
                </c:pt>
                <c:pt idx="364">
                  <c:v>41.46281479125463</c:v>
                </c:pt>
                <c:pt idx="365">
                  <c:v>41.46281479125463</c:v>
                </c:pt>
                <c:pt idx="366">
                  <c:v>41.46281479125463</c:v>
                </c:pt>
                <c:pt idx="367">
                  <c:v>41.46281479125463</c:v>
                </c:pt>
                <c:pt idx="368">
                  <c:v>41.46281479125463</c:v>
                </c:pt>
                <c:pt idx="369">
                  <c:v>41.46281479125463</c:v>
                </c:pt>
                <c:pt idx="370">
                  <c:v>41.46281479125463</c:v>
                </c:pt>
                <c:pt idx="371">
                  <c:v>41.46281479125463</c:v>
                </c:pt>
                <c:pt idx="372">
                  <c:v>41.46281479125463</c:v>
                </c:pt>
                <c:pt idx="373">
                  <c:v>41.46281479125463</c:v>
                </c:pt>
                <c:pt idx="374">
                  <c:v>41.46281479125463</c:v>
                </c:pt>
                <c:pt idx="375">
                  <c:v>41.46281479125463</c:v>
                </c:pt>
                <c:pt idx="376">
                  <c:v>41.46281479125463</c:v>
                </c:pt>
                <c:pt idx="377">
                  <c:v>41.46281479125463</c:v>
                </c:pt>
                <c:pt idx="378">
                  <c:v>41.46281479125463</c:v>
                </c:pt>
                <c:pt idx="379">
                  <c:v>41.46281479125463</c:v>
                </c:pt>
                <c:pt idx="380">
                  <c:v>41.46281479125463</c:v>
                </c:pt>
                <c:pt idx="381">
                  <c:v>41.46281479125463</c:v>
                </c:pt>
                <c:pt idx="382">
                  <c:v>41.46281479125463</c:v>
                </c:pt>
                <c:pt idx="383">
                  <c:v>41.46281479125463</c:v>
                </c:pt>
                <c:pt idx="384">
                  <c:v>41.94137003143095</c:v>
                </c:pt>
                <c:pt idx="385">
                  <c:v>41.94137003143095</c:v>
                </c:pt>
                <c:pt idx="386">
                  <c:v>41.94137003143095</c:v>
                </c:pt>
                <c:pt idx="387">
                  <c:v>41.94137003143095</c:v>
                </c:pt>
                <c:pt idx="388">
                  <c:v>41.94137003143095</c:v>
                </c:pt>
                <c:pt idx="389">
                  <c:v>41.94137003143095</c:v>
                </c:pt>
                <c:pt idx="390">
                  <c:v>41.94137003143095</c:v>
                </c:pt>
                <c:pt idx="391">
                  <c:v>41.94137003143095</c:v>
                </c:pt>
                <c:pt idx="392">
                  <c:v>41.94137003143095</c:v>
                </c:pt>
                <c:pt idx="393">
                  <c:v>41.94137003143095</c:v>
                </c:pt>
                <c:pt idx="394">
                  <c:v>41.94137003143095</c:v>
                </c:pt>
                <c:pt idx="395">
                  <c:v>41.94137003143095</c:v>
                </c:pt>
                <c:pt idx="396">
                  <c:v>41.94137003143095</c:v>
                </c:pt>
                <c:pt idx="397">
                  <c:v>41.94137003143095</c:v>
                </c:pt>
                <c:pt idx="398">
                  <c:v>41.94137003143095</c:v>
                </c:pt>
                <c:pt idx="399">
                  <c:v>41.94137003143095</c:v>
                </c:pt>
                <c:pt idx="400">
                  <c:v>41.94137003143095</c:v>
                </c:pt>
                <c:pt idx="401">
                  <c:v>41.94137003143095</c:v>
                </c:pt>
                <c:pt idx="402">
                  <c:v>41.94137003143095</c:v>
                </c:pt>
                <c:pt idx="403">
                  <c:v>41.94137003143095</c:v>
                </c:pt>
                <c:pt idx="404">
                  <c:v>41.94137003143095</c:v>
                </c:pt>
                <c:pt idx="405">
                  <c:v>41.94137003143095</c:v>
                </c:pt>
                <c:pt idx="406">
                  <c:v>41.94137003143095</c:v>
                </c:pt>
                <c:pt idx="407">
                  <c:v>41.94137003143095</c:v>
                </c:pt>
                <c:pt idx="408">
                  <c:v>41.94137003143095</c:v>
                </c:pt>
                <c:pt idx="409">
                  <c:v>41.94137003143095</c:v>
                </c:pt>
                <c:pt idx="410">
                  <c:v>41.94137003143095</c:v>
                </c:pt>
                <c:pt idx="411">
                  <c:v>41.94137003143095</c:v>
                </c:pt>
                <c:pt idx="412">
                  <c:v>41.94137003143095</c:v>
                </c:pt>
                <c:pt idx="413">
                  <c:v>41.94137003143095</c:v>
                </c:pt>
                <c:pt idx="414">
                  <c:v>41.94137003143095</c:v>
                </c:pt>
                <c:pt idx="415">
                  <c:v>41.94137003143095</c:v>
                </c:pt>
                <c:pt idx="416">
                  <c:v>41.94137003143095</c:v>
                </c:pt>
                <c:pt idx="417">
                  <c:v>41.94137003143095</c:v>
                </c:pt>
                <c:pt idx="418">
                  <c:v>41.94137003143095</c:v>
                </c:pt>
                <c:pt idx="419">
                  <c:v>41.94137003143095</c:v>
                </c:pt>
                <c:pt idx="420">
                  <c:v>41.94137003143095</c:v>
                </c:pt>
                <c:pt idx="421">
                  <c:v>41.94137003143095</c:v>
                </c:pt>
                <c:pt idx="422">
                  <c:v>41.94137003143095</c:v>
                </c:pt>
                <c:pt idx="423">
                  <c:v>41.94137003143095</c:v>
                </c:pt>
                <c:pt idx="424">
                  <c:v>41.94137003143095</c:v>
                </c:pt>
                <c:pt idx="425">
                  <c:v>41.94137003143095</c:v>
                </c:pt>
                <c:pt idx="426">
                  <c:v>41.94137003143095</c:v>
                </c:pt>
                <c:pt idx="427">
                  <c:v>41.94137003143095</c:v>
                </c:pt>
                <c:pt idx="428">
                  <c:v>41.94137003143095</c:v>
                </c:pt>
                <c:pt idx="429">
                  <c:v>41.94137003143095</c:v>
                </c:pt>
                <c:pt idx="430">
                  <c:v>41.94137003143095</c:v>
                </c:pt>
                <c:pt idx="431">
                  <c:v>41.94137003143095</c:v>
                </c:pt>
                <c:pt idx="432">
                  <c:v>42.98725397410809</c:v>
                </c:pt>
                <c:pt idx="433">
                  <c:v>42.98725397410809</c:v>
                </c:pt>
                <c:pt idx="434">
                  <c:v>42.98725397410809</c:v>
                </c:pt>
                <c:pt idx="435">
                  <c:v>42.98725397410809</c:v>
                </c:pt>
                <c:pt idx="436">
                  <c:v>42.98725397410809</c:v>
                </c:pt>
                <c:pt idx="437">
                  <c:v>42.98725397410809</c:v>
                </c:pt>
                <c:pt idx="438">
                  <c:v>42.98725397410809</c:v>
                </c:pt>
                <c:pt idx="439">
                  <c:v>42.98725397410809</c:v>
                </c:pt>
                <c:pt idx="440">
                  <c:v>42.98725397410809</c:v>
                </c:pt>
                <c:pt idx="441">
                  <c:v>42.98725397410809</c:v>
                </c:pt>
                <c:pt idx="442">
                  <c:v>42.98725397410809</c:v>
                </c:pt>
                <c:pt idx="443">
                  <c:v>42.98725397410809</c:v>
                </c:pt>
                <c:pt idx="444">
                  <c:v>42.98725397410809</c:v>
                </c:pt>
                <c:pt idx="445">
                  <c:v>42.98725397410809</c:v>
                </c:pt>
                <c:pt idx="446">
                  <c:v>42.98725397410809</c:v>
                </c:pt>
                <c:pt idx="447">
                  <c:v>42.98725397410809</c:v>
                </c:pt>
                <c:pt idx="448">
                  <c:v>42.98725397410809</c:v>
                </c:pt>
                <c:pt idx="449">
                  <c:v>42.98725397410809</c:v>
                </c:pt>
                <c:pt idx="450">
                  <c:v>42.98725397410809</c:v>
                </c:pt>
                <c:pt idx="451">
                  <c:v>42.98725397410809</c:v>
                </c:pt>
                <c:pt idx="452">
                  <c:v>42.98725397410809</c:v>
                </c:pt>
                <c:pt idx="453">
                  <c:v>42.98725397410809</c:v>
                </c:pt>
                <c:pt idx="454">
                  <c:v>42.98725397410809</c:v>
                </c:pt>
                <c:pt idx="455">
                  <c:v>42.98725397410809</c:v>
                </c:pt>
                <c:pt idx="456">
                  <c:v>42.98725397410809</c:v>
                </c:pt>
                <c:pt idx="457">
                  <c:v>42.98725397410809</c:v>
                </c:pt>
                <c:pt idx="458">
                  <c:v>42.98725397410809</c:v>
                </c:pt>
                <c:pt idx="459">
                  <c:v>42.98725397410809</c:v>
                </c:pt>
                <c:pt idx="460">
                  <c:v>42.98725397410809</c:v>
                </c:pt>
                <c:pt idx="461">
                  <c:v>42.98725397410809</c:v>
                </c:pt>
                <c:pt idx="462">
                  <c:v>42.98725397410809</c:v>
                </c:pt>
                <c:pt idx="463">
                  <c:v>42.98725397410809</c:v>
                </c:pt>
                <c:pt idx="464">
                  <c:v>42.98725397410809</c:v>
                </c:pt>
                <c:pt idx="465">
                  <c:v>42.98725397410809</c:v>
                </c:pt>
                <c:pt idx="466">
                  <c:v>42.98725397410809</c:v>
                </c:pt>
                <c:pt idx="467">
                  <c:v>42.98725397410809</c:v>
                </c:pt>
                <c:pt idx="468">
                  <c:v>42.98725397410809</c:v>
                </c:pt>
                <c:pt idx="469">
                  <c:v>42.98725397410809</c:v>
                </c:pt>
                <c:pt idx="470">
                  <c:v>42.98725397410809</c:v>
                </c:pt>
                <c:pt idx="471">
                  <c:v>42.98725397410809</c:v>
                </c:pt>
                <c:pt idx="472">
                  <c:v>42.98725397410809</c:v>
                </c:pt>
                <c:pt idx="473">
                  <c:v>42.98725397410809</c:v>
                </c:pt>
                <c:pt idx="474">
                  <c:v>42.98725397410809</c:v>
                </c:pt>
                <c:pt idx="475">
                  <c:v>42.98725397410809</c:v>
                </c:pt>
                <c:pt idx="476">
                  <c:v>42.98725397410809</c:v>
                </c:pt>
                <c:pt idx="477">
                  <c:v>42.98725397410809</c:v>
                </c:pt>
                <c:pt idx="478">
                  <c:v>42.98725397410809</c:v>
                </c:pt>
                <c:pt idx="479">
                  <c:v>42.98725397410809</c:v>
                </c:pt>
                <c:pt idx="480">
                  <c:v>42.07592053388444</c:v>
                </c:pt>
                <c:pt idx="481">
                  <c:v>42.07592053388444</c:v>
                </c:pt>
                <c:pt idx="482">
                  <c:v>42.07592053388444</c:v>
                </c:pt>
                <c:pt idx="483">
                  <c:v>42.07592053388444</c:v>
                </c:pt>
                <c:pt idx="484">
                  <c:v>42.07592053388444</c:v>
                </c:pt>
                <c:pt idx="485">
                  <c:v>42.07592053388444</c:v>
                </c:pt>
                <c:pt idx="486">
                  <c:v>42.07592053388444</c:v>
                </c:pt>
                <c:pt idx="487">
                  <c:v>42.07592053388444</c:v>
                </c:pt>
                <c:pt idx="488">
                  <c:v>42.07592053388444</c:v>
                </c:pt>
                <c:pt idx="489">
                  <c:v>42.07592053388444</c:v>
                </c:pt>
                <c:pt idx="490">
                  <c:v>42.07592053388444</c:v>
                </c:pt>
                <c:pt idx="491">
                  <c:v>42.07592053388444</c:v>
                </c:pt>
                <c:pt idx="492">
                  <c:v>42.07592053388444</c:v>
                </c:pt>
                <c:pt idx="493">
                  <c:v>42.07592053388444</c:v>
                </c:pt>
                <c:pt idx="494">
                  <c:v>42.07592053388444</c:v>
                </c:pt>
                <c:pt idx="495">
                  <c:v>42.07592053388444</c:v>
                </c:pt>
                <c:pt idx="496">
                  <c:v>42.07592053388444</c:v>
                </c:pt>
                <c:pt idx="497">
                  <c:v>42.07592053388444</c:v>
                </c:pt>
                <c:pt idx="498">
                  <c:v>42.07592053388444</c:v>
                </c:pt>
                <c:pt idx="499">
                  <c:v>42.07592053388444</c:v>
                </c:pt>
                <c:pt idx="500">
                  <c:v>42.07592053388444</c:v>
                </c:pt>
                <c:pt idx="501">
                  <c:v>42.07592053388444</c:v>
                </c:pt>
                <c:pt idx="502">
                  <c:v>42.07592053388444</c:v>
                </c:pt>
                <c:pt idx="503">
                  <c:v>42.07592053388444</c:v>
                </c:pt>
                <c:pt idx="504">
                  <c:v>42.07592053388444</c:v>
                </c:pt>
                <c:pt idx="505">
                  <c:v>42.07592053388444</c:v>
                </c:pt>
                <c:pt idx="506">
                  <c:v>42.07592053388444</c:v>
                </c:pt>
                <c:pt idx="507">
                  <c:v>42.07592053388444</c:v>
                </c:pt>
                <c:pt idx="508">
                  <c:v>42.07592053388444</c:v>
                </c:pt>
                <c:pt idx="509">
                  <c:v>42.07592053388444</c:v>
                </c:pt>
                <c:pt idx="510">
                  <c:v>42.07592053388444</c:v>
                </c:pt>
                <c:pt idx="511">
                  <c:v>42.07592053388444</c:v>
                </c:pt>
                <c:pt idx="512">
                  <c:v>42.07592053388444</c:v>
                </c:pt>
                <c:pt idx="513">
                  <c:v>42.07592053388444</c:v>
                </c:pt>
                <c:pt idx="514">
                  <c:v>42.07592053388444</c:v>
                </c:pt>
                <c:pt idx="515">
                  <c:v>42.07592053388444</c:v>
                </c:pt>
                <c:pt idx="516">
                  <c:v>42.07592053388444</c:v>
                </c:pt>
                <c:pt idx="517">
                  <c:v>42.07592053388444</c:v>
                </c:pt>
                <c:pt idx="518">
                  <c:v>42.07592053388444</c:v>
                </c:pt>
                <c:pt idx="519">
                  <c:v>42.07592053388444</c:v>
                </c:pt>
                <c:pt idx="520">
                  <c:v>42.07592053388444</c:v>
                </c:pt>
                <c:pt idx="521">
                  <c:v>42.07592053388444</c:v>
                </c:pt>
                <c:pt idx="522">
                  <c:v>42.07592053388444</c:v>
                </c:pt>
                <c:pt idx="523">
                  <c:v>42.07592053388444</c:v>
                </c:pt>
                <c:pt idx="524">
                  <c:v>42.07592053388444</c:v>
                </c:pt>
                <c:pt idx="525">
                  <c:v>42.07592053388444</c:v>
                </c:pt>
                <c:pt idx="526">
                  <c:v>42.07592053388444</c:v>
                </c:pt>
                <c:pt idx="527">
                  <c:v>42.07592053388444</c:v>
                </c:pt>
                <c:pt idx="528">
                  <c:v>38.63844604220053</c:v>
                </c:pt>
                <c:pt idx="529">
                  <c:v>38.63844604220053</c:v>
                </c:pt>
                <c:pt idx="530">
                  <c:v>38.63844604220053</c:v>
                </c:pt>
                <c:pt idx="531">
                  <c:v>38.63844604220053</c:v>
                </c:pt>
                <c:pt idx="532">
                  <c:v>38.63844604220053</c:v>
                </c:pt>
                <c:pt idx="533">
                  <c:v>38.63844604220053</c:v>
                </c:pt>
                <c:pt idx="534">
                  <c:v>38.63844604220053</c:v>
                </c:pt>
                <c:pt idx="535">
                  <c:v>38.63844604220053</c:v>
                </c:pt>
                <c:pt idx="536">
                  <c:v>38.63844604220053</c:v>
                </c:pt>
                <c:pt idx="537">
                  <c:v>38.63844604220053</c:v>
                </c:pt>
                <c:pt idx="538">
                  <c:v>38.63844604220053</c:v>
                </c:pt>
                <c:pt idx="539">
                  <c:v>38.63844604220053</c:v>
                </c:pt>
                <c:pt idx="540">
                  <c:v>38.63844604220053</c:v>
                </c:pt>
                <c:pt idx="541">
                  <c:v>38.63844604220053</c:v>
                </c:pt>
                <c:pt idx="542">
                  <c:v>38.63844604220053</c:v>
                </c:pt>
                <c:pt idx="543">
                  <c:v>38.63844604220053</c:v>
                </c:pt>
                <c:pt idx="544">
                  <c:v>38.63844604220053</c:v>
                </c:pt>
                <c:pt idx="545">
                  <c:v>38.63844604220053</c:v>
                </c:pt>
                <c:pt idx="546">
                  <c:v>38.63844604220053</c:v>
                </c:pt>
                <c:pt idx="547">
                  <c:v>38.63844604220053</c:v>
                </c:pt>
                <c:pt idx="548">
                  <c:v>38.63844604220053</c:v>
                </c:pt>
                <c:pt idx="549">
                  <c:v>38.63844604220053</c:v>
                </c:pt>
                <c:pt idx="550">
                  <c:v>38.63844604220053</c:v>
                </c:pt>
                <c:pt idx="551">
                  <c:v>38.63844604220053</c:v>
                </c:pt>
                <c:pt idx="552">
                  <c:v>38.63844604220053</c:v>
                </c:pt>
                <c:pt idx="553">
                  <c:v>38.63844604220053</c:v>
                </c:pt>
                <c:pt idx="554">
                  <c:v>38.63844604220053</c:v>
                </c:pt>
                <c:pt idx="555">
                  <c:v>38.63844604220053</c:v>
                </c:pt>
                <c:pt idx="556">
                  <c:v>38.63844604220053</c:v>
                </c:pt>
                <c:pt idx="557">
                  <c:v>38.63844604220053</c:v>
                </c:pt>
                <c:pt idx="558">
                  <c:v>38.63844604220053</c:v>
                </c:pt>
                <c:pt idx="559">
                  <c:v>38.63844604220053</c:v>
                </c:pt>
                <c:pt idx="560">
                  <c:v>38.63844604220053</c:v>
                </c:pt>
                <c:pt idx="561">
                  <c:v>38.63844604220053</c:v>
                </c:pt>
                <c:pt idx="562">
                  <c:v>38.63844604220053</c:v>
                </c:pt>
                <c:pt idx="563">
                  <c:v>38.63844604220053</c:v>
                </c:pt>
                <c:pt idx="564">
                  <c:v>38.63844604220053</c:v>
                </c:pt>
                <c:pt idx="565">
                  <c:v>38.63844604220053</c:v>
                </c:pt>
                <c:pt idx="566">
                  <c:v>38.63844604220053</c:v>
                </c:pt>
                <c:pt idx="567">
                  <c:v>38.63844604220053</c:v>
                </c:pt>
                <c:pt idx="568">
                  <c:v>38.63844604220053</c:v>
                </c:pt>
                <c:pt idx="569">
                  <c:v>38.63844604220053</c:v>
                </c:pt>
                <c:pt idx="570">
                  <c:v>38.63844604220053</c:v>
                </c:pt>
                <c:pt idx="571">
                  <c:v>38.63844604220053</c:v>
                </c:pt>
                <c:pt idx="572">
                  <c:v>38.63844604220053</c:v>
                </c:pt>
                <c:pt idx="573">
                  <c:v>38.63844604220053</c:v>
                </c:pt>
                <c:pt idx="574">
                  <c:v>38.63844604220053</c:v>
                </c:pt>
                <c:pt idx="575">
                  <c:v>38.63844604220053</c:v>
                </c:pt>
                <c:pt idx="576">
                  <c:v>39.94359785031504</c:v>
                </c:pt>
                <c:pt idx="577">
                  <c:v>39.94359785031504</c:v>
                </c:pt>
                <c:pt idx="578">
                  <c:v>39.94359785031504</c:v>
                </c:pt>
                <c:pt idx="579">
                  <c:v>39.94359785031504</c:v>
                </c:pt>
                <c:pt idx="580">
                  <c:v>39.94359785031504</c:v>
                </c:pt>
                <c:pt idx="581">
                  <c:v>39.94359785031504</c:v>
                </c:pt>
                <c:pt idx="582">
                  <c:v>39.94359785031504</c:v>
                </c:pt>
                <c:pt idx="583">
                  <c:v>39.94359785031504</c:v>
                </c:pt>
                <c:pt idx="584">
                  <c:v>39.94359785031504</c:v>
                </c:pt>
                <c:pt idx="585">
                  <c:v>39.94359785031504</c:v>
                </c:pt>
                <c:pt idx="586">
                  <c:v>39.94359785031504</c:v>
                </c:pt>
                <c:pt idx="587">
                  <c:v>39.94359785031504</c:v>
                </c:pt>
                <c:pt idx="588">
                  <c:v>39.94359785031504</c:v>
                </c:pt>
                <c:pt idx="589">
                  <c:v>39.94359785031504</c:v>
                </c:pt>
                <c:pt idx="590">
                  <c:v>39.94359785031504</c:v>
                </c:pt>
                <c:pt idx="591">
                  <c:v>39.94359785031504</c:v>
                </c:pt>
                <c:pt idx="592">
                  <c:v>39.94359785031504</c:v>
                </c:pt>
                <c:pt idx="593">
                  <c:v>39.94359785031504</c:v>
                </c:pt>
                <c:pt idx="594">
                  <c:v>39.94359785031504</c:v>
                </c:pt>
                <c:pt idx="595">
                  <c:v>39.94359785031504</c:v>
                </c:pt>
                <c:pt idx="596">
                  <c:v>39.94359785031504</c:v>
                </c:pt>
                <c:pt idx="597">
                  <c:v>39.94359785031504</c:v>
                </c:pt>
                <c:pt idx="598">
                  <c:v>39.94359785031504</c:v>
                </c:pt>
                <c:pt idx="599">
                  <c:v>39.94359785031504</c:v>
                </c:pt>
                <c:pt idx="600">
                  <c:v>39.94359785031504</c:v>
                </c:pt>
                <c:pt idx="601">
                  <c:v>39.94359785031504</c:v>
                </c:pt>
                <c:pt idx="602">
                  <c:v>39.94359785031504</c:v>
                </c:pt>
                <c:pt idx="603">
                  <c:v>39.94359785031504</c:v>
                </c:pt>
                <c:pt idx="604">
                  <c:v>39.94359785031504</c:v>
                </c:pt>
                <c:pt idx="605">
                  <c:v>39.94359785031504</c:v>
                </c:pt>
                <c:pt idx="606">
                  <c:v>39.94359785031504</c:v>
                </c:pt>
                <c:pt idx="607">
                  <c:v>39.94359785031504</c:v>
                </c:pt>
                <c:pt idx="608">
                  <c:v>39.94359785031504</c:v>
                </c:pt>
                <c:pt idx="609">
                  <c:v>39.94359785031504</c:v>
                </c:pt>
                <c:pt idx="610">
                  <c:v>39.94359785031504</c:v>
                </c:pt>
                <c:pt idx="611">
                  <c:v>39.94359785031504</c:v>
                </c:pt>
                <c:pt idx="612">
                  <c:v>39.94359785031504</c:v>
                </c:pt>
                <c:pt idx="613">
                  <c:v>39.94359785031504</c:v>
                </c:pt>
                <c:pt idx="614">
                  <c:v>39.94359785031504</c:v>
                </c:pt>
                <c:pt idx="615">
                  <c:v>39.94359785031504</c:v>
                </c:pt>
                <c:pt idx="616">
                  <c:v>39.94359785031504</c:v>
                </c:pt>
                <c:pt idx="617">
                  <c:v>39.94359785031504</c:v>
                </c:pt>
                <c:pt idx="618">
                  <c:v>39.94359785031504</c:v>
                </c:pt>
                <c:pt idx="619">
                  <c:v>39.94359785031504</c:v>
                </c:pt>
                <c:pt idx="620">
                  <c:v>39.94359785031504</c:v>
                </c:pt>
                <c:pt idx="621">
                  <c:v>39.94359785031504</c:v>
                </c:pt>
                <c:pt idx="622">
                  <c:v>39.94359785031504</c:v>
                </c:pt>
                <c:pt idx="623">
                  <c:v>39.94359785031504</c:v>
                </c:pt>
                <c:pt idx="624">
                  <c:v>41.50592879832704</c:v>
                </c:pt>
                <c:pt idx="625">
                  <c:v>41.50592879832704</c:v>
                </c:pt>
                <c:pt idx="626">
                  <c:v>41.50592879832704</c:v>
                </c:pt>
                <c:pt idx="627">
                  <c:v>41.50592879832704</c:v>
                </c:pt>
                <c:pt idx="628">
                  <c:v>41.50592879832704</c:v>
                </c:pt>
                <c:pt idx="629">
                  <c:v>41.50592879832704</c:v>
                </c:pt>
                <c:pt idx="630">
                  <c:v>41.50592879832704</c:v>
                </c:pt>
                <c:pt idx="631">
                  <c:v>41.50592879832704</c:v>
                </c:pt>
                <c:pt idx="632">
                  <c:v>41.50592879832704</c:v>
                </c:pt>
                <c:pt idx="633">
                  <c:v>41.50592879832704</c:v>
                </c:pt>
                <c:pt idx="634">
                  <c:v>41.50592879832704</c:v>
                </c:pt>
                <c:pt idx="635">
                  <c:v>41.50592879832704</c:v>
                </c:pt>
                <c:pt idx="636">
                  <c:v>41.50592879832704</c:v>
                </c:pt>
                <c:pt idx="637">
                  <c:v>41.50592879832704</c:v>
                </c:pt>
                <c:pt idx="638">
                  <c:v>41.50592879832704</c:v>
                </c:pt>
                <c:pt idx="639">
                  <c:v>41.50592879832704</c:v>
                </c:pt>
                <c:pt idx="640">
                  <c:v>41.50592879832704</c:v>
                </c:pt>
                <c:pt idx="641">
                  <c:v>41.50592879832704</c:v>
                </c:pt>
                <c:pt idx="642">
                  <c:v>41.50592879832704</c:v>
                </c:pt>
                <c:pt idx="643">
                  <c:v>41.50592879832704</c:v>
                </c:pt>
                <c:pt idx="644">
                  <c:v>41.50592879832704</c:v>
                </c:pt>
                <c:pt idx="645">
                  <c:v>41.50592879832704</c:v>
                </c:pt>
                <c:pt idx="646">
                  <c:v>41.50592879832704</c:v>
                </c:pt>
                <c:pt idx="647">
                  <c:v>41.50592879832704</c:v>
                </c:pt>
                <c:pt idx="648">
                  <c:v>41.50592879832704</c:v>
                </c:pt>
                <c:pt idx="649">
                  <c:v>41.50592879832704</c:v>
                </c:pt>
                <c:pt idx="650">
                  <c:v>41.50592879832704</c:v>
                </c:pt>
                <c:pt idx="651">
                  <c:v>41.50592879832704</c:v>
                </c:pt>
                <c:pt idx="652">
                  <c:v>41.50592879832704</c:v>
                </c:pt>
                <c:pt idx="653">
                  <c:v>41.50592879832704</c:v>
                </c:pt>
                <c:pt idx="654">
                  <c:v>41.50592879832704</c:v>
                </c:pt>
                <c:pt idx="655">
                  <c:v>41.50592879832704</c:v>
                </c:pt>
                <c:pt idx="656">
                  <c:v>41.50592879832704</c:v>
                </c:pt>
                <c:pt idx="657">
                  <c:v>41.50592879832704</c:v>
                </c:pt>
                <c:pt idx="658">
                  <c:v>41.50592879832704</c:v>
                </c:pt>
                <c:pt idx="659">
                  <c:v>41.50592879832704</c:v>
                </c:pt>
                <c:pt idx="660">
                  <c:v>41.50592879832704</c:v>
                </c:pt>
                <c:pt idx="661">
                  <c:v>41.50592879832704</c:v>
                </c:pt>
                <c:pt idx="662">
                  <c:v>41.50592879832704</c:v>
                </c:pt>
                <c:pt idx="663">
                  <c:v>41.50592879832704</c:v>
                </c:pt>
                <c:pt idx="664">
                  <c:v>41.50592879832704</c:v>
                </c:pt>
                <c:pt idx="665">
                  <c:v>41.50592879832704</c:v>
                </c:pt>
                <c:pt idx="666">
                  <c:v>41.50592879832704</c:v>
                </c:pt>
                <c:pt idx="667">
                  <c:v>41.50592879832704</c:v>
                </c:pt>
                <c:pt idx="668">
                  <c:v>41.50592879832704</c:v>
                </c:pt>
                <c:pt idx="669">
                  <c:v>41.50592879832704</c:v>
                </c:pt>
                <c:pt idx="670">
                  <c:v>41.50592879832704</c:v>
                </c:pt>
                <c:pt idx="671">
                  <c:v>41.50592879832704</c:v>
                </c:pt>
                <c:pt idx="672">
                  <c:v>41.48046697680299</c:v>
                </c:pt>
                <c:pt idx="673">
                  <c:v>41.48046697680299</c:v>
                </c:pt>
                <c:pt idx="674">
                  <c:v>41.48046697680299</c:v>
                </c:pt>
                <c:pt idx="675">
                  <c:v>41.48046697680299</c:v>
                </c:pt>
                <c:pt idx="676">
                  <c:v>41.48046697680299</c:v>
                </c:pt>
                <c:pt idx="677">
                  <c:v>41.48046697680299</c:v>
                </c:pt>
                <c:pt idx="678">
                  <c:v>41.48046697680299</c:v>
                </c:pt>
                <c:pt idx="679">
                  <c:v>41.48046697680299</c:v>
                </c:pt>
                <c:pt idx="680">
                  <c:v>41.48046697680299</c:v>
                </c:pt>
                <c:pt idx="681">
                  <c:v>41.48046697680299</c:v>
                </c:pt>
                <c:pt idx="682">
                  <c:v>41.48046697680299</c:v>
                </c:pt>
                <c:pt idx="683">
                  <c:v>41.48046697680299</c:v>
                </c:pt>
                <c:pt idx="684">
                  <c:v>41.48046697680299</c:v>
                </c:pt>
                <c:pt idx="685">
                  <c:v>41.48046697680299</c:v>
                </c:pt>
                <c:pt idx="686">
                  <c:v>41.48046697680299</c:v>
                </c:pt>
                <c:pt idx="687">
                  <c:v>41.48046697680299</c:v>
                </c:pt>
                <c:pt idx="688">
                  <c:v>41.48046697680299</c:v>
                </c:pt>
                <c:pt idx="689">
                  <c:v>41.48046697680299</c:v>
                </c:pt>
                <c:pt idx="690">
                  <c:v>41.48046697680299</c:v>
                </c:pt>
                <c:pt idx="691">
                  <c:v>41.48046697680299</c:v>
                </c:pt>
                <c:pt idx="692">
                  <c:v>41.48046697680299</c:v>
                </c:pt>
                <c:pt idx="693">
                  <c:v>41.48046697680299</c:v>
                </c:pt>
                <c:pt idx="694">
                  <c:v>41.48046697680299</c:v>
                </c:pt>
                <c:pt idx="695">
                  <c:v>41.48046697680299</c:v>
                </c:pt>
                <c:pt idx="696">
                  <c:v>41.48046697680299</c:v>
                </c:pt>
                <c:pt idx="697">
                  <c:v>41.48046697680299</c:v>
                </c:pt>
                <c:pt idx="698">
                  <c:v>41.48046697680299</c:v>
                </c:pt>
                <c:pt idx="699">
                  <c:v>41.48046697680299</c:v>
                </c:pt>
                <c:pt idx="700">
                  <c:v>41.48046697680299</c:v>
                </c:pt>
                <c:pt idx="701">
                  <c:v>41.48046697680299</c:v>
                </c:pt>
                <c:pt idx="702">
                  <c:v>41.48046697680299</c:v>
                </c:pt>
                <c:pt idx="703">
                  <c:v>41.48046697680299</c:v>
                </c:pt>
                <c:pt idx="704">
                  <c:v>41.48046697680299</c:v>
                </c:pt>
                <c:pt idx="705">
                  <c:v>41.48046697680299</c:v>
                </c:pt>
                <c:pt idx="706">
                  <c:v>41.48046697680299</c:v>
                </c:pt>
                <c:pt idx="707">
                  <c:v>41.48046697680299</c:v>
                </c:pt>
                <c:pt idx="708">
                  <c:v>41.48046697680299</c:v>
                </c:pt>
                <c:pt idx="709">
                  <c:v>41.48046697680299</c:v>
                </c:pt>
                <c:pt idx="710">
                  <c:v>41.48046697680299</c:v>
                </c:pt>
                <c:pt idx="711">
                  <c:v>41.48046697680299</c:v>
                </c:pt>
                <c:pt idx="712">
                  <c:v>41.48046697680299</c:v>
                </c:pt>
                <c:pt idx="713">
                  <c:v>41.48046697680299</c:v>
                </c:pt>
                <c:pt idx="714">
                  <c:v>41.48046697680299</c:v>
                </c:pt>
                <c:pt idx="715">
                  <c:v>41.48046697680299</c:v>
                </c:pt>
                <c:pt idx="716">
                  <c:v>41.48046697680299</c:v>
                </c:pt>
                <c:pt idx="717">
                  <c:v>41.48046697680299</c:v>
                </c:pt>
                <c:pt idx="718">
                  <c:v>41.48046697680299</c:v>
                </c:pt>
                <c:pt idx="719">
                  <c:v>41.48046697680299</c:v>
                </c:pt>
                <c:pt idx="720">
                  <c:v>43.63031915565167</c:v>
                </c:pt>
                <c:pt idx="721">
                  <c:v>43.63031915565167</c:v>
                </c:pt>
                <c:pt idx="722">
                  <c:v>43.63031915565167</c:v>
                </c:pt>
                <c:pt idx="723">
                  <c:v>43.63031915565167</c:v>
                </c:pt>
                <c:pt idx="724">
                  <c:v>43.63031915565167</c:v>
                </c:pt>
                <c:pt idx="725">
                  <c:v>43.63031915565167</c:v>
                </c:pt>
                <c:pt idx="726">
                  <c:v>43.63031915565167</c:v>
                </c:pt>
                <c:pt idx="727">
                  <c:v>43.63031915565167</c:v>
                </c:pt>
                <c:pt idx="728">
                  <c:v>43.63031915565167</c:v>
                </c:pt>
                <c:pt idx="729">
                  <c:v>43.63031915565167</c:v>
                </c:pt>
                <c:pt idx="730">
                  <c:v>43.63031915565167</c:v>
                </c:pt>
                <c:pt idx="731">
                  <c:v>43.63031915565167</c:v>
                </c:pt>
                <c:pt idx="732">
                  <c:v>43.63031915565167</c:v>
                </c:pt>
                <c:pt idx="733">
                  <c:v>43.63031915565167</c:v>
                </c:pt>
                <c:pt idx="734">
                  <c:v>43.63031915565167</c:v>
                </c:pt>
                <c:pt idx="735">
                  <c:v>43.63031915565167</c:v>
                </c:pt>
                <c:pt idx="736">
                  <c:v>43.63031915565167</c:v>
                </c:pt>
                <c:pt idx="737">
                  <c:v>43.63031915565167</c:v>
                </c:pt>
                <c:pt idx="738">
                  <c:v>43.63031915565167</c:v>
                </c:pt>
                <c:pt idx="739">
                  <c:v>43.63031915565167</c:v>
                </c:pt>
                <c:pt idx="740">
                  <c:v>43.63031915565167</c:v>
                </c:pt>
                <c:pt idx="741">
                  <c:v>43.63031915565167</c:v>
                </c:pt>
                <c:pt idx="742">
                  <c:v>43.63031915565167</c:v>
                </c:pt>
                <c:pt idx="743">
                  <c:v>43.63031915565167</c:v>
                </c:pt>
                <c:pt idx="744">
                  <c:v>43.63031915565167</c:v>
                </c:pt>
                <c:pt idx="745">
                  <c:v>43.63031915565167</c:v>
                </c:pt>
                <c:pt idx="746">
                  <c:v>43.63031915565167</c:v>
                </c:pt>
                <c:pt idx="747">
                  <c:v>43.63031915565167</c:v>
                </c:pt>
                <c:pt idx="748">
                  <c:v>43.63031915565167</c:v>
                </c:pt>
                <c:pt idx="749">
                  <c:v>43.63031915565167</c:v>
                </c:pt>
                <c:pt idx="750">
                  <c:v>43.63031915565167</c:v>
                </c:pt>
                <c:pt idx="751">
                  <c:v>43.63031915565167</c:v>
                </c:pt>
                <c:pt idx="752">
                  <c:v>43.63031915565167</c:v>
                </c:pt>
                <c:pt idx="753">
                  <c:v>43.63031915565167</c:v>
                </c:pt>
                <c:pt idx="754">
                  <c:v>43.63031915565167</c:v>
                </c:pt>
                <c:pt idx="755">
                  <c:v>43.63031915565167</c:v>
                </c:pt>
                <c:pt idx="756">
                  <c:v>43.63031915565167</c:v>
                </c:pt>
                <c:pt idx="757">
                  <c:v>43.63031915565167</c:v>
                </c:pt>
                <c:pt idx="758">
                  <c:v>43.63031915565167</c:v>
                </c:pt>
                <c:pt idx="759">
                  <c:v>43.63031915565167</c:v>
                </c:pt>
                <c:pt idx="760">
                  <c:v>43.63031915565167</c:v>
                </c:pt>
                <c:pt idx="761">
                  <c:v>43.63031915565167</c:v>
                </c:pt>
                <c:pt idx="762">
                  <c:v>43.63031915565167</c:v>
                </c:pt>
                <c:pt idx="763">
                  <c:v>43.63031915565167</c:v>
                </c:pt>
                <c:pt idx="764">
                  <c:v>43.63031915565167</c:v>
                </c:pt>
                <c:pt idx="765">
                  <c:v>43.63031915565167</c:v>
                </c:pt>
                <c:pt idx="766">
                  <c:v>43.63031915565167</c:v>
                </c:pt>
                <c:pt idx="767">
                  <c:v>43.63031915565167</c:v>
                </c:pt>
                <c:pt idx="768">
                  <c:v>42.42255922307183</c:v>
                </c:pt>
                <c:pt idx="769">
                  <c:v>42.42255922307183</c:v>
                </c:pt>
                <c:pt idx="770">
                  <c:v>42.42255922307183</c:v>
                </c:pt>
                <c:pt idx="771">
                  <c:v>42.42255922307183</c:v>
                </c:pt>
                <c:pt idx="772">
                  <c:v>42.42255922307183</c:v>
                </c:pt>
                <c:pt idx="773">
                  <c:v>42.42255922307183</c:v>
                </c:pt>
                <c:pt idx="774">
                  <c:v>42.42255922307183</c:v>
                </c:pt>
                <c:pt idx="775">
                  <c:v>42.42255922307183</c:v>
                </c:pt>
                <c:pt idx="776">
                  <c:v>42.42255922307183</c:v>
                </c:pt>
                <c:pt idx="777">
                  <c:v>42.42255922307183</c:v>
                </c:pt>
                <c:pt idx="778">
                  <c:v>42.42255922307183</c:v>
                </c:pt>
                <c:pt idx="779">
                  <c:v>42.42255922307183</c:v>
                </c:pt>
                <c:pt idx="780">
                  <c:v>42.42255922307183</c:v>
                </c:pt>
                <c:pt idx="781">
                  <c:v>42.42255922307183</c:v>
                </c:pt>
                <c:pt idx="782">
                  <c:v>42.42255922307183</c:v>
                </c:pt>
                <c:pt idx="783">
                  <c:v>42.42255922307183</c:v>
                </c:pt>
                <c:pt idx="784">
                  <c:v>42.42255922307183</c:v>
                </c:pt>
                <c:pt idx="785">
                  <c:v>42.42255922307183</c:v>
                </c:pt>
                <c:pt idx="786">
                  <c:v>42.42255922307183</c:v>
                </c:pt>
                <c:pt idx="787">
                  <c:v>42.42255922307183</c:v>
                </c:pt>
                <c:pt idx="788">
                  <c:v>42.42255922307183</c:v>
                </c:pt>
                <c:pt idx="789">
                  <c:v>42.42255922307183</c:v>
                </c:pt>
                <c:pt idx="790">
                  <c:v>42.42255922307183</c:v>
                </c:pt>
                <c:pt idx="791">
                  <c:v>42.42255922307183</c:v>
                </c:pt>
                <c:pt idx="792">
                  <c:v>42.42255922307183</c:v>
                </c:pt>
                <c:pt idx="793">
                  <c:v>42.42255922307183</c:v>
                </c:pt>
                <c:pt idx="794">
                  <c:v>42.42255922307183</c:v>
                </c:pt>
                <c:pt idx="795">
                  <c:v>42.42255922307183</c:v>
                </c:pt>
                <c:pt idx="796">
                  <c:v>42.42255922307183</c:v>
                </c:pt>
                <c:pt idx="797">
                  <c:v>42.42255922307183</c:v>
                </c:pt>
                <c:pt idx="798">
                  <c:v>42.42255922307183</c:v>
                </c:pt>
                <c:pt idx="799">
                  <c:v>42.42255922307183</c:v>
                </c:pt>
                <c:pt idx="800">
                  <c:v>42.42255922307183</c:v>
                </c:pt>
                <c:pt idx="801">
                  <c:v>42.42255922307183</c:v>
                </c:pt>
                <c:pt idx="802">
                  <c:v>42.42255922307183</c:v>
                </c:pt>
                <c:pt idx="803">
                  <c:v>42.42255922307183</c:v>
                </c:pt>
                <c:pt idx="804">
                  <c:v>42.42255922307183</c:v>
                </c:pt>
                <c:pt idx="805">
                  <c:v>42.42255922307183</c:v>
                </c:pt>
                <c:pt idx="806">
                  <c:v>42.42255922307183</c:v>
                </c:pt>
                <c:pt idx="807">
                  <c:v>42.42255922307183</c:v>
                </c:pt>
                <c:pt idx="808">
                  <c:v>42.42255922307183</c:v>
                </c:pt>
                <c:pt idx="809">
                  <c:v>42.42255922307183</c:v>
                </c:pt>
                <c:pt idx="810">
                  <c:v>42.42255922307183</c:v>
                </c:pt>
                <c:pt idx="811">
                  <c:v>42.42255922307183</c:v>
                </c:pt>
                <c:pt idx="812">
                  <c:v>42.42255922307183</c:v>
                </c:pt>
                <c:pt idx="813">
                  <c:v>42.42255922307183</c:v>
                </c:pt>
                <c:pt idx="814">
                  <c:v>42.42255922307183</c:v>
                </c:pt>
                <c:pt idx="815">
                  <c:v>42.42255922307183</c:v>
                </c:pt>
                <c:pt idx="816">
                  <c:v>41.02370669137365</c:v>
                </c:pt>
                <c:pt idx="817">
                  <c:v>41.02370669137365</c:v>
                </c:pt>
                <c:pt idx="818">
                  <c:v>41.02370669137365</c:v>
                </c:pt>
                <c:pt idx="819">
                  <c:v>41.02370669137365</c:v>
                </c:pt>
                <c:pt idx="820">
                  <c:v>41.02370669137365</c:v>
                </c:pt>
                <c:pt idx="821">
                  <c:v>41.02370669137365</c:v>
                </c:pt>
                <c:pt idx="822">
                  <c:v>41.02370669137365</c:v>
                </c:pt>
                <c:pt idx="823">
                  <c:v>41.02370669137365</c:v>
                </c:pt>
                <c:pt idx="824">
                  <c:v>41.02370669137365</c:v>
                </c:pt>
                <c:pt idx="825">
                  <c:v>41.02370669137365</c:v>
                </c:pt>
                <c:pt idx="826">
                  <c:v>41.02370669137365</c:v>
                </c:pt>
                <c:pt idx="827">
                  <c:v>41.02370669137365</c:v>
                </c:pt>
                <c:pt idx="828">
                  <c:v>41.02370669137365</c:v>
                </c:pt>
                <c:pt idx="829">
                  <c:v>41.02370669137365</c:v>
                </c:pt>
                <c:pt idx="830">
                  <c:v>41.02370669137365</c:v>
                </c:pt>
                <c:pt idx="831">
                  <c:v>41.02370669137365</c:v>
                </c:pt>
                <c:pt idx="832">
                  <c:v>41.02370669137365</c:v>
                </c:pt>
                <c:pt idx="833">
                  <c:v>41.02370669137365</c:v>
                </c:pt>
                <c:pt idx="834">
                  <c:v>41.02370669137365</c:v>
                </c:pt>
                <c:pt idx="835">
                  <c:v>41.02370669137365</c:v>
                </c:pt>
                <c:pt idx="836">
                  <c:v>41.02370669137365</c:v>
                </c:pt>
                <c:pt idx="837">
                  <c:v>41.02370669137365</c:v>
                </c:pt>
                <c:pt idx="838">
                  <c:v>41.02370669137365</c:v>
                </c:pt>
                <c:pt idx="839">
                  <c:v>41.02370669137365</c:v>
                </c:pt>
                <c:pt idx="840">
                  <c:v>41.02370669137365</c:v>
                </c:pt>
                <c:pt idx="841">
                  <c:v>41.02370669137365</c:v>
                </c:pt>
                <c:pt idx="842">
                  <c:v>41.02370669137365</c:v>
                </c:pt>
                <c:pt idx="843">
                  <c:v>41.02370669137365</c:v>
                </c:pt>
                <c:pt idx="844">
                  <c:v>41.02370669137365</c:v>
                </c:pt>
                <c:pt idx="845">
                  <c:v>41.02370669137365</c:v>
                </c:pt>
                <c:pt idx="846">
                  <c:v>41.02370669137365</c:v>
                </c:pt>
                <c:pt idx="847">
                  <c:v>41.02370669137365</c:v>
                </c:pt>
                <c:pt idx="848">
                  <c:v>41.02370669137365</c:v>
                </c:pt>
                <c:pt idx="849">
                  <c:v>41.02370669137365</c:v>
                </c:pt>
                <c:pt idx="850">
                  <c:v>41.02370669137365</c:v>
                </c:pt>
                <c:pt idx="851">
                  <c:v>41.02370669137365</c:v>
                </c:pt>
                <c:pt idx="852">
                  <c:v>41.02370669137365</c:v>
                </c:pt>
                <c:pt idx="853">
                  <c:v>41.02370669137365</c:v>
                </c:pt>
                <c:pt idx="854">
                  <c:v>41.02370669137365</c:v>
                </c:pt>
                <c:pt idx="855">
                  <c:v>41.02370669137365</c:v>
                </c:pt>
                <c:pt idx="856">
                  <c:v>41.02370669137365</c:v>
                </c:pt>
                <c:pt idx="857">
                  <c:v>41.02370669137365</c:v>
                </c:pt>
                <c:pt idx="858">
                  <c:v>41.02370669137365</c:v>
                </c:pt>
                <c:pt idx="859">
                  <c:v>41.02370669137365</c:v>
                </c:pt>
                <c:pt idx="860">
                  <c:v>41.02370669137365</c:v>
                </c:pt>
                <c:pt idx="861">
                  <c:v>41.02370669137365</c:v>
                </c:pt>
                <c:pt idx="862">
                  <c:v>41.02370669137365</c:v>
                </c:pt>
                <c:pt idx="863">
                  <c:v>41.02370669137365</c:v>
                </c:pt>
                <c:pt idx="864">
                  <c:v>43.70820803422723</c:v>
                </c:pt>
                <c:pt idx="865">
                  <c:v>43.70820803422723</c:v>
                </c:pt>
                <c:pt idx="866">
                  <c:v>43.70820803422723</c:v>
                </c:pt>
                <c:pt idx="867">
                  <c:v>43.70820803422723</c:v>
                </c:pt>
                <c:pt idx="868">
                  <c:v>43.70820803422723</c:v>
                </c:pt>
                <c:pt idx="869">
                  <c:v>43.70820803422723</c:v>
                </c:pt>
                <c:pt idx="870">
                  <c:v>43.70820803422723</c:v>
                </c:pt>
                <c:pt idx="871">
                  <c:v>43.70820803422723</c:v>
                </c:pt>
                <c:pt idx="872">
                  <c:v>43.70820803422723</c:v>
                </c:pt>
                <c:pt idx="873">
                  <c:v>43.70820803422723</c:v>
                </c:pt>
                <c:pt idx="874">
                  <c:v>43.70820803422723</c:v>
                </c:pt>
                <c:pt idx="875">
                  <c:v>43.70820803422723</c:v>
                </c:pt>
                <c:pt idx="876">
                  <c:v>43.70820803422723</c:v>
                </c:pt>
                <c:pt idx="877">
                  <c:v>43.70820803422723</c:v>
                </c:pt>
                <c:pt idx="878">
                  <c:v>43.70820803422723</c:v>
                </c:pt>
                <c:pt idx="879">
                  <c:v>43.70820803422723</c:v>
                </c:pt>
                <c:pt idx="880">
                  <c:v>43.70820803422723</c:v>
                </c:pt>
                <c:pt idx="881">
                  <c:v>43.70820803422723</c:v>
                </c:pt>
                <c:pt idx="882">
                  <c:v>43.70820803422723</c:v>
                </c:pt>
                <c:pt idx="883">
                  <c:v>43.70820803422723</c:v>
                </c:pt>
                <c:pt idx="884">
                  <c:v>43.70820803422723</c:v>
                </c:pt>
                <c:pt idx="885">
                  <c:v>43.70820803422723</c:v>
                </c:pt>
                <c:pt idx="886">
                  <c:v>43.70820803422723</c:v>
                </c:pt>
                <c:pt idx="887">
                  <c:v>43.70820803422723</c:v>
                </c:pt>
                <c:pt idx="888">
                  <c:v>43.70820803422723</c:v>
                </c:pt>
                <c:pt idx="889">
                  <c:v>43.70820803422723</c:v>
                </c:pt>
                <c:pt idx="890">
                  <c:v>43.70820803422723</c:v>
                </c:pt>
                <c:pt idx="891">
                  <c:v>43.70820803422723</c:v>
                </c:pt>
                <c:pt idx="892">
                  <c:v>43.70820803422723</c:v>
                </c:pt>
                <c:pt idx="893">
                  <c:v>43.70820803422723</c:v>
                </c:pt>
                <c:pt idx="894">
                  <c:v>43.70820803422723</c:v>
                </c:pt>
                <c:pt idx="895">
                  <c:v>43.70820803422723</c:v>
                </c:pt>
                <c:pt idx="896">
                  <c:v>43.70820803422723</c:v>
                </c:pt>
                <c:pt idx="897">
                  <c:v>43.70820803422723</c:v>
                </c:pt>
                <c:pt idx="898">
                  <c:v>43.70820803422723</c:v>
                </c:pt>
                <c:pt idx="899">
                  <c:v>43.70820803422723</c:v>
                </c:pt>
                <c:pt idx="900">
                  <c:v>43.70820803422723</c:v>
                </c:pt>
                <c:pt idx="901">
                  <c:v>43.70820803422723</c:v>
                </c:pt>
                <c:pt idx="902">
                  <c:v>43.70820803422723</c:v>
                </c:pt>
                <c:pt idx="903">
                  <c:v>43.70820803422723</c:v>
                </c:pt>
                <c:pt idx="904">
                  <c:v>43.70820803422723</c:v>
                </c:pt>
                <c:pt idx="905">
                  <c:v>43.70820803422723</c:v>
                </c:pt>
                <c:pt idx="906">
                  <c:v>43.70820803422723</c:v>
                </c:pt>
                <c:pt idx="907">
                  <c:v>43.70820803422723</c:v>
                </c:pt>
                <c:pt idx="908">
                  <c:v>43.70820803422723</c:v>
                </c:pt>
                <c:pt idx="909">
                  <c:v>43.70820803422723</c:v>
                </c:pt>
                <c:pt idx="910">
                  <c:v>43.70820803422723</c:v>
                </c:pt>
                <c:pt idx="911">
                  <c:v>43.70820803422723</c:v>
                </c:pt>
                <c:pt idx="912">
                  <c:v>42.19489415670183</c:v>
                </c:pt>
                <c:pt idx="913">
                  <c:v>42.19489415670183</c:v>
                </c:pt>
                <c:pt idx="914">
                  <c:v>42.19489415670183</c:v>
                </c:pt>
                <c:pt idx="915">
                  <c:v>42.19489415670183</c:v>
                </c:pt>
                <c:pt idx="916">
                  <c:v>42.19489415670183</c:v>
                </c:pt>
                <c:pt idx="917">
                  <c:v>42.19489415670183</c:v>
                </c:pt>
                <c:pt idx="918">
                  <c:v>42.19489415670183</c:v>
                </c:pt>
                <c:pt idx="919">
                  <c:v>42.19489415670183</c:v>
                </c:pt>
                <c:pt idx="920">
                  <c:v>42.19489415670183</c:v>
                </c:pt>
                <c:pt idx="921">
                  <c:v>42.19489415670183</c:v>
                </c:pt>
                <c:pt idx="922">
                  <c:v>42.19489415670183</c:v>
                </c:pt>
                <c:pt idx="923">
                  <c:v>42.19489415670183</c:v>
                </c:pt>
                <c:pt idx="924">
                  <c:v>42.19489415670183</c:v>
                </c:pt>
                <c:pt idx="925">
                  <c:v>42.19489415670183</c:v>
                </c:pt>
                <c:pt idx="926">
                  <c:v>42.19489415670183</c:v>
                </c:pt>
                <c:pt idx="927">
                  <c:v>42.19489415670183</c:v>
                </c:pt>
                <c:pt idx="928">
                  <c:v>42.19489415670183</c:v>
                </c:pt>
                <c:pt idx="929">
                  <c:v>42.19489415670183</c:v>
                </c:pt>
                <c:pt idx="930">
                  <c:v>42.19489415670183</c:v>
                </c:pt>
                <c:pt idx="931">
                  <c:v>42.19489415670183</c:v>
                </c:pt>
                <c:pt idx="932">
                  <c:v>42.19489415670183</c:v>
                </c:pt>
                <c:pt idx="933">
                  <c:v>42.19489415670183</c:v>
                </c:pt>
                <c:pt idx="934">
                  <c:v>42.19489415670183</c:v>
                </c:pt>
                <c:pt idx="935">
                  <c:v>42.19489415670183</c:v>
                </c:pt>
                <c:pt idx="936">
                  <c:v>42.19489415670183</c:v>
                </c:pt>
                <c:pt idx="937">
                  <c:v>42.19489415670183</c:v>
                </c:pt>
                <c:pt idx="938">
                  <c:v>42.19489415670183</c:v>
                </c:pt>
                <c:pt idx="939">
                  <c:v>42.19489415670183</c:v>
                </c:pt>
                <c:pt idx="940">
                  <c:v>42.19489415670183</c:v>
                </c:pt>
                <c:pt idx="941">
                  <c:v>42.19489415670183</c:v>
                </c:pt>
                <c:pt idx="942">
                  <c:v>42.19489415670183</c:v>
                </c:pt>
                <c:pt idx="943">
                  <c:v>42.19489415670183</c:v>
                </c:pt>
                <c:pt idx="944">
                  <c:v>42.19489415670183</c:v>
                </c:pt>
                <c:pt idx="945">
                  <c:v>42.19489415670183</c:v>
                </c:pt>
                <c:pt idx="946">
                  <c:v>42.19489415670183</c:v>
                </c:pt>
                <c:pt idx="947">
                  <c:v>42.19489415670183</c:v>
                </c:pt>
                <c:pt idx="948">
                  <c:v>42.19489415670183</c:v>
                </c:pt>
                <c:pt idx="949">
                  <c:v>42.19489415670183</c:v>
                </c:pt>
                <c:pt idx="950">
                  <c:v>42.19489415670183</c:v>
                </c:pt>
                <c:pt idx="951">
                  <c:v>42.19489415670183</c:v>
                </c:pt>
                <c:pt idx="952">
                  <c:v>42.19489415670183</c:v>
                </c:pt>
                <c:pt idx="953">
                  <c:v>42.19489415670183</c:v>
                </c:pt>
                <c:pt idx="954">
                  <c:v>42.19489415670183</c:v>
                </c:pt>
                <c:pt idx="955">
                  <c:v>42.19489415670183</c:v>
                </c:pt>
                <c:pt idx="956">
                  <c:v>42.19489415670183</c:v>
                </c:pt>
                <c:pt idx="957">
                  <c:v>42.19489415670183</c:v>
                </c:pt>
                <c:pt idx="958">
                  <c:v>42.19489415670183</c:v>
                </c:pt>
                <c:pt idx="959">
                  <c:v>42.19489415670183</c:v>
                </c:pt>
                <c:pt idx="960">
                  <c:v>45.73806780236791</c:v>
                </c:pt>
                <c:pt idx="961">
                  <c:v>45.73806780236791</c:v>
                </c:pt>
                <c:pt idx="962">
                  <c:v>45.73806780236791</c:v>
                </c:pt>
                <c:pt idx="963">
                  <c:v>45.73806780236791</c:v>
                </c:pt>
                <c:pt idx="964">
                  <c:v>45.73806780236791</c:v>
                </c:pt>
                <c:pt idx="965">
                  <c:v>45.73806780236791</c:v>
                </c:pt>
                <c:pt idx="966">
                  <c:v>45.73806780236791</c:v>
                </c:pt>
                <c:pt idx="967">
                  <c:v>45.73806780236791</c:v>
                </c:pt>
                <c:pt idx="968">
                  <c:v>45.73806780236791</c:v>
                </c:pt>
                <c:pt idx="969">
                  <c:v>45.73806780236791</c:v>
                </c:pt>
                <c:pt idx="970">
                  <c:v>45.73806780236791</c:v>
                </c:pt>
                <c:pt idx="971">
                  <c:v>45.73806780236791</c:v>
                </c:pt>
                <c:pt idx="972">
                  <c:v>45.73806780236791</c:v>
                </c:pt>
                <c:pt idx="973">
                  <c:v>45.73806780236791</c:v>
                </c:pt>
                <c:pt idx="974">
                  <c:v>45.73806780236791</c:v>
                </c:pt>
                <c:pt idx="975">
                  <c:v>45.73806780236791</c:v>
                </c:pt>
                <c:pt idx="976">
                  <c:v>45.73806780236791</c:v>
                </c:pt>
                <c:pt idx="977">
                  <c:v>45.73806780236791</c:v>
                </c:pt>
                <c:pt idx="978">
                  <c:v>45.73806780236791</c:v>
                </c:pt>
                <c:pt idx="979">
                  <c:v>45.73806780236791</c:v>
                </c:pt>
                <c:pt idx="980">
                  <c:v>45.73806780236791</c:v>
                </c:pt>
                <c:pt idx="981">
                  <c:v>45.73806780236791</c:v>
                </c:pt>
                <c:pt idx="982">
                  <c:v>45.73806780236791</c:v>
                </c:pt>
                <c:pt idx="983">
                  <c:v>45.73806780236791</c:v>
                </c:pt>
                <c:pt idx="984">
                  <c:v>45.73806780236791</c:v>
                </c:pt>
                <c:pt idx="985">
                  <c:v>45.73806780236791</c:v>
                </c:pt>
                <c:pt idx="986">
                  <c:v>45.73806780236791</c:v>
                </c:pt>
                <c:pt idx="987">
                  <c:v>45.73806780236791</c:v>
                </c:pt>
                <c:pt idx="988">
                  <c:v>45.73806780236791</c:v>
                </c:pt>
                <c:pt idx="989">
                  <c:v>45.73806780236791</c:v>
                </c:pt>
                <c:pt idx="990">
                  <c:v>45.73806780236791</c:v>
                </c:pt>
                <c:pt idx="991">
                  <c:v>45.73806780236791</c:v>
                </c:pt>
                <c:pt idx="992">
                  <c:v>45.73806780236791</c:v>
                </c:pt>
                <c:pt idx="993">
                  <c:v>45.73806780236791</c:v>
                </c:pt>
                <c:pt idx="994">
                  <c:v>45.73806780236791</c:v>
                </c:pt>
                <c:pt idx="995">
                  <c:v>45.73806780236791</c:v>
                </c:pt>
                <c:pt idx="996">
                  <c:v>45.73806780236791</c:v>
                </c:pt>
                <c:pt idx="997">
                  <c:v>45.73806780236791</c:v>
                </c:pt>
                <c:pt idx="998">
                  <c:v>45.73806780236791</c:v>
                </c:pt>
                <c:pt idx="999">
                  <c:v>45.73806780236791</c:v>
                </c:pt>
                <c:pt idx="1000">
                  <c:v>45.73806780236791</c:v>
                </c:pt>
                <c:pt idx="1001">
                  <c:v>45.73806780236791</c:v>
                </c:pt>
                <c:pt idx="1002">
                  <c:v>45.73806780236791</c:v>
                </c:pt>
                <c:pt idx="1003">
                  <c:v>45.73806780236791</c:v>
                </c:pt>
                <c:pt idx="1004">
                  <c:v>45.73806780236791</c:v>
                </c:pt>
                <c:pt idx="1005">
                  <c:v>45.73806780236791</c:v>
                </c:pt>
                <c:pt idx="1006">
                  <c:v>45.73806780236791</c:v>
                </c:pt>
                <c:pt idx="1007">
                  <c:v>45.73806780236791</c:v>
                </c:pt>
                <c:pt idx="1008">
                  <c:v>45.64491757149428</c:v>
                </c:pt>
                <c:pt idx="1009">
                  <c:v>45.64491757149428</c:v>
                </c:pt>
                <c:pt idx="1010">
                  <c:v>45.64491757149428</c:v>
                </c:pt>
                <c:pt idx="1011">
                  <c:v>45.64491757149428</c:v>
                </c:pt>
                <c:pt idx="1012">
                  <c:v>45.64491757149428</c:v>
                </c:pt>
                <c:pt idx="1013">
                  <c:v>45.64491757149428</c:v>
                </c:pt>
                <c:pt idx="1014">
                  <c:v>45.64491757149428</c:v>
                </c:pt>
                <c:pt idx="1015">
                  <c:v>45.64491757149428</c:v>
                </c:pt>
                <c:pt idx="1016">
                  <c:v>45.64491757149428</c:v>
                </c:pt>
                <c:pt idx="1017">
                  <c:v>45.64491757149428</c:v>
                </c:pt>
                <c:pt idx="1018">
                  <c:v>45.64491757149428</c:v>
                </c:pt>
                <c:pt idx="1019">
                  <c:v>45.64491757149428</c:v>
                </c:pt>
                <c:pt idx="1020">
                  <c:v>45.64491757149428</c:v>
                </c:pt>
                <c:pt idx="1021">
                  <c:v>45.64491757149428</c:v>
                </c:pt>
                <c:pt idx="1022">
                  <c:v>45.64491757149428</c:v>
                </c:pt>
                <c:pt idx="1023">
                  <c:v>45.64491757149428</c:v>
                </c:pt>
                <c:pt idx="1024">
                  <c:v>45.64491757149428</c:v>
                </c:pt>
                <c:pt idx="1025">
                  <c:v>45.64491757149428</c:v>
                </c:pt>
                <c:pt idx="1026">
                  <c:v>45.64491757149428</c:v>
                </c:pt>
                <c:pt idx="1027">
                  <c:v>45.64491757149428</c:v>
                </c:pt>
                <c:pt idx="1028">
                  <c:v>45.64491757149428</c:v>
                </c:pt>
                <c:pt idx="1029">
                  <c:v>45.64491757149428</c:v>
                </c:pt>
                <c:pt idx="1030">
                  <c:v>45.64491757149428</c:v>
                </c:pt>
                <c:pt idx="1031">
                  <c:v>45.64491757149428</c:v>
                </c:pt>
                <c:pt idx="1032">
                  <c:v>45.64491757149428</c:v>
                </c:pt>
                <c:pt idx="1033">
                  <c:v>45.64491757149428</c:v>
                </c:pt>
                <c:pt idx="1034">
                  <c:v>45.64491757149428</c:v>
                </c:pt>
                <c:pt idx="1035">
                  <c:v>45.64491757149428</c:v>
                </c:pt>
                <c:pt idx="1036">
                  <c:v>45.64491757149428</c:v>
                </c:pt>
                <c:pt idx="1037">
                  <c:v>45.64491757149428</c:v>
                </c:pt>
                <c:pt idx="1038">
                  <c:v>45.64491757149428</c:v>
                </c:pt>
                <c:pt idx="1039">
                  <c:v>45.64491757149428</c:v>
                </c:pt>
                <c:pt idx="1040">
                  <c:v>45.64491757149428</c:v>
                </c:pt>
                <c:pt idx="1041">
                  <c:v>45.64491757149428</c:v>
                </c:pt>
                <c:pt idx="1042">
                  <c:v>45.64491757149428</c:v>
                </c:pt>
                <c:pt idx="1043">
                  <c:v>45.64491757149428</c:v>
                </c:pt>
                <c:pt idx="1044">
                  <c:v>45.64491757149428</c:v>
                </c:pt>
                <c:pt idx="1045">
                  <c:v>45.64491757149428</c:v>
                </c:pt>
                <c:pt idx="1046">
                  <c:v>45.64491757149428</c:v>
                </c:pt>
                <c:pt idx="1047">
                  <c:v>45.64491757149428</c:v>
                </c:pt>
                <c:pt idx="1048">
                  <c:v>45.64491757149428</c:v>
                </c:pt>
                <c:pt idx="1049">
                  <c:v>45.64491757149428</c:v>
                </c:pt>
                <c:pt idx="1050">
                  <c:v>45.64491757149428</c:v>
                </c:pt>
                <c:pt idx="1051">
                  <c:v>45.64491757149428</c:v>
                </c:pt>
                <c:pt idx="1052">
                  <c:v>45.64491757149428</c:v>
                </c:pt>
                <c:pt idx="1053">
                  <c:v>45.64491757149428</c:v>
                </c:pt>
                <c:pt idx="1054">
                  <c:v>45.64491757149428</c:v>
                </c:pt>
                <c:pt idx="1055">
                  <c:v>45.64491757149428</c:v>
                </c:pt>
                <c:pt idx="1056">
                  <c:v>41.54703101581427</c:v>
                </c:pt>
                <c:pt idx="1057">
                  <c:v>41.54703101581427</c:v>
                </c:pt>
                <c:pt idx="1058">
                  <c:v>41.54703101581427</c:v>
                </c:pt>
                <c:pt idx="1059">
                  <c:v>41.54703101581427</c:v>
                </c:pt>
                <c:pt idx="1060">
                  <c:v>41.54703101581427</c:v>
                </c:pt>
                <c:pt idx="1061">
                  <c:v>41.54703101581427</c:v>
                </c:pt>
                <c:pt idx="1062">
                  <c:v>41.54703101581427</c:v>
                </c:pt>
                <c:pt idx="1063">
                  <c:v>41.54703101581427</c:v>
                </c:pt>
                <c:pt idx="1064">
                  <c:v>41.54703101581427</c:v>
                </c:pt>
                <c:pt idx="1065">
                  <c:v>41.54703101581427</c:v>
                </c:pt>
                <c:pt idx="1066">
                  <c:v>41.54703101581427</c:v>
                </c:pt>
                <c:pt idx="1067">
                  <c:v>41.54703101581427</c:v>
                </c:pt>
                <c:pt idx="1068">
                  <c:v>41.54703101581427</c:v>
                </c:pt>
                <c:pt idx="1069">
                  <c:v>41.54703101581427</c:v>
                </c:pt>
                <c:pt idx="1070">
                  <c:v>41.54703101581427</c:v>
                </c:pt>
                <c:pt idx="1071">
                  <c:v>41.54703101581427</c:v>
                </c:pt>
                <c:pt idx="1072">
                  <c:v>41.54703101581427</c:v>
                </c:pt>
                <c:pt idx="1073">
                  <c:v>41.54703101581427</c:v>
                </c:pt>
                <c:pt idx="1074">
                  <c:v>41.54703101581427</c:v>
                </c:pt>
                <c:pt idx="1075">
                  <c:v>41.54703101581427</c:v>
                </c:pt>
                <c:pt idx="1076">
                  <c:v>41.54703101581427</c:v>
                </c:pt>
                <c:pt idx="1077">
                  <c:v>41.54703101581427</c:v>
                </c:pt>
                <c:pt idx="1078">
                  <c:v>41.54703101581427</c:v>
                </c:pt>
                <c:pt idx="1079">
                  <c:v>41.54703101581427</c:v>
                </c:pt>
                <c:pt idx="1080">
                  <c:v>41.54703101581427</c:v>
                </c:pt>
                <c:pt idx="1081">
                  <c:v>41.54703101581427</c:v>
                </c:pt>
                <c:pt idx="1082">
                  <c:v>41.54703101581427</c:v>
                </c:pt>
                <c:pt idx="1083">
                  <c:v>41.54703101581427</c:v>
                </c:pt>
                <c:pt idx="1084">
                  <c:v>41.54703101581427</c:v>
                </c:pt>
                <c:pt idx="1085">
                  <c:v>41.54703101581427</c:v>
                </c:pt>
                <c:pt idx="1086">
                  <c:v>41.54703101581427</c:v>
                </c:pt>
                <c:pt idx="1087">
                  <c:v>41.54703101581427</c:v>
                </c:pt>
                <c:pt idx="1088">
                  <c:v>41.54703101581427</c:v>
                </c:pt>
                <c:pt idx="1089">
                  <c:v>41.54703101581427</c:v>
                </c:pt>
                <c:pt idx="1090">
                  <c:v>41.54703101581427</c:v>
                </c:pt>
                <c:pt idx="1091">
                  <c:v>41.54703101581427</c:v>
                </c:pt>
                <c:pt idx="1092">
                  <c:v>41.54703101581427</c:v>
                </c:pt>
                <c:pt idx="1093">
                  <c:v>41.54703101581427</c:v>
                </c:pt>
                <c:pt idx="1094">
                  <c:v>41.54703101581427</c:v>
                </c:pt>
                <c:pt idx="1095">
                  <c:v>41.54703101581427</c:v>
                </c:pt>
                <c:pt idx="1096">
                  <c:v>41.54703101581427</c:v>
                </c:pt>
                <c:pt idx="1097">
                  <c:v>41.54703101581427</c:v>
                </c:pt>
                <c:pt idx="1098">
                  <c:v>41.54703101581427</c:v>
                </c:pt>
                <c:pt idx="1099">
                  <c:v>41.54703101581427</c:v>
                </c:pt>
                <c:pt idx="1100">
                  <c:v>41.54703101581427</c:v>
                </c:pt>
                <c:pt idx="1101">
                  <c:v>41.54703101581427</c:v>
                </c:pt>
                <c:pt idx="1102">
                  <c:v>41.54703101581427</c:v>
                </c:pt>
                <c:pt idx="1103">
                  <c:v>41.54703101581427</c:v>
                </c:pt>
                <c:pt idx="1104">
                  <c:v>40.21383113835213</c:v>
                </c:pt>
                <c:pt idx="1105">
                  <c:v>40.21383113835213</c:v>
                </c:pt>
                <c:pt idx="1106">
                  <c:v>40.21383113835213</c:v>
                </c:pt>
                <c:pt idx="1107">
                  <c:v>40.21383113835213</c:v>
                </c:pt>
                <c:pt idx="1108">
                  <c:v>40.21383113835213</c:v>
                </c:pt>
                <c:pt idx="1109">
                  <c:v>40.21383113835213</c:v>
                </c:pt>
                <c:pt idx="1110">
                  <c:v>40.21383113835213</c:v>
                </c:pt>
                <c:pt idx="1111">
                  <c:v>40.21383113835213</c:v>
                </c:pt>
                <c:pt idx="1112">
                  <c:v>40.21383113835213</c:v>
                </c:pt>
                <c:pt idx="1113">
                  <c:v>40.21383113835213</c:v>
                </c:pt>
                <c:pt idx="1114">
                  <c:v>40.21383113835213</c:v>
                </c:pt>
                <c:pt idx="1115">
                  <c:v>40.21383113835213</c:v>
                </c:pt>
                <c:pt idx="1116">
                  <c:v>40.21383113835213</c:v>
                </c:pt>
                <c:pt idx="1117">
                  <c:v>40.21383113835213</c:v>
                </c:pt>
                <c:pt idx="1118">
                  <c:v>40.21383113835213</c:v>
                </c:pt>
                <c:pt idx="1119">
                  <c:v>40.21383113835213</c:v>
                </c:pt>
                <c:pt idx="1120">
                  <c:v>40.21383113835213</c:v>
                </c:pt>
                <c:pt idx="1121">
                  <c:v>40.21383113835213</c:v>
                </c:pt>
                <c:pt idx="1122">
                  <c:v>40.21383113835213</c:v>
                </c:pt>
                <c:pt idx="1123">
                  <c:v>40.21383113835213</c:v>
                </c:pt>
                <c:pt idx="1124">
                  <c:v>40.21383113835213</c:v>
                </c:pt>
                <c:pt idx="1125">
                  <c:v>40.21383113835213</c:v>
                </c:pt>
                <c:pt idx="1126">
                  <c:v>40.21383113835213</c:v>
                </c:pt>
                <c:pt idx="1127">
                  <c:v>40.21383113835213</c:v>
                </c:pt>
                <c:pt idx="1128">
                  <c:v>40.21383113835213</c:v>
                </c:pt>
                <c:pt idx="1129">
                  <c:v>40.21383113835213</c:v>
                </c:pt>
                <c:pt idx="1130">
                  <c:v>40.21383113835213</c:v>
                </c:pt>
                <c:pt idx="1131">
                  <c:v>40.21383113835213</c:v>
                </c:pt>
                <c:pt idx="1132">
                  <c:v>40.21383113835213</c:v>
                </c:pt>
                <c:pt idx="1133">
                  <c:v>40.21383113835213</c:v>
                </c:pt>
                <c:pt idx="1134">
                  <c:v>40.21383113835213</c:v>
                </c:pt>
                <c:pt idx="1135">
                  <c:v>40.21383113835213</c:v>
                </c:pt>
                <c:pt idx="1136">
                  <c:v>40.21383113835213</c:v>
                </c:pt>
                <c:pt idx="1137">
                  <c:v>40.21383113835213</c:v>
                </c:pt>
                <c:pt idx="1138">
                  <c:v>40.21383113835213</c:v>
                </c:pt>
                <c:pt idx="1139">
                  <c:v>40.21383113835213</c:v>
                </c:pt>
                <c:pt idx="1140">
                  <c:v>40.21383113835213</c:v>
                </c:pt>
                <c:pt idx="1141">
                  <c:v>40.21383113835213</c:v>
                </c:pt>
                <c:pt idx="1142">
                  <c:v>40.21383113835213</c:v>
                </c:pt>
                <c:pt idx="1143">
                  <c:v>40.21383113835213</c:v>
                </c:pt>
                <c:pt idx="1144">
                  <c:v>40.21383113835213</c:v>
                </c:pt>
                <c:pt idx="1145">
                  <c:v>40.21383113835213</c:v>
                </c:pt>
                <c:pt idx="1146">
                  <c:v>40.21383113835213</c:v>
                </c:pt>
                <c:pt idx="1147">
                  <c:v>40.21383113835213</c:v>
                </c:pt>
                <c:pt idx="1148">
                  <c:v>40.21383113835213</c:v>
                </c:pt>
                <c:pt idx="1149">
                  <c:v>40.21383113835213</c:v>
                </c:pt>
                <c:pt idx="1150">
                  <c:v>40.21383113835213</c:v>
                </c:pt>
                <c:pt idx="1151">
                  <c:v>40.21383113835213</c:v>
                </c:pt>
                <c:pt idx="1152">
                  <c:v>41.26904102281294</c:v>
                </c:pt>
                <c:pt idx="1153">
                  <c:v>41.26904102281294</c:v>
                </c:pt>
                <c:pt idx="1154">
                  <c:v>41.26904102281294</c:v>
                </c:pt>
                <c:pt idx="1155">
                  <c:v>41.26904102281294</c:v>
                </c:pt>
                <c:pt idx="1156">
                  <c:v>41.26904102281294</c:v>
                </c:pt>
                <c:pt idx="1157">
                  <c:v>41.26904102281294</c:v>
                </c:pt>
                <c:pt idx="1158">
                  <c:v>41.26904102281294</c:v>
                </c:pt>
                <c:pt idx="1159">
                  <c:v>41.26904102281294</c:v>
                </c:pt>
                <c:pt idx="1160">
                  <c:v>41.26904102281294</c:v>
                </c:pt>
                <c:pt idx="1161">
                  <c:v>41.26904102281294</c:v>
                </c:pt>
                <c:pt idx="1162">
                  <c:v>41.26904102281294</c:v>
                </c:pt>
                <c:pt idx="1163">
                  <c:v>41.26904102281294</c:v>
                </c:pt>
                <c:pt idx="1164">
                  <c:v>41.26904102281294</c:v>
                </c:pt>
                <c:pt idx="1165">
                  <c:v>41.26904102281294</c:v>
                </c:pt>
                <c:pt idx="1166">
                  <c:v>41.26904102281294</c:v>
                </c:pt>
                <c:pt idx="1167">
                  <c:v>41.26904102281294</c:v>
                </c:pt>
                <c:pt idx="1168">
                  <c:v>41.26904102281294</c:v>
                </c:pt>
                <c:pt idx="1169">
                  <c:v>41.26904102281294</c:v>
                </c:pt>
                <c:pt idx="1170">
                  <c:v>41.26904102281294</c:v>
                </c:pt>
                <c:pt idx="1171">
                  <c:v>41.26904102281294</c:v>
                </c:pt>
                <c:pt idx="1172">
                  <c:v>41.26904102281294</c:v>
                </c:pt>
                <c:pt idx="1173">
                  <c:v>41.26904102281294</c:v>
                </c:pt>
                <c:pt idx="1174">
                  <c:v>41.26904102281294</c:v>
                </c:pt>
                <c:pt idx="1175">
                  <c:v>41.26904102281294</c:v>
                </c:pt>
                <c:pt idx="1176">
                  <c:v>41.26904102281294</c:v>
                </c:pt>
                <c:pt idx="1177">
                  <c:v>41.26904102281294</c:v>
                </c:pt>
                <c:pt idx="1178">
                  <c:v>41.26904102281294</c:v>
                </c:pt>
                <c:pt idx="1179">
                  <c:v>41.26904102281294</c:v>
                </c:pt>
                <c:pt idx="1180">
                  <c:v>41.26904102281294</c:v>
                </c:pt>
                <c:pt idx="1181">
                  <c:v>41.26904102281294</c:v>
                </c:pt>
                <c:pt idx="1182">
                  <c:v>41.26904102281294</c:v>
                </c:pt>
                <c:pt idx="1183">
                  <c:v>41.26904102281294</c:v>
                </c:pt>
                <c:pt idx="1184">
                  <c:v>41.26904102281294</c:v>
                </c:pt>
                <c:pt idx="1185">
                  <c:v>41.26904102281294</c:v>
                </c:pt>
                <c:pt idx="1186">
                  <c:v>41.26904102281294</c:v>
                </c:pt>
                <c:pt idx="1187">
                  <c:v>41.26904102281294</c:v>
                </c:pt>
                <c:pt idx="1188">
                  <c:v>41.26904102281294</c:v>
                </c:pt>
                <c:pt idx="1189">
                  <c:v>41.26904102281294</c:v>
                </c:pt>
                <c:pt idx="1190">
                  <c:v>41.26904102281294</c:v>
                </c:pt>
                <c:pt idx="1191">
                  <c:v>41.26904102281294</c:v>
                </c:pt>
                <c:pt idx="1192">
                  <c:v>41.26904102281294</c:v>
                </c:pt>
                <c:pt idx="1193">
                  <c:v>41.26904102281294</c:v>
                </c:pt>
                <c:pt idx="1194">
                  <c:v>41.26904102281294</c:v>
                </c:pt>
                <c:pt idx="1195">
                  <c:v>41.26904102281294</c:v>
                </c:pt>
                <c:pt idx="1196">
                  <c:v>41.26904102281294</c:v>
                </c:pt>
                <c:pt idx="1197">
                  <c:v>41.26904102281294</c:v>
                </c:pt>
                <c:pt idx="1198">
                  <c:v>41.26904102281294</c:v>
                </c:pt>
                <c:pt idx="1199">
                  <c:v>41.26904102281294</c:v>
                </c:pt>
                <c:pt idx="1200">
                  <c:v>41.52336611931024</c:v>
                </c:pt>
                <c:pt idx="1201">
                  <c:v>41.52336611931024</c:v>
                </c:pt>
                <c:pt idx="1202">
                  <c:v>41.52336611931024</c:v>
                </c:pt>
                <c:pt idx="1203">
                  <c:v>41.52336611931024</c:v>
                </c:pt>
                <c:pt idx="1204">
                  <c:v>41.52336611931024</c:v>
                </c:pt>
                <c:pt idx="1205">
                  <c:v>41.52336611931024</c:v>
                </c:pt>
                <c:pt idx="1206">
                  <c:v>41.52336611931024</c:v>
                </c:pt>
                <c:pt idx="1207">
                  <c:v>41.52336611931024</c:v>
                </c:pt>
                <c:pt idx="1208">
                  <c:v>41.52336611931024</c:v>
                </c:pt>
                <c:pt idx="1209">
                  <c:v>41.52336611931024</c:v>
                </c:pt>
                <c:pt idx="1210">
                  <c:v>41.52336611931024</c:v>
                </c:pt>
                <c:pt idx="1211">
                  <c:v>41.52336611931024</c:v>
                </c:pt>
                <c:pt idx="1212">
                  <c:v>41.52336611931024</c:v>
                </c:pt>
                <c:pt idx="1213">
                  <c:v>41.52336611931024</c:v>
                </c:pt>
                <c:pt idx="1214">
                  <c:v>41.52336611931024</c:v>
                </c:pt>
                <c:pt idx="1215">
                  <c:v>41.52336611931024</c:v>
                </c:pt>
                <c:pt idx="1216">
                  <c:v>41.52336611931024</c:v>
                </c:pt>
                <c:pt idx="1217">
                  <c:v>41.52336611931024</c:v>
                </c:pt>
                <c:pt idx="1218">
                  <c:v>41.52336611931024</c:v>
                </c:pt>
                <c:pt idx="1219">
                  <c:v>41.52336611931024</c:v>
                </c:pt>
                <c:pt idx="1220">
                  <c:v>41.52336611931024</c:v>
                </c:pt>
                <c:pt idx="1221">
                  <c:v>41.52336611931024</c:v>
                </c:pt>
                <c:pt idx="1222">
                  <c:v>41.52336611931024</c:v>
                </c:pt>
                <c:pt idx="1223">
                  <c:v>41.52336611931024</c:v>
                </c:pt>
                <c:pt idx="1224">
                  <c:v>41.52336611931024</c:v>
                </c:pt>
                <c:pt idx="1225">
                  <c:v>41.52336611931024</c:v>
                </c:pt>
                <c:pt idx="1226">
                  <c:v>41.52336611931024</c:v>
                </c:pt>
                <c:pt idx="1227">
                  <c:v>41.52336611931024</c:v>
                </c:pt>
                <c:pt idx="1228">
                  <c:v>41.52336611931024</c:v>
                </c:pt>
                <c:pt idx="1229">
                  <c:v>41.52336611931024</c:v>
                </c:pt>
                <c:pt idx="1230">
                  <c:v>41.52336611931024</c:v>
                </c:pt>
                <c:pt idx="1231">
                  <c:v>41.52336611931024</c:v>
                </c:pt>
                <c:pt idx="1232">
                  <c:v>41.52336611931024</c:v>
                </c:pt>
                <c:pt idx="1233">
                  <c:v>41.52336611931024</c:v>
                </c:pt>
                <c:pt idx="1234">
                  <c:v>41.52336611931024</c:v>
                </c:pt>
                <c:pt idx="1235">
                  <c:v>41.52336611931024</c:v>
                </c:pt>
                <c:pt idx="1236">
                  <c:v>41.52336611931024</c:v>
                </c:pt>
                <c:pt idx="1237">
                  <c:v>41.52336611931024</c:v>
                </c:pt>
                <c:pt idx="1238">
                  <c:v>41.52336611931024</c:v>
                </c:pt>
                <c:pt idx="1239">
                  <c:v>41.52336611931024</c:v>
                </c:pt>
                <c:pt idx="1240">
                  <c:v>41.52336611931024</c:v>
                </c:pt>
                <c:pt idx="1241">
                  <c:v>41.52336611931024</c:v>
                </c:pt>
                <c:pt idx="1242">
                  <c:v>41.52336611931024</c:v>
                </c:pt>
                <c:pt idx="1243">
                  <c:v>41.52336611931024</c:v>
                </c:pt>
                <c:pt idx="1244">
                  <c:v>41.52336611931024</c:v>
                </c:pt>
                <c:pt idx="1245">
                  <c:v>41.52336611931024</c:v>
                </c:pt>
                <c:pt idx="1246">
                  <c:v>41.52336611931024</c:v>
                </c:pt>
                <c:pt idx="1247">
                  <c:v>41.52336611931024</c:v>
                </c:pt>
                <c:pt idx="1248">
                  <c:v>42.97686354925691</c:v>
                </c:pt>
                <c:pt idx="1249">
                  <c:v>42.97686354925691</c:v>
                </c:pt>
                <c:pt idx="1250">
                  <c:v>42.97686354925691</c:v>
                </c:pt>
                <c:pt idx="1251">
                  <c:v>42.97686354925691</c:v>
                </c:pt>
                <c:pt idx="1252">
                  <c:v>42.97686354925691</c:v>
                </c:pt>
                <c:pt idx="1253">
                  <c:v>42.97686354925691</c:v>
                </c:pt>
                <c:pt idx="1254">
                  <c:v>42.97686354925691</c:v>
                </c:pt>
                <c:pt idx="1255">
                  <c:v>42.97686354925691</c:v>
                </c:pt>
                <c:pt idx="1256">
                  <c:v>42.97686354925691</c:v>
                </c:pt>
                <c:pt idx="1257">
                  <c:v>42.97686354925691</c:v>
                </c:pt>
                <c:pt idx="1258">
                  <c:v>42.97686354925691</c:v>
                </c:pt>
                <c:pt idx="1259">
                  <c:v>42.97686354925691</c:v>
                </c:pt>
                <c:pt idx="1260">
                  <c:v>42.97686354925691</c:v>
                </c:pt>
                <c:pt idx="1261">
                  <c:v>42.97686354925691</c:v>
                </c:pt>
                <c:pt idx="1262">
                  <c:v>42.97686354925691</c:v>
                </c:pt>
                <c:pt idx="1263">
                  <c:v>42.97686354925691</c:v>
                </c:pt>
                <c:pt idx="1264">
                  <c:v>42.97686354925691</c:v>
                </c:pt>
                <c:pt idx="1265">
                  <c:v>42.97686354925691</c:v>
                </c:pt>
                <c:pt idx="1266">
                  <c:v>42.97686354925691</c:v>
                </c:pt>
                <c:pt idx="1267">
                  <c:v>42.97686354925691</c:v>
                </c:pt>
                <c:pt idx="1268">
                  <c:v>42.97686354925691</c:v>
                </c:pt>
                <c:pt idx="1269">
                  <c:v>42.97686354925691</c:v>
                </c:pt>
                <c:pt idx="1270">
                  <c:v>42.97686354925691</c:v>
                </c:pt>
                <c:pt idx="1271">
                  <c:v>42.97686354925691</c:v>
                </c:pt>
                <c:pt idx="1272">
                  <c:v>42.97686354925691</c:v>
                </c:pt>
                <c:pt idx="1273">
                  <c:v>42.97686354925691</c:v>
                </c:pt>
                <c:pt idx="1274">
                  <c:v>42.97686354925691</c:v>
                </c:pt>
                <c:pt idx="1275">
                  <c:v>42.97686354925691</c:v>
                </c:pt>
                <c:pt idx="1276">
                  <c:v>42.97686354925691</c:v>
                </c:pt>
                <c:pt idx="1277">
                  <c:v>42.97686354925691</c:v>
                </c:pt>
                <c:pt idx="1278">
                  <c:v>42.97686354925691</c:v>
                </c:pt>
                <c:pt idx="1279">
                  <c:v>42.97686354925691</c:v>
                </c:pt>
                <c:pt idx="1280">
                  <c:v>42.97686354925691</c:v>
                </c:pt>
                <c:pt idx="1281">
                  <c:v>42.97686354925691</c:v>
                </c:pt>
                <c:pt idx="1282">
                  <c:v>42.97686354925691</c:v>
                </c:pt>
                <c:pt idx="1283">
                  <c:v>42.97686354925691</c:v>
                </c:pt>
                <c:pt idx="1284">
                  <c:v>42.97686354925691</c:v>
                </c:pt>
                <c:pt idx="1285">
                  <c:v>42.97686354925691</c:v>
                </c:pt>
                <c:pt idx="1286">
                  <c:v>42.97686354925691</c:v>
                </c:pt>
                <c:pt idx="1287">
                  <c:v>42.97686354925691</c:v>
                </c:pt>
                <c:pt idx="1288">
                  <c:v>42.97686354925691</c:v>
                </c:pt>
                <c:pt idx="1289">
                  <c:v>42.97686354925691</c:v>
                </c:pt>
                <c:pt idx="1290">
                  <c:v>42.97686354925691</c:v>
                </c:pt>
                <c:pt idx="1291">
                  <c:v>42.97686354925691</c:v>
                </c:pt>
                <c:pt idx="1292">
                  <c:v>42.97686354925691</c:v>
                </c:pt>
                <c:pt idx="1293">
                  <c:v>42.97686354925691</c:v>
                </c:pt>
                <c:pt idx="1294">
                  <c:v>42.97686354925691</c:v>
                </c:pt>
                <c:pt idx="1295">
                  <c:v>42.97686354925691</c:v>
                </c:pt>
                <c:pt idx="1296">
                  <c:v>39.56792481156023</c:v>
                </c:pt>
                <c:pt idx="1297">
                  <c:v>39.56792481156023</c:v>
                </c:pt>
                <c:pt idx="1298">
                  <c:v>39.56792481156023</c:v>
                </c:pt>
                <c:pt idx="1299">
                  <c:v>39.56792481156023</c:v>
                </c:pt>
                <c:pt idx="1300">
                  <c:v>39.56792481156023</c:v>
                </c:pt>
                <c:pt idx="1301">
                  <c:v>39.56792481156023</c:v>
                </c:pt>
                <c:pt idx="1302">
                  <c:v>39.56792481156023</c:v>
                </c:pt>
                <c:pt idx="1303">
                  <c:v>39.56792481156023</c:v>
                </c:pt>
                <c:pt idx="1304">
                  <c:v>39.56792481156023</c:v>
                </c:pt>
                <c:pt idx="1305">
                  <c:v>39.56792481156023</c:v>
                </c:pt>
                <c:pt idx="1306">
                  <c:v>39.56792481156023</c:v>
                </c:pt>
                <c:pt idx="1307">
                  <c:v>39.56792481156023</c:v>
                </c:pt>
                <c:pt idx="1308">
                  <c:v>39.56792481156023</c:v>
                </c:pt>
                <c:pt idx="1309">
                  <c:v>39.56792481156023</c:v>
                </c:pt>
                <c:pt idx="1310">
                  <c:v>39.56792481156023</c:v>
                </c:pt>
                <c:pt idx="1311">
                  <c:v>39.56792481156023</c:v>
                </c:pt>
                <c:pt idx="1312">
                  <c:v>39.56792481156023</c:v>
                </c:pt>
                <c:pt idx="1313">
                  <c:v>39.56792481156023</c:v>
                </c:pt>
                <c:pt idx="1314">
                  <c:v>39.56792481156023</c:v>
                </c:pt>
                <c:pt idx="1315">
                  <c:v>39.56792481156023</c:v>
                </c:pt>
                <c:pt idx="1316">
                  <c:v>39.56792481156023</c:v>
                </c:pt>
                <c:pt idx="1317">
                  <c:v>39.56792481156023</c:v>
                </c:pt>
                <c:pt idx="1318">
                  <c:v>39.56792481156023</c:v>
                </c:pt>
                <c:pt idx="1319">
                  <c:v>39.56792481156023</c:v>
                </c:pt>
                <c:pt idx="1320">
                  <c:v>39.56792481156023</c:v>
                </c:pt>
                <c:pt idx="1321">
                  <c:v>39.56792481156023</c:v>
                </c:pt>
                <c:pt idx="1322">
                  <c:v>39.56792481156023</c:v>
                </c:pt>
                <c:pt idx="1323">
                  <c:v>39.56792481156023</c:v>
                </c:pt>
                <c:pt idx="1324">
                  <c:v>39.56792481156023</c:v>
                </c:pt>
                <c:pt idx="1325">
                  <c:v>39.56792481156023</c:v>
                </c:pt>
                <c:pt idx="1326">
                  <c:v>39.56792481156023</c:v>
                </c:pt>
                <c:pt idx="1327">
                  <c:v>39.56792481156023</c:v>
                </c:pt>
                <c:pt idx="1328">
                  <c:v>39.56792481156023</c:v>
                </c:pt>
                <c:pt idx="1329">
                  <c:v>39.56792481156023</c:v>
                </c:pt>
                <c:pt idx="1330">
                  <c:v>39.56792481156023</c:v>
                </c:pt>
                <c:pt idx="1331">
                  <c:v>39.56792481156023</c:v>
                </c:pt>
                <c:pt idx="1332">
                  <c:v>39.56792481156023</c:v>
                </c:pt>
                <c:pt idx="1333">
                  <c:v>39.56792481156023</c:v>
                </c:pt>
                <c:pt idx="1334">
                  <c:v>39.56792481156023</c:v>
                </c:pt>
                <c:pt idx="1335">
                  <c:v>39.56792481156023</c:v>
                </c:pt>
                <c:pt idx="1336">
                  <c:v>39.56792481156023</c:v>
                </c:pt>
                <c:pt idx="1337">
                  <c:v>39.56792481156023</c:v>
                </c:pt>
                <c:pt idx="1338">
                  <c:v>39.56792481156023</c:v>
                </c:pt>
                <c:pt idx="1339">
                  <c:v>39.56792481156023</c:v>
                </c:pt>
                <c:pt idx="1340">
                  <c:v>39.56792481156023</c:v>
                </c:pt>
                <c:pt idx="1341">
                  <c:v>39.56792481156023</c:v>
                </c:pt>
                <c:pt idx="1342">
                  <c:v>39.56792481156023</c:v>
                </c:pt>
                <c:pt idx="1343">
                  <c:v>39.56792481156023</c:v>
                </c:pt>
                <c:pt idx="1344">
                  <c:v>41.028405096711</c:v>
                </c:pt>
                <c:pt idx="1345">
                  <c:v>41.028405096711</c:v>
                </c:pt>
                <c:pt idx="1346">
                  <c:v>41.028405096711</c:v>
                </c:pt>
                <c:pt idx="1347">
                  <c:v>41.028405096711</c:v>
                </c:pt>
                <c:pt idx="1348">
                  <c:v>41.028405096711</c:v>
                </c:pt>
                <c:pt idx="1349">
                  <c:v>41.028405096711</c:v>
                </c:pt>
                <c:pt idx="1350">
                  <c:v>41.028405096711</c:v>
                </c:pt>
                <c:pt idx="1351">
                  <c:v>41.028405096711</c:v>
                </c:pt>
                <c:pt idx="1352">
                  <c:v>41.028405096711</c:v>
                </c:pt>
                <c:pt idx="1353">
                  <c:v>41.028405096711</c:v>
                </c:pt>
                <c:pt idx="1354">
                  <c:v>41.028405096711</c:v>
                </c:pt>
                <c:pt idx="1355">
                  <c:v>41.028405096711</c:v>
                </c:pt>
                <c:pt idx="1356">
                  <c:v>41.028405096711</c:v>
                </c:pt>
                <c:pt idx="1357">
                  <c:v>41.028405096711</c:v>
                </c:pt>
                <c:pt idx="1358">
                  <c:v>41.028405096711</c:v>
                </c:pt>
                <c:pt idx="1359">
                  <c:v>41.028405096711</c:v>
                </c:pt>
                <c:pt idx="1360">
                  <c:v>41.028405096711</c:v>
                </c:pt>
                <c:pt idx="1361">
                  <c:v>41.028405096711</c:v>
                </c:pt>
                <c:pt idx="1362">
                  <c:v>41.028405096711</c:v>
                </c:pt>
                <c:pt idx="1363">
                  <c:v>41.028405096711</c:v>
                </c:pt>
                <c:pt idx="1364">
                  <c:v>41.028405096711</c:v>
                </c:pt>
                <c:pt idx="1365">
                  <c:v>41.028405096711</c:v>
                </c:pt>
                <c:pt idx="1366">
                  <c:v>41.028405096711</c:v>
                </c:pt>
                <c:pt idx="1367">
                  <c:v>41.028405096711</c:v>
                </c:pt>
                <c:pt idx="1368">
                  <c:v>41.028405096711</c:v>
                </c:pt>
                <c:pt idx="1369">
                  <c:v>41.028405096711</c:v>
                </c:pt>
                <c:pt idx="1370">
                  <c:v>41.028405096711</c:v>
                </c:pt>
                <c:pt idx="1371">
                  <c:v>41.028405096711</c:v>
                </c:pt>
                <c:pt idx="1372">
                  <c:v>41.028405096711</c:v>
                </c:pt>
                <c:pt idx="1373">
                  <c:v>41.028405096711</c:v>
                </c:pt>
                <c:pt idx="1374">
                  <c:v>41.028405096711</c:v>
                </c:pt>
                <c:pt idx="1375">
                  <c:v>41.028405096711</c:v>
                </c:pt>
                <c:pt idx="1376">
                  <c:v>41.028405096711</c:v>
                </c:pt>
                <c:pt idx="1377">
                  <c:v>41.028405096711</c:v>
                </c:pt>
                <c:pt idx="1378">
                  <c:v>41.028405096711</c:v>
                </c:pt>
                <c:pt idx="1379">
                  <c:v>41.028405096711</c:v>
                </c:pt>
                <c:pt idx="1380">
                  <c:v>41.028405096711</c:v>
                </c:pt>
                <c:pt idx="1381">
                  <c:v>41.028405096711</c:v>
                </c:pt>
                <c:pt idx="1382">
                  <c:v>41.028405096711</c:v>
                </c:pt>
                <c:pt idx="1383">
                  <c:v>41.028405096711</c:v>
                </c:pt>
                <c:pt idx="1384">
                  <c:v>41.028405096711</c:v>
                </c:pt>
                <c:pt idx="1385">
                  <c:v>41.028405096711</c:v>
                </c:pt>
                <c:pt idx="1386">
                  <c:v>41.028405096711</c:v>
                </c:pt>
                <c:pt idx="1387">
                  <c:v>41.028405096711</c:v>
                </c:pt>
                <c:pt idx="1388">
                  <c:v>41.028405096711</c:v>
                </c:pt>
                <c:pt idx="1389">
                  <c:v>41.028405096711</c:v>
                </c:pt>
                <c:pt idx="1390">
                  <c:v>41.028405096711</c:v>
                </c:pt>
                <c:pt idx="1391">
                  <c:v>41.028405096711</c:v>
                </c:pt>
                <c:pt idx="1392">
                  <c:v>43.22035609504595</c:v>
                </c:pt>
                <c:pt idx="1393">
                  <c:v>43.22035609504595</c:v>
                </c:pt>
                <c:pt idx="1394">
                  <c:v>43.22035609504595</c:v>
                </c:pt>
                <c:pt idx="1395">
                  <c:v>43.22035609504595</c:v>
                </c:pt>
                <c:pt idx="1396">
                  <c:v>43.22035609504595</c:v>
                </c:pt>
                <c:pt idx="1397">
                  <c:v>43.22035609504595</c:v>
                </c:pt>
                <c:pt idx="1398">
                  <c:v>43.22035609504595</c:v>
                </c:pt>
                <c:pt idx="1399">
                  <c:v>43.22035609504595</c:v>
                </c:pt>
                <c:pt idx="1400">
                  <c:v>43.22035609504595</c:v>
                </c:pt>
                <c:pt idx="1401">
                  <c:v>43.22035609504595</c:v>
                </c:pt>
                <c:pt idx="1402">
                  <c:v>43.22035609504595</c:v>
                </c:pt>
                <c:pt idx="1403">
                  <c:v>43.22035609504595</c:v>
                </c:pt>
                <c:pt idx="1404">
                  <c:v>43.22035609504595</c:v>
                </c:pt>
                <c:pt idx="1405">
                  <c:v>43.22035609504595</c:v>
                </c:pt>
                <c:pt idx="1406">
                  <c:v>43.22035609504595</c:v>
                </c:pt>
                <c:pt idx="1407">
                  <c:v>43.22035609504595</c:v>
                </c:pt>
                <c:pt idx="1408">
                  <c:v>43.22035609504595</c:v>
                </c:pt>
                <c:pt idx="1409">
                  <c:v>43.22035609504595</c:v>
                </c:pt>
                <c:pt idx="1410">
                  <c:v>43.22035609504595</c:v>
                </c:pt>
                <c:pt idx="1411">
                  <c:v>43.22035609504595</c:v>
                </c:pt>
                <c:pt idx="1412">
                  <c:v>43.22035609504595</c:v>
                </c:pt>
                <c:pt idx="1413">
                  <c:v>43.22035609504595</c:v>
                </c:pt>
                <c:pt idx="1414">
                  <c:v>43.22035609504595</c:v>
                </c:pt>
                <c:pt idx="1415">
                  <c:v>43.22035609504595</c:v>
                </c:pt>
                <c:pt idx="1416">
                  <c:v>43.22035609504595</c:v>
                </c:pt>
                <c:pt idx="1417">
                  <c:v>43.22035609504595</c:v>
                </c:pt>
                <c:pt idx="1418">
                  <c:v>43.22035609504595</c:v>
                </c:pt>
                <c:pt idx="1419">
                  <c:v>43.22035609504595</c:v>
                </c:pt>
                <c:pt idx="1420">
                  <c:v>43.22035609504595</c:v>
                </c:pt>
                <c:pt idx="1421">
                  <c:v>43.22035609504595</c:v>
                </c:pt>
                <c:pt idx="1422">
                  <c:v>43.22035609504595</c:v>
                </c:pt>
                <c:pt idx="1423">
                  <c:v>43.22035609504595</c:v>
                </c:pt>
                <c:pt idx="1424">
                  <c:v>43.22035609504595</c:v>
                </c:pt>
                <c:pt idx="1425">
                  <c:v>43.22035609504595</c:v>
                </c:pt>
                <c:pt idx="1426">
                  <c:v>43.22035609504595</c:v>
                </c:pt>
                <c:pt idx="1427">
                  <c:v>43.22035609504595</c:v>
                </c:pt>
                <c:pt idx="1428">
                  <c:v>43.22035609504595</c:v>
                </c:pt>
                <c:pt idx="1429">
                  <c:v>43.22035609504595</c:v>
                </c:pt>
                <c:pt idx="1430">
                  <c:v>43.22035609504595</c:v>
                </c:pt>
                <c:pt idx="1431">
                  <c:v>43.22035609504595</c:v>
                </c:pt>
                <c:pt idx="1432">
                  <c:v>43.22035609504595</c:v>
                </c:pt>
                <c:pt idx="1433">
                  <c:v>43.22035609504595</c:v>
                </c:pt>
                <c:pt idx="1434">
                  <c:v>43.22035609504595</c:v>
                </c:pt>
                <c:pt idx="1435">
                  <c:v>43.22035609504595</c:v>
                </c:pt>
                <c:pt idx="1436">
                  <c:v>43.22035609504595</c:v>
                </c:pt>
                <c:pt idx="1437">
                  <c:v>43.22035609504595</c:v>
                </c:pt>
                <c:pt idx="1438">
                  <c:v>43.22035609504595</c:v>
                </c:pt>
                <c:pt idx="1439">
                  <c:v>43.22035609504595</c:v>
                </c:pt>
                <c:pt idx="1440">
                  <c:v>50.9953134962639</c:v>
                </c:pt>
                <c:pt idx="1441">
                  <c:v>50.9953134962639</c:v>
                </c:pt>
                <c:pt idx="1442">
                  <c:v>50.9953134962639</c:v>
                </c:pt>
                <c:pt idx="1443">
                  <c:v>50.9953134962639</c:v>
                </c:pt>
                <c:pt idx="1444">
                  <c:v>50.9953134962639</c:v>
                </c:pt>
                <c:pt idx="1445">
                  <c:v>50.9953134962639</c:v>
                </c:pt>
                <c:pt idx="1446">
                  <c:v>50.9953134962639</c:v>
                </c:pt>
                <c:pt idx="1447">
                  <c:v>50.9953134962639</c:v>
                </c:pt>
                <c:pt idx="1448">
                  <c:v>50.9953134962639</c:v>
                </c:pt>
                <c:pt idx="1449">
                  <c:v>50.9953134962639</c:v>
                </c:pt>
                <c:pt idx="1450">
                  <c:v>50.9953134962639</c:v>
                </c:pt>
                <c:pt idx="1451">
                  <c:v>50.9953134962639</c:v>
                </c:pt>
                <c:pt idx="1452">
                  <c:v>50.9953134962639</c:v>
                </c:pt>
                <c:pt idx="1453">
                  <c:v>50.9953134962639</c:v>
                </c:pt>
                <c:pt idx="1454">
                  <c:v>50.9953134962639</c:v>
                </c:pt>
                <c:pt idx="1455">
                  <c:v>50.9953134962639</c:v>
                </c:pt>
                <c:pt idx="1456">
                  <c:v>50.9953134962639</c:v>
                </c:pt>
                <c:pt idx="1457">
                  <c:v>50.9953134962639</c:v>
                </c:pt>
                <c:pt idx="1458">
                  <c:v>50.9953134962639</c:v>
                </c:pt>
                <c:pt idx="1459">
                  <c:v>50.9953134962639</c:v>
                </c:pt>
                <c:pt idx="1460">
                  <c:v>50.9953134962639</c:v>
                </c:pt>
                <c:pt idx="1461">
                  <c:v>50.9953134962639</c:v>
                </c:pt>
                <c:pt idx="1462">
                  <c:v>50.9953134962639</c:v>
                </c:pt>
                <c:pt idx="1463">
                  <c:v>50.9953134962639</c:v>
                </c:pt>
                <c:pt idx="1464">
                  <c:v>50.9953134962639</c:v>
                </c:pt>
                <c:pt idx="1465">
                  <c:v>50.9953134962639</c:v>
                </c:pt>
                <c:pt idx="1466">
                  <c:v>50.9953134962639</c:v>
                </c:pt>
                <c:pt idx="1467">
                  <c:v>50.9953134962639</c:v>
                </c:pt>
                <c:pt idx="1468">
                  <c:v>50.9953134962639</c:v>
                </c:pt>
                <c:pt idx="1469">
                  <c:v>50.9953134962639</c:v>
                </c:pt>
                <c:pt idx="1470">
                  <c:v>50.9953134962639</c:v>
                </c:pt>
                <c:pt idx="1471">
                  <c:v>50.9953134962639</c:v>
                </c:pt>
                <c:pt idx="1472">
                  <c:v>50.9953134962639</c:v>
                </c:pt>
                <c:pt idx="1473">
                  <c:v>50.9953134962639</c:v>
                </c:pt>
                <c:pt idx="1474">
                  <c:v>50.9953134962639</c:v>
                </c:pt>
                <c:pt idx="1475">
                  <c:v>50.9953134962639</c:v>
                </c:pt>
                <c:pt idx="1476">
                  <c:v>50.9953134962639</c:v>
                </c:pt>
                <c:pt idx="1477">
                  <c:v>50.9953134962639</c:v>
                </c:pt>
                <c:pt idx="1478">
                  <c:v>50.9953134962639</c:v>
                </c:pt>
                <c:pt idx="1479">
                  <c:v>50.9953134962639</c:v>
                </c:pt>
                <c:pt idx="1480">
                  <c:v>50.9953134962639</c:v>
                </c:pt>
                <c:pt idx="1481">
                  <c:v>50.9953134962639</c:v>
                </c:pt>
                <c:pt idx="1482">
                  <c:v>50.9953134962639</c:v>
                </c:pt>
                <c:pt idx="1483">
                  <c:v>50.9953134962639</c:v>
                </c:pt>
                <c:pt idx="1484">
                  <c:v>50.9953134962639</c:v>
                </c:pt>
                <c:pt idx="1485">
                  <c:v>50.9953134962639</c:v>
                </c:pt>
                <c:pt idx="1486">
                  <c:v>50.9953134962639</c:v>
                </c:pt>
                <c:pt idx="1487">
                  <c:v>50.9953134962639</c:v>
                </c:pt>
                <c:pt idx="1488">
                  <c:v>42.92402633378295</c:v>
                </c:pt>
                <c:pt idx="1489">
                  <c:v>42.92402633378295</c:v>
                </c:pt>
                <c:pt idx="1490">
                  <c:v>42.92402633378295</c:v>
                </c:pt>
                <c:pt idx="1491">
                  <c:v>42.92402633378295</c:v>
                </c:pt>
                <c:pt idx="1492">
                  <c:v>42.92402633378295</c:v>
                </c:pt>
                <c:pt idx="1493">
                  <c:v>42.92402633378295</c:v>
                </c:pt>
                <c:pt idx="1494">
                  <c:v>42.92402633378295</c:v>
                </c:pt>
                <c:pt idx="1495">
                  <c:v>42.92402633378295</c:v>
                </c:pt>
                <c:pt idx="1496">
                  <c:v>42.92402633378295</c:v>
                </c:pt>
                <c:pt idx="1497">
                  <c:v>42.92402633378295</c:v>
                </c:pt>
                <c:pt idx="1498">
                  <c:v>42.92402633378295</c:v>
                </c:pt>
                <c:pt idx="1499">
                  <c:v>42.92402633378295</c:v>
                </c:pt>
                <c:pt idx="1500">
                  <c:v>42.92402633378295</c:v>
                </c:pt>
                <c:pt idx="1501">
                  <c:v>42.92402633378295</c:v>
                </c:pt>
                <c:pt idx="1502">
                  <c:v>42.92402633378295</c:v>
                </c:pt>
                <c:pt idx="1503">
                  <c:v>42.92402633378295</c:v>
                </c:pt>
                <c:pt idx="1504">
                  <c:v>42.92402633378295</c:v>
                </c:pt>
                <c:pt idx="1505">
                  <c:v>42.92402633378295</c:v>
                </c:pt>
                <c:pt idx="1506">
                  <c:v>42.92402633378295</c:v>
                </c:pt>
                <c:pt idx="1507">
                  <c:v>42.92402633378295</c:v>
                </c:pt>
                <c:pt idx="1508">
                  <c:v>42.92402633378295</c:v>
                </c:pt>
                <c:pt idx="1509">
                  <c:v>42.92402633378295</c:v>
                </c:pt>
                <c:pt idx="1510">
                  <c:v>42.92402633378295</c:v>
                </c:pt>
                <c:pt idx="1511">
                  <c:v>42.92402633378295</c:v>
                </c:pt>
                <c:pt idx="1512">
                  <c:v>42.92402633378295</c:v>
                </c:pt>
                <c:pt idx="1513">
                  <c:v>42.92402633378295</c:v>
                </c:pt>
                <c:pt idx="1514">
                  <c:v>42.92402633378295</c:v>
                </c:pt>
                <c:pt idx="1515">
                  <c:v>42.92402633378295</c:v>
                </c:pt>
                <c:pt idx="1516">
                  <c:v>42.92402633378295</c:v>
                </c:pt>
                <c:pt idx="1517">
                  <c:v>42.92402633378295</c:v>
                </c:pt>
                <c:pt idx="1518">
                  <c:v>42.92402633378295</c:v>
                </c:pt>
                <c:pt idx="1519">
                  <c:v>42.92402633378295</c:v>
                </c:pt>
                <c:pt idx="1520">
                  <c:v>42.92402633378295</c:v>
                </c:pt>
                <c:pt idx="1521">
                  <c:v>42.92402633378295</c:v>
                </c:pt>
                <c:pt idx="1522">
                  <c:v>42.92402633378295</c:v>
                </c:pt>
                <c:pt idx="1523">
                  <c:v>42.92402633378295</c:v>
                </c:pt>
                <c:pt idx="1524">
                  <c:v>42.92402633378295</c:v>
                </c:pt>
                <c:pt idx="1525">
                  <c:v>42.92402633378295</c:v>
                </c:pt>
                <c:pt idx="1526">
                  <c:v>42.92402633378295</c:v>
                </c:pt>
                <c:pt idx="1527">
                  <c:v>42.92402633378295</c:v>
                </c:pt>
                <c:pt idx="1528">
                  <c:v>42.92402633378295</c:v>
                </c:pt>
                <c:pt idx="1529">
                  <c:v>42.92402633378295</c:v>
                </c:pt>
                <c:pt idx="1530">
                  <c:v>42.92402633378295</c:v>
                </c:pt>
                <c:pt idx="1531">
                  <c:v>42.92402633378295</c:v>
                </c:pt>
                <c:pt idx="1532">
                  <c:v>42.92402633378295</c:v>
                </c:pt>
                <c:pt idx="1533">
                  <c:v>42.92402633378295</c:v>
                </c:pt>
                <c:pt idx="1534">
                  <c:v>42.92402633378295</c:v>
                </c:pt>
                <c:pt idx="1535">
                  <c:v>42.92402633378295</c:v>
                </c:pt>
                <c:pt idx="1536">
                  <c:v>43.52593552950324</c:v>
                </c:pt>
                <c:pt idx="1537">
                  <c:v>43.52593552950324</c:v>
                </c:pt>
                <c:pt idx="1538">
                  <c:v>43.52593552950324</c:v>
                </c:pt>
                <c:pt idx="1539">
                  <c:v>43.52593552950324</c:v>
                </c:pt>
                <c:pt idx="1540">
                  <c:v>43.52593552950324</c:v>
                </c:pt>
                <c:pt idx="1541">
                  <c:v>43.52593552950324</c:v>
                </c:pt>
                <c:pt idx="1542">
                  <c:v>43.52593552950324</c:v>
                </c:pt>
                <c:pt idx="1543">
                  <c:v>43.52593552950324</c:v>
                </c:pt>
                <c:pt idx="1544">
                  <c:v>43.52593552950324</c:v>
                </c:pt>
                <c:pt idx="1545">
                  <c:v>43.52593552950324</c:v>
                </c:pt>
                <c:pt idx="1546">
                  <c:v>43.52593552950324</c:v>
                </c:pt>
                <c:pt idx="1547">
                  <c:v>43.52593552950324</c:v>
                </c:pt>
                <c:pt idx="1548">
                  <c:v>43.52593552950324</c:v>
                </c:pt>
                <c:pt idx="1549">
                  <c:v>43.52593552950324</c:v>
                </c:pt>
                <c:pt idx="1550">
                  <c:v>43.52593552950324</c:v>
                </c:pt>
                <c:pt idx="1551">
                  <c:v>43.52593552950324</c:v>
                </c:pt>
                <c:pt idx="1552">
                  <c:v>43.52593552950324</c:v>
                </c:pt>
                <c:pt idx="1553">
                  <c:v>43.52593552950324</c:v>
                </c:pt>
                <c:pt idx="1554">
                  <c:v>43.52593552950324</c:v>
                </c:pt>
                <c:pt idx="1555">
                  <c:v>43.52593552950324</c:v>
                </c:pt>
                <c:pt idx="1556">
                  <c:v>43.52593552950324</c:v>
                </c:pt>
                <c:pt idx="1557">
                  <c:v>43.52593552950324</c:v>
                </c:pt>
                <c:pt idx="1558">
                  <c:v>43.52593552950324</c:v>
                </c:pt>
                <c:pt idx="1559">
                  <c:v>43.52593552950324</c:v>
                </c:pt>
                <c:pt idx="1560">
                  <c:v>43.52593552950324</c:v>
                </c:pt>
                <c:pt idx="1561">
                  <c:v>43.52593552950324</c:v>
                </c:pt>
                <c:pt idx="1562">
                  <c:v>43.52593552950324</c:v>
                </c:pt>
                <c:pt idx="1563">
                  <c:v>43.52593552950324</c:v>
                </c:pt>
                <c:pt idx="1564">
                  <c:v>43.52593552950324</c:v>
                </c:pt>
                <c:pt idx="1565">
                  <c:v>43.52593552950324</c:v>
                </c:pt>
                <c:pt idx="1566">
                  <c:v>43.52593552950324</c:v>
                </c:pt>
                <c:pt idx="1567">
                  <c:v>43.52593552950324</c:v>
                </c:pt>
                <c:pt idx="1568">
                  <c:v>43.52593552950324</c:v>
                </c:pt>
                <c:pt idx="1569">
                  <c:v>43.52593552950324</c:v>
                </c:pt>
                <c:pt idx="1570">
                  <c:v>43.52593552950324</c:v>
                </c:pt>
                <c:pt idx="1571">
                  <c:v>43.52593552950324</c:v>
                </c:pt>
                <c:pt idx="1572">
                  <c:v>43.52593552950324</c:v>
                </c:pt>
                <c:pt idx="1573">
                  <c:v>43.52593552950324</c:v>
                </c:pt>
                <c:pt idx="1574">
                  <c:v>43.52593552950324</c:v>
                </c:pt>
                <c:pt idx="1575">
                  <c:v>43.52593552950324</c:v>
                </c:pt>
                <c:pt idx="1576">
                  <c:v>43.52593552950324</c:v>
                </c:pt>
                <c:pt idx="1577">
                  <c:v>43.52593552950324</c:v>
                </c:pt>
                <c:pt idx="1578">
                  <c:v>43.52593552950324</c:v>
                </c:pt>
                <c:pt idx="1579">
                  <c:v>43.52593552950324</c:v>
                </c:pt>
                <c:pt idx="1580">
                  <c:v>43.52593552950324</c:v>
                </c:pt>
                <c:pt idx="1581">
                  <c:v>43.52593552950324</c:v>
                </c:pt>
                <c:pt idx="1582">
                  <c:v>43.52593552950324</c:v>
                </c:pt>
                <c:pt idx="1583">
                  <c:v>43.52593552950324</c:v>
                </c:pt>
                <c:pt idx="1584">
                  <c:v>44.5312312892413</c:v>
                </c:pt>
                <c:pt idx="1585">
                  <c:v>44.5312312892413</c:v>
                </c:pt>
                <c:pt idx="1586">
                  <c:v>44.5312312892413</c:v>
                </c:pt>
                <c:pt idx="1587">
                  <c:v>44.5312312892413</c:v>
                </c:pt>
                <c:pt idx="1588">
                  <c:v>44.5312312892413</c:v>
                </c:pt>
                <c:pt idx="1589">
                  <c:v>44.5312312892413</c:v>
                </c:pt>
                <c:pt idx="1590">
                  <c:v>44.5312312892413</c:v>
                </c:pt>
                <c:pt idx="1591">
                  <c:v>44.5312312892413</c:v>
                </c:pt>
                <c:pt idx="1592">
                  <c:v>44.5312312892413</c:v>
                </c:pt>
                <c:pt idx="1593">
                  <c:v>44.5312312892413</c:v>
                </c:pt>
                <c:pt idx="1594">
                  <c:v>44.5312312892413</c:v>
                </c:pt>
                <c:pt idx="1595">
                  <c:v>44.5312312892413</c:v>
                </c:pt>
                <c:pt idx="1596">
                  <c:v>44.5312312892413</c:v>
                </c:pt>
                <c:pt idx="1597">
                  <c:v>44.5312312892413</c:v>
                </c:pt>
                <c:pt idx="1598">
                  <c:v>44.5312312892413</c:v>
                </c:pt>
                <c:pt idx="1599">
                  <c:v>44.5312312892413</c:v>
                </c:pt>
                <c:pt idx="1600">
                  <c:v>44.5312312892413</c:v>
                </c:pt>
                <c:pt idx="1601">
                  <c:v>44.5312312892413</c:v>
                </c:pt>
                <c:pt idx="1602">
                  <c:v>44.5312312892413</c:v>
                </c:pt>
                <c:pt idx="1603">
                  <c:v>44.5312312892413</c:v>
                </c:pt>
                <c:pt idx="1604">
                  <c:v>44.5312312892413</c:v>
                </c:pt>
                <c:pt idx="1605">
                  <c:v>44.5312312892413</c:v>
                </c:pt>
                <c:pt idx="1606">
                  <c:v>44.5312312892413</c:v>
                </c:pt>
                <c:pt idx="1607">
                  <c:v>44.5312312892413</c:v>
                </c:pt>
                <c:pt idx="1608">
                  <c:v>44.5312312892413</c:v>
                </c:pt>
                <c:pt idx="1609">
                  <c:v>44.5312312892413</c:v>
                </c:pt>
                <c:pt idx="1610">
                  <c:v>44.5312312892413</c:v>
                </c:pt>
                <c:pt idx="1611">
                  <c:v>44.5312312892413</c:v>
                </c:pt>
                <c:pt idx="1612">
                  <c:v>44.5312312892413</c:v>
                </c:pt>
                <c:pt idx="1613">
                  <c:v>44.5312312892413</c:v>
                </c:pt>
                <c:pt idx="1614">
                  <c:v>44.5312312892413</c:v>
                </c:pt>
                <c:pt idx="1615">
                  <c:v>44.5312312892413</c:v>
                </c:pt>
                <c:pt idx="1616">
                  <c:v>44.5312312892413</c:v>
                </c:pt>
                <c:pt idx="1617">
                  <c:v>44.5312312892413</c:v>
                </c:pt>
                <c:pt idx="1618">
                  <c:v>44.5312312892413</c:v>
                </c:pt>
                <c:pt idx="1619">
                  <c:v>44.5312312892413</c:v>
                </c:pt>
                <c:pt idx="1620">
                  <c:v>44.5312312892413</c:v>
                </c:pt>
                <c:pt idx="1621">
                  <c:v>44.5312312892413</c:v>
                </c:pt>
                <c:pt idx="1622">
                  <c:v>44.5312312892413</c:v>
                </c:pt>
                <c:pt idx="1623">
                  <c:v>44.5312312892413</c:v>
                </c:pt>
                <c:pt idx="1624">
                  <c:v>44.5312312892413</c:v>
                </c:pt>
                <c:pt idx="1625">
                  <c:v>44.5312312892413</c:v>
                </c:pt>
                <c:pt idx="1626">
                  <c:v>44.5312312892413</c:v>
                </c:pt>
                <c:pt idx="1627">
                  <c:v>44.5312312892413</c:v>
                </c:pt>
                <c:pt idx="1628">
                  <c:v>44.5312312892413</c:v>
                </c:pt>
                <c:pt idx="1629">
                  <c:v>44.5312312892413</c:v>
                </c:pt>
                <c:pt idx="1630">
                  <c:v>44.5312312892413</c:v>
                </c:pt>
                <c:pt idx="1631">
                  <c:v>44.5312312892413</c:v>
                </c:pt>
                <c:pt idx="1632">
                  <c:v>44.59208839860737</c:v>
                </c:pt>
                <c:pt idx="1633">
                  <c:v>44.59208839860737</c:v>
                </c:pt>
                <c:pt idx="1634">
                  <c:v>44.59208839860737</c:v>
                </c:pt>
                <c:pt idx="1635">
                  <c:v>44.59208839860737</c:v>
                </c:pt>
                <c:pt idx="1636">
                  <c:v>44.59208839860737</c:v>
                </c:pt>
                <c:pt idx="1637">
                  <c:v>44.59208839860737</c:v>
                </c:pt>
                <c:pt idx="1638">
                  <c:v>44.59208839860737</c:v>
                </c:pt>
                <c:pt idx="1639">
                  <c:v>44.59208839860737</c:v>
                </c:pt>
                <c:pt idx="1640">
                  <c:v>44.59208839860737</c:v>
                </c:pt>
                <c:pt idx="1641">
                  <c:v>44.59208839860737</c:v>
                </c:pt>
                <c:pt idx="1642">
                  <c:v>44.59208839860737</c:v>
                </c:pt>
                <c:pt idx="1643">
                  <c:v>44.59208839860737</c:v>
                </c:pt>
                <c:pt idx="1644">
                  <c:v>44.59208839860737</c:v>
                </c:pt>
                <c:pt idx="1645">
                  <c:v>44.59208839860737</c:v>
                </c:pt>
                <c:pt idx="1646">
                  <c:v>44.59208839860737</c:v>
                </c:pt>
                <c:pt idx="1647">
                  <c:v>44.59208839860737</c:v>
                </c:pt>
                <c:pt idx="1648">
                  <c:v>44.59208839860737</c:v>
                </c:pt>
                <c:pt idx="1649">
                  <c:v>44.59208839860737</c:v>
                </c:pt>
                <c:pt idx="1650">
                  <c:v>44.59208839860737</c:v>
                </c:pt>
                <c:pt idx="1651">
                  <c:v>44.59208839860737</c:v>
                </c:pt>
                <c:pt idx="1652">
                  <c:v>44.59208839860737</c:v>
                </c:pt>
                <c:pt idx="1653">
                  <c:v>44.59208839860737</c:v>
                </c:pt>
                <c:pt idx="1654">
                  <c:v>44.59208839860737</c:v>
                </c:pt>
                <c:pt idx="1655">
                  <c:v>44.59208839860737</c:v>
                </c:pt>
                <c:pt idx="1656">
                  <c:v>44.59208839860737</c:v>
                </c:pt>
                <c:pt idx="1657">
                  <c:v>44.59208839860737</c:v>
                </c:pt>
                <c:pt idx="1658">
                  <c:v>44.59208839860737</c:v>
                </c:pt>
                <c:pt idx="1659">
                  <c:v>44.59208839860737</c:v>
                </c:pt>
                <c:pt idx="1660">
                  <c:v>44.59208839860737</c:v>
                </c:pt>
                <c:pt idx="1661">
                  <c:v>44.59208839860737</c:v>
                </c:pt>
                <c:pt idx="1662">
                  <c:v>44.59208839860737</c:v>
                </c:pt>
                <c:pt idx="1663">
                  <c:v>44.59208839860737</c:v>
                </c:pt>
                <c:pt idx="1664">
                  <c:v>44.59208839860737</c:v>
                </c:pt>
                <c:pt idx="1665">
                  <c:v>44.59208839860737</c:v>
                </c:pt>
                <c:pt idx="1666">
                  <c:v>44.59208839860737</c:v>
                </c:pt>
                <c:pt idx="1667">
                  <c:v>44.59208839860737</c:v>
                </c:pt>
                <c:pt idx="1668">
                  <c:v>44.59208839860737</c:v>
                </c:pt>
                <c:pt idx="1669">
                  <c:v>44.59208839860737</c:v>
                </c:pt>
                <c:pt idx="1670">
                  <c:v>44.59208839860737</c:v>
                </c:pt>
                <c:pt idx="1671">
                  <c:v>44.59208839860737</c:v>
                </c:pt>
                <c:pt idx="1672">
                  <c:v>44.59208839860737</c:v>
                </c:pt>
                <c:pt idx="1673">
                  <c:v>44.59208839860737</c:v>
                </c:pt>
                <c:pt idx="1674">
                  <c:v>44.59208839860737</c:v>
                </c:pt>
                <c:pt idx="1675">
                  <c:v>44.59208839860737</c:v>
                </c:pt>
                <c:pt idx="1676">
                  <c:v>44.59208839860737</c:v>
                </c:pt>
                <c:pt idx="1677">
                  <c:v>44.59208839860737</c:v>
                </c:pt>
                <c:pt idx="1678">
                  <c:v>44.59208839860737</c:v>
                </c:pt>
                <c:pt idx="1679">
                  <c:v>44.59208839860737</c:v>
                </c:pt>
                <c:pt idx="1680">
                  <c:v>42.53349494817332</c:v>
                </c:pt>
                <c:pt idx="1681">
                  <c:v>42.53349494817332</c:v>
                </c:pt>
                <c:pt idx="1682">
                  <c:v>42.53349494817332</c:v>
                </c:pt>
                <c:pt idx="1683">
                  <c:v>42.53349494817332</c:v>
                </c:pt>
                <c:pt idx="1684">
                  <c:v>42.53349494817332</c:v>
                </c:pt>
                <c:pt idx="1685">
                  <c:v>42.53349494817332</c:v>
                </c:pt>
                <c:pt idx="1686">
                  <c:v>42.53349494817332</c:v>
                </c:pt>
                <c:pt idx="1687">
                  <c:v>42.53349494817332</c:v>
                </c:pt>
                <c:pt idx="1688">
                  <c:v>42.53349494817332</c:v>
                </c:pt>
                <c:pt idx="1689">
                  <c:v>42.53349494817332</c:v>
                </c:pt>
                <c:pt idx="1690">
                  <c:v>42.53349494817332</c:v>
                </c:pt>
                <c:pt idx="1691">
                  <c:v>42.53349494817332</c:v>
                </c:pt>
                <c:pt idx="1692">
                  <c:v>42.53349494817332</c:v>
                </c:pt>
                <c:pt idx="1693">
                  <c:v>42.53349494817332</c:v>
                </c:pt>
                <c:pt idx="1694">
                  <c:v>42.53349494817332</c:v>
                </c:pt>
                <c:pt idx="1695">
                  <c:v>42.53349494817332</c:v>
                </c:pt>
                <c:pt idx="1696">
                  <c:v>42.53349494817332</c:v>
                </c:pt>
                <c:pt idx="1697">
                  <c:v>42.53349494817332</c:v>
                </c:pt>
                <c:pt idx="1698">
                  <c:v>42.53349494817332</c:v>
                </c:pt>
                <c:pt idx="1699">
                  <c:v>42.53349494817332</c:v>
                </c:pt>
                <c:pt idx="1700">
                  <c:v>42.53349494817332</c:v>
                </c:pt>
                <c:pt idx="1701">
                  <c:v>42.53349494817332</c:v>
                </c:pt>
                <c:pt idx="1702">
                  <c:v>42.53349494817332</c:v>
                </c:pt>
                <c:pt idx="1703">
                  <c:v>42.53349494817332</c:v>
                </c:pt>
                <c:pt idx="1704">
                  <c:v>42.53349494817332</c:v>
                </c:pt>
                <c:pt idx="1705">
                  <c:v>42.53349494817332</c:v>
                </c:pt>
                <c:pt idx="1706">
                  <c:v>42.53349494817332</c:v>
                </c:pt>
                <c:pt idx="1707">
                  <c:v>42.53349494817332</c:v>
                </c:pt>
                <c:pt idx="1708">
                  <c:v>42.53349494817332</c:v>
                </c:pt>
                <c:pt idx="1709">
                  <c:v>42.53349494817332</c:v>
                </c:pt>
                <c:pt idx="1710">
                  <c:v>42.53349494817332</c:v>
                </c:pt>
                <c:pt idx="1711">
                  <c:v>42.53349494817332</c:v>
                </c:pt>
                <c:pt idx="1712">
                  <c:v>42.53349494817332</c:v>
                </c:pt>
                <c:pt idx="1713">
                  <c:v>42.53349494817332</c:v>
                </c:pt>
                <c:pt idx="1714">
                  <c:v>42.53349494817332</c:v>
                </c:pt>
                <c:pt idx="1715">
                  <c:v>42.53349494817332</c:v>
                </c:pt>
                <c:pt idx="1716">
                  <c:v>42.53349494817332</c:v>
                </c:pt>
                <c:pt idx="1717">
                  <c:v>42.53349494817332</c:v>
                </c:pt>
                <c:pt idx="1718">
                  <c:v>42.53349494817332</c:v>
                </c:pt>
                <c:pt idx="1719">
                  <c:v>42.53349494817332</c:v>
                </c:pt>
                <c:pt idx="1720">
                  <c:v>42.53349494817332</c:v>
                </c:pt>
                <c:pt idx="1721">
                  <c:v>42.53349494817332</c:v>
                </c:pt>
                <c:pt idx="1722">
                  <c:v>42.53349494817332</c:v>
                </c:pt>
                <c:pt idx="1723">
                  <c:v>42.53349494817332</c:v>
                </c:pt>
                <c:pt idx="1724">
                  <c:v>42.53349494817332</c:v>
                </c:pt>
                <c:pt idx="1725">
                  <c:v>42.53349494817332</c:v>
                </c:pt>
                <c:pt idx="1726">
                  <c:v>42.53349494817332</c:v>
                </c:pt>
                <c:pt idx="1727">
                  <c:v>42.53349494817332</c:v>
                </c:pt>
                <c:pt idx="1728">
                  <c:v>44.06028357502188</c:v>
                </c:pt>
                <c:pt idx="1729">
                  <c:v>44.06028357502188</c:v>
                </c:pt>
                <c:pt idx="1730">
                  <c:v>44.06028357502188</c:v>
                </c:pt>
                <c:pt idx="1731">
                  <c:v>44.06028357502188</c:v>
                </c:pt>
                <c:pt idx="1732">
                  <c:v>44.06028357502188</c:v>
                </c:pt>
                <c:pt idx="1733">
                  <c:v>44.06028357502188</c:v>
                </c:pt>
                <c:pt idx="1734">
                  <c:v>44.06028357502188</c:v>
                </c:pt>
                <c:pt idx="1735">
                  <c:v>44.06028357502188</c:v>
                </c:pt>
                <c:pt idx="1736">
                  <c:v>44.06028357502188</c:v>
                </c:pt>
                <c:pt idx="1737">
                  <c:v>44.06028357502188</c:v>
                </c:pt>
                <c:pt idx="1738">
                  <c:v>44.06028357502188</c:v>
                </c:pt>
                <c:pt idx="1739">
                  <c:v>44.06028357502188</c:v>
                </c:pt>
                <c:pt idx="1740">
                  <c:v>44.06028357502188</c:v>
                </c:pt>
                <c:pt idx="1741">
                  <c:v>44.06028357502188</c:v>
                </c:pt>
                <c:pt idx="1742">
                  <c:v>44.06028357502188</c:v>
                </c:pt>
                <c:pt idx="1743">
                  <c:v>44.06028357502188</c:v>
                </c:pt>
                <c:pt idx="1744">
                  <c:v>44.06028357502188</c:v>
                </c:pt>
                <c:pt idx="1745">
                  <c:v>44.06028357502188</c:v>
                </c:pt>
                <c:pt idx="1746">
                  <c:v>44.06028357502188</c:v>
                </c:pt>
                <c:pt idx="1747">
                  <c:v>44.06028357502188</c:v>
                </c:pt>
                <c:pt idx="1748">
                  <c:v>44.06028357502188</c:v>
                </c:pt>
                <c:pt idx="1749">
                  <c:v>44.06028357502188</c:v>
                </c:pt>
                <c:pt idx="1750">
                  <c:v>44.06028357502188</c:v>
                </c:pt>
                <c:pt idx="1751">
                  <c:v>44.06028357502188</c:v>
                </c:pt>
                <c:pt idx="1752">
                  <c:v>44.06028357502188</c:v>
                </c:pt>
                <c:pt idx="1753">
                  <c:v>44.06028357502188</c:v>
                </c:pt>
                <c:pt idx="1754">
                  <c:v>44.06028357502188</c:v>
                </c:pt>
                <c:pt idx="1755">
                  <c:v>44.06028357502188</c:v>
                </c:pt>
                <c:pt idx="1756">
                  <c:v>44.06028357502188</c:v>
                </c:pt>
                <c:pt idx="1757">
                  <c:v>44.06028357502188</c:v>
                </c:pt>
                <c:pt idx="1758">
                  <c:v>44.06028357502188</c:v>
                </c:pt>
                <c:pt idx="1759">
                  <c:v>44.06028357502188</c:v>
                </c:pt>
                <c:pt idx="1760">
                  <c:v>44.06028357502188</c:v>
                </c:pt>
                <c:pt idx="1761">
                  <c:v>44.06028357502188</c:v>
                </c:pt>
                <c:pt idx="1762">
                  <c:v>44.06028357502188</c:v>
                </c:pt>
                <c:pt idx="1763">
                  <c:v>44.06028357502188</c:v>
                </c:pt>
                <c:pt idx="1764">
                  <c:v>44.06028357502188</c:v>
                </c:pt>
                <c:pt idx="1765">
                  <c:v>44.06028357502188</c:v>
                </c:pt>
                <c:pt idx="1766">
                  <c:v>44.06028357502188</c:v>
                </c:pt>
                <c:pt idx="1767">
                  <c:v>44.06028357502188</c:v>
                </c:pt>
                <c:pt idx="1768">
                  <c:v>44.06028357502188</c:v>
                </c:pt>
                <c:pt idx="1769">
                  <c:v>44.06028357502188</c:v>
                </c:pt>
                <c:pt idx="1770">
                  <c:v>44.06028357502188</c:v>
                </c:pt>
                <c:pt idx="1771">
                  <c:v>44.06028357502188</c:v>
                </c:pt>
                <c:pt idx="1772">
                  <c:v>44.06028357502188</c:v>
                </c:pt>
                <c:pt idx="1773">
                  <c:v>44.06028357502188</c:v>
                </c:pt>
                <c:pt idx="1774">
                  <c:v>44.06028357502188</c:v>
                </c:pt>
                <c:pt idx="1775">
                  <c:v>44.06028357502188</c:v>
                </c:pt>
                <c:pt idx="1776">
                  <c:v>44.8778553438813</c:v>
                </c:pt>
                <c:pt idx="1777">
                  <c:v>44.8778553438813</c:v>
                </c:pt>
                <c:pt idx="1778">
                  <c:v>44.8778553438813</c:v>
                </c:pt>
                <c:pt idx="1779">
                  <c:v>44.8778553438813</c:v>
                </c:pt>
                <c:pt idx="1780">
                  <c:v>44.8778553438813</c:v>
                </c:pt>
                <c:pt idx="1781">
                  <c:v>44.8778553438813</c:v>
                </c:pt>
                <c:pt idx="1782">
                  <c:v>44.8778553438813</c:v>
                </c:pt>
                <c:pt idx="1783">
                  <c:v>44.8778553438813</c:v>
                </c:pt>
                <c:pt idx="1784">
                  <c:v>44.8778553438813</c:v>
                </c:pt>
                <c:pt idx="1785">
                  <c:v>44.8778553438813</c:v>
                </c:pt>
                <c:pt idx="1786">
                  <c:v>44.8778553438813</c:v>
                </c:pt>
                <c:pt idx="1787">
                  <c:v>44.8778553438813</c:v>
                </c:pt>
                <c:pt idx="1788">
                  <c:v>44.8778553438813</c:v>
                </c:pt>
                <c:pt idx="1789">
                  <c:v>44.8778553438813</c:v>
                </c:pt>
                <c:pt idx="1790">
                  <c:v>44.8778553438813</c:v>
                </c:pt>
                <c:pt idx="1791">
                  <c:v>44.8778553438813</c:v>
                </c:pt>
                <c:pt idx="1792">
                  <c:v>44.8778553438813</c:v>
                </c:pt>
                <c:pt idx="1793">
                  <c:v>44.8778553438813</c:v>
                </c:pt>
                <c:pt idx="1794">
                  <c:v>44.8778553438813</c:v>
                </c:pt>
                <c:pt idx="1795">
                  <c:v>44.8778553438813</c:v>
                </c:pt>
                <c:pt idx="1796">
                  <c:v>44.8778553438813</c:v>
                </c:pt>
                <c:pt idx="1797">
                  <c:v>44.8778553438813</c:v>
                </c:pt>
                <c:pt idx="1798">
                  <c:v>44.8778553438813</c:v>
                </c:pt>
                <c:pt idx="1799">
                  <c:v>44.8778553438813</c:v>
                </c:pt>
                <c:pt idx="1800">
                  <c:v>44.8778553438813</c:v>
                </c:pt>
                <c:pt idx="1801">
                  <c:v>44.8778553438813</c:v>
                </c:pt>
                <c:pt idx="1802">
                  <c:v>44.8778553438813</c:v>
                </c:pt>
                <c:pt idx="1803">
                  <c:v>44.8778553438813</c:v>
                </c:pt>
                <c:pt idx="1804">
                  <c:v>44.8778553438813</c:v>
                </c:pt>
                <c:pt idx="1805">
                  <c:v>44.8778553438813</c:v>
                </c:pt>
                <c:pt idx="1806">
                  <c:v>44.8778553438813</c:v>
                </c:pt>
                <c:pt idx="1807">
                  <c:v>44.8778553438813</c:v>
                </c:pt>
                <c:pt idx="1808">
                  <c:v>44.8778553438813</c:v>
                </c:pt>
                <c:pt idx="1809">
                  <c:v>44.8778553438813</c:v>
                </c:pt>
                <c:pt idx="1810">
                  <c:v>44.8778553438813</c:v>
                </c:pt>
                <c:pt idx="1811">
                  <c:v>44.8778553438813</c:v>
                </c:pt>
                <c:pt idx="1812">
                  <c:v>44.8778553438813</c:v>
                </c:pt>
                <c:pt idx="1813">
                  <c:v>44.8778553438813</c:v>
                </c:pt>
                <c:pt idx="1814">
                  <c:v>44.8778553438813</c:v>
                </c:pt>
                <c:pt idx="1815">
                  <c:v>44.8778553438813</c:v>
                </c:pt>
                <c:pt idx="1816">
                  <c:v>44.8778553438813</c:v>
                </c:pt>
                <c:pt idx="1817">
                  <c:v>44.8778553438813</c:v>
                </c:pt>
                <c:pt idx="1818">
                  <c:v>44.8778553438813</c:v>
                </c:pt>
                <c:pt idx="1819">
                  <c:v>44.8778553438813</c:v>
                </c:pt>
                <c:pt idx="1820">
                  <c:v>44.8778553438813</c:v>
                </c:pt>
                <c:pt idx="1821">
                  <c:v>44.8778553438813</c:v>
                </c:pt>
                <c:pt idx="1822">
                  <c:v>44.8778553438813</c:v>
                </c:pt>
                <c:pt idx="1823">
                  <c:v>44.8778553438813</c:v>
                </c:pt>
                <c:pt idx="1824">
                  <c:v>41.32574494399685</c:v>
                </c:pt>
                <c:pt idx="1825">
                  <c:v>41.32574494399685</c:v>
                </c:pt>
                <c:pt idx="1826">
                  <c:v>41.32574494399685</c:v>
                </c:pt>
                <c:pt idx="1827">
                  <c:v>41.32574494399685</c:v>
                </c:pt>
                <c:pt idx="1828">
                  <c:v>41.32574494399685</c:v>
                </c:pt>
                <c:pt idx="1829">
                  <c:v>41.32574494399685</c:v>
                </c:pt>
                <c:pt idx="1830">
                  <c:v>41.32574494399685</c:v>
                </c:pt>
                <c:pt idx="1831">
                  <c:v>41.32574494399685</c:v>
                </c:pt>
                <c:pt idx="1832">
                  <c:v>41.32574494399685</c:v>
                </c:pt>
                <c:pt idx="1833">
                  <c:v>41.32574494399685</c:v>
                </c:pt>
                <c:pt idx="1834">
                  <c:v>41.32574494399685</c:v>
                </c:pt>
                <c:pt idx="1835">
                  <c:v>41.32574494399685</c:v>
                </c:pt>
                <c:pt idx="1836">
                  <c:v>41.32574494399685</c:v>
                </c:pt>
                <c:pt idx="1837">
                  <c:v>41.32574494399685</c:v>
                </c:pt>
                <c:pt idx="1838">
                  <c:v>41.32574494399685</c:v>
                </c:pt>
                <c:pt idx="1839">
                  <c:v>41.32574494399685</c:v>
                </c:pt>
                <c:pt idx="1840">
                  <c:v>41.32574494399685</c:v>
                </c:pt>
                <c:pt idx="1841">
                  <c:v>41.32574494399685</c:v>
                </c:pt>
                <c:pt idx="1842">
                  <c:v>41.32574494399685</c:v>
                </c:pt>
                <c:pt idx="1843">
                  <c:v>41.32574494399685</c:v>
                </c:pt>
                <c:pt idx="1844">
                  <c:v>41.32574494399685</c:v>
                </c:pt>
                <c:pt idx="1845">
                  <c:v>41.32574494399685</c:v>
                </c:pt>
                <c:pt idx="1846">
                  <c:v>41.32574494399685</c:v>
                </c:pt>
                <c:pt idx="1847">
                  <c:v>41.32574494399685</c:v>
                </c:pt>
                <c:pt idx="1848">
                  <c:v>41.32574494399685</c:v>
                </c:pt>
                <c:pt idx="1849">
                  <c:v>41.32574494399685</c:v>
                </c:pt>
                <c:pt idx="1850">
                  <c:v>41.32574494399685</c:v>
                </c:pt>
                <c:pt idx="1851">
                  <c:v>41.32574494399685</c:v>
                </c:pt>
                <c:pt idx="1852">
                  <c:v>41.32574494399685</c:v>
                </c:pt>
                <c:pt idx="1853">
                  <c:v>41.32574494399685</c:v>
                </c:pt>
                <c:pt idx="1854">
                  <c:v>41.32574494399685</c:v>
                </c:pt>
                <c:pt idx="1855">
                  <c:v>41.32574494399685</c:v>
                </c:pt>
                <c:pt idx="1856">
                  <c:v>41.32574494399685</c:v>
                </c:pt>
                <c:pt idx="1857">
                  <c:v>41.32574494399685</c:v>
                </c:pt>
                <c:pt idx="1858">
                  <c:v>41.32574494399685</c:v>
                </c:pt>
                <c:pt idx="1859">
                  <c:v>41.32574494399685</c:v>
                </c:pt>
                <c:pt idx="1860">
                  <c:v>41.32574494399685</c:v>
                </c:pt>
                <c:pt idx="1861">
                  <c:v>41.32574494399685</c:v>
                </c:pt>
                <c:pt idx="1862">
                  <c:v>41.32574494399685</c:v>
                </c:pt>
                <c:pt idx="1863">
                  <c:v>41.32574494399685</c:v>
                </c:pt>
                <c:pt idx="1864">
                  <c:v>41.32574494399685</c:v>
                </c:pt>
                <c:pt idx="1865">
                  <c:v>41.32574494399685</c:v>
                </c:pt>
                <c:pt idx="1866">
                  <c:v>41.32574494399685</c:v>
                </c:pt>
                <c:pt idx="1867">
                  <c:v>41.32574494399685</c:v>
                </c:pt>
                <c:pt idx="1868">
                  <c:v>41.32574494399685</c:v>
                </c:pt>
                <c:pt idx="1869">
                  <c:v>41.32574494399685</c:v>
                </c:pt>
                <c:pt idx="1870">
                  <c:v>41.32574494399685</c:v>
                </c:pt>
                <c:pt idx="1871">
                  <c:v>41.32574494399685</c:v>
                </c:pt>
                <c:pt idx="1872">
                  <c:v>42.47268878842443</c:v>
                </c:pt>
                <c:pt idx="1873">
                  <c:v>42.47268878842443</c:v>
                </c:pt>
                <c:pt idx="1874">
                  <c:v>42.47268878842443</c:v>
                </c:pt>
                <c:pt idx="1875">
                  <c:v>42.47268878842443</c:v>
                </c:pt>
                <c:pt idx="1876">
                  <c:v>42.47268878842443</c:v>
                </c:pt>
                <c:pt idx="1877">
                  <c:v>42.47268878842443</c:v>
                </c:pt>
                <c:pt idx="1878">
                  <c:v>42.47268878842443</c:v>
                </c:pt>
                <c:pt idx="1879">
                  <c:v>42.47268878842443</c:v>
                </c:pt>
                <c:pt idx="1880">
                  <c:v>42.47268878842443</c:v>
                </c:pt>
                <c:pt idx="1881">
                  <c:v>42.47268878842443</c:v>
                </c:pt>
                <c:pt idx="1882">
                  <c:v>42.47268878842443</c:v>
                </c:pt>
                <c:pt idx="1883">
                  <c:v>42.47268878842443</c:v>
                </c:pt>
                <c:pt idx="1884">
                  <c:v>42.47268878842443</c:v>
                </c:pt>
                <c:pt idx="1885">
                  <c:v>42.47268878842443</c:v>
                </c:pt>
                <c:pt idx="1886">
                  <c:v>42.47268878842443</c:v>
                </c:pt>
                <c:pt idx="1887">
                  <c:v>42.47268878842443</c:v>
                </c:pt>
                <c:pt idx="1888">
                  <c:v>42.47268878842443</c:v>
                </c:pt>
                <c:pt idx="1889">
                  <c:v>42.47268878842443</c:v>
                </c:pt>
                <c:pt idx="1890">
                  <c:v>42.47268878842443</c:v>
                </c:pt>
                <c:pt idx="1891">
                  <c:v>42.47268878842443</c:v>
                </c:pt>
                <c:pt idx="1892">
                  <c:v>42.47268878842443</c:v>
                </c:pt>
                <c:pt idx="1893">
                  <c:v>42.47268878842443</c:v>
                </c:pt>
                <c:pt idx="1894">
                  <c:v>42.47268878842443</c:v>
                </c:pt>
                <c:pt idx="1895">
                  <c:v>42.47268878842443</c:v>
                </c:pt>
                <c:pt idx="1896">
                  <c:v>42.47268878842443</c:v>
                </c:pt>
                <c:pt idx="1897">
                  <c:v>42.47268878842443</c:v>
                </c:pt>
                <c:pt idx="1898">
                  <c:v>42.47268878842443</c:v>
                </c:pt>
                <c:pt idx="1899">
                  <c:v>42.47268878842443</c:v>
                </c:pt>
                <c:pt idx="1900">
                  <c:v>42.47268878842443</c:v>
                </c:pt>
                <c:pt idx="1901">
                  <c:v>42.47268878842443</c:v>
                </c:pt>
                <c:pt idx="1902">
                  <c:v>42.47268878842443</c:v>
                </c:pt>
                <c:pt idx="1903">
                  <c:v>42.47268878842443</c:v>
                </c:pt>
                <c:pt idx="1904">
                  <c:v>42.47268878842443</c:v>
                </c:pt>
                <c:pt idx="1905">
                  <c:v>42.47268878842443</c:v>
                </c:pt>
                <c:pt idx="1906">
                  <c:v>42.47268878842443</c:v>
                </c:pt>
                <c:pt idx="1907">
                  <c:v>42.47268878842443</c:v>
                </c:pt>
                <c:pt idx="1908">
                  <c:v>42.47268878842443</c:v>
                </c:pt>
                <c:pt idx="1909">
                  <c:v>42.47268878842443</c:v>
                </c:pt>
                <c:pt idx="1910">
                  <c:v>42.47268878842443</c:v>
                </c:pt>
                <c:pt idx="1911">
                  <c:v>42.47268878842443</c:v>
                </c:pt>
                <c:pt idx="1912">
                  <c:v>42.47268878842443</c:v>
                </c:pt>
                <c:pt idx="1913">
                  <c:v>42.47268878842443</c:v>
                </c:pt>
                <c:pt idx="1914">
                  <c:v>42.47268878842443</c:v>
                </c:pt>
                <c:pt idx="1915">
                  <c:v>42.47268878842443</c:v>
                </c:pt>
                <c:pt idx="1916">
                  <c:v>42.47268878842443</c:v>
                </c:pt>
                <c:pt idx="1917">
                  <c:v>42.47268878842443</c:v>
                </c:pt>
                <c:pt idx="1918">
                  <c:v>42.47268878842443</c:v>
                </c:pt>
                <c:pt idx="1919">
                  <c:v>42.47268878842443</c:v>
                </c:pt>
                <c:pt idx="1920">
                  <c:v>44.5877551171719</c:v>
                </c:pt>
                <c:pt idx="1921">
                  <c:v>44.5877551171719</c:v>
                </c:pt>
                <c:pt idx="1922">
                  <c:v>44.5877551171719</c:v>
                </c:pt>
                <c:pt idx="1923">
                  <c:v>44.5877551171719</c:v>
                </c:pt>
                <c:pt idx="1924">
                  <c:v>44.5877551171719</c:v>
                </c:pt>
                <c:pt idx="1925">
                  <c:v>44.5877551171719</c:v>
                </c:pt>
                <c:pt idx="1926">
                  <c:v>44.5877551171719</c:v>
                </c:pt>
                <c:pt idx="1927">
                  <c:v>44.5877551171719</c:v>
                </c:pt>
                <c:pt idx="1928">
                  <c:v>44.5877551171719</c:v>
                </c:pt>
                <c:pt idx="1929">
                  <c:v>44.5877551171719</c:v>
                </c:pt>
                <c:pt idx="1930">
                  <c:v>44.5877551171719</c:v>
                </c:pt>
                <c:pt idx="1931">
                  <c:v>44.5877551171719</c:v>
                </c:pt>
                <c:pt idx="1932">
                  <c:v>44.5877551171719</c:v>
                </c:pt>
                <c:pt idx="1933">
                  <c:v>44.5877551171719</c:v>
                </c:pt>
                <c:pt idx="1934">
                  <c:v>44.5877551171719</c:v>
                </c:pt>
                <c:pt idx="1935">
                  <c:v>44.5877551171719</c:v>
                </c:pt>
                <c:pt idx="1936">
                  <c:v>44.5877551171719</c:v>
                </c:pt>
                <c:pt idx="1937">
                  <c:v>44.5877551171719</c:v>
                </c:pt>
                <c:pt idx="1938">
                  <c:v>44.5877551171719</c:v>
                </c:pt>
                <c:pt idx="1939">
                  <c:v>44.5877551171719</c:v>
                </c:pt>
                <c:pt idx="1940">
                  <c:v>44.5877551171719</c:v>
                </c:pt>
                <c:pt idx="1941">
                  <c:v>44.5877551171719</c:v>
                </c:pt>
                <c:pt idx="1942">
                  <c:v>44.5877551171719</c:v>
                </c:pt>
                <c:pt idx="1943">
                  <c:v>44.5877551171719</c:v>
                </c:pt>
                <c:pt idx="1944">
                  <c:v>44.5877551171719</c:v>
                </c:pt>
                <c:pt idx="1945">
                  <c:v>44.5877551171719</c:v>
                </c:pt>
                <c:pt idx="1946">
                  <c:v>44.5877551171719</c:v>
                </c:pt>
                <c:pt idx="1947">
                  <c:v>44.5877551171719</c:v>
                </c:pt>
                <c:pt idx="1948">
                  <c:v>44.5877551171719</c:v>
                </c:pt>
                <c:pt idx="1949">
                  <c:v>44.5877551171719</c:v>
                </c:pt>
                <c:pt idx="1950">
                  <c:v>44.5877551171719</c:v>
                </c:pt>
                <c:pt idx="1951">
                  <c:v>44.5877551171719</c:v>
                </c:pt>
                <c:pt idx="1952">
                  <c:v>44.5877551171719</c:v>
                </c:pt>
                <c:pt idx="1953">
                  <c:v>44.5877551171719</c:v>
                </c:pt>
                <c:pt idx="1954">
                  <c:v>44.5877551171719</c:v>
                </c:pt>
                <c:pt idx="1955">
                  <c:v>44.5877551171719</c:v>
                </c:pt>
                <c:pt idx="1956">
                  <c:v>44.5877551171719</c:v>
                </c:pt>
                <c:pt idx="1957">
                  <c:v>44.5877551171719</c:v>
                </c:pt>
                <c:pt idx="1958">
                  <c:v>44.5877551171719</c:v>
                </c:pt>
                <c:pt idx="1959">
                  <c:v>44.5877551171719</c:v>
                </c:pt>
                <c:pt idx="1960">
                  <c:v>44.5877551171719</c:v>
                </c:pt>
                <c:pt idx="1961">
                  <c:v>44.5877551171719</c:v>
                </c:pt>
                <c:pt idx="1962">
                  <c:v>44.5877551171719</c:v>
                </c:pt>
                <c:pt idx="1963">
                  <c:v>44.5877551171719</c:v>
                </c:pt>
                <c:pt idx="1964">
                  <c:v>44.5877551171719</c:v>
                </c:pt>
                <c:pt idx="1965">
                  <c:v>44.5877551171719</c:v>
                </c:pt>
                <c:pt idx="1966">
                  <c:v>44.5877551171719</c:v>
                </c:pt>
                <c:pt idx="1967">
                  <c:v>44.5877551171719</c:v>
                </c:pt>
                <c:pt idx="1968">
                  <c:v>46.09614170871164</c:v>
                </c:pt>
                <c:pt idx="1969">
                  <c:v>46.09614170871164</c:v>
                </c:pt>
                <c:pt idx="1970">
                  <c:v>46.09614170871164</c:v>
                </c:pt>
                <c:pt idx="1971">
                  <c:v>46.09614170871164</c:v>
                </c:pt>
                <c:pt idx="1972">
                  <c:v>46.09614170871164</c:v>
                </c:pt>
                <c:pt idx="1973">
                  <c:v>46.09614170871164</c:v>
                </c:pt>
                <c:pt idx="1974">
                  <c:v>46.09614170871164</c:v>
                </c:pt>
                <c:pt idx="1975">
                  <c:v>46.09614170871164</c:v>
                </c:pt>
                <c:pt idx="1976">
                  <c:v>46.09614170871164</c:v>
                </c:pt>
                <c:pt idx="1977">
                  <c:v>46.09614170871164</c:v>
                </c:pt>
                <c:pt idx="1978">
                  <c:v>46.09614170871164</c:v>
                </c:pt>
                <c:pt idx="1979">
                  <c:v>46.09614170871164</c:v>
                </c:pt>
                <c:pt idx="1980">
                  <c:v>46.09614170871164</c:v>
                </c:pt>
                <c:pt idx="1981">
                  <c:v>46.09614170871164</c:v>
                </c:pt>
                <c:pt idx="1982">
                  <c:v>46.09614170871164</c:v>
                </c:pt>
                <c:pt idx="1983">
                  <c:v>46.09614170871164</c:v>
                </c:pt>
                <c:pt idx="1984">
                  <c:v>46.09614170871164</c:v>
                </c:pt>
                <c:pt idx="1985">
                  <c:v>46.09614170871164</c:v>
                </c:pt>
                <c:pt idx="1986">
                  <c:v>46.09614170871164</c:v>
                </c:pt>
                <c:pt idx="1987">
                  <c:v>46.09614170871164</c:v>
                </c:pt>
                <c:pt idx="1988">
                  <c:v>46.09614170871164</c:v>
                </c:pt>
                <c:pt idx="1989">
                  <c:v>46.09614170871164</c:v>
                </c:pt>
                <c:pt idx="1990">
                  <c:v>46.09614170871164</c:v>
                </c:pt>
                <c:pt idx="1991">
                  <c:v>46.09614170871164</c:v>
                </c:pt>
                <c:pt idx="1992">
                  <c:v>46.09614170871164</c:v>
                </c:pt>
                <c:pt idx="1993">
                  <c:v>46.09614170871164</c:v>
                </c:pt>
                <c:pt idx="1994">
                  <c:v>46.09614170871164</c:v>
                </c:pt>
                <c:pt idx="1995">
                  <c:v>46.09614170871164</c:v>
                </c:pt>
                <c:pt idx="1996">
                  <c:v>46.09614170871164</c:v>
                </c:pt>
                <c:pt idx="1997">
                  <c:v>46.09614170871164</c:v>
                </c:pt>
                <c:pt idx="1998">
                  <c:v>46.09614170871164</c:v>
                </c:pt>
                <c:pt idx="1999">
                  <c:v>46.09614170871164</c:v>
                </c:pt>
                <c:pt idx="2000">
                  <c:v>46.09614170871164</c:v>
                </c:pt>
                <c:pt idx="2001">
                  <c:v>46.09614170871164</c:v>
                </c:pt>
                <c:pt idx="2002">
                  <c:v>46.09614170871164</c:v>
                </c:pt>
                <c:pt idx="2003">
                  <c:v>46.09614170871164</c:v>
                </c:pt>
                <c:pt idx="2004">
                  <c:v>46.09614170871164</c:v>
                </c:pt>
                <c:pt idx="2005">
                  <c:v>46.09614170871164</c:v>
                </c:pt>
                <c:pt idx="2006">
                  <c:v>46.09614170871164</c:v>
                </c:pt>
                <c:pt idx="2007">
                  <c:v>46.09614170871164</c:v>
                </c:pt>
                <c:pt idx="2008">
                  <c:v>46.09614170871164</c:v>
                </c:pt>
                <c:pt idx="2009">
                  <c:v>46.09614170871164</c:v>
                </c:pt>
                <c:pt idx="2010">
                  <c:v>46.09614170871164</c:v>
                </c:pt>
                <c:pt idx="2011">
                  <c:v>46.09614170871164</c:v>
                </c:pt>
                <c:pt idx="2012">
                  <c:v>46.09614170871164</c:v>
                </c:pt>
                <c:pt idx="2013">
                  <c:v>46.09614170871164</c:v>
                </c:pt>
                <c:pt idx="2014">
                  <c:v>46.09614170871164</c:v>
                </c:pt>
                <c:pt idx="2015">
                  <c:v>46.09614170871164</c:v>
                </c:pt>
                <c:pt idx="2016">
                  <c:v>45.39677669281595</c:v>
                </c:pt>
                <c:pt idx="2017">
                  <c:v>45.39677669281595</c:v>
                </c:pt>
                <c:pt idx="2018">
                  <c:v>45.39677669281595</c:v>
                </c:pt>
                <c:pt idx="2019">
                  <c:v>45.39677669281595</c:v>
                </c:pt>
                <c:pt idx="2020">
                  <c:v>45.39677669281595</c:v>
                </c:pt>
                <c:pt idx="2021">
                  <c:v>45.39677669281595</c:v>
                </c:pt>
                <c:pt idx="2022">
                  <c:v>45.39677669281595</c:v>
                </c:pt>
                <c:pt idx="2023">
                  <c:v>45.39677669281595</c:v>
                </c:pt>
                <c:pt idx="2024">
                  <c:v>45.39677669281595</c:v>
                </c:pt>
                <c:pt idx="2025">
                  <c:v>45.39677669281595</c:v>
                </c:pt>
                <c:pt idx="2026">
                  <c:v>45.39677669281595</c:v>
                </c:pt>
                <c:pt idx="2027">
                  <c:v>45.39677669281595</c:v>
                </c:pt>
                <c:pt idx="2028">
                  <c:v>45.39677669281595</c:v>
                </c:pt>
                <c:pt idx="2029">
                  <c:v>45.39677669281595</c:v>
                </c:pt>
                <c:pt idx="2030">
                  <c:v>45.39677669281595</c:v>
                </c:pt>
                <c:pt idx="2031">
                  <c:v>45.39677669281595</c:v>
                </c:pt>
                <c:pt idx="2032">
                  <c:v>45.39677669281595</c:v>
                </c:pt>
                <c:pt idx="2033">
                  <c:v>45.39677669281595</c:v>
                </c:pt>
                <c:pt idx="2034">
                  <c:v>45.39677669281595</c:v>
                </c:pt>
                <c:pt idx="2035">
                  <c:v>45.39677669281595</c:v>
                </c:pt>
                <c:pt idx="2036">
                  <c:v>45.39677669281595</c:v>
                </c:pt>
                <c:pt idx="2037">
                  <c:v>45.39677669281595</c:v>
                </c:pt>
                <c:pt idx="2038">
                  <c:v>45.39677669281595</c:v>
                </c:pt>
                <c:pt idx="2039">
                  <c:v>45.39677669281595</c:v>
                </c:pt>
                <c:pt idx="2040">
                  <c:v>45.39677669281595</c:v>
                </c:pt>
                <c:pt idx="2041">
                  <c:v>45.39677669281595</c:v>
                </c:pt>
                <c:pt idx="2042">
                  <c:v>45.39677669281595</c:v>
                </c:pt>
                <c:pt idx="2043">
                  <c:v>45.39677669281595</c:v>
                </c:pt>
                <c:pt idx="2044">
                  <c:v>45.39677669281595</c:v>
                </c:pt>
                <c:pt idx="2045">
                  <c:v>45.39677669281595</c:v>
                </c:pt>
                <c:pt idx="2046">
                  <c:v>45.39677669281595</c:v>
                </c:pt>
                <c:pt idx="2047">
                  <c:v>45.39677669281595</c:v>
                </c:pt>
                <c:pt idx="2048">
                  <c:v>45.39677669281595</c:v>
                </c:pt>
                <c:pt idx="2049">
                  <c:v>45.39677669281595</c:v>
                </c:pt>
                <c:pt idx="2050">
                  <c:v>45.39677669281595</c:v>
                </c:pt>
                <c:pt idx="2051">
                  <c:v>45.39677669281595</c:v>
                </c:pt>
                <c:pt idx="2052">
                  <c:v>45.39677669281595</c:v>
                </c:pt>
                <c:pt idx="2053">
                  <c:v>45.39677669281595</c:v>
                </c:pt>
                <c:pt idx="2054">
                  <c:v>45.39677669281595</c:v>
                </c:pt>
                <c:pt idx="2055">
                  <c:v>45.39677669281595</c:v>
                </c:pt>
                <c:pt idx="2056">
                  <c:v>45.39677669281595</c:v>
                </c:pt>
                <c:pt idx="2057">
                  <c:v>45.39677669281595</c:v>
                </c:pt>
                <c:pt idx="2058">
                  <c:v>45.39677669281595</c:v>
                </c:pt>
                <c:pt idx="2059">
                  <c:v>45.39677669281595</c:v>
                </c:pt>
                <c:pt idx="2060">
                  <c:v>45.39677669281595</c:v>
                </c:pt>
                <c:pt idx="2061">
                  <c:v>45.39677669281595</c:v>
                </c:pt>
                <c:pt idx="2062">
                  <c:v>45.39677669281595</c:v>
                </c:pt>
                <c:pt idx="2063">
                  <c:v>45.39677669281595</c:v>
                </c:pt>
                <c:pt idx="2064">
                  <c:v>48.18470990646375</c:v>
                </c:pt>
                <c:pt idx="2065">
                  <c:v>48.18470990646375</c:v>
                </c:pt>
                <c:pt idx="2066">
                  <c:v>48.18470990646375</c:v>
                </c:pt>
                <c:pt idx="2067">
                  <c:v>48.18470990646375</c:v>
                </c:pt>
                <c:pt idx="2068">
                  <c:v>48.18470990646375</c:v>
                </c:pt>
                <c:pt idx="2069">
                  <c:v>48.18470990646375</c:v>
                </c:pt>
                <c:pt idx="2070">
                  <c:v>48.18470990646375</c:v>
                </c:pt>
                <c:pt idx="2071">
                  <c:v>48.18470990646375</c:v>
                </c:pt>
                <c:pt idx="2072">
                  <c:v>48.18470990646375</c:v>
                </c:pt>
                <c:pt idx="2073">
                  <c:v>48.18470990646375</c:v>
                </c:pt>
                <c:pt idx="2074">
                  <c:v>48.18470990646375</c:v>
                </c:pt>
                <c:pt idx="2075">
                  <c:v>48.18470990646375</c:v>
                </c:pt>
                <c:pt idx="2076">
                  <c:v>48.18470990646375</c:v>
                </c:pt>
                <c:pt idx="2077">
                  <c:v>48.18470990646375</c:v>
                </c:pt>
                <c:pt idx="2078">
                  <c:v>48.18470990646375</c:v>
                </c:pt>
                <c:pt idx="2079">
                  <c:v>48.18470990646375</c:v>
                </c:pt>
                <c:pt idx="2080">
                  <c:v>48.18470990646375</c:v>
                </c:pt>
                <c:pt idx="2081">
                  <c:v>48.18470990646375</c:v>
                </c:pt>
                <c:pt idx="2082">
                  <c:v>48.18470990646375</c:v>
                </c:pt>
                <c:pt idx="2083">
                  <c:v>48.18470990646375</c:v>
                </c:pt>
                <c:pt idx="2084">
                  <c:v>48.18470990646375</c:v>
                </c:pt>
                <c:pt idx="2085">
                  <c:v>48.18470990646375</c:v>
                </c:pt>
                <c:pt idx="2086">
                  <c:v>48.18470990646375</c:v>
                </c:pt>
                <c:pt idx="2087">
                  <c:v>48.18470990646375</c:v>
                </c:pt>
                <c:pt idx="2088">
                  <c:v>48.18470990646375</c:v>
                </c:pt>
                <c:pt idx="2089">
                  <c:v>48.18470990646375</c:v>
                </c:pt>
                <c:pt idx="2090">
                  <c:v>48.18470990646375</c:v>
                </c:pt>
                <c:pt idx="2091">
                  <c:v>48.18470990646375</c:v>
                </c:pt>
                <c:pt idx="2092">
                  <c:v>48.18470990646375</c:v>
                </c:pt>
                <c:pt idx="2093">
                  <c:v>48.18470990646375</c:v>
                </c:pt>
                <c:pt idx="2094">
                  <c:v>48.18470990646375</c:v>
                </c:pt>
                <c:pt idx="2095">
                  <c:v>48.18470990646375</c:v>
                </c:pt>
                <c:pt idx="2096">
                  <c:v>48.18470990646375</c:v>
                </c:pt>
                <c:pt idx="2097">
                  <c:v>48.18470990646375</c:v>
                </c:pt>
                <c:pt idx="2098">
                  <c:v>48.18470990646375</c:v>
                </c:pt>
                <c:pt idx="2099">
                  <c:v>48.18470990646375</c:v>
                </c:pt>
                <c:pt idx="2100">
                  <c:v>48.18470990646375</c:v>
                </c:pt>
                <c:pt idx="2101">
                  <c:v>48.18470990646375</c:v>
                </c:pt>
                <c:pt idx="2102">
                  <c:v>48.18470990646375</c:v>
                </c:pt>
                <c:pt idx="2103">
                  <c:v>48.18470990646375</c:v>
                </c:pt>
                <c:pt idx="2104">
                  <c:v>48.18470990646375</c:v>
                </c:pt>
                <c:pt idx="2105">
                  <c:v>48.18470990646375</c:v>
                </c:pt>
                <c:pt idx="2106">
                  <c:v>48.18470990646375</c:v>
                </c:pt>
                <c:pt idx="2107">
                  <c:v>48.18470990646375</c:v>
                </c:pt>
                <c:pt idx="2108">
                  <c:v>48.18470990646375</c:v>
                </c:pt>
                <c:pt idx="2109">
                  <c:v>48.18470990646375</c:v>
                </c:pt>
                <c:pt idx="2110">
                  <c:v>48.18470990646375</c:v>
                </c:pt>
                <c:pt idx="2111">
                  <c:v>48.18470990646375</c:v>
                </c:pt>
                <c:pt idx="2112">
                  <c:v>44.68823215035917</c:v>
                </c:pt>
                <c:pt idx="2113">
                  <c:v>44.68823215035917</c:v>
                </c:pt>
                <c:pt idx="2114">
                  <c:v>44.68823215035917</c:v>
                </c:pt>
                <c:pt idx="2115">
                  <c:v>44.68823215035917</c:v>
                </c:pt>
                <c:pt idx="2116">
                  <c:v>44.68823215035917</c:v>
                </c:pt>
                <c:pt idx="2117">
                  <c:v>44.68823215035917</c:v>
                </c:pt>
                <c:pt idx="2118">
                  <c:v>44.68823215035917</c:v>
                </c:pt>
                <c:pt idx="2119">
                  <c:v>44.68823215035917</c:v>
                </c:pt>
                <c:pt idx="2120">
                  <c:v>44.68823215035917</c:v>
                </c:pt>
                <c:pt idx="2121">
                  <c:v>44.68823215035917</c:v>
                </c:pt>
                <c:pt idx="2122">
                  <c:v>44.68823215035917</c:v>
                </c:pt>
                <c:pt idx="2123">
                  <c:v>44.68823215035917</c:v>
                </c:pt>
                <c:pt idx="2124">
                  <c:v>44.68823215035917</c:v>
                </c:pt>
                <c:pt idx="2125">
                  <c:v>44.68823215035917</c:v>
                </c:pt>
                <c:pt idx="2126">
                  <c:v>44.68823215035917</c:v>
                </c:pt>
                <c:pt idx="2127">
                  <c:v>44.68823215035917</c:v>
                </c:pt>
                <c:pt idx="2128">
                  <c:v>44.68823215035917</c:v>
                </c:pt>
                <c:pt idx="2129">
                  <c:v>44.68823215035917</c:v>
                </c:pt>
                <c:pt idx="2130">
                  <c:v>44.68823215035917</c:v>
                </c:pt>
                <c:pt idx="2131">
                  <c:v>44.68823215035917</c:v>
                </c:pt>
                <c:pt idx="2132">
                  <c:v>44.68823215035917</c:v>
                </c:pt>
                <c:pt idx="2133">
                  <c:v>44.68823215035917</c:v>
                </c:pt>
                <c:pt idx="2134">
                  <c:v>44.68823215035917</c:v>
                </c:pt>
                <c:pt idx="2135">
                  <c:v>44.68823215035917</c:v>
                </c:pt>
                <c:pt idx="2136">
                  <c:v>44.68823215035917</c:v>
                </c:pt>
                <c:pt idx="2137">
                  <c:v>44.68823215035917</c:v>
                </c:pt>
                <c:pt idx="2138">
                  <c:v>44.68823215035917</c:v>
                </c:pt>
                <c:pt idx="2139">
                  <c:v>44.68823215035917</c:v>
                </c:pt>
                <c:pt idx="2140">
                  <c:v>44.68823215035917</c:v>
                </c:pt>
                <c:pt idx="2141">
                  <c:v>44.68823215035917</c:v>
                </c:pt>
                <c:pt idx="2142">
                  <c:v>44.68823215035917</c:v>
                </c:pt>
                <c:pt idx="2143">
                  <c:v>44.68823215035917</c:v>
                </c:pt>
                <c:pt idx="2144">
                  <c:v>44.68823215035917</c:v>
                </c:pt>
                <c:pt idx="2145">
                  <c:v>44.68823215035917</c:v>
                </c:pt>
                <c:pt idx="2146">
                  <c:v>44.68823215035917</c:v>
                </c:pt>
                <c:pt idx="2147">
                  <c:v>44.68823215035917</c:v>
                </c:pt>
                <c:pt idx="2148">
                  <c:v>44.68823215035917</c:v>
                </c:pt>
                <c:pt idx="2149">
                  <c:v>44.68823215035917</c:v>
                </c:pt>
                <c:pt idx="2150">
                  <c:v>44.68823215035917</c:v>
                </c:pt>
                <c:pt idx="2151">
                  <c:v>44.68823215035917</c:v>
                </c:pt>
                <c:pt idx="2152">
                  <c:v>44.68823215035917</c:v>
                </c:pt>
                <c:pt idx="2153">
                  <c:v>44.68823215035917</c:v>
                </c:pt>
                <c:pt idx="2154">
                  <c:v>44.68823215035917</c:v>
                </c:pt>
                <c:pt idx="2155">
                  <c:v>44.68823215035917</c:v>
                </c:pt>
                <c:pt idx="2156">
                  <c:v>44.68823215035917</c:v>
                </c:pt>
                <c:pt idx="2157">
                  <c:v>44.68823215035917</c:v>
                </c:pt>
                <c:pt idx="2158">
                  <c:v>44.68823215035917</c:v>
                </c:pt>
                <c:pt idx="2159">
                  <c:v>44.68823215035917</c:v>
                </c:pt>
                <c:pt idx="2160">
                  <c:v>43.5047551218607</c:v>
                </c:pt>
                <c:pt idx="2161">
                  <c:v>43.5047551218607</c:v>
                </c:pt>
                <c:pt idx="2162">
                  <c:v>43.5047551218607</c:v>
                </c:pt>
                <c:pt idx="2163">
                  <c:v>43.5047551218607</c:v>
                </c:pt>
                <c:pt idx="2164">
                  <c:v>43.5047551218607</c:v>
                </c:pt>
                <c:pt idx="2165">
                  <c:v>43.5047551218607</c:v>
                </c:pt>
                <c:pt idx="2166">
                  <c:v>43.5047551218607</c:v>
                </c:pt>
                <c:pt idx="2167">
                  <c:v>43.5047551218607</c:v>
                </c:pt>
                <c:pt idx="2168">
                  <c:v>43.5047551218607</c:v>
                </c:pt>
                <c:pt idx="2169">
                  <c:v>43.5047551218607</c:v>
                </c:pt>
                <c:pt idx="2170">
                  <c:v>43.5047551218607</c:v>
                </c:pt>
                <c:pt idx="2171">
                  <c:v>43.5047551218607</c:v>
                </c:pt>
                <c:pt idx="2172">
                  <c:v>43.5047551218607</c:v>
                </c:pt>
                <c:pt idx="2173">
                  <c:v>43.5047551218607</c:v>
                </c:pt>
                <c:pt idx="2174">
                  <c:v>43.5047551218607</c:v>
                </c:pt>
                <c:pt idx="2175">
                  <c:v>43.5047551218607</c:v>
                </c:pt>
                <c:pt idx="2176">
                  <c:v>43.5047551218607</c:v>
                </c:pt>
                <c:pt idx="2177">
                  <c:v>43.5047551218607</c:v>
                </c:pt>
                <c:pt idx="2178">
                  <c:v>43.5047551218607</c:v>
                </c:pt>
                <c:pt idx="2179">
                  <c:v>43.5047551218607</c:v>
                </c:pt>
                <c:pt idx="2180">
                  <c:v>43.5047551218607</c:v>
                </c:pt>
                <c:pt idx="2181">
                  <c:v>43.5047551218607</c:v>
                </c:pt>
                <c:pt idx="2182">
                  <c:v>43.5047551218607</c:v>
                </c:pt>
                <c:pt idx="2183">
                  <c:v>43.5047551218607</c:v>
                </c:pt>
                <c:pt idx="2184">
                  <c:v>43.5047551218607</c:v>
                </c:pt>
                <c:pt idx="2185">
                  <c:v>43.5047551218607</c:v>
                </c:pt>
                <c:pt idx="2186">
                  <c:v>43.5047551218607</c:v>
                </c:pt>
                <c:pt idx="2187">
                  <c:v>43.5047551218607</c:v>
                </c:pt>
                <c:pt idx="2188">
                  <c:v>43.5047551218607</c:v>
                </c:pt>
                <c:pt idx="2189">
                  <c:v>43.5047551218607</c:v>
                </c:pt>
                <c:pt idx="2190">
                  <c:v>43.5047551218607</c:v>
                </c:pt>
                <c:pt idx="2191">
                  <c:v>43.5047551218607</c:v>
                </c:pt>
                <c:pt idx="2192">
                  <c:v>43.5047551218607</c:v>
                </c:pt>
                <c:pt idx="2193">
                  <c:v>43.5047551218607</c:v>
                </c:pt>
                <c:pt idx="2194">
                  <c:v>43.5047551218607</c:v>
                </c:pt>
                <c:pt idx="2195">
                  <c:v>43.5047551218607</c:v>
                </c:pt>
                <c:pt idx="2196">
                  <c:v>43.5047551218607</c:v>
                </c:pt>
                <c:pt idx="2197">
                  <c:v>43.5047551218607</c:v>
                </c:pt>
                <c:pt idx="2198">
                  <c:v>43.5047551218607</c:v>
                </c:pt>
                <c:pt idx="2199">
                  <c:v>43.5047551218607</c:v>
                </c:pt>
                <c:pt idx="2200">
                  <c:v>43.5047551218607</c:v>
                </c:pt>
                <c:pt idx="2201">
                  <c:v>43.5047551218607</c:v>
                </c:pt>
                <c:pt idx="2202">
                  <c:v>43.5047551218607</c:v>
                </c:pt>
                <c:pt idx="2203">
                  <c:v>43.5047551218607</c:v>
                </c:pt>
                <c:pt idx="2204">
                  <c:v>43.5047551218607</c:v>
                </c:pt>
                <c:pt idx="2205">
                  <c:v>43.5047551218607</c:v>
                </c:pt>
                <c:pt idx="2206">
                  <c:v>43.5047551218607</c:v>
                </c:pt>
                <c:pt idx="2207">
                  <c:v>43.5047551218607</c:v>
                </c:pt>
                <c:pt idx="2208">
                  <c:v>46.57715962655224</c:v>
                </c:pt>
                <c:pt idx="2209">
                  <c:v>46.57715962655224</c:v>
                </c:pt>
                <c:pt idx="2210">
                  <c:v>46.57715962655224</c:v>
                </c:pt>
                <c:pt idx="2211">
                  <c:v>46.57715962655224</c:v>
                </c:pt>
                <c:pt idx="2212">
                  <c:v>46.57715962655224</c:v>
                </c:pt>
                <c:pt idx="2213">
                  <c:v>46.57715962655224</c:v>
                </c:pt>
                <c:pt idx="2214">
                  <c:v>46.57715962655224</c:v>
                </c:pt>
                <c:pt idx="2215">
                  <c:v>46.57715962655224</c:v>
                </c:pt>
                <c:pt idx="2216">
                  <c:v>46.57715962655224</c:v>
                </c:pt>
                <c:pt idx="2217">
                  <c:v>46.57715962655224</c:v>
                </c:pt>
                <c:pt idx="2218">
                  <c:v>46.57715962655224</c:v>
                </c:pt>
                <c:pt idx="2219">
                  <c:v>46.57715962655224</c:v>
                </c:pt>
                <c:pt idx="2220">
                  <c:v>46.57715962655224</c:v>
                </c:pt>
                <c:pt idx="2221">
                  <c:v>46.57715962655224</c:v>
                </c:pt>
                <c:pt idx="2222">
                  <c:v>46.57715962655224</c:v>
                </c:pt>
                <c:pt idx="2223">
                  <c:v>46.57715962655224</c:v>
                </c:pt>
                <c:pt idx="2224">
                  <c:v>46.57715962655224</c:v>
                </c:pt>
                <c:pt idx="2225">
                  <c:v>46.57715962655224</c:v>
                </c:pt>
                <c:pt idx="2226">
                  <c:v>46.57715962655224</c:v>
                </c:pt>
                <c:pt idx="2227">
                  <c:v>46.57715962655224</c:v>
                </c:pt>
                <c:pt idx="2228">
                  <c:v>46.57715962655224</c:v>
                </c:pt>
                <c:pt idx="2229">
                  <c:v>46.57715962655224</c:v>
                </c:pt>
                <c:pt idx="2230">
                  <c:v>46.57715962655224</c:v>
                </c:pt>
                <c:pt idx="2231">
                  <c:v>46.57715962655224</c:v>
                </c:pt>
                <c:pt idx="2232">
                  <c:v>46.57715962655224</c:v>
                </c:pt>
                <c:pt idx="2233">
                  <c:v>46.57715962655224</c:v>
                </c:pt>
                <c:pt idx="2234">
                  <c:v>46.57715962655224</c:v>
                </c:pt>
                <c:pt idx="2235">
                  <c:v>46.57715962655224</c:v>
                </c:pt>
                <c:pt idx="2236">
                  <c:v>46.57715962655224</c:v>
                </c:pt>
                <c:pt idx="2237">
                  <c:v>46.57715962655224</c:v>
                </c:pt>
                <c:pt idx="2238">
                  <c:v>46.57715962655224</c:v>
                </c:pt>
                <c:pt idx="2239">
                  <c:v>46.57715962655224</c:v>
                </c:pt>
                <c:pt idx="2240">
                  <c:v>46.57715962655224</c:v>
                </c:pt>
                <c:pt idx="2241">
                  <c:v>46.57715962655224</c:v>
                </c:pt>
                <c:pt idx="2242">
                  <c:v>46.57715962655224</c:v>
                </c:pt>
                <c:pt idx="2243">
                  <c:v>46.57715962655224</c:v>
                </c:pt>
                <c:pt idx="2244">
                  <c:v>46.57715962655224</c:v>
                </c:pt>
                <c:pt idx="2245">
                  <c:v>46.57715962655224</c:v>
                </c:pt>
                <c:pt idx="2246">
                  <c:v>46.57715962655224</c:v>
                </c:pt>
                <c:pt idx="2247">
                  <c:v>46.57715962655224</c:v>
                </c:pt>
                <c:pt idx="2248">
                  <c:v>46.57715962655224</c:v>
                </c:pt>
                <c:pt idx="2249">
                  <c:v>46.57715962655224</c:v>
                </c:pt>
                <c:pt idx="2250">
                  <c:v>46.57715962655224</c:v>
                </c:pt>
                <c:pt idx="2251">
                  <c:v>46.57715962655224</c:v>
                </c:pt>
                <c:pt idx="2252">
                  <c:v>46.57715962655224</c:v>
                </c:pt>
                <c:pt idx="2253">
                  <c:v>46.57715962655224</c:v>
                </c:pt>
                <c:pt idx="2254">
                  <c:v>46.57715962655224</c:v>
                </c:pt>
                <c:pt idx="2255">
                  <c:v>46.57715962655224</c:v>
                </c:pt>
                <c:pt idx="2256">
                  <c:v>49.80781252580603</c:v>
                </c:pt>
                <c:pt idx="2257">
                  <c:v>49.80781252580603</c:v>
                </c:pt>
                <c:pt idx="2258">
                  <c:v>49.80781252580603</c:v>
                </c:pt>
                <c:pt idx="2259">
                  <c:v>49.80781252580603</c:v>
                </c:pt>
                <c:pt idx="2260">
                  <c:v>49.80781252580603</c:v>
                </c:pt>
                <c:pt idx="2261">
                  <c:v>49.80781252580603</c:v>
                </c:pt>
                <c:pt idx="2262">
                  <c:v>49.80781252580603</c:v>
                </c:pt>
                <c:pt idx="2263">
                  <c:v>49.80781252580603</c:v>
                </c:pt>
                <c:pt idx="2264">
                  <c:v>49.80781252580603</c:v>
                </c:pt>
                <c:pt idx="2265">
                  <c:v>49.80781252580603</c:v>
                </c:pt>
                <c:pt idx="2266">
                  <c:v>49.80781252580603</c:v>
                </c:pt>
                <c:pt idx="2267">
                  <c:v>49.80781252580603</c:v>
                </c:pt>
                <c:pt idx="2268">
                  <c:v>49.80781252580603</c:v>
                </c:pt>
                <c:pt idx="2269">
                  <c:v>49.80781252580603</c:v>
                </c:pt>
                <c:pt idx="2270">
                  <c:v>49.80781252580603</c:v>
                </c:pt>
                <c:pt idx="2271">
                  <c:v>49.80781252580603</c:v>
                </c:pt>
                <c:pt idx="2272">
                  <c:v>49.80781252580603</c:v>
                </c:pt>
                <c:pt idx="2273">
                  <c:v>49.80781252580603</c:v>
                </c:pt>
                <c:pt idx="2274">
                  <c:v>49.80781252580603</c:v>
                </c:pt>
                <c:pt idx="2275">
                  <c:v>49.80781252580603</c:v>
                </c:pt>
                <c:pt idx="2276">
                  <c:v>49.80781252580603</c:v>
                </c:pt>
                <c:pt idx="2277">
                  <c:v>49.80781252580603</c:v>
                </c:pt>
                <c:pt idx="2278">
                  <c:v>49.80781252580603</c:v>
                </c:pt>
                <c:pt idx="2279">
                  <c:v>49.80781252580603</c:v>
                </c:pt>
                <c:pt idx="2280">
                  <c:v>49.80781252580603</c:v>
                </c:pt>
                <c:pt idx="2281">
                  <c:v>49.80781252580603</c:v>
                </c:pt>
                <c:pt idx="2282">
                  <c:v>49.80781252580603</c:v>
                </c:pt>
                <c:pt idx="2283">
                  <c:v>49.80781252580603</c:v>
                </c:pt>
                <c:pt idx="2284">
                  <c:v>49.80781252580603</c:v>
                </c:pt>
                <c:pt idx="2285">
                  <c:v>49.80781252580603</c:v>
                </c:pt>
                <c:pt idx="2286">
                  <c:v>49.80781252580603</c:v>
                </c:pt>
                <c:pt idx="2287">
                  <c:v>49.80781252580603</c:v>
                </c:pt>
                <c:pt idx="2288">
                  <c:v>49.80781252580603</c:v>
                </c:pt>
                <c:pt idx="2289">
                  <c:v>49.80781252580603</c:v>
                </c:pt>
                <c:pt idx="2290">
                  <c:v>49.80781252580603</c:v>
                </c:pt>
                <c:pt idx="2291">
                  <c:v>49.80781252580603</c:v>
                </c:pt>
                <c:pt idx="2292">
                  <c:v>49.80781252580603</c:v>
                </c:pt>
                <c:pt idx="2293">
                  <c:v>49.80781252580603</c:v>
                </c:pt>
                <c:pt idx="2294">
                  <c:v>49.80781252580603</c:v>
                </c:pt>
                <c:pt idx="2295">
                  <c:v>49.80781252580603</c:v>
                </c:pt>
                <c:pt idx="2296">
                  <c:v>49.80781252580603</c:v>
                </c:pt>
                <c:pt idx="2297">
                  <c:v>49.80781252580603</c:v>
                </c:pt>
                <c:pt idx="2298">
                  <c:v>49.80781252580603</c:v>
                </c:pt>
                <c:pt idx="2299">
                  <c:v>49.80781252580603</c:v>
                </c:pt>
                <c:pt idx="2300">
                  <c:v>49.80781252580603</c:v>
                </c:pt>
                <c:pt idx="2301">
                  <c:v>49.80781252580603</c:v>
                </c:pt>
                <c:pt idx="2302">
                  <c:v>49.80781252580603</c:v>
                </c:pt>
                <c:pt idx="2303">
                  <c:v>49.80781252580603</c:v>
                </c:pt>
                <c:pt idx="2304">
                  <c:v>44.85830376026311</c:v>
                </c:pt>
                <c:pt idx="2305">
                  <c:v>44.85830376026311</c:v>
                </c:pt>
                <c:pt idx="2306">
                  <c:v>44.85830376026311</c:v>
                </c:pt>
                <c:pt idx="2307">
                  <c:v>44.85830376026311</c:v>
                </c:pt>
                <c:pt idx="2308">
                  <c:v>44.85830376026311</c:v>
                </c:pt>
                <c:pt idx="2309">
                  <c:v>44.85830376026311</c:v>
                </c:pt>
                <c:pt idx="2310">
                  <c:v>44.85830376026311</c:v>
                </c:pt>
                <c:pt idx="2311">
                  <c:v>44.85830376026311</c:v>
                </c:pt>
                <c:pt idx="2312">
                  <c:v>44.85830376026311</c:v>
                </c:pt>
                <c:pt idx="2313">
                  <c:v>44.85830376026311</c:v>
                </c:pt>
                <c:pt idx="2314">
                  <c:v>44.85830376026311</c:v>
                </c:pt>
                <c:pt idx="2315">
                  <c:v>44.85830376026311</c:v>
                </c:pt>
                <c:pt idx="2316">
                  <c:v>44.85830376026311</c:v>
                </c:pt>
                <c:pt idx="2317">
                  <c:v>44.85830376026311</c:v>
                </c:pt>
                <c:pt idx="2318">
                  <c:v>44.85830376026311</c:v>
                </c:pt>
                <c:pt idx="2319">
                  <c:v>44.85830376026311</c:v>
                </c:pt>
                <c:pt idx="2320">
                  <c:v>44.85830376026311</c:v>
                </c:pt>
                <c:pt idx="2321">
                  <c:v>44.85830376026311</c:v>
                </c:pt>
                <c:pt idx="2322">
                  <c:v>44.85830376026311</c:v>
                </c:pt>
                <c:pt idx="2323">
                  <c:v>44.85830376026311</c:v>
                </c:pt>
                <c:pt idx="2324">
                  <c:v>44.85830376026311</c:v>
                </c:pt>
                <c:pt idx="2325">
                  <c:v>44.85830376026311</c:v>
                </c:pt>
                <c:pt idx="2326">
                  <c:v>44.85830376026311</c:v>
                </c:pt>
                <c:pt idx="2327">
                  <c:v>44.85830376026311</c:v>
                </c:pt>
                <c:pt idx="2328">
                  <c:v>44.85830376026311</c:v>
                </c:pt>
                <c:pt idx="2329">
                  <c:v>44.85830376026311</c:v>
                </c:pt>
                <c:pt idx="2330">
                  <c:v>44.85830376026311</c:v>
                </c:pt>
                <c:pt idx="2331">
                  <c:v>44.85830376026311</c:v>
                </c:pt>
                <c:pt idx="2332">
                  <c:v>44.85830376026311</c:v>
                </c:pt>
                <c:pt idx="2333">
                  <c:v>44.85830376026311</c:v>
                </c:pt>
                <c:pt idx="2334">
                  <c:v>44.85830376026311</c:v>
                </c:pt>
                <c:pt idx="2335">
                  <c:v>44.85830376026311</c:v>
                </c:pt>
                <c:pt idx="2336">
                  <c:v>44.85830376026311</c:v>
                </c:pt>
                <c:pt idx="2337">
                  <c:v>44.85830376026311</c:v>
                </c:pt>
                <c:pt idx="2338">
                  <c:v>44.85830376026311</c:v>
                </c:pt>
                <c:pt idx="2339">
                  <c:v>44.85830376026311</c:v>
                </c:pt>
                <c:pt idx="2340">
                  <c:v>44.85830376026311</c:v>
                </c:pt>
                <c:pt idx="2341">
                  <c:v>44.85830376026311</c:v>
                </c:pt>
                <c:pt idx="2342">
                  <c:v>44.85830376026311</c:v>
                </c:pt>
                <c:pt idx="2343">
                  <c:v>44.85830376026311</c:v>
                </c:pt>
                <c:pt idx="2344">
                  <c:v>44.85830376026311</c:v>
                </c:pt>
                <c:pt idx="2345">
                  <c:v>44.85830376026311</c:v>
                </c:pt>
                <c:pt idx="2346">
                  <c:v>44.85830376026311</c:v>
                </c:pt>
                <c:pt idx="2347">
                  <c:v>44.85830376026311</c:v>
                </c:pt>
                <c:pt idx="2348">
                  <c:v>44.85830376026311</c:v>
                </c:pt>
                <c:pt idx="2349">
                  <c:v>44.85830376026311</c:v>
                </c:pt>
                <c:pt idx="2350">
                  <c:v>44.85830376026311</c:v>
                </c:pt>
                <c:pt idx="2351">
                  <c:v>44.85830376026311</c:v>
                </c:pt>
                <c:pt idx="2352">
                  <c:v>43.88736561201829</c:v>
                </c:pt>
                <c:pt idx="2353">
                  <c:v>43.88736561201829</c:v>
                </c:pt>
                <c:pt idx="2354">
                  <c:v>43.88736561201829</c:v>
                </c:pt>
                <c:pt idx="2355">
                  <c:v>43.88736561201829</c:v>
                </c:pt>
                <c:pt idx="2356">
                  <c:v>43.88736561201829</c:v>
                </c:pt>
                <c:pt idx="2357">
                  <c:v>43.88736561201829</c:v>
                </c:pt>
                <c:pt idx="2358">
                  <c:v>43.88736561201829</c:v>
                </c:pt>
                <c:pt idx="2359">
                  <c:v>43.88736561201829</c:v>
                </c:pt>
                <c:pt idx="2360">
                  <c:v>43.88736561201829</c:v>
                </c:pt>
                <c:pt idx="2361">
                  <c:v>43.88736561201829</c:v>
                </c:pt>
                <c:pt idx="2362">
                  <c:v>43.88736561201829</c:v>
                </c:pt>
                <c:pt idx="2363">
                  <c:v>43.88736561201829</c:v>
                </c:pt>
                <c:pt idx="2364">
                  <c:v>43.88736561201829</c:v>
                </c:pt>
                <c:pt idx="2365">
                  <c:v>43.88736561201829</c:v>
                </c:pt>
                <c:pt idx="2366">
                  <c:v>43.88736561201829</c:v>
                </c:pt>
                <c:pt idx="2367">
                  <c:v>43.88736561201829</c:v>
                </c:pt>
                <c:pt idx="2368">
                  <c:v>43.88736561201829</c:v>
                </c:pt>
                <c:pt idx="2369">
                  <c:v>43.88736561201829</c:v>
                </c:pt>
                <c:pt idx="2370">
                  <c:v>43.88736561201829</c:v>
                </c:pt>
                <c:pt idx="2371">
                  <c:v>43.88736561201829</c:v>
                </c:pt>
                <c:pt idx="2372">
                  <c:v>43.88736561201829</c:v>
                </c:pt>
                <c:pt idx="2373">
                  <c:v>43.88736561201829</c:v>
                </c:pt>
                <c:pt idx="2374">
                  <c:v>43.88736561201829</c:v>
                </c:pt>
                <c:pt idx="2375">
                  <c:v>43.88736561201829</c:v>
                </c:pt>
                <c:pt idx="2376">
                  <c:v>43.88736561201829</c:v>
                </c:pt>
                <c:pt idx="2377">
                  <c:v>43.88736561201829</c:v>
                </c:pt>
                <c:pt idx="2378">
                  <c:v>43.88736561201829</c:v>
                </c:pt>
                <c:pt idx="2379">
                  <c:v>43.88736561201829</c:v>
                </c:pt>
                <c:pt idx="2380">
                  <c:v>43.88736561201829</c:v>
                </c:pt>
                <c:pt idx="2381">
                  <c:v>43.88736561201829</c:v>
                </c:pt>
                <c:pt idx="2382">
                  <c:v>43.88736561201829</c:v>
                </c:pt>
                <c:pt idx="2383">
                  <c:v>43.88736561201829</c:v>
                </c:pt>
                <c:pt idx="2384">
                  <c:v>43.88736561201829</c:v>
                </c:pt>
                <c:pt idx="2385">
                  <c:v>43.88736561201829</c:v>
                </c:pt>
                <c:pt idx="2386">
                  <c:v>43.88736561201829</c:v>
                </c:pt>
                <c:pt idx="2387">
                  <c:v>43.88736561201829</c:v>
                </c:pt>
                <c:pt idx="2388">
                  <c:v>43.88736561201829</c:v>
                </c:pt>
                <c:pt idx="2389">
                  <c:v>43.88736561201829</c:v>
                </c:pt>
                <c:pt idx="2390">
                  <c:v>43.88736561201829</c:v>
                </c:pt>
                <c:pt idx="2391">
                  <c:v>43.88736561201829</c:v>
                </c:pt>
                <c:pt idx="2392">
                  <c:v>43.88736561201829</c:v>
                </c:pt>
                <c:pt idx="2393">
                  <c:v>43.88736561201829</c:v>
                </c:pt>
                <c:pt idx="2394">
                  <c:v>43.88736561201829</c:v>
                </c:pt>
                <c:pt idx="2395">
                  <c:v>43.88736561201829</c:v>
                </c:pt>
                <c:pt idx="2396">
                  <c:v>43.88736561201829</c:v>
                </c:pt>
                <c:pt idx="2397">
                  <c:v>43.88736561201829</c:v>
                </c:pt>
                <c:pt idx="2398">
                  <c:v>43.88736561201829</c:v>
                </c:pt>
                <c:pt idx="2399">
                  <c:v>43.88736561201829</c:v>
                </c:pt>
                <c:pt idx="2400">
                  <c:v>44.0241928144198</c:v>
                </c:pt>
                <c:pt idx="2401">
                  <c:v>44.0241928144198</c:v>
                </c:pt>
                <c:pt idx="2402">
                  <c:v>44.0241928144198</c:v>
                </c:pt>
                <c:pt idx="2403">
                  <c:v>44.0241928144198</c:v>
                </c:pt>
                <c:pt idx="2404">
                  <c:v>44.0241928144198</c:v>
                </c:pt>
                <c:pt idx="2405">
                  <c:v>44.0241928144198</c:v>
                </c:pt>
                <c:pt idx="2406">
                  <c:v>44.0241928144198</c:v>
                </c:pt>
                <c:pt idx="2407">
                  <c:v>44.0241928144198</c:v>
                </c:pt>
                <c:pt idx="2408">
                  <c:v>44.0241928144198</c:v>
                </c:pt>
                <c:pt idx="2409">
                  <c:v>44.0241928144198</c:v>
                </c:pt>
                <c:pt idx="2410">
                  <c:v>44.0241928144198</c:v>
                </c:pt>
                <c:pt idx="2411">
                  <c:v>44.0241928144198</c:v>
                </c:pt>
                <c:pt idx="2412">
                  <c:v>44.0241928144198</c:v>
                </c:pt>
                <c:pt idx="2413">
                  <c:v>44.0241928144198</c:v>
                </c:pt>
                <c:pt idx="2414">
                  <c:v>44.0241928144198</c:v>
                </c:pt>
                <c:pt idx="2415">
                  <c:v>44.0241928144198</c:v>
                </c:pt>
                <c:pt idx="2416">
                  <c:v>44.0241928144198</c:v>
                </c:pt>
                <c:pt idx="2417">
                  <c:v>44.0241928144198</c:v>
                </c:pt>
                <c:pt idx="2418">
                  <c:v>44.0241928144198</c:v>
                </c:pt>
                <c:pt idx="2419">
                  <c:v>44.0241928144198</c:v>
                </c:pt>
                <c:pt idx="2420">
                  <c:v>44.0241928144198</c:v>
                </c:pt>
                <c:pt idx="2421">
                  <c:v>44.0241928144198</c:v>
                </c:pt>
                <c:pt idx="2422">
                  <c:v>44.0241928144198</c:v>
                </c:pt>
                <c:pt idx="2423">
                  <c:v>44.0241928144198</c:v>
                </c:pt>
                <c:pt idx="2424">
                  <c:v>44.0241928144198</c:v>
                </c:pt>
                <c:pt idx="2425">
                  <c:v>44.0241928144198</c:v>
                </c:pt>
                <c:pt idx="2426">
                  <c:v>44.0241928144198</c:v>
                </c:pt>
                <c:pt idx="2427">
                  <c:v>44.0241928144198</c:v>
                </c:pt>
                <c:pt idx="2428">
                  <c:v>44.0241928144198</c:v>
                </c:pt>
                <c:pt idx="2429">
                  <c:v>44.0241928144198</c:v>
                </c:pt>
                <c:pt idx="2430">
                  <c:v>44.0241928144198</c:v>
                </c:pt>
                <c:pt idx="2431">
                  <c:v>44.0241928144198</c:v>
                </c:pt>
                <c:pt idx="2432">
                  <c:v>44.0241928144198</c:v>
                </c:pt>
                <c:pt idx="2433">
                  <c:v>44.0241928144198</c:v>
                </c:pt>
                <c:pt idx="2434">
                  <c:v>44.0241928144198</c:v>
                </c:pt>
                <c:pt idx="2435">
                  <c:v>44.0241928144198</c:v>
                </c:pt>
                <c:pt idx="2436">
                  <c:v>44.0241928144198</c:v>
                </c:pt>
                <c:pt idx="2437">
                  <c:v>44.0241928144198</c:v>
                </c:pt>
                <c:pt idx="2438">
                  <c:v>44.0241928144198</c:v>
                </c:pt>
                <c:pt idx="2439">
                  <c:v>44.0241928144198</c:v>
                </c:pt>
                <c:pt idx="2440">
                  <c:v>44.0241928144198</c:v>
                </c:pt>
                <c:pt idx="2441">
                  <c:v>44.0241928144198</c:v>
                </c:pt>
                <c:pt idx="2442">
                  <c:v>44.0241928144198</c:v>
                </c:pt>
                <c:pt idx="2443">
                  <c:v>44.0241928144198</c:v>
                </c:pt>
                <c:pt idx="2444">
                  <c:v>44.0241928144198</c:v>
                </c:pt>
                <c:pt idx="2445">
                  <c:v>44.0241928144198</c:v>
                </c:pt>
                <c:pt idx="2446">
                  <c:v>44.0241928144198</c:v>
                </c:pt>
                <c:pt idx="2447">
                  <c:v>44.0241928144198</c:v>
                </c:pt>
                <c:pt idx="2448">
                  <c:v>44.2180694665172</c:v>
                </c:pt>
                <c:pt idx="2449">
                  <c:v>44.2180694665172</c:v>
                </c:pt>
                <c:pt idx="2450">
                  <c:v>44.2180694665172</c:v>
                </c:pt>
                <c:pt idx="2451">
                  <c:v>44.2180694665172</c:v>
                </c:pt>
                <c:pt idx="2452">
                  <c:v>44.2180694665172</c:v>
                </c:pt>
                <c:pt idx="2453">
                  <c:v>44.2180694665172</c:v>
                </c:pt>
                <c:pt idx="2454">
                  <c:v>44.2180694665172</c:v>
                </c:pt>
                <c:pt idx="2455">
                  <c:v>44.2180694665172</c:v>
                </c:pt>
                <c:pt idx="2456">
                  <c:v>44.2180694665172</c:v>
                </c:pt>
                <c:pt idx="2457">
                  <c:v>44.2180694665172</c:v>
                </c:pt>
                <c:pt idx="2458">
                  <c:v>44.2180694665172</c:v>
                </c:pt>
                <c:pt idx="2459">
                  <c:v>44.2180694665172</c:v>
                </c:pt>
                <c:pt idx="2460">
                  <c:v>44.2180694665172</c:v>
                </c:pt>
                <c:pt idx="2461">
                  <c:v>44.2180694665172</c:v>
                </c:pt>
                <c:pt idx="2462">
                  <c:v>44.2180694665172</c:v>
                </c:pt>
                <c:pt idx="2463">
                  <c:v>44.2180694665172</c:v>
                </c:pt>
                <c:pt idx="2464">
                  <c:v>44.2180694665172</c:v>
                </c:pt>
                <c:pt idx="2465">
                  <c:v>44.2180694665172</c:v>
                </c:pt>
                <c:pt idx="2466">
                  <c:v>44.2180694665172</c:v>
                </c:pt>
                <c:pt idx="2467">
                  <c:v>44.2180694665172</c:v>
                </c:pt>
                <c:pt idx="2468">
                  <c:v>44.2180694665172</c:v>
                </c:pt>
                <c:pt idx="2469">
                  <c:v>44.2180694665172</c:v>
                </c:pt>
                <c:pt idx="2470">
                  <c:v>44.2180694665172</c:v>
                </c:pt>
                <c:pt idx="2471">
                  <c:v>44.2180694665172</c:v>
                </c:pt>
                <c:pt idx="2472">
                  <c:v>44.2180694665172</c:v>
                </c:pt>
                <c:pt idx="2473">
                  <c:v>44.2180694665172</c:v>
                </c:pt>
                <c:pt idx="2474">
                  <c:v>44.2180694665172</c:v>
                </c:pt>
                <c:pt idx="2475">
                  <c:v>44.2180694665172</c:v>
                </c:pt>
                <c:pt idx="2476">
                  <c:v>44.2180694665172</c:v>
                </c:pt>
                <c:pt idx="2477">
                  <c:v>44.2180694665172</c:v>
                </c:pt>
                <c:pt idx="2478">
                  <c:v>44.2180694665172</c:v>
                </c:pt>
                <c:pt idx="2479">
                  <c:v>44.2180694665172</c:v>
                </c:pt>
                <c:pt idx="2480">
                  <c:v>44.2180694665172</c:v>
                </c:pt>
                <c:pt idx="2481">
                  <c:v>44.2180694665172</c:v>
                </c:pt>
                <c:pt idx="2482">
                  <c:v>44.2180694665172</c:v>
                </c:pt>
                <c:pt idx="2483">
                  <c:v>44.2180694665172</c:v>
                </c:pt>
                <c:pt idx="2484">
                  <c:v>44.2180694665172</c:v>
                </c:pt>
                <c:pt idx="2485">
                  <c:v>44.2180694665172</c:v>
                </c:pt>
                <c:pt idx="2486">
                  <c:v>44.2180694665172</c:v>
                </c:pt>
                <c:pt idx="2487">
                  <c:v>44.2180694665172</c:v>
                </c:pt>
                <c:pt idx="2488">
                  <c:v>44.2180694665172</c:v>
                </c:pt>
                <c:pt idx="2489">
                  <c:v>44.2180694665172</c:v>
                </c:pt>
                <c:pt idx="2490">
                  <c:v>44.2180694665172</c:v>
                </c:pt>
                <c:pt idx="2491">
                  <c:v>44.2180694665172</c:v>
                </c:pt>
                <c:pt idx="2492">
                  <c:v>44.2180694665172</c:v>
                </c:pt>
                <c:pt idx="2493">
                  <c:v>44.2180694665172</c:v>
                </c:pt>
                <c:pt idx="2494">
                  <c:v>44.2180694665172</c:v>
                </c:pt>
                <c:pt idx="2495">
                  <c:v>44.2180694665172</c:v>
                </c:pt>
                <c:pt idx="2496">
                  <c:v>45.4298504222314</c:v>
                </c:pt>
                <c:pt idx="2497">
                  <c:v>45.4298504222314</c:v>
                </c:pt>
                <c:pt idx="2498">
                  <c:v>45.4298504222314</c:v>
                </c:pt>
                <c:pt idx="2499">
                  <c:v>45.4298504222314</c:v>
                </c:pt>
                <c:pt idx="2500">
                  <c:v>45.4298504222314</c:v>
                </c:pt>
                <c:pt idx="2501">
                  <c:v>45.4298504222314</c:v>
                </c:pt>
                <c:pt idx="2502">
                  <c:v>45.4298504222314</c:v>
                </c:pt>
                <c:pt idx="2503">
                  <c:v>45.4298504222314</c:v>
                </c:pt>
                <c:pt idx="2504">
                  <c:v>45.4298504222314</c:v>
                </c:pt>
                <c:pt idx="2505">
                  <c:v>45.4298504222314</c:v>
                </c:pt>
                <c:pt idx="2506">
                  <c:v>45.4298504222314</c:v>
                </c:pt>
                <c:pt idx="2507">
                  <c:v>45.4298504222314</c:v>
                </c:pt>
                <c:pt idx="2508">
                  <c:v>45.4298504222314</c:v>
                </c:pt>
                <c:pt idx="2509">
                  <c:v>45.4298504222314</c:v>
                </c:pt>
                <c:pt idx="2510">
                  <c:v>45.4298504222314</c:v>
                </c:pt>
                <c:pt idx="2511">
                  <c:v>45.4298504222314</c:v>
                </c:pt>
                <c:pt idx="2512">
                  <c:v>45.4298504222314</c:v>
                </c:pt>
                <c:pt idx="2513">
                  <c:v>45.4298504222314</c:v>
                </c:pt>
                <c:pt idx="2514">
                  <c:v>45.4298504222314</c:v>
                </c:pt>
                <c:pt idx="2515">
                  <c:v>45.4298504222314</c:v>
                </c:pt>
                <c:pt idx="2516">
                  <c:v>45.4298504222314</c:v>
                </c:pt>
                <c:pt idx="2517">
                  <c:v>45.4298504222314</c:v>
                </c:pt>
                <c:pt idx="2518">
                  <c:v>45.4298504222314</c:v>
                </c:pt>
                <c:pt idx="2519">
                  <c:v>45.4298504222314</c:v>
                </c:pt>
                <c:pt idx="2520">
                  <c:v>45.4298504222314</c:v>
                </c:pt>
                <c:pt idx="2521">
                  <c:v>45.4298504222314</c:v>
                </c:pt>
                <c:pt idx="2522">
                  <c:v>45.4298504222314</c:v>
                </c:pt>
                <c:pt idx="2523">
                  <c:v>45.4298504222314</c:v>
                </c:pt>
                <c:pt idx="2524">
                  <c:v>45.4298504222314</c:v>
                </c:pt>
                <c:pt idx="2525">
                  <c:v>45.4298504222314</c:v>
                </c:pt>
                <c:pt idx="2526">
                  <c:v>45.4298504222314</c:v>
                </c:pt>
                <c:pt idx="2527">
                  <c:v>45.4298504222314</c:v>
                </c:pt>
                <c:pt idx="2528">
                  <c:v>45.4298504222314</c:v>
                </c:pt>
                <c:pt idx="2529">
                  <c:v>45.4298504222314</c:v>
                </c:pt>
                <c:pt idx="2530">
                  <c:v>45.4298504222314</c:v>
                </c:pt>
                <c:pt idx="2531">
                  <c:v>45.4298504222314</c:v>
                </c:pt>
                <c:pt idx="2532">
                  <c:v>45.4298504222314</c:v>
                </c:pt>
                <c:pt idx="2533">
                  <c:v>45.4298504222314</c:v>
                </c:pt>
                <c:pt idx="2534">
                  <c:v>45.4298504222314</c:v>
                </c:pt>
                <c:pt idx="2535">
                  <c:v>45.4298504222314</c:v>
                </c:pt>
                <c:pt idx="2536">
                  <c:v>45.4298504222314</c:v>
                </c:pt>
                <c:pt idx="2537">
                  <c:v>45.4298504222314</c:v>
                </c:pt>
                <c:pt idx="2538">
                  <c:v>45.4298504222314</c:v>
                </c:pt>
                <c:pt idx="2539">
                  <c:v>45.4298504222314</c:v>
                </c:pt>
                <c:pt idx="2540">
                  <c:v>45.4298504222314</c:v>
                </c:pt>
                <c:pt idx="2541">
                  <c:v>45.4298504222314</c:v>
                </c:pt>
                <c:pt idx="2542">
                  <c:v>45.4298504222314</c:v>
                </c:pt>
                <c:pt idx="2543">
                  <c:v>45.4298504222314</c:v>
                </c:pt>
                <c:pt idx="2544">
                  <c:v>44.42726743091846</c:v>
                </c:pt>
                <c:pt idx="2545">
                  <c:v>44.42726743091846</c:v>
                </c:pt>
                <c:pt idx="2546">
                  <c:v>44.42726743091846</c:v>
                </c:pt>
                <c:pt idx="2547">
                  <c:v>44.42726743091846</c:v>
                </c:pt>
                <c:pt idx="2548">
                  <c:v>44.42726743091846</c:v>
                </c:pt>
                <c:pt idx="2549">
                  <c:v>44.42726743091846</c:v>
                </c:pt>
                <c:pt idx="2550">
                  <c:v>44.42726743091846</c:v>
                </c:pt>
                <c:pt idx="2551">
                  <c:v>44.42726743091846</c:v>
                </c:pt>
                <c:pt idx="2552">
                  <c:v>44.42726743091846</c:v>
                </c:pt>
                <c:pt idx="2553">
                  <c:v>44.42726743091846</c:v>
                </c:pt>
                <c:pt idx="2554">
                  <c:v>44.42726743091846</c:v>
                </c:pt>
                <c:pt idx="2555">
                  <c:v>44.42726743091846</c:v>
                </c:pt>
                <c:pt idx="2556">
                  <c:v>44.42726743091846</c:v>
                </c:pt>
                <c:pt idx="2557">
                  <c:v>44.42726743091846</c:v>
                </c:pt>
                <c:pt idx="2558">
                  <c:v>44.42726743091846</c:v>
                </c:pt>
                <c:pt idx="2559">
                  <c:v>44.42726743091846</c:v>
                </c:pt>
                <c:pt idx="2560">
                  <c:v>44.42726743091846</c:v>
                </c:pt>
                <c:pt idx="2561">
                  <c:v>44.42726743091846</c:v>
                </c:pt>
                <c:pt idx="2562">
                  <c:v>44.42726743091846</c:v>
                </c:pt>
                <c:pt idx="2563">
                  <c:v>44.42726743091846</c:v>
                </c:pt>
                <c:pt idx="2564">
                  <c:v>44.42726743091846</c:v>
                </c:pt>
                <c:pt idx="2565">
                  <c:v>44.42726743091846</c:v>
                </c:pt>
                <c:pt idx="2566">
                  <c:v>44.42726743091846</c:v>
                </c:pt>
                <c:pt idx="2567">
                  <c:v>44.42726743091846</c:v>
                </c:pt>
                <c:pt idx="2568">
                  <c:v>44.42726743091846</c:v>
                </c:pt>
                <c:pt idx="2569">
                  <c:v>44.42726743091846</c:v>
                </c:pt>
                <c:pt idx="2570">
                  <c:v>44.42726743091846</c:v>
                </c:pt>
                <c:pt idx="2571">
                  <c:v>44.42726743091846</c:v>
                </c:pt>
                <c:pt idx="2572">
                  <c:v>44.42726743091846</c:v>
                </c:pt>
                <c:pt idx="2573">
                  <c:v>44.42726743091846</c:v>
                </c:pt>
                <c:pt idx="2574">
                  <c:v>44.42726743091846</c:v>
                </c:pt>
                <c:pt idx="2575">
                  <c:v>44.42726743091846</c:v>
                </c:pt>
                <c:pt idx="2576">
                  <c:v>44.42726743091846</c:v>
                </c:pt>
                <c:pt idx="2577">
                  <c:v>44.42726743091846</c:v>
                </c:pt>
                <c:pt idx="2578">
                  <c:v>44.42726743091846</c:v>
                </c:pt>
                <c:pt idx="2579">
                  <c:v>44.42726743091846</c:v>
                </c:pt>
                <c:pt idx="2580">
                  <c:v>44.42726743091846</c:v>
                </c:pt>
                <c:pt idx="2581">
                  <c:v>44.42726743091846</c:v>
                </c:pt>
                <c:pt idx="2582">
                  <c:v>44.42726743091846</c:v>
                </c:pt>
                <c:pt idx="2583">
                  <c:v>44.42726743091846</c:v>
                </c:pt>
                <c:pt idx="2584">
                  <c:v>44.42726743091846</c:v>
                </c:pt>
                <c:pt idx="2585">
                  <c:v>44.42726743091846</c:v>
                </c:pt>
                <c:pt idx="2586">
                  <c:v>44.42726743091846</c:v>
                </c:pt>
                <c:pt idx="2587">
                  <c:v>44.42726743091846</c:v>
                </c:pt>
                <c:pt idx="2588">
                  <c:v>44.42726743091846</c:v>
                </c:pt>
                <c:pt idx="2589">
                  <c:v>44.42726743091846</c:v>
                </c:pt>
                <c:pt idx="2590">
                  <c:v>44.42726743091846</c:v>
                </c:pt>
                <c:pt idx="2591">
                  <c:v>44.42726743091846</c:v>
                </c:pt>
                <c:pt idx="2592">
                  <c:v>48.83818962557336</c:v>
                </c:pt>
                <c:pt idx="2593">
                  <c:v>48.83818962557336</c:v>
                </c:pt>
                <c:pt idx="2594">
                  <c:v>48.83818962557336</c:v>
                </c:pt>
                <c:pt idx="2595">
                  <c:v>48.83818962557336</c:v>
                </c:pt>
                <c:pt idx="2596">
                  <c:v>48.83818962557336</c:v>
                </c:pt>
                <c:pt idx="2597">
                  <c:v>48.83818962557336</c:v>
                </c:pt>
                <c:pt idx="2598">
                  <c:v>48.83818962557336</c:v>
                </c:pt>
                <c:pt idx="2599">
                  <c:v>48.83818962557336</c:v>
                </c:pt>
                <c:pt idx="2600">
                  <c:v>48.83818962557336</c:v>
                </c:pt>
                <c:pt idx="2601">
                  <c:v>48.83818962557336</c:v>
                </c:pt>
                <c:pt idx="2602">
                  <c:v>48.83818962557336</c:v>
                </c:pt>
                <c:pt idx="2603">
                  <c:v>48.83818962557336</c:v>
                </c:pt>
                <c:pt idx="2604">
                  <c:v>48.83818962557336</c:v>
                </c:pt>
                <c:pt idx="2605">
                  <c:v>48.83818962557336</c:v>
                </c:pt>
                <c:pt idx="2606">
                  <c:v>48.83818962557336</c:v>
                </c:pt>
                <c:pt idx="2607">
                  <c:v>48.83818962557336</c:v>
                </c:pt>
                <c:pt idx="2608">
                  <c:v>48.83818962557336</c:v>
                </c:pt>
                <c:pt idx="2609">
                  <c:v>48.83818962557336</c:v>
                </c:pt>
                <c:pt idx="2610">
                  <c:v>48.83818962557336</c:v>
                </c:pt>
                <c:pt idx="2611">
                  <c:v>48.83818962557336</c:v>
                </c:pt>
                <c:pt idx="2612">
                  <c:v>48.83818962557336</c:v>
                </c:pt>
                <c:pt idx="2613">
                  <c:v>48.83818962557336</c:v>
                </c:pt>
                <c:pt idx="2614">
                  <c:v>48.83818962557336</c:v>
                </c:pt>
                <c:pt idx="2615">
                  <c:v>48.83818962557336</c:v>
                </c:pt>
                <c:pt idx="2616">
                  <c:v>48.83818962557336</c:v>
                </c:pt>
                <c:pt idx="2617">
                  <c:v>48.83818962557336</c:v>
                </c:pt>
                <c:pt idx="2618">
                  <c:v>48.83818962557336</c:v>
                </c:pt>
                <c:pt idx="2619">
                  <c:v>48.83818962557336</c:v>
                </c:pt>
                <c:pt idx="2620">
                  <c:v>48.83818962557336</c:v>
                </c:pt>
                <c:pt idx="2621">
                  <c:v>48.83818962557336</c:v>
                </c:pt>
                <c:pt idx="2622">
                  <c:v>48.83818962557336</c:v>
                </c:pt>
                <c:pt idx="2623">
                  <c:v>48.83818962557336</c:v>
                </c:pt>
                <c:pt idx="2624">
                  <c:v>48.83818962557336</c:v>
                </c:pt>
                <c:pt idx="2625">
                  <c:v>48.83818962557336</c:v>
                </c:pt>
                <c:pt idx="2626">
                  <c:v>48.83818962557336</c:v>
                </c:pt>
                <c:pt idx="2627">
                  <c:v>48.83818962557336</c:v>
                </c:pt>
                <c:pt idx="2628">
                  <c:v>48.83818962557336</c:v>
                </c:pt>
                <c:pt idx="2629">
                  <c:v>48.83818962557336</c:v>
                </c:pt>
                <c:pt idx="2630">
                  <c:v>48.83818962557336</c:v>
                </c:pt>
                <c:pt idx="2631">
                  <c:v>48.83818962557336</c:v>
                </c:pt>
                <c:pt idx="2632">
                  <c:v>48.83818962557336</c:v>
                </c:pt>
                <c:pt idx="2633">
                  <c:v>48.83818962557336</c:v>
                </c:pt>
                <c:pt idx="2634">
                  <c:v>48.83818962557336</c:v>
                </c:pt>
                <c:pt idx="2635">
                  <c:v>48.83818962557336</c:v>
                </c:pt>
                <c:pt idx="2636">
                  <c:v>48.83818962557336</c:v>
                </c:pt>
                <c:pt idx="2637">
                  <c:v>48.83818962557336</c:v>
                </c:pt>
                <c:pt idx="2638">
                  <c:v>48.83818962557336</c:v>
                </c:pt>
                <c:pt idx="2639">
                  <c:v>48.83818962557336</c:v>
                </c:pt>
                <c:pt idx="2640">
                  <c:v>44.01737232213982</c:v>
                </c:pt>
                <c:pt idx="2641">
                  <c:v>44.01737232213982</c:v>
                </c:pt>
                <c:pt idx="2642">
                  <c:v>44.01737232213982</c:v>
                </c:pt>
                <c:pt idx="2643">
                  <c:v>44.01737232213982</c:v>
                </c:pt>
                <c:pt idx="2644">
                  <c:v>44.01737232213982</c:v>
                </c:pt>
                <c:pt idx="2645">
                  <c:v>44.01737232213982</c:v>
                </c:pt>
                <c:pt idx="2646">
                  <c:v>44.01737232213982</c:v>
                </c:pt>
                <c:pt idx="2647">
                  <c:v>44.01737232213982</c:v>
                </c:pt>
                <c:pt idx="2648">
                  <c:v>44.01737232213982</c:v>
                </c:pt>
                <c:pt idx="2649">
                  <c:v>44.01737232213982</c:v>
                </c:pt>
                <c:pt idx="2650">
                  <c:v>44.01737232213982</c:v>
                </c:pt>
                <c:pt idx="2651">
                  <c:v>44.01737232213982</c:v>
                </c:pt>
                <c:pt idx="2652">
                  <c:v>44.01737232213982</c:v>
                </c:pt>
                <c:pt idx="2653">
                  <c:v>44.01737232213982</c:v>
                </c:pt>
                <c:pt idx="2654">
                  <c:v>44.01737232213982</c:v>
                </c:pt>
                <c:pt idx="2655">
                  <c:v>44.01737232213982</c:v>
                </c:pt>
                <c:pt idx="2656">
                  <c:v>44.01737232213982</c:v>
                </c:pt>
                <c:pt idx="2657">
                  <c:v>44.01737232213982</c:v>
                </c:pt>
                <c:pt idx="2658">
                  <c:v>44.01737232213982</c:v>
                </c:pt>
                <c:pt idx="2659">
                  <c:v>44.01737232213982</c:v>
                </c:pt>
                <c:pt idx="2660">
                  <c:v>44.01737232213982</c:v>
                </c:pt>
                <c:pt idx="2661">
                  <c:v>44.01737232213982</c:v>
                </c:pt>
                <c:pt idx="2662">
                  <c:v>44.01737232213982</c:v>
                </c:pt>
                <c:pt idx="2663">
                  <c:v>44.01737232213982</c:v>
                </c:pt>
                <c:pt idx="2664">
                  <c:v>44.01737232213982</c:v>
                </c:pt>
                <c:pt idx="2665">
                  <c:v>44.01737232213982</c:v>
                </c:pt>
                <c:pt idx="2666">
                  <c:v>44.01737232213982</c:v>
                </c:pt>
                <c:pt idx="2667">
                  <c:v>44.01737232213982</c:v>
                </c:pt>
                <c:pt idx="2668">
                  <c:v>44.01737232213982</c:v>
                </c:pt>
                <c:pt idx="2669">
                  <c:v>44.01737232213982</c:v>
                </c:pt>
                <c:pt idx="2670">
                  <c:v>44.01737232213982</c:v>
                </c:pt>
                <c:pt idx="2671">
                  <c:v>44.01737232213982</c:v>
                </c:pt>
                <c:pt idx="2672">
                  <c:v>44.01737232213982</c:v>
                </c:pt>
                <c:pt idx="2673">
                  <c:v>44.01737232213982</c:v>
                </c:pt>
                <c:pt idx="2674">
                  <c:v>44.01737232213982</c:v>
                </c:pt>
                <c:pt idx="2675">
                  <c:v>44.01737232213982</c:v>
                </c:pt>
                <c:pt idx="2676">
                  <c:v>44.01737232213982</c:v>
                </c:pt>
                <c:pt idx="2677">
                  <c:v>44.01737232213982</c:v>
                </c:pt>
                <c:pt idx="2678">
                  <c:v>44.01737232213982</c:v>
                </c:pt>
                <c:pt idx="2679">
                  <c:v>44.01737232213982</c:v>
                </c:pt>
                <c:pt idx="2680">
                  <c:v>44.01737232213982</c:v>
                </c:pt>
                <c:pt idx="2681">
                  <c:v>44.01737232213982</c:v>
                </c:pt>
                <c:pt idx="2682">
                  <c:v>44.01737232213982</c:v>
                </c:pt>
                <c:pt idx="2683">
                  <c:v>44.01737232213982</c:v>
                </c:pt>
                <c:pt idx="2684">
                  <c:v>44.01737232213982</c:v>
                </c:pt>
                <c:pt idx="2685">
                  <c:v>44.01737232213982</c:v>
                </c:pt>
                <c:pt idx="2686">
                  <c:v>44.01737232213982</c:v>
                </c:pt>
                <c:pt idx="2687">
                  <c:v>44.01737232213982</c:v>
                </c:pt>
                <c:pt idx="2688">
                  <c:v>42.82569451635595</c:v>
                </c:pt>
                <c:pt idx="2689">
                  <c:v>42.82569451635595</c:v>
                </c:pt>
                <c:pt idx="2690">
                  <c:v>42.82569451635595</c:v>
                </c:pt>
                <c:pt idx="2691">
                  <c:v>42.82569451635595</c:v>
                </c:pt>
                <c:pt idx="2692">
                  <c:v>42.82569451635595</c:v>
                </c:pt>
                <c:pt idx="2693">
                  <c:v>42.82569451635595</c:v>
                </c:pt>
                <c:pt idx="2694">
                  <c:v>42.82569451635595</c:v>
                </c:pt>
                <c:pt idx="2695">
                  <c:v>42.82569451635595</c:v>
                </c:pt>
                <c:pt idx="2696">
                  <c:v>42.82569451635595</c:v>
                </c:pt>
                <c:pt idx="2697">
                  <c:v>42.82569451635595</c:v>
                </c:pt>
                <c:pt idx="2698">
                  <c:v>42.82569451635595</c:v>
                </c:pt>
                <c:pt idx="2699">
                  <c:v>42.82569451635595</c:v>
                </c:pt>
                <c:pt idx="2700">
                  <c:v>42.82569451635595</c:v>
                </c:pt>
                <c:pt idx="2701">
                  <c:v>42.82569451635595</c:v>
                </c:pt>
                <c:pt idx="2702">
                  <c:v>42.82569451635595</c:v>
                </c:pt>
                <c:pt idx="2703">
                  <c:v>42.82569451635595</c:v>
                </c:pt>
                <c:pt idx="2704">
                  <c:v>42.82569451635595</c:v>
                </c:pt>
                <c:pt idx="2705">
                  <c:v>42.82569451635595</c:v>
                </c:pt>
                <c:pt idx="2706">
                  <c:v>42.82569451635595</c:v>
                </c:pt>
                <c:pt idx="2707">
                  <c:v>42.82569451635595</c:v>
                </c:pt>
                <c:pt idx="2708">
                  <c:v>42.82569451635595</c:v>
                </c:pt>
                <c:pt idx="2709">
                  <c:v>42.82569451635595</c:v>
                </c:pt>
                <c:pt idx="2710">
                  <c:v>42.82569451635595</c:v>
                </c:pt>
                <c:pt idx="2711">
                  <c:v>42.82569451635595</c:v>
                </c:pt>
                <c:pt idx="2712">
                  <c:v>42.82569451635595</c:v>
                </c:pt>
                <c:pt idx="2713">
                  <c:v>42.82569451635595</c:v>
                </c:pt>
                <c:pt idx="2714">
                  <c:v>42.82569451635595</c:v>
                </c:pt>
                <c:pt idx="2715">
                  <c:v>42.82569451635595</c:v>
                </c:pt>
                <c:pt idx="2716">
                  <c:v>42.82569451635595</c:v>
                </c:pt>
                <c:pt idx="2717">
                  <c:v>42.82569451635595</c:v>
                </c:pt>
                <c:pt idx="2718">
                  <c:v>42.82569451635595</c:v>
                </c:pt>
                <c:pt idx="2719">
                  <c:v>42.82569451635595</c:v>
                </c:pt>
                <c:pt idx="2720">
                  <c:v>42.82569451635595</c:v>
                </c:pt>
                <c:pt idx="2721">
                  <c:v>42.82569451635595</c:v>
                </c:pt>
                <c:pt idx="2722">
                  <c:v>42.82569451635595</c:v>
                </c:pt>
                <c:pt idx="2723">
                  <c:v>42.82569451635595</c:v>
                </c:pt>
                <c:pt idx="2724">
                  <c:v>42.82569451635595</c:v>
                </c:pt>
                <c:pt idx="2725">
                  <c:v>42.82569451635595</c:v>
                </c:pt>
                <c:pt idx="2726">
                  <c:v>42.82569451635595</c:v>
                </c:pt>
                <c:pt idx="2727">
                  <c:v>42.82569451635595</c:v>
                </c:pt>
                <c:pt idx="2728">
                  <c:v>42.82569451635595</c:v>
                </c:pt>
                <c:pt idx="2729">
                  <c:v>42.82569451635595</c:v>
                </c:pt>
                <c:pt idx="2730">
                  <c:v>42.82569451635595</c:v>
                </c:pt>
                <c:pt idx="2731">
                  <c:v>42.82569451635595</c:v>
                </c:pt>
                <c:pt idx="2732">
                  <c:v>42.82569451635595</c:v>
                </c:pt>
                <c:pt idx="2733">
                  <c:v>42.82569451635595</c:v>
                </c:pt>
                <c:pt idx="2734">
                  <c:v>42.82569451635595</c:v>
                </c:pt>
                <c:pt idx="2735">
                  <c:v>42.82569451635595</c:v>
                </c:pt>
                <c:pt idx="2736">
                  <c:v>42.15826016507249</c:v>
                </c:pt>
                <c:pt idx="2737">
                  <c:v>42.15826016507249</c:v>
                </c:pt>
                <c:pt idx="2738">
                  <c:v>42.15826016507249</c:v>
                </c:pt>
                <c:pt idx="2739">
                  <c:v>42.15826016507249</c:v>
                </c:pt>
                <c:pt idx="2740">
                  <c:v>42.15826016507249</c:v>
                </c:pt>
                <c:pt idx="2741">
                  <c:v>42.15826016507249</c:v>
                </c:pt>
                <c:pt idx="2742">
                  <c:v>42.15826016507249</c:v>
                </c:pt>
                <c:pt idx="2743">
                  <c:v>42.15826016507249</c:v>
                </c:pt>
                <c:pt idx="2744">
                  <c:v>42.15826016507249</c:v>
                </c:pt>
                <c:pt idx="2745">
                  <c:v>42.15826016507249</c:v>
                </c:pt>
                <c:pt idx="2746">
                  <c:v>42.15826016507249</c:v>
                </c:pt>
                <c:pt idx="2747">
                  <c:v>42.15826016507249</c:v>
                </c:pt>
                <c:pt idx="2748">
                  <c:v>42.15826016507249</c:v>
                </c:pt>
                <c:pt idx="2749">
                  <c:v>42.15826016507249</c:v>
                </c:pt>
                <c:pt idx="2750">
                  <c:v>42.15826016507249</c:v>
                </c:pt>
                <c:pt idx="2751">
                  <c:v>42.15826016507249</c:v>
                </c:pt>
                <c:pt idx="2752">
                  <c:v>42.15826016507249</c:v>
                </c:pt>
                <c:pt idx="2753">
                  <c:v>42.15826016507249</c:v>
                </c:pt>
                <c:pt idx="2754">
                  <c:v>42.15826016507249</c:v>
                </c:pt>
                <c:pt idx="2755">
                  <c:v>42.15826016507249</c:v>
                </c:pt>
                <c:pt idx="2756">
                  <c:v>42.15826016507249</c:v>
                </c:pt>
                <c:pt idx="2757">
                  <c:v>42.15826016507249</c:v>
                </c:pt>
                <c:pt idx="2758">
                  <c:v>42.15826016507249</c:v>
                </c:pt>
                <c:pt idx="2759">
                  <c:v>42.15826016507249</c:v>
                </c:pt>
                <c:pt idx="2760">
                  <c:v>42.15826016507249</c:v>
                </c:pt>
                <c:pt idx="2761">
                  <c:v>42.15826016507249</c:v>
                </c:pt>
                <c:pt idx="2762">
                  <c:v>42.15826016507249</c:v>
                </c:pt>
                <c:pt idx="2763">
                  <c:v>42.15826016507249</c:v>
                </c:pt>
                <c:pt idx="2764">
                  <c:v>42.15826016507249</c:v>
                </c:pt>
                <c:pt idx="2765">
                  <c:v>42.15826016507249</c:v>
                </c:pt>
                <c:pt idx="2766">
                  <c:v>42.15826016507249</c:v>
                </c:pt>
                <c:pt idx="2767">
                  <c:v>42.15826016507249</c:v>
                </c:pt>
                <c:pt idx="2768">
                  <c:v>42.15826016507249</c:v>
                </c:pt>
                <c:pt idx="2769">
                  <c:v>42.15826016507249</c:v>
                </c:pt>
                <c:pt idx="2770">
                  <c:v>42.15826016507249</c:v>
                </c:pt>
                <c:pt idx="2771">
                  <c:v>42.15826016507249</c:v>
                </c:pt>
                <c:pt idx="2772">
                  <c:v>42.15826016507249</c:v>
                </c:pt>
                <c:pt idx="2773">
                  <c:v>42.15826016507249</c:v>
                </c:pt>
                <c:pt idx="2774">
                  <c:v>42.15826016507249</c:v>
                </c:pt>
                <c:pt idx="2775">
                  <c:v>42.15826016507249</c:v>
                </c:pt>
                <c:pt idx="2776">
                  <c:v>42.15826016507249</c:v>
                </c:pt>
                <c:pt idx="2777">
                  <c:v>42.15826016507249</c:v>
                </c:pt>
                <c:pt idx="2778">
                  <c:v>42.15826016507249</c:v>
                </c:pt>
                <c:pt idx="2779">
                  <c:v>42.15826016507249</c:v>
                </c:pt>
                <c:pt idx="2780">
                  <c:v>42.15826016507249</c:v>
                </c:pt>
                <c:pt idx="2781">
                  <c:v>42.15826016507249</c:v>
                </c:pt>
                <c:pt idx="2782">
                  <c:v>42.15826016507249</c:v>
                </c:pt>
                <c:pt idx="2783">
                  <c:v>42.15826016507249</c:v>
                </c:pt>
                <c:pt idx="2784">
                  <c:v>42.93815803663095</c:v>
                </c:pt>
                <c:pt idx="2785">
                  <c:v>42.93815803663095</c:v>
                </c:pt>
                <c:pt idx="2786">
                  <c:v>42.93815803663095</c:v>
                </c:pt>
                <c:pt idx="2787">
                  <c:v>42.93815803663095</c:v>
                </c:pt>
                <c:pt idx="2788">
                  <c:v>42.93815803663095</c:v>
                </c:pt>
                <c:pt idx="2789">
                  <c:v>42.93815803663095</c:v>
                </c:pt>
                <c:pt idx="2790">
                  <c:v>42.93815803663095</c:v>
                </c:pt>
                <c:pt idx="2791">
                  <c:v>42.93815803663095</c:v>
                </c:pt>
                <c:pt idx="2792">
                  <c:v>42.93815803663095</c:v>
                </c:pt>
                <c:pt idx="2793">
                  <c:v>42.93815803663095</c:v>
                </c:pt>
                <c:pt idx="2794">
                  <c:v>42.93815803663095</c:v>
                </c:pt>
                <c:pt idx="2795">
                  <c:v>42.93815803663095</c:v>
                </c:pt>
                <c:pt idx="2796">
                  <c:v>42.93815803663095</c:v>
                </c:pt>
                <c:pt idx="2797">
                  <c:v>42.93815803663095</c:v>
                </c:pt>
                <c:pt idx="2798">
                  <c:v>42.93815803663095</c:v>
                </c:pt>
                <c:pt idx="2799">
                  <c:v>42.93815803663095</c:v>
                </c:pt>
                <c:pt idx="2800">
                  <c:v>42.93815803663095</c:v>
                </c:pt>
                <c:pt idx="2801">
                  <c:v>42.93815803663095</c:v>
                </c:pt>
                <c:pt idx="2802">
                  <c:v>42.93815803663095</c:v>
                </c:pt>
                <c:pt idx="2803">
                  <c:v>42.93815803663095</c:v>
                </c:pt>
                <c:pt idx="2804">
                  <c:v>42.93815803663095</c:v>
                </c:pt>
                <c:pt idx="2805">
                  <c:v>42.93815803663095</c:v>
                </c:pt>
                <c:pt idx="2806">
                  <c:v>42.93815803663095</c:v>
                </c:pt>
                <c:pt idx="2807">
                  <c:v>42.93815803663095</c:v>
                </c:pt>
                <c:pt idx="2808">
                  <c:v>42.93815803663095</c:v>
                </c:pt>
                <c:pt idx="2809">
                  <c:v>42.93815803663095</c:v>
                </c:pt>
                <c:pt idx="2810">
                  <c:v>42.93815803663095</c:v>
                </c:pt>
                <c:pt idx="2811">
                  <c:v>42.93815803663095</c:v>
                </c:pt>
                <c:pt idx="2812">
                  <c:v>42.93815803663095</c:v>
                </c:pt>
                <c:pt idx="2813">
                  <c:v>42.93815803663095</c:v>
                </c:pt>
                <c:pt idx="2814">
                  <c:v>42.93815803663095</c:v>
                </c:pt>
                <c:pt idx="2815">
                  <c:v>42.93815803663095</c:v>
                </c:pt>
                <c:pt idx="2816">
                  <c:v>42.93815803663095</c:v>
                </c:pt>
                <c:pt idx="2817">
                  <c:v>42.93815803663095</c:v>
                </c:pt>
                <c:pt idx="2818">
                  <c:v>42.93815803663095</c:v>
                </c:pt>
                <c:pt idx="2819">
                  <c:v>42.93815803663095</c:v>
                </c:pt>
                <c:pt idx="2820">
                  <c:v>42.93815803663095</c:v>
                </c:pt>
                <c:pt idx="2821">
                  <c:v>42.93815803663095</c:v>
                </c:pt>
                <c:pt idx="2822">
                  <c:v>42.93815803663095</c:v>
                </c:pt>
                <c:pt idx="2823">
                  <c:v>42.93815803663095</c:v>
                </c:pt>
                <c:pt idx="2824">
                  <c:v>42.93815803663095</c:v>
                </c:pt>
                <c:pt idx="2825">
                  <c:v>42.93815803663095</c:v>
                </c:pt>
                <c:pt idx="2826">
                  <c:v>42.93815803663095</c:v>
                </c:pt>
                <c:pt idx="2827">
                  <c:v>42.93815803663095</c:v>
                </c:pt>
                <c:pt idx="2828">
                  <c:v>42.93815803663095</c:v>
                </c:pt>
                <c:pt idx="2829">
                  <c:v>42.93815803663095</c:v>
                </c:pt>
                <c:pt idx="2830">
                  <c:v>42.93815803663095</c:v>
                </c:pt>
                <c:pt idx="2831">
                  <c:v>42.93815803663095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325320"/>
        <c:axId val="-2104936072"/>
      </c:scatterChart>
      <c:valAx>
        <c:axId val="-2105325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4936072"/>
        <c:crosses val="autoZero"/>
        <c:crossBetween val="midCat"/>
      </c:valAx>
      <c:valAx>
        <c:axId val="-2104936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5325320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LocationProbe!$AI$1</c:f>
              <c:strCache>
                <c:ptCount val="1"/>
                <c:pt idx="0">
                  <c:v>mLongitude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LocationProbe!$AM$2:$AM$24</c:f>
              <c:numCache>
                <c:formatCode>General</c:formatCode>
                <c:ptCount val="23"/>
                <c:pt idx="0">
                  <c:v>1.435214247256E9</c:v>
                </c:pt>
                <c:pt idx="1">
                  <c:v>1.435214247256E9</c:v>
                </c:pt>
                <c:pt idx="2">
                  <c:v>1.435214247256E9</c:v>
                </c:pt>
                <c:pt idx="3">
                  <c:v>1.435214247256E9</c:v>
                </c:pt>
                <c:pt idx="4">
                  <c:v>1.435214247256E9</c:v>
                </c:pt>
                <c:pt idx="5">
                  <c:v>1.435214247256E9</c:v>
                </c:pt>
                <c:pt idx="6">
                  <c:v>1.435214247256E9</c:v>
                </c:pt>
                <c:pt idx="7">
                  <c:v>1.435214248724E9</c:v>
                </c:pt>
                <c:pt idx="8">
                  <c:v>1.435214248732E9</c:v>
                </c:pt>
                <c:pt idx="9">
                  <c:v>1.435214288997E9</c:v>
                </c:pt>
                <c:pt idx="10">
                  <c:v>1.435214288997E9</c:v>
                </c:pt>
                <c:pt idx="11">
                  <c:v>1.435214288997E9</c:v>
                </c:pt>
                <c:pt idx="12">
                  <c:v>1.435214288997E9</c:v>
                </c:pt>
                <c:pt idx="13">
                  <c:v>1.435214288997E9</c:v>
                </c:pt>
                <c:pt idx="14">
                  <c:v>1.435214288997E9</c:v>
                </c:pt>
                <c:pt idx="15">
                  <c:v>1.435214288997E9</c:v>
                </c:pt>
                <c:pt idx="16">
                  <c:v>1.435214289008E9</c:v>
                </c:pt>
                <c:pt idx="17">
                  <c:v>1.435214289008E9</c:v>
                </c:pt>
                <c:pt idx="18">
                  <c:v>1.435214289008E9</c:v>
                </c:pt>
                <c:pt idx="19">
                  <c:v>1.435214289008E9</c:v>
                </c:pt>
                <c:pt idx="20">
                  <c:v>1.435214289008E9</c:v>
                </c:pt>
                <c:pt idx="21">
                  <c:v>1.435214289008E9</c:v>
                </c:pt>
                <c:pt idx="22">
                  <c:v>1.435214289008E9</c:v>
                </c:pt>
              </c:numCache>
            </c:numRef>
          </c:xVal>
          <c:yVal>
            <c:numRef>
              <c:f>LocationProbe!$AI$2:$AI$24</c:f>
              <c:numCache>
                <c:formatCode>General</c:formatCode>
                <c:ptCount val="23"/>
                <c:pt idx="0">
                  <c:v>6.6851743</c:v>
                </c:pt>
                <c:pt idx="1">
                  <c:v>6.6851743</c:v>
                </c:pt>
                <c:pt idx="2">
                  <c:v>6.6851743</c:v>
                </c:pt>
                <c:pt idx="3">
                  <c:v>6.6851743</c:v>
                </c:pt>
                <c:pt idx="4">
                  <c:v>6.6851743</c:v>
                </c:pt>
                <c:pt idx="5">
                  <c:v>6.6851743</c:v>
                </c:pt>
                <c:pt idx="6">
                  <c:v>6.6851743</c:v>
                </c:pt>
                <c:pt idx="7">
                  <c:v>6.6836861</c:v>
                </c:pt>
                <c:pt idx="8">
                  <c:v>6.6836861</c:v>
                </c:pt>
                <c:pt idx="9">
                  <c:v>6.684111</c:v>
                </c:pt>
                <c:pt idx="10">
                  <c:v>6.684111</c:v>
                </c:pt>
                <c:pt idx="11">
                  <c:v>6.684111</c:v>
                </c:pt>
                <c:pt idx="12">
                  <c:v>6.684111</c:v>
                </c:pt>
                <c:pt idx="13">
                  <c:v>6.684111</c:v>
                </c:pt>
                <c:pt idx="14">
                  <c:v>6.684111</c:v>
                </c:pt>
                <c:pt idx="15">
                  <c:v>6.684111</c:v>
                </c:pt>
                <c:pt idx="16">
                  <c:v>6.684111</c:v>
                </c:pt>
                <c:pt idx="17">
                  <c:v>6.684111</c:v>
                </c:pt>
                <c:pt idx="18">
                  <c:v>6.684111</c:v>
                </c:pt>
                <c:pt idx="19">
                  <c:v>6.684111</c:v>
                </c:pt>
                <c:pt idx="20">
                  <c:v>6.684111</c:v>
                </c:pt>
                <c:pt idx="21">
                  <c:v>6.684111</c:v>
                </c:pt>
                <c:pt idx="22">
                  <c:v>6.684111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4897384"/>
        <c:axId val="-2104895016"/>
      </c:scatterChart>
      <c:valAx>
        <c:axId val="-210489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4895016"/>
        <c:crosses val="autoZero"/>
        <c:crossBetween val="midCat"/>
      </c:valAx>
      <c:valAx>
        <c:axId val="-2104895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4897384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LocationProbe!$AH$1</c:f>
              <c:strCache>
                <c:ptCount val="1"/>
                <c:pt idx="0">
                  <c:v>mLatitude</c:v>
                </c:pt>
              </c:strCache>
            </c:strRef>
          </c:tx>
          <c:marker>
            <c:symbol val="none"/>
          </c:marker>
          <c:xVal>
            <c:numRef>
              <c:f>LocationProbe!$AM$2:$AM$24</c:f>
              <c:numCache>
                <c:formatCode>General</c:formatCode>
                <c:ptCount val="23"/>
                <c:pt idx="0">
                  <c:v>1.435214247256E9</c:v>
                </c:pt>
                <c:pt idx="1">
                  <c:v>1.435214247256E9</c:v>
                </c:pt>
                <c:pt idx="2">
                  <c:v>1.435214247256E9</c:v>
                </c:pt>
                <c:pt idx="3">
                  <c:v>1.435214247256E9</c:v>
                </c:pt>
                <c:pt idx="4">
                  <c:v>1.435214247256E9</c:v>
                </c:pt>
                <c:pt idx="5">
                  <c:v>1.435214247256E9</c:v>
                </c:pt>
                <c:pt idx="6">
                  <c:v>1.435214247256E9</c:v>
                </c:pt>
                <c:pt idx="7">
                  <c:v>1.435214248724E9</c:v>
                </c:pt>
                <c:pt idx="8">
                  <c:v>1.435214248732E9</c:v>
                </c:pt>
                <c:pt idx="9">
                  <c:v>1.435214288997E9</c:v>
                </c:pt>
                <c:pt idx="10">
                  <c:v>1.435214288997E9</c:v>
                </c:pt>
                <c:pt idx="11">
                  <c:v>1.435214288997E9</c:v>
                </c:pt>
                <c:pt idx="12">
                  <c:v>1.435214288997E9</c:v>
                </c:pt>
                <c:pt idx="13">
                  <c:v>1.435214288997E9</c:v>
                </c:pt>
                <c:pt idx="14">
                  <c:v>1.435214288997E9</c:v>
                </c:pt>
                <c:pt idx="15">
                  <c:v>1.435214288997E9</c:v>
                </c:pt>
                <c:pt idx="16">
                  <c:v>1.435214289008E9</c:v>
                </c:pt>
                <c:pt idx="17">
                  <c:v>1.435214289008E9</c:v>
                </c:pt>
                <c:pt idx="18">
                  <c:v>1.435214289008E9</c:v>
                </c:pt>
                <c:pt idx="19">
                  <c:v>1.435214289008E9</c:v>
                </c:pt>
                <c:pt idx="20">
                  <c:v>1.435214289008E9</c:v>
                </c:pt>
                <c:pt idx="21">
                  <c:v>1.435214289008E9</c:v>
                </c:pt>
                <c:pt idx="22">
                  <c:v>1.435214289008E9</c:v>
                </c:pt>
              </c:numCache>
            </c:numRef>
          </c:xVal>
          <c:yVal>
            <c:numRef>
              <c:f>LocationProbe!$AH$2:$AH$24</c:f>
              <c:numCache>
                <c:formatCode>General</c:formatCode>
                <c:ptCount val="23"/>
                <c:pt idx="0">
                  <c:v>51.206066</c:v>
                </c:pt>
                <c:pt idx="1">
                  <c:v>51.206066</c:v>
                </c:pt>
                <c:pt idx="2">
                  <c:v>51.206066</c:v>
                </c:pt>
                <c:pt idx="3">
                  <c:v>51.206066</c:v>
                </c:pt>
                <c:pt idx="4">
                  <c:v>51.206066</c:v>
                </c:pt>
                <c:pt idx="5">
                  <c:v>51.206066</c:v>
                </c:pt>
                <c:pt idx="6">
                  <c:v>51.206066</c:v>
                </c:pt>
                <c:pt idx="7">
                  <c:v>51.2061755</c:v>
                </c:pt>
                <c:pt idx="8">
                  <c:v>51.2061755</c:v>
                </c:pt>
                <c:pt idx="9">
                  <c:v>51.204796</c:v>
                </c:pt>
                <c:pt idx="10">
                  <c:v>51.204796</c:v>
                </c:pt>
                <c:pt idx="11">
                  <c:v>51.204796</c:v>
                </c:pt>
                <c:pt idx="12">
                  <c:v>51.204796</c:v>
                </c:pt>
                <c:pt idx="13">
                  <c:v>51.204796</c:v>
                </c:pt>
                <c:pt idx="14">
                  <c:v>51.204796</c:v>
                </c:pt>
                <c:pt idx="15">
                  <c:v>51.204796</c:v>
                </c:pt>
                <c:pt idx="16">
                  <c:v>51.204796</c:v>
                </c:pt>
                <c:pt idx="17">
                  <c:v>51.204796</c:v>
                </c:pt>
                <c:pt idx="18">
                  <c:v>51.204796</c:v>
                </c:pt>
                <c:pt idx="19">
                  <c:v>51.204796</c:v>
                </c:pt>
                <c:pt idx="20">
                  <c:v>51.204796</c:v>
                </c:pt>
                <c:pt idx="21">
                  <c:v>51.204796</c:v>
                </c:pt>
                <c:pt idx="22">
                  <c:v>51.204796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4869432"/>
        <c:axId val="-2104866472"/>
      </c:scatterChart>
      <c:valAx>
        <c:axId val="-210486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4866472"/>
        <c:crosses val="autoZero"/>
        <c:crossBetween val="midCat"/>
      </c:valAx>
      <c:valAx>
        <c:axId val="-2104866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4869432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152401</xdr:colOff>
      <xdr:row>2</xdr:row>
      <xdr:rowOff>63500</xdr:rowOff>
    </xdr:from>
    <xdr:to>
      <xdr:col>6</xdr:col>
      <xdr:colOff>736601</xdr:colOff>
      <xdr:row>20</xdr:row>
      <xdr:rowOff>25400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88900</xdr:colOff>
      <xdr:row>22</xdr:row>
      <xdr:rowOff>101600</xdr:rowOff>
    </xdr:from>
    <xdr:to>
      <xdr:col>6</xdr:col>
      <xdr:colOff>746225</xdr:colOff>
      <xdr:row>35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215900</xdr:colOff>
      <xdr:row>22</xdr:row>
      <xdr:rowOff>135466</xdr:rowOff>
    </xdr:from>
    <xdr:to>
      <xdr:col>13</xdr:col>
      <xdr:colOff>355600</xdr:colOff>
      <xdr:row>34</xdr:row>
      <xdr:rowOff>129162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127000</xdr:colOff>
      <xdr:row>2</xdr:row>
      <xdr:rowOff>71967</xdr:rowOff>
    </xdr:from>
    <xdr:to>
      <xdr:col>13</xdr:col>
      <xdr:colOff>584200</xdr:colOff>
      <xdr:row>14</xdr:row>
      <xdr:rowOff>120726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LinearAccelerationSensorProbe_1" connectionId="8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LocationProbe_2" connectionId="12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udioFeaturesProbe_2" connectionId="4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911"/>
  <sheetViews>
    <sheetView workbookViewId="0">
      <selection sqref="A1:H1048576"/>
    </sheetView>
  </sheetViews>
  <sheetFormatPr baseColWidth="10" defaultRowHeight="15" x14ac:dyDescent="0"/>
  <cols>
    <col min="1" max="1" width="41" bestFit="1" customWidth="1"/>
    <col min="2" max="2" width="34.83203125" bestFit="1" customWidth="1"/>
    <col min="3" max="3" width="11.1640625" bestFit="1" customWidth="1"/>
    <col min="4" max="4" width="8.33203125" bestFit="1" customWidth="1"/>
    <col min="5" max="5" width="11.1640625" bestFit="1" customWidth="1"/>
    <col min="6" max="8" width="12.832031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2</v>
      </c>
      <c r="F1" t="s">
        <v>4</v>
      </c>
      <c r="G1" t="s">
        <v>5</v>
      </c>
      <c r="H1" t="s">
        <v>6</v>
      </c>
      <c r="I1" t="s">
        <v>51</v>
      </c>
    </row>
    <row r="2" spans="1:9">
      <c r="A2" t="s">
        <v>54</v>
      </c>
      <c r="B2" t="s">
        <v>7</v>
      </c>
      <c r="C2">
        <v>2870428000.0130701</v>
      </c>
      <c r="D2">
        <v>3</v>
      </c>
      <c r="E2">
        <v>2870428000.0130701</v>
      </c>
      <c r="F2">
        <v>-5.6376755000000001E-2</v>
      </c>
      <c r="G2">
        <v>-0.10838318</v>
      </c>
      <c r="H2">
        <v>-0.13180351000000001</v>
      </c>
      <c r="I2">
        <f>SQRT(F2^2+G2^2+H2^2)</f>
        <v>0.17971482259280264</v>
      </c>
    </row>
    <row r="3" spans="1:9">
      <c r="A3" t="s">
        <v>55</v>
      </c>
      <c r="B3" t="s">
        <v>7</v>
      </c>
      <c r="C3">
        <v>2870428000.0181599</v>
      </c>
      <c r="D3">
        <v>3</v>
      </c>
      <c r="E3">
        <v>2870428000.0181599</v>
      </c>
      <c r="F3">
        <v>-1.44581795E-2</v>
      </c>
      <c r="G3">
        <v>-3.6963463000000002E-2</v>
      </c>
      <c r="H3">
        <v>-8.6496829999999997E-2</v>
      </c>
      <c r="I3">
        <f t="shared" ref="I3:I66" si="0">SQRT(F3^2+G3^2+H3^2)</f>
        <v>9.5168472465704146E-2</v>
      </c>
    </row>
    <row r="4" spans="1:9">
      <c r="A4" t="s">
        <v>56</v>
      </c>
      <c r="B4" t="s">
        <v>7</v>
      </c>
      <c r="C4">
        <v>2870428000.0233202</v>
      </c>
      <c r="D4">
        <v>3</v>
      </c>
      <c r="E4">
        <v>2870428000.0233202</v>
      </c>
      <c r="F4">
        <v>-6.9075226999999999E-3</v>
      </c>
      <c r="G4">
        <v>-5.8429717999999999E-2</v>
      </c>
      <c r="H4">
        <v>2.2377968000000001E-3</v>
      </c>
      <c r="I4">
        <f t="shared" si="0"/>
        <v>5.8879143590312433E-2</v>
      </c>
    </row>
    <row r="5" spans="1:9">
      <c r="A5" t="s">
        <v>57</v>
      </c>
      <c r="B5" t="s">
        <v>7</v>
      </c>
      <c r="C5">
        <v>2870428000.0282602</v>
      </c>
      <c r="D5">
        <v>3</v>
      </c>
      <c r="E5">
        <v>2870428000.0282602</v>
      </c>
      <c r="F5">
        <v>2.6986241000000001E-2</v>
      </c>
      <c r="G5">
        <v>-5.2150726000000001E-2</v>
      </c>
      <c r="H5">
        <v>1.2721062E-2</v>
      </c>
      <c r="I5">
        <f t="shared" si="0"/>
        <v>6.0081451747149059E-2</v>
      </c>
    </row>
    <row r="6" spans="1:9">
      <c r="A6" t="s">
        <v>58</v>
      </c>
      <c r="B6" t="s">
        <v>7</v>
      </c>
      <c r="C6">
        <v>2870428000.0332699</v>
      </c>
      <c r="D6">
        <v>3</v>
      </c>
      <c r="E6">
        <v>2870428000.0332699</v>
      </c>
      <c r="F6">
        <v>-1.4691948999999999E-3</v>
      </c>
      <c r="G6">
        <v>-5.7064056000000002E-2</v>
      </c>
      <c r="H6">
        <v>7.8485490000000005E-2</v>
      </c>
      <c r="I6">
        <f t="shared" si="0"/>
        <v>9.7048632970101245E-2</v>
      </c>
    </row>
    <row r="7" spans="1:9">
      <c r="A7" t="s">
        <v>59</v>
      </c>
      <c r="B7" t="s">
        <v>7</v>
      </c>
      <c r="C7">
        <v>2870428000.03824</v>
      </c>
      <c r="D7">
        <v>3</v>
      </c>
      <c r="E7">
        <v>2870428000.03824</v>
      </c>
      <c r="F7">
        <v>-1.4990747E-2</v>
      </c>
      <c r="G7">
        <v>-5.0642966999999997E-2</v>
      </c>
      <c r="H7">
        <v>5.2100180000000003E-2</v>
      </c>
      <c r="I7">
        <f t="shared" si="0"/>
        <v>7.4188013575061426E-2</v>
      </c>
    </row>
    <row r="8" spans="1:9">
      <c r="A8" t="s">
        <v>60</v>
      </c>
      <c r="B8" t="s">
        <v>7</v>
      </c>
      <c r="C8">
        <v>2870428000.0432801</v>
      </c>
      <c r="D8">
        <v>3</v>
      </c>
      <c r="E8">
        <v>2870428000.0432801</v>
      </c>
      <c r="F8">
        <v>-0.10276842</v>
      </c>
      <c r="G8">
        <v>-3.8050649999999998E-2</v>
      </c>
      <c r="H8">
        <v>9.2342380000000002E-2</v>
      </c>
      <c r="I8">
        <f t="shared" si="0"/>
        <v>0.1433049729031875</v>
      </c>
    </row>
    <row r="9" spans="1:9">
      <c r="A9" t="s">
        <v>61</v>
      </c>
      <c r="B9" t="s">
        <v>7</v>
      </c>
      <c r="C9">
        <v>2870428000.0482798</v>
      </c>
      <c r="D9">
        <v>3</v>
      </c>
      <c r="E9">
        <v>2870428000.0482798</v>
      </c>
      <c r="F9">
        <v>-0.10133016</v>
      </c>
      <c r="G9">
        <v>-4.5921325999999998E-2</v>
      </c>
      <c r="H9">
        <v>0.15832995999999999</v>
      </c>
      <c r="I9">
        <f t="shared" si="0"/>
        <v>0.19350696561319305</v>
      </c>
    </row>
    <row r="10" spans="1:9">
      <c r="A10" t="s">
        <v>62</v>
      </c>
      <c r="B10" t="s">
        <v>7</v>
      </c>
      <c r="C10">
        <v>2870428000.05338</v>
      </c>
      <c r="D10">
        <v>3</v>
      </c>
      <c r="E10">
        <v>2870428000.05338</v>
      </c>
      <c r="F10">
        <v>-2.6296377E-3</v>
      </c>
      <c r="G10">
        <v>-2.2995949000000002E-2</v>
      </c>
      <c r="H10">
        <v>0.14042758999999999</v>
      </c>
      <c r="I10">
        <f t="shared" si="0"/>
        <v>0.14232229866767879</v>
      </c>
    </row>
    <row r="11" spans="1:9">
      <c r="A11" t="s">
        <v>63</v>
      </c>
      <c r="B11" t="s">
        <v>7</v>
      </c>
      <c r="C11">
        <v>2870428000.0584502</v>
      </c>
      <c r="D11">
        <v>3</v>
      </c>
      <c r="E11">
        <v>2870428000.0584502</v>
      </c>
      <c r="F11">
        <v>9.4784439999999998E-2</v>
      </c>
      <c r="G11">
        <v>5.8043480000000001E-2</v>
      </c>
      <c r="H11">
        <v>3.1411170000000002E-2</v>
      </c>
      <c r="I11">
        <f t="shared" si="0"/>
        <v>0.11549803997208308</v>
      </c>
    </row>
    <row r="12" spans="1:9">
      <c r="A12" t="s">
        <v>64</v>
      </c>
      <c r="B12" t="s">
        <v>7</v>
      </c>
      <c r="C12">
        <v>2870428000.0634499</v>
      </c>
      <c r="D12">
        <v>3</v>
      </c>
      <c r="E12">
        <v>2870428000.0634499</v>
      </c>
      <c r="F12">
        <v>4.7005474999999998E-2</v>
      </c>
      <c r="G12">
        <v>9.6313480000000007E-2</v>
      </c>
      <c r="H12">
        <v>4.8773289999999997E-2</v>
      </c>
      <c r="I12">
        <f t="shared" si="0"/>
        <v>0.11774818438986703</v>
      </c>
    </row>
    <row r="13" spans="1:9">
      <c r="A13" t="s">
        <v>65</v>
      </c>
      <c r="B13" t="s">
        <v>7</v>
      </c>
      <c r="C13">
        <v>2870428000.06845</v>
      </c>
      <c r="D13">
        <v>3</v>
      </c>
      <c r="E13">
        <v>2870428000.06845</v>
      </c>
      <c r="F13">
        <v>0.106467545</v>
      </c>
      <c r="G13">
        <v>0.1283474</v>
      </c>
      <c r="H13">
        <v>-2.7820109999999999E-2</v>
      </c>
      <c r="I13">
        <f t="shared" si="0"/>
        <v>0.16906315904270547</v>
      </c>
    </row>
    <row r="14" spans="1:9">
      <c r="A14" t="s">
        <v>66</v>
      </c>
      <c r="B14" t="s">
        <v>7</v>
      </c>
      <c r="C14">
        <v>2870428000.0734901</v>
      </c>
      <c r="D14">
        <v>3</v>
      </c>
      <c r="E14">
        <v>2870428000.0734901</v>
      </c>
      <c r="F14">
        <v>7.990527E-2</v>
      </c>
      <c r="G14">
        <v>0.13903618000000001</v>
      </c>
      <c r="H14">
        <v>-5.0015449999999996E-3</v>
      </c>
      <c r="I14">
        <f t="shared" si="0"/>
        <v>0.16043979236820374</v>
      </c>
    </row>
    <row r="15" spans="1:9">
      <c r="A15" t="s">
        <v>67</v>
      </c>
      <c r="B15" t="s">
        <v>7</v>
      </c>
      <c r="C15">
        <v>2870428000.0785298</v>
      </c>
      <c r="D15">
        <v>3</v>
      </c>
      <c r="E15">
        <v>2870428000.0785298</v>
      </c>
      <c r="F15">
        <v>0.14640212</v>
      </c>
      <c r="G15">
        <v>9.1142654000000004E-2</v>
      </c>
      <c r="H15">
        <v>4.7931194000000003E-2</v>
      </c>
      <c r="I15">
        <f t="shared" si="0"/>
        <v>0.17899151789099882</v>
      </c>
    </row>
    <row r="16" spans="1:9">
      <c r="A16" t="s">
        <v>68</v>
      </c>
      <c r="B16" t="s">
        <v>7</v>
      </c>
      <c r="C16">
        <v>2870428000.08356</v>
      </c>
      <c r="D16">
        <v>3</v>
      </c>
      <c r="E16">
        <v>2870428000.08356</v>
      </c>
      <c r="F16">
        <v>0.10824233</v>
      </c>
      <c r="G16">
        <v>6.8614006000000005E-2</v>
      </c>
      <c r="H16">
        <v>9.7608565999999998E-4</v>
      </c>
      <c r="I16">
        <f t="shared" si="0"/>
        <v>0.12816097910991706</v>
      </c>
    </row>
    <row r="17" spans="1:9">
      <c r="A17" t="s">
        <v>69</v>
      </c>
      <c r="B17" t="s">
        <v>7</v>
      </c>
      <c r="C17">
        <v>2870428000.0886598</v>
      </c>
      <c r="D17">
        <v>3</v>
      </c>
      <c r="E17">
        <v>2870428000.0886598</v>
      </c>
      <c r="F17">
        <v>8.5689484999999996E-2</v>
      </c>
      <c r="G17">
        <v>4.9606323000000001E-2</v>
      </c>
      <c r="H17">
        <v>-4.7159670000000001E-2</v>
      </c>
      <c r="I17">
        <f t="shared" si="0"/>
        <v>0.1096700031715804</v>
      </c>
    </row>
    <row r="18" spans="1:9">
      <c r="A18" t="s">
        <v>70</v>
      </c>
      <c r="B18" t="s">
        <v>7</v>
      </c>
      <c r="C18">
        <v>2870428000.0936599</v>
      </c>
      <c r="D18">
        <v>3</v>
      </c>
      <c r="E18">
        <v>2870428000.0936599</v>
      </c>
      <c r="F18">
        <v>6.6540539999999995E-2</v>
      </c>
      <c r="G18">
        <v>4.2849539999999998E-2</v>
      </c>
      <c r="H18">
        <v>5.1182270000000002E-2</v>
      </c>
      <c r="I18">
        <f t="shared" si="0"/>
        <v>9.4251532104555724E-2</v>
      </c>
    </row>
    <row r="19" spans="1:9">
      <c r="A19" t="s">
        <v>71</v>
      </c>
      <c r="B19" t="s">
        <v>7</v>
      </c>
      <c r="C19">
        <v>2870428000.0987</v>
      </c>
      <c r="D19">
        <v>3</v>
      </c>
      <c r="E19">
        <v>2870428000.0987</v>
      </c>
      <c r="F19">
        <v>3.7883340000000001E-2</v>
      </c>
      <c r="G19">
        <v>4.2032239999999998E-2</v>
      </c>
      <c r="H19">
        <v>-4.9153328000000003E-2</v>
      </c>
      <c r="I19">
        <f t="shared" si="0"/>
        <v>7.4952693763792003E-2</v>
      </c>
    </row>
    <row r="20" spans="1:9">
      <c r="A20" t="s">
        <v>72</v>
      </c>
      <c r="B20" t="s">
        <v>7</v>
      </c>
      <c r="C20">
        <v>2870428000.1037598</v>
      </c>
      <c r="D20">
        <v>3</v>
      </c>
      <c r="E20">
        <v>2870428000.1037598</v>
      </c>
      <c r="F20">
        <v>-2.2912025000000002E-3</v>
      </c>
      <c r="G20">
        <v>-2.8434753E-2</v>
      </c>
      <c r="H20">
        <v>-2.9964924E-2</v>
      </c>
      <c r="I20">
        <f t="shared" si="0"/>
        <v>4.1372472217560206E-2</v>
      </c>
    </row>
    <row r="21" spans="1:9">
      <c r="A21" t="s">
        <v>73</v>
      </c>
      <c r="B21" t="s">
        <v>7</v>
      </c>
      <c r="C21">
        <v>2870428000.1087699</v>
      </c>
      <c r="D21">
        <v>3</v>
      </c>
      <c r="E21">
        <v>2870428000.1087699</v>
      </c>
      <c r="F21">
        <v>5.7284713000000001E-2</v>
      </c>
      <c r="G21">
        <v>-3.344536E-2</v>
      </c>
      <c r="H21">
        <v>-4.1098595000000002E-2</v>
      </c>
      <c r="I21">
        <f t="shared" si="0"/>
        <v>7.8033486145346567E-2</v>
      </c>
    </row>
    <row r="22" spans="1:9">
      <c r="A22" t="s">
        <v>74</v>
      </c>
      <c r="B22" t="s">
        <v>7</v>
      </c>
      <c r="C22">
        <v>2870428000.11377</v>
      </c>
      <c r="D22">
        <v>3</v>
      </c>
      <c r="E22">
        <v>2870428000.11377</v>
      </c>
      <c r="F22">
        <v>1.3494492E-4</v>
      </c>
      <c r="G22">
        <v>9.6120830000000004E-3</v>
      </c>
      <c r="H22">
        <v>-8.3729269999999995E-2</v>
      </c>
      <c r="I22">
        <f t="shared" si="0"/>
        <v>8.427930353570337E-2</v>
      </c>
    </row>
    <row r="23" spans="1:9">
      <c r="A23" t="s">
        <v>75</v>
      </c>
      <c r="B23" t="s">
        <v>7</v>
      </c>
      <c r="C23">
        <v>2870428000.1188402</v>
      </c>
      <c r="D23">
        <v>3</v>
      </c>
      <c r="E23">
        <v>2870428000.1188402</v>
      </c>
      <c r="F23">
        <v>4.0028452999999999E-2</v>
      </c>
      <c r="G23">
        <v>4.8738480000000001E-2</v>
      </c>
      <c r="H23">
        <v>-0.14088917000000001</v>
      </c>
      <c r="I23">
        <f t="shared" si="0"/>
        <v>0.15436150655384429</v>
      </c>
    </row>
    <row r="24" spans="1:9">
      <c r="A24" t="s">
        <v>76</v>
      </c>
      <c r="B24" t="s">
        <v>7</v>
      </c>
      <c r="C24">
        <v>2870428000.1238699</v>
      </c>
      <c r="D24">
        <v>3</v>
      </c>
      <c r="E24">
        <v>2870428000.1238699</v>
      </c>
      <c r="F24">
        <v>4.1661620000000003E-2</v>
      </c>
      <c r="G24">
        <v>2.8151512E-2</v>
      </c>
      <c r="H24">
        <v>-0.23200034999999999</v>
      </c>
      <c r="I24">
        <f t="shared" si="0"/>
        <v>0.2373865215403626</v>
      </c>
    </row>
    <row r="25" spans="1:9">
      <c r="A25" t="s">
        <v>77</v>
      </c>
      <c r="B25" t="s">
        <v>7</v>
      </c>
      <c r="C25">
        <v>2870428000.12888</v>
      </c>
      <c r="D25">
        <v>3</v>
      </c>
      <c r="E25">
        <v>2870428000.12888</v>
      </c>
      <c r="F25">
        <v>6.7503510000000003E-2</v>
      </c>
      <c r="G25">
        <v>7.187557E-2</v>
      </c>
      <c r="H25">
        <v>-0.19205427</v>
      </c>
      <c r="I25">
        <f t="shared" si="0"/>
        <v>0.21588808223331343</v>
      </c>
    </row>
    <row r="26" spans="1:9">
      <c r="A26" t="s">
        <v>78</v>
      </c>
      <c r="B26" t="s">
        <v>7</v>
      </c>
      <c r="C26">
        <v>2870428000.1339102</v>
      </c>
      <c r="D26">
        <v>3</v>
      </c>
      <c r="E26">
        <v>2870428000.1339102</v>
      </c>
      <c r="F26">
        <v>-2.2249639000000002E-2</v>
      </c>
      <c r="G26">
        <v>3.5327909999999997E-2</v>
      </c>
      <c r="H26">
        <v>-0.14971733000000001</v>
      </c>
      <c r="I26">
        <f t="shared" si="0"/>
        <v>0.1554296836608996</v>
      </c>
    </row>
    <row r="27" spans="1:9">
      <c r="A27" t="s">
        <v>79</v>
      </c>
      <c r="B27" t="s">
        <v>7</v>
      </c>
      <c r="C27">
        <v>2870428000.1389499</v>
      </c>
      <c r="D27">
        <v>3</v>
      </c>
      <c r="E27">
        <v>2870428000.1389499</v>
      </c>
      <c r="F27">
        <v>-2.8105973999999999E-2</v>
      </c>
      <c r="G27">
        <v>-8.7213519999999999E-3</v>
      </c>
      <c r="H27">
        <v>-0.19249105</v>
      </c>
      <c r="I27">
        <f t="shared" si="0"/>
        <v>0.19472753294102782</v>
      </c>
    </row>
    <row r="28" spans="1:9">
      <c r="A28" t="s">
        <v>80</v>
      </c>
      <c r="B28" t="s">
        <v>7</v>
      </c>
      <c r="C28">
        <v>2870428000.14399</v>
      </c>
      <c r="D28">
        <v>3</v>
      </c>
      <c r="E28">
        <v>2870428000.14399</v>
      </c>
      <c r="F28">
        <v>-0.10142481</v>
      </c>
      <c r="G28">
        <v>-8.3179469999999991E-3</v>
      </c>
      <c r="H28">
        <v>-0.15051222</v>
      </c>
      <c r="I28">
        <f t="shared" si="0"/>
        <v>0.18168684238314925</v>
      </c>
    </row>
    <row r="29" spans="1:9">
      <c r="A29" t="s">
        <v>81</v>
      </c>
      <c r="B29" t="s">
        <v>7</v>
      </c>
      <c r="C29">
        <v>2870428000.1490202</v>
      </c>
      <c r="D29">
        <v>3</v>
      </c>
      <c r="E29">
        <v>2870428000.1490202</v>
      </c>
      <c r="F29">
        <v>9.9290609999999994E-3</v>
      </c>
      <c r="G29">
        <v>-7.8039170000000005E-2</v>
      </c>
      <c r="H29">
        <v>-9.7652909999999996E-2</v>
      </c>
      <c r="I29">
        <f t="shared" si="0"/>
        <v>0.12539852127556658</v>
      </c>
    </row>
    <row r="30" spans="1:9">
      <c r="A30" t="s">
        <v>82</v>
      </c>
      <c r="B30" t="s">
        <v>7</v>
      </c>
      <c r="C30">
        <v>2870428000.15412</v>
      </c>
      <c r="D30">
        <v>3</v>
      </c>
      <c r="E30">
        <v>2870428000.15412</v>
      </c>
      <c r="F30">
        <v>2.4068356000000001E-4</v>
      </c>
      <c r="G30">
        <v>-3.0105590000000002E-2</v>
      </c>
      <c r="H30">
        <v>5.0383567999999997E-2</v>
      </c>
      <c r="I30">
        <f t="shared" si="0"/>
        <v>5.8693342060533393E-2</v>
      </c>
    </row>
    <row r="31" spans="1:9">
      <c r="A31" t="s">
        <v>83</v>
      </c>
      <c r="B31" t="s">
        <v>7</v>
      </c>
      <c r="C31">
        <v>2870428000.1591201</v>
      </c>
      <c r="D31">
        <v>3</v>
      </c>
      <c r="E31">
        <v>2870428000.1591201</v>
      </c>
      <c r="F31">
        <v>4.932344E-3</v>
      </c>
      <c r="G31">
        <v>-2.8754234E-2</v>
      </c>
      <c r="H31">
        <v>0.16086578000000001</v>
      </c>
      <c r="I31">
        <f t="shared" si="0"/>
        <v>0.16348985645987182</v>
      </c>
    </row>
    <row r="32" spans="1:9">
      <c r="A32" t="s">
        <v>84</v>
      </c>
      <c r="B32" t="s">
        <v>7</v>
      </c>
      <c r="C32">
        <v>2870428000.1642199</v>
      </c>
      <c r="D32">
        <v>3</v>
      </c>
      <c r="E32">
        <v>2870428000.1642199</v>
      </c>
      <c r="F32">
        <v>2.9354692000000002E-2</v>
      </c>
      <c r="G32">
        <v>1.2793541E-2</v>
      </c>
      <c r="H32">
        <v>0.19355965</v>
      </c>
      <c r="I32">
        <f t="shared" si="0"/>
        <v>0.1961904960538508</v>
      </c>
    </row>
    <row r="33" spans="1:9">
      <c r="A33" t="s">
        <v>85</v>
      </c>
      <c r="B33" t="s">
        <v>7</v>
      </c>
      <c r="C33">
        <v>2870428000.16922</v>
      </c>
      <c r="D33">
        <v>3</v>
      </c>
      <c r="E33">
        <v>2870428000.16922</v>
      </c>
      <c r="F33">
        <v>6.8429409999999996E-2</v>
      </c>
      <c r="G33">
        <v>2.9656410000000001E-2</v>
      </c>
      <c r="H33">
        <v>7.5580120000000001E-2</v>
      </c>
      <c r="I33">
        <f t="shared" si="0"/>
        <v>0.10618117227762462</v>
      </c>
    </row>
    <row r="34" spans="1:9">
      <c r="A34" t="s">
        <v>86</v>
      </c>
      <c r="B34" t="s">
        <v>7</v>
      </c>
      <c r="C34">
        <v>2870428000.1746602</v>
      </c>
      <c r="D34">
        <v>3</v>
      </c>
      <c r="E34">
        <v>2870428000.1746602</v>
      </c>
      <c r="F34">
        <v>5.5870593000000003E-2</v>
      </c>
      <c r="G34">
        <v>1.42297745E-2</v>
      </c>
      <c r="H34">
        <v>0.14122677</v>
      </c>
      <c r="I34">
        <f t="shared" si="0"/>
        <v>0.15254183101407101</v>
      </c>
    </row>
    <row r="35" spans="1:9">
      <c r="A35" t="s">
        <v>87</v>
      </c>
      <c r="B35" t="s">
        <v>7</v>
      </c>
      <c r="C35">
        <v>2870428000.1792898</v>
      </c>
      <c r="D35">
        <v>3</v>
      </c>
      <c r="E35">
        <v>2870428000.1792898</v>
      </c>
      <c r="F35">
        <v>1.9844173999999999E-2</v>
      </c>
      <c r="G35">
        <v>8.0451965000000007E-3</v>
      </c>
      <c r="H35">
        <v>9.1149809999999998E-2</v>
      </c>
      <c r="I35">
        <f t="shared" si="0"/>
        <v>9.3631214301118565E-2</v>
      </c>
    </row>
    <row r="36" spans="1:9">
      <c r="A36" t="s">
        <v>88</v>
      </c>
      <c r="B36" t="s">
        <v>7</v>
      </c>
      <c r="C36">
        <v>2870428000.18436</v>
      </c>
      <c r="D36">
        <v>3</v>
      </c>
      <c r="E36">
        <v>2870428000.18436</v>
      </c>
      <c r="F36">
        <v>-2.670604E-2</v>
      </c>
      <c r="G36">
        <v>-2.4775505E-2</v>
      </c>
      <c r="H36">
        <v>1.2378215999999999E-2</v>
      </c>
      <c r="I36">
        <f t="shared" si="0"/>
        <v>3.8474127044408439E-2</v>
      </c>
    </row>
    <row r="37" spans="1:9">
      <c r="A37" t="s">
        <v>89</v>
      </c>
      <c r="B37" t="s">
        <v>7</v>
      </c>
      <c r="C37">
        <v>2870428000.1894302</v>
      </c>
      <c r="D37">
        <v>3</v>
      </c>
      <c r="E37">
        <v>2870428000.1894302</v>
      </c>
      <c r="F37">
        <v>-3.3349155999999998E-2</v>
      </c>
      <c r="G37">
        <v>-2.2048950000000001E-2</v>
      </c>
      <c r="H37">
        <v>-4.5108795000000003E-4</v>
      </c>
      <c r="I37">
        <f t="shared" si="0"/>
        <v>3.9981569283276903E-2</v>
      </c>
    </row>
    <row r="38" spans="1:9">
      <c r="A38" t="s">
        <v>90</v>
      </c>
      <c r="B38" t="s">
        <v>7</v>
      </c>
      <c r="C38">
        <v>2870428000.1943998</v>
      </c>
      <c r="D38">
        <v>3</v>
      </c>
      <c r="E38">
        <v>2870428000.1943998</v>
      </c>
      <c r="F38">
        <v>8.0434080000000002E-3</v>
      </c>
      <c r="G38">
        <v>2.2586822999999999E-2</v>
      </c>
      <c r="H38">
        <v>-8.2883835000000003E-2</v>
      </c>
      <c r="I38">
        <f t="shared" si="0"/>
        <v>8.6282043843403586E-2</v>
      </c>
    </row>
    <row r="39" spans="1:9">
      <c r="A39" t="s">
        <v>91</v>
      </c>
      <c r="B39" t="s">
        <v>7</v>
      </c>
      <c r="C39">
        <v>2870428000.19941</v>
      </c>
      <c r="D39">
        <v>3</v>
      </c>
      <c r="E39">
        <v>2870428000.19941</v>
      </c>
      <c r="F39">
        <v>-7.3517560000000001E-3</v>
      </c>
      <c r="G39">
        <v>-9.0789795000000006E-3</v>
      </c>
      <c r="H39">
        <v>-7.4336050000000001E-2</v>
      </c>
      <c r="I39">
        <f t="shared" si="0"/>
        <v>7.524841868536146E-2</v>
      </c>
    </row>
    <row r="40" spans="1:9">
      <c r="A40" t="s">
        <v>92</v>
      </c>
      <c r="B40" t="s">
        <v>7</v>
      </c>
      <c r="C40">
        <v>2870428000.2045002</v>
      </c>
      <c r="D40">
        <v>3</v>
      </c>
      <c r="E40">
        <v>2870428000.2045002</v>
      </c>
      <c r="F40">
        <v>-1.5614092E-2</v>
      </c>
      <c r="G40">
        <v>9.2630390000000007E-3</v>
      </c>
      <c r="H40">
        <v>-8.8757039999999995E-2</v>
      </c>
      <c r="I40">
        <f t="shared" si="0"/>
        <v>9.0594789640804307E-2</v>
      </c>
    </row>
    <row r="41" spans="1:9">
      <c r="A41" t="s">
        <v>93</v>
      </c>
      <c r="B41" t="s">
        <v>7</v>
      </c>
      <c r="C41">
        <v>2870428000.2094498</v>
      </c>
      <c r="D41">
        <v>3</v>
      </c>
      <c r="E41">
        <v>2870428000.2094498</v>
      </c>
      <c r="F41">
        <v>-4.3586195000000001E-2</v>
      </c>
      <c r="G41">
        <v>-5.9831620000000002E-2</v>
      </c>
      <c r="H41">
        <v>-0.12536812</v>
      </c>
      <c r="I41">
        <f t="shared" si="0"/>
        <v>0.14559101846864328</v>
      </c>
    </row>
    <row r="42" spans="1:9">
      <c r="A42" t="s">
        <v>94</v>
      </c>
      <c r="B42" t="s">
        <v>7</v>
      </c>
      <c r="C42">
        <v>2870428000.21454</v>
      </c>
      <c r="D42">
        <v>3</v>
      </c>
      <c r="E42">
        <v>2870428000.21454</v>
      </c>
      <c r="F42">
        <v>-6.0421823999999999E-2</v>
      </c>
      <c r="G42">
        <v>1.8346786E-2</v>
      </c>
      <c r="H42">
        <v>-7.3114394999999999E-2</v>
      </c>
      <c r="I42">
        <f t="shared" si="0"/>
        <v>9.6608054158195303E-2</v>
      </c>
    </row>
    <row r="43" spans="1:9">
      <c r="A43" t="s">
        <v>95</v>
      </c>
      <c r="B43" t="s">
        <v>7</v>
      </c>
      <c r="C43">
        <v>2870428000.2196398</v>
      </c>
      <c r="D43">
        <v>3</v>
      </c>
      <c r="E43">
        <v>2870428000.2196398</v>
      </c>
      <c r="F43">
        <v>-4.3054460000000003E-2</v>
      </c>
      <c r="G43">
        <v>4.5074463000000002E-2</v>
      </c>
      <c r="H43">
        <v>-2.7322769999999999E-4</v>
      </c>
      <c r="I43">
        <f t="shared" si="0"/>
        <v>6.2333525441819963E-2</v>
      </c>
    </row>
    <row r="44" spans="1:9">
      <c r="A44" t="s">
        <v>96</v>
      </c>
      <c r="B44" t="s">
        <v>7</v>
      </c>
      <c r="C44">
        <v>2870428000.2246399</v>
      </c>
      <c r="D44">
        <v>3</v>
      </c>
      <c r="E44">
        <v>2870428000.2246399</v>
      </c>
      <c r="F44">
        <v>-9.1435134000000001E-2</v>
      </c>
      <c r="G44">
        <v>3.8709639999999997E-2</v>
      </c>
      <c r="H44">
        <v>-4.0941714999999997E-2</v>
      </c>
      <c r="I44">
        <f t="shared" si="0"/>
        <v>0.1074013220852927</v>
      </c>
    </row>
    <row r="45" spans="1:9">
      <c r="A45" t="s">
        <v>97</v>
      </c>
      <c r="B45" t="s">
        <v>7</v>
      </c>
      <c r="C45">
        <v>2870428000.22962</v>
      </c>
      <c r="D45">
        <v>3</v>
      </c>
      <c r="E45">
        <v>2870428000.22962</v>
      </c>
      <c r="F45">
        <v>-0.1064741</v>
      </c>
      <c r="G45">
        <v>1.2703895999999999E-2</v>
      </c>
      <c r="H45">
        <v>-5.0555705999999999E-2</v>
      </c>
      <c r="I45">
        <f t="shared" si="0"/>
        <v>0.11854957761859489</v>
      </c>
    </row>
    <row r="46" spans="1:9">
      <c r="A46" t="s">
        <v>98</v>
      </c>
      <c r="B46" t="s">
        <v>7</v>
      </c>
      <c r="C46">
        <v>2870428000.2346501</v>
      </c>
      <c r="D46">
        <v>3</v>
      </c>
      <c r="E46">
        <v>2870428000.2346501</v>
      </c>
      <c r="F46">
        <v>-1.3153374000000001E-2</v>
      </c>
      <c r="G46">
        <v>-2.5559425E-2</v>
      </c>
      <c r="H46">
        <v>-5.5436133999999998E-2</v>
      </c>
      <c r="I46">
        <f t="shared" si="0"/>
        <v>6.2445659631238236E-2</v>
      </c>
    </row>
    <row r="47" spans="1:9">
      <c r="A47" t="s">
        <v>99</v>
      </c>
      <c r="B47" t="s">
        <v>7</v>
      </c>
      <c r="C47">
        <v>2870428000.2396598</v>
      </c>
      <c r="D47">
        <v>3</v>
      </c>
      <c r="E47">
        <v>2870428000.2396598</v>
      </c>
      <c r="F47">
        <v>-4.2163074000000002E-2</v>
      </c>
      <c r="G47">
        <v>-1.8754960000000001E-2</v>
      </c>
      <c r="H47">
        <v>1.5873909E-3</v>
      </c>
      <c r="I47">
        <f t="shared" si="0"/>
        <v>4.6173511276493572E-2</v>
      </c>
    </row>
    <row r="48" spans="1:9">
      <c r="A48" t="s">
        <v>100</v>
      </c>
      <c r="B48" t="s">
        <v>7</v>
      </c>
      <c r="C48">
        <v>2870428000.2446899</v>
      </c>
      <c r="D48">
        <v>3</v>
      </c>
      <c r="E48">
        <v>2870428000.2446899</v>
      </c>
      <c r="F48">
        <v>-4.2825519999999999E-2</v>
      </c>
      <c r="G48">
        <v>-6.3581470000000001E-2</v>
      </c>
      <c r="H48">
        <v>5.4176330000000002E-2</v>
      </c>
      <c r="I48">
        <f t="shared" si="0"/>
        <v>9.3870672858460971E-2</v>
      </c>
    </row>
    <row r="49" spans="1:9">
      <c r="A49" t="s">
        <v>101</v>
      </c>
      <c r="B49" t="s">
        <v>7</v>
      </c>
      <c r="C49">
        <v>2870428000.2497602</v>
      </c>
      <c r="D49">
        <v>3</v>
      </c>
      <c r="E49">
        <v>2870428000.2497602</v>
      </c>
      <c r="F49">
        <v>-8.7950945000000003E-2</v>
      </c>
      <c r="G49">
        <v>-2.7178764000000001E-2</v>
      </c>
      <c r="H49">
        <v>2.1942138999999999E-2</v>
      </c>
      <c r="I49">
        <f t="shared" si="0"/>
        <v>9.4633563828358719E-2</v>
      </c>
    </row>
    <row r="50" spans="1:9">
      <c r="A50" t="s">
        <v>102</v>
      </c>
      <c r="B50" t="s">
        <v>7</v>
      </c>
      <c r="C50">
        <v>2870428000.2547598</v>
      </c>
      <c r="D50">
        <v>3</v>
      </c>
      <c r="E50">
        <v>2870428000.2547598</v>
      </c>
      <c r="F50">
        <v>-5.9864223000000001E-2</v>
      </c>
      <c r="G50">
        <v>-6.6444400000000001E-2</v>
      </c>
      <c r="H50">
        <v>6.0709952999999997E-2</v>
      </c>
      <c r="I50">
        <f t="shared" si="0"/>
        <v>0.10809385680979257</v>
      </c>
    </row>
    <row r="51" spans="1:9">
      <c r="A51" t="s">
        <v>103</v>
      </c>
      <c r="B51" t="s">
        <v>7</v>
      </c>
      <c r="C51">
        <v>2870428000.2598</v>
      </c>
      <c r="D51">
        <v>3</v>
      </c>
      <c r="E51">
        <v>2870428000.2598</v>
      </c>
      <c r="F51">
        <v>3.8551091999999999E-3</v>
      </c>
      <c r="G51">
        <v>-9.0044020000000002E-2</v>
      </c>
      <c r="H51">
        <v>0.1166172</v>
      </c>
      <c r="I51">
        <f t="shared" si="0"/>
        <v>0.14738506959846484</v>
      </c>
    </row>
    <row r="52" spans="1:9">
      <c r="A52" t="s">
        <v>104</v>
      </c>
      <c r="B52" t="s">
        <v>7</v>
      </c>
      <c r="C52">
        <v>2870428000.2648702</v>
      </c>
      <c r="D52">
        <v>3</v>
      </c>
      <c r="E52">
        <v>2870428000.2648702</v>
      </c>
      <c r="F52">
        <v>5.9405208000000001E-2</v>
      </c>
      <c r="G52">
        <v>3.4713744999999999E-3</v>
      </c>
      <c r="H52">
        <v>8.7636469999999994E-2</v>
      </c>
      <c r="I52">
        <f t="shared" si="0"/>
        <v>0.10593007152127962</v>
      </c>
    </row>
    <row r="53" spans="1:9">
      <c r="A53" t="s">
        <v>105</v>
      </c>
      <c r="B53" t="s">
        <v>7</v>
      </c>
      <c r="C53">
        <v>2870428000.27002</v>
      </c>
      <c r="D53">
        <v>3</v>
      </c>
      <c r="E53">
        <v>2870428000.27002</v>
      </c>
      <c r="F53">
        <v>4.0337919999999999E-2</v>
      </c>
      <c r="G53">
        <v>-2.9867172000000001E-2</v>
      </c>
      <c r="H53">
        <v>6.4009189999999994E-2</v>
      </c>
      <c r="I53">
        <f t="shared" si="0"/>
        <v>8.1341085299251339E-2</v>
      </c>
    </row>
    <row r="54" spans="1:9">
      <c r="A54" t="s">
        <v>106</v>
      </c>
      <c r="B54" t="s">
        <v>7</v>
      </c>
      <c r="C54">
        <v>2870428000.2749701</v>
      </c>
      <c r="D54">
        <v>3</v>
      </c>
      <c r="E54">
        <v>2870428000.2749701</v>
      </c>
      <c r="F54">
        <v>7.7980460000000001E-2</v>
      </c>
      <c r="G54">
        <v>3.6726950000000001E-2</v>
      </c>
      <c r="H54">
        <v>2.5702477000000001E-2</v>
      </c>
      <c r="I54">
        <f t="shared" si="0"/>
        <v>8.9946863881124994E-2</v>
      </c>
    </row>
    <row r="55" spans="1:9">
      <c r="A55" t="s">
        <v>107</v>
      </c>
      <c r="B55" t="s">
        <v>7</v>
      </c>
      <c r="C55">
        <v>2870428000.2800298</v>
      </c>
      <c r="D55">
        <v>3</v>
      </c>
      <c r="E55">
        <v>2870428000.2800298</v>
      </c>
      <c r="F55">
        <v>5.5452823999999998E-2</v>
      </c>
      <c r="G55">
        <v>-2.1800995E-2</v>
      </c>
      <c r="H55">
        <v>-3.0679702999999999E-2</v>
      </c>
      <c r="I55">
        <f t="shared" si="0"/>
        <v>6.7018976780708978E-2</v>
      </c>
    </row>
    <row r="56" spans="1:9">
      <c r="A56" t="s">
        <v>108</v>
      </c>
      <c r="B56" t="s">
        <v>7</v>
      </c>
      <c r="C56">
        <v>2870428000.2850099</v>
      </c>
      <c r="D56">
        <v>3</v>
      </c>
      <c r="E56">
        <v>2870428000.2850099</v>
      </c>
      <c r="F56">
        <v>4.1568935000000001E-2</v>
      </c>
      <c r="G56">
        <v>3.5416602999999998E-2</v>
      </c>
      <c r="H56">
        <v>-3.2401560000000003E-2</v>
      </c>
      <c r="I56">
        <f t="shared" si="0"/>
        <v>6.3499395394975483E-2</v>
      </c>
    </row>
    <row r="57" spans="1:9">
      <c r="A57" t="s">
        <v>109</v>
      </c>
      <c r="B57" t="s">
        <v>7</v>
      </c>
      <c r="C57">
        <v>2870428000.2899799</v>
      </c>
      <c r="D57">
        <v>3</v>
      </c>
      <c r="E57">
        <v>2870428000.2899799</v>
      </c>
      <c r="F57">
        <v>1.2669145999999999E-2</v>
      </c>
      <c r="G57">
        <v>5.3163530000000001E-2</v>
      </c>
      <c r="H57">
        <v>1.0254383000000001E-2</v>
      </c>
      <c r="I57">
        <f t="shared" si="0"/>
        <v>5.5605939908798453E-2</v>
      </c>
    </row>
    <row r="58" spans="1:9">
      <c r="A58" t="s">
        <v>110</v>
      </c>
      <c r="B58" t="s">
        <v>7</v>
      </c>
      <c r="C58">
        <v>2870428000.2951102</v>
      </c>
      <c r="D58">
        <v>3</v>
      </c>
      <c r="E58">
        <v>2870428000.2951102</v>
      </c>
      <c r="F58">
        <v>-1.8217682999999998E-2</v>
      </c>
      <c r="G58">
        <v>3.2111168000000002E-2</v>
      </c>
      <c r="H58">
        <v>0.1012373</v>
      </c>
      <c r="I58">
        <f t="shared" si="0"/>
        <v>0.10775899960329399</v>
      </c>
    </row>
    <row r="59" spans="1:9">
      <c r="A59" t="s">
        <v>111</v>
      </c>
      <c r="B59" t="s">
        <v>7</v>
      </c>
      <c r="C59">
        <v>2870428000.3001099</v>
      </c>
      <c r="D59">
        <v>3</v>
      </c>
      <c r="E59">
        <v>2870428000.3001099</v>
      </c>
      <c r="F59">
        <v>-2.0547807000000001E-2</v>
      </c>
      <c r="G59">
        <v>7.1189879999999997E-2</v>
      </c>
      <c r="H59">
        <v>0.23289251</v>
      </c>
      <c r="I59">
        <f t="shared" si="0"/>
        <v>0.24439544308563477</v>
      </c>
    </row>
    <row r="60" spans="1:9">
      <c r="A60" t="s">
        <v>112</v>
      </c>
      <c r="B60" t="s">
        <v>7</v>
      </c>
      <c r="C60">
        <v>2870428000.3051801</v>
      </c>
      <c r="D60">
        <v>3</v>
      </c>
      <c r="E60">
        <v>2870428000.3051801</v>
      </c>
      <c r="F60">
        <v>-1.342839E-2</v>
      </c>
      <c r="G60">
        <v>3.4710883999999997E-2</v>
      </c>
      <c r="H60">
        <v>0.24888801999999999</v>
      </c>
      <c r="I60">
        <f t="shared" si="0"/>
        <v>0.25165534690440006</v>
      </c>
    </row>
    <row r="61" spans="1:9">
      <c r="A61" t="s">
        <v>113</v>
      </c>
      <c r="B61" t="s">
        <v>7</v>
      </c>
      <c r="C61">
        <v>2870428000.3102198</v>
      </c>
      <c r="D61">
        <v>3</v>
      </c>
      <c r="E61">
        <v>2870428000.3102198</v>
      </c>
      <c r="F61">
        <v>-2.3750901000000001E-2</v>
      </c>
      <c r="G61">
        <v>-2.5771141000000001E-2</v>
      </c>
      <c r="H61">
        <v>0.22717380000000001</v>
      </c>
      <c r="I61">
        <f t="shared" si="0"/>
        <v>0.22986124600113367</v>
      </c>
    </row>
    <row r="62" spans="1:9">
      <c r="A62" t="s">
        <v>114</v>
      </c>
      <c r="B62" t="s">
        <v>7</v>
      </c>
      <c r="C62">
        <v>2870428000.3152199</v>
      </c>
      <c r="D62">
        <v>3</v>
      </c>
      <c r="E62">
        <v>2870428000.3152199</v>
      </c>
      <c r="F62">
        <v>-2.5330900999999999E-2</v>
      </c>
      <c r="G62">
        <v>-5.6044579999999997E-2</v>
      </c>
      <c r="H62">
        <v>0.25394772999999998</v>
      </c>
      <c r="I62">
        <f t="shared" si="0"/>
        <v>0.26128930147444057</v>
      </c>
    </row>
    <row r="63" spans="1:9">
      <c r="A63" t="s">
        <v>115</v>
      </c>
      <c r="B63" t="s">
        <v>7</v>
      </c>
      <c r="C63">
        <v>2870428000.32022</v>
      </c>
      <c r="D63">
        <v>3</v>
      </c>
      <c r="E63">
        <v>2870428000.32022</v>
      </c>
      <c r="F63">
        <v>-5.3473115000000002E-2</v>
      </c>
      <c r="G63">
        <v>-6.0160637000000003E-2</v>
      </c>
      <c r="H63">
        <v>0.13162470000000001</v>
      </c>
      <c r="I63">
        <f t="shared" si="0"/>
        <v>0.15428460040502745</v>
      </c>
    </row>
    <row r="64" spans="1:9">
      <c r="A64" t="s">
        <v>116</v>
      </c>
      <c r="B64" t="s">
        <v>7</v>
      </c>
      <c r="C64">
        <v>2870428000.3256001</v>
      </c>
      <c r="D64">
        <v>3</v>
      </c>
      <c r="E64">
        <v>2870428000.3256001</v>
      </c>
      <c r="F64">
        <v>-7.0945024000000001E-3</v>
      </c>
      <c r="G64">
        <v>-0.12047386</v>
      </c>
      <c r="H64">
        <v>0.10373592399999999</v>
      </c>
      <c r="I64">
        <f t="shared" si="0"/>
        <v>0.1591396394231713</v>
      </c>
    </row>
    <row r="65" spans="1:9">
      <c r="A65" t="s">
        <v>117</v>
      </c>
      <c r="B65" t="s">
        <v>7</v>
      </c>
      <c r="C65">
        <v>2870428000.3303599</v>
      </c>
      <c r="D65">
        <v>3</v>
      </c>
      <c r="E65">
        <v>2870428000.3303599</v>
      </c>
      <c r="F65">
        <v>-9.7267865999999994E-2</v>
      </c>
      <c r="G65">
        <v>-5.4483414000000001E-2</v>
      </c>
      <c r="H65">
        <v>0.14673518999999999</v>
      </c>
      <c r="I65">
        <f t="shared" si="0"/>
        <v>0.18428428077735073</v>
      </c>
    </row>
    <row r="66" spans="1:9">
      <c r="A66" t="s">
        <v>118</v>
      </c>
      <c r="B66" t="s">
        <v>7</v>
      </c>
      <c r="C66">
        <v>2870428000.33533</v>
      </c>
      <c r="D66">
        <v>3</v>
      </c>
      <c r="E66">
        <v>2870428000.33533</v>
      </c>
      <c r="F66">
        <v>-0.20359355000000001</v>
      </c>
      <c r="G66">
        <v>1.2950896999999999E-3</v>
      </c>
      <c r="H66">
        <v>2.7095318E-2</v>
      </c>
      <c r="I66">
        <f t="shared" si="0"/>
        <v>0.20539271437043397</v>
      </c>
    </row>
    <row r="67" spans="1:9">
      <c r="A67" t="s">
        <v>119</v>
      </c>
      <c r="B67" t="s">
        <v>7</v>
      </c>
      <c r="C67">
        <v>2870428000.3404298</v>
      </c>
      <c r="D67">
        <v>3</v>
      </c>
      <c r="E67">
        <v>2870428000.3404298</v>
      </c>
      <c r="F67">
        <v>-0.16413230000000001</v>
      </c>
      <c r="G67">
        <v>-8.1567759999999993E-3</v>
      </c>
      <c r="H67">
        <v>-1.940298E-2</v>
      </c>
      <c r="I67">
        <f t="shared" ref="I67:I130" si="1">SQRT(F67^2+G67^2+H67^2)</f>
        <v>0.16547634432414979</v>
      </c>
    </row>
    <row r="68" spans="1:9">
      <c r="A68" t="s">
        <v>120</v>
      </c>
      <c r="B68" t="s">
        <v>7</v>
      </c>
      <c r="C68">
        <v>2870428000.3453999</v>
      </c>
      <c r="D68">
        <v>3</v>
      </c>
      <c r="E68">
        <v>2870428000.3453999</v>
      </c>
      <c r="F68">
        <v>-2.5699973000000001E-2</v>
      </c>
      <c r="G68">
        <v>2.827549E-2</v>
      </c>
      <c r="H68">
        <v>6.5021990000000002E-2</v>
      </c>
      <c r="I68">
        <f t="shared" si="1"/>
        <v>7.541784358161488E-2</v>
      </c>
    </row>
    <row r="69" spans="1:9">
      <c r="A69" t="s">
        <v>121</v>
      </c>
      <c r="B69" t="s">
        <v>7</v>
      </c>
      <c r="C69">
        <v>2870428000.3504701</v>
      </c>
      <c r="D69">
        <v>3</v>
      </c>
      <c r="E69">
        <v>2870428000.3504701</v>
      </c>
      <c r="F69">
        <v>2.6808977E-3</v>
      </c>
      <c r="G69">
        <v>8.5313799999999995E-2</v>
      </c>
      <c r="H69">
        <v>2.742052E-2</v>
      </c>
      <c r="I69">
        <f t="shared" si="1"/>
        <v>8.9652197965182451E-2</v>
      </c>
    </row>
    <row r="70" spans="1:9">
      <c r="A70" t="s">
        <v>122</v>
      </c>
      <c r="B70" t="s">
        <v>7</v>
      </c>
      <c r="C70">
        <v>2870428000.3555002</v>
      </c>
      <c r="D70">
        <v>3</v>
      </c>
      <c r="E70">
        <v>2870428000.3555002</v>
      </c>
      <c r="F70">
        <v>5.5295110000000001E-2</v>
      </c>
      <c r="G70">
        <v>0.110972404</v>
      </c>
      <c r="H70">
        <v>-3.8889884999999999E-2</v>
      </c>
      <c r="I70">
        <f t="shared" si="1"/>
        <v>0.12994170537115687</v>
      </c>
    </row>
    <row r="71" spans="1:9">
      <c r="A71" t="s">
        <v>123</v>
      </c>
      <c r="B71" t="s">
        <v>7</v>
      </c>
      <c r="C71">
        <v>2870428000.3606</v>
      </c>
      <c r="D71">
        <v>3</v>
      </c>
      <c r="E71">
        <v>2870428000.3606</v>
      </c>
      <c r="F71">
        <v>7.3218820000000004E-2</v>
      </c>
      <c r="G71">
        <v>9.9760056E-2</v>
      </c>
      <c r="H71">
        <v>0.12369919</v>
      </c>
      <c r="I71">
        <f t="shared" si="1"/>
        <v>0.17497015168871416</v>
      </c>
    </row>
    <row r="72" spans="1:9">
      <c r="A72" t="s">
        <v>124</v>
      </c>
      <c r="B72" t="s">
        <v>7</v>
      </c>
      <c r="C72">
        <v>2870428000.3655701</v>
      </c>
      <c r="D72">
        <v>3</v>
      </c>
      <c r="E72">
        <v>2870428000.3655701</v>
      </c>
      <c r="F72">
        <v>2.5250195999999999E-2</v>
      </c>
      <c r="G72">
        <v>8.9613914000000003E-2</v>
      </c>
      <c r="H72">
        <v>6.2571050000000003E-2</v>
      </c>
      <c r="I72">
        <f t="shared" si="1"/>
        <v>0.1121755868205748</v>
      </c>
    </row>
    <row r="73" spans="1:9">
      <c r="A73" t="s">
        <v>125</v>
      </c>
      <c r="B73" t="s">
        <v>7</v>
      </c>
      <c r="C73">
        <v>2870428000.3706102</v>
      </c>
      <c r="D73">
        <v>3</v>
      </c>
      <c r="E73">
        <v>2870428000.3706102</v>
      </c>
      <c r="F73">
        <v>8.4874034000000001E-2</v>
      </c>
      <c r="G73">
        <v>9.2224120000000007E-2</v>
      </c>
      <c r="H73">
        <v>6.2079429999999996E-3</v>
      </c>
      <c r="I73">
        <f t="shared" si="1"/>
        <v>0.12548875851445343</v>
      </c>
    </row>
    <row r="74" spans="1:9">
      <c r="A74" t="s">
        <v>126</v>
      </c>
      <c r="B74" t="s">
        <v>7</v>
      </c>
      <c r="C74">
        <v>2870428000.37568</v>
      </c>
      <c r="D74">
        <v>3</v>
      </c>
      <c r="E74">
        <v>2870428000.37568</v>
      </c>
      <c r="F74">
        <v>2.5097251000000001E-2</v>
      </c>
      <c r="G74">
        <v>2.2866250000000001E-2</v>
      </c>
      <c r="H74">
        <v>-9.0999600000000007E-3</v>
      </c>
      <c r="I74">
        <f t="shared" si="1"/>
        <v>3.5150343793782457E-2</v>
      </c>
    </row>
    <row r="75" spans="1:9">
      <c r="A75" t="s">
        <v>127</v>
      </c>
      <c r="B75" t="s">
        <v>7</v>
      </c>
      <c r="C75">
        <v>2870428000.3807101</v>
      </c>
      <c r="D75">
        <v>3</v>
      </c>
      <c r="E75">
        <v>2870428000.3807101</v>
      </c>
      <c r="F75">
        <v>-3.8724960000000003E-2</v>
      </c>
      <c r="G75">
        <v>1.3031005999999999E-2</v>
      </c>
      <c r="H75">
        <v>-0.12865399999999999</v>
      </c>
      <c r="I75">
        <f t="shared" si="1"/>
        <v>0.13498622655802198</v>
      </c>
    </row>
    <row r="76" spans="1:9">
      <c r="A76" t="s">
        <v>128</v>
      </c>
      <c r="B76" t="s">
        <v>7</v>
      </c>
      <c r="C76">
        <v>2870428000.3857198</v>
      </c>
      <c r="D76">
        <v>3</v>
      </c>
      <c r="E76">
        <v>2870428000.3857198</v>
      </c>
      <c r="F76">
        <v>3.1876623999999999E-2</v>
      </c>
      <c r="G76">
        <v>-4.5970917E-2</v>
      </c>
      <c r="H76">
        <v>-0.18809986000000001</v>
      </c>
      <c r="I76">
        <f t="shared" si="1"/>
        <v>0.19624220162716752</v>
      </c>
    </row>
    <row r="77" spans="1:9">
      <c r="A77" t="s">
        <v>129</v>
      </c>
      <c r="B77" t="s">
        <v>7</v>
      </c>
      <c r="C77">
        <v>2870428000.3908701</v>
      </c>
      <c r="D77">
        <v>3</v>
      </c>
      <c r="E77">
        <v>2870428000.3908701</v>
      </c>
      <c r="F77">
        <v>-1.1808275999999999E-2</v>
      </c>
      <c r="G77">
        <v>-4.8820495999999998E-2</v>
      </c>
      <c r="H77">
        <v>-0.22598934000000001</v>
      </c>
      <c r="I77">
        <f t="shared" si="1"/>
        <v>0.23150390494636111</v>
      </c>
    </row>
    <row r="78" spans="1:9">
      <c r="A78" t="s">
        <v>130</v>
      </c>
      <c r="B78" t="s">
        <v>7</v>
      </c>
      <c r="C78">
        <v>2870428000.3958201</v>
      </c>
      <c r="D78">
        <v>3</v>
      </c>
      <c r="E78">
        <v>2870428000.3958201</v>
      </c>
      <c r="F78">
        <v>8.6869719999999997E-2</v>
      </c>
      <c r="G78">
        <v>-3.1465529999999999E-2</v>
      </c>
      <c r="H78">
        <v>-7.0944785999999996E-2</v>
      </c>
      <c r="I78">
        <f t="shared" si="1"/>
        <v>0.11648858524183858</v>
      </c>
    </row>
    <row r="79" spans="1:9">
      <c r="A79" t="s">
        <v>131</v>
      </c>
      <c r="B79" t="s">
        <v>7</v>
      </c>
      <c r="C79">
        <v>2870428000.4008498</v>
      </c>
      <c r="D79">
        <v>3</v>
      </c>
      <c r="E79">
        <v>2870428000.4008498</v>
      </c>
      <c r="F79">
        <v>-2.9708743000000002E-3</v>
      </c>
      <c r="G79">
        <v>-5.6459427E-2</v>
      </c>
      <c r="H79">
        <v>-8.1526760000000004E-2</v>
      </c>
      <c r="I79">
        <f t="shared" si="1"/>
        <v>9.9212426577381566E-2</v>
      </c>
    </row>
    <row r="80" spans="1:9">
      <c r="A80" t="s">
        <v>132</v>
      </c>
      <c r="B80" t="s">
        <v>7</v>
      </c>
      <c r="C80">
        <v>2870428000.4058599</v>
      </c>
      <c r="D80">
        <v>3</v>
      </c>
      <c r="E80">
        <v>2870428000.4058599</v>
      </c>
      <c r="F80">
        <v>-8.547008E-3</v>
      </c>
      <c r="G80">
        <v>-1.168251E-2</v>
      </c>
      <c r="H80">
        <v>-1.101017E-2</v>
      </c>
      <c r="I80">
        <f t="shared" si="1"/>
        <v>1.8186704733982571E-2</v>
      </c>
    </row>
    <row r="81" spans="1:9">
      <c r="A81" t="s">
        <v>133</v>
      </c>
      <c r="B81" t="s">
        <v>7</v>
      </c>
      <c r="C81">
        <v>2870428000.4108901</v>
      </c>
      <c r="D81">
        <v>3</v>
      </c>
      <c r="E81">
        <v>2870428000.4108901</v>
      </c>
      <c r="F81">
        <v>2.0926356E-2</v>
      </c>
      <c r="G81">
        <v>-5.0913809999999997E-2</v>
      </c>
      <c r="H81">
        <v>3.3907890000000003E-2</v>
      </c>
      <c r="I81">
        <f t="shared" si="1"/>
        <v>6.4651940639140412E-2</v>
      </c>
    </row>
    <row r="82" spans="1:9">
      <c r="A82" t="s">
        <v>134</v>
      </c>
      <c r="B82" t="s">
        <v>7</v>
      </c>
      <c r="C82">
        <v>2870428000.4159298</v>
      </c>
      <c r="D82">
        <v>3</v>
      </c>
      <c r="E82">
        <v>2870428000.4159298</v>
      </c>
      <c r="F82">
        <v>-2.5593817000000001E-2</v>
      </c>
      <c r="G82">
        <v>-7.4367520000000006E-2</v>
      </c>
      <c r="H82">
        <v>-8.1758975999999997E-2</v>
      </c>
      <c r="I82">
        <f t="shared" si="1"/>
        <v>0.11344647044376685</v>
      </c>
    </row>
    <row r="83" spans="1:9">
      <c r="A83" t="s">
        <v>135</v>
      </c>
      <c r="B83" t="s">
        <v>7</v>
      </c>
      <c r="C83">
        <v>2870428000.4209599</v>
      </c>
      <c r="D83">
        <v>3</v>
      </c>
      <c r="E83">
        <v>2870428000.4209599</v>
      </c>
      <c r="F83">
        <v>-4.2511880000000002E-2</v>
      </c>
      <c r="G83">
        <v>7.1973799999999998E-3</v>
      </c>
      <c r="H83">
        <v>-5.7380199999999999E-2</v>
      </c>
      <c r="I83">
        <f t="shared" si="1"/>
        <v>7.1774296040008637E-2</v>
      </c>
    </row>
    <row r="84" spans="1:9">
      <c r="A84" t="s">
        <v>136</v>
      </c>
      <c r="B84" t="s">
        <v>7</v>
      </c>
      <c r="C84">
        <v>2870428000.4260001</v>
      </c>
      <c r="D84">
        <v>3</v>
      </c>
      <c r="E84">
        <v>2870428000.4260001</v>
      </c>
      <c r="F84">
        <v>-4.0601432E-2</v>
      </c>
      <c r="G84">
        <v>-4.9552917000000004E-3</v>
      </c>
      <c r="H84">
        <v>-0.14883995</v>
      </c>
      <c r="I84">
        <f t="shared" si="1"/>
        <v>0.15435790200791541</v>
      </c>
    </row>
    <row r="85" spans="1:9">
      <c r="A85" t="s">
        <v>137</v>
      </c>
      <c r="B85" t="s">
        <v>7</v>
      </c>
      <c r="C85">
        <v>2870428000.4310298</v>
      </c>
      <c r="D85">
        <v>3</v>
      </c>
      <c r="E85">
        <v>2870428000.4310298</v>
      </c>
      <c r="F85">
        <v>-5.8707892999999997E-2</v>
      </c>
      <c r="G85">
        <v>-3.2005310000000002E-2</v>
      </c>
      <c r="H85">
        <v>-0.120792866</v>
      </c>
      <c r="I85">
        <f t="shared" si="1"/>
        <v>0.13806474222331169</v>
      </c>
    </row>
    <row r="86" spans="1:9">
      <c r="A86" t="s">
        <v>138</v>
      </c>
      <c r="B86" t="s">
        <v>7</v>
      </c>
      <c r="C86">
        <v>2870428000.43607</v>
      </c>
      <c r="D86">
        <v>3</v>
      </c>
      <c r="E86">
        <v>2870428000.43607</v>
      </c>
      <c r="F86">
        <v>-2.4713874E-2</v>
      </c>
      <c r="G86">
        <v>1.2188911E-2</v>
      </c>
      <c r="H86">
        <v>-0.17825316999999999</v>
      </c>
      <c r="I86">
        <f t="shared" si="1"/>
        <v>0.18037055672837152</v>
      </c>
    </row>
    <row r="87" spans="1:9">
      <c r="A87" t="s">
        <v>139</v>
      </c>
      <c r="B87" t="s">
        <v>7</v>
      </c>
      <c r="C87">
        <v>2870428000.4411001</v>
      </c>
      <c r="D87">
        <v>3</v>
      </c>
      <c r="E87">
        <v>2870428000.4411001</v>
      </c>
      <c r="F87">
        <v>-8.505124E-2</v>
      </c>
      <c r="G87">
        <v>5.0455092999999999E-2</v>
      </c>
      <c r="H87">
        <v>-5.4408073000000001E-2</v>
      </c>
      <c r="I87">
        <f t="shared" si="1"/>
        <v>0.11287013884437982</v>
      </c>
    </row>
    <row r="88" spans="1:9">
      <c r="A88" t="s">
        <v>140</v>
      </c>
      <c r="B88" t="s">
        <v>7</v>
      </c>
      <c r="C88">
        <v>2870428000.4461398</v>
      </c>
      <c r="D88">
        <v>3</v>
      </c>
      <c r="E88">
        <v>2870428000.4461398</v>
      </c>
      <c r="F88">
        <v>7.3838234000000004E-3</v>
      </c>
      <c r="G88">
        <v>8.9933394999999999E-2</v>
      </c>
      <c r="H88">
        <v>-6.3171859999999996E-2</v>
      </c>
      <c r="I88">
        <f t="shared" si="1"/>
        <v>0.11015089777250121</v>
      </c>
    </row>
    <row r="89" spans="1:9">
      <c r="A89" t="s">
        <v>141</v>
      </c>
      <c r="B89" t="s">
        <v>7</v>
      </c>
      <c r="C89">
        <v>2870428000.4512401</v>
      </c>
      <c r="D89">
        <v>3</v>
      </c>
      <c r="E89">
        <v>2870428000.4512401</v>
      </c>
      <c r="F89">
        <v>4.6067595000000003E-2</v>
      </c>
      <c r="G89">
        <v>1.6295433000000002E-2</v>
      </c>
      <c r="H89">
        <v>-3.459549E-2</v>
      </c>
      <c r="I89">
        <f t="shared" si="1"/>
        <v>5.9871632465480794E-2</v>
      </c>
    </row>
    <row r="90" spans="1:9">
      <c r="A90" t="s">
        <v>142</v>
      </c>
      <c r="B90" t="s">
        <v>7</v>
      </c>
      <c r="C90">
        <v>2870428000.4561901</v>
      </c>
      <c r="D90">
        <v>3</v>
      </c>
      <c r="E90">
        <v>2870428000.4561901</v>
      </c>
      <c r="F90">
        <v>-8.4970354999999997E-2</v>
      </c>
      <c r="G90">
        <v>1.2969016999999999E-2</v>
      </c>
      <c r="H90">
        <v>-1.1081219E-2</v>
      </c>
      <c r="I90">
        <f t="shared" si="1"/>
        <v>8.6665737435841828E-2</v>
      </c>
    </row>
    <row r="91" spans="1:9">
      <c r="A91" t="s">
        <v>143</v>
      </c>
      <c r="B91" t="s">
        <v>7</v>
      </c>
      <c r="C91">
        <v>2870428000.46135</v>
      </c>
      <c r="D91">
        <v>3</v>
      </c>
      <c r="E91">
        <v>2870428000.46135</v>
      </c>
      <c r="F91">
        <v>-5.2291810000000001E-2</v>
      </c>
      <c r="G91">
        <v>1.6912460000000001E-2</v>
      </c>
      <c r="H91">
        <v>3.9031030000000001E-2</v>
      </c>
      <c r="I91">
        <f t="shared" si="1"/>
        <v>6.74083525921573E-2</v>
      </c>
    </row>
    <row r="92" spans="1:9">
      <c r="A92" t="s">
        <v>144</v>
      </c>
      <c r="B92" t="s">
        <v>7</v>
      </c>
      <c r="C92">
        <v>2870428000.4663601</v>
      </c>
      <c r="D92">
        <v>3</v>
      </c>
      <c r="E92">
        <v>2870428000.4663601</v>
      </c>
      <c r="F92">
        <v>4.4692933999999997E-2</v>
      </c>
      <c r="G92">
        <v>5.3653716999999997E-3</v>
      </c>
      <c r="H92">
        <v>8.8810444000000002E-2</v>
      </c>
      <c r="I92">
        <f t="shared" si="1"/>
        <v>9.9566764165983881E-2</v>
      </c>
    </row>
    <row r="93" spans="1:9">
      <c r="A93" t="s">
        <v>145</v>
      </c>
      <c r="B93" t="s">
        <v>7</v>
      </c>
      <c r="C93">
        <v>2870428000.4714198</v>
      </c>
      <c r="D93">
        <v>3</v>
      </c>
      <c r="E93">
        <v>2870428000.4714198</v>
      </c>
      <c r="F93">
        <v>7.4517609999999998E-2</v>
      </c>
      <c r="G93">
        <v>9.1857910000000004E-3</v>
      </c>
      <c r="H93">
        <v>-3.9702414999999998E-2</v>
      </c>
      <c r="I93">
        <f t="shared" si="1"/>
        <v>8.4932530359338787E-2</v>
      </c>
    </row>
    <row r="94" spans="1:9">
      <c r="A94" t="s">
        <v>146</v>
      </c>
      <c r="B94" t="s">
        <v>7</v>
      </c>
      <c r="C94">
        <v>2870428000.4766402</v>
      </c>
      <c r="D94">
        <v>3</v>
      </c>
      <c r="E94">
        <v>2870428000.4766402</v>
      </c>
      <c r="F94">
        <v>-3.2657979999999999E-3</v>
      </c>
      <c r="G94">
        <v>3.0653954000000001E-2</v>
      </c>
      <c r="H94">
        <v>-4.0883540000000003E-2</v>
      </c>
      <c r="I94">
        <f t="shared" si="1"/>
        <v>5.1203458626761927E-2</v>
      </c>
    </row>
    <row r="95" spans="1:9">
      <c r="A95" t="s">
        <v>147</v>
      </c>
      <c r="B95" t="s">
        <v>7</v>
      </c>
      <c r="C95">
        <v>2870428000.4814601</v>
      </c>
      <c r="D95">
        <v>3</v>
      </c>
      <c r="E95">
        <v>2870428000.4814601</v>
      </c>
      <c r="F95">
        <v>4.6445727000000003E-3</v>
      </c>
      <c r="G95">
        <v>1.0662079000000001E-3</v>
      </c>
      <c r="H95">
        <v>-0.13251734000000001</v>
      </c>
      <c r="I95">
        <f t="shared" si="1"/>
        <v>0.13260299489652264</v>
      </c>
    </row>
    <row r="96" spans="1:9">
      <c r="A96" t="s">
        <v>148</v>
      </c>
      <c r="B96" t="s">
        <v>7</v>
      </c>
      <c r="C96">
        <v>2870428000.4864702</v>
      </c>
      <c r="D96">
        <v>3</v>
      </c>
      <c r="E96">
        <v>2870428000.4864702</v>
      </c>
      <c r="F96">
        <v>8.5590479999999997E-3</v>
      </c>
      <c r="G96">
        <v>2.9659271000000001E-2</v>
      </c>
      <c r="H96">
        <v>-0.1068306</v>
      </c>
      <c r="I96">
        <f t="shared" si="1"/>
        <v>0.11120119943272978</v>
      </c>
    </row>
    <row r="97" spans="1:9">
      <c r="A97" t="s">
        <v>149</v>
      </c>
      <c r="B97" t="s">
        <v>7</v>
      </c>
      <c r="C97">
        <v>2870428000.49156</v>
      </c>
      <c r="D97">
        <v>3</v>
      </c>
      <c r="E97">
        <v>2870428000.49156</v>
      </c>
      <c r="F97">
        <v>6.3091516E-3</v>
      </c>
      <c r="G97">
        <v>-2.2117138000000001E-2</v>
      </c>
      <c r="H97">
        <v>-8.4218980000000006E-3</v>
      </c>
      <c r="I97">
        <f t="shared" si="1"/>
        <v>2.4492887807386669E-2</v>
      </c>
    </row>
    <row r="98" spans="1:9">
      <c r="A98" t="s">
        <v>150</v>
      </c>
      <c r="B98" t="s">
        <v>7</v>
      </c>
      <c r="C98">
        <v>2870428000.4965401</v>
      </c>
      <c r="D98">
        <v>3</v>
      </c>
      <c r="E98">
        <v>2870428000.4965401</v>
      </c>
      <c r="F98">
        <v>1.2357831E-2</v>
      </c>
      <c r="G98">
        <v>3.2486439999999998E-2</v>
      </c>
      <c r="H98">
        <v>4.6864032999999999E-2</v>
      </c>
      <c r="I98">
        <f t="shared" si="1"/>
        <v>5.8346571106820407E-2</v>
      </c>
    </row>
    <row r="99" spans="1:9">
      <c r="A99" t="s">
        <v>151</v>
      </c>
      <c r="B99" t="s">
        <v>7</v>
      </c>
      <c r="C99">
        <v>2870428000.5015101</v>
      </c>
      <c r="D99">
        <v>3</v>
      </c>
      <c r="E99">
        <v>2870428000.5015101</v>
      </c>
      <c r="F99">
        <v>-3.5858929999999997E-2</v>
      </c>
      <c r="G99">
        <v>2.8547287000000001E-2</v>
      </c>
      <c r="H99">
        <v>7.3692800000000003E-2</v>
      </c>
      <c r="I99">
        <f t="shared" si="1"/>
        <v>8.6783865019053344E-2</v>
      </c>
    </row>
    <row r="100" spans="1:9">
      <c r="A100" t="s">
        <v>152</v>
      </c>
      <c r="B100" t="s">
        <v>7</v>
      </c>
      <c r="C100">
        <v>2870428000.5066099</v>
      </c>
      <c r="D100">
        <v>3</v>
      </c>
      <c r="E100">
        <v>2870428000.5066099</v>
      </c>
      <c r="F100">
        <v>-4.1193544999999998E-2</v>
      </c>
      <c r="G100">
        <v>4.2877197000000004E-3</v>
      </c>
      <c r="H100">
        <v>0.15257502000000001</v>
      </c>
      <c r="I100">
        <f t="shared" si="1"/>
        <v>0.15809626629966059</v>
      </c>
    </row>
    <row r="101" spans="1:9">
      <c r="A101" t="s">
        <v>153</v>
      </c>
      <c r="B101" t="s">
        <v>7</v>
      </c>
      <c r="C101">
        <v>2870428000.5116701</v>
      </c>
      <c r="D101">
        <v>3</v>
      </c>
      <c r="E101">
        <v>2870428000.5116701</v>
      </c>
      <c r="F101">
        <v>-3.9219856000000004E-3</v>
      </c>
      <c r="G101">
        <v>3.4189224000000002E-3</v>
      </c>
      <c r="H101">
        <v>7.3329926000000004E-2</v>
      </c>
      <c r="I101">
        <f t="shared" si="1"/>
        <v>7.3514277855320762E-2</v>
      </c>
    </row>
    <row r="102" spans="1:9">
      <c r="A102" t="s">
        <v>154</v>
      </c>
      <c r="B102" t="s">
        <v>7</v>
      </c>
      <c r="C102">
        <v>2870428000.5166798</v>
      </c>
      <c r="D102">
        <v>3</v>
      </c>
      <c r="E102">
        <v>2870428000.5166798</v>
      </c>
      <c r="F102">
        <v>-3.641635E-2</v>
      </c>
      <c r="G102">
        <v>-8.4338190000000004E-3</v>
      </c>
      <c r="H102">
        <v>6.6108230000000004E-2</v>
      </c>
      <c r="I102">
        <f t="shared" si="1"/>
        <v>7.5944571392431742E-2</v>
      </c>
    </row>
    <row r="103" spans="1:9">
      <c r="A103" t="s">
        <v>155</v>
      </c>
      <c r="B103" t="s">
        <v>7</v>
      </c>
      <c r="C103">
        <v>2870428000.52174</v>
      </c>
      <c r="D103">
        <v>3</v>
      </c>
      <c r="E103">
        <v>2870428000.52174</v>
      </c>
      <c r="F103">
        <v>-3.4426749999999999E-2</v>
      </c>
      <c r="G103">
        <v>2.4399757000000001E-2</v>
      </c>
      <c r="H103">
        <v>1.4464855E-2</v>
      </c>
      <c r="I103">
        <f t="shared" si="1"/>
        <v>4.4606964561518574E-2</v>
      </c>
    </row>
    <row r="104" spans="1:9">
      <c r="A104" t="s">
        <v>156</v>
      </c>
      <c r="B104" t="s">
        <v>7</v>
      </c>
      <c r="C104">
        <v>2870428000.5267501</v>
      </c>
      <c r="D104">
        <v>3</v>
      </c>
      <c r="E104">
        <v>2870428000.5267501</v>
      </c>
      <c r="F104">
        <v>-2.1791607000000001E-2</v>
      </c>
      <c r="G104">
        <v>4.0267944E-2</v>
      </c>
      <c r="H104">
        <v>-2.1154404000000002E-2</v>
      </c>
      <c r="I104">
        <f t="shared" si="1"/>
        <v>5.0436992953831035E-2</v>
      </c>
    </row>
    <row r="105" spans="1:9">
      <c r="A105" t="s">
        <v>157</v>
      </c>
      <c r="B105" t="s">
        <v>7</v>
      </c>
      <c r="C105">
        <v>2870428000.5318499</v>
      </c>
      <c r="D105">
        <v>3</v>
      </c>
      <c r="E105">
        <v>2870428000.5318499</v>
      </c>
      <c r="F105">
        <v>-2.8127073999999998E-2</v>
      </c>
      <c r="G105">
        <v>5.0073623999999997E-2</v>
      </c>
      <c r="H105">
        <v>-4.1082859999999999E-2</v>
      </c>
      <c r="I105">
        <f t="shared" si="1"/>
        <v>7.0613748647656793E-2</v>
      </c>
    </row>
    <row r="106" spans="1:9">
      <c r="A106" t="s">
        <v>158</v>
      </c>
      <c r="B106" t="s">
        <v>7</v>
      </c>
      <c r="C106">
        <v>2870428000.53688</v>
      </c>
      <c r="D106">
        <v>3</v>
      </c>
      <c r="E106">
        <v>2870428000.53688</v>
      </c>
      <c r="F106">
        <v>-5.3082466000000002E-2</v>
      </c>
      <c r="G106">
        <v>4.0987015000000002E-2</v>
      </c>
      <c r="H106">
        <v>1.9297122999999999E-2</v>
      </c>
      <c r="I106">
        <f t="shared" si="1"/>
        <v>6.978583345728924E-2</v>
      </c>
    </row>
    <row r="107" spans="1:9">
      <c r="A107" t="s">
        <v>159</v>
      </c>
      <c r="B107" t="s">
        <v>7</v>
      </c>
      <c r="C107">
        <v>2870428000.5418601</v>
      </c>
      <c r="D107">
        <v>3</v>
      </c>
      <c r="E107">
        <v>2870428000.5418601</v>
      </c>
      <c r="F107">
        <v>-8.3373724999999996E-2</v>
      </c>
      <c r="G107">
        <v>6.2773704999999999E-2</v>
      </c>
      <c r="H107">
        <v>1.0591507E-2</v>
      </c>
      <c r="I107">
        <f t="shared" si="1"/>
        <v>0.10489945700685822</v>
      </c>
    </row>
    <row r="108" spans="1:9">
      <c r="A108" t="s">
        <v>160</v>
      </c>
      <c r="B108" t="s">
        <v>7</v>
      </c>
      <c r="C108">
        <v>2870428000.5468602</v>
      </c>
      <c r="D108">
        <v>3</v>
      </c>
      <c r="E108">
        <v>2870428000.5468602</v>
      </c>
      <c r="F108">
        <v>-1.3983607E-2</v>
      </c>
      <c r="G108">
        <v>7.8954699999999999E-3</v>
      </c>
      <c r="H108">
        <v>2.5321007E-2</v>
      </c>
      <c r="I108">
        <f t="shared" si="1"/>
        <v>2.9983880781936784E-2</v>
      </c>
    </row>
    <row r="109" spans="1:9">
      <c r="A109" t="s">
        <v>161</v>
      </c>
      <c r="B109" t="s">
        <v>7</v>
      </c>
      <c r="C109">
        <v>2870428000.5518999</v>
      </c>
      <c r="D109">
        <v>3</v>
      </c>
      <c r="E109">
        <v>2870428000.5518999</v>
      </c>
      <c r="F109">
        <v>-2.8613836E-2</v>
      </c>
      <c r="G109">
        <v>-2.5125504E-2</v>
      </c>
      <c r="H109">
        <v>0.12942123</v>
      </c>
      <c r="I109">
        <f t="shared" si="1"/>
        <v>0.13490699513591506</v>
      </c>
    </row>
    <row r="110" spans="1:9">
      <c r="A110" t="s">
        <v>162</v>
      </c>
      <c r="B110" t="s">
        <v>7</v>
      </c>
      <c r="C110">
        <v>2870428000.5569301</v>
      </c>
      <c r="D110">
        <v>3</v>
      </c>
      <c r="E110">
        <v>2870428000.5569301</v>
      </c>
      <c r="F110">
        <v>-4.0510683999999998E-2</v>
      </c>
      <c r="G110">
        <v>1.0621070999999999E-2</v>
      </c>
      <c r="H110">
        <v>9.6896170000000004E-2</v>
      </c>
      <c r="I110">
        <f t="shared" si="1"/>
        <v>0.10555941657665506</v>
      </c>
    </row>
    <row r="111" spans="1:9">
      <c r="A111" t="s">
        <v>163</v>
      </c>
      <c r="B111" t="s">
        <v>7</v>
      </c>
      <c r="C111">
        <v>2870428000.5620298</v>
      </c>
      <c r="D111">
        <v>3</v>
      </c>
      <c r="E111">
        <v>2870428000.5620298</v>
      </c>
      <c r="F111">
        <v>-5.4562986000000001E-2</v>
      </c>
      <c r="G111">
        <v>-4.1262627000000003E-2</v>
      </c>
      <c r="H111">
        <v>0.11778116</v>
      </c>
      <c r="I111">
        <f t="shared" si="1"/>
        <v>0.1362061873745937</v>
      </c>
    </row>
    <row r="112" spans="1:9">
      <c r="A112" t="s">
        <v>164</v>
      </c>
      <c r="B112" t="s">
        <v>7</v>
      </c>
      <c r="C112">
        <v>2870428000.5669999</v>
      </c>
      <c r="D112">
        <v>3</v>
      </c>
      <c r="E112">
        <v>2870428000.5669999</v>
      </c>
      <c r="F112">
        <v>-3.3004433E-2</v>
      </c>
      <c r="G112">
        <v>1.3382435E-2</v>
      </c>
      <c r="H112">
        <v>0.16578913000000001</v>
      </c>
      <c r="I112">
        <f t="shared" si="1"/>
        <v>0.16957127643070219</v>
      </c>
    </row>
    <row r="113" spans="1:9">
      <c r="A113" t="s">
        <v>165</v>
      </c>
      <c r="B113" t="s">
        <v>7</v>
      </c>
      <c r="C113">
        <v>2870428000.5720701</v>
      </c>
      <c r="D113">
        <v>3</v>
      </c>
      <c r="E113">
        <v>2870428000.5720701</v>
      </c>
      <c r="F113">
        <v>-4.2322100000000001E-2</v>
      </c>
      <c r="G113">
        <v>2.0256041999999998E-2</v>
      </c>
      <c r="H113">
        <v>5.7778360000000001E-2</v>
      </c>
      <c r="I113">
        <f t="shared" si="1"/>
        <v>7.442987485012563E-2</v>
      </c>
    </row>
    <row r="114" spans="1:9">
      <c r="A114" t="s">
        <v>166</v>
      </c>
      <c r="B114" t="s">
        <v>7</v>
      </c>
      <c r="C114">
        <v>2870428000.5770998</v>
      </c>
      <c r="D114">
        <v>3</v>
      </c>
      <c r="E114">
        <v>2870428000.5770998</v>
      </c>
      <c r="F114">
        <v>-2.7832507999999999E-2</v>
      </c>
      <c r="G114">
        <v>2.9255389999999999E-2</v>
      </c>
      <c r="H114">
        <v>0.103170395</v>
      </c>
      <c r="I114">
        <f t="shared" si="1"/>
        <v>0.11079104995476029</v>
      </c>
    </row>
    <row r="115" spans="1:9">
      <c r="A115" t="s">
        <v>167</v>
      </c>
      <c r="B115" t="s">
        <v>7</v>
      </c>
      <c r="C115">
        <v>2870428000.5821099</v>
      </c>
      <c r="D115">
        <v>3</v>
      </c>
      <c r="E115">
        <v>2870428000.5821099</v>
      </c>
      <c r="F115">
        <v>-2.7442932E-2</v>
      </c>
      <c r="G115">
        <v>6.1120986999999996E-3</v>
      </c>
      <c r="H115">
        <v>0.21692944</v>
      </c>
      <c r="I115">
        <f t="shared" si="1"/>
        <v>0.21874380952609554</v>
      </c>
    </row>
    <row r="116" spans="1:9">
      <c r="A116" t="s">
        <v>168</v>
      </c>
      <c r="B116" t="s">
        <v>7</v>
      </c>
      <c r="C116">
        <v>2870428000.5871701</v>
      </c>
      <c r="D116">
        <v>3</v>
      </c>
      <c r="E116">
        <v>2870428000.5871701</v>
      </c>
      <c r="F116">
        <v>2.4988204E-2</v>
      </c>
      <c r="G116">
        <v>-4.0812492000000004E-3</v>
      </c>
      <c r="H116">
        <v>0.22974681999999999</v>
      </c>
      <c r="I116">
        <f t="shared" si="1"/>
        <v>0.23113776894806809</v>
      </c>
    </row>
    <row r="117" spans="1:9">
      <c r="A117" t="s">
        <v>169</v>
      </c>
      <c r="B117" t="s">
        <v>7</v>
      </c>
      <c r="C117">
        <v>2870428000.5921798</v>
      </c>
      <c r="D117">
        <v>3</v>
      </c>
      <c r="E117">
        <v>2870428000.5921798</v>
      </c>
      <c r="F117">
        <v>6.203592E-3</v>
      </c>
      <c r="G117">
        <v>-1.3264656E-2</v>
      </c>
      <c r="H117">
        <v>0.18497324000000001</v>
      </c>
      <c r="I117">
        <f t="shared" si="1"/>
        <v>0.18555197430530995</v>
      </c>
    </row>
    <row r="118" spans="1:9">
      <c r="A118" t="s">
        <v>170</v>
      </c>
      <c r="B118" t="s">
        <v>7</v>
      </c>
      <c r="C118">
        <v>2870428000.59725</v>
      </c>
      <c r="D118">
        <v>3</v>
      </c>
      <c r="E118">
        <v>2870428000.59725</v>
      </c>
      <c r="F118">
        <v>4.0746838000000001E-2</v>
      </c>
      <c r="G118">
        <v>-2.0226478999999999E-2</v>
      </c>
      <c r="H118">
        <v>0.105457306</v>
      </c>
      <c r="I118">
        <f t="shared" si="1"/>
        <v>0.11485059272164563</v>
      </c>
    </row>
    <row r="119" spans="1:9">
      <c r="A119" t="s">
        <v>171</v>
      </c>
      <c r="B119" t="s">
        <v>7</v>
      </c>
      <c r="C119">
        <v>2870428000.6022801</v>
      </c>
      <c r="D119">
        <v>3</v>
      </c>
      <c r="E119">
        <v>2870428000.6022801</v>
      </c>
      <c r="F119">
        <v>-1.8145083999999999E-2</v>
      </c>
      <c r="G119">
        <v>-3.3172130000000001E-2</v>
      </c>
      <c r="H119">
        <v>-5.9362890000000001E-2</v>
      </c>
      <c r="I119">
        <f t="shared" si="1"/>
        <v>7.0381723417774128E-2</v>
      </c>
    </row>
    <row r="120" spans="1:9">
      <c r="A120" t="s">
        <v>172</v>
      </c>
      <c r="B120" t="s">
        <v>7</v>
      </c>
      <c r="C120">
        <v>2870428000.6072898</v>
      </c>
      <c r="D120">
        <v>3</v>
      </c>
      <c r="E120">
        <v>2870428000.6072898</v>
      </c>
      <c r="F120">
        <v>-5.6467354000000001E-3</v>
      </c>
      <c r="G120">
        <v>-1.41887665E-2</v>
      </c>
      <c r="H120">
        <v>2.7477741E-2</v>
      </c>
      <c r="I120">
        <f t="shared" si="1"/>
        <v>3.1436172889399504E-2</v>
      </c>
    </row>
    <row r="121" spans="1:9">
      <c r="A121" t="s">
        <v>173</v>
      </c>
      <c r="B121" t="s">
        <v>7</v>
      </c>
      <c r="C121">
        <v>2870428000.6123199</v>
      </c>
      <c r="D121">
        <v>3</v>
      </c>
      <c r="E121">
        <v>2870428000.6123199</v>
      </c>
      <c r="F121">
        <v>5.4082483000000001E-2</v>
      </c>
      <c r="G121">
        <v>-4.7166347999999997E-2</v>
      </c>
      <c r="H121">
        <v>7.4483394999999994E-2</v>
      </c>
      <c r="I121">
        <f t="shared" si="1"/>
        <v>0.10342802077690753</v>
      </c>
    </row>
    <row r="122" spans="1:9">
      <c r="A122" t="s">
        <v>174</v>
      </c>
      <c r="B122" t="s">
        <v>7</v>
      </c>
      <c r="C122">
        <v>2870428000.6173601</v>
      </c>
      <c r="D122">
        <v>3</v>
      </c>
      <c r="E122">
        <v>2870428000.6173601</v>
      </c>
      <c r="F122">
        <v>-4.8220605E-2</v>
      </c>
      <c r="G122">
        <v>2.9258728000000002E-3</v>
      </c>
      <c r="H122">
        <v>9.8450183999999996E-2</v>
      </c>
      <c r="I122">
        <f t="shared" si="1"/>
        <v>0.10966415188128553</v>
      </c>
    </row>
    <row r="123" spans="1:9">
      <c r="A123" t="s">
        <v>175</v>
      </c>
      <c r="B123" t="s">
        <v>7</v>
      </c>
      <c r="C123">
        <v>2870428000.6224799</v>
      </c>
      <c r="D123">
        <v>3</v>
      </c>
      <c r="E123">
        <v>2870428000.6224799</v>
      </c>
      <c r="F123">
        <v>-4.0850699999999997E-2</v>
      </c>
      <c r="G123">
        <v>1.8407822000000001E-2</v>
      </c>
      <c r="H123">
        <v>8.7961674000000004E-2</v>
      </c>
      <c r="I123">
        <f t="shared" si="1"/>
        <v>9.8716177469328509E-2</v>
      </c>
    </row>
    <row r="124" spans="1:9">
      <c r="A124" t="s">
        <v>176</v>
      </c>
      <c r="B124" t="s">
        <v>7</v>
      </c>
      <c r="C124">
        <v>2870428000.6276102</v>
      </c>
      <c r="D124">
        <v>3</v>
      </c>
      <c r="E124">
        <v>2870428000.6276102</v>
      </c>
      <c r="F124">
        <v>-6.4073649999999996E-2</v>
      </c>
      <c r="G124">
        <v>1.6007423E-2</v>
      </c>
      <c r="H124">
        <v>7.8820230000000005E-2</v>
      </c>
      <c r="I124">
        <f t="shared" si="1"/>
        <v>0.10283140995180573</v>
      </c>
    </row>
    <row r="125" spans="1:9">
      <c r="A125" t="s">
        <v>177</v>
      </c>
      <c r="B125" t="s">
        <v>7</v>
      </c>
      <c r="C125">
        <v>2870428000.6324601</v>
      </c>
      <c r="D125">
        <v>3</v>
      </c>
      <c r="E125">
        <v>2870428000.6324601</v>
      </c>
      <c r="F125">
        <v>-3.7457585000000002E-2</v>
      </c>
      <c r="G125">
        <v>5.5742263999999995E-4</v>
      </c>
      <c r="H125">
        <v>8.9941024999999994E-2</v>
      </c>
      <c r="I125">
        <f t="shared" si="1"/>
        <v>9.7430844048906978E-2</v>
      </c>
    </row>
    <row r="126" spans="1:9">
      <c r="A126" t="s">
        <v>178</v>
      </c>
      <c r="B126" t="s">
        <v>7</v>
      </c>
      <c r="C126">
        <v>2870428000.6374998</v>
      </c>
      <c r="D126">
        <v>3</v>
      </c>
      <c r="E126">
        <v>2870428000.6374998</v>
      </c>
      <c r="F126">
        <v>-1.1027037999999999E-2</v>
      </c>
      <c r="G126">
        <v>2.7627945E-3</v>
      </c>
      <c r="H126">
        <v>8.9406970000000002E-2</v>
      </c>
      <c r="I126">
        <f t="shared" si="1"/>
        <v>9.0126771189716848E-2</v>
      </c>
    </row>
    <row r="127" spans="1:9">
      <c r="A127" t="s">
        <v>179</v>
      </c>
      <c r="B127" t="s">
        <v>7</v>
      </c>
      <c r="C127">
        <v>2870428000.64256</v>
      </c>
      <c r="D127">
        <v>3</v>
      </c>
      <c r="E127">
        <v>2870428000.64256</v>
      </c>
      <c r="F127">
        <v>-4.6206623000000002E-2</v>
      </c>
      <c r="G127">
        <v>6.9669250000000002E-2</v>
      </c>
      <c r="H127">
        <v>8.5597989999999999E-2</v>
      </c>
      <c r="I127">
        <f t="shared" si="1"/>
        <v>0.11964895443198294</v>
      </c>
    </row>
    <row r="128" spans="1:9">
      <c r="A128" t="s">
        <v>180</v>
      </c>
      <c r="B128" t="s">
        <v>7</v>
      </c>
      <c r="C128">
        <v>2870428000.6476302</v>
      </c>
      <c r="D128">
        <v>3</v>
      </c>
      <c r="E128">
        <v>2870428000.6476302</v>
      </c>
      <c r="F128">
        <v>-3.3898382999999997E-2</v>
      </c>
      <c r="G128">
        <v>1.0745525000000001E-2</v>
      </c>
      <c r="H128">
        <v>1.5942574000000001E-2</v>
      </c>
      <c r="I128">
        <f t="shared" si="1"/>
        <v>3.8970916633892377E-2</v>
      </c>
    </row>
    <row r="129" spans="1:9">
      <c r="A129" t="s">
        <v>181</v>
      </c>
      <c r="B129" t="s">
        <v>7</v>
      </c>
      <c r="C129">
        <v>2870428000.6526299</v>
      </c>
      <c r="D129">
        <v>3</v>
      </c>
      <c r="E129">
        <v>2870428000.6526299</v>
      </c>
      <c r="F129">
        <v>1.126954E-2</v>
      </c>
      <c r="G129">
        <v>-1.1287212E-2</v>
      </c>
      <c r="H129">
        <v>-7.6494220000000002E-2</v>
      </c>
      <c r="I129">
        <f t="shared" si="1"/>
        <v>7.8139422700407399E-2</v>
      </c>
    </row>
    <row r="130" spans="1:9">
      <c r="A130" t="s">
        <v>182</v>
      </c>
      <c r="B130" t="s">
        <v>7</v>
      </c>
      <c r="C130">
        <v>2870428000.65764</v>
      </c>
      <c r="D130">
        <v>3</v>
      </c>
      <c r="E130">
        <v>2870428000.65764</v>
      </c>
      <c r="F130">
        <v>0.108995646</v>
      </c>
      <c r="G130">
        <v>1.9782066000000001E-2</v>
      </c>
      <c r="H130">
        <v>-0.11008215</v>
      </c>
      <c r="I130">
        <f t="shared" si="1"/>
        <v>0.15617125449585201</v>
      </c>
    </row>
    <row r="131" spans="1:9">
      <c r="A131" t="s">
        <v>183</v>
      </c>
      <c r="B131" t="s">
        <v>7</v>
      </c>
      <c r="C131">
        <v>2870428000.6626701</v>
      </c>
      <c r="D131">
        <v>3</v>
      </c>
      <c r="E131">
        <v>2870428000.6626701</v>
      </c>
      <c r="F131">
        <v>4.1583687000000001E-2</v>
      </c>
      <c r="G131">
        <v>-3.7555695E-3</v>
      </c>
      <c r="H131">
        <v>-0.11619043</v>
      </c>
      <c r="I131">
        <f t="shared" ref="I131:I194" si="2">SQRT(F131^2+G131^2+H131^2)</f>
        <v>0.12346466437960377</v>
      </c>
    </row>
    <row r="132" spans="1:9">
      <c r="A132" t="s">
        <v>184</v>
      </c>
      <c r="B132" t="s">
        <v>7</v>
      </c>
      <c r="C132">
        <v>2870428000.6677399</v>
      </c>
      <c r="D132">
        <v>3</v>
      </c>
      <c r="E132">
        <v>2870428000.6677399</v>
      </c>
      <c r="F132">
        <v>3.7110627E-2</v>
      </c>
      <c r="G132">
        <v>2.2697449000000001E-4</v>
      </c>
      <c r="H132">
        <v>-5.9945106999999997E-2</v>
      </c>
      <c r="I132">
        <f t="shared" si="2"/>
        <v>7.0502950342476375E-2</v>
      </c>
    </row>
    <row r="133" spans="1:9">
      <c r="A133" t="s">
        <v>185</v>
      </c>
      <c r="B133" t="s">
        <v>7</v>
      </c>
      <c r="C133">
        <v>2870428000.6728101</v>
      </c>
      <c r="D133">
        <v>3</v>
      </c>
      <c r="E133">
        <v>2870428000.6728101</v>
      </c>
      <c r="F133">
        <v>3.5020799999999998E-2</v>
      </c>
      <c r="G133">
        <v>5.5274963000000003E-2</v>
      </c>
      <c r="H133">
        <v>-6.9549079999999999E-2</v>
      </c>
      <c r="I133">
        <f t="shared" si="2"/>
        <v>9.5492682945541807E-2</v>
      </c>
    </row>
    <row r="134" spans="1:9">
      <c r="A134" t="s">
        <v>186</v>
      </c>
      <c r="B134" t="s">
        <v>7</v>
      </c>
      <c r="C134">
        <v>2870428000.6777802</v>
      </c>
      <c r="D134">
        <v>3</v>
      </c>
      <c r="E134">
        <v>2870428000.6777802</v>
      </c>
      <c r="F134">
        <v>-5.4339558000000003E-2</v>
      </c>
      <c r="G134">
        <v>5.8306693999999999E-2</v>
      </c>
      <c r="H134">
        <v>-8.5472110000000004E-2</v>
      </c>
      <c r="I134">
        <f t="shared" si="2"/>
        <v>0.11686718836652614</v>
      </c>
    </row>
    <row r="135" spans="1:9">
      <c r="A135" t="s">
        <v>187</v>
      </c>
      <c r="B135" t="s">
        <v>7</v>
      </c>
      <c r="C135">
        <v>2870428000.6828198</v>
      </c>
      <c r="D135">
        <v>3</v>
      </c>
      <c r="E135">
        <v>2870428000.6828198</v>
      </c>
      <c r="F135">
        <v>-5.4341375999999997E-2</v>
      </c>
      <c r="G135">
        <v>-4.1038512999999999E-2</v>
      </c>
      <c r="H135">
        <v>-1.0820866E-2</v>
      </c>
      <c r="I135">
        <f t="shared" si="2"/>
        <v>6.8950966895428678E-2</v>
      </c>
    </row>
    <row r="136" spans="1:9">
      <c r="A136" t="s">
        <v>188</v>
      </c>
      <c r="B136" t="s">
        <v>7</v>
      </c>
      <c r="C136">
        <v>2870428000.68785</v>
      </c>
      <c r="D136">
        <v>3</v>
      </c>
      <c r="E136">
        <v>2870428000.68785</v>
      </c>
      <c r="F136">
        <v>-2.3507773999999999E-2</v>
      </c>
      <c r="G136">
        <v>-7.9060555000000005E-2</v>
      </c>
      <c r="H136">
        <v>7.3423385999999997E-3</v>
      </c>
      <c r="I136">
        <f t="shared" si="2"/>
        <v>8.2807588610345068E-2</v>
      </c>
    </row>
    <row r="137" spans="1:9">
      <c r="A137" t="s">
        <v>189</v>
      </c>
      <c r="B137" t="s">
        <v>7</v>
      </c>
      <c r="C137">
        <v>2870428000.6928902</v>
      </c>
      <c r="D137">
        <v>3</v>
      </c>
      <c r="E137">
        <v>2870428000.6928902</v>
      </c>
      <c r="F137">
        <v>-1.8785715000000001E-2</v>
      </c>
      <c r="G137">
        <v>-8.8261603999999994E-2</v>
      </c>
      <c r="H137">
        <v>4.9910070000000001E-2</v>
      </c>
      <c r="I137">
        <f t="shared" si="2"/>
        <v>0.10312142801629029</v>
      </c>
    </row>
    <row r="138" spans="1:9">
      <c r="A138" t="s">
        <v>190</v>
      </c>
      <c r="B138" t="s">
        <v>7</v>
      </c>
      <c r="C138">
        <v>2870428000.6979499</v>
      </c>
      <c r="D138">
        <v>3</v>
      </c>
      <c r="E138">
        <v>2870428000.6979499</v>
      </c>
      <c r="F138">
        <v>-6.9634320000000003E-3</v>
      </c>
      <c r="G138">
        <v>-3.2395363000000003E-2</v>
      </c>
      <c r="H138">
        <v>4.7177314999999997E-2</v>
      </c>
      <c r="I138">
        <f t="shared" si="2"/>
        <v>5.7651088278796774E-2</v>
      </c>
    </row>
    <row r="139" spans="1:9">
      <c r="A139" t="s">
        <v>191</v>
      </c>
      <c r="B139" t="s">
        <v>7</v>
      </c>
      <c r="C139">
        <v>2870428000.70296</v>
      </c>
      <c r="D139">
        <v>3</v>
      </c>
      <c r="E139">
        <v>2870428000.70296</v>
      </c>
      <c r="F139" s="1">
        <v>9.9182129999999996E-5</v>
      </c>
      <c r="G139">
        <v>-4.5359135000000002E-2</v>
      </c>
      <c r="H139">
        <v>-7.131767E-2</v>
      </c>
      <c r="I139">
        <f t="shared" si="2"/>
        <v>8.4520240293506244E-2</v>
      </c>
    </row>
    <row r="140" spans="1:9">
      <c r="A140" t="s">
        <v>192</v>
      </c>
      <c r="B140" t="s">
        <v>7</v>
      </c>
      <c r="C140">
        <v>2870428000.7079902</v>
      </c>
      <c r="D140">
        <v>3</v>
      </c>
      <c r="E140">
        <v>2870428000.7079902</v>
      </c>
      <c r="F140">
        <v>-4.0050715000000001E-2</v>
      </c>
      <c r="G140">
        <v>-4.2768E-2</v>
      </c>
      <c r="H140">
        <v>-8.3915229999999993E-2</v>
      </c>
      <c r="I140">
        <f t="shared" si="2"/>
        <v>0.1023470928847719</v>
      </c>
    </row>
    <row r="141" spans="1:9">
      <c r="A141" t="s">
        <v>193</v>
      </c>
      <c r="B141" t="s">
        <v>7</v>
      </c>
      <c r="C141">
        <v>2870428000.7130299</v>
      </c>
      <c r="D141">
        <v>3</v>
      </c>
      <c r="E141">
        <v>2870428000.7130299</v>
      </c>
      <c r="F141">
        <v>-3.1401186999999997E-2</v>
      </c>
      <c r="G141">
        <v>-4.7202109999999999E-2</v>
      </c>
      <c r="H141">
        <v>-9.4145775000000001E-2</v>
      </c>
      <c r="I141">
        <f t="shared" si="2"/>
        <v>0.10989768279546067</v>
      </c>
    </row>
    <row r="142" spans="1:9">
      <c r="A142" t="s">
        <v>194</v>
      </c>
      <c r="B142" t="s">
        <v>7</v>
      </c>
      <c r="C142">
        <v>2870428000.7181301</v>
      </c>
      <c r="D142">
        <v>3</v>
      </c>
      <c r="E142">
        <v>2870428000.7181301</v>
      </c>
      <c r="F142">
        <v>3.0434012E-2</v>
      </c>
      <c r="G142">
        <v>-2.0853996E-2</v>
      </c>
      <c r="H142">
        <v>-6.8948270000000006E-2</v>
      </c>
      <c r="I142">
        <f t="shared" si="2"/>
        <v>7.8198351463295318E-2</v>
      </c>
    </row>
    <row r="143" spans="1:9">
      <c r="A143" t="s">
        <v>195</v>
      </c>
      <c r="B143" t="s">
        <v>7</v>
      </c>
      <c r="C143">
        <v>2870428000.7231598</v>
      </c>
      <c r="D143">
        <v>3</v>
      </c>
      <c r="E143">
        <v>2870428000.7231598</v>
      </c>
      <c r="F143">
        <v>-2.140218E-2</v>
      </c>
      <c r="G143">
        <v>2.1685123000000001E-2</v>
      </c>
      <c r="H143">
        <v>5.7773590000000001E-3</v>
      </c>
      <c r="I143">
        <f t="shared" si="2"/>
        <v>3.101089720231277E-2</v>
      </c>
    </row>
    <row r="144" spans="1:9">
      <c r="A144" t="s">
        <v>196</v>
      </c>
      <c r="B144" t="s">
        <v>7</v>
      </c>
      <c r="C144">
        <v>2870428000.7281399</v>
      </c>
      <c r="D144">
        <v>3</v>
      </c>
      <c r="E144">
        <v>2870428000.7281399</v>
      </c>
      <c r="F144">
        <v>5.7533382999999997E-4</v>
      </c>
      <c r="G144">
        <v>4.1198730000000003E-2</v>
      </c>
      <c r="H144">
        <v>4.9540997000000003E-2</v>
      </c>
      <c r="I144">
        <f t="shared" si="2"/>
        <v>6.4435834334497857E-2</v>
      </c>
    </row>
    <row r="145" spans="1:9">
      <c r="A145" t="s">
        <v>197</v>
      </c>
      <c r="B145" t="s">
        <v>7</v>
      </c>
      <c r="C145">
        <v>2870428000.7332001</v>
      </c>
      <c r="D145">
        <v>3</v>
      </c>
      <c r="E145">
        <v>2870428000.7332001</v>
      </c>
      <c r="F145">
        <v>3.0732929999999999E-2</v>
      </c>
      <c r="G145">
        <v>3.7822723000000003E-2</v>
      </c>
      <c r="H145">
        <v>2.9617310000000001E-2</v>
      </c>
      <c r="I145">
        <f t="shared" si="2"/>
        <v>5.70285578737156E-2</v>
      </c>
    </row>
    <row r="146" spans="1:9">
      <c r="A146" t="s">
        <v>198</v>
      </c>
      <c r="B146" t="s">
        <v>7</v>
      </c>
      <c r="C146">
        <v>2870428000.7382698</v>
      </c>
      <c r="D146">
        <v>3</v>
      </c>
      <c r="E146">
        <v>2870428000.7382698</v>
      </c>
      <c r="F146">
        <v>5.8268577000000002E-2</v>
      </c>
      <c r="G146">
        <v>3.4217834E-3</v>
      </c>
      <c r="H146">
        <v>2.4511814E-2</v>
      </c>
      <c r="I146">
        <f t="shared" si="2"/>
        <v>6.3306908728921849E-2</v>
      </c>
    </row>
    <row r="147" spans="1:9">
      <c r="A147" t="s">
        <v>199</v>
      </c>
      <c r="B147" t="s">
        <v>7</v>
      </c>
      <c r="C147">
        <v>2870428000.7432699</v>
      </c>
      <c r="D147">
        <v>3</v>
      </c>
      <c r="E147">
        <v>2870428000.7432699</v>
      </c>
      <c r="F147">
        <v>2.6679516E-2</v>
      </c>
      <c r="G147">
        <v>-1.2153625499999999E-2</v>
      </c>
      <c r="H147">
        <v>7.6573849999999999E-2</v>
      </c>
      <c r="I147">
        <f t="shared" si="2"/>
        <v>8.1994278401672671E-2</v>
      </c>
    </row>
    <row r="148" spans="1:9">
      <c r="A148" t="s">
        <v>200</v>
      </c>
      <c r="B148" t="s">
        <v>7</v>
      </c>
      <c r="C148">
        <v>2870428000.7483101</v>
      </c>
      <c r="D148">
        <v>3</v>
      </c>
      <c r="E148">
        <v>2870428000.7483101</v>
      </c>
      <c r="F148">
        <v>5.8018535000000003E-2</v>
      </c>
      <c r="G148">
        <v>5.1088332999999998E-3</v>
      </c>
      <c r="H148">
        <v>9.2077729999999997E-2</v>
      </c>
      <c r="I148">
        <f t="shared" si="2"/>
        <v>0.10895209471683559</v>
      </c>
    </row>
    <row r="149" spans="1:9">
      <c r="A149" t="s">
        <v>201</v>
      </c>
      <c r="B149" t="s">
        <v>7</v>
      </c>
      <c r="C149">
        <v>2870428000.7533102</v>
      </c>
      <c r="D149">
        <v>3</v>
      </c>
      <c r="E149">
        <v>2870428000.7533102</v>
      </c>
      <c r="F149">
        <v>-1.4658719000000001E-2</v>
      </c>
      <c r="G149">
        <v>-4.5371056E-2</v>
      </c>
      <c r="H149">
        <v>8.7828160000000002E-2</v>
      </c>
      <c r="I149">
        <f t="shared" si="2"/>
        <v>9.9935961766831949E-2</v>
      </c>
    </row>
    <row r="150" spans="1:9">
      <c r="A150" t="s">
        <v>202</v>
      </c>
      <c r="B150" t="s">
        <v>7</v>
      </c>
      <c r="C150">
        <v>2870428000.7583799</v>
      </c>
      <c r="D150">
        <v>3</v>
      </c>
      <c r="E150">
        <v>2870428000.7583799</v>
      </c>
      <c r="F150">
        <v>-4.1688263000000003E-2</v>
      </c>
      <c r="G150">
        <v>-9.5105169999999996E-3</v>
      </c>
      <c r="H150">
        <v>-3.9978503999999998E-2</v>
      </c>
      <c r="I150">
        <f t="shared" si="2"/>
        <v>5.8537526319810219E-2</v>
      </c>
    </row>
    <row r="151" spans="1:9">
      <c r="A151" t="s">
        <v>203</v>
      </c>
      <c r="B151" t="s">
        <v>7</v>
      </c>
      <c r="C151">
        <v>2870428000.7633801</v>
      </c>
      <c r="D151">
        <v>3</v>
      </c>
      <c r="E151">
        <v>2870428000.7633801</v>
      </c>
      <c r="F151">
        <v>-3.5553575E-3</v>
      </c>
      <c r="G151" s="1">
        <v>-1.9073486E-6</v>
      </c>
      <c r="H151">
        <v>2.6964188E-2</v>
      </c>
      <c r="I151">
        <f t="shared" si="2"/>
        <v>2.7197573514748132E-2</v>
      </c>
    </row>
    <row r="152" spans="1:9">
      <c r="A152" t="s">
        <v>204</v>
      </c>
      <c r="B152" t="s">
        <v>7</v>
      </c>
      <c r="C152">
        <v>2870428000.7684202</v>
      </c>
      <c r="D152">
        <v>3</v>
      </c>
      <c r="E152">
        <v>2870428000.7684202</v>
      </c>
      <c r="F152">
        <v>1.6393125000000001E-2</v>
      </c>
      <c r="G152">
        <v>-7.0880890000000002E-2</v>
      </c>
      <c r="H152">
        <v>2.2586346E-2</v>
      </c>
      <c r="I152">
        <f t="shared" si="2"/>
        <v>7.6177280996957628E-2</v>
      </c>
    </row>
    <row r="153" spans="1:9">
      <c r="A153" t="s">
        <v>205</v>
      </c>
      <c r="B153" t="s">
        <v>7</v>
      </c>
      <c r="C153">
        <v>2870428000.77351</v>
      </c>
      <c r="D153">
        <v>3</v>
      </c>
      <c r="E153">
        <v>2870428000.77351</v>
      </c>
      <c r="F153">
        <v>3.1332612000000003E-2</v>
      </c>
      <c r="G153">
        <v>-2.7818679999999998E-2</v>
      </c>
      <c r="H153">
        <v>-7.0344925000000003E-2</v>
      </c>
      <c r="I153">
        <f t="shared" si="2"/>
        <v>8.1878080124906258E-2</v>
      </c>
    </row>
    <row r="154" spans="1:9">
      <c r="A154" t="s">
        <v>206</v>
      </c>
      <c r="B154" t="s">
        <v>7</v>
      </c>
      <c r="C154">
        <v>2870428000.7786102</v>
      </c>
      <c r="D154">
        <v>3</v>
      </c>
      <c r="E154">
        <v>2870428000.7786102</v>
      </c>
      <c r="F154">
        <v>2.4833053000000001E-2</v>
      </c>
      <c r="G154">
        <v>-1.6802787999999999E-2</v>
      </c>
      <c r="H154">
        <v>-1.4032841000000001E-2</v>
      </c>
      <c r="I154">
        <f t="shared" si="2"/>
        <v>3.3104906470265615E-2</v>
      </c>
    </row>
    <row r="155" spans="1:9">
      <c r="A155" t="s">
        <v>207</v>
      </c>
      <c r="B155" t="s">
        <v>7</v>
      </c>
      <c r="C155">
        <v>2870428000.7835898</v>
      </c>
      <c r="D155">
        <v>3</v>
      </c>
      <c r="E155">
        <v>2870428000.7835898</v>
      </c>
      <c r="F155">
        <v>-2.9037147999999999E-2</v>
      </c>
      <c r="G155">
        <v>-6.7963600000000004E-3</v>
      </c>
      <c r="H155">
        <v>-5.1800249999999999E-2</v>
      </c>
      <c r="I155">
        <f t="shared" si="2"/>
        <v>5.9771334043051134E-2</v>
      </c>
    </row>
    <row r="156" spans="1:9">
      <c r="A156" t="s">
        <v>208</v>
      </c>
      <c r="B156" t="s">
        <v>7</v>
      </c>
      <c r="C156">
        <v>2870428000.78859</v>
      </c>
      <c r="D156">
        <v>3</v>
      </c>
      <c r="E156">
        <v>2870428000.78859</v>
      </c>
      <c r="F156">
        <v>-2.4830787999999999E-2</v>
      </c>
      <c r="G156">
        <v>7.1900370000000005E-2</v>
      </c>
      <c r="H156">
        <v>-0.11094046</v>
      </c>
      <c r="I156">
        <f t="shared" si="2"/>
        <v>0.13451400263113666</v>
      </c>
    </row>
    <row r="157" spans="1:9">
      <c r="A157" t="s">
        <v>209</v>
      </c>
      <c r="B157" t="s">
        <v>7</v>
      </c>
      <c r="C157">
        <v>2870428000.7936001</v>
      </c>
      <c r="D157">
        <v>3</v>
      </c>
      <c r="E157">
        <v>2870428000.7936001</v>
      </c>
      <c r="F157">
        <v>-1.3776123499999999E-2</v>
      </c>
      <c r="G157">
        <v>7.0007323999999996E-2</v>
      </c>
      <c r="H157">
        <v>-8.2698345000000006E-2</v>
      </c>
      <c r="I157">
        <f t="shared" si="2"/>
        <v>0.10922373028818991</v>
      </c>
    </row>
    <row r="158" spans="1:9">
      <c r="A158" t="s">
        <v>210</v>
      </c>
      <c r="B158" t="s">
        <v>7</v>
      </c>
      <c r="C158">
        <v>2870428000.7986302</v>
      </c>
      <c r="D158">
        <v>3</v>
      </c>
      <c r="E158">
        <v>2870428000.7986302</v>
      </c>
      <c r="F158">
        <v>-2.0827203999999998E-2</v>
      </c>
      <c r="G158">
        <v>2.5944709999999999E-2</v>
      </c>
      <c r="H158">
        <v>-4.9225329999999998E-2</v>
      </c>
      <c r="I158">
        <f t="shared" si="2"/>
        <v>5.941408517389303E-2</v>
      </c>
    </row>
    <row r="159" spans="1:9">
      <c r="A159" t="s">
        <v>211</v>
      </c>
      <c r="B159" t="s">
        <v>7</v>
      </c>
      <c r="C159">
        <v>2870428000.80373</v>
      </c>
      <c r="D159">
        <v>3</v>
      </c>
      <c r="E159">
        <v>2870428000.80373</v>
      </c>
      <c r="F159">
        <v>-4.8226803999999998E-2</v>
      </c>
      <c r="G159">
        <v>-6.7672729999999999E-3</v>
      </c>
      <c r="H159">
        <v>-9.9164009999999997E-2</v>
      </c>
      <c r="I159">
        <f t="shared" si="2"/>
        <v>0.11047679162245365</v>
      </c>
    </row>
    <row r="160" spans="1:9">
      <c r="A160" t="s">
        <v>212</v>
      </c>
      <c r="B160" t="s">
        <v>7</v>
      </c>
      <c r="C160">
        <v>2870428000.8087301</v>
      </c>
      <c r="D160">
        <v>3</v>
      </c>
      <c r="E160">
        <v>2870428000.8087301</v>
      </c>
      <c r="F160">
        <v>9.3068479999999995E-3</v>
      </c>
      <c r="G160">
        <v>1.0594845E-2</v>
      </c>
      <c r="H160">
        <v>-0.15728091999999999</v>
      </c>
      <c r="I160">
        <f t="shared" si="2"/>
        <v>0.15791186135409691</v>
      </c>
    </row>
    <row r="161" spans="1:9">
      <c r="A161" t="s">
        <v>213</v>
      </c>
      <c r="B161" t="s">
        <v>7</v>
      </c>
      <c r="C161">
        <v>2870428000.8137398</v>
      </c>
      <c r="D161">
        <v>3</v>
      </c>
      <c r="E161">
        <v>2870428000.8137398</v>
      </c>
      <c r="F161">
        <v>-2.3565203E-2</v>
      </c>
      <c r="G161">
        <v>-7.4791430000000006E-2</v>
      </c>
      <c r="H161">
        <v>-0.18081379</v>
      </c>
      <c r="I161">
        <f t="shared" si="2"/>
        <v>0.19708552318229822</v>
      </c>
    </row>
    <row r="162" spans="1:9">
      <c r="A162" t="s">
        <v>214</v>
      </c>
      <c r="B162" t="s">
        <v>7</v>
      </c>
      <c r="C162">
        <v>2870428000.8187699</v>
      </c>
      <c r="D162">
        <v>3</v>
      </c>
      <c r="E162">
        <v>2870428000.8187699</v>
      </c>
      <c r="F162">
        <v>2.6393235E-3</v>
      </c>
      <c r="G162">
        <v>2.9450892999999999E-2</v>
      </c>
      <c r="H162">
        <v>-0.20308494999999999</v>
      </c>
      <c r="I162">
        <f t="shared" si="2"/>
        <v>0.20522626060896201</v>
      </c>
    </row>
    <row r="163" spans="1:9">
      <c r="A163" t="s">
        <v>215</v>
      </c>
      <c r="B163" t="s">
        <v>7</v>
      </c>
      <c r="C163">
        <v>2870428000.8238401</v>
      </c>
      <c r="D163">
        <v>3</v>
      </c>
      <c r="E163">
        <v>2870428000.8238401</v>
      </c>
      <c r="F163">
        <v>-1.9932061000000001E-2</v>
      </c>
      <c r="G163">
        <v>-7.6065063000000004E-3</v>
      </c>
      <c r="H163">
        <v>-0.122528076</v>
      </c>
      <c r="I163">
        <f t="shared" si="2"/>
        <v>0.12437152166819153</v>
      </c>
    </row>
    <row r="164" spans="1:9">
      <c r="A164" t="s">
        <v>216</v>
      </c>
      <c r="B164" t="s">
        <v>7</v>
      </c>
      <c r="C164">
        <v>2870428000.8288698</v>
      </c>
      <c r="D164">
        <v>3</v>
      </c>
      <c r="E164">
        <v>2870428000.8288698</v>
      </c>
      <c r="F164">
        <v>-2.7070581999999999E-2</v>
      </c>
      <c r="G164">
        <v>-1.4908314000000001E-2</v>
      </c>
      <c r="H164">
        <v>-8.859968E-2</v>
      </c>
      <c r="I164">
        <f t="shared" si="2"/>
        <v>9.3834841781950701E-2</v>
      </c>
    </row>
    <row r="165" spans="1:9">
      <c r="A165" t="s">
        <v>217</v>
      </c>
      <c r="B165" t="s">
        <v>7</v>
      </c>
      <c r="C165">
        <v>2870428000.8338799</v>
      </c>
      <c r="D165">
        <v>3</v>
      </c>
      <c r="E165">
        <v>2870428000.8338799</v>
      </c>
      <c r="F165">
        <v>-2.1127193999999998E-2</v>
      </c>
      <c r="G165">
        <v>-5.1697253999999998E-2</v>
      </c>
      <c r="H165">
        <v>1.7590523E-3</v>
      </c>
      <c r="I165">
        <f t="shared" si="2"/>
        <v>5.5875385121252515E-2</v>
      </c>
    </row>
    <row r="166" spans="1:9">
      <c r="A166" t="s">
        <v>218</v>
      </c>
      <c r="B166" t="s">
        <v>7</v>
      </c>
      <c r="C166">
        <v>2870428000.8389101</v>
      </c>
      <c r="D166">
        <v>3</v>
      </c>
      <c r="E166">
        <v>2870428000.8389101</v>
      </c>
      <c r="F166">
        <v>-1.8639922E-2</v>
      </c>
      <c r="G166">
        <v>-4.0912150000000001E-2</v>
      </c>
      <c r="H166">
        <v>-5.7414529999999998E-2</v>
      </c>
      <c r="I166">
        <f t="shared" si="2"/>
        <v>7.292241743736616E-2</v>
      </c>
    </row>
    <row r="167" spans="1:9">
      <c r="A167" t="s">
        <v>219</v>
      </c>
      <c r="B167" t="s">
        <v>7</v>
      </c>
      <c r="C167">
        <v>2870428000.8439498</v>
      </c>
      <c r="D167">
        <v>3</v>
      </c>
      <c r="E167">
        <v>2870428000.8439498</v>
      </c>
      <c r="F167">
        <v>2.0584852000000001E-2</v>
      </c>
      <c r="G167">
        <v>2.0621299999999999E-2</v>
      </c>
      <c r="H167">
        <v>-5.12805E-2</v>
      </c>
      <c r="I167">
        <f t="shared" si="2"/>
        <v>5.8980198590729623E-2</v>
      </c>
    </row>
    <row r="168" spans="1:9">
      <c r="A168" t="s">
        <v>220</v>
      </c>
      <c r="B168" t="s">
        <v>7</v>
      </c>
      <c r="C168">
        <v>2870428000.8489799</v>
      </c>
      <c r="D168">
        <v>3</v>
      </c>
      <c r="E168">
        <v>2870428000.8489799</v>
      </c>
      <c r="F168">
        <v>-3.4712343999999999E-2</v>
      </c>
      <c r="G168">
        <v>5.0563810000000004E-3</v>
      </c>
      <c r="H168">
        <v>-3.4733294999999997E-2</v>
      </c>
      <c r="I168">
        <f t="shared" si="2"/>
        <v>4.9365125304697867E-2</v>
      </c>
    </row>
    <row r="169" spans="1:9">
      <c r="A169" t="s">
        <v>221</v>
      </c>
      <c r="B169" t="s">
        <v>7</v>
      </c>
      <c r="C169">
        <v>2870428000.8540201</v>
      </c>
      <c r="D169">
        <v>3</v>
      </c>
      <c r="E169">
        <v>2870428000.8540201</v>
      </c>
      <c r="F169">
        <v>-8.7057679999999998E-2</v>
      </c>
      <c r="G169">
        <v>8.6302759999999992E-3</v>
      </c>
      <c r="H169">
        <v>-3.6183356999999999E-2</v>
      </c>
      <c r="I169">
        <f t="shared" si="2"/>
        <v>9.4671836543969212E-2</v>
      </c>
    </row>
    <row r="170" spans="1:9">
      <c r="A170" t="s">
        <v>222</v>
      </c>
      <c r="B170" t="s">
        <v>7</v>
      </c>
      <c r="C170">
        <v>2870428000.8590598</v>
      </c>
      <c r="D170">
        <v>3</v>
      </c>
      <c r="E170">
        <v>2870428000.8590598</v>
      </c>
      <c r="F170">
        <v>-5.1563650000000003E-2</v>
      </c>
      <c r="G170">
        <v>1.3382912E-2</v>
      </c>
      <c r="H170">
        <v>-1.2867451E-2</v>
      </c>
      <c r="I170">
        <f t="shared" si="2"/>
        <v>5.4804047570956339E-2</v>
      </c>
    </row>
    <row r="171" spans="1:9">
      <c r="A171" t="s">
        <v>223</v>
      </c>
      <c r="B171" t="s">
        <v>7</v>
      </c>
      <c r="C171">
        <v>2870428000.86409</v>
      </c>
      <c r="D171">
        <v>3</v>
      </c>
      <c r="E171">
        <v>2870428000.86409</v>
      </c>
      <c r="F171">
        <v>-6.2327859999999999E-2</v>
      </c>
      <c r="G171">
        <v>-1.6213894E-2</v>
      </c>
      <c r="H171">
        <v>0.10951424</v>
      </c>
      <c r="I171">
        <f t="shared" si="2"/>
        <v>0.12704731895479116</v>
      </c>
    </row>
    <row r="172" spans="1:9">
      <c r="A172" t="s">
        <v>224</v>
      </c>
      <c r="B172" t="s">
        <v>7</v>
      </c>
      <c r="C172">
        <v>2870428000.8691602</v>
      </c>
      <c r="D172">
        <v>3</v>
      </c>
      <c r="E172">
        <v>2870428000.8691602</v>
      </c>
      <c r="F172">
        <v>6.3917249999999995E-2</v>
      </c>
      <c r="G172">
        <v>-2.1305083999999998E-3</v>
      </c>
      <c r="H172">
        <v>9.6643925000000006E-2</v>
      </c>
      <c r="I172">
        <f t="shared" si="2"/>
        <v>0.11588788613574154</v>
      </c>
    </row>
    <row r="173" spans="1:9">
      <c r="A173" t="s">
        <v>225</v>
      </c>
      <c r="B173" t="s">
        <v>7</v>
      </c>
      <c r="C173">
        <v>2870428000.8741899</v>
      </c>
      <c r="D173">
        <v>3</v>
      </c>
      <c r="E173">
        <v>2870428000.8741899</v>
      </c>
      <c r="F173">
        <v>1.1019051E-2</v>
      </c>
      <c r="G173">
        <v>-1.7978668E-2</v>
      </c>
      <c r="H173">
        <v>0.22829770999999999</v>
      </c>
      <c r="I173">
        <f t="shared" si="2"/>
        <v>0.22926948418670748</v>
      </c>
    </row>
    <row r="174" spans="1:9">
      <c r="A174" t="s">
        <v>226</v>
      </c>
      <c r="B174" t="s">
        <v>7</v>
      </c>
      <c r="C174">
        <v>2870428000.87923</v>
      </c>
      <c r="D174">
        <v>3</v>
      </c>
      <c r="E174">
        <v>2870428000.87923</v>
      </c>
      <c r="F174">
        <v>-6.9782734000000003E-3</v>
      </c>
      <c r="G174">
        <v>-3.5173892999999998E-2</v>
      </c>
      <c r="H174">
        <v>0.18459271999999999</v>
      </c>
      <c r="I174">
        <f t="shared" si="2"/>
        <v>0.18804353571824528</v>
      </c>
    </row>
    <row r="175" spans="1:9">
      <c r="A175" t="s">
        <v>227</v>
      </c>
      <c r="B175" t="s">
        <v>7</v>
      </c>
      <c r="C175">
        <v>2870428000.8842301</v>
      </c>
      <c r="D175">
        <v>3</v>
      </c>
      <c r="E175">
        <v>2870428000.8842301</v>
      </c>
      <c r="F175">
        <v>-9.3234479999999998E-3</v>
      </c>
      <c r="G175">
        <v>-4.7795296000000001E-2</v>
      </c>
      <c r="H175">
        <v>0.10978365</v>
      </c>
      <c r="I175">
        <f t="shared" si="2"/>
        <v>0.12009898754635202</v>
      </c>
    </row>
    <row r="176" spans="1:9">
      <c r="A176" t="s">
        <v>228</v>
      </c>
      <c r="B176" t="s">
        <v>7</v>
      </c>
      <c r="C176">
        <v>2870428000.8892999</v>
      </c>
      <c r="D176">
        <v>3</v>
      </c>
      <c r="E176">
        <v>2870428000.8892999</v>
      </c>
      <c r="F176">
        <v>-3.1789539999999998E-2</v>
      </c>
      <c r="G176">
        <v>-3.0231475999999998E-4</v>
      </c>
      <c r="H176">
        <v>7.4787619999999999E-2</v>
      </c>
      <c r="I176">
        <f t="shared" si="2"/>
        <v>8.1264102486215364E-2</v>
      </c>
    </row>
    <row r="177" spans="1:9">
      <c r="A177" t="s">
        <v>229</v>
      </c>
      <c r="B177" t="s">
        <v>7</v>
      </c>
      <c r="C177">
        <v>2870428000.89433</v>
      </c>
      <c r="D177">
        <v>3</v>
      </c>
      <c r="E177">
        <v>2870428000.89433</v>
      </c>
      <c r="F177">
        <v>1.3150871E-3</v>
      </c>
      <c r="G177">
        <v>-1.8256663999999999E-2</v>
      </c>
      <c r="H177">
        <v>3.0815601000000001E-2</v>
      </c>
      <c r="I177">
        <f t="shared" si="2"/>
        <v>3.5841826118107926E-2</v>
      </c>
    </row>
    <row r="178" spans="1:9">
      <c r="A178" t="s">
        <v>230</v>
      </c>
      <c r="B178" t="s">
        <v>7</v>
      </c>
      <c r="C178">
        <v>2870428000.8993702</v>
      </c>
      <c r="D178">
        <v>3</v>
      </c>
      <c r="E178">
        <v>2870428000.8993702</v>
      </c>
      <c r="F178">
        <v>-2.2530884000000001E-2</v>
      </c>
      <c r="G178">
        <v>-1.9689559999999998E-2</v>
      </c>
      <c r="H178">
        <v>1.5737056999999999E-2</v>
      </c>
      <c r="I178">
        <f t="shared" si="2"/>
        <v>3.3807905434029846E-2</v>
      </c>
    </row>
    <row r="179" spans="1:9">
      <c r="A179" t="s">
        <v>231</v>
      </c>
      <c r="B179" t="s">
        <v>7</v>
      </c>
      <c r="C179">
        <v>2870428000.9043999</v>
      </c>
      <c r="D179">
        <v>3</v>
      </c>
      <c r="E179">
        <v>2870428000.9043999</v>
      </c>
      <c r="F179">
        <v>2.352187E-2</v>
      </c>
      <c r="G179">
        <v>-4.3666839999999998E-2</v>
      </c>
      <c r="H179">
        <v>-6.1178207000000002E-3</v>
      </c>
      <c r="I179">
        <f t="shared" si="2"/>
        <v>4.9974983881936857E-2</v>
      </c>
    </row>
    <row r="180" spans="1:9">
      <c r="A180" t="s">
        <v>232</v>
      </c>
      <c r="B180" t="s">
        <v>7</v>
      </c>
      <c r="C180">
        <v>2870428000.90944</v>
      </c>
      <c r="D180">
        <v>3</v>
      </c>
      <c r="E180">
        <v>2870428000.90944</v>
      </c>
      <c r="F180">
        <v>-2.8629333E-2</v>
      </c>
      <c r="G180">
        <v>2.1029472E-2</v>
      </c>
      <c r="H180">
        <v>6.5126419999999999E-3</v>
      </c>
      <c r="I180">
        <f t="shared" si="2"/>
        <v>3.6114981745029813E-2</v>
      </c>
    </row>
    <row r="181" spans="1:9">
      <c r="A181" t="s">
        <v>233</v>
      </c>
      <c r="B181" t="s">
        <v>7</v>
      </c>
      <c r="C181">
        <v>2870428000.9144802</v>
      </c>
      <c r="D181">
        <v>3</v>
      </c>
      <c r="E181">
        <v>2870428000.9144802</v>
      </c>
      <c r="F181">
        <v>1.0503381500000001E-2</v>
      </c>
      <c r="G181">
        <v>-5.9991360000000001E-2</v>
      </c>
      <c r="H181">
        <v>-9.3086719999999998E-2</v>
      </c>
      <c r="I181">
        <f t="shared" si="2"/>
        <v>0.1112403781814074</v>
      </c>
    </row>
    <row r="182" spans="1:9">
      <c r="A182" t="s">
        <v>234</v>
      </c>
      <c r="B182" t="s">
        <v>7</v>
      </c>
      <c r="C182">
        <v>2870428000.9195099</v>
      </c>
      <c r="D182">
        <v>3</v>
      </c>
      <c r="E182">
        <v>2870428000.9195099</v>
      </c>
      <c r="F182">
        <v>-8.6528450000000007E-2</v>
      </c>
      <c r="G182">
        <v>-2.5836945E-2</v>
      </c>
      <c r="H182">
        <v>-0.1198864</v>
      </c>
      <c r="I182">
        <f t="shared" si="2"/>
        <v>0.15009153637462547</v>
      </c>
    </row>
    <row r="183" spans="1:9">
      <c r="A183" t="s">
        <v>235</v>
      </c>
      <c r="B183" t="s">
        <v>7</v>
      </c>
      <c r="C183">
        <v>2870428000.9246101</v>
      </c>
      <c r="D183">
        <v>3</v>
      </c>
      <c r="E183">
        <v>2870428000.9246101</v>
      </c>
      <c r="F183">
        <v>-1.8689721999999999E-2</v>
      </c>
      <c r="G183">
        <v>-1.7822266E-2</v>
      </c>
      <c r="H183">
        <v>-0.15605306999999999</v>
      </c>
      <c r="I183">
        <f t="shared" si="2"/>
        <v>0.15817553391797651</v>
      </c>
    </row>
    <row r="184" spans="1:9">
      <c r="A184" t="s">
        <v>236</v>
      </c>
      <c r="B184" t="s">
        <v>7</v>
      </c>
      <c r="C184">
        <v>2870428000.9297299</v>
      </c>
      <c r="D184">
        <v>3</v>
      </c>
      <c r="E184">
        <v>2870428000.9297299</v>
      </c>
      <c r="F184">
        <v>3.2124907000000001E-2</v>
      </c>
      <c r="G184">
        <v>6.8650246000000002E-3</v>
      </c>
      <c r="H184">
        <v>-0.22642994</v>
      </c>
      <c r="I184">
        <f t="shared" si="2"/>
        <v>0.22880047189837885</v>
      </c>
    </row>
    <row r="185" spans="1:9">
      <c r="A185" t="s">
        <v>237</v>
      </c>
      <c r="B185" t="s">
        <v>7</v>
      </c>
      <c r="C185">
        <v>2870428000.9346199</v>
      </c>
      <c r="D185">
        <v>3</v>
      </c>
      <c r="E185">
        <v>2870428000.9346199</v>
      </c>
      <c r="F185">
        <v>2.4698168E-2</v>
      </c>
      <c r="G185">
        <v>1.5229225000000001E-2</v>
      </c>
      <c r="H185">
        <v>-0.12326144999999999</v>
      </c>
      <c r="I185">
        <f t="shared" si="2"/>
        <v>0.12663061972824483</v>
      </c>
    </row>
    <row r="186" spans="1:9">
      <c r="A186" t="s">
        <v>238</v>
      </c>
      <c r="B186" t="s">
        <v>7</v>
      </c>
      <c r="C186">
        <v>2870428000.93962</v>
      </c>
      <c r="D186">
        <v>3</v>
      </c>
      <c r="E186">
        <v>2870428000.93962</v>
      </c>
      <c r="F186">
        <v>-8.4267410000000001E-2</v>
      </c>
      <c r="G186">
        <v>0.12325096000000001</v>
      </c>
      <c r="H186">
        <v>-0.12914514999999999</v>
      </c>
      <c r="I186">
        <f t="shared" si="2"/>
        <v>0.19740887846688202</v>
      </c>
    </row>
    <row r="187" spans="1:9">
      <c r="A187" t="s">
        <v>239</v>
      </c>
      <c r="B187" t="s">
        <v>7</v>
      </c>
      <c r="C187">
        <v>2870428000.9446902</v>
      </c>
      <c r="D187">
        <v>3</v>
      </c>
      <c r="E187">
        <v>2870428000.9446902</v>
      </c>
      <c r="F187">
        <v>-6.7345680000000005E-2</v>
      </c>
      <c r="G187">
        <v>4.5644283000000001E-2</v>
      </c>
      <c r="H187">
        <v>-5.3140162999999997E-2</v>
      </c>
      <c r="I187">
        <f t="shared" si="2"/>
        <v>9.7173649251806216E-2</v>
      </c>
    </row>
    <row r="188" spans="1:9">
      <c r="A188" t="s">
        <v>240</v>
      </c>
      <c r="B188" t="s">
        <v>7</v>
      </c>
      <c r="C188">
        <v>2870428000.9496899</v>
      </c>
      <c r="D188">
        <v>3</v>
      </c>
      <c r="E188">
        <v>2870428000.9496899</v>
      </c>
      <c r="F188">
        <v>-8.2417994999999994E-2</v>
      </c>
      <c r="G188">
        <v>6.1165333000000002E-2</v>
      </c>
      <c r="H188">
        <v>7.8326224999999999E-2</v>
      </c>
      <c r="I188">
        <f t="shared" si="2"/>
        <v>0.12910817705928443</v>
      </c>
    </row>
    <row r="189" spans="1:9">
      <c r="A189" t="s">
        <v>241</v>
      </c>
      <c r="B189" t="s">
        <v>7</v>
      </c>
      <c r="C189">
        <v>2870428000.95473</v>
      </c>
      <c r="D189">
        <v>3</v>
      </c>
      <c r="E189">
        <v>2870428000.95473</v>
      </c>
      <c r="F189">
        <v>-0.19874992999999999</v>
      </c>
      <c r="G189">
        <v>3.1966210000000002E-2</v>
      </c>
      <c r="H189">
        <v>0.17059373999999999</v>
      </c>
      <c r="I189">
        <f t="shared" si="2"/>
        <v>0.26386662802248523</v>
      </c>
    </row>
    <row r="190" spans="1:9">
      <c r="A190" t="s">
        <v>242</v>
      </c>
      <c r="B190" t="s">
        <v>7</v>
      </c>
      <c r="C190">
        <v>2870428000.9597902</v>
      </c>
      <c r="D190">
        <v>3</v>
      </c>
      <c r="E190">
        <v>2870428000.9597902</v>
      </c>
      <c r="F190">
        <v>-0.14166092999999999</v>
      </c>
      <c r="G190">
        <v>-3.705311E-2</v>
      </c>
      <c r="H190">
        <v>9.2056273999999993E-2</v>
      </c>
      <c r="I190">
        <f t="shared" si="2"/>
        <v>0.17295984976837853</v>
      </c>
    </row>
    <row r="191" spans="1:9">
      <c r="A191" t="s">
        <v>243</v>
      </c>
      <c r="B191" t="s">
        <v>7</v>
      </c>
      <c r="C191">
        <v>2870428000.9648299</v>
      </c>
      <c r="D191">
        <v>3</v>
      </c>
      <c r="E191">
        <v>2870428000.9648299</v>
      </c>
      <c r="F191">
        <v>-0.11104538999999999</v>
      </c>
      <c r="G191">
        <v>-0.11618376</v>
      </c>
      <c r="H191">
        <v>8.3892820000000007E-2</v>
      </c>
      <c r="I191">
        <f t="shared" si="2"/>
        <v>0.18129464960539265</v>
      </c>
    </row>
    <row r="192" spans="1:9">
      <c r="A192" t="s">
        <v>244</v>
      </c>
      <c r="B192" t="s">
        <v>7</v>
      </c>
      <c r="C192">
        <v>2870428000.96983</v>
      </c>
      <c r="D192">
        <v>3</v>
      </c>
      <c r="E192">
        <v>2870428000.96983</v>
      </c>
      <c r="F192">
        <v>-0.12562003999999999</v>
      </c>
      <c r="G192">
        <v>-8.3756919999999999E-2</v>
      </c>
      <c r="H192">
        <v>9.7101690000000004E-2</v>
      </c>
      <c r="I192">
        <f t="shared" si="2"/>
        <v>0.17951143222186183</v>
      </c>
    </row>
    <row r="193" spans="1:9">
      <c r="A193" t="s">
        <v>245</v>
      </c>
      <c r="B193" t="s">
        <v>7</v>
      </c>
      <c r="C193">
        <v>2870428000.9748702</v>
      </c>
      <c r="D193">
        <v>3</v>
      </c>
      <c r="E193">
        <v>2870428000.9748702</v>
      </c>
      <c r="F193">
        <v>-7.0390313999999995E-2</v>
      </c>
      <c r="G193">
        <v>-7.7604294000000004E-2</v>
      </c>
      <c r="H193">
        <v>0.19995974999999999</v>
      </c>
      <c r="I193">
        <f t="shared" si="2"/>
        <v>0.22574570731759117</v>
      </c>
    </row>
    <row r="194" spans="1:9">
      <c r="A194" t="s">
        <v>246</v>
      </c>
      <c r="B194" t="s">
        <v>7</v>
      </c>
      <c r="C194">
        <v>2870428000.9799399</v>
      </c>
      <c r="D194">
        <v>3</v>
      </c>
      <c r="E194">
        <v>2870428000.9799399</v>
      </c>
      <c r="F194">
        <v>-0.10053763</v>
      </c>
      <c r="G194">
        <v>-3.6169052E-2</v>
      </c>
      <c r="H194">
        <v>5.5389880000000002E-2</v>
      </c>
      <c r="I194">
        <f t="shared" si="2"/>
        <v>0.12034971614013058</v>
      </c>
    </row>
    <row r="195" spans="1:9">
      <c r="A195" t="s">
        <v>247</v>
      </c>
      <c r="B195" t="s">
        <v>7</v>
      </c>
      <c r="C195">
        <v>2870428000.9849401</v>
      </c>
      <c r="D195">
        <v>3</v>
      </c>
      <c r="E195">
        <v>2870428000.9849401</v>
      </c>
      <c r="F195">
        <v>-7.7310144999999997E-2</v>
      </c>
      <c r="G195">
        <v>8.3055500000000001E-3</v>
      </c>
      <c r="H195">
        <v>0.14120912999999999</v>
      </c>
      <c r="I195">
        <f t="shared" ref="I195:I258" si="3">SQRT(F195^2+G195^2+H195^2)</f>
        <v>0.16120129985853221</v>
      </c>
    </row>
    <row r="196" spans="1:9">
      <c r="A196" t="s">
        <v>248</v>
      </c>
      <c r="B196" t="s">
        <v>7</v>
      </c>
      <c r="C196">
        <v>2870428000.9900699</v>
      </c>
      <c r="D196">
        <v>3</v>
      </c>
      <c r="E196">
        <v>2870428000.9900699</v>
      </c>
      <c r="F196">
        <v>-3.6050080999999999E-3</v>
      </c>
      <c r="G196">
        <v>1.5656948E-2</v>
      </c>
      <c r="H196">
        <v>9.7877026000000006E-2</v>
      </c>
      <c r="I196">
        <f t="shared" si="3"/>
        <v>9.9186936250095184E-2</v>
      </c>
    </row>
    <row r="197" spans="1:9">
      <c r="A197" t="s">
        <v>249</v>
      </c>
      <c r="B197" t="s">
        <v>7</v>
      </c>
      <c r="C197">
        <v>2870428000.9950399</v>
      </c>
      <c r="D197">
        <v>3</v>
      </c>
      <c r="E197">
        <v>2870428000.9950399</v>
      </c>
      <c r="F197">
        <v>-2.2786587000000001E-2</v>
      </c>
      <c r="G197">
        <v>7.3280334000000004E-3</v>
      </c>
      <c r="H197">
        <v>4.3452262999999998E-2</v>
      </c>
      <c r="I197">
        <f t="shared" si="3"/>
        <v>4.9608747015433212E-2</v>
      </c>
    </row>
    <row r="198" spans="1:9">
      <c r="A198" t="s">
        <v>250</v>
      </c>
      <c r="B198" t="s">
        <v>7</v>
      </c>
      <c r="C198">
        <v>2870428001.0000801</v>
      </c>
      <c r="D198">
        <v>3</v>
      </c>
      <c r="E198">
        <v>2870428001.0000801</v>
      </c>
      <c r="F198">
        <v>1.1066675E-2</v>
      </c>
      <c r="G198">
        <v>3.3034800000000003E-2</v>
      </c>
      <c r="H198">
        <v>4.7643659999999997E-2</v>
      </c>
      <c r="I198">
        <f t="shared" si="3"/>
        <v>5.9022772256064227E-2</v>
      </c>
    </row>
    <row r="199" spans="1:9">
      <c r="A199" t="s">
        <v>251</v>
      </c>
      <c r="B199" t="s">
        <v>7</v>
      </c>
      <c r="C199">
        <v>2870428001.0051398</v>
      </c>
      <c r="D199">
        <v>3</v>
      </c>
      <c r="E199">
        <v>2870428001.0051398</v>
      </c>
      <c r="F199">
        <v>-1.2184381500000001E-2</v>
      </c>
      <c r="G199">
        <v>1.6978264E-2</v>
      </c>
      <c r="H199">
        <v>3.9122104999999997E-2</v>
      </c>
      <c r="I199">
        <f t="shared" si="3"/>
        <v>4.435380142245153E-2</v>
      </c>
    </row>
    <row r="200" spans="1:9">
      <c r="A200" t="s">
        <v>252</v>
      </c>
      <c r="B200" t="s">
        <v>7</v>
      </c>
      <c r="C200">
        <v>2870428001.0101199</v>
      </c>
      <c r="D200">
        <v>3</v>
      </c>
      <c r="E200">
        <v>2870428001.0101199</v>
      </c>
      <c r="F200">
        <v>2.0095706000000001E-4</v>
      </c>
      <c r="G200">
        <v>3.5078525999999999E-2</v>
      </c>
      <c r="H200">
        <v>-5.2854060000000001E-2</v>
      </c>
      <c r="I200">
        <f t="shared" si="3"/>
        <v>6.3435755127185495E-2</v>
      </c>
    </row>
    <row r="201" spans="1:9">
      <c r="A201" t="s">
        <v>253</v>
      </c>
      <c r="B201" t="s">
        <v>7</v>
      </c>
      <c r="C201">
        <v>2870428001.0151801</v>
      </c>
      <c r="D201">
        <v>3</v>
      </c>
      <c r="E201">
        <v>2870428001.0151801</v>
      </c>
      <c r="F201">
        <v>3.3945679999999999E-2</v>
      </c>
      <c r="G201">
        <v>-1.198864E-2</v>
      </c>
      <c r="H201">
        <v>-0.10142326</v>
      </c>
      <c r="I201">
        <f t="shared" si="3"/>
        <v>0.1076230196042631</v>
      </c>
    </row>
    <row r="202" spans="1:9">
      <c r="A202" t="s">
        <v>254</v>
      </c>
      <c r="B202" t="s">
        <v>7</v>
      </c>
      <c r="C202">
        <v>2870428001.0201898</v>
      </c>
      <c r="D202">
        <v>3</v>
      </c>
      <c r="E202">
        <v>2870428001.0201898</v>
      </c>
      <c r="F202">
        <v>4.3916075999999998E-2</v>
      </c>
      <c r="G202">
        <v>-1.618433E-2</v>
      </c>
      <c r="H202">
        <v>-4.2159557E-2</v>
      </c>
      <c r="I202">
        <f t="shared" si="3"/>
        <v>6.2991924206384789E-2</v>
      </c>
    </row>
    <row r="203" spans="1:9">
      <c r="A203" t="s">
        <v>255</v>
      </c>
      <c r="B203" t="s">
        <v>7</v>
      </c>
      <c r="C203">
        <v>2870428001.0252199</v>
      </c>
      <c r="D203">
        <v>3</v>
      </c>
      <c r="E203">
        <v>2870428001.0252199</v>
      </c>
      <c r="F203">
        <v>4.7895371999999999E-2</v>
      </c>
      <c r="G203">
        <v>2.4483204000000001E-2</v>
      </c>
      <c r="H203">
        <v>8.8637830000000001E-2</v>
      </c>
      <c r="I203">
        <f t="shared" si="3"/>
        <v>0.10368249053833968</v>
      </c>
    </row>
    <row r="204" spans="1:9">
      <c r="A204" t="s">
        <v>256</v>
      </c>
      <c r="B204" t="s">
        <v>7</v>
      </c>
      <c r="C204">
        <v>2870428001.0303202</v>
      </c>
      <c r="D204">
        <v>3</v>
      </c>
      <c r="E204">
        <v>2870428001.0303202</v>
      </c>
      <c r="F204">
        <v>0.1251013</v>
      </c>
      <c r="G204">
        <v>3.3917426999999999E-3</v>
      </c>
      <c r="H204">
        <v>8.7403300000000003E-2</v>
      </c>
      <c r="I204">
        <f t="shared" si="3"/>
        <v>0.15264722739415545</v>
      </c>
    </row>
    <row r="205" spans="1:9">
      <c r="A205" t="s">
        <v>257</v>
      </c>
      <c r="B205" t="s">
        <v>7</v>
      </c>
      <c r="C205">
        <v>2870428001.0352898</v>
      </c>
      <c r="D205">
        <v>3</v>
      </c>
      <c r="E205">
        <v>2870428001.0352898</v>
      </c>
      <c r="F205">
        <v>-4.6260655000000001E-3</v>
      </c>
      <c r="G205">
        <v>5.4421425000000002E-2</v>
      </c>
      <c r="H205">
        <v>5.5581092999999998E-2</v>
      </c>
      <c r="I205">
        <f t="shared" si="3"/>
        <v>7.7925283959159014E-2</v>
      </c>
    </row>
    <row r="206" spans="1:9">
      <c r="A206" t="s">
        <v>258</v>
      </c>
      <c r="B206" t="s">
        <v>7</v>
      </c>
      <c r="C206">
        <v>2870428001.0403299</v>
      </c>
      <c r="D206">
        <v>3</v>
      </c>
      <c r="E206">
        <v>2870428001.0403299</v>
      </c>
      <c r="F206">
        <v>-9.1831949999999996E-2</v>
      </c>
      <c r="G206">
        <v>-2.4065970999999999E-3</v>
      </c>
      <c r="H206">
        <v>7.2461604999999998E-2</v>
      </c>
      <c r="I206">
        <f t="shared" si="3"/>
        <v>0.11700249121100051</v>
      </c>
    </row>
    <row r="207" spans="1:9">
      <c r="A207" t="s">
        <v>259</v>
      </c>
      <c r="B207" t="s">
        <v>7</v>
      </c>
      <c r="C207">
        <v>2870428001.0454302</v>
      </c>
      <c r="D207">
        <v>3</v>
      </c>
      <c r="E207">
        <v>2870428001.0454302</v>
      </c>
      <c r="F207">
        <v>-7.1130276000000006E-2</v>
      </c>
      <c r="G207">
        <v>-9.1819759999999997E-3</v>
      </c>
      <c r="H207">
        <v>0.11513996</v>
      </c>
      <c r="I207">
        <f t="shared" si="3"/>
        <v>0.13565041553899623</v>
      </c>
    </row>
    <row r="208" spans="1:9">
      <c r="A208" t="s">
        <v>260</v>
      </c>
      <c r="B208" t="s">
        <v>7</v>
      </c>
      <c r="C208">
        <v>2870428001.0504298</v>
      </c>
      <c r="D208">
        <v>3</v>
      </c>
      <c r="E208">
        <v>2870428001.0504298</v>
      </c>
      <c r="F208">
        <v>-3.559673E-2</v>
      </c>
      <c r="G208">
        <v>1.1222839E-2</v>
      </c>
      <c r="H208">
        <v>6.7764759999999993E-2</v>
      </c>
      <c r="I208">
        <f t="shared" si="3"/>
        <v>7.7363699496407354E-2</v>
      </c>
    </row>
    <row r="209" spans="1:9">
      <c r="A209" t="s">
        <v>261</v>
      </c>
      <c r="B209" t="s">
        <v>7</v>
      </c>
      <c r="C209">
        <v>2870428001.05547</v>
      </c>
      <c r="D209">
        <v>3</v>
      </c>
      <c r="E209">
        <v>2870428001.05547</v>
      </c>
      <c r="F209">
        <v>-4.0400623999999998E-3</v>
      </c>
      <c r="G209">
        <v>6.0880660000000003E-2</v>
      </c>
      <c r="H209">
        <v>1.3802528E-2</v>
      </c>
      <c r="I209">
        <f t="shared" si="3"/>
        <v>6.2556267834824333E-2</v>
      </c>
    </row>
    <row r="210" spans="1:9">
      <c r="A210" t="s">
        <v>262</v>
      </c>
      <c r="B210" t="s">
        <v>7</v>
      </c>
      <c r="C210">
        <v>2870428001.0604701</v>
      </c>
      <c r="D210">
        <v>3</v>
      </c>
      <c r="E210">
        <v>2870428001.0604701</v>
      </c>
      <c r="F210">
        <v>-8.0512169999999994E-3</v>
      </c>
      <c r="G210">
        <v>9.2286110000000005E-2</v>
      </c>
      <c r="H210">
        <v>5.8440209999999999E-2</v>
      </c>
      <c r="I210">
        <f t="shared" si="3"/>
        <v>0.10952993352941144</v>
      </c>
    </row>
    <row r="211" spans="1:9">
      <c r="A211" t="s">
        <v>263</v>
      </c>
      <c r="B211" t="s">
        <v>7</v>
      </c>
      <c r="C211">
        <v>2870428001.0655699</v>
      </c>
      <c r="D211">
        <v>3</v>
      </c>
      <c r="E211">
        <v>2870428001.0655699</v>
      </c>
      <c r="F211">
        <v>-1.9099474000000002E-2</v>
      </c>
      <c r="G211">
        <v>4.7756195000000001E-2</v>
      </c>
      <c r="H211">
        <v>-2.5763988000000002E-2</v>
      </c>
      <c r="I211">
        <f t="shared" si="3"/>
        <v>5.7525882397568187E-2</v>
      </c>
    </row>
    <row r="212" spans="1:9">
      <c r="A212" t="s">
        <v>264</v>
      </c>
      <c r="B212" t="s">
        <v>7</v>
      </c>
      <c r="C212">
        <v>2870428001.07057</v>
      </c>
      <c r="D212">
        <v>3</v>
      </c>
      <c r="E212">
        <v>2870428001.07057</v>
      </c>
      <c r="F212">
        <v>-3.1386584000000002E-2</v>
      </c>
      <c r="G212">
        <v>7.0798873999999998E-2</v>
      </c>
      <c r="H212">
        <v>7.6665880000000002E-3</v>
      </c>
      <c r="I212">
        <f t="shared" si="3"/>
        <v>7.7822713820700676E-2</v>
      </c>
    </row>
    <row r="213" spans="1:9">
      <c r="A213" t="s">
        <v>265</v>
      </c>
      <c r="B213" t="s">
        <v>7</v>
      </c>
      <c r="C213">
        <v>2870428001.0756402</v>
      </c>
      <c r="D213">
        <v>3</v>
      </c>
      <c r="E213">
        <v>2870428001.0756402</v>
      </c>
      <c r="F213">
        <v>-4.8504353E-2</v>
      </c>
      <c r="G213">
        <v>3.1062125999999999E-2</v>
      </c>
      <c r="H213">
        <v>-0.10314941399999999</v>
      </c>
      <c r="I213">
        <f t="shared" si="3"/>
        <v>0.11814114245313477</v>
      </c>
    </row>
    <row r="214" spans="1:9">
      <c r="A214" t="s">
        <v>266</v>
      </c>
      <c r="B214" t="s">
        <v>7</v>
      </c>
      <c r="C214">
        <v>2870428001.08077</v>
      </c>
      <c r="D214">
        <v>3</v>
      </c>
      <c r="E214">
        <v>2870428001.08077</v>
      </c>
      <c r="F214">
        <v>-1.9529581000000001E-2</v>
      </c>
      <c r="G214">
        <v>-1.540947E-2</v>
      </c>
      <c r="H214">
        <v>-0.14225435</v>
      </c>
      <c r="I214">
        <f t="shared" si="3"/>
        <v>0.14441314480904763</v>
      </c>
    </row>
    <row r="215" spans="1:9">
      <c r="A215" t="s">
        <v>267</v>
      </c>
      <c r="B215" t="s">
        <v>7</v>
      </c>
      <c r="C215">
        <v>2870428001.08568</v>
      </c>
      <c r="D215">
        <v>3</v>
      </c>
      <c r="E215">
        <v>2870428001.08568</v>
      </c>
      <c r="F215">
        <v>-6.1475933000000003E-3</v>
      </c>
      <c r="G215">
        <v>-2.9521941999999999E-2</v>
      </c>
      <c r="H215">
        <v>-0.22012329</v>
      </c>
      <c r="I215">
        <f t="shared" si="3"/>
        <v>0.22217920866556723</v>
      </c>
    </row>
    <row r="216" spans="1:9">
      <c r="A216" t="s">
        <v>268</v>
      </c>
      <c r="B216" t="s">
        <v>7</v>
      </c>
      <c r="C216">
        <v>2870428001.0907102</v>
      </c>
      <c r="D216">
        <v>3</v>
      </c>
      <c r="E216">
        <v>2870428001.0907102</v>
      </c>
      <c r="F216">
        <v>5.6671529999999998E-2</v>
      </c>
      <c r="G216">
        <v>3.4713745000000001E-4</v>
      </c>
      <c r="H216">
        <v>-0.21734333</v>
      </c>
      <c r="I216">
        <f t="shared" si="3"/>
        <v>0.22461056500627702</v>
      </c>
    </row>
    <row r="217" spans="1:9">
      <c r="A217" t="s">
        <v>269</v>
      </c>
      <c r="B217" t="s">
        <v>7</v>
      </c>
      <c r="C217">
        <v>2870428001.0957198</v>
      </c>
      <c r="D217">
        <v>3</v>
      </c>
      <c r="E217">
        <v>2870428001.0957198</v>
      </c>
      <c r="F217">
        <v>5.177644E-2</v>
      </c>
      <c r="G217">
        <v>3.2636642E-2</v>
      </c>
      <c r="H217">
        <v>-0.18784189000000001</v>
      </c>
      <c r="I217">
        <f t="shared" si="3"/>
        <v>0.19756144810889059</v>
      </c>
    </row>
    <row r="218" spans="1:9">
      <c r="A218" t="s">
        <v>270</v>
      </c>
      <c r="B218" t="s">
        <v>7</v>
      </c>
      <c r="C218">
        <v>2870428001.1008201</v>
      </c>
      <c r="D218">
        <v>3</v>
      </c>
      <c r="E218">
        <v>2870428001.1008201</v>
      </c>
      <c r="F218">
        <v>4.5848607999999999E-2</v>
      </c>
      <c r="G218">
        <v>6.1490059999999999E-2</v>
      </c>
      <c r="H218">
        <v>-7.5272080000000005E-2</v>
      </c>
      <c r="I218">
        <f t="shared" si="3"/>
        <v>0.10746631268387161</v>
      </c>
    </row>
    <row r="219" spans="1:9">
      <c r="A219" t="s">
        <v>271</v>
      </c>
      <c r="B219" t="s">
        <v>7</v>
      </c>
      <c r="C219">
        <v>2870428001.1057901</v>
      </c>
      <c r="D219">
        <v>3</v>
      </c>
      <c r="E219">
        <v>2870428001.1057901</v>
      </c>
      <c r="F219">
        <v>6.3851119999999997E-2</v>
      </c>
      <c r="G219">
        <v>8.8095665000000004E-2</v>
      </c>
      <c r="H219">
        <v>-3.7261486000000003E-2</v>
      </c>
      <c r="I219">
        <f t="shared" si="3"/>
        <v>0.11500534794510568</v>
      </c>
    </row>
    <row r="220" spans="1:9">
      <c r="A220" t="s">
        <v>272</v>
      </c>
      <c r="B220" t="s">
        <v>7</v>
      </c>
      <c r="C220">
        <v>2870428001.1108599</v>
      </c>
      <c r="D220">
        <v>3</v>
      </c>
      <c r="E220">
        <v>2870428001.1108599</v>
      </c>
      <c r="F220">
        <v>2.177751E-2</v>
      </c>
      <c r="G220">
        <v>6.755543E-2</v>
      </c>
      <c r="H220">
        <v>-4.8318385999999998E-2</v>
      </c>
      <c r="I220">
        <f t="shared" si="3"/>
        <v>8.5864209598237123E-2</v>
      </c>
    </row>
    <row r="221" spans="1:9">
      <c r="A221" t="s">
        <v>273</v>
      </c>
      <c r="B221" t="s">
        <v>7</v>
      </c>
      <c r="C221">
        <v>2870428001.11589</v>
      </c>
      <c r="D221">
        <v>3</v>
      </c>
      <c r="E221">
        <v>2870428001.11589</v>
      </c>
      <c r="F221">
        <v>-1.023227E-2</v>
      </c>
      <c r="G221">
        <v>3.3153533999999998E-2</v>
      </c>
      <c r="H221">
        <v>5.0332545999999999E-2</v>
      </c>
      <c r="I221">
        <f t="shared" si="3"/>
        <v>6.1132817315122753E-2</v>
      </c>
    </row>
    <row r="222" spans="1:9">
      <c r="A222" t="s">
        <v>274</v>
      </c>
      <c r="B222" t="s">
        <v>7</v>
      </c>
      <c r="C222">
        <v>2870428001.1209002</v>
      </c>
      <c r="D222">
        <v>3</v>
      </c>
      <c r="E222">
        <v>2870428001.1209002</v>
      </c>
      <c r="F222">
        <v>-4.0532409999999998E-2</v>
      </c>
      <c r="G222">
        <v>-2.5715351000000001E-2</v>
      </c>
      <c r="H222">
        <v>4.6636579999999997E-2</v>
      </c>
      <c r="I222">
        <f t="shared" si="3"/>
        <v>6.6926273850840531E-2</v>
      </c>
    </row>
    <row r="223" spans="1:9">
      <c r="A223" t="s">
        <v>275</v>
      </c>
      <c r="B223" t="s">
        <v>7</v>
      </c>
      <c r="C223">
        <v>2870428001.1259599</v>
      </c>
      <c r="D223">
        <v>3</v>
      </c>
      <c r="E223">
        <v>2870428001.1259599</v>
      </c>
      <c r="F223">
        <v>-2.0914167000000001E-2</v>
      </c>
      <c r="G223">
        <v>-4.2858599999999997E-2</v>
      </c>
      <c r="H223">
        <v>2.6553630000000002E-2</v>
      </c>
      <c r="I223">
        <f t="shared" si="3"/>
        <v>5.4583488725445072E-2</v>
      </c>
    </row>
    <row r="224" spans="1:9">
      <c r="A224" t="s">
        <v>276</v>
      </c>
      <c r="B224" t="s">
        <v>7</v>
      </c>
      <c r="C224">
        <v>2870428001.131</v>
      </c>
      <c r="D224">
        <v>3</v>
      </c>
      <c r="E224">
        <v>2870428001.131</v>
      </c>
      <c r="F224">
        <v>6.8272054000000004E-3</v>
      </c>
      <c r="G224">
        <v>-3.1653880000000002E-2</v>
      </c>
      <c r="H224">
        <v>9.1624259999999996E-3</v>
      </c>
      <c r="I224">
        <f t="shared" si="3"/>
        <v>3.3653066767141228E-2</v>
      </c>
    </row>
    <row r="225" spans="1:9">
      <c r="A225" t="s">
        <v>277</v>
      </c>
      <c r="B225" t="s">
        <v>7</v>
      </c>
      <c r="C225">
        <v>2870428001.1360302</v>
      </c>
      <c r="D225">
        <v>3</v>
      </c>
      <c r="E225">
        <v>2870428001.1360302</v>
      </c>
      <c r="F225">
        <v>2.1333963000000001E-2</v>
      </c>
      <c r="G225">
        <v>-5.1362513999999998E-2</v>
      </c>
      <c r="H225">
        <v>2.7499198999999998E-2</v>
      </c>
      <c r="I225">
        <f t="shared" si="3"/>
        <v>6.204395028789806E-2</v>
      </c>
    </row>
    <row r="226" spans="1:9">
      <c r="A226" t="s">
        <v>278</v>
      </c>
      <c r="B226" t="s">
        <v>7</v>
      </c>
      <c r="C226">
        <v>2870428001.1410699</v>
      </c>
      <c r="D226">
        <v>3</v>
      </c>
      <c r="E226">
        <v>2870428001.1410699</v>
      </c>
      <c r="F226">
        <v>2.38114E-2</v>
      </c>
      <c r="G226">
        <v>-1.086235E-2</v>
      </c>
      <c r="H226">
        <v>-3.5565853000000001E-2</v>
      </c>
      <c r="I226">
        <f t="shared" si="3"/>
        <v>4.4157709599798187E-2</v>
      </c>
    </row>
    <row r="227" spans="1:9">
      <c r="A227" t="s">
        <v>279</v>
      </c>
      <c r="B227" t="s">
        <v>7</v>
      </c>
      <c r="C227">
        <v>2870428001.1461</v>
      </c>
      <c r="D227">
        <v>3</v>
      </c>
      <c r="E227">
        <v>2870428001.1461</v>
      </c>
      <c r="F227">
        <v>3.0899018E-2</v>
      </c>
      <c r="G227">
        <v>3.3955574000000002E-2</v>
      </c>
      <c r="H227">
        <v>2.0003318999999999E-2</v>
      </c>
      <c r="I227">
        <f t="shared" si="3"/>
        <v>5.0078569169351883E-2</v>
      </c>
    </row>
    <row r="228" spans="1:9">
      <c r="A228" t="s">
        <v>280</v>
      </c>
      <c r="B228" t="s">
        <v>7</v>
      </c>
      <c r="C228">
        <v>2870428001.1511402</v>
      </c>
      <c r="D228">
        <v>3</v>
      </c>
      <c r="E228">
        <v>2870428001.1511402</v>
      </c>
      <c r="F228">
        <v>8.3935559999999999E-3</v>
      </c>
      <c r="G228">
        <v>5.3584576000000002E-2</v>
      </c>
      <c r="H228">
        <v>2.3216247999999998E-2</v>
      </c>
      <c r="I228">
        <f t="shared" si="3"/>
        <v>5.8997904527384834E-2</v>
      </c>
    </row>
    <row r="229" spans="1:9">
      <c r="A229" t="s">
        <v>281</v>
      </c>
      <c r="B229" t="s">
        <v>7</v>
      </c>
      <c r="C229">
        <v>2870428001.1561699</v>
      </c>
      <c r="D229">
        <v>3</v>
      </c>
      <c r="E229">
        <v>2870428001.1561699</v>
      </c>
      <c r="F229">
        <v>3.8749575999999998E-3</v>
      </c>
      <c r="G229">
        <v>0.11079121</v>
      </c>
      <c r="H229">
        <v>0.15745925999999999</v>
      </c>
      <c r="I229">
        <f t="shared" si="3"/>
        <v>0.19256979531955029</v>
      </c>
    </row>
    <row r="230" spans="1:9">
      <c r="A230" t="s">
        <v>282</v>
      </c>
      <c r="B230" t="s">
        <v>7</v>
      </c>
      <c r="C230">
        <v>2870428001.1612101</v>
      </c>
      <c r="D230">
        <v>3</v>
      </c>
      <c r="E230">
        <v>2870428001.1612101</v>
      </c>
      <c r="F230">
        <v>2.3180991000000001E-2</v>
      </c>
      <c r="G230">
        <v>9.3149659999999995E-2</v>
      </c>
      <c r="H230">
        <v>9.9413395000000002E-2</v>
      </c>
      <c r="I230">
        <f t="shared" si="3"/>
        <v>0.13819276611778095</v>
      </c>
    </row>
    <row r="231" spans="1:9">
      <c r="A231" t="s">
        <v>283</v>
      </c>
      <c r="B231" t="s">
        <v>7</v>
      </c>
      <c r="C231">
        <v>2870428001.1662502</v>
      </c>
      <c r="D231">
        <v>3</v>
      </c>
      <c r="E231">
        <v>2870428001.1662502</v>
      </c>
      <c r="F231">
        <v>-2.7033656999999999E-2</v>
      </c>
      <c r="G231">
        <v>7.0907116000000006E-2</v>
      </c>
      <c r="H231">
        <v>8.9118959999999997E-2</v>
      </c>
      <c r="I231">
        <f t="shared" si="3"/>
        <v>0.11705053071948331</v>
      </c>
    </row>
    <row r="232" spans="1:9">
      <c r="A232" t="s">
        <v>284</v>
      </c>
      <c r="B232" t="s">
        <v>7</v>
      </c>
      <c r="C232">
        <v>2870428001.1712799</v>
      </c>
      <c r="D232">
        <v>3</v>
      </c>
      <c r="E232">
        <v>2870428001.1712799</v>
      </c>
      <c r="F232">
        <v>-3.8842796999999998E-2</v>
      </c>
      <c r="G232">
        <v>0.12561940999999999</v>
      </c>
      <c r="H232">
        <v>0.10954809</v>
      </c>
      <c r="I232">
        <f t="shared" si="3"/>
        <v>0.17114258111346636</v>
      </c>
    </row>
    <row r="233" spans="1:9">
      <c r="A233" t="s">
        <v>285</v>
      </c>
      <c r="B233" t="s">
        <v>7</v>
      </c>
      <c r="C233">
        <v>2870428001.1763501</v>
      </c>
      <c r="D233">
        <v>3</v>
      </c>
      <c r="E233">
        <v>2870428001.1763501</v>
      </c>
      <c r="F233">
        <v>1.5249549999999999E-3</v>
      </c>
      <c r="G233">
        <v>6.5490720000000002E-2</v>
      </c>
      <c r="H233">
        <v>0.11552191000000001</v>
      </c>
      <c r="I233">
        <f t="shared" si="3"/>
        <v>0.13280313092664089</v>
      </c>
    </row>
    <row r="234" spans="1:9">
      <c r="A234" t="s">
        <v>286</v>
      </c>
      <c r="B234" t="s">
        <v>7</v>
      </c>
      <c r="C234">
        <v>2870428001.1813202</v>
      </c>
      <c r="D234">
        <v>3</v>
      </c>
      <c r="E234">
        <v>2870428001.1813202</v>
      </c>
      <c r="F234">
        <v>-2.9063761E-2</v>
      </c>
      <c r="G234">
        <v>4.7281742000000002E-2</v>
      </c>
      <c r="H234">
        <v>4.4599055999999998E-2</v>
      </c>
      <c r="I234">
        <f t="shared" si="3"/>
        <v>7.1199305657504985E-2</v>
      </c>
    </row>
    <row r="235" spans="1:9">
      <c r="A235" t="s">
        <v>287</v>
      </c>
      <c r="B235" t="s">
        <v>7</v>
      </c>
      <c r="C235">
        <v>2870428001.1863899</v>
      </c>
      <c r="D235">
        <v>3</v>
      </c>
      <c r="E235">
        <v>2870428001.1863899</v>
      </c>
      <c r="F235">
        <v>-6.1541706000000002E-2</v>
      </c>
      <c r="G235">
        <v>3.0641079000000002E-2</v>
      </c>
      <c r="H235">
        <v>9.9082950000000003E-2</v>
      </c>
      <c r="I235">
        <f t="shared" si="3"/>
        <v>0.12059721506061895</v>
      </c>
    </row>
    <row r="236" spans="1:9">
      <c r="A236" t="s">
        <v>288</v>
      </c>
      <c r="B236" t="s">
        <v>7</v>
      </c>
      <c r="C236">
        <v>2870428001.1914201</v>
      </c>
      <c r="D236">
        <v>3</v>
      </c>
      <c r="E236">
        <v>2870428001.1914201</v>
      </c>
      <c r="F236">
        <v>-0.13492978</v>
      </c>
      <c r="G236">
        <v>2.8537750000000001E-2</v>
      </c>
      <c r="H236">
        <v>3.5967350000000002E-2</v>
      </c>
      <c r="I236">
        <f t="shared" si="3"/>
        <v>0.14252753759162964</v>
      </c>
    </row>
    <row r="237" spans="1:9">
      <c r="A237" t="s">
        <v>289</v>
      </c>
      <c r="B237" t="s">
        <v>7</v>
      </c>
      <c r="C237">
        <v>2870428001.1964302</v>
      </c>
      <c r="D237">
        <v>3</v>
      </c>
      <c r="E237">
        <v>2870428001.1964302</v>
      </c>
      <c r="F237">
        <v>-7.8879149999999995E-2</v>
      </c>
      <c r="G237">
        <v>-1.4597416E-2</v>
      </c>
      <c r="H237">
        <v>0.18078089</v>
      </c>
      <c r="I237">
        <f t="shared" si="3"/>
        <v>0.19777951119312551</v>
      </c>
    </row>
    <row r="238" spans="1:9">
      <c r="A238" t="s">
        <v>290</v>
      </c>
      <c r="B238" t="s">
        <v>7</v>
      </c>
      <c r="C238">
        <v>2870428001.2014599</v>
      </c>
      <c r="D238">
        <v>3</v>
      </c>
      <c r="E238">
        <v>2870428001.2014599</v>
      </c>
      <c r="F238">
        <v>-7.9742820000000006E-2</v>
      </c>
      <c r="G238">
        <v>-6.9022655000000002E-2</v>
      </c>
      <c r="H238">
        <v>0.19909668</v>
      </c>
      <c r="I238">
        <f t="shared" si="3"/>
        <v>0.22530541989003244</v>
      </c>
    </row>
    <row r="239" spans="1:9">
      <c r="A239" t="s">
        <v>291</v>
      </c>
      <c r="B239" t="s">
        <v>7</v>
      </c>
      <c r="C239">
        <v>2870428001.2065301</v>
      </c>
      <c r="D239">
        <v>3</v>
      </c>
      <c r="E239">
        <v>2870428001.2065301</v>
      </c>
      <c r="F239">
        <v>-6.1673253999999997E-2</v>
      </c>
      <c r="G239" s="1">
        <v>-5.8086871999999998E-2</v>
      </c>
      <c r="H239">
        <v>0.15236044000000001</v>
      </c>
      <c r="I239">
        <f t="shared" si="3"/>
        <v>0.17433123252787064</v>
      </c>
    </row>
    <row r="240" spans="1:9">
      <c r="A240" t="s">
        <v>292</v>
      </c>
      <c r="B240" t="s">
        <v>7</v>
      </c>
      <c r="C240">
        <v>2870428001.2115302</v>
      </c>
      <c r="D240">
        <v>3</v>
      </c>
      <c r="E240">
        <v>2870428001.2115302</v>
      </c>
      <c r="F240">
        <v>-2.6195675000000002E-2</v>
      </c>
      <c r="G240">
        <v>-2.1648406999999999E-4</v>
      </c>
      <c r="H240">
        <v>0.15582085000000001</v>
      </c>
      <c r="I240">
        <f t="shared" si="3"/>
        <v>0.15800758699752582</v>
      </c>
    </row>
    <row r="241" spans="1:9">
      <c r="A241" t="s">
        <v>293</v>
      </c>
      <c r="B241" t="s">
        <v>7</v>
      </c>
      <c r="C241">
        <v>2870428001.2165999</v>
      </c>
      <c r="D241">
        <v>3</v>
      </c>
      <c r="E241">
        <v>2870428001.2165999</v>
      </c>
      <c r="F241">
        <v>9.9805889999999998E-3</v>
      </c>
      <c r="G241">
        <v>-5.6495666999999998E-3</v>
      </c>
      <c r="H241">
        <v>0.1230011</v>
      </c>
      <c r="I241">
        <f t="shared" si="3"/>
        <v>0.12353461199961195</v>
      </c>
    </row>
    <row r="242" spans="1:9">
      <c r="A242" t="s">
        <v>294</v>
      </c>
      <c r="B242" t="s">
        <v>7</v>
      </c>
      <c r="C242">
        <v>2870428001.2216001</v>
      </c>
      <c r="D242">
        <v>3</v>
      </c>
      <c r="E242">
        <v>2870428001.2216001</v>
      </c>
      <c r="F242">
        <v>-6.0598493000000003E-2</v>
      </c>
      <c r="G242">
        <v>-5.4967402999999998E-2</v>
      </c>
      <c r="H242">
        <v>2.4680614E-2</v>
      </c>
      <c r="I242">
        <f t="shared" si="3"/>
        <v>8.5455985477042237E-2</v>
      </c>
    </row>
    <row r="243" spans="1:9">
      <c r="A243" t="s">
        <v>295</v>
      </c>
      <c r="B243" t="s">
        <v>7</v>
      </c>
      <c r="C243">
        <v>2870428001.2266998</v>
      </c>
      <c r="D243">
        <v>3</v>
      </c>
      <c r="E243">
        <v>2870428001.2266998</v>
      </c>
      <c r="F243">
        <v>-0.123541474</v>
      </c>
      <c r="G243">
        <v>-1.08008385E-2</v>
      </c>
      <c r="H243">
        <v>4.6606064000000003E-2</v>
      </c>
      <c r="I243">
        <f t="shared" si="3"/>
        <v>0.13248124060397326</v>
      </c>
    </row>
    <row r="244" spans="1:9">
      <c r="A244" t="s">
        <v>296</v>
      </c>
      <c r="B244" t="s">
        <v>7</v>
      </c>
      <c r="C244">
        <v>2870428001.23177</v>
      </c>
      <c r="D244">
        <v>3</v>
      </c>
      <c r="E244">
        <v>2870428001.23177</v>
      </c>
      <c r="F244">
        <v>-4.0826679999999997E-2</v>
      </c>
      <c r="G244">
        <v>1.7421246000000001E-2</v>
      </c>
      <c r="H244">
        <v>0.14891243000000001</v>
      </c>
      <c r="I244">
        <f t="shared" si="3"/>
        <v>0.15538735283323357</v>
      </c>
    </row>
    <row r="245" spans="1:9">
      <c r="A245" t="s">
        <v>297</v>
      </c>
      <c r="B245" t="s">
        <v>7</v>
      </c>
      <c r="C245">
        <v>2870428001.2367702</v>
      </c>
      <c r="D245">
        <v>3</v>
      </c>
      <c r="E245">
        <v>2870428001.2367702</v>
      </c>
      <c r="F245">
        <v>-2.3805201000000002E-2</v>
      </c>
      <c r="G245">
        <v>8.5291859999999994E-3</v>
      </c>
      <c r="H245">
        <v>0.20825099999999999</v>
      </c>
      <c r="I245">
        <f t="shared" si="3"/>
        <v>0.20978063211238779</v>
      </c>
    </row>
    <row r="246" spans="1:9">
      <c r="A246" t="s">
        <v>298</v>
      </c>
      <c r="B246" t="s">
        <v>7</v>
      </c>
      <c r="C246">
        <v>2870428001.2417498</v>
      </c>
      <c r="D246">
        <v>3</v>
      </c>
      <c r="E246">
        <v>2870428001.2417498</v>
      </c>
      <c r="F246">
        <v>3.1955182999999998E-2</v>
      </c>
      <c r="G246">
        <v>5.8394910000000001E-2</v>
      </c>
      <c r="H246">
        <v>0.1624775</v>
      </c>
      <c r="I246">
        <f t="shared" si="3"/>
        <v>0.17558484342539815</v>
      </c>
    </row>
    <row r="247" spans="1:9">
      <c r="A247" t="s">
        <v>299</v>
      </c>
      <c r="B247" t="s">
        <v>7</v>
      </c>
      <c r="C247">
        <v>2870428001.2467499</v>
      </c>
      <c r="D247">
        <v>3</v>
      </c>
      <c r="E247">
        <v>2870428001.2467499</v>
      </c>
      <c r="F247">
        <v>-6.0470699999999999E-3</v>
      </c>
      <c r="G247">
        <v>1.7793178999999999E-2</v>
      </c>
      <c r="H247">
        <v>0.109276295</v>
      </c>
      <c r="I247">
        <f t="shared" si="3"/>
        <v>0.11088044427868228</v>
      </c>
    </row>
    <row r="248" spans="1:9">
      <c r="A248" t="s">
        <v>300</v>
      </c>
      <c r="B248" t="s">
        <v>7</v>
      </c>
      <c r="C248">
        <v>2870428001.2518201</v>
      </c>
      <c r="D248">
        <v>3</v>
      </c>
      <c r="E248">
        <v>2870428001.2518201</v>
      </c>
      <c r="F248">
        <v>9.3063770000000004E-2</v>
      </c>
      <c r="G248">
        <v>3.2714844E-2</v>
      </c>
      <c r="H248">
        <v>0.11825895</v>
      </c>
      <c r="I248">
        <f t="shared" si="3"/>
        <v>0.15400099207362183</v>
      </c>
    </row>
    <row r="249" spans="1:9">
      <c r="A249" t="s">
        <v>301</v>
      </c>
      <c r="B249" t="s">
        <v>7</v>
      </c>
      <c r="C249">
        <v>2870428001.2568798</v>
      </c>
      <c r="D249">
        <v>3</v>
      </c>
      <c r="E249">
        <v>2870428001.2568798</v>
      </c>
      <c r="F249">
        <v>2.1277666000000001E-2</v>
      </c>
      <c r="G249">
        <v>4.1441917000000002E-2</v>
      </c>
      <c r="H249">
        <v>6.9544789999999995E-2</v>
      </c>
      <c r="I249">
        <f t="shared" si="3"/>
        <v>8.370573081448214E-2</v>
      </c>
    </row>
    <row r="250" spans="1:9">
      <c r="A250" t="s">
        <v>302</v>
      </c>
      <c r="B250" t="s">
        <v>7</v>
      </c>
      <c r="C250">
        <v>2870428001.2618899</v>
      </c>
      <c r="D250">
        <v>3</v>
      </c>
      <c r="E250">
        <v>2870428001.2618899</v>
      </c>
      <c r="F250">
        <v>5.9855640000000002E-2</v>
      </c>
      <c r="G250">
        <v>2.8740406E-2</v>
      </c>
      <c r="H250">
        <v>0.12760687000000001</v>
      </c>
      <c r="I250">
        <f t="shared" si="3"/>
        <v>0.14384791221304305</v>
      </c>
    </row>
    <row r="251" spans="1:9">
      <c r="A251" t="s">
        <v>303</v>
      </c>
      <c r="B251" t="s">
        <v>7</v>
      </c>
      <c r="C251">
        <v>2870428001.2669501</v>
      </c>
      <c r="D251">
        <v>3</v>
      </c>
      <c r="E251">
        <v>2870428001.2669501</v>
      </c>
      <c r="F251">
        <v>-2.6889502999999999E-2</v>
      </c>
      <c r="G251">
        <v>3.9601325999999999E-2</v>
      </c>
      <c r="H251">
        <v>0.15588236</v>
      </c>
      <c r="I251">
        <f t="shared" si="3"/>
        <v>0.16306630722413162</v>
      </c>
    </row>
    <row r="252" spans="1:9">
      <c r="A252" t="s">
        <v>304</v>
      </c>
      <c r="B252" t="s">
        <v>7</v>
      </c>
      <c r="C252">
        <v>2870428001.2720199</v>
      </c>
      <c r="D252">
        <v>3</v>
      </c>
      <c r="E252">
        <v>2870428001.2720199</v>
      </c>
      <c r="F252">
        <v>-2.7726351999999999E-2</v>
      </c>
      <c r="G252">
        <v>1.13072395E-2</v>
      </c>
      <c r="H252">
        <v>0.13333797</v>
      </c>
      <c r="I252">
        <f t="shared" si="3"/>
        <v>0.13665876665643945</v>
      </c>
    </row>
    <row r="253" spans="1:9">
      <c r="A253" t="s">
        <v>305</v>
      </c>
      <c r="B253" t="s">
        <v>7</v>
      </c>
      <c r="C253">
        <v>2870428001.27702</v>
      </c>
      <c r="D253">
        <v>3</v>
      </c>
      <c r="E253">
        <v>2870428001.27702</v>
      </c>
      <c r="F253">
        <v>-3.8958729999999997E-2</v>
      </c>
      <c r="G253">
        <v>7.173061E-2</v>
      </c>
      <c r="H253">
        <v>4.3775080000000001E-2</v>
      </c>
      <c r="I253">
        <f t="shared" si="3"/>
        <v>9.2624622445607846E-2</v>
      </c>
    </row>
    <row r="254" spans="1:9">
      <c r="A254" t="s">
        <v>306</v>
      </c>
      <c r="B254" t="s">
        <v>7</v>
      </c>
      <c r="C254">
        <v>2870428001.2820301</v>
      </c>
      <c r="D254">
        <v>3</v>
      </c>
      <c r="E254">
        <v>2870428001.2820301</v>
      </c>
      <c r="F254">
        <v>-2.6319206000000001E-2</v>
      </c>
      <c r="G254">
        <v>-3.6034584000000001E-2</v>
      </c>
      <c r="H254">
        <v>1.4098644E-2</v>
      </c>
      <c r="I254">
        <f t="shared" si="3"/>
        <v>4.679704703463914E-2</v>
      </c>
    </row>
    <row r="255" spans="1:9">
      <c r="A255" t="s">
        <v>307</v>
      </c>
      <c r="B255" t="s">
        <v>7</v>
      </c>
      <c r="C255">
        <v>2870428001.2870598</v>
      </c>
      <c r="D255">
        <v>3</v>
      </c>
      <c r="E255">
        <v>2870428001.2870598</v>
      </c>
      <c r="F255">
        <v>3.0016363000000001E-2</v>
      </c>
      <c r="G255">
        <v>-2.6196480000000001E-2</v>
      </c>
      <c r="H255">
        <v>2.4995327000000001E-2</v>
      </c>
      <c r="I255">
        <f t="shared" si="3"/>
        <v>4.7031946419163841E-2</v>
      </c>
    </row>
    <row r="256" spans="1:9">
      <c r="A256" t="s">
        <v>308</v>
      </c>
      <c r="B256" t="s">
        <v>7</v>
      </c>
      <c r="C256">
        <v>2870428001.2921</v>
      </c>
      <c r="D256">
        <v>3</v>
      </c>
      <c r="E256">
        <v>2870428001.2921</v>
      </c>
      <c r="F256">
        <v>4.8226832999999997E-2</v>
      </c>
      <c r="G256">
        <v>-4.7016143999999999E-3</v>
      </c>
      <c r="H256">
        <v>-9.8656653999999996E-2</v>
      </c>
      <c r="I256">
        <f t="shared" si="3"/>
        <v>0.10991391166568448</v>
      </c>
    </row>
    <row r="257" spans="1:9">
      <c r="A257" t="s">
        <v>309</v>
      </c>
      <c r="B257" t="s">
        <v>7</v>
      </c>
      <c r="C257">
        <v>2870428001.2971401</v>
      </c>
      <c r="D257">
        <v>3</v>
      </c>
      <c r="E257">
        <v>2870428001.2971401</v>
      </c>
      <c r="F257">
        <v>6.2802789999999997E-2</v>
      </c>
      <c r="G257">
        <v>-5.7592390000000002E-3</v>
      </c>
      <c r="H257">
        <v>-0.1021328</v>
      </c>
      <c r="I257">
        <f t="shared" si="3"/>
        <v>0.12003527857044037</v>
      </c>
    </row>
    <row r="258" spans="1:9">
      <c r="A258" t="s">
        <v>310</v>
      </c>
      <c r="B258" t="s">
        <v>7</v>
      </c>
      <c r="C258">
        <v>2870428001.3022299</v>
      </c>
      <c r="D258">
        <v>3</v>
      </c>
      <c r="E258">
        <v>2870428001.3022299</v>
      </c>
      <c r="F258">
        <v>-2.5421321E-2</v>
      </c>
      <c r="G258">
        <v>-1.932621E-3</v>
      </c>
      <c r="H258">
        <v>-0.10341978</v>
      </c>
      <c r="I258">
        <f t="shared" si="3"/>
        <v>0.10651586492425943</v>
      </c>
    </row>
    <row r="259" spans="1:9">
      <c r="A259" t="s">
        <v>311</v>
      </c>
      <c r="B259" t="s">
        <v>7</v>
      </c>
      <c r="C259">
        <v>2870428001.30721</v>
      </c>
      <c r="D259">
        <v>3</v>
      </c>
      <c r="E259">
        <v>2870428001.30721</v>
      </c>
      <c r="F259">
        <v>7.3854326999999997E-3</v>
      </c>
      <c r="G259">
        <v>1.2768269E-2</v>
      </c>
      <c r="H259">
        <v>-8.6189269999999998E-2</v>
      </c>
      <c r="I259">
        <f t="shared" ref="I259:I322" si="4">SQRT(F259^2+G259^2+H259^2)</f>
        <v>8.7442344276417311E-2</v>
      </c>
    </row>
    <row r="260" spans="1:9">
      <c r="A260" t="s">
        <v>312</v>
      </c>
      <c r="B260" t="s">
        <v>7</v>
      </c>
      <c r="C260">
        <v>2870428001.3122401</v>
      </c>
      <c r="D260">
        <v>3</v>
      </c>
      <c r="E260">
        <v>2870428001.3122401</v>
      </c>
      <c r="F260">
        <v>-2.8638065000000001E-2</v>
      </c>
      <c r="G260">
        <v>-3.3760548000000001E-2</v>
      </c>
      <c r="H260">
        <v>-6.2378406999999997E-2</v>
      </c>
      <c r="I260">
        <f t="shared" si="4"/>
        <v>7.6491692542799555E-2</v>
      </c>
    </row>
    <row r="261" spans="1:9">
      <c r="A261" t="s">
        <v>313</v>
      </c>
      <c r="B261" t="s">
        <v>7</v>
      </c>
      <c r="C261">
        <v>2870428001.3173099</v>
      </c>
      <c r="D261">
        <v>3</v>
      </c>
      <c r="E261">
        <v>2870428001.3173099</v>
      </c>
      <c r="F261">
        <v>2.7592838000000001E-2</v>
      </c>
      <c r="G261">
        <v>1.7771721000000001E-3</v>
      </c>
      <c r="H261">
        <v>-8.7480069999999993E-2</v>
      </c>
      <c r="I261">
        <f t="shared" si="4"/>
        <v>9.1745766642238921E-2</v>
      </c>
    </row>
    <row r="262" spans="1:9">
      <c r="A262" t="s">
        <v>314</v>
      </c>
      <c r="B262" t="s">
        <v>7</v>
      </c>
      <c r="C262">
        <v>2870428001.32234</v>
      </c>
      <c r="D262">
        <v>3</v>
      </c>
      <c r="E262">
        <v>2870428001.32234</v>
      </c>
      <c r="F262">
        <v>-5.9635161999999999E-2</v>
      </c>
      <c r="G262">
        <v>-2.1866798E-2</v>
      </c>
      <c r="H262">
        <v>-4.1738986999999998E-2</v>
      </c>
      <c r="I262">
        <f t="shared" si="4"/>
        <v>7.6004292229618298E-2</v>
      </c>
    </row>
    <row r="263" spans="1:9">
      <c r="A263" t="s">
        <v>315</v>
      </c>
      <c r="B263" t="s">
        <v>7</v>
      </c>
      <c r="C263">
        <v>2870428001.3273501</v>
      </c>
      <c r="D263">
        <v>3</v>
      </c>
      <c r="E263">
        <v>2870428001.3273501</v>
      </c>
      <c r="F263">
        <v>-6.8482100000000004E-2</v>
      </c>
      <c r="G263">
        <v>-2.8728485000000002E-2</v>
      </c>
      <c r="H263">
        <v>-7.2018150000000003E-2</v>
      </c>
      <c r="I263">
        <f t="shared" si="4"/>
        <v>0.10344920396130521</v>
      </c>
    </row>
    <row r="264" spans="1:9">
      <c r="A264" t="s">
        <v>316</v>
      </c>
      <c r="B264" t="s">
        <v>7</v>
      </c>
      <c r="C264">
        <v>2870428001.3324399</v>
      </c>
      <c r="D264">
        <v>3</v>
      </c>
      <c r="E264">
        <v>2870428001.3324399</v>
      </c>
      <c r="F264">
        <v>-1.0128796000000001E-2</v>
      </c>
      <c r="G264">
        <v>2.9413222999999999E-2</v>
      </c>
      <c r="H264">
        <v>-0.12570381</v>
      </c>
      <c r="I264">
        <f t="shared" si="4"/>
        <v>0.12949586110827421</v>
      </c>
    </row>
    <row r="265" spans="1:9">
      <c r="A265" t="s">
        <v>317</v>
      </c>
      <c r="B265" t="s">
        <v>7</v>
      </c>
      <c r="C265">
        <v>2870428001.33745</v>
      </c>
      <c r="D265">
        <v>3</v>
      </c>
      <c r="E265">
        <v>2870428001.33745</v>
      </c>
      <c r="F265">
        <v>3.3480346000000001E-2</v>
      </c>
      <c r="G265">
        <v>-1.913786E-2</v>
      </c>
      <c r="H265">
        <v>-0.13176107000000001</v>
      </c>
      <c r="I265">
        <f t="shared" si="4"/>
        <v>0.13728864053957346</v>
      </c>
    </row>
    <row r="266" spans="1:9">
      <c r="A266" t="s">
        <v>318</v>
      </c>
      <c r="B266" t="s">
        <v>7</v>
      </c>
      <c r="C266">
        <v>2870428001.3424501</v>
      </c>
      <c r="D266">
        <v>3</v>
      </c>
      <c r="E266">
        <v>2870428001.3424501</v>
      </c>
      <c r="F266">
        <v>5.3034959999999999E-2</v>
      </c>
      <c r="G266">
        <v>3.1909465999999997E-2</v>
      </c>
      <c r="H266">
        <v>-4.5779704999999997E-2</v>
      </c>
      <c r="I266">
        <f t="shared" si="4"/>
        <v>7.6985079025053818E-2</v>
      </c>
    </row>
    <row r="267" spans="1:9">
      <c r="A267" t="s">
        <v>319</v>
      </c>
      <c r="B267" t="s">
        <v>7</v>
      </c>
      <c r="C267">
        <v>2870428001.3475199</v>
      </c>
      <c r="D267">
        <v>3</v>
      </c>
      <c r="E267">
        <v>2870428001.3475199</v>
      </c>
      <c r="F267">
        <v>7.0001006000000005E-2</v>
      </c>
      <c r="G267">
        <v>7.7818869999999998E-2</v>
      </c>
      <c r="H267">
        <v>-1.9543169999999999E-2</v>
      </c>
      <c r="I267">
        <f t="shared" si="4"/>
        <v>0.10647935416191176</v>
      </c>
    </row>
    <row r="268" spans="1:9">
      <c r="A268" t="s">
        <v>320</v>
      </c>
      <c r="B268" t="s">
        <v>7</v>
      </c>
      <c r="C268">
        <v>2870428001.35256</v>
      </c>
      <c r="D268">
        <v>3</v>
      </c>
      <c r="E268">
        <v>2870428001.35256</v>
      </c>
      <c r="F268">
        <v>7.3861540000000003E-2</v>
      </c>
      <c r="G268">
        <v>-1.5852927999999999E-2</v>
      </c>
      <c r="H268">
        <v>-8.9650149999999998E-3</v>
      </c>
      <c r="I268">
        <f t="shared" si="4"/>
        <v>7.6073739958641501E-2</v>
      </c>
    </row>
    <row r="269" spans="1:9">
      <c r="A269" t="s">
        <v>321</v>
      </c>
      <c r="B269" t="s">
        <v>7</v>
      </c>
      <c r="C269">
        <v>2870428001.3576198</v>
      </c>
      <c r="D269">
        <v>3</v>
      </c>
      <c r="E269">
        <v>2870428001.3576198</v>
      </c>
      <c r="F269">
        <v>1.5105665000000001E-2</v>
      </c>
      <c r="G269">
        <v>0.11323929000000001</v>
      </c>
      <c r="H269">
        <v>-8.0036640000000006E-2</v>
      </c>
      <c r="I269">
        <f t="shared" si="4"/>
        <v>0.13948900192232336</v>
      </c>
    </row>
    <row r="270" spans="1:9">
      <c r="A270" t="s">
        <v>322</v>
      </c>
      <c r="B270" t="s">
        <v>7</v>
      </c>
      <c r="C270">
        <v>2870428001.3626599</v>
      </c>
      <c r="D270">
        <v>3</v>
      </c>
      <c r="E270">
        <v>2870428001.3626599</v>
      </c>
      <c r="F270">
        <v>2.0513415E-2</v>
      </c>
      <c r="G270">
        <v>6.6596984999999997E-2</v>
      </c>
      <c r="H270">
        <v>-1.2456894E-2</v>
      </c>
      <c r="I270">
        <f t="shared" si="4"/>
        <v>7.0789355232122902E-2</v>
      </c>
    </row>
    <row r="271" spans="1:9">
      <c r="A271" t="s">
        <v>323</v>
      </c>
      <c r="B271" t="s">
        <v>7</v>
      </c>
      <c r="C271">
        <v>2870428001.3676901</v>
      </c>
      <c r="D271">
        <v>3</v>
      </c>
      <c r="E271">
        <v>2870428001.3676901</v>
      </c>
      <c r="F271">
        <v>-4.1480660000000003E-2</v>
      </c>
      <c r="G271">
        <v>3.8094996999999998E-2</v>
      </c>
      <c r="H271">
        <v>1.4360905E-2</v>
      </c>
      <c r="I271">
        <f t="shared" si="4"/>
        <v>5.812150671554063E-2</v>
      </c>
    </row>
    <row r="272" spans="1:9">
      <c r="A272" t="s">
        <v>324</v>
      </c>
      <c r="B272" t="s">
        <v>7</v>
      </c>
      <c r="C272">
        <v>2870428001.3726702</v>
      </c>
      <c r="D272">
        <v>3</v>
      </c>
      <c r="E272">
        <v>2870428001.3726702</v>
      </c>
      <c r="F272">
        <v>-7.4687900000000002E-2</v>
      </c>
      <c r="G272">
        <v>7.4448585999999997E-3</v>
      </c>
      <c r="H272">
        <v>1.2656212E-2</v>
      </c>
      <c r="I272">
        <f t="shared" si="4"/>
        <v>7.6117593420791607E-2</v>
      </c>
    </row>
    <row r="273" spans="1:9">
      <c r="A273" t="s">
        <v>325</v>
      </c>
      <c r="B273" t="s">
        <v>7</v>
      </c>
      <c r="C273">
        <v>2870428001.3777599</v>
      </c>
      <c r="D273">
        <v>3</v>
      </c>
      <c r="E273">
        <v>2870428001.3777599</v>
      </c>
      <c r="F273">
        <v>7.0767640000000007E-2</v>
      </c>
      <c r="G273">
        <v>-2.1858691999999999E-2</v>
      </c>
      <c r="H273">
        <v>-1.1328697E-2</v>
      </c>
      <c r="I273">
        <f t="shared" si="4"/>
        <v>7.492796982995252E-2</v>
      </c>
    </row>
    <row r="274" spans="1:9">
      <c r="A274" t="s">
        <v>326</v>
      </c>
      <c r="B274" t="s">
        <v>7</v>
      </c>
      <c r="C274">
        <v>2870428001.3828602</v>
      </c>
      <c r="D274">
        <v>3</v>
      </c>
      <c r="E274">
        <v>2870428001.3828602</v>
      </c>
      <c r="F274">
        <v>3.820461E-2</v>
      </c>
      <c r="G274">
        <v>-5.8247566000000001E-2</v>
      </c>
      <c r="H274">
        <v>-5.6014059999999997E-2</v>
      </c>
      <c r="I274">
        <f t="shared" si="4"/>
        <v>8.9386498353275112E-2</v>
      </c>
    </row>
    <row r="275" spans="1:9">
      <c r="A275" t="s">
        <v>327</v>
      </c>
      <c r="B275" t="s">
        <v>7</v>
      </c>
      <c r="C275">
        <v>2870428001.3878002</v>
      </c>
      <c r="D275">
        <v>3</v>
      </c>
      <c r="E275">
        <v>2870428001.3878002</v>
      </c>
      <c r="F275">
        <v>1.6619325000000001E-2</v>
      </c>
      <c r="G275">
        <v>-7.2101116000000007E-2</v>
      </c>
      <c r="H275">
        <v>-1.9807815999999999E-2</v>
      </c>
      <c r="I275">
        <f t="shared" si="4"/>
        <v>7.6597143984556887E-2</v>
      </c>
    </row>
    <row r="276" spans="1:9">
      <c r="A276" t="s">
        <v>328</v>
      </c>
      <c r="B276" t="s">
        <v>7</v>
      </c>
      <c r="C276">
        <v>2870428001.3928099</v>
      </c>
      <c r="D276">
        <v>3</v>
      </c>
      <c r="E276">
        <v>2870428001.3928099</v>
      </c>
      <c r="F276">
        <v>-2.837199E-2</v>
      </c>
      <c r="G276">
        <v>-4.8155308000000001E-2</v>
      </c>
      <c r="H276">
        <v>-2.6741028000000001E-3</v>
      </c>
      <c r="I276">
        <f t="shared" si="4"/>
        <v>5.5955824816724238E-2</v>
      </c>
    </row>
    <row r="277" spans="1:9">
      <c r="A277" t="s">
        <v>329</v>
      </c>
      <c r="B277" t="s">
        <v>7</v>
      </c>
      <c r="C277">
        <v>2870428001.3979902</v>
      </c>
      <c r="D277">
        <v>3</v>
      </c>
      <c r="E277">
        <v>2870428001.3979902</v>
      </c>
      <c r="F277">
        <v>-1.8544912E-2</v>
      </c>
      <c r="G277">
        <v>-2.5728702999999999E-2</v>
      </c>
      <c r="H277">
        <v>-3.9778710000000002E-2</v>
      </c>
      <c r="I277">
        <f t="shared" si="4"/>
        <v>5.087460750132676E-2</v>
      </c>
    </row>
    <row r="278" spans="1:9">
      <c r="A278" t="s">
        <v>330</v>
      </c>
      <c r="B278" t="s">
        <v>7</v>
      </c>
      <c r="C278">
        <v>2870428001.4030299</v>
      </c>
      <c r="D278">
        <v>3</v>
      </c>
      <c r="E278">
        <v>2870428001.4030299</v>
      </c>
      <c r="F278">
        <v>6.6558123000000002E-3</v>
      </c>
      <c r="G278">
        <v>-5.7786465000000002E-2</v>
      </c>
      <c r="H278">
        <v>-7.0657250000000005E-2</v>
      </c>
      <c r="I278">
        <f t="shared" si="4"/>
        <v>9.1520611624549122E-2</v>
      </c>
    </row>
    <row r="279" spans="1:9">
      <c r="A279" t="s">
        <v>331</v>
      </c>
      <c r="B279" t="s">
        <v>7</v>
      </c>
      <c r="C279">
        <v>2870428001.4080601</v>
      </c>
      <c r="D279">
        <v>3</v>
      </c>
      <c r="E279">
        <v>2870428001.4080601</v>
      </c>
      <c r="F279">
        <v>-2.3809612000000001E-2</v>
      </c>
      <c r="G279">
        <v>-3.3564568000000001E-3</v>
      </c>
      <c r="H279">
        <v>-3.5259723999999999E-2</v>
      </c>
      <c r="I279">
        <f t="shared" si="4"/>
        <v>4.267799857534308E-2</v>
      </c>
    </row>
    <row r="280" spans="1:9">
      <c r="A280" t="s">
        <v>332</v>
      </c>
      <c r="B280" t="s">
        <v>7</v>
      </c>
      <c r="C280">
        <v>2870428001.4130998</v>
      </c>
      <c r="D280">
        <v>3</v>
      </c>
      <c r="E280">
        <v>2870428001.4130998</v>
      </c>
      <c r="F280">
        <v>-3.7390232000000002E-2</v>
      </c>
      <c r="G280">
        <v>-2.8443336E-2</v>
      </c>
      <c r="H280">
        <v>-5.3278922999999999E-2</v>
      </c>
      <c r="I280">
        <f t="shared" si="4"/>
        <v>7.103306587683407E-2</v>
      </c>
    </row>
    <row r="281" spans="1:9">
      <c r="A281" t="s">
        <v>333</v>
      </c>
      <c r="B281" t="s">
        <v>7</v>
      </c>
      <c r="C281">
        <v>2870428001.4180999</v>
      </c>
      <c r="D281">
        <v>3</v>
      </c>
      <c r="E281">
        <v>2870428001.4180999</v>
      </c>
      <c r="F281">
        <v>-2.1247446999999999E-2</v>
      </c>
      <c r="G281">
        <v>-5.0947190000000003E-2</v>
      </c>
      <c r="H281">
        <v>7.5199130000000003E-2</v>
      </c>
      <c r="I281">
        <f t="shared" si="4"/>
        <v>9.3284400226783956E-2</v>
      </c>
    </row>
    <row r="282" spans="1:9">
      <c r="A282" t="s">
        <v>334</v>
      </c>
      <c r="B282" t="s">
        <v>7</v>
      </c>
      <c r="C282">
        <v>2870428001.4232001</v>
      </c>
      <c r="D282">
        <v>3</v>
      </c>
      <c r="E282">
        <v>2870428001.4232001</v>
      </c>
      <c r="F282">
        <v>-0.10900152</v>
      </c>
      <c r="G282">
        <v>-1.7819880999999999E-2</v>
      </c>
      <c r="H282">
        <v>9.5251080000000002E-2</v>
      </c>
      <c r="I282">
        <f t="shared" si="4"/>
        <v>0.1458480296827179</v>
      </c>
    </row>
    <row r="283" spans="1:9">
      <c r="A283" t="s">
        <v>335</v>
      </c>
      <c r="B283" t="s">
        <v>7</v>
      </c>
      <c r="C283">
        <v>2870428001.4281702</v>
      </c>
      <c r="D283">
        <v>3</v>
      </c>
      <c r="E283">
        <v>2870428001.4281702</v>
      </c>
      <c r="F283" s="1">
        <v>1.347065E-5</v>
      </c>
      <c r="G283">
        <v>-6.2856674000000001E-3</v>
      </c>
      <c r="H283">
        <v>3.1151771999999999E-3</v>
      </c>
      <c r="I283">
        <f t="shared" si="4"/>
        <v>7.0152779780443498E-3</v>
      </c>
    </row>
    <row r="284" spans="1:9">
      <c r="A284" t="s">
        <v>336</v>
      </c>
      <c r="B284" t="s">
        <v>7</v>
      </c>
      <c r="C284">
        <v>2870428001.4332099</v>
      </c>
      <c r="D284">
        <v>3</v>
      </c>
      <c r="E284">
        <v>2870428001.4332099</v>
      </c>
      <c r="F284">
        <v>-6.4048649999999999E-2</v>
      </c>
      <c r="G284">
        <v>-7.2847839999999997E-2</v>
      </c>
      <c r="H284">
        <v>7.4963570000000004E-3</v>
      </c>
      <c r="I284">
        <f t="shared" si="4"/>
        <v>9.728942762581938E-2</v>
      </c>
    </row>
    <row r="285" spans="1:9">
      <c r="A285" t="s">
        <v>337</v>
      </c>
      <c r="B285" t="s">
        <v>7</v>
      </c>
      <c r="C285">
        <v>2870428001.4382401</v>
      </c>
      <c r="D285">
        <v>3</v>
      </c>
      <c r="E285">
        <v>2870428001.4382401</v>
      </c>
      <c r="F285">
        <v>-3.9092839999999997E-2</v>
      </c>
      <c r="G285">
        <v>-7.7567579999999997E-2</v>
      </c>
      <c r="H285">
        <v>4.8699379999999999E-3</v>
      </c>
      <c r="I285">
        <f t="shared" si="4"/>
        <v>8.6998252295352713E-2</v>
      </c>
    </row>
    <row r="286" spans="1:9">
      <c r="A286" t="s">
        <v>338</v>
      </c>
      <c r="B286" t="s">
        <v>7</v>
      </c>
      <c r="C286">
        <v>2870428001.4433699</v>
      </c>
      <c r="D286">
        <v>3</v>
      </c>
      <c r="E286">
        <v>2870428001.4433699</v>
      </c>
      <c r="F286">
        <v>-2.860099E-2</v>
      </c>
      <c r="G286">
        <v>-5.0547599999999998E-2</v>
      </c>
      <c r="H286">
        <v>2.4902819999999999E-2</v>
      </c>
      <c r="I286">
        <f t="shared" si="4"/>
        <v>6.3191984766206702E-2</v>
      </c>
    </row>
    <row r="287" spans="1:9">
      <c r="A287" t="s">
        <v>339</v>
      </c>
      <c r="B287" t="s">
        <v>7</v>
      </c>
      <c r="C287">
        <v>2870428001.4483399</v>
      </c>
      <c r="D287">
        <v>3</v>
      </c>
      <c r="E287">
        <v>2870428001.4483399</v>
      </c>
      <c r="F287">
        <v>-5.9788883000000001E-2</v>
      </c>
      <c r="G287">
        <v>-4.7519684E-2</v>
      </c>
      <c r="H287">
        <v>1.6629219000000001E-2</v>
      </c>
      <c r="I287">
        <f t="shared" si="4"/>
        <v>7.8162406708068469E-2</v>
      </c>
    </row>
    <row r="288" spans="1:9">
      <c r="A288" t="s">
        <v>340</v>
      </c>
      <c r="B288" t="s">
        <v>7</v>
      </c>
      <c r="C288">
        <v>2870428001.4533801</v>
      </c>
      <c r="D288">
        <v>3</v>
      </c>
      <c r="E288">
        <v>2870428001.4533801</v>
      </c>
      <c r="F288">
        <v>8.2696079999999995E-3</v>
      </c>
      <c r="G288">
        <v>-2.9248713999999999E-2</v>
      </c>
      <c r="H288">
        <v>6.1497690000000002E-3</v>
      </c>
      <c r="I288">
        <f t="shared" si="4"/>
        <v>3.1011180981717238E-2</v>
      </c>
    </row>
    <row r="289" spans="1:9">
      <c r="A289" t="s">
        <v>341</v>
      </c>
      <c r="B289" t="s">
        <v>7</v>
      </c>
      <c r="C289">
        <v>2870428001.4583802</v>
      </c>
      <c r="D289">
        <v>3</v>
      </c>
      <c r="E289">
        <v>2870428001.4583802</v>
      </c>
      <c r="F289">
        <v>3.4259558000000002E-2</v>
      </c>
      <c r="G289">
        <v>2.6817322000000001E-2</v>
      </c>
      <c r="H289">
        <v>-1.7477036000000001E-2</v>
      </c>
      <c r="I289">
        <f t="shared" si="4"/>
        <v>4.6886382468178799E-2</v>
      </c>
    </row>
    <row r="290" spans="1:9">
      <c r="A290" t="s">
        <v>342</v>
      </c>
      <c r="B290" t="s">
        <v>7</v>
      </c>
      <c r="C290">
        <v>2870428001.4634199</v>
      </c>
      <c r="D290">
        <v>3</v>
      </c>
      <c r="E290">
        <v>2870428001.4634199</v>
      </c>
      <c r="F290">
        <v>1.48771405E-2</v>
      </c>
      <c r="G290">
        <v>1.1912346000000001E-2</v>
      </c>
      <c r="H290">
        <v>-4.6066759999999998E-2</v>
      </c>
      <c r="I290">
        <f t="shared" si="4"/>
        <v>4.9853582354511462E-2</v>
      </c>
    </row>
    <row r="291" spans="1:9">
      <c r="A291" t="s">
        <v>343</v>
      </c>
      <c r="B291" t="s">
        <v>7</v>
      </c>
      <c r="C291">
        <v>2870428001.4684601</v>
      </c>
      <c r="D291">
        <v>3</v>
      </c>
      <c r="E291">
        <v>2870428001.4684601</v>
      </c>
      <c r="F291">
        <v>-3.1765519999999998E-2</v>
      </c>
      <c r="G291">
        <v>7.6492790000000005E-2</v>
      </c>
      <c r="H291">
        <v>3.0230045000000001E-2</v>
      </c>
      <c r="I291">
        <f t="shared" si="4"/>
        <v>8.8170577879225262E-2</v>
      </c>
    </row>
    <row r="292" spans="1:9">
      <c r="A292" t="s">
        <v>344</v>
      </c>
      <c r="B292" t="s">
        <v>7</v>
      </c>
      <c r="C292">
        <v>2870428001.4734902</v>
      </c>
      <c r="D292">
        <v>3</v>
      </c>
      <c r="E292">
        <v>2870428001.4734902</v>
      </c>
      <c r="F292">
        <v>-1.6881943E-2</v>
      </c>
      <c r="G292">
        <v>4.1639328000000003E-2</v>
      </c>
      <c r="H292">
        <v>4.1810036000000002E-2</v>
      </c>
      <c r="I292">
        <f t="shared" si="4"/>
        <v>6.137518021210308E-2</v>
      </c>
    </row>
    <row r="293" spans="1:9">
      <c r="A293" t="s">
        <v>345</v>
      </c>
      <c r="B293" t="s">
        <v>7</v>
      </c>
      <c r="C293">
        <v>2870428001.47856</v>
      </c>
      <c r="D293">
        <v>3</v>
      </c>
      <c r="E293">
        <v>2870428001.47856</v>
      </c>
      <c r="F293">
        <v>-7.080823E-2</v>
      </c>
      <c r="G293">
        <v>-2.2250651999999999E-2</v>
      </c>
      <c r="H293">
        <v>0.12975311</v>
      </c>
      <c r="I293">
        <f t="shared" si="4"/>
        <v>0.14948165942626573</v>
      </c>
    </row>
    <row r="294" spans="1:9">
      <c r="A294" t="s">
        <v>346</v>
      </c>
      <c r="B294" t="s">
        <v>7</v>
      </c>
      <c r="C294">
        <v>2870428001.4835601</v>
      </c>
      <c r="D294">
        <v>3</v>
      </c>
      <c r="E294">
        <v>2870428001.4835601</v>
      </c>
      <c r="F294">
        <v>-4.1796504999999998E-2</v>
      </c>
      <c r="G294">
        <v>-1.8207549999999999E-2</v>
      </c>
      <c r="H294">
        <v>5.9809208000000003E-2</v>
      </c>
      <c r="I294">
        <f t="shared" si="4"/>
        <v>7.5203750363959834E-2</v>
      </c>
    </row>
    <row r="295" spans="1:9">
      <c r="A295" t="s">
        <v>347</v>
      </c>
      <c r="B295" t="s">
        <v>7</v>
      </c>
      <c r="C295">
        <v>2870428001.4886599</v>
      </c>
      <c r="D295">
        <v>3</v>
      </c>
      <c r="E295">
        <v>2870428001.4886599</v>
      </c>
      <c r="F295">
        <v>-0.10265106</v>
      </c>
      <c r="G295">
        <v>-8.8466169999999997E-2</v>
      </c>
      <c r="H295">
        <v>-0.117070675</v>
      </c>
      <c r="I295">
        <f t="shared" si="4"/>
        <v>0.1790783244799552</v>
      </c>
    </row>
    <row r="296" spans="1:9">
      <c r="A296" t="s">
        <v>348</v>
      </c>
      <c r="B296" t="s">
        <v>7</v>
      </c>
      <c r="C296">
        <v>2870428001.49366</v>
      </c>
      <c r="D296">
        <v>3</v>
      </c>
      <c r="E296">
        <v>2870428001.49366</v>
      </c>
      <c r="F296">
        <v>-5.3103150000000002E-2</v>
      </c>
      <c r="G296">
        <v>-7.7774524999999997E-2</v>
      </c>
      <c r="H296">
        <v>-0.12854671000000001</v>
      </c>
      <c r="I296">
        <f t="shared" si="4"/>
        <v>0.15935205656257539</v>
      </c>
    </row>
    <row r="297" spans="1:9">
      <c r="A297" t="s">
        <v>349</v>
      </c>
      <c r="B297" t="s">
        <v>7</v>
      </c>
      <c r="C297">
        <v>2870428001.4987001</v>
      </c>
      <c r="D297">
        <v>3</v>
      </c>
      <c r="E297">
        <v>2870428001.4987001</v>
      </c>
      <c r="F297">
        <v>-2.7580440000000001E-2</v>
      </c>
      <c r="G297">
        <v>-8.9425089999999999E-2</v>
      </c>
      <c r="H297">
        <v>-0.15431738</v>
      </c>
      <c r="I297">
        <f t="shared" si="4"/>
        <v>0.18047543091004409</v>
      </c>
    </row>
    <row r="298" spans="1:9">
      <c r="A298" t="s">
        <v>350</v>
      </c>
      <c r="B298" t="s">
        <v>7</v>
      </c>
      <c r="C298">
        <v>2870428001.5036998</v>
      </c>
      <c r="D298">
        <v>3</v>
      </c>
      <c r="E298">
        <v>2870428001.5036998</v>
      </c>
      <c r="F298">
        <v>-4.5972644999999999E-2</v>
      </c>
      <c r="G298">
        <v>-5.0783160000000003E-4</v>
      </c>
      <c r="H298">
        <v>-0.12341547</v>
      </c>
      <c r="I298">
        <f t="shared" si="4"/>
        <v>0.13170087401589589</v>
      </c>
    </row>
    <row r="299" spans="1:9">
      <c r="A299" t="s">
        <v>351</v>
      </c>
      <c r="B299" t="s">
        <v>7</v>
      </c>
      <c r="C299">
        <v>2870428001.5087399</v>
      </c>
      <c r="D299">
        <v>3</v>
      </c>
      <c r="E299">
        <v>2870428001.5087399</v>
      </c>
      <c r="F299">
        <v>-7.9446669999999997E-2</v>
      </c>
      <c r="G299">
        <v>-6.0930251999999997E-2</v>
      </c>
      <c r="H299">
        <v>-8.7011340000000006E-2</v>
      </c>
      <c r="I299">
        <f t="shared" si="4"/>
        <v>0.13264705903814078</v>
      </c>
    </row>
    <row r="300" spans="1:9">
      <c r="A300" t="s">
        <v>352</v>
      </c>
      <c r="B300" t="s">
        <v>7</v>
      </c>
      <c r="C300">
        <v>2870428001.5137701</v>
      </c>
      <c r="D300">
        <v>3</v>
      </c>
      <c r="E300">
        <v>2870428001.5137701</v>
      </c>
      <c r="F300">
        <v>-1.8021524000000001E-2</v>
      </c>
      <c r="G300">
        <v>-2.4065018000000001E-2</v>
      </c>
      <c r="H300">
        <v>-4.9712658E-2</v>
      </c>
      <c r="I300">
        <f t="shared" si="4"/>
        <v>5.8096891345818705E-2</v>
      </c>
    </row>
    <row r="301" spans="1:9">
      <c r="A301" t="s">
        <v>353</v>
      </c>
      <c r="B301" t="s">
        <v>7</v>
      </c>
      <c r="C301">
        <v>2870428001.5188699</v>
      </c>
      <c r="D301">
        <v>3</v>
      </c>
      <c r="E301">
        <v>2870428001.5188699</v>
      </c>
      <c r="F301">
        <v>1.5786529000000001E-2</v>
      </c>
      <c r="G301">
        <v>1.7091750999999999E-2</v>
      </c>
      <c r="H301">
        <v>-1.6098976000000001E-2</v>
      </c>
      <c r="I301">
        <f t="shared" si="4"/>
        <v>2.8293452923996709E-2</v>
      </c>
    </row>
    <row r="302" spans="1:9">
      <c r="A302" t="s">
        <v>354</v>
      </c>
      <c r="B302" t="s">
        <v>7</v>
      </c>
      <c r="C302">
        <v>2870428001.52388</v>
      </c>
      <c r="D302">
        <v>3</v>
      </c>
      <c r="E302">
        <v>2870428001.52388</v>
      </c>
      <c r="F302">
        <v>3.6230384999999997E-2</v>
      </c>
      <c r="G302">
        <v>4.5633315999999997E-3</v>
      </c>
      <c r="H302">
        <v>-9.9320409999999998E-2</v>
      </c>
      <c r="I302">
        <f t="shared" si="4"/>
        <v>0.1058206437095706</v>
      </c>
    </row>
    <row r="303" spans="1:9">
      <c r="A303" t="s">
        <v>355</v>
      </c>
      <c r="B303" t="s">
        <v>7</v>
      </c>
      <c r="C303">
        <v>2870428001.5289102</v>
      </c>
      <c r="D303">
        <v>3</v>
      </c>
      <c r="E303">
        <v>2870428001.5289102</v>
      </c>
      <c r="F303">
        <v>4.3386519999999998E-2</v>
      </c>
      <c r="G303">
        <v>2.4847984E-3</v>
      </c>
      <c r="H303">
        <v>-0.103600025</v>
      </c>
      <c r="I303">
        <f t="shared" si="4"/>
        <v>0.11234558078001852</v>
      </c>
    </row>
    <row r="304" spans="1:9">
      <c r="A304" t="s">
        <v>356</v>
      </c>
      <c r="B304" t="s">
        <v>7</v>
      </c>
      <c r="C304">
        <v>2870428001.5340099</v>
      </c>
      <c r="D304">
        <v>3</v>
      </c>
      <c r="E304">
        <v>2870428001.5340099</v>
      </c>
      <c r="F304">
        <v>1.4842212E-2</v>
      </c>
      <c r="G304">
        <v>7.2245599999999997E-3</v>
      </c>
      <c r="H304">
        <v>-0.10867834</v>
      </c>
      <c r="I304">
        <f t="shared" si="4"/>
        <v>0.10992482480951309</v>
      </c>
    </row>
    <row r="305" spans="1:9">
      <c r="A305" t="s">
        <v>357</v>
      </c>
      <c r="B305" t="s">
        <v>7</v>
      </c>
      <c r="C305">
        <v>2870428001.53895</v>
      </c>
      <c r="D305">
        <v>3</v>
      </c>
      <c r="E305">
        <v>2870428001.53895</v>
      </c>
      <c r="F305">
        <v>6.7823949999999994E-2</v>
      </c>
      <c r="G305">
        <v>3.5338880000000003E-2</v>
      </c>
      <c r="H305">
        <v>-0.15950775</v>
      </c>
      <c r="I305">
        <f t="shared" si="4"/>
        <v>0.17689445142038629</v>
      </c>
    </row>
    <row r="306" spans="1:9">
      <c r="A306" t="s">
        <v>358</v>
      </c>
      <c r="B306" t="s">
        <v>7</v>
      </c>
      <c r="C306">
        <v>2870428001.5439901</v>
      </c>
      <c r="D306">
        <v>3</v>
      </c>
      <c r="E306">
        <v>2870428001.5439901</v>
      </c>
      <c r="F306">
        <v>0.11199558</v>
      </c>
      <c r="G306">
        <v>7.1351529999999996E-2</v>
      </c>
      <c r="H306">
        <v>-0.12005233999999999</v>
      </c>
      <c r="I306">
        <f t="shared" si="4"/>
        <v>0.17901568398426126</v>
      </c>
    </row>
    <row r="307" spans="1:9">
      <c r="A307" t="s">
        <v>359</v>
      </c>
      <c r="B307" t="s">
        <v>7</v>
      </c>
      <c r="C307">
        <v>2870428001.5490499</v>
      </c>
      <c r="D307">
        <v>3</v>
      </c>
      <c r="E307">
        <v>2870428001.5490499</v>
      </c>
      <c r="F307">
        <v>7.4277640000000006E-2</v>
      </c>
      <c r="G307">
        <v>6.6889286000000006E-2</v>
      </c>
      <c r="H307">
        <v>-0.12572384</v>
      </c>
      <c r="I307">
        <f t="shared" si="4"/>
        <v>0.16061702378610121</v>
      </c>
    </row>
    <row r="308" spans="1:9">
      <c r="A308" t="s">
        <v>360</v>
      </c>
      <c r="B308" t="s">
        <v>7</v>
      </c>
      <c r="C308">
        <v>2870428001.55406</v>
      </c>
      <c r="D308">
        <v>3</v>
      </c>
      <c r="E308">
        <v>2870428001.55406</v>
      </c>
      <c r="F308">
        <v>9.7031829999999999E-2</v>
      </c>
      <c r="G308">
        <v>8.4997180000000006E-2</v>
      </c>
      <c r="H308">
        <v>-0.14329528999999999</v>
      </c>
      <c r="I308">
        <f t="shared" si="4"/>
        <v>0.19280362231370396</v>
      </c>
    </row>
    <row r="309" spans="1:9">
      <c r="A309" t="s">
        <v>361</v>
      </c>
      <c r="B309" t="s">
        <v>7</v>
      </c>
      <c r="C309">
        <v>2870428001.5591202</v>
      </c>
      <c r="D309">
        <v>3</v>
      </c>
      <c r="E309">
        <v>2870428001.5591202</v>
      </c>
      <c r="F309">
        <v>3.8654803999999998E-3</v>
      </c>
      <c r="G309">
        <v>5.8316708000000002E-2</v>
      </c>
      <c r="H309">
        <v>-0.1621871</v>
      </c>
      <c r="I309">
        <f t="shared" si="4"/>
        <v>0.17239615940353789</v>
      </c>
    </row>
    <row r="310" spans="1:9">
      <c r="A310" t="s">
        <v>362</v>
      </c>
      <c r="B310" t="s">
        <v>7</v>
      </c>
      <c r="C310">
        <v>2870428001.5641298</v>
      </c>
      <c r="D310">
        <v>3</v>
      </c>
      <c r="E310">
        <v>2870428001.5641298</v>
      </c>
      <c r="F310">
        <v>1.4161824999999999E-2</v>
      </c>
      <c r="G310">
        <v>3.2038209999999998E-2</v>
      </c>
      <c r="H310">
        <v>-4.1884421999999998E-2</v>
      </c>
      <c r="I310">
        <f t="shared" si="4"/>
        <v>5.4601364393289741E-2</v>
      </c>
    </row>
    <row r="311" spans="1:9">
      <c r="A311" t="s">
        <v>363</v>
      </c>
      <c r="B311" t="s">
        <v>7</v>
      </c>
      <c r="C311">
        <v>2870428001.56919</v>
      </c>
      <c r="D311">
        <v>3</v>
      </c>
      <c r="E311">
        <v>2870428001.56919</v>
      </c>
      <c r="F311">
        <v>2.7915776E-2</v>
      </c>
      <c r="G311">
        <v>-3.9924620000000001E-2</v>
      </c>
      <c r="H311">
        <v>-5.9664250000000002E-2</v>
      </c>
      <c r="I311">
        <f t="shared" si="4"/>
        <v>7.7026544514790976E-2</v>
      </c>
    </row>
    <row r="312" spans="1:9">
      <c r="A312" t="s">
        <v>364</v>
      </c>
      <c r="B312" t="s">
        <v>7</v>
      </c>
      <c r="C312">
        <v>2870428001.5742002</v>
      </c>
      <c r="D312">
        <v>3</v>
      </c>
      <c r="E312">
        <v>2870428001.5742002</v>
      </c>
      <c r="F312">
        <v>-1.1490345000000001E-2</v>
      </c>
      <c r="G312">
        <v>-5.0970554000000001E-2</v>
      </c>
      <c r="H312">
        <v>1.6970633999999998E-2</v>
      </c>
      <c r="I312">
        <f t="shared" si="4"/>
        <v>5.4936579995917993E-2</v>
      </c>
    </row>
    <row r="313" spans="1:9">
      <c r="A313" t="s">
        <v>365</v>
      </c>
      <c r="B313" t="s">
        <v>7</v>
      </c>
      <c r="C313">
        <v>2870428001.5792298</v>
      </c>
      <c r="D313">
        <v>3</v>
      </c>
      <c r="E313">
        <v>2870428001.5792298</v>
      </c>
      <c r="F313">
        <v>2.7403057000000001E-2</v>
      </c>
      <c r="G313">
        <v>-9.4902990000000007E-2</v>
      </c>
      <c r="H313">
        <v>4.9212456000000002E-2</v>
      </c>
      <c r="I313">
        <f t="shared" si="4"/>
        <v>0.11036018697627005</v>
      </c>
    </row>
    <row r="314" spans="1:9">
      <c r="A314" t="s">
        <v>366</v>
      </c>
      <c r="B314" t="s">
        <v>7</v>
      </c>
      <c r="C314">
        <v>2870428001.58427</v>
      </c>
      <c r="D314">
        <v>3</v>
      </c>
      <c r="E314">
        <v>2870428001.58427</v>
      </c>
      <c r="F314">
        <v>-4.9558880000000003E-3</v>
      </c>
      <c r="G314">
        <v>-4.6443940000000003E-2</v>
      </c>
      <c r="H314">
        <v>0.13669729</v>
      </c>
      <c r="I314">
        <f t="shared" si="4"/>
        <v>0.14445673913644957</v>
      </c>
    </row>
    <row r="315" spans="1:9">
      <c r="A315" t="s">
        <v>367</v>
      </c>
      <c r="B315" t="s">
        <v>7</v>
      </c>
      <c r="C315">
        <v>2870428001.5893002</v>
      </c>
      <c r="D315">
        <v>3</v>
      </c>
      <c r="E315">
        <v>2870428001.5893002</v>
      </c>
      <c r="F315">
        <v>-5.8301209999999999E-2</v>
      </c>
      <c r="G315">
        <v>-8.8172909999999993E-2</v>
      </c>
      <c r="H315">
        <v>0.14566422000000001</v>
      </c>
      <c r="I315">
        <f t="shared" si="4"/>
        <v>0.17997654884328848</v>
      </c>
    </row>
    <row r="316" spans="1:9">
      <c r="A316" t="s">
        <v>368</v>
      </c>
      <c r="B316" t="s">
        <v>7</v>
      </c>
      <c r="C316">
        <v>2870428001.5943699</v>
      </c>
      <c r="D316">
        <v>3</v>
      </c>
      <c r="E316">
        <v>2870428001.5943699</v>
      </c>
      <c r="F316">
        <v>-1.0761142E-2</v>
      </c>
      <c r="G316">
        <v>-8.3621500000000001E-2</v>
      </c>
      <c r="H316">
        <v>0.14997530000000001</v>
      </c>
      <c r="I316">
        <f t="shared" si="4"/>
        <v>0.1720492605316401</v>
      </c>
    </row>
    <row r="317" spans="1:9">
      <c r="A317" t="s">
        <v>369</v>
      </c>
      <c r="B317" t="s">
        <v>7</v>
      </c>
      <c r="C317">
        <v>2870428001.5994101</v>
      </c>
      <c r="D317">
        <v>3</v>
      </c>
      <c r="E317">
        <v>2870428001.5994101</v>
      </c>
      <c r="F317">
        <v>-7.3306140000000006E-2</v>
      </c>
      <c r="G317">
        <v>-7.0933819999999995E-2</v>
      </c>
      <c r="H317">
        <v>0.17915916000000001</v>
      </c>
      <c r="I317">
        <f t="shared" si="4"/>
        <v>0.20616353119161887</v>
      </c>
    </row>
    <row r="318" spans="1:9">
      <c r="A318" t="s">
        <v>370</v>
      </c>
      <c r="B318" t="s">
        <v>7</v>
      </c>
      <c r="C318">
        <v>2870428001.6044102</v>
      </c>
      <c r="D318">
        <v>3</v>
      </c>
      <c r="E318">
        <v>2870428001.6044102</v>
      </c>
      <c r="F318">
        <v>-5.9679389999999999E-2</v>
      </c>
      <c r="G318">
        <v>-3.4862995000000001E-2</v>
      </c>
      <c r="H318">
        <v>0.19174147</v>
      </c>
      <c r="I318">
        <f t="shared" si="4"/>
        <v>0.20381817713075304</v>
      </c>
    </row>
    <row r="319" spans="1:9">
      <c r="A319" t="s">
        <v>371</v>
      </c>
      <c r="B319" t="s">
        <v>7</v>
      </c>
      <c r="C319">
        <v>2870428001.6094499</v>
      </c>
      <c r="D319">
        <v>3</v>
      </c>
      <c r="E319">
        <v>2870428001.6094499</v>
      </c>
      <c r="F319">
        <v>-4.8364579999999997E-2</v>
      </c>
      <c r="G319">
        <v>-6.7697524999999995E-2</v>
      </c>
      <c r="H319">
        <v>0.13951350000000001</v>
      </c>
      <c r="I319">
        <f t="shared" si="4"/>
        <v>0.16243800100946831</v>
      </c>
    </row>
    <row r="320" spans="1:9">
      <c r="A320" t="s">
        <v>372</v>
      </c>
      <c r="B320" t="s">
        <v>7</v>
      </c>
      <c r="C320">
        <v>2870428001.6145101</v>
      </c>
      <c r="D320">
        <v>3</v>
      </c>
      <c r="E320">
        <v>2870428001.6145101</v>
      </c>
      <c r="F320">
        <v>-2.2736669000000001E-2</v>
      </c>
      <c r="G320">
        <v>-5.0784587999999999E-2</v>
      </c>
      <c r="H320">
        <v>7.6067923999999995E-2</v>
      </c>
      <c r="I320">
        <f t="shared" si="4"/>
        <v>9.4246270786780093E-2</v>
      </c>
    </row>
    <row r="321" spans="1:9">
      <c r="A321" t="s">
        <v>373</v>
      </c>
      <c r="B321" t="s">
        <v>7</v>
      </c>
      <c r="C321">
        <v>2870428001.6195798</v>
      </c>
      <c r="D321">
        <v>3</v>
      </c>
      <c r="E321">
        <v>2870428001.6195798</v>
      </c>
      <c r="F321">
        <v>4.1859150000000001E-3</v>
      </c>
      <c r="G321">
        <v>-3.2858369999999998E-2</v>
      </c>
      <c r="H321">
        <v>8.8753700000000005E-2</v>
      </c>
      <c r="I321">
        <f t="shared" si="4"/>
        <v>9.4733381799311511E-2</v>
      </c>
    </row>
    <row r="322" spans="1:9">
      <c r="A322" t="s">
        <v>374</v>
      </c>
      <c r="B322" t="s">
        <v>7</v>
      </c>
      <c r="C322">
        <v>2870428001.6246099</v>
      </c>
      <c r="D322">
        <v>3</v>
      </c>
      <c r="E322">
        <v>2870428001.6246099</v>
      </c>
      <c r="F322">
        <v>-4.5635759999999997E-2</v>
      </c>
      <c r="G322">
        <v>-3.2582282999999998E-3</v>
      </c>
      <c r="H322">
        <v>6.4737320000000001E-2</v>
      </c>
      <c r="I322">
        <f t="shared" si="4"/>
        <v>7.9272689138283448E-2</v>
      </c>
    </row>
    <row r="323" spans="1:9">
      <c r="A323" t="s">
        <v>375</v>
      </c>
      <c r="B323" t="s">
        <v>7</v>
      </c>
      <c r="C323">
        <v>2870428001.62959</v>
      </c>
      <c r="D323">
        <v>3</v>
      </c>
      <c r="E323">
        <v>2870428001.62959</v>
      </c>
      <c r="F323">
        <v>2.0718634E-2</v>
      </c>
      <c r="G323">
        <v>-4.9357890000000001E-2</v>
      </c>
      <c r="H323">
        <v>8.4489346000000007E-2</v>
      </c>
      <c r="I323">
        <f t="shared" ref="I323:I386" si="5">SQRT(F323^2+G323^2+H323^2)</f>
        <v>0.10001956152466263</v>
      </c>
    </row>
    <row r="324" spans="1:9">
      <c r="A324" t="s">
        <v>376</v>
      </c>
      <c r="B324" t="s">
        <v>7</v>
      </c>
      <c r="C324">
        <v>2870428001.6346502</v>
      </c>
      <c r="D324">
        <v>3</v>
      </c>
      <c r="E324">
        <v>2870428001.6346502</v>
      </c>
      <c r="F324">
        <v>-6.6208840000000005E-4</v>
      </c>
      <c r="G324">
        <v>3.2516003000000002E-2</v>
      </c>
      <c r="H324">
        <v>3.0757903999999999E-2</v>
      </c>
      <c r="I324">
        <f t="shared" si="5"/>
        <v>4.476357303230652E-2</v>
      </c>
    </row>
    <row r="325" spans="1:9">
      <c r="A325" t="s">
        <v>377</v>
      </c>
      <c r="B325" t="s">
        <v>7</v>
      </c>
      <c r="C325">
        <v>2870428001.6396599</v>
      </c>
      <c r="D325">
        <v>3</v>
      </c>
      <c r="E325">
        <v>2870428001.6396599</v>
      </c>
      <c r="F325">
        <v>-1.7122567000000002E-2</v>
      </c>
      <c r="G325">
        <v>1.9403934000000001E-2</v>
      </c>
      <c r="H325">
        <v>-3.7941933000000001E-3</v>
      </c>
      <c r="I325">
        <f t="shared" si="5"/>
        <v>2.6155130627538645E-2</v>
      </c>
    </row>
    <row r="326" spans="1:9">
      <c r="A326" t="s">
        <v>378</v>
      </c>
      <c r="B326" t="s">
        <v>7</v>
      </c>
      <c r="C326">
        <v>2870428001.64469</v>
      </c>
      <c r="D326">
        <v>3</v>
      </c>
      <c r="E326">
        <v>2870428001.64469</v>
      </c>
      <c r="F326">
        <v>-0.10435343</v>
      </c>
      <c r="G326">
        <v>6.4706802000000004E-3</v>
      </c>
      <c r="H326">
        <v>5.0363063999999999E-2</v>
      </c>
      <c r="I326">
        <f t="shared" si="5"/>
        <v>0.11605148112145604</v>
      </c>
    </row>
    <row r="327" spans="1:9">
      <c r="A327" t="s">
        <v>379</v>
      </c>
      <c r="B327" t="s">
        <v>7</v>
      </c>
      <c r="C327">
        <v>2870428001.6497598</v>
      </c>
      <c r="D327">
        <v>3</v>
      </c>
      <c r="E327">
        <v>2870428001.6497598</v>
      </c>
      <c r="F327">
        <v>-8.1285360000000001E-2</v>
      </c>
      <c r="G327">
        <v>-4.0578841999999997E-2</v>
      </c>
      <c r="H327">
        <v>1.9064903000000001E-2</v>
      </c>
      <c r="I327">
        <f t="shared" si="5"/>
        <v>9.2830074301327448E-2</v>
      </c>
    </row>
    <row r="328" spans="1:9">
      <c r="A328" t="s">
        <v>380</v>
      </c>
      <c r="B328" t="s">
        <v>7</v>
      </c>
      <c r="C328">
        <v>2870428001.6547999</v>
      </c>
      <c r="D328">
        <v>3</v>
      </c>
      <c r="E328">
        <v>2870428001.6547999</v>
      </c>
      <c r="F328">
        <v>-2.0875812000000001E-2</v>
      </c>
      <c r="G328">
        <v>-3.530693E-2</v>
      </c>
      <c r="H328">
        <v>4.4662E-2</v>
      </c>
      <c r="I328">
        <f t="shared" si="5"/>
        <v>6.0638874302581212E-2</v>
      </c>
    </row>
    <row r="329" spans="1:9">
      <c r="A329" t="s">
        <v>381</v>
      </c>
      <c r="B329" t="s">
        <v>7</v>
      </c>
      <c r="C329">
        <v>2870428001.6598301</v>
      </c>
      <c r="D329">
        <v>3</v>
      </c>
      <c r="E329">
        <v>2870428001.6598301</v>
      </c>
      <c r="F329">
        <v>3.0571342000000001E-2</v>
      </c>
      <c r="G329">
        <v>6.2322617000000002E-4</v>
      </c>
      <c r="H329">
        <v>3.9124490000000001E-3</v>
      </c>
      <c r="I329">
        <f t="shared" si="5"/>
        <v>3.0826978764023211E-2</v>
      </c>
    </row>
    <row r="330" spans="1:9">
      <c r="A330" t="s">
        <v>382</v>
      </c>
      <c r="B330" t="s">
        <v>7</v>
      </c>
      <c r="C330">
        <v>2870428001.6648402</v>
      </c>
      <c r="D330">
        <v>3</v>
      </c>
      <c r="E330">
        <v>2870428001.6648402</v>
      </c>
      <c r="F330">
        <v>-2.4835289E-2</v>
      </c>
      <c r="G330">
        <v>-2.1582602999999999E-2</v>
      </c>
      <c r="H330">
        <v>8.337021E-3</v>
      </c>
      <c r="I330">
        <f t="shared" si="5"/>
        <v>3.3942690687739696E-2</v>
      </c>
    </row>
    <row r="331" spans="1:9">
      <c r="A331" t="s">
        <v>383</v>
      </c>
      <c r="B331" t="s">
        <v>7</v>
      </c>
      <c r="C331">
        <v>2870428001.6698699</v>
      </c>
      <c r="D331">
        <v>3</v>
      </c>
      <c r="E331">
        <v>2870428001.6698699</v>
      </c>
      <c r="F331">
        <v>-8.0368520000000006E-3</v>
      </c>
      <c r="G331">
        <v>-2.366066E-3</v>
      </c>
      <c r="H331">
        <v>-5.0940037000000001E-2</v>
      </c>
      <c r="I331">
        <f t="shared" si="5"/>
        <v>5.1624380170105955E-2</v>
      </c>
    </row>
    <row r="332" spans="1:9">
      <c r="A332" t="s">
        <v>384</v>
      </c>
      <c r="B332" t="s">
        <v>7</v>
      </c>
      <c r="C332">
        <v>2870428001.6749701</v>
      </c>
      <c r="D332">
        <v>3</v>
      </c>
      <c r="E332">
        <v>2870428001.6749701</v>
      </c>
      <c r="F332">
        <v>-5.7720423E-2</v>
      </c>
      <c r="G332">
        <v>-2.4693489999999998E-2</v>
      </c>
      <c r="H332">
        <v>2.1361351000000001E-2</v>
      </c>
      <c r="I332">
        <f t="shared" si="5"/>
        <v>6.6315330024242738E-2</v>
      </c>
    </row>
    <row r="333" spans="1:9">
      <c r="A333" t="s">
        <v>385</v>
      </c>
      <c r="B333" t="s">
        <v>7</v>
      </c>
      <c r="C333">
        <v>2870428001.6799698</v>
      </c>
      <c r="D333">
        <v>3</v>
      </c>
      <c r="E333">
        <v>2870428001.6799698</v>
      </c>
      <c r="F333">
        <v>-1.8613814999999999E-2</v>
      </c>
      <c r="G333">
        <v>9.7150799999999992E-3</v>
      </c>
      <c r="H333">
        <v>1.4103889E-2</v>
      </c>
      <c r="I333">
        <f t="shared" si="5"/>
        <v>2.5293805035718646E-2</v>
      </c>
    </row>
    <row r="334" spans="1:9">
      <c r="A334" t="s">
        <v>386</v>
      </c>
      <c r="B334" t="s">
        <v>7</v>
      </c>
      <c r="C334">
        <v>2870428001.6851301</v>
      </c>
      <c r="D334">
        <v>3</v>
      </c>
      <c r="E334">
        <v>2870428001.6851301</v>
      </c>
      <c r="F334">
        <v>5.3031920000000003E-2</v>
      </c>
      <c r="G334">
        <v>2.2468566999999998E-2</v>
      </c>
      <c r="H334">
        <v>3.4198284000000002E-2</v>
      </c>
      <c r="I334">
        <f t="shared" si="5"/>
        <v>6.6983159603474549E-2</v>
      </c>
    </row>
    <row r="335" spans="1:9">
      <c r="A335" t="s">
        <v>387</v>
      </c>
      <c r="B335" t="s">
        <v>7</v>
      </c>
      <c r="C335">
        <v>2870428001.6900401</v>
      </c>
      <c r="D335">
        <v>3</v>
      </c>
      <c r="E335">
        <v>2870428001.6900401</v>
      </c>
      <c r="F335">
        <v>1.6580045000000002E-2</v>
      </c>
      <c r="G335">
        <v>-1.5630722000000001E-3</v>
      </c>
      <c r="H335">
        <v>6.3676834000000002E-2</v>
      </c>
      <c r="I335">
        <f t="shared" si="5"/>
        <v>6.5818540512290261E-2</v>
      </c>
    </row>
    <row r="336" spans="1:9">
      <c r="A336" t="s">
        <v>388</v>
      </c>
      <c r="B336" t="s">
        <v>7</v>
      </c>
      <c r="C336">
        <v>2870428001.6950498</v>
      </c>
      <c r="D336">
        <v>3</v>
      </c>
      <c r="E336">
        <v>2870428001.6950498</v>
      </c>
      <c r="F336">
        <v>3.5850584999999997E-2</v>
      </c>
      <c r="G336">
        <v>-8.9540479999999992E-3</v>
      </c>
      <c r="H336">
        <v>-4.2719364000000003E-2</v>
      </c>
      <c r="I336">
        <f t="shared" si="5"/>
        <v>5.6483479717462738E-2</v>
      </c>
    </row>
    <row r="337" spans="1:9">
      <c r="A337" t="s">
        <v>389</v>
      </c>
      <c r="B337" t="s">
        <v>7</v>
      </c>
      <c r="C337">
        <v>2870428001.70011</v>
      </c>
      <c r="D337">
        <v>3</v>
      </c>
      <c r="E337">
        <v>2870428001.70011</v>
      </c>
      <c r="F337">
        <v>1.9533156999999999E-2</v>
      </c>
      <c r="G337">
        <v>-1.1629581E-2</v>
      </c>
      <c r="H337">
        <v>1.7518996999999999E-3</v>
      </c>
      <c r="I337">
        <f t="shared" si="5"/>
        <v>2.2800450196894577E-2</v>
      </c>
    </row>
    <row r="338" spans="1:9">
      <c r="A338" t="s">
        <v>390</v>
      </c>
      <c r="B338" t="s">
        <v>7</v>
      </c>
      <c r="C338">
        <v>2870428001.7051501</v>
      </c>
      <c r="D338">
        <v>3</v>
      </c>
      <c r="E338">
        <v>2870428001.7051501</v>
      </c>
      <c r="F338">
        <v>4.0119229999999999E-2</v>
      </c>
      <c r="G338">
        <v>-8.3956240000000001E-2</v>
      </c>
      <c r="H338">
        <v>-1.1253357E-4</v>
      </c>
      <c r="I338">
        <f t="shared" si="5"/>
        <v>9.3049532586332084E-2</v>
      </c>
    </row>
    <row r="339" spans="1:9">
      <c r="A339" t="s">
        <v>391</v>
      </c>
      <c r="B339" t="s">
        <v>7</v>
      </c>
      <c r="C339">
        <v>2870428001.7101498</v>
      </c>
      <c r="D339">
        <v>3</v>
      </c>
      <c r="E339">
        <v>2870428001.7101498</v>
      </c>
      <c r="F339">
        <v>4.1901170000000001E-2</v>
      </c>
      <c r="G339">
        <v>-9.3132019999999996E-2</v>
      </c>
      <c r="H339">
        <v>-1.92976E-3</v>
      </c>
      <c r="I339">
        <f t="shared" si="5"/>
        <v>0.10214208324832082</v>
      </c>
    </row>
    <row r="340" spans="1:9">
      <c r="A340" t="s">
        <v>392</v>
      </c>
      <c r="B340" t="s">
        <v>7</v>
      </c>
      <c r="C340">
        <v>2870428001.71522</v>
      </c>
      <c r="D340">
        <v>3</v>
      </c>
      <c r="E340">
        <v>2870428001.71522</v>
      </c>
      <c r="F340">
        <v>3.3269226999999998E-2</v>
      </c>
      <c r="G340">
        <v>-9.6351619999999999E-2</v>
      </c>
      <c r="H340">
        <v>2.8185367999999999E-2</v>
      </c>
      <c r="I340">
        <f t="shared" si="5"/>
        <v>0.10575864556194615</v>
      </c>
    </row>
    <row r="341" spans="1:9">
      <c r="A341" t="s">
        <v>393</v>
      </c>
      <c r="B341" t="s">
        <v>7</v>
      </c>
      <c r="C341">
        <v>2870428001.7202301</v>
      </c>
      <c r="D341">
        <v>3</v>
      </c>
      <c r="E341">
        <v>2870428001.7202301</v>
      </c>
      <c r="F341">
        <v>7.0964340000000001E-2</v>
      </c>
      <c r="G341">
        <v>-7.4768539999999994E-2</v>
      </c>
      <c r="H341">
        <v>-5.1681520000000002E-2</v>
      </c>
      <c r="I341">
        <f t="shared" si="5"/>
        <v>0.1153137096570811</v>
      </c>
    </row>
    <row r="342" spans="1:9">
      <c r="A342" t="s">
        <v>394</v>
      </c>
      <c r="B342" t="s">
        <v>7</v>
      </c>
      <c r="C342">
        <v>2870428001.7252598</v>
      </c>
      <c r="D342">
        <v>3</v>
      </c>
      <c r="E342">
        <v>2870428001.7252598</v>
      </c>
      <c r="F342">
        <v>7.0825219999999999E-3</v>
      </c>
      <c r="G342">
        <v>-1.6709805000000001E-2</v>
      </c>
      <c r="H342">
        <v>-6.367159E-2</v>
      </c>
      <c r="I342">
        <f t="shared" si="5"/>
        <v>6.6207636071276624E-2</v>
      </c>
    </row>
    <row r="343" spans="1:9">
      <c r="A343" t="s">
        <v>395</v>
      </c>
      <c r="B343" t="s">
        <v>7</v>
      </c>
      <c r="C343">
        <v>2870428001.7302999</v>
      </c>
      <c r="D343">
        <v>3</v>
      </c>
      <c r="E343">
        <v>2870428001.7302999</v>
      </c>
      <c r="F343">
        <v>7.6161027000000003E-3</v>
      </c>
      <c r="G343">
        <v>-4.2751312E-2</v>
      </c>
      <c r="H343">
        <v>-7.6968190000000006E-2</v>
      </c>
      <c r="I343">
        <f t="shared" si="5"/>
        <v>8.8372970810844609E-2</v>
      </c>
    </row>
    <row r="344" spans="1:9">
      <c r="A344" t="s">
        <v>396</v>
      </c>
      <c r="B344" t="s">
        <v>7</v>
      </c>
      <c r="C344">
        <v>2870428001.7353601</v>
      </c>
      <c r="D344">
        <v>3</v>
      </c>
      <c r="E344">
        <v>2870428001.7353601</v>
      </c>
      <c r="F344">
        <v>-3.4330428000000003E-2</v>
      </c>
      <c r="G344">
        <v>-3.2960415E-2</v>
      </c>
      <c r="H344">
        <v>-2.9049397000000001E-2</v>
      </c>
      <c r="I344">
        <f t="shared" si="5"/>
        <v>5.5756925217402532E-2</v>
      </c>
    </row>
    <row r="345" spans="1:9">
      <c r="A345" t="s">
        <v>397</v>
      </c>
      <c r="B345" t="s">
        <v>7</v>
      </c>
      <c r="C345">
        <v>2870428001.7403998</v>
      </c>
      <c r="D345">
        <v>3</v>
      </c>
      <c r="E345">
        <v>2870428001.7403998</v>
      </c>
      <c r="F345">
        <v>-4.9953339999999999E-2</v>
      </c>
      <c r="G345">
        <v>2.2967339E-2</v>
      </c>
      <c r="H345">
        <v>-1.7181873E-2</v>
      </c>
      <c r="I345">
        <f t="shared" si="5"/>
        <v>5.7602531174286521E-2</v>
      </c>
    </row>
    <row r="346" spans="1:9">
      <c r="A346" t="s">
        <v>398</v>
      </c>
      <c r="B346" t="s">
        <v>7</v>
      </c>
      <c r="C346">
        <v>2870428001.74543</v>
      </c>
      <c r="D346">
        <v>3</v>
      </c>
      <c r="E346">
        <v>2870428001.74543</v>
      </c>
      <c r="F346">
        <v>-7.5569152999999997E-3</v>
      </c>
      <c r="G346">
        <v>1.1241912999999999E-2</v>
      </c>
      <c r="H346">
        <v>1.21798515E-2</v>
      </c>
      <c r="I346">
        <f t="shared" si="5"/>
        <v>1.8216376130092266E-2</v>
      </c>
    </row>
    <row r="347" spans="1:9">
      <c r="A347" t="s">
        <v>399</v>
      </c>
      <c r="B347" t="s">
        <v>7</v>
      </c>
      <c r="C347">
        <v>2870428001.7504702</v>
      </c>
      <c r="D347">
        <v>3</v>
      </c>
      <c r="E347">
        <v>2870428001.7504702</v>
      </c>
      <c r="F347">
        <v>-1.2664198999999999E-2</v>
      </c>
      <c r="G347">
        <v>3.0295372000000001E-2</v>
      </c>
      <c r="H347">
        <v>9.4437600000000007E-3</v>
      </c>
      <c r="I347">
        <f t="shared" si="5"/>
        <v>3.4166886072154498E-2</v>
      </c>
    </row>
    <row r="348" spans="1:9">
      <c r="A348" t="s">
        <v>400</v>
      </c>
      <c r="B348" t="s">
        <v>7</v>
      </c>
      <c r="C348">
        <v>2870428001.7555299</v>
      </c>
      <c r="D348">
        <v>3</v>
      </c>
      <c r="E348">
        <v>2870428001.7555299</v>
      </c>
      <c r="F348">
        <v>-1.0717571E-2</v>
      </c>
      <c r="G348">
        <v>-4.0206909999999998E-3</v>
      </c>
      <c r="H348">
        <v>-2.7375221000000002E-2</v>
      </c>
      <c r="I348">
        <f t="shared" si="5"/>
        <v>2.9672125118642298E-2</v>
      </c>
    </row>
    <row r="349" spans="1:9">
      <c r="A349" t="s">
        <v>401</v>
      </c>
      <c r="B349" t="s">
        <v>7</v>
      </c>
      <c r="C349">
        <v>2870428001.76054</v>
      </c>
      <c r="D349">
        <v>3</v>
      </c>
      <c r="E349">
        <v>2870428001.76054</v>
      </c>
      <c r="F349">
        <v>-3.9695263000000001E-2</v>
      </c>
      <c r="G349">
        <v>4.4437409999999997E-2</v>
      </c>
      <c r="H349">
        <v>-5.4294585999999999E-2</v>
      </c>
      <c r="I349">
        <f t="shared" si="5"/>
        <v>8.0612030002095006E-2</v>
      </c>
    </row>
    <row r="350" spans="1:9">
      <c r="A350" t="s">
        <v>402</v>
      </c>
      <c r="B350" t="s">
        <v>7</v>
      </c>
      <c r="C350">
        <v>2870428001.7655401</v>
      </c>
      <c r="D350">
        <v>3</v>
      </c>
      <c r="E350">
        <v>2870428001.7655401</v>
      </c>
      <c r="F350">
        <v>-3.7927628000000001E-3</v>
      </c>
      <c r="G350">
        <v>5.9394835999999999E-2</v>
      </c>
      <c r="H350">
        <v>-0.15885115</v>
      </c>
      <c r="I350">
        <f t="shared" si="5"/>
        <v>0.16963436989433026</v>
      </c>
    </row>
    <row r="351" spans="1:9">
      <c r="A351" t="s">
        <v>403</v>
      </c>
      <c r="B351" t="s">
        <v>7</v>
      </c>
      <c r="C351">
        <v>2870428001.7705798</v>
      </c>
      <c r="D351">
        <v>3</v>
      </c>
      <c r="E351">
        <v>2870428001.7705798</v>
      </c>
      <c r="F351">
        <v>1.1410831999999999E-2</v>
      </c>
      <c r="G351">
        <v>7.0682525999999996E-2</v>
      </c>
      <c r="H351">
        <v>-0.11148739000000001</v>
      </c>
      <c r="I351">
        <f t="shared" si="5"/>
        <v>0.13249779129360986</v>
      </c>
    </row>
    <row r="352" spans="1:9">
      <c r="A352" t="s">
        <v>404</v>
      </c>
      <c r="B352" t="s">
        <v>7</v>
      </c>
      <c r="C352">
        <v>2870428001.77561</v>
      </c>
      <c r="D352">
        <v>3</v>
      </c>
      <c r="E352">
        <v>2870428001.77561</v>
      </c>
      <c r="F352">
        <v>2.4997472999999999E-2</v>
      </c>
      <c r="G352">
        <v>9.8478793999999995E-2</v>
      </c>
      <c r="H352">
        <v>-0.13428783</v>
      </c>
      <c r="I352">
        <f t="shared" si="5"/>
        <v>0.16839289714886749</v>
      </c>
    </row>
    <row r="353" spans="1:9">
      <c r="A353" t="s">
        <v>405</v>
      </c>
      <c r="B353" t="s">
        <v>7</v>
      </c>
      <c r="C353">
        <v>2870428001.7807102</v>
      </c>
      <c r="D353">
        <v>3</v>
      </c>
      <c r="E353">
        <v>2870428001.7807102</v>
      </c>
      <c r="F353">
        <v>2.8341413000000002E-3</v>
      </c>
      <c r="G353">
        <v>0.11914348600000001</v>
      </c>
      <c r="H353">
        <v>-9.3422409999999997E-2</v>
      </c>
      <c r="I353">
        <f t="shared" si="5"/>
        <v>0.15142968435332838</v>
      </c>
    </row>
    <row r="354" spans="1:9">
      <c r="A354" t="s">
        <v>406</v>
      </c>
      <c r="B354" t="s">
        <v>7</v>
      </c>
      <c r="C354">
        <v>2870428001.7857199</v>
      </c>
      <c r="D354">
        <v>3</v>
      </c>
      <c r="E354">
        <v>2870428001.7857199</v>
      </c>
      <c r="F354">
        <v>4.9169897999999997E-2</v>
      </c>
      <c r="G354">
        <v>9.6154210000000004E-2</v>
      </c>
      <c r="H354">
        <v>-7.7944756000000004E-2</v>
      </c>
      <c r="I354">
        <f t="shared" si="5"/>
        <v>0.13318669587445303</v>
      </c>
    </row>
    <row r="355" spans="1:9">
      <c r="A355" t="s">
        <v>407</v>
      </c>
      <c r="B355" t="s">
        <v>7</v>
      </c>
      <c r="C355">
        <v>2870428001.79075</v>
      </c>
      <c r="D355">
        <v>3</v>
      </c>
      <c r="E355">
        <v>2870428001.79075</v>
      </c>
      <c r="F355">
        <v>-8.8254809999999996E-3</v>
      </c>
      <c r="G355">
        <v>6.7571160000000005E-2</v>
      </c>
      <c r="H355">
        <v>-1.5544891E-2</v>
      </c>
      <c r="I355">
        <f t="shared" si="5"/>
        <v>6.9895596533893628E-2</v>
      </c>
    </row>
    <row r="356" spans="1:9">
      <c r="A356" t="s">
        <v>408</v>
      </c>
      <c r="B356" t="s">
        <v>7</v>
      </c>
      <c r="C356">
        <v>2870428001.7957902</v>
      </c>
      <c r="D356">
        <v>3</v>
      </c>
      <c r="E356">
        <v>2870428001.7957902</v>
      </c>
      <c r="F356">
        <v>-5.0967871999999997E-2</v>
      </c>
      <c r="G356">
        <v>-9.1834069999999993E-3</v>
      </c>
      <c r="H356">
        <v>4.8722743999999998E-2</v>
      </c>
      <c r="I356">
        <f t="shared" si="5"/>
        <v>7.1105307278891416E-2</v>
      </c>
    </row>
    <row r="357" spans="1:9">
      <c r="A357" t="s">
        <v>409</v>
      </c>
      <c r="B357" t="s">
        <v>7</v>
      </c>
      <c r="C357">
        <v>2870428001.8007898</v>
      </c>
      <c r="D357">
        <v>3</v>
      </c>
      <c r="E357">
        <v>2870428001.8007898</v>
      </c>
      <c r="F357">
        <v>-5.0189196999999998E-2</v>
      </c>
      <c r="G357">
        <v>-6.0678005E-2</v>
      </c>
      <c r="H357">
        <v>9.7335815000000006E-2</v>
      </c>
      <c r="I357">
        <f t="shared" si="5"/>
        <v>0.12519998669328627</v>
      </c>
    </row>
    <row r="358" spans="1:9">
      <c r="A358" t="s">
        <v>410</v>
      </c>
      <c r="B358" t="s">
        <v>7</v>
      </c>
      <c r="C358">
        <v>2870428001.80583</v>
      </c>
      <c r="D358">
        <v>3</v>
      </c>
      <c r="E358">
        <v>2870428001.80583</v>
      </c>
      <c r="F358">
        <v>-2.3406565000000001E-2</v>
      </c>
      <c r="G358">
        <v>-4.7055720000000002E-2</v>
      </c>
      <c r="H358">
        <v>0.10689783</v>
      </c>
      <c r="I358">
        <f t="shared" si="5"/>
        <v>0.11911865566957396</v>
      </c>
    </row>
    <row r="359" spans="1:9">
      <c r="A359" t="s">
        <v>411</v>
      </c>
      <c r="B359" t="s">
        <v>7</v>
      </c>
      <c r="C359">
        <v>2870428001.8108602</v>
      </c>
      <c r="D359">
        <v>3</v>
      </c>
      <c r="E359">
        <v>2870428001.8108602</v>
      </c>
      <c r="F359">
        <v>-2.7372480000000001E-2</v>
      </c>
      <c r="G359">
        <v>-8.6889270000000005E-2</v>
      </c>
      <c r="H359">
        <v>0.20993948000000001</v>
      </c>
      <c r="I359">
        <f t="shared" si="5"/>
        <v>0.22885275433158697</v>
      </c>
    </row>
    <row r="360" spans="1:9">
      <c r="A360" t="s">
        <v>412</v>
      </c>
      <c r="B360" t="s">
        <v>7</v>
      </c>
      <c r="C360">
        <v>2870428001.8159299</v>
      </c>
      <c r="D360">
        <v>3</v>
      </c>
      <c r="E360">
        <v>2870428001.8159299</v>
      </c>
      <c r="F360">
        <v>-5.1588416000000002E-3</v>
      </c>
      <c r="G360">
        <v>-4.7558308000000001E-2</v>
      </c>
      <c r="H360">
        <v>0.16492844000000001</v>
      </c>
      <c r="I360">
        <f t="shared" si="5"/>
        <v>0.17172593463804572</v>
      </c>
    </row>
    <row r="361" spans="1:9">
      <c r="A361" t="s">
        <v>413</v>
      </c>
      <c r="B361" t="s">
        <v>7</v>
      </c>
      <c r="C361">
        <v>2870428001.82093</v>
      </c>
      <c r="D361">
        <v>3</v>
      </c>
      <c r="E361">
        <v>2870428001.82093</v>
      </c>
      <c r="F361">
        <v>-1.6017914000000001E-2</v>
      </c>
      <c r="G361">
        <v>-7.9545019999999994E-2</v>
      </c>
      <c r="H361">
        <v>0.10046911</v>
      </c>
      <c r="I361">
        <f t="shared" si="5"/>
        <v>0.12914343126889535</v>
      </c>
    </row>
    <row r="362" spans="1:9">
      <c r="A362" t="s">
        <v>414</v>
      </c>
      <c r="B362" t="s">
        <v>7</v>
      </c>
      <c r="C362">
        <v>2870428001.8260002</v>
      </c>
      <c r="D362">
        <v>3</v>
      </c>
      <c r="E362">
        <v>2870428001.8260002</v>
      </c>
      <c r="F362">
        <v>2.6544333E-2</v>
      </c>
      <c r="G362">
        <v>-8.5420609999999994E-2</v>
      </c>
      <c r="H362">
        <v>0.11816549</v>
      </c>
      <c r="I362">
        <f t="shared" si="5"/>
        <v>0.148203796355313</v>
      </c>
    </row>
    <row r="363" spans="1:9">
      <c r="A363" t="s">
        <v>415</v>
      </c>
      <c r="B363" t="s">
        <v>7</v>
      </c>
      <c r="C363">
        <v>2870428001.8310699</v>
      </c>
      <c r="D363">
        <v>3</v>
      </c>
      <c r="E363">
        <v>2870428001.8310699</v>
      </c>
      <c r="F363">
        <v>-5.9650004E-2</v>
      </c>
      <c r="G363">
        <v>-0.11847782</v>
      </c>
      <c r="H363">
        <v>5.3227900000000002E-2</v>
      </c>
      <c r="I363">
        <f t="shared" si="5"/>
        <v>0.14292769552316451</v>
      </c>
    </row>
    <row r="364" spans="1:9">
      <c r="A364" t="s">
        <v>416</v>
      </c>
      <c r="B364" t="s">
        <v>7</v>
      </c>
      <c r="C364">
        <v>2870428001.83634</v>
      </c>
      <c r="D364">
        <v>3</v>
      </c>
      <c r="E364">
        <v>2870428001.83634</v>
      </c>
      <c r="F364">
        <v>-7.6432230000000004E-2</v>
      </c>
      <c r="G364">
        <v>-8.4015846000000005E-2</v>
      </c>
      <c r="H364">
        <v>4.2007923000000003E-2</v>
      </c>
      <c r="I364">
        <f t="shared" si="5"/>
        <v>0.12110001551049672</v>
      </c>
    </row>
    <row r="365" spans="1:9">
      <c r="A365" t="s">
        <v>417</v>
      </c>
      <c r="B365" t="s">
        <v>7</v>
      </c>
      <c r="C365">
        <v>2870428001.8411102</v>
      </c>
      <c r="D365">
        <v>3</v>
      </c>
      <c r="E365">
        <v>2870428001.8411102</v>
      </c>
      <c r="F365">
        <v>-8.1215979999999993E-2</v>
      </c>
      <c r="G365">
        <v>-6.3861370000000001E-2</v>
      </c>
      <c r="H365">
        <v>-8.2497600000000001E-3</v>
      </c>
      <c r="I365">
        <f t="shared" si="5"/>
        <v>0.10364539799573785</v>
      </c>
    </row>
    <row r="366" spans="1:9">
      <c r="A366" t="s">
        <v>418</v>
      </c>
      <c r="B366" t="s">
        <v>7</v>
      </c>
      <c r="C366">
        <v>2870428001.8461399</v>
      </c>
      <c r="D366">
        <v>3</v>
      </c>
      <c r="E366">
        <v>2870428001.8461399</v>
      </c>
      <c r="F366">
        <v>-4.2153059999999999E-2</v>
      </c>
      <c r="G366">
        <v>2.1080494000000002E-2</v>
      </c>
      <c r="H366">
        <v>2.4492739999999999E-2</v>
      </c>
      <c r="I366">
        <f t="shared" si="5"/>
        <v>5.3114611994772548E-2</v>
      </c>
    </row>
    <row r="367" spans="1:9">
      <c r="A367" t="s">
        <v>419</v>
      </c>
      <c r="B367" t="s">
        <v>7</v>
      </c>
      <c r="C367">
        <v>2870428001.8511801</v>
      </c>
      <c r="D367">
        <v>3</v>
      </c>
      <c r="E367">
        <v>2870428001.8511801</v>
      </c>
      <c r="F367">
        <v>-3.7648500000000001E-2</v>
      </c>
      <c r="G367">
        <v>2.1594524E-2</v>
      </c>
      <c r="H367">
        <v>-6.9431304999999999E-2</v>
      </c>
      <c r="I367">
        <f t="shared" si="5"/>
        <v>8.188063954952722E-2</v>
      </c>
    </row>
    <row r="368" spans="1:9">
      <c r="A368" t="s">
        <v>420</v>
      </c>
      <c r="B368" t="s">
        <v>7</v>
      </c>
      <c r="C368">
        <v>2870428001.8562102</v>
      </c>
      <c r="D368">
        <v>3</v>
      </c>
      <c r="E368">
        <v>2870428001.8562102</v>
      </c>
      <c r="F368">
        <v>-3.2538176000000002E-4</v>
      </c>
      <c r="G368">
        <v>8.2390784999999994E-2</v>
      </c>
      <c r="H368">
        <v>-6.9150925E-3</v>
      </c>
      <c r="I368">
        <f t="shared" si="5"/>
        <v>8.2681109272248657E-2</v>
      </c>
    </row>
    <row r="369" spans="1:9">
      <c r="A369" t="s">
        <v>421</v>
      </c>
      <c r="B369" t="s">
        <v>7</v>
      </c>
      <c r="C369">
        <v>2870428001.8612499</v>
      </c>
      <c r="D369">
        <v>3</v>
      </c>
      <c r="E369">
        <v>2870428001.8612499</v>
      </c>
      <c r="F369">
        <v>-8.3395239999999992E-3</v>
      </c>
      <c r="G369">
        <v>0.12624931</v>
      </c>
      <c r="H369">
        <v>-7.8428269999999994E-2</v>
      </c>
      <c r="I369">
        <f t="shared" si="5"/>
        <v>0.14886043621867959</v>
      </c>
    </row>
    <row r="370" spans="1:9">
      <c r="A370" t="s">
        <v>422</v>
      </c>
      <c r="B370" t="s">
        <v>7</v>
      </c>
      <c r="C370">
        <v>2870428001.8663001</v>
      </c>
      <c r="D370">
        <v>3</v>
      </c>
      <c r="E370">
        <v>2870428001.8663001</v>
      </c>
      <c r="F370">
        <v>2.2661269000000001E-2</v>
      </c>
      <c r="G370">
        <v>0.113238335</v>
      </c>
      <c r="H370">
        <v>-0.12357664</v>
      </c>
      <c r="I370">
        <f t="shared" si="5"/>
        <v>0.16913793063636609</v>
      </c>
    </row>
    <row r="371" spans="1:9">
      <c r="A371" t="s">
        <v>423</v>
      </c>
      <c r="B371" t="s">
        <v>7</v>
      </c>
      <c r="C371">
        <v>2870428001.8713598</v>
      </c>
      <c r="D371">
        <v>3</v>
      </c>
      <c r="E371">
        <v>2870428001.8713598</v>
      </c>
      <c r="F371">
        <v>7.2453799999999999E-2</v>
      </c>
      <c r="G371">
        <v>0.11946105999999999</v>
      </c>
      <c r="H371">
        <v>-0.14504385</v>
      </c>
      <c r="I371">
        <f t="shared" si="5"/>
        <v>0.2013907058768753</v>
      </c>
    </row>
    <row r="372" spans="1:9">
      <c r="A372" t="s">
        <v>424</v>
      </c>
      <c r="B372" t="s">
        <v>7</v>
      </c>
      <c r="C372">
        <v>2870428001.87637</v>
      </c>
      <c r="D372">
        <v>3</v>
      </c>
      <c r="E372">
        <v>2870428001.87637</v>
      </c>
      <c r="F372">
        <v>1.8054783000000001E-2</v>
      </c>
      <c r="G372">
        <v>0.11532545</v>
      </c>
      <c r="H372">
        <v>-0.11716747</v>
      </c>
      <c r="I372">
        <f t="shared" si="5"/>
        <v>0.16539090251002467</v>
      </c>
    </row>
    <row r="373" spans="1:9">
      <c r="A373" t="s">
        <v>425</v>
      </c>
      <c r="B373" t="s">
        <v>7</v>
      </c>
      <c r="C373">
        <v>2870428001.8814001</v>
      </c>
      <c r="D373">
        <v>3</v>
      </c>
      <c r="E373">
        <v>2870428001.8814001</v>
      </c>
      <c r="F373">
        <v>5.7358026999999999E-2</v>
      </c>
      <c r="G373">
        <v>0.11160231</v>
      </c>
      <c r="H373">
        <v>-7.9395770000000004E-2</v>
      </c>
      <c r="I373">
        <f t="shared" si="5"/>
        <v>0.14848807074159773</v>
      </c>
    </row>
    <row r="374" spans="1:9">
      <c r="A374" t="s">
        <v>426</v>
      </c>
      <c r="B374" t="s">
        <v>7</v>
      </c>
      <c r="C374">
        <v>2870428001.8864398</v>
      </c>
      <c r="D374">
        <v>3</v>
      </c>
      <c r="E374">
        <v>2870428001.8864398</v>
      </c>
      <c r="F374">
        <v>5.7449220000000002E-2</v>
      </c>
      <c r="G374">
        <v>6.5805434999999995E-2</v>
      </c>
      <c r="H374">
        <v>-0.12387848</v>
      </c>
      <c r="I374">
        <f t="shared" si="5"/>
        <v>0.15158049334019871</v>
      </c>
    </row>
    <row r="375" spans="1:9">
      <c r="A375" t="s">
        <v>427</v>
      </c>
      <c r="B375" t="s">
        <v>7</v>
      </c>
      <c r="C375">
        <v>2870428001.89147</v>
      </c>
      <c r="D375">
        <v>3</v>
      </c>
      <c r="E375">
        <v>2870428001.89147</v>
      </c>
      <c r="F375">
        <v>2.3594618000000001E-2</v>
      </c>
      <c r="G375">
        <v>3.9630413000000003E-2</v>
      </c>
      <c r="H375">
        <v>-2.6797294999999999E-2</v>
      </c>
      <c r="I375">
        <f t="shared" si="5"/>
        <v>5.3342015826490084E-2</v>
      </c>
    </row>
    <row r="376" spans="1:9">
      <c r="A376" t="s">
        <v>428</v>
      </c>
      <c r="B376" t="s">
        <v>7</v>
      </c>
      <c r="C376">
        <v>2870428001.8965402</v>
      </c>
      <c r="D376">
        <v>3</v>
      </c>
      <c r="E376">
        <v>2870428001.8965402</v>
      </c>
      <c r="F376">
        <v>6.9417595999999998E-2</v>
      </c>
      <c r="G376">
        <v>-6.1173440000000003E-3</v>
      </c>
      <c r="H376">
        <v>-2.8500557E-3</v>
      </c>
      <c r="I376">
        <f t="shared" si="5"/>
        <v>6.9744873284899256E-2</v>
      </c>
    </row>
    <row r="377" spans="1:9">
      <c r="A377" t="s">
        <v>429</v>
      </c>
      <c r="B377" t="s">
        <v>7</v>
      </c>
      <c r="C377">
        <v>2870428001.9015398</v>
      </c>
      <c r="D377">
        <v>3</v>
      </c>
      <c r="E377">
        <v>2870428001.9015398</v>
      </c>
      <c r="F377">
        <v>2.2884310000000001E-2</v>
      </c>
      <c r="G377">
        <v>-1.1374474000000001E-2</v>
      </c>
      <c r="H377">
        <v>0.14486360000000001</v>
      </c>
      <c r="I377">
        <f t="shared" si="5"/>
        <v>0.14710041776933463</v>
      </c>
    </row>
    <row r="378" spans="1:9">
      <c r="A378" t="s">
        <v>430</v>
      </c>
      <c r="B378" t="s">
        <v>7</v>
      </c>
      <c r="C378">
        <v>2870428001.90661</v>
      </c>
      <c r="D378">
        <v>3</v>
      </c>
      <c r="E378">
        <v>2870428001.90661</v>
      </c>
      <c r="F378">
        <v>4.9412846999999996E-3</v>
      </c>
      <c r="G378">
        <v>1.9761562E-2</v>
      </c>
      <c r="H378">
        <v>0.17008305000000001</v>
      </c>
      <c r="I378">
        <f t="shared" si="5"/>
        <v>0.17129850998905041</v>
      </c>
    </row>
    <row r="379" spans="1:9">
      <c r="A379" t="s">
        <v>431</v>
      </c>
      <c r="B379" t="s">
        <v>7</v>
      </c>
      <c r="C379">
        <v>2870428001.9116101</v>
      </c>
      <c r="D379">
        <v>3</v>
      </c>
      <c r="E379">
        <v>2870428001.9116101</v>
      </c>
      <c r="F379">
        <v>2.457875E-2</v>
      </c>
      <c r="G379">
        <v>4.1942119999999999E-2</v>
      </c>
      <c r="H379">
        <v>0.25582646999999997</v>
      </c>
      <c r="I379">
        <f t="shared" si="5"/>
        <v>0.26040437618119588</v>
      </c>
    </row>
    <row r="380" spans="1:9">
      <c r="A380" t="s">
        <v>432</v>
      </c>
      <c r="B380" t="s">
        <v>7</v>
      </c>
      <c r="C380">
        <v>2870428001.9166799</v>
      </c>
      <c r="D380">
        <v>3</v>
      </c>
      <c r="E380">
        <v>2870428001.9166799</v>
      </c>
      <c r="F380">
        <v>3.3158840000000002E-2</v>
      </c>
      <c r="G380">
        <v>5.8715820000000002E-2</v>
      </c>
      <c r="H380">
        <v>0.17034578</v>
      </c>
      <c r="I380">
        <f t="shared" si="5"/>
        <v>0.18320682561582252</v>
      </c>
    </row>
    <row r="381" spans="1:9">
      <c r="A381" t="s">
        <v>433</v>
      </c>
      <c r="B381" t="s">
        <v>7</v>
      </c>
      <c r="C381">
        <v>2870428001.9216199</v>
      </c>
      <c r="D381">
        <v>3</v>
      </c>
      <c r="E381">
        <v>2870428001.9216199</v>
      </c>
      <c r="F381">
        <v>8.1578134999999996E-2</v>
      </c>
      <c r="G381">
        <v>4.7688006999999998E-2</v>
      </c>
      <c r="H381">
        <v>0.16412878</v>
      </c>
      <c r="I381">
        <f t="shared" si="5"/>
        <v>0.1893868911672576</v>
      </c>
    </row>
    <row r="382" spans="1:9">
      <c r="A382" t="s">
        <v>434</v>
      </c>
      <c r="B382" t="s">
        <v>7</v>
      </c>
      <c r="C382">
        <v>2870428001.9266901</v>
      </c>
      <c r="D382">
        <v>3</v>
      </c>
      <c r="E382">
        <v>2870428001.9266901</v>
      </c>
      <c r="F382">
        <v>6.5794530000000004E-2</v>
      </c>
      <c r="G382">
        <v>4.5863630000000002E-2</v>
      </c>
      <c r="H382">
        <v>0.16075038999999999</v>
      </c>
      <c r="I382">
        <f t="shared" si="5"/>
        <v>0.17964710022666633</v>
      </c>
    </row>
    <row r="383" spans="1:9">
      <c r="A383" t="s">
        <v>435</v>
      </c>
      <c r="B383" t="s">
        <v>7</v>
      </c>
      <c r="C383">
        <v>2870428001.93188</v>
      </c>
      <c r="D383">
        <v>3</v>
      </c>
      <c r="E383">
        <v>2870428001.93188</v>
      </c>
      <c r="F383">
        <v>-1.5741228999999999E-2</v>
      </c>
      <c r="G383">
        <v>2.7454375999999999E-2</v>
      </c>
      <c r="H383">
        <v>7.4900149999999999E-2</v>
      </c>
      <c r="I383">
        <f t="shared" si="5"/>
        <v>8.1311509160772052E-2</v>
      </c>
    </row>
    <row r="384" spans="1:9">
      <c r="A384" t="s">
        <v>436</v>
      </c>
      <c r="B384" t="s">
        <v>7</v>
      </c>
      <c r="C384">
        <v>2870428001.9367599</v>
      </c>
      <c r="D384">
        <v>3</v>
      </c>
      <c r="E384">
        <v>2870428001.9367599</v>
      </c>
      <c r="F384">
        <v>-3.8523256999999998E-2</v>
      </c>
      <c r="G384">
        <v>4.5910359999999997E-2</v>
      </c>
      <c r="H384">
        <v>4.9695970000000001E-3</v>
      </c>
      <c r="I384">
        <f t="shared" si="5"/>
        <v>6.0137337649417581E-2</v>
      </c>
    </row>
    <row r="385" spans="1:9">
      <c r="A385" t="s">
        <v>437</v>
      </c>
      <c r="B385" t="s">
        <v>7</v>
      </c>
      <c r="C385">
        <v>2870428001.9418001</v>
      </c>
      <c r="D385">
        <v>3</v>
      </c>
      <c r="E385">
        <v>2870428001.9418001</v>
      </c>
      <c r="F385">
        <v>-0.14231461000000001</v>
      </c>
      <c r="G385">
        <v>4.0813446000000003E-2</v>
      </c>
      <c r="H385">
        <v>3.8304329999999998E-3</v>
      </c>
      <c r="I385">
        <f t="shared" si="5"/>
        <v>0.1481008366310417</v>
      </c>
    </row>
    <row r="386" spans="1:9">
      <c r="A386" t="s">
        <v>438</v>
      </c>
      <c r="B386" t="s">
        <v>7</v>
      </c>
      <c r="C386">
        <v>2870428001.9468598</v>
      </c>
      <c r="D386">
        <v>3</v>
      </c>
      <c r="E386">
        <v>2870428001.9468598</v>
      </c>
      <c r="F386">
        <v>-8.6963890000000002E-2</v>
      </c>
      <c r="G386">
        <v>-6.4359664999999996E-2</v>
      </c>
      <c r="H386">
        <v>-1.5261172999999999E-2</v>
      </c>
      <c r="I386">
        <f t="shared" si="5"/>
        <v>0.10926018508212521</v>
      </c>
    </row>
    <row r="387" spans="1:9">
      <c r="A387" t="s">
        <v>439</v>
      </c>
      <c r="B387" t="s">
        <v>7</v>
      </c>
      <c r="C387">
        <v>2870428001.95193</v>
      </c>
      <c r="D387">
        <v>3</v>
      </c>
      <c r="E387">
        <v>2870428001.95193</v>
      </c>
      <c r="F387">
        <v>-6.0484049999999998E-2</v>
      </c>
      <c r="G387">
        <v>-2.3299217000000001E-2</v>
      </c>
      <c r="H387">
        <v>9.1848849999999996E-2</v>
      </c>
      <c r="I387">
        <f t="shared" ref="I387:I450" si="6">SQRT(F387^2+G387^2+H387^2)</f>
        <v>0.11241612457089102</v>
      </c>
    </row>
    <row r="388" spans="1:9">
      <c r="A388" t="s">
        <v>440</v>
      </c>
      <c r="B388" t="s">
        <v>7</v>
      </c>
      <c r="C388">
        <v>2870428001.9568701</v>
      </c>
      <c r="D388">
        <v>3</v>
      </c>
      <c r="E388">
        <v>2870428001.9568701</v>
      </c>
      <c r="F388">
        <v>-7.6814770000000004E-2</v>
      </c>
      <c r="G388">
        <v>-5.9222700000000003E-2</v>
      </c>
      <c r="H388">
        <v>2.7997494000000001E-2</v>
      </c>
      <c r="I388">
        <f t="shared" si="6"/>
        <v>0.10095393382985597</v>
      </c>
    </row>
    <row r="389" spans="1:9">
      <c r="A389" t="s">
        <v>441</v>
      </c>
      <c r="B389" t="s">
        <v>7</v>
      </c>
      <c r="C389">
        <v>2870428001.9620299</v>
      </c>
      <c r="D389">
        <v>3</v>
      </c>
      <c r="E389">
        <v>2870428001.9620299</v>
      </c>
      <c r="F389">
        <v>-0.102434576</v>
      </c>
      <c r="G389">
        <v>-3.9425849999999998E-2</v>
      </c>
      <c r="H389">
        <v>-2.1089554E-2</v>
      </c>
      <c r="I389">
        <f t="shared" si="6"/>
        <v>0.1117676576494345</v>
      </c>
    </row>
    <row r="390" spans="1:9">
      <c r="A390" t="s">
        <v>442</v>
      </c>
      <c r="B390" t="s">
        <v>7</v>
      </c>
      <c r="C390">
        <v>2870428001.9670601</v>
      </c>
      <c r="D390">
        <v>3</v>
      </c>
      <c r="E390">
        <v>2870428001.9670601</v>
      </c>
      <c r="F390">
        <v>-7.0164619999999997E-2</v>
      </c>
      <c r="G390">
        <v>-2.3485659999999998E-2</v>
      </c>
      <c r="H390">
        <v>4.49028E-2</v>
      </c>
      <c r="I390">
        <f t="shared" si="6"/>
        <v>8.6550052416044215E-2</v>
      </c>
    </row>
    <row r="391" spans="1:9">
      <c r="A391" t="s">
        <v>443</v>
      </c>
      <c r="B391" t="s">
        <v>7</v>
      </c>
      <c r="C391">
        <v>2870428001.9720101</v>
      </c>
      <c r="D391">
        <v>3</v>
      </c>
      <c r="E391">
        <v>2870428001.9720101</v>
      </c>
      <c r="F391">
        <v>-7.3844135000000005E-2</v>
      </c>
      <c r="G391">
        <v>-4.3020250000000001E-3</v>
      </c>
      <c r="H391">
        <v>1.9478798000000001E-3</v>
      </c>
      <c r="I391">
        <f t="shared" si="6"/>
        <v>7.3994985834947624E-2</v>
      </c>
    </row>
    <row r="392" spans="1:9">
      <c r="A392" t="s">
        <v>444</v>
      </c>
      <c r="B392" t="s">
        <v>7</v>
      </c>
      <c r="C392">
        <v>2870428001.9770699</v>
      </c>
      <c r="D392">
        <v>3</v>
      </c>
      <c r="E392">
        <v>2870428001.9770699</v>
      </c>
      <c r="F392">
        <v>2.2603273E-2</v>
      </c>
      <c r="G392">
        <v>-3.0334949999999999E-2</v>
      </c>
      <c r="H392">
        <v>7.0544720000000005E-2</v>
      </c>
      <c r="I392">
        <f t="shared" si="6"/>
        <v>8.0047952264211172E-2</v>
      </c>
    </row>
    <row r="393" spans="1:9">
      <c r="A393" t="s">
        <v>445</v>
      </c>
      <c r="B393" t="s">
        <v>7</v>
      </c>
      <c r="C393">
        <v>2870428001.9821401</v>
      </c>
      <c r="D393">
        <v>3</v>
      </c>
      <c r="E393">
        <v>2870428001.9821401</v>
      </c>
      <c r="F393">
        <v>1.8906116000000001E-2</v>
      </c>
      <c r="G393">
        <v>5.4594517000000002E-2</v>
      </c>
      <c r="H393">
        <v>-0.11730814000000001</v>
      </c>
      <c r="I393">
        <f t="shared" si="6"/>
        <v>0.13076391787847419</v>
      </c>
    </row>
    <row r="394" spans="1:9">
      <c r="A394" t="s">
        <v>446</v>
      </c>
      <c r="B394" t="s">
        <v>7</v>
      </c>
      <c r="C394">
        <v>2870428001.98736</v>
      </c>
      <c r="D394">
        <v>3</v>
      </c>
      <c r="E394">
        <v>2870428001.98736</v>
      </c>
      <c r="F394">
        <v>7.7527225000000005E-2</v>
      </c>
      <c r="G394">
        <v>6.9176673999999994E-2</v>
      </c>
      <c r="H394">
        <v>-5.3398609999999999E-2</v>
      </c>
      <c r="I394">
        <f t="shared" si="6"/>
        <v>0.11682163494762005</v>
      </c>
    </row>
    <row r="395" spans="1:9">
      <c r="A395" t="s">
        <v>447</v>
      </c>
      <c r="B395" t="s">
        <v>7</v>
      </c>
      <c r="C395">
        <v>2870428001.99224</v>
      </c>
      <c r="D395">
        <v>3</v>
      </c>
      <c r="E395">
        <v>2870428001.99224</v>
      </c>
      <c r="F395">
        <v>8.2415160000000001E-2</v>
      </c>
      <c r="G395">
        <v>0.11332846000000001</v>
      </c>
      <c r="H395">
        <v>-0.12718725</v>
      </c>
      <c r="I395">
        <f t="shared" si="6"/>
        <v>0.18924110284597187</v>
      </c>
    </row>
    <row r="396" spans="1:9">
      <c r="A396" t="s">
        <v>448</v>
      </c>
      <c r="B396" t="s">
        <v>7</v>
      </c>
      <c r="C396">
        <v>2870428001.99719</v>
      </c>
      <c r="D396">
        <v>3</v>
      </c>
      <c r="E396">
        <v>2870428001.99719</v>
      </c>
      <c r="F396">
        <v>6.9604634999999998E-2</v>
      </c>
      <c r="G396">
        <v>0.1183424</v>
      </c>
      <c r="H396">
        <v>-0.13803625</v>
      </c>
      <c r="I396">
        <f t="shared" si="6"/>
        <v>0.19468881623068574</v>
      </c>
    </row>
    <row r="397" spans="1:9">
      <c r="A397" t="s">
        <v>449</v>
      </c>
      <c r="B397" t="s">
        <v>7</v>
      </c>
      <c r="C397">
        <v>2870428002.0022502</v>
      </c>
      <c r="D397">
        <v>3</v>
      </c>
      <c r="E397">
        <v>2870428002.0022502</v>
      </c>
      <c r="F397">
        <v>5.7052314E-2</v>
      </c>
      <c r="G397">
        <v>0.10699606</v>
      </c>
      <c r="H397">
        <v>-0.17147446</v>
      </c>
      <c r="I397">
        <f t="shared" si="6"/>
        <v>0.21001574660146272</v>
      </c>
    </row>
    <row r="398" spans="1:9">
      <c r="A398" t="s">
        <v>450</v>
      </c>
      <c r="B398" t="s">
        <v>7</v>
      </c>
      <c r="C398">
        <v>2870428002.00735</v>
      </c>
      <c r="D398">
        <v>3</v>
      </c>
      <c r="E398">
        <v>2870428002.00735</v>
      </c>
      <c r="F398">
        <v>8.8508724999999996E-2</v>
      </c>
      <c r="G398">
        <v>9.3598366000000002E-2</v>
      </c>
      <c r="H398">
        <v>-0.11519098</v>
      </c>
      <c r="I398">
        <f t="shared" si="6"/>
        <v>0.17281033068759513</v>
      </c>
    </row>
    <row r="399" spans="1:9">
      <c r="A399" t="s">
        <v>451</v>
      </c>
      <c r="B399" t="s">
        <v>7</v>
      </c>
      <c r="C399">
        <v>2870428002.0124102</v>
      </c>
      <c r="D399">
        <v>3</v>
      </c>
      <c r="E399">
        <v>2870428002.0124102</v>
      </c>
      <c r="F399">
        <v>9.8652719999999999E-2</v>
      </c>
      <c r="G399">
        <v>3.9181710000000002E-2</v>
      </c>
      <c r="H399">
        <v>-6.5493109999999993E-2</v>
      </c>
      <c r="I399">
        <f t="shared" si="6"/>
        <v>0.12472735473581807</v>
      </c>
    </row>
    <row r="400" spans="1:9">
      <c r="A400" t="s">
        <v>452</v>
      </c>
      <c r="B400" t="s">
        <v>7</v>
      </c>
      <c r="C400">
        <v>2870428002.0173302</v>
      </c>
      <c r="D400">
        <v>3</v>
      </c>
      <c r="E400">
        <v>2870428002.0173302</v>
      </c>
      <c r="F400">
        <v>6.7459939999999996E-2</v>
      </c>
      <c r="G400">
        <v>2.3056507E-2</v>
      </c>
      <c r="H400">
        <v>-3.8719653999999999E-2</v>
      </c>
      <c r="I400">
        <f t="shared" si="6"/>
        <v>8.1127415993142313E-2</v>
      </c>
    </row>
    <row r="401" spans="1:9">
      <c r="A401" t="s">
        <v>453</v>
      </c>
      <c r="B401" t="s">
        <v>7</v>
      </c>
      <c r="C401">
        <v>2870428002.0223899</v>
      </c>
      <c r="D401">
        <v>3</v>
      </c>
      <c r="E401">
        <v>2870428002.0223899</v>
      </c>
      <c r="F401">
        <v>5.8588386000000001E-3</v>
      </c>
      <c r="G401">
        <v>-4.0104389999999997E-2</v>
      </c>
      <c r="H401">
        <v>1.2564659000000001E-2</v>
      </c>
      <c r="I401">
        <f t="shared" si="6"/>
        <v>4.2432991207305086E-2</v>
      </c>
    </row>
    <row r="402" spans="1:9">
      <c r="A402" t="s">
        <v>454</v>
      </c>
      <c r="B402" t="s">
        <v>7</v>
      </c>
      <c r="C402">
        <v>2870428002.0274</v>
      </c>
      <c r="D402">
        <v>3</v>
      </c>
      <c r="E402">
        <v>2870428002.0274</v>
      </c>
      <c r="F402">
        <v>-1.2722789999999999E-2</v>
      </c>
      <c r="G402">
        <v>-3.3126353999999997E-2</v>
      </c>
      <c r="H402">
        <v>-1.9165038999999998E-2</v>
      </c>
      <c r="I402">
        <f t="shared" si="6"/>
        <v>4.0330180195344241E-2</v>
      </c>
    </row>
    <row r="403" spans="1:9">
      <c r="A403" t="s">
        <v>455</v>
      </c>
      <c r="B403" t="s">
        <v>7</v>
      </c>
      <c r="C403">
        <v>2870428002.0324602</v>
      </c>
      <c r="D403">
        <v>3</v>
      </c>
      <c r="E403">
        <v>2870428002.0324602</v>
      </c>
      <c r="F403">
        <v>-4.0651619999999999E-2</v>
      </c>
      <c r="G403">
        <v>-4.3922424000000002E-2</v>
      </c>
      <c r="H403">
        <v>7.2131156999999998E-3</v>
      </c>
      <c r="I403">
        <f t="shared" si="6"/>
        <v>6.0280698210635905E-2</v>
      </c>
    </row>
    <row r="404" spans="1:9">
      <c r="A404" t="s">
        <v>456</v>
      </c>
      <c r="B404" t="s">
        <v>7</v>
      </c>
      <c r="C404">
        <v>2870428002.0375299</v>
      </c>
      <c r="D404">
        <v>3</v>
      </c>
      <c r="E404">
        <v>2870428002.0375299</v>
      </c>
      <c r="F404">
        <v>-4.8314570000000001E-2</v>
      </c>
      <c r="G404">
        <v>-3.4536360000000002E-2</v>
      </c>
      <c r="H404">
        <v>4.0414332999999997E-2</v>
      </c>
      <c r="I404">
        <f t="shared" si="6"/>
        <v>7.1835758144321055E-2</v>
      </c>
    </row>
    <row r="405" spans="1:9">
      <c r="A405" t="s">
        <v>457</v>
      </c>
      <c r="B405" t="s">
        <v>7</v>
      </c>
      <c r="C405">
        <v>2870428002.0425301</v>
      </c>
      <c r="D405">
        <v>3</v>
      </c>
      <c r="E405">
        <v>2870428002.0425301</v>
      </c>
      <c r="F405">
        <v>-4.8769949999999999E-2</v>
      </c>
      <c r="G405">
        <v>-5.3456783000000001E-2</v>
      </c>
      <c r="H405">
        <v>4.4890404000000002E-2</v>
      </c>
      <c r="I405">
        <f t="shared" si="6"/>
        <v>8.5154471655896055E-2</v>
      </c>
    </row>
    <row r="406" spans="1:9">
      <c r="A406" t="s">
        <v>458</v>
      </c>
      <c r="B406" t="s">
        <v>7</v>
      </c>
      <c r="C406">
        <v>2870428002.0475702</v>
      </c>
      <c r="D406">
        <v>3</v>
      </c>
      <c r="E406">
        <v>2870428002.0475702</v>
      </c>
      <c r="F406">
        <v>-4.6920955E-2</v>
      </c>
      <c r="G406">
        <v>-7.5651646000000003E-2</v>
      </c>
      <c r="H406">
        <v>6.6914560000000001E-3</v>
      </c>
      <c r="I406">
        <f t="shared" si="6"/>
        <v>8.9272185724453265E-2</v>
      </c>
    </row>
    <row r="407" spans="1:9">
      <c r="A407" t="s">
        <v>459</v>
      </c>
      <c r="B407" t="s">
        <v>7</v>
      </c>
      <c r="C407">
        <v>2870428002.05264</v>
      </c>
      <c r="D407">
        <v>3</v>
      </c>
      <c r="E407">
        <v>2870428002.05264</v>
      </c>
      <c r="F407">
        <v>-3.8105010000000002E-2</v>
      </c>
      <c r="G407">
        <v>-4.6861170000000001E-2</v>
      </c>
      <c r="H407">
        <v>-7.2572230000000001E-2</v>
      </c>
      <c r="I407">
        <f t="shared" si="6"/>
        <v>9.4417633988794172E-2</v>
      </c>
    </row>
    <row r="408" spans="1:9">
      <c r="A408" t="s">
        <v>460</v>
      </c>
      <c r="B408" t="s">
        <v>7</v>
      </c>
      <c r="C408">
        <v>2870428002.05761</v>
      </c>
      <c r="D408">
        <v>3</v>
      </c>
      <c r="E408">
        <v>2870428002.05761</v>
      </c>
      <c r="F408">
        <v>1.6619384000000001E-2</v>
      </c>
      <c r="G408">
        <v>-2.1873950999999999E-2</v>
      </c>
      <c r="H408">
        <v>5.7759285E-2</v>
      </c>
      <c r="I408">
        <f t="shared" si="6"/>
        <v>6.3959429802032175E-2</v>
      </c>
    </row>
    <row r="409" spans="1:9">
      <c r="A409" t="s">
        <v>461</v>
      </c>
      <c r="B409" t="s">
        <v>7</v>
      </c>
      <c r="C409">
        <v>2870428002.0627098</v>
      </c>
      <c r="D409">
        <v>3</v>
      </c>
      <c r="E409">
        <v>2870428002.0627098</v>
      </c>
      <c r="F409">
        <v>5.0746319999999998E-2</v>
      </c>
      <c r="G409">
        <v>3.1154155999999999E-2</v>
      </c>
      <c r="H409">
        <v>7.9695699999999994E-2</v>
      </c>
      <c r="I409">
        <f t="shared" si="6"/>
        <v>9.9484546679897645E-2</v>
      </c>
    </row>
    <row r="410" spans="1:9">
      <c r="A410" t="s">
        <v>462</v>
      </c>
      <c r="B410" t="s">
        <v>7</v>
      </c>
      <c r="C410">
        <v>2870428002.06777</v>
      </c>
      <c r="D410">
        <v>3</v>
      </c>
      <c r="E410">
        <v>2870428002.06777</v>
      </c>
      <c r="F410">
        <v>4.266143E-3</v>
      </c>
      <c r="G410">
        <v>3.8685320000000002E-2</v>
      </c>
      <c r="H410">
        <v>0.124136925</v>
      </c>
      <c r="I410">
        <f t="shared" si="6"/>
        <v>0.13009508102943199</v>
      </c>
    </row>
    <row r="411" spans="1:9">
      <c r="A411" t="s">
        <v>463</v>
      </c>
      <c r="B411" t="s">
        <v>7</v>
      </c>
      <c r="C411">
        <v>2870428002.0728402</v>
      </c>
      <c r="D411">
        <v>3</v>
      </c>
      <c r="E411">
        <v>2870428002.0728402</v>
      </c>
      <c r="F411">
        <v>-2.7732551000000001E-2</v>
      </c>
      <c r="G411">
        <v>-2.3700236999999999E-2</v>
      </c>
      <c r="H411">
        <v>0.11065149000000001</v>
      </c>
      <c r="I411">
        <f t="shared" si="6"/>
        <v>0.1165098616343006</v>
      </c>
    </row>
    <row r="412" spans="1:9">
      <c r="A412" t="s">
        <v>464</v>
      </c>
      <c r="B412" t="s">
        <v>7</v>
      </c>
      <c r="C412">
        <v>2870428002.0778399</v>
      </c>
      <c r="D412">
        <v>3</v>
      </c>
      <c r="E412">
        <v>2870428002.0778399</v>
      </c>
      <c r="F412">
        <v>-5.3602933999999998E-2</v>
      </c>
      <c r="G412">
        <v>1.4551163000000001E-2</v>
      </c>
      <c r="H412">
        <v>7.5118064999999998E-2</v>
      </c>
      <c r="I412">
        <f t="shared" si="6"/>
        <v>9.3422345118312836E-2</v>
      </c>
    </row>
    <row r="413" spans="1:9">
      <c r="A413" t="s">
        <v>465</v>
      </c>
      <c r="B413" t="s">
        <v>7</v>
      </c>
      <c r="C413">
        <v>2870428002.08288</v>
      </c>
      <c r="D413">
        <v>3</v>
      </c>
      <c r="E413">
        <v>2870428002.08288</v>
      </c>
      <c r="F413">
        <v>-6.865454E-2</v>
      </c>
      <c r="G413">
        <v>1.3331890000000001E-2</v>
      </c>
      <c r="H413">
        <v>6.9650169999999997E-2</v>
      </c>
      <c r="I413">
        <f t="shared" si="6"/>
        <v>9.8703248855408002E-2</v>
      </c>
    </row>
    <row r="414" spans="1:9">
      <c r="A414" t="s">
        <v>466</v>
      </c>
      <c r="B414" t="s">
        <v>7</v>
      </c>
      <c r="C414">
        <v>2870428002.0878201</v>
      </c>
      <c r="D414">
        <v>3</v>
      </c>
      <c r="E414">
        <v>2870428002.0878201</v>
      </c>
      <c r="F414">
        <v>1.3186157E-2</v>
      </c>
      <c r="G414">
        <v>4.7286033999999998E-2</v>
      </c>
      <c r="H414">
        <v>9.7594260000000002E-2</v>
      </c>
      <c r="I414">
        <f t="shared" si="6"/>
        <v>0.10924506090815</v>
      </c>
    </row>
    <row r="415" spans="1:9">
      <c r="A415" t="s">
        <v>467</v>
      </c>
      <c r="B415" t="s">
        <v>7</v>
      </c>
      <c r="C415">
        <v>2870428002.0929198</v>
      </c>
      <c r="D415">
        <v>3</v>
      </c>
      <c r="E415">
        <v>2870428002.0929198</v>
      </c>
      <c r="F415">
        <v>2.1114111000000001E-2</v>
      </c>
      <c r="G415">
        <v>4.6430109999999997E-2</v>
      </c>
      <c r="H415">
        <v>5.7233810000000003E-2</v>
      </c>
      <c r="I415">
        <f t="shared" si="6"/>
        <v>7.6663353729461384E-2</v>
      </c>
    </row>
    <row r="416" spans="1:9">
      <c r="A416" t="s">
        <v>468</v>
      </c>
      <c r="B416" t="s">
        <v>7</v>
      </c>
      <c r="C416">
        <v>2870428002.09798</v>
      </c>
      <c r="D416">
        <v>3</v>
      </c>
      <c r="E416">
        <v>2870428002.09798</v>
      </c>
      <c r="F416">
        <v>4.1970430000000003E-2</v>
      </c>
      <c r="G416">
        <v>3.3524512999999999E-2</v>
      </c>
      <c r="H416">
        <v>3.4065722999999999E-2</v>
      </c>
      <c r="I416">
        <f t="shared" si="6"/>
        <v>6.3607259411051484E-2</v>
      </c>
    </row>
    <row r="417" spans="1:9">
      <c r="A417" t="s">
        <v>469</v>
      </c>
      <c r="B417" t="s">
        <v>7</v>
      </c>
      <c r="C417">
        <v>2870428002.1030502</v>
      </c>
      <c r="D417">
        <v>3</v>
      </c>
      <c r="E417">
        <v>2870428002.1030502</v>
      </c>
      <c r="F417">
        <v>6.2731620000000002E-2</v>
      </c>
      <c r="G417">
        <v>2.0524502E-2</v>
      </c>
      <c r="H417">
        <v>-5.7096003999999999E-2</v>
      </c>
      <c r="I417">
        <f t="shared" si="6"/>
        <v>8.7272361048274724E-2</v>
      </c>
    </row>
    <row r="418" spans="1:9">
      <c r="A418" t="s">
        <v>470</v>
      </c>
      <c r="B418" t="s">
        <v>7</v>
      </c>
      <c r="C418">
        <v>2870428002.1079602</v>
      </c>
      <c r="D418">
        <v>3</v>
      </c>
      <c r="E418">
        <v>2870428002.1079602</v>
      </c>
      <c r="F418">
        <v>1.9336342999999999E-3</v>
      </c>
      <c r="G418">
        <v>5.7133198000000003E-2</v>
      </c>
      <c r="H418">
        <v>-8.2484719999999997E-2</v>
      </c>
      <c r="I418">
        <f t="shared" si="6"/>
        <v>0.10035771165581517</v>
      </c>
    </row>
    <row r="419" spans="1:9">
      <c r="A419" t="s">
        <v>471</v>
      </c>
      <c r="B419" t="s">
        <v>7</v>
      </c>
      <c r="C419">
        <v>2870428002.11306</v>
      </c>
      <c r="D419">
        <v>3</v>
      </c>
      <c r="E419">
        <v>2870428002.11306</v>
      </c>
      <c r="F419">
        <v>-1.3495982E-2</v>
      </c>
      <c r="G419">
        <v>1.1933327000000001E-2</v>
      </c>
      <c r="H419">
        <v>-6.7446229999999996E-2</v>
      </c>
      <c r="I419">
        <f t="shared" si="6"/>
        <v>6.9810742473104759E-2</v>
      </c>
    </row>
    <row r="420" spans="1:9">
      <c r="A420" t="s">
        <v>472</v>
      </c>
      <c r="B420" t="s">
        <v>7</v>
      </c>
      <c r="C420">
        <v>2870428002.1181002</v>
      </c>
      <c r="D420">
        <v>3</v>
      </c>
      <c r="E420">
        <v>2870428002.1181002</v>
      </c>
      <c r="F420">
        <v>-1.6936659999999999E-2</v>
      </c>
      <c r="G420">
        <v>2.1407127000000001E-2</v>
      </c>
      <c r="H420">
        <v>-5.4893494000000001E-2</v>
      </c>
      <c r="I420">
        <f t="shared" si="6"/>
        <v>6.1305882441065683E-2</v>
      </c>
    </row>
    <row r="421" spans="1:9">
      <c r="A421" t="s">
        <v>473</v>
      </c>
      <c r="B421" t="s">
        <v>7</v>
      </c>
      <c r="C421">
        <v>2870428002.1231298</v>
      </c>
      <c r="D421">
        <v>3</v>
      </c>
      <c r="E421">
        <v>2870428002.1231298</v>
      </c>
      <c r="F421">
        <v>-2.6618242000000002E-3</v>
      </c>
      <c r="G421">
        <v>-3.171587E-2</v>
      </c>
      <c r="H421">
        <v>-2.4790764E-2</v>
      </c>
      <c r="I421">
        <f t="shared" si="6"/>
        <v>4.0343074965008573E-2</v>
      </c>
    </row>
    <row r="422" spans="1:9">
      <c r="A422" t="s">
        <v>474</v>
      </c>
      <c r="B422" t="s">
        <v>7</v>
      </c>
      <c r="C422">
        <v>2870428002.1281099</v>
      </c>
      <c r="D422">
        <v>3</v>
      </c>
      <c r="E422">
        <v>2870428002.1281099</v>
      </c>
      <c r="F422">
        <v>3.0226171E-2</v>
      </c>
      <c r="G422">
        <v>2.07057E-2</v>
      </c>
      <c r="H422">
        <v>4.9724579999999999E-3</v>
      </c>
      <c r="I422">
        <f t="shared" si="6"/>
        <v>3.6973947102967045E-2</v>
      </c>
    </row>
    <row r="423" spans="1:9">
      <c r="A423" t="s">
        <v>475</v>
      </c>
      <c r="B423" t="s">
        <v>7</v>
      </c>
      <c r="C423">
        <v>2870428002.1332302</v>
      </c>
      <c r="D423">
        <v>3</v>
      </c>
      <c r="E423">
        <v>2870428002.1332302</v>
      </c>
      <c r="F423">
        <v>8.4648729999999995E-3</v>
      </c>
      <c r="G423">
        <v>-5.6020260000000002E-2</v>
      </c>
      <c r="H423">
        <v>1.5110970000000001E-3</v>
      </c>
      <c r="I423">
        <f t="shared" si="6"/>
        <v>5.6676335621819611E-2</v>
      </c>
    </row>
    <row r="424" spans="1:9">
      <c r="A424" t="s">
        <v>476</v>
      </c>
      <c r="B424" t="s">
        <v>7</v>
      </c>
      <c r="C424">
        <v>2870428002.1385698</v>
      </c>
      <c r="D424">
        <v>3</v>
      </c>
      <c r="E424">
        <v>2870428002.1385698</v>
      </c>
      <c r="F424">
        <v>3.1683743E-2</v>
      </c>
      <c r="G424">
        <v>-5.5496693E-2</v>
      </c>
      <c r="H424">
        <v>-8.794689E-2</v>
      </c>
      <c r="I424">
        <f t="shared" si="6"/>
        <v>0.10871245542760222</v>
      </c>
    </row>
    <row r="425" spans="1:9">
      <c r="A425" t="s">
        <v>477</v>
      </c>
      <c r="B425" t="s">
        <v>7</v>
      </c>
      <c r="C425">
        <v>2870428002.14324</v>
      </c>
      <c r="D425">
        <v>3</v>
      </c>
      <c r="E425">
        <v>2870428002.14324</v>
      </c>
      <c r="F425">
        <v>3.940457E-2</v>
      </c>
      <c r="G425">
        <v>-5.5982113E-2</v>
      </c>
      <c r="H425">
        <v>-3.5252093999999998E-2</v>
      </c>
      <c r="I425">
        <f t="shared" si="6"/>
        <v>7.7002774263103702E-2</v>
      </c>
    </row>
    <row r="426" spans="1:9">
      <c r="A426" t="s">
        <v>478</v>
      </c>
      <c r="B426" t="s">
        <v>7</v>
      </c>
      <c r="C426">
        <v>2870428002.1483402</v>
      </c>
      <c r="D426">
        <v>3</v>
      </c>
      <c r="E426">
        <v>2870428002.1483402</v>
      </c>
      <c r="F426">
        <v>1.6487717999999998E-2</v>
      </c>
      <c r="G426">
        <v>-5.6411266000000002E-2</v>
      </c>
      <c r="H426">
        <v>-9.7539899999999999E-2</v>
      </c>
      <c r="I426">
        <f t="shared" si="6"/>
        <v>0.11387760038119998</v>
      </c>
    </row>
    <row r="427" spans="1:9">
      <c r="A427" t="s">
        <v>479</v>
      </c>
      <c r="B427" t="s">
        <v>7</v>
      </c>
      <c r="C427">
        <v>2870428002.1533399</v>
      </c>
      <c r="D427">
        <v>3</v>
      </c>
      <c r="E427">
        <v>2870428002.1533399</v>
      </c>
      <c r="F427">
        <v>-3.6716044000000003E-2</v>
      </c>
      <c r="G427">
        <v>-2.1183014E-2</v>
      </c>
      <c r="H427">
        <v>-0.12420082</v>
      </c>
      <c r="I427">
        <f t="shared" si="6"/>
        <v>0.13123502450872837</v>
      </c>
    </row>
    <row r="428" spans="1:9">
      <c r="A428" t="s">
        <v>480</v>
      </c>
      <c r="B428" t="s">
        <v>7</v>
      </c>
      <c r="C428">
        <v>2870428002.1584101</v>
      </c>
      <c r="D428">
        <v>3</v>
      </c>
      <c r="E428">
        <v>2870428002.1584101</v>
      </c>
      <c r="F428">
        <v>4.0521920000000003E-2</v>
      </c>
      <c r="G428">
        <v>-6.8582535E-2</v>
      </c>
      <c r="H428">
        <v>-0.10142517</v>
      </c>
      <c r="I428">
        <f t="shared" si="6"/>
        <v>0.12896765182417461</v>
      </c>
    </row>
    <row r="429" spans="1:9">
      <c r="A429" t="s">
        <v>481</v>
      </c>
      <c r="B429" t="s">
        <v>7</v>
      </c>
      <c r="C429">
        <v>2870428002.1633801</v>
      </c>
      <c r="D429">
        <v>3</v>
      </c>
      <c r="E429">
        <v>2870428002.1633801</v>
      </c>
      <c r="F429">
        <v>6.4306680000000005E-2</v>
      </c>
      <c r="G429">
        <v>8.8932990000000003E-2</v>
      </c>
      <c r="H429">
        <v>-0.13117503999999999</v>
      </c>
      <c r="I429">
        <f t="shared" si="6"/>
        <v>0.17103016377810115</v>
      </c>
    </row>
    <row r="430" spans="1:9">
      <c r="A430" t="s">
        <v>482</v>
      </c>
      <c r="B430" t="s">
        <v>7</v>
      </c>
      <c r="C430">
        <v>2870428002.16851</v>
      </c>
      <c r="D430">
        <v>3</v>
      </c>
      <c r="E430">
        <v>2870428002.16851</v>
      </c>
      <c r="F430">
        <v>-7.5887860000000001E-2</v>
      </c>
      <c r="G430">
        <v>5.7892799999999999E-3</v>
      </c>
      <c r="H430">
        <v>-0.111404896</v>
      </c>
      <c r="I430">
        <f t="shared" si="6"/>
        <v>0.13492047254241596</v>
      </c>
    </row>
    <row r="431" spans="1:9">
      <c r="A431" t="s">
        <v>483</v>
      </c>
      <c r="B431" t="s">
        <v>7</v>
      </c>
      <c r="C431">
        <v>2870428002.17342</v>
      </c>
      <c r="D431">
        <v>3</v>
      </c>
      <c r="E431">
        <v>2870428002.17342</v>
      </c>
      <c r="F431">
        <v>-0.14871168000000001</v>
      </c>
      <c r="G431">
        <v>-3.9937019999999997E-2</v>
      </c>
      <c r="H431">
        <v>-0.13681841</v>
      </c>
      <c r="I431">
        <f t="shared" si="6"/>
        <v>0.20598399610122844</v>
      </c>
    </row>
    <row r="432" spans="1:9">
      <c r="A432" t="s">
        <v>484</v>
      </c>
      <c r="B432" t="s">
        <v>7</v>
      </c>
      <c r="C432">
        <v>2870428002.1784601</v>
      </c>
      <c r="D432">
        <v>3</v>
      </c>
      <c r="E432">
        <v>2870428002.1784601</v>
      </c>
      <c r="F432">
        <v>-8.3247419999999996E-3</v>
      </c>
      <c r="G432">
        <v>-6.8534373999999995E-2</v>
      </c>
      <c r="H432">
        <v>-0.11744881</v>
      </c>
      <c r="I432">
        <f t="shared" si="6"/>
        <v>0.13623686989708234</v>
      </c>
    </row>
    <row r="433" spans="1:9">
      <c r="A433" t="s">
        <v>485</v>
      </c>
      <c r="B433" t="s">
        <v>7</v>
      </c>
      <c r="C433">
        <v>2870428002.1835299</v>
      </c>
      <c r="D433">
        <v>3</v>
      </c>
      <c r="E433">
        <v>2870428002.1835299</v>
      </c>
      <c r="F433">
        <v>2.5716484000000001E-2</v>
      </c>
      <c r="G433">
        <v>-3.4169673999999997E-2</v>
      </c>
      <c r="H433">
        <v>-0.13860416</v>
      </c>
      <c r="I433">
        <f t="shared" si="6"/>
        <v>0.1450517746871583</v>
      </c>
    </row>
    <row r="434" spans="1:9">
      <c r="A434" t="s">
        <v>486</v>
      </c>
      <c r="B434" t="s">
        <v>7</v>
      </c>
      <c r="C434">
        <v>2870428002.18853</v>
      </c>
      <c r="D434">
        <v>3</v>
      </c>
      <c r="E434">
        <v>2870428002.18853</v>
      </c>
      <c r="F434">
        <v>2.1506786E-2</v>
      </c>
      <c r="G434">
        <v>-7.2004319999999997E-2</v>
      </c>
      <c r="H434">
        <v>-0.18922043</v>
      </c>
      <c r="I434">
        <f t="shared" si="6"/>
        <v>0.20359650063814236</v>
      </c>
    </row>
    <row r="435" spans="1:9">
      <c r="A435" t="s">
        <v>487</v>
      </c>
      <c r="B435" t="s">
        <v>7</v>
      </c>
      <c r="C435">
        <v>2870428002.1935701</v>
      </c>
      <c r="D435">
        <v>3</v>
      </c>
      <c r="E435">
        <v>2870428002.1935701</v>
      </c>
      <c r="F435">
        <v>3.6270440000000001E-2</v>
      </c>
      <c r="G435">
        <v>-7.2822570000000003E-2</v>
      </c>
      <c r="H435">
        <v>-0.14513493</v>
      </c>
      <c r="I435">
        <f t="shared" si="6"/>
        <v>0.16638154773082078</v>
      </c>
    </row>
    <row r="436" spans="1:9">
      <c r="A436" t="s">
        <v>488</v>
      </c>
      <c r="B436" t="s">
        <v>7</v>
      </c>
      <c r="C436">
        <v>2870428002.1986599</v>
      </c>
      <c r="D436">
        <v>3</v>
      </c>
      <c r="E436">
        <v>2870428002.1986599</v>
      </c>
      <c r="F436">
        <v>3.2166420000000001E-2</v>
      </c>
      <c r="G436">
        <v>-2.8706550000000001E-2</v>
      </c>
      <c r="H436">
        <v>-0.1203866</v>
      </c>
      <c r="I436">
        <f t="shared" si="6"/>
        <v>0.12787368004432695</v>
      </c>
    </row>
    <row r="437" spans="1:9">
      <c r="A437" t="s">
        <v>489</v>
      </c>
      <c r="B437" t="s">
        <v>7</v>
      </c>
      <c r="C437">
        <v>2870428002.2037001</v>
      </c>
      <c r="D437">
        <v>3</v>
      </c>
      <c r="E437">
        <v>2870428002.2037001</v>
      </c>
      <c r="F437">
        <v>-1.3412236999999999E-3</v>
      </c>
      <c r="G437">
        <v>-5.8131694999999997E-2</v>
      </c>
      <c r="H437">
        <v>-7.9318050000000001E-2</v>
      </c>
      <c r="I437">
        <f t="shared" si="6"/>
        <v>9.8348593789585867E-2</v>
      </c>
    </row>
    <row r="438" spans="1:9">
      <c r="A438" t="s">
        <v>490</v>
      </c>
      <c r="B438" t="s">
        <v>7</v>
      </c>
      <c r="C438">
        <v>2870428002.2086701</v>
      </c>
      <c r="D438">
        <v>3</v>
      </c>
      <c r="E438">
        <v>2870428002.2086701</v>
      </c>
      <c r="F438">
        <v>5.4802894999999999E-3</v>
      </c>
      <c r="G438">
        <v>-4.9624920000000003E-2</v>
      </c>
      <c r="H438">
        <v>-1.8425941000000001E-2</v>
      </c>
      <c r="I438">
        <f t="shared" si="6"/>
        <v>5.3218244613531661E-2</v>
      </c>
    </row>
    <row r="439" spans="1:9">
      <c r="A439" t="s">
        <v>491</v>
      </c>
      <c r="B439" t="s">
        <v>7</v>
      </c>
      <c r="C439">
        <v>2870428002.2137399</v>
      </c>
      <c r="D439">
        <v>3</v>
      </c>
      <c r="E439">
        <v>2870428002.2137399</v>
      </c>
      <c r="F439">
        <v>-2.1106362E-2</v>
      </c>
      <c r="G439">
        <v>-2.1331309999999999E-2</v>
      </c>
      <c r="H439">
        <v>9.0593339999999994E-2</v>
      </c>
      <c r="I439">
        <f t="shared" si="6"/>
        <v>9.5434042959243542E-2</v>
      </c>
    </row>
    <row r="440" spans="1:9">
      <c r="A440" t="s">
        <v>492</v>
      </c>
      <c r="B440" t="s">
        <v>7</v>
      </c>
      <c r="C440">
        <v>2870428002.21877</v>
      </c>
      <c r="D440">
        <v>3</v>
      </c>
      <c r="E440">
        <v>2870428002.21877</v>
      </c>
      <c r="F440">
        <v>3.9408802999999996E-3</v>
      </c>
      <c r="G440">
        <v>-2.9056071999999999E-2</v>
      </c>
      <c r="H440">
        <v>4.4526576999999998E-2</v>
      </c>
      <c r="I440">
        <f t="shared" si="6"/>
        <v>5.3314181199236671E-2</v>
      </c>
    </row>
    <row r="441" spans="1:9">
      <c r="A441" t="s">
        <v>493</v>
      </c>
      <c r="B441" t="s">
        <v>7</v>
      </c>
      <c r="C441">
        <v>2870428002.2237802</v>
      </c>
      <c r="D441">
        <v>3</v>
      </c>
      <c r="E441">
        <v>2870428002.2237802</v>
      </c>
      <c r="F441">
        <v>-3.7745059999999997E-2</v>
      </c>
      <c r="G441">
        <v>-1.3511181000000001E-2</v>
      </c>
      <c r="H441">
        <v>-2.1920681000000001E-2</v>
      </c>
      <c r="I441">
        <f t="shared" si="6"/>
        <v>4.5691988596712682E-2</v>
      </c>
    </row>
    <row r="442" spans="1:9">
      <c r="A442" t="s">
        <v>494</v>
      </c>
      <c r="B442" t="s">
        <v>7</v>
      </c>
      <c r="C442">
        <v>2870428002.2288399</v>
      </c>
      <c r="D442">
        <v>3</v>
      </c>
      <c r="E442">
        <v>2870428002.2288399</v>
      </c>
      <c r="F442">
        <v>-6.1411857999999998E-3</v>
      </c>
      <c r="G442">
        <v>-1.2525082E-2</v>
      </c>
      <c r="H442">
        <v>-0.12644053</v>
      </c>
      <c r="I442">
        <f t="shared" si="6"/>
        <v>0.12720770208135099</v>
      </c>
    </row>
    <row r="443" spans="1:9">
      <c r="A443" t="s">
        <v>495</v>
      </c>
      <c r="B443" t="s">
        <v>7</v>
      </c>
      <c r="C443">
        <v>2870428002.23388</v>
      </c>
      <c r="D443">
        <v>3</v>
      </c>
      <c r="E443">
        <v>2870428002.23388</v>
      </c>
      <c r="F443">
        <v>-5.7094097000000002E-3</v>
      </c>
      <c r="G443">
        <v>2.0306109999999999E-2</v>
      </c>
      <c r="H443">
        <v>-3.6527156999999998E-2</v>
      </c>
      <c r="I443">
        <f t="shared" si="6"/>
        <v>4.2180192756283166E-2</v>
      </c>
    </row>
    <row r="444" spans="1:9">
      <c r="A444" t="s">
        <v>496</v>
      </c>
      <c r="B444" t="s">
        <v>7</v>
      </c>
      <c r="C444">
        <v>2870428002.2388802</v>
      </c>
      <c r="D444">
        <v>3</v>
      </c>
      <c r="E444">
        <v>2870428002.2388802</v>
      </c>
      <c r="F444">
        <v>2.2873342000000001E-2</v>
      </c>
      <c r="G444">
        <v>6.9837570000000002E-3</v>
      </c>
      <c r="H444">
        <v>-1.1311531E-2</v>
      </c>
      <c r="I444">
        <f t="shared" si="6"/>
        <v>2.6455875900222508E-2</v>
      </c>
    </row>
    <row r="445" spans="1:9">
      <c r="A445" t="s">
        <v>497</v>
      </c>
      <c r="B445" t="s">
        <v>7</v>
      </c>
      <c r="C445">
        <v>2870428002.2439499</v>
      </c>
      <c r="D445">
        <v>3</v>
      </c>
      <c r="E445">
        <v>2870428002.2439499</v>
      </c>
      <c r="F445">
        <v>-3.2644868E-2</v>
      </c>
      <c r="G445">
        <v>-4.1401862999999997E-2</v>
      </c>
      <c r="H445">
        <v>6.4134120000000003E-2</v>
      </c>
      <c r="I445">
        <f t="shared" si="6"/>
        <v>8.3024014687213196E-2</v>
      </c>
    </row>
    <row r="446" spans="1:9">
      <c r="A446" t="s">
        <v>498</v>
      </c>
      <c r="B446" t="s">
        <v>7</v>
      </c>
      <c r="C446">
        <v>2870428002.2489901</v>
      </c>
      <c r="D446">
        <v>3</v>
      </c>
      <c r="E446">
        <v>2870428002.2489901</v>
      </c>
      <c r="F446">
        <v>-6.6473539999999998E-2</v>
      </c>
      <c r="G446">
        <v>-2.9749870000000001E-3</v>
      </c>
      <c r="H446">
        <v>2.1776675999999998E-2</v>
      </c>
      <c r="I446">
        <f t="shared" si="6"/>
        <v>7.0012896564781157E-2</v>
      </c>
    </row>
    <row r="447" spans="1:9">
      <c r="A447" t="s">
        <v>499</v>
      </c>
      <c r="B447" t="s">
        <v>7</v>
      </c>
      <c r="C447">
        <v>2870428002.2539902</v>
      </c>
      <c r="D447">
        <v>3</v>
      </c>
      <c r="E447">
        <v>2870428002.2539902</v>
      </c>
      <c r="F447">
        <v>-0.12125605</v>
      </c>
      <c r="G447">
        <v>-2.9635430000000001E-2</v>
      </c>
      <c r="H447">
        <v>0.13655663000000001</v>
      </c>
      <c r="I447">
        <f t="shared" si="6"/>
        <v>0.18501081473752909</v>
      </c>
    </row>
    <row r="448" spans="1:9">
      <c r="A448" t="s">
        <v>500</v>
      </c>
      <c r="B448" t="s">
        <v>7</v>
      </c>
      <c r="C448">
        <v>2870428002.2590599</v>
      </c>
      <c r="D448">
        <v>3</v>
      </c>
      <c r="E448">
        <v>2870428002.2590599</v>
      </c>
      <c r="F448">
        <v>-2.2164762000000001E-2</v>
      </c>
      <c r="G448">
        <v>3.0627250000000001E-3</v>
      </c>
      <c r="H448">
        <v>0.10622549000000001</v>
      </c>
      <c r="I448">
        <f t="shared" si="6"/>
        <v>0.10855649075335096</v>
      </c>
    </row>
    <row r="449" spans="1:9">
      <c r="A449" t="s">
        <v>501</v>
      </c>
      <c r="B449" t="s">
        <v>7</v>
      </c>
      <c r="C449">
        <v>2870428002.26406</v>
      </c>
      <c r="D449">
        <v>3</v>
      </c>
      <c r="E449">
        <v>2870428002.26406</v>
      </c>
      <c r="F449">
        <v>-5.2536369999999999E-2</v>
      </c>
      <c r="G449">
        <v>-1.6386509E-2</v>
      </c>
      <c r="H449">
        <v>0.10440016000000001</v>
      </c>
      <c r="I449">
        <f t="shared" si="6"/>
        <v>0.11801686853161959</v>
      </c>
    </row>
    <row r="450" spans="1:9">
      <c r="A450" t="s">
        <v>502</v>
      </c>
      <c r="B450" t="s">
        <v>7</v>
      </c>
      <c r="C450">
        <v>2870428002.2691002</v>
      </c>
      <c r="D450">
        <v>3</v>
      </c>
      <c r="E450">
        <v>2870428002.2691002</v>
      </c>
      <c r="F450">
        <v>2.4850726E-2</v>
      </c>
      <c r="G450">
        <v>-2.5043963999999998E-2</v>
      </c>
      <c r="H450">
        <v>2.9413222999999999E-2</v>
      </c>
      <c r="I450">
        <f t="shared" si="6"/>
        <v>4.5933608641256361E-2</v>
      </c>
    </row>
    <row r="451" spans="1:9">
      <c r="A451" t="s">
        <v>503</v>
      </c>
      <c r="B451" t="s">
        <v>7</v>
      </c>
      <c r="C451">
        <v>2870428002.2741299</v>
      </c>
      <c r="D451">
        <v>3</v>
      </c>
      <c r="E451">
        <v>2870428002.2741299</v>
      </c>
      <c r="F451">
        <v>-6.8276524999999998E-3</v>
      </c>
      <c r="G451">
        <v>-2.1788120000000001E-2</v>
      </c>
      <c r="H451">
        <v>4.7078133000000001E-2</v>
      </c>
      <c r="I451">
        <f t="shared" ref="I451:I514" si="7">SQRT(F451^2+G451^2+H451^2)</f>
        <v>5.2322935874823055E-2</v>
      </c>
    </row>
    <row r="452" spans="1:9">
      <c r="A452" t="s">
        <v>504</v>
      </c>
      <c r="B452" t="s">
        <v>7</v>
      </c>
      <c r="C452">
        <v>2870428002.2792001</v>
      </c>
      <c r="D452">
        <v>3</v>
      </c>
      <c r="E452">
        <v>2870428002.2792001</v>
      </c>
      <c r="F452">
        <v>-7.4527860000000003E-3</v>
      </c>
      <c r="G452">
        <v>-1.7290115000000002E-2</v>
      </c>
      <c r="H452">
        <v>-1.1047362999999999E-2</v>
      </c>
      <c r="I452">
        <f t="shared" si="7"/>
        <v>2.1829711979977885E-2</v>
      </c>
    </row>
    <row r="453" spans="1:9">
      <c r="A453" t="s">
        <v>505</v>
      </c>
      <c r="B453" t="s">
        <v>7</v>
      </c>
      <c r="C453">
        <v>2870428002.2842598</v>
      </c>
      <c r="D453">
        <v>3</v>
      </c>
      <c r="E453">
        <v>2870428002.2842598</v>
      </c>
      <c r="F453">
        <v>-9.2849076000000003E-2</v>
      </c>
      <c r="G453">
        <v>-5.9907913E-2</v>
      </c>
      <c r="H453">
        <v>-4.2876244000000001E-2</v>
      </c>
      <c r="I453">
        <f t="shared" si="7"/>
        <v>0.11852544559552131</v>
      </c>
    </row>
    <row r="454" spans="1:9">
      <c r="A454" t="s">
        <v>506</v>
      </c>
      <c r="B454" t="s">
        <v>7</v>
      </c>
      <c r="C454">
        <v>2870428002.2894201</v>
      </c>
      <c r="D454">
        <v>3</v>
      </c>
      <c r="E454">
        <v>2870428002.2894201</v>
      </c>
      <c r="F454">
        <v>-0.10289854</v>
      </c>
      <c r="G454">
        <v>-8.6649420000000005E-2</v>
      </c>
      <c r="H454">
        <v>-4.0417193999999997E-2</v>
      </c>
      <c r="I454">
        <f t="shared" si="7"/>
        <v>0.14046273915633867</v>
      </c>
    </row>
    <row r="455" spans="1:9">
      <c r="A455" t="s">
        <v>507</v>
      </c>
      <c r="B455" t="s">
        <v>7</v>
      </c>
      <c r="C455">
        <v>2870428002.2943001</v>
      </c>
      <c r="D455">
        <v>3</v>
      </c>
      <c r="E455">
        <v>2870428002.2943001</v>
      </c>
      <c r="F455">
        <v>-3.4773946E-2</v>
      </c>
      <c r="G455">
        <v>-8.8311669999999995E-2</v>
      </c>
      <c r="H455">
        <v>6.2273026000000002E-2</v>
      </c>
      <c r="I455">
        <f t="shared" si="7"/>
        <v>0.11351699496461529</v>
      </c>
    </row>
    <row r="456" spans="1:9">
      <c r="A456" t="s">
        <v>508</v>
      </c>
      <c r="B456" t="s">
        <v>7</v>
      </c>
      <c r="C456">
        <v>2870428002.2993102</v>
      </c>
      <c r="D456">
        <v>3</v>
      </c>
      <c r="E456">
        <v>2870428002.2993102</v>
      </c>
      <c r="F456">
        <v>-5.9910416999999997E-3</v>
      </c>
      <c r="G456">
        <v>-9.4630720000000002E-2</v>
      </c>
      <c r="H456">
        <v>2.3607254000000001E-2</v>
      </c>
      <c r="I456">
        <f t="shared" si="7"/>
        <v>9.7714728622608646E-2</v>
      </c>
    </row>
    <row r="457" spans="1:9">
      <c r="A457" t="s">
        <v>509</v>
      </c>
      <c r="B457" t="s">
        <v>7</v>
      </c>
      <c r="C457">
        <v>2870428002.3043399</v>
      </c>
      <c r="D457">
        <v>3</v>
      </c>
      <c r="E457">
        <v>2870428002.3043399</v>
      </c>
      <c r="F457">
        <v>2.9691696E-2</v>
      </c>
      <c r="G457">
        <v>-5.0225735000000001E-2</v>
      </c>
      <c r="H457">
        <v>-2.8223991000000002E-3</v>
      </c>
      <c r="I457">
        <f t="shared" si="7"/>
        <v>5.8413929882574427E-2</v>
      </c>
    </row>
    <row r="458" spans="1:9">
      <c r="A458" t="s">
        <v>510</v>
      </c>
      <c r="B458" t="s">
        <v>7</v>
      </c>
      <c r="C458">
        <v>2870428002.3094101</v>
      </c>
      <c r="D458">
        <v>3</v>
      </c>
      <c r="E458">
        <v>2870428002.3094101</v>
      </c>
      <c r="F458">
        <v>-4.6910047999999998E-3</v>
      </c>
      <c r="G458">
        <v>-5.9497356000000001E-2</v>
      </c>
      <c r="H458">
        <v>-2.8252602000000001E-3</v>
      </c>
      <c r="I458">
        <f t="shared" si="7"/>
        <v>5.9748832559490761E-2</v>
      </c>
    </row>
    <row r="459" spans="1:9">
      <c r="A459" t="s">
        <v>511</v>
      </c>
      <c r="B459" t="s">
        <v>7</v>
      </c>
      <c r="C459">
        <v>2870428002.3144498</v>
      </c>
      <c r="D459">
        <v>3</v>
      </c>
      <c r="E459">
        <v>2870428002.3144498</v>
      </c>
      <c r="F459">
        <v>2.7089894E-2</v>
      </c>
      <c r="G459">
        <v>-2.1735668E-2</v>
      </c>
      <c r="H459">
        <v>-0.109922886</v>
      </c>
      <c r="I459">
        <f t="shared" si="7"/>
        <v>0.11527941050728206</v>
      </c>
    </row>
    <row r="460" spans="1:9">
      <c r="A460" t="s">
        <v>512</v>
      </c>
      <c r="B460" t="s">
        <v>7</v>
      </c>
      <c r="C460">
        <v>2870428002.3194799</v>
      </c>
      <c r="D460">
        <v>3</v>
      </c>
      <c r="E460">
        <v>2870428002.3194799</v>
      </c>
      <c r="F460">
        <v>3.7249922999999997E-2</v>
      </c>
      <c r="G460">
        <v>2.2611141000000001E-2</v>
      </c>
      <c r="H460">
        <v>-7.3088645999999993E-2</v>
      </c>
      <c r="I460">
        <f t="shared" si="7"/>
        <v>8.5092717872571944E-2</v>
      </c>
    </row>
    <row r="461" spans="1:9">
      <c r="A461" t="s">
        <v>513</v>
      </c>
      <c r="B461" t="s">
        <v>7</v>
      </c>
      <c r="C461">
        <v>2870428002.3245502</v>
      </c>
      <c r="D461">
        <v>3</v>
      </c>
      <c r="E461">
        <v>2870428002.3245502</v>
      </c>
      <c r="F461">
        <v>2.0123780000000001E-2</v>
      </c>
      <c r="G461">
        <v>5.3429127E-2</v>
      </c>
      <c r="H461">
        <v>-5.64003E-2</v>
      </c>
      <c r="I461">
        <f t="shared" si="7"/>
        <v>8.0253548043438733E-2</v>
      </c>
    </row>
    <row r="462" spans="1:9">
      <c r="A462" t="s">
        <v>514</v>
      </c>
      <c r="B462" t="s">
        <v>7</v>
      </c>
      <c r="C462">
        <v>2870428002.3295498</v>
      </c>
      <c r="D462">
        <v>3</v>
      </c>
      <c r="E462">
        <v>2870428002.3295498</v>
      </c>
      <c r="F462">
        <v>3.0216336E-2</v>
      </c>
      <c r="G462">
        <v>5.6756973000000002E-2</v>
      </c>
      <c r="H462">
        <v>-0.15069103</v>
      </c>
      <c r="I462">
        <f t="shared" si="7"/>
        <v>0.16383579422045882</v>
      </c>
    </row>
    <row r="463" spans="1:9">
      <c r="A463" t="s">
        <v>515</v>
      </c>
      <c r="B463" t="s">
        <v>7</v>
      </c>
      <c r="C463">
        <v>2870428002.3345599</v>
      </c>
      <c r="D463">
        <v>3</v>
      </c>
      <c r="E463">
        <v>2870428002.3345599</v>
      </c>
      <c r="F463">
        <v>-5.783373E-2</v>
      </c>
      <c r="G463">
        <v>3.6542892E-2</v>
      </c>
      <c r="H463">
        <v>-8.3806989999999998E-2</v>
      </c>
      <c r="I463">
        <f t="shared" si="7"/>
        <v>0.10818380125645735</v>
      </c>
    </row>
    <row r="464" spans="1:9">
      <c r="A464" t="s">
        <v>516</v>
      </c>
      <c r="B464" t="s">
        <v>7</v>
      </c>
      <c r="C464">
        <v>2870428002.3396502</v>
      </c>
      <c r="D464">
        <v>3</v>
      </c>
      <c r="E464">
        <v>2870428002.3396502</v>
      </c>
      <c r="F464">
        <v>9.2256665000000002E-3</v>
      </c>
      <c r="G464">
        <v>5.6740760000000001E-2</v>
      </c>
      <c r="H464">
        <v>-0.11325455</v>
      </c>
      <c r="I464">
        <f t="shared" si="7"/>
        <v>0.12700873931918749</v>
      </c>
    </row>
    <row r="465" spans="1:9">
      <c r="A465" t="s">
        <v>517</v>
      </c>
      <c r="B465" t="s">
        <v>7</v>
      </c>
      <c r="C465">
        <v>2870428002.3446598</v>
      </c>
      <c r="D465">
        <v>3</v>
      </c>
      <c r="E465">
        <v>2870428002.3446598</v>
      </c>
      <c r="F465">
        <v>1.773572E-2</v>
      </c>
      <c r="G465">
        <v>4.3807983000000002E-2</v>
      </c>
      <c r="H465">
        <v>-0.16855001</v>
      </c>
      <c r="I465">
        <f t="shared" si="7"/>
        <v>0.17505085263844558</v>
      </c>
    </row>
    <row r="466" spans="1:9">
      <c r="A466" t="s">
        <v>518</v>
      </c>
      <c r="B466" t="s">
        <v>7</v>
      </c>
      <c r="C466">
        <v>2870428002.34969</v>
      </c>
      <c r="D466">
        <v>3</v>
      </c>
      <c r="E466">
        <v>2870428002.34969</v>
      </c>
      <c r="F466">
        <v>1.30672455E-2</v>
      </c>
      <c r="G466">
        <v>1.6970633999999998E-2</v>
      </c>
      <c r="H466">
        <v>-0.14215517</v>
      </c>
      <c r="I466">
        <f t="shared" si="7"/>
        <v>0.14375968725984389</v>
      </c>
    </row>
    <row r="467" spans="1:9">
      <c r="A467" t="s">
        <v>519</v>
      </c>
      <c r="B467" t="s">
        <v>7</v>
      </c>
      <c r="C467">
        <v>2870428002.3547602</v>
      </c>
      <c r="D467">
        <v>3</v>
      </c>
      <c r="E467">
        <v>2870428002.3547602</v>
      </c>
      <c r="F467">
        <v>1.4102817E-2</v>
      </c>
      <c r="G467">
        <v>2.5908469999999999E-2</v>
      </c>
      <c r="H467">
        <v>-0.15395880000000001</v>
      </c>
      <c r="I467">
        <f t="shared" si="7"/>
        <v>0.15675921141201365</v>
      </c>
    </row>
    <row r="468" spans="1:9">
      <c r="A468" t="s">
        <v>520</v>
      </c>
      <c r="B468" t="s">
        <v>7</v>
      </c>
      <c r="C468">
        <v>2870428002.3597598</v>
      </c>
      <c r="D468">
        <v>3</v>
      </c>
      <c r="E468">
        <v>2870428002.3597598</v>
      </c>
      <c r="F468">
        <v>-3.3437966999999999E-2</v>
      </c>
      <c r="G468">
        <v>1.2508392E-2</v>
      </c>
      <c r="H468">
        <v>-0.10333586</v>
      </c>
      <c r="I468">
        <f t="shared" si="7"/>
        <v>0.10932912452525335</v>
      </c>
    </row>
    <row r="469" spans="1:9">
      <c r="A469" t="s">
        <v>521</v>
      </c>
      <c r="B469" t="s">
        <v>7</v>
      </c>
      <c r="C469">
        <v>2870428002.3648</v>
      </c>
      <c r="D469">
        <v>3</v>
      </c>
      <c r="E469">
        <v>2870428002.3648</v>
      </c>
      <c r="F469">
        <v>2.7804196E-2</v>
      </c>
      <c r="G469">
        <v>3.7146569999999997E-2</v>
      </c>
      <c r="H469">
        <v>-6.1464309999999999E-3</v>
      </c>
      <c r="I469">
        <f t="shared" si="7"/>
        <v>4.6805123565792209E-2</v>
      </c>
    </row>
    <row r="470" spans="1:9">
      <c r="A470" t="s">
        <v>522</v>
      </c>
      <c r="B470" t="s">
        <v>7</v>
      </c>
      <c r="C470">
        <v>2870428002.3698401</v>
      </c>
      <c r="D470">
        <v>3</v>
      </c>
      <c r="E470">
        <v>2870428002.3698401</v>
      </c>
      <c r="F470">
        <v>2.4601102E-2</v>
      </c>
      <c r="G470">
        <v>-2.9250622E-2</v>
      </c>
      <c r="H470">
        <v>1.1069298E-2</v>
      </c>
      <c r="I470">
        <f t="shared" si="7"/>
        <v>3.9791236035263994E-2</v>
      </c>
    </row>
    <row r="471" spans="1:9">
      <c r="A471" t="s">
        <v>523</v>
      </c>
      <c r="B471" t="s">
        <v>7</v>
      </c>
      <c r="C471">
        <v>2870428002.3748398</v>
      </c>
      <c r="D471">
        <v>3</v>
      </c>
      <c r="E471">
        <v>2870428002.3748398</v>
      </c>
      <c r="F471">
        <v>-5.7675241999999996E-3</v>
      </c>
      <c r="G471">
        <v>-1.0097980499999999E-2</v>
      </c>
      <c r="H471">
        <v>1.631403E-2</v>
      </c>
      <c r="I471">
        <f t="shared" si="7"/>
        <v>2.003449825717794E-2</v>
      </c>
    </row>
    <row r="472" spans="1:9">
      <c r="A472" t="s">
        <v>524</v>
      </c>
      <c r="B472" t="s">
        <v>7</v>
      </c>
      <c r="C472">
        <v>2870428002.37988</v>
      </c>
      <c r="D472">
        <v>3</v>
      </c>
      <c r="E472">
        <v>2870428002.37988</v>
      </c>
      <c r="F472">
        <v>8.9147450000000003E-2</v>
      </c>
      <c r="G472">
        <v>3.4846782999999999E-2</v>
      </c>
      <c r="H472">
        <v>-9.7680569999999994E-2</v>
      </c>
      <c r="I472">
        <f t="shared" si="7"/>
        <v>0.13675913089251659</v>
      </c>
    </row>
    <row r="473" spans="1:9">
      <c r="A473" t="s">
        <v>525</v>
      </c>
      <c r="B473" t="s">
        <v>7</v>
      </c>
      <c r="C473">
        <v>2870428002.3849101</v>
      </c>
      <c r="D473">
        <v>3</v>
      </c>
      <c r="E473">
        <v>2870428002.3849101</v>
      </c>
      <c r="F473">
        <v>5.5551290000000003E-2</v>
      </c>
      <c r="G473">
        <v>3.2262325000000001E-2</v>
      </c>
      <c r="H473">
        <v>-0.16951322999999999</v>
      </c>
      <c r="I473">
        <f t="shared" si="7"/>
        <v>0.18127751813201387</v>
      </c>
    </row>
    <row r="474" spans="1:9">
      <c r="A474" t="s">
        <v>526</v>
      </c>
      <c r="B474" t="s">
        <v>7</v>
      </c>
      <c r="C474">
        <v>2870428002.3899798</v>
      </c>
      <c r="D474">
        <v>3</v>
      </c>
      <c r="E474">
        <v>2870428002.3899798</v>
      </c>
      <c r="F474">
        <v>-9.3582090000000007E-2</v>
      </c>
      <c r="G474">
        <v>1.4588356E-2</v>
      </c>
      <c r="H474">
        <v>-0.26466990000000001</v>
      </c>
      <c r="I474">
        <f t="shared" si="7"/>
        <v>0.2811060007640549</v>
      </c>
    </row>
    <row r="475" spans="1:9">
      <c r="A475" t="s">
        <v>527</v>
      </c>
      <c r="B475" t="s">
        <v>7</v>
      </c>
      <c r="C475">
        <v>2870428002.39498</v>
      </c>
      <c r="D475">
        <v>3</v>
      </c>
      <c r="E475">
        <v>2870428002.39498</v>
      </c>
      <c r="F475">
        <v>-0.12915808000000001</v>
      </c>
      <c r="G475">
        <v>-2.9787063999999999E-2</v>
      </c>
      <c r="H475">
        <v>-0.12216568</v>
      </c>
      <c r="I475">
        <f t="shared" si="7"/>
        <v>0.18025962437797571</v>
      </c>
    </row>
    <row r="476" spans="1:9">
      <c r="A476" t="s">
        <v>528</v>
      </c>
      <c r="B476" t="s">
        <v>7</v>
      </c>
      <c r="C476">
        <v>2870428002.4000802</v>
      </c>
      <c r="D476">
        <v>3</v>
      </c>
      <c r="E476">
        <v>2870428002.4000802</v>
      </c>
      <c r="F476">
        <v>-4.6120166999999997E-2</v>
      </c>
      <c r="G476">
        <v>-4.3914318000000001E-2</v>
      </c>
      <c r="H476">
        <v>-0.12765598</v>
      </c>
      <c r="I476">
        <f t="shared" si="7"/>
        <v>0.14265898625489182</v>
      </c>
    </row>
    <row r="477" spans="1:9">
      <c r="A477" t="s">
        <v>529</v>
      </c>
      <c r="B477" t="s">
        <v>7</v>
      </c>
      <c r="C477">
        <v>2870428002.4051099</v>
      </c>
      <c r="D477">
        <v>3</v>
      </c>
      <c r="E477">
        <v>2870428002.4051099</v>
      </c>
      <c r="F477">
        <v>-4.2418240000000003E-2</v>
      </c>
      <c r="G477">
        <v>-6.9452760000000002E-2</v>
      </c>
      <c r="H477">
        <v>-5.1973342999999998E-2</v>
      </c>
      <c r="I477">
        <f t="shared" si="7"/>
        <v>9.6562007740678468E-2</v>
      </c>
    </row>
    <row r="478" spans="1:9">
      <c r="A478" t="s">
        <v>530</v>
      </c>
      <c r="B478" t="s">
        <v>7</v>
      </c>
      <c r="C478">
        <v>2870428002.4101501</v>
      </c>
      <c r="D478">
        <v>3</v>
      </c>
      <c r="E478">
        <v>2870428002.4101501</v>
      </c>
      <c r="F478">
        <v>-0.105652094</v>
      </c>
      <c r="G478">
        <v>-9.5715045999999998E-2</v>
      </c>
      <c r="H478">
        <v>-7.6342106000000007E-2</v>
      </c>
      <c r="I478">
        <f t="shared" si="7"/>
        <v>0.16171534295137918</v>
      </c>
    </row>
    <row r="479" spans="1:9">
      <c r="A479" t="s">
        <v>531</v>
      </c>
      <c r="B479" t="s">
        <v>7</v>
      </c>
      <c r="C479">
        <v>2870428002.4151502</v>
      </c>
      <c r="D479">
        <v>3</v>
      </c>
      <c r="E479">
        <v>2870428002.4151502</v>
      </c>
      <c r="F479">
        <v>-6.6645264999999995E-2</v>
      </c>
      <c r="G479">
        <v>-2.5977134999999998E-2</v>
      </c>
      <c r="H479">
        <v>-3.1075478E-2</v>
      </c>
      <c r="I479">
        <f t="shared" si="7"/>
        <v>7.7987744054158495E-2</v>
      </c>
    </row>
    <row r="480" spans="1:9">
      <c r="A480" t="s">
        <v>532</v>
      </c>
      <c r="B480" t="s">
        <v>7</v>
      </c>
      <c r="C480">
        <v>2870428002.4201899</v>
      </c>
      <c r="D480">
        <v>3</v>
      </c>
      <c r="E480">
        <v>2870428002.4201899</v>
      </c>
      <c r="F480">
        <v>1.2299657E-2</v>
      </c>
      <c r="G480">
        <v>-5.0539970000000002E-3</v>
      </c>
      <c r="H480">
        <v>5.4937363000000003E-2</v>
      </c>
      <c r="I480">
        <f t="shared" si="7"/>
        <v>5.6523785271223898E-2</v>
      </c>
    </row>
    <row r="481" spans="1:9">
      <c r="A481" t="s">
        <v>533</v>
      </c>
      <c r="B481" t="s">
        <v>7</v>
      </c>
      <c r="C481">
        <v>2870428002.42522</v>
      </c>
      <c r="D481">
        <v>3</v>
      </c>
      <c r="E481">
        <v>2870428002.42522</v>
      </c>
      <c r="F481">
        <v>-1.0627985E-2</v>
      </c>
      <c r="G481">
        <v>-4.2045592999999999E-2</v>
      </c>
      <c r="H481">
        <v>4.572296E-2</v>
      </c>
      <c r="I481">
        <f t="shared" si="7"/>
        <v>6.3018846601976736E-2</v>
      </c>
    </row>
    <row r="482" spans="1:9">
      <c r="A482" t="s">
        <v>534</v>
      </c>
      <c r="B482" t="s">
        <v>7</v>
      </c>
      <c r="C482">
        <v>2870428002.4303198</v>
      </c>
      <c r="D482">
        <v>3</v>
      </c>
      <c r="E482">
        <v>2870428002.4303198</v>
      </c>
      <c r="F482">
        <v>-1.2584329E-3</v>
      </c>
      <c r="G482">
        <v>5.1119327999999999E-2</v>
      </c>
      <c r="H482">
        <v>8.7342260000000005E-2</v>
      </c>
      <c r="I482">
        <f t="shared" si="7"/>
        <v>0.10120987960887508</v>
      </c>
    </row>
    <row r="483" spans="1:9">
      <c r="A483" t="s">
        <v>535</v>
      </c>
      <c r="B483" t="s">
        <v>7</v>
      </c>
      <c r="C483">
        <v>2870428002.4352999</v>
      </c>
      <c r="D483">
        <v>3</v>
      </c>
      <c r="E483">
        <v>2870428002.4352999</v>
      </c>
      <c r="F483">
        <v>5.2950024999999998E-2</v>
      </c>
      <c r="G483">
        <v>7.3648450000000004E-2</v>
      </c>
      <c r="H483">
        <v>7.8159329999999999E-2</v>
      </c>
      <c r="I483">
        <f t="shared" si="7"/>
        <v>0.11973587683293602</v>
      </c>
    </row>
    <row r="484" spans="1:9">
      <c r="A484" t="s">
        <v>536</v>
      </c>
      <c r="B484" t="s">
        <v>7</v>
      </c>
      <c r="C484">
        <v>2870428002.4404202</v>
      </c>
      <c r="D484">
        <v>3</v>
      </c>
      <c r="E484">
        <v>2870428002.4404202</v>
      </c>
      <c r="F484">
        <v>3.1256317999999998E-2</v>
      </c>
      <c r="G484">
        <v>0.10409212</v>
      </c>
      <c r="H484">
        <v>1.2617111E-2</v>
      </c>
      <c r="I484">
        <f t="shared" si="7"/>
        <v>0.10941351996438943</v>
      </c>
    </row>
    <row r="485" spans="1:9">
      <c r="A485" t="s">
        <v>537</v>
      </c>
      <c r="B485" t="s">
        <v>7</v>
      </c>
      <c r="C485">
        <v>2870428002.4453702</v>
      </c>
      <c r="D485">
        <v>3</v>
      </c>
      <c r="E485">
        <v>2870428002.4453702</v>
      </c>
      <c r="F485">
        <v>3.8234709999999998E-2</v>
      </c>
      <c r="G485">
        <v>9.3787190000000006E-2</v>
      </c>
      <c r="H485">
        <v>-5.5431843000000001E-2</v>
      </c>
      <c r="I485">
        <f t="shared" si="7"/>
        <v>0.11545830102360267</v>
      </c>
    </row>
    <row r="486" spans="1:9">
      <c r="A486" t="s">
        <v>538</v>
      </c>
      <c r="B486" t="s">
        <v>7</v>
      </c>
      <c r="C486">
        <v>2870428002.4503698</v>
      </c>
      <c r="D486">
        <v>3</v>
      </c>
      <c r="E486">
        <v>2870428002.4503698</v>
      </c>
      <c r="F486">
        <v>-6.643772E-3</v>
      </c>
      <c r="G486">
        <v>0.12235975</v>
      </c>
      <c r="H486">
        <v>-8.7288859999999996E-2</v>
      </c>
      <c r="I486">
        <f t="shared" si="7"/>
        <v>0.15045063378580392</v>
      </c>
    </row>
    <row r="487" spans="1:9">
      <c r="A487" t="s">
        <v>539</v>
      </c>
      <c r="B487" t="s">
        <v>7</v>
      </c>
      <c r="C487">
        <v>2870428002.45544</v>
      </c>
      <c r="D487">
        <v>3</v>
      </c>
      <c r="E487">
        <v>2870428002.45544</v>
      </c>
      <c r="F487">
        <v>4.3002366999999996E-3</v>
      </c>
      <c r="G487">
        <v>0.1422658</v>
      </c>
      <c r="H487">
        <v>-0.17650126999999999</v>
      </c>
      <c r="I487">
        <f t="shared" si="7"/>
        <v>0.22673938386819553</v>
      </c>
    </row>
    <row r="488" spans="1:9">
      <c r="A488" t="s">
        <v>540</v>
      </c>
      <c r="B488" t="s">
        <v>7</v>
      </c>
      <c r="C488">
        <v>2870428002.4605298</v>
      </c>
      <c r="D488">
        <v>3</v>
      </c>
      <c r="E488">
        <v>2870428002.4605298</v>
      </c>
      <c r="F488">
        <v>-3.6902367999999998E-2</v>
      </c>
      <c r="G488">
        <v>0.17242431999999999</v>
      </c>
      <c r="H488">
        <v>-0.17619799999999999</v>
      </c>
      <c r="I488">
        <f t="shared" si="7"/>
        <v>0.24927427884856035</v>
      </c>
    </row>
    <row r="489" spans="1:9">
      <c r="A489" t="s">
        <v>541</v>
      </c>
      <c r="B489" t="s">
        <v>7</v>
      </c>
      <c r="C489">
        <v>2870428002.4655099</v>
      </c>
      <c r="D489">
        <v>3</v>
      </c>
      <c r="E489">
        <v>2870428002.4655099</v>
      </c>
      <c r="F489">
        <v>-1.8994629999999998E-2</v>
      </c>
      <c r="G489">
        <v>0.17138576999999999</v>
      </c>
      <c r="H489">
        <v>-0.17912865</v>
      </c>
      <c r="I489">
        <f t="shared" si="7"/>
        <v>0.24863819372363591</v>
      </c>
    </row>
    <row r="490" spans="1:9">
      <c r="A490" t="s">
        <v>542</v>
      </c>
      <c r="B490" t="s">
        <v>7</v>
      </c>
      <c r="C490">
        <v>2870428002.47054</v>
      </c>
      <c r="D490">
        <v>3</v>
      </c>
      <c r="E490">
        <v>2870428002.47054</v>
      </c>
      <c r="F490">
        <v>-1.9361973000000001E-2</v>
      </c>
      <c r="G490">
        <v>0.16183805000000001</v>
      </c>
      <c r="H490">
        <v>-0.23603821</v>
      </c>
      <c r="I490">
        <f t="shared" si="7"/>
        <v>0.28684573729839413</v>
      </c>
    </row>
    <row r="491" spans="1:9">
      <c r="A491" t="s">
        <v>543</v>
      </c>
      <c r="B491" t="s">
        <v>7</v>
      </c>
      <c r="C491">
        <v>2870428002.4755502</v>
      </c>
      <c r="D491">
        <v>3</v>
      </c>
      <c r="E491">
        <v>2870428002.4755502</v>
      </c>
      <c r="F491">
        <v>-8.5054459999999998E-2</v>
      </c>
      <c r="G491">
        <v>0.27008533000000001</v>
      </c>
      <c r="H491">
        <v>-0.22601461</v>
      </c>
      <c r="I491">
        <f t="shared" si="7"/>
        <v>0.36230229171308398</v>
      </c>
    </row>
    <row r="492" spans="1:9">
      <c r="A492" t="s">
        <v>544</v>
      </c>
      <c r="B492" t="s">
        <v>7</v>
      </c>
      <c r="C492">
        <v>2870428002.4806099</v>
      </c>
      <c r="D492">
        <v>3</v>
      </c>
      <c r="E492">
        <v>2870428002.4806099</v>
      </c>
      <c r="F492">
        <v>-2.6791453E-2</v>
      </c>
      <c r="G492">
        <v>0.34882354999999998</v>
      </c>
      <c r="H492">
        <v>-0.29129934000000002</v>
      </c>
      <c r="I492">
        <f t="shared" si="7"/>
        <v>0.45524823610079951</v>
      </c>
    </row>
    <row r="493" spans="1:9">
      <c r="A493" t="s">
        <v>545</v>
      </c>
      <c r="B493" t="s">
        <v>7</v>
      </c>
      <c r="C493">
        <v>2870428002.4856801</v>
      </c>
      <c r="D493">
        <v>3</v>
      </c>
      <c r="E493">
        <v>2870428002.4856801</v>
      </c>
      <c r="F493">
        <v>3.9636313999999999E-2</v>
      </c>
      <c r="G493">
        <v>0.41594553000000001</v>
      </c>
      <c r="H493">
        <v>-0.24945354</v>
      </c>
      <c r="I493">
        <f t="shared" si="7"/>
        <v>0.48663003394058935</v>
      </c>
    </row>
    <row r="494" spans="1:9">
      <c r="A494" t="s">
        <v>546</v>
      </c>
      <c r="B494" t="s">
        <v>7</v>
      </c>
      <c r="C494">
        <v>2870428002.4906502</v>
      </c>
      <c r="D494">
        <v>3</v>
      </c>
      <c r="E494">
        <v>2870428002.4906502</v>
      </c>
      <c r="F494">
        <v>3.3719063000000001E-2</v>
      </c>
      <c r="G494">
        <v>0.46786928</v>
      </c>
      <c r="H494">
        <v>-0.16376257</v>
      </c>
      <c r="I494">
        <f t="shared" si="7"/>
        <v>0.49684687551631163</v>
      </c>
    </row>
    <row r="495" spans="1:9">
      <c r="A495" t="s">
        <v>547</v>
      </c>
      <c r="B495" t="s">
        <v>7</v>
      </c>
      <c r="C495">
        <v>2870428002.4957199</v>
      </c>
      <c r="D495">
        <v>3</v>
      </c>
      <c r="E495">
        <v>2870428002.4957199</v>
      </c>
      <c r="F495">
        <v>0.19182289</v>
      </c>
      <c r="G495">
        <v>0.56702850000000005</v>
      </c>
      <c r="H495">
        <v>-0.23021936000000001</v>
      </c>
      <c r="I495">
        <f t="shared" si="7"/>
        <v>0.64134101276856748</v>
      </c>
    </row>
    <row r="496" spans="1:9">
      <c r="A496" t="s">
        <v>548</v>
      </c>
      <c r="B496" t="s">
        <v>7</v>
      </c>
      <c r="C496">
        <v>2870428002.5007601</v>
      </c>
      <c r="D496">
        <v>3</v>
      </c>
      <c r="E496">
        <v>2870428002.5007601</v>
      </c>
      <c r="F496">
        <v>0.52085020000000004</v>
      </c>
      <c r="G496">
        <v>0.63264989999999999</v>
      </c>
      <c r="H496">
        <v>-0.18065548000000001</v>
      </c>
      <c r="I496">
        <f t="shared" si="7"/>
        <v>0.83914672689827041</v>
      </c>
    </row>
    <row r="497" spans="1:9">
      <c r="A497" t="s">
        <v>549</v>
      </c>
      <c r="B497" t="s">
        <v>7</v>
      </c>
      <c r="C497">
        <v>2870428002.5057602</v>
      </c>
      <c r="D497">
        <v>3</v>
      </c>
      <c r="E497">
        <v>2870428002.5057602</v>
      </c>
      <c r="F497">
        <v>0.49808140000000001</v>
      </c>
      <c r="G497">
        <v>0.66264533999999997</v>
      </c>
      <c r="H497">
        <v>-0.16469812</v>
      </c>
      <c r="I497">
        <f t="shared" si="7"/>
        <v>0.84516826631222375</v>
      </c>
    </row>
    <row r="498" spans="1:9">
      <c r="A498" t="s">
        <v>550</v>
      </c>
      <c r="B498" t="s">
        <v>7</v>
      </c>
      <c r="C498">
        <v>2870428002.5108299</v>
      </c>
      <c r="D498">
        <v>3</v>
      </c>
      <c r="E498">
        <v>2870428002.5108299</v>
      </c>
      <c r="F498" s="1">
        <v>0.55300369999999999</v>
      </c>
      <c r="G498">
        <v>0.59477853999999997</v>
      </c>
      <c r="H498">
        <v>-0.2823677</v>
      </c>
      <c r="I498">
        <f t="shared" si="7"/>
        <v>0.85982912364115205</v>
      </c>
    </row>
    <row r="499" spans="1:9">
      <c r="A499" t="s">
        <v>551</v>
      </c>
      <c r="B499" t="s">
        <v>7</v>
      </c>
      <c r="C499">
        <v>2870428002.51583</v>
      </c>
      <c r="D499">
        <v>3</v>
      </c>
      <c r="E499">
        <v>2870428002.51583</v>
      </c>
      <c r="F499">
        <v>0.44684970000000002</v>
      </c>
      <c r="G499">
        <v>0.51754856000000005</v>
      </c>
      <c r="H499">
        <v>-0.34294269999999999</v>
      </c>
      <c r="I499">
        <f t="shared" si="7"/>
        <v>0.76494500575626589</v>
      </c>
    </row>
    <row r="500" spans="1:9">
      <c r="A500" t="s">
        <v>552</v>
      </c>
      <c r="B500" t="s">
        <v>7</v>
      </c>
      <c r="C500">
        <v>2870428002.5208702</v>
      </c>
      <c r="D500">
        <v>3</v>
      </c>
      <c r="E500">
        <v>2870428002.5208702</v>
      </c>
      <c r="F500">
        <v>0.35314208000000002</v>
      </c>
      <c r="G500">
        <v>0.49146748000000001</v>
      </c>
      <c r="H500">
        <v>-0.42275667</v>
      </c>
      <c r="I500">
        <f t="shared" si="7"/>
        <v>0.73822274050164949</v>
      </c>
    </row>
    <row r="501" spans="1:9">
      <c r="A501" t="s">
        <v>553</v>
      </c>
      <c r="B501" t="s">
        <v>7</v>
      </c>
      <c r="C501">
        <v>2870428002.5259299</v>
      </c>
      <c r="D501">
        <v>3</v>
      </c>
      <c r="E501">
        <v>2870428002.5259299</v>
      </c>
      <c r="F501">
        <v>0.23634469999999999</v>
      </c>
      <c r="G501">
        <v>0.45743704000000002</v>
      </c>
      <c r="H501">
        <v>-0.43947409999999998</v>
      </c>
      <c r="I501">
        <f t="shared" si="7"/>
        <v>0.67693791986626184</v>
      </c>
    </row>
    <row r="502" spans="1:9">
      <c r="A502" t="s">
        <v>554</v>
      </c>
      <c r="B502" t="s">
        <v>7</v>
      </c>
      <c r="C502">
        <v>2870428002.5309701</v>
      </c>
      <c r="D502">
        <v>3</v>
      </c>
      <c r="E502">
        <v>2870428002.5309701</v>
      </c>
      <c r="F502">
        <v>0.22380506999999999</v>
      </c>
      <c r="G502">
        <v>0.45486975000000002</v>
      </c>
      <c r="H502">
        <v>-0.55232285999999997</v>
      </c>
      <c r="I502">
        <f t="shared" si="7"/>
        <v>0.74970376849882969</v>
      </c>
    </row>
    <row r="503" spans="1:9">
      <c r="A503" t="s">
        <v>555</v>
      </c>
      <c r="B503" t="s">
        <v>7</v>
      </c>
      <c r="C503">
        <v>2870428002.5359702</v>
      </c>
      <c r="D503">
        <v>3</v>
      </c>
      <c r="E503">
        <v>2870428002.5359702</v>
      </c>
      <c r="F503">
        <v>0.16681576000000001</v>
      </c>
      <c r="G503">
        <v>0.45549679999999998</v>
      </c>
      <c r="H503">
        <v>-0.54258965999999997</v>
      </c>
      <c r="I503">
        <f t="shared" si="7"/>
        <v>0.72781067025259605</v>
      </c>
    </row>
    <row r="504" spans="1:9">
      <c r="A504" t="s">
        <v>556</v>
      </c>
      <c r="B504" t="s">
        <v>7</v>
      </c>
      <c r="C504">
        <v>2870428002.5410399</v>
      </c>
      <c r="D504">
        <v>3</v>
      </c>
      <c r="E504">
        <v>2870428002.5410399</v>
      </c>
      <c r="F504">
        <v>0.14706904000000001</v>
      </c>
      <c r="G504">
        <v>0.43586063000000003</v>
      </c>
      <c r="H504">
        <v>-0.60156489999999996</v>
      </c>
      <c r="I504">
        <f t="shared" si="7"/>
        <v>0.75728734323407809</v>
      </c>
    </row>
    <row r="505" spans="1:9">
      <c r="A505" t="s">
        <v>557</v>
      </c>
      <c r="B505" t="s">
        <v>7</v>
      </c>
      <c r="C505">
        <v>2870428002.5460401</v>
      </c>
      <c r="D505">
        <v>3</v>
      </c>
      <c r="E505">
        <v>2870428002.5460401</v>
      </c>
      <c r="F505">
        <v>0.20822829000000001</v>
      </c>
      <c r="G505">
        <v>0.36450909999999997</v>
      </c>
      <c r="H505">
        <v>-0.4516077</v>
      </c>
      <c r="I505">
        <f t="shared" si="7"/>
        <v>0.61658366783302343</v>
      </c>
    </row>
    <row r="506" spans="1:9">
      <c r="A506" t="s">
        <v>558</v>
      </c>
      <c r="B506" t="s">
        <v>7</v>
      </c>
      <c r="C506">
        <v>2870428002.5511098</v>
      </c>
      <c r="D506">
        <v>3</v>
      </c>
      <c r="E506">
        <v>2870428002.5511098</v>
      </c>
      <c r="F506">
        <v>-0.14356452</v>
      </c>
      <c r="G506">
        <v>5.5601119999999997E-2</v>
      </c>
      <c r="H506">
        <v>-0.47831917000000002</v>
      </c>
      <c r="I506">
        <f t="shared" si="7"/>
        <v>0.50248530758378773</v>
      </c>
    </row>
    <row r="507" spans="1:9">
      <c r="A507" t="s">
        <v>559</v>
      </c>
      <c r="B507" t="s">
        <v>7</v>
      </c>
      <c r="C507">
        <v>2870428002.55615</v>
      </c>
      <c r="D507">
        <v>3</v>
      </c>
      <c r="E507">
        <v>2870428002.55615</v>
      </c>
      <c r="F507">
        <v>0.20992400999999999</v>
      </c>
      <c r="G507">
        <v>0.16047525000000001</v>
      </c>
      <c r="H507">
        <v>-0.91415500000000005</v>
      </c>
      <c r="I507">
        <f t="shared" si="7"/>
        <v>0.95157751122125767</v>
      </c>
    </row>
    <row r="508" spans="1:9">
      <c r="A508" t="s">
        <v>560</v>
      </c>
      <c r="B508" t="s">
        <v>7</v>
      </c>
      <c r="C508">
        <v>2870428002.5611501</v>
      </c>
      <c r="D508">
        <v>3</v>
      </c>
      <c r="E508">
        <v>2870428002.5611501</v>
      </c>
      <c r="F508">
        <v>1.0777106000000001</v>
      </c>
      <c r="G508">
        <v>0.70096016000000005</v>
      </c>
      <c r="H508">
        <v>-1.7634163</v>
      </c>
      <c r="I508">
        <f t="shared" si="7"/>
        <v>2.1823020712919825</v>
      </c>
    </row>
    <row r="509" spans="1:9">
      <c r="A509" t="s">
        <v>561</v>
      </c>
      <c r="B509" t="s">
        <v>7</v>
      </c>
      <c r="C509">
        <v>2870428002.5661898</v>
      </c>
      <c r="D509">
        <v>3</v>
      </c>
      <c r="E509">
        <v>2870428002.5661898</v>
      </c>
      <c r="F509">
        <v>1.2940764</v>
      </c>
      <c r="G509">
        <v>0.91296339999999998</v>
      </c>
      <c r="H509">
        <v>-1.5667291000000001</v>
      </c>
      <c r="I509">
        <f t="shared" si="7"/>
        <v>2.2277288819700054</v>
      </c>
    </row>
    <row r="510" spans="1:9">
      <c r="A510" t="s">
        <v>562</v>
      </c>
      <c r="B510" t="s">
        <v>7</v>
      </c>
      <c r="C510">
        <v>2870428002.57125</v>
      </c>
      <c r="D510">
        <v>3</v>
      </c>
      <c r="E510">
        <v>2870428002.57125</v>
      </c>
      <c r="F510">
        <v>1.2776064</v>
      </c>
      <c r="G510">
        <v>1.0166086999999999</v>
      </c>
      <c r="H510">
        <v>-1.1281447</v>
      </c>
      <c r="I510">
        <f t="shared" si="7"/>
        <v>1.9845608648702966</v>
      </c>
    </row>
    <row r="511" spans="1:9">
      <c r="A511" t="s">
        <v>563</v>
      </c>
      <c r="B511" t="s">
        <v>7</v>
      </c>
      <c r="C511">
        <v>2870428002.5762601</v>
      </c>
      <c r="D511">
        <v>3</v>
      </c>
      <c r="E511">
        <v>2870428002.5762601</v>
      </c>
      <c r="F511">
        <v>1.4668102000000001</v>
      </c>
      <c r="G511">
        <v>1.1292390999999999</v>
      </c>
      <c r="H511">
        <v>-0.36900709999999998</v>
      </c>
      <c r="I511">
        <f t="shared" si="7"/>
        <v>1.8875590977882679</v>
      </c>
    </row>
    <row r="512" spans="1:9">
      <c r="A512" t="s">
        <v>564</v>
      </c>
      <c r="B512" t="s">
        <v>7</v>
      </c>
      <c r="C512">
        <v>2870428002.5813198</v>
      </c>
      <c r="D512">
        <v>3</v>
      </c>
      <c r="E512">
        <v>2870428002.5813198</v>
      </c>
      <c r="F512">
        <v>1.5941974000000001</v>
      </c>
      <c r="G512">
        <v>1.1279825999999999</v>
      </c>
      <c r="H512">
        <v>-0.19668674</v>
      </c>
      <c r="I512">
        <f t="shared" si="7"/>
        <v>1.9627775650239503</v>
      </c>
    </row>
    <row r="513" spans="1:9">
      <c r="A513" t="s">
        <v>565</v>
      </c>
      <c r="B513" t="s">
        <v>7</v>
      </c>
      <c r="C513">
        <v>2870428002.5864201</v>
      </c>
      <c r="D513">
        <v>3</v>
      </c>
      <c r="E513">
        <v>2870428002.5864201</v>
      </c>
      <c r="F513">
        <v>1.5558034000000001</v>
      </c>
      <c r="G513">
        <v>1.1006712999999999</v>
      </c>
      <c r="H513">
        <v>-0.13905239</v>
      </c>
      <c r="I513">
        <f t="shared" si="7"/>
        <v>1.9108472197588069</v>
      </c>
    </row>
    <row r="514" spans="1:9">
      <c r="A514" t="s">
        <v>566</v>
      </c>
      <c r="B514" t="s">
        <v>7</v>
      </c>
      <c r="C514">
        <v>2870428002.5915499</v>
      </c>
      <c r="D514">
        <v>3</v>
      </c>
      <c r="E514">
        <v>2870428002.5915499</v>
      </c>
      <c r="F514">
        <v>1.5323576999999999</v>
      </c>
      <c r="G514">
        <v>1.0598206999999999</v>
      </c>
      <c r="H514">
        <v>-1.8081665E-2</v>
      </c>
      <c r="I514">
        <f t="shared" si="7"/>
        <v>1.8632409891119699</v>
      </c>
    </row>
    <row r="515" spans="1:9">
      <c r="A515" t="s">
        <v>567</v>
      </c>
      <c r="B515" t="s">
        <v>7</v>
      </c>
      <c r="C515">
        <v>2870428002.5963998</v>
      </c>
      <c r="D515">
        <v>3</v>
      </c>
      <c r="E515">
        <v>2870428002.5963998</v>
      </c>
      <c r="F515">
        <v>1.3288088</v>
      </c>
      <c r="G515">
        <v>0.99712230000000002</v>
      </c>
      <c r="H515">
        <v>0.13934849999999999</v>
      </c>
      <c r="I515">
        <f t="shared" ref="I515:I578" si="8">SQRT(F515^2+G515^2+H515^2)</f>
        <v>1.6671543757453837</v>
      </c>
    </row>
    <row r="516" spans="1:9">
      <c r="A516" t="s">
        <v>568</v>
      </c>
      <c r="B516" t="s">
        <v>7</v>
      </c>
      <c r="C516">
        <v>2870428002.6014299</v>
      </c>
      <c r="D516">
        <v>3</v>
      </c>
      <c r="E516">
        <v>2870428002.6014299</v>
      </c>
      <c r="F516">
        <v>1.0420201</v>
      </c>
      <c r="G516">
        <v>0.93093870000000001</v>
      </c>
      <c r="H516">
        <v>0.27284239999999998</v>
      </c>
      <c r="I516">
        <f t="shared" si="8"/>
        <v>1.4236908818979841</v>
      </c>
    </row>
    <row r="517" spans="1:9">
      <c r="A517" t="s">
        <v>569</v>
      </c>
      <c r="B517" t="s">
        <v>7</v>
      </c>
      <c r="C517">
        <v>2870428002.6065001</v>
      </c>
      <c r="D517">
        <v>3</v>
      </c>
      <c r="E517">
        <v>2870428002.6065001</v>
      </c>
      <c r="F517">
        <v>0.84149885000000002</v>
      </c>
      <c r="G517">
        <v>0.89481354000000002</v>
      </c>
      <c r="H517">
        <v>0.41329097999999997</v>
      </c>
      <c r="I517">
        <f t="shared" si="8"/>
        <v>1.2960019367531881</v>
      </c>
    </row>
    <row r="518" spans="1:9">
      <c r="A518" t="s">
        <v>570</v>
      </c>
      <c r="B518" t="s">
        <v>7</v>
      </c>
      <c r="C518">
        <v>2870428002.6115298</v>
      </c>
      <c r="D518">
        <v>3</v>
      </c>
      <c r="E518">
        <v>2870428002.6115298</v>
      </c>
      <c r="F518">
        <v>0.76539849999999998</v>
      </c>
      <c r="G518">
        <v>0.84528020000000004</v>
      </c>
      <c r="H518">
        <v>0.46522284000000003</v>
      </c>
      <c r="I518">
        <f t="shared" si="8"/>
        <v>1.2315704491306843</v>
      </c>
    </row>
    <row r="519" spans="1:9">
      <c r="A519" t="s">
        <v>571</v>
      </c>
      <c r="B519" t="s">
        <v>7</v>
      </c>
      <c r="C519">
        <v>2870428002.61654</v>
      </c>
      <c r="D519">
        <v>3</v>
      </c>
      <c r="E519">
        <v>2870428002.61654</v>
      </c>
      <c r="F519">
        <v>0.71424259999999995</v>
      </c>
      <c r="G519">
        <v>0.7783909</v>
      </c>
      <c r="H519">
        <v>0.58132410000000001</v>
      </c>
      <c r="I519">
        <f t="shared" si="8"/>
        <v>1.2058078595275368</v>
      </c>
    </row>
    <row r="520" spans="1:9">
      <c r="A520" t="s">
        <v>572</v>
      </c>
      <c r="B520" t="s">
        <v>7</v>
      </c>
      <c r="C520">
        <v>2870428002.6215701</v>
      </c>
      <c r="D520">
        <v>3</v>
      </c>
      <c r="E520">
        <v>2870428002.6215701</v>
      </c>
      <c r="F520">
        <v>0.52740175</v>
      </c>
      <c r="G520">
        <v>0.57285640000000004</v>
      </c>
      <c r="H520">
        <v>0.72361565000000005</v>
      </c>
      <c r="I520">
        <f t="shared" si="8"/>
        <v>1.062984792858743</v>
      </c>
    </row>
    <row r="521" spans="1:9">
      <c r="A521" t="s">
        <v>573</v>
      </c>
      <c r="B521" t="s">
        <v>7</v>
      </c>
      <c r="C521">
        <v>2870428002.6266098</v>
      </c>
      <c r="D521">
        <v>3</v>
      </c>
      <c r="E521">
        <v>2870428002.6266098</v>
      </c>
      <c r="F521">
        <v>0.47311272999999998</v>
      </c>
      <c r="G521">
        <v>0.45539521999999999</v>
      </c>
      <c r="H521">
        <v>0.76423790000000003</v>
      </c>
      <c r="I521">
        <f t="shared" si="8"/>
        <v>1.0076110506953124</v>
      </c>
    </row>
    <row r="522" spans="1:9">
      <c r="A522" t="s">
        <v>574</v>
      </c>
      <c r="B522" t="s">
        <v>7</v>
      </c>
      <c r="C522">
        <v>2870428002.63165</v>
      </c>
      <c r="D522">
        <v>3</v>
      </c>
      <c r="E522">
        <v>2870428002.63165</v>
      </c>
      <c r="F522">
        <v>0.49500181999999998</v>
      </c>
      <c r="G522">
        <v>0.32116460000000002</v>
      </c>
      <c r="H522">
        <v>0.72250650000000005</v>
      </c>
      <c r="I522">
        <f t="shared" si="8"/>
        <v>0.93283929196765847</v>
      </c>
    </row>
    <row r="523" spans="1:9">
      <c r="A523" t="s">
        <v>575</v>
      </c>
      <c r="B523" t="s">
        <v>7</v>
      </c>
      <c r="C523">
        <v>2870428002.6367102</v>
      </c>
      <c r="D523">
        <v>3</v>
      </c>
      <c r="E523">
        <v>2870428002.6367102</v>
      </c>
      <c r="F523">
        <v>0.44564134</v>
      </c>
      <c r="G523">
        <v>0.24151992999999999</v>
      </c>
      <c r="H523">
        <v>0.79924819999999996</v>
      </c>
      <c r="I523">
        <f t="shared" si="8"/>
        <v>0.94642789778590131</v>
      </c>
    </row>
    <row r="524" spans="1:9">
      <c r="A524" t="s">
        <v>576</v>
      </c>
      <c r="B524" t="s">
        <v>7</v>
      </c>
      <c r="C524">
        <v>2870428002.6417499</v>
      </c>
      <c r="D524">
        <v>3</v>
      </c>
      <c r="E524">
        <v>2870428002.6417499</v>
      </c>
      <c r="F524">
        <v>0.38659218000000001</v>
      </c>
      <c r="G524">
        <v>0.15798998</v>
      </c>
      <c r="H524">
        <v>0.80786659999999999</v>
      </c>
      <c r="I524">
        <f t="shared" si="8"/>
        <v>0.90942992627970665</v>
      </c>
    </row>
    <row r="525" spans="1:9">
      <c r="A525" t="s">
        <v>577</v>
      </c>
      <c r="B525" t="s">
        <v>7</v>
      </c>
      <c r="C525">
        <v>2870428002.64675</v>
      </c>
      <c r="D525">
        <v>3</v>
      </c>
      <c r="E525">
        <v>2870428002.64675</v>
      </c>
      <c r="F525">
        <v>0.32013476000000002</v>
      </c>
      <c r="G525">
        <v>0.13478230999999999</v>
      </c>
      <c r="H525">
        <v>0.84342669999999997</v>
      </c>
      <c r="I525">
        <f t="shared" si="8"/>
        <v>0.91215192480314577</v>
      </c>
    </row>
    <row r="526" spans="1:9">
      <c r="A526" t="s">
        <v>578</v>
      </c>
      <c r="B526" t="s">
        <v>7</v>
      </c>
      <c r="C526">
        <v>2870428002.6517901</v>
      </c>
      <c r="D526">
        <v>3</v>
      </c>
      <c r="E526">
        <v>2870428002.6517901</v>
      </c>
      <c r="F526">
        <v>0.27997273</v>
      </c>
      <c r="G526">
        <v>0.21128464</v>
      </c>
      <c r="H526">
        <v>0.80336759999999996</v>
      </c>
      <c r="I526">
        <f t="shared" si="8"/>
        <v>0.8765987847204344</v>
      </c>
    </row>
    <row r="527" spans="1:9">
      <c r="A527" t="s">
        <v>579</v>
      </c>
      <c r="B527" t="s">
        <v>7</v>
      </c>
      <c r="C527">
        <v>2870428002.6568198</v>
      </c>
      <c r="D527">
        <v>3</v>
      </c>
      <c r="E527">
        <v>2870428002.6568198</v>
      </c>
      <c r="F527">
        <v>0.11063278</v>
      </c>
      <c r="G527">
        <v>0.11186886</v>
      </c>
      <c r="H527">
        <v>0.80168010000000001</v>
      </c>
      <c r="I527">
        <f t="shared" si="8"/>
        <v>0.81697321656480149</v>
      </c>
    </row>
    <row r="528" spans="1:9">
      <c r="A528" t="s">
        <v>580</v>
      </c>
      <c r="B528" t="s">
        <v>7</v>
      </c>
      <c r="C528">
        <v>2870428002.6619201</v>
      </c>
      <c r="D528">
        <v>3</v>
      </c>
      <c r="E528">
        <v>2870428002.6619201</v>
      </c>
      <c r="F528">
        <v>-0.24874394999999999</v>
      </c>
      <c r="G528">
        <v>-5.4641246999999997E-2</v>
      </c>
      <c r="H528">
        <v>0.7464056</v>
      </c>
      <c r="I528">
        <f t="shared" si="8"/>
        <v>0.78865742768750835</v>
      </c>
    </row>
    <row r="529" spans="1:9">
      <c r="A529" t="s">
        <v>581</v>
      </c>
      <c r="B529" t="s">
        <v>7</v>
      </c>
      <c r="C529">
        <v>2870428002.6668901</v>
      </c>
      <c r="D529">
        <v>3</v>
      </c>
      <c r="E529">
        <v>2870428002.6668901</v>
      </c>
      <c r="F529">
        <v>-0.18636100999999999</v>
      </c>
      <c r="G529">
        <v>-6.0065269999999997E-2</v>
      </c>
      <c r="H529">
        <v>0.5271692</v>
      </c>
      <c r="I529">
        <f t="shared" si="8"/>
        <v>0.56235720688636426</v>
      </c>
    </row>
    <row r="530" spans="1:9">
      <c r="A530" t="s">
        <v>582</v>
      </c>
      <c r="B530" t="s">
        <v>7</v>
      </c>
      <c r="C530">
        <v>2870428002.6719599</v>
      </c>
      <c r="D530">
        <v>3</v>
      </c>
      <c r="E530">
        <v>2870428002.6719599</v>
      </c>
      <c r="F530">
        <v>-6.8583549999999993E-2</v>
      </c>
      <c r="G530">
        <v>-0.17614316999999999</v>
      </c>
      <c r="H530">
        <v>0.41682434000000002</v>
      </c>
      <c r="I530">
        <f t="shared" si="8"/>
        <v>0.45768182188578016</v>
      </c>
    </row>
    <row r="531" spans="1:9">
      <c r="A531" t="s">
        <v>583</v>
      </c>
      <c r="B531" t="s">
        <v>7</v>
      </c>
      <c r="C531">
        <v>2870428002.67696</v>
      </c>
      <c r="D531">
        <v>3</v>
      </c>
      <c r="E531">
        <v>2870428002.67696</v>
      </c>
      <c r="F531">
        <v>-0.15222758</v>
      </c>
      <c r="G531">
        <v>-0.24841880999999999</v>
      </c>
      <c r="H531">
        <v>0.38674974000000001</v>
      </c>
      <c r="I531">
        <f t="shared" si="8"/>
        <v>0.48421121699578595</v>
      </c>
    </row>
    <row r="532" spans="1:9">
      <c r="A532" t="s">
        <v>584</v>
      </c>
      <c r="B532" t="s">
        <v>7</v>
      </c>
      <c r="C532">
        <v>2870428002.6820302</v>
      </c>
      <c r="D532">
        <v>3</v>
      </c>
      <c r="E532">
        <v>2870428002.6820302</v>
      </c>
      <c r="F532">
        <v>-0.15424502000000001</v>
      </c>
      <c r="G532">
        <v>-0.25778531999999998</v>
      </c>
      <c r="H532">
        <v>0.35816716999999998</v>
      </c>
      <c r="I532">
        <f t="shared" si="8"/>
        <v>0.46747034030846463</v>
      </c>
    </row>
    <row r="533" spans="1:9">
      <c r="A533" t="s">
        <v>585</v>
      </c>
      <c r="B533" t="s">
        <v>7</v>
      </c>
      <c r="C533">
        <v>2870428002.6870298</v>
      </c>
      <c r="D533">
        <v>3</v>
      </c>
      <c r="E533">
        <v>2870428002.6870298</v>
      </c>
      <c r="F533">
        <v>-0.26885949999999997</v>
      </c>
      <c r="G533">
        <v>-0.38273047999999998</v>
      </c>
      <c r="H533">
        <v>0.32053566</v>
      </c>
      <c r="I533">
        <f t="shared" si="8"/>
        <v>0.56701954145595013</v>
      </c>
    </row>
    <row r="534" spans="1:9">
      <c r="A534" t="s">
        <v>586</v>
      </c>
      <c r="B534" t="s">
        <v>7</v>
      </c>
      <c r="C534">
        <v>2870428002.6921</v>
      </c>
      <c r="D534">
        <v>3</v>
      </c>
      <c r="E534">
        <v>2870428002.6921</v>
      </c>
      <c r="F534">
        <v>-0.42957693000000002</v>
      </c>
      <c r="G534">
        <v>-0.47780800000000001</v>
      </c>
      <c r="H534">
        <v>0.22371721</v>
      </c>
      <c r="I534">
        <f t="shared" si="8"/>
        <v>0.68035741614419776</v>
      </c>
    </row>
    <row r="535" spans="1:9">
      <c r="A535" t="s">
        <v>587</v>
      </c>
      <c r="B535" t="s">
        <v>7</v>
      </c>
      <c r="C535">
        <v>2870428002.6971102</v>
      </c>
      <c r="D535">
        <v>3</v>
      </c>
      <c r="E535">
        <v>2870428002.6971102</v>
      </c>
      <c r="F535">
        <v>-0.45915889999999998</v>
      </c>
      <c r="G535">
        <v>-0.58227059999999997</v>
      </c>
      <c r="H535">
        <v>0.13197755999999999</v>
      </c>
      <c r="I535">
        <f t="shared" si="8"/>
        <v>0.75318259633180829</v>
      </c>
    </row>
    <row r="536" spans="1:9">
      <c r="A536" t="s">
        <v>588</v>
      </c>
      <c r="B536" t="s">
        <v>7</v>
      </c>
      <c r="C536">
        <v>2870428002.7021399</v>
      </c>
      <c r="D536">
        <v>3</v>
      </c>
      <c r="E536">
        <v>2870428002.7021399</v>
      </c>
      <c r="F536">
        <v>-0.48446785999999997</v>
      </c>
      <c r="G536">
        <v>-0.5912385</v>
      </c>
      <c r="H536">
        <v>5.3303719999999999E-2</v>
      </c>
      <c r="I536">
        <f t="shared" si="8"/>
        <v>0.76623322677959349</v>
      </c>
    </row>
    <row r="537" spans="1:9">
      <c r="A537" t="s">
        <v>589</v>
      </c>
      <c r="B537" t="s">
        <v>7</v>
      </c>
      <c r="C537">
        <v>2870428002.70718</v>
      </c>
      <c r="D537">
        <v>3</v>
      </c>
      <c r="E537">
        <v>2870428002.70718</v>
      </c>
      <c r="F537">
        <v>-0.52718215999999996</v>
      </c>
      <c r="G537">
        <v>-0.63781120000000002</v>
      </c>
      <c r="H537">
        <v>1.7195225000000001E-2</v>
      </c>
      <c r="I537">
        <f t="shared" si="8"/>
        <v>0.82765924898505561</v>
      </c>
    </row>
    <row r="538" spans="1:9">
      <c r="A538" t="s">
        <v>590</v>
      </c>
      <c r="B538" t="s">
        <v>7</v>
      </c>
      <c r="C538">
        <v>2870428002.7122102</v>
      </c>
      <c r="D538">
        <v>3</v>
      </c>
      <c r="E538">
        <v>2870428002.7122102</v>
      </c>
      <c r="F538">
        <v>-0.55942409999999998</v>
      </c>
      <c r="G538">
        <v>-0.65652370000000004</v>
      </c>
      <c r="H538">
        <v>9.8279000000000005E-2</v>
      </c>
      <c r="I538">
        <f t="shared" si="8"/>
        <v>0.86812294875985163</v>
      </c>
    </row>
    <row r="539" spans="1:9">
      <c r="A539" t="s">
        <v>591</v>
      </c>
      <c r="B539" t="s">
        <v>7</v>
      </c>
      <c r="C539">
        <v>2870428002.7172499</v>
      </c>
      <c r="D539">
        <v>3</v>
      </c>
      <c r="E539">
        <v>2870428002.7172499</v>
      </c>
      <c r="F539">
        <v>-0.5594382</v>
      </c>
      <c r="G539">
        <v>-0.64399150000000005</v>
      </c>
      <c r="H539">
        <v>0.25838422999999999</v>
      </c>
      <c r="I539">
        <f t="shared" si="8"/>
        <v>0.89132404994153669</v>
      </c>
    </row>
    <row r="540" spans="1:9">
      <c r="A540" t="s">
        <v>592</v>
      </c>
      <c r="B540" t="s">
        <v>7</v>
      </c>
      <c r="C540">
        <v>2870428002.72228</v>
      </c>
      <c r="D540">
        <v>3</v>
      </c>
      <c r="E540">
        <v>2870428002.72228</v>
      </c>
      <c r="F540">
        <v>-0.52061634999999995</v>
      </c>
      <c r="G540">
        <v>-0.71694610000000003</v>
      </c>
      <c r="H540">
        <v>0.30038690000000001</v>
      </c>
      <c r="I540">
        <f t="shared" si="8"/>
        <v>0.93556687835992924</v>
      </c>
    </row>
    <row r="541" spans="1:9">
      <c r="A541" t="s">
        <v>593</v>
      </c>
      <c r="B541" t="s">
        <v>7</v>
      </c>
      <c r="C541">
        <v>2870428002.7273502</v>
      </c>
      <c r="D541">
        <v>3</v>
      </c>
      <c r="E541">
        <v>2870428002.7273502</v>
      </c>
      <c r="F541">
        <v>-0.49059079999999999</v>
      </c>
      <c r="G541">
        <v>-0.80056380000000005</v>
      </c>
      <c r="H541">
        <v>0.37557030000000002</v>
      </c>
      <c r="I541">
        <f t="shared" si="8"/>
        <v>1.0112540636047749</v>
      </c>
    </row>
    <row r="542" spans="1:9">
      <c r="A542" t="s">
        <v>594</v>
      </c>
      <c r="B542" t="s">
        <v>7</v>
      </c>
      <c r="C542">
        <v>2870428002.7323499</v>
      </c>
      <c r="D542">
        <v>3</v>
      </c>
      <c r="E542">
        <v>2870428002.7323499</v>
      </c>
      <c r="F542">
        <v>-0.53830814000000005</v>
      </c>
      <c r="G542">
        <v>-0.71572446999999995</v>
      </c>
      <c r="H542">
        <v>0.52932405000000005</v>
      </c>
      <c r="I542">
        <f t="shared" si="8"/>
        <v>1.0402985727450764</v>
      </c>
    </row>
    <row r="543" spans="1:9">
      <c r="A543" t="s">
        <v>595</v>
      </c>
      <c r="B543" t="s">
        <v>7</v>
      </c>
      <c r="C543">
        <v>2870428002.7374501</v>
      </c>
      <c r="D543">
        <v>3</v>
      </c>
      <c r="E543">
        <v>2870428002.7374501</v>
      </c>
      <c r="F543">
        <v>-0.50846400000000003</v>
      </c>
      <c r="G543">
        <v>-0.83092975999999996</v>
      </c>
      <c r="H543">
        <v>0.68188952999999997</v>
      </c>
      <c r="I543">
        <f t="shared" si="8"/>
        <v>1.1890976564072768</v>
      </c>
    </row>
    <row r="544" spans="1:9">
      <c r="A544" t="s">
        <v>596</v>
      </c>
      <c r="B544" t="s">
        <v>7</v>
      </c>
      <c r="C544">
        <v>2870428002.7425799</v>
      </c>
      <c r="D544">
        <v>3</v>
      </c>
      <c r="E544">
        <v>2870428002.7425799</v>
      </c>
      <c r="F544">
        <v>-0.50652087000000001</v>
      </c>
      <c r="G544">
        <v>-0.83609630000000001</v>
      </c>
      <c r="H544">
        <v>0.74817467000000004</v>
      </c>
      <c r="I544">
        <f t="shared" si="8"/>
        <v>1.231010053350035</v>
      </c>
    </row>
    <row r="545" spans="1:9">
      <c r="A545" t="s">
        <v>597</v>
      </c>
      <c r="B545" t="s">
        <v>7</v>
      </c>
      <c r="C545">
        <v>2870428002.7474599</v>
      </c>
      <c r="D545">
        <v>3</v>
      </c>
      <c r="E545">
        <v>2870428002.7474599</v>
      </c>
      <c r="F545">
        <v>-0.50035629999999998</v>
      </c>
      <c r="G545">
        <v>-0.85434339999999998</v>
      </c>
      <c r="H545">
        <v>0.77766610000000003</v>
      </c>
      <c r="I545">
        <f t="shared" si="8"/>
        <v>1.2589772178885765</v>
      </c>
    </row>
    <row r="546" spans="1:9">
      <c r="A546" t="s">
        <v>598</v>
      </c>
      <c r="B546" t="s">
        <v>7</v>
      </c>
      <c r="C546">
        <v>2870428002.7525301</v>
      </c>
      <c r="D546">
        <v>3</v>
      </c>
      <c r="E546">
        <v>2870428002.7525301</v>
      </c>
      <c r="F546">
        <v>-0.55295110000000003</v>
      </c>
      <c r="G546">
        <v>-0.81500910000000004</v>
      </c>
      <c r="H546">
        <v>0.81628750000000005</v>
      </c>
      <c r="I546">
        <f t="shared" si="8"/>
        <v>1.279187255537777</v>
      </c>
    </row>
    <row r="547" spans="1:9">
      <c r="A547" t="s">
        <v>599</v>
      </c>
      <c r="B547" t="s">
        <v>7</v>
      </c>
      <c r="C547">
        <v>2870428002.7575302</v>
      </c>
      <c r="D547">
        <v>3</v>
      </c>
      <c r="E547">
        <v>2870428002.7575302</v>
      </c>
      <c r="F547">
        <v>-0.62533939999999999</v>
      </c>
      <c r="G547">
        <v>-0.73747300000000005</v>
      </c>
      <c r="H547">
        <v>0.68844985999999997</v>
      </c>
      <c r="I547">
        <f t="shared" si="8"/>
        <v>1.1869620889714125</v>
      </c>
    </row>
    <row r="548" spans="1:9">
      <c r="A548" t="s">
        <v>600</v>
      </c>
      <c r="B548" t="s">
        <v>7</v>
      </c>
      <c r="C548">
        <v>2870428002.7625999</v>
      </c>
      <c r="D548">
        <v>3</v>
      </c>
      <c r="E548">
        <v>2870428002.7625999</v>
      </c>
      <c r="F548">
        <v>-0.63882523999999996</v>
      </c>
      <c r="G548">
        <v>-0.77244900000000005</v>
      </c>
      <c r="H548">
        <v>0.5462861</v>
      </c>
      <c r="I548">
        <f t="shared" si="8"/>
        <v>1.1415794531767238</v>
      </c>
    </row>
    <row r="549" spans="1:9">
      <c r="A549" t="s">
        <v>601</v>
      </c>
      <c r="B549" t="s">
        <v>7</v>
      </c>
      <c r="C549">
        <v>2870428002.7676001</v>
      </c>
      <c r="D549">
        <v>3</v>
      </c>
      <c r="E549">
        <v>2870428002.7676001</v>
      </c>
      <c r="F549">
        <v>-0.66405689999999995</v>
      </c>
      <c r="G549">
        <v>-0.75444889999999998</v>
      </c>
      <c r="H549">
        <v>0.52265689999999998</v>
      </c>
      <c r="I549">
        <f t="shared" si="8"/>
        <v>1.132843742210915</v>
      </c>
    </row>
    <row r="550" spans="1:9">
      <c r="A550" t="s">
        <v>602</v>
      </c>
      <c r="B550" t="s">
        <v>7</v>
      </c>
      <c r="C550">
        <v>2870428002.7726698</v>
      </c>
      <c r="D550">
        <v>3</v>
      </c>
      <c r="E550">
        <v>2870428002.7726698</v>
      </c>
      <c r="F550">
        <v>-0.8850481</v>
      </c>
      <c r="G550">
        <v>-0.79609775999999999</v>
      </c>
      <c r="H550">
        <v>0.35917997000000002</v>
      </c>
      <c r="I550">
        <f t="shared" si="8"/>
        <v>1.2434194922228894</v>
      </c>
    </row>
    <row r="551" spans="1:9">
      <c r="A551" t="s">
        <v>603</v>
      </c>
      <c r="B551" t="s">
        <v>7</v>
      </c>
      <c r="C551">
        <v>2870428002.7776999</v>
      </c>
      <c r="D551">
        <v>3</v>
      </c>
      <c r="E551">
        <v>2870428002.7776999</v>
      </c>
      <c r="F551">
        <v>-0.84910399999999997</v>
      </c>
      <c r="G551">
        <v>-0.72714615000000005</v>
      </c>
      <c r="H551">
        <v>0.20072079000000001</v>
      </c>
      <c r="I551">
        <f t="shared" si="8"/>
        <v>1.1357851741478433</v>
      </c>
    </row>
    <row r="552" spans="1:9">
      <c r="A552" t="s">
        <v>604</v>
      </c>
      <c r="B552" t="s">
        <v>7</v>
      </c>
      <c r="C552">
        <v>2870428002.7827101</v>
      </c>
      <c r="D552">
        <v>3</v>
      </c>
      <c r="E552">
        <v>2870428002.7827101</v>
      </c>
      <c r="F552">
        <v>-0.71850069999999999</v>
      </c>
      <c r="G552">
        <v>-0.67812634000000005</v>
      </c>
      <c r="H552">
        <v>5.872488E-2</v>
      </c>
      <c r="I552">
        <f t="shared" si="8"/>
        <v>0.98972076892086092</v>
      </c>
    </row>
    <row r="553" spans="1:9">
      <c r="A553" t="s">
        <v>605</v>
      </c>
      <c r="B553" t="s">
        <v>7</v>
      </c>
      <c r="C553">
        <v>2870428002.7877402</v>
      </c>
      <c r="D553">
        <v>3</v>
      </c>
      <c r="E553">
        <v>2870428002.7877402</v>
      </c>
      <c r="F553">
        <v>-0.67772569999999999</v>
      </c>
      <c r="G553">
        <v>-0.69268370000000001</v>
      </c>
      <c r="H553">
        <v>8.4895609999999996E-2</v>
      </c>
      <c r="I553">
        <f t="shared" si="8"/>
        <v>0.97279499242309631</v>
      </c>
    </row>
    <row r="554" spans="1:9">
      <c r="A554" t="s">
        <v>606</v>
      </c>
      <c r="B554" t="s">
        <v>7</v>
      </c>
      <c r="C554">
        <v>2870428002.7927799</v>
      </c>
      <c r="D554">
        <v>3</v>
      </c>
      <c r="E554">
        <v>2870428002.7927799</v>
      </c>
      <c r="F554">
        <v>-0.56178890000000004</v>
      </c>
      <c r="G554">
        <v>-0.6279979</v>
      </c>
      <c r="H554">
        <v>6.1315535999999997E-2</v>
      </c>
      <c r="I554">
        <f t="shared" si="8"/>
        <v>0.8448359163308502</v>
      </c>
    </row>
    <row r="555" spans="1:9">
      <c r="A555" t="s">
        <v>607</v>
      </c>
      <c r="B555" t="s">
        <v>7</v>
      </c>
      <c r="C555">
        <v>2870428002.7978401</v>
      </c>
      <c r="D555">
        <v>3</v>
      </c>
      <c r="E555">
        <v>2870428002.7978401</v>
      </c>
      <c r="F555">
        <v>-0.49205779999999999</v>
      </c>
      <c r="G555">
        <v>-0.63736534</v>
      </c>
      <c r="H555">
        <v>4.7350883000000003E-2</v>
      </c>
      <c r="I555">
        <f t="shared" si="8"/>
        <v>0.80659628147855689</v>
      </c>
    </row>
    <row r="556" spans="1:9">
      <c r="A556" t="s">
        <v>608</v>
      </c>
      <c r="B556" t="s">
        <v>7</v>
      </c>
      <c r="C556">
        <v>2870428002.8028798</v>
      </c>
      <c r="D556">
        <v>3</v>
      </c>
      <c r="E556">
        <v>2870428002.8028798</v>
      </c>
      <c r="F556">
        <v>-0.39829403000000002</v>
      </c>
      <c r="G556">
        <v>-0.59591055000000004</v>
      </c>
      <c r="H556">
        <v>1.6863346000000001E-2</v>
      </c>
      <c r="I556">
        <f t="shared" si="8"/>
        <v>0.71696017349170738</v>
      </c>
    </row>
    <row r="557" spans="1:9">
      <c r="A557" t="s">
        <v>609</v>
      </c>
      <c r="B557" t="s">
        <v>7</v>
      </c>
      <c r="C557">
        <v>2870428002.8080001</v>
      </c>
      <c r="D557">
        <v>3</v>
      </c>
      <c r="E557">
        <v>2870428002.8080001</v>
      </c>
      <c r="F557">
        <v>-0.25397902999999999</v>
      </c>
      <c r="G557">
        <v>-0.58672570000000002</v>
      </c>
      <c r="H557">
        <v>8.5006713999999997E-2</v>
      </c>
      <c r="I557">
        <f t="shared" si="8"/>
        <v>0.64496398050225157</v>
      </c>
    </row>
    <row r="558" spans="1:9">
      <c r="A558" t="s">
        <v>610</v>
      </c>
      <c r="B558" t="s">
        <v>7</v>
      </c>
      <c r="C558">
        <v>2870428002.8130102</v>
      </c>
      <c r="D558">
        <v>3</v>
      </c>
      <c r="E558">
        <v>2870428002.8130102</v>
      </c>
      <c r="F558">
        <v>-0.25384765999999997</v>
      </c>
      <c r="G558">
        <v>-0.5576854</v>
      </c>
      <c r="H558">
        <v>0.108118534</v>
      </c>
      <c r="I558">
        <f t="shared" si="8"/>
        <v>0.622206764070389</v>
      </c>
    </row>
    <row r="559" spans="1:9">
      <c r="A559" t="s">
        <v>611</v>
      </c>
      <c r="B559" t="s">
        <v>7</v>
      </c>
      <c r="C559">
        <v>2870428002.8180399</v>
      </c>
      <c r="D559">
        <v>3</v>
      </c>
      <c r="E559">
        <v>2870428002.8180399</v>
      </c>
      <c r="F559">
        <v>-0.23206788</v>
      </c>
      <c r="G559">
        <v>-0.57768726000000004</v>
      </c>
      <c r="H559">
        <v>0.25025367999999998</v>
      </c>
      <c r="I559">
        <f t="shared" si="8"/>
        <v>0.67097315568325422</v>
      </c>
    </row>
    <row r="560" spans="1:9">
      <c r="A560" t="s">
        <v>612</v>
      </c>
      <c r="B560" t="s">
        <v>7</v>
      </c>
      <c r="C560">
        <v>2870428002.82305</v>
      </c>
      <c r="D560">
        <v>3</v>
      </c>
      <c r="E560">
        <v>2870428002.82305</v>
      </c>
      <c r="F560">
        <v>-0.22426694999999999</v>
      </c>
      <c r="G560">
        <v>-0.47231244999999999</v>
      </c>
      <c r="H560">
        <v>0.28345345999999999</v>
      </c>
      <c r="I560">
        <f t="shared" si="8"/>
        <v>0.59474412924658326</v>
      </c>
    </row>
    <row r="561" spans="1:9">
      <c r="A561" t="s">
        <v>613</v>
      </c>
      <c r="B561" t="s">
        <v>7</v>
      </c>
      <c r="C561">
        <v>2870428002.8281102</v>
      </c>
      <c r="D561">
        <v>3</v>
      </c>
      <c r="E561">
        <v>2870428002.8281102</v>
      </c>
      <c r="F561">
        <v>-0.33372116000000002</v>
      </c>
      <c r="G561">
        <v>-0.52700089999999999</v>
      </c>
      <c r="H561">
        <v>0.39929914</v>
      </c>
      <c r="I561">
        <f t="shared" si="8"/>
        <v>0.74063456875661371</v>
      </c>
    </row>
    <row r="562" spans="1:9">
      <c r="A562" t="s">
        <v>614</v>
      </c>
      <c r="B562" t="s">
        <v>7</v>
      </c>
      <c r="C562">
        <v>2870428002.8331199</v>
      </c>
      <c r="D562">
        <v>3</v>
      </c>
      <c r="E562">
        <v>2870428002.8331199</v>
      </c>
      <c r="F562">
        <v>-0.40849303999999997</v>
      </c>
      <c r="G562">
        <v>-0.53418255000000003</v>
      </c>
      <c r="H562">
        <v>0.50442505000000004</v>
      </c>
      <c r="I562">
        <f t="shared" si="8"/>
        <v>0.8406320190906641</v>
      </c>
    </row>
    <row r="563" spans="1:9">
      <c r="A563" t="s">
        <v>615</v>
      </c>
      <c r="B563" t="s">
        <v>7</v>
      </c>
      <c r="C563">
        <v>2870428002.83815</v>
      </c>
      <c r="D563">
        <v>3</v>
      </c>
      <c r="E563">
        <v>2870428002.83815</v>
      </c>
      <c r="F563">
        <v>-0.4866296</v>
      </c>
      <c r="G563">
        <v>-0.56776905</v>
      </c>
      <c r="H563">
        <v>0.54320000000000002</v>
      </c>
      <c r="I563">
        <f t="shared" si="8"/>
        <v>0.92424904746180969</v>
      </c>
    </row>
    <row r="564" spans="1:9">
      <c r="A564" t="s">
        <v>616</v>
      </c>
      <c r="B564" t="s">
        <v>7</v>
      </c>
      <c r="C564">
        <v>2870428002.8432498</v>
      </c>
      <c r="D564">
        <v>3</v>
      </c>
      <c r="E564">
        <v>2870428002.8432498</v>
      </c>
      <c r="F564">
        <v>-0.60169669999999997</v>
      </c>
      <c r="G564">
        <v>-0.63868665999999996</v>
      </c>
      <c r="H564">
        <v>0.58252716000000004</v>
      </c>
      <c r="I564">
        <f t="shared" si="8"/>
        <v>1.0532319120642477</v>
      </c>
    </row>
    <row r="565" spans="1:9">
      <c r="A565" t="s">
        <v>617</v>
      </c>
      <c r="B565" t="s">
        <v>7</v>
      </c>
      <c r="C565">
        <v>2870428002.84828</v>
      </c>
      <c r="D565">
        <v>3</v>
      </c>
      <c r="E565">
        <v>2870428002.84828</v>
      </c>
      <c r="F565">
        <v>-0.57362820000000003</v>
      </c>
      <c r="G565">
        <v>-0.63454675999999999</v>
      </c>
      <c r="H565">
        <v>0.70606849999999999</v>
      </c>
      <c r="I565">
        <f t="shared" si="8"/>
        <v>1.109158072212427</v>
      </c>
    </row>
    <row r="566" spans="1:9">
      <c r="A566" t="s">
        <v>618</v>
      </c>
      <c r="B566" t="s">
        <v>7</v>
      </c>
      <c r="C566">
        <v>2870428002.85326</v>
      </c>
      <c r="D566">
        <v>3</v>
      </c>
      <c r="E566">
        <v>2870428002.85326</v>
      </c>
      <c r="F566">
        <v>-0.62382910000000003</v>
      </c>
      <c r="G566">
        <v>-0.66737460000000004</v>
      </c>
      <c r="H566">
        <v>0.66080430000000001</v>
      </c>
      <c r="I566">
        <f t="shared" si="8"/>
        <v>1.1274812307220285</v>
      </c>
    </row>
    <row r="567" spans="1:9">
      <c r="A567" t="s">
        <v>619</v>
      </c>
      <c r="B567" t="s">
        <v>7</v>
      </c>
      <c r="C567">
        <v>2870428002.8583202</v>
      </c>
      <c r="D567">
        <v>3</v>
      </c>
      <c r="E567">
        <v>2870428002.8583202</v>
      </c>
      <c r="F567">
        <v>-0.66173254999999997</v>
      </c>
      <c r="G567">
        <v>-0.62652779999999997</v>
      </c>
      <c r="H567">
        <v>0.66436859999999998</v>
      </c>
      <c r="I567">
        <f t="shared" si="8"/>
        <v>1.1277467306839344</v>
      </c>
    </row>
    <row r="568" spans="1:9">
      <c r="A568" t="s">
        <v>620</v>
      </c>
      <c r="B568" t="s">
        <v>7</v>
      </c>
      <c r="C568">
        <v>2870428002.8633299</v>
      </c>
      <c r="D568">
        <v>3</v>
      </c>
      <c r="E568">
        <v>2870428002.8633299</v>
      </c>
      <c r="F568">
        <v>-0.63071010000000005</v>
      </c>
      <c r="G568">
        <v>-0.56822110000000003</v>
      </c>
      <c r="H568">
        <v>0.68479155999999997</v>
      </c>
      <c r="I568">
        <f t="shared" si="8"/>
        <v>1.0906924082317864</v>
      </c>
    </row>
    <row r="569" spans="1:9">
      <c r="A569" t="s">
        <v>621</v>
      </c>
      <c r="B569" t="s">
        <v>7</v>
      </c>
      <c r="C569">
        <v>2870428002.86836</v>
      </c>
      <c r="D569">
        <v>3</v>
      </c>
      <c r="E569">
        <v>2870428002.86836</v>
      </c>
      <c r="F569">
        <v>-0.50581410000000004</v>
      </c>
      <c r="G569">
        <v>-0.53163530000000003</v>
      </c>
      <c r="H569">
        <v>0.67684219999999995</v>
      </c>
      <c r="I569">
        <f t="shared" si="8"/>
        <v>0.99829823182541</v>
      </c>
    </row>
    <row r="570" spans="1:9">
      <c r="A570" t="s">
        <v>622</v>
      </c>
      <c r="B570" t="s">
        <v>7</v>
      </c>
      <c r="C570">
        <v>2870428002.8734002</v>
      </c>
      <c r="D570">
        <v>3</v>
      </c>
      <c r="E570">
        <v>2870428002.8734002</v>
      </c>
      <c r="F570">
        <v>-0.48431444000000001</v>
      </c>
      <c r="G570">
        <v>-0.50964880000000001</v>
      </c>
      <c r="H570">
        <v>0.64182090000000003</v>
      </c>
      <c r="I570">
        <f t="shared" si="8"/>
        <v>0.9519645181469546</v>
      </c>
    </row>
    <row r="571" spans="1:9">
      <c r="A571" t="s">
        <v>623</v>
      </c>
      <c r="B571" t="s">
        <v>7</v>
      </c>
      <c r="C571">
        <v>2870428002.8784399</v>
      </c>
      <c r="D571">
        <v>3</v>
      </c>
      <c r="E571">
        <v>2870428002.8784399</v>
      </c>
      <c r="F571">
        <v>-0.34875060000000002</v>
      </c>
      <c r="G571">
        <v>-0.44872331999999998</v>
      </c>
      <c r="H571">
        <v>0.58563469999999995</v>
      </c>
      <c r="I571">
        <f t="shared" si="8"/>
        <v>0.81605612598415822</v>
      </c>
    </row>
    <row r="572" spans="1:9">
      <c r="A572" t="s">
        <v>624</v>
      </c>
      <c r="B572" t="s">
        <v>7</v>
      </c>
      <c r="C572">
        <v>2870428002.8835001</v>
      </c>
      <c r="D572">
        <v>3</v>
      </c>
      <c r="E572">
        <v>2870428002.8835001</v>
      </c>
      <c r="F572">
        <v>-0.39268397999999999</v>
      </c>
      <c r="G572">
        <v>-0.45579671999999999</v>
      </c>
      <c r="H572">
        <v>0.61044693000000005</v>
      </c>
      <c r="I572">
        <f t="shared" si="8"/>
        <v>0.85708623396821848</v>
      </c>
    </row>
    <row r="573" spans="1:9">
      <c r="A573" t="s">
        <v>625</v>
      </c>
      <c r="B573" t="s">
        <v>7</v>
      </c>
      <c r="C573">
        <v>2870428002.8885398</v>
      </c>
      <c r="D573">
        <v>3</v>
      </c>
      <c r="E573">
        <v>2870428002.8885398</v>
      </c>
      <c r="F573">
        <v>-0.36125088</v>
      </c>
      <c r="G573">
        <v>-0.44272709999999998</v>
      </c>
      <c r="H573">
        <v>0.59129905999999999</v>
      </c>
      <c r="I573">
        <f t="shared" si="8"/>
        <v>0.82227979528386075</v>
      </c>
    </row>
    <row r="574" spans="1:9">
      <c r="A574" t="s">
        <v>626</v>
      </c>
      <c r="B574" t="s">
        <v>7</v>
      </c>
      <c r="C574">
        <v>2870428002.89363</v>
      </c>
      <c r="D574">
        <v>3</v>
      </c>
      <c r="E574">
        <v>2870428002.89363</v>
      </c>
      <c r="F574">
        <v>-0.29368316999999999</v>
      </c>
      <c r="G574">
        <v>-0.41185235999999997</v>
      </c>
      <c r="H574">
        <v>0.58761359999999996</v>
      </c>
      <c r="I574">
        <f t="shared" si="8"/>
        <v>0.77534631854660818</v>
      </c>
    </row>
    <row r="575" spans="1:9">
      <c r="A575" t="s">
        <v>627</v>
      </c>
      <c r="B575" t="s">
        <v>7</v>
      </c>
      <c r="C575">
        <v>2870428002.8986101</v>
      </c>
      <c r="D575">
        <v>3</v>
      </c>
      <c r="E575">
        <v>2870428002.8986101</v>
      </c>
      <c r="F575">
        <v>-0.26343715000000001</v>
      </c>
      <c r="G575">
        <v>-0.40445995000000001</v>
      </c>
      <c r="H575">
        <v>0.60974930000000005</v>
      </c>
      <c r="I575">
        <f t="shared" si="8"/>
        <v>0.77767679147870616</v>
      </c>
    </row>
    <row r="576" spans="1:9">
      <c r="A576" t="s">
        <v>628</v>
      </c>
      <c r="B576" t="s">
        <v>7</v>
      </c>
      <c r="C576">
        <v>2870428002.9036398</v>
      </c>
      <c r="D576">
        <v>3</v>
      </c>
      <c r="E576">
        <v>2870428002.9036398</v>
      </c>
      <c r="F576">
        <v>-0.25459622999999998</v>
      </c>
      <c r="G576">
        <v>-0.38472699999999999</v>
      </c>
      <c r="H576">
        <v>0.53995466000000003</v>
      </c>
      <c r="I576">
        <f t="shared" si="8"/>
        <v>0.71020077422861805</v>
      </c>
    </row>
    <row r="577" spans="1:9">
      <c r="A577" t="s">
        <v>629</v>
      </c>
      <c r="B577" t="s">
        <v>7</v>
      </c>
      <c r="C577">
        <v>2870428002.90868</v>
      </c>
      <c r="D577">
        <v>3</v>
      </c>
      <c r="E577">
        <v>2870428002.90868</v>
      </c>
      <c r="F577">
        <v>-0.23236203</v>
      </c>
      <c r="G577">
        <v>-0.43317603999999998</v>
      </c>
      <c r="H577">
        <v>0.44584846</v>
      </c>
      <c r="I577">
        <f t="shared" si="8"/>
        <v>0.66363728338616879</v>
      </c>
    </row>
    <row r="578" spans="1:9">
      <c r="A578" t="s">
        <v>630</v>
      </c>
      <c r="B578" t="s">
        <v>7</v>
      </c>
      <c r="C578">
        <v>2870428002.9136801</v>
      </c>
      <c r="D578">
        <v>3</v>
      </c>
      <c r="E578">
        <v>2870428002.9136801</v>
      </c>
      <c r="F578">
        <v>-0.26199602999999999</v>
      </c>
      <c r="G578">
        <v>-0.40567492999999999</v>
      </c>
      <c r="H578">
        <v>0.29038809999999998</v>
      </c>
      <c r="I578">
        <f t="shared" si="8"/>
        <v>0.56350627076180415</v>
      </c>
    </row>
    <row r="579" spans="1:9">
      <c r="A579" t="s">
        <v>631</v>
      </c>
      <c r="B579" t="s">
        <v>7</v>
      </c>
      <c r="C579">
        <v>2870428002.9187198</v>
      </c>
      <c r="D579">
        <v>3</v>
      </c>
      <c r="E579">
        <v>2870428002.9187198</v>
      </c>
      <c r="F579">
        <v>-0.29104482999999998</v>
      </c>
      <c r="G579">
        <v>-0.42808770000000002</v>
      </c>
      <c r="H579">
        <v>0.23386573999999999</v>
      </c>
      <c r="I579">
        <f t="shared" ref="I579:I642" si="9">SQRT(F579^2+G579^2+H579^2)</f>
        <v>0.56803112265681932</v>
      </c>
    </row>
    <row r="580" spans="1:9">
      <c r="A580" t="s">
        <v>632</v>
      </c>
      <c r="B580" t="s">
        <v>7</v>
      </c>
      <c r="C580">
        <v>2870428002.9237499</v>
      </c>
      <c r="D580">
        <v>3</v>
      </c>
      <c r="E580">
        <v>2870428002.9237499</v>
      </c>
      <c r="F580">
        <v>-0.32079220000000003</v>
      </c>
      <c r="G580">
        <v>-0.43000602999999998</v>
      </c>
      <c r="H580">
        <v>0.16892241999999999</v>
      </c>
      <c r="I580">
        <f t="shared" si="9"/>
        <v>0.56244786904730759</v>
      </c>
    </row>
    <row r="581" spans="1:9">
      <c r="A581" t="s">
        <v>633</v>
      </c>
      <c r="B581" t="s">
        <v>7</v>
      </c>
      <c r="C581">
        <v>2870428002.9288201</v>
      </c>
      <c r="D581">
        <v>3</v>
      </c>
      <c r="E581">
        <v>2870428002.9288201</v>
      </c>
      <c r="F581">
        <v>-0.35625815</v>
      </c>
      <c r="G581">
        <v>-0.40542983999999999</v>
      </c>
      <c r="H581">
        <v>4.3146610000000002E-2</v>
      </c>
      <c r="I581">
        <f t="shared" si="9"/>
        <v>0.5414377660990598</v>
      </c>
    </row>
    <row r="582" spans="1:9">
      <c r="A582" t="s">
        <v>634</v>
      </c>
      <c r="B582" t="s">
        <v>7</v>
      </c>
      <c r="C582">
        <v>2870428002.9338598</v>
      </c>
      <c r="D582">
        <v>3</v>
      </c>
      <c r="E582">
        <v>2870428002.9338598</v>
      </c>
      <c r="F582">
        <v>-0.35491085</v>
      </c>
      <c r="G582">
        <v>-0.36609793000000002</v>
      </c>
      <c r="H582">
        <v>-9.3431469999999996E-3</v>
      </c>
      <c r="I582">
        <f t="shared" si="9"/>
        <v>0.509977156541223</v>
      </c>
    </row>
    <row r="583" spans="1:9">
      <c r="A583" t="s">
        <v>635</v>
      </c>
      <c r="B583" t="s">
        <v>7</v>
      </c>
      <c r="C583">
        <v>2870428002.9388599</v>
      </c>
      <c r="D583">
        <v>3</v>
      </c>
      <c r="E583">
        <v>2870428002.9388599</v>
      </c>
      <c r="F583">
        <v>-0.27665733999999997</v>
      </c>
      <c r="G583">
        <v>-0.37845372999999999</v>
      </c>
      <c r="H583">
        <v>-0.12072753999999999</v>
      </c>
      <c r="I583">
        <f t="shared" si="9"/>
        <v>0.48408847170867447</v>
      </c>
    </row>
    <row r="584" spans="1:9">
      <c r="A584" t="s">
        <v>636</v>
      </c>
      <c r="B584" t="s">
        <v>7</v>
      </c>
      <c r="C584">
        <v>2870428002.9439001</v>
      </c>
      <c r="D584">
        <v>3</v>
      </c>
      <c r="E584">
        <v>2870428002.9439001</v>
      </c>
      <c r="F584">
        <v>-0.25955474000000001</v>
      </c>
      <c r="G584">
        <v>-0.2761402</v>
      </c>
      <c r="H584">
        <v>-4.2520045999999999E-2</v>
      </c>
      <c r="I584">
        <f t="shared" si="9"/>
        <v>0.38135289093482655</v>
      </c>
    </row>
    <row r="585" spans="1:9">
      <c r="A585" t="s">
        <v>637</v>
      </c>
      <c r="B585" t="s">
        <v>7</v>
      </c>
      <c r="C585">
        <v>2870428002.9489598</v>
      </c>
      <c r="D585">
        <v>3</v>
      </c>
      <c r="E585">
        <v>2870428002.9489598</v>
      </c>
      <c r="F585">
        <v>-0.19417179000000001</v>
      </c>
      <c r="G585">
        <v>-0.19365644000000001</v>
      </c>
      <c r="H585">
        <v>-0.10411644</v>
      </c>
      <c r="I585">
        <f t="shared" si="9"/>
        <v>0.29333553119857697</v>
      </c>
    </row>
    <row r="586" spans="1:9">
      <c r="A586" t="s">
        <v>638</v>
      </c>
      <c r="B586" t="s">
        <v>7</v>
      </c>
      <c r="C586">
        <v>2870428002.95397</v>
      </c>
      <c r="D586">
        <v>3</v>
      </c>
      <c r="E586">
        <v>2870428002.95397</v>
      </c>
      <c r="F586">
        <v>-0.10185492</v>
      </c>
      <c r="G586">
        <v>-0.12020969400000001</v>
      </c>
      <c r="H586">
        <v>-7.0075990000000005E-2</v>
      </c>
      <c r="I586">
        <f t="shared" si="9"/>
        <v>0.17243966954926623</v>
      </c>
    </row>
    <row r="587" spans="1:9">
      <c r="A587" t="s">
        <v>639</v>
      </c>
      <c r="B587" t="s">
        <v>7</v>
      </c>
      <c r="C587">
        <v>2870428002.9590001</v>
      </c>
      <c r="D587">
        <v>3</v>
      </c>
      <c r="E587">
        <v>2870428002.9590001</v>
      </c>
      <c r="F587">
        <v>-7.0296999999999998E-2</v>
      </c>
      <c r="G587">
        <v>-6.8930149999999996E-2</v>
      </c>
      <c r="H587">
        <v>-0.11390638</v>
      </c>
      <c r="I587">
        <f t="shared" si="9"/>
        <v>0.15055795293748817</v>
      </c>
    </row>
    <row r="588" spans="1:9">
      <c r="A588" t="s">
        <v>640</v>
      </c>
      <c r="B588" t="s">
        <v>7</v>
      </c>
      <c r="C588">
        <v>2870428002.9640398</v>
      </c>
      <c r="D588">
        <v>3</v>
      </c>
      <c r="E588">
        <v>2870428002.9640398</v>
      </c>
      <c r="F588">
        <v>-1.35656595E-2</v>
      </c>
      <c r="G588">
        <v>-9.3265529999999999E-2</v>
      </c>
      <c r="H588">
        <v>-0.13441753000000001</v>
      </c>
      <c r="I588">
        <f t="shared" si="9"/>
        <v>0.16416625285104042</v>
      </c>
    </row>
    <row r="589" spans="1:9">
      <c r="A589" t="s">
        <v>641</v>
      </c>
      <c r="B589" t="s">
        <v>7</v>
      </c>
      <c r="C589">
        <v>2870428002.96907</v>
      </c>
      <c r="D589">
        <v>3</v>
      </c>
      <c r="E589">
        <v>2870428002.96907</v>
      </c>
      <c r="F589">
        <v>1.7281055E-2</v>
      </c>
      <c r="G589">
        <v>-1.6155719999999998E-2</v>
      </c>
      <c r="H589">
        <v>-5.0724030000000003E-2</v>
      </c>
      <c r="I589">
        <f t="shared" si="9"/>
        <v>5.596936099396102E-2</v>
      </c>
    </row>
    <row r="590" spans="1:9">
      <c r="A590" t="s">
        <v>642</v>
      </c>
      <c r="B590" t="s">
        <v>7</v>
      </c>
      <c r="C590">
        <v>2870428002.9741402</v>
      </c>
      <c r="D590">
        <v>3</v>
      </c>
      <c r="E590">
        <v>2870428002.9741402</v>
      </c>
      <c r="F590">
        <v>3.6524414999999998E-2</v>
      </c>
      <c r="G590">
        <v>-5.2898884E-2</v>
      </c>
      <c r="H590">
        <v>4.5578002999999999E-2</v>
      </c>
      <c r="I590">
        <f t="shared" si="9"/>
        <v>7.8801517605980712E-2</v>
      </c>
    </row>
    <row r="591" spans="1:9">
      <c r="A591" t="s">
        <v>643</v>
      </c>
      <c r="B591" t="s">
        <v>7</v>
      </c>
      <c r="C591">
        <v>2870428002.9791698</v>
      </c>
      <c r="D591">
        <v>3</v>
      </c>
      <c r="E591">
        <v>2870428002.9791698</v>
      </c>
      <c r="F591">
        <v>-2.0029782999999999E-2</v>
      </c>
      <c r="G591">
        <v>-7.5115204000000005E-2</v>
      </c>
      <c r="H591">
        <v>2.5095940000000001E-2</v>
      </c>
      <c r="I591">
        <f t="shared" si="9"/>
        <v>8.1690221467886265E-2</v>
      </c>
    </row>
    <row r="592" spans="1:9">
      <c r="A592" t="s">
        <v>644</v>
      </c>
      <c r="B592" t="s">
        <v>7</v>
      </c>
      <c r="C592">
        <v>2870428002.9842701</v>
      </c>
      <c r="D592">
        <v>3</v>
      </c>
      <c r="E592">
        <v>2870428002.9842701</v>
      </c>
      <c r="F592">
        <v>-6.9131020000000001E-2</v>
      </c>
      <c r="G592">
        <v>-0.10557604</v>
      </c>
      <c r="H592">
        <v>9.3757629999999995E-2</v>
      </c>
      <c r="I592">
        <f t="shared" si="9"/>
        <v>0.15721288538646855</v>
      </c>
    </row>
    <row r="593" spans="1:9">
      <c r="A593" t="s">
        <v>645</v>
      </c>
      <c r="B593" t="s">
        <v>7</v>
      </c>
      <c r="C593">
        <v>2870428002.9892402</v>
      </c>
      <c r="D593">
        <v>3</v>
      </c>
      <c r="E593">
        <v>2870428002.9892402</v>
      </c>
      <c r="F593">
        <v>-3.8423657E-2</v>
      </c>
      <c r="G593">
        <v>-0.17293549</v>
      </c>
      <c r="H593">
        <v>4.8383713000000002E-2</v>
      </c>
      <c r="I593">
        <f t="shared" si="9"/>
        <v>0.18364107602184246</v>
      </c>
    </row>
    <row r="594" spans="1:9">
      <c r="A594" t="s">
        <v>646</v>
      </c>
      <c r="B594" t="s">
        <v>7</v>
      </c>
      <c r="C594">
        <v>2870428002.9942799</v>
      </c>
      <c r="D594">
        <v>3</v>
      </c>
      <c r="E594">
        <v>2870428002.9942799</v>
      </c>
      <c r="F594">
        <v>-0.13610303000000001</v>
      </c>
      <c r="G594">
        <v>-0.15129137000000001</v>
      </c>
      <c r="H594">
        <v>8.8878155E-2</v>
      </c>
      <c r="I594">
        <f t="shared" si="9"/>
        <v>0.22206404447334968</v>
      </c>
    </row>
    <row r="595" spans="1:9">
      <c r="A595" t="s">
        <v>647</v>
      </c>
      <c r="B595" t="s">
        <v>7</v>
      </c>
      <c r="C595">
        <v>2870428002.99929</v>
      </c>
      <c r="D595">
        <v>3</v>
      </c>
      <c r="E595">
        <v>2870428002.99929</v>
      </c>
      <c r="F595">
        <v>-0.22080659999999999</v>
      </c>
      <c r="G595">
        <v>-0.21793461</v>
      </c>
      <c r="H595">
        <v>0.11417150500000001</v>
      </c>
      <c r="I595">
        <f t="shared" si="9"/>
        <v>0.33058460549967711</v>
      </c>
    </row>
    <row r="596" spans="1:9">
      <c r="A596" t="s">
        <v>648</v>
      </c>
      <c r="B596" t="s">
        <v>7</v>
      </c>
      <c r="C596">
        <v>2870428003.0043502</v>
      </c>
      <c r="D596">
        <v>3</v>
      </c>
      <c r="E596">
        <v>2870428003.0043502</v>
      </c>
      <c r="F596">
        <v>-0.20720659999999999</v>
      </c>
      <c r="G596">
        <v>-0.25043535</v>
      </c>
      <c r="H596">
        <v>0.101790905</v>
      </c>
      <c r="I596">
        <f t="shared" si="9"/>
        <v>0.34060802684890079</v>
      </c>
    </row>
    <row r="597" spans="1:9">
      <c r="A597" t="s">
        <v>649</v>
      </c>
      <c r="B597" t="s">
        <v>7</v>
      </c>
      <c r="C597">
        <v>2870428003.0094199</v>
      </c>
      <c r="D597">
        <v>3</v>
      </c>
      <c r="E597">
        <v>2870428003.0094199</v>
      </c>
      <c r="F597">
        <v>-0.23580419999999999</v>
      </c>
      <c r="G597">
        <v>-0.24053383</v>
      </c>
      <c r="H597">
        <v>9.0990070000000006E-2</v>
      </c>
      <c r="I597">
        <f t="shared" si="9"/>
        <v>0.34891164633860217</v>
      </c>
    </row>
    <row r="598" spans="1:9">
      <c r="A598" t="s">
        <v>650</v>
      </c>
      <c r="B598" t="s">
        <v>7</v>
      </c>
      <c r="C598">
        <v>2870428003.01442</v>
      </c>
      <c r="D598">
        <v>3</v>
      </c>
      <c r="E598">
        <v>2870428003.01442</v>
      </c>
      <c r="F598">
        <v>-0.17348169999999999</v>
      </c>
      <c r="G598">
        <v>-0.18948269000000001</v>
      </c>
      <c r="H598">
        <v>0.10195446</v>
      </c>
      <c r="I598">
        <f t="shared" si="9"/>
        <v>0.27639519163404003</v>
      </c>
    </row>
    <row r="599" spans="1:9">
      <c r="A599" t="s">
        <v>651</v>
      </c>
      <c r="B599" t="s">
        <v>7</v>
      </c>
      <c r="C599">
        <v>2870428003.0194302</v>
      </c>
      <c r="D599">
        <v>3</v>
      </c>
      <c r="E599">
        <v>2870428003.0194302</v>
      </c>
      <c r="F599">
        <v>-0.14985799999999999</v>
      </c>
      <c r="G599">
        <v>-0.23871039999999999</v>
      </c>
      <c r="H599">
        <v>4.3124676000000001E-2</v>
      </c>
      <c r="I599">
        <f t="shared" si="9"/>
        <v>0.28513122051480955</v>
      </c>
    </row>
    <row r="600" spans="1:9">
      <c r="A600" t="s">
        <v>652</v>
      </c>
      <c r="B600" t="s">
        <v>7</v>
      </c>
      <c r="C600">
        <v>2870428003.0244899</v>
      </c>
      <c r="D600">
        <v>3</v>
      </c>
      <c r="E600">
        <v>2870428003.0244899</v>
      </c>
      <c r="F600">
        <v>-0.15526211000000001</v>
      </c>
      <c r="G600">
        <v>-0.28219748</v>
      </c>
      <c r="H600">
        <v>-1.6559124000000001E-2</v>
      </c>
      <c r="I600">
        <f t="shared" si="9"/>
        <v>0.3225150308243786</v>
      </c>
    </row>
    <row r="601" spans="1:9">
      <c r="A601" t="s">
        <v>653</v>
      </c>
      <c r="B601" t="s">
        <v>7</v>
      </c>
      <c r="C601">
        <v>2870428003.02953</v>
      </c>
      <c r="D601">
        <v>3</v>
      </c>
      <c r="E601">
        <v>2870428003.02953</v>
      </c>
      <c r="F601">
        <v>-0.12889956999999999</v>
      </c>
      <c r="G601">
        <v>-0.28411579999999997</v>
      </c>
      <c r="H601">
        <v>-8.0847260000000004E-2</v>
      </c>
      <c r="I601">
        <f t="shared" si="9"/>
        <v>0.32229360279926822</v>
      </c>
    </row>
    <row r="602" spans="1:9">
      <c r="A602" t="s">
        <v>654</v>
      </c>
      <c r="B602" t="s">
        <v>7</v>
      </c>
      <c r="C602">
        <v>2870428003.0345302</v>
      </c>
      <c r="D602">
        <v>3</v>
      </c>
      <c r="E602">
        <v>2870428003.0345302</v>
      </c>
      <c r="F602">
        <v>-0.12068342999999999</v>
      </c>
      <c r="G602">
        <v>-0.24679375000000001</v>
      </c>
      <c r="H602">
        <v>-0.10826635</v>
      </c>
      <c r="I602">
        <f t="shared" si="9"/>
        <v>0.29528502816422969</v>
      </c>
    </row>
    <row r="603" spans="1:9">
      <c r="A603" t="s">
        <v>655</v>
      </c>
      <c r="B603" t="s">
        <v>7</v>
      </c>
      <c r="C603">
        <v>2870428003.0395999</v>
      </c>
      <c r="D603">
        <v>3</v>
      </c>
      <c r="E603">
        <v>2870428003.0395999</v>
      </c>
      <c r="F603">
        <v>-0.12463939</v>
      </c>
      <c r="G603">
        <v>-0.23678922999999999</v>
      </c>
      <c r="H603">
        <v>-0.13219833</v>
      </c>
      <c r="I603">
        <f t="shared" si="9"/>
        <v>0.29846359147868257</v>
      </c>
    </row>
    <row r="604" spans="1:9">
      <c r="A604" t="s">
        <v>656</v>
      </c>
      <c r="B604" t="s">
        <v>7</v>
      </c>
      <c r="C604">
        <v>2870428003.0446601</v>
      </c>
      <c r="D604">
        <v>3</v>
      </c>
      <c r="E604">
        <v>2870428003.0446601</v>
      </c>
      <c r="F604">
        <v>-0.16316079999999999</v>
      </c>
      <c r="G604">
        <v>-0.21113777</v>
      </c>
      <c r="H604">
        <v>-9.8122119999999993E-2</v>
      </c>
      <c r="I604">
        <f t="shared" si="9"/>
        <v>0.28430363172233186</v>
      </c>
    </row>
    <row r="605" spans="1:9">
      <c r="A605" t="s">
        <v>657</v>
      </c>
      <c r="B605" t="s">
        <v>7</v>
      </c>
      <c r="C605">
        <v>2870428003.0496702</v>
      </c>
      <c r="D605">
        <v>3</v>
      </c>
      <c r="E605">
        <v>2870428003.0496702</v>
      </c>
      <c r="F605">
        <v>-0.16593719000000001</v>
      </c>
      <c r="G605">
        <v>-0.22327089999999999</v>
      </c>
      <c r="H605">
        <v>-0.10242510000000001</v>
      </c>
      <c r="I605">
        <f t="shared" si="9"/>
        <v>0.29643877432265181</v>
      </c>
    </row>
    <row r="606" spans="1:9">
      <c r="A606" t="s">
        <v>658</v>
      </c>
      <c r="B606" t="s">
        <v>7</v>
      </c>
      <c r="C606">
        <v>2870428003.0547099</v>
      </c>
      <c r="D606">
        <v>3</v>
      </c>
      <c r="E606">
        <v>2870428003.0547099</v>
      </c>
      <c r="F606">
        <v>-0.13308549</v>
      </c>
      <c r="G606">
        <v>-0.18997096999999999</v>
      </c>
      <c r="H606">
        <v>-8.5621833999999994E-2</v>
      </c>
      <c r="I606">
        <f t="shared" si="9"/>
        <v>0.247248489477296</v>
      </c>
    </row>
    <row r="607" spans="1:9">
      <c r="A607" t="s">
        <v>659</v>
      </c>
      <c r="B607" t="s">
        <v>7</v>
      </c>
      <c r="C607">
        <v>2870428003.05971</v>
      </c>
      <c r="D607">
        <v>3</v>
      </c>
      <c r="E607">
        <v>2870428003.05971</v>
      </c>
      <c r="F607">
        <v>-0.121679306</v>
      </c>
      <c r="G607">
        <v>-0.12791204</v>
      </c>
      <c r="H607">
        <v>-0.19155692999999999</v>
      </c>
      <c r="I607">
        <f t="shared" si="9"/>
        <v>0.26050220904366267</v>
      </c>
    </row>
    <row r="608" spans="1:9">
      <c r="A608" t="s">
        <v>660</v>
      </c>
      <c r="B608" t="s">
        <v>7</v>
      </c>
      <c r="C608">
        <v>2870428003.0647802</v>
      </c>
      <c r="D608">
        <v>3</v>
      </c>
      <c r="E608">
        <v>2870428003.0647802</v>
      </c>
      <c r="F608">
        <v>-0.13651931</v>
      </c>
      <c r="G608">
        <v>-0.117874146</v>
      </c>
      <c r="H608">
        <v>-0.19910622</v>
      </c>
      <c r="I608">
        <f t="shared" si="9"/>
        <v>0.26865428182106799</v>
      </c>
    </row>
    <row r="609" spans="1:9">
      <c r="A609" t="s">
        <v>661</v>
      </c>
      <c r="B609" t="s">
        <v>7</v>
      </c>
      <c r="C609">
        <v>2870428003.0698099</v>
      </c>
      <c r="D609">
        <v>3</v>
      </c>
      <c r="E609">
        <v>2870428003.0698099</v>
      </c>
      <c r="F609">
        <v>-0.119268656</v>
      </c>
      <c r="G609">
        <v>-9.9077700000000005E-2</v>
      </c>
      <c r="H609">
        <v>-0.15011263</v>
      </c>
      <c r="I609">
        <f t="shared" si="9"/>
        <v>0.21581289263353393</v>
      </c>
    </row>
    <row r="610" spans="1:9">
      <c r="A610" t="s">
        <v>662</v>
      </c>
      <c r="B610" t="s">
        <v>7</v>
      </c>
      <c r="C610">
        <v>2870428003.07482</v>
      </c>
      <c r="D610">
        <v>3</v>
      </c>
      <c r="E610">
        <v>2870428003.07482</v>
      </c>
      <c r="F610">
        <v>-0.10443437</v>
      </c>
      <c r="G610">
        <v>-5.4955482E-2</v>
      </c>
      <c r="H610">
        <v>-0.15511464999999999</v>
      </c>
      <c r="I610">
        <f t="shared" si="9"/>
        <v>0.19490304585555282</v>
      </c>
    </row>
    <row r="611" spans="1:9">
      <c r="A611" t="s">
        <v>663</v>
      </c>
      <c r="B611" t="s">
        <v>7</v>
      </c>
      <c r="C611">
        <v>2870428003.0798802</v>
      </c>
      <c r="D611">
        <v>3</v>
      </c>
      <c r="E611">
        <v>2870428003.0798802</v>
      </c>
      <c r="F611">
        <v>-0.102841735</v>
      </c>
      <c r="G611">
        <v>-8.4213259999999998E-2</v>
      </c>
      <c r="H611">
        <v>-0.16409254000000001</v>
      </c>
      <c r="I611">
        <f t="shared" si="9"/>
        <v>0.2111744712347812</v>
      </c>
    </row>
    <row r="612" spans="1:9">
      <c r="A612" t="s">
        <v>664</v>
      </c>
      <c r="B612" t="s">
        <v>7</v>
      </c>
      <c r="C612">
        <v>2870428003.0848899</v>
      </c>
      <c r="D612">
        <v>3</v>
      </c>
      <c r="E612">
        <v>2870428003.0848899</v>
      </c>
      <c r="F612">
        <v>-8.119142E-2</v>
      </c>
      <c r="G612">
        <v>-7.1537020000000007E-2</v>
      </c>
      <c r="H612">
        <v>-6.7652224999999996E-2</v>
      </c>
      <c r="I612">
        <f t="shared" si="9"/>
        <v>0.12761824109251554</v>
      </c>
    </row>
    <row r="613" spans="1:9">
      <c r="A613" t="s">
        <v>665</v>
      </c>
      <c r="B613" t="s">
        <v>7</v>
      </c>
      <c r="C613">
        <v>2870428003.08992</v>
      </c>
      <c r="D613">
        <v>3</v>
      </c>
      <c r="E613">
        <v>2870428003.08992</v>
      </c>
      <c r="F613">
        <v>-7.1656940000000002E-2</v>
      </c>
      <c r="G613">
        <v>-3.9735793999999998E-2</v>
      </c>
      <c r="H613">
        <v>-5.8288096999999997E-2</v>
      </c>
      <c r="I613">
        <f t="shared" si="9"/>
        <v>0.10055422729480569</v>
      </c>
    </row>
    <row r="614" spans="1:9">
      <c r="A614" t="s">
        <v>666</v>
      </c>
      <c r="B614" t="s">
        <v>7</v>
      </c>
      <c r="C614">
        <v>2870428003.0949898</v>
      </c>
      <c r="D614">
        <v>3</v>
      </c>
      <c r="E614">
        <v>2870428003.0949898</v>
      </c>
      <c r="F614">
        <v>-4.4441342000000002E-2</v>
      </c>
      <c r="G614">
        <v>-6.0291767000000003E-2</v>
      </c>
      <c r="H614">
        <v>1.2855053E-2</v>
      </c>
      <c r="I614">
        <f t="shared" si="9"/>
        <v>7.5995936959656354E-2</v>
      </c>
    </row>
    <row r="615" spans="1:9">
      <c r="A615" t="s">
        <v>667</v>
      </c>
      <c r="B615" t="s">
        <v>7</v>
      </c>
      <c r="C615">
        <v>2870428003.0999899</v>
      </c>
      <c r="D615">
        <v>3</v>
      </c>
      <c r="E615">
        <v>2870428003.0999899</v>
      </c>
      <c r="F615">
        <v>-3.7563205000000002E-2</v>
      </c>
      <c r="G615">
        <v>-3.3428670000000001E-2</v>
      </c>
      <c r="H615">
        <v>7.4519634000000001E-2</v>
      </c>
      <c r="I615">
        <f t="shared" si="9"/>
        <v>8.9897976614242439E-2</v>
      </c>
    </row>
    <row r="616" spans="1:9">
      <c r="A616" t="s">
        <v>668</v>
      </c>
      <c r="B616" t="s">
        <v>7</v>
      </c>
      <c r="C616">
        <v>2870428003.1050601</v>
      </c>
      <c r="D616">
        <v>3</v>
      </c>
      <c r="E616">
        <v>2870428003.1050601</v>
      </c>
      <c r="F616">
        <v>-5.3384423E-2</v>
      </c>
      <c r="G616">
        <v>-6.5044879999999999E-2</v>
      </c>
      <c r="H616">
        <v>0.110159874</v>
      </c>
      <c r="I616">
        <f t="shared" si="9"/>
        <v>0.13862153827220791</v>
      </c>
    </row>
    <row r="617" spans="1:9">
      <c r="A617" t="s">
        <v>669</v>
      </c>
      <c r="B617" t="s">
        <v>7</v>
      </c>
      <c r="C617">
        <v>2870428003.1100602</v>
      </c>
      <c r="D617">
        <v>3</v>
      </c>
      <c r="E617">
        <v>2870428003.1100602</v>
      </c>
      <c r="F617">
        <v>-5.245495E-2</v>
      </c>
      <c r="G617">
        <v>-7.4240685000000001E-2</v>
      </c>
      <c r="H617">
        <v>6.9940089999999996E-2</v>
      </c>
      <c r="I617">
        <f t="shared" si="9"/>
        <v>0.11469445181864651</v>
      </c>
    </row>
    <row r="618" spans="1:9">
      <c r="A618" t="s">
        <v>670</v>
      </c>
      <c r="B618" t="s">
        <v>7</v>
      </c>
      <c r="C618">
        <v>2870428003.11516</v>
      </c>
      <c r="D618">
        <v>3</v>
      </c>
      <c r="E618">
        <v>2870428003.11516</v>
      </c>
      <c r="F618">
        <v>-1.2275100000000001E-2</v>
      </c>
      <c r="G618">
        <v>-7.1726799999999993E-2</v>
      </c>
      <c r="H618">
        <v>4.7824859999999997E-2</v>
      </c>
      <c r="I618">
        <f t="shared" si="9"/>
        <v>8.7078293232410092E-2</v>
      </c>
    </row>
    <row r="619" spans="1:9">
      <c r="A619" t="s">
        <v>671</v>
      </c>
      <c r="B619" t="s">
        <v>7</v>
      </c>
      <c r="C619">
        <v>2870428003.1201701</v>
      </c>
      <c r="D619">
        <v>3</v>
      </c>
      <c r="E619">
        <v>2870428003.1201701</v>
      </c>
      <c r="F619">
        <v>2.5774836999999998E-2</v>
      </c>
      <c r="G619">
        <v>-0.13713740999999999</v>
      </c>
      <c r="H619">
        <v>5.9277534E-2</v>
      </c>
      <c r="I619">
        <f t="shared" si="9"/>
        <v>0.15160751129480962</v>
      </c>
    </row>
    <row r="620" spans="1:9">
      <c r="A620" t="s">
        <v>672</v>
      </c>
      <c r="B620" t="s">
        <v>7</v>
      </c>
      <c r="C620">
        <v>2870428003.1251998</v>
      </c>
      <c r="D620">
        <v>3</v>
      </c>
      <c r="E620">
        <v>2870428003.1251998</v>
      </c>
      <c r="F620">
        <v>-4.0663242000000002E-2</v>
      </c>
      <c r="G620">
        <v>-0.13841152000000001</v>
      </c>
      <c r="H620">
        <v>-2.6549816E-2</v>
      </c>
      <c r="I620">
        <f t="shared" si="9"/>
        <v>0.14668381249577209</v>
      </c>
    </row>
    <row r="621" spans="1:9">
      <c r="A621" t="s">
        <v>673</v>
      </c>
      <c r="B621" t="s">
        <v>7</v>
      </c>
      <c r="C621">
        <v>2870428003.1302099</v>
      </c>
      <c r="D621">
        <v>3</v>
      </c>
      <c r="E621">
        <v>2870428003.1302099</v>
      </c>
      <c r="F621">
        <v>-2.7271986000000002E-2</v>
      </c>
      <c r="G621">
        <v>-0.1432705</v>
      </c>
      <c r="H621">
        <v>-5.753374E-2</v>
      </c>
      <c r="I621">
        <f t="shared" si="9"/>
        <v>0.15678114883180885</v>
      </c>
    </row>
    <row r="622" spans="1:9">
      <c r="A622" t="s">
        <v>674</v>
      </c>
      <c r="B622" t="s">
        <v>7</v>
      </c>
      <c r="C622">
        <v>2870428003.1352701</v>
      </c>
      <c r="D622">
        <v>3</v>
      </c>
      <c r="E622">
        <v>2870428003.1352701</v>
      </c>
      <c r="F622">
        <v>-8.0263609999999992E-3</v>
      </c>
      <c r="G622">
        <v>-0.14459419000000001</v>
      </c>
      <c r="H622">
        <v>-4.8034668000000003E-2</v>
      </c>
      <c r="I622">
        <f t="shared" si="9"/>
        <v>0.15257533084522101</v>
      </c>
    </row>
    <row r="623" spans="1:9">
      <c r="A623" t="s">
        <v>675</v>
      </c>
      <c r="B623" t="s">
        <v>7</v>
      </c>
      <c r="C623">
        <v>2870428003.1403098</v>
      </c>
      <c r="D623">
        <v>3</v>
      </c>
      <c r="E623">
        <v>2870428003.1403098</v>
      </c>
      <c r="F623">
        <v>-9.9546789999999996E-2</v>
      </c>
      <c r="G623">
        <v>-0.12695408</v>
      </c>
      <c r="H623">
        <v>6.6218376000000004E-3</v>
      </c>
      <c r="I623">
        <f t="shared" si="9"/>
        <v>0.16146439409712368</v>
      </c>
    </row>
    <row r="624" spans="1:9">
      <c r="A624" t="s">
        <v>676</v>
      </c>
      <c r="B624" t="s">
        <v>7</v>
      </c>
      <c r="C624">
        <v>2870428003.14537</v>
      </c>
      <c r="D624">
        <v>3</v>
      </c>
      <c r="E624">
        <v>2870428003.14537</v>
      </c>
      <c r="F624">
        <v>-7.2462680000000002E-2</v>
      </c>
      <c r="G624">
        <v>-0.11651468</v>
      </c>
      <c r="H624">
        <v>-9.5663070000000003E-2</v>
      </c>
      <c r="I624">
        <f t="shared" si="9"/>
        <v>0.16726605635965028</v>
      </c>
    </row>
    <row r="625" spans="1:9">
      <c r="A625" t="s">
        <v>677</v>
      </c>
      <c r="B625" t="s">
        <v>7</v>
      </c>
      <c r="C625">
        <v>2870428003.1504102</v>
      </c>
      <c r="D625">
        <v>3</v>
      </c>
      <c r="E625">
        <v>2870428003.1504102</v>
      </c>
      <c r="F625">
        <v>-9.3297123999999995E-2</v>
      </c>
      <c r="G625">
        <v>-0.13588047</v>
      </c>
      <c r="H625">
        <v>1.8820763E-3</v>
      </c>
      <c r="I625">
        <f t="shared" si="9"/>
        <v>0.16483748871325146</v>
      </c>
    </row>
    <row r="626" spans="1:9">
      <c r="A626" t="s">
        <v>678</v>
      </c>
      <c r="B626" t="s">
        <v>7</v>
      </c>
      <c r="C626">
        <v>2870428003.1554098</v>
      </c>
      <c r="D626">
        <v>3</v>
      </c>
      <c r="E626">
        <v>2870428003.1554098</v>
      </c>
      <c r="F626">
        <v>-6.9269836000000001E-2</v>
      </c>
      <c r="G626">
        <v>-9.8282813999999996E-2</v>
      </c>
      <c r="H626">
        <v>-4.0877341999999997E-2</v>
      </c>
      <c r="I626">
        <f t="shared" si="9"/>
        <v>0.12699912911595282</v>
      </c>
    </row>
    <row r="627" spans="1:9">
      <c r="A627" t="s">
        <v>679</v>
      </c>
      <c r="B627" t="s">
        <v>7</v>
      </c>
      <c r="C627">
        <v>2870428003.16045</v>
      </c>
      <c r="D627">
        <v>3</v>
      </c>
      <c r="E627">
        <v>2870428003.16045</v>
      </c>
      <c r="F627">
        <v>-0.11093664</v>
      </c>
      <c r="G627">
        <v>-0.17008972</v>
      </c>
      <c r="H627">
        <v>-3.7237167000000002E-2</v>
      </c>
      <c r="I627">
        <f t="shared" si="9"/>
        <v>0.20645594578590826</v>
      </c>
    </row>
    <row r="628" spans="1:9">
      <c r="A628" t="s">
        <v>680</v>
      </c>
      <c r="B628" t="s">
        <v>7</v>
      </c>
      <c r="C628">
        <v>2870428003.1654501</v>
      </c>
      <c r="D628">
        <v>3</v>
      </c>
      <c r="E628">
        <v>2870428003.1654501</v>
      </c>
      <c r="F628">
        <v>-8.1408079999999994E-2</v>
      </c>
      <c r="G628">
        <v>-0.15029621000000001</v>
      </c>
      <c r="H628">
        <v>-3.5988807999999997E-2</v>
      </c>
      <c r="I628">
        <f t="shared" si="9"/>
        <v>0.17467518579040173</v>
      </c>
    </row>
    <row r="629" spans="1:9">
      <c r="A629" t="s">
        <v>681</v>
      </c>
      <c r="B629" t="s">
        <v>7</v>
      </c>
      <c r="C629">
        <v>2870428003.1705198</v>
      </c>
      <c r="D629">
        <v>3</v>
      </c>
      <c r="E629">
        <v>2870428003.1705198</v>
      </c>
      <c r="F629">
        <v>-3.3101079999999998E-2</v>
      </c>
      <c r="G629">
        <v>-0.17930365000000001</v>
      </c>
      <c r="H629">
        <v>5.7971000000000002E-2</v>
      </c>
      <c r="I629">
        <f t="shared" si="9"/>
        <v>0.1913272516958546</v>
      </c>
    </row>
    <row r="630" spans="1:9">
      <c r="A630" t="s">
        <v>682</v>
      </c>
      <c r="B630" t="s">
        <v>7</v>
      </c>
      <c r="C630">
        <v>2870428003.17555</v>
      </c>
      <c r="D630">
        <v>3</v>
      </c>
      <c r="E630">
        <v>2870428003.17555</v>
      </c>
      <c r="F630">
        <v>-7.3978539999999995E-2</v>
      </c>
      <c r="G630">
        <v>-0.17397118</v>
      </c>
      <c r="H630">
        <v>6.7600250000000001E-2</v>
      </c>
      <c r="I630">
        <f t="shared" si="9"/>
        <v>0.20076999190911599</v>
      </c>
    </row>
    <row r="631" spans="1:9">
      <c r="A631" t="s">
        <v>683</v>
      </c>
      <c r="B631" t="s">
        <v>7</v>
      </c>
      <c r="C631">
        <v>2870428003.1805902</v>
      </c>
      <c r="D631">
        <v>3</v>
      </c>
      <c r="E631">
        <v>2870428003.1805902</v>
      </c>
      <c r="F631">
        <v>-0.1219933</v>
      </c>
      <c r="G631">
        <v>-0.20821095000000001</v>
      </c>
      <c r="H631">
        <v>0.15839148</v>
      </c>
      <c r="I631">
        <f t="shared" si="9"/>
        <v>0.28865554884911343</v>
      </c>
    </row>
    <row r="632" spans="1:9">
      <c r="A632" t="s">
        <v>684</v>
      </c>
      <c r="B632" t="s">
        <v>7</v>
      </c>
      <c r="C632">
        <v>2870428003.1856298</v>
      </c>
      <c r="D632">
        <v>3</v>
      </c>
      <c r="E632">
        <v>2870428003.1856298</v>
      </c>
      <c r="F632">
        <v>-0.10949314</v>
      </c>
      <c r="G632">
        <v>-0.20471191</v>
      </c>
      <c r="H632">
        <v>0.16502285</v>
      </c>
      <c r="I632">
        <f t="shared" si="9"/>
        <v>0.28483022105287598</v>
      </c>
    </row>
    <row r="633" spans="1:9">
      <c r="A633" t="s">
        <v>685</v>
      </c>
      <c r="B633" t="s">
        <v>7</v>
      </c>
      <c r="C633">
        <v>2870428003.19066</v>
      </c>
      <c r="D633">
        <v>3</v>
      </c>
      <c r="E633">
        <v>2870428003.19066</v>
      </c>
      <c r="F633">
        <v>-0.16971855999999999</v>
      </c>
      <c r="G633">
        <v>-0.14460707</v>
      </c>
      <c r="H633">
        <v>0.19821978000000001</v>
      </c>
      <c r="I633">
        <f t="shared" si="9"/>
        <v>0.2983398657332052</v>
      </c>
    </row>
    <row r="634" spans="1:9">
      <c r="A634" t="s">
        <v>686</v>
      </c>
      <c r="B634" t="s">
        <v>7</v>
      </c>
      <c r="C634">
        <v>2870428003.1957598</v>
      </c>
      <c r="D634">
        <v>3</v>
      </c>
      <c r="E634">
        <v>2870428003.1957598</v>
      </c>
      <c r="F634">
        <v>-0.20302564000000001</v>
      </c>
      <c r="G634">
        <v>-0.18146466999999999</v>
      </c>
      <c r="H634">
        <v>0.23910045999999999</v>
      </c>
      <c r="I634">
        <f t="shared" si="9"/>
        <v>0.36237807180875348</v>
      </c>
    </row>
    <row r="635" spans="1:9">
      <c r="A635" t="s">
        <v>687</v>
      </c>
      <c r="B635" t="s">
        <v>7</v>
      </c>
      <c r="C635">
        <v>2870428003.2007298</v>
      </c>
      <c r="D635">
        <v>3</v>
      </c>
      <c r="E635">
        <v>2870428003.2007298</v>
      </c>
      <c r="F635">
        <v>-0.16540504</v>
      </c>
      <c r="G635">
        <v>-0.17368221</v>
      </c>
      <c r="H635">
        <v>0.21276139999999999</v>
      </c>
      <c r="I635">
        <f t="shared" si="9"/>
        <v>0.32061152608389754</v>
      </c>
    </row>
    <row r="636" spans="1:9">
      <c r="A636" t="s">
        <v>688</v>
      </c>
      <c r="B636" t="s">
        <v>7</v>
      </c>
      <c r="C636">
        <v>2870428003.20577</v>
      </c>
      <c r="D636">
        <v>3</v>
      </c>
      <c r="E636">
        <v>2870428003.20577</v>
      </c>
      <c r="F636">
        <v>-0.12724321999999999</v>
      </c>
      <c r="G636">
        <v>-0.17018843</v>
      </c>
      <c r="H636">
        <v>0.22876357999999999</v>
      </c>
      <c r="I636">
        <f t="shared" si="9"/>
        <v>0.31223022639752496</v>
      </c>
    </row>
    <row r="637" spans="1:9">
      <c r="A637" t="s">
        <v>689</v>
      </c>
      <c r="B637" t="s">
        <v>7</v>
      </c>
      <c r="C637">
        <v>2870428003.2108002</v>
      </c>
      <c r="D637">
        <v>3</v>
      </c>
      <c r="E637">
        <v>2870428003.2108002</v>
      </c>
      <c r="F637">
        <v>-7.7736854999999994E-2</v>
      </c>
      <c r="G637">
        <v>-0.10321092599999999</v>
      </c>
      <c r="H637">
        <v>0.14680338000000001</v>
      </c>
      <c r="I637">
        <f t="shared" si="9"/>
        <v>0.19556775360598921</v>
      </c>
    </row>
    <row r="638" spans="1:9">
      <c r="A638" t="s">
        <v>690</v>
      </c>
      <c r="B638" t="s">
        <v>7</v>
      </c>
      <c r="C638">
        <v>2870428003.2158098</v>
      </c>
      <c r="D638">
        <v>3</v>
      </c>
      <c r="E638">
        <v>2870428003.2158098</v>
      </c>
      <c r="F638">
        <v>-0.10947126</v>
      </c>
      <c r="G638">
        <v>-0.14385510000000001</v>
      </c>
      <c r="H638">
        <v>0.16894627000000001</v>
      </c>
      <c r="I638">
        <f t="shared" si="9"/>
        <v>0.24742895689249977</v>
      </c>
    </row>
    <row r="639" spans="1:9">
      <c r="A639" t="s">
        <v>691</v>
      </c>
      <c r="B639" t="s">
        <v>7</v>
      </c>
      <c r="C639">
        <v>2870428003.22087</v>
      </c>
      <c r="D639">
        <v>3</v>
      </c>
      <c r="E639">
        <v>2870428003.22087</v>
      </c>
      <c r="F639">
        <v>-5.1369190000000002E-2</v>
      </c>
      <c r="G639">
        <v>-6.6300869999999998E-2</v>
      </c>
      <c r="H639">
        <v>0.13235044000000001</v>
      </c>
      <c r="I639">
        <f t="shared" si="9"/>
        <v>0.15668834676582238</v>
      </c>
    </row>
    <row r="640" spans="1:9">
      <c r="A640" t="s">
        <v>692</v>
      </c>
      <c r="B640" t="s">
        <v>7</v>
      </c>
      <c r="C640">
        <v>2870428003.2259102</v>
      </c>
      <c r="D640">
        <v>3</v>
      </c>
      <c r="E640">
        <v>2870428003.2259102</v>
      </c>
      <c r="F640">
        <v>-8.6547434000000006E-2</v>
      </c>
      <c r="G640">
        <v>-9.6376896000000004E-2</v>
      </c>
      <c r="H640">
        <v>0.14748048999999999</v>
      </c>
      <c r="I640">
        <f t="shared" si="9"/>
        <v>0.19628922371138788</v>
      </c>
    </row>
    <row r="641" spans="1:9">
      <c r="A641" t="s">
        <v>693</v>
      </c>
      <c r="B641" t="s">
        <v>7</v>
      </c>
      <c r="C641">
        <v>2870428003.2309098</v>
      </c>
      <c r="D641">
        <v>3</v>
      </c>
      <c r="E641">
        <v>2870428003.2309098</v>
      </c>
      <c r="F641">
        <v>-3.4246265999999997E-2</v>
      </c>
      <c r="G641">
        <v>-1.1635303499999999E-2</v>
      </c>
      <c r="H641">
        <v>0.15714216</v>
      </c>
      <c r="I641">
        <f t="shared" si="9"/>
        <v>0.1612508774300018</v>
      </c>
    </row>
    <row r="642" spans="1:9">
      <c r="A642" t="s">
        <v>694</v>
      </c>
      <c r="B642" t="s">
        <v>7</v>
      </c>
      <c r="C642">
        <v>2870428003.23595</v>
      </c>
      <c r="D642">
        <v>3</v>
      </c>
      <c r="E642">
        <v>2870428003.23595</v>
      </c>
      <c r="F642">
        <v>-4.2076825999999998E-2</v>
      </c>
      <c r="G642">
        <v>3.1948565999999998E-2</v>
      </c>
      <c r="H642">
        <v>7.2360516E-2</v>
      </c>
      <c r="I642">
        <f t="shared" si="9"/>
        <v>8.9594723234557111E-2</v>
      </c>
    </row>
    <row r="643" spans="1:9">
      <c r="A643" t="s">
        <v>695</v>
      </c>
      <c r="B643" t="s">
        <v>7</v>
      </c>
      <c r="C643">
        <v>2870428003.2409801</v>
      </c>
      <c r="D643">
        <v>3</v>
      </c>
      <c r="E643">
        <v>2870428003.2409801</v>
      </c>
      <c r="F643">
        <v>1.8664598000000001E-3</v>
      </c>
      <c r="G643">
        <v>7.0113659999999994E-2</v>
      </c>
      <c r="H643">
        <v>9.2902180000000001E-2</v>
      </c>
      <c r="I643">
        <f t="shared" ref="I643:I706" si="10">SQRT(F643^2+G643^2+H643^2)</f>
        <v>0.11640542959644544</v>
      </c>
    </row>
    <row r="644" spans="1:9">
      <c r="A644" t="s">
        <v>696</v>
      </c>
      <c r="B644" t="s">
        <v>7</v>
      </c>
      <c r="C644">
        <v>2870428003.2460198</v>
      </c>
      <c r="D644">
        <v>3</v>
      </c>
      <c r="E644">
        <v>2870428003.2460198</v>
      </c>
      <c r="F644">
        <v>0.10155802999999999</v>
      </c>
      <c r="G644">
        <v>9.9450109999999994E-2</v>
      </c>
      <c r="H644">
        <v>0.14602613</v>
      </c>
      <c r="I644">
        <f t="shared" si="10"/>
        <v>0.20378417131678775</v>
      </c>
    </row>
    <row r="645" spans="1:9">
      <c r="A645" t="s">
        <v>697</v>
      </c>
      <c r="B645" t="s">
        <v>7</v>
      </c>
      <c r="C645">
        <v>2870428003.25109</v>
      </c>
      <c r="D645">
        <v>3</v>
      </c>
      <c r="E645">
        <v>2870428003.25109</v>
      </c>
      <c r="F645">
        <v>0.30302477</v>
      </c>
      <c r="G645">
        <v>0.22492456</v>
      </c>
      <c r="H645">
        <v>0.16126251</v>
      </c>
      <c r="I645">
        <f t="shared" si="10"/>
        <v>0.41039086985000844</v>
      </c>
    </row>
    <row r="646" spans="1:9">
      <c r="A646" t="s">
        <v>698</v>
      </c>
      <c r="B646" t="s">
        <v>7</v>
      </c>
      <c r="C646">
        <v>2870428003.2560902</v>
      </c>
      <c r="D646">
        <v>3</v>
      </c>
      <c r="E646">
        <v>2870428003.2560902</v>
      </c>
      <c r="F646">
        <v>0.55886329999999995</v>
      </c>
      <c r="G646">
        <v>0.42938805000000002</v>
      </c>
      <c r="H646">
        <v>0.15575457000000001</v>
      </c>
      <c r="I646">
        <f t="shared" si="10"/>
        <v>0.72177681567474672</v>
      </c>
    </row>
    <row r="647" spans="1:9">
      <c r="A647" t="s">
        <v>699</v>
      </c>
      <c r="B647" t="s">
        <v>7</v>
      </c>
      <c r="C647">
        <v>2870428003.2611299</v>
      </c>
      <c r="D647">
        <v>3</v>
      </c>
      <c r="E647">
        <v>2870428003.2611299</v>
      </c>
      <c r="F647">
        <v>0.73674499999999998</v>
      </c>
      <c r="G647">
        <v>0.57539653999999996</v>
      </c>
      <c r="H647">
        <v>0.10171652</v>
      </c>
      <c r="I647">
        <f t="shared" si="10"/>
        <v>0.9403300610476526</v>
      </c>
    </row>
    <row r="648" spans="1:9">
      <c r="A648" t="s">
        <v>700</v>
      </c>
      <c r="B648" t="s">
        <v>7</v>
      </c>
      <c r="C648">
        <v>2870428003.2661901</v>
      </c>
      <c r="D648">
        <v>3</v>
      </c>
      <c r="E648">
        <v>2870428003.2661901</v>
      </c>
      <c r="F648">
        <v>0.84293879999999999</v>
      </c>
      <c r="G648">
        <v>0.56598090000000001</v>
      </c>
      <c r="H648">
        <v>0.16398953999999999</v>
      </c>
      <c r="I648">
        <f t="shared" si="10"/>
        <v>1.0284808063059132</v>
      </c>
    </row>
    <row r="649" spans="1:9">
      <c r="A649" t="s">
        <v>701</v>
      </c>
      <c r="B649" t="s">
        <v>7</v>
      </c>
      <c r="C649">
        <v>2870428003.2712302</v>
      </c>
      <c r="D649">
        <v>3</v>
      </c>
      <c r="E649">
        <v>2870428003.2712302</v>
      </c>
      <c r="F649">
        <v>0.72849989999999998</v>
      </c>
      <c r="G649">
        <v>0.44772815999999999</v>
      </c>
      <c r="H649">
        <v>0.26627254</v>
      </c>
      <c r="I649">
        <f t="shared" si="10"/>
        <v>0.89558566040052645</v>
      </c>
    </row>
    <row r="650" spans="1:9">
      <c r="A650" t="s">
        <v>702</v>
      </c>
      <c r="B650" t="s">
        <v>7</v>
      </c>
      <c r="C650">
        <v>2870428003.2762599</v>
      </c>
      <c r="D650">
        <v>3</v>
      </c>
      <c r="E650">
        <v>2870428003.2762599</v>
      </c>
      <c r="F650">
        <v>0.60679095999999999</v>
      </c>
      <c r="G650">
        <v>0.34520149999999999</v>
      </c>
      <c r="H650">
        <v>0.43375970000000003</v>
      </c>
      <c r="I650">
        <f t="shared" si="10"/>
        <v>0.8218922204790976</v>
      </c>
    </row>
    <row r="651" spans="1:9">
      <c r="A651" t="s">
        <v>703</v>
      </c>
      <c r="B651" t="s">
        <v>7</v>
      </c>
      <c r="C651">
        <v>2870428003.28127</v>
      </c>
      <c r="D651">
        <v>3</v>
      </c>
      <c r="E651">
        <v>2870428003.28127</v>
      </c>
      <c r="F651">
        <v>0.45787327999999999</v>
      </c>
      <c r="G651">
        <v>0.22097491999999999</v>
      </c>
      <c r="H651">
        <v>0.68943500000000002</v>
      </c>
      <c r="I651">
        <f t="shared" si="10"/>
        <v>0.85662037976688643</v>
      </c>
    </row>
    <row r="652" spans="1:9">
      <c r="A652" t="s">
        <v>704</v>
      </c>
      <c r="B652" t="s">
        <v>7</v>
      </c>
      <c r="C652">
        <v>2870428003.2863002</v>
      </c>
      <c r="D652">
        <v>3</v>
      </c>
      <c r="E652">
        <v>2870428003.2863002</v>
      </c>
      <c r="F652">
        <v>0.47731469999999998</v>
      </c>
      <c r="G652">
        <v>2.0770073E-2</v>
      </c>
      <c r="H652">
        <v>1.0150227999999999</v>
      </c>
      <c r="I652">
        <f t="shared" si="10"/>
        <v>1.121843127753767</v>
      </c>
    </row>
    <row r="653" spans="1:9">
      <c r="A653" t="s">
        <v>705</v>
      </c>
      <c r="B653" t="s">
        <v>7</v>
      </c>
      <c r="C653">
        <v>2870428003.2913699</v>
      </c>
      <c r="D653">
        <v>3</v>
      </c>
      <c r="E653">
        <v>2870428003.2913699</v>
      </c>
      <c r="F653">
        <v>0.59616256000000001</v>
      </c>
      <c r="G653">
        <v>-7.5739860000000006E-2</v>
      </c>
      <c r="H653">
        <v>1.5898709</v>
      </c>
      <c r="I653">
        <f t="shared" si="10"/>
        <v>1.6996575546283972</v>
      </c>
    </row>
    <row r="654" spans="1:9">
      <c r="A654" t="s">
        <v>706</v>
      </c>
      <c r="B654" t="s">
        <v>7</v>
      </c>
      <c r="C654">
        <v>2870428003.2964001</v>
      </c>
      <c r="D654">
        <v>3</v>
      </c>
      <c r="E654">
        <v>2870428003.2964001</v>
      </c>
      <c r="F654">
        <v>0.48016965</v>
      </c>
      <c r="G654">
        <v>-0.16493701999999999</v>
      </c>
      <c r="H654">
        <v>1.6890082</v>
      </c>
      <c r="I654">
        <f t="shared" si="10"/>
        <v>1.7636654481547351</v>
      </c>
    </row>
    <row r="655" spans="1:9">
      <c r="A655" t="s">
        <v>707</v>
      </c>
      <c r="B655" t="s">
        <v>7</v>
      </c>
      <c r="C655">
        <v>2870428003.3014102</v>
      </c>
      <c r="D655">
        <v>3</v>
      </c>
      <c r="E655">
        <v>2870428003.3014102</v>
      </c>
      <c r="F655">
        <v>0.17315875999999999</v>
      </c>
      <c r="G655">
        <v>-0.250031</v>
      </c>
      <c r="H655">
        <v>1.6635962</v>
      </c>
      <c r="I655">
        <f t="shared" si="10"/>
        <v>1.6911687596985043</v>
      </c>
    </row>
    <row r="656" spans="1:9">
      <c r="A656" t="s">
        <v>708</v>
      </c>
      <c r="B656" t="s">
        <v>7</v>
      </c>
      <c r="C656">
        <v>2870428003.3064399</v>
      </c>
      <c r="D656">
        <v>3</v>
      </c>
      <c r="E656">
        <v>2870428003.3064399</v>
      </c>
      <c r="F656">
        <v>-0.124118626</v>
      </c>
      <c r="G656">
        <v>-0.2814932</v>
      </c>
      <c r="H656">
        <v>1.4940491</v>
      </c>
      <c r="I656">
        <f t="shared" si="10"/>
        <v>1.5253939059066606</v>
      </c>
    </row>
    <row r="657" spans="1:9">
      <c r="A657" t="s">
        <v>709</v>
      </c>
      <c r="B657" t="s">
        <v>7</v>
      </c>
      <c r="C657">
        <v>2870428003.3115101</v>
      </c>
      <c r="D657">
        <v>3</v>
      </c>
      <c r="E657">
        <v>2870428003.3115101</v>
      </c>
      <c r="F657">
        <v>-0.37121939999999998</v>
      </c>
      <c r="G657">
        <v>-0.31991005</v>
      </c>
      <c r="H657">
        <v>1.1459379000000001</v>
      </c>
      <c r="I657">
        <f t="shared" si="10"/>
        <v>1.2463225720830753</v>
      </c>
    </row>
    <row r="658" spans="1:9">
      <c r="A658" t="s">
        <v>710</v>
      </c>
      <c r="B658" t="s">
        <v>7</v>
      </c>
      <c r="C658">
        <v>2870428003.3165498</v>
      </c>
      <c r="D658">
        <v>3</v>
      </c>
      <c r="E658">
        <v>2870428003.3165498</v>
      </c>
      <c r="F658">
        <v>-0.37206929999999999</v>
      </c>
      <c r="G658">
        <v>-0.37413360000000001</v>
      </c>
      <c r="H658">
        <v>0.78864860000000003</v>
      </c>
      <c r="I658">
        <f t="shared" si="10"/>
        <v>0.94888256856863484</v>
      </c>
    </row>
    <row r="659" spans="1:9">
      <c r="A659" t="s">
        <v>711</v>
      </c>
      <c r="B659" t="s">
        <v>7</v>
      </c>
      <c r="C659">
        <v>2870428003.3215799</v>
      </c>
      <c r="D659">
        <v>3</v>
      </c>
      <c r="E659">
        <v>2870428003.3215799</v>
      </c>
      <c r="F659">
        <v>-0.36381520000000001</v>
      </c>
      <c r="G659">
        <v>-0.32469034000000002</v>
      </c>
      <c r="H659">
        <v>0.44049929999999998</v>
      </c>
      <c r="I659">
        <f t="shared" si="10"/>
        <v>0.65713389042176606</v>
      </c>
    </row>
    <row r="660" spans="1:9">
      <c r="A660" t="s">
        <v>712</v>
      </c>
      <c r="B660" t="s">
        <v>7</v>
      </c>
      <c r="C660">
        <v>2870428003.3265901</v>
      </c>
      <c r="D660">
        <v>3</v>
      </c>
      <c r="E660">
        <v>2870428003.3265901</v>
      </c>
      <c r="F660">
        <v>-0.34645730000000002</v>
      </c>
      <c r="G660">
        <v>-0.34300710000000001</v>
      </c>
      <c r="H660">
        <v>6.8239209999999995E-2</v>
      </c>
      <c r="I660">
        <f t="shared" si="10"/>
        <v>0.49228357798643269</v>
      </c>
    </row>
    <row r="661" spans="1:9">
      <c r="A661" t="s">
        <v>713</v>
      </c>
      <c r="B661" t="s">
        <v>7</v>
      </c>
      <c r="C661">
        <v>2870428003.3316202</v>
      </c>
      <c r="D661">
        <v>3</v>
      </c>
      <c r="E661">
        <v>2870428003.3316202</v>
      </c>
      <c r="F661">
        <v>-0.32094866</v>
      </c>
      <c r="G661">
        <v>-0.29154158000000002</v>
      </c>
      <c r="H661">
        <v>-0.32775687999999997</v>
      </c>
      <c r="I661">
        <f t="shared" si="10"/>
        <v>0.54353390658911649</v>
      </c>
    </row>
    <row r="662" spans="1:9">
      <c r="A662" t="s">
        <v>714</v>
      </c>
      <c r="B662" t="s">
        <v>7</v>
      </c>
      <c r="C662">
        <v>2870428003.3366899</v>
      </c>
      <c r="D662">
        <v>3</v>
      </c>
      <c r="E662">
        <v>2870428003.3366899</v>
      </c>
      <c r="F662">
        <v>-0.26496804000000002</v>
      </c>
      <c r="G662">
        <v>-0.21562861999999999</v>
      </c>
      <c r="H662">
        <v>-0.65611744000000005</v>
      </c>
      <c r="I662">
        <f t="shared" si="10"/>
        <v>0.73972552954234294</v>
      </c>
    </row>
    <row r="663" spans="1:9">
      <c r="A663" t="s">
        <v>715</v>
      </c>
      <c r="B663" t="s">
        <v>7</v>
      </c>
      <c r="C663">
        <v>2870428003.3417201</v>
      </c>
      <c r="D663">
        <v>3</v>
      </c>
      <c r="E663">
        <v>2870428003.3417201</v>
      </c>
      <c r="F663">
        <v>-0.12663495999999999</v>
      </c>
      <c r="G663">
        <v>-6.4171313999999993E-2</v>
      </c>
      <c r="H663">
        <v>-0.71411466999999995</v>
      </c>
      <c r="I663">
        <f t="shared" si="10"/>
        <v>0.72808937126145234</v>
      </c>
    </row>
    <row r="664" spans="1:9">
      <c r="A664" t="s">
        <v>716</v>
      </c>
      <c r="B664" t="s">
        <v>7</v>
      </c>
      <c r="C664">
        <v>2870428003.34688</v>
      </c>
      <c r="D664">
        <v>3</v>
      </c>
      <c r="E664">
        <v>2870428003.34688</v>
      </c>
      <c r="F664">
        <v>-3.5126925000000003E-2</v>
      </c>
      <c r="G664">
        <v>0.12969875</v>
      </c>
      <c r="H664">
        <v>-0.78646709999999997</v>
      </c>
      <c r="I664">
        <f t="shared" si="10"/>
        <v>0.7978635008533278</v>
      </c>
    </row>
    <row r="665" spans="1:9">
      <c r="A665" t="s">
        <v>717</v>
      </c>
      <c r="B665" t="s">
        <v>7</v>
      </c>
      <c r="C665">
        <v>2870428003.35185</v>
      </c>
      <c r="D665">
        <v>3</v>
      </c>
      <c r="E665">
        <v>2870428003.35185</v>
      </c>
      <c r="F665">
        <v>0.14597737999999999</v>
      </c>
      <c r="G665">
        <v>0.19985056000000001</v>
      </c>
      <c r="H665">
        <v>-0.68015099999999995</v>
      </c>
      <c r="I665">
        <f t="shared" si="10"/>
        <v>0.72377829796490711</v>
      </c>
    </row>
    <row r="666" spans="1:9">
      <c r="A666" t="s">
        <v>718</v>
      </c>
      <c r="B666" t="s">
        <v>7</v>
      </c>
      <c r="C666">
        <v>2870428003.3568602</v>
      </c>
      <c r="D666">
        <v>3</v>
      </c>
      <c r="E666">
        <v>2870428003.3568602</v>
      </c>
      <c r="F666">
        <v>0.18311511999999999</v>
      </c>
      <c r="G666">
        <v>0.23628806999999999</v>
      </c>
      <c r="H666">
        <v>-0.47679853</v>
      </c>
      <c r="I666">
        <f t="shared" si="10"/>
        <v>0.56276108377099088</v>
      </c>
    </row>
    <row r="667" spans="1:9">
      <c r="A667" t="s">
        <v>719</v>
      </c>
      <c r="B667" t="s">
        <v>7</v>
      </c>
      <c r="C667">
        <v>2870428003.3618302</v>
      </c>
      <c r="D667">
        <v>3</v>
      </c>
      <c r="E667">
        <v>2870428003.3618302</v>
      </c>
      <c r="F667">
        <v>0.24277973</v>
      </c>
      <c r="G667">
        <v>0.26141930000000002</v>
      </c>
      <c r="H667">
        <v>-0.32488250000000002</v>
      </c>
      <c r="I667">
        <f t="shared" si="10"/>
        <v>0.48252532215171146</v>
      </c>
    </row>
    <row r="668" spans="1:9">
      <c r="A668" t="s">
        <v>720</v>
      </c>
      <c r="B668" t="s">
        <v>7</v>
      </c>
      <c r="C668">
        <v>2870428003.3669</v>
      </c>
      <c r="D668">
        <v>3</v>
      </c>
      <c r="E668">
        <v>2870428003.3669</v>
      </c>
      <c r="F668">
        <v>0.23839949999999999</v>
      </c>
      <c r="G668">
        <v>0.122359276</v>
      </c>
      <c r="H668">
        <v>-0.105695724</v>
      </c>
      <c r="I668">
        <f t="shared" si="10"/>
        <v>0.28805850116838827</v>
      </c>
    </row>
    <row r="669" spans="1:9">
      <c r="A669" t="s">
        <v>721</v>
      </c>
      <c r="B669" t="s">
        <v>7</v>
      </c>
      <c r="C669">
        <v>2870428003.3719001</v>
      </c>
      <c r="D669">
        <v>3</v>
      </c>
      <c r="E669">
        <v>2870428003.3719001</v>
      </c>
      <c r="F669">
        <v>0.24593209999999999</v>
      </c>
      <c r="G669">
        <v>0.13947915999999999</v>
      </c>
      <c r="H669">
        <v>0.14582729999999999</v>
      </c>
      <c r="I669">
        <f t="shared" si="10"/>
        <v>0.31812361639778586</v>
      </c>
    </row>
    <row r="670" spans="1:9">
      <c r="A670" t="s">
        <v>722</v>
      </c>
      <c r="B670" t="s">
        <v>7</v>
      </c>
      <c r="C670">
        <v>2870428003.3769398</v>
      </c>
      <c r="D670">
        <v>3</v>
      </c>
      <c r="E670">
        <v>2870428003.3769398</v>
      </c>
      <c r="F670">
        <v>0.25404369999999998</v>
      </c>
      <c r="G670">
        <v>0.11314392</v>
      </c>
      <c r="H670">
        <v>0.23362160000000001</v>
      </c>
      <c r="I670">
        <f t="shared" si="10"/>
        <v>0.36320627765667318</v>
      </c>
    </row>
    <row r="671" spans="1:9">
      <c r="A671" t="s">
        <v>723</v>
      </c>
      <c r="B671" t="s">
        <v>7</v>
      </c>
      <c r="C671">
        <v>2870428003.3819799</v>
      </c>
      <c r="D671">
        <v>3</v>
      </c>
      <c r="E671">
        <v>2870428003.3819799</v>
      </c>
      <c r="F671">
        <v>0.19852543</v>
      </c>
      <c r="G671">
        <v>0.25058364999999999</v>
      </c>
      <c r="H671">
        <v>0.31336498000000002</v>
      </c>
      <c r="I671">
        <f t="shared" si="10"/>
        <v>0.44766295658051475</v>
      </c>
    </row>
    <row r="672" spans="1:9">
      <c r="A672" t="s">
        <v>724</v>
      </c>
      <c r="B672" t="s">
        <v>7</v>
      </c>
      <c r="C672">
        <v>2870428003.3870101</v>
      </c>
      <c r="D672">
        <v>3</v>
      </c>
      <c r="E672">
        <v>2870428003.3870101</v>
      </c>
      <c r="F672">
        <v>0.27067542</v>
      </c>
      <c r="G672">
        <v>0.25748919999999997</v>
      </c>
      <c r="H672">
        <v>0.22294188000000001</v>
      </c>
      <c r="I672">
        <f t="shared" si="10"/>
        <v>0.43505051771805858</v>
      </c>
    </row>
    <row r="673" spans="1:9">
      <c r="A673" t="s">
        <v>725</v>
      </c>
      <c r="B673" t="s">
        <v>7</v>
      </c>
      <c r="C673">
        <v>2870428003.3920498</v>
      </c>
      <c r="D673">
        <v>3</v>
      </c>
      <c r="E673">
        <v>2870428003.3920498</v>
      </c>
      <c r="F673">
        <v>0.36919475000000002</v>
      </c>
      <c r="G673">
        <v>0.26824903</v>
      </c>
      <c r="H673">
        <v>-3.8446902999999998E-2</v>
      </c>
      <c r="I673">
        <f t="shared" si="10"/>
        <v>0.45797431136887451</v>
      </c>
    </row>
    <row r="674" spans="1:9">
      <c r="A674" t="s">
        <v>726</v>
      </c>
      <c r="B674" t="s">
        <v>7</v>
      </c>
      <c r="C674">
        <v>2870428003.39711</v>
      </c>
      <c r="D674">
        <v>3</v>
      </c>
      <c r="E674">
        <v>2870428003.39711</v>
      </c>
      <c r="F674">
        <v>0.30743682</v>
      </c>
      <c r="G674">
        <v>0.28787804</v>
      </c>
      <c r="H674">
        <v>-0.3306346</v>
      </c>
      <c r="I674">
        <f t="shared" si="10"/>
        <v>0.53545345542177059</v>
      </c>
    </row>
    <row r="675" spans="1:9">
      <c r="A675" t="s">
        <v>727</v>
      </c>
      <c r="B675" t="s">
        <v>7</v>
      </c>
      <c r="C675">
        <v>2870428003.4021802</v>
      </c>
      <c r="D675">
        <v>3</v>
      </c>
      <c r="E675">
        <v>2870428003.4021802</v>
      </c>
      <c r="F675">
        <v>0.25881994000000003</v>
      </c>
      <c r="G675">
        <v>0.30982637000000002</v>
      </c>
      <c r="H675">
        <v>-0.5794916</v>
      </c>
      <c r="I675">
        <f t="shared" si="10"/>
        <v>0.70625112768726994</v>
      </c>
    </row>
    <row r="676" spans="1:9">
      <c r="A676" t="s">
        <v>728</v>
      </c>
      <c r="B676" t="s">
        <v>7</v>
      </c>
      <c r="C676">
        <v>2870428003.4071498</v>
      </c>
      <c r="D676">
        <v>3</v>
      </c>
      <c r="E676">
        <v>2870428003.4071498</v>
      </c>
      <c r="F676">
        <v>0.12882113000000001</v>
      </c>
      <c r="G676">
        <v>0.27069426000000002</v>
      </c>
      <c r="H676">
        <v>-0.89664889999999997</v>
      </c>
      <c r="I676">
        <f t="shared" si="10"/>
        <v>0.94543615109780654</v>
      </c>
    </row>
    <row r="677" spans="1:9">
      <c r="A677" t="s">
        <v>729</v>
      </c>
      <c r="B677" t="s">
        <v>7</v>
      </c>
      <c r="C677">
        <v>2870428003.41225</v>
      </c>
      <c r="D677">
        <v>3</v>
      </c>
      <c r="E677">
        <v>2870428003.41225</v>
      </c>
      <c r="F677">
        <v>8.0090760000000004E-3</v>
      </c>
      <c r="G677">
        <v>0.27692509999999998</v>
      </c>
      <c r="H677">
        <v>-0.98683739999999998</v>
      </c>
      <c r="I677">
        <f t="shared" si="10"/>
        <v>1.0249876635097341</v>
      </c>
    </row>
    <row r="678" spans="1:9">
      <c r="A678" t="s">
        <v>730</v>
      </c>
      <c r="B678" t="s">
        <v>7</v>
      </c>
      <c r="C678">
        <v>2870428003.4172502</v>
      </c>
      <c r="D678">
        <v>3</v>
      </c>
      <c r="E678">
        <v>2870428003.4172502</v>
      </c>
      <c r="F678">
        <v>-6.8799139999999995E-2</v>
      </c>
      <c r="G678">
        <v>0.26978970000000002</v>
      </c>
      <c r="H678">
        <v>-0.98341656</v>
      </c>
      <c r="I678">
        <f t="shared" si="10"/>
        <v>1.0220704155649272</v>
      </c>
    </row>
    <row r="679" spans="1:9">
      <c r="A679" t="s">
        <v>731</v>
      </c>
      <c r="B679" t="s">
        <v>7</v>
      </c>
      <c r="C679">
        <v>2870428003.4222598</v>
      </c>
      <c r="D679">
        <v>3</v>
      </c>
      <c r="E679">
        <v>2870428003.4222598</v>
      </c>
      <c r="F679">
        <v>-0.124044776</v>
      </c>
      <c r="G679">
        <v>0.29123163000000002</v>
      </c>
      <c r="H679">
        <v>-0.96653699999999998</v>
      </c>
      <c r="I679">
        <f t="shared" si="10"/>
        <v>1.0170529686964918</v>
      </c>
    </row>
    <row r="680" spans="1:9">
      <c r="A680" t="s">
        <v>732</v>
      </c>
      <c r="B680" t="s">
        <v>7</v>
      </c>
      <c r="C680">
        <v>2870428003.42732</v>
      </c>
      <c r="D680">
        <v>3</v>
      </c>
      <c r="E680">
        <v>2870428003.42732</v>
      </c>
      <c r="F680">
        <v>-3.2633543000000001E-2</v>
      </c>
      <c r="G680">
        <v>0.29998492999999998</v>
      </c>
      <c r="H680">
        <v>-0.85224339999999998</v>
      </c>
      <c r="I680">
        <f t="shared" si="10"/>
        <v>0.90408778290572955</v>
      </c>
    </row>
    <row r="681" spans="1:9">
      <c r="A681" t="s">
        <v>733</v>
      </c>
      <c r="B681" t="s">
        <v>7</v>
      </c>
      <c r="C681">
        <v>2870428003.4323902</v>
      </c>
      <c r="D681">
        <v>3</v>
      </c>
      <c r="E681">
        <v>2870428003.4323902</v>
      </c>
      <c r="F681">
        <v>-0.1166625</v>
      </c>
      <c r="G681">
        <v>0.32354115999999999</v>
      </c>
      <c r="H681">
        <v>-0.59687614</v>
      </c>
      <c r="I681">
        <f t="shared" si="10"/>
        <v>0.68887600308161057</v>
      </c>
    </row>
    <row r="682" spans="1:9">
      <c r="A682" t="s">
        <v>734</v>
      </c>
      <c r="B682" t="s">
        <v>7</v>
      </c>
      <c r="C682">
        <v>2870428003.43752</v>
      </c>
      <c r="D682">
        <v>3</v>
      </c>
      <c r="E682">
        <v>2870428003.43752</v>
      </c>
      <c r="F682">
        <v>-0.21630274999999999</v>
      </c>
      <c r="G682">
        <v>0.29762267999999997</v>
      </c>
      <c r="H682">
        <v>-0.20522832999999999</v>
      </c>
      <c r="I682">
        <f t="shared" si="10"/>
        <v>0.42128945719366606</v>
      </c>
    </row>
    <row r="683" spans="1:9">
      <c r="A683" t="s">
        <v>735</v>
      </c>
      <c r="B683" t="s">
        <v>7</v>
      </c>
      <c r="C683">
        <v>2870428003.4424</v>
      </c>
      <c r="D683">
        <v>3</v>
      </c>
      <c r="E683">
        <v>2870428003.4424</v>
      </c>
      <c r="F683">
        <v>-0.26277125000000001</v>
      </c>
      <c r="G683">
        <v>0.22575426000000001</v>
      </c>
      <c r="H683">
        <v>0.20999575000000001</v>
      </c>
      <c r="I683">
        <f t="shared" si="10"/>
        <v>0.4051073077010246</v>
      </c>
    </row>
    <row r="684" spans="1:9">
      <c r="A684" t="s">
        <v>736</v>
      </c>
      <c r="B684" t="s">
        <v>7</v>
      </c>
      <c r="C684">
        <v>2870428003.4474702</v>
      </c>
      <c r="D684">
        <v>3</v>
      </c>
      <c r="E684">
        <v>2870428003.4474702</v>
      </c>
      <c r="F684">
        <v>-0.30389250000000001</v>
      </c>
      <c r="G684">
        <v>0.15924263</v>
      </c>
      <c r="H684">
        <v>0.39096212000000002</v>
      </c>
      <c r="I684">
        <f t="shared" si="10"/>
        <v>0.52015405990962083</v>
      </c>
    </row>
    <row r="685" spans="1:9">
      <c r="A685" t="s">
        <v>737</v>
      </c>
      <c r="B685" t="s">
        <v>7</v>
      </c>
      <c r="C685">
        <v>2870428003.4524999</v>
      </c>
      <c r="D685">
        <v>3</v>
      </c>
      <c r="E685">
        <v>2870428003.4524999</v>
      </c>
      <c r="F685">
        <v>-0.26383529999999999</v>
      </c>
      <c r="G685">
        <v>8.2505226000000001E-2</v>
      </c>
      <c r="H685">
        <v>0.52261542999999999</v>
      </c>
      <c r="I685">
        <f t="shared" si="10"/>
        <v>0.59122167206343679</v>
      </c>
    </row>
    <row r="686" spans="1:9">
      <c r="A686" t="s">
        <v>738</v>
      </c>
      <c r="B686" t="s">
        <v>7</v>
      </c>
      <c r="C686">
        <v>2870428003.45748</v>
      </c>
      <c r="D686">
        <v>3</v>
      </c>
      <c r="E686">
        <v>2870428003.45748</v>
      </c>
      <c r="F686">
        <v>-0.22255670999999999</v>
      </c>
      <c r="G686">
        <v>-3.7158011999999997E-2</v>
      </c>
      <c r="H686">
        <v>0.40852642</v>
      </c>
      <c r="I686">
        <f t="shared" si="10"/>
        <v>0.46669694970058745</v>
      </c>
    </row>
    <row r="687" spans="1:9">
      <c r="A687" t="s">
        <v>739</v>
      </c>
      <c r="B687" t="s">
        <v>7</v>
      </c>
      <c r="C687">
        <v>2870428003.4625702</v>
      </c>
      <c r="D687">
        <v>3</v>
      </c>
      <c r="E687">
        <v>2870428003.4625702</v>
      </c>
      <c r="F687">
        <v>-0.11024058</v>
      </c>
      <c r="G687">
        <v>-0.11030769</v>
      </c>
      <c r="H687">
        <v>0.21033525</v>
      </c>
      <c r="I687">
        <f t="shared" si="10"/>
        <v>0.26184287147912771</v>
      </c>
    </row>
    <row r="688" spans="1:9">
      <c r="A688" t="s">
        <v>740</v>
      </c>
      <c r="B688" t="s">
        <v>7</v>
      </c>
      <c r="C688">
        <v>2870428003.4676099</v>
      </c>
      <c r="D688">
        <v>3</v>
      </c>
      <c r="E688">
        <v>2870428003.4676099</v>
      </c>
      <c r="F688">
        <v>-0.10762273999999999</v>
      </c>
      <c r="G688">
        <v>-6.7381860000000002E-2</v>
      </c>
      <c r="H688">
        <v>0.18277263999999999</v>
      </c>
      <c r="I688">
        <f t="shared" si="10"/>
        <v>0.22255068446252146</v>
      </c>
    </row>
    <row r="689" spans="1:9">
      <c r="A689" t="s">
        <v>741</v>
      </c>
      <c r="B689" t="s">
        <v>7</v>
      </c>
      <c r="C689">
        <v>2870428003.47261</v>
      </c>
      <c r="D689">
        <v>3</v>
      </c>
      <c r="E689">
        <v>2870428003.47261</v>
      </c>
      <c r="F689">
        <v>-7.6285599999999995E-2</v>
      </c>
      <c r="G689">
        <v>-1.6520976999999999E-2</v>
      </c>
      <c r="H689">
        <v>8.3969589999999997E-2</v>
      </c>
      <c r="I689">
        <f t="shared" si="10"/>
        <v>0.1146443522078721</v>
      </c>
    </row>
    <row r="690" spans="1:9">
      <c r="A690" t="s">
        <v>742</v>
      </c>
      <c r="B690" t="s">
        <v>7</v>
      </c>
      <c r="C690">
        <v>2870428003.4777999</v>
      </c>
      <c r="D690">
        <v>3</v>
      </c>
      <c r="E690">
        <v>2870428003.4777999</v>
      </c>
      <c r="F690">
        <v>-6.6400886000000006E-2</v>
      </c>
      <c r="G690">
        <v>-1.5315532999999999E-2</v>
      </c>
      <c r="H690">
        <v>8.3148479999999997E-2</v>
      </c>
      <c r="I690">
        <f t="shared" si="10"/>
        <v>0.10750494378850438</v>
      </c>
    </row>
    <row r="691" spans="1:9">
      <c r="A691" t="s">
        <v>743</v>
      </c>
      <c r="B691" t="s">
        <v>7</v>
      </c>
      <c r="C691">
        <v>2870428003.48278</v>
      </c>
      <c r="D691">
        <v>3</v>
      </c>
      <c r="E691">
        <v>2870428003.48278</v>
      </c>
      <c r="F691">
        <v>-5.1723123000000003E-2</v>
      </c>
      <c r="G691">
        <v>2.9273033E-2</v>
      </c>
      <c r="H691">
        <v>7.1918964000000002E-2</v>
      </c>
      <c r="I691">
        <f t="shared" si="10"/>
        <v>9.3298066950636846E-2</v>
      </c>
    </row>
    <row r="692" spans="1:9">
      <c r="A692" t="s">
        <v>744</v>
      </c>
      <c r="B692" t="s">
        <v>7</v>
      </c>
      <c r="C692">
        <v>2870428003.4878101</v>
      </c>
      <c r="D692">
        <v>3</v>
      </c>
      <c r="E692">
        <v>2870428003.4878101</v>
      </c>
      <c r="F692">
        <v>-5.8186054000000003E-4</v>
      </c>
      <c r="G692">
        <v>1.3420582E-2</v>
      </c>
      <c r="H692">
        <v>6.0190677999999997E-2</v>
      </c>
      <c r="I692">
        <f t="shared" si="10"/>
        <v>6.1671454506979299E-2</v>
      </c>
    </row>
    <row r="693" spans="1:9">
      <c r="A693" t="s">
        <v>745</v>
      </c>
      <c r="B693" t="s">
        <v>7</v>
      </c>
      <c r="C693">
        <v>2870428003.4927802</v>
      </c>
      <c r="D693">
        <v>3</v>
      </c>
      <c r="E693">
        <v>2870428003.4927802</v>
      </c>
      <c r="F693">
        <v>1.9963979999999999E-2</v>
      </c>
      <c r="G693">
        <v>-4.8672199999999999E-2</v>
      </c>
      <c r="H693">
        <v>6.4937590000000003E-2</v>
      </c>
      <c r="I693">
        <f t="shared" si="10"/>
        <v>8.3572927107338421E-2</v>
      </c>
    </row>
    <row r="694" spans="1:9">
      <c r="A694" t="s">
        <v>746</v>
      </c>
      <c r="B694" t="s">
        <v>7</v>
      </c>
      <c r="C694">
        <v>2870428003.49788</v>
      </c>
      <c r="D694">
        <v>3</v>
      </c>
      <c r="E694">
        <v>2870428003.49788</v>
      </c>
      <c r="F694">
        <v>6.1375975999999999E-2</v>
      </c>
      <c r="G694">
        <v>-0.12081765999999999</v>
      </c>
      <c r="H694">
        <v>8.6839676000000005E-2</v>
      </c>
      <c r="I694">
        <f t="shared" si="10"/>
        <v>0.16095044804415162</v>
      </c>
    </row>
    <row r="695" spans="1:9">
      <c r="A695" t="s">
        <v>747</v>
      </c>
      <c r="B695" t="s">
        <v>7</v>
      </c>
      <c r="C695">
        <v>2870428003.5028601</v>
      </c>
      <c r="D695">
        <v>3</v>
      </c>
      <c r="E695">
        <v>2870428003.5028601</v>
      </c>
      <c r="F695">
        <v>0.20112764999999999</v>
      </c>
      <c r="G695">
        <v>-0.11817693999999999</v>
      </c>
      <c r="H695">
        <v>-2.6501179E-2</v>
      </c>
      <c r="I695">
        <f t="shared" si="10"/>
        <v>0.23477741209638575</v>
      </c>
    </row>
    <row r="696" spans="1:9">
      <c r="A696" t="s">
        <v>748</v>
      </c>
      <c r="B696" t="s">
        <v>7</v>
      </c>
      <c r="C696">
        <v>2870428003.5079498</v>
      </c>
      <c r="D696">
        <v>3</v>
      </c>
      <c r="E696">
        <v>2870428003.5079498</v>
      </c>
      <c r="F696">
        <v>0.30231570000000002</v>
      </c>
      <c r="G696">
        <v>-4.1296004999999997E-2</v>
      </c>
      <c r="H696" s="1">
        <v>-0.14387369</v>
      </c>
      <c r="I696">
        <f t="shared" si="10"/>
        <v>0.33734223152410986</v>
      </c>
    </row>
    <row r="697" spans="1:9">
      <c r="A697" t="s">
        <v>749</v>
      </c>
      <c r="B697" t="s">
        <v>7</v>
      </c>
      <c r="C697">
        <v>2870428003.51296</v>
      </c>
      <c r="D697">
        <v>3</v>
      </c>
      <c r="E697">
        <v>2870428003.51296</v>
      </c>
      <c r="F697">
        <v>0.22623061999999999</v>
      </c>
      <c r="G697">
        <v>6.0756207E-2</v>
      </c>
      <c r="H697">
        <v>-2.6126384999999998E-2</v>
      </c>
      <c r="I697">
        <f t="shared" si="10"/>
        <v>0.23569938079634292</v>
      </c>
    </row>
    <row r="698" spans="1:9">
      <c r="A698" t="s">
        <v>750</v>
      </c>
      <c r="B698" t="s">
        <v>7</v>
      </c>
      <c r="C698">
        <v>2870428003.51793</v>
      </c>
      <c r="D698">
        <v>3</v>
      </c>
      <c r="E698">
        <v>2870428003.51793</v>
      </c>
      <c r="F698">
        <v>1.9845963E-3</v>
      </c>
      <c r="G698">
        <v>0.12159109</v>
      </c>
      <c r="H698">
        <v>0.24777365000000001</v>
      </c>
      <c r="I698">
        <f t="shared" si="10"/>
        <v>0.27600745175481145</v>
      </c>
    </row>
    <row r="699" spans="1:9">
      <c r="A699" t="s">
        <v>751</v>
      </c>
      <c r="B699" t="s">
        <v>7</v>
      </c>
      <c r="C699">
        <v>2870428003.5229998</v>
      </c>
      <c r="D699">
        <v>3</v>
      </c>
      <c r="E699">
        <v>2870428003.5229998</v>
      </c>
      <c r="F699">
        <v>-0.23070645000000001</v>
      </c>
      <c r="G699">
        <v>0.15785456</v>
      </c>
      <c r="H699">
        <v>0.20719624</v>
      </c>
      <c r="I699">
        <f t="shared" si="10"/>
        <v>0.34795662093791763</v>
      </c>
    </row>
    <row r="700" spans="1:9">
      <c r="A700" t="s">
        <v>752</v>
      </c>
      <c r="B700" t="s">
        <v>7</v>
      </c>
      <c r="C700">
        <v>2870428003.5279999</v>
      </c>
      <c r="D700">
        <v>3</v>
      </c>
      <c r="E700">
        <v>2870428003.5279999</v>
      </c>
      <c r="F700">
        <v>-0.19948244000000001</v>
      </c>
      <c r="G700">
        <v>0.12244177000000001</v>
      </c>
      <c r="H700">
        <v>0.10909033</v>
      </c>
      <c r="I700">
        <f t="shared" si="10"/>
        <v>0.25823619229030503</v>
      </c>
    </row>
    <row r="701" spans="1:9">
      <c r="A701" t="s">
        <v>753</v>
      </c>
      <c r="B701" t="s">
        <v>7</v>
      </c>
      <c r="C701">
        <v>2870428003.5331302</v>
      </c>
      <c r="D701">
        <v>3</v>
      </c>
      <c r="E701">
        <v>2870428003.5331302</v>
      </c>
      <c r="F701">
        <v>2.9639482000000002E-2</v>
      </c>
      <c r="G701">
        <v>6.1042786000000002E-2</v>
      </c>
      <c r="H701">
        <v>4.3332576999999997E-2</v>
      </c>
      <c r="I701">
        <f t="shared" si="10"/>
        <v>8.0513556903983874E-2</v>
      </c>
    </row>
    <row r="702" spans="1:9">
      <c r="A702" t="s">
        <v>754</v>
      </c>
      <c r="B702" t="s">
        <v>7</v>
      </c>
      <c r="C702">
        <v>2870428003.5380702</v>
      </c>
      <c r="D702">
        <v>3</v>
      </c>
      <c r="E702">
        <v>2870428003.5380702</v>
      </c>
      <c r="F702">
        <v>4.3840289999999997E-2</v>
      </c>
      <c r="G702">
        <v>-9.4809055000000003E-2</v>
      </c>
      <c r="H702">
        <v>-9.8603250000000003E-2</v>
      </c>
      <c r="I702">
        <f t="shared" si="10"/>
        <v>0.14364306056277004</v>
      </c>
    </row>
    <row r="703" spans="1:9">
      <c r="A703" t="s">
        <v>755</v>
      </c>
      <c r="B703" t="s">
        <v>7</v>
      </c>
      <c r="C703">
        <v>2870428003.5431399</v>
      </c>
      <c r="D703">
        <v>3</v>
      </c>
      <c r="E703">
        <v>2870428003.5431399</v>
      </c>
      <c r="F703">
        <v>-4.5359373000000001E-2</v>
      </c>
      <c r="G703">
        <v>-9.9212649999999999E-2</v>
      </c>
      <c r="H703">
        <v>2.797842E-2</v>
      </c>
      <c r="I703">
        <f t="shared" si="10"/>
        <v>0.11262066695181676</v>
      </c>
    </row>
    <row r="704" spans="1:9">
      <c r="A704" t="s">
        <v>756</v>
      </c>
      <c r="B704" t="s">
        <v>7</v>
      </c>
      <c r="C704">
        <v>2870428003.5481701</v>
      </c>
      <c r="D704">
        <v>3</v>
      </c>
      <c r="E704">
        <v>2870428003.5481701</v>
      </c>
      <c r="F704">
        <v>-0.10999154999999999</v>
      </c>
      <c r="G704">
        <v>-8.0019000000000007E-2</v>
      </c>
      <c r="H704">
        <v>6.1834812000000003E-2</v>
      </c>
      <c r="I704">
        <f t="shared" si="10"/>
        <v>0.14941460908317447</v>
      </c>
    </row>
    <row r="705" spans="1:9">
      <c r="A705" t="s">
        <v>757</v>
      </c>
      <c r="B705" t="s">
        <v>7</v>
      </c>
      <c r="C705">
        <v>2870428003.5532098</v>
      </c>
      <c r="D705">
        <v>3</v>
      </c>
      <c r="E705">
        <v>2870428003.5532098</v>
      </c>
      <c r="F705">
        <v>-0.30476606000000001</v>
      </c>
      <c r="G705">
        <v>6.8656919999999996E-2</v>
      </c>
      <c r="H705">
        <v>0.21795176999999999</v>
      </c>
      <c r="I705">
        <f t="shared" si="10"/>
        <v>0.38091875516695539</v>
      </c>
    </row>
    <row r="706" spans="1:9">
      <c r="A706" t="s">
        <v>758</v>
      </c>
      <c r="B706" t="s">
        <v>7</v>
      </c>
      <c r="C706">
        <v>2870428003.55825</v>
      </c>
      <c r="D706">
        <v>3</v>
      </c>
      <c r="E706">
        <v>2870428003.55825</v>
      </c>
      <c r="F706">
        <v>-0.36463010000000001</v>
      </c>
      <c r="G706">
        <v>5.3241253000000002E-2</v>
      </c>
      <c r="H706">
        <v>0.33793162999999998</v>
      </c>
      <c r="I706">
        <f t="shared" si="10"/>
        <v>0.49998752724590728</v>
      </c>
    </row>
    <row r="707" spans="1:9">
      <c r="A707" t="s">
        <v>759</v>
      </c>
      <c r="B707" t="s">
        <v>7</v>
      </c>
      <c r="C707">
        <v>2870428003.5633101</v>
      </c>
      <c r="D707">
        <v>3</v>
      </c>
      <c r="E707">
        <v>2870428003.5633101</v>
      </c>
      <c r="F707">
        <v>-0.40255760000000002</v>
      </c>
      <c r="G707">
        <v>4.6411037000000002E-2</v>
      </c>
      <c r="H707">
        <v>0.4811473</v>
      </c>
      <c r="I707">
        <f t="shared" ref="I707:I770" si="11">SQRT(F707^2+G707^2+H707^2)</f>
        <v>0.62905431400672018</v>
      </c>
    </row>
    <row r="708" spans="1:9">
      <c r="A708" t="s">
        <v>760</v>
      </c>
      <c r="B708" t="s">
        <v>7</v>
      </c>
      <c r="C708">
        <v>2870428003.5683498</v>
      </c>
      <c r="D708">
        <v>3</v>
      </c>
      <c r="E708">
        <v>2870428003.5683498</v>
      </c>
      <c r="F708">
        <v>-0.15433967000000001</v>
      </c>
      <c r="G708">
        <v>7.2016716E-3</v>
      </c>
      <c r="H708">
        <v>0.26683519999999999</v>
      </c>
      <c r="I708">
        <f t="shared" si="11"/>
        <v>0.30834010729806649</v>
      </c>
    </row>
    <row r="709" spans="1:9">
      <c r="A709" t="s">
        <v>761</v>
      </c>
      <c r="B709" t="s">
        <v>7</v>
      </c>
      <c r="C709">
        <v>2870428003.57338</v>
      </c>
      <c r="D709">
        <v>3</v>
      </c>
      <c r="E709">
        <v>2870428003.57338</v>
      </c>
      <c r="F709">
        <v>9.7201109999999993E-2</v>
      </c>
      <c r="G709">
        <v>4.8007965000000001E-3</v>
      </c>
      <c r="H709">
        <v>-0.17376184</v>
      </c>
      <c r="I709">
        <f t="shared" si="11"/>
        <v>0.19915893269560397</v>
      </c>
    </row>
    <row r="710" spans="1:9">
      <c r="A710" t="s">
        <v>762</v>
      </c>
      <c r="B710" t="s">
        <v>7</v>
      </c>
      <c r="C710">
        <v>2870428003.5784202</v>
      </c>
      <c r="D710">
        <v>3</v>
      </c>
      <c r="E710">
        <v>2870428003.5784202</v>
      </c>
      <c r="F710">
        <v>-2.8410912E-2</v>
      </c>
      <c r="G710">
        <v>-6.2283993000000003E-2</v>
      </c>
      <c r="H710">
        <v>-0.30494880000000002</v>
      </c>
      <c r="I710">
        <f t="shared" si="11"/>
        <v>0.31253839176353326</v>
      </c>
    </row>
    <row r="711" spans="1:9">
      <c r="A711" t="s">
        <v>763</v>
      </c>
      <c r="B711" t="s">
        <v>7</v>
      </c>
      <c r="C711">
        <v>2870428003.5834498</v>
      </c>
      <c r="D711">
        <v>3</v>
      </c>
      <c r="E711">
        <v>2870428003.5834498</v>
      </c>
      <c r="F711">
        <v>-0.31987894</v>
      </c>
      <c r="G711">
        <v>-4.9088E-2</v>
      </c>
      <c r="H711">
        <v>-0.24243880000000001</v>
      </c>
      <c r="I711">
        <f t="shared" si="11"/>
        <v>0.40436213935649762</v>
      </c>
    </row>
    <row r="712" spans="1:9">
      <c r="A712" t="s">
        <v>764</v>
      </c>
      <c r="B712" t="s">
        <v>7</v>
      </c>
      <c r="C712">
        <v>2870428003.5885501</v>
      </c>
      <c r="D712">
        <v>3</v>
      </c>
      <c r="E712">
        <v>2870428003.5885501</v>
      </c>
      <c r="F712">
        <v>-0.26521289999999997</v>
      </c>
      <c r="G712">
        <v>-0.16764593</v>
      </c>
      <c r="H712">
        <v>-0.18256664</v>
      </c>
      <c r="I712">
        <f t="shared" si="11"/>
        <v>0.36300636111900914</v>
      </c>
    </row>
    <row r="713" spans="1:9">
      <c r="A713" t="s">
        <v>765</v>
      </c>
      <c r="B713" t="s">
        <v>7</v>
      </c>
      <c r="C713">
        <v>2870428003.5934901</v>
      </c>
      <c r="D713">
        <v>3</v>
      </c>
      <c r="E713">
        <v>2870428003.5934901</v>
      </c>
      <c r="F713">
        <v>-0.1789906</v>
      </c>
      <c r="G713">
        <v>-0.27959393999999999</v>
      </c>
      <c r="H713">
        <v>-0.19951343999999999</v>
      </c>
      <c r="I713">
        <f t="shared" si="11"/>
        <v>0.38731901439732752</v>
      </c>
    </row>
    <row r="714" spans="1:9">
      <c r="A714" t="s">
        <v>766</v>
      </c>
      <c r="B714" t="s">
        <v>7</v>
      </c>
      <c r="C714">
        <v>2870428003.5985899</v>
      </c>
      <c r="D714">
        <v>3</v>
      </c>
      <c r="E714">
        <v>2870428003.5985899</v>
      </c>
      <c r="F714">
        <v>-0.28693402000000001</v>
      </c>
      <c r="G714">
        <v>-0.19914626999999999</v>
      </c>
      <c r="H714">
        <v>2.8396129999999999E-2</v>
      </c>
      <c r="I714">
        <f t="shared" si="11"/>
        <v>0.35042361348409473</v>
      </c>
    </row>
    <row r="715" spans="1:9">
      <c r="A715" t="s">
        <v>767</v>
      </c>
      <c r="B715" t="s">
        <v>7</v>
      </c>
      <c r="C715">
        <v>2870428003.60356</v>
      </c>
      <c r="D715">
        <v>3</v>
      </c>
      <c r="E715">
        <v>2870428003.60356</v>
      </c>
      <c r="F715">
        <v>-0.42124711999999997</v>
      </c>
      <c r="G715">
        <v>-0.12079811</v>
      </c>
      <c r="H715">
        <v>0.36602973999999999</v>
      </c>
      <c r="I715">
        <f t="shared" si="11"/>
        <v>0.5709808140842686</v>
      </c>
    </row>
    <row r="716" spans="1:9">
      <c r="A716" t="s">
        <v>768</v>
      </c>
      <c r="B716" t="s">
        <v>7</v>
      </c>
      <c r="C716">
        <v>2870428003.6086302</v>
      </c>
      <c r="D716">
        <v>3</v>
      </c>
      <c r="E716">
        <v>2870428003.6086302</v>
      </c>
      <c r="F716">
        <v>-0.39473522</v>
      </c>
      <c r="G716">
        <v>-7.9938410000000001E-2</v>
      </c>
      <c r="H716">
        <v>0.48866224000000003</v>
      </c>
      <c r="I716">
        <f t="shared" si="11"/>
        <v>0.63324310347890422</v>
      </c>
    </row>
    <row r="717" spans="1:9">
      <c r="A717" t="s">
        <v>769</v>
      </c>
      <c r="B717" t="s">
        <v>7</v>
      </c>
      <c r="C717">
        <v>2870428003.6136298</v>
      </c>
      <c r="D717">
        <v>3</v>
      </c>
      <c r="E717">
        <v>2870428003.6136298</v>
      </c>
      <c r="F717">
        <v>-0.297593</v>
      </c>
      <c r="G717">
        <v>-0.10530758</v>
      </c>
      <c r="H717">
        <v>0.46236658000000003</v>
      </c>
      <c r="I717">
        <f t="shared" si="11"/>
        <v>0.55985188608716219</v>
      </c>
    </row>
    <row r="718" spans="1:9">
      <c r="A718" t="s">
        <v>770</v>
      </c>
      <c r="B718" t="s">
        <v>7</v>
      </c>
      <c r="C718">
        <v>2870428003.6187301</v>
      </c>
      <c r="D718">
        <v>3</v>
      </c>
      <c r="E718">
        <v>2870428003.6187301</v>
      </c>
      <c r="F718">
        <v>-0.110110044</v>
      </c>
      <c r="G718">
        <v>-6.3208100000000003E-2</v>
      </c>
      <c r="H718">
        <v>0.44124317000000002</v>
      </c>
      <c r="I718">
        <f t="shared" si="11"/>
        <v>0.45914596891069498</v>
      </c>
    </row>
    <row r="719" spans="1:9">
      <c r="A719" t="s">
        <v>771</v>
      </c>
      <c r="B719" t="s">
        <v>7</v>
      </c>
      <c r="C719">
        <v>2870428003.6237702</v>
      </c>
      <c r="D719">
        <v>3</v>
      </c>
      <c r="E719">
        <v>2870428003.6237702</v>
      </c>
      <c r="F719">
        <v>-7.0254090000000005E-2</v>
      </c>
      <c r="G719">
        <v>-6.3020229999999997E-2</v>
      </c>
      <c r="H719">
        <v>0.49649334000000001</v>
      </c>
      <c r="I719">
        <f t="shared" si="11"/>
        <v>0.50538383750901317</v>
      </c>
    </row>
    <row r="720" spans="1:9">
      <c r="A720" t="s">
        <v>772</v>
      </c>
      <c r="B720" t="s">
        <v>7</v>
      </c>
      <c r="C720">
        <v>2870428003.6287699</v>
      </c>
      <c r="D720">
        <v>3</v>
      </c>
      <c r="E720">
        <v>2870428003.6287699</v>
      </c>
      <c r="F720">
        <v>1.8321514000000001E-2</v>
      </c>
      <c r="G720">
        <v>-9.4842910000000002E-4</v>
      </c>
      <c r="H720">
        <v>0.47434759999999998</v>
      </c>
      <c r="I720">
        <f t="shared" si="11"/>
        <v>0.47470224669656863</v>
      </c>
    </row>
    <row r="721" spans="1:9">
      <c r="A721" t="s">
        <v>773</v>
      </c>
      <c r="B721" t="s">
        <v>7</v>
      </c>
      <c r="C721">
        <v>2870428003.63378</v>
      </c>
      <c r="D721">
        <v>3</v>
      </c>
      <c r="E721">
        <v>2870428003.63378</v>
      </c>
      <c r="F721">
        <v>1.1490289</v>
      </c>
      <c r="G721">
        <v>0.43452072000000003</v>
      </c>
      <c r="H721">
        <v>-0.10896015000000001</v>
      </c>
      <c r="I721">
        <f t="shared" si="11"/>
        <v>1.2332671987175168</v>
      </c>
    </row>
    <row r="722" spans="1:9">
      <c r="A722" t="s">
        <v>774</v>
      </c>
      <c r="B722" t="s">
        <v>7</v>
      </c>
      <c r="C722">
        <v>2870428003.6388402</v>
      </c>
      <c r="D722">
        <v>3</v>
      </c>
      <c r="E722">
        <v>2870428003.6388402</v>
      </c>
      <c r="F722">
        <v>0.20863055999999999</v>
      </c>
      <c r="G722">
        <v>0.12403488</v>
      </c>
      <c r="H722">
        <v>1.1160645</v>
      </c>
      <c r="I722">
        <f t="shared" si="11"/>
        <v>1.1421520608845295</v>
      </c>
    </row>
    <row r="723" spans="1:9">
      <c r="A723" t="s">
        <v>775</v>
      </c>
      <c r="B723" t="s">
        <v>7</v>
      </c>
      <c r="C723">
        <v>2870428003.6438799</v>
      </c>
      <c r="D723">
        <v>3</v>
      </c>
      <c r="E723">
        <v>2870428003.6438799</v>
      </c>
      <c r="F723">
        <v>-0.72207560000000004</v>
      </c>
      <c r="G723">
        <v>-7.4457170000000003E-2</v>
      </c>
      <c r="H723">
        <v>1.3373542</v>
      </c>
      <c r="I723">
        <f t="shared" si="11"/>
        <v>1.5216613613210428</v>
      </c>
    </row>
    <row r="724" spans="1:9">
      <c r="A724" t="s">
        <v>776</v>
      </c>
      <c r="B724" t="s">
        <v>7</v>
      </c>
      <c r="C724">
        <v>2870428003.6490698</v>
      </c>
      <c r="D724">
        <v>3</v>
      </c>
      <c r="E724">
        <v>2870428003.6490698</v>
      </c>
      <c r="F724">
        <v>-0.87830200000000003</v>
      </c>
      <c r="G724">
        <v>-0.12942696000000001</v>
      </c>
      <c r="H724">
        <v>1.1749759</v>
      </c>
      <c r="I724">
        <f t="shared" si="11"/>
        <v>1.4726622514207566</v>
      </c>
    </row>
    <row r="725" spans="1:9">
      <c r="A725" t="s">
        <v>777</v>
      </c>
      <c r="B725" t="s">
        <v>7</v>
      </c>
      <c r="C725">
        <v>2870428003.6538901</v>
      </c>
      <c r="D725">
        <v>3</v>
      </c>
      <c r="E725">
        <v>2870428003.6538901</v>
      </c>
      <c r="F725">
        <v>-0.76706874000000003</v>
      </c>
      <c r="G725">
        <v>-0.13992023000000001</v>
      </c>
      <c r="H725">
        <v>0.91903305000000002</v>
      </c>
      <c r="I725">
        <f t="shared" si="11"/>
        <v>1.2052360223793277</v>
      </c>
    </row>
    <row r="726" spans="1:9">
      <c r="A726" t="s">
        <v>778</v>
      </c>
      <c r="B726" t="s">
        <v>7</v>
      </c>
      <c r="C726">
        <v>2870428003.6589198</v>
      </c>
      <c r="D726">
        <v>3</v>
      </c>
      <c r="E726">
        <v>2870428003.6589198</v>
      </c>
      <c r="F726">
        <v>-0.44301437999999999</v>
      </c>
      <c r="G726">
        <v>-0.11538792</v>
      </c>
      <c r="H726">
        <v>0.56502629999999998</v>
      </c>
      <c r="I726">
        <f t="shared" si="11"/>
        <v>0.72720755817056848</v>
      </c>
    </row>
    <row r="727" spans="1:9">
      <c r="A727" t="s">
        <v>779</v>
      </c>
      <c r="B727" t="s">
        <v>7</v>
      </c>
      <c r="C727">
        <v>2870428003.66399</v>
      </c>
      <c r="D727">
        <v>3</v>
      </c>
      <c r="E727">
        <v>2870428003.66399</v>
      </c>
      <c r="F727">
        <v>-0.40527475000000002</v>
      </c>
      <c r="G727">
        <v>-0.17274761</v>
      </c>
      <c r="H727">
        <v>0.32985258000000001</v>
      </c>
      <c r="I727">
        <f t="shared" si="11"/>
        <v>0.55035632483049657</v>
      </c>
    </row>
    <row r="728" spans="1:9">
      <c r="A728" t="s">
        <v>780</v>
      </c>
      <c r="B728" t="s">
        <v>7</v>
      </c>
      <c r="C728">
        <v>2870428003.6689901</v>
      </c>
      <c r="D728">
        <v>3</v>
      </c>
      <c r="E728">
        <v>2870428003.6689901</v>
      </c>
      <c r="F728">
        <v>-0.42970370000000002</v>
      </c>
      <c r="G728">
        <v>-0.29321718000000002</v>
      </c>
      <c r="H728">
        <v>-3.5006045999999999E-2</v>
      </c>
      <c r="I728">
        <f t="shared" si="11"/>
        <v>0.521389497110746</v>
      </c>
    </row>
    <row r="729" spans="1:9">
      <c r="A729" t="s">
        <v>781</v>
      </c>
      <c r="B729" t="s">
        <v>7</v>
      </c>
      <c r="C729">
        <v>2870428003.6740599</v>
      </c>
      <c r="D729">
        <v>3</v>
      </c>
      <c r="E729">
        <v>2870428003.6740599</v>
      </c>
      <c r="F729">
        <v>-4.1036844000000003E-2</v>
      </c>
      <c r="G729">
        <v>-0.33632135000000002</v>
      </c>
      <c r="H729">
        <v>-0.51448490000000002</v>
      </c>
      <c r="I729">
        <f t="shared" si="11"/>
        <v>0.61602823422251751</v>
      </c>
    </row>
    <row r="730" spans="1:9">
      <c r="A730" t="s">
        <v>782</v>
      </c>
      <c r="B730" t="s">
        <v>7</v>
      </c>
      <c r="C730">
        <v>2870428003.6791301</v>
      </c>
      <c r="D730">
        <v>3</v>
      </c>
      <c r="E730">
        <v>2870428003.6791301</v>
      </c>
      <c r="F730">
        <v>-3.7334920000000001E-2</v>
      </c>
      <c r="G730">
        <v>-0.3259611</v>
      </c>
      <c r="H730">
        <v>-0.52303549999999999</v>
      </c>
      <c r="I730">
        <f t="shared" si="11"/>
        <v>0.61742260180921982</v>
      </c>
    </row>
    <row r="731" spans="1:9">
      <c r="A731" t="s">
        <v>783</v>
      </c>
      <c r="B731" t="s">
        <v>7</v>
      </c>
      <c r="C731">
        <v>2870428003.6841302</v>
      </c>
      <c r="D731">
        <v>3</v>
      </c>
      <c r="E731">
        <v>2870428003.6841302</v>
      </c>
      <c r="F731">
        <v>0.15584373000000001</v>
      </c>
      <c r="G731">
        <v>-0.28712225000000002</v>
      </c>
      <c r="H731">
        <v>-0.48472880000000002</v>
      </c>
      <c r="I731">
        <f t="shared" si="11"/>
        <v>0.58454124249261952</v>
      </c>
    </row>
    <row r="732" spans="1:9">
      <c r="A732" t="s">
        <v>784</v>
      </c>
      <c r="B732" t="s">
        <v>7</v>
      </c>
      <c r="C732">
        <v>2870428003.6891699</v>
      </c>
      <c r="D732">
        <v>3</v>
      </c>
      <c r="E732">
        <v>2870428003.6891699</v>
      </c>
      <c r="F732">
        <v>0.27845799999999998</v>
      </c>
      <c r="G732">
        <v>-0.25321722000000002</v>
      </c>
      <c r="H732">
        <v>-0.41490506999999999</v>
      </c>
      <c r="I732">
        <f t="shared" si="11"/>
        <v>0.56018214482455009</v>
      </c>
    </row>
    <row r="733" spans="1:9">
      <c r="A733" t="s">
        <v>785</v>
      </c>
      <c r="B733" t="s">
        <v>7</v>
      </c>
      <c r="C733">
        <v>2870428003.6942</v>
      </c>
      <c r="D733">
        <v>3</v>
      </c>
      <c r="E733">
        <v>2870428003.6942</v>
      </c>
      <c r="F733">
        <v>2.2081423</v>
      </c>
      <c r="G733">
        <v>4.6053886000000002E-2</v>
      </c>
      <c r="H733">
        <v>-1.6922512000000001</v>
      </c>
      <c r="I733">
        <f t="shared" si="11"/>
        <v>2.7823960000989132</v>
      </c>
    </row>
    <row r="734" spans="1:9">
      <c r="A734" t="s">
        <v>786</v>
      </c>
      <c r="B734" t="s">
        <v>7</v>
      </c>
      <c r="C734">
        <v>2870428003.6992102</v>
      </c>
      <c r="D734">
        <v>3</v>
      </c>
      <c r="E734">
        <v>2870428003.6992102</v>
      </c>
      <c r="F734">
        <v>0.4110452</v>
      </c>
      <c r="G734">
        <v>-0.66347840000000002</v>
      </c>
      <c r="H734">
        <v>0.15670681</v>
      </c>
      <c r="I734">
        <f t="shared" si="11"/>
        <v>0.79606455015279776</v>
      </c>
    </row>
    <row r="735" spans="1:9">
      <c r="A735" t="s">
        <v>787</v>
      </c>
      <c r="B735" t="s">
        <v>7</v>
      </c>
      <c r="C735">
        <v>2870428003.70433</v>
      </c>
      <c r="D735">
        <v>3</v>
      </c>
      <c r="E735">
        <v>2870428003.70433</v>
      </c>
      <c r="F735">
        <v>-0.18473220000000001</v>
      </c>
      <c r="G735">
        <v>-0.80707169999999995</v>
      </c>
      <c r="H735">
        <v>0.13173962</v>
      </c>
      <c r="I735">
        <f t="shared" si="11"/>
        <v>0.83835913672809359</v>
      </c>
    </row>
    <row r="736" spans="1:9">
      <c r="A736" t="s">
        <v>788</v>
      </c>
      <c r="B736" t="s">
        <v>7</v>
      </c>
      <c r="C736">
        <v>2870428003.7093101</v>
      </c>
      <c r="D736">
        <v>3</v>
      </c>
      <c r="E736">
        <v>2870428003.7093101</v>
      </c>
      <c r="F736">
        <v>-1.7646789999999999E-2</v>
      </c>
      <c r="G736">
        <v>-0.71130230000000005</v>
      </c>
      <c r="H736">
        <v>-1.3395786E-2</v>
      </c>
      <c r="I736">
        <f t="shared" si="11"/>
        <v>0.71164725690833097</v>
      </c>
    </row>
    <row r="737" spans="1:9">
      <c r="A737" t="s">
        <v>789</v>
      </c>
      <c r="B737" t="s">
        <v>7</v>
      </c>
      <c r="C737">
        <v>2870428003.7143402</v>
      </c>
      <c r="D737">
        <v>3</v>
      </c>
      <c r="E737">
        <v>2870428003.7143402</v>
      </c>
      <c r="F737">
        <v>2.2742032999999998E-2</v>
      </c>
      <c r="G737">
        <v>-0.34912872</v>
      </c>
      <c r="H737">
        <v>4.4644833000000002E-2</v>
      </c>
      <c r="I737">
        <f t="shared" si="11"/>
        <v>0.35270557736929731</v>
      </c>
    </row>
    <row r="738" spans="1:9">
      <c r="A738" t="s">
        <v>790</v>
      </c>
      <c r="B738" t="s">
        <v>7</v>
      </c>
      <c r="C738">
        <v>2870428003.7193799</v>
      </c>
      <c r="D738">
        <v>3</v>
      </c>
      <c r="E738">
        <v>2870428003.7193799</v>
      </c>
      <c r="F738">
        <v>0.28899455000000002</v>
      </c>
      <c r="G738">
        <v>9.4753265000000003E-2</v>
      </c>
      <c r="H738">
        <v>-1.5113830999999999E-2</v>
      </c>
      <c r="I738">
        <f t="shared" si="11"/>
        <v>0.3045069113260967</v>
      </c>
    </row>
    <row r="739" spans="1:9">
      <c r="A739" t="s">
        <v>791</v>
      </c>
      <c r="B739" t="s">
        <v>7</v>
      </c>
      <c r="C739">
        <v>2870428003.7244101</v>
      </c>
      <c r="D739">
        <v>3</v>
      </c>
      <c r="E739">
        <v>2870428003.7244101</v>
      </c>
      <c r="F739">
        <v>0.24888073999999999</v>
      </c>
      <c r="G739">
        <v>0.35161257000000001</v>
      </c>
      <c r="H739">
        <v>0.23758745000000001</v>
      </c>
      <c r="I739">
        <f t="shared" si="11"/>
        <v>0.4919561144273491</v>
      </c>
    </row>
    <row r="740" spans="1:9">
      <c r="A740" t="s">
        <v>792</v>
      </c>
      <c r="B740" t="s">
        <v>7</v>
      </c>
      <c r="C740">
        <v>2870428003.7295098</v>
      </c>
      <c r="D740">
        <v>3</v>
      </c>
      <c r="E740">
        <v>2870428003.7295098</v>
      </c>
      <c r="F740">
        <v>6.2981369999999995E-2</v>
      </c>
      <c r="G740">
        <v>0.46441460000000001</v>
      </c>
      <c r="H740">
        <v>0.45871305000000001</v>
      </c>
      <c r="I740">
        <f t="shared" si="11"/>
        <v>0.65579359245157265</v>
      </c>
    </row>
    <row r="741" spans="1:9">
      <c r="A741" t="s">
        <v>793</v>
      </c>
      <c r="B741" t="s">
        <v>7</v>
      </c>
      <c r="C741">
        <v>2870428003.7344799</v>
      </c>
      <c r="D741">
        <v>3</v>
      </c>
      <c r="E741">
        <v>2870428003.7344799</v>
      </c>
      <c r="F741">
        <v>9.4443200000000005E-2</v>
      </c>
      <c r="G741">
        <v>0.39788198000000002</v>
      </c>
      <c r="H741">
        <v>0.39617920000000001</v>
      </c>
      <c r="I741">
        <f t="shared" si="11"/>
        <v>0.56937469784633077</v>
      </c>
    </row>
    <row r="742" spans="1:9">
      <c r="A742" t="s">
        <v>794</v>
      </c>
      <c r="B742" t="s">
        <v>7</v>
      </c>
      <c r="C742">
        <v>2870428003.73949</v>
      </c>
      <c r="D742">
        <v>3</v>
      </c>
      <c r="E742">
        <v>2870428003.73949</v>
      </c>
      <c r="F742">
        <v>0.1284014</v>
      </c>
      <c r="G742">
        <v>0.44005490000000003</v>
      </c>
      <c r="H742">
        <v>0.43278074</v>
      </c>
      <c r="I742">
        <f t="shared" si="11"/>
        <v>0.6304239870522993</v>
      </c>
    </row>
    <row r="743" spans="1:9">
      <c r="A743" t="s">
        <v>795</v>
      </c>
      <c r="B743" t="s">
        <v>7</v>
      </c>
      <c r="C743">
        <v>2870428003.7446198</v>
      </c>
      <c r="D743">
        <v>3</v>
      </c>
      <c r="E743">
        <v>2870428003.7446198</v>
      </c>
      <c r="F743">
        <v>0.22430502999999999</v>
      </c>
      <c r="G743">
        <v>0.37828398000000002</v>
      </c>
      <c r="H743">
        <v>0.47428369999999997</v>
      </c>
      <c r="I743">
        <f t="shared" si="11"/>
        <v>0.64680487327603775</v>
      </c>
    </row>
    <row r="744" spans="1:9">
      <c r="A744" t="s">
        <v>796</v>
      </c>
      <c r="B744" t="s">
        <v>7</v>
      </c>
      <c r="C744">
        <v>2870428003.7495899</v>
      </c>
      <c r="D744">
        <v>3</v>
      </c>
      <c r="E744">
        <v>2870428003.7495899</v>
      </c>
      <c r="F744">
        <v>0.22445643000000001</v>
      </c>
      <c r="G744">
        <v>0.36085987000000003</v>
      </c>
      <c r="H744">
        <v>0.49283934000000001</v>
      </c>
      <c r="I744">
        <f t="shared" si="11"/>
        <v>0.65076197629885957</v>
      </c>
    </row>
    <row r="745" spans="1:9">
      <c r="A745" t="s">
        <v>797</v>
      </c>
      <c r="B745" t="s">
        <v>7</v>
      </c>
      <c r="C745">
        <v>2870428003.7546301</v>
      </c>
      <c r="D745">
        <v>3</v>
      </c>
      <c r="E745">
        <v>2870428003.7546301</v>
      </c>
      <c r="F745">
        <v>0.13999270999999999</v>
      </c>
      <c r="G745">
        <v>0.24496222000000001</v>
      </c>
      <c r="H745">
        <v>0.55167820000000001</v>
      </c>
      <c r="I745">
        <f t="shared" si="11"/>
        <v>0.61963964078786349</v>
      </c>
    </row>
    <row r="746" spans="1:9">
      <c r="A746" t="s">
        <v>798</v>
      </c>
      <c r="B746" t="s">
        <v>7</v>
      </c>
      <c r="C746">
        <v>2870428003.7596898</v>
      </c>
      <c r="D746">
        <v>3</v>
      </c>
      <c r="E746">
        <v>2870428003.7596898</v>
      </c>
      <c r="F746">
        <v>8.9816569999999998E-2</v>
      </c>
      <c r="G746">
        <v>0.12266397499999999</v>
      </c>
      <c r="H746">
        <v>0.43423604999999998</v>
      </c>
      <c r="I746">
        <f t="shared" si="11"/>
        <v>0.46008087781276891</v>
      </c>
    </row>
    <row r="747" spans="1:9">
      <c r="A747" t="s">
        <v>799</v>
      </c>
      <c r="B747" t="s">
        <v>7</v>
      </c>
      <c r="C747">
        <v>2870428003.7646999</v>
      </c>
      <c r="D747">
        <v>3</v>
      </c>
      <c r="E747">
        <v>2870428003.7646999</v>
      </c>
      <c r="F747">
        <v>1.909566E-2</v>
      </c>
      <c r="G747">
        <v>-8.3719249999999995E-2</v>
      </c>
      <c r="H747">
        <v>0.16398668</v>
      </c>
      <c r="I747">
        <f t="shared" si="11"/>
        <v>0.18510858507595074</v>
      </c>
    </row>
    <row r="748" spans="1:9">
      <c r="A748" t="s">
        <v>800</v>
      </c>
      <c r="B748" t="s">
        <v>7</v>
      </c>
      <c r="C748">
        <v>2870428003.7698202</v>
      </c>
      <c r="D748">
        <v>3</v>
      </c>
      <c r="E748">
        <v>2870428003.7698202</v>
      </c>
      <c r="F748">
        <v>0.11449313</v>
      </c>
      <c r="G748">
        <v>-0.10945605999999999</v>
      </c>
      <c r="H748">
        <v>-0.10280132</v>
      </c>
      <c r="I748">
        <f t="shared" si="11"/>
        <v>0.18883171683184713</v>
      </c>
    </row>
    <row r="749" spans="1:9">
      <c r="A749" t="s">
        <v>801</v>
      </c>
      <c r="B749" t="s">
        <v>7</v>
      </c>
      <c r="C749">
        <v>2870428003.7747698</v>
      </c>
      <c r="D749">
        <v>3</v>
      </c>
      <c r="E749">
        <v>2870428003.7747698</v>
      </c>
      <c r="F749">
        <v>1.14392</v>
      </c>
      <c r="G749">
        <v>-9.3579770000000007E-2</v>
      </c>
      <c r="H749">
        <v>-1.0521579000000001</v>
      </c>
      <c r="I749">
        <f t="shared" si="11"/>
        <v>1.5570312733807448</v>
      </c>
    </row>
    <row r="750" spans="1:9">
      <c r="A750" t="s">
        <v>802</v>
      </c>
      <c r="B750" t="s">
        <v>7</v>
      </c>
      <c r="C750">
        <v>2870428003.7797999</v>
      </c>
      <c r="D750">
        <v>3</v>
      </c>
      <c r="E750">
        <v>2870428003.7797999</v>
      </c>
      <c r="F750">
        <v>-0.13250911000000001</v>
      </c>
      <c r="G750">
        <v>-0.44441223000000002</v>
      </c>
      <c r="H750">
        <v>-5.1802635E-2</v>
      </c>
      <c r="I750">
        <f t="shared" si="11"/>
        <v>0.46663091132018703</v>
      </c>
    </row>
    <row r="751" spans="1:9">
      <c r="A751" t="s">
        <v>803</v>
      </c>
      <c r="B751" t="s">
        <v>7</v>
      </c>
      <c r="C751">
        <v>2870428003.7849002</v>
      </c>
      <c r="D751">
        <v>3</v>
      </c>
      <c r="E751">
        <v>2870428003.7849002</v>
      </c>
      <c r="F751">
        <v>-0.49362003999999998</v>
      </c>
      <c r="G751">
        <v>-0.54361680000000001</v>
      </c>
      <c r="H751">
        <v>-0.19761896000000001</v>
      </c>
      <c r="I751">
        <f t="shared" si="11"/>
        <v>0.7604164796237145</v>
      </c>
    </row>
    <row r="752" spans="1:9">
      <c r="A752" t="s">
        <v>804</v>
      </c>
      <c r="B752" t="s">
        <v>7</v>
      </c>
      <c r="C752">
        <v>2870428003.79</v>
      </c>
      <c r="D752">
        <v>3</v>
      </c>
      <c r="E752">
        <v>2870428003.79</v>
      </c>
      <c r="F752">
        <v>-0.40650575999999999</v>
      </c>
      <c r="G752">
        <v>-0.38536120000000001</v>
      </c>
      <c r="H752">
        <v>-0.64301350000000002</v>
      </c>
      <c r="I752">
        <f t="shared" si="11"/>
        <v>0.85276992709690902</v>
      </c>
    </row>
    <row r="753" spans="1:9">
      <c r="A753" t="s">
        <v>805</v>
      </c>
      <c r="B753" t="s">
        <v>7</v>
      </c>
      <c r="C753">
        <v>2870428003.79494</v>
      </c>
      <c r="D753">
        <v>3</v>
      </c>
      <c r="E753">
        <v>2870428003.79494</v>
      </c>
      <c r="F753">
        <v>-9.4357250000000004E-2</v>
      </c>
      <c r="G753">
        <v>-0.17403603000000001</v>
      </c>
      <c r="H753">
        <v>-0.71407080000000001</v>
      </c>
      <c r="I753">
        <f t="shared" si="11"/>
        <v>0.74100535610639373</v>
      </c>
    </row>
    <row r="754" spans="1:9">
      <c r="A754" t="s">
        <v>806</v>
      </c>
      <c r="B754" t="s">
        <v>7</v>
      </c>
      <c r="C754">
        <v>2870428003.8002501</v>
      </c>
      <c r="D754">
        <v>3</v>
      </c>
      <c r="E754">
        <v>2870428003.8002501</v>
      </c>
      <c r="F754">
        <v>-2.1416365999999999E-2</v>
      </c>
      <c r="G754">
        <v>-4.8918724000000004E-3</v>
      </c>
      <c r="H754">
        <v>-0.52544639999999998</v>
      </c>
      <c r="I754">
        <f t="shared" si="11"/>
        <v>0.52590541965374704</v>
      </c>
    </row>
    <row r="755" spans="1:9">
      <c r="A755" t="s">
        <v>807</v>
      </c>
      <c r="B755" t="s">
        <v>7</v>
      </c>
      <c r="C755">
        <v>2870428003.8049798</v>
      </c>
      <c r="D755">
        <v>3</v>
      </c>
      <c r="E755">
        <v>2870428003.8049798</v>
      </c>
      <c r="F755">
        <v>4.7314465E-2</v>
      </c>
      <c r="G755">
        <v>-2.1767615999999999E-3</v>
      </c>
      <c r="H755">
        <v>-0.37988997000000002</v>
      </c>
      <c r="I755">
        <f t="shared" si="11"/>
        <v>0.38283127640763676</v>
      </c>
    </row>
    <row r="756" spans="1:9">
      <c r="A756" t="s">
        <v>808</v>
      </c>
      <c r="B756" t="s">
        <v>7</v>
      </c>
      <c r="C756">
        <v>2870428003.81002</v>
      </c>
      <c r="D756">
        <v>3</v>
      </c>
      <c r="E756">
        <v>2870428003.81002</v>
      </c>
      <c r="F756">
        <v>6.4660369999999995E-2</v>
      </c>
      <c r="G756">
        <v>-4.9205302999999999E-2</v>
      </c>
      <c r="H756">
        <v>-0.29998492999999998</v>
      </c>
      <c r="I756">
        <f t="shared" si="11"/>
        <v>0.31079427845274693</v>
      </c>
    </row>
    <row r="757" spans="1:9">
      <c r="A757" t="s">
        <v>809</v>
      </c>
      <c r="B757" t="s">
        <v>7</v>
      </c>
      <c r="C757">
        <v>2870428003.8150201</v>
      </c>
      <c r="D757">
        <v>3</v>
      </c>
      <c r="E757">
        <v>2870428003.8150201</v>
      </c>
      <c r="F757">
        <v>0.11306816</v>
      </c>
      <c r="G757">
        <v>-5.7554719999999997E-2</v>
      </c>
      <c r="H757">
        <v>-2.2345066E-2</v>
      </c>
      <c r="I757">
        <f t="shared" si="11"/>
        <v>0.12882645914022614</v>
      </c>
    </row>
    <row r="758" spans="1:9">
      <c r="A758" t="s">
        <v>810</v>
      </c>
      <c r="B758" t="s">
        <v>7</v>
      </c>
      <c r="C758">
        <v>2870428003.8200898</v>
      </c>
      <c r="D758">
        <v>3</v>
      </c>
      <c r="E758">
        <v>2870428003.8200898</v>
      </c>
      <c r="F758">
        <v>5.4323732999999999E-2</v>
      </c>
      <c r="G758">
        <v>-0.118124485</v>
      </c>
      <c r="H758">
        <v>0.17159795999999999</v>
      </c>
      <c r="I758">
        <f t="shared" si="11"/>
        <v>0.21529124877647052</v>
      </c>
    </row>
    <row r="759" spans="1:9">
      <c r="A759" t="s">
        <v>811</v>
      </c>
      <c r="B759" t="s">
        <v>7</v>
      </c>
      <c r="C759">
        <v>2870428003.82512</v>
      </c>
      <c r="D759">
        <v>3</v>
      </c>
      <c r="E759">
        <v>2870428003.82512</v>
      </c>
      <c r="F759">
        <v>0.11792827</v>
      </c>
      <c r="G759">
        <v>-0.14465094000000001</v>
      </c>
      <c r="H759">
        <v>0.30038451999999999</v>
      </c>
      <c r="I759">
        <f t="shared" si="11"/>
        <v>0.35364082225289956</v>
      </c>
    </row>
    <row r="760" spans="1:9">
      <c r="A760" t="s">
        <v>812</v>
      </c>
      <c r="B760" t="s">
        <v>7</v>
      </c>
      <c r="C760">
        <v>2870428003.8301601</v>
      </c>
      <c r="D760">
        <v>3</v>
      </c>
      <c r="E760">
        <v>2870428003.8301601</v>
      </c>
      <c r="F760">
        <v>3.6377670000000001E-2</v>
      </c>
      <c r="G760">
        <v>-0.15062141000000001</v>
      </c>
      <c r="H760">
        <v>0.38826179999999999</v>
      </c>
      <c r="I760">
        <f t="shared" si="11"/>
        <v>0.41803991360186765</v>
      </c>
    </row>
    <row r="761" spans="1:9">
      <c r="A761" t="s">
        <v>813</v>
      </c>
      <c r="B761" t="s">
        <v>7</v>
      </c>
      <c r="C761">
        <v>2870428003.8351898</v>
      </c>
      <c r="D761">
        <v>3</v>
      </c>
      <c r="E761">
        <v>2870428003.8351898</v>
      </c>
      <c r="F761">
        <v>-1.4218688E-2</v>
      </c>
      <c r="G761">
        <v>-0.16604996</v>
      </c>
      <c r="H761">
        <v>0.44270372000000002</v>
      </c>
      <c r="I761">
        <f t="shared" si="11"/>
        <v>0.47303418904586736</v>
      </c>
    </row>
    <row r="762" spans="1:9">
      <c r="A762" t="s">
        <v>814</v>
      </c>
      <c r="B762" t="s">
        <v>7</v>
      </c>
      <c r="C762">
        <v>2870428003.84023</v>
      </c>
      <c r="D762">
        <v>3</v>
      </c>
      <c r="E762">
        <v>2870428003.84023</v>
      </c>
      <c r="F762">
        <v>-4.6985270000000003E-2</v>
      </c>
      <c r="G762">
        <v>-0.19452</v>
      </c>
      <c r="H762">
        <v>0.35211039999999999</v>
      </c>
      <c r="I762">
        <f t="shared" si="11"/>
        <v>0.40500293799568032</v>
      </c>
    </row>
    <row r="763" spans="1:9">
      <c r="A763" t="s">
        <v>815</v>
      </c>
      <c r="B763" t="s">
        <v>7</v>
      </c>
      <c r="C763">
        <v>2870428003.8452601</v>
      </c>
      <c r="D763">
        <v>3</v>
      </c>
      <c r="E763">
        <v>2870428003.8452601</v>
      </c>
      <c r="F763">
        <v>-9.6579910000000005E-2</v>
      </c>
      <c r="G763">
        <v>-0.20738172999999999</v>
      </c>
      <c r="H763">
        <v>0.20213413</v>
      </c>
      <c r="I763">
        <f t="shared" si="11"/>
        <v>0.30527539610040294</v>
      </c>
    </row>
    <row r="764" spans="1:9">
      <c r="A764" t="s">
        <v>816</v>
      </c>
      <c r="B764" t="s">
        <v>7</v>
      </c>
      <c r="C764">
        <v>2870428003.8502698</v>
      </c>
      <c r="D764">
        <v>3</v>
      </c>
      <c r="E764">
        <v>2870428003.8502698</v>
      </c>
      <c r="F764">
        <v>-6.2132834999999997E-2</v>
      </c>
      <c r="G764">
        <v>-0.23059702000000001</v>
      </c>
      <c r="H764">
        <v>0.14948368000000001</v>
      </c>
      <c r="I764">
        <f t="shared" si="11"/>
        <v>0.28174606546385</v>
      </c>
    </row>
    <row r="765" spans="1:9">
      <c r="A765" t="s">
        <v>817</v>
      </c>
      <c r="B765" t="s">
        <v>7</v>
      </c>
      <c r="C765">
        <v>2870428003.85533</v>
      </c>
      <c r="D765">
        <v>3</v>
      </c>
      <c r="E765">
        <v>2870428003.85533</v>
      </c>
      <c r="F765">
        <v>-2.6975631999999999E-2</v>
      </c>
      <c r="G765">
        <v>-0.21509647000000001</v>
      </c>
      <c r="H765">
        <v>1.6608715E-2</v>
      </c>
      <c r="I765">
        <f t="shared" si="11"/>
        <v>0.21741670943653699</v>
      </c>
    </row>
    <row r="766" spans="1:9">
      <c r="A766" t="s">
        <v>818</v>
      </c>
      <c r="B766" t="s">
        <v>7</v>
      </c>
      <c r="C766">
        <v>2870428003.8603702</v>
      </c>
      <c r="D766">
        <v>3</v>
      </c>
      <c r="E766">
        <v>2870428003.8603702</v>
      </c>
      <c r="F766">
        <v>4.333675E-2</v>
      </c>
      <c r="G766">
        <v>-0.11197232999999999</v>
      </c>
      <c r="H766">
        <v>-4.8095225999999998E-2</v>
      </c>
      <c r="I766">
        <f t="shared" si="11"/>
        <v>0.12934074126191822</v>
      </c>
    </row>
    <row r="767" spans="1:9">
      <c r="A767" t="s">
        <v>819</v>
      </c>
      <c r="B767" t="s">
        <v>7</v>
      </c>
      <c r="C767">
        <v>2870428003.8653998</v>
      </c>
      <c r="D767">
        <v>3</v>
      </c>
      <c r="E767">
        <v>2870428003.8653998</v>
      </c>
      <c r="F767">
        <v>3.9527297000000003E-2</v>
      </c>
      <c r="G767">
        <v>-7.3379040000000006E-2</v>
      </c>
      <c r="H767">
        <v>-7.9760549999999993E-3</v>
      </c>
      <c r="I767">
        <f t="shared" si="11"/>
        <v>8.3728777447248298E-2</v>
      </c>
    </row>
    <row r="768" spans="1:9">
      <c r="A768" t="s">
        <v>820</v>
      </c>
      <c r="B768" t="s">
        <v>7</v>
      </c>
      <c r="C768">
        <v>2870428003.87044</v>
      </c>
      <c r="D768">
        <v>3</v>
      </c>
      <c r="E768">
        <v>2870428003.87044</v>
      </c>
      <c r="F768">
        <v>5.5923939999999998E-2</v>
      </c>
      <c r="G768">
        <v>4.3495180000000001E-2</v>
      </c>
      <c r="H768">
        <v>2.1461964E-2</v>
      </c>
      <c r="I768">
        <f t="shared" si="11"/>
        <v>7.4026573925133773E-2</v>
      </c>
    </row>
    <row r="769" spans="1:9">
      <c r="A769" t="s">
        <v>821</v>
      </c>
      <c r="B769" t="s">
        <v>7</v>
      </c>
      <c r="C769">
        <v>2870428003.8754802</v>
      </c>
      <c r="D769">
        <v>3</v>
      </c>
      <c r="E769">
        <v>2870428003.8754802</v>
      </c>
      <c r="F769">
        <v>8.6756824999999996E-2</v>
      </c>
      <c r="G769">
        <v>2.1118163999999998E-2</v>
      </c>
      <c r="H769">
        <v>-9.6788410000000005E-3</v>
      </c>
      <c r="I769">
        <f t="shared" si="11"/>
        <v>8.9813158823831604E-2</v>
      </c>
    </row>
    <row r="770" spans="1:9">
      <c r="A770" t="s">
        <v>822</v>
      </c>
      <c r="B770" t="s">
        <v>7</v>
      </c>
      <c r="C770">
        <v>2870428003.8805099</v>
      </c>
      <c r="D770">
        <v>3</v>
      </c>
      <c r="E770">
        <v>2870428003.8805099</v>
      </c>
      <c r="F770">
        <v>1.0880232E-2</v>
      </c>
      <c r="G770">
        <v>1.9058703999999999E-2</v>
      </c>
      <c r="H770">
        <v>-7.7642439999999993E-2</v>
      </c>
      <c r="I770">
        <f t="shared" si="11"/>
        <v>8.0684336371361687E-2</v>
      </c>
    </row>
    <row r="771" spans="1:9">
      <c r="A771" t="s">
        <v>823</v>
      </c>
      <c r="B771" t="s">
        <v>7</v>
      </c>
      <c r="C771">
        <v>2870428003.88555</v>
      </c>
      <c r="D771">
        <v>3</v>
      </c>
      <c r="E771">
        <v>2870428003.88555</v>
      </c>
      <c r="F771">
        <v>7.9258319999999993E-2</v>
      </c>
      <c r="G771">
        <v>0.14205456</v>
      </c>
      <c r="H771">
        <v>-0.10296297</v>
      </c>
      <c r="I771">
        <f t="shared" ref="I771:I834" si="12">SQRT(F771^2+G771^2+H771^2)</f>
        <v>0.19251688886234603</v>
      </c>
    </row>
    <row r="772" spans="1:9">
      <c r="A772" t="s">
        <v>824</v>
      </c>
      <c r="B772" t="s">
        <v>7</v>
      </c>
      <c r="C772">
        <v>2870428003.8905501</v>
      </c>
      <c r="D772">
        <v>3</v>
      </c>
      <c r="E772">
        <v>2870428003.8905501</v>
      </c>
      <c r="F772">
        <v>5.3892849999999999E-2</v>
      </c>
      <c r="G772">
        <v>0.14288855</v>
      </c>
      <c r="H772">
        <v>-9.0622900000000006E-2</v>
      </c>
      <c r="I772">
        <f t="shared" si="12"/>
        <v>0.1775783967903613</v>
      </c>
    </row>
    <row r="773" spans="1:9">
      <c r="A773" t="s">
        <v>825</v>
      </c>
      <c r="B773" t="s">
        <v>7</v>
      </c>
      <c r="C773">
        <v>2870428003.8956199</v>
      </c>
      <c r="D773">
        <v>3</v>
      </c>
      <c r="E773">
        <v>2870428003.8956199</v>
      </c>
      <c r="F773">
        <v>6.3155890000000006E-2</v>
      </c>
      <c r="G773">
        <v>0.1489501</v>
      </c>
      <c r="H773">
        <v>-7.4021340000000005E-2</v>
      </c>
      <c r="I773">
        <f t="shared" si="12"/>
        <v>0.17791559096126933</v>
      </c>
    </row>
    <row r="774" spans="1:9">
      <c r="A774" t="s">
        <v>826</v>
      </c>
      <c r="B774" t="s">
        <v>7</v>
      </c>
      <c r="C774">
        <v>2870428003.9006801</v>
      </c>
      <c r="D774">
        <v>3</v>
      </c>
      <c r="E774">
        <v>2870428003.9006801</v>
      </c>
      <c r="F774">
        <v>5.7057499999999997E-2</v>
      </c>
      <c r="G774">
        <v>0.19478988999999999</v>
      </c>
      <c r="H774">
        <v>-5.4461955999999999E-2</v>
      </c>
      <c r="I774">
        <f t="shared" si="12"/>
        <v>0.21015414391300505</v>
      </c>
    </row>
    <row r="775" spans="1:9">
      <c r="A775" t="s">
        <v>827</v>
      </c>
      <c r="B775" t="s">
        <v>7</v>
      </c>
      <c r="C775">
        <v>2870428003.9056902</v>
      </c>
      <c r="D775">
        <v>3</v>
      </c>
      <c r="E775">
        <v>2870428003.9056902</v>
      </c>
      <c r="F775">
        <v>-9.5002649999999994E-2</v>
      </c>
      <c r="G775">
        <v>0.21045256000000001</v>
      </c>
      <c r="H775">
        <v>3.3191680000000001E-2</v>
      </c>
      <c r="I775">
        <f t="shared" si="12"/>
        <v>0.23327552623196138</v>
      </c>
    </row>
    <row r="776" spans="1:9">
      <c r="A776" t="s">
        <v>828</v>
      </c>
      <c r="B776" t="s">
        <v>7</v>
      </c>
      <c r="C776">
        <v>2870428003.9107199</v>
      </c>
      <c r="D776">
        <v>3</v>
      </c>
      <c r="E776">
        <v>2870428003.9107199</v>
      </c>
      <c r="F776">
        <v>-0.13115715999999999</v>
      </c>
      <c r="G776">
        <v>0.24712276</v>
      </c>
      <c r="H776">
        <v>8.6630343999999998E-2</v>
      </c>
      <c r="I776">
        <f t="shared" si="12"/>
        <v>0.2928765535696593</v>
      </c>
    </row>
    <row r="777" spans="1:9">
      <c r="A777" t="s">
        <v>829</v>
      </c>
      <c r="B777" t="s">
        <v>7</v>
      </c>
      <c r="C777">
        <v>2870428003.91576</v>
      </c>
      <c r="D777">
        <v>3</v>
      </c>
      <c r="E777">
        <v>2870428003.91576</v>
      </c>
      <c r="F777">
        <v>-9.1847540000000005E-2</v>
      </c>
      <c r="G777">
        <v>0.19410132999999999</v>
      </c>
      <c r="H777">
        <v>0.12986279000000001</v>
      </c>
      <c r="I777">
        <f t="shared" si="12"/>
        <v>0.25094947925509747</v>
      </c>
    </row>
    <row r="778" spans="1:9">
      <c r="A778" t="s">
        <v>830</v>
      </c>
      <c r="B778" t="s">
        <v>7</v>
      </c>
      <c r="C778">
        <v>2870428003.9207602</v>
      </c>
      <c r="D778">
        <v>3</v>
      </c>
      <c r="E778">
        <v>2870428003.9207602</v>
      </c>
      <c r="F778">
        <v>-0.12583733</v>
      </c>
      <c r="G778">
        <v>0.10965061</v>
      </c>
      <c r="H778">
        <v>0.25924826000000001</v>
      </c>
      <c r="I778">
        <f t="shared" si="12"/>
        <v>0.30833091023757025</v>
      </c>
    </row>
    <row r="779" spans="1:9">
      <c r="A779" t="s">
        <v>831</v>
      </c>
      <c r="B779" t="s">
        <v>7</v>
      </c>
      <c r="C779">
        <v>2870428003.9257998</v>
      </c>
      <c r="D779">
        <v>3</v>
      </c>
      <c r="E779">
        <v>2870428003.9257998</v>
      </c>
      <c r="F779">
        <v>-7.5107809999999997E-2</v>
      </c>
      <c r="G779">
        <v>6.5051079999999997E-2</v>
      </c>
      <c r="H779">
        <v>0.36894369999999999</v>
      </c>
      <c r="I779">
        <f t="shared" si="12"/>
        <v>0.38208936114716996</v>
      </c>
    </row>
    <row r="780" spans="1:9">
      <c r="A780" t="s">
        <v>832</v>
      </c>
      <c r="B780" t="s">
        <v>7</v>
      </c>
      <c r="C780">
        <v>2870428003.93086</v>
      </c>
      <c r="D780">
        <v>3</v>
      </c>
      <c r="E780">
        <v>2870428003.93086</v>
      </c>
      <c r="F780">
        <v>-6.2196373999999999E-2</v>
      </c>
      <c r="G780">
        <v>-1.0242939E-2</v>
      </c>
      <c r="H780">
        <v>0.36549520000000002</v>
      </c>
      <c r="I780">
        <f t="shared" si="12"/>
        <v>0.37089088417099925</v>
      </c>
    </row>
    <row r="781" spans="1:9">
      <c r="A781" t="s">
        <v>833</v>
      </c>
      <c r="B781" t="s">
        <v>7</v>
      </c>
      <c r="C781">
        <v>2870428003.9359002</v>
      </c>
      <c r="D781">
        <v>3</v>
      </c>
      <c r="E781">
        <v>2870428003.9359002</v>
      </c>
      <c r="F781">
        <v>4.1268706000000002E-2</v>
      </c>
      <c r="G781">
        <v>-0.12151337</v>
      </c>
      <c r="H781">
        <v>0.38989257999999999</v>
      </c>
      <c r="I781">
        <f t="shared" si="12"/>
        <v>0.41046903552244685</v>
      </c>
    </row>
    <row r="782" spans="1:9">
      <c r="A782" t="s">
        <v>834</v>
      </c>
      <c r="B782" t="s">
        <v>7</v>
      </c>
      <c r="C782">
        <v>2870428003.9409399</v>
      </c>
      <c r="D782">
        <v>3</v>
      </c>
      <c r="E782">
        <v>2870428003.9409399</v>
      </c>
      <c r="F782">
        <v>8.7729335000000006E-2</v>
      </c>
      <c r="G782">
        <v>-0.23106813000000001</v>
      </c>
      <c r="H782">
        <v>0.39851427</v>
      </c>
      <c r="I782">
        <f t="shared" si="12"/>
        <v>0.46893767210032511</v>
      </c>
    </row>
    <row r="783" spans="1:9">
      <c r="A783" t="s">
        <v>835</v>
      </c>
      <c r="B783" t="s">
        <v>7</v>
      </c>
      <c r="C783">
        <v>2870428003.9460001</v>
      </c>
      <c r="D783">
        <v>3</v>
      </c>
      <c r="E783">
        <v>2870428003.9460001</v>
      </c>
      <c r="F783">
        <v>3.4270166999999997E-2</v>
      </c>
      <c r="G783">
        <v>-0.30949209999999999</v>
      </c>
      <c r="H783">
        <v>0.29421281999999999</v>
      </c>
      <c r="I783">
        <f t="shared" si="12"/>
        <v>0.42839349640368057</v>
      </c>
    </row>
    <row r="784" spans="1:9">
      <c r="A784" t="s">
        <v>836</v>
      </c>
      <c r="B784" t="s">
        <v>7</v>
      </c>
      <c r="C784">
        <v>2870428003.9510999</v>
      </c>
      <c r="D784">
        <v>3</v>
      </c>
      <c r="E784">
        <v>2870428003.9510999</v>
      </c>
      <c r="F784">
        <v>5.6460259999999998E-2</v>
      </c>
      <c r="G784">
        <v>-0.27268219999999999</v>
      </c>
      <c r="H784">
        <v>0.21633959</v>
      </c>
      <c r="I784">
        <f t="shared" si="12"/>
        <v>0.35262751077798182</v>
      </c>
    </row>
    <row r="785" spans="1:9">
      <c r="A785" t="s">
        <v>837</v>
      </c>
      <c r="B785" t="s">
        <v>7</v>
      </c>
      <c r="C785">
        <v>2870428003.9561</v>
      </c>
      <c r="D785">
        <v>3</v>
      </c>
      <c r="E785">
        <v>2870428003.9561</v>
      </c>
      <c r="F785">
        <v>6.4635515000000004E-2</v>
      </c>
      <c r="G785">
        <v>-0.2467308</v>
      </c>
      <c r="H785">
        <v>0.12671041</v>
      </c>
      <c r="I785">
        <f t="shared" si="12"/>
        <v>0.28479706015042244</v>
      </c>
    </row>
    <row r="786" spans="1:9">
      <c r="A786" t="s">
        <v>838</v>
      </c>
      <c r="B786" t="s">
        <v>7</v>
      </c>
      <c r="C786">
        <v>2870428003.9610801</v>
      </c>
      <c r="D786">
        <v>3</v>
      </c>
      <c r="E786">
        <v>2870428003.9610801</v>
      </c>
      <c r="F786">
        <v>0.9213209</v>
      </c>
      <c r="G786">
        <v>-0.20991563999999999</v>
      </c>
      <c r="H786">
        <v>-0.47523021999999998</v>
      </c>
      <c r="I786">
        <f t="shared" si="12"/>
        <v>1.0577053175127125</v>
      </c>
    </row>
    <row r="787" spans="1:9">
      <c r="A787" t="s">
        <v>839</v>
      </c>
      <c r="B787" t="s">
        <v>7</v>
      </c>
      <c r="C787">
        <v>2870428003.9661102</v>
      </c>
      <c r="D787">
        <v>3</v>
      </c>
      <c r="E787">
        <v>2870428003.9661102</v>
      </c>
      <c r="F787">
        <v>9.2929599999999994E-3</v>
      </c>
      <c r="G787">
        <v>-0.33766459999999998</v>
      </c>
      <c r="H787">
        <v>0.30720615000000001</v>
      </c>
      <c r="I787">
        <f t="shared" si="12"/>
        <v>0.45659540054247599</v>
      </c>
    </row>
    <row r="788" spans="1:9">
      <c r="A788" t="s">
        <v>840</v>
      </c>
      <c r="B788" t="s">
        <v>7</v>
      </c>
      <c r="C788">
        <v>2870428003.9711499</v>
      </c>
      <c r="D788">
        <v>3</v>
      </c>
      <c r="E788">
        <v>2870428003.9711499</v>
      </c>
      <c r="F788">
        <v>-0.20880270000000001</v>
      </c>
      <c r="G788">
        <v>-0.23844480000000001</v>
      </c>
      <c r="H788">
        <v>5.2202224999999998E-2</v>
      </c>
      <c r="I788">
        <f t="shared" si="12"/>
        <v>0.32121575688200699</v>
      </c>
    </row>
    <row r="789" spans="1:9">
      <c r="A789" t="s">
        <v>841</v>
      </c>
      <c r="B789" t="s">
        <v>7</v>
      </c>
      <c r="C789">
        <v>2870428003.9761801</v>
      </c>
      <c r="D789">
        <v>3</v>
      </c>
      <c r="E789">
        <v>2870428003.9761801</v>
      </c>
      <c r="F789">
        <v>-4.9652337999999997E-2</v>
      </c>
      <c r="G789">
        <v>-7.169056E-2</v>
      </c>
      <c r="H789">
        <v>-7.8738210000000003E-2</v>
      </c>
      <c r="I789">
        <f t="shared" si="12"/>
        <v>0.11749296479357368</v>
      </c>
    </row>
    <row r="790" spans="1:9">
      <c r="A790" t="s">
        <v>842</v>
      </c>
      <c r="B790" t="s">
        <v>7</v>
      </c>
      <c r="C790">
        <v>2870428003.9812498</v>
      </c>
      <c r="D790">
        <v>3</v>
      </c>
      <c r="E790">
        <v>2870428003.9812498</v>
      </c>
      <c r="F790">
        <v>-7.4177383999999999E-2</v>
      </c>
      <c r="G790">
        <v>7.6017379999999996E-2</v>
      </c>
      <c r="H790">
        <v>0.16011571999999999</v>
      </c>
      <c r="I790">
        <f t="shared" si="12"/>
        <v>0.19214049586244503</v>
      </c>
    </row>
    <row r="791" spans="1:9">
      <c r="A791" t="s">
        <v>843</v>
      </c>
      <c r="B791" t="s">
        <v>7</v>
      </c>
      <c r="C791">
        <v>2870428003.9862199</v>
      </c>
      <c r="D791">
        <v>3</v>
      </c>
      <c r="E791">
        <v>2870428003.9862199</v>
      </c>
      <c r="F791">
        <v>-5.1156162999999998E-2</v>
      </c>
      <c r="G791">
        <v>0.14299439999999999</v>
      </c>
      <c r="H791">
        <v>0.17641544000000001</v>
      </c>
      <c r="I791">
        <f t="shared" si="12"/>
        <v>0.23278049513358326</v>
      </c>
    </row>
    <row r="792" spans="1:9">
      <c r="A792" t="s">
        <v>844</v>
      </c>
      <c r="B792" t="s">
        <v>7</v>
      </c>
      <c r="C792">
        <v>2870428003.9912901</v>
      </c>
      <c r="D792">
        <v>3</v>
      </c>
      <c r="E792">
        <v>2870428003.9912901</v>
      </c>
      <c r="F792">
        <v>-4.2920828000000001E-2</v>
      </c>
      <c r="G792">
        <v>0.18603611</v>
      </c>
      <c r="H792">
        <v>-1.4899254000000001E-2</v>
      </c>
      <c r="I792">
        <f t="shared" si="12"/>
        <v>0.19150357560602937</v>
      </c>
    </row>
    <row r="793" spans="1:9">
      <c r="A793" t="s">
        <v>845</v>
      </c>
      <c r="B793" t="s">
        <v>7</v>
      </c>
      <c r="C793">
        <v>2870428003.9962902</v>
      </c>
      <c r="D793">
        <v>3</v>
      </c>
      <c r="E793">
        <v>2870428003.9962902</v>
      </c>
      <c r="F793">
        <v>-4.9379706000000002E-2</v>
      </c>
      <c r="G793">
        <v>8.5250380000000001E-2</v>
      </c>
      <c r="H793">
        <v>4.0171145999999998E-2</v>
      </c>
      <c r="I793">
        <f t="shared" si="12"/>
        <v>0.10639409582182721</v>
      </c>
    </row>
    <row r="794" spans="1:9">
      <c r="A794" t="s">
        <v>846</v>
      </c>
      <c r="B794" t="s">
        <v>7</v>
      </c>
      <c r="C794">
        <v>2870428004.0013299</v>
      </c>
      <c r="D794">
        <v>3</v>
      </c>
      <c r="E794">
        <v>2870428004.0013299</v>
      </c>
      <c r="F794">
        <v>-5.9716699999999998E-2</v>
      </c>
      <c r="G794">
        <v>7.2221756000000002E-3</v>
      </c>
      <c r="H794">
        <v>1.4295578E-2</v>
      </c>
      <c r="I794">
        <f t="shared" si="12"/>
        <v>6.1827240191046205E-2</v>
      </c>
    </row>
    <row r="795" spans="1:9">
      <c r="A795" t="s">
        <v>847</v>
      </c>
      <c r="B795" t="s">
        <v>7</v>
      </c>
      <c r="C795">
        <v>2870428004.0063701</v>
      </c>
      <c r="D795">
        <v>3</v>
      </c>
      <c r="E795">
        <v>2870428004.0063701</v>
      </c>
      <c r="F795">
        <v>-5.6966900000000001E-2</v>
      </c>
      <c r="G795">
        <v>7.0625304999999999E-2</v>
      </c>
      <c r="H795">
        <v>2.6426315000000001E-3</v>
      </c>
      <c r="I795">
        <f t="shared" si="12"/>
        <v>9.0775243889497856E-2</v>
      </c>
    </row>
    <row r="796" spans="1:9">
      <c r="A796" t="s">
        <v>848</v>
      </c>
      <c r="B796" t="s">
        <v>7</v>
      </c>
      <c r="C796">
        <v>2870428004.0114002</v>
      </c>
      <c r="D796">
        <v>3</v>
      </c>
      <c r="E796">
        <v>2870428004.0114002</v>
      </c>
      <c r="F796">
        <v>-2.9358387E-2</v>
      </c>
      <c r="G796">
        <v>-2.8367042999999999E-3</v>
      </c>
      <c r="H796">
        <v>-8.6294174000000001E-2</v>
      </c>
      <c r="I796">
        <f t="shared" si="12"/>
        <v>9.1195648168482704E-2</v>
      </c>
    </row>
    <row r="797" spans="1:9">
      <c r="A797" t="s">
        <v>849</v>
      </c>
      <c r="B797" t="s">
        <v>7</v>
      </c>
      <c r="C797">
        <v>2870428004.01647</v>
      </c>
      <c r="D797">
        <v>3</v>
      </c>
      <c r="E797">
        <v>2870428004.01647</v>
      </c>
      <c r="F797">
        <v>-0.13097655999999999</v>
      </c>
      <c r="G797">
        <v>2.7152538E-2</v>
      </c>
      <c r="H797">
        <v>-0.1074357</v>
      </c>
      <c r="I797">
        <f t="shared" si="12"/>
        <v>0.1715649999964009</v>
      </c>
    </row>
    <row r="798" spans="1:9">
      <c r="A798" t="s">
        <v>850</v>
      </c>
      <c r="B798" t="s">
        <v>7</v>
      </c>
      <c r="C798">
        <v>2870428004.0215001</v>
      </c>
      <c r="D798">
        <v>3</v>
      </c>
      <c r="E798">
        <v>2870428004.0215001</v>
      </c>
      <c r="F798">
        <v>-0.14021455999999999</v>
      </c>
      <c r="G798">
        <v>6.9034100000000001E-2</v>
      </c>
      <c r="H798">
        <v>-0.20115327999999999</v>
      </c>
      <c r="I798">
        <f t="shared" si="12"/>
        <v>0.25473215708575547</v>
      </c>
    </row>
    <row r="799" spans="1:9">
      <c r="A799" t="s">
        <v>851</v>
      </c>
      <c r="B799" t="s">
        <v>7</v>
      </c>
      <c r="C799">
        <v>2870428004.0265098</v>
      </c>
      <c r="D799">
        <v>3</v>
      </c>
      <c r="E799">
        <v>2870428004.0265098</v>
      </c>
      <c r="F799">
        <v>0.64766215999999999</v>
      </c>
      <c r="G799">
        <v>-2.5574207000000002E-2</v>
      </c>
      <c r="H799">
        <v>-0.59202670000000002</v>
      </c>
      <c r="I799">
        <f t="shared" si="12"/>
        <v>0.87784732560533241</v>
      </c>
    </row>
    <row r="800" spans="1:9">
      <c r="A800" t="s">
        <v>852</v>
      </c>
      <c r="B800" t="s">
        <v>7</v>
      </c>
      <c r="C800">
        <v>2870428004.0315399</v>
      </c>
      <c r="D800">
        <v>3</v>
      </c>
      <c r="E800">
        <v>2870428004.0315399</v>
      </c>
      <c r="F800">
        <v>-0.102731824</v>
      </c>
      <c r="G800">
        <v>-0.11596632</v>
      </c>
      <c r="H800">
        <v>0.14712954</v>
      </c>
      <c r="I800">
        <f t="shared" si="12"/>
        <v>0.21365653881246174</v>
      </c>
    </row>
    <row r="801" spans="1:9">
      <c r="A801" t="s">
        <v>853</v>
      </c>
      <c r="B801" t="s">
        <v>7</v>
      </c>
      <c r="C801">
        <v>2870428004.0366101</v>
      </c>
      <c r="D801">
        <v>3</v>
      </c>
      <c r="E801">
        <v>2870428004.0366101</v>
      </c>
      <c r="F801">
        <v>-0.37640083000000002</v>
      </c>
      <c r="G801">
        <v>-0.15476941999999999</v>
      </c>
      <c r="H801">
        <v>-3.0374526999999998E-2</v>
      </c>
      <c r="I801">
        <f t="shared" si="12"/>
        <v>0.40810999752799376</v>
      </c>
    </row>
    <row r="802" spans="1:9">
      <c r="A802" t="s">
        <v>854</v>
      </c>
      <c r="B802" t="s">
        <v>7</v>
      </c>
      <c r="C802">
        <v>2870428004.0416398</v>
      </c>
      <c r="D802">
        <v>3</v>
      </c>
      <c r="E802">
        <v>2870428004.0416398</v>
      </c>
      <c r="F802">
        <v>-0.16712022000000001</v>
      </c>
      <c r="G802">
        <v>-2.3540019999999998E-2</v>
      </c>
      <c r="H802">
        <v>-0.18386126</v>
      </c>
      <c r="I802">
        <f t="shared" si="12"/>
        <v>0.24957616753856207</v>
      </c>
    </row>
    <row r="803" spans="1:9">
      <c r="A803" t="s">
        <v>855</v>
      </c>
      <c r="B803" t="s">
        <v>7</v>
      </c>
      <c r="C803">
        <v>2870428004.04668</v>
      </c>
      <c r="D803">
        <v>3</v>
      </c>
      <c r="E803">
        <v>2870428004.04668</v>
      </c>
      <c r="F803">
        <v>-8.0356839999999999E-2</v>
      </c>
      <c r="G803">
        <v>7.76577E-3</v>
      </c>
      <c r="H803">
        <v>-2.3294926000000001E-2</v>
      </c>
      <c r="I803">
        <f t="shared" si="12"/>
        <v>8.4024892120275738E-2</v>
      </c>
    </row>
    <row r="804" spans="1:9">
      <c r="A804" t="s">
        <v>856</v>
      </c>
      <c r="B804" t="s">
        <v>7</v>
      </c>
      <c r="C804">
        <v>2870428004.0517402</v>
      </c>
      <c r="D804">
        <v>3</v>
      </c>
      <c r="E804">
        <v>2870428004.0517402</v>
      </c>
      <c r="F804">
        <v>-0.10998511</v>
      </c>
      <c r="G804">
        <v>7.9401970000000002E-2</v>
      </c>
      <c r="H804">
        <v>-7.1883199999999994E-2</v>
      </c>
      <c r="I804">
        <f t="shared" si="12"/>
        <v>0.15352065562598732</v>
      </c>
    </row>
    <row r="805" spans="1:9">
      <c r="A805" t="s">
        <v>857</v>
      </c>
      <c r="B805" t="s">
        <v>7</v>
      </c>
      <c r="C805">
        <v>2870428004.0567198</v>
      </c>
      <c r="D805">
        <v>3</v>
      </c>
      <c r="E805">
        <v>2870428004.0567198</v>
      </c>
      <c r="F805">
        <v>-1.8257975999999999E-2</v>
      </c>
      <c r="G805">
        <v>6.8726540000000003E-2</v>
      </c>
      <c r="H805">
        <v>-2.1535873000000001E-2</v>
      </c>
      <c r="I805">
        <f t="shared" si="12"/>
        <v>7.4299965099993856E-2</v>
      </c>
    </row>
    <row r="806" spans="1:9">
      <c r="A806" t="s">
        <v>858</v>
      </c>
      <c r="B806" t="s">
        <v>7</v>
      </c>
      <c r="C806">
        <v>2870428004.06179</v>
      </c>
      <c r="D806">
        <v>3</v>
      </c>
      <c r="E806">
        <v>2870428004.06179</v>
      </c>
      <c r="F806">
        <v>-2.9834508999999999E-2</v>
      </c>
      <c r="G806">
        <v>1.4837741999999999E-2</v>
      </c>
      <c r="H806">
        <v>4.2125225000000002E-2</v>
      </c>
      <c r="I806">
        <f t="shared" si="12"/>
        <v>5.3710251314160413E-2</v>
      </c>
    </row>
    <row r="807" spans="1:9">
      <c r="A807" t="s">
        <v>859</v>
      </c>
      <c r="B807" t="s">
        <v>7</v>
      </c>
      <c r="C807">
        <v>2870428004.0668201</v>
      </c>
      <c r="D807">
        <v>3</v>
      </c>
      <c r="E807">
        <v>2870428004.0668201</v>
      </c>
      <c r="F807">
        <v>-8.5615040000000003E-2</v>
      </c>
      <c r="G807">
        <v>1.6309260999999999E-2</v>
      </c>
      <c r="H807">
        <v>0.21537208999999999</v>
      </c>
      <c r="I807">
        <f t="shared" si="12"/>
        <v>0.23233825388759341</v>
      </c>
    </row>
    <row r="808" spans="1:9">
      <c r="A808" t="s">
        <v>860</v>
      </c>
      <c r="B808" t="s">
        <v>7</v>
      </c>
      <c r="C808">
        <v>2870428004.0718598</v>
      </c>
      <c r="D808">
        <v>3</v>
      </c>
      <c r="E808">
        <v>2870428004.0718598</v>
      </c>
      <c r="F808">
        <v>-3.9384006999999999E-2</v>
      </c>
      <c r="G808">
        <v>8.1095694999999995E-2</v>
      </c>
      <c r="H808">
        <v>0.33195543</v>
      </c>
      <c r="I808">
        <f t="shared" si="12"/>
        <v>0.34397967855876888</v>
      </c>
    </row>
    <row r="809" spans="1:9">
      <c r="A809" t="s">
        <v>861</v>
      </c>
      <c r="B809" t="s">
        <v>7</v>
      </c>
      <c r="C809">
        <v>2870428004.07686</v>
      </c>
      <c r="D809">
        <v>3</v>
      </c>
      <c r="E809">
        <v>2870428004.07686</v>
      </c>
      <c r="F809">
        <v>-3.5902259999999998E-2</v>
      </c>
      <c r="G809">
        <v>-6.1326026999999998E-3</v>
      </c>
      <c r="H809">
        <v>0.44922972</v>
      </c>
      <c r="I809">
        <f t="shared" si="12"/>
        <v>0.45070380786084119</v>
      </c>
    </row>
    <row r="810" spans="1:9">
      <c r="A810" t="s">
        <v>862</v>
      </c>
      <c r="B810" t="s">
        <v>7</v>
      </c>
      <c r="C810">
        <v>2870428004.0819302</v>
      </c>
      <c r="D810">
        <v>3</v>
      </c>
      <c r="E810">
        <v>2870428004.0819302</v>
      </c>
      <c r="F810">
        <v>-8.1719159999999999E-2</v>
      </c>
      <c r="G810">
        <v>6.731558E-2</v>
      </c>
      <c r="H810">
        <v>0.41881895000000002</v>
      </c>
      <c r="I810">
        <f t="shared" si="12"/>
        <v>0.43199389035140823</v>
      </c>
    </row>
    <row r="811" spans="1:9">
      <c r="A811" t="s">
        <v>863</v>
      </c>
      <c r="B811" t="s">
        <v>7</v>
      </c>
      <c r="C811">
        <v>2870428004.0869298</v>
      </c>
      <c r="D811">
        <v>3</v>
      </c>
      <c r="E811">
        <v>2870428004.0869298</v>
      </c>
      <c r="F811">
        <v>2.575624E-2</v>
      </c>
      <c r="G811">
        <v>4.0060042999999997E-2</v>
      </c>
      <c r="H811">
        <v>0.34887075000000001</v>
      </c>
      <c r="I811">
        <f t="shared" si="12"/>
        <v>0.35210650540661975</v>
      </c>
    </row>
    <row r="812" spans="1:9">
      <c r="A812" t="s">
        <v>864</v>
      </c>
      <c r="B812" t="s">
        <v>7</v>
      </c>
      <c r="C812">
        <v>2870428004.092</v>
      </c>
      <c r="D812">
        <v>3</v>
      </c>
      <c r="E812">
        <v>2870428004.092</v>
      </c>
      <c r="F812">
        <v>2.393961E-3</v>
      </c>
      <c r="G812">
        <v>1.4449119999999999E-2</v>
      </c>
      <c r="H812">
        <v>0.3167143</v>
      </c>
      <c r="I812">
        <f t="shared" si="12"/>
        <v>0.3170527652340126</v>
      </c>
    </row>
    <row r="813" spans="1:9">
      <c r="A813" t="s">
        <v>865</v>
      </c>
      <c r="B813" t="s">
        <v>7</v>
      </c>
      <c r="C813">
        <v>2870428004.0970302</v>
      </c>
      <c r="D813">
        <v>3</v>
      </c>
      <c r="E813">
        <v>2870428004.0970302</v>
      </c>
      <c r="F813">
        <v>6.2133910000000001E-2</v>
      </c>
      <c r="G813">
        <v>-7.3284626000000005E-2</v>
      </c>
      <c r="H813">
        <v>0.22678899999999999</v>
      </c>
      <c r="I813">
        <f t="shared" si="12"/>
        <v>0.24630166402370887</v>
      </c>
    </row>
    <row r="814" spans="1:9">
      <c r="A814" t="s">
        <v>866</v>
      </c>
      <c r="B814" t="s">
        <v>7</v>
      </c>
      <c r="C814">
        <v>2870428004.10216</v>
      </c>
      <c r="D814">
        <v>3</v>
      </c>
      <c r="E814">
        <v>2870428004.10216</v>
      </c>
      <c r="F814">
        <v>1.3368725999999999E-2</v>
      </c>
      <c r="G814">
        <v>-8.5144520000000001E-2</v>
      </c>
      <c r="H814">
        <v>0.16940689</v>
      </c>
      <c r="I814">
        <f t="shared" si="12"/>
        <v>0.19007105645091149</v>
      </c>
    </row>
    <row r="815" spans="1:9">
      <c r="A815" t="s">
        <v>867</v>
      </c>
      <c r="B815" t="s">
        <v>7</v>
      </c>
      <c r="C815">
        <v>2870428004.1071</v>
      </c>
      <c r="D815">
        <v>3</v>
      </c>
      <c r="E815">
        <v>2870428004.1071</v>
      </c>
      <c r="F815">
        <v>8.6095214000000003E-2</v>
      </c>
      <c r="G815">
        <v>-3.4709454000000001E-2</v>
      </c>
      <c r="H815">
        <v>0.12354088000000001</v>
      </c>
      <c r="I815">
        <f t="shared" si="12"/>
        <v>0.1545298712283755</v>
      </c>
    </row>
    <row r="816" spans="1:9">
      <c r="A816" t="s">
        <v>868</v>
      </c>
      <c r="B816" t="s">
        <v>7</v>
      </c>
      <c r="C816">
        <v>2870428004.1121101</v>
      </c>
      <c r="D816">
        <v>3</v>
      </c>
      <c r="E816">
        <v>2870428004.1121101</v>
      </c>
      <c r="F816">
        <v>0.1022594</v>
      </c>
      <c r="G816">
        <v>-1.5801430000000002E-2</v>
      </c>
      <c r="H816">
        <v>1.1372566000000001E-3</v>
      </c>
      <c r="I816">
        <f t="shared" si="12"/>
        <v>0.10347928986506984</v>
      </c>
    </row>
    <row r="817" spans="1:9">
      <c r="A817" t="s">
        <v>869</v>
      </c>
      <c r="B817" t="s">
        <v>7</v>
      </c>
      <c r="C817">
        <v>2870428004.1171699</v>
      </c>
      <c r="D817">
        <v>3</v>
      </c>
      <c r="E817">
        <v>2870428004.1171699</v>
      </c>
      <c r="F817">
        <v>0.12782180000000001</v>
      </c>
      <c r="G817">
        <v>-3.1494139999999997E-2</v>
      </c>
      <c r="H817">
        <v>-4.3597700000000003E-2</v>
      </c>
      <c r="I817">
        <f t="shared" si="12"/>
        <v>0.13867607167377363</v>
      </c>
    </row>
    <row r="818" spans="1:9">
      <c r="A818" t="s">
        <v>870</v>
      </c>
      <c r="B818" t="s">
        <v>7</v>
      </c>
      <c r="C818">
        <v>2870428004.12218</v>
      </c>
      <c r="D818">
        <v>3</v>
      </c>
      <c r="E818">
        <v>2870428004.12218</v>
      </c>
      <c r="F818">
        <v>-2.4722338E-2</v>
      </c>
      <c r="G818">
        <v>-8.8523389999999993E-2</v>
      </c>
      <c r="H818">
        <v>-8.4791660000000005E-2</v>
      </c>
      <c r="I818">
        <f t="shared" si="12"/>
        <v>0.12504883117740023</v>
      </c>
    </row>
    <row r="819" spans="1:9">
      <c r="A819" t="s">
        <v>871</v>
      </c>
      <c r="B819" t="s">
        <v>7</v>
      </c>
      <c r="C819">
        <v>2870428004.1272101</v>
      </c>
      <c r="D819">
        <v>3</v>
      </c>
      <c r="E819">
        <v>2870428004.1272101</v>
      </c>
      <c r="F819">
        <v>-5.2072763000000001E-2</v>
      </c>
      <c r="G819">
        <v>-5.2652836000000001E-2</v>
      </c>
      <c r="H819">
        <v>3.3308506000000002E-2</v>
      </c>
      <c r="I819">
        <f t="shared" si="12"/>
        <v>8.1199448010741443E-2</v>
      </c>
    </row>
    <row r="820" spans="1:9">
      <c r="A820" t="s">
        <v>872</v>
      </c>
      <c r="B820" t="s">
        <v>7</v>
      </c>
      <c r="C820">
        <v>2870428004.1322799</v>
      </c>
      <c r="D820">
        <v>3</v>
      </c>
      <c r="E820">
        <v>2870428004.1322799</v>
      </c>
      <c r="F820">
        <v>-8.0432296E-2</v>
      </c>
      <c r="G820">
        <v>-9.6456050000000002E-2</v>
      </c>
      <c r="H820">
        <v>5.6287766000000003E-2</v>
      </c>
      <c r="I820">
        <f t="shared" si="12"/>
        <v>0.13762789115112123</v>
      </c>
    </row>
    <row r="821" spans="1:9">
      <c r="A821" t="s">
        <v>873</v>
      </c>
      <c r="B821" t="s">
        <v>7</v>
      </c>
      <c r="C821">
        <v>2870428004.13732</v>
      </c>
      <c r="D821">
        <v>3</v>
      </c>
      <c r="E821">
        <v>2870428004.13732</v>
      </c>
      <c r="F821">
        <v>-5.6328177E-2</v>
      </c>
      <c r="G821">
        <v>-0.101145744</v>
      </c>
      <c r="H821">
        <v>7.8351974000000005E-2</v>
      </c>
      <c r="I821">
        <f t="shared" si="12"/>
        <v>0.13979398013918032</v>
      </c>
    </row>
    <row r="822" spans="1:9">
      <c r="A822" t="s">
        <v>874</v>
      </c>
      <c r="B822" t="s">
        <v>7</v>
      </c>
      <c r="C822">
        <v>2870428004.1423202</v>
      </c>
      <c r="D822">
        <v>3</v>
      </c>
      <c r="E822">
        <v>2870428004.1423202</v>
      </c>
      <c r="F822">
        <v>-4.4168829999999999E-2</v>
      </c>
      <c r="G822">
        <v>-0.14075565000000001</v>
      </c>
      <c r="H822">
        <v>9.9794389999999997E-2</v>
      </c>
      <c r="I822">
        <f t="shared" si="12"/>
        <v>0.17810659399910914</v>
      </c>
    </row>
    <row r="823" spans="1:9">
      <c r="A823" t="s">
        <v>875</v>
      </c>
      <c r="B823" t="s">
        <v>7</v>
      </c>
      <c r="C823">
        <v>2870428004.1473899</v>
      </c>
      <c r="D823">
        <v>3</v>
      </c>
      <c r="E823">
        <v>2870428004.1473899</v>
      </c>
      <c r="F823">
        <v>-2.6473045000000001E-2</v>
      </c>
      <c r="G823">
        <v>-0.11336088</v>
      </c>
      <c r="H823">
        <v>4.4860839999999999E-2</v>
      </c>
      <c r="I823">
        <f t="shared" si="12"/>
        <v>0.12475578620429605</v>
      </c>
    </row>
    <row r="824" spans="1:9">
      <c r="A824" t="s">
        <v>876</v>
      </c>
      <c r="B824" t="s">
        <v>7</v>
      </c>
      <c r="C824">
        <v>2870428004.15239</v>
      </c>
      <c r="D824">
        <v>3</v>
      </c>
      <c r="E824">
        <v>2870428004.15239</v>
      </c>
      <c r="F824">
        <v>0.11982321999999999</v>
      </c>
      <c r="G824">
        <v>-9.4198703999999994E-2</v>
      </c>
      <c r="H824">
        <v>7.7858449999999996E-2</v>
      </c>
      <c r="I824">
        <f t="shared" si="12"/>
        <v>0.17115179847974288</v>
      </c>
    </row>
    <row r="825" spans="1:9">
      <c r="A825" t="s">
        <v>877</v>
      </c>
      <c r="B825" t="s">
        <v>7</v>
      </c>
      <c r="C825">
        <v>2870428004.1574302</v>
      </c>
      <c r="D825">
        <v>3</v>
      </c>
      <c r="E825">
        <v>2870428004.1574302</v>
      </c>
      <c r="F825">
        <v>0.12935650000000001</v>
      </c>
      <c r="G825">
        <v>-0.15238093999999999</v>
      </c>
      <c r="H825">
        <v>5.031538E-2</v>
      </c>
      <c r="I825">
        <f t="shared" si="12"/>
        <v>0.20611815163172312</v>
      </c>
    </row>
    <row r="826" spans="1:9">
      <c r="A826" t="s">
        <v>878</v>
      </c>
      <c r="B826" t="s">
        <v>7</v>
      </c>
      <c r="C826">
        <v>2870428004.1624899</v>
      </c>
      <c r="D826">
        <v>3</v>
      </c>
      <c r="E826">
        <v>2870428004.1624899</v>
      </c>
      <c r="F826">
        <v>0.10304284</v>
      </c>
      <c r="G826">
        <v>-6.5787314999999999E-2</v>
      </c>
      <c r="H826">
        <v>9.4384670000000004E-2</v>
      </c>
      <c r="I826">
        <f t="shared" si="12"/>
        <v>0.15444825548119254</v>
      </c>
    </row>
    <row r="827" spans="1:9">
      <c r="A827" t="s">
        <v>879</v>
      </c>
      <c r="B827" t="s">
        <v>7</v>
      </c>
      <c r="C827">
        <v>2870428004.1675601</v>
      </c>
      <c r="D827">
        <v>3</v>
      </c>
      <c r="E827">
        <v>2870428004.1675601</v>
      </c>
      <c r="F827">
        <v>0.10011244</v>
      </c>
      <c r="G827">
        <v>1.4222622000000001E-2</v>
      </c>
      <c r="H827">
        <v>0.18519210999999999</v>
      </c>
      <c r="I827">
        <f t="shared" si="12"/>
        <v>0.21099976593721753</v>
      </c>
    </row>
    <row r="828" spans="1:9">
      <c r="A828" t="s">
        <v>880</v>
      </c>
      <c r="B828" t="s">
        <v>7</v>
      </c>
      <c r="C828">
        <v>2870428004.1725602</v>
      </c>
      <c r="D828">
        <v>3</v>
      </c>
      <c r="E828">
        <v>2870428004.1725602</v>
      </c>
      <c r="F828">
        <v>8.7179900000000005E-2</v>
      </c>
      <c r="G828">
        <v>4.8203944999999998E-2</v>
      </c>
      <c r="H828">
        <v>0.26944016999999998</v>
      </c>
      <c r="I828">
        <f t="shared" si="12"/>
        <v>0.28726635808462142</v>
      </c>
    </row>
    <row r="829" spans="1:9">
      <c r="A829" t="s">
        <v>881</v>
      </c>
      <c r="B829" t="s">
        <v>7</v>
      </c>
      <c r="C829">
        <v>2870428004.17766</v>
      </c>
      <c r="D829">
        <v>3</v>
      </c>
      <c r="E829">
        <v>2870428004.17766</v>
      </c>
      <c r="F829">
        <v>8.5763569999999997E-2</v>
      </c>
      <c r="G829">
        <v>1.4588833000000001E-2</v>
      </c>
      <c r="H829">
        <v>0.27495145999999998</v>
      </c>
      <c r="I829">
        <f t="shared" si="12"/>
        <v>0.28838607688926032</v>
      </c>
    </row>
    <row r="830" spans="1:9">
      <c r="A830" t="s">
        <v>882</v>
      </c>
      <c r="B830" t="s">
        <v>7</v>
      </c>
      <c r="C830">
        <v>2870428004.1826701</v>
      </c>
      <c r="D830">
        <v>3</v>
      </c>
      <c r="E830">
        <v>2870428004.1826701</v>
      </c>
      <c r="F830">
        <v>5.0467133999999997E-2</v>
      </c>
      <c r="G830">
        <v>1.4487267E-2</v>
      </c>
      <c r="H830">
        <v>0.28737307000000001</v>
      </c>
      <c r="I830">
        <f t="shared" si="12"/>
        <v>0.29213026868253167</v>
      </c>
    </row>
    <row r="831" spans="1:9">
      <c r="A831" t="s">
        <v>883</v>
      </c>
      <c r="B831" t="s">
        <v>7</v>
      </c>
      <c r="C831">
        <v>2870428004.1877298</v>
      </c>
      <c r="D831">
        <v>3</v>
      </c>
      <c r="E831">
        <v>2870428004.1877298</v>
      </c>
      <c r="F831">
        <v>7.6601385999999994E-2</v>
      </c>
      <c r="G831">
        <v>8.8045120000000004E-2</v>
      </c>
      <c r="H831">
        <v>0.36872624999999998</v>
      </c>
      <c r="I831">
        <f t="shared" si="12"/>
        <v>0.38675413757579619</v>
      </c>
    </row>
    <row r="832" spans="1:9">
      <c r="A832" t="s">
        <v>884</v>
      </c>
      <c r="B832" t="s">
        <v>7</v>
      </c>
      <c r="C832">
        <v>2870428004.1928</v>
      </c>
      <c r="D832">
        <v>3</v>
      </c>
      <c r="E832">
        <v>2870428004.1928</v>
      </c>
      <c r="F832">
        <v>3.1092524999999999E-2</v>
      </c>
      <c r="G832">
        <v>2.7253627999999998E-2</v>
      </c>
      <c r="H832">
        <v>0.30498648</v>
      </c>
      <c r="I832">
        <f t="shared" si="12"/>
        <v>0.30777631216977763</v>
      </c>
    </row>
    <row r="833" spans="1:9">
      <c r="A833" t="s">
        <v>885</v>
      </c>
      <c r="B833" t="s">
        <v>7</v>
      </c>
      <c r="C833">
        <v>2870428004.1978002</v>
      </c>
      <c r="D833">
        <v>3</v>
      </c>
      <c r="E833">
        <v>2870428004.1978002</v>
      </c>
      <c r="F833">
        <v>-2.6268600999999999E-2</v>
      </c>
      <c r="G833" s="1">
        <v>7.5340269999999999E-5</v>
      </c>
      <c r="H833">
        <v>0.28158998000000002</v>
      </c>
      <c r="I833">
        <f t="shared" si="12"/>
        <v>0.28281259150019095</v>
      </c>
    </row>
    <row r="834" spans="1:9">
      <c r="A834" t="s">
        <v>886</v>
      </c>
      <c r="B834" t="s">
        <v>7</v>
      </c>
      <c r="C834">
        <v>2870428004.2028098</v>
      </c>
      <c r="D834">
        <v>3</v>
      </c>
      <c r="E834">
        <v>2870428004.2028098</v>
      </c>
      <c r="F834">
        <v>-8.3492399999999994E-2</v>
      </c>
      <c r="G834">
        <v>1.6079426000000001E-2</v>
      </c>
      <c r="H834">
        <v>0.12725972999999999</v>
      </c>
      <c r="I834">
        <f t="shared" si="12"/>
        <v>0.15305086630895748</v>
      </c>
    </row>
    <row r="835" spans="1:9">
      <c r="A835" t="s">
        <v>887</v>
      </c>
      <c r="B835" t="s">
        <v>7</v>
      </c>
      <c r="C835">
        <v>2870428004.20787</v>
      </c>
      <c r="D835">
        <v>3</v>
      </c>
      <c r="E835">
        <v>2870428004.20787</v>
      </c>
      <c r="F835">
        <v>2.558589E-2</v>
      </c>
      <c r="G835">
        <v>3.4992217999999999E-2</v>
      </c>
      <c r="H835">
        <v>-3.564167E-2</v>
      </c>
      <c r="I835">
        <f t="shared" ref="I835:I898" si="13">SQRT(F835^2+G835^2+H835^2)</f>
        <v>5.6119708909085797E-2</v>
      </c>
    </row>
    <row r="836" spans="1:9">
      <c r="A836" t="s">
        <v>888</v>
      </c>
      <c r="B836" t="s">
        <v>7</v>
      </c>
      <c r="C836">
        <v>2870428004.2128201</v>
      </c>
      <c r="D836">
        <v>3</v>
      </c>
      <c r="E836">
        <v>2870428004.2128201</v>
      </c>
      <c r="F836">
        <v>8.1994530000000006E-3</v>
      </c>
      <c r="G836">
        <v>8.7328909999999996E-2</v>
      </c>
      <c r="H836">
        <v>-0.18543196000000001</v>
      </c>
      <c r="I836">
        <f t="shared" si="13"/>
        <v>0.20513064456762403</v>
      </c>
    </row>
    <row r="837" spans="1:9">
      <c r="A837" t="s">
        <v>889</v>
      </c>
      <c r="B837" t="s">
        <v>7</v>
      </c>
      <c r="C837">
        <v>2870428004.2178502</v>
      </c>
      <c r="D837">
        <v>3</v>
      </c>
      <c r="E837">
        <v>2870428004.2178502</v>
      </c>
      <c r="F837">
        <v>0.1236217</v>
      </c>
      <c r="G837">
        <v>6.5036769999999994E-2</v>
      </c>
      <c r="H837">
        <v>-0.25097752000000001</v>
      </c>
      <c r="I837">
        <f t="shared" si="13"/>
        <v>0.28723130349645615</v>
      </c>
    </row>
    <row r="838" spans="1:9">
      <c r="A838" t="s">
        <v>890</v>
      </c>
      <c r="B838" t="s">
        <v>7</v>
      </c>
      <c r="C838">
        <v>2870428004.2228899</v>
      </c>
      <c r="D838">
        <v>3</v>
      </c>
      <c r="E838">
        <v>2870428004.2228899</v>
      </c>
      <c r="F838">
        <v>0.13975644000000001</v>
      </c>
      <c r="G838">
        <v>0.14694737999999999</v>
      </c>
      <c r="H838">
        <v>-0.17950343999999999</v>
      </c>
      <c r="I838">
        <f t="shared" si="13"/>
        <v>0.27082629115758239</v>
      </c>
    </row>
    <row r="839" spans="1:9">
      <c r="A839" t="s">
        <v>891</v>
      </c>
      <c r="B839" t="s">
        <v>7</v>
      </c>
      <c r="C839">
        <v>2870428004.2280102</v>
      </c>
      <c r="D839">
        <v>3</v>
      </c>
      <c r="E839">
        <v>2870428004.2280102</v>
      </c>
      <c r="F839">
        <v>0.11154293999999999</v>
      </c>
      <c r="G839">
        <v>0.2152896</v>
      </c>
      <c r="H839">
        <v>3.3490180000000001E-2</v>
      </c>
      <c r="I839">
        <f t="shared" si="13"/>
        <v>0.24477138617174191</v>
      </c>
    </row>
    <row r="840" spans="1:9">
      <c r="A840" t="s">
        <v>892</v>
      </c>
      <c r="B840" t="s">
        <v>7</v>
      </c>
      <c r="C840">
        <v>2870428004.2329898</v>
      </c>
      <c r="D840">
        <v>3</v>
      </c>
      <c r="E840">
        <v>2870428004.2329898</v>
      </c>
      <c r="F840">
        <v>8.4485530000000003E-2</v>
      </c>
      <c r="G840">
        <v>0.21217011999999999</v>
      </c>
      <c r="H840">
        <v>0.19023466</v>
      </c>
      <c r="I840">
        <f t="shared" si="13"/>
        <v>0.2972258240219226</v>
      </c>
    </row>
    <row r="841" spans="1:9">
      <c r="A841" t="s">
        <v>893</v>
      </c>
      <c r="B841" t="s">
        <v>7</v>
      </c>
      <c r="C841">
        <v>2870428004.2380199</v>
      </c>
      <c r="D841">
        <v>3</v>
      </c>
      <c r="E841">
        <v>2870428004.2380199</v>
      </c>
      <c r="F841">
        <v>0.13885223999999999</v>
      </c>
      <c r="G841">
        <v>0.18133593000000001</v>
      </c>
      <c r="H841">
        <v>0.35426806999999999</v>
      </c>
      <c r="I841">
        <f t="shared" si="13"/>
        <v>0.4215074489063122</v>
      </c>
    </row>
    <row r="842" spans="1:9">
      <c r="A842" t="s">
        <v>894</v>
      </c>
      <c r="B842" t="s">
        <v>7</v>
      </c>
      <c r="C842">
        <v>2870428004.2430902</v>
      </c>
      <c r="D842">
        <v>3</v>
      </c>
      <c r="E842">
        <v>2870428004.2430902</v>
      </c>
      <c r="F842">
        <v>0.19539690000000001</v>
      </c>
      <c r="G842">
        <v>0.16533900000000001</v>
      </c>
      <c r="H842">
        <v>0.46535919999999997</v>
      </c>
      <c r="I842">
        <f t="shared" si="13"/>
        <v>0.53110838674911731</v>
      </c>
    </row>
    <row r="843" spans="1:9">
      <c r="A843" t="s">
        <v>895</v>
      </c>
      <c r="B843" t="s">
        <v>7</v>
      </c>
      <c r="C843">
        <v>2870428004.2481599</v>
      </c>
      <c r="D843">
        <v>3</v>
      </c>
      <c r="E843">
        <v>2870428004.2481599</v>
      </c>
      <c r="F843">
        <v>0.20304322</v>
      </c>
      <c r="G843">
        <v>2.2453308000000002E-2</v>
      </c>
      <c r="H843">
        <v>0.58691119999999997</v>
      </c>
      <c r="I843">
        <f t="shared" si="13"/>
        <v>0.62144626228946875</v>
      </c>
    </row>
    <row r="844" spans="1:9">
      <c r="A844" t="s">
        <v>896</v>
      </c>
      <c r="B844" t="s">
        <v>7</v>
      </c>
      <c r="C844">
        <v>2870428004.2534399</v>
      </c>
      <c r="D844">
        <v>3</v>
      </c>
      <c r="E844">
        <v>2870428004.2534399</v>
      </c>
      <c r="F844">
        <v>0.17368065999999999</v>
      </c>
      <c r="G844">
        <v>3.0684470000000002E-3</v>
      </c>
      <c r="H844">
        <v>0.57570460000000001</v>
      </c>
      <c r="I844">
        <f t="shared" si="13"/>
        <v>0.6013403142033531</v>
      </c>
    </row>
    <row r="845" spans="1:9">
      <c r="A845" t="s">
        <v>897</v>
      </c>
      <c r="B845" t="s">
        <v>7</v>
      </c>
      <c r="C845">
        <v>2870428004.2582002</v>
      </c>
      <c r="D845">
        <v>3</v>
      </c>
      <c r="E845">
        <v>2870428004.2582002</v>
      </c>
      <c r="F845">
        <v>0.16470741999999999</v>
      </c>
      <c r="G845">
        <v>-7.0989609999999995E-2</v>
      </c>
      <c r="H845">
        <v>0.42320538000000002</v>
      </c>
      <c r="I845">
        <f t="shared" si="13"/>
        <v>0.45964209184098109</v>
      </c>
    </row>
    <row r="846" spans="1:9">
      <c r="A846" t="s">
        <v>898</v>
      </c>
      <c r="B846" t="s">
        <v>7</v>
      </c>
      <c r="C846">
        <v>2870428004.2632599</v>
      </c>
      <c r="D846">
        <v>3</v>
      </c>
      <c r="E846">
        <v>2870428004.2632599</v>
      </c>
      <c r="F846">
        <v>0.14279246000000001</v>
      </c>
      <c r="G846">
        <v>-5.0524235000000001E-2</v>
      </c>
      <c r="H846">
        <v>0.30043839999999999</v>
      </c>
      <c r="I846">
        <f t="shared" si="13"/>
        <v>0.33646042434400336</v>
      </c>
    </row>
    <row r="847" spans="1:9">
      <c r="A847" t="s">
        <v>899</v>
      </c>
      <c r="B847" t="s">
        <v>7</v>
      </c>
      <c r="C847">
        <v>2870428004.2683001</v>
      </c>
      <c r="D847">
        <v>3</v>
      </c>
      <c r="E847">
        <v>2870428004.2683001</v>
      </c>
      <c r="F847">
        <v>0.17533826999999999</v>
      </c>
      <c r="G847">
        <v>-9.0806010000000006E-2</v>
      </c>
      <c r="H847">
        <v>7.005596E-2</v>
      </c>
      <c r="I847">
        <f t="shared" si="13"/>
        <v>0.20951629509476011</v>
      </c>
    </row>
    <row r="848" spans="1:9">
      <c r="A848" t="s">
        <v>900</v>
      </c>
      <c r="B848" t="s">
        <v>7</v>
      </c>
      <c r="C848">
        <v>2870428004.2732701</v>
      </c>
      <c r="D848">
        <v>3</v>
      </c>
      <c r="E848">
        <v>2870428004.2732701</v>
      </c>
      <c r="F848">
        <v>9.9236729999999995E-2</v>
      </c>
      <c r="G848">
        <v>-8.2113740000000005E-2</v>
      </c>
      <c r="H848">
        <v>-0.16356993</v>
      </c>
      <c r="I848">
        <f t="shared" si="13"/>
        <v>0.20819634213425894</v>
      </c>
    </row>
    <row r="849" spans="1:9">
      <c r="A849" t="s">
        <v>901</v>
      </c>
      <c r="B849" t="s">
        <v>7</v>
      </c>
      <c r="C849">
        <v>2870428004.2783999</v>
      </c>
      <c r="D849">
        <v>3</v>
      </c>
      <c r="E849">
        <v>2870428004.2783999</v>
      </c>
      <c r="F849">
        <v>0.113554</v>
      </c>
      <c r="G849">
        <v>-7.4211120000000005E-2</v>
      </c>
      <c r="H849">
        <v>-0.32574653999999997</v>
      </c>
      <c r="I849">
        <f t="shared" si="13"/>
        <v>0.35286344323211777</v>
      </c>
    </row>
    <row r="850" spans="1:9">
      <c r="A850" t="s">
        <v>902</v>
      </c>
      <c r="B850" t="s">
        <v>7</v>
      </c>
      <c r="C850">
        <v>2870428004.28337</v>
      </c>
      <c r="D850">
        <v>3</v>
      </c>
      <c r="E850">
        <v>2870428004.28337</v>
      </c>
      <c r="F850">
        <v>0.11831510000000001</v>
      </c>
      <c r="G850">
        <v>-5.2944182999999999E-2</v>
      </c>
      <c r="H850">
        <v>-0.35802983999999999</v>
      </c>
      <c r="I850">
        <f t="shared" si="13"/>
        <v>0.38077147441998999</v>
      </c>
    </row>
    <row r="851" spans="1:9">
      <c r="A851" t="s">
        <v>903</v>
      </c>
      <c r="B851" t="s">
        <v>7</v>
      </c>
      <c r="C851">
        <v>2870428004.2884698</v>
      </c>
      <c r="D851">
        <v>3</v>
      </c>
      <c r="E851">
        <v>2870428004.2884698</v>
      </c>
      <c r="F851">
        <v>0.11259365</v>
      </c>
      <c r="G851">
        <v>-2.708149E-2</v>
      </c>
      <c r="H851">
        <v>-0.23180437000000001</v>
      </c>
      <c r="I851">
        <f t="shared" si="13"/>
        <v>0.25912159900718335</v>
      </c>
    </row>
    <row r="852" spans="1:9">
      <c r="A852" t="s">
        <v>904</v>
      </c>
      <c r="B852" t="s">
        <v>7</v>
      </c>
      <c r="C852">
        <v>2870428004.2934098</v>
      </c>
      <c r="D852">
        <v>3</v>
      </c>
      <c r="E852">
        <v>2870428004.2934098</v>
      </c>
      <c r="F852">
        <v>0.14666438000000001</v>
      </c>
      <c r="G852">
        <v>-5.2051543999999998E-2</v>
      </c>
      <c r="H852">
        <v>-7.7235219999999993E-2</v>
      </c>
      <c r="I852">
        <f t="shared" si="13"/>
        <v>0.1737385472542485</v>
      </c>
    </row>
    <row r="853" spans="1:9">
      <c r="A853" t="s">
        <v>905</v>
      </c>
      <c r="B853" t="s">
        <v>7</v>
      </c>
      <c r="C853">
        <v>2870428004.29845</v>
      </c>
      <c r="D853">
        <v>3</v>
      </c>
      <c r="E853">
        <v>2870428004.29845</v>
      </c>
      <c r="F853">
        <v>0.118124485</v>
      </c>
      <c r="G853">
        <v>-0.111264706</v>
      </c>
      <c r="H853">
        <v>2.9237269999999999E-2</v>
      </c>
      <c r="I853">
        <f t="shared" si="13"/>
        <v>0.16488798232386301</v>
      </c>
    </row>
    <row r="854" spans="1:9">
      <c r="A854" t="s">
        <v>906</v>
      </c>
      <c r="B854" t="s">
        <v>7</v>
      </c>
      <c r="C854">
        <v>2870428004.3034801</v>
      </c>
      <c r="D854">
        <v>3</v>
      </c>
      <c r="E854">
        <v>2870428004.3034801</v>
      </c>
      <c r="F854">
        <v>0.15581036000000001</v>
      </c>
      <c r="G854">
        <v>-0.20247125999999999</v>
      </c>
      <c r="H854">
        <v>0.13088894000000001</v>
      </c>
      <c r="I854">
        <f t="shared" si="13"/>
        <v>0.28705991364807593</v>
      </c>
    </row>
    <row r="855" spans="1:9">
      <c r="A855" t="s">
        <v>907</v>
      </c>
      <c r="B855" t="s">
        <v>7</v>
      </c>
      <c r="C855">
        <v>2870428004.3085198</v>
      </c>
      <c r="D855">
        <v>3</v>
      </c>
      <c r="E855">
        <v>2870428004.3085198</v>
      </c>
      <c r="F855">
        <v>7.9697729999999994E-2</v>
      </c>
      <c r="G855">
        <v>-0.32953739999999998</v>
      </c>
      <c r="H855">
        <v>0.29804324999999998</v>
      </c>
      <c r="I855">
        <f t="shared" si="13"/>
        <v>0.45141599997837401</v>
      </c>
    </row>
    <row r="856" spans="1:9">
      <c r="A856" t="s">
        <v>908</v>
      </c>
      <c r="B856" t="s">
        <v>7</v>
      </c>
      <c r="C856">
        <v>2870428004.31356</v>
      </c>
      <c r="D856">
        <v>3</v>
      </c>
      <c r="E856">
        <v>2870428004.31356</v>
      </c>
      <c r="F856">
        <v>0.13794482</v>
      </c>
      <c r="G856">
        <v>-0.37226963000000002</v>
      </c>
      <c r="H856">
        <v>-2.2376536999999998E-2</v>
      </c>
      <c r="I856">
        <f t="shared" si="13"/>
        <v>0.39763571292488514</v>
      </c>
    </row>
    <row r="857" spans="1:9">
      <c r="A857" t="s">
        <v>909</v>
      </c>
      <c r="B857" t="s">
        <v>7</v>
      </c>
      <c r="C857">
        <v>2870428004.3186202</v>
      </c>
      <c r="D857">
        <v>3</v>
      </c>
      <c r="E857">
        <v>2870428004.3186202</v>
      </c>
      <c r="F857">
        <v>2.5839925E-2</v>
      </c>
      <c r="G857">
        <v>-0.21577597000000001</v>
      </c>
      <c r="H857">
        <v>-2.5661944999999999E-2</v>
      </c>
      <c r="I857">
        <f t="shared" si="13"/>
        <v>0.21882757224497457</v>
      </c>
    </row>
    <row r="858" spans="1:9">
      <c r="A858" t="s">
        <v>910</v>
      </c>
      <c r="B858" t="s">
        <v>7</v>
      </c>
      <c r="C858">
        <v>2870428004.32372</v>
      </c>
      <c r="D858">
        <v>3</v>
      </c>
      <c r="E858">
        <v>2870428004.32372</v>
      </c>
      <c r="F858">
        <v>-0.24735498</v>
      </c>
      <c r="G858">
        <v>-9.2756749999999999E-2</v>
      </c>
      <c r="H858">
        <v>0.121613026</v>
      </c>
      <c r="I858">
        <f t="shared" si="13"/>
        <v>0.29082301988363918</v>
      </c>
    </row>
    <row r="859" spans="1:9">
      <c r="A859" t="s">
        <v>911</v>
      </c>
      <c r="B859" t="s">
        <v>7</v>
      </c>
      <c r="C859">
        <v>2870428004.3287201</v>
      </c>
      <c r="D859">
        <v>3</v>
      </c>
      <c r="E859">
        <v>2870428004.3287201</v>
      </c>
      <c r="F859">
        <v>-0.44399226000000003</v>
      </c>
      <c r="G859">
        <v>7.0495130000000003E-2</v>
      </c>
      <c r="H859">
        <v>0.26005172999999998</v>
      </c>
      <c r="I859">
        <f t="shared" si="13"/>
        <v>0.51935112647381187</v>
      </c>
    </row>
    <row r="860" spans="1:9">
      <c r="A860" t="s">
        <v>912</v>
      </c>
      <c r="B860" t="s">
        <v>7</v>
      </c>
      <c r="C860">
        <v>2870428004.3337302</v>
      </c>
      <c r="D860">
        <v>3</v>
      </c>
      <c r="E860">
        <v>2870428004.3337302</v>
      </c>
      <c r="F860">
        <v>-0.49536980000000003</v>
      </c>
      <c r="G860">
        <v>0.35593175999999999</v>
      </c>
      <c r="H860">
        <v>0.35815763</v>
      </c>
      <c r="I860">
        <f t="shared" si="13"/>
        <v>0.70735814440490785</v>
      </c>
    </row>
    <row r="861" spans="1:9">
      <c r="A861" t="s">
        <v>913</v>
      </c>
      <c r="B861" t="s">
        <v>7</v>
      </c>
      <c r="C861">
        <v>2870428004.3387299</v>
      </c>
      <c r="D861">
        <v>3</v>
      </c>
      <c r="E861">
        <v>2870428004.3387299</v>
      </c>
      <c r="F861">
        <v>-0.48062300000000002</v>
      </c>
      <c r="G861">
        <v>0.64357615000000001</v>
      </c>
      <c r="H861">
        <v>0.41975927000000002</v>
      </c>
      <c r="I861">
        <f t="shared" si="13"/>
        <v>0.90630379770182767</v>
      </c>
    </row>
    <row r="862" spans="1:9">
      <c r="A862" t="s">
        <v>914</v>
      </c>
      <c r="B862" t="s">
        <v>7</v>
      </c>
      <c r="C862">
        <v>2870428004.34377</v>
      </c>
      <c r="D862">
        <v>3</v>
      </c>
      <c r="E862">
        <v>2870428004.34377</v>
      </c>
      <c r="F862">
        <v>-0.24049318</v>
      </c>
      <c r="G862">
        <v>0.68934965000000004</v>
      </c>
      <c r="H862">
        <v>0.26993226999999997</v>
      </c>
      <c r="I862">
        <f t="shared" si="13"/>
        <v>0.77839793163200777</v>
      </c>
    </row>
    <row r="863" spans="1:9">
      <c r="A863" t="s">
        <v>915</v>
      </c>
      <c r="B863" t="s">
        <v>7</v>
      </c>
      <c r="C863">
        <v>2870428004.3488302</v>
      </c>
      <c r="D863">
        <v>3</v>
      </c>
      <c r="E863">
        <v>2870428004.3488302</v>
      </c>
      <c r="F863">
        <v>-0.12561940999999999</v>
      </c>
      <c r="G863">
        <v>0.58282849999999997</v>
      </c>
      <c r="H863">
        <v>4.8275470000000001E-2</v>
      </c>
      <c r="I863">
        <f t="shared" si="13"/>
        <v>0.59816370467015034</v>
      </c>
    </row>
    <row r="864" spans="1:9">
      <c r="A864" t="s">
        <v>916</v>
      </c>
      <c r="B864" t="s">
        <v>7</v>
      </c>
      <c r="C864">
        <v>2870428004.3538699</v>
      </c>
      <c r="D864">
        <v>3</v>
      </c>
      <c r="E864">
        <v>2870428004.3538699</v>
      </c>
      <c r="F864">
        <v>-3.2084346E-2</v>
      </c>
      <c r="G864">
        <v>0.33258152000000002</v>
      </c>
      <c r="H864">
        <v>-7.1687699999999993E-2</v>
      </c>
      <c r="I864">
        <f t="shared" si="13"/>
        <v>0.34172942371860243</v>
      </c>
    </row>
    <row r="865" spans="1:9">
      <c r="A865" t="s">
        <v>917</v>
      </c>
      <c r="B865" t="s">
        <v>7</v>
      </c>
      <c r="C865">
        <v>2870428004.3589001</v>
      </c>
      <c r="D865">
        <v>3</v>
      </c>
      <c r="E865">
        <v>2870428004.3589001</v>
      </c>
      <c r="F865">
        <v>6.6529036E-2</v>
      </c>
      <c r="G865">
        <v>5.2363872999999998E-2</v>
      </c>
      <c r="H865">
        <v>-0.13859129000000001</v>
      </c>
      <c r="I865">
        <f t="shared" si="13"/>
        <v>0.16240576803338461</v>
      </c>
    </row>
    <row r="866" spans="1:9">
      <c r="A866" t="s">
        <v>918</v>
      </c>
      <c r="B866" t="s">
        <v>7</v>
      </c>
      <c r="C866">
        <v>2870428004.3639398</v>
      </c>
      <c r="D866">
        <v>3</v>
      </c>
      <c r="E866">
        <v>2870428004.3639398</v>
      </c>
      <c r="F866">
        <v>0.1851449</v>
      </c>
      <c r="G866">
        <v>-0.16163683000000001</v>
      </c>
      <c r="H866">
        <v>-0.2185812</v>
      </c>
      <c r="I866">
        <f t="shared" si="13"/>
        <v>0.32891159876462084</v>
      </c>
    </row>
    <row r="867" spans="1:9">
      <c r="A867" t="s">
        <v>919</v>
      </c>
      <c r="B867" t="s">
        <v>7</v>
      </c>
      <c r="C867">
        <v>2870428004.3689098</v>
      </c>
      <c r="D867">
        <v>3</v>
      </c>
      <c r="E867">
        <v>2870428004.3689098</v>
      </c>
      <c r="F867">
        <v>0.27210402</v>
      </c>
      <c r="G867">
        <v>-0.43972397000000002</v>
      </c>
      <c r="H867">
        <v>-0.12939405000000001</v>
      </c>
      <c r="I867">
        <f t="shared" si="13"/>
        <v>0.53304839148816863</v>
      </c>
    </row>
    <row r="868" spans="1:9">
      <c r="A868" t="s">
        <v>920</v>
      </c>
      <c r="B868" t="s">
        <v>7</v>
      </c>
      <c r="C868">
        <v>2870428004.3740101</v>
      </c>
      <c r="D868">
        <v>3</v>
      </c>
      <c r="E868">
        <v>2870428004.3740101</v>
      </c>
      <c r="F868">
        <v>0.32096970000000002</v>
      </c>
      <c r="G868">
        <v>-0.54375552999999999</v>
      </c>
      <c r="H868">
        <v>-0.23242711999999999</v>
      </c>
      <c r="I868">
        <f t="shared" si="13"/>
        <v>0.67284024168829659</v>
      </c>
    </row>
    <row r="869" spans="1:9">
      <c r="A869" t="s">
        <v>921</v>
      </c>
      <c r="B869" t="s">
        <v>7</v>
      </c>
      <c r="C869">
        <v>2870428004.3790202</v>
      </c>
      <c r="D869">
        <v>3</v>
      </c>
      <c r="E869">
        <v>2870428004.3790202</v>
      </c>
      <c r="F869">
        <v>0.32936215000000002</v>
      </c>
      <c r="G869">
        <v>-0.66929245000000004</v>
      </c>
      <c r="H869">
        <v>-0.25119924999999999</v>
      </c>
      <c r="I869">
        <f t="shared" si="13"/>
        <v>0.78710410536357112</v>
      </c>
    </row>
    <row r="870" spans="1:9">
      <c r="A870" t="s">
        <v>922</v>
      </c>
      <c r="B870" t="s">
        <v>7</v>
      </c>
      <c r="C870">
        <v>2870428004.38411</v>
      </c>
      <c r="D870">
        <v>3</v>
      </c>
      <c r="E870">
        <v>2870428004.38411</v>
      </c>
      <c r="F870">
        <v>0.33498060000000002</v>
      </c>
      <c r="G870">
        <v>-0.70236874000000005</v>
      </c>
      <c r="H870">
        <v>-0.31504680000000002</v>
      </c>
      <c r="I870">
        <f t="shared" si="13"/>
        <v>0.83951672734722071</v>
      </c>
    </row>
    <row r="871" spans="1:9">
      <c r="A871" t="s">
        <v>923</v>
      </c>
      <c r="B871" t="s">
        <v>7</v>
      </c>
      <c r="C871">
        <v>2870428004.3891201</v>
      </c>
      <c r="D871">
        <v>3</v>
      </c>
      <c r="E871">
        <v>2870428004.3891201</v>
      </c>
      <c r="F871">
        <v>0.27596127999999998</v>
      </c>
      <c r="G871">
        <v>-0.64753722999999996</v>
      </c>
      <c r="H871">
        <v>-0.28388643000000002</v>
      </c>
      <c r="I871">
        <f t="shared" si="13"/>
        <v>0.75897997169454756</v>
      </c>
    </row>
    <row r="872" spans="1:9">
      <c r="A872" t="s">
        <v>924</v>
      </c>
      <c r="B872" t="s">
        <v>7</v>
      </c>
      <c r="C872">
        <v>2870428004.3941498</v>
      </c>
      <c r="D872">
        <v>3</v>
      </c>
      <c r="E872">
        <v>2870428004.3941498</v>
      </c>
      <c r="F872">
        <v>0.26472794999999999</v>
      </c>
      <c r="G872">
        <v>-0.57286643999999998</v>
      </c>
      <c r="H872">
        <v>-0.21218300000000001</v>
      </c>
      <c r="I872">
        <f t="shared" si="13"/>
        <v>0.66579161235215045</v>
      </c>
    </row>
    <row r="873" spans="1:9">
      <c r="A873" t="s">
        <v>925</v>
      </c>
      <c r="B873" t="s">
        <v>7</v>
      </c>
      <c r="C873">
        <v>2870428004.39925</v>
      </c>
      <c r="D873">
        <v>3</v>
      </c>
      <c r="E873">
        <v>2870428004.39925</v>
      </c>
      <c r="F873">
        <v>0.14474820999999999</v>
      </c>
      <c r="G873">
        <v>-0.43331575</v>
      </c>
      <c r="H873">
        <v>-0.20796633</v>
      </c>
      <c r="I873">
        <f t="shared" si="13"/>
        <v>0.501960733434335</v>
      </c>
    </row>
    <row r="874" spans="1:9">
      <c r="A874" t="s">
        <v>926</v>
      </c>
      <c r="B874" t="s">
        <v>7</v>
      </c>
      <c r="C874">
        <v>2870428004.40453</v>
      </c>
      <c r="D874">
        <v>3</v>
      </c>
      <c r="E874">
        <v>2870428004.40453</v>
      </c>
      <c r="F874">
        <v>-9.4413880000000006E-2</v>
      </c>
      <c r="G874">
        <v>-0.28021764999999998</v>
      </c>
      <c r="H874">
        <v>-0.29115295000000002</v>
      </c>
      <c r="I874">
        <f t="shared" si="13"/>
        <v>0.41497705045204536</v>
      </c>
    </row>
    <row r="875" spans="1:9">
      <c r="A875" t="s">
        <v>927</v>
      </c>
      <c r="B875" t="s">
        <v>7</v>
      </c>
      <c r="C875">
        <v>2870428004.4092002</v>
      </c>
      <c r="D875">
        <v>3</v>
      </c>
      <c r="E875">
        <v>2870428004.4092002</v>
      </c>
      <c r="F875">
        <v>-0.29956650000000001</v>
      </c>
      <c r="G875">
        <v>-0.10822582</v>
      </c>
      <c r="H875">
        <v>-0.2494855</v>
      </c>
      <c r="I875">
        <f t="shared" si="13"/>
        <v>0.40459353769823414</v>
      </c>
    </row>
    <row r="876" spans="1:9">
      <c r="A876" t="s">
        <v>928</v>
      </c>
      <c r="B876" t="s">
        <v>7</v>
      </c>
      <c r="C876">
        <v>2870428004.4142599</v>
      </c>
      <c r="D876">
        <v>3</v>
      </c>
      <c r="E876">
        <v>2870428004.4142599</v>
      </c>
      <c r="F876">
        <v>-0.22132706999999999</v>
      </c>
      <c r="G876">
        <v>0.15831327000000001</v>
      </c>
      <c r="H876">
        <v>-0.44159841999999999</v>
      </c>
      <c r="I876">
        <f t="shared" si="13"/>
        <v>0.51870794086785887</v>
      </c>
    </row>
    <row r="877" spans="1:9">
      <c r="A877" t="s">
        <v>929</v>
      </c>
      <c r="B877" t="s">
        <v>7</v>
      </c>
      <c r="C877">
        <v>2870428004.41927</v>
      </c>
      <c r="D877">
        <v>3</v>
      </c>
      <c r="E877">
        <v>2870428004.41927</v>
      </c>
      <c r="F877">
        <v>-0.38396536999999997</v>
      </c>
      <c r="G877">
        <v>0.27135134</v>
      </c>
      <c r="H877">
        <v>-0.39710044999999999</v>
      </c>
      <c r="I877">
        <f t="shared" si="13"/>
        <v>0.61542645577618371</v>
      </c>
    </row>
    <row r="878" spans="1:9">
      <c r="A878" t="s">
        <v>930</v>
      </c>
      <c r="B878" t="s">
        <v>7</v>
      </c>
      <c r="C878">
        <v>2870428004.4243002</v>
      </c>
      <c r="D878">
        <v>3</v>
      </c>
      <c r="E878">
        <v>2870428004.4243002</v>
      </c>
      <c r="F878">
        <v>-0.54446170000000005</v>
      </c>
      <c r="G878">
        <v>0.33413076000000003</v>
      </c>
      <c r="H878">
        <v>-0.36208916000000002</v>
      </c>
      <c r="I878">
        <f t="shared" si="13"/>
        <v>0.73429589903156434</v>
      </c>
    </row>
    <row r="879" spans="1:9">
      <c r="A879" t="s">
        <v>931</v>
      </c>
      <c r="B879" t="s">
        <v>7</v>
      </c>
      <c r="C879">
        <v>2870428004.4293699</v>
      </c>
      <c r="D879">
        <v>3</v>
      </c>
      <c r="E879">
        <v>2870428004.4293699</v>
      </c>
      <c r="F879">
        <v>-0.49208914999999998</v>
      </c>
      <c r="G879">
        <v>0.45567750000000001</v>
      </c>
      <c r="H879">
        <v>-0.28162335999999999</v>
      </c>
      <c r="I879">
        <f t="shared" si="13"/>
        <v>0.72739633794215797</v>
      </c>
    </row>
    <row r="880" spans="1:9">
      <c r="A880" t="s">
        <v>932</v>
      </c>
      <c r="B880" t="s">
        <v>7</v>
      </c>
      <c r="C880">
        <v>2870428004.43437</v>
      </c>
      <c r="D880">
        <v>3</v>
      </c>
      <c r="E880">
        <v>2870428004.43437</v>
      </c>
      <c r="F880">
        <v>-0.43182814000000003</v>
      </c>
      <c r="G880">
        <v>0.41683817000000001</v>
      </c>
      <c r="H880">
        <v>-0.13988829</v>
      </c>
      <c r="I880">
        <f t="shared" si="13"/>
        <v>0.61627780760297757</v>
      </c>
    </row>
    <row r="881" spans="1:9">
      <c r="A881" t="s">
        <v>933</v>
      </c>
      <c r="B881" t="s">
        <v>7</v>
      </c>
      <c r="C881">
        <v>2870428004.4394102</v>
      </c>
      <c r="D881">
        <v>3</v>
      </c>
      <c r="E881">
        <v>2870428004.4394102</v>
      </c>
      <c r="F881">
        <v>-0.36359703999999998</v>
      </c>
      <c r="G881">
        <v>0.46337128</v>
      </c>
      <c r="H881">
        <v>5.5263041999999998E-2</v>
      </c>
      <c r="I881">
        <f t="shared" si="13"/>
        <v>0.59158241559117841</v>
      </c>
    </row>
    <row r="882" spans="1:9">
      <c r="A882" t="s">
        <v>934</v>
      </c>
      <c r="B882" t="s">
        <v>7</v>
      </c>
      <c r="C882">
        <v>2870428004.44451</v>
      </c>
      <c r="D882">
        <v>3</v>
      </c>
      <c r="E882">
        <v>2870428004.44451</v>
      </c>
      <c r="F882">
        <v>-0.30513047999999998</v>
      </c>
      <c r="G882">
        <v>0.39641237000000001</v>
      </c>
      <c r="H882">
        <v>0.23043822999999999</v>
      </c>
      <c r="I882">
        <f t="shared" si="13"/>
        <v>0.55077141788547834</v>
      </c>
    </row>
    <row r="883" spans="1:9">
      <c r="A883" t="s">
        <v>935</v>
      </c>
      <c r="B883" t="s">
        <v>7</v>
      </c>
      <c r="C883">
        <v>2870428004.4494801</v>
      </c>
      <c r="D883">
        <v>3</v>
      </c>
      <c r="E883">
        <v>2870428004.4494801</v>
      </c>
      <c r="F883">
        <v>-0.31564330000000002</v>
      </c>
      <c r="G883">
        <v>0.36243343</v>
      </c>
      <c r="H883">
        <v>0.34634875999999998</v>
      </c>
      <c r="I883">
        <f t="shared" si="13"/>
        <v>0.59240707927065872</v>
      </c>
    </row>
    <row r="884" spans="1:9">
      <c r="A884" t="s">
        <v>936</v>
      </c>
      <c r="B884" t="s">
        <v>7</v>
      </c>
      <c r="C884">
        <v>2870428004.4545498</v>
      </c>
      <c r="D884">
        <v>3</v>
      </c>
      <c r="E884">
        <v>2870428004.4545498</v>
      </c>
      <c r="F884">
        <v>-0.20877862</v>
      </c>
      <c r="G884">
        <v>0.28310013000000001</v>
      </c>
      <c r="H884">
        <v>0.18780231</v>
      </c>
      <c r="I884">
        <f t="shared" si="13"/>
        <v>0.39875293530763806</v>
      </c>
    </row>
    <row r="885" spans="1:9">
      <c r="A885" t="s">
        <v>937</v>
      </c>
      <c r="B885" t="s">
        <v>7</v>
      </c>
      <c r="C885">
        <v>2870428004.4595799</v>
      </c>
      <c r="D885">
        <v>3</v>
      </c>
      <c r="E885">
        <v>2870428004.4595799</v>
      </c>
      <c r="F885">
        <v>-0.15242195</v>
      </c>
      <c r="G885">
        <v>0.16853714</v>
      </c>
      <c r="H885">
        <v>5.8767795999999997E-2</v>
      </c>
      <c r="I885">
        <f t="shared" si="13"/>
        <v>0.23471444831513827</v>
      </c>
    </row>
    <row r="886" spans="1:9">
      <c r="A886" t="s">
        <v>938</v>
      </c>
      <c r="B886" t="s">
        <v>7</v>
      </c>
      <c r="C886">
        <v>2870428004.4645901</v>
      </c>
      <c r="D886">
        <v>3</v>
      </c>
      <c r="E886">
        <v>2870428004.4645901</v>
      </c>
      <c r="F886">
        <v>-3.2431601999999997E-2</v>
      </c>
      <c r="G886">
        <v>9.4214915999999996E-2</v>
      </c>
      <c r="H886">
        <v>-9.3665120000000004E-3</v>
      </c>
      <c r="I886">
        <f t="shared" si="13"/>
        <v>0.10007992182360857</v>
      </c>
    </row>
    <row r="887" spans="1:9">
      <c r="A887" t="s">
        <v>939</v>
      </c>
      <c r="B887" t="s">
        <v>7</v>
      </c>
      <c r="C887">
        <v>2870428004.4696498</v>
      </c>
      <c r="D887">
        <v>3</v>
      </c>
      <c r="E887">
        <v>2870428004.4696498</v>
      </c>
      <c r="F887">
        <v>6.4393519999999996E-2</v>
      </c>
      <c r="G887">
        <v>1.0752678E-3</v>
      </c>
      <c r="H887">
        <v>-0.109864235</v>
      </c>
      <c r="I887">
        <f t="shared" si="13"/>
        <v>0.12734925108129747</v>
      </c>
    </row>
    <row r="888" spans="1:9">
      <c r="A888" t="s">
        <v>940</v>
      </c>
      <c r="B888" t="s">
        <v>7</v>
      </c>
      <c r="C888">
        <v>2870428004.47469</v>
      </c>
      <c r="D888">
        <v>3</v>
      </c>
      <c r="E888">
        <v>2870428004.47469</v>
      </c>
      <c r="F888">
        <v>9.0944886000000003E-2</v>
      </c>
      <c r="G888">
        <v>3.584242E-2</v>
      </c>
      <c r="H888">
        <v>4.4321537000000001E-2</v>
      </c>
      <c r="I888">
        <f t="shared" si="13"/>
        <v>0.10733149585770135</v>
      </c>
    </row>
    <row r="889" spans="1:9">
      <c r="A889" t="s">
        <v>941</v>
      </c>
      <c r="B889" t="s">
        <v>7</v>
      </c>
      <c r="C889">
        <v>2870428004.4797502</v>
      </c>
      <c r="D889">
        <v>3</v>
      </c>
      <c r="E889">
        <v>2870428004.4797502</v>
      </c>
      <c r="F889">
        <v>0.13549304000000001</v>
      </c>
      <c r="G889">
        <v>2.985382E-2</v>
      </c>
      <c r="H889">
        <v>0.12929392000000001</v>
      </c>
      <c r="I889">
        <f t="shared" si="13"/>
        <v>0.18964844372153547</v>
      </c>
    </row>
    <row r="890" spans="1:9">
      <c r="A890" t="s">
        <v>942</v>
      </c>
      <c r="B890" t="s">
        <v>7</v>
      </c>
      <c r="C890">
        <v>2870428004.4847598</v>
      </c>
      <c r="D890">
        <v>3</v>
      </c>
      <c r="E890">
        <v>2870428004.4847598</v>
      </c>
      <c r="F890">
        <v>0.10361682999999999</v>
      </c>
      <c r="G890">
        <v>4.7516823E-2</v>
      </c>
      <c r="H890">
        <v>0.28055239999999998</v>
      </c>
      <c r="I890">
        <f t="shared" si="13"/>
        <v>0.30282659241391308</v>
      </c>
    </row>
    <row r="891" spans="1:9">
      <c r="A891" t="s">
        <v>943</v>
      </c>
      <c r="B891" t="s">
        <v>7</v>
      </c>
      <c r="C891">
        <v>2870428004.48979</v>
      </c>
      <c r="D891">
        <v>3</v>
      </c>
      <c r="E891">
        <v>2870428004.48979</v>
      </c>
      <c r="F891">
        <v>9.9133730000000003E-2</v>
      </c>
      <c r="G891">
        <v>3.1649589999999998E-2</v>
      </c>
      <c r="H891">
        <v>0.33539629999999998</v>
      </c>
      <c r="I891">
        <f t="shared" si="13"/>
        <v>0.35116929111835932</v>
      </c>
    </row>
    <row r="892" spans="1:9">
      <c r="A892" t="s">
        <v>944</v>
      </c>
      <c r="B892" t="s">
        <v>7</v>
      </c>
      <c r="C892">
        <v>2870428004.4948301</v>
      </c>
      <c r="D892">
        <v>3</v>
      </c>
      <c r="E892">
        <v>2870428004.4948301</v>
      </c>
      <c r="F892">
        <v>7.03907E-2</v>
      </c>
      <c r="G892">
        <v>4.8871039999999998E-3</v>
      </c>
      <c r="H892">
        <v>0.42006444999999998</v>
      </c>
      <c r="I892">
        <f t="shared" si="13"/>
        <v>0.42594938265690596</v>
      </c>
    </row>
    <row r="893" spans="1:9">
      <c r="A893" t="s">
        <v>945</v>
      </c>
      <c r="B893" t="s">
        <v>7</v>
      </c>
      <c r="C893">
        <v>2870428004.4999299</v>
      </c>
      <c r="D893">
        <v>3</v>
      </c>
      <c r="E893">
        <v>2870428004.4999299</v>
      </c>
      <c r="F893">
        <v>5.6524276999999996E-3</v>
      </c>
      <c r="G893">
        <v>-0.10643244</v>
      </c>
      <c r="H893">
        <v>0.4002676</v>
      </c>
      <c r="I893">
        <f t="shared" si="13"/>
        <v>0.41421487881655977</v>
      </c>
    </row>
    <row r="894" spans="1:9">
      <c r="A894" t="s">
        <v>946</v>
      </c>
      <c r="B894" t="s">
        <v>7</v>
      </c>
      <c r="C894">
        <v>2870428004.5049</v>
      </c>
      <c r="D894">
        <v>3</v>
      </c>
      <c r="E894">
        <v>2870428004.5049</v>
      </c>
      <c r="F894">
        <v>-4.7176956999999999E-2</v>
      </c>
      <c r="G894">
        <v>-0.17389584</v>
      </c>
      <c r="H894">
        <v>0.32502365</v>
      </c>
      <c r="I894">
        <f t="shared" si="13"/>
        <v>0.37162588916867451</v>
      </c>
    </row>
    <row r="895" spans="1:9">
      <c r="A895" t="s">
        <v>947</v>
      </c>
      <c r="B895" t="s">
        <v>7</v>
      </c>
      <c r="C895">
        <v>2870428004.5099702</v>
      </c>
      <c r="D895">
        <v>3</v>
      </c>
      <c r="E895">
        <v>2870428004.5099702</v>
      </c>
      <c r="F895">
        <v>-0.11111522</v>
      </c>
      <c r="G895">
        <v>-0.25478650000000003</v>
      </c>
      <c r="H895">
        <v>0.41911601999999998</v>
      </c>
      <c r="I895">
        <f t="shared" si="13"/>
        <v>0.50291250821443967</v>
      </c>
    </row>
    <row r="896" spans="1:9">
      <c r="A896" t="s">
        <v>948</v>
      </c>
      <c r="B896" t="s">
        <v>7</v>
      </c>
      <c r="C896">
        <v>2870428004.5149698</v>
      </c>
      <c r="D896">
        <v>3</v>
      </c>
      <c r="E896">
        <v>2870428004.5149698</v>
      </c>
      <c r="F896">
        <v>-7.4770449999999999E-3</v>
      </c>
      <c r="G896">
        <v>-0.1959467</v>
      </c>
      <c r="H896">
        <v>0.37833213999999998</v>
      </c>
      <c r="I896">
        <f t="shared" si="13"/>
        <v>0.42612935078424441</v>
      </c>
    </row>
    <row r="897" spans="1:9">
      <c r="A897" t="s">
        <v>949</v>
      </c>
      <c r="B897" t="s">
        <v>7</v>
      </c>
      <c r="C897">
        <v>2870428004.52001</v>
      </c>
      <c r="D897">
        <v>3</v>
      </c>
      <c r="E897">
        <v>2870428004.52001</v>
      </c>
      <c r="F897">
        <v>9.0017319999999998E-2</v>
      </c>
      <c r="G897">
        <v>-0.19490527999999999</v>
      </c>
      <c r="H897">
        <v>0.30515575</v>
      </c>
      <c r="I897">
        <f t="shared" si="13"/>
        <v>0.37311019529077905</v>
      </c>
    </row>
    <row r="898" spans="1:9">
      <c r="A898" t="s">
        <v>950</v>
      </c>
      <c r="B898" t="s">
        <v>7</v>
      </c>
      <c r="C898">
        <v>2870428004.5250702</v>
      </c>
      <c r="D898">
        <v>3</v>
      </c>
      <c r="E898">
        <v>2870428004.5250702</v>
      </c>
      <c r="F898">
        <v>-5.495763E-2</v>
      </c>
      <c r="G898">
        <v>-0.15058231</v>
      </c>
      <c r="H898">
        <v>0.29472969999999998</v>
      </c>
      <c r="I898">
        <f t="shared" si="13"/>
        <v>0.33550107189432793</v>
      </c>
    </row>
    <row r="899" spans="1:9">
      <c r="A899" t="s">
        <v>951</v>
      </c>
      <c r="B899" t="s">
        <v>7</v>
      </c>
      <c r="C899">
        <v>2870428004.5300798</v>
      </c>
      <c r="D899">
        <v>3</v>
      </c>
      <c r="E899">
        <v>2870428004.5300798</v>
      </c>
      <c r="F899">
        <v>-7.490194E-2</v>
      </c>
      <c r="G899">
        <v>-9.7658159999999994E-2</v>
      </c>
      <c r="H899">
        <v>0.29840040000000001</v>
      </c>
      <c r="I899">
        <f t="shared" ref="I899:I962" si="14">SQRT(F899^2+G899^2+H899^2)</f>
        <v>0.32278509189630988</v>
      </c>
    </row>
    <row r="900" spans="1:9">
      <c r="A900" t="s">
        <v>952</v>
      </c>
      <c r="B900" t="s">
        <v>7</v>
      </c>
      <c r="C900">
        <v>2870428004.53514</v>
      </c>
      <c r="D900">
        <v>3</v>
      </c>
      <c r="E900">
        <v>2870428004.53514</v>
      </c>
      <c r="F900">
        <v>-9.7504854000000002E-2</v>
      </c>
      <c r="G900">
        <v>-0.17290688000000001</v>
      </c>
      <c r="H900">
        <v>0.21164799000000001</v>
      </c>
      <c r="I900">
        <f t="shared" si="14"/>
        <v>0.29017039369297454</v>
      </c>
    </row>
    <row r="901" spans="1:9">
      <c r="A901" t="s">
        <v>953</v>
      </c>
      <c r="B901" t="s">
        <v>7</v>
      </c>
      <c r="C901">
        <v>2870428004.5401502</v>
      </c>
      <c r="D901">
        <v>3</v>
      </c>
      <c r="E901">
        <v>2870428004.5401502</v>
      </c>
      <c r="F901">
        <v>-6.932497E-2</v>
      </c>
      <c r="G901">
        <v>-0.15769625000000001</v>
      </c>
      <c r="H901">
        <v>0.19765234000000001</v>
      </c>
      <c r="I901">
        <f t="shared" si="14"/>
        <v>0.2621841075218691</v>
      </c>
    </row>
    <row r="902" spans="1:9">
      <c r="A902" t="s">
        <v>954</v>
      </c>
      <c r="B902" t="s">
        <v>7</v>
      </c>
      <c r="C902">
        <v>2870428004.5451498</v>
      </c>
      <c r="D902">
        <v>3</v>
      </c>
      <c r="E902">
        <v>2870428004.5451498</v>
      </c>
      <c r="F902">
        <v>-0.12834429999999999</v>
      </c>
      <c r="G902">
        <v>-0.23056412000000001</v>
      </c>
      <c r="H902">
        <v>0.12694788000000001</v>
      </c>
      <c r="I902">
        <f t="shared" si="14"/>
        <v>0.29282731602492074</v>
      </c>
    </row>
    <row r="903" spans="1:9">
      <c r="A903" t="s">
        <v>955</v>
      </c>
      <c r="B903" t="s">
        <v>7</v>
      </c>
      <c r="C903">
        <v>2870428004.5502501</v>
      </c>
      <c r="D903">
        <v>3</v>
      </c>
      <c r="E903">
        <v>2870428004.5502501</v>
      </c>
      <c r="F903">
        <v>-0.13914573</v>
      </c>
      <c r="G903">
        <v>-0.15502024</v>
      </c>
      <c r="H903">
        <v>0.20646954000000001</v>
      </c>
      <c r="I903">
        <f t="shared" si="14"/>
        <v>0.2932958914384961</v>
      </c>
    </row>
    <row r="904" spans="1:9">
      <c r="A904" t="s">
        <v>956</v>
      </c>
      <c r="B904" t="s">
        <v>7</v>
      </c>
      <c r="C904">
        <v>2870428004.5553498</v>
      </c>
      <c r="D904">
        <v>3</v>
      </c>
      <c r="E904">
        <v>2870428004.5553498</v>
      </c>
      <c r="F904">
        <v>-9.0141890000000002E-2</v>
      </c>
      <c r="G904">
        <v>-0.19047402999999999</v>
      </c>
      <c r="H904">
        <v>0.21388816999999999</v>
      </c>
      <c r="I904">
        <f t="shared" si="14"/>
        <v>0.30025666637588899</v>
      </c>
    </row>
    <row r="905" spans="1:9">
      <c r="A905" t="s">
        <v>957</v>
      </c>
      <c r="B905" t="s">
        <v>7</v>
      </c>
      <c r="C905">
        <v>2870428004.5603199</v>
      </c>
      <c r="D905">
        <v>3</v>
      </c>
      <c r="E905">
        <v>2870428004.5603199</v>
      </c>
      <c r="F905">
        <v>-4.097402E-2</v>
      </c>
      <c r="G905">
        <v>-0.19903994</v>
      </c>
      <c r="H905">
        <v>0.16964673999999999</v>
      </c>
      <c r="I905">
        <f t="shared" si="14"/>
        <v>0.26471831146105401</v>
      </c>
    </row>
    <row r="906" spans="1:9">
      <c r="A906" t="s">
        <v>958</v>
      </c>
      <c r="B906" t="s">
        <v>7</v>
      </c>
      <c r="C906">
        <v>2870428004.56529</v>
      </c>
      <c r="D906">
        <v>3</v>
      </c>
      <c r="E906">
        <v>2870428004.56529</v>
      </c>
      <c r="F906">
        <v>-2.7580141999999998E-2</v>
      </c>
      <c r="G906">
        <v>-0.18552017000000001</v>
      </c>
      <c r="H906">
        <v>3.8136959999999998E-2</v>
      </c>
      <c r="I906">
        <f t="shared" si="14"/>
        <v>0.19139703609933637</v>
      </c>
    </row>
    <row r="907" spans="1:9">
      <c r="A907" t="s">
        <v>959</v>
      </c>
      <c r="B907" t="s">
        <v>7</v>
      </c>
      <c r="C907">
        <v>2870428004.5703602</v>
      </c>
      <c r="D907">
        <v>3</v>
      </c>
      <c r="E907">
        <v>2870428004.5703602</v>
      </c>
      <c r="F907">
        <v>-7.8780530000000001E-2</v>
      </c>
      <c r="G907">
        <v>-0.20345736</v>
      </c>
      <c r="H907">
        <v>7.4942110000000006E-2</v>
      </c>
      <c r="I907">
        <f t="shared" si="14"/>
        <v>0.23068937794467825</v>
      </c>
    </row>
    <row r="908" spans="1:9">
      <c r="A908" t="s">
        <v>960</v>
      </c>
      <c r="B908" t="s">
        <v>7</v>
      </c>
      <c r="C908">
        <v>2870428004.5753999</v>
      </c>
      <c r="D908">
        <v>3</v>
      </c>
      <c r="E908">
        <v>2870428004.5753999</v>
      </c>
      <c r="F908">
        <v>2.5243281999999999E-2</v>
      </c>
      <c r="G908">
        <v>-0.19935226</v>
      </c>
      <c r="H908">
        <v>-2.9146194E-2</v>
      </c>
      <c r="I908">
        <f t="shared" si="14"/>
        <v>0.20304690955029273</v>
      </c>
    </row>
    <row r="909" spans="1:9">
      <c r="A909" t="s">
        <v>961</v>
      </c>
      <c r="B909" t="s">
        <v>7</v>
      </c>
      <c r="C909">
        <v>2870428004.58043</v>
      </c>
      <c r="D909">
        <v>3</v>
      </c>
      <c r="E909">
        <v>2870428004.58043</v>
      </c>
      <c r="F909">
        <v>3.2299875999999998E-2</v>
      </c>
      <c r="G909">
        <v>-0.14687823999999999</v>
      </c>
      <c r="H909">
        <v>-0.12563181000000001</v>
      </c>
      <c r="I909">
        <f t="shared" si="14"/>
        <v>0.19595879939157893</v>
      </c>
    </row>
    <row r="910" spans="1:9">
      <c r="A910" t="s">
        <v>962</v>
      </c>
      <c r="B910" t="s">
        <v>7</v>
      </c>
      <c r="C910">
        <v>2870428004.5854998</v>
      </c>
      <c r="D910">
        <v>3</v>
      </c>
      <c r="E910">
        <v>2870428004.5854998</v>
      </c>
      <c r="F910">
        <v>6.7428109999999999E-2</v>
      </c>
      <c r="G910">
        <v>-7.4294570000000004E-2</v>
      </c>
      <c r="H910">
        <v>-0.1067791</v>
      </c>
      <c r="I910">
        <f t="shared" si="14"/>
        <v>0.14651965515406798</v>
      </c>
    </row>
    <row r="911" spans="1:9">
      <c r="A911" t="s">
        <v>963</v>
      </c>
      <c r="B911" t="s">
        <v>7</v>
      </c>
      <c r="C911">
        <v>2870428004.5904698</v>
      </c>
      <c r="D911">
        <v>3</v>
      </c>
      <c r="E911">
        <v>2870428004.5904698</v>
      </c>
      <c r="F911">
        <v>-5.7222842999999999E-3</v>
      </c>
      <c r="G911">
        <v>-5.1970480000000001E-3</v>
      </c>
      <c r="H911">
        <v>-5.3750039999999999E-2</v>
      </c>
      <c r="I911">
        <f t="shared" si="14"/>
        <v>5.4303044532750921E-2</v>
      </c>
    </row>
    <row r="912" spans="1:9">
      <c r="A912" t="s">
        <v>964</v>
      </c>
      <c r="B912" t="s">
        <v>7</v>
      </c>
      <c r="C912">
        <v>2870428004.59554</v>
      </c>
      <c r="D912">
        <v>3</v>
      </c>
      <c r="E912">
        <v>2870428004.59554</v>
      </c>
      <c r="F912">
        <v>-2.637434E-2</v>
      </c>
      <c r="G912">
        <v>6.7726135000000007E-2</v>
      </c>
      <c r="H912">
        <v>-7.3711869999999999E-2</v>
      </c>
      <c r="I912">
        <f t="shared" si="14"/>
        <v>0.10351751036114964</v>
      </c>
    </row>
    <row r="913" spans="1:9">
      <c r="A913" t="s">
        <v>965</v>
      </c>
      <c r="B913" t="s">
        <v>7</v>
      </c>
      <c r="C913">
        <v>2870428004.6005702</v>
      </c>
      <c r="D913">
        <v>3</v>
      </c>
      <c r="E913">
        <v>2870428004.6005702</v>
      </c>
      <c r="F913">
        <v>-6.2141895000000003E-2</v>
      </c>
      <c r="G913">
        <v>0.10534763</v>
      </c>
      <c r="H913">
        <v>-5.0139427000000002E-3</v>
      </c>
      <c r="I913">
        <f t="shared" si="14"/>
        <v>0.12241273578434071</v>
      </c>
    </row>
    <row r="914" spans="1:9">
      <c r="A914" t="s">
        <v>966</v>
      </c>
      <c r="B914" t="s">
        <v>7</v>
      </c>
      <c r="C914">
        <v>2870428004.6056099</v>
      </c>
      <c r="D914">
        <v>3</v>
      </c>
      <c r="E914">
        <v>2870428004.6056099</v>
      </c>
      <c r="F914">
        <v>-0.17368817</v>
      </c>
      <c r="G914">
        <v>8.6284159999999999E-2</v>
      </c>
      <c r="H914">
        <v>7.1444510000000003E-2</v>
      </c>
      <c r="I914">
        <f t="shared" si="14"/>
        <v>0.20668056191619619</v>
      </c>
    </row>
    <row r="915" spans="1:9">
      <c r="A915" t="s">
        <v>967</v>
      </c>
      <c r="B915" t="s">
        <v>7</v>
      </c>
      <c r="C915">
        <v>2870428004.61064</v>
      </c>
      <c r="D915">
        <v>3</v>
      </c>
      <c r="E915">
        <v>2870428004.61064</v>
      </c>
      <c r="F915">
        <v>-0.19464433</v>
      </c>
      <c r="G915">
        <v>-1.6858577999999999E-2</v>
      </c>
      <c r="H915">
        <v>0.12254572</v>
      </c>
      <c r="I915">
        <f t="shared" si="14"/>
        <v>0.23062541131377823</v>
      </c>
    </row>
    <row r="916" spans="1:9">
      <c r="A916" t="s">
        <v>968</v>
      </c>
      <c r="B916" t="s">
        <v>7</v>
      </c>
      <c r="C916">
        <v>2870428004.6156802</v>
      </c>
      <c r="D916">
        <v>3</v>
      </c>
      <c r="E916">
        <v>2870428004.6156802</v>
      </c>
      <c r="F916">
        <v>-0.10880005</v>
      </c>
      <c r="G916">
        <v>-3.9122104999999997E-2</v>
      </c>
      <c r="H916">
        <v>0.13917969999999999</v>
      </c>
      <c r="I916">
        <f t="shared" si="14"/>
        <v>0.18093915792808235</v>
      </c>
    </row>
    <row r="917" spans="1:9">
      <c r="A917" t="s">
        <v>969</v>
      </c>
      <c r="B917" t="s">
        <v>7</v>
      </c>
      <c r="C917">
        <v>2870428004.6206799</v>
      </c>
      <c r="D917">
        <v>3</v>
      </c>
      <c r="E917">
        <v>2870428004.6206799</v>
      </c>
      <c r="F917">
        <v>-0.11269438</v>
      </c>
      <c r="G917">
        <v>-9.0287210000000007E-2</v>
      </c>
      <c r="H917">
        <v>0.11579465999999999</v>
      </c>
      <c r="I917">
        <f t="shared" si="14"/>
        <v>0.18509512921112781</v>
      </c>
    </row>
    <row r="918" spans="1:9">
      <c r="A918" t="s">
        <v>970</v>
      </c>
      <c r="B918" t="s">
        <v>7</v>
      </c>
      <c r="C918">
        <v>2870428004.6257501</v>
      </c>
      <c r="D918">
        <v>3</v>
      </c>
      <c r="E918">
        <v>2870428004.6257501</v>
      </c>
      <c r="F918">
        <v>-7.5791360000000002E-2</v>
      </c>
      <c r="G918">
        <v>-0.12539673000000001</v>
      </c>
      <c r="H918">
        <v>0.10852766</v>
      </c>
      <c r="I918">
        <f t="shared" si="14"/>
        <v>0.18233738818579723</v>
      </c>
    </row>
    <row r="919" spans="1:9">
      <c r="A919" t="s">
        <v>971</v>
      </c>
      <c r="B919" t="s">
        <v>7</v>
      </c>
      <c r="C919">
        <v>2870428004.6307902</v>
      </c>
      <c r="D919">
        <v>3</v>
      </c>
      <c r="E919">
        <v>2870428004.6307902</v>
      </c>
      <c r="F919">
        <v>6.0868263000000001E-4</v>
      </c>
      <c r="G919">
        <v>-0.15180779</v>
      </c>
      <c r="H919">
        <v>5.1043986999999999E-2</v>
      </c>
      <c r="I919">
        <f t="shared" si="14"/>
        <v>0.16016074490362592</v>
      </c>
    </row>
    <row r="920" spans="1:9">
      <c r="A920" t="s">
        <v>972</v>
      </c>
      <c r="B920" t="s">
        <v>7</v>
      </c>
      <c r="C920">
        <v>2870428004.63585</v>
      </c>
      <c r="D920">
        <v>3</v>
      </c>
      <c r="E920">
        <v>2870428004.63585</v>
      </c>
      <c r="F920">
        <v>7.1190833999999995E-2</v>
      </c>
      <c r="G920">
        <v>-0.19689608</v>
      </c>
      <c r="H920">
        <v>-2.3284912000000001E-2</v>
      </c>
      <c r="I920">
        <f t="shared" si="14"/>
        <v>0.21066178650108733</v>
      </c>
    </row>
    <row r="921" spans="1:9">
      <c r="A921" t="s">
        <v>973</v>
      </c>
      <c r="B921" t="s">
        <v>7</v>
      </c>
      <c r="C921">
        <v>2870428004.6408601</v>
      </c>
      <c r="D921">
        <v>3</v>
      </c>
      <c r="E921">
        <v>2870428004.6408601</v>
      </c>
      <c r="F921">
        <v>0.18587409999999999</v>
      </c>
      <c r="G921">
        <v>-9.0545654000000003E-2</v>
      </c>
      <c r="H921">
        <v>-0.17285060999999999</v>
      </c>
      <c r="I921">
        <f t="shared" si="14"/>
        <v>0.26949031501423165</v>
      </c>
    </row>
    <row r="922" spans="1:9">
      <c r="A922" t="s">
        <v>974</v>
      </c>
      <c r="B922" t="s">
        <v>7</v>
      </c>
      <c r="C922">
        <v>2870428004.6458902</v>
      </c>
      <c r="D922">
        <v>3</v>
      </c>
      <c r="E922">
        <v>2870428004.6458902</v>
      </c>
      <c r="F922">
        <v>0.20193684000000001</v>
      </c>
      <c r="G922">
        <v>-6.1063766000000004E-3</v>
      </c>
      <c r="H922">
        <v>-0.27678059999999999</v>
      </c>
      <c r="I922">
        <f t="shared" si="14"/>
        <v>0.34267079788147486</v>
      </c>
    </row>
    <row r="923" spans="1:9">
      <c r="A923" t="s">
        <v>975</v>
      </c>
      <c r="B923" t="s">
        <v>7</v>
      </c>
      <c r="C923">
        <v>2870428004.6509299</v>
      </c>
      <c r="D923">
        <v>3</v>
      </c>
      <c r="E923">
        <v>2870428004.6509299</v>
      </c>
      <c r="F923">
        <v>0.28260671999999998</v>
      </c>
      <c r="G923">
        <v>9.2721940000000003E-2</v>
      </c>
      <c r="H923">
        <v>-0.30373907</v>
      </c>
      <c r="I923">
        <f t="shared" si="14"/>
        <v>0.42511332488053921</v>
      </c>
    </row>
    <row r="924" spans="1:9">
      <c r="A924" t="s">
        <v>976</v>
      </c>
      <c r="B924" t="s">
        <v>7</v>
      </c>
      <c r="C924">
        <v>2870428004.6559901</v>
      </c>
      <c r="D924">
        <v>3</v>
      </c>
      <c r="E924">
        <v>2870428004.6559901</v>
      </c>
      <c r="F924">
        <v>0.18943536</v>
      </c>
      <c r="G924">
        <v>0.23146676999999999</v>
      </c>
      <c r="H924">
        <v>-0.27823399999999998</v>
      </c>
      <c r="I924">
        <f t="shared" si="14"/>
        <v>0.40850554462401423</v>
      </c>
    </row>
    <row r="925" spans="1:9">
      <c r="A925" t="s">
        <v>977</v>
      </c>
      <c r="B925" t="s">
        <v>7</v>
      </c>
      <c r="C925">
        <v>2870428004.6610298</v>
      </c>
      <c r="D925">
        <v>3</v>
      </c>
      <c r="E925">
        <v>2870428004.6610298</v>
      </c>
      <c r="F925">
        <v>0.15147603000000001</v>
      </c>
      <c r="G925">
        <v>0.33793545000000003</v>
      </c>
      <c r="H925">
        <v>-0.16738653000000001</v>
      </c>
      <c r="I925">
        <f t="shared" si="14"/>
        <v>0.40640325596223303</v>
      </c>
    </row>
    <row r="926" spans="1:9">
      <c r="A926" t="s">
        <v>978</v>
      </c>
      <c r="B926" t="s">
        <v>7</v>
      </c>
      <c r="C926">
        <v>2870428004.6659999</v>
      </c>
      <c r="D926">
        <v>3</v>
      </c>
      <c r="E926">
        <v>2870428004.6659999</v>
      </c>
      <c r="F926">
        <v>0.15608179999999999</v>
      </c>
      <c r="G926">
        <v>0.36356068000000002</v>
      </c>
      <c r="H926">
        <v>4.5274733999999997E-2</v>
      </c>
      <c r="I926">
        <f t="shared" si="14"/>
        <v>0.39823070935335109</v>
      </c>
    </row>
    <row r="927" spans="1:9">
      <c r="A927" t="s">
        <v>979</v>
      </c>
      <c r="B927" t="s">
        <v>7</v>
      </c>
      <c r="C927">
        <v>2870428004.6710701</v>
      </c>
      <c r="D927">
        <v>3</v>
      </c>
      <c r="E927">
        <v>2870428004.6710701</v>
      </c>
      <c r="F927">
        <v>0.13896084</v>
      </c>
      <c r="G927">
        <v>0.26083279999999998</v>
      </c>
      <c r="H927">
        <v>0.25157404</v>
      </c>
      <c r="I927">
        <f t="shared" si="14"/>
        <v>0.38811514040458045</v>
      </c>
    </row>
    <row r="928" spans="1:9">
      <c r="A928" t="s">
        <v>980</v>
      </c>
      <c r="B928" t="s">
        <v>7</v>
      </c>
      <c r="C928">
        <v>2870428004.6760702</v>
      </c>
      <c r="D928">
        <v>3</v>
      </c>
      <c r="E928">
        <v>2870428004.6760702</v>
      </c>
      <c r="F928">
        <v>6.2197566000000003E-2</v>
      </c>
      <c r="G928">
        <v>0.16003800000000001</v>
      </c>
      <c r="H928">
        <v>0.42732477000000002</v>
      </c>
      <c r="I928">
        <f t="shared" si="14"/>
        <v>0.46052921483427878</v>
      </c>
    </row>
    <row r="929" spans="1:9">
      <c r="A929" t="s">
        <v>981</v>
      </c>
      <c r="B929" t="s">
        <v>7</v>
      </c>
      <c r="C929">
        <v>2870428004.6813102</v>
      </c>
      <c r="D929">
        <v>3</v>
      </c>
      <c r="E929">
        <v>2870428004.6813102</v>
      </c>
      <c r="F929">
        <v>8.7181690000000006E-2</v>
      </c>
      <c r="G929">
        <v>6.2928680000000001E-2</v>
      </c>
      <c r="H929">
        <v>0.44967604</v>
      </c>
      <c r="I929">
        <f t="shared" si="14"/>
        <v>0.46235182143891257</v>
      </c>
    </row>
    <row r="930" spans="1:9">
      <c r="A930" t="s">
        <v>982</v>
      </c>
      <c r="B930" t="s">
        <v>7</v>
      </c>
      <c r="C930">
        <v>2870428004.6863799</v>
      </c>
      <c r="D930">
        <v>3</v>
      </c>
      <c r="E930">
        <v>2870428004.6863799</v>
      </c>
      <c r="F930">
        <v>3.525126E-2</v>
      </c>
      <c r="G930">
        <v>-1.3194561E-2</v>
      </c>
      <c r="H930">
        <v>0.41687202000000001</v>
      </c>
      <c r="I930">
        <f t="shared" si="14"/>
        <v>0.41856783062061848</v>
      </c>
    </row>
    <row r="931" spans="1:9">
      <c r="A931" t="s">
        <v>983</v>
      </c>
      <c r="B931" t="s">
        <v>7</v>
      </c>
      <c r="C931">
        <v>2870428004.6914701</v>
      </c>
      <c r="D931">
        <v>3</v>
      </c>
      <c r="E931">
        <v>2870428004.6914701</v>
      </c>
      <c r="F931">
        <v>9.6614839999999994E-2</v>
      </c>
      <c r="G931">
        <v>-6.2699795000000003E-2</v>
      </c>
      <c r="H931">
        <v>0.37446879999999999</v>
      </c>
      <c r="I931">
        <f t="shared" si="14"/>
        <v>0.39178128308369659</v>
      </c>
    </row>
    <row r="932" spans="1:9">
      <c r="A932" t="s">
        <v>984</v>
      </c>
      <c r="B932" t="s">
        <v>7</v>
      </c>
      <c r="C932">
        <v>2870428004.6964502</v>
      </c>
      <c r="D932">
        <v>3</v>
      </c>
      <c r="E932">
        <v>2870428004.6964502</v>
      </c>
      <c r="F932">
        <v>-2.7106166000000001E-2</v>
      </c>
      <c r="G932">
        <v>-0.12728070999999999</v>
      </c>
      <c r="H932">
        <v>0.18235159000000001</v>
      </c>
      <c r="I932">
        <f t="shared" si="14"/>
        <v>0.224025056073761</v>
      </c>
    </row>
    <row r="933" spans="1:9">
      <c r="A933" t="s">
        <v>985</v>
      </c>
      <c r="B933" t="s">
        <v>7</v>
      </c>
      <c r="C933">
        <v>2870428004.70154</v>
      </c>
      <c r="D933">
        <v>3</v>
      </c>
      <c r="E933">
        <v>2870428004.70154</v>
      </c>
      <c r="F933">
        <v>-0.24186778</v>
      </c>
      <c r="G933">
        <v>-0.27561521999999999</v>
      </c>
      <c r="H933">
        <v>0.12328958499999999</v>
      </c>
      <c r="I933">
        <f t="shared" si="14"/>
        <v>0.38686443913501412</v>
      </c>
    </row>
    <row r="934" spans="1:9">
      <c r="A934" t="s">
        <v>986</v>
      </c>
      <c r="B934" t="s">
        <v>7</v>
      </c>
      <c r="C934">
        <v>2870428004.7066998</v>
      </c>
      <c r="D934">
        <v>3</v>
      </c>
      <c r="E934">
        <v>2870428004.7066998</v>
      </c>
      <c r="F934">
        <v>-0.24216509</v>
      </c>
      <c r="G934">
        <v>-0.33981990000000001</v>
      </c>
      <c r="H934">
        <v>-1.4687061E-2</v>
      </c>
      <c r="I934">
        <f t="shared" si="14"/>
        <v>0.41753707022435244</v>
      </c>
    </row>
    <row r="935" spans="1:9">
      <c r="A935" t="s">
        <v>987</v>
      </c>
      <c r="B935" t="s">
        <v>7</v>
      </c>
      <c r="C935">
        <v>2870428004.7115202</v>
      </c>
      <c r="D935">
        <v>3</v>
      </c>
      <c r="E935">
        <v>2870428004.7115202</v>
      </c>
      <c r="F935">
        <v>-0.22569025000000001</v>
      </c>
      <c r="G935">
        <v>-0.36965847000000002</v>
      </c>
      <c r="H935">
        <v>-0.17831706999999999</v>
      </c>
      <c r="I935">
        <f t="shared" si="14"/>
        <v>0.46838066873130907</v>
      </c>
    </row>
    <row r="936" spans="1:9">
      <c r="A936" t="s">
        <v>988</v>
      </c>
      <c r="B936" t="s">
        <v>7</v>
      </c>
      <c r="C936">
        <v>2870428004.7165899</v>
      </c>
      <c r="D936">
        <v>3</v>
      </c>
      <c r="E936">
        <v>2870428004.7165899</v>
      </c>
      <c r="F936">
        <v>-0.13351750000000001</v>
      </c>
      <c r="G936">
        <v>-0.36862277999999998</v>
      </c>
      <c r="H936">
        <v>-0.16816902</v>
      </c>
      <c r="I936">
        <f t="shared" si="14"/>
        <v>0.42660344118272042</v>
      </c>
    </row>
    <row r="937" spans="1:9">
      <c r="A937" t="s">
        <v>989</v>
      </c>
      <c r="B937" t="s">
        <v>7</v>
      </c>
      <c r="C937">
        <v>2870428004.7216201</v>
      </c>
      <c r="D937">
        <v>3</v>
      </c>
      <c r="E937">
        <v>2870428004.7216201</v>
      </c>
      <c r="F937">
        <v>-0.19736719</v>
      </c>
      <c r="G937">
        <v>-0.39252852999999999</v>
      </c>
      <c r="H937">
        <v>-0.24363708000000001</v>
      </c>
      <c r="I937">
        <f t="shared" si="14"/>
        <v>0.50238578931273858</v>
      </c>
    </row>
    <row r="938" spans="1:9">
      <c r="A938" t="s">
        <v>990</v>
      </c>
      <c r="B938" t="s">
        <v>7</v>
      </c>
      <c r="C938">
        <v>2870428004.7266302</v>
      </c>
      <c r="D938">
        <v>3</v>
      </c>
      <c r="E938">
        <v>2870428004.7266302</v>
      </c>
      <c r="F938">
        <v>-0.20681964999999999</v>
      </c>
      <c r="G938">
        <v>-0.33677244000000001</v>
      </c>
      <c r="H938">
        <v>-0.16458702</v>
      </c>
      <c r="I938">
        <f t="shared" si="14"/>
        <v>0.42811088647937523</v>
      </c>
    </row>
    <row r="939" spans="1:9">
      <c r="A939" t="s">
        <v>991</v>
      </c>
      <c r="B939" t="s">
        <v>7</v>
      </c>
      <c r="C939">
        <v>2870428004.7316999</v>
      </c>
      <c r="D939">
        <v>3</v>
      </c>
      <c r="E939">
        <v>2870428004.7316999</v>
      </c>
      <c r="F939">
        <v>-0.15494382000000001</v>
      </c>
      <c r="G939">
        <v>-0.30130863000000002</v>
      </c>
      <c r="H939">
        <v>-8.6933135999999994E-2</v>
      </c>
      <c r="I939">
        <f t="shared" si="14"/>
        <v>0.34978829026064295</v>
      </c>
    </row>
    <row r="940" spans="1:9">
      <c r="A940" t="s">
        <v>992</v>
      </c>
      <c r="B940" t="s">
        <v>7</v>
      </c>
      <c r="C940">
        <v>2870428004.7367301</v>
      </c>
      <c r="D940">
        <v>3</v>
      </c>
      <c r="E940">
        <v>2870428004.7367301</v>
      </c>
      <c r="F940">
        <v>-1.2229681000000001E-3</v>
      </c>
      <c r="G940">
        <v>-0.27191209999999999</v>
      </c>
      <c r="H940">
        <v>-9.9673269999999994E-2</v>
      </c>
      <c r="I940">
        <f t="shared" si="14"/>
        <v>0.28960740068215884</v>
      </c>
    </row>
    <row r="941" spans="1:9">
      <c r="A941" t="s">
        <v>993</v>
      </c>
      <c r="B941" t="s">
        <v>7</v>
      </c>
      <c r="C941">
        <v>2870428004.7417698</v>
      </c>
      <c r="D941">
        <v>3</v>
      </c>
      <c r="E941">
        <v>2870428004.7417698</v>
      </c>
      <c r="F941">
        <v>2.6197076E-2</v>
      </c>
      <c r="G941">
        <v>-0.16065502000000001</v>
      </c>
      <c r="H941">
        <v>-6.3598156000000003E-2</v>
      </c>
      <c r="I941">
        <f t="shared" si="14"/>
        <v>0.17475997164325277</v>
      </c>
    </row>
    <row r="942" spans="1:9">
      <c r="A942" t="s">
        <v>994</v>
      </c>
      <c r="B942" t="s">
        <v>7</v>
      </c>
      <c r="C942">
        <v>2870428004.7467999</v>
      </c>
      <c r="D942">
        <v>3</v>
      </c>
      <c r="E942">
        <v>2870428004.7467999</v>
      </c>
      <c r="F942">
        <v>3.0917525000000001E-2</v>
      </c>
      <c r="G942">
        <v>-8.5254189999999994E-2</v>
      </c>
      <c r="H942">
        <v>-0.16658401</v>
      </c>
      <c r="I942">
        <f t="shared" si="14"/>
        <v>0.18966919268126237</v>
      </c>
    </row>
    <row r="943" spans="1:9">
      <c r="A943" t="s">
        <v>995</v>
      </c>
      <c r="B943" t="s">
        <v>7</v>
      </c>
      <c r="C943">
        <v>2870428004.7518101</v>
      </c>
      <c r="D943">
        <v>3</v>
      </c>
      <c r="E943">
        <v>2870428004.7518101</v>
      </c>
      <c r="F943">
        <v>2.9649020000000002E-2</v>
      </c>
      <c r="G943">
        <v>-4.0796757000000003E-2</v>
      </c>
      <c r="H943">
        <v>-9.8387719999999998E-2</v>
      </c>
      <c r="I943">
        <f t="shared" si="14"/>
        <v>0.11056031483075583</v>
      </c>
    </row>
    <row r="944" spans="1:9">
      <c r="A944" t="s">
        <v>996</v>
      </c>
      <c r="B944" t="s">
        <v>7</v>
      </c>
      <c r="C944">
        <v>2870428004.7568698</v>
      </c>
      <c r="D944">
        <v>3</v>
      </c>
      <c r="E944">
        <v>2870428004.7568698</v>
      </c>
      <c r="F944">
        <v>8.1656930000000003E-2</v>
      </c>
      <c r="G944">
        <v>1.7961024999999999E-2</v>
      </c>
      <c r="H944">
        <v>-0.11720753</v>
      </c>
      <c r="I944">
        <f t="shared" si="14"/>
        <v>0.14397242001430838</v>
      </c>
    </row>
    <row r="945" spans="1:9">
      <c r="A945" t="s">
        <v>997</v>
      </c>
      <c r="B945" t="s">
        <v>7</v>
      </c>
      <c r="C945">
        <v>2870428004.76197</v>
      </c>
      <c r="D945">
        <v>3</v>
      </c>
      <c r="E945">
        <v>2870428004.76197</v>
      </c>
      <c r="F945">
        <v>5.8650493999999997E-2</v>
      </c>
      <c r="G945">
        <v>3.2823086000000001E-2</v>
      </c>
      <c r="H945">
        <v>-0.10649204</v>
      </c>
      <c r="I945">
        <f t="shared" si="14"/>
        <v>0.12592771737933245</v>
      </c>
    </row>
    <row r="946" spans="1:9">
      <c r="A946" t="s">
        <v>998</v>
      </c>
      <c r="B946" t="s">
        <v>7</v>
      </c>
      <c r="C946">
        <v>2870428004.7669401</v>
      </c>
      <c r="D946">
        <v>3</v>
      </c>
      <c r="E946">
        <v>2870428004.7669401</v>
      </c>
      <c r="F946">
        <v>3.9513470000000002E-2</v>
      </c>
      <c r="G946">
        <v>0.11323881</v>
      </c>
      <c r="H946">
        <v>-8.4130289999999996E-2</v>
      </c>
      <c r="I946">
        <f t="shared" si="14"/>
        <v>0.14649999350560086</v>
      </c>
    </row>
    <row r="947" spans="1:9">
      <c r="A947" t="s">
        <v>999</v>
      </c>
      <c r="B947" t="s">
        <v>7</v>
      </c>
      <c r="C947">
        <v>2870428004.7719798</v>
      </c>
      <c r="D947">
        <v>3</v>
      </c>
      <c r="E947">
        <v>2870428004.7719798</v>
      </c>
      <c r="F947">
        <v>-2.1252632000000001E-3</v>
      </c>
      <c r="G947">
        <v>0.15208244000000001</v>
      </c>
      <c r="H947">
        <v>-7.6227665E-2</v>
      </c>
      <c r="I947">
        <f t="shared" si="14"/>
        <v>0.17013007438831942</v>
      </c>
    </row>
    <row r="948" spans="1:9">
      <c r="A948" t="s">
        <v>1000</v>
      </c>
      <c r="B948" t="s">
        <v>7</v>
      </c>
      <c r="C948">
        <v>2870428004.7769799</v>
      </c>
      <c r="D948">
        <v>3</v>
      </c>
      <c r="E948">
        <v>2870428004.7769799</v>
      </c>
      <c r="F948">
        <v>5.1485059999999999E-2</v>
      </c>
      <c r="G948">
        <v>0.18150330000000001</v>
      </c>
      <c r="H948">
        <v>-3.4029007E-2</v>
      </c>
      <c r="I948">
        <f t="shared" si="14"/>
        <v>0.19170845738125289</v>
      </c>
    </row>
    <row r="949" spans="1:9">
      <c r="A949" t="s">
        <v>1001</v>
      </c>
      <c r="B949" t="s">
        <v>7</v>
      </c>
      <c r="C949">
        <v>2870428004.7820501</v>
      </c>
      <c r="D949">
        <v>3</v>
      </c>
      <c r="E949">
        <v>2870428004.7820501</v>
      </c>
      <c r="F949">
        <v>0.1456393</v>
      </c>
      <c r="G949">
        <v>0.25514603000000002</v>
      </c>
      <c r="H949">
        <v>-4.2122840000000002E-2</v>
      </c>
      <c r="I949">
        <f t="shared" si="14"/>
        <v>0.2967905591135212</v>
      </c>
    </row>
    <row r="950" spans="1:9">
      <c r="A950" t="s">
        <v>1002</v>
      </c>
      <c r="B950" t="s">
        <v>7</v>
      </c>
      <c r="C950">
        <v>2870428004.7870898</v>
      </c>
      <c r="D950">
        <v>3</v>
      </c>
      <c r="E950">
        <v>2870428004.7870898</v>
      </c>
      <c r="F950">
        <v>9.2839599999999994E-2</v>
      </c>
      <c r="G950">
        <v>0.20913506000000001</v>
      </c>
      <c r="H950">
        <v>-7.205868E-2</v>
      </c>
      <c r="I950">
        <f t="shared" si="14"/>
        <v>0.23989397243929661</v>
      </c>
    </row>
    <row r="951" spans="1:9">
      <c r="A951" t="s">
        <v>1003</v>
      </c>
      <c r="B951" t="s">
        <v>7</v>
      </c>
      <c r="C951">
        <v>2870428004.7920899</v>
      </c>
      <c r="D951">
        <v>3</v>
      </c>
      <c r="E951">
        <v>2870428004.7920899</v>
      </c>
      <c r="F951">
        <v>3.343463E-2</v>
      </c>
      <c r="G951">
        <v>0.16033791999999999</v>
      </c>
      <c r="H951">
        <v>-0.21676016000000001</v>
      </c>
      <c r="I951">
        <f t="shared" si="14"/>
        <v>0.27168196487140789</v>
      </c>
    </row>
    <row r="952" spans="1:9">
      <c r="A952" t="s">
        <v>1004</v>
      </c>
      <c r="B952" t="s">
        <v>7</v>
      </c>
      <c r="C952">
        <v>2870428004.7971301</v>
      </c>
      <c r="D952">
        <v>3</v>
      </c>
      <c r="E952">
        <v>2870428004.7971301</v>
      </c>
      <c r="F952">
        <v>-5.4436683999999999E-2</v>
      </c>
      <c r="G952">
        <v>9.2307570000000005E-2</v>
      </c>
      <c r="H952">
        <v>-0.22205019000000001</v>
      </c>
      <c r="I952">
        <f t="shared" si="14"/>
        <v>0.24655694458533683</v>
      </c>
    </row>
    <row r="953" spans="1:9">
      <c r="A953" t="s">
        <v>1005</v>
      </c>
      <c r="B953" t="s">
        <v>7</v>
      </c>
      <c r="C953">
        <v>2870428004.8022199</v>
      </c>
      <c r="D953">
        <v>3</v>
      </c>
      <c r="E953">
        <v>2870428004.8022199</v>
      </c>
      <c r="F953">
        <v>-3.7120460000000001E-2</v>
      </c>
      <c r="G953">
        <v>0.13216924999999999</v>
      </c>
      <c r="H953">
        <v>-8.5834030000000006E-2</v>
      </c>
      <c r="I953">
        <f t="shared" si="14"/>
        <v>0.16190775121103684</v>
      </c>
    </row>
    <row r="954" spans="1:9">
      <c r="A954" t="s">
        <v>1006</v>
      </c>
      <c r="B954" t="s">
        <v>7</v>
      </c>
      <c r="C954">
        <v>2870428004.8072</v>
      </c>
      <c r="D954">
        <v>3</v>
      </c>
      <c r="E954">
        <v>2870428004.8072</v>
      </c>
      <c r="F954">
        <v>-1.0081410000000001E-2</v>
      </c>
      <c r="G954">
        <v>7.3742870000000002E-2</v>
      </c>
      <c r="H954">
        <v>0.16243172</v>
      </c>
      <c r="I954">
        <f t="shared" si="14"/>
        <v>0.1786720721477853</v>
      </c>
    </row>
    <row r="955" spans="1:9">
      <c r="A955" t="s">
        <v>1007</v>
      </c>
      <c r="B955" t="s">
        <v>7</v>
      </c>
      <c r="C955">
        <v>2870428004.8122602</v>
      </c>
      <c r="D955">
        <v>3</v>
      </c>
      <c r="E955">
        <v>2870428004.8122602</v>
      </c>
      <c r="F955">
        <v>1.7049193000000001E-2</v>
      </c>
      <c r="G955">
        <v>7.0131299999999994E-2</v>
      </c>
      <c r="H955">
        <v>0.15697241000000001</v>
      </c>
      <c r="I955">
        <f t="shared" si="14"/>
        <v>0.17276982295195348</v>
      </c>
    </row>
    <row r="956" spans="1:9">
      <c r="A956" t="s">
        <v>1008</v>
      </c>
      <c r="B956" t="s">
        <v>7</v>
      </c>
      <c r="C956">
        <v>2870428004.8172998</v>
      </c>
      <c r="D956">
        <v>3</v>
      </c>
      <c r="E956">
        <v>2870428004.8172998</v>
      </c>
      <c r="F956">
        <v>6.7394259999999998E-2</v>
      </c>
      <c r="G956">
        <v>1.7342090000000001E-2</v>
      </c>
      <c r="H956">
        <v>0.27319860000000001</v>
      </c>
      <c r="I956">
        <f t="shared" si="14"/>
        <v>0.28192234641559671</v>
      </c>
    </row>
    <row r="957" spans="1:9">
      <c r="A957" t="s">
        <v>1009</v>
      </c>
      <c r="B957" t="s">
        <v>7</v>
      </c>
      <c r="C957">
        <v>2870428004.8223901</v>
      </c>
      <c r="D957">
        <v>3</v>
      </c>
      <c r="E957">
        <v>2870428004.8223901</v>
      </c>
      <c r="F957">
        <v>2.478677E-2</v>
      </c>
      <c r="G957">
        <v>-1.7081737999999999E-2</v>
      </c>
      <c r="H957">
        <v>0.27837371999999999</v>
      </c>
      <c r="I957">
        <f t="shared" si="14"/>
        <v>0.27999660306291563</v>
      </c>
    </row>
    <row r="958" spans="1:9">
      <c r="A958" t="s">
        <v>1010</v>
      </c>
      <c r="B958" t="s">
        <v>7</v>
      </c>
      <c r="C958">
        <v>2870428004.8273702</v>
      </c>
      <c r="D958">
        <v>3</v>
      </c>
      <c r="E958">
        <v>2870428004.8273702</v>
      </c>
      <c r="F958">
        <v>9.3136549999999999E-2</v>
      </c>
      <c r="G958">
        <v>-1.7929554E-2</v>
      </c>
      <c r="H958">
        <v>0.27637672000000002</v>
      </c>
      <c r="I958">
        <f t="shared" si="14"/>
        <v>0.29219852362820015</v>
      </c>
    </row>
    <row r="959" spans="1:9">
      <c r="A959" t="s">
        <v>1011</v>
      </c>
      <c r="B959" t="s">
        <v>7</v>
      </c>
      <c r="C959">
        <v>2870428004.8323998</v>
      </c>
      <c r="D959">
        <v>3</v>
      </c>
      <c r="E959">
        <v>2870428004.8323998</v>
      </c>
      <c r="F959">
        <v>-1.5433252E-2</v>
      </c>
      <c r="G959">
        <v>-4.4525146000000002E-2</v>
      </c>
      <c r="H959">
        <v>0.19692802000000001</v>
      </c>
      <c r="I959">
        <f t="shared" si="14"/>
        <v>0.20248782421354924</v>
      </c>
    </row>
    <row r="960" spans="1:9">
      <c r="A960" t="s">
        <v>1012</v>
      </c>
      <c r="B960" t="s">
        <v>7</v>
      </c>
      <c r="C960">
        <v>2870428004.83744</v>
      </c>
      <c r="D960">
        <v>3</v>
      </c>
      <c r="E960">
        <v>2870428004.83744</v>
      </c>
      <c r="F960">
        <v>-0.10808349</v>
      </c>
      <c r="G960">
        <v>-0.17981577000000001</v>
      </c>
      <c r="H960">
        <v>0.19917011000000001</v>
      </c>
      <c r="I960">
        <f t="shared" si="14"/>
        <v>0.28928270717186866</v>
      </c>
    </row>
    <row r="961" spans="1:9">
      <c r="A961" t="s">
        <v>1013</v>
      </c>
      <c r="B961" t="s">
        <v>7</v>
      </c>
      <c r="C961">
        <v>2870428004.8424702</v>
      </c>
      <c r="D961">
        <v>3</v>
      </c>
      <c r="E961">
        <v>2870428004.8424702</v>
      </c>
      <c r="F961">
        <v>-0.123208284</v>
      </c>
      <c r="G961">
        <v>-0.18940162999999999</v>
      </c>
      <c r="H961">
        <v>0.19484948999999999</v>
      </c>
      <c r="I961">
        <f t="shared" si="14"/>
        <v>0.29836149625268615</v>
      </c>
    </row>
    <row r="962" spans="1:9">
      <c r="A962" t="s">
        <v>1014</v>
      </c>
      <c r="B962" t="s">
        <v>7</v>
      </c>
      <c r="C962">
        <v>2870428004.8475099</v>
      </c>
      <c r="D962">
        <v>3</v>
      </c>
      <c r="E962">
        <v>2870428004.8475099</v>
      </c>
      <c r="F962">
        <v>-8.3631990000000003E-2</v>
      </c>
      <c r="G962">
        <v>-0.19575213999999999</v>
      </c>
      <c r="H962">
        <v>0.15173006</v>
      </c>
      <c r="I962">
        <f t="shared" si="14"/>
        <v>0.26141006325989691</v>
      </c>
    </row>
    <row r="963" spans="1:9">
      <c r="A963" t="s">
        <v>1015</v>
      </c>
      <c r="B963" t="s">
        <v>7</v>
      </c>
      <c r="C963">
        <v>2870428004.8525801</v>
      </c>
      <c r="D963">
        <v>3</v>
      </c>
      <c r="E963">
        <v>2870428004.8525801</v>
      </c>
      <c r="F963">
        <v>-0.15462904999999999</v>
      </c>
      <c r="G963">
        <v>-0.29980898</v>
      </c>
      <c r="H963">
        <v>0.100699425</v>
      </c>
      <c r="I963">
        <f t="shared" ref="I963:I1026" si="15">SQRT(F963^2+G963^2+H963^2)</f>
        <v>0.35204536893399624</v>
      </c>
    </row>
    <row r="964" spans="1:9">
      <c r="A964" t="s">
        <v>1016</v>
      </c>
      <c r="B964" t="s">
        <v>7</v>
      </c>
      <c r="C964">
        <v>2870428004.85776</v>
      </c>
      <c r="D964">
        <v>3</v>
      </c>
      <c r="E964">
        <v>2870428004.85776</v>
      </c>
      <c r="F964">
        <v>-0.11515808</v>
      </c>
      <c r="G964">
        <v>-0.24954652999999999</v>
      </c>
      <c r="H964">
        <v>6.4365863999999995E-2</v>
      </c>
      <c r="I964">
        <f t="shared" si="15"/>
        <v>0.28227259603580684</v>
      </c>
    </row>
    <row r="965" spans="1:9">
      <c r="A965" t="s">
        <v>1017</v>
      </c>
      <c r="B965" t="s">
        <v>7</v>
      </c>
      <c r="C965">
        <v>2870428004.8626499</v>
      </c>
      <c r="D965">
        <v>3</v>
      </c>
      <c r="E965">
        <v>2870428004.8626499</v>
      </c>
      <c r="F965">
        <v>3.3894836999999997E-2</v>
      </c>
      <c r="G965">
        <v>-0.21736096999999999</v>
      </c>
      <c r="H965">
        <v>4.2602540000000001E-2</v>
      </c>
      <c r="I965">
        <f t="shared" si="15"/>
        <v>0.22407504918899174</v>
      </c>
    </row>
    <row r="966" spans="1:9">
      <c r="A966" t="s">
        <v>1018</v>
      </c>
      <c r="B966" t="s">
        <v>7</v>
      </c>
      <c r="C966">
        <v>2870428004.86765</v>
      </c>
      <c r="D966">
        <v>3</v>
      </c>
      <c r="E966">
        <v>2870428004.86765</v>
      </c>
      <c r="F966">
        <v>2.8054953000000001E-2</v>
      </c>
      <c r="G966">
        <v>-0.21877766000000001</v>
      </c>
      <c r="H966">
        <v>4.3754099999999997E-2</v>
      </c>
      <c r="I966">
        <f t="shared" si="15"/>
        <v>0.22486699662182044</v>
      </c>
    </row>
    <row r="967" spans="1:9">
      <c r="A967" t="s">
        <v>1019</v>
      </c>
      <c r="B967" t="s">
        <v>7</v>
      </c>
      <c r="C967">
        <v>2870428004.8727198</v>
      </c>
      <c r="D967">
        <v>3</v>
      </c>
      <c r="E967">
        <v>2870428004.8727198</v>
      </c>
      <c r="F967">
        <v>-8.7111589999999996E-3</v>
      </c>
      <c r="G967">
        <v>-0.16337584999999999</v>
      </c>
      <c r="H967">
        <v>-5.9406279999999999E-2</v>
      </c>
      <c r="I967">
        <f t="shared" si="15"/>
        <v>0.17405935412319609</v>
      </c>
    </row>
    <row r="968" spans="1:9">
      <c r="A968" t="s">
        <v>1020</v>
      </c>
      <c r="B968" t="s">
        <v>7</v>
      </c>
      <c r="C968">
        <v>2870428004.8777199</v>
      </c>
      <c r="D968">
        <v>3</v>
      </c>
      <c r="E968">
        <v>2870428004.8777199</v>
      </c>
      <c r="F968">
        <v>0.11881471</v>
      </c>
      <c r="G968">
        <v>-6.4251900000000001E-2</v>
      </c>
      <c r="H968">
        <v>-0.13485003000000001</v>
      </c>
      <c r="I968">
        <f t="shared" si="15"/>
        <v>0.19086584963527395</v>
      </c>
    </row>
    <row r="969" spans="1:9">
      <c r="A969" t="s">
        <v>1021</v>
      </c>
      <c r="B969" t="s">
        <v>7</v>
      </c>
      <c r="C969">
        <v>2870428004.88276</v>
      </c>
      <c r="D969">
        <v>3</v>
      </c>
      <c r="E969">
        <v>2870428004.88276</v>
      </c>
      <c r="F969">
        <v>0.12038559</v>
      </c>
      <c r="G969">
        <v>-5.5716990000000001E-2</v>
      </c>
      <c r="H969">
        <v>-7.0972919999999995E-2</v>
      </c>
      <c r="I969">
        <f t="shared" si="15"/>
        <v>0.15044676343356345</v>
      </c>
    </row>
    <row r="970" spans="1:9">
      <c r="A970" t="s">
        <v>1022</v>
      </c>
      <c r="B970" t="s">
        <v>7</v>
      </c>
      <c r="C970">
        <v>2870428004.8877902</v>
      </c>
      <c r="D970">
        <v>3</v>
      </c>
      <c r="E970">
        <v>2870428004.8877902</v>
      </c>
      <c r="F970">
        <v>8.1888199999999994E-2</v>
      </c>
      <c r="G970">
        <v>2.4185657999999999E-2</v>
      </c>
      <c r="H970">
        <v>-0.14152002</v>
      </c>
      <c r="I970">
        <f t="shared" si="15"/>
        <v>0.16528320971270302</v>
      </c>
    </row>
    <row r="971" spans="1:9">
      <c r="A971" t="s">
        <v>1023</v>
      </c>
      <c r="B971" t="s">
        <v>7</v>
      </c>
      <c r="C971">
        <v>2870428004.8927999</v>
      </c>
      <c r="D971">
        <v>3</v>
      </c>
      <c r="E971">
        <v>2870428004.8927999</v>
      </c>
      <c r="F971">
        <v>0.10343742</v>
      </c>
      <c r="G971">
        <v>0.12090254</v>
      </c>
      <c r="H971">
        <v>-0.18014431</v>
      </c>
      <c r="I971">
        <f t="shared" si="15"/>
        <v>0.24035119400594643</v>
      </c>
    </row>
    <row r="972" spans="1:9">
      <c r="A972" t="s">
        <v>1024</v>
      </c>
      <c r="B972" t="s">
        <v>7</v>
      </c>
      <c r="C972">
        <v>2870428004.89783</v>
      </c>
      <c r="D972">
        <v>3</v>
      </c>
      <c r="E972">
        <v>2870428004.89783</v>
      </c>
      <c r="F972">
        <v>0.14213555999999999</v>
      </c>
      <c r="G972">
        <v>0.17404032</v>
      </c>
      <c r="H972">
        <v>-0.25609446000000002</v>
      </c>
      <c r="I972">
        <f t="shared" si="15"/>
        <v>0.34070063522821264</v>
      </c>
    </row>
    <row r="973" spans="1:9">
      <c r="A973" t="s">
        <v>1025</v>
      </c>
      <c r="B973" t="s">
        <v>7</v>
      </c>
      <c r="C973">
        <v>2870428004.9029002</v>
      </c>
      <c r="D973">
        <v>3</v>
      </c>
      <c r="E973">
        <v>2870428004.9029002</v>
      </c>
      <c r="F973">
        <v>0.17559451000000001</v>
      </c>
      <c r="G973">
        <v>0.29924822000000001</v>
      </c>
      <c r="H973">
        <v>-0.26746367999999998</v>
      </c>
      <c r="I973">
        <f t="shared" si="15"/>
        <v>0.43808646319471101</v>
      </c>
    </row>
    <row r="974" spans="1:9">
      <c r="A974" t="s">
        <v>1026</v>
      </c>
      <c r="B974" t="s">
        <v>7</v>
      </c>
      <c r="C974">
        <v>2870428004.9079299</v>
      </c>
      <c r="D974">
        <v>3</v>
      </c>
      <c r="E974">
        <v>2870428004.9079299</v>
      </c>
      <c r="F974">
        <v>0.10543972</v>
      </c>
      <c r="G974">
        <v>0.31238556000000001</v>
      </c>
      <c r="H974">
        <v>-0.22044468</v>
      </c>
      <c r="I974">
        <f t="shared" si="15"/>
        <v>0.39660828230193884</v>
      </c>
    </row>
    <row r="975" spans="1:9">
      <c r="A975" t="s">
        <v>1027</v>
      </c>
      <c r="B975" t="s">
        <v>7</v>
      </c>
      <c r="C975">
        <v>2870428004.9130001</v>
      </c>
      <c r="D975">
        <v>3</v>
      </c>
      <c r="E975">
        <v>2870428004.9130001</v>
      </c>
      <c r="F975">
        <v>0.102751076</v>
      </c>
      <c r="G975">
        <v>0.31224203</v>
      </c>
      <c r="H975">
        <v>-0.13058853000000001</v>
      </c>
      <c r="I975">
        <f t="shared" si="15"/>
        <v>0.35370359495662407</v>
      </c>
    </row>
    <row r="976" spans="1:9">
      <c r="A976" t="s">
        <v>1028</v>
      </c>
      <c r="B976" t="s">
        <v>7</v>
      </c>
      <c r="C976">
        <v>2870428004.9180102</v>
      </c>
      <c r="D976">
        <v>3</v>
      </c>
      <c r="E976">
        <v>2870428004.9180102</v>
      </c>
      <c r="F976">
        <v>1.9729673999999999E-2</v>
      </c>
      <c r="G976">
        <v>0.22604656000000001</v>
      </c>
      <c r="H976">
        <v>7.6017379999999996E-2</v>
      </c>
      <c r="I976">
        <f t="shared" si="15"/>
        <v>0.23930095985190755</v>
      </c>
    </row>
    <row r="977" spans="1:9">
      <c r="A977" t="s">
        <v>1029</v>
      </c>
      <c r="B977" t="s">
        <v>7</v>
      </c>
      <c r="C977">
        <v>2870428004.9230399</v>
      </c>
      <c r="D977">
        <v>3</v>
      </c>
      <c r="E977">
        <v>2870428004.9230399</v>
      </c>
      <c r="F977">
        <v>-5.9631525999999997E-2</v>
      </c>
      <c r="G977">
        <v>0.10811709999999999</v>
      </c>
      <c r="H977">
        <v>0.27728605000000001</v>
      </c>
      <c r="I977">
        <f t="shared" si="15"/>
        <v>0.30353381974683014</v>
      </c>
    </row>
    <row r="978" spans="1:9">
      <c r="A978" t="s">
        <v>1030</v>
      </c>
      <c r="B978" t="s">
        <v>7</v>
      </c>
      <c r="C978">
        <v>2870428004.9280801</v>
      </c>
      <c r="D978">
        <v>3</v>
      </c>
      <c r="E978">
        <v>2870428004.9280801</v>
      </c>
      <c r="F978">
        <v>-2.6446043999999998E-2</v>
      </c>
      <c r="G978">
        <v>0.10760403</v>
      </c>
      <c r="H978">
        <v>0.39427375999999997</v>
      </c>
      <c r="I978">
        <f t="shared" si="15"/>
        <v>0.4095483101418298</v>
      </c>
    </row>
    <row r="979" spans="1:9">
      <c r="A979" t="s">
        <v>1031</v>
      </c>
      <c r="B979" t="s">
        <v>7</v>
      </c>
      <c r="C979">
        <v>2870428004.9331398</v>
      </c>
      <c r="D979">
        <v>3</v>
      </c>
      <c r="E979">
        <v>2870428004.9331398</v>
      </c>
      <c r="F979">
        <v>2.3606419999999999E-2</v>
      </c>
      <c r="G979">
        <v>3.4600735000000001E-2</v>
      </c>
      <c r="H979">
        <v>0.36113882000000003</v>
      </c>
      <c r="I979">
        <f t="shared" si="15"/>
        <v>0.36355979045921599</v>
      </c>
    </row>
    <row r="980" spans="1:9">
      <c r="A980" t="s">
        <v>1032</v>
      </c>
      <c r="B980" t="s">
        <v>7</v>
      </c>
      <c r="C980">
        <v>2870428004.9381199</v>
      </c>
      <c r="D980">
        <v>3</v>
      </c>
      <c r="E980">
        <v>2870428004.9381199</v>
      </c>
      <c r="F980">
        <v>-1.8256366E-2</v>
      </c>
      <c r="G980">
        <v>2.3554325000000001E-2</v>
      </c>
      <c r="H980">
        <v>0.33903503000000001</v>
      </c>
      <c r="I980">
        <f t="shared" si="15"/>
        <v>0.34034225816497204</v>
      </c>
    </row>
    <row r="981" spans="1:9">
      <c r="A981" t="s">
        <v>1033</v>
      </c>
      <c r="B981" t="s">
        <v>7</v>
      </c>
      <c r="C981">
        <v>2870428004.9431801</v>
      </c>
      <c r="D981">
        <v>3</v>
      </c>
      <c r="E981">
        <v>2870428004.9431801</v>
      </c>
      <c r="F981">
        <v>-9.2138289999999998E-2</v>
      </c>
      <c r="G981">
        <v>-3.9663314999999998E-3</v>
      </c>
      <c r="H981">
        <v>0.20397472</v>
      </c>
      <c r="I981">
        <f t="shared" si="15"/>
        <v>0.22385460162518525</v>
      </c>
    </row>
    <row r="982" spans="1:9">
      <c r="A982" t="s">
        <v>1034</v>
      </c>
      <c r="B982" t="s">
        <v>7</v>
      </c>
      <c r="C982">
        <v>2870428004.9482198</v>
      </c>
      <c r="D982">
        <v>3</v>
      </c>
      <c r="E982">
        <v>2870428004.9482198</v>
      </c>
      <c r="F982">
        <v>-2.1804870000000001E-2</v>
      </c>
      <c r="G982">
        <v>-2.7446747000000001E-3</v>
      </c>
      <c r="H982">
        <v>6.1697005999999999E-2</v>
      </c>
      <c r="I982">
        <f t="shared" si="15"/>
        <v>6.5494321465984787E-2</v>
      </c>
    </row>
    <row r="983" spans="1:9">
      <c r="A983" t="s">
        <v>1035</v>
      </c>
      <c r="B983" t="s">
        <v>7</v>
      </c>
      <c r="C983">
        <v>2870428004.9532499</v>
      </c>
      <c r="D983">
        <v>3</v>
      </c>
      <c r="E983">
        <v>2870428004.9532499</v>
      </c>
      <c r="F983">
        <v>-8.1004380000000001E-2</v>
      </c>
      <c r="G983">
        <v>6.2069893000000001E-3</v>
      </c>
      <c r="H983">
        <v>-9.8895070000000002E-2</v>
      </c>
      <c r="I983">
        <f t="shared" si="15"/>
        <v>0.12798621474854086</v>
      </c>
    </row>
    <row r="984" spans="1:9">
      <c r="A984" t="s">
        <v>1036</v>
      </c>
      <c r="B984" t="s">
        <v>7</v>
      </c>
      <c r="C984">
        <v>2870428004.9583201</v>
      </c>
      <c r="D984">
        <v>3</v>
      </c>
      <c r="E984">
        <v>2870428004.9583201</v>
      </c>
      <c r="F984">
        <v>-3.4745574000000001E-2</v>
      </c>
      <c r="G984">
        <v>-3.9034367E-2</v>
      </c>
      <c r="H984">
        <v>-0.17456007000000001</v>
      </c>
      <c r="I984">
        <f t="shared" si="15"/>
        <v>0.18221458437261567</v>
      </c>
    </row>
    <row r="985" spans="1:9">
      <c r="A985" t="s">
        <v>1037</v>
      </c>
      <c r="B985" t="s">
        <v>7</v>
      </c>
      <c r="C985">
        <v>2870428004.9632902</v>
      </c>
      <c r="D985">
        <v>3</v>
      </c>
      <c r="E985">
        <v>2870428004.9632902</v>
      </c>
      <c r="F985">
        <v>-7.1291980000000005E-2</v>
      </c>
      <c r="G985">
        <v>-4.0799139999999998E-2</v>
      </c>
      <c r="H985">
        <v>-0.14640617</v>
      </c>
      <c r="I985">
        <f t="shared" si="15"/>
        <v>0.16787460454496655</v>
      </c>
    </row>
    <row r="986" spans="1:9">
      <c r="A986" t="s">
        <v>1038</v>
      </c>
      <c r="B986" t="s">
        <v>7</v>
      </c>
      <c r="C986">
        <v>2870428004.9683599</v>
      </c>
      <c r="D986">
        <v>3</v>
      </c>
      <c r="E986">
        <v>2870428004.9683599</v>
      </c>
      <c r="F986">
        <v>-4.4699669999999997E-2</v>
      </c>
      <c r="G986">
        <v>-7.1572780000000003E-2</v>
      </c>
      <c r="H986">
        <v>-9.5405100000000007E-2</v>
      </c>
      <c r="I986">
        <f t="shared" si="15"/>
        <v>0.12736897754574034</v>
      </c>
    </row>
    <row r="987" spans="1:9">
      <c r="A987" t="s">
        <v>1039</v>
      </c>
      <c r="B987" t="s">
        <v>7</v>
      </c>
      <c r="C987">
        <v>2870428004.9733601</v>
      </c>
      <c r="D987">
        <v>3</v>
      </c>
      <c r="E987">
        <v>2870428004.9733601</v>
      </c>
      <c r="F987">
        <v>-4.6300349999999997E-2</v>
      </c>
      <c r="G987">
        <v>-5.9095383000000001E-2</v>
      </c>
      <c r="H987">
        <v>-5.4806232000000003E-2</v>
      </c>
      <c r="I987">
        <f t="shared" si="15"/>
        <v>9.2950039096694387E-2</v>
      </c>
    </row>
    <row r="988" spans="1:9">
      <c r="A988" t="s">
        <v>1040</v>
      </c>
      <c r="B988" t="s">
        <v>7</v>
      </c>
      <c r="C988">
        <v>2870428004.9784298</v>
      </c>
      <c r="D988">
        <v>3</v>
      </c>
      <c r="E988">
        <v>2870428004.9784298</v>
      </c>
      <c r="F988">
        <v>1.7448664E-3</v>
      </c>
      <c r="G988">
        <v>-9.5945834999999993E-2</v>
      </c>
      <c r="H988">
        <v>8.6655619999999999E-3</v>
      </c>
      <c r="I988">
        <f t="shared" si="15"/>
        <v>9.6352165400560241E-2</v>
      </c>
    </row>
    <row r="989" spans="1:9">
      <c r="A989" t="s">
        <v>1041</v>
      </c>
      <c r="B989" t="s">
        <v>7</v>
      </c>
      <c r="C989">
        <v>2870428004.98347</v>
      </c>
      <c r="D989">
        <v>3</v>
      </c>
      <c r="E989">
        <v>2870428004.98347</v>
      </c>
      <c r="F989">
        <v>-2.4801612000000001E-2</v>
      </c>
      <c r="G989">
        <v>-8.0368519999999999E-2</v>
      </c>
      <c r="H989">
        <v>9.3839644999999999E-2</v>
      </c>
      <c r="I989">
        <f t="shared" si="15"/>
        <v>0.12601626061153762</v>
      </c>
    </row>
    <row r="990" spans="1:9">
      <c r="A990" t="s">
        <v>1042</v>
      </c>
      <c r="B990" t="s">
        <v>7</v>
      </c>
      <c r="C990">
        <v>2870428004.9885001</v>
      </c>
      <c r="D990">
        <v>3</v>
      </c>
      <c r="E990">
        <v>2870428004.9885001</v>
      </c>
      <c r="F990">
        <v>-1.4307558999999999E-2</v>
      </c>
      <c r="G990">
        <v>-4.3580531999999998E-2</v>
      </c>
      <c r="H990">
        <v>5.0755500000000002E-2</v>
      </c>
      <c r="I990">
        <f t="shared" si="15"/>
        <v>6.841118179209818E-2</v>
      </c>
    </row>
    <row r="991" spans="1:9">
      <c r="A991" t="s">
        <v>1043</v>
      </c>
      <c r="B991" t="s">
        <v>7</v>
      </c>
      <c r="C991">
        <v>2870428004.9935098</v>
      </c>
      <c r="D991">
        <v>3</v>
      </c>
      <c r="E991">
        <v>2870428004.9935098</v>
      </c>
      <c r="F991">
        <v>1.1406541000000001E-3</v>
      </c>
      <c r="G991">
        <v>-2.4717808000000001E-2</v>
      </c>
      <c r="H991">
        <v>2.6859283000000001E-2</v>
      </c>
      <c r="I991">
        <f t="shared" si="15"/>
        <v>3.6519750921587622E-2</v>
      </c>
    </row>
    <row r="992" spans="1:9">
      <c r="A992" t="s">
        <v>1044</v>
      </c>
      <c r="B992" t="s">
        <v>7</v>
      </c>
      <c r="C992">
        <v>2870428004.99857</v>
      </c>
      <c r="D992">
        <v>3</v>
      </c>
      <c r="E992">
        <v>2870428004.99857</v>
      </c>
      <c r="F992">
        <v>3.6910831999999998E-2</v>
      </c>
      <c r="G992">
        <v>1.6560077999999999E-2</v>
      </c>
      <c r="H992">
        <v>7.6220990000000002E-2</v>
      </c>
      <c r="I992">
        <f t="shared" si="15"/>
        <v>8.6291859516865257E-2</v>
      </c>
    </row>
    <row r="993" spans="1:9">
      <c r="A993" t="s">
        <v>1045</v>
      </c>
      <c r="B993" t="s">
        <v>7</v>
      </c>
      <c r="C993">
        <v>2870428005.0036402</v>
      </c>
      <c r="D993">
        <v>3</v>
      </c>
      <c r="E993">
        <v>2870428005.0036402</v>
      </c>
      <c r="F993">
        <v>7.1669996E-2</v>
      </c>
      <c r="G993">
        <v>1.4044762000000001E-2</v>
      </c>
      <c r="H993">
        <v>0.10727357999999999</v>
      </c>
      <c r="I993">
        <f t="shared" si="15"/>
        <v>0.1297746686849674</v>
      </c>
    </row>
    <row r="994" spans="1:9">
      <c r="A994" t="s">
        <v>1046</v>
      </c>
      <c r="B994" t="s">
        <v>7</v>
      </c>
      <c r="C994">
        <v>2870428005.0088</v>
      </c>
      <c r="D994">
        <v>3</v>
      </c>
      <c r="E994">
        <v>2870428005.0088</v>
      </c>
      <c r="F994">
        <v>3.0964136E-2</v>
      </c>
      <c r="G994">
        <v>2.8234005E-2</v>
      </c>
      <c r="H994">
        <v>0.10606289000000001</v>
      </c>
      <c r="I994">
        <f t="shared" si="15"/>
        <v>0.11404066551769426</v>
      </c>
    </row>
    <row r="995" spans="1:9">
      <c r="A995" t="s">
        <v>1047</v>
      </c>
      <c r="B995" t="s">
        <v>7</v>
      </c>
      <c r="C995">
        <v>2870428005.01368</v>
      </c>
      <c r="D995">
        <v>3</v>
      </c>
      <c r="E995">
        <v>2870428005.01368</v>
      </c>
      <c r="F995">
        <v>1.2189208999999999E-2</v>
      </c>
      <c r="G995">
        <v>4.5922756000000002E-2</v>
      </c>
      <c r="H995">
        <v>0.10599947</v>
      </c>
      <c r="I995">
        <f t="shared" si="15"/>
        <v>0.11616093997106823</v>
      </c>
    </row>
    <row r="996" spans="1:9">
      <c r="A996" t="s">
        <v>1048</v>
      </c>
      <c r="B996" t="s">
        <v>7</v>
      </c>
      <c r="C996">
        <v>2870428005.0187101</v>
      </c>
      <c r="D996">
        <v>3</v>
      </c>
      <c r="E996">
        <v>2870428005.0187101</v>
      </c>
      <c r="F996">
        <v>-2.7644634000000001E-4</v>
      </c>
      <c r="G996">
        <v>5.4046629999999998E-2</v>
      </c>
      <c r="H996">
        <v>0.10358047500000001</v>
      </c>
      <c r="I996">
        <f t="shared" si="15"/>
        <v>0.11683334043911192</v>
      </c>
    </row>
    <row r="997" spans="1:9">
      <c r="A997" t="s">
        <v>1049</v>
      </c>
      <c r="B997" t="s">
        <v>7</v>
      </c>
      <c r="C997">
        <v>2870428005.0237198</v>
      </c>
      <c r="D997">
        <v>3</v>
      </c>
      <c r="E997">
        <v>2870428005.0237198</v>
      </c>
      <c r="F997">
        <v>1.2323260000000001E-2</v>
      </c>
      <c r="G997">
        <v>5.8457374999999999E-2</v>
      </c>
      <c r="H997">
        <v>0.14735746</v>
      </c>
      <c r="I997">
        <f t="shared" si="15"/>
        <v>0.15900738488060806</v>
      </c>
    </row>
    <row r="998" spans="1:9">
      <c r="A998" t="s">
        <v>1050</v>
      </c>
      <c r="B998" t="s">
        <v>7</v>
      </c>
      <c r="C998">
        <v>2870428005.02878</v>
      </c>
      <c r="D998">
        <v>3</v>
      </c>
      <c r="E998">
        <v>2870428005.02878</v>
      </c>
      <c r="F998">
        <v>3.5479485999999998E-2</v>
      </c>
      <c r="G998">
        <v>6.0119630000000004E-3</v>
      </c>
      <c r="H998">
        <v>4.8152924E-2</v>
      </c>
      <c r="I998">
        <f t="shared" si="15"/>
        <v>6.0113573472946533E-2</v>
      </c>
    </row>
    <row r="999" spans="1:9">
      <c r="A999" t="s">
        <v>1051</v>
      </c>
      <c r="B999" t="s">
        <v>7</v>
      </c>
      <c r="C999">
        <v>2870428005.0338802</v>
      </c>
      <c r="D999">
        <v>3</v>
      </c>
      <c r="E999">
        <v>2870428005.0338802</v>
      </c>
      <c r="F999">
        <v>6.5449240000000006E-2</v>
      </c>
      <c r="G999">
        <v>2.5784016E-2</v>
      </c>
      <c r="H999">
        <v>8.9289190000000004E-2</v>
      </c>
      <c r="I999">
        <f t="shared" si="15"/>
        <v>0.11367047967050178</v>
      </c>
    </row>
    <row r="1000" spans="1:9">
      <c r="A1000" t="s">
        <v>1052</v>
      </c>
      <c r="B1000" t="s">
        <v>7</v>
      </c>
      <c r="C1000">
        <v>2870428005.0388598</v>
      </c>
      <c r="D1000">
        <v>3</v>
      </c>
      <c r="E1000">
        <v>2870428005.0388598</v>
      </c>
      <c r="F1000">
        <v>4.5388043000000003E-2</v>
      </c>
      <c r="G1000">
        <v>3.9190292000000002E-2</v>
      </c>
      <c r="H1000">
        <v>0.15991163</v>
      </c>
      <c r="I1000">
        <f t="shared" si="15"/>
        <v>0.17078548780172165</v>
      </c>
    </row>
    <row r="1001" spans="1:9">
      <c r="A1001" t="s">
        <v>1053</v>
      </c>
      <c r="B1001" t="s">
        <v>7</v>
      </c>
      <c r="C1001">
        <v>2870428005.04389</v>
      </c>
      <c r="D1001">
        <v>3</v>
      </c>
      <c r="E1001">
        <v>2870428005.04389</v>
      </c>
      <c r="F1001">
        <v>-2.4403749999999998E-2</v>
      </c>
      <c r="G1001">
        <v>-4.5437812999999999E-3</v>
      </c>
      <c r="H1001">
        <v>0.13001536999999999</v>
      </c>
      <c r="I1001">
        <f t="shared" si="15"/>
        <v>0.13236383720186426</v>
      </c>
    </row>
    <row r="1002" spans="1:9">
      <c r="A1002" t="s">
        <v>1054</v>
      </c>
      <c r="B1002" t="s">
        <v>7</v>
      </c>
      <c r="C1002">
        <v>2870428005.0489001</v>
      </c>
      <c r="D1002">
        <v>3</v>
      </c>
      <c r="E1002">
        <v>2870428005.0489001</v>
      </c>
      <c r="F1002">
        <v>7.5969695999999996E-3</v>
      </c>
      <c r="G1002">
        <v>1.53746605E-2</v>
      </c>
      <c r="H1002">
        <v>0.15514183000000001</v>
      </c>
      <c r="I1002">
        <f t="shared" si="15"/>
        <v>0.15608677569974494</v>
      </c>
    </row>
    <row r="1003" spans="1:9">
      <c r="A1003" t="s">
        <v>1055</v>
      </c>
      <c r="B1003" t="s">
        <v>7</v>
      </c>
      <c r="C1003">
        <v>2870428005.0539598</v>
      </c>
      <c r="D1003">
        <v>3</v>
      </c>
      <c r="E1003">
        <v>2870428005.0539598</v>
      </c>
      <c r="F1003">
        <v>-4.9568175999999999E-2</v>
      </c>
      <c r="G1003">
        <v>-6.8090916000000001E-2</v>
      </c>
      <c r="H1003">
        <v>5.0798892999999998E-2</v>
      </c>
      <c r="I1003">
        <f t="shared" si="15"/>
        <v>9.8356008681277224E-2</v>
      </c>
    </row>
    <row r="1004" spans="1:9">
      <c r="A1004" t="s">
        <v>1056</v>
      </c>
      <c r="B1004" t="s">
        <v>7</v>
      </c>
      <c r="C1004">
        <v>2870428005.05897</v>
      </c>
      <c r="D1004">
        <v>3</v>
      </c>
      <c r="E1004">
        <v>2870428005.05897</v>
      </c>
      <c r="F1004">
        <v>-9.8618270000000001E-3</v>
      </c>
      <c r="G1004">
        <v>-2.2626877E-2</v>
      </c>
      <c r="H1004">
        <v>-2.7456284000000001E-2</v>
      </c>
      <c r="I1004">
        <f t="shared" si="15"/>
        <v>3.6919896067563809E-2</v>
      </c>
    </row>
    <row r="1005" spans="1:9">
      <c r="A1005" t="s">
        <v>1057</v>
      </c>
      <c r="B1005" t="s">
        <v>7</v>
      </c>
      <c r="C1005">
        <v>2870428005.0640302</v>
      </c>
      <c r="D1005">
        <v>3</v>
      </c>
      <c r="E1005">
        <v>2870428005.0640302</v>
      </c>
      <c r="F1005">
        <v>1.1352897000000001E-2</v>
      </c>
      <c r="G1005">
        <v>-5.4545879999999998E-2</v>
      </c>
      <c r="H1005">
        <v>-6.8195820000000004E-2</v>
      </c>
      <c r="I1005">
        <f t="shared" si="15"/>
        <v>8.8061405625503214E-2</v>
      </c>
    </row>
    <row r="1006" spans="1:9">
      <c r="A1006" t="s">
        <v>1058</v>
      </c>
      <c r="B1006" t="s">
        <v>7</v>
      </c>
      <c r="C1006">
        <v>2870428005.0690699</v>
      </c>
      <c r="D1006">
        <v>3</v>
      </c>
      <c r="E1006">
        <v>2870428005.0690699</v>
      </c>
      <c r="F1006">
        <v>2.474463E-2</v>
      </c>
      <c r="G1006">
        <v>-2.4764061E-2</v>
      </c>
      <c r="H1006">
        <v>-0.10873318</v>
      </c>
      <c r="I1006">
        <f t="shared" si="15"/>
        <v>0.11422985539674389</v>
      </c>
    </row>
    <row r="1007" spans="1:9">
      <c r="A1007" t="s">
        <v>1059</v>
      </c>
      <c r="B1007" t="s">
        <v>7</v>
      </c>
      <c r="C1007">
        <v>2870428005.0741301</v>
      </c>
      <c r="D1007">
        <v>3</v>
      </c>
      <c r="E1007">
        <v>2870428005.0741301</v>
      </c>
      <c r="F1007">
        <v>4.8072814999999998E-2</v>
      </c>
      <c r="G1007">
        <v>3.2229424E-2</v>
      </c>
      <c r="H1007">
        <v>-0.1210413</v>
      </c>
      <c r="I1007">
        <f t="shared" si="15"/>
        <v>0.13416679029881426</v>
      </c>
    </row>
    <row r="1008" spans="1:9">
      <c r="A1008" t="s">
        <v>1060</v>
      </c>
      <c r="B1008" t="s">
        <v>7</v>
      </c>
      <c r="C1008">
        <v>2870428005.0791101</v>
      </c>
      <c r="D1008">
        <v>3</v>
      </c>
      <c r="E1008">
        <v>2870428005.0791101</v>
      </c>
      <c r="F1008">
        <v>9.5879555000000005E-2</v>
      </c>
      <c r="G1008">
        <v>8.8091370000000002E-2</v>
      </c>
      <c r="H1008">
        <v>-5.124712E-2</v>
      </c>
      <c r="I1008">
        <f t="shared" si="15"/>
        <v>0.13992585838139185</v>
      </c>
    </row>
    <row r="1009" spans="1:9">
      <c r="A1009" t="s">
        <v>1061</v>
      </c>
      <c r="B1009" t="s">
        <v>7</v>
      </c>
      <c r="C1009">
        <v>2870428005.0841699</v>
      </c>
      <c r="D1009">
        <v>3</v>
      </c>
      <c r="E1009">
        <v>2870428005.0841699</v>
      </c>
      <c r="F1009">
        <v>2.8950035999999998E-2</v>
      </c>
      <c r="G1009">
        <v>0.11101961</v>
      </c>
      <c r="H1009">
        <v>-4.8785686000000002E-2</v>
      </c>
      <c r="I1009">
        <f t="shared" si="15"/>
        <v>0.12467357998968343</v>
      </c>
    </row>
    <row r="1010" spans="1:9">
      <c r="A1010" t="s">
        <v>1062</v>
      </c>
      <c r="B1010" t="s">
        <v>7</v>
      </c>
      <c r="C1010">
        <v>2870428005.08921</v>
      </c>
      <c r="D1010">
        <v>3</v>
      </c>
      <c r="E1010">
        <v>2870428005.08921</v>
      </c>
      <c r="F1010">
        <v>3.7518500000000003E-2</v>
      </c>
      <c r="G1010">
        <v>0.10726023</v>
      </c>
      <c r="H1010">
        <v>-8.0761909999999999E-3</v>
      </c>
      <c r="I1010">
        <f t="shared" si="15"/>
        <v>0.11391935587498457</v>
      </c>
    </row>
    <row r="1011" spans="1:9">
      <c r="A1011" t="s">
        <v>1063</v>
      </c>
      <c r="B1011" t="s">
        <v>7</v>
      </c>
      <c r="C1011">
        <v>2870428005.0942402</v>
      </c>
      <c r="D1011">
        <v>3</v>
      </c>
      <c r="E1011">
        <v>2870428005.0942402</v>
      </c>
      <c r="F1011">
        <v>-9.1294645999999993E-2</v>
      </c>
      <c r="G1011">
        <v>3.6774635E-2</v>
      </c>
      <c r="H1011">
        <v>2.2826194999999998E-3</v>
      </c>
      <c r="I1011">
        <f t="shared" si="15"/>
        <v>9.8449461752872586E-2</v>
      </c>
    </row>
    <row r="1012" spans="1:9">
      <c r="A1012" t="s">
        <v>1064</v>
      </c>
      <c r="B1012" t="s">
        <v>7</v>
      </c>
      <c r="C1012">
        <v>2870428005.0992498</v>
      </c>
      <c r="D1012">
        <v>3</v>
      </c>
      <c r="E1012">
        <v>2870428005.0992498</v>
      </c>
      <c r="F1012">
        <v>-2.8206766000000001E-2</v>
      </c>
      <c r="G1012">
        <v>1.3280392E-2</v>
      </c>
      <c r="H1012">
        <v>0.11490631</v>
      </c>
      <c r="I1012">
        <f t="shared" si="15"/>
        <v>0.11906070106323295</v>
      </c>
    </row>
    <row r="1013" spans="1:9">
      <c r="A1013" t="s">
        <v>1065</v>
      </c>
      <c r="B1013" t="s">
        <v>7</v>
      </c>
      <c r="C1013">
        <v>2870428005.10432</v>
      </c>
      <c r="D1013">
        <v>3</v>
      </c>
      <c r="E1013">
        <v>2870428005.10432</v>
      </c>
      <c r="F1013">
        <v>-6.1809719999999999E-2</v>
      </c>
      <c r="G1013">
        <v>-2.0437717000000001E-2</v>
      </c>
      <c r="H1013">
        <v>0.13555239999999999</v>
      </c>
      <c r="I1013">
        <f t="shared" si="15"/>
        <v>0.15037484799131298</v>
      </c>
    </row>
    <row r="1014" spans="1:9">
      <c r="A1014" t="s">
        <v>1066</v>
      </c>
      <c r="B1014" t="s">
        <v>7</v>
      </c>
      <c r="C1014">
        <v>2870428005.1093798</v>
      </c>
      <c r="D1014">
        <v>3</v>
      </c>
      <c r="E1014">
        <v>2870428005.1093798</v>
      </c>
      <c r="F1014">
        <v>-3.4480511999999998E-2</v>
      </c>
      <c r="G1014">
        <v>-6.2150480000000001E-2</v>
      </c>
      <c r="H1014">
        <v>0.1773448</v>
      </c>
      <c r="I1014">
        <f t="shared" si="15"/>
        <v>0.19105697045397882</v>
      </c>
    </row>
    <row r="1015" spans="1:9">
      <c r="A1015" t="s">
        <v>1067</v>
      </c>
      <c r="B1015" t="s">
        <v>7</v>
      </c>
      <c r="C1015">
        <v>2870428005.1144199</v>
      </c>
      <c r="D1015">
        <v>3</v>
      </c>
      <c r="E1015">
        <v>2870428005.1144199</v>
      </c>
      <c r="F1015">
        <v>-5.4363250000000002E-2</v>
      </c>
      <c r="G1015">
        <v>-9.0744019999999995E-2</v>
      </c>
      <c r="H1015">
        <v>0.17539405999999999</v>
      </c>
      <c r="I1015">
        <f t="shared" si="15"/>
        <v>0.20482411088445251</v>
      </c>
    </row>
    <row r="1016" spans="1:9">
      <c r="A1016" t="s">
        <v>1068</v>
      </c>
      <c r="B1016" t="s">
        <v>7</v>
      </c>
      <c r="C1016">
        <v>2870428005.1194201</v>
      </c>
      <c r="D1016">
        <v>3</v>
      </c>
      <c r="E1016">
        <v>2870428005.1194201</v>
      </c>
      <c r="F1016">
        <v>-1.6165555000000002E-2</v>
      </c>
      <c r="G1016">
        <v>-9.9350930000000004E-2</v>
      </c>
      <c r="H1016">
        <v>0.11246347399999999</v>
      </c>
      <c r="I1016">
        <f t="shared" si="15"/>
        <v>0.15093033308275575</v>
      </c>
    </row>
    <row r="1017" spans="1:9">
      <c r="A1017" t="s">
        <v>1069</v>
      </c>
      <c r="B1017" t="s">
        <v>7</v>
      </c>
      <c r="C1017">
        <v>2870428005.1244302</v>
      </c>
      <c r="D1017">
        <v>3</v>
      </c>
      <c r="E1017">
        <v>2870428005.1244302</v>
      </c>
      <c r="F1017">
        <v>-2.4302304E-2</v>
      </c>
      <c r="G1017">
        <v>-8.6935999999999999E-2</v>
      </c>
      <c r="H1017">
        <v>9.4071865000000005E-2</v>
      </c>
      <c r="I1017">
        <f t="shared" si="15"/>
        <v>0.13037632400204663</v>
      </c>
    </row>
    <row r="1018" spans="1:9">
      <c r="A1018" t="s">
        <v>1070</v>
      </c>
      <c r="B1018" t="s">
        <v>7</v>
      </c>
      <c r="C1018">
        <v>2870428005.1294599</v>
      </c>
      <c r="D1018">
        <v>3</v>
      </c>
      <c r="E1018">
        <v>2870428005.1294599</v>
      </c>
      <c r="F1018">
        <v>-4.3169974999999999E-2</v>
      </c>
      <c r="G1018">
        <v>-0.14442062</v>
      </c>
      <c r="H1018">
        <v>6.7734719999999998E-2</v>
      </c>
      <c r="I1018">
        <f t="shared" si="15"/>
        <v>0.16525421179553465</v>
      </c>
    </row>
    <row r="1019" spans="1:9">
      <c r="A1019" t="s">
        <v>1071</v>
      </c>
      <c r="B1019" t="s">
        <v>7</v>
      </c>
      <c r="C1019">
        <v>2870428005.1345301</v>
      </c>
      <c r="D1019">
        <v>3</v>
      </c>
      <c r="E1019">
        <v>2870428005.1345301</v>
      </c>
      <c r="F1019">
        <v>-0.12118626</v>
      </c>
      <c r="G1019">
        <v>-5.0395966E-2</v>
      </c>
      <c r="H1019">
        <v>6.4058779999999996E-2</v>
      </c>
      <c r="I1019">
        <f t="shared" si="15"/>
        <v>0.14604584998194628</v>
      </c>
    </row>
    <row r="1020" spans="1:9">
      <c r="A1020" t="s">
        <v>1072</v>
      </c>
      <c r="B1020" t="s">
        <v>7</v>
      </c>
      <c r="C1020">
        <v>2870428005.1395602</v>
      </c>
      <c r="D1020">
        <v>3</v>
      </c>
      <c r="E1020">
        <v>2870428005.1395602</v>
      </c>
      <c r="F1020">
        <v>-9.0114294999999997E-2</v>
      </c>
      <c r="G1020">
        <v>-2.0860672E-2</v>
      </c>
      <c r="H1020">
        <v>6.1542034000000002E-2</v>
      </c>
      <c r="I1020">
        <f t="shared" si="15"/>
        <v>0.11109984585270928</v>
      </c>
    </row>
    <row r="1021" spans="1:9">
      <c r="A1021" t="s">
        <v>1073</v>
      </c>
      <c r="B1021" t="s">
        <v>7</v>
      </c>
      <c r="C1021">
        <v>2870428005.1445999</v>
      </c>
      <c r="D1021">
        <v>3</v>
      </c>
      <c r="E1021">
        <v>2870428005.1445999</v>
      </c>
      <c r="F1021">
        <v>-7.2220384999999998E-2</v>
      </c>
      <c r="G1021">
        <v>1.6825199999999998E-2</v>
      </c>
      <c r="H1021">
        <v>0.12617444999999999</v>
      </c>
      <c r="I1021">
        <f t="shared" si="15"/>
        <v>0.14635184726333564</v>
      </c>
    </row>
    <row r="1022" spans="1:9">
      <c r="A1022" t="s">
        <v>1074</v>
      </c>
      <c r="B1022" t="s">
        <v>7</v>
      </c>
      <c r="C1022">
        <v>2870428005.1496</v>
      </c>
      <c r="D1022">
        <v>3</v>
      </c>
      <c r="E1022">
        <v>2870428005.1496</v>
      </c>
      <c r="F1022">
        <v>-2.0211756000000001E-2</v>
      </c>
      <c r="G1022">
        <v>-1.6512869999999999E-2</v>
      </c>
      <c r="H1022">
        <v>0.17716599</v>
      </c>
      <c r="I1022">
        <f t="shared" si="15"/>
        <v>0.17907813369845169</v>
      </c>
    </row>
    <row r="1023" spans="1:9">
      <c r="A1023" t="s">
        <v>1075</v>
      </c>
      <c r="B1023" t="s">
        <v>7</v>
      </c>
      <c r="C1023">
        <v>2870428005.1547298</v>
      </c>
      <c r="D1023">
        <v>3</v>
      </c>
      <c r="E1023">
        <v>2870428005.1547298</v>
      </c>
      <c r="F1023">
        <v>-3.1191587E-2</v>
      </c>
      <c r="G1023">
        <v>-1.1677742E-3</v>
      </c>
      <c r="H1023">
        <v>0.17578458999999999</v>
      </c>
      <c r="I1023">
        <f t="shared" si="15"/>
        <v>0.17853431288586755</v>
      </c>
    </row>
    <row r="1024" spans="1:9">
      <c r="A1024" t="s">
        <v>1076</v>
      </c>
      <c r="B1024" t="s">
        <v>7</v>
      </c>
      <c r="C1024">
        <v>2870428005.1599202</v>
      </c>
      <c r="D1024">
        <v>3</v>
      </c>
      <c r="E1024">
        <v>2870428005.1599202</v>
      </c>
      <c r="F1024">
        <v>-5.3933263E-3</v>
      </c>
      <c r="G1024">
        <v>4.5676229999999998E-3</v>
      </c>
      <c r="H1024">
        <v>0.18273544</v>
      </c>
      <c r="I1024">
        <f t="shared" si="15"/>
        <v>0.18287206506309814</v>
      </c>
    </row>
    <row r="1025" spans="1:9">
      <c r="A1025" t="s">
        <v>1077</v>
      </c>
      <c r="B1025" t="s">
        <v>7</v>
      </c>
      <c r="C1025">
        <v>2870428005.1647401</v>
      </c>
      <c r="D1025">
        <v>3</v>
      </c>
      <c r="E1025">
        <v>2870428005.1647401</v>
      </c>
      <c r="F1025">
        <v>2.7354836E-2</v>
      </c>
      <c r="G1025">
        <v>-2.1730422999999999E-2</v>
      </c>
      <c r="H1025">
        <v>7.4108123999999997E-2</v>
      </c>
      <c r="I1025">
        <f t="shared" si="15"/>
        <v>8.1929923588059089E-2</v>
      </c>
    </row>
    <row r="1026" spans="1:9">
      <c r="A1026" t="s">
        <v>1078</v>
      </c>
      <c r="B1026" t="s">
        <v>7</v>
      </c>
      <c r="C1026">
        <v>2870428005.1697502</v>
      </c>
      <c r="D1026">
        <v>3</v>
      </c>
      <c r="E1026">
        <v>2870428005.1697502</v>
      </c>
      <c r="F1026">
        <v>-6.3358544999999999E-3</v>
      </c>
      <c r="G1026">
        <v>-1.9687652999999999E-2</v>
      </c>
      <c r="H1026">
        <v>8.1101419999999994E-2</v>
      </c>
      <c r="I1026">
        <f t="shared" si="15"/>
        <v>8.3696995519014772E-2</v>
      </c>
    </row>
    <row r="1027" spans="1:9">
      <c r="A1027" t="s">
        <v>1079</v>
      </c>
      <c r="B1027" t="s">
        <v>7</v>
      </c>
      <c r="C1027">
        <v>2870428005.1747799</v>
      </c>
      <c r="D1027">
        <v>3</v>
      </c>
      <c r="E1027">
        <v>2870428005.1747799</v>
      </c>
      <c r="F1027">
        <v>-2.6907146E-2</v>
      </c>
      <c r="G1027">
        <v>-3.4312725000000002E-2</v>
      </c>
      <c r="H1027">
        <v>-4.6386719999999999E-2</v>
      </c>
      <c r="I1027">
        <f t="shared" ref="I1027:I1090" si="16">SQRT(F1027^2+G1027^2+H1027^2)</f>
        <v>6.3663846845359112E-2</v>
      </c>
    </row>
    <row r="1028" spans="1:9">
      <c r="A1028" t="s">
        <v>1080</v>
      </c>
      <c r="B1028" t="s">
        <v>7</v>
      </c>
      <c r="C1028">
        <v>2870428005.1798201</v>
      </c>
      <c r="D1028">
        <v>3</v>
      </c>
      <c r="E1028">
        <v>2870428005.1798201</v>
      </c>
      <c r="F1028">
        <v>4.3597219999999999E-3</v>
      </c>
      <c r="G1028">
        <v>3.0779839000000002E-3</v>
      </c>
      <c r="H1028">
        <v>-3.2348633000000002E-2</v>
      </c>
      <c r="I1028">
        <f t="shared" si="16"/>
        <v>3.2785899679201001E-2</v>
      </c>
    </row>
    <row r="1029" spans="1:9">
      <c r="A1029" t="s">
        <v>1081</v>
      </c>
      <c r="B1029" t="s">
        <v>7</v>
      </c>
      <c r="C1029">
        <v>2870428005.1848798</v>
      </c>
      <c r="D1029">
        <v>3</v>
      </c>
      <c r="E1029">
        <v>2870428005.1848798</v>
      </c>
      <c r="F1029">
        <v>2.5541901999999998E-2</v>
      </c>
      <c r="G1029">
        <v>-1.7689228000000001E-2</v>
      </c>
      <c r="H1029">
        <v>-8.6916919999999995E-2</v>
      </c>
      <c r="I1029">
        <f t="shared" si="16"/>
        <v>9.2303025558753957E-2</v>
      </c>
    </row>
    <row r="1030" spans="1:9">
      <c r="A1030" t="s">
        <v>1082</v>
      </c>
      <c r="B1030" t="s">
        <v>7</v>
      </c>
      <c r="C1030">
        <v>2870428005.1898899</v>
      </c>
      <c r="D1030">
        <v>3</v>
      </c>
      <c r="E1030">
        <v>2870428005.1898899</v>
      </c>
      <c r="F1030">
        <v>6.4011514000000005E-2</v>
      </c>
      <c r="G1030">
        <v>1.6020297999999999E-2</v>
      </c>
      <c r="H1030">
        <v>-1.5963077999999999E-2</v>
      </c>
      <c r="I1030">
        <f t="shared" si="16"/>
        <v>6.7889201879349589E-2</v>
      </c>
    </row>
    <row r="1031" spans="1:9">
      <c r="A1031" t="s">
        <v>1083</v>
      </c>
      <c r="B1031" t="s">
        <v>7</v>
      </c>
      <c r="C1031">
        <v>2870428005.1949501</v>
      </c>
      <c r="D1031">
        <v>3</v>
      </c>
      <c r="E1031">
        <v>2870428005.1949501</v>
      </c>
      <c r="F1031">
        <v>4.4138073999999999E-2</v>
      </c>
      <c r="G1031">
        <v>-2.1338940000000001E-2</v>
      </c>
      <c r="H1031">
        <v>1.7754555000000002E-2</v>
      </c>
      <c r="I1031">
        <f t="shared" si="16"/>
        <v>5.2141578035202397E-2</v>
      </c>
    </row>
    <row r="1032" spans="1:9">
      <c r="A1032" t="s">
        <v>1084</v>
      </c>
      <c r="B1032" t="s">
        <v>7</v>
      </c>
      <c r="C1032">
        <v>2870428005.1999898</v>
      </c>
      <c r="D1032">
        <v>3</v>
      </c>
      <c r="E1032">
        <v>2870428005.1999898</v>
      </c>
      <c r="F1032">
        <v>-2.7703643000000001E-3</v>
      </c>
      <c r="G1032">
        <v>-2.6511191999999999E-2</v>
      </c>
      <c r="H1032">
        <v>1.6040802E-3</v>
      </c>
      <c r="I1032">
        <f t="shared" si="16"/>
        <v>2.67037692639749E-2</v>
      </c>
    </row>
    <row r="1033" spans="1:9">
      <c r="A1033" t="s">
        <v>1085</v>
      </c>
      <c r="B1033" t="s">
        <v>7</v>
      </c>
      <c r="C1033">
        <v>2870428005.20505</v>
      </c>
      <c r="D1033">
        <v>3</v>
      </c>
      <c r="E1033">
        <v>2870428005.20505</v>
      </c>
      <c r="F1033">
        <v>3.9335786999999997E-2</v>
      </c>
      <c r="G1033">
        <v>-3.7625789999999999E-2</v>
      </c>
      <c r="H1033">
        <v>0.11198997500000001</v>
      </c>
      <c r="I1033">
        <f t="shared" si="16"/>
        <v>0.12451810596268358</v>
      </c>
    </row>
    <row r="1034" spans="1:9">
      <c r="A1034" t="s">
        <v>1086</v>
      </c>
      <c r="B1034" t="s">
        <v>7</v>
      </c>
      <c r="C1034">
        <v>2870428005.2100902</v>
      </c>
      <c r="D1034">
        <v>3</v>
      </c>
      <c r="E1034">
        <v>2870428005.2100902</v>
      </c>
      <c r="F1034">
        <v>1.7411947000000001E-2</v>
      </c>
      <c r="G1034">
        <v>7.6818465999999995E-4</v>
      </c>
      <c r="H1034">
        <v>1.2735844E-2</v>
      </c>
      <c r="I1034">
        <f t="shared" si="16"/>
        <v>2.1586285655364711E-2</v>
      </c>
    </row>
    <row r="1035" spans="1:9">
      <c r="A1035" t="s">
        <v>1087</v>
      </c>
      <c r="B1035" t="s">
        <v>7</v>
      </c>
      <c r="C1035">
        <v>2870428005.2150898</v>
      </c>
      <c r="D1035">
        <v>3</v>
      </c>
      <c r="E1035">
        <v>2870428005.2150898</v>
      </c>
      <c r="F1035">
        <v>3.702134E-2</v>
      </c>
      <c r="G1035">
        <v>-3.9224624999999999E-2</v>
      </c>
      <c r="H1035">
        <v>-0.10319519000000001</v>
      </c>
      <c r="I1035">
        <f t="shared" si="16"/>
        <v>0.11644053444107137</v>
      </c>
    </row>
    <row r="1036" spans="1:9">
      <c r="A1036" t="s">
        <v>1088</v>
      </c>
      <c r="B1036" t="s">
        <v>7</v>
      </c>
      <c r="C1036">
        <v>2870428005.22013</v>
      </c>
      <c r="D1036">
        <v>3</v>
      </c>
      <c r="E1036">
        <v>2870428005.22013</v>
      </c>
      <c r="F1036">
        <v>-3.9124430000000002E-2</v>
      </c>
      <c r="G1036">
        <v>-8.1335544999999995E-2</v>
      </c>
      <c r="H1036">
        <v>-6.2256813000000001E-2</v>
      </c>
      <c r="I1036">
        <f t="shared" si="16"/>
        <v>0.10964534950552574</v>
      </c>
    </row>
    <row r="1037" spans="1:9">
      <c r="A1037" t="s">
        <v>1089</v>
      </c>
      <c r="B1037" t="s">
        <v>7</v>
      </c>
      <c r="C1037">
        <v>2870428005.2252302</v>
      </c>
      <c r="D1037">
        <v>3</v>
      </c>
      <c r="E1037">
        <v>2870428005.2252302</v>
      </c>
      <c r="F1037">
        <v>6.7631599999999998E-3</v>
      </c>
      <c r="G1037">
        <v>-2.7813910999999998E-3</v>
      </c>
      <c r="H1037">
        <v>-0.13371943999999999</v>
      </c>
      <c r="I1037">
        <f t="shared" si="16"/>
        <v>0.13391924844304631</v>
      </c>
    </row>
    <row r="1038" spans="1:9">
      <c r="A1038" t="s">
        <v>1090</v>
      </c>
      <c r="B1038" t="s">
        <v>7</v>
      </c>
      <c r="C1038">
        <v>2870428005.2301998</v>
      </c>
      <c r="D1038">
        <v>3</v>
      </c>
      <c r="E1038">
        <v>2870428005.2301998</v>
      </c>
      <c r="F1038">
        <v>1.4314591999999999E-2</v>
      </c>
      <c r="G1038">
        <v>-2.2863865000000001E-2</v>
      </c>
      <c r="H1038">
        <v>-0.21284866</v>
      </c>
      <c r="I1038">
        <f t="shared" si="16"/>
        <v>0.21455119652581825</v>
      </c>
    </row>
    <row r="1039" spans="1:9">
      <c r="A1039" t="s">
        <v>1091</v>
      </c>
      <c r="B1039" t="s">
        <v>7</v>
      </c>
      <c r="C1039">
        <v>2870428005.23524</v>
      </c>
      <c r="D1039">
        <v>3</v>
      </c>
      <c r="E1039">
        <v>2870428005.23524</v>
      </c>
      <c r="F1039">
        <v>3.8034140000000001E-2</v>
      </c>
      <c r="G1039">
        <v>-2.5515555999999998E-3</v>
      </c>
      <c r="H1039">
        <v>-0.24897908999999999</v>
      </c>
      <c r="I1039">
        <f t="shared" si="16"/>
        <v>0.25188031582231191</v>
      </c>
    </row>
    <row r="1040" spans="1:9">
      <c r="A1040" t="s">
        <v>1092</v>
      </c>
      <c r="B1040" t="s">
        <v>7</v>
      </c>
      <c r="C1040">
        <v>2870428005.2402701</v>
      </c>
      <c r="D1040">
        <v>3</v>
      </c>
      <c r="E1040">
        <v>2870428005.2402701</v>
      </c>
      <c r="F1040">
        <v>-5.5657506000000002E-2</v>
      </c>
      <c r="G1040">
        <v>5.5670740000000003E-2</v>
      </c>
      <c r="H1040">
        <v>-0.18488979999999999</v>
      </c>
      <c r="I1040">
        <f t="shared" si="16"/>
        <v>0.20095080843412311</v>
      </c>
    </row>
    <row r="1041" spans="1:9">
      <c r="A1041" t="s">
        <v>1093</v>
      </c>
      <c r="B1041" t="s">
        <v>7</v>
      </c>
      <c r="C1041">
        <v>2870428005.2452798</v>
      </c>
      <c r="D1041">
        <v>3</v>
      </c>
      <c r="E1041">
        <v>2870428005.2452798</v>
      </c>
      <c r="F1041">
        <v>-1.5514195E-2</v>
      </c>
      <c r="G1041">
        <v>2.0579337999999999E-2</v>
      </c>
      <c r="H1041">
        <v>-8.9986324000000006E-2</v>
      </c>
      <c r="I1041">
        <f t="shared" si="16"/>
        <v>9.3604155388792687E-2</v>
      </c>
    </row>
    <row r="1042" spans="1:9">
      <c r="A1042" t="s">
        <v>1094</v>
      </c>
      <c r="B1042" t="s">
        <v>7</v>
      </c>
      <c r="C1042">
        <v>2870428005.2503099</v>
      </c>
      <c r="D1042">
        <v>3</v>
      </c>
      <c r="E1042">
        <v>2870428005.2503099</v>
      </c>
      <c r="F1042">
        <v>-2.5276659999999999E-2</v>
      </c>
      <c r="G1042">
        <v>6.8778039999999999E-2</v>
      </c>
      <c r="H1042">
        <v>2.5067330000000001E-3</v>
      </c>
      <c r="I1042">
        <f t="shared" si="16"/>
        <v>7.3318565434209698E-2</v>
      </c>
    </row>
    <row r="1043" spans="1:9">
      <c r="A1043" t="s">
        <v>1095</v>
      </c>
      <c r="B1043" t="s">
        <v>7</v>
      </c>
      <c r="C1043">
        <v>2870428005.2553802</v>
      </c>
      <c r="D1043">
        <v>3</v>
      </c>
      <c r="E1043">
        <v>2870428005.2553802</v>
      </c>
      <c r="F1043">
        <v>3.5235465000000001E-2</v>
      </c>
      <c r="G1043">
        <v>2.9473305000000002E-2</v>
      </c>
      <c r="H1043">
        <v>0.12706803999999999</v>
      </c>
      <c r="I1043">
        <f t="shared" si="16"/>
        <v>0.13511661811498557</v>
      </c>
    </row>
    <row r="1044" spans="1:9">
      <c r="A1044" t="s">
        <v>1096</v>
      </c>
      <c r="B1044" t="s">
        <v>7</v>
      </c>
      <c r="C1044">
        <v>2870428005.2604098</v>
      </c>
      <c r="D1044">
        <v>3</v>
      </c>
      <c r="E1044">
        <v>2870428005.2604098</v>
      </c>
      <c r="F1044">
        <v>4.5317410000000002E-2</v>
      </c>
      <c r="G1044">
        <v>2.4873734000000002E-2</v>
      </c>
      <c r="H1044">
        <v>0.13367128</v>
      </c>
      <c r="I1044">
        <f t="shared" si="16"/>
        <v>0.14331915918344365</v>
      </c>
    </row>
    <row r="1045" spans="1:9">
      <c r="A1045" t="s">
        <v>1097</v>
      </c>
      <c r="B1045" t="s">
        <v>7</v>
      </c>
      <c r="C1045">
        <v>2870428005.26545</v>
      </c>
      <c r="D1045">
        <v>3</v>
      </c>
      <c r="E1045">
        <v>2870428005.26545</v>
      </c>
      <c r="F1045">
        <v>2.6404440000000001E-2</v>
      </c>
      <c r="G1045">
        <v>1.2143612E-2</v>
      </c>
      <c r="H1045">
        <v>0.13664245999999999</v>
      </c>
      <c r="I1045">
        <f t="shared" si="16"/>
        <v>0.13969904666450572</v>
      </c>
    </row>
    <row r="1046" spans="1:9">
      <c r="A1046" t="s">
        <v>1098</v>
      </c>
      <c r="B1046" t="s">
        <v>7</v>
      </c>
      <c r="C1046">
        <v>2870428005.2704802</v>
      </c>
      <c r="D1046">
        <v>3</v>
      </c>
      <c r="E1046">
        <v>2870428005.2704802</v>
      </c>
      <c r="F1046">
        <v>3.3963920000000002E-2</v>
      </c>
      <c r="G1046">
        <v>-4.7659873999999998E-2</v>
      </c>
      <c r="H1046">
        <v>9.2382430000000001E-2</v>
      </c>
      <c r="I1046">
        <f t="shared" si="16"/>
        <v>0.10935961239949224</v>
      </c>
    </row>
    <row r="1047" spans="1:9">
      <c r="A1047" t="s">
        <v>1099</v>
      </c>
      <c r="B1047" t="s">
        <v>7</v>
      </c>
      <c r="C1047">
        <v>2870428005.2755198</v>
      </c>
      <c r="D1047">
        <v>3</v>
      </c>
      <c r="E1047">
        <v>2870428005.2755198</v>
      </c>
      <c r="F1047">
        <v>3.7607550000000002E-3</v>
      </c>
      <c r="G1047">
        <v>-9.2790129999999998E-2</v>
      </c>
      <c r="H1047">
        <v>0.1405468</v>
      </c>
      <c r="I1047">
        <f t="shared" si="16"/>
        <v>0.16845638751269398</v>
      </c>
    </row>
    <row r="1048" spans="1:9">
      <c r="A1048" t="s">
        <v>1100</v>
      </c>
      <c r="B1048" t="s">
        <v>7</v>
      </c>
      <c r="C1048">
        <v>2870428005.2806501</v>
      </c>
      <c r="D1048">
        <v>3</v>
      </c>
      <c r="E1048">
        <v>2870428005.2806501</v>
      </c>
      <c r="F1048">
        <v>2.5675416E-2</v>
      </c>
      <c r="G1048">
        <v>-5.0203323000000001E-2</v>
      </c>
      <c r="H1048">
        <v>0.12338686</v>
      </c>
      <c r="I1048">
        <f t="shared" si="16"/>
        <v>0.13566104027197706</v>
      </c>
    </row>
    <row r="1049" spans="1:9">
      <c r="A1049" t="s">
        <v>1101</v>
      </c>
      <c r="B1049" t="s">
        <v>7</v>
      </c>
      <c r="C1049">
        <v>2870428005.2855902</v>
      </c>
      <c r="D1049">
        <v>3</v>
      </c>
      <c r="E1049">
        <v>2870428005.2855902</v>
      </c>
      <c r="F1049">
        <v>-5.7020782999999998E-3</v>
      </c>
      <c r="G1049">
        <v>-7.7628136E-2</v>
      </c>
      <c r="H1049">
        <v>1.4331818E-2</v>
      </c>
      <c r="I1049">
        <f t="shared" si="16"/>
        <v>7.9145702365693557E-2</v>
      </c>
    </row>
    <row r="1050" spans="1:9">
      <c r="A1050" t="s">
        <v>1102</v>
      </c>
      <c r="B1050" t="s">
        <v>7</v>
      </c>
      <c r="C1050">
        <v>2870428005.2906299</v>
      </c>
      <c r="D1050">
        <v>3</v>
      </c>
      <c r="E1050">
        <v>2870428005.2906299</v>
      </c>
      <c r="F1050">
        <v>2.9320598E-2</v>
      </c>
      <c r="G1050">
        <v>-9.7738740000000005E-2</v>
      </c>
      <c r="H1050">
        <v>7.3784829999999996E-2</v>
      </c>
      <c r="I1050">
        <f t="shared" si="16"/>
        <v>0.12592362725872416</v>
      </c>
    </row>
    <row r="1051" spans="1:9">
      <c r="A1051" t="s">
        <v>1103</v>
      </c>
      <c r="B1051" t="s">
        <v>7</v>
      </c>
      <c r="C1051">
        <v>2870428005.29566</v>
      </c>
      <c r="D1051">
        <v>3</v>
      </c>
      <c r="E1051">
        <v>2870428005.29566</v>
      </c>
      <c r="F1051">
        <v>-3.4976779999999999E-2</v>
      </c>
      <c r="G1051">
        <v>-6.2200070000000003E-2</v>
      </c>
      <c r="H1051">
        <v>4.1865350000000003E-2</v>
      </c>
      <c r="I1051">
        <f t="shared" si="16"/>
        <v>8.2734100453173476E-2</v>
      </c>
    </row>
    <row r="1052" spans="1:9">
      <c r="A1052" t="s">
        <v>1104</v>
      </c>
      <c r="B1052" t="s">
        <v>7</v>
      </c>
      <c r="C1052">
        <v>2870428005.3007002</v>
      </c>
      <c r="D1052">
        <v>3</v>
      </c>
      <c r="E1052">
        <v>2870428005.3007002</v>
      </c>
      <c r="F1052">
        <v>-4.6708821999999997E-2</v>
      </c>
      <c r="G1052">
        <v>-5.0519942999999998E-2</v>
      </c>
      <c r="H1052">
        <v>2.6697159000000002E-2</v>
      </c>
      <c r="I1052">
        <f t="shared" si="16"/>
        <v>7.3801876615857229E-2</v>
      </c>
    </row>
    <row r="1053" spans="1:9">
      <c r="A1053" t="s">
        <v>1105</v>
      </c>
      <c r="B1053" t="s">
        <v>7</v>
      </c>
      <c r="C1053">
        <v>2870428005.3057899</v>
      </c>
      <c r="D1053">
        <v>3</v>
      </c>
      <c r="E1053">
        <v>2870428005.3057899</v>
      </c>
      <c r="F1053">
        <v>-5.1051260000000001E-2</v>
      </c>
      <c r="G1053">
        <v>-6.9620609999999999E-2</v>
      </c>
      <c r="H1053">
        <v>2.820015E-2</v>
      </c>
      <c r="I1053">
        <f t="shared" si="16"/>
        <v>9.08213022609905E-2</v>
      </c>
    </row>
    <row r="1054" spans="1:9">
      <c r="A1054" t="s">
        <v>1106</v>
      </c>
      <c r="B1054" t="s">
        <v>7</v>
      </c>
      <c r="C1054">
        <v>2870428005.3109498</v>
      </c>
      <c r="D1054">
        <v>3</v>
      </c>
      <c r="E1054">
        <v>2870428005.3109498</v>
      </c>
      <c r="F1054">
        <v>-5.994302E-2</v>
      </c>
      <c r="G1054">
        <v>-7.3274610000000004E-2</v>
      </c>
      <c r="H1054">
        <v>3.9214609999999997E-2</v>
      </c>
      <c r="I1054">
        <f t="shared" si="16"/>
        <v>0.10247009200164016</v>
      </c>
    </row>
    <row r="1055" spans="1:9">
      <c r="A1055" t="s">
        <v>1107</v>
      </c>
      <c r="B1055" t="s">
        <v>7</v>
      </c>
      <c r="C1055">
        <v>2870428005.3158002</v>
      </c>
      <c r="D1055">
        <v>3</v>
      </c>
      <c r="E1055">
        <v>2870428005.3158002</v>
      </c>
      <c r="F1055">
        <v>-7.9349279999999994E-2</v>
      </c>
      <c r="G1055">
        <v>4.4021605999999998E-3</v>
      </c>
      <c r="H1055">
        <v>0.14708805</v>
      </c>
      <c r="I1055">
        <f t="shared" si="16"/>
        <v>0.16718427470090927</v>
      </c>
    </row>
    <row r="1056" spans="1:9">
      <c r="A1056" t="s">
        <v>1108</v>
      </c>
      <c r="B1056" t="s">
        <v>7</v>
      </c>
      <c r="C1056">
        <v>2870428005.3208399</v>
      </c>
      <c r="D1056">
        <v>3</v>
      </c>
      <c r="E1056">
        <v>2870428005.3208399</v>
      </c>
      <c r="F1056">
        <v>-0.115040004</v>
      </c>
      <c r="G1056">
        <v>-6.8690299999999996E-2</v>
      </c>
      <c r="H1056">
        <v>9.6179484999999995E-2</v>
      </c>
      <c r="I1056">
        <f t="shared" si="16"/>
        <v>0.1649334810439507</v>
      </c>
    </row>
    <row r="1057" spans="1:9">
      <c r="A1057" t="s">
        <v>1109</v>
      </c>
      <c r="B1057" t="s">
        <v>7</v>
      </c>
      <c r="C1057">
        <v>2870428005.3259001</v>
      </c>
      <c r="D1057">
        <v>3</v>
      </c>
      <c r="E1057">
        <v>2870428005.3259001</v>
      </c>
      <c r="F1057">
        <v>-7.9704940000000002E-2</v>
      </c>
      <c r="G1057">
        <v>-4.3556213000000003E-2</v>
      </c>
      <c r="H1057">
        <v>0.12162399</v>
      </c>
      <c r="I1057">
        <f t="shared" si="16"/>
        <v>0.15179728619058072</v>
      </c>
    </row>
    <row r="1058" spans="1:9">
      <c r="A1058" t="s">
        <v>1110</v>
      </c>
      <c r="B1058" t="s">
        <v>7</v>
      </c>
      <c r="C1058">
        <v>2870428005.3309102</v>
      </c>
      <c r="D1058">
        <v>3</v>
      </c>
      <c r="E1058">
        <v>2870428005.3309102</v>
      </c>
      <c r="F1058">
        <v>-8.7339100000000003E-2</v>
      </c>
      <c r="G1058">
        <v>-5.4402350000000002E-2</v>
      </c>
      <c r="H1058">
        <v>0.1566987</v>
      </c>
      <c r="I1058">
        <f t="shared" si="16"/>
        <v>0.18746257401418157</v>
      </c>
    </row>
    <row r="1059" spans="1:9">
      <c r="A1059" t="s">
        <v>1111</v>
      </c>
      <c r="B1059" t="s">
        <v>7</v>
      </c>
      <c r="C1059">
        <v>2870428005.336</v>
      </c>
      <c r="D1059">
        <v>3</v>
      </c>
      <c r="E1059">
        <v>2870428005.336</v>
      </c>
      <c r="F1059">
        <v>-4.8984109999999997E-2</v>
      </c>
      <c r="G1059">
        <v>-4.6595097000000002E-2</v>
      </c>
      <c r="H1059">
        <v>5.3749560000000002E-2</v>
      </c>
      <c r="I1059">
        <f t="shared" si="16"/>
        <v>8.63687518557789E-2</v>
      </c>
    </row>
    <row r="1060" spans="1:9">
      <c r="A1060" t="s">
        <v>1112</v>
      </c>
      <c r="B1060" t="s">
        <v>7</v>
      </c>
      <c r="C1060">
        <v>2870428005.3409801</v>
      </c>
      <c r="D1060">
        <v>3</v>
      </c>
      <c r="E1060">
        <v>2870428005.3409801</v>
      </c>
      <c r="F1060">
        <v>1.25614405E-2</v>
      </c>
      <c r="G1060">
        <v>-6.7441940000000006E-2</v>
      </c>
      <c r="H1060">
        <v>1.8046380000000001E-2</v>
      </c>
      <c r="I1060">
        <f t="shared" si="16"/>
        <v>7.0935723648265128E-2</v>
      </c>
    </row>
    <row r="1061" spans="1:9">
      <c r="A1061" t="s">
        <v>1113</v>
      </c>
      <c r="B1061" t="s">
        <v>7</v>
      </c>
      <c r="C1061">
        <v>2870428005.3460498</v>
      </c>
      <c r="D1061">
        <v>3</v>
      </c>
      <c r="E1061">
        <v>2870428005.3460498</v>
      </c>
      <c r="F1061">
        <v>2.7126073999999998E-3</v>
      </c>
      <c r="G1061">
        <v>-5.4071425999999999E-2</v>
      </c>
      <c r="H1061">
        <v>-6.908512E-2</v>
      </c>
      <c r="I1061">
        <f t="shared" si="16"/>
        <v>8.7771471185086158E-2</v>
      </c>
    </row>
    <row r="1062" spans="1:9">
      <c r="A1062" t="s">
        <v>1114</v>
      </c>
      <c r="B1062" t="s">
        <v>7</v>
      </c>
      <c r="C1062">
        <v>2870428005.3510499</v>
      </c>
      <c r="D1062">
        <v>3</v>
      </c>
      <c r="E1062">
        <v>2870428005.3510499</v>
      </c>
      <c r="F1062">
        <v>1.4205753999999999E-2</v>
      </c>
      <c r="G1062">
        <v>-3.0061245E-2</v>
      </c>
      <c r="H1062">
        <v>-8.6001869999999994E-2</v>
      </c>
      <c r="I1062">
        <f t="shared" si="16"/>
        <v>9.220522512935718E-2</v>
      </c>
    </row>
    <row r="1063" spans="1:9">
      <c r="A1063" t="s">
        <v>1115</v>
      </c>
      <c r="B1063" t="s">
        <v>7</v>
      </c>
      <c r="C1063">
        <v>2870428005.3561201</v>
      </c>
      <c r="D1063">
        <v>3</v>
      </c>
      <c r="E1063">
        <v>2870428005.3561201</v>
      </c>
      <c r="F1063">
        <v>-1.4588118000000001E-2</v>
      </c>
      <c r="G1063">
        <v>1.29060745E-2</v>
      </c>
      <c r="H1063">
        <v>-2.1662712000000001E-2</v>
      </c>
      <c r="I1063">
        <f t="shared" si="16"/>
        <v>2.9131650090175435E-2</v>
      </c>
    </row>
    <row r="1064" spans="1:9">
      <c r="A1064" t="s">
        <v>1116</v>
      </c>
      <c r="B1064" t="s">
        <v>7</v>
      </c>
      <c r="C1064">
        <v>2870428005.3611202</v>
      </c>
      <c r="D1064">
        <v>3</v>
      </c>
      <c r="E1064">
        <v>2870428005.3611202</v>
      </c>
      <c r="F1064">
        <v>-4.2461753000000001E-3</v>
      </c>
      <c r="G1064">
        <v>2.1639347E-2</v>
      </c>
      <c r="H1064">
        <v>4.0545464000000003E-2</v>
      </c>
      <c r="I1064">
        <f t="shared" si="16"/>
        <v>4.6154371344868682E-2</v>
      </c>
    </row>
    <row r="1065" spans="1:9">
      <c r="A1065" t="s">
        <v>1117</v>
      </c>
      <c r="B1065" t="s">
        <v>7</v>
      </c>
      <c r="C1065">
        <v>2870428005.36619</v>
      </c>
      <c r="D1065">
        <v>3</v>
      </c>
      <c r="E1065">
        <v>2870428005.36619</v>
      </c>
      <c r="F1065">
        <v>-4.5422910000000004E-3</v>
      </c>
      <c r="G1065">
        <v>-1.5398979E-2</v>
      </c>
      <c r="H1065">
        <v>4.9924374000000001E-2</v>
      </c>
      <c r="I1065">
        <f t="shared" si="16"/>
        <v>5.244238820899557E-2</v>
      </c>
    </row>
    <row r="1066" spans="1:9">
      <c r="A1066" t="s">
        <v>1118</v>
      </c>
      <c r="B1066" t="s">
        <v>7</v>
      </c>
      <c r="C1066">
        <v>2870428005.3712802</v>
      </c>
      <c r="D1066">
        <v>3</v>
      </c>
      <c r="E1066">
        <v>2870428005.3712802</v>
      </c>
      <c r="F1066">
        <v>4.9586654000000001E-2</v>
      </c>
      <c r="G1066">
        <v>-1.5267849E-2</v>
      </c>
      <c r="H1066">
        <v>0.11675787</v>
      </c>
      <c r="I1066">
        <f t="shared" si="16"/>
        <v>0.12776675496755568</v>
      </c>
    </row>
    <row r="1067" spans="1:9">
      <c r="A1067" t="s">
        <v>1119</v>
      </c>
      <c r="B1067" t="s">
        <v>7</v>
      </c>
      <c r="C1067">
        <v>2870428005.3762298</v>
      </c>
      <c r="D1067">
        <v>3</v>
      </c>
      <c r="E1067">
        <v>2870428005.3762298</v>
      </c>
      <c r="F1067">
        <v>6.4415513999999993E-2</v>
      </c>
      <c r="G1067">
        <v>3.4564020000000001E-2</v>
      </c>
      <c r="H1067">
        <v>0.12624215999999999</v>
      </c>
      <c r="I1067">
        <f t="shared" si="16"/>
        <v>0.14588047464931758</v>
      </c>
    </row>
    <row r="1068" spans="1:9">
      <c r="A1068" t="s">
        <v>1120</v>
      </c>
      <c r="B1068" t="s">
        <v>7</v>
      </c>
      <c r="C1068">
        <v>2870428005.38129</v>
      </c>
      <c r="D1068">
        <v>3</v>
      </c>
      <c r="E1068">
        <v>2870428005.38129</v>
      </c>
      <c r="F1068">
        <v>0.10991925</v>
      </c>
      <c r="G1068">
        <v>-1.04146E-2</v>
      </c>
      <c r="H1068">
        <v>0.13326883</v>
      </c>
      <c r="I1068">
        <f t="shared" si="16"/>
        <v>0.1730643997571176</v>
      </c>
    </row>
    <row r="1069" spans="1:9">
      <c r="A1069" t="s">
        <v>1121</v>
      </c>
      <c r="B1069" t="s">
        <v>7</v>
      </c>
      <c r="C1069">
        <v>2870428005.3863602</v>
      </c>
      <c r="D1069">
        <v>3</v>
      </c>
      <c r="E1069">
        <v>2870428005.3863602</v>
      </c>
      <c r="F1069">
        <v>3.3527135999999999E-2</v>
      </c>
      <c r="G1069">
        <v>3.9558409999999999E-3</v>
      </c>
      <c r="H1069">
        <v>2.3441315000000001E-2</v>
      </c>
      <c r="I1069">
        <f t="shared" si="16"/>
        <v>4.1100033762869366E-2</v>
      </c>
    </row>
    <row r="1070" spans="1:9">
      <c r="A1070" t="s">
        <v>1122</v>
      </c>
      <c r="B1070" t="s">
        <v>7</v>
      </c>
      <c r="C1070">
        <v>2870428005.3913598</v>
      </c>
      <c r="D1070">
        <v>3</v>
      </c>
      <c r="E1070">
        <v>2870428005.3913598</v>
      </c>
      <c r="F1070">
        <v>4.1438102999999997E-2</v>
      </c>
      <c r="G1070">
        <v>1.9286155999999999E-2</v>
      </c>
      <c r="H1070">
        <v>-0.11251831</v>
      </c>
      <c r="I1070">
        <f t="shared" si="16"/>
        <v>0.12144728189116068</v>
      </c>
    </row>
    <row r="1071" spans="1:9">
      <c r="A1071" t="s">
        <v>1123</v>
      </c>
      <c r="B1071" t="s">
        <v>7</v>
      </c>
      <c r="C1071">
        <v>2870428005.3963399</v>
      </c>
      <c r="D1071">
        <v>3</v>
      </c>
      <c r="E1071">
        <v>2870428005.3963399</v>
      </c>
      <c r="F1071">
        <v>8.9600089999999997E-3</v>
      </c>
      <c r="G1071">
        <v>-2.812624E-2</v>
      </c>
      <c r="H1071">
        <v>-0.14933634000000001</v>
      </c>
      <c r="I1071">
        <f t="shared" si="16"/>
        <v>0.15222585057214588</v>
      </c>
    </row>
    <row r="1072" spans="1:9">
      <c r="A1072" t="s">
        <v>1124</v>
      </c>
      <c r="B1072" t="s">
        <v>7</v>
      </c>
      <c r="C1072">
        <v>2870428005.4014001</v>
      </c>
      <c r="D1072">
        <v>3</v>
      </c>
      <c r="E1072">
        <v>2870428005.4014001</v>
      </c>
      <c r="F1072">
        <v>-8.1849100000000001E-3</v>
      </c>
      <c r="G1072">
        <v>-2.7849196999999999E-2</v>
      </c>
      <c r="H1072">
        <v>-0.20958519</v>
      </c>
      <c r="I1072">
        <f t="shared" si="16"/>
        <v>0.21158573296087099</v>
      </c>
    </row>
    <row r="1073" spans="1:9">
      <c r="A1073" t="s">
        <v>1125</v>
      </c>
      <c r="B1073" t="s">
        <v>7</v>
      </c>
      <c r="C1073">
        <v>2870428005.4064102</v>
      </c>
      <c r="D1073">
        <v>3</v>
      </c>
      <c r="E1073">
        <v>2870428005.4064102</v>
      </c>
      <c r="F1073">
        <v>3.7008523999999999E-4</v>
      </c>
      <c r="G1073">
        <v>4.7068119999999998E-2</v>
      </c>
      <c r="H1073">
        <v>-0.12926006000000001</v>
      </c>
      <c r="I1073">
        <f t="shared" si="16"/>
        <v>0.1375634689684106</v>
      </c>
    </row>
    <row r="1074" spans="1:9">
      <c r="A1074" t="s">
        <v>1126</v>
      </c>
      <c r="B1074" t="s">
        <v>7</v>
      </c>
      <c r="C1074">
        <v>2870428005.41151</v>
      </c>
      <c r="D1074">
        <v>3</v>
      </c>
      <c r="E1074">
        <v>2870428005.41151</v>
      </c>
      <c r="F1074">
        <v>-4.9522996E-2</v>
      </c>
      <c r="G1074">
        <v>2.0248889999999999E-2</v>
      </c>
      <c r="H1074">
        <v>-0.12212181</v>
      </c>
      <c r="I1074">
        <f t="shared" si="16"/>
        <v>0.1333277208862591</v>
      </c>
    </row>
    <row r="1075" spans="1:9">
      <c r="A1075" t="s">
        <v>1127</v>
      </c>
      <c r="B1075" t="s">
        <v>7</v>
      </c>
      <c r="C1075">
        <v>2870428005.4165101</v>
      </c>
      <c r="D1075">
        <v>3</v>
      </c>
      <c r="E1075">
        <v>2870428005.4165101</v>
      </c>
      <c r="F1075">
        <v>-9.6594095000000005E-3</v>
      </c>
      <c r="G1075">
        <v>-6.0567855999999996E-3</v>
      </c>
      <c r="H1075">
        <v>1.2046813999999999E-2</v>
      </c>
      <c r="I1075">
        <f t="shared" si="16"/>
        <v>1.6586578045023441E-2</v>
      </c>
    </row>
    <row r="1076" spans="1:9">
      <c r="A1076" t="s">
        <v>1128</v>
      </c>
      <c r="B1076" t="s">
        <v>7</v>
      </c>
      <c r="C1076">
        <v>2870428005.4215498</v>
      </c>
      <c r="D1076">
        <v>3</v>
      </c>
      <c r="E1076">
        <v>2870428005.4215498</v>
      </c>
      <c r="F1076">
        <v>2.6133657000000001E-3</v>
      </c>
      <c r="G1076">
        <v>3.7696840000000002E-2</v>
      </c>
      <c r="H1076">
        <v>4.806614E-2</v>
      </c>
      <c r="I1076">
        <f t="shared" si="16"/>
        <v>6.1141109253653035E-2</v>
      </c>
    </row>
    <row r="1077" spans="1:9">
      <c r="A1077" t="s">
        <v>1129</v>
      </c>
      <c r="B1077" t="s">
        <v>7</v>
      </c>
      <c r="C1077">
        <v>2870428005.42658</v>
      </c>
      <c r="D1077">
        <v>3</v>
      </c>
      <c r="E1077">
        <v>2870428005.42658</v>
      </c>
      <c r="F1077">
        <v>-3.1123459999999999E-2</v>
      </c>
      <c r="G1077">
        <v>4.2161940000000002E-2</v>
      </c>
      <c r="H1077">
        <v>0.16285229000000001</v>
      </c>
      <c r="I1077">
        <f t="shared" si="16"/>
        <v>0.17107649547842424</v>
      </c>
    </row>
    <row r="1078" spans="1:9">
      <c r="A1078" t="s">
        <v>1130</v>
      </c>
      <c r="B1078" t="s">
        <v>7</v>
      </c>
      <c r="C1078">
        <v>2870428005.4316502</v>
      </c>
      <c r="D1078">
        <v>3</v>
      </c>
      <c r="E1078">
        <v>2870428005.4316502</v>
      </c>
      <c r="F1078">
        <v>7.0382299999999995E-2</v>
      </c>
      <c r="G1078">
        <v>7.0031640000000006E-2</v>
      </c>
      <c r="H1078">
        <v>0.21318960000000001</v>
      </c>
      <c r="I1078">
        <f t="shared" si="16"/>
        <v>0.23517632598231397</v>
      </c>
    </row>
    <row r="1079" spans="1:9">
      <c r="A1079" t="s">
        <v>1131</v>
      </c>
      <c r="B1079" t="s">
        <v>7</v>
      </c>
      <c r="C1079">
        <v>2870428005.4366798</v>
      </c>
      <c r="D1079">
        <v>3</v>
      </c>
      <c r="E1079">
        <v>2870428005.4366798</v>
      </c>
      <c r="F1079">
        <v>4.7563611999999998E-2</v>
      </c>
      <c r="G1079">
        <v>5.5742263999999995E-4</v>
      </c>
      <c r="H1079">
        <v>0.1655817</v>
      </c>
      <c r="I1079">
        <f t="shared" si="16"/>
        <v>0.17227857464402277</v>
      </c>
    </row>
    <row r="1080" spans="1:9">
      <c r="A1080" t="s">
        <v>1132</v>
      </c>
      <c r="B1080" t="s">
        <v>7</v>
      </c>
      <c r="C1080">
        <v>2870428005.4416599</v>
      </c>
      <c r="D1080">
        <v>3</v>
      </c>
      <c r="E1080">
        <v>2870428005.4416599</v>
      </c>
      <c r="F1080">
        <v>7.0079743999999999E-2</v>
      </c>
      <c r="G1080">
        <v>-1.3245106E-2</v>
      </c>
      <c r="H1080">
        <v>0.23097371999999999</v>
      </c>
      <c r="I1080">
        <f t="shared" si="16"/>
        <v>0.24173428114914766</v>
      </c>
    </row>
    <row r="1081" spans="1:9">
      <c r="A1081" t="s">
        <v>1133</v>
      </c>
      <c r="B1081" t="s">
        <v>7</v>
      </c>
      <c r="C1081">
        <v>2870428005.4466901</v>
      </c>
      <c r="D1081">
        <v>3</v>
      </c>
      <c r="E1081">
        <v>2870428005.4466901</v>
      </c>
      <c r="F1081">
        <v>2.4104892999999999E-2</v>
      </c>
      <c r="G1081">
        <v>-7.6912400000000006E-2</v>
      </c>
      <c r="H1081">
        <v>0.19834995</v>
      </c>
      <c r="I1081">
        <f t="shared" si="16"/>
        <v>0.2141010644656022</v>
      </c>
    </row>
    <row r="1082" spans="1:9">
      <c r="A1082" t="s">
        <v>1134</v>
      </c>
      <c r="B1082" t="s">
        <v>7</v>
      </c>
      <c r="C1082">
        <v>2870428005.4517598</v>
      </c>
      <c r="D1082">
        <v>3</v>
      </c>
      <c r="E1082">
        <v>2870428005.4517598</v>
      </c>
      <c r="F1082">
        <v>9.8115199999999989E-4</v>
      </c>
      <c r="G1082">
        <v>-0.108605385</v>
      </c>
      <c r="H1082">
        <v>0.1901002</v>
      </c>
      <c r="I1082">
        <f t="shared" si="16"/>
        <v>0.21893875479294508</v>
      </c>
    </row>
    <row r="1083" spans="1:9">
      <c r="A1083" t="s">
        <v>1135</v>
      </c>
      <c r="B1083" t="s">
        <v>7</v>
      </c>
      <c r="C1083">
        <v>2870428005.4568801</v>
      </c>
      <c r="D1083">
        <v>3</v>
      </c>
      <c r="E1083">
        <v>2870428005.4568801</v>
      </c>
      <c r="F1083">
        <v>2.8125644000000002E-3</v>
      </c>
      <c r="G1083">
        <v>-5.1884649999999997E-2</v>
      </c>
      <c r="H1083">
        <v>0.17408609999999999</v>
      </c>
      <c r="I1083">
        <f t="shared" si="16"/>
        <v>0.18167525323317055</v>
      </c>
    </row>
    <row r="1084" spans="1:9">
      <c r="A1084" t="s">
        <v>1136</v>
      </c>
      <c r="B1084" t="s">
        <v>7</v>
      </c>
      <c r="C1084">
        <v>2870428005.4620099</v>
      </c>
      <c r="D1084">
        <v>3</v>
      </c>
      <c r="E1084">
        <v>2870428005.4620099</v>
      </c>
      <c r="F1084">
        <v>-7.9229949999999993E-2</v>
      </c>
      <c r="G1084">
        <v>-8.2131386000000001E-2</v>
      </c>
      <c r="H1084">
        <v>0.10075283</v>
      </c>
      <c r="I1084">
        <f t="shared" si="16"/>
        <v>0.15223035931210435</v>
      </c>
    </row>
    <row r="1085" spans="1:9">
      <c r="A1085" t="s">
        <v>1137</v>
      </c>
      <c r="B1085" t="s">
        <v>7</v>
      </c>
      <c r="C1085">
        <v>2870428005.4668899</v>
      </c>
      <c r="D1085">
        <v>3</v>
      </c>
      <c r="E1085">
        <v>2870428005.4668899</v>
      </c>
      <c r="F1085">
        <v>1.190424E-3</v>
      </c>
      <c r="G1085">
        <v>-7.3400019999999996E-2</v>
      </c>
      <c r="H1085">
        <v>-1.7732620000000001E-2</v>
      </c>
      <c r="I1085">
        <f t="shared" si="16"/>
        <v>7.5521029239309076E-2</v>
      </c>
    </row>
    <row r="1086" spans="1:9">
      <c r="A1086" t="s">
        <v>1138</v>
      </c>
      <c r="B1086" t="s">
        <v>7</v>
      </c>
      <c r="C1086">
        <v>2870428005.4719901</v>
      </c>
      <c r="D1086">
        <v>3</v>
      </c>
      <c r="E1086">
        <v>2870428005.4719901</v>
      </c>
      <c r="F1086">
        <v>-5.5835246999999998E-2</v>
      </c>
      <c r="G1086">
        <v>-5.7843209999999999E-2</v>
      </c>
      <c r="H1086">
        <v>-8.7118149999999995E-3</v>
      </c>
      <c r="I1086">
        <f t="shared" si="16"/>
        <v>8.0865984636615498E-2</v>
      </c>
    </row>
    <row r="1087" spans="1:9">
      <c r="A1087" t="s">
        <v>1139</v>
      </c>
      <c r="B1087" t="s">
        <v>7</v>
      </c>
      <c r="C1087">
        <v>2870428005.4769702</v>
      </c>
      <c r="D1087">
        <v>3</v>
      </c>
      <c r="E1087">
        <v>2870428005.4769702</v>
      </c>
      <c r="F1087">
        <v>-4.2649924999999998E-2</v>
      </c>
      <c r="G1087">
        <v>-1.9948006000000001E-2</v>
      </c>
      <c r="H1087">
        <v>-6.117773E-2</v>
      </c>
      <c r="I1087">
        <f t="shared" si="16"/>
        <v>7.7198793344420619E-2</v>
      </c>
    </row>
    <row r="1088" spans="1:9">
      <c r="A1088" t="s">
        <v>1140</v>
      </c>
      <c r="B1088" t="s">
        <v>7</v>
      </c>
      <c r="C1088">
        <v>2870428005.48206</v>
      </c>
      <c r="D1088">
        <v>3</v>
      </c>
      <c r="E1088">
        <v>2870428005.48206</v>
      </c>
      <c r="F1088">
        <v>-5.3078531999999998E-2</v>
      </c>
      <c r="G1088">
        <v>-2.5986195E-2</v>
      </c>
      <c r="H1088">
        <v>-4.0077686000000001E-2</v>
      </c>
      <c r="I1088">
        <f t="shared" si="16"/>
        <v>7.1406118820221881E-2</v>
      </c>
    </row>
    <row r="1089" spans="1:9">
      <c r="A1089" t="s">
        <v>1141</v>
      </c>
      <c r="B1089" t="s">
        <v>7</v>
      </c>
      <c r="C1089">
        <v>2870428005.48701</v>
      </c>
      <c r="D1089">
        <v>3</v>
      </c>
      <c r="E1089">
        <v>2870428005.48701</v>
      </c>
      <c r="F1089">
        <v>-7.7355325000000003E-2</v>
      </c>
      <c r="G1089">
        <v>-2.5889397000000001E-2</v>
      </c>
      <c r="H1089">
        <v>-8.0713270000000004E-2</v>
      </c>
      <c r="I1089">
        <f t="shared" si="16"/>
        <v>0.11475512684395471</v>
      </c>
    </row>
    <row r="1090" spans="1:9">
      <c r="A1090" t="s">
        <v>1142</v>
      </c>
      <c r="B1090" t="s">
        <v>7</v>
      </c>
      <c r="C1090">
        <v>2870428005.4920702</v>
      </c>
      <c r="D1090">
        <v>3</v>
      </c>
      <c r="E1090">
        <v>2870428005.4920702</v>
      </c>
      <c r="F1090">
        <v>-0.14019239</v>
      </c>
      <c r="G1090">
        <v>-1.6212939999999999E-2</v>
      </c>
      <c r="H1090">
        <v>-0.10580587399999999</v>
      </c>
      <c r="I1090">
        <f t="shared" si="16"/>
        <v>0.17638494439792637</v>
      </c>
    </row>
    <row r="1091" spans="1:9">
      <c r="A1091" t="s">
        <v>1143</v>
      </c>
      <c r="B1091" t="s">
        <v>7</v>
      </c>
      <c r="C1091">
        <v>2870428005.4971399</v>
      </c>
      <c r="D1091">
        <v>3</v>
      </c>
      <c r="E1091">
        <v>2870428005.4971399</v>
      </c>
      <c r="F1091">
        <v>-3.4778476000000003E-2</v>
      </c>
      <c r="G1091">
        <v>-1.11022E-2</v>
      </c>
      <c r="H1091">
        <v>-0.1073432</v>
      </c>
      <c r="I1091">
        <f t="shared" ref="I1091:I1154" si="17">SQRT(F1091^2+G1091^2+H1091^2)</f>
        <v>0.11338149683243107</v>
      </c>
    </row>
    <row r="1092" spans="1:9">
      <c r="A1092" t="s">
        <v>1144</v>
      </c>
      <c r="B1092" t="s">
        <v>7</v>
      </c>
      <c r="C1092">
        <v>2870428005.50211</v>
      </c>
      <c r="D1092">
        <v>3</v>
      </c>
      <c r="E1092">
        <v>2870428005.50211</v>
      </c>
      <c r="F1092">
        <v>-3.5123050000000003E-2</v>
      </c>
      <c r="G1092">
        <v>3.5498142000000003E-2</v>
      </c>
      <c r="H1092">
        <v>-2.6486396999999998E-2</v>
      </c>
      <c r="I1092">
        <f t="shared" si="17"/>
        <v>5.6526772000497896E-2</v>
      </c>
    </row>
    <row r="1093" spans="1:9">
      <c r="A1093" t="s">
        <v>1145</v>
      </c>
      <c r="B1093" t="s">
        <v>7</v>
      </c>
      <c r="C1093">
        <v>2870428005.5071201</v>
      </c>
      <c r="D1093">
        <v>3</v>
      </c>
      <c r="E1093">
        <v>2870428005.5071201</v>
      </c>
      <c r="F1093">
        <v>-3.1823337E-2</v>
      </c>
      <c r="G1093">
        <v>4.2954445000000001E-2</v>
      </c>
      <c r="H1093">
        <v>-0.13772202</v>
      </c>
      <c r="I1093">
        <f t="shared" si="17"/>
        <v>0.14773342179735091</v>
      </c>
    </row>
    <row r="1094" spans="1:9">
      <c r="A1094" t="s">
        <v>1146</v>
      </c>
      <c r="B1094" t="s">
        <v>7</v>
      </c>
      <c r="C1094">
        <v>2870428005.5122099</v>
      </c>
      <c r="D1094">
        <v>3</v>
      </c>
      <c r="E1094">
        <v>2870428005.5122099</v>
      </c>
      <c r="F1094">
        <v>-2.1554112E-2</v>
      </c>
      <c r="G1094">
        <v>3.4114360000000003E-2</v>
      </c>
      <c r="H1094">
        <v>-0.2094307</v>
      </c>
      <c r="I1094">
        <f t="shared" si="17"/>
        <v>0.21328288118085836</v>
      </c>
    </row>
    <row r="1095" spans="1:9">
      <c r="A1095" t="s">
        <v>1147</v>
      </c>
      <c r="B1095" t="s">
        <v>7</v>
      </c>
      <c r="C1095">
        <v>2870428005.5172501</v>
      </c>
      <c r="D1095">
        <v>3</v>
      </c>
      <c r="E1095">
        <v>2870428005.5172501</v>
      </c>
      <c r="F1095">
        <v>-0.10252744</v>
      </c>
      <c r="G1095">
        <v>1.3947009999999999E-2</v>
      </c>
      <c r="H1095">
        <v>-0.18071984999999999</v>
      </c>
      <c r="I1095">
        <f t="shared" si="17"/>
        <v>0.20824519016034007</v>
      </c>
    </row>
    <row r="1096" spans="1:9">
      <c r="A1096" t="s">
        <v>1148</v>
      </c>
      <c r="B1096" t="s">
        <v>7</v>
      </c>
      <c r="C1096">
        <v>2870428005.5223098</v>
      </c>
      <c r="D1096">
        <v>3</v>
      </c>
      <c r="E1096">
        <v>2870428005.5223098</v>
      </c>
      <c r="F1096">
        <v>-9.1140150000000003E-2</v>
      </c>
      <c r="G1096">
        <v>2.0318985000000001E-2</v>
      </c>
      <c r="H1096">
        <v>-4.8900127000000002E-2</v>
      </c>
      <c r="I1096">
        <f t="shared" si="17"/>
        <v>0.10540688077193468</v>
      </c>
    </row>
    <row r="1097" spans="1:9">
      <c r="A1097" t="s">
        <v>1149</v>
      </c>
      <c r="B1097" t="s">
        <v>7</v>
      </c>
      <c r="C1097">
        <v>2870428005.5272899</v>
      </c>
      <c r="D1097">
        <v>3</v>
      </c>
      <c r="E1097">
        <v>2870428005.5272899</v>
      </c>
      <c r="F1097">
        <v>-0.13790506</v>
      </c>
      <c r="G1097">
        <v>-2.1459103E-2</v>
      </c>
      <c r="H1097">
        <v>-4.7082900000000004E-3</v>
      </c>
      <c r="I1097">
        <f t="shared" si="17"/>
        <v>0.1396440713739481</v>
      </c>
    </row>
    <row r="1098" spans="1:9">
      <c r="A1098" t="s">
        <v>1150</v>
      </c>
      <c r="B1098" t="s">
        <v>7</v>
      </c>
      <c r="C1098">
        <v>2870428005.53232</v>
      </c>
      <c r="D1098">
        <v>3</v>
      </c>
      <c r="E1098">
        <v>2870428005.53232</v>
      </c>
      <c r="F1098">
        <v>-6.8605184999999999E-2</v>
      </c>
      <c r="G1098">
        <v>-4.0284634E-2</v>
      </c>
      <c r="H1098">
        <v>6.2512874999999996E-2</v>
      </c>
      <c r="I1098">
        <f t="shared" si="17"/>
        <v>0.10117995199724007</v>
      </c>
    </row>
    <row r="1099" spans="1:9">
      <c r="A1099" t="s">
        <v>1151</v>
      </c>
      <c r="B1099" t="s">
        <v>7</v>
      </c>
      <c r="C1099">
        <v>2870428005.5374498</v>
      </c>
      <c r="D1099">
        <v>3</v>
      </c>
      <c r="E1099">
        <v>2870428005.5374498</v>
      </c>
      <c r="F1099">
        <v>-2.2212744E-2</v>
      </c>
      <c r="G1099">
        <v>-8.1398964000000004E-2</v>
      </c>
      <c r="H1099">
        <v>0.12684965000000001</v>
      </c>
      <c r="I1099">
        <f t="shared" si="17"/>
        <v>0.15234838706532253</v>
      </c>
    </row>
    <row r="1100" spans="1:9">
      <c r="A1100" t="s">
        <v>1152</v>
      </c>
      <c r="B1100" t="s">
        <v>7</v>
      </c>
      <c r="C1100">
        <v>2870428005.5424299</v>
      </c>
      <c r="D1100">
        <v>3</v>
      </c>
      <c r="E1100">
        <v>2870428005.5424299</v>
      </c>
      <c r="F1100">
        <v>-2.2162734999999999E-2</v>
      </c>
      <c r="G1100">
        <v>-0.11065531000000001</v>
      </c>
      <c r="H1100">
        <v>0.14850521</v>
      </c>
      <c r="I1100">
        <f t="shared" si="17"/>
        <v>0.18651965540130194</v>
      </c>
    </row>
    <row r="1101" spans="1:9">
      <c r="A1101" t="s">
        <v>1153</v>
      </c>
      <c r="B1101" t="s">
        <v>7</v>
      </c>
      <c r="C1101">
        <v>2870428005.5475202</v>
      </c>
      <c r="D1101">
        <v>3</v>
      </c>
      <c r="E1101">
        <v>2870428005.5475202</v>
      </c>
      <c r="F1101">
        <v>8.3696840000000005E-3</v>
      </c>
      <c r="G1101">
        <v>-6.8166255999999995E-2</v>
      </c>
      <c r="H1101">
        <v>0.18469763</v>
      </c>
      <c r="I1101">
        <f t="shared" si="17"/>
        <v>0.1970530502045941</v>
      </c>
    </row>
    <row r="1102" spans="1:9">
      <c r="A1102" t="s">
        <v>1154</v>
      </c>
      <c r="B1102" t="s">
        <v>7</v>
      </c>
      <c r="C1102">
        <v>2870428005.5524702</v>
      </c>
      <c r="D1102">
        <v>3</v>
      </c>
      <c r="E1102">
        <v>2870428005.5524702</v>
      </c>
      <c r="F1102">
        <v>9.0395569999999995E-2</v>
      </c>
      <c r="G1102">
        <v>-0.10190581999999999</v>
      </c>
      <c r="H1102">
        <v>0.16076470000000001</v>
      </c>
      <c r="I1102">
        <f t="shared" si="17"/>
        <v>0.2107165014695985</v>
      </c>
    </row>
    <row r="1103" spans="1:9">
      <c r="A1103" t="s">
        <v>1155</v>
      </c>
      <c r="B1103" t="s">
        <v>7</v>
      </c>
      <c r="C1103">
        <v>2870428005.5575299</v>
      </c>
      <c r="D1103">
        <v>3</v>
      </c>
      <c r="E1103">
        <v>2870428005.5575299</v>
      </c>
      <c r="F1103">
        <v>3.1353473999999999E-2</v>
      </c>
      <c r="G1103">
        <v>-6.3617229999999997E-2</v>
      </c>
      <c r="H1103">
        <v>0.17273902999999999</v>
      </c>
      <c r="I1103">
        <f t="shared" si="17"/>
        <v>0.18673233455961094</v>
      </c>
    </row>
    <row r="1104" spans="1:9">
      <c r="A1104" t="s">
        <v>1156</v>
      </c>
      <c r="B1104" t="s">
        <v>7</v>
      </c>
      <c r="C1104">
        <v>2870428005.5625701</v>
      </c>
      <c r="D1104">
        <v>3</v>
      </c>
      <c r="E1104">
        <v>2870428005.5625701</v>
      </c>
      <c r="F1104">
        <v>0.10402495</v>
      </c>
      <c r="G1104">
        <v>-4.2498590000000003E-2</v>
      </c>
      <c r="H1104">
        <v>0.1602335</v>
      </c>
      <c r="I1104">
        <f t="shared" si="17"/>
        <v>0.19570921004577327</v>
      </c>
    </row>
    <row r="1105" spans="1:9">
      <c r="A1105" t="s">
        <v>1157</v>
      </c>
      <c r="B1105" t="s">
        <v>7</v>
      </c>
      <c r="C1105">
        <v>2870428005.5675702</v>
      </c>
      <c r="D1105">
        <v>3</v>
      </c>
      <c r="E1105">
        <v>2870428005.5675702</v>
      </c>
      <c r="F1105">
        <v>2.4108826999999999E-2</v>
      </c>
      <c r="G1105">
        <v>-4.5250416000000002E-2</v>
      </c>
      <c r="H1105">
        <v>0.12436247</v>
      </c>
      <c r="I1105">
        <f t="shared" si="17"/>
        <v>0.1345171350869096</v>
      </c>
    </row>
    <row r="1106" spans="1:9">
      <c r="A1106" t="s">
        <v>1158</v>
      </c>
      <c r="B1106" t="s">
        <v>7</v>
      </c>
      <c r="C1106">
        <v>2870428005.57267</v>
      </c>
      <c r="D1106">
        <v>3</v>
      </c>
      <c r="E1106">
        <v>2870428005.57267</v>
      </c>
      <c r="F1106">
        <v>2.5345026999999999E-2</v>
      </c>
      <c r="G1106">
        <v>2.4017334000000001E-2</v>
      </c>
      <c r="H1106">
        <v>0.12422656999999999</v>
      </c>
      <c r="I1106">
        <f t="shared" si="17"/>
        <v>0.12904047202356006</v>
      </c>
    </row>
    <row r="1107" spans="1:9">
      <c r="A1107" t="s">
        <v>1159</v>
      </c>
      <c r="B1107" t="s">
        <v>7</v>
      </c>
      <c r="C1107">
        <v>2870428005.5776701</v>
      </c>
      <c r="D1107">
        <v>3</v>
      </c>
      <c r="E1107">
        <v>2870428005.5776701</v>
      </c>
      <c r="F1107">
        <v>1.7273127999999999E-2</v>
      </c>
      <c r="G1107">
        <v>4.2433740000000003E-3</v>
      </c>
      <c r="H1107">
        <v>8.7455270000000002E-2</v>
      </c>
      <c r="I1107">
        <f t="shared" si="17"/>
        <v>8.9245680145210157E-2</v>
      </c>
    </row>
    <row r="1108" spans="1:9">
      <c r="A1108" t="s">
        <v>1160</v>
      </c>
      <c r="B1108" t="s">
        <v>7</v>
      </c>
      <c r="C1108">
        <v>2870428005.5826802</v>
      </c>
      <c r="D1108">
        <v>3</v>
      </c>
      <c r="E1108">
        <v>2870428005.5826802</v>
      </c>
      <c r="F1108">
        <v>1.2989878999999999E-2</v>
      </c>
      <c r="G1108">
        <v>3.1903266999999999E-2</v>
      </c>
      <c r="H1108">
        <v>2.85182E-2</v>
      </c>
      <c r="I1108">
        <f t="shared" si="17"/>
        <v>4.4719605688645442E-2</v>
      </c>
    </row>
    <row r="1109" spans="1:9">
      <c r="A1109" t="s">
        <v>1161</v>
      </c>
      <c r="B1109" t="s">
        <v>7</v>
      </c>
      <c r="C1109">
        <v>2870428005.5877099</v>
      </c>
      <c r="D1109">
        <v>3</v>
      </c>
      <c r="E1109">
        <v>2870428005.5877099</v>
      </c>
      <c r="F1109">
        <v>-2.8789700000000001E-2</v>
      </c>
      <c r="G1109">
        <v>4.0769576999999998E-4</v>
      </c>
      <c r="H1109">
        <v>0.10336876</v>
      </c>
      <c r="I1109">
        <f t="shared" si="17"/>
        <v>0.10730383770335745</v>
      </c>
    </row>
    <row r="1110" spans="1:9">
      <c r="A1110" t="s">
        <v>1162</v>
      </c>
      <c r="B1110" t="s">
        <v>7</v>
      </c>
      <c r="C1110">
        <v>2870428005.59272</v>
      </c>
      <c r="D1110">
        <v>3</v>
      </c>
      <c r="E1110">
        <v>2870428005.59272</v>
      </c>
      <c r="F1110">
        <v>-2.2719739999999999E-2</v>
      </c>
      <c r="G1110">
        <v>3.0622960000000001E-2</v>
      </c>
      <c r="H1110">
        <v>0.10436725600000001</v>
      </c>
      <c r="I1110">
        <f t="shared" si="17"/>
        <v>0.11111469925171348</v>
      </c>
    </row>
    <row r="1111" spans="1:9">
      <c r="A1111" t="s">
        <v>1163</v>
      </c>
      <c r="B1111" t="s">
        <v>7</v>
      </c>
      <c r="C1111">
        <v>2870428005.5977502</v>
      </c>
      <c r="D1111">
        <v>3</v>
      </c>
      <c r="E1111">
        <v>2870428005.5977502</v>
      </c>
      <c r="F1111">
        <v>-3.1673369999999999E-2</v>
      </c>
      <c r="G1111">
        <v>8.6689000000000002E-3</v>
      </c>
      <c r="H1111">
        <v>9.0041159999999995E-2</v>
      </c>
      <c r="I1111">
        <f t="shared" si="17"/>
        <v>9.584238461407614E-2</v>
      </c>
    </row>
    <row r="1112" spans="1:9">
      <c r="A1112" t="s">
        <v>1164</v>
      </c>
      <c r="B1112" t="s">
        <v>7</v>
      </c>
      <c r="C1112">
        <v>2870428005.6027899</v>
      </c>
      <c r="D1112">
        <v>3</v>
      </c>
      <c r="E1112">
        <v>2870428005.6027899</v>
      </c>
      <c r="F1112">
        <v>-6.1422289999999997E-2</v>
      </c>
      <c r="G1112">
        <v>-6.0081479999999996E-3</v>
      </c>
      <c r="H1112">
        <v>0.15612364000000001</v>
      </c>
      <c r="I1112">
        <f t="shared" si="17"/>
        <v>0.16787908302728963</v>
      </c>
    </row>
    <row r="1113" spans="1:9">
      <c r="A1113" t="s">
        <v>1165</v>
      </c>
      <c r="B1113" t="s">
        <v>7</v>
      </c>
      <c r="C1113">
        <v>2870428005.6079202</v>
      </c>
      <c r="D1113">
        <v>3</v>
      </c>
      <c r="E1113">
        <v>2870428005.6079202</v>
      </c>
      <c r="F1113">
        <v>5.6960641999999999E-2</v>
      </c>
      <c r="G1113">
        <v>2.9016495E-2</v>
      </c>
      <c r="H1113">
        <v>6.8252560000000004E-2</v>
      </c>
      <c r="I1113">
        <f t="shared" si="17"/>
        <v>9.3514082713197749E-2</v>
      </c>
    </row>
    <row r="1114" spans="1:9">
      <c r="A1114" t="s">
        <v>1166</v>
      </c>
      <c r="B1114" t="s">
        <v>7</v>
      </c>
      <c r="C1114">
        <v>2870428005.6132002</v>
      </c>
      <c r="D1114">
        <v>3</v>
      </c>
      <c r="E1114">
        <v>2870428005.6132002</v>
      </c>
      <c r="F1114">
        <v>-4.9581945000000002E-2</v>
      </c>
      <c r="G1114">
        <v>4.3698788000000002E-2</v>
      </c>
      <c r="H1114">
        <v>-3.6570072000000002E-2</v>
      </c>
      <c r="I1114">
        <f t="shared" si="17"/>
        <v>7.5533591922648247E-2</v>
      </c>
    </row>
    <row r="1115" spans="1:9">
      <c r="A1115" t="s">
        <v>1167</v>
      </c>
      <c r="B1115" t="s">
        <v>7</v>
      </c>
      <c r="C1115">
        <v>2870428005.6178999</v>
      </c>
      <c r="D1115">
        <v>3</v>
      </c>
      <c r="E1115">
        <v>2870428005.6178999</v>
      </c>
      <c r="F1115">
        <v>-4.686427E-2</v>
      </c>
      <c r="G1115">
        <v>4.3054104000000003E-2</v>
      </c>
      <c r="H1115">
        <v>-3.566122E-2</v>
      </c>
      <c r="I1115">
        <f t="shared" si="17"/>
        <v>7.2949559873683387E-2</v>
      </c>
    </row>
    <row r="1116" spans="1:9">
      <c r="A1116" t="s">
        <v>1168</v>
      </c>
      <c r="B1116" t="s">
        <v>7</v>
      </c>
      <c r="C1116">
        <v>2870428005.6230202</v>
      </c>
      <c r="D1116">
        <v>3</v>
      </c>
      <c r="E1116">
        <v>2870428005.6230202</v>
      </c>
      <c r="F1116">
        <v>-6.3424110000000001E-3</v>
      </c>
      <c r="G1116">
        <v>-4.5809746E-3</v>
      </c>
      <c r="H1116">
        <v>-0.19670248000000001</v>
      </c>
      <c r="I1116">
        <f t="shared" si="17"/>
        <v>0.19685801264802297</v>
      </c>
    </row>
    <row r="1117" spans="1:9">
      <c r="A1117" t="s">
        <v>1169</v>
      </c>
      <c r="B1117" t="s">
        <v>7</v>
      </c>
      <c r="C1117">
        <v>2870428005.6280799</v>
      </c>
      <c r="D1117">
        <v>3</v>
      </c>
      <c r="E1117">
        <v>2870428005.6280799</v>
      </c>
      <c r="F1117">
        <v>1.7242133999999999E-2</v>
      </c>
      <c r="G1117">
        <v>2.1734237999999999E-2</v>
      </c>
      <c r="H1117">
        <v>-0.19161080999999999</v>
      </c>
      <c r="I1117">
        <f t="shared" si="17"/>
        <v>0.19360880867143079</v>
      </c>
    </row>
    <row r="1118" spans="1:9">
      <c r="A1118" t="s">
        <v>1170</v>
      </c>
      <c r="B1118" t="s">
        <v>7</v>
      </c>
      <c r="C1118">
        <v>2870428005.6331501</v>
      </c>
      <c r="D1118">
        <v>3</v>
      </c>
      <c r="E1118">
        <v>2870428005.6331501</v>
      </c>
      <c r="F1118">
        <v>-3.1518280000000003E-2</v>
      </c>
      <c r="G1118">
        <v>-3.9105892000000003E-2</v>
      </c>
      <c r="H1118">
        <v>-0.22482061</v>
      </c>
      <c r="I1118">
        <f t="shared" si="17"/>
        <v>0.23036271279016959</v>
      </c>
    </row>
    <row r="1119" spans="1:9">
      <c r="A1119" t="s">
        <v>1171</v>
      </c>
      <c r="B1119" t="s">
        <v>7</v>
      </c>
      <c r="C1119">
        <v>2870428005.6381502</v>
      </c>
      <c r="D1119">
        <v>3</v>
      </c>
      <c r="E1119">
        <v>2870428005.6381502</v>
      </c>
      <c r="F1119">
        <v>-5.3036449999999999E-2</v>
      </c>
      <c r="G1119">
        <v>-1.1820793E-2</v>
      </c>
      <c r="H1119">
        <v>-5.1564693000000002E-2</v>
      </c>
      <c r="I1119">
        <f t="shared" si="17"/>
        <v>7.4910037644734889E-2</v>
      </c>
    </row>
    <row r="1120" spans="1:9">
      <c r="A1120" t="s">
        <v>1172</v>
      </c>
      <c r="B1120" t="s">
        <v>7</v>
      </c>
      <c r="C1120">
        <v>2870428005.64328</v>
      </c>
      <c r="D1120">
        <v>3</v>
      </c>
      <c r="E1120">
        <v>2870428005.64328</v>
      </c>
      <c r="F1120">
        <v>-6.5314650000000002E-2</v>
      </c>
      <c r="G1120">
        <v>-4.1318893000000002E-2</v>
      </c>
      <c r="H1120">
        <v>0.13071346</v>
      </c>
      <c r="I1120">
        <f t="shared" si="17"/>
        <v>0.15185276766835548</v>
      </c>
    </row>
    <row r="1121" spans="1:9">
      <c r="A1121" t="s">
        <v>1173</v>
      </c>
      <c r="B1121" t="s">
        <v>7</v>
      </c>
      <c r="C1121">
        <v>2870428005.6482902</v>
      </c>
      <c r="D1121">
        <v>3</v>
      </c>
      <c r="E1121">
        <v>2870428005.6482902</v>
      </c>
      <c r="F1121">
        <v>-0.12286323</v>
      </c>
      <c r="G1121">
        <v>-6.9571494999999997E-2</v>
      </c>
      <c r="H1121">
        <v>0.28919743999999997</v>
      </c>
      <c r="I1121">
        <f t="shared" si="17"/>
        <v>0.32182405986054169</v>
      </c>
    </row>
    <row r="1122" spans="1:9">
      <c r="A1122" t="s">
        <v>1174</v>
      </c>
      <c r="B1122" t="s">
        <v>7</v>
      </c>
      <c r="C1122">
        <v>2870428005.6533198</v>
      </c>
      <c r="D1122">
        <v>3</v>
      </c>
      <c r="E1122">
        <v>2870428005.6533198</v>
      </c>
      <c r="F1122">
        <v>1.6747892E-2</v>
      </c>
      <c r="G1122">
        <v>-8.1452849999999993E-2</v>
      </c>
      <c r="H1122">
        <v>0.27090072999999998</v>
      </c>
      <c r="I1122">
        <f t="shared" si="17"/>
        <v>0.28337654132637558</v>
      </c>
    </row>
    <row r="1123" spans="1:9">
      <c r="A1123" t="s">
        <v>1175</v>
      </c>
      <c r="B1123" t="s">
        <v>7</v>
      </c>
      <c r="C1123">
        <v>2870428005.65833</v>
      </c>
      <c r="D1123">
        <v>3</v>
      </c>
      <c r="E1123">
        <v>2870428005.65833</v>
      </c>
      <c r="F1123">
        <v>-2.4567246000000001E-2</v>
      </c>
      <c r="G1123">
        <v>-3.0065060000000001E-2</v>
      </c>
      <c r="H1123">
        <v>0.37611914000000002</v>
      </c>
      <c r="I1123">
        <f t="shared" si="17"/>
        <v>0.37811779233879983</v>
      </c>
    </row>
    <row r="1124" spans="1:9">
      <c r="A1124" t="s">
        <v>1176</v>
      </c>
      <c r="B1124" t="s">
        <v>7</v>
      </c>
      <c r="C1124">
        <v>2870428005.6633601</v>
      </c>
      <c r="D1124">
        <v>3</v>
      </c>
      <c r="E1124">
        <v>2870428005.6633601</v>
      </c>
      <c r="F1124">
        <v>2.4005115E-2</v>
      </c>
      <c r="G1124">
        <v>-3.6385059999999997E-2</v>
      </c>
      <c r="H1124">
        <v>0.37848710000000002</v>
      </c>
      <c r="I1124">
        <f t="shared" si="17"/>
        <v>0.38098898016055116</v>
      </c>
    </row>
    <row r="1125" spans="1:9">
      <c r="A1125" t="s">
        <v>1177</v>
      </c>
      <c r="B1125" t="s">
        <v>7</v>
      </c>
      <c r="C1125">
        <v>2870428005.6683402</v>
      </c>
      <c r="D1125">
        <v>3</v>
      </c>
      <c r="E1125">
        <v>2870428005.6683402</v>
      </c>
      <c r="F1125">
        <v>4.8670888000000002E-2</v>
      </c>
      <c r="G1125">
        <v>1.5667438999999998E-2</v>
      </c>
      <c r="H1125">
        <v>0.35804940000000002</v>
      </c>
      <c r="I1125">
        <f t="shared" si="17"/>
        <v>0.36168176180709927</v>
      </c>
    </row>
    <row r="1126" spans="1:9">
      <c r="A1126" t="s">
        <v>1178</v>
      </c>
      <c r="B1126" t="s">
        <v>7</v>
      </c>
      <c r="C1126">
        <v>2870428005.67346</v>
      </c>
      <c r="D1126">
        <v>3</v>
      </c>
      <c r="E1126">
        <v>2870428005.67346</v>
      </c>
      <c r="F1126">
        <v>9.4676435000000003E-2</v>
      </c>
      <c r="G1126">
        <v>-1.0217667E-2</v>
      </c>
      <c r="H1126">
        <v>0.30214405</v>
      </c>
      <c r="I1126">
        <f t="shared" si="17"/>
        <v>0.31679497315082927</v>
      </c>
    </row>
    <row r="1127" spans="1:9">
      <c r="A1127" t="s">
        <v>1179</v>
      </c>
      <c r="B1127" t="s">
        <v>7</v>
      </c>
      <c r="C1127">
        <v>2870428005.6784401</v>
      </c>
      <c r="D1127">
        <v>3</v>
      </c>
      <c r="E1127">
        <v>2870428005.6784401</v>
      </c>
      <c r="F1127">
        <v>4.9762845E-2</v>
      </c>
      <c r="G1127">
        <v>8.3909034999999996E-3</v>
      </c>
      <c r="H1127">
        <v>9.8695754999999996E-2</v>
      </c>
      <c r="I1127">
        <f t="shared" si="17"/>
        <v>0.11084944771653291</v>
      </c>
    </row>
    <row r="1128" spans="1:9">
      <c r="A1128" t="s">
        <v>1180</v>
      </c>
      <c r="B1128" t="s">
        <v>7</v>
      </c>
      <c r="C1128">
        <v>2870428005.6834998</v>
      </c>
      <c r="D1128">
        <v>3</v>
      </c>
      <c r="E1128">
        <v>2870428005.6834998</v>
      </c>
      <c r="F1128">
        <v>3.3963439999999998E-2</v>
      </c>
      <c r="G1128">
        <v>-4.8153876999999998E-2</v>
      </c>
      <c r="H1128">
        <v>0.10429239</v>
      </c>
      <c r="I1128">
        <f t="shared" si="17"/>
        <v>0.11978820367079902</v>
      </c>
    </row>
    <row r="1129" spans="1:9">
      <c r="A1129" t="s">
        <v>1181</v>
      </c>
      <c r="B1129" t="s">
        <v>7</v>
      </c>
      <c r="C1129">
        <v>2870428005.6884799</v>
      </c>
      <c r="D1129">
        <v>3</v>
      </c>
      <c r="E1129">
        <v>2870428005.6884799</v>
      </c>
      <c r="F1129">
        <v>1.4935851E-2</v>
      </c>
      <c r="G1129">
        <v>-6.1092377000000003E-2</v>
      </c>
      <c r="H1129">
        <v>0.10340929</v>
      </c>
      <c r="I1129">
        <f t="shared" si="17"/>
        <v>0.12103239000742087</v>
      </c>
    </row>
    <row r="1130" spans="1:9">
      <c r="A1130" t="s">
        <v>1182</v>
      </c>
      <c r="B1130" t="s">
        <v>7</v>
      </c>
      <c r="C1130">
        <v>2870428005.6935401</v>
      </c>
      <c r="D1130">
        <v>3</v>
      </c>
      <c r="E1130">
        <v>2870428005.6935401</v>
      </c>
      <c r="F1130">
        <v>8.9536310000000001E-3</v>
      </c>
      <c r="G1130">
        <v>1.15737915E-2</v>
      </c>
      <c r="H1130">
        <v>-4.1874886E-2</v>
      </c>
      <c r="I1130">
        <f t="shared" si="17"/>
        <v>4.4357933171898678E-2</v>
      </c>
    </row>
    <row r="1131" spans="1:9">
      <c r="A1131" t="s">
        <v>1183</v>
      </c>
      <c r="B1131" t="s">
        <v>7</v>
      </c>
      <c r="C1131">
        <v>2870428005.6985798</v>
      </c>
      <c r="D1131">
        <v>3</v>
      </c>
      <c r="E1131">
        <v>2870428005.6985798</v>
      </c>
      <c r="F1131">
        <v>2.2888302999999999E-2</v>
      </c>
      <c r="G1131">
        <v>-1.0164261000000001E-2</v>
      </c>
      <c r="H1131">
        <v>-1.6531467000000001E-2</v>
      </c>
      <c r="I1131">
        <f t="shared" si="17"/>
        <v>3.0007932569039459E-2</v>
      </c>
    </row>
    <row r="1132" spans="1:9">
      <c r="A1132" t="s">
        <v>1184</v>
      </c>
      <c r="B1132" t="s">
        <v>7</v>
      </c>
      <c r="C1132">
        <v>2870428005.7036099</v>
      </c>
      <c r="D1132">
        <v>3</v>
      </c>
      <c r="E1132">
        <v>2870428005.7036099</v>
      </c>
      <c r="F1132">
        <v>5.5380285000000001E-2</v>
      </c>
      <c r="G1132">
        <v>4.4306280000000003E-2</v>
      </c>
      <c r="H1132">
        <v>4.0081024E-2</v>
      </c>
      <c r="I1132">
        <f t="shared" si="17"/>
        <v>8.1464783182723821E-2</v>
      </c>
    </row>
    <row r="1133" spans="1:9">
      <c r="A1133" t="s">
        <v>1185</v>
      </c>
      <c r="B1133" t="s">
        <v>7</v>
      </c>
      <c r="C1133">
        <v>2870428005.7086201</v>
      </c>
      <c r="D1133">
        <v>3</v>
      </c>
      <c r="E1133">
        <v>2870428005.7086201</v>
      </c>
      <c r="F1133">
        <v>9.6854209999999996E-2</v>
      </c>
      <c r="G1133">
        <v>3.1542777999999999E-3</v>
      </c>
      <c r="H1133">
        <v>-4.4548035E-2</v>
      </c>
      <c r="I1133">
        <f t="shared" si="17"/>
        <v>0.10665465243262902</v>
      </c>
    </row>
    <row r="1134" spans="1:9">
      <c r="A1134" t="s">
        <v>1186</v>
      </c>
      <c r="B1134" t="s">
        <v>7</v>
      </c>
      <c r="C1134">
        <v>2870428005.7136798</v>
      </c>
      <c r="D1134">
        <v>3</v>
      </c>
      <c r="E1134">
        <v>2870428005.7136798</v>
      </c>
      <c r="F1134">
        <v>7.0500729999999998E-2</v>
      </c>
      <c r="G1134">
        <v>5.2432537000000001E-2</v>
      </c>
      <c r="H1134">
        <v>-0.12400484000000001</v>
      </c>
      <c r="I1134">
        <f t="shared" si="17"/>
        <v>0.15197606459641885</v>
      </c>
    </row>
    <row r="1135" spans="1:9">
      <c r="A1135" t="s">
        <v>1187</v>
      </c>
      <c r="B1135" t="s">
        <v>7</v>
      </c>
      <c r="C1135">
        <v>2870428005.71872</v>
      </c>
      <c r="D1135">
        <v>3</v>
      </c>
      <c r="E1135">
        <v>2870428005.71872</v>
      </c>
      <c r="F1135">
        <v>8.1887070000000006E-2</v>
      </c>
      <c r="G1135">
        <v>6.4198493999999995E-2</v>
      </c>
      <c r="H1135">
        <v>-9.0077879999999999E-2</v>
      </c>
      <c r="I1135">
        <f t="shared" si="17"/>
        <v>0.13762617240317096</v>
      </c>
    </row>
    <row r="1136" spans="1:9">
      <c r="A1136" t="s">
        <v>1188</v>
      </c>
      <c r="B1136" t="s">
        <v>7</v>
      </c>
      <c r="C1136">
        <v>2870428005.7237902</v>
      </c>
      <c r="D1136">
        <v>3</v>
      </c>
      <c r="E1136">
        <v>2870428005.7237902</v>
      </c>
      <c r="F1136">
        <v>-3.6701083000000002E-2</v>
      </c>
      <c r="G1136">
        <v>4.9434184999999999E-2</v>
      </c>
      <c r="H1136">
        <v>-4.759741E-2</v>
      </c>
      <c r="I1136">
        <f t="shared" si="17"/>
        <v>7.7821729476382204E-2</v>
      </c>
    </row>
    <row r="1137" spans="1:9">
      <c r="A1137" t="s">
        <v>1189</v>
      </c>
      <c r="B1137" t="s">
        <v>7</v>
      </c>
      <c r="C1137">
        <v>2870428005.7288198</v>
      </c>
      <c r="D1137">
        <v>3</v>
      </c>
      <c r="E1137">
        <v>2870428005.7288198</v>
      </c>
      <c r="F1137">
        <v>4.4131814999999998E-2</v>
      </c>
      <c r="G1137">
        <v>2.5091648000000001E-2</v>
      </c>
      <c r="H1137">
        <v>3.9732455999999999E-2</v>
      </c>
      <c r="I1137">
        <f t="shared" si="17"/>
        <v>6.4466083752172082E-2</v>
      </c>
    </row>
    <row r="1138" spans="1:9">
      <c r="A1138" t="s">
        <v>1190</v>
      </c>
      <c r="B1138" t="s">
        <v>7</v>
      </c>
      <c r="C1138">
        <v>2870428005.73383</v>
      </c>
      <c r="D1138">
        <v>3</v>
      </c>
      <c r="E1138">
        <v>2870428005.73383</v>
      </c>
      <c r="F1138">
        <v>-6.501794E-3</v>
      </c>
      <c r="G1138">
        <v>3.8559914000000001E-2</v>
      </c>
      <c r="H1138">
        <v>-5.9903619999999998E-2</v>
      </c>
      <c r="I1138">
        <f t="shared" si="17"/>
        <v>7.153729084897073E-2</v>
      </c>
    </row>
    <row r="1139" spans="1:9">
      <c r="A1139" t="s">
        <v>1191</v>
      </c>
      <c r="B1139" t="s">
        <v>7</v>
      </c>
      <c r="C1139">
        <v>2870428005.7388601</v>
      </c>
      <c r="D1139">
        <v>3</v>
      </c>
      <c r="E1139">
        <v>2870428005.7388601</v>
      </c>
      <c r="F1139">
        <v>4.2690515999999998E-2</v>
      </c>
      <c r="G1139">
        <v>2.589178E-2</v>
      </c>
      <c r="H1139">
        <v>-3.9615630000000004E-3</v>
      </c>
      <c r="I1139">
        <f t="shared" si="17"/>
        <v>5.0085510971913078E-2</v>
      </c>
    </row>
    <row r="1140" spans="1:9">
      <c r="A1140" t="s">
        <v>1192</v>
      </c>
      <c r="B1140" t="s">
        <v>7</v>
      </c>
      <c r="C1140">
        <v>2870428005.7438998</v>
      </c>
      <c r="D1140">
        <v>3</v>
      </c>
      <c r="E1140">
        <v>2870428005.7438998</v>
      </c>
      <c r="F1140">
        <v>-1.4671087E-3</v>
      </c>
      <c r="G1140">
        <v>2.1763801999999999E-2</v>
      </c>
      <c r="H1140">
        <v>-4.0684699999999997E-2</v>
      </c>
      <c r="I1140">
        <f t="shared" si="17"/>
        <v>4.6163408664469517E-2</v>
      </c>
    </row>
    <row r="1141" spans="1:9">
      <c r="A1141" t="s">
        <v>1193</v>
      </c>
      <c r="B1141" t="s">
        <v>7</v>
      </c>
      <c r="C1141">
        <v>2870428005.74893</v>
      </c>
      <c r="D1141">
        <v>3</v>
      </c>
      <c r="E1141">
        <v>2870428005.74893</v>
      </c>
      <c r="F1141">
        <v>-4.2530060000000001E-2</v>
      </c>
      <c r="G1141">
        <v>6.2589645000000003E-3</v>
      </c>
      <c r="H1141">
        <v>-5.3890229999999997E-2</v>
      </c>
      <c r="I1141">
        <f t="shared" si="17"/>
        <v>6.8935749286337347E-2</v>
      </c>
    </row>
    <row r="1142" spans="1:9">
      <c r="A1142" t="s">
        <v>1194</v>
      </c>
      <c r="B1142" t="s">
        <v>7</v>
      </c>
      <c r="C1142">
        <v>2870428005.7539701</v>
      </c>
      <c r="D1142">
        <v>3</v>
      </c>
      <c r="E1142">
        <v>2870428005.7539701</v>
      </c>
      <c r="F1142">
        <v>2.0654798000000001E-3</v>
      </c>
      <c r="G1142">
        <v>-1.1937141E-2</v>
      </c>
      <c r="H1142">
        <v>-0.14922427999999999</v>
      </c>
      <c r="I1142">
        <f t="shared" si="17"/>
        <v>0.14971522061425982</v>
      </c>
    </row>
    <row r="1143" spans="1:9">
      <c r="A1143" t="s">
        <v>1195</v>
      </c>
      <c r="B1143" t="s">
        <v>7</v>
      </c>
      <c r="C1143">
        <v>2870428005.7590599</v>
      </c>
      <c r="D1143">
        <v>3</v>
      </c>
      <c r="E1143">
        <v>2870428005.7590599</v>
      </c>
      <c r="F1143">
        <v>-0.10084337</v>
      </c>
      <c r="G1143">
        <v>-0.10704994</v>
      </c>
      <c r="H1143">
        <v>-0.14200544000000001</v>
      </c>
      <c r="I1143">
        <f t="shared" si="17"/>
        <v>0.20443732515505603</v>
      </c>
    </row>
    <row r="1144" spans="1:9">
      <c r="A1144" t="s">
        <v>1196</v>
      </c>
      <c r="B1144" t="s">
        <v>7</v>
      </c>
      <c r="C1144">
        <v>2870428005.7641902</v>
      </c>
      <c r="D1144">
        <v>3</v>
      </c>
      <c r="E1144">
        <v>2870428005.7641902</v>
      </c>
      <c r="F1144">
        <v>-5.0194383000000002E-2</v>
      </c>
      <c r="G1144">
        <v>-4.7054767999999997E-2</v>
      </c>
      <c r="H1144">
        <v>-8.8623999999999994E-2</v>
      </c>
      <c r="I1144">
        <f t="shared" si="17"/>
        <v>0.11219554649042231</v>
      </c>
    </row>
    <row r="1145" spans="1:9">
      <c r="A1145" t="s">
        <v>1197</v>
      </c>
      <c r="B1145" t="s">
        <v>7</v>
      </c>
      <c r="C1145">
        <v>2870428005.7690701</v>
      </c>
      <c r="D1145">
        <v>3</v>
      </c>
      <c r="E1145">
        <v>2870428005.7690701</v>
      </c>
      <c r="F1145">
        <v>-8.2292974000000005E-2</v>
      </c>
      <c r="G1145">
        <v>-5.0247670000000001E-2</v>
      </c>
      <c r="H1145">
        <v>-6.2108040000000003E-3</v>
      </c>
      <c r="I1145">
        <f t="shared" si="17"/>
        <v>9.6620577500447558E-2</v>
      </c>
    </row>
    <row r="1146" spans="1:9">
      <c r="A1146" t="s">
        <v>1198</v>
      </c>
      <c r="B1146" t="s">
        <v>7</v>
      </c>
      <c r="C1146">
        <v>2870428005.7741699</v>
      </c>
      <c r="D1146">
        <v>3</v>
      </c>
      <c r="E1146">
        <v>2870428005.7741699</v>
      </c>
      <c r="F1146">
        <v>-4.0295063999999998E-2</v>
      </c>
      <c r="G1146">
        <v>-5.1777839999999999E-2</v>
      </c>
      <c r="H1146">
        <v>4.4371605000000001E-2</v>
      </c>
      <c r="I1146">
        <f t="shared" si="17"/>
        <v>7.9205279041903012E-2</v>
      </c>
    </row>
    <row r="1147" spans="1:9">
      <c r="A1147" t="s">
        <v>1199</v>
      </c>
      <c r="B1147" t="s">
        <v>7</v>
      </c>
      <c r="C1147">
        <v>2870428005.77915</v>
      </c>
      <c r="D1147">
        <v>3</v>
      </c>
      <c r="E1147">
        <v>2870428005.77915</v>
      </c>
      <c r="F1147">
        <v>-7.7278019999999998E-3</v>
      </c>
      <c r="G1147">
        <v>-3.1416893000000001E-2</v>
      </c>
      <c r="H1147">
        <v>-6.9058419999999995E-2</v>
      </c>
      <c r="I1147">
        <f t="shared" si="17"/>
        <v>7.6261428405328555E-2</v>
      </c>
    </row>
    <row r="1148" spans="1:9">
      <c r="A1148" t="s">
        <v>1200</v>
      </c>
      <c r="B1148" t="s">
        <v>7</v>
      </c>
      <c r="C1148">
        <v>2870428005.7841501</v>
      </c>
      <c r="D1148">
        <v>3</v>
      </c>
      <c r="E1148">
        <v>2870428005.7841501</v>
      </c>
      <c r="F1148">
        <v>4.0114045000000001E-2</v>
      </c>
      <c r="G1148">
        <v>-6.1612606E-2</v>
      </c>
      <c r="H1148">
        <v>-7.1005819999999997E-2</v>
      </c>
      <c r="I1148">
        <f t="shared" si="17"/>
        <v>0.10221094020820697</v>
      </c>
    </row>
    <row r="1149" spans="1:9">
      <c r="A1149" t="s">
        <v>1201</v>
      </c>
      <c r="B1149" t="s">
        <v>7</v>
      </c>
      <c r="C1149">
        <v>2870428005.7892199</v>
      </c>
      <c r="D1149">
        <v>3</v>
      </c>
      <c r="E1149">
        <v>2870428005.7892199</v>
      </c>
      <c r="F1149">
        <v>1.3818741E-3</v>
      </c>
      <c r="G1149">
        <v>-9.8413470000000003E-2</v>
      </c>
      <c r="H1149">
        <v>-0.1003561</v>
      </c>
      <c r="I1149">
        <f t="shared" si="17"/>
        <v>0.1405648158703989</v>
      </c>
    </row>
    <row r="1150" spans="1:9">
      <c r="A1150" t="s">
        <v>1202</v>
      </c>
      <c r="B1150" t="s">
        <v>7</v>
      </c>
      <c r="C1150">
        <v>2870428005.79422</v>
      </c>
      <c r="D1150">
        <v>3</v>
      </c>
      <c r="E1150">
        <v>2870428005.79422</v>
      </c>
      <c r="F1150">
        <v>-7.8142290000000007E-3</v>
      </c>
      <c r="G1150">
        <v>-8.1530569999999997E-2</v>
      </c>
      <c r="H1150">
        <v>-0.13571691999999999</v>
      </c>
      <c r="I1150">
        <f t="shared" si="17"/>
        <v>0.158516177072486</v>
      </c>
    </row>
    <row r="1151" spans="1:9">
      <c r="A1151" t="s">
        <v>1203</v>
      </c>
      <c r="B1151" t="s">
        <v>7</v>
      </c>
      <c r="C1151">
        <v>2870428005.7992601</v>
      </c>
      <c r="D1151">
        <v>3</v>
      </c>
      <c r="E1151">
        <v>2870428005.7992601</v>
      </c>
      <c r="F1151">
        <v>-2.3173451000000001E-2</v>
      </c>
      <c r="G1151">
        <v>-3.6188126000000001E-2</v>
      </c>
      <c r="H1151">
        <v>-0.106238365</v>
      </c>
      <c r="I1151">
        <f t="shared" si="17"/>
        <v>0.11460008504584324</v>
      </c>
    </row>
    <row r="1152" spans="1:9">
      <c r="A1152" t="s">
        <v>1204</v>
      </c>
      <c r="B1152" t="s">
        <v>7</v>
      </c>
      <c r="C1152">
        <v>2870428005.8042898</v>
      </c>
      <c r="D1152">
        <v>3</v>
      </c>
      <c r="E1152">
        <v>2870428005.8042898</v>
      </c>
      <c r="F1152">
        <v>-3.5381495999999998E-2</v>
      </c>
      <c r="G1152">
        <v>-7.4334144999999999E-3</v>
      </c>
      <c r="H1152">
        <v>-5.8565617E-2</v>
      </c>
      <c r="I1152">
        <f t="shared" si="17"/>
        <v>6.8826138965639466E-2</v>
      </c>
    </row>
    <row r="1153" spans="1:9">
      <c r="A1153" t="s">
        <v>1205</v>
      </c>
      <c r="B1153" t="s">
        <v>7</v>
      </c>
      <c r="C1153">
        <v>2870428005.8093901</v>
      </c>
      <c r="D1153">
        <v>3</v>
      </c>
      <c r="E1153">
        <v>2870428005.8093901</v>
      </c>
      <c r="F1153">
        <v>-7.1707129999999994E-2</v>
      </c>
      <c r="G1153">
        <v>-9.3560220000000003E-3</v>
      </c>
      <c r="H1153">
        <v>-4.0001391999999997E-2</v>
      </c>
      <c r="I1153">
        <f t="shared" si="17"/>
        <v>8.2641145940984179E-2</v>
      </c>
    </row>
    <row r="1154" spans="1:9">
      <c r="A1154" t="s">
        <v>1206</v>
      </c>
      <c r="B1154" t="s">
        <v>7</v>
      </c>
      <c r="C1154">
        <v>2870428005.8143601</v>
      </c>
      <c r="D1154">
        <v>3</v>
      </c>
      <c r="E1154">
        <v>2870428005.8143601</v>
      </c>
      <c r="F1154">
        <v>-7.5258315000000006E-2</v>
      </c>
      <c r="G1154">
        <v>3.3970832999999999E-2</v>
      </c>
      <c r="H1154">
        <v>-5.4000854000000001E-2</v>
      </c>
      <c r="I1154">
        <f t="shared" si="17"/>
        <v>9.8660649217823568E-2</v>
      </c>
    </row>
    <row r="1155" spans="1:9">
      <c r="A1155" t="s">
        <v>1207</v>
      </c>
      <c r="B1155" t="s">
        <v>7</v>
      </c>
      <c r="C1155">
        <v>2870428005.8194599</v>
      </c>
      <c r="D1155">
        <v>3</v>
      </c>
      <c r="E1155">
        <v>2870428005.8194599</v>
      </c>
      <c r="F1155">
        <v>-9.9152089999999998E-2</v>
      </c>
      <c r="G1155">
        <v>2.5400638999999999E-2</v>
      </c>
      <c r="H1155">
        <v>1.4213562000000001E-2</v>
      </c>
      <c r="I1155">
        <f t="shared" ref="I1155:I1218" si="18">SQRT(F1155^2+G1155^2+H1155^2)</f>
        <v>0.10333612513397367</v>
      </c>
    </row>
    <row r="1156" spans="1:9">
      <c r="A1156" t="s">
        <v>1208</v>
      </c>
      <c r="B1156" t="s">
        <v>7</v>
      </c>
      <c r="C1156">
        <v>2870428005.82443</v>
      </c>
      <c r="D1156">
        <v>3</v>
      </c>
      <c r="E1156">
        <v>2870428005.82443</v>
      </c>
      <c r="F1156">
        <v>-0.10070175000000001</v>
      </c>
      <c r="G1156">
        <v>9.1238020000000003E-3</v>
      </c>
      <c r="H1156">
        <v>-3.5616398000000001E-2</v>
      </c>
      <c r="I1156">
        <f t="shared" si="18"/>
        <v>0.10720361011874605</v>
      </c>
    </row>
    <row r="1157" spans="1:9">
      <c r="A1157" t="s">
        <v>1209</v>
      </c>
      <c r="B1157" t="s">
        <v>7</v>
      </c>
      <c r="C1157">
        <v>2870428005.8294702</v>
      </c>
      <c r="D1157">
        <v>3</v>
      </c>
      <c r="E1157">
        <v>2870428005.8294702</v>
      </c>
      <c r="F1157">
        <v>-0.18750942000000001</v>
      </c>
      <c r="G1157">
        <v>-1.4842032999999999E-2</v>
      </c>
      <c r="H1157">
        <v>7.6360702999999997E-3</v>
      </c>
      <c r="I1157">
        <f t="shared" si="18"/>
        <v>0.18825083825028782</v>
      </c>
    </row>
    <row r="1158" spans="1:9">
      <c r="A1158" t="s">
        <v>1210</v>
      </c>
      <c r="B1158" t="s">
        <v>7</v>
      </c>
      <c r="C1158">
        <v>2870428005.8344998</v>
      </c>
      <c r="D1158">
        <v>3</v>
      </c>
      <c r="E1158">
        <v>2870428005.8344998</v>
      </c>
      <c r="F1158">
        <v>-8.5048139999999994E-2</v>
      </c>
      <c r="G1158">
        <v>2.6697159000000002E-2</v>
      </c>
      <c r="H1158">
        <v>7.8339099999999995E-2</v>
      </c>
      <c r="I1158">
        <f t="shared" si="18"/>
        <v>0.11867155937688222</v>
      </c>
    </row>
    <row r="1159" spans="1:9">
      <c r="A1159" t="s">
        <v>1211</v>
      </c>
      <c r="B1159" t="s">
        <v>7</v>
      </c>
      <c r="C1159">
        <v>2870428005.83954</v>
      </c>
      <c r="D1159">
        <v>3</v>
      </c>
      <c r="E1159">
        <v>2870428005.83954</v>
      </c>
      <c r="F1159">
        <v>-4.6254099999999999E-2</v>
      </c>
      <c r="G1159">
        <v>1.8600464000000001E-2</v>
      </c>
      <c r="H1159">
        <v>0.10912466</v>
      </c>
      <c r="I1159">
        <f t="shared" si="18"/>
        <v>0.11997337391246815</v>
      </c>
    </row>
    <row r="1160" spans="1:9">
      <c r="A1160" t="s">
        <v>1212</v>
      </c>
      <c r="B1160" t="s">
        <v>7</v>
      </c>
      <c r="C1160">
        <v>2870428005.8446102</v>
      </c>
      <c r="D1160">
        <v>3</v>
      </c>
      <c r="E1160">
        <v>2870428005.8446102</v>
      </c>
      <c r="F1160">
        <v>-7.1789324000000002E-2</v>
      </c>
      <c r="G1160">
        <v>-2.351427E-2</v>
      </c>
      <c r="H1160">
        <v>0.13826179999999999</v>
      </c>
      <c r="I1160">
        <f t="shared" si="18"/>
        <v>0.15755301734098867</v>
      </c>
    </row>
    <row r="1161" spans="1:9">
      <c r="A1161" t="s">
        <v>1213</v>
      </c>
      <c r="B1161" t="s">
        <v>7</v>
      </c>
      <c r="C1161">
        <v>2870428005.8496399</v>
      </c>
      <c r="D1161">
        <v>3</v>
      </c>
      <c r="E1161">
        <v>2870428005.8496399</v>
      </c>
      <c r="F1161">
        <v>3.6010920000000002E-2</v>
      </c>
      <c r="G1161">
        <v>4.2122840000000002E-2</v>
      </c>
      <c r="H1161">
        <v>0.15650606</v>
      </c>
      <c r="I1161">
        <f t="shared" si="18"/>
        <v>0.1660279097791561</v>
      </c>
    </row>
    <row r="1162" spans="1:9">
      <c r="A1162" t="s">
        <v>1214</v>
      </c>
      <c r="B1162" t="s">
        <v>7</v>
      </c>
      <c r="C1162">
        <v>2870428005.85465</v>
      </c>
      <c r="D1162">
        <v>3</v>
      </c>
      <c r="E1162">
        <v>2870428005.85465</v>
      </c>
      <c r="F1162">
        <v>-1.3077617E-2</v>
      </c>
      <c r="G1162">
        <v>-1.9224167E-2</v>
      </c>
      <c r="H1162">
        <v>0.14288521000000001</v>
      </c>
      <c r="I1162">
        <f t="shared" si="18"/>
        <v>0.14476455332707203</v>
      </c>
    </row>
    <row r="1163" spans="1:9">
      <c r="A1163" t="s">
        <v>1215</v>
      </c>
      <c r="B1163" t="s">
        <v>7</v>
      </c>
      <c r="C1163">
        <v>2870428005.8597102</v>
      </c>
      <c r="D1163">
        <v>3</v>
      </c>
      <c r="E1163">
        <v>2870428005.8597102</v>
      </c>
      <c r="F1163">
        <v>5.1390350000000001E-2</v>
      </c>
      <c r="G1163">
        <v>-3.4192562000000003E-2</v>
      </c>
      <c r="H1163">
        <v>5.5197240000000002E-2</v>
      </c>
      <c r="I1163">
        <f t="shared" si="18"/>
        <v>8.2806006260801784E-2</v>
      </c>
    </row>
    <row r="1164" spans="1:9">
      <c r="A1164" t="s">
        <v>1216</v>
      </c>
      <c r="B1164" t="s">
        <v>7</v>
      </c>
      <c r="C1164">
        <v>2870428005.8647499</v>
      </c>
      <c r="D1164">
        <v>3</v>
      </c>
      <c r="E1164">
        <v>2870428005.8647499</v>
      </c>
      <c r="F1164">
        <v>7.3804140000000004E-2</v>
      </c>
      <c r="G1164">
        <v>-4.2211533000000002E-2</v>
      </c>
      <c r="H1164">
        <v>7.0028779999999999E-2</v>
      </c>
      <c r="I1164">
        <f t="shared" si="18"/>
        <v>0.11014941955197989</v>
      </c>
    </row>
    <row r="1165" spans="1:9">
      <c r="A1165" t="s">
        <v>1217</v>
      </c>
      <c r="B1165" t="s">
        <v>7</v>
      </c>
      <c r="C1165">
        <v>2870428005.8697801</v>
      </c>
      <c r="D1165">
        <v>3</v>
      </c>
      <c r="E1165">
        <v>2870428005.8697801</v>
      </c>
      <c r="F1165">
        <v>5.5772780000000001E-2</v>
      </c>
      <c r="G1165">
        <v>-7.6427460000000003E-2</v>
      </c>
      <c r="H1165">
        <v>6.5017220000000001E-2</v>
      </c>
      <c r="I1165">
        <f t="shared" si="18"/>
        <v>0.1147998193705391</v>
      </c>
    </row>
    <row r="1166" spans="1:9">
      <c r="A1166" t="s">
        <v>1218</v>
      </c>
      <c r="B1166" t="s">
        <v>7</v>
      </c>
      <c r="C1166">
        <v>2870428005.8748202</v>
      </c>
      <c r="D1166">
        <v>3</v>
      </c>
      <c r="E1166">
        <v>2870428005.8748202</v>
      </c>
      <c r="F1166">
        <v>0.10631454</v>
      </c>
      <c r="G1166">
        <v>-8.4648609999999999E-2</v>
      </c>
      <c r="H1166">
        <v>-1.4001846E-2</v>
      </c>
      <c r="I1166">
        <f t="shared" si="18"/>
        <v>0.13661705706737873</v>
      </c>
    </row>
    <row r="1167" spans="1:9">
      <c r="A1167" t="s">
        <v>1219</v>
      </c>
      <c r="B1167" t="s">
        <v>7</v>
      </c>
      <c r="C1167">
        <v>2870428005.8798199</v>
      </c>
      <c r="D1167">
        <v>3</v>
      </c>
      <c r="E1167">
        <v>2870428005.8798199</v>
      </c>
      <c r="F1167">
        <v>5.9645176000000001E-2</v>
      </c>
      <c r="G1167">
        <v>-2.2316455999999998E-2</v>
      </c>
      <c r="H1167">
        <v>2.4642943999999998E-3</v>
      </c>
      <c r="I1167">
        <f t="shared" si="18"/>
        <v>6.3731028356372718E-2</v>
      </c>
    </row>
    <row r="1168" spans="1:9">
      <c r="A1168" t="s">
        <v>1220</v>
      </c>
      <c r="B1168" t="s">
        <v>7</v>
      </c>
      <c r="C1168">
        <v>2870428005.88486</v>
      </c>
      <c r="D1168">
        <v>3</v>
      </c>
      <c r="E1168">
        <v>2870428005.88486</v>
      </c>
      <c r="F1168">
        <v>6.647873E-2</v>
      </c>
      <c r="G1168">
        <v>-4.3430330000000003E-2</v>
      </c>
      <c r="H1168">
        <v>-5.0467013999999998E-2</v>
      </c>
      <c r="I1168">
        <f t="shared" si="18"/>
        <v>9.4087908938385895E-2</v>
      </c>
    </row>
    <row r="1169" spans="1:9">
      <c r="A1169" t="s">
        <v>1221</v>
      </c>
      <c r="B1169" t="s">
        <v>7</v>
      </c>
      <c r="C1169">
        <v>2870428005.8899202</v>
      </c>
      <c r="D1169">
        <v>3</v>
      </c>
      <c r="E1169">
        <v>2870428005.8899202</v>
      </c>
      <c r="F1169">
        <v>0.10049605</v>
      </c>
      <c r="G1169">
        <v>3.6863804E-2</v>
      </c>
      <c r="H1169">
        <v>-2.353239E-2</v>
      </c>
      <c r="I1169">
        <f t="shared" si="18"/>
        <v>0.10960004329408367</v>
      </c>
    </row>
    <row r="1170" spans="1:9">
      <c r="A1170" t="s">
        <v>1222</v>
      </c>
      <c r="B1170" t="s">
        <v>7</v>
      </c>
      <c r="C1170">
        <v>2870428005.89499</v>
      </c>
      <c r="D1170">
        <v>3</v>
      </c>
      <c r="E1170">
        <v>2870428005.89499</v>
      </c>
      <c r="F1170">
        <v>1.2839257999999999E-2</v>
      </c>
      <c r="G1170">
        <v>1.7104626000000001E-2</v>
      </c>
      <c r="H1170">
        <v>-6.9679740000000004E-2</v>
      </c>
      <c r="I1170">
        <f t="shared" si="18"/>
        <v>7.2888139934134968E-2</v>
      </c>
    </row>
    <row r="1171" spans="1:9">
      <c r="A1171" t="s">
        <v>1223</v>
      </c>
      <c r="B1171" t="s">
        <v>7</v>
      </c>
      <c r="C1171">
        <v>2870428005.8999901</v>
      </c>
      <c r="D1171">
        <v>3</v>
      </c>
      <c r="E1171">
        <v>2870428005.8999901</v>
      </c>
      <c r="F1171">
        <v>-5.5631400000000003E-3</v>
      </c>
      <c r="G1171">
        <v>-1.5665531E-2</v>
      </c>
      <c r="H1171">
        <v>-0.101034164</v>
      </c>
      <c r="I1171">
        <f t="shared" si="18"/>
        <v>0.10239267397304583</v>
      </c>
    </row>
    <row r="1172" spans="1:9">
      <c r="A1172" t="s">
        <v>1224</v>
      </c>
      <c r="B1172" t="s">
        <v>7</v>
      </c>
      <c r="C1172">
        <v>2870428005.9050899</v>
      </c>
      <c r="D1172">
        <v>3</v>
      </c>
      <c r="E1172">
        <v>2870428005.9050899</v>
      </c>
      <c r="F1172">
        <v>-6.1122774999999999E-3</v>
      </c>
      <c r="G1172" s="1">
        <v>5.9127808000000002E-5</v>
      </c>
      <c r="H1172">
        <v>-5.1659107000000003E-2</v>
      </c>
      <c r="I1172">
        <f t="shared" si="18"/>
        <v>5.201948450698194E-2</v>
      </c>
    </row>
    <row r="1173" spans="1:9">
      <c r="A1173" t="s">
        <v>1225</v>
      </c>
      <c r="B1173" t="s">
        <v>7</v>
      </c>
      <c r="C1173">
        <v>2870428005.91013</v>
      </c>
      <c r="D1173">
        <v>3</v>
      </c>
      <c r="E1173">
        <v>2870428005.91013</v>
      </c>
      <c r="F1173">
        <v>-2.2121489000000001E-2</v>
      </c>
      <c r="G1173">
        <v>3.4447193000000001E-2</v>
      </c>
      <c r="H1173">
        <v>-2.9745101999999999E-2</v>
      </c>
      <c r="I1173">
        <f t="shared" si="18"/>
        <v>5.0603759486294829E-2</v>
      </c>
    </row>
    <row r="1174" spans="1:9">
      <c r="A1174" t="s">
        <v>1226</v>
      </c>
      <c r="B1174" t="s">
        <v>7</v>
      </c>
      <c r="C1174">
        <v>2870428005.9152498</v>
      </c>
      <c r="D1174">
        <v>3</v>
      </c>
      <c r="E1174">
        <v>2870428005.9152498</v>
      </c>
      <c r="F1174">
        <v>-3.1139374000000001E-2</v>
      </c>
      <c r="G1174">
        <v>-7.2050094999999998E-3</v>
      </c>
      <c r="H1174">
        <v>-7.7413560000000006E-2</v>
      </c>
      <c r="I1174">
        <f t="shared" si="18"/>
        <v>8.3752206220974068E-2</v>
      </c>
    </row>
    <row r="1175" spans="1:9">
      <c r="A1175" t="s">
        <v>1227</v>
      </c>
      <c r="B1175" t="s">
        <v>7</v>
      </c>
      <c r="C1175">
        <v>2870428005.9201398</v>
      </c>
      <c r="D1175">
        <v>3</v>
      </c>
      <c r="E1175">
        <v>2870428005.9201398</v>
      </c>
      <c r="F1175">
        <v>-3.9095579999999998E-2</v>
      </c>
      <c r="G1175">
        <v>-1.3284683000000001E-3</v>
      </c>
      <c r="H1175">
        <v>-0.12231254599999999</v>
      </c>
      <c r="I1175">
        <f t="shared" si="18"/>
        <v>0.12841568483858434</v>
      </c>
    </row>
    <row r="1176" spans="1:9">
      <c r="A1176" t="s">
        <v>1228</v>
      </c>
      <c r="B1176" t="s">
        <v>7</v>
      </c>
      <c r="C1176">
        <v>2870428005.9251399</v>
      </c>
      <c r="D1176">
        <v>3</v>
      </c>
      <c r="E1176">
        <v>2870428005.9251399</v>
      </c>
      <c r="F1176">
        <v>2.1187961000000002E-2</v>
      </c>
      <c r="G1176">
        <v>2.7943134000000001E-2</v>
      </c>
      <c r="H1176">
        <v>-6.871033E-2</v>
      </c>
      <c r="I1176">
        <f t="shared" si="18"/>
        <v>7.7141803698049335E-2</v>
      </c>
    </row>
    <row r="1177" spans="1:9">
      <c r="A1177" t="s">
        <v>1229</v>
      </c>
      <c r="B1177" t="s">
        <v>7</v>
      </c>
      <c r="C1177">
        <v>2870428005.9301801</v>
      </c>
      <c r="D1177">
        <v>3</v>
      </c>
      <c r="E1177">
        <v>2870428005.9301801</v>
      </c>
      <c r="F1177">
        <v>1.4703393E-2</v>
      </c>
      <c r="G1177">
        <v>3.9182663E-2</v>
      </c>
      <c r="H1177">
        <v>-1.1928558000000001E-2</v>
      </c>
      <c r="I1177">
        <f t="shared" si="18"/>
        <v>4.3517368273407596E-2</v>
      </c>
    </row>
    <row r="1178" spans="1:9">
      <c r="A1178" t="s">
        <v>1230</v>
      </c>
      <c r="B1178" t="s">
        <v>7</v>
      </c>
      <c r="C1178">
        <v>2870428005.9352398</v>
      </c>
      <c r="D1178">
        <v>3</v>
      </c>
      <c r="E1178">
        <v>2870428005.9352398</v>
      </c>
      <c r="F1178">
        <v>-1.2018859E-2</v>
      </c>
      <c r="G1178">
        <v>-2.6477813999999999E-2</v>
      </c>
      <c r="H1178">
        <v>4.092121E-2</v>
      </c>
      <c r="I1178">
        <f t="shared" si="18"/>
        <v>5.0200329020282097E-2</v>
      </c>
    </row>
    <row r="1179" spans="1:9">
      <c r="A1179" t="s">
        <v>1231</v>
      </c>
      <c r="B1179" t="s">
        <v>7</v>
      </c>
      <c r="C1179">
        <v>2870428005.94031</v>
      </c>
      <c r="D1179">
        <v>3</v>
      </c>
      <c r="E1179">
        <v>2870428005.94031</v>
      </c>
      <c r="F1179">
        <v>3.3473193999999998E-2</v>
      </c>
      <c r="G1179">
        <v>-6.7214965999999998E-3</v>
      </c>
      <c r="H1179">
        <v>0.12769699000000001</v>
      </c>
      <c r="I1179">
        <f t="shared" si="18"/>
        <v>0.13218227751164507</v>
      </c>
    </row>
    <row r="1180" spans="1:9">
      <c r="A1180" t="s">
        <v>1232</v>
      </c>
      <c r="B1180" t="s">
        <v>7</v>
      </c>
      <c r="C1180">
        <v>2870428005.9452801</v>
      </c>
      <c r="D1180">
        <v>3</v>
      </c>
      <c r="E1180">
        <v>2870428005.9452801</v>
      </c>
      <c r="F1180">
        <v>3.9985596999999998E-2</v>
      </c>
      <c r="G1180">
        <v>-9.6945759999999999E-3</v>
      </c>
      <c r="H1180">
        <v>0.12781571999999999</v>
      </c>
      <c r="I1180">
        <f t="shared" si="18"/>
        <v>0.13427468506902029</v>
      </c>
    </row>
    <row r="1181" spans="1:9">
      <c r="A1181" t="s">
        <v>1233</v>
      </c>
      <c r="B1181" t="s">
        <v>7</v>
      </c>
      <c r="C1181">
        <v>2870428005.9503198</v>
      </c>
      <c r="D1181">
        <v>3</v>
      </c>
      <c r="E1181">
        <v>2870428005.9503198</v>
      </c>
      <c r="F1181">
        <v>3.9696872000000001E-2</v>
      </c>
      <c r="G1181">
        <v>-4.7154902999999998E-2</v>
      </c>
      <c r="H1181">
        <v>0.14013433</v>
      </c>
      <c r="I1181">
        <f t="shared" si="18"/>
        <v>0.15309166198089527</v>
      </c>
    </row>
    <row r="1182" spans="1:9">
      <c r="A1182" t="s">
        <v>1234</v>
      </c>
      <c r="B1182" t="s">
        <v>7</v>
      </c>
      <c r="C1182">
        <v>2870428005.95538</v>
      </c>
      <c r="D1182">
        <v>3</v>
      </c>
      <c r="E1182">
        <v>2870428005.95538</v>
      </c>
      <c r="F1182">
        <v>2.9165685E-2</v>
      </c>
      <c r="G1182">
        <v>-8.4624290000000005E-2</v>
      </c>
      <c r="H1182">
        <v>2.6508807999999998E-2</v>
      </c>
      <c r="I1182">
        <f t="shared" si="18"/>
        <v>9.3352153382255679E-2</v>
      </c>
    </row>
    <row r="1183" spans="1:9">
      <c r="A1183" t="s">
        <v>1235</v>
      </c>
      <c r="B1183" t="s">
        <v>7</v>
      </c>
      <c r="C1183">
        <v>2870428005.9604201</v>
      </c>
      <c r="D1183">
        <v>3</v>
      </c>
      <c r="E1183">
        <v>2870428005.9604201</v>
      </c>
      <c r="F1183">
        <v>-1.6303778000000001E-2</v>
      </c>
      <c r="G1183">
        <v>-0.12089634</v>
      </c>
      <c r="H1183">
        <v>4.0538787999999999E-2</v>
      </c>
      <c r="I1183">
        <f t="shared" si="18"/>
        <v>0.12855011293257515</v>
      </c>
    </row>
    <row r="1184" spans="1:9">
      <c r="A1184" t="s">
        <v>1236</v>
      </c>
      <c r="B1184" t="s">
        <v>7</v>
      </c>
      <c r="C1184">
        <v>2870428005.9654498</v>
      </c>
      <c r="D1184">
        <v>3</v>
      </c>
      <c r="E1184">
        <v>2870428005.9654498</v>
      </c>
      <c r="F1184">
        <v>-3.1738219999999998E-2</v>
      </c>
      <c r="G1184">
        <v>-0.11936188</v>
      </c>
      <c r="H1184">
        <v>-3.0176162999999999E-2</v>
      </c>
      <c r="I1184">
        <f t="shared" si="18"/>
        <v>0.12714233684853118</v>
      </c>
    </row>
    <row r="1185" spans="1:9">
      <c r="A1185" t="s">
        <v>1237</v>
      </c>
      <c r="B1185" t="s">
        <v>7</v>
      </c>
      <c r="C1185">
        <v>2870428005.9704599</v>
      </c>
      <c r="D1185">
        <v>3</v>
      </c>
      <c r="E1185">
        <v>2870428005.9704599</v>
      </c>
      <c r="F1185">
        <v>-2.4687885999999999E-2</v>
      </c>
      <c r="G1185">
        <v>-0.12516975</v>
      </c>
      <c r="H1185">
        <v>-5.1607132E-2</v>
      </c>
      <c r="I1185">
        <f t="shared" si="18"/>
        <v>0.13762359573662111</v>
      </c>
    </row>
    <row r="1186" spans="1:9">
      <c r="A1186" t="s">
        <v>1238</v>
      </c>
      <c r="B1186" t="s">
        <v>7</v>
      </c>
      <c r="C1186">
        <v>2870428005.9755301</v>
      </c>
      <c r="D1186">
        <v>3</v>
      </c>
      <c r="E1186">
        <v>2870428005.9755301</v>
      </c>
      <c r="F1186">
        <v>-3.3290266999999998E-2</v>
      </c>
      <c r="G1186">
        <v>-0.1313057</v>
      </c>
      <c r="H1186">
        <v>-4.7632216999999998E-2</v>
      </c>
      <c r="I1186">
        <f t="shared" si="18"/>
        <v>0.14359058752493625</v>
      </c>
    </row>
    <row r="1187" spans="1:9">
      <c r="A1187" t="s">
        <v>1239</v>
      </c>
      <c r="B1187" t="s">
        <v>7</v>
      </c>
      <c r="C1187">
        <v>2870428005.9805598</v>
      </c>
      <c r="D1187">
        <v>3</v>
      </c>
      <c r="E1187">
        <v>2870428005.9805598</v>
      </c>
      <c r="F1187">
        <v>1.1000097E-2</v>
      </c>
      <c r="G1187">
        <v>-0.12706756999999999</v>
      </c>
      <c r="H1187">
        <v>-0.13541079</v>
      </c>
      <c r="I1187">
        <f t="shared" si="18"/>
        <v>0.18601949233383691</v>
      </c>
    </row>
    <row r="1188" spans="1:9">
      <c r="A1188" t="s">
        <v>1240</v>
      </c>
      <c r="B1188" t="s">
        <v>7</v>
      </c>
      <c r="C1188">
        <v>2870428005.98557</v>
      </c>
      <c r="D1188">
        <v>3</v>
      </c>
      <c r="E1188">
        <v>2870428005.98557</v>
      </c>
      <c r="F1188">
        <v>2.0590483999999999E-2</v>
      </c>
      <c r="G1188">
        <v>-6.2934400000000001E-2</v>
      </c>
      <c r="H1188">
        <v>-4.036522E-2</v>
      </c>
      <c r="I1188">
        <f t="shared" si="18"/>
        <v>7.7550356029889744E-2</v>
      </c>
    </row>
    <row r="1189" spans="1:9">
      <c r="A1189" t="s">
        <v>1241</v>
      </c>
      <c r="B1189" t="s">
        <v>7</v>
      </c>
      <c r="C1189">
        <v>2870428005.9906301</v>
      </c>
      <c r="D1189">
        <v>3</v>
      </c>
      <c r="E1189">
        <v>2870428005.9906301</v>
      </c>
      <c r="F1189">
        <v>5.2501023000000001E-2</v>
      </c>
      <c r="G1189">
        <v>-8.0020430000000004E-2</v>
      </c>
      <c r="H1189">
        <v>-3.4041405000000001E-3</v>
      </c>
      <c r="I1189">
        <f t="shared" si="18"/>
        <v>9.5766459713070573E-2</v>
      </c>
    </row>
    <row r="1190" spans="1:9">
      <c r="A1190" t="s">
        <v>1242</v>
      </c>
      <c r="B1190" t="s">
        <v>7</v>
      </c>
      <c r="C1190">
        <v>2870428005.9956398</v>
      </c>
      <c r="D1190">
        <v>3</v>
      </c>
      <c r="E1190">
        <v>2870428005.9956398</v>
      </c>
      <c r="F1190">
        <v>3.6985338E-2</v>
      </c>
      <c r="G1190">
        <v>-0.13509941</v>
      </c>
      <c r="H1190">
        <v>1.7202377000000001E-2</v>
      </c>
      <c r="I1190">
        <f t="shared" si="18"/>
        <v>0.14112295200913447</v>
      </c>
    </row>
    <row r="1191" spans="1:9">
      <c r="A1191" t="s">
        <v>1243</v>
      </c>
      <c r="B1191" t="s">
        <v>7</v>
      </c>
      <c r="C1191">
        <v>2870428006.00067</v>
      </c>
      <c r="D1191">
        <v>3</v>
      </c>
      <c r="E1191">
        <v>2870428006.00067</v>
      </c>
      <c r="F1191">
        <v>-5.0341249999999997E-2</v>
      </c>
      <c r="G1191">
        <v>-0.10174227</v>
      </c>
      <c r="H1191">
        <v>0.15755224000000001</v>
      </c>
      <c r="I1191">
        <f t="shared" si="18"/>
        <v>0.19418660943878957</v>
      </c>
    </row>
    <row r="1192" spans="1:9">
      <c r="A1192" t="s">
        <v>1244</v>
      </c>
      <c r="B1192" t="s">
        <v>7</v>
      </c>
      <c r="C1192">
        <v>2870428006.0057101</v>
      </c>
      <c r="D1192">
        <v>3</v>
      </c>
      <c r="E1192">
        <v>2870428006.0057101</v>
      </c>
      <c r="F1192">
        <v>-4.9617109999999999E-2</v>
      </c>
      <c r="G1192">
        <v>-9.5283985000000002E-2</v>
      </c>
      <c r="H1192">
        <v>0.20432710000000001</v>
      </c>
      <c r="I1192">
        <f t="shared" si="18"/>
        <v>0.23084726378417902</v>
      </c>
    </row>
    <row r="1193" spans="1:9">
      <c r="A1193" t="s">
        <v>1245</v>
      </c>
      <c r="B1193" t="s">
        <v>7</v>
      </c>
      <c r="C1193">
        <v>2870428006.0107398</v>
      </c>
      <c r="D1193">
        <v>3</v>
      </c>
      <c r="E1193">
        <v>2870428006.0107398</v>
      </c>
      <c r="F1193">
        <v>-1.1273086E-2</v>
      </c>
      <c r="G1193">
        <v>-8.7415220000000002E-2</v>
      </c>
      <c r="H1193">
        <v>0.25892448000000001</v>
      </c>
      <c r="I1193">
        <f t="shared" si="18"/>
        <v>0.2735148798491267</v>
      </c>
    </row>
    <row r="1194" spans="1:9">
      <c r="A1194" t="s">
        <v>1246</v>
      </c>
      <c r="B1194" t="s">
        <v>7</v>
      </c>
      <c r="C1194">
        <v>2870428006.0158401</v>
      </c>
      <c r="D1194">
        <v>3</v>
      </c>
      <c r="E1194">
        <v>2870428006.0158401</v>
      </c>
      <c r="F1194">
        <v>1.12143755E-2</v>
      </c>
      <c r="G1194">
        <v>-5.8466909999999997E-2</v>
      </c>
      <c r="H1194">
        <v>0.34300851999999998</v>
      </c>
      <c r="I1194">
        <f t="shared" si="18"/>
        <v>0.34813644821448025</v>
      </c>
    </row>
    <row r="1195" spans="1:9">
      <c r="A1195" t="s">
        <v>1247</v>
      </c>
      <c r="B1195" t="s">
        <v>7</v>
      </c>
      <c r="C1195">
        <v>2870428006.0208402</v>
      </c>
      <c r="D1195">
        <v>3</v>
      </c>
      <c r="E1195">
        <v>2870428006.0208402</v>
      </c>
      <c r="F1195">
        <v>3.8088142999999998E-2</v>
      </c>
      <c r="G1195">
        <v>-0.10878897</v>
      </c>
      <c r="H1195">
        <v>0.30745076999999998</v>
      </c>
      <c r="I1195">
        <f t="shared" si="18"/>
        <v>0.32834695461423458</v>
      </c>
    </row>
    <row r="1196" spans="1:9">
      <c r="A1196" t="s">
        <v>1248</v>
      </c>
      <c r="B1196" t="s">
        <v>7</v>
      </c>
      <c r="C1196">
        <v>2870428006.0258799</v>
      </c>
      <c r="D1196">
        <v>3</v>
      </c>
      <c r="E1196">
        <v>2870428006.0258799</v>
      </c>
      <c r="F1196">
        <v>3.2726406999999999E-2</v>
      </c>
      <c r="G1196">
        <v>-7.5134753999999998E-2</v>
      </c>
      <c r="H1196">
        <v>0.24333239000000001</v>
      </c>
      <c r="I1196">
        <f t="shared" si="18"/>
        <v>0.25676234341679127</v>
      </c>
    </row>
    <row r="1197" spans="1:9">
      <c r="A1197" t="s">
        <v>1249</v>
      </c>
      <c r="B1197" t="s">
        <v>7</v>
      </c>
      <c r="C1197">
        <v>2870428006.03092</v>
      </c>
      <c r="D1197">
        <v>3</v>
      </c>
      <c r="E1197">
        <v>2870428006.03092</v>
      </c>
      <c r="F1197">
        <v>6.2823649999999995E-2</v>
      </c>
      <c r="G1197">
        <v>-7.4927809999999997E-2</v>
      </c>
      <c r="H1197">
        <v>0.12598896000000001</v>
      </c>
      <c r="I1197">
        <f t="shared" si="18"/>
        <v>0.15948105139044011</v>
      </c>
    </row>
    <row r="1198" spans="1:9">
      <c r="A1198" t="s">
        <v>1250</v>
      </c>
      <c r="B1198" t="s">
        <v>7</v>
      </c>
      <c r="C1198">
        <v>2870428006.0359802</v>
      </c>
      <c r="D1198">
        <v>3</v>
      </c>
      <c r="E1198">
        <v>2870428006.0359802</v>
      </c>
      <c r="F1198">
        <v>8.2058430000000002E-2</v>
      </c>
      <c r="G1198">
        <v>-6.2389374000000001E-3</v>
      </c>
      <c r="H1198">
        <v>8.9073659999999999E-2</v>
      </c>
      <c r="I1198">
        <f t="shared" si="18"/>
        <v>0.12127088347885331</v>
      </c>
    </row>
    <row r="1199" spans="1:9">
      <c r="A1199" t="s">
        <v>1251</v>
      </c>
      <c r="B1199" t="s">
        <v>7</v>
      </c>
      <c r="C1199">
        <v>2870428006.0409899</v>
      </c>
      <c r="D1199">
        <v>3</v>
      </c>
      <c r="E1199">
        <v>2870428006.0409899</v>
      </c>
      <c r="F1199">
        <v>0.10000491</v>
      </c>
      <c r="G1199">
        <v>7.0698259999999999E-2</v>
      </c>
      <c r="H1199">
        <v>-5.5223464999999999E-2</v>
      </c>
      <c r="I1199">
        <f t="shared" si="18"/>
        <v>0.13434603484190341</v>
      </c>
    </row>
    <row r="1200" spans="1:9">
      <c r="A1200" t="s">
        <v>1252</v>
      </c>
      <c r="B1200" t="s">
        <v>7</v>
      </c>
      <c r="C1200">
        <v>2870428006.04602</v>
      </c>
      <c r="D1200">
        <v>3</v>
      </c>
      <c r="E1200">
        <v>2870428006.04602</v>
      </c>
      <c r="F1200">
        <v>6.1140477999999998E-2</v>
      </c>
      <c r="G1200">
        <v>1.3022423E-3</v>
      </c>
      <c r="H1200">
        <v>-0.19518614000000001</v>
      </c>
      <c r="I1200">
        <f t="shared" si="18"/>
        <v>0.20454213046014749</v>
      </c>
    </row>
    <row r="1201" spans="1:9">
      <c r="A1201" t="s">
        <v>1253</v>
      </c>
      <c r="B1201" t="s">
        <v>7</v>
      </c>
      <c r="C1201">
        <v>2870428006.0510602</v>
      </c>
      <c r="D1201">
        <v>3</v>
      </c>
      <c r="E1201">
        <v>2870428006.0510602</v>
      </c>
      <c r="F1201">
        <v>9.9239944999999996E-2</v>
      </c>
      <c r="G1201">
        <v>8.0111979999999999E-2</v>
      </c>
      <c r="H1201">
        <v>-0.31983804999999998</v>
      </c>
      <c r="I1201">
        <f t="shared" si="18"/>
        <v>0.34432960118311917</v>
      </c>
    </row>
    <row r="1202" spans="1:9">
      <c r="A1202" t="s">
        <v>1254</v>
      </c>
      <c r="B1202" t="s">
        <v>7</v>
      </c>
      <c r="C1202">
        <v>2870428006.0560598</v>
      </c>
      <c r="D1202">
        <v>3</v>
      </c>
      <c r="E1202">
        <v>2870428006.0560598</v>
      </c>
      <c r="F1202">
        <v>0.10999417</v>
      </c>
      <c r="G1202">
        <v>5.3862569999999999E-2</v>
      </c>
      <c r="H1202">
        <v>-0.36153935999999998</v>
      </c>
      <c r="I1202">
        <f t="shared" si="18"/>
        <v>0.38172058198399961</v>
      </c>
    </row>
    <row r="1203" spans="1:9">
      <c r="A1203" t="s">
        <v>1255</v>
      </c>
      <c r="B1203" t="s">
        <v>7</v>
      </c>
      <c r="C1203">
        <v>2870428006.0611901</v>
      </c>
      <c r="D1203">
        <v>3</v>
      </c>
      <c r="E1203">
        <v>2870428006.0611901</v>
      </c>
      <c r="F1203">
        <v>6.5465930000000006E-2</v>
      </c>
      <c r="G1203">
        <v>6.7327499999999998E-2</v>
      </c>
      <c r="H1203">
        <v>-0.33501005</v>
      </c>
      <c r="I1203">
        <f t="shared" si="18"/>
        <v>0.34792314359354914</v>
      </c>
    </row>
    <row r="1204" spans="1:9">
      <c r="A1204" t="s">
        <v>1256</v>
      </c>
      <c r="B1204" t="s">
        <v>7</v>
      </c>
      <c r="C1204">
        <v>2870428006.0663199</v>
      </c>
      <c r="D1204">
        <v>3</v>
      </c>
      <c r="E1204">
        <v>2870428006.0663199</v>
      </c>
      <c r="F1204">
        <v>8.7766886000000002E-2</v>
      </c>
      <c r="G1204">
        <v>7.9435825000000002E-2</v>
      </c>
      <c r="H1204">
        <v>-0.31592654999999997</v>
      </c>
      <c r="I1204">
        <f t="shared" si="18"/>
        <v>0.33737614255674647</v>
      </c>
    </row>
    <row r="1205" spans="1:9">
      <c r="A1205" t="s">
        <v>1257</v>
      </c>
      <c r="B1205" t="s">
        <v>7</v>
      </c>
      <c r="C1205">
        <v>2870428006.0711699</v>
      </c>
      <c r="D1205">
        <v>3</v>
      </c>
      <c r="E1205">
        <v>2870428006.0711699</v>
      </c>
      <c r="F1205">
        <v>6.9089650000000002E-2</v>
      </c>
      <c r="G1205">
        <v>8.3850859999999999E-2</v>
      </c>
      <c r="H1205">
        <v>-0.25681495999999998</v>
      </c>
      <c r="I1205">
        <f t="shared" si="18"/>
        <v>0.27885169918733449</v>
      </c>
    </row>
    <row r="1206" spans="1:9">
      <c r="A1206" t="s">
        <v>1258</v>
      </c>
      <c r="B1206" t="s">
        <v>7</v>
      </c>
      <c r="C1206">
        <v>2870428006.07623</v>
      </c>
      <c r="D1206">
        <v>3</v>
      </c>
      <c r="E1206">
        <v>2870428006.07623</v>
      </c>
      <c r="F1206">
        <v>1.110214E-2</v>
      </c>
      <c r="G1206">
        <v>3.3424853999999997E-2</v>
      </c>
      <c r="H1206">
        <v>-0.23670292000000001</v>
      </c>
      <c r="I1206">
        <f t="shared" si="18"/>
        <v>0.23930890228745633</v>
      </c>
    </row>
    <row r="1207" spans="1:9">
      <c r="A1207" t="s">
        <v>1259</v>
      </c>
      <c r="B1207" t="s">
        <v>7</v>
      </c>
      <c r="C1207">
        <v>2870428006.0812402</v>
      </c>
      <c r="D1207">
        <v>3</v>
      </c>
      <c r="E1207">
        <v>2870428006.0812402</v>
      </c>
      <c r="F1207">
        <v>-1.270318E-2</v>
      </c>
      <c r="G1207">
        <v>-4.0059565999999998E-2</v>
      </c>
      <c r="H1207">
        <v>-0.20065975</v>
      </c>
      <c r="I1207">
        <f t="shared" si="18"/>
        <v>0.20501335293166456</v>
      </c>
    </row>
    <row r="1208" spans="1:9">
      <c r="A1208" t="s">
        <v>1260</v>
      </c>
      <c r="B1208" t="s">
        <v>7</v>
      </c>
      <c r="C1208">
        <v>2870428006.0862699</v>
      </c>
      <c r="D1208">
        <v>3</v>
      </c>
      <c r="E1208">
        <v>2870428006.0862699</v>
      </c>
      <c r="F1208">
        <v>-2.6268719999999999E-2</v>
      </c>
      <c r="G1208">
        <v>-4.4657706999999998E-2</v>
      </c>
      <c r="H1208">
        <v>-0.10948038</v>
      </c>
      <c r="I1208">
        <f t="shared" si="18"/>
        <v>0.12112105535323184</v>
      </c>
    </row>
    <row r="1209" spans="1:9">
      <c r="A1209" t="s">
        <v>1261</v>
      </c>
      <c r="B1209" t="s">
        <v>7</v>
      </c>
      <c r="C1209">
        <v>2870428006.09131</v>
      </c>
      <c r="D1209">
        <v>3</v>
      </c>
      <c r="E1209">
        <v>2870428006.09131</v>
      </c>
      <c r="F1209">
        <v>2.1501184E-3</v>
      </c>
      <c r="G1209">
        <v>-9.6755030000000006E-2</v>
      </c>
      <c r="H1209">
        <v>-4.3702602E-2</v>
      </c>
      <c r="I1209">
        <f t="shared" si="18"/>
        <v>0.10618887070218481</v>
      </c>
    </row>
    <row r="1210" spans="1:9">
      <c r="A1210" t="s">
        <v>1262</v>
      </c>
      <c r="B1210" t="s">
        <v>7</v>
      </c>
      <c r="C1210">
        <v>2870428006.0963402</v>
      </c>
      <c r="D1210">
        <v>3</v>
      </c>
      <c r="E1210">
        <v>2870428006.0963402</v>
      </c>
      <c r="F1210">
        <v>-2.9459596000000001E-2</v>
      </c>
      <c r="G1210">
        <v>-0.13129616</v>
      </c>
      <c r="H1210">
        <v>3.8506985000000001E-2</v>
      </c>
      <c r="I1210">
        <f t="shared" si="18"/>
        <v>0.13996191382307918</v>
      </c>
    </row>
    <row r="1211" spans="1:9">
      <c r="A1211" t="s">
        <v>1263</v>
      </c>
      <c r="B1211" t="s">
        <v>7</v>
      </c>
      <c r="C1211">
        <v>2870428006.1014099</v>
      </c>
      <c r="D1211">
        <v>3</v>
      </c>
      <c r="E1211">
        <v>2870428006.1014099</v>
      </c>
      <c r="F1211">
        <v>5.3327084000000004E-3</v>
      </c>
      <c r="G1211">
        <v>-0.17366982</v>
      </c>
      <c r="H1211">
        <v>0.1151495</v>
      </c>
      <c r="I1211">
        <f t="shared" si="18"/>
        <v>0.20844436070079186</v>
      </c>
    </row>
    <row r="1212" spans="1:9">
      <c r="A1212" t="s">
        <v>1264</v>
      </c>
      <c r="B1212" t="s">
        <v>7</v>
      </c>
      <c r="C1212">
        <v>2870428006.1064501</v>
      </c>
      <c r="D1212">
        <v>3</v>
      </c>
      <c r="E1212">
        <v>2870428006.1064501</v>
      </c>
      <c r="F1212">
        <v>1.8212259000000001E-2</v>
      </c>
      <c r="G1212">
        <v>-9.4248769999999996E-2</v>
      </c>
      <c r="H1212">
        <v>0.11929940999999999</v>
      </c>
      <c r="I1212">
        <f t="shared" si="18"/>
        <v>0.15312369591524388</v>
      </c>
    </row>
    <row r="1213" spans="1:9">
      <c r="A1213" t="s">
        <v>1265</v>
      </c>
      <c r="B1213" t="s">
        <v>7</v>
      </c>
      <c r="C1213">
        <v>2870428006.1114502</v>
      </c>
      <c r="D1213">
        <v>3</v>
      </c>
      <c r="E1213">
        <v>2870428006.1114502</v>
      </c>
      <c r="F1213">
        <v>4.2238354999999998E-2</v>
      </c>
      <c r="G1213">
        <v>-0.14329147</v>
      </c>
      <c r="H1213">
        <v>0.17692709000000001</v>
      </c>
      <c r="I1213">
        <f t="shared" si="18"/>
        <v>0.23155932109015831</v>
      </c>
    </row>
    <row r="1214" spans="1:9">
      <c r="A1214" t="s">
        <v>1266</v>
      </c>
      <c r="B1214" t="s">
        <v>7</v>
      </c>
      <c r="C1214">
        <v>2870428006.1164899</v>
      </c>
      <c r="D1214">
        <v>3</v>
      </c>
      <c r="E1214">
        <v>2870428006.1164899</v>
      </c>
      <c r="F1214">
        <v>0.11060858</v>
      </c>
      <c r="G1214">
        <v>-8.981037E-2</v>
      </c>
      <c r="H1214">
        <v>0.28086423999999999</v>
      </c>
      <c r="I1214">
        <f t="shared" si="18"/>
        <v>0.31493631394288418</v>
      </c>
    </row>
    <row r="1215" spans="1:9">
      <c r="A1215" t="s">
        <v>1267</v>
      </c>
      <c r="B1215" t="s">
        <v>7</v>
      </c>
      <c r="C1215">
        <v>2870428006.1215501</v>
      </c>
      <c r="D1215">
        <v>3</v>
      </c>
      <c r="E1215">
        <v>2870428006.1215501</v>
      </c>
      <c r="F1215">
        <v>0.10412145</v>
      </c>
      <c r="G1215">
        <v>-4.5632362000000003E-2</v>
      </c>
      <c r="H1215">
        <v>0.22899103000000001</v>
      </c>
      <c r="I1215">
        <f t="shared" si="18"/>
        <v>0.25565695889660905</v>
      </c>
    </row>
    <row r="1216" spans="1:9">
      <c r="A1216" t="s">
        <v>1268</v>
      </c>
      <c r="B1216" t="s">
        <v>7</v>
      </c>
      <c r="C1216">
        <v>2870428006.1265602</v>
      </c>
      <c r="D1216">
        <v>3</v>
      </c>
      <c r="E1216">
        <v>2870428006.1265602</v>
      </c>
      <c r="F1216">
        <v>7.3097469999999998E-2</v>
      </c>
      <c r="G1216">
        <v>-2.6924132999999999E-2</v>
      </c>
      <c r="H1216">
        <v>0.19102621</v>
      </c>
      <c r="I1216">
        <f t="shared" si="18"/>
        <v>0.20629872022183435</v>
      </c>
    </row>
    <row r="1217" spans="1:9">
      <c r="A1217" t="s">
        <v>1269</v>
      </c>
      <c r="B1217" t="s">
        <v>7</v>
      </c>
      <c r="C1217">
        <v>2870428006.1315899</v>
      </c>
      <c r="D1217">
        <v>3</v>
      </c>
      <c r="E1217">
        <v>2870428006.1315899</v>
      </c>
      <c r="F1217">
        <v>-1.3019025E-2</v>
      </c>
      <c r="G1217">
        <v>-1.8175125E-2</v>
      </c>
      <c r="H1217">
        <v>0.13622235999999999</v>
      </c>
      <c r="I1217">
        <f t="shared" si="18"/>
        <v>0.13804478093968583</v>
      </c>
    </row>
    <row r="1218" spans="1:9">
      <c r="A1218" t="s">
        <v>1270</v>
      </c>
      <c r="B1218" t="s">
        <v>7</v>
      </c>
      <c r="C1218">
        <v>2870428006.1366601</v>
      </c>
      <c r="D1218">
        <v>3</v>
      </c>
      <c r="E1218">
        <v>2870428006.1366601</v>
      </c>
      <c r="F1218">
        <v>-8.8078260000000005E-2</v>
      </c>
      <c r="G1218">
        <v>1.1540412999999999E-2</v>
      </c>
      <c r="H1218">
        <v>0.11402893</v>
      </c>
      <c r="I1218">
        <f t="shared" si="18"/>
        <v>0.14454604074059957</v>
      </c>
    </row>
    <row r="1219" spans="1:9">
      <c r="A1219" t="s">
        <v>1271</v>
      </c>
      <c r="B1219" t="s">
        <v>7</v>
      </c>
      <c r="C1219">
        <v>2870428006.1416602</v>
      </c>
      <c r="D1219">
        <v>3</v>
      </c>
      <c r="E1219">
        <v>2870428006.1416602</v>
      </c>
      <c r="F1219">
        <v>-2.1499395000000001E-2</v>
      </c>
      <c r="G1219">
        <v>8.7218285000000007E-2</v>
      </c>
      <c r="H1219">
        <v>0.10707426</v>
      </c>
      <c r="I1219">
        <f t="shared" ref="I1219:I1282" si="19">SQRT(F1219^2+G1219^2+H1219^2)</f>
        <v>0.13976462491723307</v>
      </c>
    </row>
    <row r="1220" spans="1:9">
      <c r="A1220" t="s">
        <v>1272</v>
      </c>
      <c r="B1220" t="s">
        <v>7</v>
      </c>
      <c r="C1220">
        <v>2870428006.1467299</v>
      </c>
      <c r="D1220">
        <v>3</v>
      </c>
      <c r="E1220">
        <v>2870428006.1467299</v>
      </c>
      <c r="F1220">
        <v>-5.4116369999999997E-2</v>
      </c>
      <c r="G1220">
        <v>7.1475029999999995E-2</v>
      </c>
      <c r="H1220">
        <v>6.3406944000000007E-2</v>
      </c>
      <c r="I1220">
        <f t="shared" si="19"/>
        <v>0.10980756787624857</v>
      </c>
    </row>
    <row r="1221" spans="1:9">
      <c r="A1221" t="s">
        <v>1273</v>
      </c>
      <c r="B1221" t="s">
        <v>7</v>
      </c>
      <c r="C1221">
        <v>2870428006.1517601</v>
      </c>
      <c r="D1221">
        <v>3</v>
      </c>
      <c r="E1221">
        <v>2870428006.1517601</v>
      </c>
      <c r="F1221">
        <v>-0.10711490999999999</v>
      </c>
      <c r="G1221">
        <v>8.5758210000000001E-2</v>
      </c>
      <c r="H1221">
        <v>3.0144214999999999E-2</v>
      </c>
      <c r="I1221">
        <f t="shared" si="19"/>
        <v>0.1404875376134069</v>
      </c>
    </row>
    <row r="1222" spans="1:9">
      <c r="A1222" t="s">
        <v>1274</v>
      </c>
      <c r="B1222" t="s">
        <v>7</v>
      </c>
      <c r="C1222">
        <v>2870428006.1567998</v>
      </c>
      <c r="D1222">
        <v>3</v>
      </c>
      <c r="E1222">
        <v>2870428006.1567998</v>
      </c>
      <c r="F1222">
        <v>-4.2158723000000002E-2</v>
      </c>
      <c r="G1222">
        <v>6.2986373999999998E-2</v>
      </c>
      <c r="H1222">
        <v>6.2052727000000002E-2</v>
      </c>
      <c r="I1222">
        <f t="shared" si="19"/>
        <v>9.7955000703359371E-2</v>
      </c>
    </row>
    <row r="1223" spans="1:9">
      <c r="A1223" t="s">
        <v>1275</v>
      </c>
      <c r="B1223" t="s">
        <v>7</v>
      </c>
      <c r="C1223">
        <v>2870428006.1617999</v>
      </c>
      <c r="D1223">
        <v>3</v>
      </c>
      <c r="E1223">
        <v>2870428006.1617999</v>
      </c>
      <c r="F1223">
        <v>-9.4875574000000004E-2</v>
      </c>
      <c r="G1223">
        <v>9.5367430000000003E-3</v>
      </c>
      <c r="H1223">
        <v>-1.2763500000000001E-2</v>
      </c>
      <c r="I1223">
        <f t="shared" si="19"/>
        <v>9.6204110832788875E-2</v>
      </c>
    </row>
    <row r="1224" spans="1:9">
      <c r="A1224" t="s">
        <v>1276</v>
      </c>
      <c r="B1224" t="s">
        <v>7</v>
      </c>
      <c r="C1224">
        <v>2870428006.1669002</v>
      </c>
      <c r="D1224">
        <v>3</v>
      </c>
      <c r="E1224">
        <v>2870428006.1669002</v>
      </c>
      <c r="F1224">
        <v>-0.109488845</v>
      </c>
      <c r="G1224">
        <v>-1.5686988999999998E-2</v>
      </c>
      <c r="H1224">
        <v>-3.5905838000000002E-2</v>
      </c>
      <c r="I1224">
        <f t="shared" si="19"/>
        <v>0.11628894188959837</v>
      </c>
    </row>
    <row r="1225" spans="1:9">
      <c r="A1225" t="s">
        <v>1277</v>
      </c>
      <c r="B1225" t="s">
        <v>7</v>
      </c>
      <c r="C1225">
        <v>2870428006.1719098</v>
      </c>
      <c r="D1225">
        <v>3</v>
      </c>
      <c r="E1225">
        <v>2870428006.1719098</v>
      </c>
      <c r="F1225">
        <v>-7.9313874000000006E-2</v>
      </c>
      <c r="G1225">
        <v>-3.6215782000000002E-2</v>
      </c>
      <c r="H1225">
        <v>-6.2554836000000003E-2</v>
      </c>
      <c r="I1225">
        <f t="shared" si="19"/>
        <v>0.1073097431818113</v>
      </c>
    </row>
    <row r="1226" spans="1:9">
      <c r="A1226" t="s">
        <v>1278</v>
      </c>
      <c r="B1226" t="s">
        <v>7</v>
      </c>
      <c r="C1226">
        <v>2870428006.1769099</v>
      </c>
      <c r="D1226">
        <v>3</v>
      </c>
      <c r="E1226">
        <v>2870428006.1769099</v>
      </c>
      <c r="F1226">
        <v>-0.11112738</v>
      </c>
      <c r="G1226">
        <v>-3.6817549999999998E-2</v>
      </c>
      <c r="H1226">
        <v>-5.2714349999999997E-3</v>
      </c>
      <c r="I1226">
        <f t="shared" si="19"/>
        <v>0.11718623895588647</v>
      </c>
    </row>
    <row r="1227" spans="1:9">
      <c r="A1227" t="s">
        <v>1279</v>
      </c>
      <c r="B1227" t="s">
        <v>7</v>
      </c>
      <c r="C1227">
        <v>2870428006.1819801</v>
      </c>
      <c r="D1227">
        <v>3</v>
      </c>
      <c r="E1227">
        <v>2870428006.1819801</v>
      </c>
      <c r="F1227">
        <v>-0.11480986999999999</v>
      </c>
      <c r="G1227">
        <v>-8.2643510000000003E-2</v>
      </c>
      <c r="H1227">
        <v>-6.414127E-2</v>
      </c>
      <c r="I1227">
        <f t="shared" si="19"/>
        <v>0.15532339975596046</v>
      </c>
    </row>
    <row r="1228" spans="1:9">
      <c r="A1228" t="s">
        <v>1280</v>
      </c>
      <c r="B1228" t="s">
        <v>7</v>
      </c>
      <c r="C1228">
        <v>2870428006.1870098</v>
      </c>
      <c r="D1228">
        <v>3</v>
      </c>
      <c r="E1228">
        <v>2870428006.1870098</v>
      </c>
      <c r="F1228">
        <v>-6.4507780000000001E-2</v>
      </c>
      <c r="G1228">
        <v>-8.7145805000000007E-2</v>
      </c>
      <c r="H1228">
        <v>-2.6927471000000001E-2</v>
      </c>
      <c r="I1228">
        <f t="shared" si="19"/>
        <v>0.11171720415442855</v>
      </c>
    </row>
    <row r="1229" spans="1:9">
      <c r="A1229" t="s">
        <v>1281</v>
      </c>
      <c r="B1229" t="s">
        <v>7</v>
      </c>
      <c r="C1229">
        <v>2870428006.19208</v>
      </c>
      <c r="D1229">
        <v>3</v>
      </c>
      <c r="E1229">
        <v>2870428006.19208</v>
      </c>
      <c r="F1229">
        <v>4.5445204000000003E-2</v>
      </c>
      <c r="G1229">
        <v>-8.493328E-2</v>
      </c>
      <c r="H1229">
        <v>-4.4247149999999999E-2</v>
      </c>
      <c r="I1229">
        <f t="shared" si="19"/>
        <v>0.10600348532610858</v>
      </c>
    </row>
    <row r="1230" spans="1:9">
      <c r="A1230" t="s">
        <v>1282</v>
      </c>
      <c r="B1230" t="s">
        <v>7</v>
      </c>
      <c r="C1230">
        <v>2870428006.1970501</v>
      </c>
      <c r="D1230">
        <v>3</v>
      </c>
      <c r="E1230">
        <v>2870428006.1970501</v>
      </c>
      <c r="F1230">
        <v>1.0511816E-2</v>
      </c>
      <c r="G1230">
        <v>-5.0056457999999998E-2</v>
      </c>
      <c r="H1230">
        <v>-2.1264076E-2</v>
      </c>
      <c r="I1230">
        <f t="shared" si="19"/>
        <v>5.5392311661975217E-2</v>
      </c>
    </row>
    <row r="1231" spans="1:9">
      <c r="A1231" t="s">
        <v>1283</v>
      </c>
      <c r="B1231" t="s">
        <v>7</v>
      </c>
      <c r="C1231">
        <v>2870428006.2021198</v>
      </c>
      <c r="D1231">
        <v>3</v>
      </c>
      <c r="E1231">
        <v>2870428006.2021198</v>
      </c>
      <c r="F1231">
        <v>-8.1992625999999999E-2</v>
      </c>
      <c r="G1231">
        <v>-0.103302956</v>
      </c>
      <c r="H1231">
        <v>-7.7118873999999999E-3</v>
      </c>
      <c r="I1231">
        <f t="shared" si="19"/>
        <v>0.13211269675539927</v>
      </c>
    </row>
    <row r="1232" spans="1:9">
      <c r="A1232" t="s">
        <v>1284</v>
      </c>
      <c r="B1232" t="s">
        <v>7</v>
      </c>
      <c r="C1232">
        <v>2870428006.20715</v>
      </c>
      <c r="D1232">
        <v>3</v>
      </c>
      <c r="E1232">
        <v>2870428006.20715</v>
      </c>
      <c r="F1232">
        <v>-7.3112726000000003E-2</v>
      </c>
      <c r="G1232">
        <v>-2.8003693E-2</v>
      </c>
      <c r="H1232">
        <v>5.916834E-2</v>
      </c>
      <c r="I1232">
        <f t="shared" si="19"/>
        <v>9.8135467508668472E-2</v>
      </c>
    </row>
    <row r="1233" spans="1:9">
      <c r="A1233" t="s">
        <v>1285</v>
      </c>
      <c r="B1233" t="s">
        <v>7</v>
      </c>
      <c r="C1233">
        <v>2870428006.2122202</v>
      </c>
      <c r="D1233">
        <v>3</v>
      </c>
      <c r="E1233">
        <v>2870428006.2122202</v>
      </c>
      <c r="F1233">
        <v>-5.9309243999999997E-2</v>
      </c>
      <c r="G1233">
        <v>-9.5636369999999998E-2</v>
      </c>
      <c r="H1233">
        <v>0.12599182</v>
      </c>
      <c r="I1233">
        <f t="shared" si="19"/>
        <v>0.16893146657014743</v>
      </c>
    </row>
    <row r="1234" spans="1:9">
      <c r="A1234" t="s">
        <v>1286</v>
      </c>
      <c r="B1234" t="s">
        <v>7</v>
      </c>
      <c r="C1234">
        <v>2870428006.21738</v>
      </c>
      <c r="D1234">
        <v>3</v>
      </c>
      <c r="E1234">
        <v>2870428006.21738</v>
      </c>
      <c r="F1234">
        <v>-1.1182129000000001E-2</v>
      </c>
      <c r="G1234">
        <v>-2.6570320000000001E-2</v>
      </c>
      <c r="H1234">
        <v>0.15158986999999999</v>
      </c>
      <c r="I1234">
        <f t="shared" si="19"/>
        <v>0.15430654749715558</v>
      </c>
    </row>
    <row r="1235" spans="1:9">
      <c r="A1235" t="s">
        <v>1287</v>
      </c>
      <c r="B1235" t="s">
        <v>7</v>
      </c>
      <c r="C1235">
        <v>2870428006.22229</v>
      </c>
      <c r="D1235">
        <v>3</v>
      </c>
      <c r="E1235">
        <v>2870428006.22229</v>
      </c>
      <c r="F1235">
        <v>-1.1499763E-2</v>
      </c>
      <c r="G1235">
        <v>-7.3488234999999999E-2</v>
      </c>
      <c r="H1235">
        <v>0.14243126</v>
      </c>
      <c r="I1235">
        <f t="shared" si="19"/>
        <v>0.16068425267480008</v>
      </c>
    </row>
    <row r="1236" spans="1:9">
      <c r="A1236" t="s">
        <v>1288</v>
      </c>
      <c r="B1236" t="s">
        <v>7</v>
      </c>
      <c r="C1236">
        <v>2870428006.2273002</v>
      </c>
      <c r="D1236">
        <v>3</v>
      </c>
      <c r="E1236">
        <v>2870428006.2273002</v>
      </c>
      <c r="F1236">
        <v>-1.1691033999999999E-2</v>
      </c>
      <c r="G1236">
        <v>-4.300785E-2</v>
      </c>
      <c r="H1236">
        <v>5.9781075000000003E-2</v>
      </c>
      <c r="I1236">
        <f t="shared" si="19"/>
        <v>7.4566295105545383E-2</v>
      </c>
    </row>
    <row r="1237" spans="1:9">
      <c r="A1237" t="s">
        <v>1289</v>
      </c>
      <c r="B1237" t="s">
        <v>7</v>
      </c>
      <c r="C1237">
        <v>2870428006.2322998</v>
      </c>
      <c r="D1237">
        <v>3</v>
      </c>
      <c r="E1237">
        <v>2870428006.2322998</v>
      </c>
      <c r="F1237">
        <v>5.8817862999999996E-3</v>
      </c>
      <c r="G1237">
        <v>-2.9045105000000002E-2</v>
      </c>
      <c r="H1237">
        <v>-2.2538184999999999E-2</v>
      </c>
      <c r="I1237">
        <f t="shared" si="19"/>
        <v>3.7231482882556774E-2</v>
      </c>
    </row>
    <row r="1238" spans="1:9">
      <c r="A1238" t="s">
        <v>1290</v>
      </c>
      <c r="B1238" t="s">
        <v>7</v>
      </c>
      <c r="C1238">
        <v>2870428006.23734</v>
      </c>
      <c r="D1238">
        <v>3</v>
      </c>
      <c r="E1238">
        <v>2870428006.23734</v>
      </c>
      <c r="F1238">
        <v>-8.4761980000000008E-3</v>
      </c>
      <c r="G1238">
        <v>-6.2139510000000002E-2</v>
      </c>
      <c r="H1238">
        <v>-4.0800570000000001E-2</v>
      </c>
      <c r="I1238">
        <f t="shared" si="19"/>
        <v>7.4818788735853001E-2</v>
      </c>
    </row>
    <row r="1239" spans="1:9">
      <c r="A1239" t="s">
        <v>1291</v>
      </c>
      <c r="B1239" t="s">
        <v>7</v>
      </c>
      <c r="C1239">
        <v>2870428006.2424302</v>
      </c>
      <c r="D1239">
        <v>3</v>
      </c>
      <c r="E1239">
        <v>2870428006.2424302</v>
      </c>
      <c r="F1239">
        <v>-3.7972569999999997E-2</v>
      </c>
      <c r="G1239">
        <v>-9.1165540000000003E-2</v>
      </c>
      <c r="H1239">
        <v>-5.807209E-2</v>
      </c>
      <c r="I1239">
        <f t="shared" si="19"/>
        <v>0.11456631002552452</v>
      </c>
    </row>
    <row r="1240" spans="1:9">
      <c r="A1240" t="s">
        <v>1292</v>
      </c>
      <c r="B1240" t="s">
        <v>7</v>
      </c>
      <c r="C1240">
        <v>2870428006.2474098</v>
      </c>
      <c r="D1240">
        <v>3</v>
      </c>
      <c r="E1240">
        <v>2870428006.2474098</v>
      </c>
      <c r="F1240">
        <v>2.8459907E-2</v>
      </c>
      <c r="G1240">
        <v>-7.7390669999999995E-2</v>
      </c>
      <c r="H1240">
        <v>-1.2727736999999999E-2</v>
      </c>
      <c r="I1240">
        <f t="shared" si="19"/>
        <v>8.3434269929320515E-2</v>
      </c>
    </row>
    <row r="1241" spans="1:9">
      <c r="A1241" t="s">
        <v>1293</v>
      </c>
      <c r="B1241" t="s">
        <v>7</v>
      </c>
      <c r="C1241">
        <v>2870428006.25244</v>
      </c>
      <c r="D1241">
        <v>3</v>
      </c>
      <c r="E1241">
        <v>2870428006.25244</v>
      </c>
      <c r="F1241">
        <v>-1.425308E-2</v>
      </c>
      <c r="G1241">
        <v>-5.1914215E-2</v>
      </c>
      <c r="H1241">
        <v>-2.0041465999999998E-3</v>
      </c>
      <c r="I1241">
        <f t="shared" si="19"/>
        <v>5.3872558990147451E-2</v>
      </c>
    </row>
    <row r="1242" spans="1:9">
      <c r="A1242" t="s">
        <v>1294</v>
      </c>
      <c r="B1242" t="s">
        <v>7</v>
      </c>
      <c r="C1242">
        <v>2870428006.2574801</v>
      </c>
      <c r="D1242">
        <v>3</v>
      </c>
      <c r="E1242">
        <v>2870428006.2574801</v>
      </c>
      <c r="F1242">
        <v>1.7724335000000001E-2</v>
      </c>
      <c r="G1242">
        <v>-5.8656693000000003E-2</v>
      </c>
      <c r="H1242">
        <v>7.6102729999999993E-2</v>
      </c>
      <c r="I1242">
        <f t="shared" si="19"/>
        <v>9.7705604743747301E-2</v>
      </c>
    </row>
    <row r="1243" spans="1:9">
      <c r="A1243" t="s">
        <v>1295</v>
      </c>
      <c r="B1243" t="s">
        <v>7</v>
      </c>
      <c r="C1243">
        <v>2870428006.2625098</v>
      </c>
      <c r="D1243">
        <v>3</v>
      </c>
      <c r="E1243">
        <v>2870428006.2625098</v>
      </c>
      <c r="F1243">
        <v>9.2834234000000002E-4</v>
      </c>
      <c r="G1243">
        <v>-5.1424025999999998E-2</v>
      </c>
      <c r="H1243">
        <v>0.16923046</v>
      </c>
      <c r="I1243">
        <f t="shared" si="19"/>
        <v>0.17687351656299627</v>
      </c>
    </row>
    <row r="1244" spans="1:9">
      <c r="A1244" t="s">
        <v>1296</v>
      </c>
      <c r="B1244" t="s">
        <v>7</v>
      </c>
      <c r="C1244">
        <v>2870428006.26755</v>
      </c>
      <c r="D1244">
        <v>3</v>
      </c>
      <c r="E1244">
        <v>2870428006.26755</v>
      </c>
      <c r="F1244">
        <v>-4.6914816000000003E-4</v>
      </c>
      <c r="G1244">
        <v>-7.9975129999999995E-3</v>
      </c>
      <c r="H1244">
        <v>6.3757419999999995E-2</v>
      </c>
      <c r="I1244">
        <f t="shared" si="19"/>
        <v>6.4258765310559768E-2</v>
      </c>
    </row>
    <row r="1245" spans="1:9">
      <c r="A1245" t="s">
        <v>1297</v>
      </c>
      <c r="B1245" t="s">
        <v>7</v>
      </c>
      <c r="C1245">
        <v>2870428006.2725801</v>
      </c>
      <c r="D1245">
        <v>3</v>
      </c>
      <c r="E1245">
        <v>2870428006.2725801</v>
      </c>
      <c r="F1245">
        <v>-2.3054838000000001E-2</v>
      </c>
      <c r="G1245">
        <v>-3.8510322999999999E-2</v>
      </c>
      <c r="H1245">
        <v>0.12615156</v>
      </c>
      <c r="I1245">
        <f t="shared" si="19"/>
        <v>0.13389841904669439</v>
      </c>
    </row>
    <row r="1246" spans="1:9">
      <c r="A1246" t="s">
        <v>1298</v>
      </c>
      <c r="B1246" t="s">
        <v>7</v>
      </c>
      <c r="C1246">
        <v>2870428006.2776499</v>
      </c>
      <c r="D1246">
        <v>3</v>
      </c>
      <c r="E1246">
        <v>2870428006.2776499</v>
      </c>
      <c r="F1246">
        <v>6.2012850000000001E-2</v>
      </c>
      <c r="G1246">
        <v>1.3488769499999999E-2</v>
      </c>
      <c r="H1246">
        <v>0.13543081000000001</v>
      </c>
      <c r="I1246">
        <f t="shared" si="19"/>
        <v>0.14956284553659285</v>
      </c>
    </row>
    <row r="1247" spans="1:9">
      <c r="A1247" t="s">
        <v>1299</v>
      </c>
      <c r="B1247" t="s">
        <v>7</v>
      </c>
      <c r="C1247">
        <v>2870428006.2827201</v>
      </c>
      <c r="D1247">
        <v>3</v>
      </c>
      <c r="E1247">
        <v>2870428006.2827201</v>
      </c>
      <c r="F1247">
        <v>-5.4254770000000001E-2</v>
      </c>
      <c r="G1247">
        <v>2.5735854999999998E-2</v>
      </c>
      <c r="H1247">
        <v>0.112107754</v>
      </c>
      <c r="I1247">
        <f t="shared" si="19"/>
        <v>0.12717728888153909</v>
      </c>
    </row>
    <row r="1248" spans="1:9">
      <c r="A1248" t="s">
        <v>1300</v>
      </c>
      <c r="B1248" t="s">
        <v>7</v>
      </c>
      <c r="C1248">
        <v>2870428006.2877498</v>
      </c>
      <c r="D1248">
        <v>3</v>
      </c>
      <c r="E1248">
        <v>2870428006.2877498</v>
      </c>
      <c r="F1248">
        <v>3.8253367000000003E-2</v>
      </c>
      <c r="G1248">
        <v>1.0399818E-2</v>
      </c>
      <c r="H1248">
        <v>3.0443192000000001E-2</v>
      </c>
      <c r="I1248">
        <f t="shared" si="19"/>
        <v>4.9982639390279075E-2</v>
      </c>
    </row>
    <row r="1249" spans="1:9">
      <c r="A1249" t="s">
        <v>1301</v>
      </c>
      <c r="B1249" t="s">
        <v>7</v>
      </c>
      <c r="C1249">
        <v>2870428006.2927599</v>
      </c>
      <c r="D1249">
        <v>3</v>
      </c>
      <c r="E1249">
        <v>2870428006.2927599</v>
      </c>
      <c r="F1249">
        <v>-3.7448167999999997E-2</v>
      </c>
      <c r="G1249">
        <v>-5.1015853999999999E-2</v>
      </c>
      <c r="H1249">
        <v>-3.9651869999999999E-2</v>
      </c>
      <c r="I1249">
        <f t="shared" si="19"/>
        <v>7.4681011243839218E-2</v>
      </c>
    </row>
    <row r="1250" spans="1:9">
      <c r="A1250" t="s">
        <v>1302</v>
      </c>
      <c r="B1250" t="s">
        <v>7</v>
      </c>
      <c r="C1250">
        <v>2870428006.2977901</v>
      </c>
      <c r="D1250">
        <v>3</v>
      </c>
      <c r="E1250">
        <v>2870428006.2977901</v>
      </c>
      <c r="F1250">
        <v>-9.801209E-3</v>
      </c>
      <c r="G1250">
        <v>-2.4550438000000001E-2</v>
      </c>
      <c r="H1250">
        <v>-0.14106798000000001</v>
      </c>
      <c r="I1250">
        <f t="shared" si="19"/>
        <v>0.14352338724101354</v>
      </c>
    </row>
    <row r="1251" spans="1:9">
      <c r="A1251" t="s">
        <v>1303</v>
      </c>
      <c r="B1251" t="s">
        <v>7</v>
      </c>
      <c r="C1251">
        <v>2870428006.3028002</v>
      </c>
      <c r="D1251">
        <v>3</v>
      </c>
      <c r="E1251">
        <v>2870428006.3028002</v>
      </c>
      <c r="F1251">
        <v>-6.0372174000000001E-2</v>
      </c>
      <c r="G1251">
        <v>-5.9455870000000001E-2</v>
      </c>
      <c r="H1251">
        <v>-0.19357347</v>
      </c>
      <c r="I1251">
        <f t="shared" si="19"/>
        <v>0.21130662119011812</v>
      </c>
    </row>
    <row r="1252" spans="1:9">
      <c r="A1252" t="s">
        <v>1304</v>
      </c>
      <c r="B1252" t="s">
        <v>7</v>
      </c>
      <c r="C1252">
        <v>2870428006.3078899</v>
      </c>
      <c r="D1252">
        <v>3</v>
      </c>
      <c r="E1252">
        <v>2870428006.3078899</v>
      </c>
      <c r="F1252">
        <v>1.4256835E-3</v>
      </c>
      <c r="G1252">
        <v>-5.2402496E-2</v>
      </c>
      <c r="H1252">
        <v>-0.16118764999999999</v>
      </c>
      <c r="I1252">
        <f t="shared" si="19"/>
        <v>0.16949782498012972</v>
      </c>
    </row>
    <row r="1253" spans="1:9">
      <c r="A1253" t="s">
        <v>1305</v>
      </c>
      <c r="B1253" t="s">
        <v>7</v>
      </c>
      <c r="C1253">
        <v>2870428006.3129001</v>
      </c>
      <c r="D1253">
        <v>3</v>
      </c>
      <c r="E1253">
        <v>2870428006.3129001</v>
      </c>
      <c r="F1253">
        <v>-1.7653286000000001E-2</v>
      </c>
      <c r="G1253">
        <v>-6.2654495000000004E-2</v>
      </c>
      <c r="H1253">
        <v>-0.18047714000000001</v>
      </c>
      <c r="I1253">
        <f t="shared" si="19"/>
        <v>0.1918572967413083</v>
      </c>
    </row>
    <row r="1254" spans="1:9">
      <c r="A1254" t="s">
        <v>1306</v>
      </c>
      <c r="B1254" t="s">
        <v>7</v>
      </c>
      <c r="C1254">
        <v>2870428006.3179302</v>
      </c>
      <c r="D1254">
        <v>3</v>
      </c>
      <c r="E1254">
        <v>2870428006.3179302</v>
      </c>
      <c r="F1254">
        <v>-1.8847108000000001E-2</v>
      </c>
      <c r="G1254">
        <v>-6.0533523999999998E-2</v>
      </c>
      <c r="H1254">
        <v>-0.18139743999999999</v>
      </c>
      <c r="I1254">
        <f t="shared" si="19"/>
        <v>0.19215762344069473</v>
      </c>
    </row>
    <row r="1255" spans="1:9">
      <c r="A1255" t="s">
        <v>1307</v>
      </c>
      <c r="B1255" t="s">
        <v>7</v>
      </c>
      <c r="C1255">
        <v>2870428006.3229699</v>
      </c>
      <c r="D1255">
        <v>3</v>
      </c>
      <c r="E1255">
        <v>2870428006.3229699</v>
      </c>
      <c r="F1255">
        <v>1.5568673999999999E-2</v>
      </c>
      <c r="G1255">
        <v>-2.730751E-2</v>
      </c>
      <c r="H1255">
        <v>-7.1943759999999995E-2</v>
      </c>
      <c r="I1255">
        <f t="shared" si="19"/>
        <v>7.8511071292244994E-2</v>
      </c>
    </row>
    <row r="1256" spans="1:9">
      <c r="A1256" t="s">
        <v>1308</v>
      </c>
      <c r="B1256" t="s">
        <v>7</v>
      </c>
      <c r="C1256">
        <v>2870428006.3280001</v>
      </c>
      <c r="D1256">
        <v>3</v>
      </c>
      <c r="E1256">
        <v>2870428006.3280001</v>
      </c>
      <c r="F1256">
        <v>6.7775550000000004E-2</v>
      </c>
      <c r="G1256">
        <v>-5.4174422999999999E-2</v>
      </c>
      <c r="H1256">
        <v>1.6059398999999999E-2</v>
      </c>
      <c r="I1256">
        <f t="shared" si="19"/>
        <v>8.8239999894756518E-2</v>
      </c>
    </row>
    <row r="1257" spans="1:9">
      <c r="A1257" t="s">
        <v>1309</v>
      </c>
      <c r="B1257" t="s">
        <v>7</v>
      </c>
      <c r="C1257">
        <v>2870428006.3330102</v>
      </c>
      <c r="D1257">
        <v>3</v>
      </c>
      <c r="E1257">
        <v>2870428006.3330102</v>
      </c>
      <c r="F1257">
        <v>4.3566226999999999E-3</v>
      </c>
      <c r="G1257">
        <v>-9.1176030000000005E-2</v>
      </c>
      <c r="H1257">
        <v>6.4084050000000004E-2</v>
      </c>
      <c r="I1257">
        <f t="shared" si="19"/>
        <v>0.1115294314175122</v>
      </c>
    </row>
    <row r="1258" spans="1:9">
      <c r="A1258" t="s">
        <v>1310</v>
      </c>
      <c r="B1258" t="s">
        <v>7</v>
      </c>
      <c r="C1258">
        <v>2870428006.3380399</v>
      </c>
      <c r="D1258">
        <v>3</v>
      </c>
      <c r="E1258">
        <v>2870428006.3380399</v>
      </c>
      <c r="F1258">
        <v>-1.560837E-2</v>
      </c>
      <c r="G1258">
        <v>-7.224274E-2</v>
      </c>
      <c r="H1258">
        <v>2.4215698000000001E-2</v>
      </c>
      <c r="I1258">
        <f t="shared" si="19"/>
        <v>7.7775540669234214E-2</v>
      </c>
    </row>
    <row r="1259" spans="1:9">
      <c r="A1259" t="s">
        <v>1311</v>
      </c>
      <c r="B1259" t="s">
        <v>7</v>
      </c>
      <c r="C1259">
        <v>2870428006.3431401</v>
      </c>
      <c r="D1259">
        <v>3</v>
      </c>
      <c r="E1259">
        <v>2870428006.3431401</v>
      </c>
      <c r="F1259">
        <v>-6.5677403999999995E-2</v>
      </c>
      <c r="G1259">
        <v>-6.5224649999999995E-2</v>
      </c>
      <c r="H1259">
        <v>0.13693427999999999</v>
      </c>
      <c r="I1259">
        <f t="shared" si="19"/>
        <v>0.16528391755679109</v>
      </c>
    </row>
    <row r="1260" spans="1:9">
      <c r="A1260" t="s">
        <v>1312</v>
      </c>
      <c r="B1260" t="s">
        <v>7</v>
      </c>
      <c r="C1260">
        <v>2870428006.3481102</v>
      </c>
      <c r="D1260">
        <v>3</v>
      </c>
      <c r="E1260">
        <v>2870428006.3481102</v>
      </c>
      <c r="F1260">
        <v>-1.8245219999999999E-2</v>
      </c>
      <c r="G1260">
        <v>-9.1434479999999999E-2</v>
      </c>
      <c r="H1260">
        <v>-1.5458583999999999E-2</v>
      </c>
      <c r="I1260">
        <f t="shared" si="19"/>
        <v>9.4509893688459176E-2</v>
      </c>
    </row>
    <row r="1261" spans="1:9">
      <c r="A1261" t="s">
        <v>1313</v>
      </c>
      <c r="B1261" t="s">
        <v>7</v>
      </c>
      <c r="C1261">
        <v>2870428006.3531799</v>
      </c>
      <c r="D1261">
        <v>3</v>
      </c>
      <c r="E1261">
        <v>2870428006.3531799</v>
      </c>
      <c r="F1261">
        <v>-1.7045735999999999E-2</v>
      </c>
      <c r="G1261">
        <v>-8.7957380000000002E-2</v>
      </c>
      <c r="H1261">
        <v>-1.8963813999999999E-2</v>
      </c>
      <c r="I1261">
        <f t="shared" si="19"/>
        <v>9.1578840643855561E-2</v>
      </c>
    </row>
    <row r="1262" spans="1:9">
      <c r="A1262" t="s">
        <v>1314</v>
      </c>
      <c r="B1262" t="s">
        <v>7</v>
      </c>
      <c r="C1262">
        <v>2870428006.3582201</v>
      </c>
      <c r="D1262">
        <v>3</v>
      </c>
      <c r="E1262">
        <v>2870428006.3582201</v>
      </c>
      <c r="F1262">
        <v>-1.5803337000000001E-2</v>
      </c>
      <c r="G1262">
        <v>-8.4592819999999999E-2</v>
      </c>
      <c r="H1262">
        <v>-2.2313594999999999E-2</v>
      </c>
      <c r="I1262">
        <f t="shared" si="19"/>
        <v>8.8902121334150375E-2</v>
      </c>
    </row>
    <row r="1263" spans="1:9">
      <c r="A1263" t="s">
        <v>1315</v>
      </c>
      <c r="B1263" t="s">
        <v>7</v>
      </c>
      <c r="C1263">
        <v>2870428006.3632498</v>
      </c>
      <c r="D1263">
        <v>3</v>
      </c>
      <c r="E1263">
        <v>2870428006.3632498</v>
      </c>
      <c r="F1263">
        <v>1.2545049000000001E-2</v>
      </c>
      <c r="G1263">
        <v>-7.7786445999999995E-2</v>
      </c>
      <c r="H1263">
        <v>-4.3241500000000002E-2</v>
      </c>
      <c r="I1263">
        <f t="shared" si="19"/>
        <v>8.9877342851095221E-2</v>
      </c>
    </row>
    <row r="1264" spans="1:9">
      <c r="A1264" t="s">
        <v>1316</v>
      </c>
      <c r="B1264" t="s">
        <v>7</v>
      </c>
      <c r="C1264">
        <v>2870428006.3683801</v>
      </c>
      <c r="D1264">
        <v>3</v>
      </c>
      <c r="E1264">
        <v>2870428006.3683801</v>
      </c>
      <c r="F1264">
        <v>-1.5985369999999999E-2</v>
      </c>
      <c r="G1264">
        <v>-9.8222729999999994E-2</v>
      </c>
      <c r="H1264">
        <v>8.0618860000000007E-3</v>
      </c>
      <c r="I1264">
        <f t="shared" si="19"/>
        <v>9.984102738136659E-2</v>
      </c>
    </row>
    <row r="1265" spans="1:9">
      <c r="A1265" t="s">
        <v>1317</v>
      </c>
      <c r="B1265" t="s">
        <v>7</v>
      </c>
      <c r="C1265">
        <v>2870428006.3732901</v>
      </c>
      <c r="D1265">
        <v>3</v>
      </c>
      <c r="E1265">
        <v>2870428006.3732901</v>
      </c>
      <c r="F1265">
        <v>-7.7031850000000004E-3</v>
      </c>
      <c r="G1265">
        <v>-3.4848213000000003E-2</v>
      </c>
      <c r="H1265">
        <v>3.6735535E-2</v>
      </c>
      <c r="I1265">
        <f t="shared" si="19"/>
        <v>5.12175413327682E-2</v>
      </c>
    </row>
    <row r="1266" spans="1:9">
      <c r="A1266" t="s">
        <v>1318</v>
      </c>
      <c r="B1266" t="s">
        <v>7</v>
      </c>
      <c r="C1266">
        <v>2870428006.3783598</v>
      </c>
      <c r="D1266">
        <v>3</v>
      </c>
      <c r="E1266">
        <v>2870428006.3783598</v>
      </c>
      <c r="F1266">
        <v>7.9723954E-2</v>
      </c>
      <c r="G1266">
        <v>-2.8681755E-2</v>
      </c>
      <c r="H1266">
        <v>2.6280403000000001E-2</v>
      </c>
      <c r="I1266">
        <f t="shared" si="19"/>
        <v>8.8708576209499332E-2</v>
      </c>
    </row>
    <row r="1267" spans="1:9">
      <c r="A1267" t="s">
        <v>1319</v>
      </c>
      <c r="B1267" t="s">
        <v>7</v>
      </c>
      <c r="C1267">
        <v>2870428006.3833899</v>
      </c>
      <c r="D1267">
        <v>3</v>
      </c>
      <c r="E1267">
        <v>2870428006.3833899</v>
      </c>
      <c r="F1267">
        <v>4.9688220000000003E-3</v>
      </c>
      <c r="G1267">
        <v>5.0434113000000003E-2</v>
      </c>
      <c r="H1267">
        <v>2.9176712E-2</v>
      </c>
      <c r="I1267">
        <f t="shared" si="19"/>
        <v>5.8477084993144079E-2</v>
      </c>
    </row>
    <row r="1268" spans="1:9">
      <c r="A1268" t="s">
        <v>1320</v>
      </c>
      <c r="B1268" t="s">
        <v>7</v>
      </c>
      <c r="C1268">
        <v>2870428006.3884001</v>
      </c>
      <c r="D1268">
        <v>3</v>
      </c>
      <c r="E1268">
        <v>2870428006.3884001</v>
      </c>
      <c r="F1268">
        <v>3.0223012E-2</v>
      </c>
      <c r="G1268">
        <v>5.9069633000000003E-2</v>
      </c>
      <c r="H1268">
        <v>9.1353889999999993E-2</v>
      </c>
      <c r="I1268">
        <f t="shared" si="19"/>
        <v>0.11290786161839632</v>
      </c>
    </row>
    <row r="1269" spans="1:9">
      <c r="A1269" t="s">
        <v>1321</v>
      </c>
      <c r="B1269" t="s">
        <v>7</v>
      </c>
      <c r="C1269">
        <v>2870428006.3934302</v>
      </c>
      <c r="D1269">
        <v>3</v>
      </c>
      <c r="E1269">
        <v>2870428006.3934302</v>
      </c>
      <c r="F1269">
        <v>-5.7537556000000004E-3</v>
      </c>
      <c r="G1269">
        <v>0.10054016</v>
      </c>
      <c r="H1269">
        <v>0.15089892999999999</v>
      </c>
      <c r="I1269">
        <f t="shared" si="19"/>
        <v>0.18141641753566581</v>
      </c>
    </row>
    <row r="1270" spans="1:9">
      <c r="A1270" t="s">
        <v>1322</v>
      </c>
      <c r="B1270" t="s">
        <v>7</v>
      </c>
      <c r="C1270">
        <v>2870428006.3985</v>
      </c>
      <c r="D1270">
        <v>3</v>
      </c>
      <c r="E1270">
        <v>2870428006.3985</v>
      </c>
      <c r="F1270">
        <v>2.723217E-3</v>
      </c>
      <c r="G1270">
        <v>7.4293139999999994E-2</v>
      </c>
      <c r="H1270">
        <v>2.4844169999999999E-2</v>
      </c>
      <c r="I1270">
        <f t="shared" si="19"/>
        <v>7.8384433051962479E-2</v>
      </c>
    </row>
    <row r="1271" spans="1:9">
      <c r="A1271" t="s">
        <v>1323</v>
      </c>
      <c r="B1271" t="s">
        <v>7</v>
      </c>
      <c r="C1271">
        <v>2870428006.4035702</v>
      </c>
      <c r="D1271">
        <v>3</v>
      </c>
      <c r="E1271">
        <v>2870428006.4035702</v>
      </c>
      <c r="F1271">
        <v>-5.6940020000000001E-2</v>
      </c>
      <c r="G1271">
        <v>8.9481353999999999E-2</v>
      </c>
      <c r="H1271">
        <v>0.100670815</v>
      </c>
      <c r="I1271">
        <f t="shared" si="19"/>
        <v>0.14623163674129461</v>
      </c>
    </row>
    <row r="1272" spans="1:9">
      <c r="A1272" t="s">
        <v>1324</v>
      </c>
      <c r="B1272" t="s">
        <v>7</v>
      </c>
      <c r="C1272">
        <v>2870428006.4085698</v>
      </c>
      <c r="D1272">
        <v>3</v>
      </c>
      <c r="E1272">
        <v>2870428006.4085698</v>
      </c>
      <c r="F1272">
        <v>-3.2205403000000001E-2</v>
      </c>
      <c r="G1272">
        <v>-4.7837257000000001E-2</v>
      </c>
      <c r="H1272">
        <v>0.11113691000000001</v>
      </c>
      <c r="I1272">
        <f t="shared" si="19"/>
        <v>0.12520784282154437</v>
      </c>
    </row>
    <row r="1273" spans="1:9">
      <c r="A1273" t="s">
        <v>1325</v>
      </c>
      <c r="B1273" t="s">
        <v>7</v>
      </c>
      <c r="C1273">
        <v>2870428006.4135699</v>
      </c>
      <c r="D1273">
        <v>3</v>
      </c>
      <c r="E1273">
        <v>2870428006.4135699</v>
      </c>
      <c r="F1273">
        <v>-2.9027938999999999E-2</v>
      </c>
      <c r="G1273">
        <v>-4.6053886000000002E-2</v>
      </c>
      <c r="H1273">
        <v>0.108705044</v>
      </c>
      <c r="I1273">
        <f t="shared" si="19"/>
        <v>0.12157453783309502</v>
      </c>
    </row>
    <row r="1274" spans="1:9">
      <c r="A1274" t="s">
        <v>1326</v>
      </c>
      <c r="B1274" t="s">
        <v>7</v>
      </c>
      <c r="C1274">
        <v>2870428006.4186401</v>
      </c>
      <c r="D1274">
        <v>3</v>
      </c>
      <c r="E1274">
        <v>2870428006.4186401</v>
      </c>
      <c r="F1274">
        <v>-4.9592077999999998E-2</v>
      </c>
      <c r="G1274">
        <v>-4.2092323000000001E-2</v>
      </c>
      <c r="H1274">
        <v>2.7432442000000001E-2</v>
      </c>
      <c r="I1274">
        <f t="shared" si="19"/>
        <v>7.0595160811331659E-2</v>
      </c>
    </row>
    <row r="1275" spans="1:9">
      <c r="A1275" t="s">
        <v>1327</v>
      </c>
      <c r="B1275" t="s">
        <v>7</v>
      </c>
      <c r="C1275">
        <v>2870428006.4236798</v>
      </c>
      <c r="D1275">
        <v>3</v>
      </c>
      <c r="E1275">
        <v>2870428006.4236798</v>
      </c>
      <c r="F1275">
        <v>-1.8346370000000001E-2</v>
      </c>
      <c r="G1275">
        <v>-4.6626090000000002E-2</v>
      </c>
      <c r="H1275">
        <v>3.7954330000000001E-2</v>
      </c>
      <c r="I1275">
        <f t="shared" si="19"/>
        <v>6.2857877204165108E-2</v>
      </c>
    </row>
    <row r="1276" spans="1:9">
      <c r="A1276" t="s">
        <v>1328</v>
      </c>
      <c r="B1276" t="s">
        <v>7</v>
      </c>
      <c r="C1276">
        <v>2870428006.4286799</v>
      </c>
      <c r="D1276">
        <v>3</v>
      </c>
      <c r="E1276">
        <v>2870428006.4286799</v>
      </c>
      <c r="F1276">
        <v>-4.2216179999999999E-3</v>
      </c>
      <c r="G1276">
        <v>-8.441448E-2</v>
      </c>
      <c r="H1276">
        <v>2.6483536000000002E-3</v>
      </c>
      <c r="I1276">
        <f t="shared" si="19"/>
        <v>8.4561458531644054E-2</v>
      </c>
    </row>
    <row r="1277" spans="1:9">
      <c r="A1277" t="s">
        <v>1329</v>
      </c>
      <c r="B1277" t="s">
        <v>7</v>
      </c>
      <c r="C1277">
        <v>2870428006.4337201</v>
      </c>
      <c r="D1277">
        <v>3</v>
      </c>
      <c r="E1277">
        <v>2870428006.4337201</v>
      </c>
      <c r="F1277">
        <v>-1.5309214999999999E-2</v>
      </c>
      <c r="G1277">
        <v>-2.7756691E-2</v>
      </c>
      <c r="H1277">
        <v>-0.13823128000000001</v>
      </c>
      <c r="I1277">
        <f t="shared" si="19"/>
        <v>0.14181922552892506</v>
      </c>
    </row>
    <row r="1278" spans="1:9">
      <c r="A1278" t="s">
        <v>1330</v>
      </c>
      <c r="B1278" t="s">
        <v>7</v>
      </c>
      <c r="C1278">
        <v>2870428006.4387498</v>
      </c>
      <c r="D1278">
        <v>3</v>
      </c>
      <c r="E1278">
        <v>2870428006.4387498</v>
      </c>
      <c r="F1278">
        <v>1.8071770000000001E-2</v>
      </c>
      <c r="G1278">
        <v>-6.7489623999999998E-2</v>
      </c>
      <c r="H1278">
        <v>-0.10406828</v>
      </c>
      <c r="I1278">
        <f t="shared" si="19"/>
        <v>0.12534610133846474</v>
      </c>
    </row>
    <row r="1279" spans="1:9">
      <c r="A1279" t="s">
        <v>1331</v>
      </c>
      <c r="B1279" t="s">
        <v>7</v>
      </c>
      <c r="C1279">
        <v>2870428006.44379</v>
      </c>
      <c r="D1279">
        <v>3</v>
      </c>
      <c r="E1279">
        <v>2870428006.44379</v>
      </c>
      <c r="F1279">
        <v>-5.2087843000000002E-2</v>
      </c>
      <c r="G1279">
        <v>3.9196014000000001E-2</v>
      </c>
      <c r="H1279">
        <v>-7.5803759999999998E-2</v>
      </c>
      <c r="I1279">
        <f t="shared" si="19"/>
        <v>9.9978402327795007E-2</v>
      </c>
    </row>
    <row r="1280" spans="1:9">
      <c r="A1280" t="s">
        <v>1332</v>
      </c>
      <c r="B1280" t="s">
        <v>7</v>
      </c>
      <c r="C1280">
        <v>2870428006.4488802</v>
      </c>
      <c r="D1280">
        <v>3</v>
      </c>
      <c r="E1280">
        <v>2870428006.4488802</v>
      </c>
      <c r="F1280">
        <v>8.6683035000000002E-3</v>
      </c>
      <c r="G1280">
        <v>7.9059600000000001E-3</v>
      </c>
      <c r="H1280">
        <v>-5.1170350000000003E-2</v>
      </c>
      <c r="I1280">
        <f t="shared" si="19"/>
        <v>5.249808004310455E-2</v>
      </c>
    </row>
    <row r="1281" spans="1:9">
      <c r="A1281" t="s">
        <v>1333</v>
      </c>
      <c r="B1281" t="s">
        <v>7</v>
      </c>
      <c r="C1281">
        <v>2870428006.4538898</v>
      </c>
      <c r="D1281">
        <v>3</v>
      </c>
      <c r="E1281">
        <v>2870428006.4538898</v>
      </c>
      <c r="F1281">
        <v>1.9916058E-2</v>
      </c>
      <c r="G1281">
        <v>5.461216E-2</v>
      </c>
      <c r="H1281">
        <v>6.4454079999999997E-3</v>
      </c>
      <c r="I1281">
        <f t="shared" si="19"/>
        <v>5.8486585388543823E-2</v>
      </c>
    </row>
    <row r="1282" spans="1:9">
      <c r="A1282" t="s">
        <v>1334</v>
      </c>
      <c r="B1282" t="s">
        <v>7</v>
      </c>
      <c r="C1282">
        <v>2870428006.45889</v>
      </c>
      <c r="D1282">
        <v>3</v>
      </c>
      <c r="E1282">
        <v>2870428006.45889</v>
      </c>
      <c r="F1282">
        <v>4.3700516000000002E-2</v>
      </c>
      <c r="G1282">
        <v>4.5296669999999997E-2</v>
      </c>
      <c r="H1282">
        <v>2.1261691999999999E-2</v>
      </c>
      <c r="I1282">
        <f t="shared" si="19"/>
        <v>6.6434802313682095E-2</v>
      </c>
    </row>
    <row r="1283" spans="1:9">
      <c r="A1283" t="s">
        <v>1335</v>
      </c>
      <c r="B1283" t="s">
        <v>7</v>
      </c>
      <c r="C1283">
        <v>2870428006.4639301</v>
      </c>
      <c r="D1283">
        <v>3</v>
      </c>
      <c r="E1283">
        <v>2870428006.4639301</v>
      </c>
      <c r="F1283">
        <v>3.9969682999999999E-2</v>
      </c>
      <c r="G1283">
        <v>5.4833411999999998E-2</v>
      </c>
      <c r="H1283">
        <v>1.4838219E-2</v>
      </c>
      <c r="I1283">
        <f t="shared" ref="I1283:I1346" si="20">SQRT(F1283^2+G1283^2+H1283^2)</f>
        <v>6.9458270736998576E-2</v>
      </c>
    </row>
    <row r="1284" spans="1:9">
      <c r="A1284" t="s">
        <v>1336</v>
      </c>
      <c r="B1284" t="s">
        <v>7</v>
      </c>
      <c r="C1284">
        <v>2870428006.4689898</v>
      </c>
      <c r="D1284">
        <v>3</v>
      </c>
      <c r="E1284">
        <v>2870428006.4689898</v>
      </c>
      <c r="F1284">
        <v>2.0890652999999999E-2</v>
      </c>
      <c r="G1284">
        <v>7.8362465000000006E-2</v>
      </c>
      <c r="H1284">
        <v>2.5114060000000001E-2</v>
      </c>
      <c r="I1284">
        <f t="shared" si="20"/>
        <v>8.4898829870182754E-2</v>
      </c>
    </row>
    <row r="1285" spans="1:9">
      <c r="A1285" t="s">
        <v>1337</v>
      </c>
      <c r="B1285" t="s">
        <v>7</v>
      </c>
      <c r="C1285">
        <v>2870428006.474</v>
      </c>
      <c r="D1285">
        <v>3</v>
      </c>
      <c r="E1285">
        <v>2870428006.474</v>
      </c>
      <c r="F1285">
        <v>2.0947099E-2</v>
      </c>
      <c r="G1285">
        <v>8.3960530000000005E-2</v>
      </c>
      <c r="H1285">
        <v>3.4914017000000001E-3</v>
      </c>
      <c r="I1285">
        <f t="shared" si="20"/>
        <v>8.6604511662080663E-2</v>
      </c>
    </row>
    <row r="1286" spans="1:9">
      <c r="A1286" t="s">
        <v>1338</v>
      </c>
      <c r="B1286" t="s">
        <v>7</v>
      </c>
      <c r="C1286">
        <v>2870428006.4790702</v>
      </c>
      <c r="D1286">
        <v>3</v>
      </c>
      <c r="E1286">
        <v>2870428006.4790702</v>
      </c>
      <c r="F1286">
        <v>8.368623E-2</v>
      </c>
      <c r="G1286">
        <v>7.0691110000000001E-2</v>
      </c>
      <c r="H1286">
        <v>9.0565679999999996E-2</v>
      </c>
      <c r="I1286">
        <f t="shared" si="20"/>
        <v>0.1421364151739708</v>
      </c>
    </row>
    <row r="1287" spans="1:9">
      <c r="A1287" t="s">
        <v>1339</v>
      </c>
      <c r="B1287" t="s">
        <v>7</v>
      </c>
      <c r="C1287">
        <v>2870428006.4840698</v>
      </c>
      <c r="D1287">
        <v>3</v>
      </c>
      <c r="E1287">
        <v>2870428006.4840698</v>
      </c>
      <c r="F1287">
        <v>6.1086059999999998E-2</v>
      </c>
      <c r="G1287">
        <v>3.414154E-3</v>
      </c>
      <c r="H1287">
        <v>1.8539429E-2</v>
      </c>
      <c r="I1287">
        <f t="shared" si="20"/>
        <v>6.3928660251137415E-2</v>
      </c>
    </row>
    <row r="1288" spans="1:9">
      <c r="A1288" t="s">
        <v>1340</v>
      </c>
      <c r="B1288" t="s">
        <v>7</v>
      </c>
      <c r="C1288">
        <v>2870428006.48914</v>
      </c>
      <c r="D1288">
        <v>3</v>
      </c>
      <c r="E1288">
        <v>2870428006.48914</v>
      </c>
      <c r="F1288">
        <v>6.2456070000000002E-2</v>
      </c>
      <c r="G1288">
        <v>3.0412674E-3</v>
      </c>
      <c r="H1288">
        <v>-1.1894703E-2</v>
      </c>
      <c r="I1288">
        <f t="shared" si="20"/>
        <v>6.3651346778378623E-2</v>
      </c>
    </row>
    <row r="1289" spans="1:9">
      <c r="A1289" t="s">
        <v>1341</v>
      </c>
      <c r="B1289" t="s">
        <v>7</v>
      </c>
      <c r="C1289">
        <v>2870428006.4941702</v>
      </c>
      <c r="D1289">
        <v>3</v>
      </c>
      <c r="E1289">
        <v>2870428006.4941702</v>
      </c>
      <c r="F1289">
        <v>1.8047750000000001E-2</v>
      </c>
      <c r="G1289">
        <v>-2.6470184000000001E-2</v>
      </c>
      <c r="H1289">
        <v>3.6537170000000001E-2</v>
      </c>
      <c r="I1289">
        <f t="shared" si="20"/>
        <v>4.8593792943803595E-2</v>
      </c>
    </row>
    <row r="1290" spans="1:9">
      <c r="A1290" t="s">
        <v>1342</v>
      </c>
      <c r="B1290" t="s">
        <v>7</v>
      </c>
      <c r="C1290">
        <v>2870428006.4992099</v>
      </c>
      <c r="D1290">
        <v>3</v>
      </c>
      <c r="E1290">
        <v>2870428006.4992099</v>
      </c>
      <c r="F1290">
        <v>-3.2823443000000001E-2</v>
      </c>
      <c r="G1290">
        <v>-5.3001404000000002E-2</v>
      </c>
      <c r="H1290">
        <v>5.0063132999999998E-3</v>
      </c>
      <c r="I1290">
        <f t="shared" si="20"/>
        <v>6.2542708681374071E-2</v>
      </c>
    </row>
    <row r="1291" spans="1:9">
      <c r="A1291" t="s">
        <v>1343</v>
      </c>
      <c r="B1291" t="s">
        <v>7</v>
      </c>
      <c r="C1291">
        <v>2870428006.50421</v>
      </c>
      <c r="D1291">
        <v>3</v>
      </c>
      <c r="E1291">
        <v>2870428006.50421</v>
      </c>
      <c r="F1291">
        <v>-2.6495933999999999E-2</v>
      </c>
      <c r="G1291">
        <v>-3.6474227999999997E-2</v>
      </c>
      <c r="H1291">
        <v>4.4093132E-2</v>
      </c>
      <c r="I1291">
        <f t="shared" si="20"/>
        <v>6.3060352966802874E-2</v>
      </c>
    </row>
    <row r="1292" spans="1:9">
      <c r="A1292" t="s">
        <v>1344</v>
      </c>
      <c r="B1292" t="s">
        <v>7</v>
      </c>
      <c r="C1292">
        <v>2870428006.5092502</v>
      </c>
      <c r="D1292">
        <v>3</v>
      </c>
      <c r="E1292">
        <v>2870428006.5092502</v>
      </c>
      <c r="F1292">
        <v>-6.1497033E-2</v>
      </c>
      <c r="G1292">
        <v>-5.0465584000000001E-2</v>
      </c>
      <c r="H1292">
        <v>4.9390793000000002E-2</v>
      </c>
      <c r="I1292">
        <f t="shared" si="20"/>
        <v>9.3638190229377E-2</v>
      </c>
    </row>
    <row r="1293" spans="1:9">
      <c r="A1293" t="s">
        <v>1345</v>
      </c>
      <c r="B1293" t="s">
        <v>7</v>
      </c>
      <c r="C1293">
        <v>2870428006.5143099</v>
      </c>
      <c r="D1293">
        <v>3</v>
      </c>
      <c r="E1293">
        <v>2870428006.5143099</v>
      </c>
      <c r="F1293">
        <v>-4.1100383000000004E-3</v>
      </c>
      <c r="G1293">
        <v>-7.2418209999999997E-2</v>
      </c>
      <c r="H1293">
        <v>0.17714642999999999</v>
      </c>
      <c r="I1293">
        <f t="shared" si="20"/>
        <v>0.19142138651722398</v>
      </c>
    </row>
    <row r="1294" spans="1:9">
      <c r="A1294" t="s">
        <v>1346</v>
      </c>
      <c r="B1294" t="s">
        <v>7</v>
      </c>
      <c r="C1294">
        <v>2870428006.5194702</v>
      </c>
      <c r="D1294">
        <v>3</v>
      </c>
      <c r="E1294">
        <v>2870428006.5194702</v>
      </c>
      <c r="F1294">
        <v>1.5096784E-2</v>
      </c>
      <c r="G1294">
        <v>1.4446258999999999E-2</v>
      </c>
      <c r="H1294">
        <v>0.14916562999999999</v>
      </c>
      <c r="I1294">
        <f t="shared" si="20"/>
        <v>0.15062201850836629</v>
      </c>
    </row>
    <row r="1295" spans="1:9">
      <c r="A1295" t="s">
        <v>1347</v>
      </c>
      <c r="B1295" t="s">
        <v>7</v>
      </c>
      <c r="C1295">
        <v>2870428006.5243802</v>
      </c>
      <c r="D1295">
        <v>3</v>
      </c>
      <c r="E1295">
        <v>2870428006.5243802</v>
      </c>
      <c r="F1295">
        <v>1.7755091000000001E-2</v>
      </c>
      <c r="G1295">
        <v>-5.4191589999999998E-2</v>
      </c>
      <c r="H1295">
        <v>0.10513686999999999</v>
      </c>
      <c r="I1295">
        <f t="shared" si="20"/>
        <v>0.11960657639337094</v>
      </c>
    </row>
    <row r="1296" spans="1:9">
      <c r="A1296" t="s">
        <v>1348</v>
      </c>
      <c r="B1296" t="s">
        <v>7</v>
      </c>
      <c r="C1296">
        <v>2870428006.5294199</v>
      </c>
      <c r="D1296">
        <v>3</v>
      </c>
      <c r="E1296">
        <v>2870428006.5294199</v>
      </c>
      <c r="F1296">
        <v>-1.2554407E-2</v>
      </c>
      <c r="G1296">
        <v>-3.2705307000000003E-2</v>
      </c>
      <c r="H1296">
        <v>5.4611206000000002E-2</v>
      </c>
      <c r="I1296">
        <f t="shared" si="20"/>
        <v>6.4881692809762095E-2</v>
      </c>
    </row>
    <row r="1297" spans="1:9">
      <c r="A1297" t="s">
        <v>1349</v>
      </c>
      <c r="B1297" t="s">
        <v>7</v>
      </c>
      <c r="C1297">
        <v>2870428006.5344901</v>
      </c>
      <c r="D1297">
        <v>3</v>
      </c>
      <c r="E1297">
        <v>2870428006.5344901</v>
      </c>
      <c r="F1297">
        <v>1.0126232999999999E-3</v>
      </c>
      <c r="G1297">
        <v>1.5545845000000001E-2</v>
      </c>
      <c r="H1297">
        <v>-7.0238113000000001E-3</v>
      </c>
      <c r="I1297">
        <f t="shared" si="20"/>
        <v>1.7088962165378436E-2</v>
      </c>
    </row>
    <row r="1298" spans="1:9">
      <c r="A1298" t="s">
        <v>1350</v>
      </c>
      <c r="B1298" t="s">
        <v>7</v>
      </c>
      <c r="C1298">
        <v>2870428006.5395198</v>
      </c>
      <c r="D1298">
        <v>3</v>
      </c>
      <c r="E1298">
        <v>2870428006.5395198</v>
      </c>
      <c r="F1298">
        <v>-5.4145575000000001E-2</v>
      </c>
      <c r="G1298">
        <v>-1.2384414999999999E-2</v>
      </c>
      <c r="H1298">
        <v>-3.478813E-2</v>
      </c>
      <c r="I1298">
        <f t="shared" si="20"/>
        <v>6.5538774903638145E-2</v>
      </c>
    </row>
    <row r="1299" spans="1:9">
      <c r="A1299" t="s">
        <v>1351</v>
      </c>
      <c r="B1299" t="s">
        <v>7</v>
      </c>
      <c r="C1299">
        <v>2870428006.5445299</v>
      </c>
      <c r="D1299">
        <v>3</v>
      </c>
      <c r="E1299">
        <v>2870428006.5445299</v>
      </c>
      <c r="F1299">
        <v>-8.2030950000000005E-2</v>
      </c>
      <c r="G1299">
        <v>-1.9022942000000001E-2</v>
      </c>
      <c r="H1299">
        <v>-2.0803452E-2</v>
      </c>
      <c r="I1299">
        <f t="shared" si="20"/>
        <v>8.6739452934372199E-2</v>
      </c>
    </row>
    <row r="1300" spans="1:9">
      <c r="A1300" t="s">
        <v>1352</v>
      </c>
      <c r="B1300" t="s">
        <v>7</v>
      </c>
      <c r="C1300">
        <v>2870428006.54953</v>
      </c>
      <c r="D1300">
        <v>3</v>
      </c>
      <c r="E1300">
        <v>2870428006.54953</v>
      </c>
      <c r="F1300">
        <v>-7.5871943999999997E-2</v>
      </c>
      <c r="G1300">
        <v>1.0885239E-2</v>
      </c>
      <c r="H1300">
        <v>-0.10246229</v>
      </c>
      <c r="I1300">
        <f t="shared" si="20"/>
        <v>0.12795921688753162</v>
      </c>
    </row>
    <row r="1301" spans="1:9">
      <c r="A1301" t="s">
        <v>1353</v>
      </c>
      <c r="B1301" t="s">
        <v>7</v>
      </c>
      <c r="C1301">
        <v>2870428006.5545998</v>
      </c>
      <c r="D1301">
        <v>3</v>
      </c>
      <c r="E1301">
        <v>2870428006.5545998</v>
      </c>
      <c r="F1301">
        <v>-5.7212770000000003E-2</v>
      </c>
      <c r="G1301">
        <v>-1.0258675E-2</v>
      </c>
      <c r="H1301">
        <v>-4.7698974999999998E-2</v>
      </c>
      <c r="I1301">
        <f t="shared" si="20"/>
        <v>7.5191313859242742E-2</v>
      </c>
    </row>
    <row r="1302" spans="1:9">
      <c r="A1302" t="s">
        <v>1354</v>
      </c>
      <c r="B1302" t="s">
        <v>7</v>
      </c>
      <c r="C1302">
        <v>2870428006.5595999</v>
      </c>
      <c r="D1302">
        <v>3</v>
      </c>
      <c r="E1302">
        <v>2870428006.5595999</v>
      </c>
      <c r="F1302">
        <v>-8.1458926000000001E-2</v>
      </c>
      <c r="G1302">
        <v>-3.0081749000000001E-2</v>
      </c>
      <c r="H1302">
        <v>-2.9967308000000002E-2</v>
      </c>
      <c r="I1302">
        <f t="shared" si="20"/>
        <v>9.1861350941183861E-2</v>
      </c>
    </row>
    <row r="1303" spans="1:9">
      <c r="A1303" t="s">
        <v>1355</v>
      </c>
      <c r="B1303" t="s">
        <v>7</v>
      </c>
      <c r="C1303">
        <v>2870428006.56464</v>
      </c>
      <c r="D1303">
        <v>3</v>
      </c>
      <c r="E1303">
        <v>2870428006.56464</v>
      </c>
      <c r="F1303">
        <v>-4.1815816999999998E-2</v>
      </c>
      <c r="G1303">
        <v>2.2212981999999999E-2</v>
      </c>
      <c r="H1303">
        <v>7.3831560000000004E-2</v>
      </c>
      <c r="I1303">
        <f t="shared" si="20"/>
        <v>8.771019537512964E-2</v>
      </c>
    </row>
    <row r="1304" spans="1:9">
      <c r="A1304" t="s">
        <v>1356</v>
      </c>
      <c r="B1304" t="s">
        <v>7</v>
      </c>
      <c r="C1304">
        <v>2870428006.5696998</v>
      </c>
      <c r="D1304">
        <v>3</v>
      </c>
      <c r="E1304">
        <v>2870428006.5696998</v>
      </c>
      <c r="F1304">
        <v>-2.0060657999999999E-2</v>
      </c>
      <c r="G1304">
        <v>-1.5639304999999999E-2</v>
      </c>
      <c r="H1304">
        <v>1.9824028E-2</v>
      </c>
      <c r="I1304">
        <f t="shared" si="20"/>
        <v>3.2249185205533069E-2</v>
      </c>
    </row>
    <row r="1305" spans="1:9">
      <c r="A1305" t="s">
        <v>1357</v>
      </c>
      <c r="B1305" t="s">
        <v>7</v>
      </c>
      <c r="C1305">
        <v>2870428006.5747099</v>
      </c>
      <c r="D1305">
        <v>3</v>
      </c>
      <c r="E1305">
        <v>2870428006.5747099</v>
      </c>
      <c r="F1305">
        <v>2.4254202999999998E-2</v>
      </c>
      <c r="G1305">
        <v>-2.6053428999999999E-2</v>
      </c>
      <c r="H1305">
        <v>-9.1492175999999995E-2</v>
      </c>
      <c r="I1305">
        <f t="shared" si="20"/>
        <v>9.8172632617436847E-2</v>
      </c>
    </row>
    <row r="1306" spans="1:9">
      <c r="A1306" t="s">
        <v>1358</v>
      </c>
      <c r="B1306" t="s">
        <v>7</v>
      </c>
      <c r="C1306">
        <v>2870428006.57974</v>
      </c>
      <c r="D1306">
        <v>3</v>
      </c>
      <c r="E1306">
        <v>2870428006.57974</v>
      </c>
      <c r="F1306">
        <v>4.7304690000000003E-2</v>
      </c>
      <c r="G1306">
        <v>-3.8742064999999999E-2</v>
      </c>
      <c r="H1306">
        <v>-0.10859156</v>
      </c>
      <c r="I1306">
        <f t="shared" si="20"/>
        <v>0.12462266326673462</v>
      </c>
    </row>
    <row r="1307" spans="1:9">
      <c r="A1307" t="s">
        <v>1359</v>
      </c>
      <c r="B1307" t="s">
        <v>7</v>
      </c>
      <c r="C1307">
        <v>2870428006.5847802</v>
      </c>
      <c r="D1307">
        <v>3</v>
      </c>
      <c r="E1307">
        <v>2870428006.5847802</v>
      </c>
      <c r="F1307">
        <v>-2.7350186999999999E-3</v>
      </c>
      <c r="G1307">
        <v>-6.7744255000000003E-2</v>
      </c>
      <c r="H1307">
        <v>-0.106769085</v>
      </c>
      <c r="I1307">
        <f t="shared" si="20"/>
        <v>0.12647688296495768</v>
      </c>
    </row>
    <row r="1308" spans="1:9">
      <c r="A1308" t="s">
        <v>1360</v>
      </c>
      <c r="B1308" t="s">
        <v>7</v>
      </c>
      <c r="C1308">
        <v>2870428006.5898399</v>
      </c>
      <c r="D1308">
        <v>3</v>
      </c>
      <c r="E1308">
        <v>2870428006.5898399</v>
      </c>
      <c r="F1308">
        <v>5.3992749999999999E-2</v>
      </c>
      <c r="G1308">
        <v>-6.7988396000000006E-2</v>
      </c>
      <c r="H1308">
        <v>-0.108745575</v>
      </c>
      <c r="I1308">
        <f t="shared" si="20"/>
        <v>0.13915185634872407</v>
      </c>
    </row>
    <row r="1309" spans="1:9">
      <c r="A1309" t="s">
        <v>1361</v>
      </c>
      <c r="B1309" t="s">
        <v>7</v>
      </c>
      <c r="C1309">
        <v>2870428006.5949101</v>
      </c>
      <c r="D1309">
        <v>3</v>
      </c>
      <c r="E1309">
        <v>2870428006.5949101</v>
      </c>
      <c r="F1309">
        <v>9.9746169999999995E-2</v>
      </c>
      <c r="G1309">
        <v>-4.9128532000000003E-2</v>
      </c>
      <c r="H1309">
        <v>-0.13223314</v>
      </c>
      <c r="I1309">
        <f t="shared" si="20"/>
        <v>0.17276722605981587</v>
      </c>
    </row>
    <row r="1310" spans="1:9">
      <c r="A1310" t="s">
        <v>1362</v>
      </c>
      <c r="B1310" t="s">
        <v>7</v>
      </c>
      <c r="C1310">
        <v>2870428006.5999198</v>
      </c>
      <c r="D1310">
        <v>3</v>
      </c>
      <c r="E1310">
        <v>2870428006.5999198</v>
      </c>
      <c r="F1310">
        <v>2.1266758E-2</v>
      </c>
      <c r="G1310">
        <v>-1.6061783E-2</v>
      </c>
      <c r="H1310">
        <v>-0.10149479</v>
      </c>
      <c r="I1310">
        <f t="shared" si="20"/>
        <v>0.1049354480912611</v>
      </c>
    </row>
    <row r="1311" spans="1:9">
      <c r="A1311" t="s">
        <v>1363</v>
      </c>
      <c r="B1311" t="s">
        <v>7</v>
      </c>
      <c r="C1311">
        <v>2870428006.6049199</v>
      </c>
      <c r="D1311">
        <v>3</v>
      </c>
      <c r="E1311">
        <v>2870428006.6049199</v>
      </c>
      <c r="F1311">
        <v>4.4904409999999999E-2</v>
      </c>
      <c r="G1311">
        <v>4.1718483000000001E-2</v>
      </c>
      <c r="H1311">
        <v>-0.11732674</v>
      </c>
      <c r="I1311">
        <f t="shared" si="20"/>
        <v>0.13237220924460311</v>
      </c>
    </row>
    <row r="1312" spans="1:9">
      <c r="A1312" t="s">
        <v>1364</v>
      </c>
      <c r="B1312" t="s">
        <v>7</v>
      </c>
      <c r="C1312">
        <v>2870428006.6099601</v>
      </c>
      <c r="D1312">
        <v>3</v>
      </c>
      <c r="E1312">
        <v>2870428006.6099601</v>
      </c>
      <c r="F1312">
        <v>2.8062819999999999E-2</v>
      </c>
      <c r="G1312">
        <v>3.664589E-2</v>
      </c>
      <c r="H1312">
        <v>-1.5269756000000001E-2</v>
      </c>
      <c r="I1312">
        <f t="shared" si="20"/>
        <v>4.8616957623282393E-2</v>
      </c>
    </row>
    <row r="1313" spans="1:9">
      <c r="A1313" t="s">
        <v>1365</v>
      </c>
      <c r="B1313" t="s">
        <v>7</v>
      </c>
      <c r="C1313">
        <v>2870428006.6149902</v>
      </c>
      <c r="D1313">
        <v>3</v>
      </c>
      <c r="E1313">
        <v>2870428006.6149902</v>
      </c>
      <c r="F1313">
        <v>2.883488E-2</v>
      </c>
      <c r="G1313">
        <v>6.2439920000000003E-2</v>
      </c>
      <c r="H1313">
        <v>6.919575E-2</v>
      </c>
      <c r="I1313">
        <f t="shared" si="20"/>
        <v>9.756149718143578E-2</v>
      </c>
    </row>
    <row r="1314" spans="1:9">
      <c r="A1314" t="s">
        <v>1366</v>
      </c>
      <c r="B1314" t="s">
        <v>7</v>
      </c>
      <c r="C1314">
        <v>2870428006.62009</v>
      </c>
      <c r="D1314">
        <v>3</v>
      </c>
      <c r="E1314">
        <v>2870428006.62009</v>
      </c>
      <c r="F1314">
        <v>2.1215319999999999E-2</v>
      </c>
      <c r="G1314">
        <v>7.5086589999999995E-2</v>
      </c>
      <c r="H1314">
        <v>1.0059357E-2</v>
      </c>
      <c r="I1314">
        <f t="shared" si="20"/>
        <v>7.8671954747444456E-2</v>
      </c>
    </row>
    <row r="1315" spans="1:9">
      <c r="A1315" t="s">
        <v>1367</v>
      </c>
      <c r="B1315" t="s">
        <v>7</v>
      </c>
      <c r="C1315">
        <v>2870428006.6251202</v>
      </c>
      <c r="D1315">
        <v>3</v>
      </c>
      <c r="E1315">
        <v>2870428006.6251202</v>
      </c>
      <c r="F1315">
        <v>7.2826920000000003E-2</v>
      </c>
      <c r="G1315">
        <v>6.3959119999999994E-2</v>
      </c>
      <c r="H1315">
        <v>5.4208279999999998E-2</v>
      </c>
      <c r="I1315">
        <f t="shared" si="20"/>
        <v>0.11105434223126621</v>
      </c>
    </row>
    <row r="1316" spans="1:9">
      <c r="A1316" t="s">
        <v>1368</v>
      </c>
      <c r="B1316" t="s">
        <v>7</v>
      </c>
      <c r="C1316">
        <v>2870428006.6300998</v>
      </c>
      <c r="D1316">
        <v>3</v>
      </c>
      <c r="E1316">
        <v>2870428006.6300998</v>
      </c>
      <c r="F1316">
        <v>1.5866159999999999E-3</v>
      </c>
      <c r="G1316">
        <v>6.2312126000000002E-2</v>
      </c>
      <c r="H1316">
        <v>1.4591216999999999E-4</v>
      </c>
      <c r="I1316">
        <f t="shared" si="20"/>
        <v>6.2332493029981458E-2</v>
      </c>
    </row>
    <row r="1317" spans="1:9">
      <c r="A1317" t="s">
        <v>1369</v>
      </c>
      <c r="B1317" t="s">
        <v>7</v>
      </c>
      <c r="C1317">
        <v>2870428006.6351299</v>
      </c>
      <c r="D1317">
        <v>3</v>
      </c>
      <c r="E1317">
        <v>2870428006.6351299</v>
      </c>
      <c r="F1317">
        <v>-2.1550894000000001E-2</v>
      </c>
      <c r="G1317">
        <v>1.2289047000000001E-2</v>
      </c>
      <c r="H1317">
        <v>3.0373095999999999E-2</v>
      </c>
      <c r="I1317">
        <f t="shared" si="20"/>
        <v>3.9217173138724075E-2</v>
      </c>
    </row>
    <row r="1318" spans="1:9">
      <c r="A1318" t="s">
        <v>1370</v>
      </c>
      <c r="B1318" t="s">
        <v>7</v>
      </c>
      <c r="C1318">
        <v>2870428006.6402001</v>
      </c>
      <c r="D1318">
        <v>3</v>
      </c>
      <c r="E1318">
        <v>2870428006.6402001</v>
      </c>
      <c r="F1318">
        <v>1.6993642E-2</v>
      </c>
      <c r="G1318">
        <v>-3.9664270000000001E-2</v>
      </c>
      <c r="H1318">
        <v>-4.3519974000000003E-2</v>
      </c>
      <c r="I1318">
        <f t="shared" si="20"/>
        <v>6.1286428514131422E-2</v>
      </c>
    </row>
    <row r="1319" spans="1:9">
      <c r="A1319" t="s">
        <v>1371</v>
      </c>
      <c r="B1319" t="s">
        <v>7</v>
      </c>
      <c r="C1319">
        <v>2870428006.6451998</v>
      </c>
      <c r="D1319">
        <v>3</v>
      </c>
      <c r="E1319">
        <v>2870428006.6451998</v>
      </c>
      <c r="F1319">
        <v>7.913649E-3</v>
      </c>
      <c r="G1319">
        <v>-9.4702720000000004E-2</v>
      </c>
      <c r="H1319">
        <v>3.4235000000000002E-2</v>
      </c>
      <c r="I1319">
        <f t="shared" si="20"/>
        <v>0.10101121839129355</v>
      </c>
    </row>
    <row r="1320" spans="1:9">
      <c r="A1320" t="s">
        <v>1372</v>
      </c>
      <c r="B1320" t="s">
        <v>7</v>
      </c>
      <c r="C1320">
        <v>2870428006.65027</v>
      </c>
      <c r="D1320">
        <v>3</v>
      </c>
      <c r="E1320">
        <v>2870428006.65027</v>
      </c>
      <c r="F1320">
        <v>-1.0736941999999999E-2</v>
      </c>
      <c r="G1320">
        <v>-7.0144650000000003E-2</v>
      </c>
      <c r="H1320">
        <v>0.1277585</v>
      </c>
      <c r="I1320">
        <f t="shared" si="20"/>
        <v>0.14614304009902032</v>
      </c>
    </row>
    <row r="1321" spans="1:9">
      <c r="A1321" t="s">
        <v>1373</v>
      </c>
      <c r="B1321" t="s">
        <v>7</v>
      </c>
      <c r="C1321">
        <v>2870428006.6552701</v>
      </c>
      <c r="D1321">
        <v>3</v>
      </c>
      <c r="E1321">
        <v>2870428006.6552701</v>
      </c>
      <c r="F1321">
        <v>-1.5384793000000001E-2</v>
      </c>
      <c r="G1321">
        <v>-0.13084220999999999</v>
      </c>
      <c r="H1321">
        <v>0.12613535000000001</v>
      </c>
      <c r="I1321">
        <f t="shared" si="20"/>
        <v>0.18239106966340057</v>
      </c>
    </row>
    <row r="1322" spans="1:9">
      <c r="A1322" t="s">
        <v>1374</v>
      </c>
      <c r="B1322" t="s">
        <v>7</v>
      </c>
      <c r="C1322">
        <v>2870428006.6603098</v>
      </c>
      <c r="D1322">
        <v>3</v>
      </c>
      <c r="E1322">
        <v>2870428006.6603098</v>
      </c>
      <c r="F1322">
        <v>3.2863259999999998E-2</v>
      </c>
      <c r="G1322">
        <v>-6.4928054999999998E-2</v>
      </c>
      <c r="H1322">
        <v>0.16959332999999999</v>
      </c>
      <c r="I1322">
        <f t="shared" si="20"/>
        <v>0.18454686061919209</v>
      </c>
    </row>
    <row r="1323" spans="1:9">
      <c r="A1323" t="s">
        <v>1375</v>
      </c>
      <c r="B1323" t="s">
        <v>7</v>
      </c>
      <c r="C1323">
        <v>2870428006.66538</v>
      </c>
      <c r="D1323">
        <v>3</v>
      </c>
      <c r="E1323">
        <v>2870428006.66538</v>
      </c>
      <c r="F1323">
        <v>1.4478624000000001E-2</v>
      </c>
      <c r="G1323">
        <v>-9.5435140000000002E-2</v>
      </c>
      <c r="H1323">
        <v>6.4323900000000003E-2</v>
      </c>
      <c r="I1323">
        <f t="shared" si="20"/>
        <v>0.11599595083865202</v>
      </c>
    </row>
    <row r="1324" spans="1:9">
      <c r="A1324" t="s">
        <v>1376</v>
      </c>
      <c r="B1324" t="s">
        <v>7</v>
      </c>
      <c r="C1324">
        <v>2870428006.6705298</v>
      </c>
      <c r="D1324">
        <v>3</v>
      </c>
      <c r="E1324">
        <v>2870428006.6705298</v>
      </c>
      <c r="F1324">
        <v>-2.3939490000000001E-2</v>
      </c>
      <c r="G1324">
        <v>-1.3810157999999999E-2</v>
      </c>
      <c r="H1324">
        <v>9.9526879999999998E-2</v>
      </c>
      <c r="I1324">
        <f t="shared" si="20"/>
        <v>0.10329288207799928</v>
      </c>
    </row>
    <row r="1325" spans="1:9">
      <c r="A1325" t="s">
        <v>1377</v>
      </c>
      <c r="B1325" t="s">
        <v>7</v>
      </c>
      <c r="C1325">
        <v>2870428006.6754498</v>
      </c>
      <c r="D1325">
        <v>3</v>
      </c>
      <c r="E1325">
        <v>2870428006.6754498</v>
      </c>
      <c r="F1325">
        <v>-2.9001295999999999E-2</v>
      </c>
      <c r="G1325">
        <v>8.9969634999999999E-3</v>
      </c>
      <c r="H1325">
        <v>5.2230835000000003E-2</v>
      </c>
      <c r="I1325">
        <f t="shared" si="20"/>
        <v>6.0415897301100925E-2</v>
      </c>
    </row>
    <row r="1326" spans="1:9">
      <c r="A1326" t="s">
        <v>1378</v>
      </c>
      <c r="B1326" t="s">
        <v>7</v>
      </c>
      <c r="C1326">
        <v>2870428006.68048</v>
      </c>
      <c r="D1326">
        <v>3</v>
      </c>
      <c r="E1326">
        <v>2870428006.68048</v>
      </c>
      <c r="F1326">
        <v>5.2106439999999997E-2</v>
      </c>
      <c r="G1326">
        <v>-2.4067879E-2</v>
      </c>
      <c r="H1326">
        <v>-3.9242744000000003E-2</v>
      </c>
      <c r="I1326">
        <f t="shared" si="20"/>
        <v>6.9529395550959425E-2</v>
      </c>
    </row>
    <row r="1327" spans="1:9">
      <c r="A1327" t="s">
        <v>1379</v>
      </c>
      <c r="B1327" t="s">
        <v>7</v>
      </c>
      <c r="C1327">
        <v>2870428006.6855202</v>
      </c>
      <c r="D1327">
        <v>3</v>
      </c>
      <c r="E1327">
        <v>2870428006.6855202</v>
      </c>
      <c r="F1327">
        <v>4.1654468E-2</v>
      </c>
      <c r="G1327">
        <v>1.5118599E-2</v>
      </c>
      <c r="H1327">
        <v>-2.2521495999999998E-2</v>
      </c>
      <c r="I1327">
        <f t="shared" si="20"/>
        <v>4.9707992538060124E-2</v>
      </c>
    </row>
    <row r="1328" spans="1:9">
      <c r="A1328" t="s">
        <v>1380</v>
      </c>
      <c r="B1328" t="s">
        <v>7</v>
      </c>
      <c r="C1328">
        <v>2870428006.6905198</v>
      </c>
      <c r="D1328">
        <v>3</v>
      </c>
      <c r="E1328">
        <v>2870428006.6905198</v>
      </c>
      <c r="F1328">
        <v>4.3118358000000002E-2</v>
      </c>
      <c r="G1328">
        <v>-4.5063020000000002E-2</v>
      </c>
      <c r="H1328">
        <v>-2.3778915000000001E-2</v>
      </c>
      <c r="I1328">
        <f t="shared" si="20"/>
        <v>6.6748073880178671E-2</v>
      </c>
    </row>
    <row r="1329" spans="1:9">
      <c r="A1329" t="s">
        <v>1381</v>
      </c>
      <c r="B1329" t="s">
        <v>7</v>
      </c>
      <c r="C1329">
        <v>2870428006.69556</v>
      </c>
      <c r="D1329">
        <v>3</v>
      </c>
      <c r="E1329">
        <v>2870428006.69556</v>
      </c>
      <c r="F1329">
        <v>5.5142104999999997E-2</v>
      </c>
      <c r="G1329">
        <v>-1.0194778E-2</v>
      </c>
      <c r="H1329">
        <v>1.6105174999999999E-2</v>
      </c>
      <c r="I1329">
        <f t="shared" si="20"/>
        <v>5.8343482104524183E-2</v>
      </c>
    </row>
    <row r="1330" spans="1:9">
      <c r="A1330" t="s">
        <v>1382</v>
      </c>
      <c r="B1330" t="s">
        <v>7</v>
      </c>
      <c r="C1330">
        <v>2870428006.7005901</v>
      </c>
      <c r="D1330">
        <v>3</v>
      </c>
      <c r="E1330">
        <v>2870428006.7005901</v>
      </c>
      <c r="F1330">
        <v>2.1543502999999999E-3</v>
      </c>
      <c r="G1330">
        <v>-3.6885260000000003E-2</v>
      </c>
      <c r="H1330">
        <v>0.113348484</v>
      </c>
      <c r="I1330">
        <f t="shared" si="20"/>
        <v>0.11921846524587106</v>
      </c>
    </row>
    <row r="1331" spans="1:9">
      <c r="A1331" t="s">
        <v>1383</v>
      </c>
      <c r="B1331" t="s">
        <v>7</v>
      </c>
      <c r="C1331">
        <v>2870428006.7056599</v>
      </c>
      <c r="D1331">
        <v>3</v>
      </c>
      <c r="E1331">
        <v>2870428006.7056599</v>
      </c>
      <c r="F1331">
        <v>-1.2539445999999999E-2</v>
      </c>
      <c r="G1331">
        <v>5.1441192999999996E-3</v>
      </c>
      <c r="H1331">
        <v>0.10941458</v>
      </c>
      <c r="I1331">
        <f t="shared" si="20"/>
        <v>0.11025085027307475</v>
      </c>
    </row>
    <row r="1332" spans="1:9">
      <c r="A1332" t="s">
        <v>1384</v>
      </c>
      <c r="B1332" t="s">
        <v>7</v>
      </c>
      <c r="C1332">
        <v>2870428006.71069</v>
      </c>
      <c r="D1332">
        <v>3</v>
      </c>
      <c r="E1332">
        <v>2870428006.71069</v>
      </c>
      <c r="F1332">
        <v>-1.5170573999999999E-2</v>
      </c>
      <c r="G1332">
        <v>5.4712296000000004E-3</v>
      </c>
      <c r="H1332">
        <v>6.7820549999999993E-2</v>
      </c>
      <c r="I1332">
        <f t="shared" si="20"/>
        <v>6.9711603561587149E-2</v>
      </c>
    </row>
    <row r="1333" spans="1:9">
      <c r="A1333" t="s">
        <v>1385</v>
      </c>
      <c r="B1333" t="s">
        <v>7</v>
      </c>
      <c r="C1333">
        <v>2870428006.7157001</v>
      </c>
      <c r="D1333">
        <v>3</v>
      </c>
      <c r="E1333">
        <v>2870428006.7157001</v>
      </c>
      <c r="F1333">
        <v>4.1424394000000003E-2</v>
      </c>
      <c r="G1333">
        <v>-1.1973381E-2</v>
      </c>
      <c r="H1333">
        <v>6.6816329999999993E-2</v>
      </c>
      <c r="I1333">
        <f t="shared" si="20"/>
        <v>7.9522098975739419E-2</v>
      </c>
    </row>
    <row r="1334" spans="1:9">
      <c r="A1334" t="s">
        <v>1386</v>
      </c>
      <c r="B1334" t="s">
        <v>7</v>
      </c>
      <c r="C1334">
        <v>2870428006.7207298</v>
      </c>
      <c r="D1334">
        <v>3</v>
      </c>
      <c r="E1334">
        <v>2870428006.7207298</v>
      </c>
      <c r="F1334">
        <v>8.0413220000000001E-3</v>
      </c>
      <c r="G1334">
        <v>-4.3488502999999998E-2</v>
      </c>
      <c r="H1334">
        <v>8.0081459999999993E-2</v>
      </c>
      <c r="I1334">
        <f t="shared" si="20"/>
        <v>9.1481981769200277E-2</v>
      </c>
    </row>
    <row r="1335" spans="1:9">
      <c r="A1335" t="s">
        <v>1387</v>
      </c>
      <c r="B1335" t="s">
        <v>7</v>
      </c>
      <c r="C1335">
        <v>2870428006.72577</v>
      </c>
      <c r="D1335">
        <v>3</v>
      </c>
      <c r="E1335">
        <v>2870428006.72577</v>
      </c>
      <c r="F1335">
        <v>7.0206523000000002E-3</v>
      </c>
      <c r="G1335">
        <v>-6.0567856000000003E-2</v>
      </c>
      <c r="H1335">
        <v>-4.7125815999999997E-3</v>
      </c>
      <c r="I1335">
        <f t="shared" si="20"/>
        <v>6.1155238242450581E-2</v>
      </c>
    </row>
    <row r="1336" spans="1:9">
      <c r="A1336" t="s">
        <v>1388</v>
      </c>
      <c r="B1336" t="s">
        <v>7</v>
      </c>
      <c r="C1336">
        <v>2870428006.7308102</v>
      </c>
      <c r="D1336">
        <v>3</v>
      </c>
      <c r="E1336">
        <v>2870428006.7308102</v>
      </c>
      <c r="F1336">
        <v>1.0840951999999999E-2</v>
      </c>
      <c r="G1336">
        <v>-8.4501270000000003E-2</v>
      </c>
      <c r="H1336">
        <v>-0.10660601</v>
      </c>
      <c r="I1336">
        <f t="shared" si="20"/>
        <v>0.13646549835031307</v>
      </c>
    </row>
    <row r="1337" spans="1:9">
      <c r="A1337" t="s">
        <v>1389</v>
      </c>
      <c r="B1337" t="s">
        <v>7</v>
      </c>
      <c r="C1337">
        <v>2870428006.7358699</v>
      </c>
      <c r="D1337">
        <v>3</v>
      </c>
      <c r="E1337">
        <v>2870428006.7358699</v>
      </c>
      <c r="F1337">
        <v>-7.2640836E-2</v>
      </c>
      <c r="G1337">
        <v>-0.11276245</v>
      </c>
      <c r="H1337">
        <v>-0.17721891000000001</v>
      </c>
      <c r="I1337">
        <f t="shared" si="20"/>
        <v>0.22225796554087662</v>
      </c>
    </row>
    <row r="1338" spans="1:9">
      <c r="A1338" t="s">
        <v>1390</v>
      </c>
      <c r="B1338" t="s">
        <v>7</v>
      </c>
      <c r="C1338">
        <v>2870428006.7409101</v>
      </c>
      <c r="D1338">
        <v>3</v>
      </c>
      <c r="E1338">
        <v>2870428006.7409101</v>
      </c>
      <c r="F1338">
        <v>-2.0819603999999999E-2</v>
      </c>
      <c r="G1338">
        <v>-8.02784E-2</v>
      </c>
      <c r="H1338">
        <v>-0.1709466</v>
      </c>
      <c r="I1338">
        <f t="shared" si="20"/>
        <v>0.1900021512216028</v>
      </c>
    </row>
    <row r="1339" spans="1:9">
      <c r="A1339" t="s">
        <v>1391</v>
      </c>
      <c r="B1339" t="s">
        <v>7</v>
      </c>
      <c r="C1339">
        <v>2870428006.7459402</v>
      </c>
      <c r="D1339">
        <v>3</v>
      </c>
      <c r="E1339">
        <v>2870428006.7459402</v>
      </c>
      <c r="F1339">
        <v>5.4097770000000003E-2</v>
      </c>
      <c r="G1339">
        <v>-2.6489258000000002E-2</v>
      </c>
      <c r="H1339">
        <v>-0.15928411000000001</v>
      </c>
      <c r="I1339">
        <f t="shared" si="20"/>
        <v>0.17029291590332102</v>
      </c>
    </row>
    <row r="1340" spans="1:9">
      <c r="A1340" t="s">
        <v>1392</v>
      </c>
      <c r="B1340" t="s">
        <v>7</v>
      </c>
      <c r="C1340">
        <v>2870428006.7509499</v>
      </c>
      <c r="D1340">
        <v>3</v>
      </c>
      <c r="E1340">
        <v>2870428006.7509499</v>
      </c>
      <c r="F1340">
        <v>8.6730719999999996E-4</v>
      </c>
      <c r="G1340">
        <v>-8.3831790000000003E-2</v>
      </c>
      <c r="H1340">
        <v>-0.19411421000000001</v>
      </c>
      <c r="I1340">
        <f t="shared" si="20"/>
        <v>0.21144466831846903</v>
      </c>
    </row>
    <row r="1341" spans="1:9">
      <c r="A1341" t="s">
        <v>1393</v>
      </c>
      <c r="B1341" t="s">
        <v>7</v>
      </c>
      <c r="C1341">
        <v>2870428006.75598</v>
      </c>
      <c r="D1341">
        <v>3</v>
      </c>
      <c r="E1341">
        <v>2870428006.75598</v>
      </c>
      <c r="F1341">
        <v>-3.9112985000000003E-2</v>
      </c>
      <c r="G1341">
        <v>-6.3714030000000005E-2</v>
      </c>
      <c r="H1341">
        <v>-0.16884278999999999</v>
      </c>
      <c r="I1341">
        <f t="shared" si="20"/>
        <v>0.18465424703871619</v>
      </c>
    </row>
    <row r="1342" spans="1:9">
      <c r="A1342" t="s">
        <v>1394</v>
      </c>
      <c r="B1342" t="s">
        <v>7</v>
      </c>
      <c r="C1342">
        <v>2870428006.7610502</v>
      </c>
      <c r="D1342">
        <v>3</v>
      </c>
      <c r="E1342">
        <v>2870428006.7610502</v>
      </c>
      <c r="F1342">
        <v>1.5398383E-2</v>
      </c>
      <c r="G1342">
        <v>-5.6612969999999999E-2</v>
      </c>
      <c r="H1342">
        <v>-0.10150671</v>
      </c>
      <c r="I1342">
        <f t="shared" si="20"/>
        <v>0.11724227371669184</v>
      </c>
    </row>
    <row r="1343" spans="1:9">
      <c r="A1343" t="s">
        <v>1395</v>
      </c>
      <c r="B1343" t="s">
        <v>7</v>
      </c>
      <c r="C1343">
        <v>2870428006.7660499</v>
      </c>
      <c r="D1343">
        <v>3</v>
      </c>
      <c r="E1343">
        <v>2870428006.7660499</v>
      </c>
      <c r="F1343">
        <v>-6.1434506999999998E-3</v>
      </c>
      <c r="G1343">
        <v>-1.4231682000000001E-2</v>
      </c>
      <c r="H1343">
        <v>-7.7134610000000006E-2</v>
      </c>
      <c r="I1343">
        <f t="shared" si="20"/>
        <v>7.8676748909093569E-2</v>
      </c>
    </row>
    <row r="1344" spans="1:9">
      <c r="A1344" t="s">
        <v>1396</v>
      </c>
      <c r="B1344" t="s">
        <v>7</v>
      </c>
      <c r="C1344">
        <v>2870428006.7711201</v>
      </c>
      <c r="D1344">
        <v>3</v>
      </c>
      <c r="E1344">
        <v>2870428006.7711201</v>
      </c>
      <c r="F1344">
        <v>-8.5650680000000003E-3</v>
      </c>
      <c r="G1344">
        <v>2.768135E-2</v>
      </c>
      <c r="H1344">
        <v>-6.4601900000000004E-2</v>
      </c>
      <c r="I1344">
        <f t="shared" si="20"/>
        <v>7.0802704830233182E-2</v>
      </c>
    </row>
    <row r="1345" spans="1:9">
      <c r="A1345" t="s">
        <v>1397</v>
      </c>
      <c r="B1345" t="s">
        <v>7</v>
      </c>
      <c r="C1345">
        <v>2870428006.7761202</v>
      </c>
      <c r="D1345">
        <v>3</v>
      </c>
      <c r="E1345">
        <v>2870428006.7761202</v>
      </c>
      <c r="F1345">
        <v>4.3995976000000001E-3</v>
      </c>
      <c r="G1345">
        <v>-4.1890620000000003E-2</v>
      </c>
      <c r="H1345">
        <v>-0.10856581</v>
      </c>
      <c r="I1345">
        <f t="shared" si="20"/>
        <v>0.11645048563223094</v>
      </c>
    </row>
    <row r="1346" spans="1:9">
      <c r="A1346" t="s">
        <v>1398</v>
      </c>
      <c r="B1346" t="s">
        <v>7</v>
      </c>
      <c r="C1346">
        <v>2870428006.78122</v>
      </c>
      <c r="D1346">
        <v>3</v>
      </c>
      <c r="E1346">
        <v>2870428006.78122</v>
      </c>
      <c r="F1346">
        <v>7.1437239999999999E-2</v>
      </c>
      <c r="G1346">
        <v>-2.7129650000000002E-2</v>
      </c>
      <c r="H1346">
        <v>-7.3037149999999995E-2</v>
      </c>
      <c r="I1346">
        <f t="shared" si="20"/>
        <v>0.10570582977330341</v>
      </c>
    </row>
    <row r="1347" spans="1:9">
      <c r="A1347" t="s">
        <v>1399</v>
      </c>
      <c r="B1347" t="s">
        <v>7</v>
      </c>
      <c r="C1347">
        <v>2870428006.7862301</v>
      </c>
      <c r="D1347">
        <v>3</v>
      </c>
      <c r="E1347">
        <v>2870428006.7862301</v>
      </c>
      <c r="F1347">
        <v>6.5652370000000002E-2</v>
      </c>
      <c r="G1347">
        <v>-6.2100410000000002E-2</v>
      </c>
      <c r="H1347">
        <v>-0.11214781</v>
      </c>
      <c r="I1347">
        <f t="shared" ref="I1347:I1410" si="21">SQRT(F1347^2+G1347^2+H1347^2)</f>
        <v>0.14402717068866241</v>
      </c>
    </row>
    <row r="1348" spans="1:9">
      <c r="A1348" t="s">
        <v>1400</v>
      </c>
      <c r="B1348" t="s">
        <v>7</v>
      </c>
      <c r="C1348">
        <v>2870428006.7912302</v>
      </c>
      <c r="D1348">
        <v>3</v>
      </c>
      <c r="E1348">
        <v>2870428006.7912302</v>
      </c>
      <c r="F1348">
        <v>6.3100519999999993E-2</v>
      </c>
      <c r="G1348">
        <v>-6.0226916999999998E-2</v>
      </c>
      <c r="H1348">
        <v>-0.18398094000000001</v>
      </c>
      <c r="I1348">
        <f t="shared" si="21"/>
        <v>0.20361223793986177</v>
      </c>
    </row>
    <row r="1349" spans="1:9">
      <c r="A1349" t="s">
        <v>1401</v>
      </c>
      <c r="B1349" t="s">
        <v>7</v>
      </c>
      <c r="C1349">
        <v>2870428006.7962699</v>
      </c>
      <c r="D1349">
        <v>3</v>
      </c>
      <c r="E1349">
        <v>2870428006.7962699</v>
      </c>
      <c r="F1349">
        <v>-1.2855172E-2</v>
      </c>
      <c r="G1349">
        <v>-3.1263829999999999E-2</v>
      </c>
      <c r="H1349">
        <v>-8.8773249999999998E-2</v>
      </c>
      <c r="I1349">
        <f t="shared" si="21"/>
        <v>9.4991433450501123E-2</v>
      </c>
    </row>
    <row r="1350" spans="1:9">
      <c r="A1350" t="s">
        <v>1402</v>
      </c>
      <c r="B1350" t="s">
        <v>7</v>
      </c>
      <c r="C1350">
        <v>2870428006.8013</v>
      </c>
      <c r="D1350">
        <v>3</v>
      </c>
      <c r="E1350">
        <v>2870428006.8013</v>
      </c>
      <c r="F1350">
        <v>2.9939413E-4</v>
      </c>
      <c r="G1350">
        <v>7.9355239999999994E-3</v>
      </c>
      <c r="H1350">
        <v>3.8883210000000001E-2</v>
      </c>
      <c r="I1350">
        <f t="shared" si="21"/>
        <v>3.9685843797300752E-2</v>
      </c>
    </row>
    <row r="1351" spans="1:9">
      <c r="A1351" t="s">
        <v>1403</v>
      </c>
      <c r="B1351" t="s">
        <v>7</v>
      </c>
      <c r="C1351">
        <v>2870428006.8063698</v>
      </c>
      <c r="D1351">
        <v>3</v>
      </c>
      <c r="E1351">
        <v>2870428006.8063698</v>
      </c>
      <c r="F1351">
        <v>1.729548E-3</v>
      </c>
      <c r="G1351">
        <v>-1.5996933000000001E-2</v>
      </c>
      <c r="H1351">
        <v>8.5583690000000004E-2</v>
      </c>
      <c r="I1351">
        <f t="shared" si="21"/>
        <v>8.7083070660759862E-2</v>
      </c>
    </row>
    <row r="1352" spans="1:9">
      <c r="A1352" t="s">
        <v>1404</v>
      </c>
      <c r="B1352" t="s">
        <v>7</v>
      </c>
      <c r="C1352">
        <v>2870428006.8113699</v>
      </c>
      <c r="D1352">
        <v>3</v>
      </c>
      <c r="E1352">
        <v>2870428006.8113699</v>
      </c>
      <c r="F1352">
        <v>-4.3787180000000002E-2</v>
      </c>
      <c r="G1352">
        <v>-2.2134780000000001E-3</v>
      </c>
      <c r="H1352">
        <v>0.10394763999999999</v>
      </c>
      <c r="I1352">
        <f t="shared" si="21"/>
        <v>0.11281546205542255</v>
      </c>
    </row>
    <row r="1353" spans="1:9">
      <c r="A1353" t="s">
        <v>1405</v>
      </c>
      <c r="B1353" t="s">
        <v>7</v>
      </c>
      <c r="C1353">
        <v>2870428006.8165002</v>
      </c>
      <c r="D1353">
        <v>3</v>
      </c>
      <c r="E1353">
        <v>2870428006.8165002</v>
      </c>
      <c r="F1353">
        <v>-3.5659134000000002E-2</v>
      </c>
      <c r="G1353">
        <v>-1.1129379E-2</v>
      </c>
      <c r="H1353">
        <v>5.2758217000000003E-2</v>
      </c>
      <c r="I1353">
        <f t="shared" si="21"/>
        <v>6.4644151905448394E-2</v>
      </c>
    </row>
    <row r="1354" spans="1:9">
      <c r="A1354" t="s">
        <v>1406</v>
      </c>
      <c r="B1354" t="s">
        <v>7</v>
      </c>
      <c r="C1354">
        <v>2870428006.82163</v>
      </c>
      <c r="D1354">
        <v>3</v>
      </c>
      <c r="E1354">
        <v>2870428006.82163</v>
      </c>
      <c r="F1354">
        <v>-9.1261209999999995E-2</v>
      </c>
      <c r="G1354">
        <v>-3.5104751999999999E-3</v>
      </c>
      <c r="H1354">
        <v>-0.1454463</v>
      </c>
      <c r="I1354">
        <f t="shared" si="21"/>
        <v>0.17174270892961924</v>
      </c>
    </row>
    <row r="1355" spans="1:9">
      <c r="A1355" t="s">
        <v>1407</v>
      </c>
      <c r="B1355" t="s">
        <v>7</v>
      </c>
      <c r="C1355">
        <v>2870428006.82651</v>
      </c>
      <c r="D1355">
        <v>3</v>
      </c>
      <c r="E1355">
        <v>2870428006.82651</v>
      </c>
      <c r="F1355">
        <v>-7.0807755E-2</v>
      </c>
      <c r="G1355">
        <v>-1.9530773000000001E-2</v>
      </c>
      <c r="H1355">
        <v>-4.6963215000000003E-2</v>
      </c>
      <c r="I1355">
        <f t="shared" si="21"/>
        <v>8.7182181810584319E-2</v>
      </c>
    </row>
    <row r="1356" spans="1:9">
      <c r="A1356" t="s">
        <v>1408</v>
      </c>
      <c r="B1356" t="s">
        <v>7</v>
      </c>
      <c r="C1356">
        <v>2870428006.8315101</v>
      </c>
      <c r="D1356">
        <v>3</v>
      </c>
      <c r="E1356">
        <v>2870428006.8315101</v>
      </c>
      <c r="F1356">
        <v>-8.3472669999999999E-2</v>
      </c>
      <c r="G1356">
        <v>-4.2368889999999999E-2</v>
      </c>
      <c r="H1356">
        <v>-1.4378070999999999E-2</v>
      </c>
      <c r="I1356">
        <f t="shared" si="21"/>
        <v>9.4707647011432194E-2</v>
      </c>
    </row>
    <row r="1357" spans="1:9">
      <c r="A1357" t="s">
        <v>1409</v>
      </c>
      <c r="B1357" t="s">
        <v>7</v>
      </c>
      <c r="C1357">
        <v>2870428006.8365798</v>
      </c>
      <c r="D1357">
        <v>3</v>
      </c>
      <c r="E1357">
        <v>2870428006.8365798</v>
      </c>
      <c r="F1357">
        <v>6.7225695E-3</v>
      </c>
      <c r="G1357">
        <v>-1.4154434E-2</v>
      </c>
      <c r="H1357">
        <v>-1.7611504E-2</v>
      </c>
      <c r="I1357">
        <f t="shared" si="21"/>
        <v>2.3573417564805962E-2</v>
      </c>
    </row>
    <row r="1358" spans="1:9">
      <c r="A1358" t="s">
        <v>1410</v>
      </c>
      <c r="B1358" t="s">
        <v>7</v>
      </c>
      <c r="C1358">
        <v>2870428006.84161</v>
      </c>
      <c r="D1358">
        <v>3</v>
      </c>
      <c r="E1358">
        <v>2870428006.84161</v>
      </c>
      <c r="F1358">
        <v>7.6680183000000001E-3</v>
      </c>
      <c r="G1358">
        <v>3.2732964000000003E-2</v>
      </c>
      <c r="H1358">
        <v>9.8362920000000006E-2</v>
      </c>
      <c r="I1358">
        <f t="shared" si="21"/>
        <v>0.10394955251371134</v>
      </c>
    </row>
    <row r="1359" spans="1:9">
      <c r="A1359" t="s">
        <v>1411</v>
      </c>
      <c r="B1359" t="s">
        <v>7</v>
      </c>
      <c r="C1359">
        <v>2870428006.8466201</v>
      </c>
      <c r="D1359">
        <v>3</v>
      </c>
      <c r="E1359">
        <v>2870428006.8466201</v>
      </c>
      <c r="F1359">
        <v>7.1262359999999997E-2</v>
      </c>
      <c r="G1359">
        <v>7.2369575999999998E-3</v>
      </c>
      <c r="H1359">
        <v>0.19331646</v>
      </c>
      <c r="I1359">
        <f t="shared" si="21"/>
        <v>0.20616001361807626</v>
      </c>
    </row>
    <row r="1360" spans="1:9">
      <c r="A1360" t="s">
        <v>1412</v>
      </c>
      <c r="B1360" t="s">
        <v>7</v>
      </c>
      <c r="C1360">
        <v>2870428006.8516502</v>
      </c>
      <c r="D1360">
        <v>3</v>
      </c>
      <c r="E1360">
        <v>2870428006.8516502</v>
      </c>
      <c r="F1360">
        <v>8.4930480000000003E-2</v>
      </c>
      <c r="G1360">
        <v>3.1528473E-3</v>
      </c>
      <c r="H1360">
        <v>0.15301323</v>
      </c>
      <c r="I1360">
        <f t="shared" si="21"/>
        <v>0.17503192689952429</v>
      </c>
    </row>
    <row r="1361" spans="1:9">
      <c r="A1361" t="s">
        <v>1413</v>
      </c>
      <c r="B1361" t="s">
        <v>7</v>
      </c>
      <c r="C1361">
        <v>2870428006.8566899</v>
      </c>
      <c r="D1361">
        <v>3</v>
      </c>
      <c r="E1361">
        <v>2870428006.8566899</v>
      </c>
      <c r="F1361">
        <v>7.1492255000000005E-2</v>
      </c>
      <c r="G1361">
        <v>-1.0455131499999999E-2</v>
      </c>
      <c r="H1361">
        <v>0.16987562</v>
      </c>
      <c r="I1361">
        <f t="shared" si="21"/>
        <v>0.18460275883651284</v>
      </c>
    </row>
    <row r="1362" spans="1:9">
      <c r="A1362" t="s">
        <v>1414</v>
      </c>
      <c r="B1362" t="s">
        <v>7</v>
      </c>
      <c r="C1362">
        <v>2870428006.8617301</v>
      </c>
      <c r="D1362">
        <v>3</v>
      </c>
      <c r="E1362">
        <v>2870428006.8617301</v>
      </c>
      <c r="F1362">
        <v>3.9017199999999999E-4</v>
      </c>
      <c r="G1362">
        <v>-8.7280269999999993E-3</v>
      </c>
      <c r="H1362">
        <v>0.13483763000000001</v>
      </c>
      <c r="I1362">
        <f t="shared" si="21"/>
        <v>0.13512038023007195</v>
      </c>
    </row>
    <row r="1363" spans="1:9">
      <c r="A1363" t="s">
        <v>1415</v>
      </c>
      <c r="B1363" t="s">
        <v>7</v>
      </c>
      <c r="C1363">
        <v>2870428006.8667898</v>
      </c>
      <c r="D1363">
        <v>3</v>
      </c>
      <c r="E1363">
        <v>2870428006.8667898</v>
      </c>
      <c r="F1363">
        <v>8.9979770000000008E-3</v>
      </c>
      <c r="G1363">
        <v>2.9499054E-2</v>
      </c>
      <c r="H1363">
        <v>6.3607689999999995E-2</v>
      </c>
      <c r="I1363">
        <f t="shared" si="21"/>
        <v>7.0690140784437153E-2</v>
      </c>
    </row>
    <row r="1364" spans="1:9">
      <c r="A1364" t="s">
        <v>1416</v>
      </c>
      <c r="B1364" t="s">
        <v>7</v>
      </c>
      <c r="C1364">
        <v>2870428006.87183</v>
      </c>
      <c r="D1364">
        <v>3</v>
      </c>
      <c r="E1364">
        <v>2870428006.87183</v>
      </c>
      <c r="F1364">
        <v>-2.9631971999999999E-2</v>
      </c>
      <c r="G1364">
        <v>1.5425682E-2</v>
      </c>
      <c r="H1364">
        <v>5.5598259999999997E-2</v>
      </c>
      <c r="I1364">
        <f t="shared" si="21"/>
        <v>6.4862716138021137E-2</v>
      </c>
    </row>
    <row r="1365" spans="1:9">
      <c r="A1365" t="s">
        <v>1417</v>
      </c>
      <c r="B1365" t="s">
        <v>7</v>
      </c>
      <c r="C1365">
        <v>2870428006.8768301</v>
      </c>
      <c r="D1365">
        <v>3</v>
      </c>
      <c r="E1365">
        <v>2870428006.8768301</v>
      </c>
      <c r="F1365">
        <v>-3.1338930000000001E-2</v>
      </c>
      <c r="G1365">
        <v>-1.6227722E-2</v>
      </c>
      <c r="H1365">
        <v>9.8781589999999992E-3</v>
      </c>
      <c r="I1365">
        <f t="shared" si="21"/>
        <v>3.6647585460483821E-2</v>
      </c>
    </row>
    <row r="1366" spans="1:9">
      <c r="A1366" t="s">
        <v>1418</v>
      </c>
      <c r="B1366" t="s">
        <v>7</v>
      </c>
      <c r="C1366">
        <v>2870428006.8818698</v>
      </c>
      <c r="D1366">
        <v>3</v>
      </c>
      <c r="E1366">
        <v>2870428006.8818698</v>
      </c>
      <c r="F1366">
        <v>-1.8898486999999999E-2</v>
      </c>
      <c r="G1366">
        <v>-3.3354281999999999E-2</v>
      </c>
      <c r="H1366">
        <v>1.0430813000000001E-2</v>
      </c>
      <c r="I1366">
        <f t="shared" si="21"/>
        <v>3.9729872872508183E-2</v>
      </c>
    </row>
    <row r="1367" spans="1:9">
      <c r="A1367" t="s">
        <v>1419</v>
      </c>
      <c r="B1367" t="s">
        <v>7</v>
      </c>
      <c r="C1367">
        <v>2870428006.88693</v>
      </c>
      <c r="D1367">
        <v>3</v>
      </c>
      <c r="E1367">
        <v>2870428006.88693</v>
      </c>
      <c r="F1367">
        <v>-3.2728553000000001E-2</v>
      </c>
      <c r="G1367">
        <v>3.8296222999999997E-2</v>
      </c>
      <c r="H1367">
        <v>-2.1829605E-3</v>
      </c>
      <c r="I1367">
        <f t="shared" si="21"/>
        <v>5.0423448851542256E-2</v>
      </c>
    </row>
    <row r="1368" spans="1:9">
      <c r="A1368" t="s">
        <v>1420</v>
      </c>
      <c r="B1368" t="s">
        <v>7</v>
      </c>
      <c r="C1368">
        <v>2870428006.8920002</v>
      </c>
      <c r="D1368">
        <v>3</v>
      </c>
      <c r="E1368">
        <v>2870428006.8920002</v>
      </c>
      <c r="F1368">
        <v>-4.9150526999999999E-2</v>
      </c>
      <c r="G1368">
        <v>4.9202919999999997E-2</v>
      </c>
      <c r="H1368">
        <v>9.3785759999999996E-2</v>
      </c>
      <c r="I1368">
        <f t="shared" si="21"/>
        <v>0.11675817067632452</v>
      </c>
    </row>
    <row r="1369" spans="1:9">
      <c r="A1369" t="s">
        <v>1421</v>
      </c>
      <c r="B1369" t="s">
        <v>7</v>
      </c>
      <c r="C1369">
        <v>2870428006.8969998</v>
      </c>
      <c r="D1369">
        <v>3</v>
      </c>
      <c r="E1369">
        <v>2870428006.8969998</v>
      </c>
      <c r="F1369">
        <v>-1.4991701E-2</v>
      </c>
      <c r="G1369">
        <v>2.2200583999999999E-2</v>
      </c>
      <c r="H1369">
        <v>9.5738409999999996E-2</v>
      </c>
      <c r="I1369">
        <f t="shared" si="21"/>
        <v>9.9415593234374225E-2</v>
      </c>
    </row>
    <row r="1370" spans="1:9">
      <c r="A1370" t="s">
        <v>1422</v>
      </c>
      <c r="B1370" t="s">
        <v>7</v>
      </c>
      <c r="C1370">
        <v>2870428006.90201</v>
      </c>
      <c r="D1370">
        <v>3</v>
      </c>
      <c r="E1370">
        <v>2870428006.90201</v>
      </c>
      <c r="F1370">
        <v>2.1017969000000001E-2</v>
      </c>
      <c r="G1370">
        <v>4.2506217999999998E-2</v>
      </c>
      <c r="H1370">
        <v>0.15801096000000001</v>
      </c>
      <c r="I1370">
        <f t="shared" si="21"/>
        <v>0.16497271613715428</v>
      </c>
    </row>
    <row r="1371" spans="1:9">
      <c r="A1371" t="s">
        <v>1423</v>
      </c>
      <c r="B1371" t="s">
        <v>7</v>
      </c>
      <c r="C1371">
        <v>2870428006.9070401</v>
      </c>
      <c r="D1371">
        <v>3</v>
      </c>
      <c r="E1371">
        <v>2870428006.9070401</v>
      </c>
      <c r="F1371">
        <v>-6.2553465000000003E-2</v>
      </c>
      <c r="G1371">
        <v>-2.4714469999999999E-3</v>
      </c>
      <c r="H1371">
        <v>0.144485</v>
      </c>
      <c r="I1371">
        <f t="shared" si="21"/>
        <v>0.157464152297531</v>
      </c>
    </row>
    <row r="1372" spans="1:9">
      <c r="A1372" t="s">
        <v>1424</v>
      </c>
      <c r="B1372" t="s">
        <v>7</v>
      </c>
      <c r="C1372">
        <v>2870428006.9121099</v>
      </c>
      <c r="D1372">
        <v>3</v>
      </c>
      <c r="E1372">
        <v>2870428006.9121099</v>
      </c>
      <c r="F1372">
        <v>-4.8465132999999999E-3</v>
      </c>
      <c r="G1372">
        <v>4.7141074999999998E-2</v>
      </c>
      <c r="H1372">
        <v>5.1106930000000002E-2</v>
      </c>
      <c r="I1372">
        <f t="shared" si="21"/>
        <v>6.9697115703216891E-2</v>
      </c>
    </row>
    <row r="1373" spans="1:9">
      <c r="A1373" t="s">
        <v>1425</v>
      </c>
      <c r="B1373" t="s">
        <v>7</v>
      </c>
      <c r="C1373">
        <v>2870428006.9171801</v>
      </c>
      <c r="D1373">
        <v>3</v>
      </c>
      <c r="E1373">
        <v>2870428006.9171801</v>
      </c>
      <c r="F1373">
        <v>-6.1904250000000001E-2</v>
      </c>
      <c r="G1373">
        <v>-7.6823235000000002E-3</v>
      </c>
      <c r="H1373">
        <v>-3.4852028E-3</v>
      </c>
      <c r="I1373">
        <f t="shared" si="21"/>
        <v>6.2476402753185785E-2</v>
      </c>
    </row>
    <row r="1374" spans="1:9">
      <c r="A1374" t="s">
        <v>1426</v>
      </c>
      <c r="B1374" t="s">
        <v>7</v>
      </c>
      <c r="C1374">
        <v>2870428006.9221501</v>
      </c>
      <c r="D1374">
        <v>3</v>
      </c>
      <c r="E1374">
        <v>2870428006.9221501</v>
      </c>
      <c r="F1374">
        <v>-7.4724734000000001E-2</v>
      </c>
      <c r="G1374">
        <v>-3.731537E-2</v>
      </c>
      <c r="H1374">
        <v>-4.6919346000000001E-2</v>
      </c>
      <c r="I1374">
        <f t="shared" si="21"/>
        <v>9.580004038973769E-2</v>
      </c>
    </row>
    <row r="1375" spans="1:9">
      <c r="A1375" t="s">
        <v>1427</v>
      </c>
      <c r="B1375" t="s">
        <v>7</v>
      </c>
      <c r="C1375">
        <v>2870428006.9272199</v>
      </c>
      <c r="D1375">
        <v>3</v>
      </c>
      <c r="E1375">
        <v>2870428006.9272199</v>
      </c>
      <c r="F1375">
        <v>-5.7879090000000001E-2</v>
      </c>
      <c r="G1375">
        <v>-9.0307235999999999E-2</v>
      </c>
      <c r="H1375">
        <v>-6.2839510000000001E-2</v>
      </c>
      <c r="I1375">
        <f t="shared" si="21"/>
        <v>0.1243148822556169</v>
      </c>
    </row>
    <row r="1376" spans="1:9">
      <c r="A1376" t="s">
        <v>1428</v>
      </c>
      <c r="B1376" t="s">
        <v>7</v>
      </c>
      <c r="C1376">
        <v>2870428006.9322801</v>
      </c>
      <c r="D1376">
        <v>3</v>
      </c>
      <c r="E1376">
        <v>2870428006.9322801</v>
      </c>
      <c r="F1376">
        <v>6.4063309999999998E-2</v>
      </c>
      <c r="G1376">
        <v>-0.16169500000000001</v>
      </c>
      <c r="H1376">
        <v>1.6937256000000001E-2</v>
      </c>
      <c r="I1376">
        <f t="shared" si="21"/>
        <v>0.17474624846893178</v>
      </c>
    </row>
    <row r="1377" spans="1:9">
      <c r="A1377" t="s">
        <v>1429</v>
      </c>
      <c r="B1377" t="s">
        <v>7</v>
      </c>
      <c r="C1377">
        <v>2870428006.9372602</v>
      </c>
      <c r="D1377">
        <v>3</v>
      </c>
      <c r="E1377">
        <v>2870428006.9372602</v>
      </c>
      <c r="F1377">
        <v>1.0403395000000001E-3</v>
      </c>
      <c r="G1377">
        <v>-0.10728836</v>
      </c>
      <c r="H1377">
        <v>-3.6239146999999999E-2</v>
      </c>
      <c r="I1377">
        <f t="shared" si="21"/>
        <v>0.11324817999885238</v>
      </c>
    </row>
    <row r="1378" spans="1:9">
      <c r="A1378" t="s">
        <v>1430</v>
      </c>
      <c r="B1378" t="s">
        <v>7</v>
      </c>
      <c r="C1378">
        <v>2870428006.9422898</v>
      </c>
      <c r="D1378">
        <v>3</v>
      </c>
      <c r="E1378">
        <v>2870428006.9422898</v>
      </c>
      <c r="F1378">
        <v>3.6600710000000002E-2</v>
      </c>
      <c r="G1378">
        <v>-0.14175224</v>
      </c>
      <c r="H1378">
        <v>-9.5001699999999994E-2</v>
      </c>
      <c r="I1378">
        <f t="shared" si="21"/>
        <v>0.17452401703035517</v>
      </c>
    </row>
    <row r="1379" spans="1:9">
      <c r="A1379" t="s">
        <v>1431</v>
      </c>
      <c r="B1379" t="s">
        <v>7</v>
      </c>
      <c r="C1379">
        <v>2870428006.94736</v>
      </c>
      <c r="D1379">
        <v>3</v>
      </c>
      <c r="E1379">
        <v>2870428006.94736</v>
      </c>
      <c r="F1379">
        <v>6.1387120000000003E-2</v>
      </c>
      <c r="G1379">
        <v>-6.7167279999999996E-2</v>
      </c>
      <c r="H1379">
        <v>-3.5953522000000001E-3</v>
      </c>
      <c r="I1379">
        <f t="shared" si="21"/>
        <v>9.1064529658560503E-2</v>
      </c>
    </row>
    <row r="1380" spans="1:9">
      <c r="A1380" t="s">
        <v>1432</v>
      </c>
      <c r="B1380" t="s">
        <v>7</v>
      </c>
      <c r="C1380">
        <v>2870428006.9524202</v>
      </c>
      <c r="D1380">
        <v>3</v>
      </c>
      <c r="E1380">
        <v>2870428006.9524202</v>
      </c>
      <c r="F1380">
        <v>-7.1477889999999999E-3</v>
      </c>
      <c r="G1380">
        <v>3.3841132999999999E-3</v>
      </c>
      <c r="H1380">
        <v>1.9620419E-2</v>
      </c>
      <c r="I1380">
        <f t="shared" si="21"/>
        <v>2.1154289214041652E-2</v>
      </c>
    </row>
    <row r="1381" spans="1:9">
      <c r="A1381" t="s">
        <v>1433</v>
      </c>
      <c r="B1381" t="s">
        <v>7</v>
      </c>
      <c r="C1381">
        <v>2870428006.95755</v>
      </c>
      <c r="D1381">
        <v>3</v>
      </c>
      <c r="E1381">
        <v>2870428006.95755</v>
      </c>
      <c r="F1381">
        <v>8.0711720000000001E-2</v>
      </c>
      <c r="G1381">
        <v>-2.1026133999999998E-2</v>
      </c>
      <c r="H1381">
        <v>9.3334200000000006E-2</v>
      </c>
      <c r="I1381">
        <f t="shared" si="21"/>
        <v>0.12517089496358311</v>
      </c>
    </row>
    <row r="1382" spans="1:9">
      <c r="A1382" t="s">
        <v>1434</v>
      </c>
      <c r="B1382" t="s">
        <v>7</v>
      </c>
      <c r="C1382">
        <v>2870428006.96246</v>
      </c>
      <c r="D1382">
        <v>3</v>
      </c>
      <c r="E1382">
        <v>2870428006.96246</v>
      </c>
      <c r="F1382">
        <v>2.1588801999999999E-4</v>
      </c>
      <c r="G1382">
        <v>4.2126179999999999E-2</v>
      </c>
      <c r="H1382">
        <v>6.9623950000000004E-2</v>
      </c>
      <c r="I1382">
        <f t="shared" si="21"/>
        <v>8.1376630936848687E-2</v>
      </c>
    </row>
    <row r="1383" spans="1:9">
      <c r="A1383" t="s">
        <v>1435</v>
      </c>
      <c r="B1383" t="s">
        <v>7</v>
      </c>
      <c r="C1383">
        <v>2870428006.9675298</v>
      </c>
      <c r="D1383">
        <v>3</v>
      </c>
      <c r="E1383">
        <v>2870428006.9675298</v>
      </c>
      <c r="F1383">
        <v>6.4525603999999997E-3</v>
      </c>
      <c r="G1383">
        <v>0.104766846</v>
      </c>
      <c r="H1383">
        <v>6.6144939999999999E-2</v>
      </c>
      <c r="I1383">
        <f t="shared" si="21"/>
        <v>0.12406804844159904</v>
      </c>
    </row>
    <row r="1384" spans="1:9">
      <c r="A1384" t="s">
        <v>1436</v>
      </c>
      <c r="B1384" t="s">
        <v>7</v>
      </c>
      <c r="C1384">
        <v>2870428006.97296</v>
      </c>
      <c r="D1384">
        <v>3</v>
      </c>
      <c r="E1384">
        <v>2870428006.97296</v>
      </c>
      <c r="F1384">
        <v>7.7809690000000004E-3</v>
      </c>
      <c r="G1384">
        <v>8.0703259999999999E-2</v>
      </c>
      <c r="H1384">
        <v>9.9295140000000004E-2</v>
      </c>
      <c r="I1384">
        <f t="shared" si="21"/>
        <v>0.12819159286328477</v>
      </c>
    </row>
    <row r="1385" spans="1:9">
      <c r="A1385" t="s">
        <v>1437</v>
      </c>
      <c r="B1385" t="s">
        <v>7</v>
      </c>
      <c r="C1385">
        <v>2870428006.9775701</v>
      </c>
      <c r="D1385">
        <v>3</v>
      </c>
      <c r="E1385">
        <v>2870428006.9775701</v>
      </c>
      <c r="F1385">
        <v>5.5056213999999999E-2</v>
      </c>
      <c r="G1385">
        <v>0.10156727</v>
      </c>
      <c r="H1385">
        <v>9.6917149999999994E-2</v>
      </c>
      <c r="I1385">
        <f t="shared" si="21"/>
        <v>0.15079798075368644</v>
      </c>
    </row>
    <row r="1386" spans="1:9">
      <c r="A1386" t="s">
        <v>1438</v>
      </c>
      <c r="B1386" t="s">
        <v>7</v>
      </c>
      <c r="C1386">
        <v>2870428006.9826398</v>
      </c>
      <c r="D1386">
        <v>3</v>
      </c>
      <c r="E1386">
        <v>2870428006.9826398</v>
      </c>
      <c r="F1386">
        <v>6.1747789999999997E-2</v>
      </c>
      <c r="G1386">
        <v>0.11628866</v>
      </c>
      <c r="H1386">
        <v>0.13477135000000001</v>
      </c>
      <c r="I1386">
        <f t="shared" si="21"/>
        <v>0.18841220447545909</v>
      </c>
    </row>
    <row r="1387" spans="1:9">
      <c r="A1387" t="s">
        <v>1439</v>
      </c>
      <c r="B1387" t="s">
        <v>7</v>
      </c>
      <c r="C1387">
        <v>2870428006.9876699</v>
      </c>
      <c r="D1387">
        <v>3</v>
      </c>
      <c r="E1387">
        <v>2870428006.9876699</v>
      </c>
      <c r="F1387">
        <v>-3.6815046999999997E-2</v>
      </c>
      <c r="G1387">
        <v>9.4147679999999997E-2</v>
      </c>
      <c r="H1387">
        <v>9.2233659999999995E-2</v>
      </c>
      <c r="I1387">
        <f t="shared" si="21"/>
        <v>0.1368436384052624</v>
      </c>
    </row>
    <row r="1388" spans="1:9">
      <c r="A1388" t="s">
        <v>1440</v>
      </c>
      <c r="B1388" t="s">
        <v>7</v>
      </c>
      <c r="C1388">
        <v>2870428006.9926801</v>
      </c>
      <c r="D1388">
        <v>3</v>
      </c>
      <c r="E1388">
        <v>2870428006.9926801</v>
      </c>
      <c r="F1388">
        <v>-3.0823112E-2</v>
      </c>
      <c r="G1388">
        <v>8.1516740000000004E-2</v>
      </c>
      <c r="H1388">
        <v>7.9695224999999995E-2</v>
      </c>
      <c r="I1388">
        <f t="shared" si="21"/>
        <v>0.11809475865334909</v>
      </c>
    </row>
    <row r="1389" spans="1:9">
      <c r="A1389" t="s">
        <v>1441</v>
      </c>
      <c r="B1389" t="s">
        <v>7</v>
      </c>
      <c r="C1389">
        <v>2870428006.9977398</v>
      </c>
      <c r="D1389">
        <v>3</v>
      </c>
      <c r="E1389">
        <v>2870428006.9977398</v>
      </c>
      <c r="F1389">
        <v>-3.9115608000000003E-2</v>
      </c>
      <c r="G1389">
        <v>5.1185130000000002E-2</v>
      </c>
      <c r="H1389">
        <v>8.8632580000000002E-2</v>
      </c>
      <c r="I1389">
        <f t="shared" si="21"/>
        <v>0.10957044564928521</v>
      </c>
    </row>
    <row r="1390" spans="1:9">
      <c r="A1390" t="s">
        <v>1442</v>
      </c>
      <c r="B1390" t="s">
        <v>7</v>
      </c>
      <c r="C1390">
        <v>2870428007.00278</v>
      </c>
      <c r="D1390">
        <v>3</v>
      </c>
      <c r="E1390">
        <v>2870428007.00278</v>
      </c>
      <c r="F1390">
        <v>-4.0271580000000001E-2</v>
      </c>
      <c r="G1390">
        <v>-2.6184082000000001E-2</v>
      </c>
      <c r="H1390">
        <v>1.7339230000000001E-2</v>
      </c>
      <c r="I1390">
        <f t="shared" si="21"/>
        <v>5.106912181418459E-2</v>
      </c>
    </row>
    <row r="1391" spans="1:9">
      <c r="A1391" t="s">
        <v>1443</v>
      </c>
      <c r="B1391" t="s">
        <v>7</v>
      </c>
      <c r="C1391">
        <v>2870428007.0078101</v>
      </c>
      <c r="D1391">
        <v>3</v>
      </c>
      <c r="E1391">
        <v>2870428007.0078101</v>
      </c>
      <c r="F1391">
        <v>-1.2780427999999999E-3</v>
      </c>
      <c r="G1391">
        <v>-4.8752308000000001E-2</v>
      </c>
      <c r="H1391">
        <v>7.9014299999999996E-2</v>
      </c>
      <c r="I1391">
        <f t="shared" si="21"/>
        <v>9.2853004976766879E-2</v>
      </c>
    </row>
    <row r="1392" spans="1:9">
      <c r="A1392" t="s">
        <v>1444</v>
      </c>
      <c r="B1392" t="s">
        <v>7</v>
      </c>
      <c r="C1392">
        <v>2870428007.0128198</v>
      </c>
      <c r="D1392">
        <v>3</v>
      </c>
      <c r="E1392">
        <v>2870428007.0128198</v>
      </c>
      <c r="F1392">
        <v>1.1436284E-2</v>
      </c>
      <c r="G1392">
        <v>-6.7777630000000005E-2</v>
      </c>
      <c r="H1392">
        <v>8.2354549999999992E-3</v>
      </c>
      <c r="I1392">
        <f t="shared" si="21"/>
        <v>6.922729547803079E-2</v>
      </c>
    </row>
    <row r="1393" spans="1:9">
      <c r="A1393" t="s">
        <v>1445</v>
      </c>
      <c r="B1393" t="s">
        <v>7</v>
      </c>
      <c r="C1393">
        <v>2870428007.0178199</v>
      </c>
      <c r="D1393">
        <v>3</v>
      </c>
      <c r="E1393">
        <v>2870428007.0178199</v>
      </c>
      <c r="F1393">
        <v>1.7014682E-2</v>
      </c>
      <c r="G1393">
        <v>-9.2641829999999994E-2</v>
      </c>
      <c r="H1393">
        <v>2.6701927E-2</v>
      </c>
      <c r="I1393">
        <f t="shared" si="21"/>
        <v>9.7903018210999768E-2</v>
      </c>
    </row>
    <row r="1394" spans="1:9">
      <c r="A1394" t="s">
        <v>1446</v>
      </c>
      <c r="B1394" t="s">
        <v>7</v>
      </c>
      <c r="C1394">
        <v>2870428007.0228901</v>
      </c>
      <c r="D1394">
        <v>3</v>
      </c>
      <c r="E1394">
        <v>2870428007.0228901</v>
      </c>
      <c r="F1394">
        <v>1.5653252999999999E-2</v>
      </c>
      <c r="G1394">
        <v>-9.8476889999999997E-2</v>
      </c>
      <c r="H1394">
        <v>-4.4578552E-2</v>
      </c>
      <c r="I1394">
        <f t="shared" si="21"/>
        <v>0.10922439970982131</v>
      </c>
    </row>
    <row r="1395" spans="1:9">
      <c r="A1395" t="s">
        <v>1447</v>
      </c>
      <c r="B1395" t="s">
        <v>7</v>
      </c>
      <c r="C1395">
        <v>2870428007.0280199</v>
      </c>
      <c r="D1395">
        <v>3</v>
      </c>
      <c r="E1395">
        <v>2870428007.0280199</v>
      </c>
      <c r="F1395">
        <v>-1.6062020999999999E-2</v>
      </c>
      <c r="G1395">
        <v>-0.113746166</v>
      </c>
      <c r="H1395">
        <v>-1.9565104999999999E-2</v>
      </c>
      <c r="I1395">
        <f t="shared" si="21"/>
        <v>0.11652884678037891</v>
      </c>
    </row>
    <row r="1396" spans="1:9">
      <c r="A1396" t="s">
        <v>1448</v>
      </c>
      <c r="B1396" t="s">
        <v>7</v>
      </c>
      <c r="C1396">
        <v>2870428007.0329599</v>
      </c>
      <c r="D1396">
        <v>3</v>
      </c>
      <c r="E1396">
        <v>2870428007.0329599</v>
      </c>
      <c r="F1396">
        <v>2.8346360000000001E-2</v>
      </c>
      <c r="G1396">
        <v>-5.9213639999999998E-2</v>
      </c>
      <c r="H1396">
        <v>3.7100315000000002E-2</v>
      </c>
      <c r="I1396">
        <f t="shared" si="21"/>
        <v>7.5406927138018456E-2</v>
      </c>
    </row>
    <row r="1397" spans="1:9">
      <c r="A1397" t="s">
        <v>1449</v>
      </c>
      <c r="B1397" t="s">
        <v>7</v>
      </c>
      <c r="C1397">
        <v>2870428007.0380602</v>
      </c>
      <c r="D1397">
        <v>3</v>
      </c>
      <c r="E1397">
        <v>2870428007.0380602</v>
      </c>
      <c r="F1397">
        <v>2.0818710000000001E-2</v>
      </c>
      <c r="G1397">
        <v>-9.9581719999999999E-2</v>
      </c>
      <c r="H1397">
        <v>6.3868519999999998E-2</v>
      </c>
      <c r="I1397">
        <f t="shared" si="21"/>
        <v>0.12012129491148893</v>
      </c>
    </row>
    <row r="1398" spans="1:9">
      <c r="A1398" t="s">
        <v>1450</v>
      </c>
      <c r="B1398" t="s">
        <v>7</v>
      </c>
      <c r="C1398">
        <v>2870428007.0430598</v>
      </c>
      <c r="D1398">
        <v>3</v>
      </c>
      <c r="E1398">
        <v>2870428007.0430598</v>
      </c>
      <c r="F1398">
        <v>5.0229669999999997E-2</v>
      </c>
      <c r="G1398">
        <v>-5.1140310000000001E-2</v>
      </c>
      <c r="H1398">
        <v>1.9699574000000001E-2</v>
      </c>
      <c r="I1398">
        <f t="shared" si="21"/>
        <v>7.4339923802667948E-2</v>
      </c>
    </row>
    <row r="1399" spans="1:9">
      <c r="A1399" t="s">
        <v>1451</v>
      </c>
      <c r="B1399" t="s">
        <v>7</v>
      </c>
      <c r="C1399">
        <v>2870428007.04807</v>
      </c>
      <c r="D1399">
        <v>3</v>
      </c>
      <c r="E1399">
        <v>2870428007.04807</v>
      </c>
      <c r="F1399">
        <v>-1.0064541999999999E-2</v>
      </c>
      <c r="G1399">
        <v>-4.3355465000000003E-2</v>
      </c>
      <c r="H1399">
        <v>0.11065005999999999</v>
      </c>
      <c r="I1399">
        <f t="shared" si="21"/>
        <v>0.11926620279458716</v>
      </c>
    </row>
    <row r="1400" spans="1:9">
      <c r="A1400" t="s">
        <v>1452</v>
      </c>
      <c r="B1400" t="s">
        <v>7</v>
      </c>
      <c r="C1400">
        <v>2870428007.0531301</v>
      </c>
      <c r="D1400">
        <v>3</v>
      </c>
      <c r="E1400">
        <v>2870428007.0531301</v>
      </c>
      <c r="F1400">
        <v>6.3623369999999999E-2</v>
      </c>
      <c r="G1400">
        <v>2.1978378E-2</v>
      </c>
      <c r="H1400">
        <v>-4.0803909999999999E-2</v>
      </c>
      <c r="I1400">
        <f t="shared" si="21"/>
        <v>7.87143022643019E-2</v>
      </c>
    </row>
    <row r="1401" spans="1:9">
      <c r="A1401" t="s">
        <v>1453</v>
      </c>
      <c r="B1401" t="s">
        <v>7</v>
      </c>
      <c r="C1401">
        <v>2870428007.0581698</v>
      </c>
      <c r="D1401">
        <v>3</v>
      </c>
      <c r="E1401">
        <v>2870428007.0581698</v>
      </c>
      <c r="F1401">
        <v>4.9304186999999999E-2</v>
      </c>
      <c r="G1401">
        <v>4.8780918E-2</v>
      </c>
      <c r="H1401">
        <v>-7.76577E-3</v>
      </c>
      <c r="I1401">
        <f t="shared" si="21"/>
        <v>6.9791030944861346E-2</v>
      </c>
    </row>
    <row r="1402" spans="1:9">
      <c r="A1402" t="s">
        <v>1454</v>
      </c>
      <c r="B1402" t="s">
        <v>7</v>
      </c>
      <c r="C1402">
        <v>2870428007.0632</v>
      </c>
      <c r="D1402">
        <v>3</v>
      </c>
      <c r="E1402">
        <v>2870428007.0632</v>
      </c>
      <c r="F1402">
        <v>3.4992516000000001E-2</v>
      </c>
      <c r="G1402">
        <v>6.6908839999999997E-2</v>
      </c>
      <c r="H1402">
        <v>8.8974475999999997E-2</v>
      </c>
      <c r="I1402">
        <f t="shared" si="21"/>
        <v>0.11669501457059094</v>
      </c>
    </row>
    <row r="1403" spans="1:9">
      <c r="A1403" t="s">
        <v>1455</v>
      </c>
      <c r="B1403" t="s">
        <v>7</v>
      </c>
      <c r="C1403">
        <v>2870428007.0682101</v>
      </c>
      <c r="D1403">
        <v>3</v>
      </c>
      <c r="E1403">
        <v>2870428007.0682101</v>
      </c>
      <c r="F1403">
        <v>4.3085395999999998E-2</v>
      </c>
      <c r="G1403">
        <v>8.5875989999999999E-2</v>
      </c>
      <c r="H1403">
        <v>-4.8770905000000003E-3</v>
      </c>
      <c r="I1403">
        <f t="shared" si="21"/>
        <v>9.6201990721097377E-2</v>
      </c>
    </row>
    <row r="1404" spans="1:9">
      <c r="A1404" t="s">
        <v>1456</v>
      </c>
      <c r="B1404" t="s">
        <v>7</v>
      </c>
      <c r="C1404">
        <v>2870428007.0732698</v>
      </c>
      <c r="D1404">
        <v>3</v>
      </c>
      <c r="E1404">
        <v>2870428007.0732698</v>
      </c>
      <c r="F1404">
        <v>3.2152116000000001E-2</v>
      </c>
      <c r="G1404">
        <v>5.2534102999999999E-2</v>
      </c>
      <c r="H1404">
        <v>2.0366669E-2</v>
      </c>
      <c r="I1404">
        <f t="shared" si="21"/>
        <v>6.4872118413441884E-2</v>
      </c>
    </row>
    <row r="1405" spans="1:9">
      <c r="A1405" t="s">
        <v>1457</v>
      </c>
      <c r="B1405" t="s">
        <v>7</v>
      </c>
      <c r="C1405">
        <v>2870428007.07831</v>
      </c>
      <c r="D1405">
        <v>3</v>
      </c>
      <c r="E1405">
        <v>2870428007.07831</v>
      </c>
      <c r="F1405">
        <v>-4.7636629999999996E-3</v>
      </c>
      <c r="G1405">
        <v>9.6069336000000005E-2</v>
      </c>
      <c r="H1405">
        <v>-3.1170368E-2</v>
      </c>
      <c r="I1405">
        <f t="shared" si="21"/>
        <v>0.10111182742841655</v>
      </c>
    </row>
    <row r="1406" spans="1:9">
      <c r="A1406" t="s">
        <v>1458</v>
      </c>
      <c r="B1406" t="s">
        <v>7</v>
      </c>
      <c r="C1406">
        <v>2870428007.0833402</v>
      </c>
      <c r="D1406">
        <v>3</v>
      </c>
      <c r="E1406">
        <v>2870428007.0833402</v>
      </c>
      <c r="F1406">
        <v>7.4159144999999996E-2</v>
      </c>
      <c r="G1406">
        <v>6.0109614999999998E-2</v>
      </c>
      <c r="H1406">
        <v>2.4003506000000001E-2</v>
      </c>
      <c r="I1406">
        <f t="shared" si="21"/>
        <v>9.8432275717222378E-2</v>
      </c>
    </row>
    <row r="1407" spans="1:9">
      <c r="A1407" t="s">
        <v>1459</v>
      </c>
      <c r="B1407" t="s">
        <v>7</v>
      </c>
      <c r="C1407">
        <v>2870428007.0884099</v>
      </c>
      <c r="D1407">
        <v>3</v>
      </c>
      <c r="E1407">
        <v>2870428007.0884099</v>
      </c>
      <c r="F1407">
        <v>1.1797428E-2</v>
      </c>
      <c r="G1407">
        <v>1.0278225E-2</v>
      </c>
      <c r="H1407">
        <v>-3.5780430000000002E-2</v>
      </c>
      <c r="I1407">
        <f t="shared" si="21"/>
        <v>3.9052021555237175E-2</v>
      </c>
    </row>
    <row r="1408" spans="1:9">
      <c r="A1408" t="s">
        <v>1460</v>
      </c>
      <c r="B1408" t="s">
        <v>7</v>
      </c>
      <c r="C1408">
        <v>2870428007.09338</v>
      </c>
      <c r="D1408">
        <v>3</v>
      </c>
      <c r="E1408">
        <v>2870428007.09338</v>
      </c>
      <c r="F1408">
        <v>5.6135654E-2</v>
      </c>
      <c r="G1408">
        <v>-3.5483359999999999E-2</v>
      </c>
      <c r="H1408">
        <v>-1.0244846E-2</v>
      </c>
      <c r="I1408">
        <f t="shared" si="21"/>
        <v>6.7195515895489874E-2</v>
      </c>
    </row>
    <row r="1409" spans="1:9">
      <c r="A1409" t="s">
        <v>1461</v>
      </c>
      <c r="B1409" t="s">
        <v>7</v>
      </c>
      <c r="C1409">
        <v>2870428007.0984201</v>
      </c>
      <c r="D1409">
        <v>3</v>
      </c>
      <c r="E1409">
        <v>2870428007.0984201</v>
      </c>
      <c r="F1409">
        <v>2.3540258000000001E-2</v>
      </c>
      <c r="G1409">
        <v>-3.5843849999999997E-2</v>
      </c>
      <c r="H1409">
        <v>-7.3648930000000001E-2</v>
      </c>
      <c r="I1409">
        <f t="shared" si="21"/>
        <v>8.5223765580229816E-2</v>
      </c>
    </row>
    <row r="1410" spans="1:9">
      <c r="A1410" t="s">
        <v>1462</v>
      </c>
      <c r="B1410" t="s">
        <v>7</v>
      </c>
      <c r="C1410">
        <v>2870428007.1035199</v>
      </c>
      <c r="D1410">
        <v>3</v>
      </c>
      <c r="E1410">
        <v>2870428007.1035199</v>
      </c>
      <c r="F1410">
        <v>1.3808190999999999E-2</v>
      </c>
      <c r="G1410">
        <v>-4.5430182999999999E-2</v>
      </c>
      <c r="H1410">
        <v>-6.4792156000000004E-2</v>
      </c>
      <c r="I1410">
        <f t="shared" si="21"/>
        <v>8.0328022166827356E-2</v>
      </c>
    </row>
    <row r="1411" spans="1:9">
      <c r="A1411" t="s">
        <v>1463</v>
      </c>
      <c r="B1411" t="s">
        <v>7</v>
      </c>
      <c r="C1411">
        <v>2870428007.10849</v>
      </c>
      <c r="D1411">
        <v>3</v>
      </c>
      <c r="E1411">
        <v>2870428007.10849</v>
      </c>
      <c r="F1411">
        <v>-7.0169510000000004E-2</v>
      </c>
      <c r="G1411">
        <v>-7.2410580000000002E-2</v>
      </c>
      <c r="H1411">
        <v>-3.388977E-2</v>
      </c>
      <c r="I1411">
        <f t="shared" ref="I1411:I1474" si="22">SQRT(F1411^2+G1411^2+H1411^2)</f>
        <v>0.10637466211570029</v>
      </c>
    </row>
    <row r="1412" spans="1:9">
      <c r="A1412" t="s">
        <v>1464</v>
      </c>
      <c r="B1412" t="s">
        <v>7</v>
      </c>
      <c r="C1412">
        <v>2870428007.1135602</v>
      </c>
      <c r="D1412">
        <v>3</v>
      </c>
      <c r="E1412">
        <v>2870428007.1135602</v>
      </c>
      <c r="F1412">
        <v>-1.7758726999999998E-2</v>
      </c>
      <c r="G1412">
        <v>-0.12731265999999999</v>
      </c>
      <c r="H1412">
        <v>-1.7657757E-2</v>
      </c>
      <c r="I1412">
        <f t="shared" si="22"/>
        <v>0.12975238789019328</v>
      </c>
    </row>
    <row r="1413" spans="1:9">
      <c r="A1413" t="s">
        <v>1465</v>
      </c>
      <c r="B1413" t="s">
        <v>7</v>
      </c>
      <c r="C1413">
        <v>2870428007.1185598</v>
      </c>
      <c r="D1413">
        <v>3</v>
      </c>
      <c r="E1413">
        <v>2870428007.1185598</v>
      </c>
      <c r="F1413">
        <v>-4.0181755999999999E-2</v>
      </c>
      <c r="G1413">
        <v>-6.3577649999999999E-2</v>
      </c>
      <c r="H1413">
        <v>-4.8982619999999998E-2</v>
      </c>
      <c r="I1413">
        <f t="shared" si="22"/>
        <v>8.9755156714421913E-2</v>
      </c>
    </row>
    <row r="1414" spans="1:9">
      <c r="A1414" t="s">
        <v>1466</v>
      </c>
      <c r="B1414" t="s">
        <v>7</v>
      </c>
      <c r="C1414">
        <v>2870428007.1238699</v>
      </c>
      <c r="D1414">
        <v>3</v>
      </c>
      <c r="E1414">
        <v>2870428007.1238699</v>
      </c>
      <c r="F1414">
        <v>-6.0006619999999997E-2</v>
      </c>
      <c r="G1414">
        <v>-7.2372439999999996E-2</v>
      </c>
      <c r="H1414">
        <v>-4.3447017999999997E-2</v>
      </c>
      <c r="I1414">
        <f t="shared" si="22"/>
        <v>0.10356740746233982</v>
      </c>
    </row>
    <row r="1415" spans="1:9">
      <c r="A1415" t="s">
        <v>1467</v>
      </c>
      <c r="B1415" t="s">
        <v>7</v>
      </c>
      <c r="C1415">
        <v>2870428007.1286302</v>
      </c>
      <c r="D1415">
        <v>3</v>
      </c>
      <c r="E1415">
        <v>2870428007.1286302</v>
      </c>
      <c r="F1415">
        <v>-5.7378053999999998E-2</v>
      </c>
      <c r="G1415">
        <v>-3.8431168000000002E-2</v>
      </c>
      <c r="H1415">
        <v>-1.1061668E-2</v>
      </c>
      <c r="I1415">
        <f t="shared" si="22"/>
        <v>6.9939661520580468E-2</v>
      </c>
    </row>
    <row r="1416" spans="1:9">
      <c r="A1416" t="s">
        <v>1468</v>
      </c>
      <c r="B1416" t="s">
        <v>7</v>
      </c>
      <c r="C1416">
        <v>2870428007.1336999</v>
      </c>
      <c r="D1416">
        <v>3</v>
      </c>
      <c r="E1416">
        <v>2870428007.1336999</v>
      </c>
      <c r="F1416">
        <v>-2.7631879000000002E-2</v>
      </c>
      <c r="G1416">
        <v>4.4778824000000002E-2</v>
      </c>
      <c r="H1416">
        <v>-1.6687392999999998E-2</v>
      </c>
      <c r="I1416">
        <f t="shared" si="22"/>
        <v>5.520084148842358E-2</v>
      </c>
    </row>
    <row r="1417" spans="1:9">
      <c r="A1417" t="s">
        <v>1469</v>
      </c>
      <c r="B1417" t="s">
        <v>7</v>
      </c>
      <c r="C1417">
        <v>2870428007.1387901</v>
      </c>
      <c r="D1417">
        <v>3</v>
      </c>
      <c r="E1417">
        <v>2870428007.1387901</v>
      </c>
      <c r="F1417">
        <v>-7.7344360000000001E-2</v>
      </c>
      <c r="G1417">
        <v>1.8692016999999998E-2</v>
      </c>
      <c r="H1417">
        <v>2.2592544999999999E-2</v>
      </c>
      <c r="I1417">
        <f t="shared" si="22"/>
        <v>8.2716168993219902E-2</v>
      </c>
    </row>
    <row r="1418" spans="1:9">
      <c r="A1418" t="s">
        <v>1470</v>
      </c>
      <c r="B1418" t="s">
        <v>7</v>
      </c>
      <c r="C1418">
        <v>2870428007.1437998</v>
      </c>
      <c r="D1418">
        <v>3</v>
      </c>
      <c r="E1418">
        <v>2870428007.1437998</v>
      </c>
      <c r="F1418">
        <v>-2.2917687999999999E-2</v>
      </c>
      <c r="G1418">
        <v>5.059433E-2</v>
      </c>
      <c r="H1418">
        <v>3.2103060000000003E-2</v>
      </c>
      <c r="I1418">
        <f t="shared" si="22"/>
        <v>6.4153044454474992E-2</v>
      </c>
    </row>
    <row r="1419" spans="1:9">
      <c r="A1419" t="s">
        <v>1471</v>
      </c>
      <c r="B1419" t="s">
        <v>7</v>
      </c>
      <c r="C1419">
        <v>2870428007.1487398</v>
      </c>
      <c r="D1419">
        <v>3</v>
      </c>
      <c r="E1419">
        <v>2870428007.1487398</v>
      </c>
      <c r="F1419">
        <v>5.1019429999999998E-2</v>
      </c>
      <c r="G1419">
        <v>3.7247658000000003E-2</v>
      </c>
      <c r="H1419">
        <v>9.9535940000000003E-2</v>
      </c>
      <c r="I1419">
        <f t="shared" si="22"/>
        <v>0.11788881887479179</v>
      </c>
    </row>
    <row r="1420" spans="1:9">
      <c r="A1420" t="s">
        <v>1472</v>
      </c>
      <c r="B1420" t="s">
        <v>7</v>
      </c>
      <c r="C1420">
        <v>2870428007.1538701</v>
      </c>
      <c r="D1420">
        <v>3</v>
      </c>
      <c r="E1420">
        <v>2870428007.1538701</v>
      </c>
      <c r="F1420">
        <v>1.5754580000000001E-2</v>
      </c>
      <c r="G1420">
        <v>4.2660713000000003E-2</v>
      </c>
      <c r="H1420">
        <v>0.10299301</v>
      </c>
      <c r="I1420">
        <f t="shared" si="22"/>
        <v>0.1125864260624027</v>
      </c>
    </row>
    <row r="1421" spans="1:9">
      <c r="A1421" t="s">
        <v>1473</v>
      </c>
      <c r="B1421" t="s">
        <v>7</v>
      </c>
      <c r="C1421">
        <v>2870428007.1588402</v>
      </c>
      <c r="D1421">
        <v>3</v>
      </c>
      <c r="E1421">
        <v>2870428007.1588402</v>
      </c>
      <c r="F1421">
        <v>1.6185939999999999E-2</v>
      </c>
      <c r="G1421">
        <v>4.0759086999999999E-2</v>
      </c>
      <c r="H1421">
        <v>0.10431623499999999</v>
      </c>
      <c r="I1421">
        <f t="shared" si="22"/>
        <v>0.11315990770291567</v>
      </c>
    </row>
    <row r="1422" spans="1:9">
      <c r="A1422" t="s">
        <v>1474</v>
      </c>
      <c r="B1422" t="s">
        <v>7</v>
      </c>
      <c r="C1422">
        <v>2870428007.1638799</v>
      </c>
      <c r="D1422">
        <v>3</v>
      </c>
      <c r="E1422">
        <v>2870428007.1638799</v>
      </c>
      <c r="F1422">
        <v>5.7920753999999998E-2</v>
      </c>
      <c r="G1422">
        <v>4.456997E-2</v>
      </c>
      <c r="H1422">
        <v>8.2301620000000006E-2</v>
      </c>
      <c r="I1422">
        <f t="shared" si="22"/>
        <v>0.11006749122403861</v>
      </c>
    </row>
    <row r="1423" spans="1:9">
      <c r="A1423" t="s">
        <v>1475</v>
      </c>
      <c r="B1423" t="s">
        <v>7</v>
      </c>
      <c r="C1423">
        <v>2870428007.16892</v>
      </c>
      <c r="D1423">
        <v>3</v>
      </c>
      <c r="E1423">
        <v>2870428007.16892</v>
      </c>
      <c r="F1423">
        <v>-2.9294311999999999E-2</v>
      </c>
      <c r="G1423">
        <v>-7.2431563999999999E-3</v>
      </c>
      <c r="H1423">
        <v>5.9459209999999998E-2</v>
      </c>
      <c r="I1423">
        <f t="shared" si="22"/>
        <v>6.6678464919434854E-2</v>
      </c>
    </row>
    <row r="1424" spans="1:9">
      <c r="A1424" t="s">
        <v>1476</v>
      </c>
      <c r="B1424" t="s">
        <v>7</v>
      </c>
      <c r="C1424">
        <v>2870428007.1740098</v>
      </c>
      <c r="D1424">
        <v>3</v>
      </c>
      <c r="E1424">
        <v>2870428007.1740098</v>
      </c>
      <c r="F1424">
        <v>-5.9289929999999996E-3</v>
      </c>
      <c r="G1424">
        <v>9.6731190000000009E-3</v>
      </c>
      <c r="H1424">
        <v>0.15388489</v>
      </c>
      <c r="I1424">
        <f t="shared" si="22"/>
        <v>0.1543025649802825</v>
      </c>
    </row>
    <row r="1425" spans="1:9">
      <c r="A1425" t="s">
        <v>1477</v>
      </c>
      <c r="B1425" t="s">
        <v>7</v>
      </c>
      <c r="C1425">
        <v>2870428007.1789899</v>
      </c>
      <c r="D1425">
        <v>3</v>
      </c>
      <c r="E1425">
        <v>2870428007.1789899</v>
      </c>
      <c r="F1425">
        <v>-7.4985026999999996E-3</v>
      </c>
      <c r="G1425">
        <v>-1.852417E-2</v>
      </c>
      <c r="H1425">
        <v>0.11078501</v>
      </c>
      <c r="I1425">
        <f t="shared" si="22"/>
        <v>0.11257304676356107</v>
      </c>
    </row>
    <row r="1426" spans="1:9">
      <c r="A1426" t="s">
        <v>1478</v>
      </c>
      <c r="B1426" t="s">
        <v>7</v>
      </c>
      <c r="C1426">
        <v>2870428007.18402</v>
      </c>
      <c r="D1426">
        <v>3</v>
      </c>
      <c r="E1426">
        <v>2870428007.18402</v>
      </c>
      <c r="F1426">
        <v>5.2426340000000002E-2</v>
      </c>
      <c r="G1426">
        <v>5.1736830000000001E-3</v>
      </c>
      <c r="H1426">
        <v>0.114462376</v>
      </c>
      <c r="I1426">
        <f t="shared" si="22"/>
        <v>0.12600366518933276</v>
      </c>
    </row>
    <row r="1427" spans="1:9">
      <c r="A1427" t="s">
        <v>1479</v>
      </c>
      <c r="B1427" t="s">
        <v>7</v>
      </c>
      <c r="C1427">
        <v>2870428007.1890602</v>
      </c>
      <c r="D1427">
        <v>3</v>
      </c>
      <c r="E1427">
        <v>2870428007.1890602</v>
      </c>
      <c r="F1427">
        <v>5.3082110000000002E-2</v>
      </c>
      <c r="G1427">
        <v>2.4042130000000001E-3</v>
      </c>
      <c r="H1427">
        <v>0.11738396</v>
      </c>
      <c r="I1427">
        <f t="shared" si="22"/>
        <v>0.12885062944154782</v>
      </c>
    </row>
    <row r="1428" spans="1:9">
      <c r="A1428" t="s">
        <v>1480</v>
      </c>
      <c r="B1428" t="s">
        <v>7</v>
      </c>
      <c r="C1428">
        <v>2870428007.19418</v>
      </c>
      <c r="D1428">
        <v>3</v>
      </c>
      <c r="E1428">
        <v>2870428007.19418</v>
      </c>
      <c r="F1428">
        <v>1.1598468000000001E-2</v>
      </c>
      <c r="G1428">
        <v>-6.2157629999999998E-2</v>
      </c>
      <c r="H1428">
        <v>0.117394924</v>
      </c>
      <c r="I1428">
        <f t="shared" si="22"/>
        <v>0.13334040500962077</v>
      </c>
    </row>
    <row r="1429" spans="1:9">
      <c r="A1429" t="s">
        <v>1481</v>
      </c>
      <c r="B1429" t="s">
        <v>7</v>
      </c>
      <c r="C1429">
        <v>2870428007.1991</v>
      </c>
      <c r="D1429">
        <v>3</v>
      </c>
      <c r="E1429">
        <v>2870428007.1991</v>
      </c>
      <c r="F1429">
        <v>7.3342980000000002E-2</v>
      </c>
      <c r="G1429">
        <v>-1.194191E-2</v>
      </c>
      <c r="H1429">
        <v>2.2171974000000001E-2</v>
      </c>
      <c r="I1429">
        <f t="shared" si="22"/>
        <v>7.7546104742824945E-2</v>
      </c>
    </row>
    <row r="1430" spans="1:9">
      <c r="A1430" t="s">
        <v>1482</v>
      </c>
      <c r="B1430" t="s">
        <v>7</v>
      </c>
      <c r="C1430">
        <v>2870428007.2041898</v>
      </c>
      <c r="D1430">
        <v>3</v>
      </c>
      <c r="E1430">
        <v>2870428007.2041898</v>
      </c>
      <c r="F1430">
        <v>4.8708080000000001E-2</v>
      </c>
      <c r="G1430">
        <v>-7.3747635000000001E-3</v>
      </c>
      <c r="H1430">
        <v>-7.7592369999999994E-2</v>
      </c>
      <c r="I1430">
        <f t="shared" si="22"/>
        <v>9.1909956349593772E-2</v>
      </c>
    </row>
    <row r="1431" spans="1:9">
      <c r="A1431" t="s">
        <v>1483</v>
      </c>
      <c r="B1431" t="s">
        <v>7</v>
      </c>
      <c r="C1431">
        <v>2870428007.2091999</v>
      </c>
      <c r="D1431">
        <v>3</v>
      </c>
      <c r="E1431">
        <v>2870428007.2091999</v>
      </c>
      <c r="F1431">
        <v>-3.7016569999999999E-2</v>
      </c>
      <c r="G1431">
        <v>-1.3509749999999999E-2</v>
      </c>
      <c r="H1431">
        <v>-9.5011234E-2</v>
      </c>
      <c r="I1431">
        <f t="shared" si="22"/>
        <v>0.10285851635051983</v>
      </c>
    </row>
    <row r="1432" spans="1:9">
      <c r="A1432" t="s">
        <v>1484</v>
      </c>
      <c r="B1432" t="s">
        <v>7</v>
      </c>
      <c r="C1432">
        <v>2870428007.2143002</v>
      </c>
      <c r="D1432">
        <v>3</v>
      </c>
      <c r="E1432">
        <v>2870428007.2143002</v>
      </c>
      <c r="F1432">
        <v>3.4899592E-2</v>
      </c>
      <c r="G1432">
        <v>-6.2188149999999998E-2</v>
      </c>
      <c r="H1432">
        <v>-0.15817165</v>
      </c>
      <c r="I1432">
        <f t="shared" si="22"/>
        <v>0.17350394343043463</v>
      </c>
    </row>
    <row r="1433" spans="1:9">
      <c r="A1433" t="s">
        <v>1485</v>
      </c>
      <c r="B1433" t="s">
        <v>7</v>
      </c>
      <c r="C1433">
        <v>2870428007.2192702</v>
      </c>
      <c r="D1433">
        <v>3</v>
      </c>
      <c r="E1433">
        <v>2870428007.2192702</v>
      </c>
      <c r="F1433">
        <v>-4.5112609999999997E-2</v>
      </c>
      <c r="G1433">
        <v>-4.8912049999999999E-2</v>
      </c>
      <c r="H1433">
        <v>-0.23641682</v>
      </c>
      <c r="I1433">
        <f t="shared" si="22"/>
        <v>0.2456022169996171</v>
      </c>
    </row>
    <row r="1434" spans="1:9">
      <c r="A1434" t="s">
        <v>1486</v>
      </c>
      <c r="B1434" t="s">
        <v>7</v>
      </c>
      <c r="C1434">
        <v>2870428007.2242999</v>
      </c>
      <c r="D1434">
        <v>3</v>
      </c>
      <c r="E1434">
        <v>2870428007.2242999</v>
      </c>
      <c r="F1434">
        <v>-3.7422360000000002E-2</v>
      </c>
      <c r="G1434">
        <v>-3.0827522E-2</v>
      </c>
      <c r="H1434">
        <v>-0.21045112999999999</v>
      </c>
      <c r="I1434">
        <f t="shared" si="22"/>
        <v>0.21596399528372079</v>
      </c>
    </row>
    <row r="1435" spans="1:9">
      <c r="A1435" t="s">
        <v>1487</v>
      </c>
      <c r="B1435" t="s">
        <v>7</v>
      </c>
      <c r="C1435">
        <v>2870428007.22931</v>
      </c>
      <c r="D1435">
        <v>3</v>
      </c>
      <c r="E1435">
        <v>2870428007.22931</v>
      </c>
      <c r="F1435">
        <v>-3.6176264E-2</v>
      </c>
      <c r="G1435">
        <v>-3.3776282999999997E-2</v>
      </c>
      <c r="H1435">
        <v>-0.20414591000000001</v>
      </c>
      <c r="I1435">
        <f t="shared" si="22"/>
        <v>0.2100597818241795</v>
      </c>
    </row>
    <row r="1436" spans="1:9">
      <c r="A1436" t="s">
        <v>1488</v>
      </c>
      <c r="B1436" t="s">
        <v>7</v>
      </c>
      <c r="C1436">
        <v>2870428007.2343502</v>
      </c>
      <c r="D1436">
        <v>3</v>
      </c>
      <c r="E1436">
        <v>2870428007.2343502</v>
      </c>
      <c r="F1436">
        <v>-1.05473995E-2</v>
      </c>
      <c r="G1436">
        <v>-2.0217896000000002E-3</v>
      </c>
      <c r="H1436">
        <v>-0.1006012</v>
      </c>
      <c r="I1436">
        <f t="shared" si="22"/>
        <v>0.10117280618248793</v>
      </c>
    </row>
    <row r="1437" spans="1:9">
      <c r="A1437" t="s">
        <v>1489</v>
      </c>
      <c r="B1437" t="s">
        <v>7</v>
      </c>
      <c r="C1437">
        <v>2870428007.23944</v>
      </c>
      <c r="D1437">
        <v>3</v>
      </c>
      <c r="E1437">
        <v>2870428007.23944</v>
      </c>
      <c r="F1437">
        <v>-4.0344596E-3</v>
      </c>
      <c r="G1437">
        <v>6.8906783999999999E-2</v>
      </c>
      <c r="H1437">
        <v>-0.10954189</v>
      </c>
      <c r="I1437">
        <f t="shared" si="22"/>
        <v>0.12947527721638133</v>
      </c>
    </row>
    <row r="1438" spans="1:9">
      <c r="A1438" t="s">
        <v>1490</v>
      </c>
      <c r="B1438" t="s">
        <v>7</v>
      </c>
      <c r="C1438">
        <v>2870428007.2444501</v>
      </c>
      <c r="D1438">
        <v>3</v>
      </c>
      <c r="E1438">
        <v>2870428007.2444501</v>
      </c>
      <c r="F1438">
        <v>-6.1139762E-2</v>
      </c>
      <c r="G1438">
        <v>7.9510689999999995E-2</v>
      </c>
      <c r="H1438">
        <v>5.8027743999999999E-2</v>
      </c>
      <c r="I1438">
        <f t="shared" si="22"/>
        <v>0.11587596556414224</v>
      </c>
    </row>
    <row r="1439" spans="1:9">
      <c r="A1439" t="s">
        <v>1491</v>
      </c>
      <c r="B1439" t="s">
        <v>7</v>
      </c>
      <c r="C1439">
        <v>2870428007.2494798</v>
      </c>
      <c r="D1439">
        <v>3</v>
      </c>
      <c r="E1439">
        <v>2870428007.2494798</v>
      </c>
      <c r="F1439">
        <v>-0.10338712</v>
      </c>
      <c r="G1439">
        <v>3.8370132000000001E-2</v>
      </c>
      <c r="H1439">
        <v>0.14477587</v>
      </c>
      <c r="I1439">
        <f t="shared" si="22"/>
        <v>0.18199235188833823</v>
      </c>
    </row>
    <row r="1440" spans="1:9">
      <c r="A1440" t="s">
        <v>1492</v>
      </c>
      <c r="B1440" t="s">
        <v>7</v>
      </c>
      <c r="C1440">
        <v>2870428007.25458</v>
      </c>
      <c r="D1440">
        <v>3</v>
      </c>
      <c r="E1440">
        <v>2870428007.25458</v>
      </c>
      <c r="F1440">
        <v>-3.7603200000000003E-2</v>
      </c>
      <c r="G1440">
        <v>-3.5321235999999999E-2</v>
      </c>
      <c r="H1440">
        <v>0.18813800999999999</v>
      </c>
      <c r="I1440">
        <f t="shared" si="22"/>
        <v>0.195083318532282</v>
      </c>
    </row>
    <row r="1441" spans="1:9">
      <c r="A1441" t="s">
        <v>1493</v>
      </c>
      <c r="B1441" t="s">
        <v>7</v>
      </c>
      <c r="C1441">
        <v>2870428007.2595801</v>
      </c>
      <c r="D1441">
        <v>3</v>
      </c>
      <c r="E1441">
        <v>2870428007.2595801</v>
      </c>
      <c r="F1441">
        <v>3.2528219999999997E-2</v>
      </c>
      <c r="G1441">
        <v>-7.0530889999999999E-2</v>
      </c>
      <c r="H1441">
        <v>0.17083263000000001</v>
      </c>
      <c r="I1441">
        <f t="shared" si="22"/>
        <v>0.18766054197214022</v>
      </c>
    </row>
    <row r="1442" spans="1:9">
      <c r="A1442" t="s">
        <v>1494</v>
      </c>
      <c r="B1442" t="s">
        <v>7</v>
      </c>
      <c r="C1442">
        <v>2870428007.2645898</v>
      </c>
      <c r="D1442">
        <v>3</v>
      </c>
      <c r="E1442">
        <v>2870428007.2645898</v>
      </c>
      <c r="F1442">
        <v>7.3992909999999995E-2</v>
      </c>
      <c r="G1442">
        <v>-7.8311919999999993E-2</v>
      </c>
      <c r="H1442">
        <v>0.28119277999999998</v>
      </c>
      <c r="I1442">
        <f t="shared" si="22"/>
        <v>0.30112636395454134</v>
      </c>
    </row>
    <row r="1443" spans="1:9">
      <c r="A1443" t="s">
        <v>1495</v>
      </c>
      <c r="B1443" t="s">
        <v>7</v>
      </c>
      <c r="C1443">
        <v>2870428007.26968</v>
      </c>
      <c r="D1443">
        <v>3</v>
      </c>
      <c r="E1443">
        <v>2870428007.26968</v>
      </c>
      <c r="F1443">
        <v>2.923137E-2</v>
      </c>
      <c r="G1443">
        <v>-7.7981949999999994E-2</v>
      </c>
      <c r="H1443">
        <v>0.27530766000000001</v>
      </c>
      <c r="I1443">
        <f t="shared" si="22"/>
        <v>0.28762817172967431</v>
      </c>
    </row>
    <row r="1444" spans="1:9">
      <c r="A1444" t="s">
        <v>1496</v>
      </c>
      <c r="B1444" t="s">
        <v>7</v>
      </c>
      <c r="C1444">
        <v>2870428007.27493</v>
      </c>
      <c r="D1444">
        <v>3</v>
      </c>
      <c r="E1444">
        <v>2870428007.27493</v>
      </c>
      <c r="F1444">
        <v>2.7522445000000002E-3</v>
      </c>
      <c r="G1444">
        <v>-4.3799400000000002E-2</v>
      </c>
      <c r="H1444">
        <v>0.24877405</v>
      </c>
      <c r="I1444">
        <f t="shared" si="22"/>
        <v>0.25261530088961415</v>
      </c>
    </row>
    <row r="1445" spans="1:9">
      <c r="A1445" t="s">
        <v>1497</v>
      </c>
      <c r="B1445" t="s">
        <v>7</v>
      </c>
      <c r="C1445">
        <v>2870428007.27982</v>
      </c>
      <c r="D1445">
        <v>3</v>
      </c>
      <c r="E1445">
        <v>2870428007.27982</v>
      </c>
      <c r="F1445">
        <v>-2.8159500000000001E-2</v>
      </c>
      <c r="G1445">
        <v>-5.0189971999999999E-2</v>
      </c>
      <c r="H1445">
        <v>0.18020248</v>
      </c>
      <c r="I1445">
        <f t="shared" si="22"/>
        <v>0.18916903691609044</v>
      </c>
    </row>
    <row r="1446" spans="1:9">
      <c r="A1446" t="s">
        <v>1498</v>
      </c>
      <c r="B1446" t="s">
        <v>7</v>
      </c>
      <c r="C1446">
        <v>2870428007.2846999</v>
      </c>
      <c r="D1446">
        <v>3</v>
      </c>
      <c r="E1446">
        <v>2870428007.2846999</v>
      </c>
      <c r="F1446">
        <v>-8.9516639999999998E-3</v>
      </c>
      <c r="G1446">
        <v>-6.5059660000000005E-2</v>
      </c>
      <c r="H1446">
        <v>5.9511185000000001E-2</v>
      </c>
      <c r="I1446">
        <f t="shared" si="22"/>
        <v>8.8625463540614111E-2</v>
      </c>
    </row>
    <row r="1447" spans="1:9">
      <c r="A1447" t="s">
        <v>1499</v>
      </c>
      <c r="B1447" t="s">
        <v>7</v>
      </c>
      <c r="C1447">
        <v>2870428007.2898002</v>
      </c>
      <c r="D1447">
        <v>3</v>
      </c>
      <c r="E1447">
        <v>2870428007.2898002</v>
      </c>
      <c r="F1447">
        <v>-5.6970180000000002E-2</v>
      </c>
      <c r="G1447">
        <v>-4.5902251999999998E-2</v>
      </c>
      <c r="H1447">
        <v>-1.1298656000000001E-2</v>
      </c>
      <c r="I1447">
        <f t="shared" si="22"/>
        <v>7.4028898244606067E-2</v>
      </c>
    </row>
    <row r="1448" spans="1:9">
      <c r="A1448" t="s">
        <v>1500</v>
      </c>
      <c r="B1448" t="s">
        <v>7</v>
      </c>
      <c r="C1448">
        <v>2870428007.2948599</v>
      </c>
      <c r="D1448">
        <v>3</v>
      </c>
      <c r="E1448">
        <v>2870428007.2948599</v>
      </c>
      <c r="F1448">
        <v>-6.8159460000000005E-2</v>
      </c>
      <c r="G1448">
        <v>-1.5260696000000001E-2</v>
      </c>
      <c r="H1448">
        <v>1.7828465000000002E-2</v>
      </c>
      <c r="I1448">
        <f t="shared" si="22"/>
        <v>7.2086441125583683E-2</v>
      </c>
    </row>
    <row r="1449" spans="1:9">
      <c r="A1449" t="s">
        <v>1501</v>
      </c>
      <c r="B1449" t="s">
        <v>7</v>
      </c>
      <c r="C1449">
        <v>2870428007.2999001</v>
      </c>
      <c r="D1449">
        <v>3</v>
      </c>
      <c r="E1449">
        <v>2870428007.2999001</v>
      </c>
      <c r="F1449">
        <v>-9.8409116000000005E-2</v>
      </c>
      <c r="G1449">
        <v>-2.1538734E-2</v>
      </c>
      <c r="H1449">
        <v>-8.6894034999999998E-3</v>
      </c>
      <c r="I1449">
        <f t="shared" si="22"/>
        <v>0.10111269409629053</v>
      </c>
    </row>
    <row r="1450" spans="1:9">
      <c r="A1450" t="s">
        <v>1502</v>
      </c>
      <c r="B1450" t="s">
        <v>7</v>
      </c>
      <c r="C1450">
        <v>2870428007.3049302</v>
      </c>
      <c r="D1450">
        <v>3</v>
      </c>
      <c r="E1450">
        <v>2870428007.3049302</v>
      </c>
      <c r="F1450">
        <v>-0.11103976</v>
      </c>
      <c r="G1450">
        <v>-1.00774765E-2</v>
      </c>
      <c r="H1450">
        <v>-7.7867509999999997E-4</v>
      </c>
      <c r="I1450">
        <f t="shared" si="22"/>
        <v>0.11149883482968337</v>
      </c>
    </row>
    <row r="1451" spans="1:9">
      <c r="A1451" t="s">
        <v>1503</v>
      </c>
      <c r="B1451" t="s">
        <v>7</v>
      </c>
      <c r="C1451">
        <v>2870428007.3099098</v>
      </c>
      <c r="D1451">
        <v>3</v>
      </c>
      <c r="E1451">
        <v>2870428007.3099098</v>
      </c>
      <c r="F1451">
        <v>-3.9052366999999998E-2</v>
      </c>
      <c r="G1451">
        <v>-3.5200119999999999E-3</v>
      </c>
      <c r="H1451">
        <v>3.0729294000000001E-2</v>
      </c>
      <c r="I1451">
        <f t="shared" si="22"/>
        <v>4.98173399783777E-2</v>
      </c>
    </row>
    <row r="1452" spans="1:9">
      <c r="A1452" t="s">
        <v>1504</v>
      </c>
      <c r="B1452" t="s">
        <v>7</v>
      </c>
      <c r="C1452">
        <v>2870428007.31494</v>
      </c>
      <c r="D1452">
        <v>3</v>
      </c>
      <c r="E1452">
        <v>2870428007.31494</v>
      </c>
      <c r="F1452">
        <v>-2.5862217E-2</v>
      </c>
      <c r="G1452">
        <v>1.5516281E-3</v>
      </c>
      <c r="H1452">
        <v>0.10830688500000001</v>
      </c>
      <c r="I1452">
        <f t="shared" si="22"/>
        <v>0.11136266500187136</v>
      </c>
    </row>
    <row r="1453" spans="1:9">
      <c r="A1453" t="s">
        <v>1505</v>
      </c>
      <c r="B1453" t="s">
        <v>7</v>
      </c>
      <c r="C1453">
        <v>2870428007.3200102</v>
      </c>
      <c r="D1453">
        <v>3</v>
      </c>
      <c r="E1453">
        <v>2870428007.3200102</v>
      </c>
      <c r="F1453">
        <v>1.6533910999999998E-2</v>
      </c>
      <c r="G1453">
        <v>2.8009415000000001E-3</v>
      </c>
      <c r="H1453">
        <v>3.8013934999999999E-2</v>
      </c>
      <c r="I1453">
        <f t="shared" si="22"/>
        <v>4.1548462551899173E-2</v>
      </c>
    </row>
    <row r="1454" spans="1:9">
      <c r="A1454" t="s">
        <v>1506</v>
      </c>
      <c r="B1454" t="s">
        <v>7</v>
      </c>
      <c r="C1454">
        <v>2870428007.3250399</v>
      </c>
      <c r="D1454">
        <v>3</v>
      </c>
      <c r="E1454">
        <v>2870428007.3250399</v>
      </c>
      <c r="F1454">
        <v>5.3858040000000003E-2</v>
      </c>
      <c r="G1454">
        <v>-3.3092499000000001E-3</v>
      </c>
      <c r="H1454">
        <v>5.7207108E-2</v>
      </c>
      <c r="I1454">
        <f t="shared" si="22"/>
        <v>7.8640274753245323E-2</v>
      </c>
    </row>
    <row r="1455" spans="1:9">
      <c r="A1455" t="s">
        <v>1507</v>
      </c>
      <c r="B1455" t="s">
        <v>7</v>
      </c>
      <c r="C1455">
        <v>2870428007.33005</v>
      </c>
      <c r="D1455">
        <v>3</v>
      </c>
      <c r="E1455">
        <v>2870428007.33005</v>
      </c>
      <c r="F1455">
        <v>-1.7559886E-2</v>
      </c>
      <c r="G1455">
        <v>-1.1991501E-2</v>
      </c>
      <c r="H1455">
        <v>-9.5219610000000007E-3</v>
      </c>
      <c r="I1455">
        <f t="shared" si="22"/>
        <v>2.3298356891667663E-2</v>
      </c>
    </row>
    <row r="1456" spans="1:9">
      <c r="A1456" t="s">
        <v>1508</v>
      </c>
      <c r="B1456" t="s">
        <v>7</v>
      </c>
      <c r="C1456">
        <v>2870428007.3351402</v>
      </c>
      <c r="D1456">
        <v>3</v>
      </c>
      <c r="E1456">
        <v>2870428007.3351402</v>
      </c>
      <c r="F1456">
        <v>7.5798450000000003E-2</v>
      </c>
      <c r="G1456">
        <v>9.7808840000000001E-3</v>
      </c>
      <c r="H1456">
        <v>-1.6227245000000001E-2</v>
      </c>
      <c r="I1456">
        <f t="shared" si="22"/>
        <v>7.8130622642559183E-2</v>
      </c>
    </row>
    <row r="1457" spans="1:9">
      <c r="A1457" t="s">
        <v>1509</v>
      </c>
      <c r="B1457" t="s">
        <v>7</v>
      </c>
      <c r="C1457">
        <v>2870428007.3401499</v>
      </c>
      <c r="D1457">
        <v>3</v>
      </c>
      <c r="E1457">
        <v>2870428007.3401499</v>
      </c>
      <c r="F1457">
        <v>3.4993707999999998E-2</v>
      </c>
      <c r="G1457">
        <v>-8.8834759999999995E-3</v>
      </c>
      <c r="H1457">
        <v>-9.7084049999999998E-3</v>
      </c>
      <c r="I1457">
        <f t="shared" si="22"/>
        <v>3.7386212339255029E-2</v>
      </c>
    </row>
    <row r="1458" spans="1:9">
      <c r="A1458" t="s">
        <v>1510</v>
      </c>
      <c r="B1458" t="s">
        <v>7</v>
      </c>
      <c r="C1458">
        <v>2870428007.34515</v>
      </c>
      <c r="D1458">
        <v>3</v>
      </c>
      <c r="E1458">
        <v>2870428007.34515</v>
      </c>
      <c r="F1458">
        <v>8.6154339999999999E-3</v>
      </c>
      <c r="G1458">
        <v>4.2705536000000001E-3</v>
      </c>
      <c r="H1458">
        <v>-0.14695168</v>
      </c>
      <c r="I1458">
        <f t="shared" si="22"/>
        <v>0.14726594849414859</v>
      </c>
    </row>
    <row r="1459" spans="1:9">
      <c r="A1459" t="s">
        <v>1511</v>
      </c>
      <c r="B1459" t="s">
        <v>7</v>
      </c>
      <c r="C1459">
        <v>2870428007.3502498</v>
      </c>
      <c r="D1459">
        <v>3</v>
      </c>
      <c r="E1459">
        <v>2870428007.3502498</v>
      </c>
      <c r="F1459">
        <v>6.4806279999999994E-2</v>
      </c>
      <c r="G1459">
        <v>-1.132679E-2</v>
      </c>
      <c r="H1459">
        <v>-6.7821500000000007E-2</v>
      </c>
      <c r="I1459">
        <f t="shared" si="22"/>
        <v>9.4487596865369061E-2</v>
      </c>
    </row>
    <row r="1460" spans="1:9">
      <c r="A1460" t="s">
        <v>1512</v>
      </c>
      <c r="B1460" t="s">
        <v>7</v>
      </c>
      <c r="C1460">
        <v>2870428007.3552299</v>
      </c>
      <c r="D1460">
        <v>3</v>
      </c>
      <c r="E1460">
        <v>2870428007.3552299</v>
      </c>
      <c r="F1460">
        <v>-2.5581121E-3</v>
      </c>
      <c r="G1460">
        <v>-2.4437904E-2</v>
      </c>
      <c r="H1460">
        <v>-3.1871796000000001E-2</v>
      </c>
      <c r="I1460">
        <f t="shared" si="22"/>
        <v>4.0243837661125194E-2</v>
      </c>
    </row>
    <row r="1461" spans="1:9">
      <c r="A1461" t="s">
        <v>1513</v>
      </c>
      <c r="B1461" t="s">
        <v>7</v>
      </c>
      <c r="C1461">
        <v>2870428007.36026</v>
      </c>
      <c r="D1461">
        <v>3</v>
      </c>
      <c r="E1461">
        <v>2870428007.36026</v>
      </c>
      <c r="F1461">
        <v>7.9312859999999999E-2</v>
      </c>
      <c r="G1461">
        <v>2.9801369000000001E-2</v>
      </c>
      <c r="H1461">
        <v>-2.4490833E-2</v>
      </c>
      <c r="I1461">
        <f t="shared" si="22"/>
        <v>8.8195534221907457E-2</v>
      </c>
    </row>
    <row r="1462" spans="1:9">
      <c r="A1462" t="s">
        <v>1514</v>
      </c>
      <c r="B1462" t="s">
        <v>7</v>
      </c>
      <c r="C1462">
        <v>2870428007.3653002</v>
      </c>
      <c r="D1462">
        <v>3</v>
      </c>
      <c r="E1462">
        <v>2870428007.3653002</v>
      </c>
      <c r="F1462">
        <v>-2.5824487E-2</v>
      </c>
      <c r="G1462">
        <v>4.4713019999999999E-2</v>
      </c>
      <c r="H1462">
        <v>2.5252342000000001E-2</v>
      </c>
      <c r="I1462">
        <f t="shared" si="22"/>
        <v>5.7479031505571952E-2</v>
      </c>
    </row>
    <row r="1463" spans="1:9">
      <c r="A1463" t="s">
        <v>1515</v>
      </c>
      <c r="B1463" t="s">
        <v>7</v>
      </c>
      <c r="C1463">
        <v>2870428007.3703299</v>
      </c>
      <c r="D1463">
        <v>3</v>
      </c>
      <c r="E1463">
        <v>2870428007.3703299</v>
      </c>
      <c r="F1463">
        <v>3.2988846000000002E-2</v>
      </c>
      <c r="G1463">
        <v>2.9029846000000002E-3</v>
      </c>
      <c r="H1463">
        <v>1.7892838000000001E-2</v>
      </c>
      <c r="I1463">
        <f t="shared" si="22"/>
        <v>3.7641000673385362E-2</v>
      </c>
    </row>
    <row r="1464" spans="1:9">
      <c r="A1464" t="s">
        <v>1516</v>
      </c>
      <c r="B1464" t="s">
        <v>7</v>
      </c>
      <c r="C1464">
        <v>2870428007.3754001</v>
      </c>
      <c r="D1464">
        <v>3</v>
      </c>
      <c r="E1464">
        <v>2870428007.3754001</v>
      </c>
      <c r="F1464">
        <v>-1.1142134999999999E-2</v>
      </c>
      <c r="G1464">
        <v>-3.7364005999999998E-2</v>
      </c>
      <c r="H1464">
        <v>8.4978579999999998E-2</v>
      </c>
      <c r="I1464">
        <f t="shared" si="22"/>
        <v>9.3496391243419977E-2</v>
      </c>
    </row>
    <row r="1465" spans="1:9">
      <c r="A1465" t="s">
        <v>1517</v>
      </c>
      <c r="B1465" t="s">
        <v>7</v>
      </c>
      <c r="C1465">
        <v>2870428007.3804302</v>
      </c>
      <c r="D1465">
        <v>3</v>
      </c>
      <c r="E1465">
        <v>2870428007.3804302</v>
      </c>
      <c r="F1465">
        <v>-3.6956370000000002E-2</v>
      </c>
      <c r="G1465">
        <v>-8.8529590000000005E-3</v>
      </c>
      <c r="H1465">
        <v>0.12088776</v>
      </c>
      <c r="I1465">
        <f t="shared" si="22"/>
        <v>0.12672015895054023</v>
      </c>
    </row>
    <row r="1466" spans="1:9">
      <c r="A1466" t="s">
        <v>1518</v>
      </c>
      <c r="B1466" t="s">
        <v>7</v>
      </c>
      <c r="C1466">
        <v>2870428007.3855</v>
      </c>
      <c r="D1466">
        <v>3</v>
      </c>
      <c r="E1466">
        <v>2870428007.3855</v>
      </c>
      <c r="F1466">
        <v>6.2195660000000002E-3</v>
      </c>
      <c r="G1466">
        <v>-7.9154970000000005E-3</v>
      </c>
      <c r="H1466">
        <v>0.11198044</v>
      </c>
      <c r="I1466">
        <f t="shared" si="22"/>
        <v>0.11243201072905779</v>
      </c>
    </row>
    <row r="1467" spans="1:9">
      <c r="A1467" t="s">
        <v>1519</v>
      </c>
      <c r="B1467" t="s">
        <v>7</v>
      </c>
      <c r="C1467">
        <v>2870428007.3905001</v>
      </c>
      <c r="D1467">
        <v>3</v>
      </c>
      <c r="E1467">
        <v>2870428007.3905001</v>
      </c>
      <c r="F1467">
        <v>4.5861483000000001E-2</v>
      </c>
      <c r="G1467">
        <v>-4.252529E-2</v>
      </c>
      <c r="H1467">
        <v>5.8553696000000002E-2</v>
      </c>
      <c r="I1467">
        <f t="shared" si="22"/>
        <v>8.5675032698002557E-2</v>
      </c>
    </row>
    <row r="1468" spans="1:9">
      <c r="A1468" t="s">
        <v>1520</v>
      </c>
      <c r="B1468" t="s">
        <v>7</v>
      </c>
      <c r="C1468">
        <v>2870428007.3955102</v>
      </c>
      <c r="D1468">
        <v>3</v>
      </c>
      <c r="E1468">
        <v>2870428007.3955102</v>
      </c>
      <c r="F1468">
        <v>6.3087045999999994E-2</v>
      </c>
      <c r="G1468">
        <v>-6.4069749999999995E-2</v>
      </c>
      <c r="H1468">
        <v>6.848812E-2</v>
      </c>
      <c r="I1468">
        <f t="shared" si="22"/>
        <v>0.1130288937360842</v>
      </c>
    </row>
    <row r="1469" spans="1:9">
      <c r="A1469" t="s">
        <v>1521</v>
      </c>
      <c r="B1469" t="s">
        <v>7</v>
      </c>
      <c r="C1469">
        <v>2870428007.4005699</v>
      </c>
      <c r="D1469">
        <v>3</v>
      </c>
      <c r="E1469">
        <v>2870428007.4005699</v>
      </c>
      <c r="F1469">
        <v>3.715992E-3</v>
      </c>
      <c r="G1469">
        <v>-0.12806606000000001</v>
      </c>
      <c r="H1469">
        <v>7.1516990000000003E-2</v>
      </c>
      <c r="I1469">
        <f t="shared" si="22"/>
        <v>0.14672901614584544</v>
      </c>
    </row>
    <row r="1470" spans="1:9">
      <c r="A1470" t="s">
        <v>1522</v>
      </c>
      <c r="B1470" t="s">
        <v>7</v>
      </c>
      <c r="C1470">
        <v>2870428007.4057002</v>
      </c>
      <c r="D1470">
        <v>3</v>
      </c>
      <c r="E1470">
        <v>2870428007.4057002</v>
      </c>
      <c r="F1470">
        <v>7.1362554999999994E-2</v>
      </c>
      <c r="G1470">
        <v>-7.3506354999999995E-2</v>
      </c>
      <c r="H1470">
        <v>1.6747475000000001E-2</v>
      </c>
      <c r="I1470">
        <f t="shared" si="22"/>
        <v>0.10380884548240421</v>
      </c>
    </row>
    <row r="1471" spans="1:9">
      <c r="A1471" t="s">
        <v>1523</v>
      </c>
      <c r="B1471" t="s">
        <v>7</v>
      </c>
      <c r="C1471">
        <v>2870428007.4106498</v>
      </c>
      <c r="D1471">
        <v>3</v>
      </c>
      <c r="E1471">
        <v>2870428007.4106498</v>
      </c>
      <c r="F1471">
        <v>6.6619575E-2</v>
      </c>
      <c r="G1471">
        <v>-0.10167503</v>
      </c>
      <c r="H1471">
        <v>-2.6217460000000001E-2</v>
      </c>
      <c r="I1471">
        <f t="shared" si="22"/>
        <v>0.12435165743782077</v>
      </c>
    </row>
    <row r="1472" spans="1:9">
      <c r="A1472" t="s">
        <v>1524</v>
      </c>
      <c r="B1472" t="s">
        <v>7</v>
      </c>
      <c r="C1472">
        <v>2870428007.41574</v>
      </c>
      <c r="D1472">
        <v>3</v>
      </c>
      <c r="E1472">
        <v>2870428007.41574</v>
      </c>
      <c r="F1472">
        <v>8.9484215000000006E-2</v>
      </c>
      <c r="G1472">
        <v>-3.8599014000000001E-2</v>
      </c>
      <c r="H1472">
        <v>-0.11731862999999999</v>
      </c>
      <c r="I1472">
        <f t="shared" si="22"/>
        <v>0.15251547318556016</v>
      </c>
    </row>
    <row r="1473" spans="1:9">
      <c r="A1473" t="s">
        <v>1525</v>
      </c>
      <c r="B1473" t="s">
        <v>7</v>
      </c>
      <c r="C1473">
        <v>2870428007.4207501</v>
      </c>
      <c r="D1473">
        <v>3</v>
      </c>
      <c r="E1473">
        <v>2870428007.4207501</v>
      </c>
      <c r="F1473">
        <v>-3.1608999999999998E-2</v>
      </c>
      <c r="G1473">
        <v>-7.8212740000000003E-2</v>
      </c>
      <c r="H1473">
        <v>-0.10567665</v>
      </c>
      <c r="I1473">
        <f t="shared" si="22"/>
        <v>0.13521803109988734</v>
      </c>
    </row>
    <row r="1474" spans="1:9">
      <c r="A1474" t="s">
        <v>1526</v>
      </c>
      <c r="B1474" t="s">
        <v>7</v>
      </c>
      <c r="C1474">
        <v>2870428007.42627</v>
      </c>
      <c r="D1474">
        <v>3</v>
      </c>
      <c r="E1474">
        <v>2870428007.42627</v>
      </c>
      <c r="F1474">
        <v>-3.9016009999999997E-2</v>
      </c>
      <c r="G1474">
        <v>-5.7196616999999998E-2</v>
      </c>
      <c r="H1474">
        <v>-0.25587988</v>
      </c>
      <c r="I1474">
        <f t="shared" si="22"/>
        <v>0.26508152523587758</v>
      </c>
    </row>
    <row r="1475" spans="1:9">
      <c r="A1475" t="s">
        <v>1527</v>
      </c>
      <c r="B1475" t="s">
        <v>7</v>
      </c>
      <c r="C1475">
        <v>2870428007.43085</v>
      </c>
      <c r="D1475">
        <v>3</v>
      </c>
      <c r="E1475">
        <v>2870428007.43085</v>
      </c>
      <c r="F1475">
        <v>-9.5430970000000004E-2</v>
      </c>
      <c r="G1475">
        <v>-3.9858817999999997E-2</v>
      </c>
      <c r="H1475">
        <v>-0.15647887999999999</v>
      </c>
      <c r="I1475">
        <f t="shared" ref="I1475:I1538" si="23">SQRT(F1475^2+G1475^2+H1475^2)</f>
        <v>0.18756714875892425</v>
      </c>
    </row>
    <row r="1476" spans="1:9">
      <c r="A1476" t="s">
        <v>1528</v>
      </c>
      <c r="B1476" t="s">
        <v>7</v>
      </c>
      <c r="C1476">
        <v>2870428007.4357901</v>
      </c>
      <c r="D1476">
        <v>3</v>
      </c>
      <c r="E1476">
        <v>2870428007.4357901</v>
      </c>
      <c r="F1476">
        <v>-6.0251415000000003E-2</v>
      </c>
      <c r="G1476">
        <v>-4.6032905999999998E-2</v>
      </c>
      <c r="H1476">
        <v>-0.12311649</v>
      </c>
      <c r="I1476">
        <f t="shared" si="23"/>
        <v>0.14459229424221459</v>
      </c>
    </row>
    <row r="1477" spans="1:9">
      <c r="A1477" t="s">
        <v>1529</v>
      </c>
      <c r="B1477" t="s">
        <v>7</v>
      </c>
      <c r="C1477">
        <v>2870428007.4408598</v>
      </c>
      <c r="D1477">
        <v>3</v>
      </c>
      <c r="E1477">
        <v>2870428007.4408598</v>
      </c>
      <c r="F1477">
        <v>-4.7718942E-2</v>
      </c>
      <c r="G1477">
        <v>-3.8797379999999999E-2</v>
      </c>
      <c r="H1477">
        <v>-7.9936030000000005E-2</v>
      </c>
      <c r="I1477">
        <f t="shared" si="23"/>
        <v>0.10085684415360549</v>
      </c>
    </row>
    <row r="1478" spans="1:9">
      <c r="A1478" t="s">
        <v>1530</v>
      </c>
      <c r="B1478" t="s">
        <v>7</v>
      </c>
      <c r="C1478">
        <v>2870428007.4458899</v>
      </c>
      <c r="D1478">
        <v>3</v>
      </c>
      <c r="E1478">
        <v>2870428007.4458899</v>
      </c>
      <c r="F1478">
        <v>2.845025E-2</v>
      </c>
      <c r="G1478">
        <v>-7.6885223000000003E-3</v>
      </c>
      <c r="H1478">
        <v>-3.7583828E-2</v>
      </c>
      <c r="I1478">
        <f t="shared" si="23"/>
        <v>4.7760592828750371E-2</v>
      </c>
    </row>
    <row r="1479" spans="1:9">
      <c r="A1479" t="s">
        <v>1531</v>
      </c>
      <c r="B1479" t="s">
        <v>7</v>
      </c>
      <c r="C1479">
        <v>2870428007.4509602</v>
      </c>
      <c r="D1479">
        <v>3</v>
      </c>
      <c r="E1479">
        <v>2870428007.4509602</v>
      </c>
      <c r="F1479">
        <v>-6.9710609999999998E-3</v>
      </c>
      <c r="G1479">
        <v>1.9743920000000002E-2</v>
      </c>
      <c r="H1479">
        <v>-1.3463974E-2</v>
      </c>
      <c r="I1479">
        <f t="shared" si="23"/>
        <v>2.489370732343411E-2</v>
      </c>
    </row>
    <row r="1480" spans="1:9">
      <c r="A1480" t="s">
        <v>1532</v>
      </c>
      <c r="B1480" t="s">
        <v>7</v>
      </c>
      <c r="C1480">
        <v>2870428007.4559598</v>
      </c>
      <c r="D1480">
        <v>3</v>
      </c>
      <c r="E1480">
        <v>2870428007.4559598</v>
      </c>
      <c r="F1480">
        <v>-1.8527388999999998E-2</v>
      </c>
      <c r="G1480">
        <v>1.1502266000000001E-2</v>
      </c>
      <c r="H1480">
        <v>-2.1357536E-2</v>
      </c>
      <c r="I1480">
        <f t="shared" si="23"/>
        <v>3.0523935039299455E-2</v>
      </c>
    </row>
    <row r="1481" spans="1:9">
      <c r="A1481" t="s">
        <v>1533</v>
      </c>
      <c r="B1481" t="s">
        <v>7</v>
      </c>
      <c r="C1481">
        <v>2870428007.4609699</v>
      </c>
      <c r="D1481">
        <v>3</v>
      </c>
      <c r="E1481">
        <v>2870428007.4609699</v>
      </c>
      <c r="F1481">
        <v>7.8912970000000002E-3</v>
      </c>
      <c r="G1481">
        <v>-3.8142203999999999E-2</v>
      </c>
      <c r="H1481">
        <v>-3.1284331999999998E-2</v>
      </c>
      <c r="I1481">
        <f t="shared" si="23"/>
        <v>4.9958079656908842E-2</v>
      </c>
    </row>
    <row r="1482" spans="1:9">
      <c r="A1482" t="s">
        <v>1534</v>
      </c>
      <c r="B1482" t="s">
        <v>7</v>
      </c>
      <c r="C1482">
        <v>2870428007.4660702</v>
      </c>
      <c r="D1482">
        <v>3</v>
      </c>
      <c r="E1482">
        <v>2870428007.4660702</v>
      </c>
      <c r="F1482">
        <v>-4.0243863999999997E-2</v>
      </c>
      <c r="G1482">
        <v>-1.0879517E-2</v>
      </c>
      <c r="H1482">
        <v>-4.5509815000000002E-2</v>
      </c>
      <c r="I1482">
        <f t="shared" si="23"/>
        <v>6.171771010931959E-2</v>
      </c>
    </row>
    <row r="1483" spans="1:9">
      <c r="A1483" t="s">
        <v>1535</v>
      </c>
      <c r="B1483" t="s">
        <v>7</v>
      </c>
      <c r="C1483">
        <v>2870428007.4711599</v>
      </c>
      <c r="D1483">
        <v>3</v>
      </c>
      <c r="E1483">
        <v>2870428007.4711599</v>
      </c>
      <c r="F1483">
        <v>-4.9233020000000002E-2</v>
      </c>
      <c r="G1483">
        <v>-6.6617010000000004E-2</v>
      </c>
      <c r="H1483">
        <v>-6.0598372999999997E-2</v>
      </c>
      <c r="I1483">
        <f t="shared" si="23"/>
        <v>0.10263468755692506</v>
      </c>
    </row>
    <row r="1484" spans="1:9">
      <c r="A1484" t="s">
        <v>1536</v>
      </c>
      <c r="B1484" t="s">
        <v>7</v>
      </c>
      <c r="C1484">
        <v>2870428007.4760699</v>
      </c>
      <c r="D1484">
        <v>3</v>
      </c>
      <c r="E1484">
        <v>2870428007.4760699</v>
      </c>
      <c r="F1484">
        <v>-3.1436502999999998E-2</v>
      </c>
      <c r="G1484">
        <v>-7.7062610000000004E-2</v>
      </c>
      <c r="H1484">
        <v>-0.13342714</v>
      </c>
      <c r="I1484">
        <f t="shared" si="23"/>
        <v>0.15725680039178183</v>
      </c>
    </row>
    <row r="1485" spans="1:9">
      <c r="A1485" t="s">
        <v>1537</v>
      </c>
      <c r="B1485" t="s">
        <v>7</v>
      </c>
      <c r="C1485">
        <v>2870428007.4810801</v>
      </c>
      <c r="D1485">
        <v>3</v>
      </c>
      <c r="E1485">
        <v>2870428007.4810801</v>
      </c>
      <c r="F1485">
        <v>-8.5000455000000003E-2</v>
      </c>
      <c r="G1485">
        <v>-7.1036340000000003E-2</v>
      </c>
      <c r="H1485">
        <v>-0.14885139999999999</v>
      </c>
      <c r="I1485">
        <f t="shared" si="23"/>
        <v>0.1855477788408221</v>
      </c>
    </row>
    <row r="1486" spans="1:9">
      <c r="A1486" t="s">
        <v>1538</v>
      </c>
      <c r="B1486" t="s">
        <v>7</v>
      </c>
      <c r="C1486">
        <v>2870428007.4861798</v>
      </c>
      <c r="D1486">
        <v>3</v>
      </c>
      <c r="E1486">
        <v>2870428007.4861798</v>
      </c>
      <c r="F1486">
        <v>-7.2567999999999994E-2</v>
      </c>
      <c r="G1486">
        <v>-7.224274E-2</v>
      </c>
      <c r="H1486">
        <v>-7.3200699999999994E-2</v>
      </c>
      <c r="I1486">
        <f t="shared" si="23"/>
        <v>0.12587084883799585</v>
      </c>
    </row>
    <row r="1487" spans="1:9">
      <c r="A1487" t="s">
        <v>1539</v>
      </c>
      <c r="B1487" t="s">
        <v>7</v>
      </c>
      <c r="C1487">
        <v>2870428007.49124</v>
      </c>
      <c r="D1487">
        <v>3</v>
      </c>
      <c r="E1487">
        <v>2870428007.49124</v>
      </c>
      <c r="F1487">
        <v>-0.14246207</v>
      </c>
      <c r="G1487">
        <v>-0.12424755</v>
      </c>
      <c r="H1487">
        <v>-9.1465950000000004E-2</v>
      </c>
      <c r="I1487">
        <f t="shared" si="23"/>
        <v>0.20999741683908851</v>
      </c>
    </row>
    <row r="1488" spans="1:9">
      <c r="A1488" t="s">
        <v>1540</v>
      </c>
      <c r="B1488" t="s">
        <v>7</v>
      </c>
      <c r="C1488">
        <v>2870428007.4962101</v>
      </c>
      <c r="D1488">
        <v>3</v>
      </c>
      <c r="E1488">
        <v>2870428007.4962101</v>
      </c>
      <c r="F1488">
        <v>-7.694608E-2</v>
      </c>
      <c r="G1488">
        <v>-4.3686866999999997E-2</v>
      </c>
      <c r="H1488">
        <v>-0.11672163000000001</v>
      </c>
      <c r="I1488">
        <f t="shared" si="23"/>
        <v>0.14646904275477118</v>
      </c>
    </row>
    <row r="1489" spans="1:9">
      <c r="A1489" t="s">
        <v>1541</v>
      </c>
      <c r="B1489" t="s">
        <v>7</v>
      </c>
      <c r="C1489">
        <v>2870428007.5012398</v>
      </c>
      <c r="D1489">
        <v>3</v>
      </c>
      <c r="E1489">
        <v>2870428007.5012398</v>
      </c>
      <c r="F1489">
        <v>-4.5820236E-2</v>
      </c>
      <c r="G1489">
        <v>-8.5536959999999995E-2</v>
      </c>
      <c r="H1489">
        <v>-0.12748145999999999</v>
      </c>
      <c r="I1489">
        <f t="shared" si="23"/>
        <v>0.16021107388963127</v>
      </c>
    </row>
    <row r="1490" spans="1:9">
      <c r="A1490" t="s">
        <v>1542</v>
      </c>
      <c r="B1490" t="s">
        <v>7</v>
      </c>
      <c r="C1490">
        <v>2870428007.50631</v>
      </c>
      <c r="D1490">
        <v>3</v>
      </c>
      <c r="E1490">
        <v>2870428007.50631</v>
      </c>
      <c r="F1490">
        <v>1.6342341999999999E-2</v>
      </c>
      <c r="G1490">
        <v>-7.2829249999999998E-2</v>
      </c>
      <c r="H1490">
        <v>-0.16290569999999999</v>
      </c>
      <c r="I1490">
        <f t="shared" si="23"/>
        <v>0.17919106810914839</v>
      </c>
    </row>
    <row r="1491" spans="1:9">
      <c r="A1491" t="s">
        <v>1543</v>
      </c>
      <c r="B1491" t="s">
        <v>7</v>
      </c>
      <c r="C1491">
        <v>2870428007.5112801</v>
      </c>
      <c r="D1491">
        <v>3</v>
      </c>
      <c r="E1491">
        <v>2870428007.5112801</v>
      </c>
      <c r="F1491">
        <v>-2.0252466E-2</v>
      </c>
      <c r="G1491">
        <v>-6.4893720000000002E-2</v>
      </c>
      <c r="H1491">
        <v>-2.5835037000000002E-2</v>
      </c>
      <c r="I1491">
        <f t="shared" si="23"/>
        <v>7.2724180375655825E-2</v>
      </c>
    </row>
    <row r="1492" spans="1:9">
      <c r="A1492" t="s">
        <v>1544</v>
      </c>
      <c r="B1492" t="s">
        <v>7</v>
      </c>
      <c r="C1492">
        <v>2870428007.5164399</v>
      </c>
      <c r="D1492">
        <v>3</v>
      </c>
      <c r="E1492">
        <v>2870428007.5164399</v>
      </c>
      <c r="F1492">
        <v>3.1910955999999997E-2</v>
      </c>
      <c r="G1492">
        <v>-3.7021637000000003E-2</v>
      </c>
      <c r="H1492">
        <v>-9.0260510000000002E-3</v>
      </c>
      <c r="I1492">
        <f t="shared" si="23"/>
        <v>4.9702920594752842E-2</v>
      </c>
    </row>
    <row r="1493" spans="1:9">
      <c r="A1493" t="s">
        <v>1545</v>
      </c>
      <c r="B1493" t="s">
        <v>7</v>
      </c>
      <c r="C1493">
        <v>2870428007.52141</v>
      </c>
      <c r="D1493">
        <v>3</v>
      </c>
      <c r="E1493">
        <v>2870428007.52141</v>
      </c>
      <c r="F1493">
        <v>5.3226530000000001E-2</v>
      </c>
      <c r="G1493">
        <v>-1.1512756000000001E-2</v>
      </c>
      <c r="H1493">
        <v>1.7977714999999998E-2</v>
      </c>
      <c r="I1493">
        <f t="shared" si="23"/>
        <v>5.7348106186496349E-2</v>
      </c>
    </row>
    <row r="1494" spans="1:9">
      <c r="A1494" t="s">
        <v>1546</v>
      </c>
      <c r="B1494" t="s">
        <v>7</v>
      </c>
      <c r="C1494">
        <v>2870428007.5263901</v>
      </c>
      <c r="D1494">
        <v>3</v>
      </c>
      <c r="E1494">
        <v>2870428007.5263901</v>
      </c>
      <c r="F1494">
        <v>1.6910135999999999E-2</v>
      </c>
      <c r="G1494">
        <v>-4.1579247E-2</v>
      </c>
      <c r="H1494">
        <v>7.6531890000000005E-2</v>
      </c>
      <c r="I1494">
        <f t="shared" si="23"/>
        <v>8.8723822435677363E-2</v>
      </c>
    </row>
    <row r="1495" spans="1:9">
      <c r="A1495" t="s">
        <v>1547</v>
      </c>
      <c r="B1495" t="s">
        <v>7</v>
      </c>
      <c r="C1495">
        <v>2870428007.5314202</v>
      </c>
      <c r="D1495">
        <v>3</v>
      </c>
      <c r="E1495">
        <v>2870428007.5314202</v>
      </c>
      <c r="F1495">
        <v>3.5611690000000001E-2</v>
      </c>
      <c r="G1495">
        <v>-4.5307159999999999E-2</v>
      </c>
      <c r="H1495">
        <v>-4.0189266000000001E-2</v>
      </c>
      <c r="I1495">
        <f t="shared" si="23"/>
        <v>7.0257443118437318E-2</v>
      </c>
    </row>
    <row r="1496" spans="1:9">
      <c r="A1496" t="s">
        <v>1548</v>
      </c>
      <c r="B1496" t="s">
        <v>7</v>
      </c>
      <c r="C1496">
        <v>2870428007.53655</v>
      </c>
      <c r="D1496">
        <v>3</v>
      </c>
      <c r="E1496">
        <v>2870428007.53655</v>
      </c>
      <c r="F1496">
        <v>7.5756370000000003E-2</v>
      </c>
      <c r="G1496">
        <v>-0.10078429999999999</v>
      </c>
      <c r="H1496">
        <v>-3.2170773E-2</v>
      </c>
      <c r="I1496">
        <f t="shared" si="23"/>
        <v>0.13012094895705467</v>
      </c>
    </row>
    <row r="1497" spans="1:9">
      <c r="A1497" t="s">
        <v>1549</v>
      </c>
      <c r="B1497" t="s">
        <v>7</v>
      </c>
      <c r="C1497">
        <v>2870428007.5415502</v>
      </c>
      <c r="D1497">
        <v>3</v>
      </c>
      <c r="E1497">
        <v>2870428007.5415502</v>
      </c>
      <c r="F1497">
        <v>3.6738276E-2</v>
      </c>
      <c r="G1497">
        <v>-6.8223000000000006E-2</v>
      </c>
      <c r="H1497">
        <v>-3.6325455E-2</v>
      </c>
      <c r="I1497">
        <f t="shared" si="23"/>
        <v>8.5578135837427557E-2</v>
      </c>
    </row>
    <row r="1498" spans="1:9">
      <c r="A1498" t="s">
        <v>1550</v>
      </c>
      <c r="B1498" t="s">
        <v>7</v>
      </c>
      <c r="C1498">
        <v>2870428007.5466499</v>
      </c>
      <c r="D1498">
        <v>3</v>
      </c>
      <c r="E1498">
        <v>2870428007.5466499</v>
      </c>
      <c r="F1498">
        <v>9.5130383999999998E-2</v>
      </c>
      <c r="G1498">
        <v>-0.10184955599999999</v>
      </c>
      <c r="H1498">
        <v>-3.3580302999999999E-2</v>
      </c>
      <c r="I1498">
        <f t="shared" si="23"/>
        <v>0.14335535834755669</v>
      </c>
    </row>
    <row r="1499" spans="1:9">
      <c r="A1499" t="s">
        <v>1551</v>
      </c>
      <c r="B1499" t="s">
        <v>7</v>
      </c>
      <c r="C1499">
        <v>2870428007.5516601</v>
      </c>
      <c r="D1499">
        <v>3</v>
      </c>
      <c r="E1499">
        <v>2870428007.5516601</v>
      </c>
      <c r="F1499">
        <v>4.6017705999999999E-2</v>
      </c>
      <c r="G1499">
        <v>-4.8673630000000002E-2</v>
      </c>
      <c r="H1499">
        <v>1.7194748E-3</v>
      </c>
      <c r="I1499">
        <f t="shared" si="23"/>
        <v>6.7005284242865282E-2</v>
      </c>
    </row>
    <row r="1500" spans="1:9">
      <c r="A1500" t="s">
        <v>1552</v>
      </c>
      <c r="B1500" t="s">
        <v>7</v>
      </c>
      <c r="C1500">
        <v>2870428007.5566001</v>
      </c>
      <c r="D1500">
        <v>3</v>
      </c>
      <c r="E1500">
        <v>2870428007.5566001</v>
      </c>
      <c r="F1500">
        <v>2.9793382E-2</v>
      </c>
      <c r="G1500">
        <v>-3.5735129999999997E-2</v>
      </c>
      <c r="H1500">
        <v>3.2792090000000003E-2</v>
      </c>
      <c r="I1500">
        <f t="shared" si="23"/>
        <v>5.692070180244551E-2</v>
      </c>
    </row>
    <row r="1501" spans="1:9">
      <c r="A1501" t="s">
        <v>1553</v>
      </c>
      <c r="B1501" t="s">
        <v>7</v>
      </c>
      <c r="C1501">
        <v>2870428007.5616298</v>
      </c>
      <c r="D1501">
        <v>3</v>
      </c>
      <c r="E1501">
        <v>2870428007.5616298</v>
      </c>
      <c r="F1501">
        <v>4.0541111999999997E-2</v>
      </c>
      <c r="G1501">
        <v>-4.9721717999999998E-2</v>
      </c>
      <c r="H1501">
        <v>0.1482501</v>
      </c>
      <c r="I1501">
        <f t="shared" si="23"/>
        <v>0.1615361357501103</v>
      </c>
    </row>
    <row r="1502" spans="1:9">
      <c r="A1502" t="s">
        <v>1554</v>
      </c>
      <c r="B1502" t="s">
        <v>7</v>
      </c>
      <c r="C1502">
        <v>2870428007.5667</v>
      </c>
      <c r="D1502">
        <v>3</v>
      </c>
      <c r="E1502">
        <v>2870428007.5667</v>
      </c>
      <c r="F1502">
        <v>2.2580027999999999E-2</v>
      </c>
      <c r="G1502">
        <v>-6.587982E-3</v>
      </c>
      <c r="H1502">
        <v>7.8251840000000003E-2</v>
      </c>
      <c r="I1502">
        <f t="shared" si="23"/>
        <v>8.1710523402427848E-2</v>
      </c>
    </row>
    <row r="1503" spans="1:9">
      <c r="A1503" t="s">
        <v>1555</v>
      </c>
      <c r="B1503" t="s">
        <v>7</v>
      </c>
      <c r="C1503">
        <v>2870428007.5718598</v>
      </c>
      <c r="D1503">
        <v>3</v>
      </c>
      <c r="E1503">
        <v>2870428007.5718598</v>
      </c>
      <c r="F1503">
        <v>3.2686411999999998E-2</v>
      </c>
      <c r="G1503">
        <v>2.5852203000000001E-2</v>
      </c>
      <c r="H1503">
        <v>0.11830664</v>
      </c>
      <c r="I1503">
        <f t="shared" si="23"/>
        <v>0.12543204932343469</v>
      </c>
    </row>
    <row r="1504" spans="1:9">
      <c r="A1504" t="s">
        <v>1556</v>
      </c>
      <c r="B1504" t="s">
        <v>7</v>
      </c>
      <c r="C1504">
        <v>2870428007.5770202</v>
      </c>
      <c r="D1504">
        <v>3</v>
      </c>
      <c r="E1504">
        <v>2870428007.5770202</v>
      </c>
      <c r="F1504">
        <v>1.9606113000000001E-2</v>
      </c>
      <c r="G1504">
        <v>3.8232803000000003E-2</v>
      </c>
      <c r="H1504">
        <v>0.14236784</v>
      </c>
      <c r="I1504">
        <f t="shared" si="23"/>
        <v>0.14871028464255986</v>
      </c>
    </row>
    <row r="1505" spans="1:9">
      <c r="A1505" t="s">
        <v>1557</v>
      </c>
      <c r="B1505" t="s">
        <v>7</v>
      </c>
      <c r="C1505">
        <v>2870428007.58181</v>
      </c>
      <c r="D1505">
        <v>3</v>
      </c>
      <c r="E1505">
        <v>2870428007.58181</v>
      </c>
      <c r="F1505">
        <v>1.0155976000000001E-2</v>
      </c>
      <c r="G1505">
        <v>-2.3860931000000002E-3</v>
      </c>
      <c r="H1505">
        <v>9.1547009999999998E-2</v>
      </c>
      <c r="I1505">
        <f t="shared" si="23"/>
        <v>9.2139526419091955E-2</v>
      </c>
    </row>
    <row r="1506" spans="1:9">
      <c r="A1506" t="s">
        <v>1558</v>
      </c>
      <c r="B1506" t="s">
        <v>7</v>
      </c>
      <c r="C1506">
        <v>2870428007.5868101</v>
      </c>
      <c r="D1506">
        <v>3</v>
      </c>
      <c r="E1506">
        <v>2870428007.5868101</v>
      </c>
      <c r="F1506">
        <v>-2.7186572999999999E-2</v>
      </c>
      <c r="G1506">
        <v>-2.7188301000000002E-2</v>
      </c>
      <c r="H1506">
        <v>0.15668058000000001</v>
      </c>
      <c r="I1506">
        <f t="shared" si="23"/>
        <v>0.16132922119655613</v>
      </c>
    </row>
    <row r="1507" spans="1:9">
      <c r="A1507" t="s">
        <v>1559</v>
      </c>
      <c r="B1507" t="s">
        <v>7</v>
      </c>
      <c r="C1507">
        <v>2870428007.5918498</v>
      </c>
      <c r="D1507">
        <v>3</v>
      </c>
      <c r="E1507">
        <v>2870428007.5918498</v>
      </c>
      <c r="F1507">
        <v>-1.4577389E-2</v>
      </c>
      <c r="G1507">
        <v>-4.4574738000000003E-3</v>
      </c>
      <c r="H1507">
        <v>0.10544968</v>
      </c>
      <c r="I1507">
        <f t="shared" si="23"/>
        <v>0.10654578525139982</v>
      </c>
    </row>
    <row r="1508" spans="1:9">
      <c r="A1508" t="s">
        <v>1560</v>
      </c>
      <c r="B1508" t="s">
        <v>7</v>
      </c>
      <c r="C1508">
        <v>2870428007.59691</v>
      </c>
      <c r="D1508">
        <v>3</v>
      </c>
      <c r="E1508">
        <v>2870428007.59691</v>
      </c>
      <c r="F1508">
        <v>1.4416754E-2</v>
      </c>
      <c r="G1508">
        <v>-2.7890205000000001E-2</v>
      </c>
      <c r="H1508">
        <v>6.1639786000000002E-2</v>
      </c>
      <c r="I1508">
        <f t="shared" si="23"/>
        <v>6.917491994187154E-2</v>
      </c>
    </row>
    <row r="1509" spans="1:9">
      <c r="A1509" t="s">
        <v>1561</v>
      </c>
      <c r="B1509" t="s">
        <v>7</v>
      </c>
      <c r="C1509">
        <v>2870428007.6019802</v>
      </c>
      <c r="D1509">
        <v>3</v>
      </c>
      <c r="E1509">
        <v>2870428007.6019802</v>
      </c>
      <c r="F1509">
        <v>-4.7860264999999999E-2</v>
      </c>
      <c r="G1509">
        <v>1.8488884000000001E-2</v>
      </c>
      <c r="H1509">
        <v>6.1873435999999997E-2</v>
      </c>
      <c r="I1509">
        <f t="shared" si="23"/>
        <v>8.0378889516351096E-2</v>
      </c>
    </row>
    <row r="1510" spans="1:9">
      <c r="A1510" t="s">
        <v>1562</v>
      </c>
      <c r="B1510" t="s">
        <v>7</v>
      </c>
      <c r="C1510">
        <v>2870428007.6070099</v>
      </c>
      <c r="D1510">
        <v>3</v>
      </c>
      <c r="E1510">
        <v>2870428007.6070099</v>
      </c>
      <c r="F1510">
        <v>-4.9639284999999998E-2</v>
      </c>
      <c r="G1510">
        <v>-2.1739959999999999E-2</v>
      </c>
      <c r="H1510">
        <v>6.8066119999999994E-2</v>
      </c>
      <c r="I1510">
        <f t="shared" si="23"/>
        <v>8.7003914670359658E-2</v>
      </c>
    </row>
    <row r="1511" spans="1:9">
      <c r="A1511" t="s">
        <v>1563</v>
      </c>
      <c r="B1511" t="s">
        <v>7</v>
      </c>
      <c r="C1511">
        <v>2870428007.61202</v>
      </c>
      <c r="D1511">
        <v>3</v>
      </c>
      <c r="E1511">
        <v>2870428007.61202</v>
      </c>
      <c r="F1511">
        <v>-7.0565939999999994E-2</v>
      </c>
      <c r="G1511">
        <v>2.7963637999999999E-2</v>
      </c>
      <c r="H1511">
        <v>-7.3222159999999994E-2</v>
      </c>
      <c r="I1511">
        <f t="shared" si="23"/>
        <v>0.10546564205154323</v>
      </c>
    </row>
    <row r="1512" spans="1:9">
      <c r="A1512" t="s">
        <v>1564</v>
      </c>
      <c r="B1512" t="s">
        <v>7</v>
      </c>
      <c r="C1512">
        <v>2870428007.6170201</v>
      </c>
      <c r="D1512">
        <v>3</v>
      </c>
      <c r="E1512">
        <v>2870428007.6170201</v>
      </c>
      <c r="F1512">
        <v>-3.2662749999999997E-2</v>
      </c>
      <c r="G1512">
        <v>7.719326E-2</v>
      </c>
      <c r="H1512">
        <v>-0.11179972000000001</v>
      </c>
      <c r="I1512">
        <f t="shared" si="23"/>
        <v>0.13973128504049659</v>
      </c>
    </row>
    <row r="1513" spans="1:9">
      <c r="A1513" t="s">
        <v>1565</v>
      </c>
      <c r="B1513" t="s">
        <v>7</v>
      </c>
      <c r="C1513">
        <v>2870428007.6220598</v>
      </c>
      <c r="D1513">
        <v>3</v>
      </c>
      <c r="E1513">
        <v>2870428007.6220598</v>
      </c>
      <c r="F1513">
        <v>-4.3823359999999999E-2</v>
      </c>
      <c r="G1513">
        <v>2.9249191000000001E-2</v>
      </c>
      <c r="H1513">
        <v>3.2901763999999998E-3</v>
      </c>
      <c r="I1513">
        <f t="shared" si="23"/>
        <v>5.2790409323921685E-2</v>
      </c>
    </row>
    <row r="1514" spans="1:9">
      <c r="A1514" t="s">
        <v>1566</v>
      </c>
      <c r="B1514" t="s">
        <v>7</v>
      </c>
      <c r="C1514">
        <v>2870428007.62713</v>
      </c>
      <c r="D1514">
        <v>3</v>
      </c>
      <c r="E1514">
        <v>2870428007.62713</v>
      </c>
      <c r="F1514">
        <v>-6.9392800000000004E-2</v>
      </c>
      <c r="G1514">
        <v>2.4193764E-2</v>
      </c>
      <c r="H1514">
        <v>-1.3645172000000001E-2</v>
      </c>
      <c r="I1514">
        <f t="shared" si="23"/>
        <v>7.4745499043335578E-2</v>
      </c>
    </row>
    <row r="1515" spans="1:9">
      <c r="A1515" t="s">
        <v>1567</v>
      </c>
      <c r="B1515" t="s">
        <v>7</v>
      </c>
      <c r="C1515">
        <v>2870428007.6321301</v>
      </c>
      <c r="D1515">
        <v>3</v>
      </c>
      <c r="E1515">
        <v>2870428007.6321301</v>
      </c>
      <c r="F1515">
        <v>-8.1015944000000006E-2</v>
      </c>
      <c r="G1515">
        <v>-3.3914566E-2</v>
      </c>
      <c r="H1515">
        <v>2.2568702999999999E-2</v>
      </c>
      <c r="I1515">
        <f t="shared" si="23"/>
        <v>9.0681460752910809E-2</v>
      </c>
    </row>
    <row r="1516" spans="1:9">
      <c r="A1516" t="s">
        <v>1568</v>
      </c>
      <c r="B1516" t="s">
        <v>7</v>
      </c>
      <c r="C1516">
        <v>2870428007.6371999</v>
      </c>
      <c r="D1516">
        <v>3</v>
      </c>
      <c r="E1516">
        <v>2870428007.6371999</v>
      </c>
      <c r="F1516">
        <v>-4.0785312999999997E-2</v>
      </c>
      <c r="G1516">
        <v>-4.1723250000000002E-3</v>
      </c>
      <c r="H1516">
        <v>5.4867744000000003E-2</v>
      </c>
      <c r="I1516">
        <f t="shared" si="23"/>
        <v>6.8493206846103577E-2</v>
      </c>
    </row>
    <row r="1517" spans="1:9">
      <c r="A1517" t="s">
        <v>1569</v>
      </c>
      <c r="B1517" t="s">
        <v>7</v>
      </c>
      <c r="C1517">
        <v>2870428007.64223</v>
      </c>
      <c r="D1517">
        <v>3</v>
      </c>
      <c r="E1517">
        <v>2870428007.64223</v>
      </c>
      <c r="F1517">
        <v>-3.8866878000000001E-2</v>
      </c>
      <c r="G1517">
        <v>-3.2567977999999997E-2</v>
      </c>
      <c r="H1517">
        <v>6.8061350000000007E-2</v>
      </c>
      <c r="I1517">
        <f t="shared" si="23"/>
        <v>8.4874346891730887E-2</v>
      </c>
    </row>
    <row r="1518" spans="1:9">
      <c r="A1518" t="s">
        <v>1570</v>
      </c>
      <c r="B1518" t="s">
        <v>7</v>
      </c>
      <c r="C1518">
        <v>2870428007.6472702</v>
      </c>
      <c r="D1518">
        <v>3</v>
      </c>
      <c r="E1518">
        <v>2870428007.6472702</v>
      </c>
      <c r="F1518">
        <v>9.9757909999999995E-3</v>
      </c>
      <c r="G1518">
        <v>-9.0339660000000002E-2</v>
      </c>
      <c r="H1518">
        <v>9.4237329999999994E-2</v>
      </c>
      <c r="I1518">
        <f t="shared" si="23"/>
        <v>0.13092534109377063</v>
      </c>
    </row>
    <row r="1519" spans="1:9">
      <c r="A1519" t="s">
        <v>1571</v>
      </c>
      <c r="B1519" t="s">
        <v>7</v>
      </c>
      <c r="C1519">
        <v>2870428007.6522698</v>
      </c>
      <c r="D1519">
        <v>3</v>
      </c>
      <c r="E1519">
        <v>2870428007.6522698</v>
      </c>
      <c r="F1519">
        <v>5.1165819999999997E-3</v>
      </c>
      <c r="G1519">
        <v>-9.1065409999999999E-2</v>
      </c>
      <c r="H1519">
        <v>-1.0716438E-2</v>
      </c>
      <c r="I1519">
        <f t="shared" si="23"/>
        <v>9.1836432602963564E-2</v>
      </c>
    </row>
    <row r="1520" spans="1:9">
      <c r="A1520" t="s">
        <v>1572</v>
      </c>
      <c r="B1520" t="s">
        <v>7</v>
      </c>
      <c r="C1520">
        <v>2870428007.65731</v>
      </c>
      <c r="D1520">
        <v>3</v>
      </c>
      <c r="E1520">
        <v>2870428007.65731</v>
      </c>
      <c r="F1520">
        <v>2.6123881000000002E-2</v>
      </c>
      <c r="G1520">
        <v>-5.9988975999999999E-2</v>
      </c>
      <c r="H1520">
        <v>1.9838809999999998E-2</v>
      </c>
      <c r="I1520">
        <f t="shared" si="23"/>
        <v>6.8371871279399962E-2</v>
      </c>
    </row>
    <row r="1521" spans="1:9">
      <c r="A1521" t="s">
        <v>1573</v>
      </c>
      <c r="B1521" t="s">
        <v>7</v>
      </c>
      <c r="C1521">
        <v>2870428007.6623402</v>
      </c>
      <c r="D1521">
        <v>3</v>
      </c>
      <c r="E1521">
        <v>2870428007.6623402</v>
      </c>
      <c r="F1521">
        <v>5.0372599999999997E-2</v>
      </c>
      <c r="G1521">
        <v>-8.7134359999999994E-2</v>
      </c>
      <c r="H1521">
        <v>0.12821007000000001</v>
      </c>
      <c r="I1521">
        <f t="shared" si="23"/>
        <v>0.16299575937052627</v>
      </c>
    </row>
    <row r="1522" spans="1:9">
      <c r="A1522" t="s">
        <v>1574</v>
      </c>
      <c r="B1522" t="s">
        <v>7</v>
      </c>
      <c r="C1522">
        <v>2870428007.6674099</v>
      </c>
      <c r="D1522">
        <v>3</v>
      </c>
      <c r="E1522">
        <v>2870428007.6674099</v>
      </c>
      <c r="F1522">
        <v>0.11101353</v>
      </c>
      <c r="G1522">
        <v>-7.8861239999999999E-2</v>
      </c>
      <c r="H1522">
        <v>0.16164732000000001</v>
      </c>
      <c r="I1522">
        <f t="shared" si="23"/>
        <v>0.21135977640171014</v>
      </c>
    </row>
    <row r="1523" spans="1:9">
      <c r="A1523" t="s">
        <v>1575</v>
      </c>
      <c r="B1523" t="s">
        <v>7</v>
      </c>
      <c r="C1523">
        <v>2870428007.6724401</v>
      </c>
      <c r="D1523">
        <v>3</v>
      </c>
      <c r="E1523">
        <v>2870428007.6724401</v>
      </c>
      <c r="F1523">
        <v>0.13575113</v>
      </c>
      <c r="G1523">
        <v>-5.5646896000000001E-2</v>
      </c>
      <c r="H1523">
        <v>0.16344165999999999</v>
      </c>
      <c r="I1523">
        <f t="shared" si="23"/>
        <v>0.21963178857867388</v>
      </c>
    </row>
    <row r="1524" spans="1:9">
      <c r="A1524" t="s">
        <v>1576</v>
      </c>
      <c r="B1524" t="s">
        <v>7</v>
      </c>
      <c r="C1524">
        <v>2870428007.6774802</v>
      </c>
      <c r="D1524">
        <v>3</v>
      </c>
      <c r="E1524">
        <v>2870428007.6774802</v>
      </c>
      <c r="F1524">
        <v>0.12495481999999999</v>
      </c>
      <c r="G1524">
        <v>-3.2992362999999997E-2</v>
      </c>
      <c r="H1524">
        <v>7.2545529999999997E-2</v>
      </c>
      <c r="I1524">
        <f t="shared" si="23"/>
        <v>0.14820613003697608</v>
      </c>
    </row>
    <row r="1525" spans="1:9">
      <c r="A1525" t="s">
        <v>1577</v>
      </c>
      <c r="B1525" t="s">
        <v>7</v>
      </c>
      <c r="C1525">
        <v>2870428007.6824799</v>
      </c>
      <c r="D1525">
        <v>3</v>
      </c>
      <c r="E1525">
        <v>2870428007.6824799</v>
      </c>
      <c r="F1525">
        <v>0.12388122</v>
      </c>
      <c r="G1525">
        <v>-5.3281783999999999E-2</v>
      </c>
      <c r="H1525">
        <v>5.6019782999999997E-2</v>
      </c>
      <c r="I1525">
        <f t="shared" si="23"/>
        <v>0.14602644028489548</v>
      </c>
    </row>
    <row r="1526" spans="1:9">
      <c r="A1526" t="s">
        <v>1578</v>
      </c>
      <c r="B1526" t="s">
        <v>7</v>
      </c>
      <c r="C1526">
        <v>2870428007.68752</v>
      </c>
      <c r="D1526">
        <v>3</v>
      </c>
      <c r="E1526">
        <v>2870428007.68752</v>
      </c>
      <c r="F1526">
        <v>0.10299206</v>
      </c>
      <c r="G1526">
        <v>-8.7442400000000003E-3</v>
      </c>
      <c r="H1526">
        <v>6.6036224000000004E-2</v>
      </c>
      <c r="I1526">
        <f t="shared" si="23"/>
        <v>0.12265646756856884</v>
      </c>
    </row>
    <row r="1527" spans="1:9">
      <c r="A1527" t="s">
        <v>1579</v>
      </c>
      <c r="B1527" t="s">
        <v>7</v>
      </c>
      <c r="C1527">
        <v>2870428007.6925902</v>
      </c>
      <c r="D1527">
        <v>3</v>
      </c>
      <c r="E1527">
        <v>2870428007.6925902</v>
      </c>
      <c r="F1527">
        <v>6.8385840000000003E-2</v>
      </c>
      <c r="G1527">
        <v>-1.329422E-3</v>
      </c>
      <c r="H1527">
        <v>5.4535866000000001E-3</v>
      </c>
      <c r="I1527">
        <f t="shared" si="23"/>
        <v>6.8615829676273568E-2</v>
      </c>
    </row>
    <row r="1528" spans="1:9">
      <c r="A1528" t="s">
        <v>1580</v>
      </c>
      <c r="B1528" t="s">
        <v>7</v>
      </c>
      <c r="C1528">
        <v>2870428007.6975899</v>
      </c>
      <c r="D1528">
        <v>3</v>
      </c>
      <c r="E1528">
        <v>2870428007.6975899</v>
      </c>
      <c r="F1528">
        <v>6.9768070000000001E-2</v>
      </c>
      <c r="G1528">
        <v>-1.9950867000000001E-2</v>
      </c>
      <c r="H1528">
        <v>-1.4422893500000001E-2</v>
      </c>
      <c r="I1528">
        <f t="shared" si="23"/>
        <v>7.3984056001877407E-2</v>
      </c>
    </row>
    <row r="1529" spans="1:9">
      <c r="A1529" t="s">
        <v>1581</v>
      </c>
      <c r="B1529" t="s">
        <v>7</v>
      </c>
      <c r="C1529">
        <v>2870428007.70263</v>
      </c>
      <c r="D1529">
        <v>3</v>
      </c>
      <c r="E1529">
        <v>2870428007.70263</v>
      </c>
      <c r="F1529">
        <v>5.8392406000000001E-2</v>
      </c>
      <c r="G1529">
        <v>-8.8396069999999993E-3</v>
      </c>
      <c r="H1529">
        <v>-3.7732123999999999E-2</v>
      </c>
      <c r="I1529">
        <f t="shared" si="23"/>
        <v>7.0082272451274449E-2</v>
      </c>
    </row>
    <row r="1530" spans="1:9">
      <c r="A1530" t="s">
        <v>1582</v>
      </c>
      <c r="B1530" t="s">
        <v>7</v>
      </c>
      <c r="C1530">
        <v>2870428007.7076898</v>
      </c>
      <c r="D1530">
        <v>3</v>
      </c>
      <c r="E1530">
        <v>2870428007.7076898</v>
      </c>
      <c r="F1530">
        <v>7.1681740000000002E-3</v>
      </c>
      <c r="G1530">
        <v>0.10621452000000001</v>
      </c>
      <c r="H1530">
        <v>-3.2291412000000001E-3</v>
      </c>
      <c r="I1530">
        <f t="shared" si="23"/>
        <v>0.106505090630515</v>
      </c>
    </row>
    <row r="1531" spans="1:9">
      <c r="A1531" t="s">
        <v>1583</v>
      </c>
      <c r="B1531" t="s">
        <v>7</v>
      </c>
      <c r="C1531">
        <v>2870428007.7127299</v>
      </c>
      <c r="D1531">
        <v>3</v>
      </c>
      <c r="E1531">
        <v>2870428007.7127299</v>
      </c>
      <c r="F1531">
        <v>1.5178919E-3</v>
      </c>
      <c r="G1531">
        <v>1.2789726E-2</v>
      </c>
      <c r="H1531">
        <v>-2.474022E-2</v>
      </c>
      <c r="I1531">
        <f t="shared" si="23"/>
        <v>2.7891926656714871E-2</v>
      </c>
    </row>
    <row r="1532" spans="1:9">
      <c r="A1532" t="s">
        <v>1584</v>
      </c>
      <c r="B1532" t="s">
        <v>7</v>
      </c>
      <c r="C1532">
        <v>2870428007.7177901</v>
      </c>
      <c r="D1532">
        <v>3</v>
      </c>
      <c r="E1532">
        <v>2870428007.7177901</v>
      </c>
      <c r="F1532">
        <v>5.2955269999999999E-2</v>
      </c>
      <c r="G1532">
        <v>-5.7601929999999998E-4</v>
      </c>
      <c r="H1532">
        <v>-0.12537909</v>
      </c>
      <c r="I1532">
        <f t="shared" si="23"/>
        <v>0.13610477077690911</v>
      </c>
    </row>
    <row r="1533" spans="1:9">
      <c r="A1533" t="s">
        <v>1585</v>
      </c>
      <c r="B1533" t="s">
        <v>7</v>
      </c>
      <c r="C1533">
        <v>2870428007.7227998</v>
      </c>
      <c r="D1533">
        <v>3</v>
      </c>
      <c r="E1533">
        <v>2870428007.7227998</v>
      </c>
      <c r="F1533">
        <v>2.6438236E-2</v>
      </c>
      <c r="G1533">
        <v>6.4792633000000004E-3</v>
      </c>
      <c r="H1533">
        <v>-5.0792217000000001E-2</v>
      </c>
      <c r="I1533">
        <f t="shared" si="23"/>
        <v>5.7626473807422154E-2</v>
      </c>
    </row>
    <row r="1534" spans="1:9">
      <c r="A1534" t="s">
        <v>1586</v>
      </c>
      <c r="B1534" t="s">
        <v>7</v>
      </c>
      <c r="C1534">
        <v>2870428007.7279301</v>
      </c>
      <c r="D1534">
        <v>3</v>
      </c>
      <c r="E1534">
        <v>2870428007.7279301</v>
      </c>
      <c r="F1534">
        <v>8.4570649999999997E-2</v>
      </c>
      <c r="G1534">
        <v>-3.7086487000000001E-2</v>
      </c>
      <c r="H1534">
        <v>-5.8421134999999999E-2</v>
      </c>
      <c r="I1534">
        <f t="shared" si="23"/>
        <v>0.10927319604601987</v>
      </c>
    </row>
    <row r="1535" spans="1:9">
      <c r="A1535" t="s">
        <v>1587</v>
      </c>
      <c r="B1535" t="s">
        <v>7</v>
      </c>
      <c r="C1535">
        <v>2870428007.7328401</v>
      </c>
      <c r="D1535">
        <v>3</v>
      </c>
      <c r="E1535">
        <v>2870428007.7328401</v>
      </c>
      <c r="F1535">
        <v>6.2172294000000003E-2</v>
      </c>
      <c r="G1535">
        <v>6.1521529999999996E-3</v>
      </c>
      <c r="H1535">
        <v>-5.5743694000000003E-2</v>
      </c>
      <c r="I1535">
        <f t="shared" si="23"/>
        <v>8.3729341025255186E-2</v>
      </c>
    </row>
    <row r="1536" spans="1:9">
      <c r="A1536" t="s">
        <v>1588</v>
      </c>
      <c r="B1536" t="s">
        <v>7</v>
      </c>
      <c r="C1536">
        <v>2870428007.7378998</v>
      </c>
      <c r="D1536">
        <v>3</v>
      </c>
      <c r="E1536">
        <v>2870428007.7378998</v>
      </c>
      <c r="F1536">
        <v>1.5734434E-3</v>
      </c>
      <c r="G1536">
        <v>-5.8172226E-2</v>
      </c>
      <c r="H1536">
        <v>-3.9115905999999999E-2</v>
      </c>
      <c r="I1536">
        <f t="shared" si="23"/>
        <v>7.0118026955476406E-2</v>
      </c>
    </row>
    <row r="1537" spans="1:9">
      <c r="A1537" t="s">
        <v>1589</v>
      </c>
      <c r="B1537" t="s">
        <v>7</v>
      </c>
      <c r="C1537">
        <v>2870428007.74297</v>
      </c>
      <c r="D1537">
        <v>3</v>
      </c>
      <c r="E1537">
        <v>2870428007.74297</v>
      </c>
      <c r="F1537">
        <v>0.10471535</v>
      </c>
      <c r="G1537">
        <v>-3.4516335000000002E-2</v>
      </c>
      <c r="H1537">
        <v>-6.5193176000000005E-2</v>
      </c>
      <c r="I1537">
        <f t="shared" si="23"/>
        <v>0.12808915685733005</v>
      </c>
    </row>
    <row r="1538" spans="1:9">
      <c r="A1538" t="s">
        <v>1590</v>
      </c>
      <c r="B1538" t="s">
        <v>7</v>
      </c>
      <c r="C1538">
        <v>2870428007.7479801</v>
      </c>
      <c r="D1538">
        <v>3</v>
      </c>
      <c r="E1538">
        <v>2870428007.7479801</v>
      </c>
      <c r="F1538">
        <v>9.7596169999999996E-2</v>
      </c>
      <c r="G1538">
        <v>-6.1807632000000001E-2</v>
      </c>
      <c r="H1538">
        <v>3.8854121999999998E-2</v>
      </c>
      <c r="I1538">
        <f t="shared" si="23"/>
        <v>0.12188042733969719</v>
      </c>
    </row>
    <row r="1539" spans="1:9">
      <c r="A1539" t="s">
        <v>1591</v>
      </c>
      <c r="B1539" t="s">
        <v>7</v>
      </c>
      <c r="C1539">
        <v>2870428007.7529802</v>
      </c>
      <c r="D1539">
        <v>3</v>
      </c>
      <c r="E1539">
        <v>2870428007.7529802</v>
      </c>
      <c r="F1539">
        <v>-4.4603825E-2</v>
      </c>
      <c r="G1539">
        <v>-0.12906741999999999</v>
      </c>
      <c r="H1539">
        <v>-6.5467834000000003E-2</v>
      </c>
      <c r="I1539">
        <f t="shared" ref="I1539:I1602" si="24">SQRT(F1539^2+G1539^2+H1539^2)</f>
        <v>0.1514395503121248</v>
      </c>
    </row>
    <row r="1540" spans="1:9">
      <c r="A1540" t="s">
        <v>1592</v>
      </c>
      <c r="B1540" t="s">
        <v>7</v>
      </c>
      <c r="C1540">
        <v>2870428007.7580199</v>
      </c>
      <c r="D1540">
        <v>3</v>
      </c>
      <c r="E1540">
        <v>2870428007.7580199</v>
      </c>
      <c r="F1540">
        <v>-0.1248467</v>
      </c>
      <c r="G1540">
        <v>-0.21245193000000001</v>
      </c>
      <c r="H1540">
        <v>-9.0653899999999996E-2</v>
      </c>
      <c r="I1540">
        <f t="shared" si="24"/>
        <v>0.26256551686545759</v>
      </c>
    </row>
    <row r="1541" spans="1:9">
      <c r="A1541" t="s">
        <v>1593</v>
      </c>
      <c r="B1541" t="s">
        <v>7</v>
      </c>
      <c r="C1541">
        <v>2870428007.7630501</v>
      </c>
      <c r="D1541">
        <v>3</v>
      </c>
      <c r="E1541">
        <v>2870428007.7630501</v>
      </c>
      <c r="F1541">
        <v>-0.13237452999999999</v>
      </c>
      <c r="G1541">
        <v>-0.15727901</v>
      </c>
      <c r="H1541">
        <v>-0.19905376</v>
      </c>
      <c r="I1541">
        <f t="shared" si="24"/>
        <v>0.28615048933985521</v>
      </c>
    </row>
    <row r="1542" spans="1:9">
      <c r="A1542" t="s">
        <v>1594</v>
      </c>
      <c r="B1542" t="s">
        <v>7</v>
      </c>
      <c r="C1542">
        <v>2870428007.7680898</v>
      </c>
      <c r="D1542">
        <v>3</v>
      </c>
      <c r="E1542">
        <v>2870428007.7680898</v>
      </c>
      <c r="F1542">
        <v>-0.17442083</v>
      </c>
      <c r="G1542">
        <v>-0.110982895</v>
      </c>
      <c r="H1542">
        <v>-0.22139072000000001</v>
      </c>
      <c r="I1542">
        <f t="shared" si="24"/>
        <v>0.30290869882290988</v>
      </c>
    </row>
    <row r="1543" spans="1:9">
      <c r="A1543" t="s">
        <v>1595</v>
      </c>
      <c r="B1543" t="s">
        <v>7</v>
      </c>
      <c r="C1543">
        <v>2870428007.77315</v>
      </c>
      <c r="D1543">
        <v>3</v>
      </c>
      <c r="E1543">
        <v>2870428007.77315</v>
      </c>
      <c r="F1543">
        <v>-8.6660503999999999E-2</v>
      </c>
      <c r="G1543">
        <v>-0.10413933</v>
      </c>
      <c r="H1543">
        <v>-0.25994968000000002</v>
      </c>
      <c r="I1543">
        <f t="shared" si="24"/>
        <v>0.29313628082938714</v>
      </c>
    </row>
    <row r="1544" spans="1:9">
      <c r="A1544" t="s">
        <v>1596</v>
      </c>
      <c r="B1544" t="s">
        <v>7</v>
      </c>
      <c r="C1544">
        <v>2870428007.7781601</v>
      </c>
      <c r="D1544">
        <v>3</v>
      </c>
      <c r="E1544">
        <v>2870428007.7781601</v>
      </c>
      <c r="F1544">
        <v>-1.7908812E-2</v>
      </c>
      <c r="G1544">
        <v>-7.857227E-2</v>
      </c>
      <c r="H1544">
        <v>-0.18364668000000001</v>
      </c>
      <c r="I1544">
        <f t="shared" si="24"/>
        <v>0.20055031846204247</v>
      </c>
    </row>
    <row r="1545" spans="1:9">
      <c r="A1545" t="s">
        <v>1597</v>
      </c>
      <c r="B1545" t="s">
        <v>7</v>
      </c>
      <c r="C1545">
        <v>2870428007.7832499</v>
      </c>
      <c r="D1545">
        <v>3</v>
      </c>
      <c r="E1545">
        <v>2870428007.7832499</v>
      </c>
      <c r="F1545">
        <v>1.1031032E-2</v>
      </c>
      <c r="G1545">
        <v>-1.6780852999999998E-2</v>
      </c>
      <c r="H1545">
        <v>-0.107795715</v>
      </c>
      <c r="I1545">
        <f t="shared" si="24"/>
        <v>0.10965033910916035</v>
      </c>
    </row>
    <row r="1546" spans="1:9">
      <c r="A1546" t="s">
        <v>1598</v>
      </c>
      <c r="B1546" t="s">
        <v>7</v>
      </c>
      <c r="C1546">
        <v>2870428007.78826</v>
      </c>
      <c r="D1546">
        <v>3</v>
      </c>
      <c r="E1546">
        <v>2870428007.78826</v>
      </c>
      <c r="F1546">
        <v>1.5724897000000002E-2</v>
      </c>
      <c r="G1546">
        <v>-4.0254593E-3</v>
      </c>
      <c r="H1546">
        <v>-5.8420180000000002E-2</v>
      </c>
      <c r="I1546">
        <f t="shared" si="24"/>
        <v>6.0633275843128956E-2</v>
      </c>
    </row>
    <row r="1547" spans="1:9">
      <c r="A1547" t="s">
        <v>1599</v>
      </c>
      <c r="B1547" t="s">
        <v>7</v>
      </c>
      <c r="C1547">
        <v>2870428007.7932901</v>
      </c>
      <c r="D1547">
        <v>3</v>
      </c>
      <c r="E1547">
        <v>2870428007.7932901</v>
      </c>
      <c r="F1547">
        <v>-6.3770056000000006E-2</v>
      </c>
      <c r="G1547">
        <v>3.0883788999999998E-2</v>
      </c>
      <c r="H1547">
        <v>-0.10368824</v>
      </c>
      <c r="I1547">
        <f t="shared" si="24"/>
        <v>0.12558534779000796</v>
      </c>
    </row>
    <row r="1548" spans="1:9">
      <c r="A1548" t="s">
        <v>1600</v>
      </c>
      <c r="B1548" t="s">
        <v>7</v>
      </c>
      <c r="C1548">
        <v>2870428007.7983298</v>
      </c>
      <c r="D1548">
        <v>3</v>
      </c>
      <c r="E1548">
        <v>2870428007.7983298</v>
      </c>
      <c r="F1548">
        <v>-5.0992012000000003E-2</v>
      </c>
      <c r="G1548">
        <v>3.8252830000000002E-2</v>
      </c>
      <c r="H1548">
        <v>-9.4218254000000001E-2</v>
      </c>
      <c r="I1548">
        <f t="shared" si="24"/>
        <v>0.11375651048456771</v>
      </c>
    </row>
    <row r="1549" spans="1:9">
      <c r="A1549" t="s">
        <v>1601</v>
      </c>
      <c r="B1549" t="s">
        <v>7</v>
      </c>
      <c r="C1549">
        <v>2870428007.8033299</v>
      </c>
      <c r="D1549">
        <v>3</v>
      </c>
      <c r="E1549">
        <v>2870428007.8033299</v>
      </c>
      <c r="F1549">
        <v>-2.708137E-2</v>
      </c>
      <c r="G1549">
        <v>4.2016983000000001E-2</v>
      </c>
      <c r="H1549">
        <v>-0.22066593000000001</v>
      </c>
      <c r="I1549">
        <f t="shared" si="24"/>
        <v>0.22625711066011625</v>
      </c>
    </row>
    <row r="1550" spans="1:9">
      <c r="A1550" t="s">
        <v>1602</v>
      </c>
      <c r="B1550" t="s">
        <v>7</v>
      </c>
      <c r="C1550">
        <v>2870428007.8083701</v>
      </c>
      <c r="D1550">
        <v>3</v>
      </c>
      <c r="E1550">
        <v>2870428007.8083701</v>
      </c>
      <c r="F1550">
        <v>3.6051393000000001E-2</v>
      </c>
      <c r="G1550">
        <v>-2.6540755999999999E-3</v>
      </c>
      <c r="H1550">
        <v>-0.16324615000000001</v>
      </c>
      <c r="I1550">
        <f t="shared" si="24"/>
        <v>0.16720063559793505</v>
      </c>
    </row>
    <row r="1551" spans="1:9">
      <c r="A1551" t="s">
        <v>1603</v>
      </c>
      <c r="B1551" t="s">
        <v>7</v>
      </c>
      <c r="C1551">
        <v>2870428007.8134398</v>
      </c>
      <c r="D1551">
        <v>3</v>
      </c>
      <c r="E1551">
        <v>2870428007.8134398</v>
      </c>
      <c r="F1551">
        <v>1.1747598999999999E-2</v>
      </c>
      <c r="G1551">
        <v>1.0908127E-2</v>
      </c>
      <c r="H1551">
        <v>-8.5257050000000001E-2</v>
      </c>
      <c r="I1551">
        <f t="shared" si="24"/>
        <v>8.6751126169147971E-2</v>
      </c>
    </row>
    <row r="1552" spans="1:9">
      <c r="A1552" t="s">
        <v>1604</v>
      </c>
      <c r="B1552" t="s">
        <v>7</v>
      </c>
      <c r="C1552">
        <v>2870428007.81847</v>
      </c>
      <c r="D1552">
        <v>3</v>
      </c>
      <c r="E1552">
        <v>2870428007.81847</v>
      </c>
      <c r="F1552">
        <v>1.2812853000000001E-2</v>
      </c>
      <c r="G1552">
        <v>2.9149055E-2</v>
      </c>
      <c r="H1552">
        <v>-8.255005E-2</v>
      </c>
      <c r="I1552">
        <f t="shared" si="24"/>
        <v>8.847794846398245E-2</v>
      </c>
    </row>
    <row r="1553" spans="1:9">
      <c r="A1553" t="s">
        <v>1605</v>
      </c>
      <c r="B1553" t="s">
        <v>7</v>
      </c>
      <c r="C1553">
        <v>2870428007.8234801</v>
      </c>
      <c r="D1553">
        <v>3</v>
      </c>
      <c r="E1553">
        <v>2870428007.8234801</v>
      </c>
      <c r="F1553">
        <v>-1.0598183000000001E-2</v>
      </c>
      <c r="G1553">
        <v>2.4838447999999999E-2</v>
      </c>
      <c r="H1553">
        <v>-6.5930370000000002E-2</v>
      </c>
      <c r="I1553">
        <f t="shared" si="24"/>
        <v>7.1246639712249538E-2</v>
      </c>
    </row>
    <row r="1554" spans="1:9">
      <c r="A1554" t="s">
        <v>1606</v>
      </c>
      <c r="B1554" t="s">
        <v>7</v>
      </c>
      <c r="C1554">
        <v>2870428007.8285398</v>
      </c>
      <c r="D1554">
        <v>3</v>
      </c>
      <c r="E1554">
        <v>2870428007.8285398</v>
      </c>
      <c r="F1554">
        <v>1.7488360000000001E-2</v>
      </c>
      <c r="G1554">
        <v>-3.1390189999999998E-2</v>
      </c>
      <c r="H1554">
        <v>5.0773143999999999E-2</v>
      </c>
      <c r="I1554">
        <f t="shared" si="24"/>
        <v>6.2202081278446265E-2</v>
      </c>
    </row>
    <row r="1555" spans="1:9">
      <c r="A1555" t="s">
        <v>1607</v>
      </c>
      <c r="B1555" t="s">
        <v>7</v>
      </c>
      <c r="C1555">
        <v>2870428007.83355</v>
      </c>
      <c r="D1555">
        <v>3</v>
      </c>
      <c r="E1555">
        <v>2870428007.83355</v>
      </c>
      <c r="F1555">
        <v>7.3354359999999993E-2</v>
      </c>
      <c r="G1555">
        <v>-2.9308319999999999E-2</v>
      </c>
      <c r="H1555">
        <v>-2.4781226999999999E-2</v>
      </c>
      <c r="I1555">
        <f t="shared" si="24"/>
        <v>8.2788579912071988E-2</v>
      </c>
    </row>
    <row r="1556" spans="1:9">
      <c r="A1556" t="s">
        <v>1608</v>
      </c>
      <c r="B1556" t="s">
        <v>7</v>
      </c>
      <c r="C1556">
        <v>2870428007.8385801</v>
      </c>
      <c r="D1556">
        <v>3</v>
      </c>
      <c r="E1556">
        <v>2870428007.8385801</v>
      </c>
      <c r="F1556">
        <v>8.3875420000000006E-2</v>
      </c>
      <c r="G1556">
        <v>-3.787422E-2</v>
      </c>
      <c r="H1556">
        <v>1.0067463E-2</v>
      </c>
      <c r="I1556">
        <f t="shared" si="24"/>
        <v>9.2579136051494731E-2</v>
      </c>
    </row>
    <row r="1557" spans="1:9">
      <c r="A1557" t="s">
        <v>1609</v>
      </c>
      <c r="B1557" t="s">
        <v>7</v>
      </c>
      <c r="C1557">
        <v>2870428007.8436799</v>
      </c>
      <c r="D1557">
        <v>3</v>
      </c>
      <c r="E1557">
        <v>2870428007.8436799</v>
      </c>
      <c r="F1557">
        <v>4.2559146999999999E-2</v>
      </c>
      <c r="G1557">
        <v>-4.7498703000000003E-2</v>
      </c>
      <c r="H1557">
        <v>-2.2686481000000001E-2</v>
      </c>
      <c r="I1557">
        <f t="shared" si="24"/>
        <v>6.7691093950483464E-2</v>
      </c>
    </row>
    <row r="1558" spans="1:9">
      <c r="A1558" t="s">
        <v>1610</v>
      </c>
      <c r="B1558" t="s">
        <v>7</v>
      </c>
      <c r="C1558">
        <v>2870428007.8487101</v>
      </c>
      <c r="D1558">
        <v>3</v>
      </c>
      <c r="E1558">
        <v>2870428007.8487101</v>
      </c>
      <c r="F1558">
        <v>4.2090773999999997E-2</v>
      </c>
      <c r="G1558">
        <v>-7.8136443999999999E-2</v>
      </c>
      <c r="H1558">
        <v>7.5694559999999994E-2</v>
      </c>
      <c r="I1558">
        <f t="shared" si="24"/>
        <v>0.11664734695001773</v>
      </c>
    </row>
    <row r="1559" spans="1:9">
      <c r="A1559" t="s">
        <v>1611</v>
      </c>
      <c r="B1559" t="s">
        <v>7</v>
      </c>
      <c r="C1559">
        <v>2870428007.8537502</v>
      </c>
      <c r="D1559">
        <v>3</v>
      </c>
      <c r="E1559">
        <v>2870428007.8537502</v>
      </c>
      <c r="F1559">
        <v>-6.298423E-3</v>
      </c>
      <c r="G1559">
        <v>-0.11182117499999999</v>
      </c>
      <c r="H1559">
        <v>-2.5296210999999999E-2</v>
      </c>
      <c r="I1559">
        <f t="shared" si="24"/>
        <v>0.11481961331420722</v>
      </c>
    </row>
    <row r="1560" spans="1:9">
      <c r="A1560" t="s">
        <v>1612</v>
      </c>
      <c r="B1560" t="s">
        <v>7</v>
      </c>
      <c r="C1560">
        <v>2870428007.8587499</v>
      </c>
      <c r="D1560">
        <v>3</v>
      </c>
      <c r="E1560">
        <v>2870428007.8587499</v>
      </c>
      <c r="F1560">
        <v>-2.0012856E-3</v>
      </c>
      <c r="G1560">
        <v>-0.10707282999999999</v>
      </c>
      <c r="H1560">
        <v>-3.1537056000000001E-2</v>
      </c>
      <c r="I1560">
        <f t="shared" si="24"/>
        <v>0.11163862221206781</v>
      </c>
    </row>
    <row r="1561" spans="1:9">
      <c r="A1561" t="s">
        <v>1613</v>
      </c>
      <c r="B1561" t="s">
        <v>7</v>
      </c>
      <c r="C1561">
        <v>2870428007.86379</v>
      </c>
      <c r="D1561">
        <v>3</v>
      </c>
      <c r="E1561">
        <v>2870428007.86379</v>
      </c>
      <c r="F1561">
        <v>-3.8828135E-2</v>
      </c>
      <c r="G1561">
        <v>-0.13385581999999999</v>
      </c>
      <c r="H1561">
        <v>-8.7830069999999996E-2</v>
      </c>
      <c r="I1561">
        <f t="shared" si="24"/>
        <v>0.16473956965967687</v>
      </c>
    </row>
    <row r="1562" spans="1:9">
      <c r="A1562" t="s">
        <v>1614</v>
      </c>
      <c r="B1562" t="s">
        <v>7</v>
      </c>
      <c r="C1562">
        <v>2870428007.8688202</v>
      </c>
      <c r="D1562">
        <v>3</v>
      </c>
      <c r="E1562">
        <v>2870428007.8688202</v>
      </c>
      <c r="F1562">
        <v>-1.9925236999999998E-2</v>
      </c>
      <c r="G1562">
        <v>-6.6803929999999997E-2</v>
      </c>
      <c r="H1562">
        <v>-8.1680299999999997E-2</v>
      </c>
      <c r="I1562">
        <f t="shared" si="24"/>
        <v>0.10738459638626514</v>
      </c>
    </row>
    <row r="1563" spans="1:9">
      <c r="A1563" t="s">
        <v>1615</v>
      </c>
      <c r="B1563" t="s">
        <v>7</v>
      </c>
      <c r="C1563">
        <v>2870428007.8738899</v>
      </c>
      <c r="D1563">
        <v>3</v>
      </c>
      <c r="E1563">
        <v>2870428007.8738899</v>
      </c>
      <c r="F1563">
        <v>1.1620879000000001E-2</v>
      </c>
      <c r="G1563">
        <v>-5.4282190000000001E-2</v>
      </c>
      <c r="H1563">
        <v>4.4272422999999998E-2</v>
      </c>
      <c r="I1563">
        <f t="shared" si="24"/>
        <v>7.1004566178659731E-2</v>
      </c>
    </row>
    <row r="1564" spans="1:9">
      <c r="A1564" t="s">
        <v>1616</v>
      </c>
      <c r="B1564" t="s">
        <v>7</v>
      </c>
      <c r="C1564">
        <v>2870428007.8790202</v>
      </c>
      <c r="D1564">
        <v>3</v>
      </c>
      <c r="E1564">
        <v>2870428007.8790202</v>
      </c>
      <c r="F1564">
        <v>8.5837840000000006E-3</v>
      </c>
      <c r="G1564">
        <v>2.9260635E-2</v>
      </c>
      <c r="H1564">
        <v>5.6554317E-2</v>
      </c>
      <c r="I1564">
        <f t="shared" si="24"/>
        <v>6.425151266467094E-2</v>
      </c>
    </row>
    <row r="1565" spans="1:9">
      <c r="A1565" t="s">
        <v>1617</v>
      </c>
      <c r="B1565" t="s">
        <v>7</v>
      </c>
      <c r="C1565">
        <v>2870428007.8839302</v>
      </c>
      <c r="D1565">
        <v>3</v>
      </c>
      <c r="E1565">
        <v>2870428007.8839302</v>
      </c>
      <c r="F1565">
        <v>-4.8755765E-2</v>
      </c>
      <c r="G1565">
        <v>3.8039206999999998E-2</v>
      </c>
      <c r="H1565">
        <v>2.8150082E-2</v>
      </c>
      <c r="I1565">
        <f t="shared" si="24"/>
        <v>6.7945073452979635E-2</v>
      </c>
    </row>
    <row r="1566" spans="1:9">
      <c r="A1566" t="s">
        <v>1618</v>
      </c>
      <c r="B1566" t="s">
        <v>7</v>
      </c>
      <c r="C1566">
        <v>2870428007.8889699</v>
      </c>
      <c r="D1566">
        <v>3</v>
      </c>
      <c r="E1566">
        <v>2870428007.8889699</v>
      </c>
      <c r="F1566">
        <v>1.9226073999999999E-3</v>
      </c>
      <c r="G1566">
        <v>4.5845030000000002E-2</v>
      </c>
      <c r="H1566">
        <v>-4.2152405000000002E-4</v>
      </c>
      <c r="I1566">
        <f t="shared" si="24"/>
        <v>4.5887262692823193E-2</v>
      </c>
    </row>
    <row r="1567" spans="1:9">
      <c r="A1567" t="s">
        <v>1619</v>
      </c>
      <c r="B1567" t="s">
        <v>7</v>
      </c>
      <c r="C1567">
        <v>2870428007.8940001</v>
      </c>
      <c r="D1567">
        <v>3</v>
      </c>
      <c r="E1567">
        <v>2870428007.8940001</v>
      </c>
      <c r="F1567">
        <v>-6.4677360000000003E-2</v>
      </c>
      <c r="G1567">
        <v>7.2733880000000001E-2</v>
      </c>
      <c r="H1567">
        <v>1.8049717E-2</v>
      </c>
      <c r="I1567">
        <f t="shared" si="24"/>
        <v>9.8990759569790601E-2</v>
      </c>
    </row>
    <row r="1568" spans="1:9">
      <c r="A1568" t="s">
        <v>1620</v>
      </c>
      <c r="B1568" t="s">
        <v>7</v>
      </c>
      <c r="C1568">
        <v>2870428007.8990102</v>
      </c>
      <c r="D1568">
        <v>3</v>
      </c>
      <c r="E1568">
        <v>2870428007.8990102</v>
      </c>
      <c r="F1568">
        <v>-9.1811660000000003E-2</v>
      </c>
      <c r="G1568">
        <v>6.5382960000000004E-2</v>
      </c>
      <c r="H1568">
        <v>1.3607025E-2</v>
      </c>
      <c r="I1568">
        <f t="shared" si="24"/>
        <v>0.1135317730843125</v>
      </c>
    </row>
    <row r="1569" spans="1:9">
      <c r="A1569" t="s">
        <v>1621</v>
      </c>
      <c r="B1569" t="s">
        <v>7</v>
      </c>
      <c r="C1569">
        <v>2870428007.9040399</v>
      </c>
      <c r="D1569">
        <v>3</v>
      </c>
      <c r="E1569">
        <v>2870428007.9040399</v>
      </c>
      <c r="F1569">
        <v>-4.9234149999999997E-2</v>
      </c>
      <c r="G1569">
        <v>4.0536879999999997E-2</v>
      </c>
      <c r="H1569">
        <v>7.7397350000000004E-2</v>
      </c>
      <c r="I1569">
        <f t="shared" si="24"/>
        <v>0.10028753638104487</v>
      </c>
    </row>
    <row r="1570" spans="1:9">
      <c r="A1570" t="s">
        <v>1622</v>
      </c>
      <c r="B1570" t="s">
        <v>7</v>
      </c>
      <c r="C1570">
        <v>2870428007.9091101</v>
      </c>
      <c r="D1570">
        <v>3</v>
      </c>
      <c r="E1570">
        <v>2870428007.9091101</v>
      </c>
      <c r="F1570">
        <v>-0.101840734</v>
      </c>
      <c r="G1570">
        <v>-7.3750495999999999E-2</v>
      </c>
      <c r="H1570">
        <v>0.14402533000000001</v>
      </c>
      <c r="I1570">
        <f t="shared" si="24"/>
        <v>0.19119091621600037</v>
      </c>
    </row>
    <row r="1571" spans="1:9">
      <c r="A1571" t="s">
        <v>1623</v>
      </c>
      <c r="B1571" t="s">
        <v>7</v>
      </c>
      <c r="C1571">
        <v>2870428007.9141402</v>
      </c>
      <c r="D1571">
        <v>3</v>
      </c>
      <c r="E1571">
        <v>2870428007.9141402</v>
      </c>
      <c r="F1571">
        <v>4.0228963E-2</v>
      </c>
      <c r="G1571">
        <v>-1.8429755999999999E-2</v>
      </c>
      <c r="H1571">
        <v>0.21371983999999999</v>
      </c>
      <c r="I1571">
        <f t="shared" si="24"/>
        <v>0.21825259535662</v>
      </c>
    </row>
    <row r="1572" spans="1:9">
      <c r="A1572" t="s">
        <v>1624</v>
      </c>
      <c r="B1572" t="s">
        <v>7</v>
      </c>
      <c r="C1572">
        <v>2870428007.9191499</v>
      </c>
      <c r="D1572">
        <v>3</v>
      </c>
      <c r="E1572">
        <v>2870428007.9191499</v>
      </c>
      <c r="F1572">
        <v>1.3056874E-2</v>
      </c>
      <c r="G1572">
        <v>-1.5964508E-3</v>
      </c>
      <c r="H1572">
        <v>0.22411823</v>
      </c>
      <c r="I1572">
        <f t="shared" si="24"/>
        <v>0.22450392342260211</v>
      </c>
    </row>
    <row r="1573" spans="1:9">
      <c r="A1573" t="s">
        <v>1625</v>
      </c>
      <c r="B1573" t="s">
        <v>7</v>
      </c>
      <c r="C1573">
        <v>2870428007.92418</v>
      </c>
      <c r="D1573">
        <v>3</v>
      </c>
      <c r="E1573">
        <v>2870428007.92418</v>
      </c>
      <c r="F1573">
        <v>6.4798830000000002E-2</v>
      </c>
      <c r="G1573">
        <v>-4.3091773999999999E-2</v>
      </c>
      <c r="H1573">
        <v>0.13338469999999999</v>
      </c>
      <c r="I1573">
        <f t="shared" si="24"/>
        <v>0.15442560522764989</v>
      </c>
    </row>
    <row r="1574" spans="1:9">
      <c r="A1574" t="s">
        <v>1626</v>
      </c>
      <c r="B1574" t="s">
        <v>7</v>
      </c>
      <c r="C1574">
        <v>2870428007.9292498</v>
      </c>
      <c r="D1574">
        <v>3</v>
      </c>
      <c r="E1574">
        <v>2870428007.9292498</v>
      </c>
      <c r="F1574">
        <v>-5.8410170000000004E-3</v>
      </c>
      <c r="G1574">
        <v>2.7496337999999999E-2</v>
      </c>
      <c r="H1574">
        <v>0.11237526</v>
      </c>
      <c r="I1574">
        <f t="shared" si="24"/>
        <v>0.115837667203169</v>
      </c>
    </row>
    <row r="1575" spans="1:9">
      <c r="A1575" t="s">
        <v>1627</v>
      </c>
      <c r="B1575" t="s">
        <v>7</v>
      </c>
      <c r="C1575">
        <v>2870428007.9342499</v>
      </c>
      <c r="D1575">
        <v>3</v>
      </c>
      <c r="E1575">
        <v>2870428007.9342499</v>
      </c>
      <c r="F1575">
        <v>7.1249129999999994E-2</v>
      </c>
      <c r="G1575">
        <v>-3.7355422999999999E-2</v>
      </c>
      <c r="H1575">
        <v>6.7128179999999996E-2</v>
      </c>
      <c r="I1575">
        <f t="shared" si="24"/>
        <v>0.10477623157652802</v>
      </c>
    </row>
    <row r="1576" spans="1:9">
      <c r="A1576" t="s">
        <v>1628</v>
      </c>
      <c r="B1576" t="s">
        <v>7</v>
      </c>
      <c r="C1576">
        <v>2870428007.93929</v>
      </c>
      <c r="D1576">
        <v>3</v>
      </c>
      <c r="E1576">
        <v>2870428007.93929</v>
      </c>
      <c r="F1576">
        <v>8.485007E-2</v>
      </c>
      <c r="G1576">
        <v>-1.2137413E-2</v>
      </c>
      <c r="H1576">
        <v>2.8356075000000001E-2</v>
      </c>
      <c r="I1576">
        <f t="shared" si="24"/>
        <v>9.0282435516234785E-2</v>
      </c>
    </row>
    <row r="1577" spans="1:9">
      <c r="A1577" t="s">
        <v>1629</v>
      </c>
      <c r="B1577" t="s">
        <v>7</v>
      </c>
      <c r="C1577">
        <v>2870428007.9443302</v>
      </c>
      <c r="D1577">
        <v>3</v>
      </c>
      <c r="E1577">
        <v>2870428007.9443302</v>
      </c>
      <c r="F1577">
        <v>6.7535399999999995E-2</v>
      </c>
      <c r="G1577">
        <v>-8.4314349999999993E-3</v>
      </c>
      <c r="H1577">
        <v>-2.6554584999999999E-2</v>
      </c>
      <c r="I1577">
        <f t="shared" si="24"/>
        <v>7.3056589941232888E-2</v>
      </c>
    </row>
    <row r="1578" spans="1:9">
      <c r="A1578" t="s">
        <v>1630</v>
      </c>
      <c r="B1578" t="s">
        <v>7</v>
      </c>
      <c r="C1578">
        <v>2870428007.94942</v>
      </c>
      <c r="D1578">
        <v>3</v>
      </c>
      <c r="E1578">
        <v>2870428007.94942</v>
      </c>
      <c r="F1578">
        <v>5.264485E-2</v>
      </c>
      <c r="G1578">
        <v>-1.9877433999999999E-2</v>
      </c>
      <c r="H1578">
        <v>-0.121497154</v>
      </c>
      <c r="I1578">
        <f t="shared" si="24"/>
        <v>0.13389604566247121</v>
      </c>
    </row>
    <row r="1579" spans="1:9">
      <c r="A1579" t="s">
        <v>1631</v>
      </c>
      <c r="B1579" t="s">
        <v>7</v>
      </c>
      <c r="C1579">
        <v>2870428007.9544301</v>
      </c>
      <c r="D1579">
        <v>3</v>
      </c>
      <c r="E1579">
        <v>2870428007.9544301</v>
      </c>
      <c r="F1579">
        <v>-2.1628140999999999E-3</v>
      </c>
      <c r="G1579">
        <v>-4.0258408000000002E-2</v>
      </c>
      <c r="H1579">
        <v>-0.12892198999999999</v>
      </c>
      <c r="I1579">
        <f t="shared" si="24"/>
        <v>0.13507885358221589</v>
      </c>
    </row>
    <row r="1580" spans="1:9">
      <c r="A1580" t="s">
        <v>1632</v>
      </c>
      <c r="B1580" t="s">
        <v>7</v>
      </c>
      <c r="C1580">
        <v>2870428007.9594302</v>
      </c>
      <c r="D1580">
        <v>3</v>
      </c>
      <c r="E1580">
        <v>2870428007.9594302</v>
      </c>
      <c r="F1580">
        <v>8.4922309999999994E-3</v>
      </c>
      <c r="G1580">
        <v>-8.4908485000000006E-2</v>
      </c>
      <c r="H1580">
        <v>-0.12617539999999999</v>
      </c>
      <c r="I1580">
        <f t="shared" si="24"/>
        <v>0.15232137203134885</v>
      </c>
    </row>
    <row r="1581" spans="1:9">
      <c r="A1581" t="s">
        <v>1633</v>
      </c>
      <c r="B1581" t="s">
        <v>7</v>
      </c>
      <c r="C1581">
        <v>2870428007.9645</v>
      </c>
      <c r="D1581">
        <v>3</v>
      </c>
      <c r="E1581">
        <v>2870428007.9645</v>
      </c>
      <c r="F1581">
        <v>-1.26520395E-2</v>
      </c>
      <c r="G1581">
        <v>-2.8515815999999999E-2</v>
      </c>
      <c r="H1581">
        <v>-1.7723083000000001E-2</v>
      </c>
      <c r="I1581">
        <f t="shared" si="24"/>
        <v>3.5879430551226776E-2</v>
      </c>
    </row>
    <row r="1582" spans="1:9">
      <c r="A1582" t="s">
        <v>1634</v>
      </c>
      <c r="B1582" t="s">
        <v>7</v>
      </c>
      <c r="C1582">
        <v>2870428007.9695301</v>
      </c>
      <c r="D1582">
        <v>3</v>
      </c>
      <c r="E1582">
        <v>2870428007.9695301</v>
      </c>
      <c r="F1582">
        <v>3.3395289999999999E-3</v>
      </c>
      <c r="G1582">
        <v>-4.54998E-2</v>
      </c>
      <c r="H1582">
        <v>2.1553039999999998E-3</v>
      </c>
      <c r="I1582">
        <f t="shared" si="24"/>
        <v>4.5673072912978577E-2</v>
      </c>
    </row>
    <row r="1583" spans="1:9">
      <c r="A1583" t="s">
        <v>1635</v>
      </c>
      <c r="B1583" t="s">
        <v>7</v>
      </c>
      <c r="C1583">
        <v>2870428007.9745698</v>
      </c>
      <c r="D1583">
        <v>3</v>
      </c>
      <c r="E1583">
        <v>2870428007.9745698</v>
      </c>
      <c r="F1583">
        <v>-4.1826844000000002E-2</v>
      </c>
      <c r="G1583">
        <v>2.0435333E-2</v>
      </c>
      <c r="H1583">
        <v>0.11140823</v>
      </c>
      <c r="I1583">
        <f t="shared" si="24"/>
        <v>0.12074303882855576</v>
      </c>
    </row>
    <row r="1584" spans="1:9">
      <c r="A1584" t="s">
        <v>1636</v>
      </c>
      <c r="B1584" t="s">
        <v>7</v>
      </c>
      <c r="C1584">
        <v>2870428007.9796</v>
      </c>
      <c r="D1584">
        <v>3</v>
      </c>
      <c r="E1584">
        <v>2870428007.9796</v>
      </c>
      <c r="F1584">
        <v>-2.6181698E-2</v>
      </c>
      <c r="G1584">
        <v>5.5532454999999998E-3</v>
      </c>
      <c r="H1584">
        <v>0.16435003000000001</v>
      </c>
      <c r="I1584">
        <f t="shared" si="24"/>
        <v>0.16651502096431833</v>
      </c>
    </row>
    <row r="1585" spans="1:9">
      <c r="A1585" t="s">
        <v>1637</v>
      </c>
      <c r="B1585" t="s">
        <v>7</v>
      </c>
      <c r="C1585">
        <v>2870428007.9846101</v>
      </c>
      <c r="D1585">
        <v>3</v>
      </c>
      <c r="E1585">
        <v>2870428007.9846101</v>
      </c>
      <c r="F1585">
        <v>2.9711484999999999E-2</v>
      </c>
      <c r="G1585">
        <v>2.248764E-2</v>
      </c>
      <c r="H1585">
        <v>0.17232608999999999</v>
      </c>
      <c r="I1585">
        <f t="shared" si="24"/>
        <v>0.17630867133627581</v>
      </c>
    </row>
    <row r="1586" spans="1:9">
      <c r="A1586" t="s">
        <v>1638</v>
      </c>
      <c r="B1586" t="s">
        <v>7</v>
      </c>
      <c r="C1586">
        <v>2870428007.9896698</v>
      </c>
      <c r="D1586">
        <v>3</v>
      </c>
      <c r="E1586">
        <v>2870428007.9896698</v>
      </c>
      <c r="F1586">
        <v>8.3225370000000007E-2</v>
      </c>
      <c r="G1586">
        <v>-1.8702507E-2</v>
      </c>
      <c r="H1586">
        <v>0.13925504999999999</v>
      </c>
      <c r="I1586">
        <f t="shared" si="24"/>
        <v>0.16330405668636785</v>
      </c>
    </row>
    <row r="1587" spans="1:9">
      <c r="A1587" t="s">
        <v>1639</v>
      </c>
      <c r="B1587" t="s">
        <v>7</v>
      </c>
      <c r="C1587">
        <v>2870428007.9946799</v>
      </c>
      <c r="D1587">
        <v>3</v>
      </c>
      <c r="E1587">
        <v>2870428007.9946799</v>
      </c>
      <c r="F1587">
        <v>0.110868335</v>
      </c>
      <c r="G1587">
        <v>3.8200379999999999E-2</v>
      </c>
      <c r="H1587">
        <v>0.1257906</v>
      </c>
      <c r="I1587">
        <f t="shared" si="24"/>
        <v>0.17197189243064293</v>
      </c>
    </row>
    <row r="1588" spans="1:9">
      <c r="A1588" t="s">
        <v>1640</v>
      </c>
      <c r="B1588" t="s">
        <v>7</v>
      </c>
      <c r="C1588">
        <v>2870428007.9997101</v>
      </c>
      <c r="D1588">
        <v>3</v>
      </c>
      <c r="E1588">
        <v>2870428007.9997101</v>
      </c>
      <c r="F1588">
        <v>0.13528502000000001</v>
      </c>
      <c r="G1588">
        <v>2.4774550999999999E-2</v>
      </c>
      <c r="H1588">
        <v>0.24744463</v>
      </c>
      <c r="I1588">
        <f t="shared" si="24"/>
        <v>0.28309832201814422</v>
      </c>
    </row>
    <row r="1589" spans="1:9">
      <c r="A1589" t="s">
        <v>1641</v>
      </c>
      <c r="B1589" t="s">
        <v>7</v>
      </c>
      <c r="C1589">
        <v>2870428008.0047498</v>
      </c>
      <c r="D1589">
        <v>3</v>
      </c>
      <c r="E1589">
        <v>2870428008.0047498</v>
      </c>
      <c r="F1589">
        <v>6.5570115999999998E-2</v>
      </c>
      <c r="G1589">
        <v>4.311657E-2</v>
      </c>
      <c r="H1589">
        <v>0.17613316000000001</v>
      </c>
      <c r="I1589">
        <f t="shared" si="24"/>
        <v>0.19282470996323048</v>
      </c>
    </row>
    <row r="1590" spans="1:9">
      <c r="A1590" t="s">
        <v>1642</v>
      </c>
      <c r="B1590" t="s">
        <v>7</v>
      </c>
      <c r="C1590">
        <v>2870428008.0097899</v>
      </c>
      <c r="D1590">
        <v>3</v>
      </c>
      <c r="E1590">
        <v>2870428008.0097899</v>
      </c>
      <c r="F1590">
        <v>0.10414004</v>
      </c>
      <c r="G1590">
        <v>2.6848792999999999E-2</v>
      </c>
      <c r="H1590">
        <v>0.18491077</v>
      </c>
      <c r="I1590">
        <f t="shared" si="24"/>
        <v>0.21391119297211017</v>
      </c>
    </row>
    <row r="1591" spans="1:9">
      <c r="A1591" t="s">
        <v>1643</v>
      </c>
      <c r="B1591" t="s">
        <v>7</v>
      </c>
      <c r="C1591">
        <v>2870428008.0148201</v>
      </c>
      <c r="D1591">
        <v>3</v>
      </c>
      <c r="E1591">
        <v>2870428008.0148201</v>
      </c>
      <c r="F1591">
        <v>7.9943420000000001E-2</v>
      </c>
      <c r="G1591">
        <v>3.9966583E-2</v>
      </c>
      <c r="H1591">
        <v>0.11849356</v>
      </c>
      <c r="I1591">
        <f t="shared" si="24"/>
        <v>0.14842170299341634</v>
      </c>
    </row>
    <row r="1592" spans="1:9">
      <c r="A1592" t="s">
        <v>1644</v>
      </c>
      <c r="B1592" t="s">
        <v>7</v>
      </c>
      <c r="C1592">
        <v>2870428008.0198898</v>
      </c>
      <c r="D1592">
        <v>3</v>
      </c>
      <c r="E1592">
        <v>2870428008.0198898</v>
      </c>
      <c r="F1592">
        <v>7.4768066000000001E-3</v>
      </c>
      <c r="G1592">
        <v>4.2083740000000001E-2</v>
      </c>
      <c r="H1592">
        <v>8.9611529999999995E-2</v>
      </c>
      <c r="I1592">
        <f t="shared" si="24"/>
        <v>9.9283282169065623E-2</v>
      </c>
    </row>
    <row r="1593" spans="1:9">
      <c r="A1593" t="s">
        <v>1645</v>
      </c>
      <c r="B1593" t="s">
        <v>7</v>
      </c>
      <c r="C1593">
        <v>2870428008.02495</v>
      </c>
      <c r="D1593">
        <v>3</v>
      </c>
      <c r="E1593">
        <v>2870428008.02495</v>
      </c>
      <c r="F1593">
        <v>5.8137059999999997E-2</v>
      </c>
      <c r="G1593">
        <v>1.9189834999999999E-2</v>
      </c>
      <c r="H1593">
        <v>9.782457E-2</v>
      </c>
      <c r="I1593">
        <f t="shared" si="24"/>
        <v>0.11540283362403075</v>
      </c>
    </row>
    <row r="1594" spans="1:9">
      <c r="A1594" t="s">
        <v>1646</v>
      </c>
      <c r="B1594" t="s">
        <v>7</v>
      </c>
      <c r="C1594">
        <v>2870428008.0301399</v>
      </c>
      <c r="D1594">
        <v>3</v>
      </c>
      <c r="E1594">
        <v>2870428008.0301399</v>
      </c>
      <c r="F1594">
        <v>-3.2298207000000002E-2</v>
      </c>
      <c r="G1594">
        <v>-2.0207405000000001E-2</v>
      </c>
      <c r="H1594">
        <v>0.10618067</v>
      </c>
      <c r="I1594">
        <f t="shared" si="24"/>
        <v>0.11280890068561866</v>
      </c>
    </row>
    <row r="1595" spans="1:9">
      <c r="A1595" t="s">
        <v>1647</v>
      </c>
      <c r="B1595" t="s">
        <v>7</v>
      </c>
      <c r="C1595">
        <v>2870428008.0349598</v>
      </c>
      <c r="D1595">
        <v>3</v>
      </c>
      <c r="E1595">
        <v>2870428008.0349598</v>
      </c>
      <c r="F1595">
        <v>-3.0324460000000001E-2</v>
      </c>
      <c r="G1595">
        <v>-2.0503997999999999E-2</v>
      </c>
      <c r="H1595">
        <v>0.106384754</v>
      </c>
      <c r="I1595">
        <f t="shared" si="24"/>
        <v>0.11250645622325911</v>
      </c>
    </row>
    <row r="1596" spans="1:9">
      <c r="A1596" t="s">
        <v>1648</v>
      </c>
      <c r="B1596" t="s">
        <v>7</v>
      </c>
      <c r="C1596">
        <v>2870428008.04</v>
      </c>
      <c r="D1596">
        <v>3</v>
      </c>
      <c r="E1596">
        <v>2870428008.04</v>
      </c>
      <c r="F1596">
        <v>1.6379476E-2</v>
      </c>
      <c r="G1596">
        <v>1.7642975000000001E-4</v>
      </c>
      <c r="H1596">
        <v>9.8715780000000003E-2</v>
      </c>
      <c r="I1596">
        <f t="shared" si="24"/>
        <v>0.10006559639806112</v>
      </c>
    </row>
    <row r="1597" spans="1:9">
      <c r="A1597" t="s">
        <v>1649</v>
      </c>
      <c r="B1597" t="s">
        <v>7</v>
      </c>
      <c r="C1597">
        <v>2870428008.0450602</v>
      </c>
      <c r="D1597">
        <v>3</v>
      </c>
      <c r="E1597">
        <v>2870428008.0450602</v>
      </c>
      <c r="F1597">
        <v>-7.7931285000000003E-2</v>
      </c>
      <c r="G1597">
        <v>2.5128365E-2</v>
      </c>
      <c r="H1597">
        <v>5.8447838000000002E-2</v>
      </c>
      <c r="I1597">
        <f t="shared" si="24"/>
        <v>0.10060253315000918</v>
      </c>
    </row>
    <row r="1598" spans="1:9">
      <c r="A1598" t="s">
        <v>1650</v>
      </c>
      <c r="B1598" t="s">
        <v>7</v>
      </c>
      <c r="C1598">
        <v>2870428008.0500698</v>
      </c>
      <c r="D1598">
        <v>3</v>
      </c>
      <c r="E1598">
        <v>2870428008.0500698</v>
      </c>
      <c r="F1598">
        <v>1.6018033000000001E-2</v>
      </c>
      <c r="G1598">
        <v>-3.6562919999999999E-2</v>
      </c>
      <c r="H1598">
        <v>-8.2540510000000001E-3</v>
      </c>
      <c r="I1598">
        <f t="shared" si="24"/>
        <v>4.0762162087235876E-2</v>
      </c>
    </row>
    <row r="1599" spans="1:9">
      <c r="A1599" t="s">
        <v>1651</v>
      </c>
      <c r="B1599" t="s">
        <v>7</v>
      </c>
      <c r="C1599">
        <v>2870428008.0551</v>
      </c>
      <c r="D1599">
        <v>3</v>
      </c>
      <c r="E1599">
        <v>2870428008.0551</v>
      </c>
      <c r="F1599">
        <v>1.3380766000000001E-2</v>
      </c>
      <c r="G1599">
        <v>-5.1988600000000003E-2</v>
      </c>
      <c r="H1599">
        <v>-7.0478916000000003E-2</v>
      </c>
      <c r="I1599">
        <f t="shared" si="24"/>
        <v>8.8595355573764772E-2</v>
      </c>
    </row>
    <row r="1600" spans="1:9">
      <c r="A1600" t="s">
        <v>1652</v>
      </c>
      <c r="B1600" t="s">
        <v>7</v>
      </c>
      <c r="C1600">
        <v>2870428008.0601401</v>
      </c>
      <c r="D1600">
        <v>3</v>
      </c>
      <c r="E1600">
        <v>2870428008.0601401</v>
      </c>
      <c r="F1600">
        <v>3.2829522999999999E-2</v>
      </c>
      <c r="G1600">
        <v>-4.1506767E-2</v>
      </c>
      <c r="H1600">
        <v>-0.11899709999999999</v>
      </c>
      <c r="I1600">
        <f t="shared" si="24"/>
        <v>0.13023401666081644</v>
      </c>
    </row>
    <row r="1601" spans="1:9">
      <c r="A1601" t="s">
        <v>1653</v>
      </c>
      <c r="B1601" t="s">
        <v>7</v>
      </c>
      <c r="C1601">
        <v>2870428008.0652399</v>
      </c>
      <c r="D1601">
        <v>3</v>
      </c>
      <c r="E1601">
        <v>2870428008.0652399</v>
      </c>
      <c r="F1601">
        <v>6.9434404000000005E-2</v>
      </c>
      <c r="G1601">
        <v>1.2480735999999999E-2</v>
      </c>
      <c r="H1601">
        <v>-0.23907375</v>
      </c>
      <c r="I1601">
        <f t="shared" si="24"/>
        <v>0.24926524661291918</v>
      </c>
    </row>
    <row r="1602" spans="1:9">
      <c r="A1602" t="s">
        <v>1654</v>
      </c>
      <c r="B1602" t="s">
        <v>7</v>
      </c>
      <c r="C1602">
        <v>2870428008.07024</v>
      </c>
      <c r="D1602">
        <v>3</v>
      </c>
      <c r="E1602">
        <v>2870428008.07024</v>
      </c>
      <c r="F1602">
        <v>5.2272916000000003E-2</v>
      </c>
      <c r="G1602">
        <v>-4.5988082999999999E-2</v>
      </c>
      <c r="H1602">
        <v>-0.2179575</v>
      </c>
      <c r="I1602">
        <f t="shared" si="24"/>
        <v>0.22880741537679225</v>
      </c>
    </row>
    <row r="1603" spans="1:9">
      <c r="A1603" t="s">
        <v>1655</v>
      </c>
      <c r="B1603" t="s">
        <v>7</v>
      </c>
      <c r="C1603">
        <v>2870428008.0752802</v>
      </c>
      <c r="D1603">
        <v>3</v>
      </c>
      <c r="E1603">
        <v>2870428008.0752802</v>
      </c>
      <c r="F1603">
        <v>-7.4813366000000001E-3</v>
      </c>
      <c r="G1603">
        <v>-3.8919450000000001E-2</v>
      </c>
      <c r="H1603">
        <v>-0.19609594</v>
      </c>
      <c r="I1603">
        <f t="shared" ref="I1603:I1666" si="25">SQRT(F1603^2+G1603^2+H1603^2)</f>
        <v>0.20006076994280664</v>
      </c>
    </row>
    <row r="1604" spans="1:9">
      <c r="A1604" t="s">
        <v>1656</v>
      </c>
      <c r="B1604" t="s">
        <v>7</v>
      </c>
      <c r="C1604">
        <v>2870428008.0803399</v>
      </c>
      <c r="D1604">
        <v>3</v>
      </c>
      <c r="E1604">
        <v>2870428008.0803399</v>
      </c>
      <c r="F1604">
        <v>4.0037629999999996E-3</v>
      </c>
      <c r="G1604">
        <v>-6.2423706000000002E-2</v>
      </c>
      <c r="H1604">
        <v>-0.10033846</v>
      </c>
      <c r="I1604">
        <f t="shared" si="25"/>
        <v>0.11823940013424546</v>
      </c>
    </row>
    <row r="1605" spans="1:9">
      <c r="A1605" t="s">
        <v>1657</v>
      </c>
      <c r="B1605" t="s">
        <v>7</v>
      </c>
      <c r="C1605">
        <v>2870428008.08535</v>
      </c>
      <c r="D1605">
        <v>3</v>
      </c>
      <c r="E1605">
        <v>2870428008.08535</v>
      </c>
      <c r="F1605">
        <v>1.3151884000000001E-2</v>
      </c>
      <c r="G1605">
        <v>-4.0893555E-3</v>
      </c>
      <c r="H1605">
        <v>-2.6906490000000002E-2</v>
      </c>
      <c r="I1605">
        <f t="shared" si="25"/>
        <v>3.0226711453198749E-2</v>
      </c>
    </row>
    <row r="1606" spans="1:9">
      <c r="A1606" t="s">
        <v>1658</v>
      </c>
      <c r="B1606" t="s">
        <v>7</v>
      </c>
      <c r="C1606">
        <v>2870428008.0903502</v>
      </c>
      <c r="D1606">
        <v>3</v>
      </c>
      <c r="E1606">
        <v>2870428008.0903502</v>
      </c>
      <c r="F1606">
        <v>2.8340697000000001E-2</v>
      </c>
      <c r="G1606">
        <v>-5.8174133000000003E-2</v>
      </c>
      <c r="H1606">
        <v>-3.9033890000000002E-3</v>
      </c>
      <c r="I1606">
        <f t="shared" si="25"/>
        <v>6.4827936126586813E-2</v>
      </c>
    </row>
    <row r="1607" spans="1:9">
      <c r="A1607" t="s">
        <v>1659</v>
      </c>
      <c r="B1607" t="s">
        <v>7</v>
      </c>
      <c r="C1607">
        <v>2870428008.0953898</v>
      </c>
      <c r="D1607">
        <v>3</v>
      </c>
      <c r="E1607">
        <v>2870428008.0953898</v>
      </c>
      <c r="F1607">
        <v>5.8969975000000001E-2</v>
      </c>
      <c r="G1607">
        <v>5.1689149999999996E-4</v>
      </c>
      <c r="H1607">
        <v>-2.9737949999999999E-2</v>
      </c>
      <c r="I1607">
        <f t="shared" si="25"/>
        <v>6.6045974885119971E-2</v>
      </c>
    </row>
    <row r="1608" spans="1:9">
      <c r="A1608" t="s">
        <v>1660</v>
      </c>
      <c r="B1608" t="s">
        <v>7</v>
      </c>
      <c r="C1608">
        <v>2870428008.10045</v>
      </c>
      <c r="D1608">
        <v>3</v>
      </c>
      <c r="E1608">
        <v>2870428008.10045</v>
      </c>
      <c r="F1608">
        <v>6.3619375000000006E-2</v>
      </c>
      <c r="G1608">
        <v>2.9391289000000001E-2</v>
      </c>
      <c r="H1608">
        <v>2.2322178000000002E-2</v>
      </c>
      <c r="I1608">
        <f t="shared" si="25"/>
        <v>7.3549659245545324E-2</v>
      </c>
    </row>
    <row r="1609" spans="1:9">
      <c r="A1609" t="s">
        <v>1661</v>
      </c>
      <c r="B1609" t="s">
        <v>7</v>
      </c>
      <c r="C1609">
        <v>2870428008.1054902</v>
      </c>
      <c r="D1609">
        <v>3</v>
      </c>
      <c r="E1609">
        <v>2870428008.1054902</v>
      </c>
      <c r="F1609">
        <v>4.011166E-2</v>
      </c>
      <c r="G1609">
        <v>4.2629241999999999E-4</v>
      </c>
      <c r="H1609">
        <v>-4.2648314999999999E-3</v>
      </c>
      <c r="I1609">
        <f t="shared" si="25"/>
        <v>4.0340002242269912E-2</v>
      </c>
    </row>
    <row r="1610" spans="1:9">
      <c r="A1610" t="s">
        <v>1662</v>
      </c>
      <c r="B1610" t="s">
        <v>7</v>
      </c>
      <c r="C1610">
        <v>2870428008.1105499</v>
      </c>
      <c r="D1610">
        <v>3</v>
      </c>
      <c r="E1610">
        <v>2870428008.1105499</v>
      </c>
      <c r="F1610">
        <v>-3.0350684999999999E-3</v>
      </c>
      <c r="G1610">
        <v>1.44815445E-2</v>
      </c>
      <c r="H1610">
        <v>6.9302559999999999E-2</v>
      </c>
      <c r="I1610">
        <f t="shared" si="25"/>
        <v>7.0864459318185524E-2</v>
      </c>
    </row>
    <row r="1611" spans="1:9">
      <c r="A1611" t="s">
        <v>1663</v>
      </c>
      <c r="B1611" t="s">
        <v>7</v>
      </c>
      <c r="C1611">
        <v>2870428008.1155901</v>
      </c>
      <c r="D1611">
        <v>3</v>
      </c>
      <c r="E1611">
        <v>2870428008.1155901</v>
      </c>
      <c r="F1611">
        <v>-6.5382720000000004E-3</v>
      </c>
      <c r="G1611">
        <v>-7.4005127000000004E-4</v>
      </c>
      <c r="H1611">
        <v>6.6261769999999998E-2</v>
      </c>
      <c r="I1611">
        <f t="shared" si="25"/>
        <v>6.6587677840281467E-2</v>
      </c>
    </row>
    <row r="1612" spans="1:9">
      <c r="A1612" t="s">
        <v>1664</v>
      </c>
      <c r="B1612" t="s">
        <v>7</v>
      </c>
      <c r="C1612">
        <v>2870428008.1205902</v>
      </c>
      <c r="D1612">
        <v>3</v>
      </c>
      <c r="E1612">
        <v>2870428008.1205902</v>
      </c>
      <c r="F1612">
        <v>2.3545980000000001E-2</v>
      </c>
      <c r="G1612">
        <v>2.7072906000000001E-2</v>
      </c>
      <c r="H1612">
        <v>4.2654989999999997E-2</v>
      </c>
      <c r="I1612">
        <f t="shared" si="25"/>
        <v>5.5738708142056323E-2</v>
      </c>
    </row>
    <row r="1613" spans="1:9">
      <c r="A1613" t="s">
        <v>1665</v>
      </c>
      <c r="B1613" t="s">
        <v>7</v>
      </c>
      <c r="C1613">
        <v>2870428008.1255999</v>
      </c>
      <c r="D1613">
        <v>3</v>
      </c>
      <c r="E1613">
        <v>2870428008.1255999</v>
      </c>
      <c r="F1613">
        <v>5.044937E-2</v>
      </c>
      <c r="G1613">
        <v>-1.6941069999999999E-2</v>
      </c>
      <c r="H1613">
        <v>5.7714939999999999E-2</v>
      </c>
      <c r="I1613">
        <f t="shared" si="25"/>
        <v>7.8505751925227754E-2</v>
      </c>
    </row>
    <row r="1614" spans="1:9">
      <c r="A1614" t="s">
        <v>1666</v>
      </c>
      <c r="B1614" t="s">
        <v>7</v>
      </c>
      <c r="C1614">
        <v>2870428008.1306701</v>
      </c>
      <c r="D1614">
        <v>3</v>
      </c>
      <c r="E1614">
        <v>2870428008.1306701</v>
      </c>
      <c r="F1614">
        <v>-3.5576820000000002E-2</v>
      </c>
      <c r="G1614">
        <v>-4.7235489999999998E-2</v>
      </c>
      <c r="H1614">
        <v>7.4579240000000005E-2</v>
      </c>
      <c r="I1614">
        <f t="shared" si="25"/>
        <v>9.5178593579807111E-2</v>
      </c>
    </row>
    <row r="1615" spans="1:9">
      <c r="A1615" t="s">
        <v>1667</v>
      </c>
      <c r="B1615" t="s">
        <v>7</v>
      </c>
      <c r="C1615">
        <v>2870428008.1356702</v>
      </c>
      <c r="D1615">
        <v>3</v>
      </c>
      <c r="E1615">
        <v>2870428008.1356702</v>
      </c>
      <c r="F1615">
        <v>-3.4317729999999998E-2</v>
      </c>
      <c r="G1615">
        <v>-1.9172668E-2</v>
      </c>
      <c r="H1615">
        <v>0.1027894</v>
      </c>
      <c r="I1615">
        <f t="shared" si="25"/>
        <v>0.11004980028583025</v>
      </c>
    </row>
    <row r="1616" spans="1:9">
      <c r="A1616" t="s">
        <v>1668</v>
      </c>
      <c r="B1616" t="s">
        <v>7</v>
      </c>
      <c r="C1616">
        <v>2870428008.1407099</v>
      </c>
      <c r="D1616">
        <v>3</v>
      </c>
      <c r="E1616">
        <v>2870428008.1407099</v>
      </c>
      <c r="F1616">
        <v>1.9207597E-2</v>
      </c>
      <c r="G1616">
        <v>4.1379930000000004E-3</v>
      </c>
      <c r="H1616">
        <v>0.110470295</v>
      </c>
      <c r="I1616">
        <f t="shared" si="25"/>
        <v>0.11220401439328935</v>
      </c>
    </row>
    <row r="1617" spans="1:9">
      <c r="A1617" t="s">
        <v>1669</v>
      </c>
      <c r="B1617" t="s">
        <v>7</v>
      </c>
      <c r="C1617">
        <v>2870428008.1457701</v>
      </c>
      <c r="D1617">
        <v>3</v>
      </c>
      <c r="E1617">
        <v>2870428008.1457701</v>
      </c>
      <c r="F1617">
        <v>-1.3684988E-2</v>
      </c>
      <c r="G1617">
        <v>-8.3623885999999995E-2</v>
      </c>
      <c r="H1617">
        <v>-6.1374664000000002E-2</v>
      </c>
      <c r="I1617">
        <f t="shared" si="25"/>
        <v>0.10462830681710392</v>
      </c>
    </row>
    <row r="1618" spans="1:9">
      <c r="A1618" t="s">
        <v>1670</v>
      </c>
      <c r="B1618" t="s">
        <v>7</v>
      </c>
      <c r="C1618">
        <v>2870428008.1508098</v>
      </c>
      <c r="D1618">
        <v>3</v>
      </c>
      <c r="E1618">
        <v>2870428008.1508098</v>
      </c>
      <c r="F1618">
        <v>-4.6321510000000003E-2</v>
      </c>
      <c r="G1618">
        <v>-9.5159530000000006E-2</v>
      </c>
      <c r="H1618">
        <v>-6.2944890000000003E-2</v>
      </c>
      <c r="I1618">
        <f t="shared" si="25"/>
        <v>0.12313844897355619</v>
      </c>
    </row>
    <row r="1619" spans="1:9">
      <c r="A1619" t="s">
        <v>1671</v>
      </c>
      <c r="B1619" t="s">
        <v>7</v>
      </c>
      <c r="C1619">
        <v>2870428008.1558099</v>
      </c>
      <c r="D1619">
        <v>3</v>
      </c>
      <c r="E1619">
        <v>2870428008.1558099</v>
      </c>
      <c r="F1619">
        <v>-1.4025091999999999E-2</v>
      </c>
      <c r="G1619">
        <v>-8.7859153999999995E-2</v>
      </c>
      <c r="H1619">
        <v>-0.11508607999999999</v>
      </c>
      <c r="I1619">
        <f t="shared" si="25"/>
        <v>0.1454673157687684</v>
      </c>
    </row>
    <row r="1620" spans="1:9">
      <c r="A1620" t="s">
        <v>1672</v>
      </c>
      <c r="B1620" t="s">
        <v>7</v>
      </c>
      <c r="C1620">
        <v>2870428008.1609402</v>
      </c>
      <c r="D1620">
        <v>3</v>
      </c>
      <c r="E1620">
        <v>2870428008.1609402</v>
      </c>
      <c r="F1620">
        <v>-1.3063192E-2</v>
      </c>
      <c r="G1620">
        <v>-6.7828180000000002E-2</v>
      </c>
      <c r="H1620">
        <v>-0.15596104</v>
      </c>
      <c r="I1620">
        <f t="shared" si="25"/>
        <v>0.17057301951136017</v>
      </c>
    </row>
    <row r="1621" spans="1:9">
      <c r="A1621" t="s">
        <v>1673</v>
      </c>
      <c r="B1621" t="s">
        <v>7</v>
      </c>
      <c r="C1621">
        <v>2870428008.1659098</v>
      </c>
      <c r="D1621">
        <v>3</v>
      </c>
      <c r="E1621">
        <v>2870428008.1659098</v>
      </c>
      <c r="F1621">
        <v>1.9126177000000001E-2</v>
      </c>
      <c r="G1621">
        <v>-7.7739716E-2</v>
      </c>
      <c r="H1621">
        <v>-0.11006594</v>
      </c>
      <c r="I1621">
        <f t="shared" si="25"/>
        <v>0.13610211327705232</v>
      </c>
    </row>
    <row r="1622" spans="1:9">
      <c r="A1622" t="s">
        <v>1674</v>
      </c>
      <c r="B1622" t="s">
        <v>7</v>
      </c>
      <c r="C1622">
        <v>2870428008.1709199</v>
      </c>
      <c r="D1622">
        <v>3</v>
      </c>
      <c r="E1622">
        <v>2870428008.1709199</v>
      </c>
      <c r="F1622">
        <v>1.041007E-2</v>
      </c>
      <c r="G1622">
        <v>-1.9372940000000002E-2</v>
      </c>
      <c r="H1622">
        <v>-7.0174219999999995E-2</v>
      </c>
      <c r="I1622">
        <f t="shared" si="25"/>
        <v>7.3539795446118147E-2</v>
      </c>
    </row>
    <row r="1623" spans="1:9">
      <c r="A1623" t="s">
        <v>1675</v>
      </c>
      <c r="B1623" t="s">
        <v>7</v>
      </c>
      <c r="C1623">
        <v>2870428008.1760101</v>
      </c>
      <c r="D1623">
        <v>3</v>
      </c>
      <c r="E1623">
        <v>2870428008.1760101</v>
      </c>
      <c r="F1623">
        <v>-1.9878626E-2</v>
      </c>
      <c r="G1623">
        <v>2.2877693000000001E-2</v>
      </c>
      <c r="H1623">
        <v>2.7804374999999999E-3</v>
      </c>
      <c r="I1623">
        <f t="shared" si="25"/>
        <v>3.0434839269191667E-2</v>
      </c>
    </row>
    <row r="1624" spans="1:9">
      <c r="A1624" t="s">
        <v>1676</v>
      </c>
      <c r="B1624" t="s">
        <v>7</v>
      </c>
      <c r="C1624">
        <v>2870428008.1811399</v>
      </c>
      <c r="D1624">
        <v>3</v>
      </c>
      <c r="E1624">
        <v>2870428008.1811399</v>
      </c>
      <c r="F1624">
        <v>-5.8518170000000001E-2</v>
      </c>
      <c r="G1624">
        <v>-1.4679909E-2</v>
      </c>
      <c r="H1624">
        <v>-4.6315193000000003E-3</v>
      </c>
      <c r="I1624">
        <f t="shared" si="25"/>
        <v>6.0508899505968987E-2</v>
      </c>
    </row>
    <row r="1625" spans="1:9">
      <c r="A1625" t="s">
        <v>1677</v>
      </c>
      <c r="B1625" t="s">
        <v>7</v>
      </c>
      <c r="C1625">
        <v>2870428008.18609</v>
      </c>
      <c r="D1625">
        <v>3</v>
      </c>
      <c r="E1625">
        <v>2870428008.18609</v>
      </c>
      <c r="F1625">
        <v>7.8451632999999995E-4</v>
      </c>
      <c r="G1625">
        <v>3.5046577000000002E-2</v>
      </c>
      <c r="H1625">
        <v>4.0435314E-2</v>
      </c>
      <c r="I1625">
        <f t="shared" si="25"/>
        <v>5.3515349607075928E-2</v>
      </c>
    </row>
    <row r="1626" spans="1:9">
      <c r="A1626" t="s">
        <v>1678</v>
      </c>
      <c r="B1626" t="s">
        <v>7</v>
      </c>
      <c r="C1626">
        <v>2870428008.1910601</v>
      </c>
      <c r="D1626">
        <v>3</v>
      </c>
      <c r="E1626">
        <v>2870428008.1910601</v>
      </c>
      <c r="F1626">
        <v>-2.4491906000000001E-2</v>
      </c>
      <c r="G1626">
        <v>-2.2161483999999999E-2</v>
      </c>
      <c r="H1626">
        <v>-4.0777683000000002E-2</v>
      </c>
      <c r="I1626">
        <f t="shared" si="25"/>
        <v>5.2476702101442896E-2</v>
      </c>
    </row>
    <row r="1627" spans="1:9">
      <c r="A1627" t="s">
        <v>1679</v>
      </c>
      <c r="B1627" t="s">
        <v>7</v>
      </c>
      <c r="C1627">
        <v>2870428008.1961002</v>
      </c>
      <c r="D1627">
        <v>3</v>
      </c>
      <c r="E1627">
        <v>2870428008.1961002</v>
      </c>
      <c r="F1627">
        <v>-8.4915159999999993E-3</v>
      </c>
      <c r="G1627">
        <v>3.3017159999999997E-2</v>
      </c>
      <c r="H1627">
        <v>6.4291953999999997E-3</v>
      </c>
      <c r="I1627">
        <f t="shared" si="25"/>
        <v>3.4692553263420044E-2</v>
      </c>
    </row>
    <row r="1628" spans="1:9">
      <c r="A1628" t="s">
        <v>1680</v>
      </c>
      <c r="B1628" t="s">
        <v>7</v>
      </c>
      <c r="C1628">
        <v>2870428008.2011299</v>
      </c>
      <c r="D1628">
        <v>3</v>
      </c>
      <c r="E1628">
        <v>2870428008.2011299</v>
      </c>
      <c r="F1628">
        <v>4.748225E-3</v>
      </c>
      <c r="G1628">
        <v>4.9863814999999999E-2</v>
      </c>
      <c r="H1628">
        <v>-4.3442726000000001E-2</v>
      </c>
      <c r="I1628">
        <f t="shared" si="25"/>
        <v>6.6303967674008216E-2</v>
      </c>
    </row>
    <row r="1629" spans="1:9">
      <c r="A1629" t="s">
        <v>1681</v>
      </c>
      <c r="B1629" t="s">
        <v>7</v>
      </c>
      <c r="C1629">
        <v>2870428008.2062001</v>
      </c>
      <c r="D1629">
        <v>3</v>
      </c>
      <c r="E1629">
        <v>2870428008.2062001</v>
      </c>
      <c r="F1629">
        <v>2.7014494E-2</v>
      </c>
      <c r="G1629">
        <v>-1.8477440000000001E-2</v>
      </c>
      <c r="H1629">
        <v>1.5549660000000001E-3</v>
      </c>
      <c r="I1629">
        <f t="shared" si="25"/>
        <v>3.2766089090564228E-2</v>
      </c>
    </row>
    <row r="1630" spans="1:9">
      <c r="A1630" t="s">
        <v>1682</v>
      </c>
      <c r="B1630" t="s">
        <v>7</v>
      </c>
      <c r="C1630">
        <v>2870428008.2112298</v>
      </c>
      <c r="D1630">
        <v>3</v>
      </c>
      <c r="E1630">
        <v>2870428008.2112298</v>
      </c>
      <c r="F1630">
        <v>3.5938619999999998E-2</v>
      </c>
      <c r="G1630">
        <v>-1.6622543E-2</v>
      </c>
      <c r="H1630">
        <v>-4.9450873999999999E-2</v>
      </c>
      <c r="I1630">
        <f t="shared" si="25"/>
        <v>6.3350471842403236E-2</v>
      </c>
    </row>
    <row r="1631" spans="1:9">
      <c r="A1631" t="s">
        <v>1683</v>
      </c>
      <c r="B1631" t="s">
        <v>7</v>
      </c>
      <c r="C1631">
        <v>2870428008.2162399</v>
      </c>
      <c r="D1631">
        <v>3</v>
      </c>
      <c r="E1631">
        <v>2870428008.2162399</v>
      </c>
      <c r="F1631">
        <v>5.1871300000000002E-2</v>
      </c>
      <c r="G1631">
        <v>-3.0072212000000001E-2</v>
      </c>
      <c r="H1631">
        <v>3.2076835999999997E-2</v>
      </c>
      <c r="I1631">
        <f t="shared" si="25"/>
        <v>6.7999214010412215E-2</v>
      </c>
    </row>
    <row r="1632" spans="1:9">
      <c r="A1632" t="s">
        <v>1684</v>
      </c>
      <c r="B1632" t="s">
        <v>7</v>
      </c>
      <c r="C1632">
        <v>2870428008.2213001</v>
      </c>
      <c r="D1632">
        <v>3</v>
      </c>
      <c r="E1632">
        <v>2870428008.2213001</v>
      </c>
      <c r="F1632">
        <v>4.8948525999999999E-2</v>
      </c>
      <c r="G1632">
        <v>-0.10828495</v>
      </c>
      <c r="H1632">
        <v>7.8673839999999995E-2</v>
      </c>
      <c r="I1632">
        <f t="shared" si="25"/>
        <v>0.14251723297349264</v>
      </c>
    </row>
    <row r="1633" spans="1:9">
      <c r="A1633" t="s">
        <v>1685</v>
      </c>
      <c r="B1633" t="s">
        <v>7</v>
      </c>
      <c r="C1633">
        <v>2870428008.2263398</v>
      </c>
      <c r="D1633">
        <v>3</v>
      </c>
      <c r="E1633">
        <v>2870428008.2263398</v>
      </c>
      <c r="F1633">
        <v>4.6388745000000002E-2</v>
      </c>
      <c r="G1633">
        <v>-9.7326280000000001E-2</v>
      </c>
      <c r="H1633">
        <v>0.10371637</v>
      </c>
      <c r="I1633">
        <f t="shared" si="25"/>
        <v>0.14960416387016215</v>
      </c>
    </row>
    <row r="1634" spans="1:9">
      <c r="A1634" t="s">
        <v>1686</v>
      </c>
      <c r="B1634" t="s">
        <v>7</v>
      </c>
      <c r="C1634">
        <v>2870428008.2313399</v>
      </c>
      <c r="D1634">
        <v>3</v>
      </c>
      <c r="E1634">
        <v>2870428008.2313399</v>
      </c>
      <c r="F1634">
        <v>4.8999547999999997E-2</v>
      </c>
      <c r="G1634">
        <v>-6.0517309999999998E-2</v>
      </c>
      <c r="H1634">
        <v>0.13577032</v>
      </c>
      <c r="I1634">
        <f t="shared" si="25"/>
        <v>0.15651479261316742</v>
      </c>
    </row>
    <row r="1635" spans="1:9">
      <c r="A1635" t="s">
        <v>1687</v>
      </c>
      <c r="B1635" t="s">
        <v>7</v>
      </c>
      <c r="C1635">
        <v>2870428008.2363501</v>
      </c>
      <c r="D1635">
        <v>3</v>
      </c>
      <c r="E1635">
        <v>2870428008.2363501</v>
      </c>
      <c r="F1635">
        <v>7.8041434000000007E-2</v>
      </c>
      <c r="G1635">
        <v>-7.1297646000000006E-2</v>
      </c>
      <c r="H1635">
        <v>9.2241764000000004E-2</v>
      </c>
      <c r="I1635">
        <f t="shared" si="25"/>
        <v>0.14029384438295706</v>
      </c>
    </row>
    <row r="1636" spans="1:9">
      <c r="A1636" t="s">
        <v>1688</v>
      </c>
      <c r="B1636" t="s">
        <v>7</v>
      </c>
      <c r="C1636">
        <v>2870428008.2414799</v>
      </c>
      <c r="D1636">
        <v>3</v>
      </c>
      <c r="E1636">
        <v>2870428008.2414799</v>
      </c>
      <c r="F1636">
        <v>6.1454414999999998E-2</v>
      </c>
      <c r="G1636">
        <v>-9.3800544999999999E-2</v>
      </c>
      <c r="H1636">
        <v>1.1469841E-2</v>
      </c>
      <c r="I1636">
        <f t="shared" si="25"/>
        <v>0.11272419712667964</v>
      </c>
    </row>
    <row r="1637" spans="1:9">
      <c r="A1637" t="s">
        <v>1689</v>
      </c>
      <c r="B1637" t="s">
        <v>7</v>
      </c>
      <c r="C1637">
        <v>2870428008.24648</v>
      </c>
      <c r="D1637">
        <v>3</v>
      </c>
      <c r="E1637">
        <v>2870428008.24648</v>
      </c>
      <c r="F1637">
        <v>3.2682419999999997E-2</v>
      </c>
      <c r="G1637">
        <v>-0.122997284</v>
      </c>
      <c r="H1637">
        <v>-1.2129783999999999E-2</v>
      </c>
      <c r="I1637">
        <f t="shared" si="25"/>
        <v>0.12784210616350042</v>
      </c>
    </row>
    <row r="1638" spans="1:9">
      <c r="A1638" t="s">
        <v>1690</v>
      </c>
      <c r="B1638" t="s">
        <v>7</v>
      </c>
      <c r="C1638">
        <v>2870428008.2515202</v>
      </c>
      <c r="D1638">
        <v>3</v>
      </c>
      <c r="E1638">
        <v>2870428008.2515202</v>
      </c>
      <c r="F1638">
        <v>-1.515007E-2</v>
      </c>
      <c r="G1638">
        <v>-7.3702809999999994E-2</v>
      </c>
      <c r="H1638">
        <v>-0.10316181000000001</v>
      </c>
      <c r="I1638">
        <f t="shared" si="25"/>
        <v>0.1276870700790691</v>
      </c>
    </row>
    <row r="1639" spans="1:9">
      <c r="A1639" t="s">
        <v>1691</v>
      </c>
      <c r="B1639" t="s">
        <v>7</v>
      </c>
      <c r="C1639">
        <v>2870428008.2565198</v>
      </c>
      <c r="D1639">
        <v>3</v>
      </c>
      <c r="E1639">
        <v>2870428008.2565198</v>
      </c>
      <c r="F1639">
        <v>3.1405210000000003E-2</v>
      </c>
      <c r="G1639">
        <v>-4.7964095999999998E-2</v>
      </c>
      <c r="H1639">
        <v>-6.6493990000000003E-2</v>
      </c>
      <c r="I1639">
        <f t="shared" si="25"/>
        <v>8.7796881643720223E-2</v>
      </c>
    </row>
    <row r="1640" spans="1:9">
      <c r="A1640" t="s">
        <v>1692</v>
      </c>
      <c r="B1640" t="s">
        <v>7</v>
      </c>
      <c r="C1640">
        <v>2870428008.26159</v>
      </c>
      <c r="D1640">
        <v>3</v>
      </c>
      <c r="E1640">
        <v>2870428008.26159</v>
      </c>
      <c r="F1640">
        <v>0.118394375</v>
      </c>
      <c r="G1640">
        <v>-8.448601E-2</v>
      </c>
      <c r="H1640">
        <v>-1.6578196999999999E-2</v>
      </c>
      <c r="I1640">
        <f t="shared" si="25"/>
        <v>0.14638972140533479</v>
      </c>
    </row>
    <row r="1641" spans="1:9">
      <c r="A1641" t="s">
        <v>1693</v>
      </c>
      <c r="B1641" t="s">
        <v>7</v>
      </c>
      <c r="C1641">
        <v>2870428008.2666202</v>
      </c>
      <c r="D1641">
        <v>3</v>
      </c>
      <c r="E1641">
        <v>2870428008.2666202</v>
      </c>
      <c r="F1641">
        <v>0.10024154</v>
      </c>
      <c r="G1641">
        <v>-4.8270225999999999E-2</v>
      </c>
      <c r="H1641">
        <v>-1.7168999000000001E-2</v>
      </c>
      <c r="I1641">
        <f t="shared" si="25"/>
        <v>0.112575110865256</v>
      </c>
    </row>
    <row r="1642" spans="1:9">
      <c r="A1642" t="s">
        <v>1694</v>
      </c>
      <c r="B1642" t="s">
        <v>7</v>
      </c>
      <c r="C1642">
        <v>2870428008.2716298</v>
      </c>
      <c r="D1642">
        <v>3</v>
      </c>
      <c r="E1642">
        <v>2870428008.2716298</v>
      </c>
      <c r="F1642">
        <v>9.4813350000000005E-2</v>
      </c>
      <c r="G1642">
        <v>4.7001840000000003E-2</v>
      </c>
      <c r="H1642">
        <v>2.6760101000000001E-2</v>
      </c>
      <c r="I1642">
        <f t="shared" si="25"/>
        <v>0.10915515245346094</v>
      </c>
    </row>
    <row r="1643" spans="1:9">
      <c r="A1643" t="s">
        <v>1695</v>
      </c>
      <c r="B1643" t="s">
        <v>7</v>
      </c>
      <c r="C1643">
        <v>2870428008.27666</v>
      </c>
      <c r="D1643">
        <v>3</v>
      </c>
      <c r="E1643">
        <v>2870428008.27666</v>
      </c>
      <c r="F1643">
        <v>8.6764690000000005E-2</v>
      </c>
      <c r="G1643">
        <v>2.8412818999999999E-2</v>
      </c>
      <c r="H1643">
        <v>7.0170880000000005E-2</v>
      </c>
      <c r="I1643">
        <f t="shared" si="25"/>
        <v>0.11514926015523183</v>
      </c>
    </row>
    <row r="1644" spans="1:9">
      <c r="A1644" t="s">
        <v>1696</v>
      </c>
      <c r="B1644" t="s">
        <v>7</v>
      </c>
      <c r="C1644">
        <v>2870428008.2817302</v>
      </c>
      <c r="D1644">
        <v>3</v>
      </c>
      <c r="E1644">
        <v>2870428008.2817302</v>
      </c>
      <c r="F1644">
        <v>8.7646249999999998E-3</v>
      </c>
      <c r="G1644">
        <v>8.6752889999999999E-2</v>
      </c>
      <c r="H1644">
        <v>0.15228653</v>
      </c>
      <c r="I1644">
        <f t="shared" si="25"/>
        <v>0.17548239169268132</v>
      </c>
    </row>
    <row r="1645" spans="1:9">
      <c r="A1645" t="s">
        <v>1697</v>
      </c>
      <c r="B1645" t="s">
        <v>7</v>
      </c>
      <c r="C1645">
        <v>2870428008.2867298</v>
      </c>
      <c r="D1645">
        <v>3</v>
      </c>
      <c r="E1645">
        <v>2870428008.2867298</v>
      </c>
      <c r="F1645">
        <v>2.6284218000000002E-2</v>
      </c>
      <c r="G1645">
        <v>7.488823E-2</v>
      </c>
      <c r="H1645">
        <v>0.22098398</v>
      </c>
      <c r="I1645">
        <f t="shared" si="25"/>
        <v>0.23480423021113742</v>
      </c>
    </row>
    <row r="1646" spans="1:9">
      <c r="A1646" t="s">
        <v>1698</v>
      </c>
      <c r="B1646" t="s">
        <v>7</v>
      </c>
      <c r="C1646">
        <v>2870428008.29177</v>
      </c>
      <c r="D1646">
        <v>3</v>
      </c>
      <c r="E1646">
        <v>2870428008.29177</v>
      </c>
      <c r="F1646">
        <v>1.8056035000000002E-2</v>
      </c>
      <c r="G1646">
        <v>1.2219429E-2</v>
      </c>
      <c r="H1646">
        <v>0.19973803000000001</v>
      </c>
      <c r="I1646">
        <f t="shared" si="25"/>
        <v>0.20092440238380249</v>
      </c>
    </row>
    <row r="1647" spans="1:9">
      <c r="A1647" t="s">
        <v>1699</v>
      </c>
      <c r="B1647" t="s">
        <v>7</v>
      </c>
      <c r="C1647">
        <v>2870428008.2968001</v>
      </c>
      <c r="D1647">
        <v>3</v>
      </c>
      <c r="E1647">
        <v>2870428008.2968001</v>
      </c>
      <c r="F1647">
        <v>3.0116080999999999E-2</v>
      </c>
      <c r="G1647">
        <v>8.667946E-2</v>
      </c>
      <c r="H1647">
        <v>0.13905716000000001</v>
      </c>
      <c r="I1647">
        <f t="shared" si="25"/>
        <v>0.16660492450091555</v>
      </c>
    </row>
    <row r="1648" spans="1:9">
      <c r="A1648" t="s">
        <v>1700</v>
      </c>
      <c r="B1648" t="s">
        <v>7</v>
      </c>
      <c r="C1648">
        <v>2870428008.3018699</v>
      </c>
      <c r="D1648">
        <v>3</v>
      </c>
      <c r="E1648">
        <v>2870428008.3018699</v>
      </c>
      <c r="F1648">
        <v>4.9270988000000002E-2</v>
      </c>
      <c r="G1648">
        <v>4.3281554999999999E-2</v>
      </c>
      <c r="H1648">
        <v>0.13499164999999999</v>
      </c>
      <c r="I1648">
        <f t="shared" si="25"/>
        <v>0.15007887536704381</v>
      </c>
    </row>
    <row r="1649" spans="1:9">
      <c r="A1649" t="s">
        <v>1701</v>
      </c>
      <c r="B1649" t="s">
        <v>7</v>
      </c>
      <c r="C1649">
        <v>2870428008.3069</v>
      </c>
      <c r="D1649">
        <v>3</v>
      </c>
      <c r="E1649">
        <v>2870428008.3069</v>
      </c>
      <c r="F1649">
        <v>-4.3977139999999998E-2</v>
      </c>
      <c r="G1649">
        <v>1.9861220999999998E-2</v>
      </c>
      <c r="H1649">
        <v>0.13871193000000001</v>
      </c>
      <c r="I1649">
        <f t="shared" si="25"/>
        <v>0.14686543659593751</v>
      </c>
    </row>
    <row r="1650" spans="1:9">
      <c r="A1650" t="s">
        <v>1702</v>
      </c>
      <c r="B1650" t="s">
        <v>7</v>
      </c>
      <c r="C1650">
        <v>2870428008.3119402</v>
      </c>
      <c r="D1650">
        <v>3</v>
      </c>
      <c r="E1650">
        <v>2870428008.3119402</v>
      </c>
      <c r="F1650">
        <v>-1.0326266000000001E-2</v>
      </c>
      <c r="G1650">
        <v>-5.2265167000000001E-2</v>
      </c>
      <c r="H1650">
        <v>0.15022898000000001</v>
      </c>
      <c r="I1650">
        <f t="shared" si="25"/>
        <v>0.15939581513603501</v>
      </c>
    </row>
    <row r="1651" spans="1:9">
      <c r="A1651" t="s">
        <v>1703</v>
      </c>
      <c r="B1651" t="s">
        <v>7</v>
      </c>
      <c r="C1651">
        <v>2870428008.3169398</v>
      </c>
      <c r="D1651">
        <v>3</v>
      </c>
      <c r="E1651">
        <v>2870428008.3169398</v>
      </c>
      <c r="F1651">
        <v>-4.0924787999999997E-2</v>
      </c>
      <c r="G1651">
        <v>-0.10664177</v>
      </c>
      <c r="H1651">
        <v>0.11642074600000001</v>
      </c>
      <c r="I1651">
        <f t="shared" si="25"/>
        <v>0.1630984226802159</v>
      </c>
    </row>
    <row r="1652" spans="1:9">
      <c r="A1652" t="s">
        <v>1704</v>
      </c>
      <c r="B1652" t="s">
        <v>7</v>
      </c>
      <c r="C1652">
        <v>2870428008.32201</v>
      </c>
      <c r="D1652">
        <v>3</v>
      </c>
      <c r="E1652">
        <v>2870428008.32201</v>
      </c>
      <c r="F1652">
        <v>-2.177608E-2</v>
      </c>
      <c r="G1652">
        <v>-0.11509895000000001</v>
      </c>
      <c r="H1652">
        <v>7.9026700000000005E-2</v>
      </c>
      <c r="I1652">
        <f t="shared" si="25"/>
        <v>0.14130529099845801</v>
      </c>
    </row>
    <row r="1653" spans="1:9">
      <c r="A1653" t="s">
        <v>1705</v>
      </c>
      <c r="B1653" t="s">
        <v>7</v>
      </c>
      <c r="C1653">
        <v>2870428008.3271098</v>
      </c>
      <c r="D1653">
        <v>3</v>
      </c>
      <c r="E1653">
        <v>2870428008.3271098</v>
      </c>
      <c r="F1653">
        <v>-3.003931E-2</v>
      </c>
      <c r="G1653">
        <v>-8.8612560000000007E-2</v>
      </c>
      <c r="H1653">
        <v>6.8720340000000005E-2</v>
      </c>
      <c r="I1653">
        <f t="shared" si="25"/>
        <v>0.11609061574798069</v>
      </c>
    </row>
    <row r="1654" spans="1:9">
      <c r="A1654" t="s">
        <v>1706</v>
      </c>
      <c r="B1654" t="s">
        <v>7</v>
      </c>
      <c r="C1654">
        <v>2870428008.3322601</v>
      </c>
      <c r="D1654">
        <v>3</v>
      </c>
      <c r="E1654">
        <v>2870428008.3322601</v>
      </c>
      <c r="F1654">
        <v>-2.7749538E-3</v>
      </c>
      <c r="G1654">
        <v>-0.10060215</v>
      </c>
      <c r="H1654">
        <v>0.12182664999999999</v>
      </c>
      <c r="I1654">
        <f t="shared" si="25"/>
        <v>0.15801970004856081</v>
      </c>
    </row>
    <row r="1655" spans="1:9">
      <c r="A1655" t="s">
        <v>1707</v>
      </c>
      <c r="B1655" t="s">
        <v>7</v>
      </c>
      <c r="C1655">
        <v>2870428008.3371201</v>
      </c>
      <c r="D1655">
        <v>3</v>
      </c>
      <c r="E1655">
        <v>2870428008.3371201</v>
      </c>
      <c r="F1655">
        <v>-2.1029472E-2</v>
      </c>
      <c r="G1655">
        <v>-5.3742409999999997E-2</v>
      </c>
      <c r="H1655">
        <v>7.0936680000000002E-2</v>
      </c>
      <c r="I1655">
        <f t="shared" si="25"/>
        <v>9.1446694279395821E-2</v>
      </c>
    </row>
    <row r="1656" spans="1:9">
      <c r="A1656" t="s">
        <v>1708</v>
      </c>
      <c r="B1656" t="s">
        <v>7</v>
      </c>
      <c r="C1656">
        <v>2870428008.3421502</v>
      </c>
      <c r="D1656">
        <v>3</v>
      </c>
      <c r="E1656">
        <v>2870428008.3421502</v>
      </c>
      <c r="F1656">
        <v>6.0553550000000001E-3</v>
      </c>
      <c r="G1656">
        <v>7.6589583999999997E-3</v>
      </c>
      <c r="H1656">
        <v>8.965969E-2</v>
      </c>
      <c r="I1656">
        <f t="shared" si="25"/>
        <v>9.0189727679182263E-2</v>
      </c>
    </row>
    <row r="1657" spans="1:9">
      <c r="A1657" t="s">
        <v>1709</v>
      </c>
      <c r="B1657" t="s">
        <v>7</v>
      </c>
      <c r="C1657">
        <v>2870428008.3471599</v>
      </c>
      <c r="D1657">
        <v>3</v>
      </c>
      <c r="E1657">
        <v>2870428008.3471599</v>
      </c>
      <c r="F1657">
        <v>8.3764315000000006E-2</v>
      </c>
      <c r="G1657">
        <v>3.5323143000000001E-2</v>
      </c>
      <c r="H1657">
        <v>0.12979555000000001</v>
      </c>
      <c r="I1657">
        <f t="shared" si="25"/>
        <v>0.15846472698559821</v>
      </c>
    </row>
    <row r="1658" spans="1:9">
      <c r="A1658" t="s">
        <v>1710</v>
      </c>
      <c r="B1658" t="s">
        <v>7</v>
      </c>
      <c r="C1658">
        <v>2870428008.35219</v>
      </c>
      <c r="D1658">
        <v>3</v>
      </c>
      <c r="E1658">
        <v>2870428008.35219</v>
      </c>
      <c r="F1658">
        <v>8.2196950000000005E-2</v>
      </c>
      <c r="G1658">
        <v>3.3123015999999998E-2</v>
      </c>
      <c r="H1658">
        <v>9.7930909999999996E-2</v>
      </c>
      <c r="I1658">
        <f t="shared" si="25"/>
        <v>0.1320754932289365</v>
      </c>
    </row>
    <row r="1659" spans="1:9">
      <c r="A1659" t="s">
        <v>1711</v>
      </c>
      <c r="B1659" t="s">
        <v>7</v>
      </c>
      <c r="C1659">
        <v>2870428008.3572602</v>
      </c>
      <c r="D1659">
        <v>3</v>
      </c>
      <c r="E1659">
        <v>2870428008.3572602</v>
      </c>
      <c r="F1659">
        <v>1.5137075999999999E-2</v>
      </c>
      <c r="G1659">
        <v>-4.3459892E-2</v>
      </c>
      <c r="H1659">
        <v>5.7135104999999999E-2</v>
      </c>
      <c r="I1659">
        <f t="shared" si="25"/>
        <v>7.3364252233921567E-2</v>
      </c>
    </row>
    <row r="1660" spans="1:9">
      <c r="A1660" t="s">
        <v>1712</v>
      </c>
      <c r="B1660" t="s">
        <v>7</v>
      </c>
      <c r="C1660">
        <v>2870428008.3622899</v>
      </c>
      <c r="D1660">
        <v>3</v>
      </c>
      <c r="E1660">
        <v>2870428008.3622899</v>
      </c>
      <c r="F1660">
        <v>7.4214934999999996E-2</v>
      </c>
      <c r="G1660">
        <v>-2.6064872999999999E-2</v>
      </c>
      <c r="H1660" s="1">
        <v>-3.4072876000000002E-2</v>
      </c>
      <c r="I1660">
        <f t="shared" si="25"/>
        <v>8.5721613729979024E-2</v>
      </c>
    </row>
    <row r="1661" spans="1:9">
      <c r="A1661" t="s">
        <v>1713</v>
      </c>
      <c r="B1661" t="s">
        <v>7</v>
      </c>
      <c r="C1661">
        <v>2870428008.3673</v>
      </c>
      <c r="D1661">
        <v>3</v>
      </c>
      <c r="E1661">
        <v>2870428008.3673</v>
      </c>
      <c r="F1661">
        <v>-4.8979519999999997E-3</v>
      </c>
      <c r="G1661">
        <v>-4.1643143000000001E-2</v>
      </c>
      <c r="H1661">
        <v>3.6969660000000001E-2</v>
      </c>
      <c r="I1661">
        <f t="shared" si="25"/>
        <v>5.590077864599341E-2</v>
      </c>
    </row>
    <row r="1662" spans="1:9">
      <c r="A1662" t="s">
        <v>1714</v>
      </c>
      <c r="B1662" t="s">
        <v>7</v>
      </c>
      <c r="C1662">
        <v>2870428008.3723302</v>
      </c>
      <c r="D1662">
        <v>3</v>
      </c>
      <c r="E1662">
        <v>2870428008.3723302</v>
      </c>
      <c r="F1662">
        <v>1.7622470000000001E-2</v>
      </c>
      <c r="G1662">
        <v>-7.2212219999999994E-2</v>
      </c>
      <c r="H1662">
        <v>0.12970590000000001</v>
      </c>
      <c r="I1662">
        <f t="shared" si="25"/>
        <v>0.14949507236373813</v>
      </c>
    </row>
    <row r="1663" spans="1:9">
      <c r="A1663" t="s">
        <v>1715</v>
      </c>
      <c r="B1663" t="s">
        <v>7</v>
      </c>
      <c r="C1663">
        <v>2870428008.3773999</v>
      </c>
      <c r="D1663">
        <v>3</v>
      </c>
      <c r="E1663">
        <v>2870428008.3773999</v>
      </c>
      <c r="F1663">
        <v>0.1082288</v>
      </c>
      <c r="G1663">
        <v>6.3114165999999996E-3</v>
      </c>
      <c r="H1663">
        <v>0.18499516999999999</v>
      </c>
      <c r="I1663">
        <f t="shared" si="25"/>
        <v>0.21442136099807699</v>
      </c>
    </row>
    <row r="1664" spans="1:9">
      <c r="A1664" t="s">
        <v>1716</v>
      </c>
      <c r="B1664" t="s">
        <v>7</v>
      </c>
      <c r="C1664">
        <v>2870428008.3825002</v>
      </c>
      <c r="D1664">
        <v>3</v>
      </c>
      <c r="E1664">
        <v>2870428008.3825002</v>
      </c>
      <c r="F1664">
        <v>0.15408765999999999</v>
      </c>
      <c r="G1664">
        <v>7.2651859999999999E-2</v>
      </c>
      <c r="H1664">
        <v>0.20308256</v>
      </c>
      <c r="I1664">
        <f t="shared" si="25"/>
        <v>0.26507324629597911</v>
      </c>
    </row>
    <row r="1665" spans="1:9">
      <c r="A1665" t="s">
        <v>1717</v>
      </c>
      <c r="B1665" t="s">
        <v>7</v>
      </c>
      <c r="C1665">
        <v>2870428008.3874698</v>
      </c>
      <c r="D1665">
        <v>3</v>
      </c>
      <c r="E1665">
        <v>2870428008.3874698</v>
      </c>
      <c r="F1665">
        <v>0.10524428</v>
      </c>
      <c r="G1665">
        <v>3.0069351000000001E-2</v>
      </c>
      <c r="H1665">
        <v>0.19596052</v>
      </c>
      <c r="I1665">
        <f t="shared" si="25"/>
        <v>0.2244572336569931</v>
      </c>
    </row>
    <row r="1666" spans="1:9">
      <c r="A1666" t="s">
        <v>1718</v>
      </c>
      <c r="B1666" t="s">
        <v>7</v>
      </c>
      <c r="C1666">
        <v>2870428008.3924799</v>
      </c>
      <c r="D1666">
        <v>3</v>
      </c>
      <c r="E1666">
        <v>2870428008.3924799</v>
      </c>
      <c r="F1666">
        <v>0.12931097</v>
      </c>
      <c r="G1666">
        <v>5.7568550000000003E-2</v>
      </c>
      <c r="H1666">
        <v>0.1865735</v>
      </c>
      <c r="I1666">
        <f t="shared" si="25"/>
        <v>0.23419038369175921</v>
      </c>
    </row>
    <row r="1667" spans="1:9">
      <c r="A1667" t="s">
        <v>1719</v>
      </c>
      <c r="B1667" t="s">
        <v>7</v>
      </c>
      <c r="C1667">
        <v>2870428008.3975701</v>
      </c>
      <c r="D1667">
        <v>3</v>
      </c>
      <c r="E1667">
        <v>2870428008.3975701</v>
      </c>
      <c r="F1667">
        <v>0.10555255400000001</v>
      </c>
      <c r="G1667">
        <v>4.0025709999999999E-2</v>
      </c>
      <c r="H1667">
        <v>6.0610770000000001E-2</v>
      </c>
      <c r="I1667">
        <f t="shared" ref="I1667:I1730" si="26">SQRT(F1667^2+G1667^2+H1667^2)</f>
        <v>0.12812909332747158</v>
      </c>
    </row>
    <row r="1668" spans="1:9">
      <c r="A1668" t="s">
        <v>1720</v>
      </c>
      <c r="B1668" t="s">
        <v>7</v>
      </c>
      <c r="C1668">
        <v>2870428008.4025798</v>
      </c>
      <c r="D1668">
        <v>3</v>
      </c>
      <c r="E1668">
        <v>2870428008.4025798</v>
      </c>
      <c r="F1668">
        <v>6.0284140000000004E-4</v>
      </c>
      <c r="G1668">
        <v>9.7389220000000006E-3</v>
      </c>
      <c r="H1668">
        <v>4.1833877999999998E-2</v>
      </c>
      <c r="I1668">
        <f t="shared" si="26"/>
        <v>4.2956761609722421E-2</v>
      </c>
    </row>
    <row r="1669" spans="1:9">
      <c r="A1669" t="s">
        <v>1721</v>
      </c>
      <c r="B1669" t="s">
        <v>7</v>
      </c>
      <c r="C1669">
        <v>2870428008.4076099</v>
      </c>
      <c r="D1669">
        <v>3</v>
      </c>
      <c r="E1669">
        <v>2870428008.4076099</v>
      </c>
      <c r="F1669">
        <v>-0.102190614</v>
      </c>
      <c r="G1669">
        <v>3.0612945999999999E-2</v>
      </c>
      <c r="H1669">
        <v>-9.1448310000000005E-2</v>
      </c>
      <c r="I1669">
        <f t="shared" si="26"/>
        <v>0.14050931447541837</v>
      </c>
    </row>
    <row r="1670" spans="1:9">
      <c r="A1670" t="s">
        <v>1722</v>
      </c>
      <c r="B1670" t="s">
        <v>7</v>
      </c>
      <c r="C1670">
        <v>2870428008.4126501</v>
      </c>
      <c r="D1670">
        <v>3</v>
      </c>
      <c r="E1670">
        <v>2870428008.4126501</v>
      </c>
      <c r="F1670">
        <v>-9.2125416000000002E-2</v>
      </c>
      <c r="G1670">
        <v>-1.4492035E-2</v>
      </c>
      <c r="H1670">
        <v>-0.209898</v>
      </c>
      <c r="I1670">
        <f t="shared" si="26"/>
        <v>0.22968300275730957</v>
      </c>
    </row>
    <row r="1671" spans="1:9">
      <c r="A1671" t="s">
        <v>1723</v>
      </c>
      <c r="B1671" t="s">
        <v>7</v>
      </c>
      <c r="C1671">
        <v>2870428008.4176798</v>
      </c>
      <c r="D1671">
        <v>3</v>
      </c>
      <c r="E1671">
        <v>2870428008.4176798</v>
      </c>
      <c r="F1671">
        <v>-5.1628113000000003E-2</v>
      </c>
      <c r="G1671">
        <v>-4.4609070000000001E-2</v>
      </c>
      <c r="H1671">
        <v>-0.32334851999999997</v>
      </c>
      <c r="I1671">
        <f t="shared" si="26"/>
        <v>0.330468904080847</v>
      </c>
    </row>
    <row r="1672" spans="1:9">
      <c r="A1672" t="s">
        <v>1724</v>
      </c>
      <c r="B1672" t="s">
        <v>7</v>
      </c>
      <c r="C1672">
        <v>2870428008.4226899</v>
      </c>
      <c r="D1672">
        <v>3</v>
      </c>
      <c r="E1672">
        <v>2870428008.4226899</v>
      </c>
      <c r="F1672">
        <v>-6.8480730000000004E-2</v>
      </c>
      <c r="G1672">
        <v>-5.5046079999999997E-2</v>
      </c>
      <c r="H1672">
        <v>-0.1723876</v>
      </c>
      <c r="I1672">
        <f t="shared" si="26"/>
        <v>0.19348686244409283</v>
      </c>
    </row>
    <row r="1673" spans="1:9">
      <c r="A1673" t="s">
        <v>1725</v>
      </c>
      <c r="B1673" t="s">
        <v>7</v>
      </c>
      <c r="C1673">
        <v>2870428008.4277501</v>
      </c>
      <c r="D1673">
        <v>3</v>
      </c>
      <c r="E1673">
        <v>2870428008.4277501</v>
      </c>
      <c r="F1673">
        <v>-9.6162079999999997E-2</v>
      </c>
      <c r="G1673">
        <v>-3.1804085000000003E-2</v>
      </c>
      <c r="H1673">
        <v>-0.17349862999999999</v>
      </c>
      <c r="I1673">
        <f t="shared" si="26"/>
        <v>0.20089902952600472</v>
      </c>
    </row>
    <row r="1674" spans="1:9">
      <c r="A1674" t="s">
        <v>1726</v>
      </c>
      <c r="B1674" t="s">
        <v>7</v>
      </c>
      <c r="C1674">
        <v>2870428008.4327898</v>
      </c>
      <c r="D1674">
        <v>3</v>
      </c>
      <c r="E1674">
        <v>2870428008.4327898</v>
      </c>
      <c r="F1674">
        <v>-9.9665165E-2</v>
      </c>
      <c r="G1674">
        <v>-4.2533874999999999E-2</v>
      </c>
      <c r="H1674">
        <v>-0.14955473</v>
      </c>
      <c r="I1674">
        <f t="shared" si="26"/>
        <v>0.18468593043966763</v>
      </c>
    </row>
    <row r="1675" spans="1:9">
      <c r="A1675" t="s">
        <v>1727</v>
      </c>
      <c r="B1675" t="s">
        <v>7</v>
      </c>
      <c r="C1675">
        <v>2870428008.4377899</v>
      </c>
      <c r="D1675">
        <v>3</v>
      </c>
      <c r="E1675">
        <v>2870428008.4377899</v>
      </c>
      <c r="F1675">
        <v>5.4467915999999996E-3</v>
      </c>
      <c r="G1675">
        <v>1.4336586E-2</v>
      </c>
      <c r="H1675">
        <v>-4.1529179999999999E-2</v>
      </c>
      <c r="I1675">
        <f t="shared" si="26"/>
        <v>4.4270509691459695E-2</v>
      </c>
    </row>
    <row r="1676" spans="1:9">
      <c r="A1676" t="s">
        <v>1728</v>
      </c>
      <c r="B1676" t="s">
        <v>7</v>
      </c>
      <c r="C1676">
        <v>2870428008.4428601</v>
      </c>
      <c r="D1676">
        <v>3</v>
      </c>
      <c r="E1676">
        <v>2870428008.4428601</v>
      </c>
      <c r="F1676">
        <v>9.3522069999999995E-3</v>
      </c>
      <c r="G1676">
        <v>4.4819829999999998E-2</v>
      </c>
      <c r="H1676">
        <v>9.2318059999999993E-2</v>
      </c>
      <c r="I1676">
        <f t="shared" si="26"/>
        <v>0.103048071981786</v>
      </c>
    </row>
    <row r="1677" spans="1:9">
      <c r="A1677" t="s">
        <v>1729</v>
      </c>
      <c r="B1677" t="s">
        <v>7</v>
      </c>
      <c r="C1677">
        <v>2870428008.4478998</v>
      </c>
      <c r="D1677">
        <v>3</v>
      </c>
      <c r="E1677">
        <v>2870428008.4478998</v>
      </c>
      <c r="F1677">
        <v>-2.9456495999999999E-2</v>
      </c>
      <c r="G1677">
        <v>4.6561239999999997E-2</v>
      </c>
      <c r="H1677">
        <v>1.8347740000000001E-2</v>
      </c>
      <c r="I1677">
        <f t="shared" si="26"/>
        <v>5.807128197347821E-2</v>
      </c>
    </row>
    <row r="1678" spans="1:9">
      <c r="A1678" t="s">
        <v>1730</v>
      </c>
      <c r="B1678" t="s">
        <v>7</v>
      </c>
      <c r="C1678">
        <v>2870428008.45293</v>
      </c>
      <c r="D1678">
        <v>3</v>
      </c>
      <c r="E1678">
        <v>2870428008.45293</v>
      </c>
      <c r="F1678">
        <v>-3.0380249000000002E-2</v>
      </c>
      <c r="G1678">
        <v>9.0497969999999997E-2</v>
      </c>
      <c r="H1678">
        <v>-3.1375884999999999E-2</v>
      </c>
      <c r="I1678">
        <f t="shared" si="26"/>
        <v>0.10048526390947145</v>
      </c>
    </row>
    <row r="1679" spans="1:9">
      <c r="A1679" t="s">
        <v>1731</v>
      </c>
      <c r="B1679" t="s">
        <v>7</v>
      </c>
      <c r="C1679">
        <v>2870428008.4579401</v>
      </c>
      <c r="D1679">
        <v>3</v>
      </c>
      <c r="E1679">
        <v>2870428008.4579401</v>
      </c>
      <c r="F1679">
        <v>-3.0512332999999999E-2</v>
      </c>
      <c r="G1679">
        <v>7.2358130000000007E-2</v>
      </c>
      <c r="H1679">
        <v>-3.1071662999999999E-2</v>
      </c>
      <c r="I1679">
        <f t="shared" si="26"/>
        <v>8.4452055533215761E-2</v>
      </c>
    </row>
    <row r="1680" spans="1:9">
      <c r="A1680" t="s">
        <v>1732</v>
      </c>
      <c r="B1680" t="s">
        <v>7</v>
      </c>
      <c r="C1680">
        <v>2870428008.4630299</v>
      </c>
      <c r="D1680">
        <v>3</v>
      </c>
      <c r="E1680">
        <v>2870428008.4630299</v>
      </c>
      <c r="F1680">
        <v>-1.2111782999999999E-2</v>
      </c>
      <c r="G1680">
        <v>9.6563339999999998E-2</v>
      </c>
      <c r="H1680">
        <v>-0.23142576000000001</v>
      </c>
      <c r="I1680">
        <f t="shared" si="26"/>
        <v>0.25105588284478075</v>
      </c>
    </row>
    <row r="1681" spans="1:9">
      <c r="A1681" t="s">
        <v>1733</v>
      </c>
      <c r="B1681" t="s">
        <v>7</v>
      </c>
      <c r="C1681">
        <v>2870428008.46807</v>
      </c>
      <c r="D1681">
        <v>3</v>
      </c>
      <c r="E1681">
        <v>2870428008.46807</v>
      </c>
      <c r="F1681">
        <v>-8.8870290000000005E-2</v>
      </c>
      <c r="G1681">
        <v>3.6603928000000001E-2</v>
      </c>
      <c r="H1681">
        <v>-0.35723162000000003</v>
      </c>
      <c r="I1681">
        <f t="shared" si="26"/>
        <v>0.36993540830466298</v>
      </c>
    </row>
    <row r="1682" spans="1:9">
      <c r="A1682" t="s">
        <v>1734</v>
      </c>
      <c r="B1682" t="s">
        <v>7</v>
      </c>
      <c r="C1682">
        <v>2870428008.4731002</v>
      </c>
      <c r="D1682">
        <v>3</v>
      </c>
      <c r="E1682">
        <v>2870428008.4731002</v>
      </c>
      <c r="F1682">
        <v>-0.103113174</v>
      </c>
      <c r="G1682">
        <v>3.1452180000000003E-2</v>
      </c>
      <c r="H1682">
        <v>-0.46253538</v>
      </c>
      <c r="I1682">
        <f t="shared" si="26"/>
        <v>0.47493214676504164</v>
      </c>
    </row>
    <row r="1683" spans="1:9">
      <c r="A1683" t="s">
        <v>1735</v>
      </c>
      <c r="B1683" t="s">
        <v>7</v>
      </c>
      <c r="C1683">
        <v>2870428008.4781399</v>
      </c>
      <c r="D1683">
        <v>3</v>
      </c>
      <c r="E1683">
        <v>2870428008.4781399</v>
      </c>
      <c r="F1683">
        <v>-9.5493674000000001E-2</v>
      </c>
      <c r="G1683">
        <v>3.2432556000000001E-2</v>
      </c>
      <c r="H1683">
        <v>-0.39316509999999999</v>
      </c>
      <c r="I1683">
        <f t="shared" si="26"/>
        <v>0.40589371554721243</v>
      </c>
    </row>
    <row r="1684" spans="1:9">
      <c r="A1684" t="s">
        <v>1736</v>
      </c>
      <c r="B1684" t="s">
        <v>7</v>
      </c>
      <c r="C1684">
        <v>2870428008.4833598</v>
      </c>
      <c r="D1684">
        <v>3</v>
      </c>
      <c r="E1684">
        <v>2870428008.4833598</v>
      </c>
      <c r="F1684">
        <v>-7.4543834000000003E-2</v>
      </c>
      <c r="G1684">
        <v>1.1220931999999999E-2</v>
      </c>
      <c r="H1684">
        <v>-0.24274588</v>
      </c>
      <c r="I1684">
        <f t="shared" si="26"/>
        <v>0.25418153898216639</v>
      </c>
    </row>
    <row r="1685" spans="1:9">
      <c r="A1685" t="s">
        <v>1737</v>
      </c>
      <c r="B1685" t="s">
        <v>7</v>
      </c>
      <c r="C1685">
        <v>2870428008.4881802</v>
      </c>
      <c r="D1685">
        <v>3</v>
      </c>
      <c r="E1685">
        <v>2870428008.4881802</v>
      </c>
      <c r="F1685">
        <v>-4.3256283E-2</v>
      </c>
      <c r="G1685">
        <v>3.2838819999999998E-2</v>
      </c>
      <c r="H1685">
        <v>-0.17095566000000001</v>
      </c>
      <c r="I1685">
        <f t="shared" si="26"/>
        <v>0.17937483603896087</v>
      </c>
    </row>
    <row r="1686" spans="1:9">
      <c r="A1686" t="s">
        <v>1738</v>
      </c>
      <c r="B1686" t="s">
        <v>7</v>
      </c>
      <c r="C1686">
        <v>2870428008.4932098</v>
      </c>
      <c r="D1686">
        <v>3</v>
      </c>
      <c r="E1686">
        <v>2870428008.4932098</v>
      </c>
      <c r="F1686">
        <v>7.6353549999999999E-3</v>
      </c>
      <c r="G1686">
        <v>5.2050590000000001E-2</v>
      </c>
      <c r="H1686">
        <v>-0.1004014</v>
      </c>
      <c r="I1686">
        <f t="shared" si="26"/>
        <v>0.11334903478761575</v>
      </c>
    </row>
    <row r="1687" spans="1:9">
      <c r="A1687" t="s">
        <v>1739</v>
      </c>
      <c r="B1687" t="s">
        <v>7</v>
      </c>
      <c r="C1687">
        <v>2870428008.49822</v>
      </c>
      <c r="D1687">
        <v>3</v>
      </c>
      <c r="E1687">
        <v>2870428008.49822</v>
      </c>
      <c r="F1687">
        <v>2.7854443E-2</v>
      </c>
      <c r="G1687">
        <v>3.8099290000000001E-3</v>
      </c>
      <c r="H1687">
        <v>2.366352E-2</v>
      </c>
      <c r="I1687">
        <f t="shared" si="26"/>
        <v>3.6747077878597233E-2</v>
      </c>
    </row>
    <row r="1688" spans="1:9">
      <c r="A1688" t="s">
        <v>1740</v>
      </c>
      <c r="B1688" t="s">
        <v>7</v>
      </c>
      <c r="C1688">
        <v>2870428008.5032501</v>
      </c>
      <c r="D1688">
        <v>3</v>
      </c>
      <c r="E1688">
        <v>2870428008.5032501</v>
      </c>
      <c r="F1688">
        <v>0.114585996</v>
      </c>
      <c r="G1688">
        <v>7.0397379999999996E-2</v>
      </c>
      <c r="H1688">
        <v>-3.0422688E-2</v>
      </c>
      <c r="I1688">
        <f t="shared" si="26"/>
        <v>0.13788140387783177</v>
      </c>
    </row>
    <row r="1689" spans="1:9">
      <c r="A1689" t="s">
        <v>1741</v>
      </c>
      <c r="B1689" t="s">
        <v>7</v>
      </c>
      <c r="C1689">
        <v>2870428008.5083199</v>
      </c>
      <c r="D1689">
        <v>3</v>
      </c>
      <c r="E1689">
        <v>2870428008.5083199</v>
      </c>
      <c r="F1689">
        <v>6.327033E-2</v>
      </c>
      <c r="G1689">
        <v>3.0193329999999999E-3</v>
      </c>
      <c r="H1689">
        <v>-6.2867640000000002E-2</v>
      </c>
      <c r="I1689">
        <f t="shared" si="26"/>
        <v>8.9244558317263176E-2</v>
      </c>
    </row>
    <row r="1690" spans="1:9">
      <c r="A1690" t="s">
        <v>1742</v>
      </c>
      <c r="B1690" t="s">
        <v>7</v>
      </c>
      <c r="C1690">
        <v>2870428008.51333</v>
      </c>
      <c r="D1690">
        <v>3</v>
      </c>
      <c r="E1690">
        <v>2870428008.51333</v>
      </c>
      <c r="F1690">
        <v>0.17157744999999999</v>
      </c>
      <c r="G1690">
        <v>-2.4784087999999999E-2</v>
      </c>
      <c r="H1690">
        <v>-0.2037611</v>
      </c>
      <c r="I1690">
        <f t="shared" si="26"/>
        <v>0.26752879889780884</v>
      </c>
    </row>
    <row r="1691" spans="1:9">
      <c r="A1691" t="s">
        <v>1743</v>
      </c>
      <c r="B1691" t="s">
        <v>7</v>
      </c>
      <c r="C1691">
        <v>2870428008.5183902</v>
      </c>
      <c r="D1691">
        <v>3</v>
      </c>
      <c r="E1691">
        <v>2870428008.5183902</v>
      </c>
      <c r="F1691">
        <v>9.6997620000000007E-2</v>
      </c>
      <c r="G1691">
        <v>-1.3178825E-2</v>
      </c>
      <c r="H1691">
        <v>-0.23058604999999999</v>
      </c>
      <c r="I1691">
        <f t="shared" si="26"/>
        <v>0.25050378473916818</v>
      </c>
    </row>
    <row r="1692" spans="1:9">
      <c r="A1692" t="s">
        <v>1744</v>
      </c>
      <c r="B1692" t="s">
        <v>7</v>
      </c>
      <c r="C1692">
        <v>2870428008.5234599</v>
      </c>
      <c r="D1692">
        <v>3</v>
      </c>
      <c r="E1692">
        <v>2870428008.5234599</v>
      </c>
      <c r="F1692">
        <v>0.18103278</v>
      </c>
      <c r="G1692">
        <v>-8.6326600000000003E-2</v>
      </c>
      <c r="H1692">
        <v>-0.31320047000000001</v>
      </c>
      <c r="I1692">
        <f t="shared" si="26"/>
        <v>0.37191354332735627</v>
      </c>
    </row>
    <row r="1693" spans="1:9">
      <c r="A1693" t="s">
        <v>1745</v>
      </c>
      <c r="B1693" t="s">
        <v>7</v>
      </c>
      <c r="C1693">
        <v>2870428008.5284901</v>
      </c>
      <c r="D1693">
        <v>3</v>
      </c>
      <c r="E1693">
        <v>2870428008.5284901</v>
      </c>
      <c r="F1693">
        <v>9.7750544999999994E-2</v>
      </c>
      <c r="G1693">
        <v>-5.4625510000000002E-2</v>
      </c>
      <c r="H1693">
        <v>-0.38631725</v>
      </c>
      <c r="I1693">
        <f t="shared" si="26"/>
        <v>0.4022190112838025</v>
      </c>
    </row>
    <row r="1694" spans="1:9">
      <c r="A1694" t="s">
        <v>1746</v>
      </c>
      <c r="B1694" t="s">
        <v>7</v>
      </c>
      <c r="C1694">
        <v>2870428008.5334702</v>
      </c>
      <c r="D1694">
        <v>3</v>
      </c>
      <c r="E1694">
        <v>2870428008.5334702</v>
      </c>
      <c r="F1694">
        <v>9.7597959999999997E-2</v>
      </c>
      <c r="G1694">
        <v>-5.8208466E-2</v>
      </c>
      <c r="H1694">
        <v>-0.39101553</v>
      </c>
      <c r="I1694">
        <f t="shared" si="26"/>
        <v>0.40719372786355101</v>
      </c>
    </row>
    <row r="1695" spans="1:9">
      <c r="A1695" t="s">
        <v>1747</v>
      </c>
      <c r="B1695" t="s">
        <v>7</v>
      </c>
      <c r="C1695">
        <v>2870428008.5384998</v>
      </c>
      <c r="D1695">
        <v>3</v>
      </c>
      <c r="E1695">
        <v>2870428008.5384998</v>
      </c>
      <c r="F1695">
        <v>0.10057163</v>
      </c>
      <c r="G1695">
        <v>-4.2450904999999997E-2</v>
      </c>
      <c r="H1695">
        <v>-0.33035134999999999</v>
      </c>
      <c r="I1695">
        <f t="shared" si="26"/>
        <v>0.34792060379201234</v>
      </c>
    </row>
    <row r="1696" spans="1:9">
      <c r="A1696" t="s">
        <v>1748</v>
      </c>
      <c r="B1696" t="s">
        <v>7</v>
      </c>
      <c r="C1696">
        <v>2870428008.54357</v>
      </c>
      <c r="D1696">
        <v>3</v>
      </c>
      <c r="E1696">
        <v>2870428008.54357</v>
      </c>
      <c r="F1696">
        <v>0.16937530000000001</v>
      </c>
      <c r="G1696">
        <v>-6.2891009999999997E-2</v>
      </c>
      <c r="H1696">
        <v>-0.24390887999999999</v>
      </c>
      <c r="I1696">
        <f t="shared" si="26"/>
        <v>0.30353716927546864</v>
      </c>
    </row>
    <row r="1697" spans="1:9">
      <c r="A1697" t="s">
        <v>1749</v>
      </c>
      <c r="B1697" t="s">
        <v>7</v>
      </c>
      <c r="C1697">
        <v>2870428008.5486002</v>
      </c>
      <c r="D1697">
        <v>3</v>
      </c>
      <c r="E1697">
        <v>2870428008.5486002</v>
      </c>
      <c r="F1697">
        <v>0.13851714000000001</v>
      </c>
      <c r="G1697">
        <v>2.1915436E-3</v>
      </c>
      <c r="H1697">
        <v>-0.20829486999999999</v>
      </c>
      <c r="I1697">
        <f t="shared" si="26"/>
        <v>0.25015705827629009</v>
      </c>
    </row>
    <row r="1698" spans="1:9">
      <c r="A1698" t="s">
        <v>1750</v>
      </c>
      <c r="B1698" t="s">
        <v>7</v>
      </c>
      <c r="C1698">
        <v>2870428008.5536098</v>
      </c>
      <c r="D1698">
        <v>3</v>
      </c>
      <c r="E1698">
        <v>2870428008.5536098</v>
      </c>
      <c r="F1698">
        <v>0.14351952000000001</v>
      </c>
      <c r="G1698">
        <v>2.4379729999999999E-2</v>
      </c>
      <c r="H1698">
        <v>-0.10582924</v>
      </c>
      <c r="I1698">
        <f t="shared" si="26"/>
        <v>0.17997792057605538</v>
      </c>
    </row>
    <row r="1699" spans="1:9">
      <c r="A1699" t="s">
        <v>1751</v>
      </c>
      <c r="B1699" t="s">
        <v>7</v>
      </c>
      <c r="C1699">
        <v>2870428008.55867</v>
      </c>
      <c r="D1699">
        <v>3</v>
      </c>
      <c r="E1699">
        <v>2870428008.55867</v>
      </c>
      <c r="F1699">
        <v>9.5346929999999996E-2</v>
      </c>
      <c r="G1699">
        <v>4.8886300000000001E-2</v>
      </c>
      <c r="H1699">
        <v>-0.10119295</v>
      </c>
      <c r="I1699">
        <f t="shared" si="26"/>
        <v>0.14738019038465583</v>
      </c>
    </row>
    <row r="1700" spans="1:9">
      <c r="A1700" t="s">
        <v>1752</v>
      </c>
      <c r="B1700" t="s">
        <v>7</v>
      </c>
      <c r="C1700">
        <v>2870428008.5637102</v>
      </c>
      <c r="D1700">
        <v>3</v>
      </c>
      <c r="E1700">
        <v>2870428008.5637102</v>
      </c>
      <c r="F1700">
        <v>3.3383370000000002E-2</v>
      </c>
      <c r="G1700">
        <v>-5.8784485000000003E-3</v>
      </c>
      <c r="H1700">
        <v>-0.11075496999999999</v>
      </c>
      <c r="I1700">
        <f t="shared" si="26"/>
        <v>0.11582602871990799</v>
      </c>
    </row>
    <row r="1701" spans="1:9">
      <c r="A1701" t="s">
        <v>1753</v>
      </c>
      <c r="B1701" t="s">
        <v>7</v>
      </c>
      <c r="C1701">
        <v>2870428008.5687199</v>
      </c>
      <c r="D1701">
        <v>3</v>
      </c>
      <c r="E1701">
        <v>2870428008.5687199</v>
      </c>
      <c r="F1701">
        <v>2.5094748000000001E-3</v>
      </c>
      <c r="G1701">
        <v>-5.1950455E-2</v>
      </c>
      <c r="H1701">
        <v>-5.7645797999999998E-2</v>
      </c>
      <c r="I1701">
        <f t="shared" si="26"/>
        <v>7.7641388869182801E-2</v>
      </c>
    </row>
    <row r="1702" spans="1:9">
      <c r="A1702" t="s">
        <v>1754</v>
      </c>
      <c r="B1702" t="s">
        <v>7</v>
      </c>
      <c r="C1702">
        <v>2870428008.57375</v>
      </c>
      <c r="D1702">
        <v>3</v>
      </c>
      <c r="E1702">
        <v>2870428008.57375</v>
      </c>
      <c r="F1702">
        <v>-1.1913896E-2</v>
      </c>
      <c r="G1702">
        <v>-7.0519449999999997E-2</v>
      </c>
      <c r="H1702">
        <v>-0.120667934</v>
      </c>
      <c r="I1702">
        <f t="shared" si="26"/>
        <v>0.14027003971636165</v>
      </c>
    </row>
    <row r="1703" spans="1:9">
      <c r="A1703" t="s">
        <v>1755</v>
      </c>
      <c r="B1703" t="s">
        <v>7</v>
      </c>
      <c r="C1703">
        <v>2870428008.5788202</v>
      </c>
      <c r="D1703">
        <v>3</v>
      </c>
      <c r="E1703">
        <v>2870428008.5788202</v>
      </c>
      <c r="F1703">
        <v>-6.0788870000000002E-2</v>
      </c>
      <c r="G1703">
        <v>-6.0740469999999998E-2</v>
      </c>
      <c r="H1703">
        <v>-6.6176414000000003E-2</v>
      </c>
      <c r="I1703">
        <f t="shared" si="26"/>
        <v>0.1084620172299833</v>
      </c>
    </row>
    <row r="1704" spans="1:9">
      <c r="A1704" t="s">
        <v>1756</v>
      </c>
      <c r="B1704" t="s">
        <v>7</v>
      </c>
      <c r="C1704">
        <v>2870428008.5838199</v>
      </c>
      <c r="D1704">
        <v>3</v>
      </c>
      <c r="E1704">
        <v>2870428008.5838199</v>
      </c>
      <c r="F1704">
        <v>-4.894519E-2</v>
      </c>
      <c r="G1704">
        <v>-7.0178030000000002E-2</v>
      </c>
      <c r="H1704">
        <v>8.9815619999999999E-2</v>
      </c>
      <c r="I1704">
        <f t="shared" si="26"/>
        <v>0.12404609270267807</v>
      </c>
    </row>
    <row r="1705" spans="1:9">
      <c r="A1705" t="s">
        <v>1757</v>
      </c>
      <c r="B1705" t="s">
        <v>7</v>
      </c>
      <c r="C1705">
        <v>2870428008.5888901</v>
      </c>
      <c r="D1705">
        <v>3</v>
      </c>
      <c r="E1705">
        <v>2870428008.5888901</v>
      </c>
      <c r="F1705">
        <v>3.1408668000000001E-2</v>
      </c>
      <c r="G1705">
        <v>-8.2098959999999999E-2</v>
      </c>
      <c r="H1705">
        <v>0.22364855</v>
      </c>
      <c r="I1705">
        <f t="shared" si="26"/>
        <v>0.24030276231395745</v>
      </c>
    </row>
    <row r="1706" spans="1:9">
      <c r="A1706" t="s">
        <v>1758</v>
      </c>
      <c r="B1706" t="s">
        <v>7</v>
      </c>
      <c r="C1706">
        <v>2870428008.5939202</v>
      </c>
      <c r="D1706">
        <v>3</v>
      </c>
      <c r="E1706">
        <v>2870428008.5939202</v>
      </c>
      <c r="F1706">
        <v>-8.9067220000000006E-3</v>
      </c>
      <c r="G1706">
        <v>-3.8779260000000003E-2</v>
      </c>
      <c r="H1706">
        <v>0.23898696999999999</v>
      </c>
      <c r="I1706">
        <f t="shared" si="26"/>
        <v>0.24227656207878173</v>
      </c>
    </row>
    <row r="1707" spans="1:9">
      <c r="A1707" t="s">
        <v>1759</v>
      </c>
      <c r="B1707" t="s">
        <v>7</v>
      </c>
      <c r="C1707">
        <v>2870428008.5989599</v>
      </c>
      <c r="D1707">
        <v>3</v>
      </c>
      <c r="E1707">
        <v>2870428008.5989599</v>
      </c>
      <c r="F1707">
        <v>7.1848869999999995E-2</v>
      </c>
      <c r="G1707">
        <v>-2.2123337E-2</v>
      </c>
      <c r="H1707">
        <v>0.18402004</v>
      </c>
      <c r="I1707">
        <f t="shared" si="26"/>
        <v>0.19878399654372095</v>
      </c>
    </row>
    <row r="1708" spans="1:9">
      <c r="A1708" t="s">
        <v>1760</v>
      </c>
      <c r="B1708" t="s">
        <v>7</v>
      </c>
      <c r="C1708">
        <v>2870428008.60396</v>
      </c>
      <c r="D1708">
        <v>3</v>
      </c>
      <c r="E1708">
        <v>2870428008.60396</v>
      </c>
      <c r="F1708">
        <v>9.6832989999999994E-2</v>
      </c>
      <c r="G1708">
        <v>-4.2436599999999998E-2</v>
      </c>
      <c r="H1708">
        <v>0.11466408</v>
      </c>
      <c r="I1708">
        <f t="shared" si="26"/>
        <v>0.15596584310081005</v>
      </c>
    </row>
    <row r="1709" spans="1:9">
      <c r="A1709" t="s">
        <v>1761</v>
      </c>
      <c r="B1709" t="s">
        <v>7</v>
      </c>
      <c r="C1709">
        <v>2870428008.6090002</v>
      </c>
      <c r="D1709">
        <v>3</v>
      </c>
      <c r="E1709">
        <v>2870428008.6090002</v>
      </c>
      <c r="F1709">
        <v>3.0961156E-2</v>
      </c>
      <c r="G1709">
        <v>-4.018116E-2</v>
      </c>
      <c r="H1709" s="1">
        <v>-2.670288E-5</v>
      </c>
      <c r="I1709">
        <f t="shared" si="26"/>
        <v>5.0725925450855365E-2</v>
      </c>
    </row>
    <row r="1710" spans="1:9">
      <c r="A1710" t="s">
        <v>1762</v>
      </c>
      <c r="B1710" t="s">
        <v>7</v>
      </c>
      <c r="C1710">
        <v>2870428008.6140299</v>
      </c>
      <c r="D1710">
        <v>3</v>
      </c>
      <c r="E1710">
        <v>2870428008.6140299</v>
      </c>
      <c r="F1710">
        <v>1.6832351999999999E-4</v>
      </c>
      <c r="G1710">
        <v>-7.4303629999999996E-2</v>
      </c>
      <c r="H1710">
        <v>-0.13644028</v>
      </c>
      <c r="I1710">
        <f t="shared" si="26"/>
        <v>0.15536089524221558</v>
      </c>
    </row>
    <row r="1711" spans="1:9">
      <c r="A1711" t="s">
        <v>1763</v>
      </c>
      <c r="B1711" t="s">
        <v>7</v>
      </c>
      <c r="C1711">
        <v>2870428008.6190701</v>
      </c>
      <c r="D1711">
        <v>3</v>
      </c>
      <c r="E1711">
        <v>2870428008.6190701</v>
      </c>
      <c r="F1711">
        <v>-5.1245449999999998E-2</v>
      </c>
      <c r="G1711">
        <v>-4.6312331999999998E-2</v>
      </c>
      <c r="H1711">
        <v>-0.21328544999999999</v>
      </c>
      <c r="I1711">
        <f t="shared" si="26"/>
        <v>0.22419101548162723</v>
      </c>
    </row>
    <row r="1712" spans="1:9">
      <c r="A1712" t="s">
        <v>1764</v>
      </c>
      <c r="B1712" t="s">
        <v>7</v>
      </c>
      <c r="C1712">
        <v>2870428008.6241298</v>
      </c>
      <c r="D1712">
        <v>3</v>
      </c>
      <c r="E1712">
        <v>2870428008.6241298</v>
      </c>
      <c r="F1712">
        <v>-6.2872410000000004E-2</v>
      </c>
      <c r="G1712">
        <v>-7.2278980000000007E-2</v>
      </c>
      <c r="H1712">
        <v>-0.20997381000000001</v>
      </c>
      <c r="I1712">
        <f t="shared" si="26"/>
        <v>0.23079469615865225</v>
      </c>
    </row>
    <row r="1713" spans="1:9">
      <c r="A1713" t="s">
        <v>1765</v>
      </c>
      <c r="B1713" t="s">
        <v>7</v>
      </c>
      <c r="C1713">
        <v>2870428008.62923</v>
      </c>
      <c r="D1713">
        <v>3</v>
      </c>
      <c r="E1713">
        <v>2870428008.62923</v>
      </c>
      <c r="F1713">
        <v>3.5851716999999998E-2</v>
      </c>
      <c r="G1713">
        <v>-0.10927104999999999</v>
      </c>
      <c r="H1713">
        <v>-6.1043739999999999E-2</v>
      </c>
      <c r="I1713">
        <f t="shared" si="26"/>
        <v>0.13019925565508503</v>
      </c>
    </row>
    <row r="1714" spans="1:9">
      <c r="A1714" t="s">
        <v>1766</v>
      </c>
      <c r="B1714" t="s">
        <v>7</v>
      </c>
      <c r="C1714">
        <v>2870428008.6343899</v>
      </c>
      <c r="D1714">
        <v>3</v>
      </c>
      <c r="E1714">
        <v>2870428008.6343899</v>
      </c>
      <c r="F1714">
        <v>6.1268330000000003E-2</v>
      </c>
      <c r="G1714">
        <v>-0.10173988</v>
      </c>
      <c r="H1714">
        <v>2.9367447000000001E-2</v>
      </c>
      <c r="I1714">
        <f t="shared" si="26"/>
        <v>0.12234074704161778</v>
      </c>
    </row>
    <row r="1715" spans="1:9">
      <c r="A1715" t="s">
        <v>1767</v>
      </c>
      <c r="B1715" t="s">
        <v>7</v>
      </c>
      <c r="C1715">
        <v>2870428008.6392698</v>
      </c>
      <c r="D1715">
        <v>3</v>
      </c>
      <c r="E1715">
        <v>2870428008.6392698</v>
      </c>
      <c r="F1715">
        <v>3.2130720000000002E-2</v>
      </c>
      <c r="G1715">
        <v>-7.5153349999999994E-2</v>
      </c>
      <c r="H1715">
        <v>1.3938904E-2</v>
      </c>
      <c r="I1715">
        <f t="shared" si="26"/>
        <v>8.2913824110712173E-2</v>
      </c>
    </row>
    <row r="1716" spans="1:9">
      <c r="A1716" t="s">
        <v>1768</v>
      </c>
      <c r="B1716" t="s">
        <v>7</v>
      </c>
      <c r="C1716">
        <v>2870428008.64428</v>
      </c>
      <c r="D1716">
        <v>3</v>
      </c>
      <c r="E1716">
        <v>2870428008.64428</v>
      </c>
      <c r="F1716">
        <v>3.7970542999999999E-3</v>
      </c>
      <c r="G1716">
        <v>-0.15572643</v>
      </c>
      <c r="H1716">
        <v>6.6553115999999996E-2</v>
      </c>
      <c r="I1716">
        <f t="shared" si="26"/>
        <v>0.16939437969192339</v>
      </c>
    </row>
    <row r="1717" spans="1:9">
      <c r="A1717" t="s">
        <v>1769</v>
      </c>
      <c r="B1717" t="s">
        <v>7</v>
      </c>
      <c r="C1717">
        <v>2870428008.6492801</v>
      </c>
      <c r="D1717">
        <v>3</v>
      </c>
      <c r="E1717">
        <v>2870428008.6492801</v>
      </c>
      <c r="F1717">
        <v>3.1746030000000001E-2</v>
      </c>
      <c r="G1717">
        <v>-8.4369659999999999E-2</v>
      </c>
      <c r="H1717">
        <v>0.109178066</v>
      </c>
      <c r="I1717">
        <f t="shared" si="26"/>
        <v>0.14158354439968246</v>
      </c>
    </row>
    <row r="1718" spans="1:9">
      <c r="A1718" t="s">
        <v>1770</v>
      </c>
      <c r="B1718" t="s">
        <v>7</v>
      </c>
      <c r="C1718">
        <v>2870428008.6543198</v>
      </c>
      <c r="D1718">
        <v>3</v>
      </c>
      <c r="E1718">
        <v>2870428008.6543198</v>
      </c>
      <c r="F1718">
        <v>1.0235071E-2</v>
      </c>
      <c r="G1718">
        <v>-8.1964490000000001E-2</v>
      </c>
      <c r="H1718">
        <v>0.12898683999999999</v>
      </c>
      <c r="I1718">
        <f t="shared" si="26"/>
        <v>0.15316833612898176</v>
      </c>
    </row>
    <row r="1719" spans="1:9">
      <c r="A1719" t="s">
        <v>1771</v>
      </c>
      <c r="B1719" t="s">
        <v>7</v>
      </c>
      <c r="C1719">
        <v>2870428008.6593499</v>
      </c>
      <c r="D1719">
        <v>3</v>
      </c>
      <c r="E1719">
        <v>2870428008.6593499</v>
      </c>
      <c r="F1719">
        <v>1.0176658999999999E-2</v>
      </c>
      <c r="G1719">
        <v>-4.5411109999999998E-2</v>
      </c>
      <c r="H1719">
        <v>0.13930988</v>
      </c>
      <c r="I1719">
        <f t="shared" si="26"/>
        <v>0.14687741816034477</v>
      </c>
    </row>
    <row r="1720" spans="1:9">
      <c r="A1720" t="s">
        <v>1772</v>
      </c>
      <c r="B1720" t="s">
        <v>7</v>
      </c>
      <c r="C1720">
        <v>2870428008.6643901</v>
      </c>
      <c r="D1720">
        <v>3</v>
      </c>
      <c r="E1720">
        <v>2870428008.6643901</v>
      </c>
      <c r="F1720">
        <v>4.7698974999999998E-2</v>
      </c>
      <c r="G1720">
        <v>2.8424263000000002E-2</v>
      </c>
      <c r="H1720">
        <v>0.23832034999999999</v>
      </c>
      <c r="I1720">
        <f t="shared" si="26"/>
        <v>0.24470333092801635</v>
      </c>
    </row>
    <row r="1721" spans="1:9">
      <c r="A1721" t="s">
        <v>1773</v>
      </c>
      <c r="B1721" t="s">
        <v>7</v>
      </c>
      <c r="C1721">
        <v>2870428008.6694198</v>
      </c>
      <c r="D1721">
        <v>3</v>
      </c>
      <c r="E1721">
        <v>2870428008.6694198</v>
      </c>
      <c r="F1721">
        <v>-7.2470430000000002E-2</v>
      </c>
      <c r="G1721">
        <v>0.10595989</v>
      </c>
      <c r="H1721">
        <v>0.28510522999999999</v>
      </c>
      <c r="I1721">
        <f t="shared" si="26"/>
        <v>0.31267307796890653</v>
      </c>
    </row>
    <row r="1722" spans="1:9">
      <c r="A1722" t="s">
        <v>1774</v>
      </c>
      <c r="B1722" t="s">
        <v>7</v>
      </c>
      <c r="C1722">
        <v>2870428008.67449</v>
      </c>
      <c r="D1722">
        <v>3</v>
      </c>
      <c r="E1722">
        <v>2870428008.67449</v>
      </c>
      <c r="F1722">
        <v>-6.1213017000000002E-2</v>
      </c>
      <c r="G1722">
        <v>7.2447780000000003E-2</v>
      </c>
      <c r="H1722">
        <v>0.26150800000000002</v>
      </c>
      <c r="I1722">
        <f t="shared" si="26"/>
        <v>0.27817646978342847</v>
      </c>
    </row>
    <row r="1723" spans="1:9">
      <c r="A1723" t="s">
        <v>1775</v>
      </c>
      <c r="B1723" t="s">
        <v>7</v>
      </c>
      <c r="C1723">
        <v>2870428008.6795201</v>
      </c>
      <c r="D1723">
        <v>3</v>
      </c>
      <c r="E1723">
        <v>2870428008.6795201</v>
      </c>
      <c r="F1723">
        <v>-4.3429969999999998E-2</v>
      </c>
      <c r="G1723">
        <v>0.10931206</v>
      </c>
      <c r="H1723">
        <v>0.29573536</v>
      </c>
      <c r="I1723">
        <f t="shared" si="26"/>
        <v>0.31826827034747607</v>
      </c>
    </row>
    <row r="1724" spans="1:9">
      <c r="A1724" t="s">
        <v>1776</v>
      </c>
      <c r="B1724" t="s">
        <v>7</v>
      </c>
      <c r="C1724">
        <v>2870428008.6845598</v>
      </c>
      <c r="D1724">
        <v>3</v>
      </c>
      <c r="E1724">
        <v>2870428008.6845598</v>
      </c>
      <c r="F1724">
        <v>1.4005303E-2</v>
      </c>
      <c r="G1724">
        <v>9.2189789999999994E-2</v>
      </c>
      <c r="H1724">
        <v>0.22304821</v>
      </c>
      <c r="I1724">
        <f t="shared" si="26"/>
        <v>0.24175526856010812</v>
      </c>
    </row>
    <row r="1725" spans="1:9">
      <c r="A1725" t="s">
        <v>1777</v>
      </c>
      <c r="B1725" t="s">
        <v>7</v>
      </c>
      <c r="C1725">
        <v>2870428008.6895599</v>
      </c>
      <c r="D1725">
        <v>3</v>
      </c>
      <c r="E1725">
        <v>2870428008.6895599</v>
      </c>
      <c r="F1725">
        <v>7.1885824000000001E-2</v>
      </c>
      <c r="G1725">
        <v>9.2468259999999997E-2</v>
      </c>
      <c r="H1725">
        <v>0.18462658000000001</v>
      </c>
      <c r="I1725">
        <f t="shared" si="26"/>
        <v>0.2186433736523542</v>
      </c>
    </row>
    <row r="1726" spans="1:9">
      <c r="A1726" t="s">
        <v>1778</v>
      </c>
      <c r="B1726" t="s">
        <v>7</v>
      </c>
      <c r="C1726">
        <v>2870428008.6946902</v>
      </c>
      <c r="D1726">
        <v>3</v>
      </c>
      <c r="E1726">
        <v>2870428008.6946902</v>
      </c>
      <c r="F1726">
        <v>8.3171129999999992E-3</v>
      </c>
      <c r="G1726">
        <v>8.5397719999999996E-2</v>
      </c>
      <c r="H1726">
        <v>0.11137962</v>
      </c>
      <c r="I1726">
        <f t="shared" si="26"/>
        <v>0.14059646048602209</v>
      </c>
    </row>
    <row r="1727" spans="1:9">
      <c r="A1727" t="s">
        <v>1779</v>
      </c>
      <c r="B1727" t="s">
        <v>7</v>
      </c>
      <c r="C1727">
        <v>2870428008.6996999</v>
      </c>
      <c r="D1727">
        <v>3</v>
      </c>
      <c r="E1727">
        <v>2870428008.6996999</v>
      </c>
      <c r="F1727">
        <v>4.3028950000000003E-2</v>
      </c>
      <c r="G1727">
        <v>2.7409553999999999E-2</v>
      </c>
      <c r="H1727">
        <v>0.13227606</v>
      </c>
      <c r="I1727">
        <f t="shared" si="26"/>
        <v>0.14177351740612565</v>
      </c>
    </row>
    <row r="1728" spans="1:9">
      <c r="A1728" t="s">
        <v>1780</v>
      </c>
      <c r="B1728" t="s">
        <v>7</v>
      </c>
      <c r="C1728">
        <v>2870428008.7047601</v>
      </c>
      <c r="D1728">
        <v>3</v>
      </c>
      <c r="E1728">
        <v>2870428008.7047601</v>
      </c>
      <c r="F1728">
        <v>-1.4983177E-2</v>
      </c>
      <c r="G1728">
        <v>4.9304959999999995E-4</v>
      </c>
      <c r="H1728">
        <v>7.8709126000000004E-2</v>
      </c>
      <c r="I1728">
        <f t="shared" si="26"/>
        <v>8.0124061346172823E-2</v>
      </c>
    </row>
    <row r="1729" spans="1:9">
      <c r="A1729" t="s">
        <v>1781</v>
      </c>
      <c r="B1729" t="s">
        <v>7</v>
      </c>
      <c r="C1729">
        <v>2870428008.7097998</v>
      </c>
      <c r="D1729">
        <v>3</v>
      </c>
      <c r="E1729">
        <v>2870428008.7097998</v>
      </c>
      <c r="F1729">
        <v>3.2422659999999999E-2</v>
      </c>
      <c r="G1729">
        <v>6.8171499999999996E-2</v>
      </c>
      <c r="H1729">
        <v>8.3485130000000005E-2</v>
      </c>
      <c r="I1729">
        <f t="shared" si="26"/>
        <v>0.1125537614868668</v>
      </c>
    </row>
    <row r="1730" spans="1:9">
      <c r="A1730" t="s">
        <v>1782</v>
      </c>
      <c r="B1730" t="s">
        <v>7</v>
      </c>
      <c r="C1730">
        <v>2870428008.7147999</v>
      </c>
      <c r="D1730">
        <v>3</v>
      </c>
      <c r="E1730">
        <v>2870428008.7147999</v>
      </c>
      <c r="F1730">
        <v>8.6613890000000002E-3</v>
      </c>
      <c r="G1730">
        <v>1.6080856000000001E-2</v>
      </c>
      <c r="H1730">
        <v>0.17204046000000001</v>
      </c>
      <c r="I1730">
        <f t="shared" si="26"/>
        <v>0.17300732200145072</v>
      </c>
    </row>
    <row r="1731" spans="1:9">
      <c r="A1731" t="s">
        <v>1783</v>
      </c>
      <c r="B1731" t="s">
        <v>7</v>
      </c>
      <c r="C1731">
        <v>2870428008.71981</v>
      </c>
      <c r="D1731">
        <v>3</v>
      </c>
      <c r="E1731">
        <v>2870428008.71981</v>
      </c>
      <c r="F1731">
        <v>1.6953945E-3</v>
      </c>
      <c r="G1731">
        <v>3.0509949000000001E-2</v>
      </c>
      <c r="H1731">
        <v>0.1513176</v>
      </c>
      <c r="I1731">
        <f t="shared" ref="I1731:I1794" si="27">SQRT(F1731^2+G1731^2+H1731^2)</f>
        <v>0.15437210700205278</v>
      </c>
    </row>
    <row r="1732" spans="1:9">
      <c r="A1732" t="s">
        <v>1784</v>
      </c>
      <c r="B1732" t="s">
        <v>7</v>
      </c>
      <c r="C1732">
        <v>2870428008.7248702</v>
      </c>
      <c r="D1732">
        <v>3</v>
      </c>
      <c r="E1732">
        <v>2870428008.7248702</v>
      </c>
      <c r="F1732">
        <v>1.960802E-2</v>
      </c>
      <c r="G1732">
        <v>-1.7748832999999999E-2</v>
      </c>
      <c r="H1732">
        <v>0.16975688999999999</v>
      </c>
      <c r="I1732">
        <f t="shared" si="27"/>
        <v>0.17180482305120071</v>
      </c>
    </row>
    <row r="1733" spans="1:9">
      <c r="A1733" t="s">
        <v>1785</v>
      </c>
      <c r="B1733" t="s">
        <v>7</v>
      </c>
      <c r="C1733">
        <v>2870428008.7298799</v>
      </c>
      <c r="D1733">
        <v>3</v>
      </c>
      <c r="E1733">
        <v>2870428008.7298799</v>
      </c>
      <c r="F1733">
        <v>1.8542767000000002E-2</v>
      </c>
      <c r="G1733">
        <v>-1.4969826E-2</v>
      </c>
      <c r="H1733">
        <v>0.13040446999999999</v>
      </c>
      <c r="I1733">
        <f t="shared" si="27"/>
        <v>0.13256415689947063</v>
      </c>
    </row>
    <row r="1734" spans="1:9">
      <c r="A1734" t="s">
        <v>1786</v>
      </c>
      <c r="B1734" t="s">
        <v>7</v>
      </c>
      <c r="C1734">
        <v>2870428008.73491</v>
      </c>
      <c r="D1734">
        <v>3</v>
      </c>
      <c r="E1734">
        <v>2870428008.73491</v>
      </c>
      <c r="F1734">
        <v>2.1781920999999998E-3</v>
      </c>
      <c r="G1734">
        <v>-1.9339561000000002E-2</v>
      </c>
      <c r="H1734">
        <v>0.10090732600000001</v>
      </c>
      <c r="I1734">
        <f t="shared" si="27"/>
        <v>0.1027669770936535</v>
      </c>
    </row>
    <row r="1735" spans="1:9">
      <c r="A1735" t="s">
        <v>1787</v>
      </c>
      <c r="B1735" t="s">
        <v>7</v>
      </c>
      <c r="C1735">
        <v>2870428008.7399201</v>
      </c>
      <c r="D1735">
        <v>3</v>
      </c>
      <c r="E1735">
        <v>2870428008.7399201</v>
      </c>
      <c r="F1735">
        <v>-1.4994740499999999E-2</v>
      </c>
      <c r="G1735">
        <v>-5.9039116000000003E-2</v>
      </c>
      <c r="H1735">
        <v>1.5006541999999999E-2</v>
      </c>
      <c r="I1735">
        <f t="shared" si="27"/>
        <v>6.2734805040914582E-2</v>
      </c>
    </row>
    <row r="1736" spans="1:9">
      <c r="A1736" t="s">
        <v>1788</v>
      </c>
      <c r="B1736" t="s">
        <v>7</v>
      </c>
      <c r="C1736">
        <v>2870428008.7449498</v>
      </c>
      <c r="D1736">
        <v>3</v>
      </c>
      <c r="E1736">
        <v>2870428008.7449498</v>
      </c>
      <c r="F1736">
        <v>-5.9150456999999997E-3</v>
      </c>
      <c r="G1736">
        <v>-7.3495864999999994E-2</v>
      </c>
      <c r="H1736">
        <v>4.6526432E-2</v>
      </c>
      <c r="I1736">
        <f t="shared" si="27"/>
        <v>8.7185657148305867E-2</v>
      </c>
    </row>
    <row r="1737" spans="1:9">
      <c r="A1737" t="s">
        <v>1789</v>
      </c>
      <c r="B1737" t="s">
        <v>7</v>
      </c>
      <c r="C1737">
        <v>2870428008.74999</v>
      </c>
      <c r="D1737">
        <v>3</v>
      </c>
      <c r="E1737">
        <v>2870428008.74999</v>
      </c>
      <c r="F1737">
        <v>1.0382175E-2</v>
      </c>
      <c r="G1737">
        <v>-1.9230843000000001E-2</v>
      </c>
      <c r="H1737">
        <v>2.6875019999999999E-2</v>
      </c>
      <c r="I1737">
        <f t="shared" si="27"/>
        <v>3.4639306866934762E-2</v>
      </c>
    </row>
    <row r="1738" spans="1:9">
      <c r="A1738" t="s">
        <v>1790</v>
      </c>
      <c r="B1738" t="s">
        <v>7</v>
      </c>
      <c r="C1738">
        <v>2870428008.7550902</v>
      </c>
      <c r="D1738">
        <v>3</v>
      </c>
      <c r="E1738">
        <v>2870428008.7550902</v>
      </c>
      <c r="F1738">
        <v>-3.9459347999999998E-2</v>
      </c>
      <c r="G1738">
        <v>-5.7318687E-2</v>
      </c>
      <c r="H1738">
        <v>-2.5865554999999998E-2</v>
      </c>
      <c r="I1738">
        <f t="shared" si="27"/>
        <v>7.4239470360766308E-2</v>
      </c>
    </row>
    <row r="1739" spans="1:9">
      <c r="A1739" t="s">
        <v>1791</v>
      </c>
      <c r="B1739" t="s">
        <v>7</v>
      </c>
      <c r="C1739">
        <v>2870428008.7600598</v>
      </c>
      <c r="D1739">
        <v>3</v>
      </c>
      <c r="E1739">
        <v>2870428008.7600598</v>
      </c>
      <c r="F1739">
        <v>1.7510653000000001E-2</v>
      </c>
      <c r="G1739">
        <v>-8.7919234999999998E-2</v>
      </c>
      <c r="H1739">
        <v>-7.3527335999999999E-2</v>
      </c>
      <c r="I1739">
        <f t="shared" si="27"/>
        <v>0.11594258920141697</v>
      </c>
    </row>
    <row r="1740" spans="1:9">
      <c r="A1740" t="s">
        <v>1792</v>
      </c>
      <c r="B1740" t="s">
        <v>7</v>
      </c>
      <c r="C1740">
        <v>2870428008.76513</v>
      </c>
      <c r="D1740">
        <v>3</v>
      </c>
      <c r="E1740">
        <v>2870428008.76513</v>
      </c>
      <c r="F1740">
        <v>-6.0710189999999997E-2</v>
      </c>
      <c r="G1740">
        <v>-6.6193580000000002E-2</v>
      </c>
      <c r="H1740">
        <v>-0.10095738999999999</v>
      </c>
      <c r="I1740">
        <f t="shared" si="27"/>
        <v>0.13512850105978605</v>
      </c>
    </row>
    <row r="1741" spans="1:9">
      <c r="A1741" t="s">
        <v>1793</v>
      </c>
      <c r="B1741" t="s">
        <v>7</v>
      </c>
      <c r="C1741">
        <v>2870428008.7701602</v>
      </c>
      <c r="D1741">
        <v>3</v>
      </c>
      <c r="E1741">
        <v>2870428008.7701602</v>
      </c>
      <c r="F1741">
        <v>-5.6748149999999997E-2</v>
      </c>
      <c r="G1741">
        <v>-4.1013717999999998E-2</v>
      </c>
      <c r="H1741">
        <v>-3.8562775000000001E-2</v>
      </c>
      <c r="I1741">
        <f t="shared" si="27"/>
        <v>7.9934755947001238E-2</v>
      </c>
    </row>
    <row r="1742" spans="1:9">
      <c r="A1742" t="s">
        <v>1794</v>
      </c>
      <c r="B1742" t="s">
        <v>7</v>
      </c>
      <c r="C1742">
        <v>2870428008.7752299</v>
      </c>
      <c r="D1742">
        <v>3</v>
      </c>
      <c r="E1742">
        <v>2870428008.7752299</v>
      </c>
      <c r="F1742">
        <v>1.9339441999999998E-2</v>
      </c>
      <c r="G1742">
        <v>-1.3544083E-2</v>
      </c>
      <c r="H1742">
        <v>7.8134539999999992E-3</v>
      </c>
      <c r="I1742">
        <f t="shared" si="27"/>
        <v>2.4869786179064126E-2</v>
      </c>
    </row>
    <row r="1743" spans="1:9">
      <c r="A1743" t="s">
        <v>1795</v>
      </c>
      <c r="B1743" t="s">
        <v>7</v>
      </c>
      <c r="C1743">
        <v>2870428008.7802901</v>
      </c>
      <c r="D1743">
        <v>3</v>
      </c>
      <c r="E1743">
        <v>2870428008.7802901</v>
      </c>
      <c r="F1743">
        <v>8.898497E-3</v>
      </c>
      <c r="G1743">
        <v>-1.5717505999999999E-2</v>
      </c>
      <c r="H1743">
        <v>4.6657562E-2</v>
      </c>
      <c r="I1743">
        <f t="shared" si="27"/>
        <v>5.0031503430367642E-2</v>
      </c>
    </row>
    <row r="1744" spans="1:9">
      <c r="A1744" t="s">
        <v>1796</v>
      </c>
      <c r="B1744" t="s">
        <v>7</v>
      </c>
      <c r="C1744">
        <v>2870428008.7855701</v>
      </c>
      <c r="D1744">
        <v>3</v>
      </c>
      <c r="E1744">
        <v>2870428008.7855701</v>
      </c>
      <c r="F1744">
        <v>7.6572180000000004E-2</v>
      </c>
      <c r="G1744">
        <v>-3.6077499999999998E-3</v>
      </c>
      <c r="H1744">
        <v>0.122838974</v>
      </c>
      <c r="I1744">
        <f t="shared" si="27"/>
        <v>0.14479547003752424</v>
      </c>
    </row>
    <row r="1745" spans="1:9">
      <c r="A1745" t="s">
        <v>1797</v>
      </c>
      <c r="B1745" t="s">
        <v>7</v>
      </c>
      <c r="C1745">
        <v>2870428008.79036</v>
      </c>
      <c r="D1745">
        <v>3</v>
      </c>
      <c r="E1745">
        <v>2870428008.79036</v>
      </c>
      <c r="F1745">
        <v>8.4355589999999994E-2</v>
      </c>
      <c r="G1745">
        <v>1.7499924E-2</v>
      </c>
      <c r="H1745">
        <v>0.18964623999999999</v>
      </c>
      <c r="I1745">
        <f t="shared" si="27"/>
        <v>0.20829740576971062</v>
      </c>
    </row>
    <row r="1746" spans="1:9">
      <c r="A1746" t="s">
        <v>1798</v>
      </c>
      <c r="B1746" t="s">
        <v>7</v>
      </c>
      <c r="C1746">
        <v>2870428008.7953401</v>
      </c>
      <c r="D1746">
        <v>3</v>
      </c>
      <c r="E1746">
        <v>2870428008.7953401</v>
      </c>
      <c r="F1746">
        <v>5.9228778000000003E-2</v>
      </c>
      <c r="G1746">
        <v>3.7097930000000001E-2</v>
      </c>
      <c r="H1746">
        <v>0.122796535</v>
      </c>
      <c r="I1746">
        <f t="shared" si="27"/>
        <v>0.14129151977972496</v>
      </c>
    </row>
    <row r="1747" spans="1:9">
      <c r="A1747" t="s">
        <v>1799</v>
      </c>
      <c r="B1747" t="s">
        <v>7</v>
      </c>
      <c r="C1747">
        <v>2870428008.8003402</v>
      </c>
      <c r="D1747">
        <v>3</v>
      </c>
      <c r="E1747">
        <v>2870428008.8003402</v>
      </c>
      <c r="F1747">
        <v>0.10783899</v>
      </c>
      <c r="G1747">
        <v>-5.1159860000000001E-2</v>
      </c>
      <c r="H1747">
        <v>0.16322708</v>
      </c>
      <c r="I1747">
        <f t="shared" si="27"/>
        <v>0.20221191528880314</v>
      </c>
    </row>
    <row r="1748" spans="1:9">
      <c r="A1748" t="s">
        <v>1800</v>
      </c>
      <c r="B1748" t="s">
        <v>7</v>
      </c>
      <c r="C1748">
        <v>2870428008.8053799</v>
      </c>
      <c r="D1748">
        <v>3</v>
      </c>
      <c r="E1748">
        <v>2870428008.8053799</v>
      </c>
      <c r="F1748">
        <v>3.9418697000000003E-2</v>
      </c>
      <c r="G1748">
        <v>-2.2131919999999999E-2</v>
      </c>
      <c r="H1748">
        <v>0.13180876</v>
      </c>
      <c r="I1748">
        <f t="shared" si="27"/>
        <v>0.13934563060534697</v>
      </c>
    </row>
    <row r="1749" spans="1:9">
      <c r="A1749" t="s">
        <v>1801</v>
      </c>
      <c r="B1749" t="s">
        <v>7</v>
      </c>
      <c r="C1749">
        <v>2870428008.8105402</v>
      </c>
      <c r="D1749">
        <v>3</v>
      </c>
      <c r="E1749">
        <v>2870428008.8105402</v>
      </c>
      <c r="F1749">
        <v>5.5507064000000002E-2</v>
      </c>
      <c r="G1749">
        <v>-1.9581794999999999E-2</v>
      </c>
      <c r="H1749">
        <v>0.12940310999999999</v>
      </c>
      <c r="I1749">
        <f t="shared" si="27"/>
        <v>0.14216063353472444</v>
      </c>
    </row>
    <row r="1750" spans="1:9">
      <c r="A1750" t="s">
        <v>1802</v>
      </c>
      <c r="B1750" t="s">
        <v>7</v>
      </c>
      <c r="C1750">
        <v>2870428008.8155098</v>
      </c>
      <c r="D1750">
        <v>3</v>
      </c>
      <c r="E1750">
        <v>2870428008.8155098</v>
      </c>
      <c r="F1750">
        <v>6.9501640000000003E-2</v>
      </c>
      <c r="G1750">
        <v>-9.1686249999999997E-3</v>
      </c>
      <c r="H1750">
        <v>0.19965124000000001</v>
      </c>
      <c r="I1750">
        <f t="shared" si="27"/>
        <v>0.21160141606477456</v>
      </c>
    </row>
    <row r="1751" spans="1:9">
      <c r="A1751" t="s">
        <v>1803</v>
      </c>
      <c r="B1751" t="s">
        <v>7</v>
      </c>
      <c r="C1751">
        <v>2870428008.8204899</v>
      </c>
      <c r="D1751">
        <v>3</v>
      </c>
      <c r="E1751">
        <v>2870428008.8204899</v>
      </c>
      <c r="F1751">
        <v>4.5997261999999997E-2</v>
      </c>
      <c r="G1751">
        <v>-3.1121254000000001E-2</v>
      </c>
      <c r="H1751">
        <v>0.28179739999999998</v>
      </c>
      <c r="I1751">
        <f t="shared" si="27"/>
        <v>0.28721778358727917</v>
      </c>
    </row>
    <row r="1752" spans="1:9">
      <c r="A1752" t="s">
        <v>1804</v>
      </c>
      <c r="B1752" t="s">
        <v>7</v>
      </c>
      <c r="C1752">
        <v>2870428008.8255801</v>
      </c>
      <c r="D1752">
        <v>3</v>
      </c>
      <c r="E1752">
        <v>2870428008.8255801</v>
      </c>
      <c r="F1752">
        <v>6.5748334000000005E-2</v>
      </c>
      <c r="G1752">
        <v>-1.4028548999999999E-3</v>
      </c>
      <c r="H1752">
        <v>0.27667952000000001</v>
      </c>
      <c r="I1752">
        <f t="shared" si="27"/>
        <v>0.28438770756324266</v>
      </c>
    </row>
    <row r="1753" spans="1:9">
      <c r="A1753" t="s">
        <v>1805</v>
      </c>
      <c r="B1753" t="s">
        <v>7</v>
      </c>
      <c r="C1753">
        <v>2870428008.8305898</v>
      </c>
      <c r="D1753">
        <v>3</v>
      </c>
      <c r="E1753">
        <v>2870428008.8305898</v>
      </c>
      <c r="F1753">
        <v>1.8806934000000001E-2</v>
      </c>
      <c r="G1753">
        <v>-5.6203841999999997E-2</v>
      </c>
      <c r="H1753">
        <v>0.22050953000000001</v>
      </c>
      <c r="I1753">
        <f t="shared" si="27"/>
        <v>0.22833533551087143</v>
      </c>
    </row>
    <row r="1754" spans="1:9">
      <c r="A1754" t="s">
        <v>1806</v>
      </c>
      <c r="B1754" t="s">
        <v>7</v>
      </c>
      <c r="C1754">
        <v>2870428008.83571</v>
      </c>
      <c r="D1754">
        <v>3</v>
      </c>
      <c r="E1754">
        <v>2870428008.83571</v>
      </c>
      <c r="F1754">
        <v>2.1350384E-2</v>
      </c>
      <c r="G1754">
        <v>-6.6133499999999998E-2</v>
      </c>
      <c r="H1754">
        <v>0.16204166</v>
      </c>
      <c r="I1754">
        <f t="shared" si="27"/>
        <v>0.17631499736197445</v>
      </c>
    </row>
    <row r="1755" spans="1:9">
      <c r="A1755" t="s">
        <v>1807</v>
      </c>
      <c r="B1755" t="s">
        <v>7</v>
      </c>
      <c r="C1755">
        <v>2870428008.8407202</v>
      </c>
      <c r="D1755">
        <v>3</v>
      </c>
      <c r="E1755">
        <v>2870428008.8407202</v>
      </c>
      <c r="F1755">
        <v>1.3946414000000001E-2</v>
      </c>
      <c r="G1755">
        <v>1.5792847E-3</v>
      </c>
      <c r="H1755">
        <v>0.13892317000000001</v>
      </c>
      <c r="I1755">
        <f t="shared" si="27"/>
        <v>0.13963038267680838</v>
      </c>
    </row>
    <row r="1756" spans="1:9">
      <c r="A1756" t="s">
        <v>1808</v>
      </c>
      <c r="B1756" t="s">
        <v>7</v>
      </c>
      <c r="C1756">
        <v>2870428008.8457198</v>
      </c>
      <c r="D1756">
        <v>3</v>
      </c>
      <c r="E1756">
        <v>2870428008.8457198</v>
      </c>
      <c r="F1756">
        <v>2.7202368000000001E-2</v>
      </c>
      <c r="G1756">
        <v>-5.7875633000000003E-2</v>
      </c>
      <c r="H1756">
        <v>0.12954425999999999</v>
      </c>
      <c r="I1756">
        <f t="shared" si="27"/>
        <v>0.14446893444234202</v>
      </c>
    </row>
    <row r="1757" spans="1:9">
      <c r="A1757" t="s">
        <v>1809</v>
      </c>
      <c r="B1757" t="s">
        <v>7</v>
      </c>
      <c r="C1757">
        <v>2870428008.8507299</v>
      </c>
      <c r="D1757">
        <v>3</v>
      </c>
      <c r="E1757">
        <v>2870428008.8507299</v>
      </c>
      <c r="F1757">
        <v>2.7766942999999999E-2</v>
      </c>
      <c r="G1757">
        <v>5.1706314000000003E-2</v>
      </c>
      <c r="H1757">
        <v>4.631424E-2</v>
      </c>
      <c r="I1757">
        <f t="shared" si="27"/>
        <v>7.4763325620316304E-2</v>
      </c>
    </row>
    <row r="1758" spans="1:9">
      <c r="A1758" t="s">
        <v>1810</v>
      </c>
      <c r="B1758" t="s">
        <v>7</v>
      </c>
      <c r="C1758">
        <v>2870428008.8557301</v>
      </c>
      <c r="D1758">
        <v>3</v>
      </c>
      <c r="E1758">
        <v>2870428008.8557301</v>
      </c>
      <c r="F1758">
        <v>1.5630840999999999E-2</v>
      </c>
      <c r="G1758">
        <v>4.9261092999999999E-2</v>
      </c>
      <c r="H1758">
        <v>7.3849200000000004E-2</v>
      </c>
      <c r="I1758">
        <f t="shared" si="27"/>
        <v>9.0137022441180797E-2</v>
      </c>
    </row>
    <row r="1759" spans="1:9">
      <c r="A1759" t="s">
        <v>1811</v>
      </c>
      <c r="B1759" t="s">
        <v>7</v>
      </c>
      <c r="C1759">
        <v>2870428008.8607998</v>
      </c>
      <c r="D1759">
        <v>3</v>
      </c>
      <c r="E1759">
        <v>2870428008.8607998</v>
      </c>
      <c r="F1759">
        <v>2.1682024000000001E-2</v>
      </c>
      <c r="G1759">
        <v>3.8427352999999997E-2</v>
      </c>
      <c r="H1759">
        <v>2.3555756000000001E-2</v>
      </c>
      <c r="I1759">
        <f t="shared" si="27"/>
        <v>5.0016449934543745E-2</v>
      </c>
    </row>
    <row r="1760" spans="1:9">
      <c r="A1760" t="s">
        <v>1812</v>
      </c>
      <c r="B1760" t="s">
        <v>7</v>
      </c>
      <c r="C1760">
        <v>2870428008.86586</v>
      </c>
      <c r="D1760">
        <v>3</v>
      </c>
      <c r="E1760">
        <v>2870428008.86586</v>
      </c>
      <c r="F1760">
        <v>-8.6108450000000007E-3</v>
      </c>
      <c r="G1760">
        <v>-2.0778656E-2</v>
      </c>
      <c r="H1760">
        <v>-3.5594939999999999E-2</v>
      </c>
      <c r="I1760">
        <f t="shared" si="27"/>
        <v>4.2105806611249727E-2</v>
      </c>
    </row>
    <row r="1761" spans="1:9">
      <c r="A1761" t="s">
        <v>1813</v>
      </c>
      <c r="B1761" t="s">
        <v>7</v>
      </c>
      <c r="C1761">
        <v>2870428008.8709002</v>
      </c>
      <c r="D1761">
        <v>3</v>
      </c>
      <c r="E1761">
        <v>2870428008.8709002</v>
      </c>
      <c r="F1761">
        <v>1.2259722000000001E-2</v>
      </c>
      <c r="G1761">
        <v>5.3897858E-2</v>
      </c>
      <c r="H1761">
        <v>-3.4047604000000002E-2</v>
      </c>
      <c r="I1761">
        <f t="shared" si="27"/>
        <v>6.4919328544326957E-2</v>
      </c>
    </row>
    <row r="1762" spans="1:9">
      <c r="A1762" t="s">
        <v>1814</v>
      </c>
      <c r="B1762" t="s">
        <v>7</v>
      </c>
      <c r="C1762">
        <v>2870428008.8758702</v>
      </c>
      <c r="D1762">
        <v>3</v>
      </c>
      <c r="E1762">
        <v>2870428008.8758702</v>
      </c>
      <c r="F1762">
        <v>-5.7959557E-3</v>
      </c>
      <c r="G1762">
        <v>2.3010254000000001E-2</v>
      </c>
      <c r="H1762">
        <v>-9.6350669999999999E-2</v>
      </c>
      <c r="I1762">
        <f t="shared" si="27"/>
        <v>9.9229615040419147E-2</v>
      </c>
    </row>
    <row r="1763" spans="1:9">
      <c r="A1763" t="s">
        <v>1815</v>
      </c>
      <c r="B1763" t="s">
        <v>7</v>
      </c>
      <c r="C1763">
        <v>2870428008.881</v>
      </c>
      <c r="D1763">
        <v>3</v>
      </c>
      <c r="E1763">
        <v>2870428008.881</v>
      </c>
      <c r="F1763">
        <v>-2.1103858999999999E-2</v>
      </c>
      <c r="G1763">
        <v>5.0305366999999997E-2</v>
      </c>
      <c r="H1763">
        <v>-0.13815021999999999</v>
      </c>
      <c r="I1763">
        <f t="shared" si="27"/>
        <v>0.14853109472344492</v>
      </c>
    </row>
    <row r="1764" spans="1:9">
      <c r="A1764" t="s">
        <v>1816</v>
      </c>
      <c r="B1764" t="s">
        <v>7</v>
      </c>
      <c r="C1764">
        <v>2870428008.8859801</v>
      </c>
      <c r="D1764">
        <v>3</v>
      </c>
      <c r="E1764">
        <v>2870428008.8859801</v>
      </c>
      <c r="F1764">
        <v>-3.5097240000000002E-2</v>
      </c>
      <c r="G1764">
        <v>-6.4071655000000005E-2</v>
      </c>
      <c r="H1764">
        <v>-0.1385603</v>
      </c>
      <c r="I1764">
        <f t="shared" si="27"/>
        <v>0.15663955428354176</v>
      </c>
    </row>
    <row r="1765" spans="1:9">
      <c r="A1765" t="s">
        <v>1817</v>
      </c>
      <c r="B1765" t="s">
        <v>7</v>
      </c>
      <c r="C1765">
        <v>2870428008.8910098</v>
      </c>
      <c r="D1765">
        <v>3</v>
      </c>
      <c r="E1765">
        <v>2870428008.8910098</v>
      </c>
      <c r="F1765">
        <v>-2.1830558999999999E-2</v>
      </c>
      <c r="G1765">
        <v>1.6152382E-2</v>
      </c>
      <c r="H1765">
        <v>-8.0070020000000006E-2</v>
      </c>
      <c r="I1765">
        <f t="shared" si="27"/>
        <v>8.4549871988825659E-2</v>
      </c>
    </row>
    <row r="1766" spans="1:9">
      <c r="A1766" t="s">
        <v>1818</v>
      </c>
      <c r="B1766" t="s">
        <v>7</v>
      </c>
      <c r="C1766">
        <v>2870428008.8960199</v>
      </c>
      <c r="D1766">
        <v>3</v>
      </c>
      <c r="E1766">
        <v>2870428008.8960199</v>
      </c>
      <c r="F1766">
        <v>4.7868013000000001E-2</v>
      </c>
      <c r="G1766">
        <v>8.5105900000000002E-3</v>
      </c>
      <c r="H1766">
        <v>-3.8816929999999999E-2</v>
      </c>
      <c r="I1766">
        <f t="shared" si="27"/>
        <v>6.2213590680342261E-2</v>
      </c>
    </row>
    <row r="1767" spans="1:9">
      <c r="A1767" t="s">
        <v>1819</v>
      </c>
      <c r="B1767" t="s">
        <v>7</v>
      </c>
      <c r="C1767">
        <v>2870428008.9011402</v>
      </c>
      <c r="D1767">
        <v>3</v>
      </c>
      <c r="E1767">
        <v>2870428008.9011402</v>
      </c>
      <c r="F1767">
        <v>-3.463626E-3</v>
      </c>
      <c r="G1767">
        <v>-1.0829926E-2</v>
      </c>
      <c r="H1767">
        <v>-2.7483939999999998E-2</v>
      </c>
      <c r="I1767">
        <f t="shared" si="27"/>
        <v>2.9743082559764242E-2</v>
      </c>
    </row>
    <row r="1768" spans="1:9">
      <c r="A1768" t="s">
        <v>1820</v>
      </c>
      <c r="B1768" t="s">
        <v>7</v>
      </c>
      <c r="C1768">
        <v>2870428008.9061198</v>
      </c>
      <c r="D1768">
        <v>3</v>
      </c>
      <c r="E1768">
        <v>2870428008.9061198</v>
      </c>
      <c r="F1768">
        <v>2.5655508E-2</v>
      </c>
      <c r="G1768">
        <v>2.2001265999999998E-2</v>
      </c>
      <c r="H1768">
        <v>-0.10375213599999999</v>
      </c>
      <c r="I1768">
        <f t="shared" si="27"/>
        <v>0.10911813103652077</v>
      </c>
    </row>
    <row r="1769" spans="1:9">
      <c r="A1769" t="s">
        <v>1821</v>
      </c>
      <c r="B1769" t="s">
        <v>7</v>
      </c>
      <c r="C1769">
        <v>2870428008.9112701</v>
      </c>
      <c r="D1769">
        <v>3</v>
      </c>
      <c r="E1769">
        <v>2870428008.9112701</v>
      </c>
      <c r="F1769">
        <v>3.6425590000000001E-3</v>
      </c>
      <c r="G1769">
        <v>2.3934364E-2</v>
      </c>
      <c r="H1769">
        <v>-4.2591095000000002E-2</v>
      </c>
      <c r="I1769">
        <f t="shared" si="27"/>
        <v>4.899105417779865E-2</v>
      </c>
    </row>
    <row r="1770" spans="1:9">
      <c r="A1770" t="s">
        <v>1822</v>
      </c>
      <c r="B1770" t="s">
        <v>7</v>
      </c>
      <c r="C1770">
        <v>2870428008.9162202</v>
      </c>
      <c r="D1770">
        <v>3</v>
      </c>
      <c r="E1770">
        <v>2870428008.9162202</v>
      </c>
      <c r="F1770">
        <v>3.3519983000000003E-2</v>
      </c>
      <c r="G1770">
        <v>2.6091575999999998E-2</v>
      </c>
      <c r="H1770">
        <v>8.2240105000000001E-3</v>
      </c>
      <c r="I1770">
        <f t="shared" si="27"/>
        <v>4.3266545357679938E-2</v>
      </c>
    </row>
    <row r="1771" spans="1:9">
      <c r="A1771" t="s">
        <v>1823</v>
      </c>
      <c r="B1771" t="s">
        <v>7</v>
      </c>
      <c r="C1771">
        <v>2870428008.9212198</v>
      </c>
      <c r="D1771">
        <v>3</v>
      </c>
      <c r="E1771">
        <v>2870428008.9212198</v>
      </c>
      <c r="F1771">
        <v>1.8152117999999998E-2</v>
      </c>
      <c r="G1771">
        <v>7.1315765000000003E-3</v>
      </c>
      <c r="H1771">
        <v>-6.4377309999999993E-2</v>
      </c>
      <c r="I1771">
        <f t="shared" si="27"/>
        <v>6.7266609949494072E-2</v>
      </c>
    </row>
    <row r="1772" spans="1:9">
      <c r="A1772" t="s">
        <v>1824</v>
      </c>
      <c r="B1772" t="s">
        <v>7</v>
      </c>
      <c r="C1772">
        <v>2870428008.92626</v>
      </c>
      <c r="D1772">
        <v>3</v>
      </c>
      <c r="E1772">
        <v>2870428008.92626</v>
      </c>
      <c r="F1772">
        <v>-2.3203969000000001E-2</v>
      </c>
      <c r="G1772">
        <v>-7.9774860000000006E-3</v>
      </c>
      <c r="H1772">
        <v>2.6250840000000001E-2</v>
      </c>
      <c r="I1772">
        <f t="shared" si="27"/>
        <v>3.5932868810307328E-2</v>
      </c>
    </row>
    <row r="1773" spans="1:9">
      <c r="A1773" t="s">
        <v>1825</v>
      </c>
      <c r="B1773" t="s">
        <v>7</v>
      </c>
      <c r="C1773">
        <v>2870428008.9313598</v>
      </c>
      <c r="D1773">
        <v>3</v>
      </c>
      <c r="E1773">
        <v>2870428008.9313598</v>
      </c>
      <c r="F1773">
        <v>-1.7111897000000001E-2</v>
      </c>
      <c r="G1773">
        <v>2.4434089999999999E-2</v>
      </c>
      <c r="H1773">
        <v>1.1970043E-2</v>
      </c>
      <c r="I1773">
        <f t="shared" si="27"/>
        <v>3.2142241715358899E-2</v>
      </c>
    </row>
    <row r="1774" spans="1:9">
      <c r="A1774" t="s">
        <v>1826</v>
      </c>
      <c r="B1774" t="s">
        <v>7</v>
      </c>
      <c r="C1774">
        <v>2870428008.9366002</v>
      </c>
      <c r="D1774">
        <v>3</v>
      </c>
      <c r="E1774">
        <v>2870428008.9366002</v>
      </c>
      <c r="F1774">
        <v>-7.9686283999999996E-2</v>
      </c>
      <c r="G1774">
        <v>-1.2907982E-2</v>
      </c>
      <c r="H1774">
        <v>-2.1333694E-2</v>
      </c>
      <c r="I1774">
        <f t="shared" si="27"/>
        <v>8.3496385291380218E-2</v>
      </c>
    </row>
    <row r="1775" spans="1:9">
      <c r="A1775" t="s">
        <v>1827</v>
      </c>
      <c r="B1775" t="s">
        <v>7</v>
      </c>
      <c r="C1775">
        <v>2870428008.94137</v>
      </c>
      <c r="D1775">
        <v>3</v>
      </c>
      <c r="E1775">
        <v>2870428008.94137</v>
      </c>
      <c r="F1775">
        <v>-8.0649375999999995E-2</v>
      </c>
      <c r="G1775">
        <v>-6.1216354000000004E-3</v>
      </c>
      <c r="H1775">
        <v>-3.9292335999999997E-2</v>
      </c>
      <c r="I1775">
        <f t="shared" si="27"/>
        <v>8.9920431146079394E-2</v>
      </c>
    </row>
    <row r="1776" spans="1:9">
      <c r="A1776" t="s">
        <v>1828</v>
      </c>
      <c r="B1776" t="s">
        <v>7</v>
      </c>
      <c r="C1776">
        <v>2870428008.9464002</v>
      </c>
      <c r="D1776">
        <v>3</v>
      </c>
      <c r="E1776">
        <v>2870428008.9464002</v>
      </c>
      <c r="F1776">
        <v>-5.227673E-2</v>
      </c>
      <c r="G1776">
        <v>-3.2380104E-2</v>
      </c>
      <c r="H1776">
        <v>-4.0703296999999999E-2</v>
      </c>
      <c r="I1776">
        <f t="shared" si="27"/>
        <v>7.3743379507681409E-2</v>
      </c>
    </row>
    <row r="1777" spans="1:9">
      <c r="A1777" t="s">
        <v>1829</v>
      </c>
      <c r="B1777" t="s">
        <v>7</v>
      </c>
      <c r="C1777">
        <v>2870428008.9514699</v>
      </c>
      <c r="D1777">
        <v>3</v>
      </c>
      <c r="E1777">
        <v>2870428008.9514699</v>
      </c>
      <c r="F1777">
        <v>-6.5705540000000007E-2</v>
      </c>
      <c r="G1777">
        <v>-3.5953520000000003E-2</v>
      </c>
      <c r="H1777">
        <v>5.338478E-2</v>
      </c>
      <c r="I1777">
        <f t="shared" si="27"/>
        <v>9.1977216324100622E-2</v>
      </c>
    </row>
    <row r="1778" spans="1:9">
      <c r="A1778" t="s">
        <v>1830</v>
      </c>
      <c r="B1778" t="s">
        <v>7</v>
      </c>
      <c r="C1778">
        <v>2870428008.95644</v>
      </c>
      <c r="D1778">
        <v>3</v>
      </c>
      <c r="E1778">
        <v>2870428008.95644</v>
      </c>
      <c r="F1778">
        <v>-4.0260314999999998E-2</v>
      </c>
      <c r="G1778">
        <v>-1.7471313E-3</v>
      </c>
      <c r="H1778">
        <v>3.5729885000000003E-2</v>
      </c>
      <c r="I1778">
        <f t="shared" si="27"/>
        <v>5.3856941184882476E-2</v>
      </c>
    </row>
    <row r="1779" spans="1:9">
      <c r="A1779" t="s">
        <v>1831</v>
      </c>
      <c r="B1779" t="s">
        <v>7</v>
      </c>
      <c r="C1779">
        <v>2870428008.9614801</v>
      </c>
      <c r="D1779">
        <v>3</v>
      </c>
      <c r="E1779">
        <v>2870428008.9614801</v>
      </c>
      <c r="F1779">
        <v>-8.7785719999999997E-4</v>
      </c>
      <c r="G1779">
        <v>9.7074510000000006E-3</v>
      </c>
      <c r="H1779">
        <v>-2.9649733999999998E-3</v>
      </c>
      <c r="I1779">
        <f t="shared" si="27"/>
        <v>1.0188047184995778E-2</v>
      </c>
    </row>
    <row r="1780" spans="1:9">
      <c r="A1780" t="s">
        <v>1832</v>
      </c>
      <c r="B1780" t="s">
        <v>7</v>
      </c>
      <c r="C1780">
        <v>2870428008.9665699</v>
      </c>
      <c r="D1780">
        <v>3</v>
      </c>
      <c r="E1780">
        <v>2870428008.9665699</v>
      </c>
      <c r="F1780">
        <v>1.8172383E-2</v>
      </c>
      <c r="G1780">
        <v>-2.5022506999999999E-2</v>
      </c>
      <c r="H1780">
        <v>7.2067740000000005E-2</v>
      </c>
      <c r="I1780">
        <f t="shared" si="27"/>
        <v>7.8422704041440319E-2</v>
      </c>
    </row>
    <row r="1781" spans="1:9">
      <c r="A1781" t="s">
        <v>1833</v>
      </c>
      <c r="B1781" t="s">
        <v>7</v>
      </c>
      <c r="C1781">
        <v>2870428008.97158</v>
      </c>
      <c r="D1781">
        <v>3</v>
      </c>
      <c r="E1781">
        <v>2870428008.97158</v>
      </c>
      <c r="F1781">
        <v>8.7924000000000006E-3</v>
      </c>
      <c r="G1781">
        <v>1.8663406E-3</v>
      </c>
      <c r="H1781">
        <v>4.9770832000000001E-2</v>
      </c>
      <c r="I1781">
        <f t="shared" si="27"/>
        <v>5.0575935413667165E-2</v>
      </c>
    </row>
    <row r="1782" spans="1:9">
      <c r="A1782" t="s">
        <v>1834</v>
      </c>
      <c r="B1782" t="s">
        <v>7</v>
      </c>
      <c r="C1782">
        <v>2870428008.9765801</v>
      </c>
      <c r="D1782">
        <v>3</v>
      </c>
      <c r="E1782">
        <v>2870428008.9765801</v>
      </c>
      <c r="F1782">
        <v>1.0222197000000001E-2</v>
      </c>
      <c r="G1782">
        <v>1.9931792999999999E-4</v>
      </c>
      <c r="H1782">
        <v>-2.5422573E-2</v>
      </c>
      <c r="I1782">
        <f t="shared" si="27"/>
        <v>2.74014645061967E-2</v>
      </c>
    </row>
    <row r="1783" spans="1:9">
      <c r="A1783" t="s">
        <v>1835</v>
      </c>
      <c r="B1783" t="s">
        <v>7</v>
      </c>
      <c r="C1783">
        <v>2870428008.98171</v>
      </c>
      <c r="D1783">
        <v>3</v>
      </c>
      <c r="E1783">
        <v>2870428008.98171</v>
      </c>
      <c r="F1783">
        <v>4.7198534E-2</v>
      </c>
      <c r="G1783">
        <v>9.2134480000000008E-3</v>
      </c>
      <c r="H1783">
        <v>-1.3860702500000001E-2</v>
      </c>
      <c r="I1783">
        <f t="shared" si="27"/>
        <v>5.004706094858484E-2</v>
      </c>
    </row>
    <row r="1784" spans="1:9">
      <c r="A1784" t="s">
        <v>1836</v>
      </c>
      <c r="B1784" t="s">
        <v>7</v>
      </c>
      <c r="C1784">
        <v>2870428008.98665</v>
      </c>
      <c r="D1784">
        <v>3</v>
      </c>
      <c r="E1784">
        <v>2870428008.98665</v>
      </c>
      <c r="F1784">
        <v>-1.8776298E-2</v>
      </c>
      <c r="G1784">
        <v>4.8942566E-2</v>
      </c>
      <c r="H1784">
        <v>4.2314530000000003E-2</v>
      </c>
      <c r="I1784">
        <f t="shared" si="27"/>
        <v>6.7367971487718559E-2</v>
      </c>
    </row>
    <row r="1785" spans="1:9">
      <c r="A1785" t="s">
        <v>1837</v>
      </c>
      <c r="B1785" t="s">
        <v>7</v>
      </c>
      <c r="C1785">
        <v>2870428008.9917202</v>
      </c>
      <c r="D1785">
        <v>3</v>
      </c>
      <c r="E1785">
        <v>2870428008.9917202</v>
      </c>
      <c r="F1785">
        <v>8.5878370000000003E-4</v>
      </c>
      <c r="G1785">
        <v>8.1901549999999993E-3</v>
      </c>
      <c r="H1785">
        <v>1.2901306E-2</v>
      </c>
      <c r="I1785">
        <f t="shared" si="27"/>
        <v>1.5305549479618387E-2</v>
      </c>
    </row>
    <row r="1786" spans="1:9">
      <c r="A1786" t="s">
        <v>1838</v>
      </c>
      <c r="B1786" t="s">
        <v>7</v>
      </c>
      <c r="C1786">
        <v>2870428008.9967499</v>
      </c>
      <c r="D1786">
        <v>3</v>
      </c>
      <c r="E1786">
        <v>2870428008.9967499</v>
      </c>
      <c r="F1786">
        <v>-2.6810288000000002E-2</v>
      </c>
      <c r="G1786">
        <v>-2.5663375999999999E-3</v>
      </c>
      <c r="H1786">
        <v>1.6576766999999999E-2</v>
      </c>
      <c r="I1786">
        <f t="shared" si="27"/>
        <v>3.1625414392421912E-2</v>
      </c>
    </row>
    <row r="1787" spans="1:9">
      <c r="A1787" t="s">
        <v>1839</v>
      </c>
      <c r="B1787" t="s">
        <v>7</v>
      </c>
      <c r="C1787">
        <v>2870428009.0018201</v>
      </c>
      <c r="D1787">
        <v>3</v>
      </c>
      <c r="E1787">
        <v>2870428009.0018201</v>
      </c>
      <c r="F1787">
        <v>2.8411626999999998E-2</v>
      </c>
      <c r="G1787">
        <v>-3.6544799999999999E-3</v>
      </c>
      <c r="H1787">
        <v>0.12153435</v>
      </c>
      <c r="I1787">
        <f t="shared" si="27"/>
        <v>0.12486462270307001</v>
      </c>
    </row>
    <row r="1788" spans="1:9">
      <c r="A1788" t="s">
        <v>1840</v>
      </c>
      <c r="B1788" t="s">
        <v>7</v>
      </c>
      <c r="C1788">
        <v>2870428009.0068302</v>
      </c>
      <c r="D1788">
        <v>3</v>
      </c>
      <c r="E1788">
        <v>2870428009.0068302</v>
      </c>
      <c r="F1788">
        <v>3.4920692000000003E-2</v>
      </c>
      <c r="G1788">
        <v>-1.4081000999999999E-2</v>
      </c>
      <c r="H1788">
        <v>2.4371147E-3</v>
      </c>
      <c r="I1788">
        <f t="shared" si="27"/>
        <v>3.7731536504386105E-2</v>
      </c>
    </row>
    <row r="1789" spans="1:9">
      <c r="A1789" t="s">
        <v>1841</v>
      </c>
      <c r="B1789" t="s">
        <v>7</v>
      </c>
      <c r="C1789">
        <v>2870428009.0118899</v>
      </c>
      <c r="D1789">
        <v>3</v>
      </c>
      <c r="E1789">
        <v>2870428009.0118899</v>
      </c>
      <c r="F1789">
        <v>9.7709890000000008E-3</v>
      </c>
      <c r="G1789">
        <v>-3.1449317999999997E-2</v>
      </c>
      <c r="H1789">
        <v>1.1582375000000001E-3</v>
      </c>
      <c r="I1789">
        <f t="shared" si="27"/>
        <v>3.2952592353404475E-2</v>
      </c>
    </row>
    <row r="1790" spans="1:9">
      <c r="A1790" t="s">
        <v>1842</v>
      </c>
      <c r="B1790" t="s">
        <v>7</v>
      </c>
      <c r="C1790">
        <v>2870428009.0169601</v>
      </c>
      <c r="D1790">
        <v>3</v>
      </c>
      <c r="E1790">
        <v>2870428009.0169601</v>
      </c>
      <c r="F1790">
        <v>-6.9321510000000003E-2</v>
      </c>
      <c r="G1790">
        <v>-7.9358100000000001E-2</v>
      </c>
      <c r="H1790">
        <v>8.4897039999999993E-2</v>
      </c>
      <c r="I1790">
        <f t="shared" si="27"/>
        <v>0.1353169877918205</v>
      </c>
    </row>
    <row r="1791" spans="1:9">
      <c r="A1791" t="s">
        <v>1843</v>
      </c>
      <c r="B1791" t="s">
        <v>7</v>
      </c>
      <c r="C1791">
        <v>2870428009.0219302</v>
      </c>
      <c r="D1791">
        <v>3</v>
      </c>
      <c r="E1791">
        <v>2870428009.0219302</v>
      </c>
      <c r="F1791">
        <v>-6.8726659999999995E-2</v>
      </c>
      <c r="G1791">
        <v>-4.0723799999999998E-2</v>
      </c>
      <c r="H1791">
        <v>4.2843340000000001E-2</v>
      </c>
      <c r="I1791">
        <f t="shared" si="27"/>
        <v>9.0649508898566017E-2</v>
      </c>
    </row>
    <row r="1792" spans="1:9">
      <c r="A1792" t="s">
        <v>1844</v>
      </c>
      <c r="B1792" t="s">
        <v>7</v>
      </c>
      <c r="C1792">
        <v>2870428009.02703</v>
      </c>
      <c r="D1792">
        <v>3</v>
      </c>
      <c r="E1792">
        <v>2870428009.02703</v>
      </c>
      <c r="F1792">
        <v>-6.2293767999999999E-2</v>
      </c>
      <c r="G1792">
        <v>-7.9197879999999998E-2</v>
      </c>
      <c r="H1792">
        <v>6.7322729999999997E-2</v>
      </c>
      <c r="I1792">
        <f t="shared" si="27"/>
        <v>0.12118237372978434</v>
      </c>
    </row>
    <row r="1793" spans="1:9">
      <c r="A1793" t="s">
        <v>1845</v>
      </c>
      <c r="B1793" t="s">
        <v>7</v>
      </c>
      <c r="C1793">
        <v>2870428009.0320001</v>
      </c>
      <c r="D1793">
        <v>3</v>
      </c>
      <c r="E1793">
        <v>2870428009.0320001</v>
      </c>
      <c r="F1793">
        <v>-6.5601826000000002E-2</v>
      </c>
      <c r="G1793">
        <v>-5.022335E-2</v>
      </c>
      <c r="H1793">
        <v>6.3434599999999994E-2</v>
      </c>
      <c r="I1793">
        <f t="shared" si="27"/>
        <v>0.10416301136640001</v>
      </c>
    </row>
    <row r="1794" spans="1:9">
      <c r="A1794" t="s">
        <v>1846</v>
      </c>
      <c r="B1794" t="s">
        <v>7</v>
      </c>
      <c r="C1794">
        <v>2870428009.0371299</v>
      </c>
      <c r="D1794">
        <v>3</v>
      </c>
      <c r="E1794">
        <v>2870428009.0371299</v>
      </c>
      <c r="F1794">
        <v>9.9474190000000007E-3</v>
      </c>
      <c r="G1794">
        <v>-4.2963979999999999E-2</v>
      </c>
      <c r="H1794">
        <v>3.153181E-2</v>
      </c>
      <c r="I1794">
        <f t="shared" si="27"/>
        <v>5.4213557013703326E-2</v>
      </c>
    </row>
    <row r="1795" spans="1:9">
      <c r="A1795" t="s">
        <v>1847</v>
      </c>
      <c r="B1795" t="s">
        <v>7</v>
      </c>
      <c r="C1795">
        <v>2870428009.0421</v>
      </c>
      <c r="D1795">
        <v>3</v>
      </c>
      <c r="E1795">
        <v>2870428009.0421</v>
      </c>
      <c r="F1795">
        <v>1.8469572E-2</v>
      </c>
      <c r="G1795">
        <v>-3.6067009999999997E-2</v>
      </c>
      <c r="H1795">
        <v>8.2890510000000001E-2</v>
      </c>
      <c r="I1795">
        <f t="shared" ref="I1795:I1858" si="28">SQRT(F1795^2+G1795^2+H1795^2)</f>
        <v>9.2264787152322544E-2</v>
      </c>
    </row>
    <row r="1796" spans="1:9">
      <c r="A1796" t="s">
        <v>1848</v>
      </c>
      <c r="B1796" t="s">
        <v>7</v>
      </c>
      <c r="C1796">
        <v>2870428009.0471101</v>
      </c>
      <c r="D1796">
        <v>3</v>
      </c>
      <c r="E1796">
        <v>2870428009.0471101</v>
      </c>
      <c r="F1796">
        <v>8.9619160000000003E-3</v>
      </c>
      <c r="G1796">
        <v>1.1774063E-2</v>
      </c>
      <c r="H1796">
        <v>7.1661950000000002E-2</v>
      </c>
      <c r="I1796">
        <f t="shared" si="28"/>
        <v>7.3173626230504149E-2</v>
      </c>
    </row>
    <row r="1797" spans="1:9">
      <c r="A1797" t="s">
        <v>1849</v>
      </c>
      <c r="B1797" t="s">
        <v>7</v>
      </c>
      <c r="C1797">
        <v>2870428009.0521402</v>
      </c>
      <c r="D1797">
        <v>3</v>
      </c>
      <c r="E1797">
        <v>2870428009.0521402</v>
      </c>
      <c r="F1797">
        <v>9.9189280000000005E-3</v>
      </c>
      <c r="G1797">
        <v>2.9438018999999999E-2</v>
      </c>
      <c r="H1797">
        <v>-1.2304305999999999E-2</v>
      </c>
      <c r="I1797">
        <f t="shared" si="28"/>
        <v>3.3412243885366052E-2</v>
      </c>
    </row>
    <row r="1798" spans="1:9">
      <c r="A1798" t="s">
        <v>1850</v>
      </c>
      <c r="B1798" t="s">
        <v>7</v>
      </c>
      <c r="C1798">
        <v>2870428009.05724</v>
      </c>
      <c r="D1798">
        <v>3</v>
      </c>
      <c r="E1798">
        <v>2870428009.05724</v>
      </c>
      <c r="F1798">
        <v>-1.5333533E-2</v>
      </c>
      <c r="G1798">
        <v>7.0355415000000004E-2</v>
      </c>
      <c r="H1798">
        <v>-6.8176269999999997E-2</v>
      </c>
      <c r="I1798">
        <f t="shared" si="28"/>
        <v>9.9161511914639622E-2</v>
      </c>
    </row>
    <row r="1799" spans="1:9">
      <c r="A1799" t="s">
        <v>1851</v>
      </c>
      <c r="B1799" t="s">
        <v>7</v>
      </c>
      <c r="C1799">
        <v>2870428009.0622501</v>
      </c>
      <c r="D1799">
        <v>3</v>
      </c>
      <c r="E1799">
        <v>2870428009.0622501</v>
      </c>
      <c r="F1799">
        <v>3.5042523999999999E-2</v>
      </c>
      <c r="G1799">
        <v>4.8352239999999998E-2</v>
      </c>
      <c r="H1799">
        <v>-0.14599799999999999</v>
      </c>
      <c r="I1799">
        <f t="shared" si="28"/>
        <v>0.15773818055660518</v>
      </c>
    </row>
    <row r="1800" spans="1:9">
      <c r="A1800" t="s">
        <v>1852</v>
      </c>
      <c r="B1800" t="s">
        <v>7</v>
      </c>
      <c r="C1800">
        <v>2870428009.0672798</v>
      </c>
      <c r="D1800">
        <v>3</v>
      </c>
      <c r="E1800">
        <v>2870428009.0672798</v>
      </c>
      <c r="F1800">
        <v>2.9353260999999999E-2</v>
      </c>
      <c r="G1800">
        <v>2.9015540999999999E-2</v>
      </c>
      <c r="H1800">
        <v>-0.19506216000000001</v>
      </c>
      <c r="I1800">
        <f t="shared" si="28"/>
        <v>0.19938094646861923</v>
      </c>
    </row>
    <row r="1801" spans="1:9">
      <c r="A1801" t="s">
        <v>1853</v>
      </c>
      <c r="B1801" t="s">
        <v>7</v>
      </c>
      <c r="C1801">
        <v>2870428009.07232</v>
      </c>
      <c r="D1801">
        <v>3</v>
      </c>
      <c r="E1801">
        <v>2870428009.07232</v>
      </c>
      <c r="F1801">
        <v>-5.9270859999999998E-3</v>
      </c>
      <c r="G1801">
        <v>4.0751456999999998E-2</v>
      </c>
      <c r="H1801">
        <v>-0.15791416</v>
      </c>
      <c r="I1801">
        <f t="shared" si="28"/>
        <v>0.16319526195505751</v>
      </c>
    </row>
    <row r="1802" spans="1:9">
      <c r="A1802" t="s">
        <v>1854</v>
      </c>
      <c r="B1802" t="s">
        <v>7</v>
      </c>
      <c r="C1802">
        <v>2870428009.0773201</v>
      </c>
      <c r="D1802">
        <v>3</v>
      </c>
      <c r="E1802">
        <v>2870428009.0773201</v>
      </c>
      <c r="F1802">
        <v>2.1596193E-2</v>
      </c>
      <c r="G1802">
        <v>3.4947394999999999E-2</v>
      </c>
      <c r="H1802">
        <v>-0.18048285999999999</v>
      </c>
      <c r="I1802">
        <f t="shared" si="28"/>
        <v>0.18509937526409662</v>
      </c>
    </row>
    <row r="1803" spans="1:9">
      <c r="A1803" t="s">
        <v>1855</v>
      </c>
      <c r="B1803" t="s">
        <v>7</v>
      </c>
      <c r="C1803">
        <v>2870428009.0823898</v>
      </c>
      <c r="D1803">
        <v>3</v>
      </c>
      <c r="E1803">
        <v>2870428009.0823898</v>
      </c>
      <c r="F1803">
        <v>4.296589E-2</v>
      </c>
      <c r="G1803">
        <v>2.1250725000000002E-2</v>
      </c>
      <c r="H1803">
        <v>-0.13842392000000001</v>
      </c>
      <c r="I1803">
        <f t="shared" si="28"/>
        <v>0.14648837033936901</v>
      </c>
    </row>
    <row r="1804" spans="1:9">
      <c r="A1804" t="s">
        <v>1856</v>
      </c>
      <c r="B1804" t="s">
        <v>7</v>
      </c>
      <c r="C1804">
        <v>2870428009.0876398</v>
      </c>
      <c r="D1804">
        <v>3</v>
      </c>
      <c r="E1804">
        <v>2870428009.0876398</v>
      </c>
      <c r="F1804">
        <v>8.6455344999999996E-3</v>
      </c>
      <c r="G1804">
        <v>-6.2055590000000002E-3</v>
      </c>
      <c r="H1804">
        <v>-3.8135049999999997E-2</v>
      </c>
      <c r="I1804">
        <f t="shared" si="28"/>
        <v>3.9592123810117473E-2</v>
      </c>
    </row>
    <row r="1805" spans="1:9">
      <c r="A1805" t="s">
        <v>1857</v>
      </c>
      <c r="B1805" t="s">
        <v>7</v>
      </c>
      <c r="C1805">
        <v>2870428009.0924301</v>
      </c>
      <c r="D1805">
        <v>3</v>
      </c>
      <c r="E1805">
        <v>2870428009.0924301</v>
      </c>
      <c r="F1805">
        <v>1.8311261999999998E-2</v>
      </c>
      <c r="G1805">
        <v>-1.2003899E-2</v>
      </c>
      <c r="H1805">
        <v>-2.3923874000000001E-2</v>
      </c>
      <c r="I1805">
        <f t="shared" si="28"/>
        <v>3.2430659173114586E-2</v>
      </c>
    </row>
    <row r="1806" spans="1:9">
      <c r="A1806" t="s">
        <v>1858</v>
      </c>
      <c r="B1806" t="s">
        <v>7</v>
      </c>
      <c r="C1806">
        <v>2870428009.0974302</v>
      </c>
      <c r="D1806">
        <v>3</v>
      </c>
      <c r="E1806">
        <v>2870428009.0974302</v>
      </c>
      <c r="F1806">
        <v>4.5370220000000003E-2</v>
      </c>
      <c r="G1806">
        <v>-7.0114136000000004E-3</v>
      </c>
      <c r="H1806">
        <v>-4.6646594999999999E-2</v>
      </c>
      <c r="I1806">
        <f t="shared" si="28"/>
        <v>6.5448618080236734E-2</v>
      </c>
    </row>
    <row r="1807" spans="1:9">
      <c r="A1807" t="s">
        <v>1859</v>
      </c>
      <c r="B1807" t="s">
        <v>7</v>
      </c>
      <c r="C1807">
        <v>2870428009.1025</v>
      </c>
      <c r="D1807">
        <v>3</v>
      </c>
      <c r="E1807">
        <v>2870428009.1025</v>
      </c>
      <c r="F1807">
        <v>5.5492878000000002E-2</v>
      </c>
      <c r="G1807">
        <v>2.4027824E-2</v>
      </c>
      <c r="H1807">
        <v>-5.0517081999999998E-2</v>
      </c>
      <c r="I1807">
        <f t="shared" si="28"/>
        <v>7.8795757555166532E-2</v>
      </c>
    </row>
    <row r="1808" spans="1:9">
      <c r="A1808" t="s">
        <v>1860</v>
      </c>
      <c r="B1808" t="s">
        <v>7</v>
      </c>
      <c r="C1808">
        <v>2870428009.1075301</v>
      </c>
      <c r="D1808">
        <v>3</v>
      </c>
      <c r="E1808">
        <v>2870428009.1075301</v>
      </c>
      <c r="F1808">
        <v>1.2348533E-2</v>
      </c>
      <c r="G1808">
        <v>3.9548873999999998E-2</v>
      </c>
      <c r="H1808">
        <v>4.4651509999999998E-2</v>
      </c>
      <c r="I1808">
        <f t="shared" si="28"/>
        <v>6.0912700212681956E-2</v>
      </c>
    </row>
    <row r="1809" spans="1:9">
      <c r="A1809" t="s">
        <v>1861</v>
      </c>
      <c r="B1809" t="s">
        <v>7</v>
      </c>
      <c r="C1809">
        <v>2870428009.1125698</v>
      </c>
      <c r="D1809">
        <v>3</v>
      </c>
      <c r="E1809">
        <v>2870428009.1125698</v>
      </c>
      <c r="F1809">
        <v>2.4995923E-2</v>
      </c>
      <c r="G1809">
        <v>1.0171889999999999E-2</v>
      </c>
      <c r="H1809">
        <v>-1.5544891000000001E-3</v>
      </c>
      <c r="I1809">
        <f t="shared" si="28"/>
        <v>2.7031092267166115E-2</v>
      </c>
    </row>
    <row r="1810" spans="1:9">
      <c r="A1810" t="s">
        <v>1862</v>
      </c>
      <c r="B1810" t="s">
        <v>7</v>
      </c>
      <c r="C1810">
        <v>2870428009.1177001</v>
      </c>
      <c r="D1810">
        <v>3</v>
      </c>
      <c r="E1810">
        <v>2870428009.1177001</v>
      </c>
      <c r="F1810">
        <v>-1.2965202000000001E-3</v>
      </c>
      <c r="G1810">
        <v>-2.2386550000000002E-2</v>
      </c>
      <c r="H1810">
        <v>-9.7508430000000004E-3</v>
      </c>
      <c r="I1810">
        <f t="shared" si="28"/>
        <v>2.4452352131076414E-2</v>
      </c>
    </row>
    <row r="1811" spans="1:9">
      <c r="A1811" t="s">
        <v>1863</v>
      </c>
      <c r="B1811" t="s">
        <v>7</v>
      </c>
      <c r="C1811">
        <v>2870428009.1226401</v>
      </c>
      <c r="D1811">
        <v>3</v>
      </c>
      <c r="E1811">
        <v>2870428009.1226401</v>
      </c>
      <c r="F1811">
        <v>-3.657067E-2</v>
      </c>
      <c r="G1811">
        <v>-6.6421510000000003E-2</v>
      </c>
      <c r="H1811">
        <v>4.2287827E-2</v>
      </c>
      <c r="I1811">
        <f t="shared" si="28"/>
        <v>8.6818726132735502E-2</v>
      </c>
    </row>
    <row r="1812" spans="1:9">
      <c r="A1812" t="s">
        <v>1864</v>
      </c>
      <c r="B1812" t="s">
        <v>7</v>
      </c>
      <c r="C1812">
        <v>2870428009.1276698</v>
      </c>
      <c r="D1812">
        <v>3</v>
      </c>
      <c r="E1812">
        <v>2870428009.1276698</v>
      </c>
      <c r="F1812">
        <v>2.4283886000000001E-2</v>
      </c>
      <c r="G1812">
        <v>-8.3992960000000005E-2</v>
      </c>
      <c r="H1812">
        <v>4.0516852999999999E-3</v>
      </c>
      <c r="I1812">
        <f t="shared" si="28"/>
        <v>8.7526799339361389E-2</v>
      </c>
    </row>
    <row r="1813" spans="1:9">
      <c r="A1813" t="s">
        <v>1865</v>
      </c>
      <c r="B1813" t="s">
        <v>7</v>
      </c>
      <c r="C1813">
        <v>2870428009.13274</v>
      </c>
      <c r="D1813">
        <v>3</v>
      </c>
      <c r="E1813">
        <v>2870428009.13274</v>
      </c>
      <c r="F1813">
        <v>3.6407231999999998E-2</v>
      </c>
      <c r="G1813">
        <v>-0.14139747999999999</v>
      </c>
      <c r="H1813">
        <v>-4.7033787000000001E-2</v>
      </c>
      <c r="I1813">
        <f t="shared" si="28"/>
        <v>0.1533978846393052</v>
      </c>
    </row>
    <row r="1814" spans="1:9">
      <c r="A1814" t="s">
        <v>1866</v>
      </c>
      <c r="B1814" t="s">
        <v>7</v>
      </c>
      <c r="C1814">
        <v>2870428009.1377802</v>
      </c>
      <c r="D1814">
        <v>3</v>
      </c>
      <c r="E1814">
        <v>2870428009.1377802</v>
      </c>
      <c r="F1814">
        <v>4.7500134000000001E-3</v>
      </c>
      <c r="G1814">
        <v>-6.6061969999999998E-2</v>
      </c>
      <c r="H1814">
        <v>3.6753653999999997E-2</v>
      </c>
      <c r="I1814">
        <f t="shared" si="28"/>
        <v>7.5746799205859486E-2</v>
      </c>
    </row>
    <row r="1815" spans="1:9">
      <c r="A1815" t="s">
        <v>1867</v>
      </c>
      <c r="B1815" t="s">
        <v>7</v>
      </c>
      <c r="C1815">
        <v>2870428009.1428399</v>
      </c>
      <c r="D1815">
        <v>3</v>
      </c>
      <c r="E1815">
        <v>2870428009.1428399</v>
      </c>
      <c r="F1815">
        <v>7.5074434000000001E-3</v>
      </c>
      <c r="G1815">
        <v>-4.6833039999999999E-2</v>
      </c>
      <c r="H1815">
        <v>0.17531157</v>
      </c>
      <c r="I1815">
        <f t="shared" si="28"/>
        <v>0.18161454214327305</v>
      </c>
    </row>
    <row r="1816" spans="1:9">
      <c r="A1816" t="s">
        <v>1868</v>
      </c>
      <c r="B1816" t="s">
        <v>7</v>
      </c>
      <c r="C1816">
        <v>2870428009.14782</v>
      </c>
      <c r="D1816">
        <v>3</v>
      </c>
      <c r="E1816">
        <v>2870428009.14782</v>
      </c>
      <c r="F1816">
        <v>-1.4581799499999999E-2</v>
      </c>
      <c r="G1816">
        <v>-7.1144104E-4</v>
      </c>
      <c r="H1816">
        <v>8.5052009999999997E-2</v>
      </c>
      <c r="I1816">
        <f t="shared" si="28"/>
        <v>8.6295883042307966E-2</v>
      </c>
    </row>
    <row r="1817" spans="1:9">
      <c r="A1817" t="s">
        <v>1869</v>
      </c>
      <c r="B1817" t="s">
        <v>7</v>
      </c>
      <c r="C1817">
        <v>2870428009.1528502</v>
      </c>
      <c r="D1817">
        <v>3</v>
      </c>
      <c r="E1817">
        <v>2870428009.1528502</v>
      </c>
      <c r="F1817">
        <v>-4.0022135E-2</v>
      </c>
      <c r="G1817">
        <v>-1.6447066999999999E-2</v>
      </c>
      <c r="H1817">
        <v>0.13732480999999999</v>
      </c>
      <c r="I1817">
        <f t="shared" si="28"/>
        <v>0.1439804873737994</v>
      </c>
    </row>
    <row r="1818" spans="1:9">
      <c r="A1818" t="s">
        <v>1870</v>
      </c>
      <c r="B1818" t="s">
        <v>7</v>
      </c>
      <c r="C1818">
        <v>2870428009.1579199</v>
      </c>
      <c r="D1818">
        <v>3</v>
      </c>
      <c r="E1818">
        <v>2870428009.1579199</v>
      </c>
      <c r="F1818">
        <v>-8.4034800000000007E-2</v>
      </c>
      <c r="G1818">
        <v>3.6269188000000001E-2</v>
      </c>
      <c r="H1818">
        <v>3.3586024999999999E-2</v>
      </c>
      <c r="I1818">
        <f t="shared" si="28"/>
        <v>9.749524442002272E-2</v>
      </c>
    </row>
    <row r="1819" spans="1:9">
      <c r="A1819" t="s">
        <v>1871</v>
      </c>
      <c r="B1819" t="s">
        <v>7</v>
      </c>
      <c r="C1819">
        <v>2870428009.1629801</v>
      </c>
      <c r="D1819">
        <v>3</v>
      </c>
      <c r="E1819">
        <v>2870428009.1629801</v>
      </c>
      <c r="F1819">
        <v>-6.7440990000000006E-2</v>
      </c>
      <c r="G1819">
        <v>1.4047623E-2</v>
      </c>
      <c r="H1819">
        <v>2.8890132999999998E-2</v>
      </c>
      <c r="I1819">
        <f t="shared" si="28"/>
        <v>7.4701155472240988E-2</v>
      </c>
    </row>
    <row r="1820" spans="1:9">
      <c r="A1820" t="s">
        <v>1872</v>
      </c>
      <c r="B1820" t="s">
        <v>7</v>
      </c>
      <c r="C1820">
        <v>2870428009.1679602</v>
      </c>
      <c r="D1820">
        <v>3</v>
      </c>
      <c r="E1820">
        <v>2870428009.1679602</v>
      </c>
      <c r="F1820">
        <v>-3.4434079999999999E-2</v>
      </c>
      <c r="G1820">
        <v>1.3647080000000001E-3</v>
      </c>
      <c r="H1820">
        <v>2.2008419000000001E-2</v>
      </c>
      <c r="I1820">
        <f t="shared" si="28"/>
        <v>4.0889348249284009E-2</v>
      </c>
    </row>
    <row r="1821" spans="1:9">
      <c r="A1821" t="s">
        <v>1873</v>
      </c>
      <c r="B1821" t="s">
        <v>7</v>
      </c>
      <c r="C1821">
        <v>2870428009.1730199</v>
      </c>
      <c r="D1821">
        <v>3</v>
      </c>
      <c r="E1821">
        <v>2870428009.1730199</v>
      </c>
      <c r="F1821">
        <v>-7.7265024000000002E-2</v>
      </c>
      <c r="G1821">
        <v>-3.6057472E-2</v>
      </c>
      <c r="H1821">
        <v>-5.2011966999999999E-2</v>
      </c>
      <c r="I1821">
        <f t="shared" si="28"/>
        <v>9.9876273118095715E-2</v>
      </c>
    </row>
    <row r="1822" spans="1:9">
      <c r="A1822" t="s">
        <v>1874</v>
      </c>
      <c r="B1822" t="s">
        <v>7</v>
      </c>
      <c r="C1822">
        <v>2870428009.17803</v>
      </c>
      <c r="D1822">
        <v>3</v>
      </c>
      <c r="E1822">
        <v>2870428009.17803</v>
      </c>
      <c r="F1822">
        <v>-7.1450589999999994E-2</v>
      </c>
      <c r="G1822">
        <v>-1.4205933E-2</v>
      </c>
      <c r="H1822">
        <v>-5.5726530000000003E-2</v>
      </c>
      <c r="I1822">
        <f t="shared" si="28"/>
        <v>9.1719362675443228E-2</v>
      </c>
    </row>
    <row r="1823" spans="1:9">
      <c r="A1823" t="s">
        <v>1875</v>
      </c>
      <c r="B1823" t="s">
        <v>7</v>
      </c>
      <c r="C1823">
        <v>2870428009.1831298</v>
      </c>
      <c r="D1823">
        <v>3</v>
      </c>
      <c r="E1823">
        <v>2870428009.1831298</v>
      </c>
      <c r="F1823">
        <v>-8.9424013999999996E-2</v>
      </c>
      <c r="G1823">
        <v>3.2285689999999999E-2</v>
      </c>
      <c r="H1823">
        <v>-0.14093064999999999</v>
      </c>
      <c r="I1823">
        <f t="shared" si="28"/>
        <v>0.17000137695933756</v>
      </c>
    </row>
    <row r="1824" spans="1:9">
      <c r="A1824" t="s">
        <v>1876</v>
      </c>
      <c r="B1824" t="s">
        <v>7</v>
      </c>
      <c r="C1824">
        <v>2870428009.18822</v>
      </c>
      <c r="D1824">
        <v>3</v>
      </c>
      <c r="E1824">
        <v>2870428009.18822</v>
      </c>
      <c r="F1824">
        <v>-0.10623884</v>
      </c>
      <c r="G1824">
        <v>3.8311005000000002E-2</v>
      </c>
      <c r="H1824">
        <v>-3.3150196E-2</v>
      </c>
      <c r="I1824">
        <f t="shared" si="28"/>
        <v>0.1177002961911908</v>
      </c>
    </row>
    <row r="1825" spans="1:9">
      <c r="A1825" t="s">
        <v>1877</v>
      </c>
      <c r="B1825" t="s">
        <v>7</v>
      </c>
      <c r="C1825">
        <v>2870428009.1931</v>
      </c>
      <c r="D1825">
        <v>3</v>
      </c>
      <c r="E1825">
        <v>2870428009.1931</v>
      </c>
      <c r="F1825">
        <v>-7.5800896000000006E-2</v>
      </c>
      <c r="G1825">
        <v>3.7204741999999999E-2</v>
      </c>
      <c r="H1825">
        <v>1.941967E-2</v>
      </c>
      <c r="I1825">
        <f t="shared" si="28"/>
        <v>8.6643477796071192E-2</v>
      </c>
    </row>
    <row r="1826" spans="1:9">
      <c r="A1826" t="s">
        <v>1878</v>
      </c>
      <c r="B1826" t="s">
        <v>7</v>
      </c>
      <c r="C1826">
        <v>2870428009.1982002</v>
      </c>
      <c r="D1826">
        <v>3</v>
      </c>
      <c r="E1826">
        <v>2870428009.1982002</v>
      </c>
      <c r="F1826">
        <v>-5.5101155999999998E-2</v>
      </c>
      <c r="G1826">
        <v>7.3912619999999998E-2</v>
      </c>
      <c r="H1826">
        <v>3.8443089999999999E-2</v>
      </c>
      <c r="I1826">
        <f t="shared" si="28"/>
        <v>9.9885354064291304E-2</v>
      </c>
    </row>
    <row r="1827" spans="1:9">
      <c r="A1827" t="s">
        <v>1879</v>
      </c>
      <c r="B1827" t="s">
        <v>7</v>
      </c>
      <c r="C1827">
        <v>2870428009.2032399</v>
      </c>
      <c r="D1827">
        <v>3</v>
      </c>
      <c r="E1827">
        <v>2870428009.2032399</v>
      </c>
      <c r="F1827">
        <v>-2.1416425999999999E-2</v>
      </c>
      <c r="G1827">
        <v>6.5464019999999998E-2</v>
      </c>
      <c r="H1827">
        <v>0.11636162</v>
      </c>
      <c r="I1827">
        <f t="shared" si="28"/>
        <v>0.13521918438667746</v>
      </c>
    </row>
    <row r="1828" spans="1:9">
      <c r="A1828" t="s">
        <v>1880</v>
      </c>
      <c r="B1828" t="s">
        <v>7</v>
      </c>
      <c r="C1828">
        <v>2870428009.2083001</v>
      </c>
      <c r="D1828">
        <v>3</v>
      </c>
      <c r="E1828">
        <v>2870428009.2083001</v>
      </c>
      <c r="F1828">
        <v>-3.3827305000000002E-2</v>
      </c>
      <c r="G1828">
        <v>5.8266640000000001E-2</v>
      </c>
      <c r="H1828">
        <v>9.5529559999999996E-3</v>
      </c>
      <c r="I1828">
        <f t="shared" si="28"/>
        <v>6.8048121713905965E-2</v>
      </c>
    </row>
    <row r="1829" spans="1:9">
      <c r="A1829" t="s">
        <v>1881</v>
      </c>
      <c r="B1829" t="s">
        <v>7</v>
      </c>
      <c r="C1829">
        <v>2870428009.2133398</v>
      </c>
      <c r="D1829">
        <v>3</v>
      </c>
      <c r="E1829">
        <v>2870428009.2133398</v>
      </c>
      <c r="F1829">
        <v>-1.0448337E-2</v>
      </c>
      <c r="G1829">
        <v>-1.7335891999999999E-2</v>
      </c>
      <c r="H1829">
        <v>4.2978286999999997E-2</v>
      </c>
      <c r="I1829">
        <f t="shared" si="28"/>
        <v>4.7506147506986944E-2</v>
      </c>
    </row>
    <row r="1830" spans="1:9">
      <c r="A1830" t="s">
        <v>1882</v>
      </c>
      <c r="B1830" t="s">
        <v>7</v>
      </c>
      <c r="C1830">
        <v>2870428009.2183399</v>
      </c>
      <c r="D1830">
        <v>3</v>
      </c>
      <c r="E1830">
        <v>2870428009.2183399</v>
      </c>
      <c r="F1830">
        <v>9.4337459999999998E-3</v>
      </c>
      <c r="G1830">
        <v>-7.3547363000000003E-3</v>
      </c>
      <c r="H1830">
        <v>3.1363487000000002E-2</v>
      </c>
      <c r="I1830">
        <f t="shared" si="28"/>
        <v>3.3567186751859664E-2</v>
      </c>
    </row>
    <row r="1831" spans="1:9">
      <c r="A1831" t="s">
        <v>1883</v>
      </c>
      <c r="B1831" t="s">
        <v>7</v>
      </c>
      <c r="C1831">
        <v>2870428009.22335</v>
      </c>
      <c r="D1831">
        <v>3</v>
      </c>
      <c r="E1831">
        <v>2870428009.22335</v>
      </c>
      <c r="F1831">
        <v>1.622641E-2</v>
      </c>
      <c r="G1831">
        <v>-0.13556480000000001</v>
      </c>
      <c r="H1831">
        <v>-2.3790835999999999E-2</v>
      </c>
      <c r="I1831">
        <f t="shared" si="28"/>
        <v>0.13858973720339829</v>
      </c>
    </row>
    <row r="1832" spans="1:9">
      <c r="A1832" t="s">
        <v>1884</v>
      </c>
      <c r="B1832" t="s">
        <v>7</v>
      </c>
      <c r="C1832">
        <v>2870428009.2283802</v>
      </c>
      <c r="D1832">
        <v>3</v>
      </c>
      <c r="E1832">
        <v>2870428009.2283802</v>
      </c>
      <c r="F1832">
        <v>7.5364113000000003E-3</v>
      </c>
      <c r="G1832">
        <v>-0.16006946999999999</v>
      </c>
      <c r="H1832">
        <v>-2.6504993000000001E-2</v>
      </c>
      <c r="I1832">
        <f t="shared" si="28"/>
        <v>0.16242397413957618</v>
      </c>
    </row>
    <row r="1833" spans="1:9">
      <c r="A1833" t="s">
        <v>1885</v>
      </c>
      <c r="B1833" t="s">
        <v>7</v>
      </c>
      <c r="C1833">
        <v>2870428009.23351</v>
      </c>
      <c r="D1833">
        <v>3</v>
      </c>
      <c r="E1833">
        <v>2870428009.23351</v>
      </c>
      <c r="F1833">
        <v>1.6437054E-2</v>
      </c>
      <c r="G1833">
        <v>-0.11240291600000001</v>
      </c>
      <c r="H1833">
        <v>6.4051150000000001E-2</v>
      </c>
      <c r="I1833">
        <f t="shared" si="28"/>
        <v>0.13041143387688242</v>
      </c>
    </row>
    <row r="1834" spans="1:9">
      <c r="A1834" t="s">
        <v>1886</v>
      </c>
      <c r="B1834" t="s">
        <v>7</v>
      </c>
      <c r="C1834">
        <v>2870428009.23876</v>
      </c>
      <c r="D1834">
        <v>3</v>
      </c>
      <c r="E1834">
        <v>2870428009.23876</v>
      </c>
      <c r="F1834">
        <v>5.8084370000000003E-2</v>
      </c>
      <c r="G1834">
        <v>-2.6082992999999998E-3</v>
      </c>
      <c r="H1834">
        <v>2.2837639E-2</v>
      </c>
      <c r="I1834">
        <f t="shared" si="28"/>
        <v>6.2467231558870941E-2</v>
      </c>
    </row>
    <row r="1835" spans="1:9">
      <c r="A1835" t="s">
        <v>1887</v>
      </c>
      <c r="B1835" t="s">
        <v>7</v>
      </c>
      <c r="C1835">
        <v>2870428009.2434902</v>
      </c>
      <c r="D1835">
        <v>3</v>
      </c>
      <c r="E1835">
        <v>2870428009.2434902</v>
      </c>
      <c r="F1835">
        <v>4.5010330000000001E-2</v>
      </c>
      <c r="G1835">
        <v>3.8944244000000003E-2</v>
      </c>
      <c r="H1835">
        <v>0.10831784999999999</v>
      </c>
      <c r="I1835">
        <f t="shared" si="28"/>
        <v>0.12359344875867384</v>
      </c>
    </row>
    <row r="1836" spans="1:9">
      <c r="A1836" t="s">
        <v>1888</v>
      </c>
      <c r="B1836" t="s">
        <v>7</v>
      </c>
      <c r="C1836">
        <v>2870428009.24859</v>
      </c>
      <c r="D1836">
        <v>3</v>
      </c>
      <c r="E1836">
        <v>2870428009.24859</v>
      </c>
      <c r="F1836">
        <v>-1.09303E-3</v>
      </c>
      <c r="G1836">
        <v>3.4131050000000003E-2</v>
      </c>
      <c r="H1836">
        <v>7.1482660000000003E-2</v>
      </c>
      <c r="I1836">
        <f t="shared" si="28"/>
        <v>7.922054007237643E-2</v>
      </c>
    </row>
    <row r="1837" spans="1:9">
      <c r="A1837" t="s">
        <v>1889</v>
      </c>
      <c r="B1837" t="s">
        <v>7</v>
      </c>
      <c r="C1837">
        <v>2870428009.2535601</v>
      </c>
      <c r="D1837">
        <v>3</v>
      </c>
      <c r="E1837">
        <v>2870428009.2535601</v>
      </c>
      <c r="F1837">
        <v>2.7654290000000002E-2</v>
      </c>
      <c r="G1837">
        <v>3.7569999999999999E-2</v>
      </c>
      <c r="H1837">
        <v>6.33769E-2</v>
      </c>
      <c r="I1837">
        <f t="shared" si="28"/>
        <v>7.8694956058276699E-2</v>
      </c>
    </row>
    <row r="1838" spans="1:9">
      <c r="A1838" t="s">
        <v>1890</v>
      </c>
      <c r="B1838" t="s">
        <v>7</v>
      </c>
      <c r="C1838">
        <v>2870428009.2585602</v>
      </c>
      <c r="D1838">
        <v>3</v>
      </c>
      <c r="E1838">
        <v>2870428009.2585602</v>
      </c>
      <c r="F1838">
        <v>4.803574E-2</v>
      </c>
      <c r="G1838">
        <v>0.13887405</v>
      </c>
      <c r="H1838">
        <v>0.13690901</v>
      </c>
      <c r="I1838">
        <f t="shared" si="28"/>
        <v>0.20084200531743901</v>
      </c>
    </row>
    <row r="1839" spans="1:9">
      <c r="A1839" t="s">
        <v>1891</v>
      </c>
      <c r="B1839" t="s">
        <v>7</v>
      </c>
      <c r="C1839">
        <v>2870428009.26369</v>
      </c>
      <c r="D1839">
        <v>3</v>
      </c>
      <c r="E1839">
        <v>2870428009.26369</v>
      </c>
      <c r="F1839">
        <v>2.1198749999999999E-2</v>
      </c>
      <c r="G1839">
        <v>9.8813059999999994E-2</v>
      </c>
      <c r="H1839">
        <v>0.15095043</v>
      </c>
      <c r="I1839">
        <f t="shared" si="28"/>
        <v>0.18165748028999795</v>
      </c>
    </row>
    <row r="1840" spans="1:9">
      <c r="A1840" t="s">
        <v>1892</v>
      </c>
      <c r="B1840" t="s">
        <v>7</v>
      </c>
      <c r="C1840">
        <v>2870428009.2687001</v>
      </c>
      <c r="D1840">
        <v>3</v>
      </c>
      <c r="E1840">
        <v>2870428009.2687001</v>
      </c>
      <c r="F1840">
        <v>-1.2311816E-2</v>
      </c>
      <c r="G1840">
        <v>0.11683369</v>
      </c>
      <c r="H1840">
        <v>9.4222070000000005E-2</v>
      </c>
      <c r="I1840">
        <f t="shared" si="28"/>
        <v>0.15059711287843089</v>
      </c>
    </row>
    <row r="1841" spans="1:9">
      <c r="A1841" t="s">
        <v>1893</v>
      </c>
      <c r="B1841" t="s">
        <v>7</v>
      </c>
      <c r="C1841">
        <v>2870428009.2737298</v>
      </c>
      <c r="D1841">
        <v>3</v>
      </c>
      <c r="E1841">
        <v>2870428009.2737298</v>
      </c>
      <c r="F1841">
        <v>-4.8931717999999999E-2</v>
      </c>
      <c r="G1841">
        <v>3.7870407000000002E-2</v>
      </c>
      <c r="H1841">
        <v>0.13249445000000001</v>
      </c>
      <c r="I1841">
        <f t="shared" si="28"/>
        <v>0.14623016116239385</v>
      </c>
    </row>
    <row r="1842" spans="1:9">
      <c r="A1842" t="s">
        <v>1894</v>
      </c>
      <c r="B1842" t="s">
        <v>7</v>
      </c>
      <c r="C1842">
        <v>2870428009.2787099</v>
      </c>
      <c r="D1842">
        <v>3</v>
      </c>
      <c r="E1842">
        <v>2870428009.2787099</v>
      </c>
      <c r="F1842">
        <v>-1.5403628000000001E-2</v>
      </c>
      <c r="G1842">
        <v>-5.223179E-2</v>
      </c>
      <c r="H1842">
        <v>2.1765709000000001E-2</v>
      </c>
      <c r="I1842">
        <f t="shared" si="28"/>
        <v>5.8644502985694791E-2</v>
      </c>
    </row>
    <row r="1843" spans="1:9">
      <c r="A1843" t="s">
        <v>1895</v>
      </c>
      <c r="B1843" t="s">
        <v>7</v>
      </c>
      <c r="C1843">
        <v>2870428009.2838001</v>
      </c>
      <c r="D1843">
        <v>3</v>
      </c>
      <c r="E1843">
        <v>2870428009.2838001</v>
      </c>
      <c r="F1843">
        <v>-5.5148124999999999E-2</v>
      </c>
      <c r="G1843">
        <v>-6.3678739999999998E-2</v>
      </c>
      <c r="H1843">
        <v>2.1754264999999998E-2</v>
      </c>
      <c r="I1843">
        <f t="shared" si="28"/>
        <v>8.7003135947467142E-2</v>
      </c>
    </row>
    <row r="1844" spans="1:9">
      <c r="A1844" t="s">
        <v>1896</v>
      </c>
      <c r="B1844" t="s">
        <v>7</v>
      </c>
      <c r="C1844">
        <v>2870428009.2888398</v>
      </c>
      <c r="D1844">
        <v>3</v>
      </c>
      <c r="E1844">
        <v>2870428009.2888398</v>
      </c>
      <c r="F1844">
        <v>-5.4466724000000001E-2</v>
      </c>
      <c r="G1844">
        <v>-0.12932204999999999</v>
      </c>
      <c r="H1844">
        <v>-2.3118495999999999E-2</v>
      </c>
      <c r="I1844">
        <f t="shared" si="28"/>
        <v>0.14221561621986767</v>
      </c>
    </row>
    <row r="1845" spans="1:9">
      <c r="A1845" t="s">
        <v>1897</v>
      </c>
      <c r="B1845" t="s">
        <v>7</v>
      </c>
      <c r="C1845">
        <v>2870428009.29387</v>
      </c>
      <c r="D1845">
        <v>3</v>
      </c>
      <c r="E1845">
        <v>2870428009.29387</v>
      </c>
      <c r="F1845">
        <v>-3.1961202999999999E-3</v>
      </c>
      <c r="G1845">
        <v>-4.449463E-2</v>
      </c>
      <c r="H1845">
        <v>1.4927864000000001E-2</v>
      </c>
      <c r="I1845">
        <f t="shared" si="28"/>
        <v>4.7040710107432132E-2</v>
      </c>
    </row>
    <row r="1846" spans="1:9">
      <c r="A1846" t="s">
        <v>1898</v>
      </c>
      <c r="B1846" t="s">
        <v>7</v>
      </c>
      <c r="C1846">
        <v>2870428009.2988801</v>
      </c>
      <c r="D1846">
        <v>3</v>
      </c>
      <c r="E1846">
        <v>2870428009.2988801</v>
      </c>
      <c r="F1846">
        <v>-3.3297538999999998E-3</v>
      </c>
      <c r="G1846">
        <v>-4.4165610000000001E-2</v>
      </c>
      <c r="H1846">
        <v>1.4829159E-2</v>
      </c>
      <c r="I1846">
        <f t="shared" si="28"/>
        <v>4.6707518927405538E-2</v>
      </c>
    </row>
    <row r="1847" spans="1:9">
      <c r="A1847" t="s">
        <v>1899</v>
      </c>
      <c r="B1847" t="s">
        <v>7</v>
      </c>
      <c r="C1847">
        <v>2870428009.3039098</v>
      </c>
      <c r="D1847">
        <v>3</v>
      </c>
      <c r="E1847">
        <v>2870428009.3039098</v>
      </c>
      <c r="F1847">
        <v>6.8787335999999999E-3</v>
      </c>
      <c r="G1847">
        <v>-1.5600204499999999E-2</v>
      </c>
      <c r="H1847">
        <v>4.1945456999999998E-2</v>
      </c>
      <c r="I1847">
        <f t="shared" si="28"/>
        <v>4.5278082107355629E-2</v>
      </c>
    </row>
    <row r="1848" spans="1:9">
      <c r="A1848" t="s">
        <v>1900</v>
      </c>
      <c r="B1848" t="s">
        <v>7</v>
      </c>
      <c r="C1848">
        <v>2870428009.3089199</v>
      </c>
      <c r="D1848">
        <v>3</v>
      </c>
      <c r="E1848">
        <v>2870428009.3089199</v>
      </c>
      <c r="F1848">
        <v>8.5638759999999998E-3</v>
      </c>
      <c r="G1848">
        <v>7.1600914000000002E-2</v>
      </c>
      <c r="H1848">
        <v>8.6708069999999998E-2</v>
      </c>
      <c r="I1848">
        <f t="shared" si="28"/>
        <v>0.1127755304173014</v>
      </c>
    </row>
    <row r="1849" spans="1:9">
      <c r="A1849" t="s">
        <v>1901</v>
      </c>
      <c r="B1849" t="s">
        <v>7</v>
      </c>
      <c r="C1849">
        <v>2870428009.3139801</v>
      </c>
      <c r="D1849">
        <v>3</v>
      </c>
      <c r="E1849">
        <v>2870428009.3139801</v>
      </c>
      <c r="F1849">
        <v>-0.105452895</v>
      </c>
      <c r="G1849">
        <v>8.1212999999999994E-2</v>
      </c>
      <c r="H1849">
        <v>4.514551E-2</v>
      </c>
      <c r="I1849">
        <f t="shared" si="28"/>
        <v>0.14054885807448284</v>
      </c>
    </row>
    <row r="1850" spans="1:9">
      <c r="A1850" t="s">
        <v>1902</v>
      </c>
      <c r="B1850" t="s">
        <v>7</v>
      </c>
      <c r="C1850">
        <v>2870428009.3190498</v>
      </c>
      <c r="D1850">
        <v>3</v>
      </c>
      <c r="E1850">
        <v>2870428009.3190498</v>
      </c>
      <c r="F1850">
        <v>-3.3168435000000003E-2</v>
      </c>
      <c r="G1850">
        <v>0.10602093</v>
      </c>
      <c r="H1850">
        <v>3.9446354000000003E-2</v>
      </c>
      <c r="I1850">
        <f t="shared" si="28"/>
        <v>0.11788383062281037</v>
      </c>
    </row>
    <row r="1851" spans="1:9">
      <c r="A1851" t="s">
        <v>1903</v>
      </c>
      <c r="B1851" t="s">
        <v>7</v>
      </c>
      <c r="C1851">
        <v>2870428009.3241501</v>
      </c>
      <c r="D1851">
        <v>3</v>
      </c>
      <c r="E1851">
        <v>2870428009.3241501</v>
      </c>
      <c r="F1851">
        <v>-5.3411007000000003E-2</v>
      </c>
      <c r="G1851">
        <v>7.5161934E-2</v>
      </c>
      <c r="H1851">
        <v>-8.4224224E-2</v>
      </c>
      <c r="I1851">
        <f t="shared" si="28"/>
        <v>0.12488303287387195</v>
      </c>
    </row>
    <row r="1852" spans="1:9">
      <c r="A1852" t="s">
        <v>1904</v>
      </c>
      <c r="B1852" t="s">
        <v>7</v>
      </c>
      <c r="C1852">
        <v>2870428009.3290901</v>
      </c>
      <c r="D1852">
        <v>3</v>
      </c>
      <c r="E1852">
        <v>2870428009.3290901</v>
      </c>
      <c r="F1852">
        <v>-1.1807799000000001E-2</v>
      </c>
      <c r="G1852">
        <v>2.3479462E-2</v>
      </c>
      <c r="H1852">
        <v>-6.0685635000000002E-2</v>
      </c>
      <c r="I1852">
        <f t="shared" si="28"/>
        <v>6.6132106789267425E-2</v>
      </c>
    </row>
    <row r="1853" spans="1:9">
      <c r="A1853" t="s">
        <v>1905</v>
      </c>
      <c r="B1853" t="s">
        <v>7</v>
      </c>
      <c r="C1853">
        <v>2870428009.3341298</v>
      </c>
      <c r="D1853">
        <v>3</v>
      </c>
      <c r="E1853">
        <v>2870428009.3341298</v>
      </c>
      <c r="F1853">
        <v>-3.1765580000000002E-2</v>
      </c>
      <c r="G1853">
        <v>-3.7021637000000003E-2</v>
      </c>
      <c r="H1853">
        <v>1.3160229000000001E-2</v>
      </c>
      <c r="I1853">
        <f t="shared" si="28"/>
        <v>5.0525689567076766E-2</v>
      </c>
    </row>
    <row r="1854" spans="1:9">
      <c r="A1854" t="s">
        <v>1906</v>
      </c>
      <c r="B1854" t="s">
        <v>7</v>
      </c>
      <c r="C1854">
        <v>2870428009.33919</v>
      </c>
      <c r="D1854">
        <v>3</v>
      </c>
      <c r="E1854">
        <v>2870428009.33919</v>
      </c>
      <c r="F1854">
        <v>-3.1409382999999999E-2</v>
      </c>
      <c r="G1854">
        <v>-7.6793669999999994E-2</v>
      </c>
      <c r="H1854">
        <v>-1.1663437E-3</v>
      </c>
      <c r="I1854">
        <f t="shared" si="28"/>
        <v>8.2976969395948161E-2</v>
      </c>
    </row>
    <row r="1855" spans="1:9">
      <c r="A1855" t="s">
        <v>1907</v>
      </c>
      <c r="B1855" t="s">
        <v>7</v>
      </c>
      <c r="C1855">
        <v>2870428009.3442001</v>
      </c>
      <c r="D1855">
        <v>3</v>
      </c>
      <c r="E1855">
        <v>2870428009.3442001</v>
      </c>
      <c r="F1855">
        <v>-1.2135029E-2</v>
      </c>
      <c r="G1855">
        <v>-5.0024033000000002E-2</v>
      </c>
      <c r="H1855">
        <v>3.4039020000000003E-2</v>
      </c>
      <c r="I1855">
        <f t="shared" si="28"/>
        <v>6.171156851819868E-2</v>
      </c>
    </row>
    <row r="1856" spans="1:9">
      <c r="A1856" t="s">
        <v>1908</v>
      </c>
      <c r="B1856" t="s">
        <v>7</v>
      </c>
      <c r="C1856">
        <v>2870428009.3492899</v>
      </c>
      <c r="D1856">
        <v>3</v>
      </c>
      <c r="E1856">
        <v>2870428009.3492899</v>
      </c>
      <c r="F1856">
        <v>8.0049395999999995E-2</v>
      </c>
      <c r="G1856">
        <v>-4.3554306000000001E-2</v>
      </c>
      <c r="H1856">
        <v>4.6522139999999997E-2</v>
      </c>
      <c r="I1856">
        <f t="shared" si="28"/>
        <v>0.10231907388794159</v>
      </c>
    </row>
    <row r="1857" spans="1:9">
      <c r="A1857" t="s">
        <v>1909</v>
      </c>
      <c r="B1857" t="s">
        <v>7</v>
      </c>
      <c r="C1857">
        <v>2870428009.3543</v>
      </c>
      <c r="D1857">
        <v>3</v>
      </c>
      <c r="E1857">
        <v>2870428009.3543</v>
      </c>
      <c r="F1857">
        <v>4.5200110000000002E-2</v>
      </c>
      <c r="G1857">
        <v>9.9868769999999999E-3</v>
      </c>
      <c r="H1857">
        <v>4.1327953000000001E-2</v>
      </c>
      <c r="I1857">
        <f t="shared" si="28"/>
        <v>6.2054712596187556E-2</v>
      </c>
    </row>
    <row r="1858" spans="1:9">
      <c r="A1858" t="s">
        <v>1910</v>
      </c>
      <c r="B1858" t="s">
        <v>7</v>
      </c>
      <c r="C1858">
        <v>2870428009.3593302</v>
      </c>
      <c r="D1858">
        <v>3</v>
      </c>
      <c r="E1858">
        <v>2870428009.3593302</v>
      </c>
      <c r="F1858">
        <v>4.5040129999999998E-2</v>
      </c>
      <c r="G1858">
        <v>1.2184143E-2</v>
      </c>
      <c r="H1858">
        <v>0.119045734</v>
      </c>
      <c r="I1858">
        <f t="shared" si="28"/>
        <v>0.12786302606563049</v>
      </c>
    </row>
    <row r="1859" spans="1:9">
      <c r="A1859" t="s">
        <v>1911</v>
      </c>
      <c r="B1859" t="s">
        <v>7</v>
      </c>
      <c r="C1859">
        <v>2870428009.3643398</v>
      </c>
      <c r="D1859">
        <v>3</v>
      </c>
      <c r="E1859">
        <v>2870428009.3643398</v>
      </c>
      <c r="F1859">
        <v>2.3849248999999999E-2</v>
      </c>
      <c r="G1859">
        <v>0.10389137</v>
      </c>
      <c r="H1859">
        <v>7.4846745000000006E-2</v>
      </c>
      <c r="I1859">
        <f t="shared" ref="I1859:I1922" si="29">SQRT(F1859^2+G1859^2+H1859^2)</f>
        <v>0.13024683748727231</v>
      </c>
    </row>
    <row r="1860" spans="1:9">
      <c r="A1860" t="s">
        <v>1912</v>
      </c>
      <c r="B1860" t="s">
        <v>7</v>
      </c>
      <c r="C1860">
        <v>2870428009.36937</v>
      </c>
      <c r="D1860">
        <v>3</v>
      </c>
      <c r="E1860">
        <v>2870428009.36937</v>
      </c>
      <c r="F1860">
        <v>4.9128532000000003E-2</v>
      </c>
      <c r="G1860">
        <v>6.8307880000000001E-2</v>
      </c>
      <c r="H1860">
        <v>8.3349229999999996E-2</v>
      </c>
      <c r="I1860">
        <f t="shared" si="29"/>
        <v>0.11843425715629041</v>
      </c>
    </row>
    <row r="1861" spans="1:9">
      <c r="A1861" t="s">
        <v>1913</v>
      </c>
      <c r="B1861" t="s">
        <v>7</v>
      </c>
      <c r="C1861">
        <v>2870428009.3743801</v>
      </c>
      <c r="D1861">
        <v>3</v>
      </c>
      <c r="E1861">
        <v>2870428009.3743801</v>
      </c>
      <c r="F1861">
        <v>2.3706317000000001E-2</v>
      </c>
      <c r="G1861">
        <v>6.1059950000000002E-2</v>
      </c>
      <c r="H1861">
        <v>6.9829463999999994E-2</v>
      </c>
      <c r="I1861">
        <f t="shared" si="29"/>
        <v>9.5741636722140297E-2</v>
      </c>
    </row>
    <row r="1862" spans="1:9">
      <c r="A1862" t="s">
        <v>1914</v>
      </c>
      <c r="B1862" t="s">
        <v>7</v>
      </c>
      <c r="C1862">
        <v>2870428009.3794398</v>
      </c>
      <c r="D1862">
        <v>3</v>
      </c>
      <c r="E1862">
        <v>2870428009.3794398</v>
      </c>
      <c r="F1862">
        <v>-9.5257759999999997E-3</v>
      </c>
      <c r="G1862">
        <v>2.8868675E-2</v>
      </c>
      <c r="H1862">
        <v>1.9023418E-2</v>
      </c>
      <c r="I1862">
        <f t="shared" si="29"/>
        <v>3.5861277683045888E-2</v>
      </c>
    </row>
    <row r="1863" spans="1:9">
      <c r="A1863" t="s">
        <v>1915</v>
      </c>
      <c r="B1863" t="s">
        <v>7</v>
      </c>
      <c r="C1863">
        <v>2870428009.3845401</v>
      </c>
      <c r="D1863">
        <v>3</v>
      </c>
      <c r="E1863">
        <v>2870428009.3845401</v>
      </c>
      <c r="F1863">
        <v>-8.1277130000000003E-2</v>
      </c>
      <c r="G1863">
        <v>2.5074005E-2</v>
      </c>
      <c r="H1863">
        <v>0.12830019000000001</v>
      </c>
      <c r="I1863">
        <f t="shared" si="29"/>
        <v>0.15393380506507667</v>
      </c>
    </row>
    <row r="1864" spans="1:9">
      <c r="A1864" t="s">
        <v>1916</v>
      </c>
      <c r="B1864" t="s">
        <v>7</v>
      </c>
      <c r="C1864">
        <v>2870428009.3896699</v>
      </c>
      <c r="D1864">
        <v>3</v>
      </c>
      <c r="E1864">
        <v>2870428009.3896699</v>
      </c>
      <c r="F1864">
        <v>-0.10410106</v>
      </c>
      <c r="G1864">
        <v>-4.3806075999999999E-2</v>
      </c>
      <c r="H1864">
        <v>6.1086654999999997E-2</v>
      </c>
      <c r="I1864">
        <f t="shared" si="29"/>
        <v>0.12840398127289668</v>
      </c>
    </row>
    <row r="1865" spans="1:9">
      <c r="A1865" t="s">
        <v>1917</v>
      </c>
      <c r="B1865" t="s">
        <v>7</v>
      </c>
      <c r="C1865">
        <v>2870428009.3945198</v>
      </c>
      <c r="D1865">
        <v>3</v>
      </c>
      <c r="E1865">
        <v>2870428009.3945198</v>
      </c>
      <c r="F1865">
        <v>-4.4284700000000003E-2</v>
      </c>
      <c r="G1865">
        <v>-5.3152084000000002E-2</v>
      </c>
      <c r="H1865">
        <v>-3.6211966999999998E-2</v>
      </c>
      <c r="I1865">
        <f t="shared" si="29"/>
        <v>7.8087036322568582E-2</v>
      </c>
    </row>
    <row r="1866" spans="1:9">
      <c r="A1866" t="s">
        <v>1918</v>
      </c>
      <c r="B1866" t="s">
        <v>7</v>
      </c>
      <c r="C1866">
        <v>2870428009.39956</v>
      </c>
      <c r="D1866">
        <v>3</v>
      </c>
      <c r="E1866">
        <v>2870428009.39956</v>
      </c>
      <c r="F1866">
        <v>-2.7451038000000001E-2</v>
      </c>
      <c r="G1866">
        <v>-2.9474258E-2</v>
      </c>
      <c r="H1866">
        <v>-0.11248493</v>
      </c>
      <c r="I1866">
        <f t="shared" si="29"/>
        <v>0.11947866273537257</v>
      </c>
    </row>
    <row r="1867" spans="1:9">
      <c r="A1867" t="s">
        <v>1919</v>
      </c>
      <c r="B1867" t="s">
        <v>7</v>
      </c>
      <c r="C1867">
        <v>2870428009.4045901</v>
      </c>
      <c r="D1867">
        <v>3</v>
      </c>
      <c r="E1867">
        <v>2870428009.4045901</v>
      </c>
      <c r="F1867">
        <v>6.8594216999999999E-3</v>
      </c>
      <c r="G1867">
        <v>-9.2151640000000007E-2</v>
      </c>
      <c r="H1867">
        <v>-9.4902039999999993E-2</v>
      </c>
      <c r="I1867">
        <f t="shared" si="29"/>
        <v>0.13245895068627725</v>
      </c>
    </row>
    <row r="1868" spans="1:9">
      <c r="A1868" t="s">
        <v>1920</v>
      </c>
      <c r="B1868" t="s">
        <v>7</v>
      </c>
      <c r="C1868">
        <v>2870428009.4096599</v>
      </c>
      <c r="D1868">
        <v>3</v>
      </c>
      <c r="E1868">
        <v>2870428009.4096599</v>
      </c>
      <c r="F1868">
        <v>2.6713014E-2</v>
      </c>
      <c r="G1868">
        <v>-5.7509421999999998E-2</v>
      </c>
      <c r="H1868">
        <v>-6.4504149999999996E-2</v>
      </c>
      <c r="I1868">
        <f t="shared" si="29"/>
        <v>9.0452772776520113E-2</v>
      </c>
    </row>
    <row r="1869" spans="1:9">
      <c r="A1869" t="s">
        <v>1921</v>
      </c>
      <c r="B1869" t="s">
        <v>7</v>
      </c>
      <c r="C1869">
        <v>2870428009.4147501</v>
      </c>
      <c r="D1869">
        <v>3</v>
      </c>
      <c r="E1869">
        <v>2870428009.4147501</v>
      </c>
      <c r="F1869">
        <v>1.93218E-2</v>
      </c>
      <c r="G1869">
        <v>-5.9698105000000001E-2</v>
      </c>
      <c r="H1869">
        <v>-7.0997715000000003E-2</v>
      </c>
      <c r="I1869">
        <f t="shared" si="29"/>
        <v>9.4751629173604454E-2</v>
      </c>
    </row>
    <row r="1870" spans="1:9">
      <c r="A1870" t="s">
        <v>1922</v>
      </c>
      <c r="B1870" t="s">
        <v>7</v>
      </c>
      <c r="C1870">
        <v>2870428009.4197001</v>
      </c>
      <c r="D1870">
        <v>3</v>
      </c>
      <c r="E1870">
        <v>2870428009.4197001</v>
      </c>
      <c r="F1870">
        <v>4.6275615999999999E-2</v>
      </c>
      <c r="G1870">
        <v>-1.3394356E-2</v>
      </c>
      <c r="H1870">
        <v>-8.5806850000000004E-2</v>
      </c>
      <c r="I1870">
        <f t="shared" si="29"/>
        <v>9.8405573601075519E-2</v>
      </c>
    </row>
    <row r="1871" spans="1:9">
      <c r="A1871" t="s">
        <v>1923</v>
      </c>
      <c r="B1871" t="s">
        <v>7</v>
      </c>
      <c r="C1871">
        <v>2870428009.4247298</v>
      </c>
      <c r="D1871">
        <v>3</v>
      </c>
      <c r="E1871">
        <v>2870428009.4247298</v>
      </c>
      <c r="F1871">
        <v>9.2094419999999996E-2</v>
      </c>
      <c r="G1871">
        <v>1.1278152499999999E-2</v>
      </c>
      <c r="H1871">
        <v>-0.12523174000000001</v>
      </c>
      <c r="I1871">
        <f t="shared" si="29"/>
        <v>0.1558575234705635</v>
      </c>
    </row>
    <row r="1872" spans="1:9">
      <c r="A1872" t="s">
        <v>1924</v>
      </c>
      <c r="B1872" t="s">
        <v>7</v>
      </c>
      <c r="C1872">
        <v>2870428009.4298</v>
      </c>
      <c r="D1872">
        <v>3</v>
      </c>
      <c r="E1872">
        <v>2870428009.4298</v>
      </c>
      <c r="F1872">
        <v>-1.7012477000000002E-2</v>
      </c>
      <c r="G1872">
        <v>-6.7424774000000003E-3</v>
      </c>
      <c r="H1872">
        <v>-0.10529947000000001</v>
      </c>
      <c r="I1872">
        <f t="shared" si="29"/>
        <v>0.10687779824381648</v>
      </c>
    </row>
    <row r="1873" spans="1:9">
      <c r="A1873" t="s">
        <v>1925</v>
      </c>
      <c r="B1873" t="s">
        <v>7</v>
      </c>
      <c r="C1873">
        <v>2870428009.4348001</v>
      </c>
      <c r="D1873">
        <v>3</v>
      </c>
      <c r="E1873">
        <v>2870428009.4348001</v>
      </c>
      <c r="F1873">
        <v>-1.3257741999999999E-2</v>
      </c>
      <c r="G1873">
        <v>-4.2267800000000001E-2</v>
      </c>
      <c r="H1873">
        <v>-7.6200484999999998E-2</v>
      </c>
      <c r="I1873">
        <f t="shared" si="29"/>
        <v>8.8141071890542544E-2</v>
      </c>
    </row>
    <row r="1874" spans="1:9">
      <c r="A1874" t="s">
        <v>1926</v>
      </c>
      <c r="B1874" t="s">
        <v>7</v>
      </c>
      <c r="C1874">
        <v>2870428009.4398398</v>
      </c>
      <c r="D1874">
        <v>3</v>
      </c>
      <c r="E1874">
        <v>2870428009.4398398</v>
      </c>
      <c r="F1874">
        <v>-3.3332466999999998E-2</v>
      </c>
      <c r="G1874">
        <v>-6.5717696999999997E-3</v>
      </c>
      <c r="H1874">
        <v>-8.0589770000000005E-2</v>
      </c>
      <c r="I1874">
        <f t="shared" si="29"/>
        <v>8.7458290298569344E-2</v>
      </c>
    </row>
    <row r="1875" spans="1:9">
      <c r="A1875" t="s">
        <v>1927</v>
      </c>
      <c r="B1875" t="s">
        <v>7</v>
      </c>
      <c r="C1875">
        <v>2870428009.4449401</v>
      </c>
      <c r="D1875">
        <v>3</v>
      </c>
      <c r="E1875">
        <v>2870428009.4449401</v>
      </c>
      <c r="F1875">
        <v>2.0817518E-3</v>
      </c>
      <c r="G1875">
        <v>3.3632280000000001E-2</v>
      </c>
      <c r="H1875">
        <v>-7.6835630000000002E-2</v>
      </c>
      <c r="I1875">
        <f t="shared" si="29"/>
        <v>8.3899809213442811E-2</v>
      </c>
    </row>
    <row r="1876" spans="1:9">
      <c r="A1876" t="s">
        <v>1928</v>
      </c>
      <c r="B1876" t="s">
        <v>7</v>
      </c>
      <c r="C1876">
        <v>2870428009.4499102</v>
      </c>
      <c r="D1876">
        <v>3</v>
      </c>
      <c r="E1876">
        <v>2870428009.4499102</v>
      </c>
      <c r="F1876">
        <v>-3.840375E-2</v>
      </c>
      <c r="G1876">
        <v>5.0945280000000001E-3</v>
      </c>
      <c r="H1876">
        <v>1.0601997E-2</v>
      </c>
      <c r="I1876">
        <f t="shared" si="29"/>
        <v>4.0164717974775985E-2</v>
      </c>
    </row>
    <row r="1877" spans="1:9">
      <c r="A1877" t="s">
        <v>1929</v>
      </c>
      <c r="B1877" t="s">
        <v>7</v>
      </c>
      <c r="C1877">
        <v>2870428009.4549799</v>
      </c>
      <c r="D1877">
        <v>3</v>
      </c>
      <c r="E1877">
        <v>2870428009.4549799</v>
      </c>
      <c r="F1877">
        <v>-2.9770135999999999E-3</v>
      </c>
      <c r="G1877">
        <v>8.6154939999999996E-3</v>
      </c>
      <c r="H1877">
        <v>5.13587E-2</v>
      </c>
      <c r="I1877">
        <f t="shared" si="29"/>
        <v>5.2161340210242116E-2</v>
      </c>
    </row>
    <row r="1878" spans="1:9">
      <c r="A1878" t="s">
        <v>1930</v>
      </c>
      <c r="B1878" t="s">
        <v>7</v>
      </c>
      <c r="C1878">
        <v>2870428009.45998</v>
      </c>
      <c r="D1878">
        <v>3</v>
      </c>
      <c r="E1878">
        <v>2870428009.45998</v>
      </c>
      <c r="F1878">
        <v>-3.9764165999999997E-2</v>
      </c>
      <c r="G1878">
        <v>-1.154995E-2</v>
      </c>
      <c r="H1878">
        <v>3.8756846999999997E-2</v>
      </c>
      <c r="I1878">
        <f t="shared" si="29"/>
        <v>5.6715812892521117E-2</v>
      </c>
    </row>
    <row r="1879" spans="1:9">
      <c r="A1879" t="s">
        <v>1931</v>
      </c>
      <c r="B1879" t="s">
        <v>7</v>
      </c>
      <c r="C1879">
        <v>2870428009.4650502</v>
      </c>
      <c r="D1879">
        <v>3</v>
      </c>
      <c r="E1879">
        <v>2870428009.4650502</v>
      </c>
      <c r="F1879">
        <v>-3.1115294000000002E-2</v>
      </c>
      <c r="G1879">
        <v>1.2034415999999999E-2</v>
      </c>
      <c r="H1879">
        <v>9.7270010000000004E-2</v>
      </c>
      <c r="I1879">
        <f t="shared" si="29"/>
        <v>0.10283211334290272</v>
      </c>
    </row>
    <row r="1880" spans="1:9">
      <c r="A1880" t="s">
        <v>1932</v>
      </c>
      <c r="B1880" t="s">
        <v>7</v>
      </c>
      <c r="C1880">
        <v>2870428009.4700799</v>
      </c>
      <c r="D1880">
        <v>3</v>
      </c>
      <c r="E1880">
        <v>2870428009.4700799</v>
      </c>
      <c r="F1880">
        <v>-1.5028715E-2</v>
      </c>
      <c r="G1880">
        <v>-2.6029587E-2</v>
      </c>
      <c r="H1880">
        <v>0.11773633999999999</v>
      </c>
      <c r="I1880">
        <f t="shared" si="29"/>
        <v>0.1215123344790042</v>
      </c>
    </row>
    <row r="1881" spans="1:9">
      <c r="A1881" t="s">
        <v>1933</v>
      </c>
      <c r="B1881" t="s">
        <v>7</v>
      </c>
      <c r="C1881">
        <v>2870428009.4751201</v>
      </c>
      <c r="D1881">
        <v>3</v>
      </c>
      <c r="E1881">
        <v>2870428009.4751201</v>
      </c>
      <c r="F1881">
        <v>-5.1833034E-2</v>
      </c>
      <c r="G1881">
        <v>-5.2017212E-2</v>
      </c>
      <c r="H1881">
        <v>8.7421894E-2</v>
      </c>
      <c r="I1881">
        <f t="shared" si="29"/>
        <v>0.11417110540082082</v>
      </c>
    </row>
    <row r="1882" spans="1:9">
      <c r="A1882" t="s">
        <v>1934</v>
      </c>
      <c r="B1882" t="s">
        <v>7</v>
      </c>
      <c r="C1882">
        <v>2870428009.4801202</v>
      </c>
      <c r="D1882">
        <v>3</v>
      </c>
      <c r="E1882">
        <v>2870428009.4801202</v>
      </c>
      <c r="F1882">
        <v>-1.1300444999999999E-2</v>
      </c>
      <c r="G1882">
        <v>-6.127262E-2</v>
      </c>
      <c r="H1882">
        <v>0.11292076</v>
      </c>
      <c r="I1882">
        <f t="shared" si="29"/>
        <v>0.12896950049465195</v>
      </c>
    </row>
    <row r="1883" spans="1:9">
      <c r="A1883" t="s">
        <v>1935</v>
      </c>
      <c r="B1883" t="s">
        <v>7</v>
      </c>
      <c r="C1883">
        <v>2870428009.4851899</v>
      </c>
      <c r="D1883">
        <v>3</v>
      </c>
      <c r="E1883">
        <v>2870428009.4851899</v>
      </c>
      <c r="F1883">
        <v>-1.4307736999999999E-2</v>
      </c>
      <c r="G1883">
        <v>-1.0291099999999999E-2</v>
      </c>
      <c r="H1883">
        <v>0.11003541999999999</v>
      </c>
      <c r="I1883">
        <f t="shared" si="29"/>
        <v>0.11143792770797367</v>
      </c>
    </row>
    <row r="1884" spans="1:9">
      <c r="A1884" t="s">
        <v>1936</v>
      </c>
      <c r="B1884" t="s">
        <v>7</v>
      </c>
      <c r="C1884">
        <v>2870428009.4902201</v>
      </c>
      <c r="D1884">
        <v>3</v>
      </c>
      <c r="E1884">
        <v>2870428009.4902201</v>
      </c>
      <c r="F1884">
        <v>3.7421940000000001E-2</v>
      </c>
      <c r="G1884">
        <v>-7.4236869999999996E-2</v>
      </c>
      <c r="H1884">
        <v>0.13916016</v>
      </c>
      <c r="I1884">
        <f t="shared" si="29"/>
        <v>0.16210201908670385</v>
      </c>
    </row>
    <row r="1885" spans="1:9">
      <c r="A1885" t="s">
        <v>1937</v>
      </c>
      <c r="B1885" t="s">
        <v>7</v>
      </c>
      <c r="C1885">
        <v>2870428009.4952598</v>
      </c>
      <c r="D1885">
        <v>3</v>
      </c>
      <c r="E1885">
        <v>2870428009.4952598</v>
      </c>
      <c r="F1885">
        <v>-2.7670740999999999E-2</v>
      </c>
      <c r="G1885">
        <v>-8.4626199999999999E-2</v>
      </c>
      <c r="H1885">
        <v>0.14467144000000001</v>
      </c>
      <c r="I1885">
        <f t="shared" si="29"/>
        <v>0.16987374483893233</v>
      </c>
    </row>
    <row r="1886" spans="1:9">
      <c r="A1886" t="s">
        <v>1938</v>
      </c>
      <c r="B1886" t="s">
        <v>7</v>
      </c>
      <c r="C1886">
        <v>2870428009.5002599</v>
      </c>
      <c r="D1886">
        <v>3</v>
      </c>
      <c r="E1886">
        <v>2870428009.5002599</v>
      </c>
      <c r="F1886">
        <v>1.2045026E-2</v>
      </c>
      <c r="G1886">
        <v>-3.8402556999999997E-2</v>
      </c>
      <c r="H1886">
        <v>0.12917661999999999</v>
      </c>
      <c r="I1886">
        <f t="shared" si="29"/>
        <v>0.13530128672744882</v>
      </c>
    </row>
    <row r="1887" spans="1:9">
      <c r="A1887" t="s">
        <v>1939</v>
      </c>
      <c r="B1887" t="s">
        <v>7</v>
      </c>
      <c r="C1887">
        <v>2870428009.5053</v>
      </c>
      <c r="D1887">
        <v>3</v>
      </c>
      <c r="E1887">
        <v>2870428009.5053</v>
      </c>
      <c r="F1887">
        <v>-5.1962017999999999E-2</v>
      </c>
      <c r="G1887">
        <v>-6.4781190000000002E-2</v>
      </c>
      <c r="H1887">
        <v>0.19568585999999999</v>
      </c>
      <c r="I1887">
        <f t="shared" si="29"/>
        <v>0.21257847891164341</v>
      </c>
    </row>
    <row r="1888" spans="1:9">
      <c r="A1888" t="s">
        <v>1940</v>
      </c>
      <c r="B1888" t="s">
        <v>7</v>
      </c>
      <c r="C1888">
        <v>2870428009.5103698</v>
      </c>
      <c r="D1888">
        <v>3</v>
      </c>
      <c r="E1888">
        <v>2870428009.5103698</v>
      </c>
      <c r="F1888">
        <v>-1.5807152000000001E-2</v>
      </c>
      <c r="G1888">
        <v>-5.9388160000000002E-2</v>
      </c>
      <c r="H1888">
        <v>0.22209263000000001</v>
      </c>
      <c r="I1888">
        <f t="shared" si="29"/>
        <v>0.23043861634468649</v>
      </c>
    </row>
    <row r="1889" spans="1:9">
      <c r="A1889" t="s">
        <v>1941</v>
      </c>
      <c r="B1889" t="s">
        <v>7</v>
      </c>
      <c r="C1889">
        <v>2870428009.51543</v>
      </c>
      <c r="D1889">
        <v>3</v>
      </c>
      <c r="E1889">
        <v>2870428009.51543</v>
      </c>
      <c r="F1889">
        <v>-4.4075249999999998E-3</v>
      </c>
      <c r="G1889">
        <v>-6.0357094E-2</v>
      </c>
      <c r="H1889">
        <v>0.25842189999999998</v>
      </c>
      <c r="I1889">
        <f t="shared" si="29"/>
        <v>0.26541341991760786</v>
      </c>
    </row>
    <row r="1890" spans="1:9">
      <c r="A1890" t="s">
        <v>1942</v>
      </c>
      <c r="B1890" t="s">
        <v>7</v>
      </c>
      <c r="C1890">
        <v>2870428009.5204401</v>
      </c>
      <c r="D1890">
        <v>3</v>
      </c>
      <c r="E1890">
        <v>2870428009.5204401</v>
      </c>
      <c r="F1890">
        <v>-9.5182659999999992E-3</v>
      </c>
      <c r="G1890">
        <v>-4.293251E-2</v>
      </c>
      <c r="H1890">
        <v>0.27751827000000001</v>
      </c>
      <c r="I1890">
        <f t="shared" si="29"/>
        <v>0.28098076088291124</v>
      </c>
    </row>
    <row r="1891" spans="1:9">
      <c r="A1891" t="s">
        <v>1943</v>
      </c>
      <c r="B1891" t="s">
        <v>7</v>
      </c>
      <c r="C1891">
        <v>2870428009.5254402</v>
      </c>
      <c r="D1891">
        <v>3</v>
      </c>
      <c r="E1891">
        <v>2870428009.5254402</v>
      </c>
      <c r="F1891">
        <v>5.0369740000000003E-2</v>
      </c>
      <c r="G1891">
        <v>-2.2647858E-2</v>
      </c>
      <c r="H1891">
        <v>0.113149166</v>
      </c>
      <c r="I1891">
        <f t="shared" si="29"/>
        <v>0.12590778350106605</v>
      </c>
    </row>
    <row r="1892" spans="1:9">
      <c r="A1892" t="s">
        <v>1944</v>
      </c>
      <c r="B1892" t="s">
        <v>7</v>
      </c>
      <c r="C1892">
        <v>2870428009.53054</v>
      </c>
      <c r="D1892">
        <v>3</v>
      </c>
      <c r="E1892">
        <v>2870428009.53054</v>
      </c>
      <c r="F1892">
        <v>8.3563330000000005E-3</v>
      </c>
      <c r="G1892">
        <v>-1.0171889999999999E-2</v>
      </c>
      <c r="H1892">
        <v>0.21657704999999999</v>
      </c>
      <c r="I1892">
        <f t="shared" si="29"/>
        <v>0.21697675966352128</v>
      </c>
    </row>
    <row r="1893" spans="1:9">
      <c r="A1893" t="s">
        <v>1945</v>
      </c>
      <c r="B1893" t="s">
        <v>7</v>
      </c>
      <c r="C1893">
        <v>2870428009.5356002</v>
      </c>
      <c r="D1893">
        <v>3</v>
      </c>
      <c r="E1893">
        <v>2870428009.5356002</v>
      </c>
      <c r="F1893">
        <v>-5.2255629999999997E-2</v>
      </c>
      <c r="G1893">
        <v>-8.8768010000000001E-3</v>
      </c>
      <c r="H1893">
        <v>0.12979603000000001</v>
      </c>
      <c r="I1893">
        <f t="shared" si="29"/>
        <v>0.140201490243333</v>
      </c>
    </row>
    <row r="1894" spans="1:9">
      <c r="A1894" t="s">
        <v>1946</v>
      </c>
      <c r="B1894" t="s">
        <v>7</v>
      </c>
      <c r="C1894">
        <v>2870428009.54076</v>
      </c>
      <c r="D1894">
        <v>3</v>
      </c>
      <c r="E1894">
        <v>2870428009.54076</v>
      </c>
      <c r="F1894">
        <v>-6.1610817999999998E-2</v>
      </c>
      <c r="G1894">
        <v>1.5485764000000001E-2</v>
      </c>
      <c r="H1894">
        <v>6.5793039999999997E-2</v>
      </c>
      <c r="I1894">
        <f t="shared" si="29"/>
        <v>9.145723532741637E-2</v>
      </c>
    </row>
    <row r="1895" spans="1:9">
      <c r="A1895" t="s">
        <v>1947</v>
      </c>
      <c r="B1895" t="s">
        <v>7</v>
      </c>
      <c r="C1895">
        <v>2870428009.54564</v>
      </c>
      <c r="D1895">
        <v>3</v>
      </c>
      <c r="E1895">
        <v>2870428009.54564</v>
      </c>
      <c r="F1895">
        <v>-3.5984278000000001E-2</v>
      </c>
      <c r="G1895">
        <v>-1.739502E-3</v>
      </c>
      <c r="H1895">
        <v>-2.2442818E-2</v>
      </c>
      <c r="I1895">
        <f t="shared" si="29"/>
        <v>4.244495506147241E-2</v>
      </c>
    </row>
    <row r="1896" spans="1:9">
      <c r="A1896" t="s">
        <v>1948</v>
      </c>
      <c r="B1896" t="s">
        <v>7</v>
      </c>
      <c r="C1896">
        <v>2870428009.5506501</v>
      </c>
      <c r="D1896">
        <v>3</v>
      </c>
      <c r="E1896">
        <v>2870428009.5506501</v>
      </c>
      <c r="F1896">
        <v>-4.2585850000000001E-2</v>
      </c>
      <c r="G1896">
        <v>7.1625709999999995E-2</v>
      </c>
      <c r="H1896">
        <v>-0.15415287</v>
      </c>
      <c r="I1896">
        <f t="shared" si="29"/>
        <v>0.17523385598240854</v>
      </c>
    </row>
    <row r="1897" spans="1:9">
      <c r="A1897" t="s">
        <v>1949</v>
      </c>
      <c r="B1897" t="s">
        <v>7</v>
      </c>
      <c r="C1897">
        <v>2870428009.5556798</v>
      </c>
      <c r="D1897">
        <v>3</v>
      </c>
      <c r="E1897">
        <v>2870428009.5556798</v>
      </c>
      <c r="F1897">
        <v>-3.044343E-2</v>
      </c>
      <c r="G1897">
        <v>4.2629241999999998E-2</v>
      </c>
      <c r="H1897">
        <v>-0.3186407</v>
      </c>
      <c r="I1897">
        <f t="shared" si="29"/>
        <v>0.32291786943455059</v>
      </c>
    </row>
    <row r="1898" spans="1:9">
      <c r="A1898" t="s">
        <v>1950</v>
      </c>
      <c r="B1898" t="s">
        <v>7</v>
      </c>
      <c r="C1898">
        <v>2870428009.56072</v>
      </c>
      <c r="D1898">
        <v>3</v>
      </c>
      <c r="E1898">
        <v>2870428009.56072</v>
      </c>
      <c r="F1898">
        <v>4.86995E-2</v>
      </c>
      <c r="G1898">
        <v>-4.9982070000000002E-3</v>
      </c>
      <c r="H1898">
        <v>-0.23628521</v>
      </c>
      <c r="I1898">
        <f t="shared" si="29"/>
        <v>0.24130338546777363</v>
      </c>
    </row>
    <row r="1899" spans="1:9">
      <c r="A1899" t="s">
        <v>1951</v>
      </c>
      <c r="B1899" t="s">
        <v>7</v>
      </c>
      <c r="C1899">
        <v>2870428009.5657201</v>
      </c>
      <c r="D1899">
        <v>3</v>
      </c>
      <c r="E1899">
        <v>2870428009.5657201</v>
      </c>
      <c r="F1899">
        <v>-2.9862165E-2</v>
      </c>
      <c r="G1899">
        <v>-2.3733139E-2</v>
      </c>
      <c r="H1899">
        <v>-0.32717610000000003</v>
      </c>
      <c r="I1899">
        <f t="shared" si="29"/>
        <v>0.32939218447997604</v>
      </c>
    </row>
    <row r="1900" spans="1:9">
      <c r="A1900" t="s">
        <v>1952</v>
      </c>
      <c r="B1900" t="s">
        <v>7</v>
      </c>
      <c r="C1900">
        <v>2870428009.5707898</v>
      </c>
      <c r="D1900">
        <v>3</v>
      </c>
      <c r="E1900">
        <v>2870428009.5707898</v>
      </c>
      <c r="F1900">
        <v>3.3988356999999997E-2</v>
      </c>
      <c r="G1900">
        <v>-1.625824E-2</v>
      </c>
      <c r="H1900">
        <v>-0.19195032000000001</v>
      </c>
      <c r="I1900">
        <f t="shared" si="29"/>
        <v>0.19561304692570852</v>
      </c>
    </row>
    <row r="1901" spans="1:9">
      <c r="A1901" t="s">
        <v>1953</v>
      </c>
      <c r="B1901" t="s">
        <v>7</v>
      </c>
      <c r="C1901">
        <v>2870428009.5757999</v>
      </c>
      <c r="D1901">
        <v>3</v>
      </c>
      <c r="E1901">
        <v>2870428009.5757999</v>
      </c>
      <c r="F1901">
        <v>2.0640373E-2</v>
      </c>
      <c r="G1901">
        <v>-7.5848579999999999E-2</v>
      </c>
      <c r="H1901">
        <v>-0.118415356</v>
      </c>
      <c r="I1901">
        <f t="shared" si="29"/>
        <v>0.14213102624762217</v>
      </c>
    </row>
    <row r="1902" spans="1:9">
      <c r="A1902" t="s">
        <v>1954</v>
      </c>
      <c r="B1902" t="s">
        <v>7</v>
      </c>
      <c r="C1902">
        <v>2870428009.5808301</v>
      </c>
      <c r="D1902">
        <v>3</v>
      </c>
      <c r="E1902">
        <v>2870428009.5808301</v>
      </c>
      <c r="F1902">
        <v>1.5866041000000001E-2</v>
      </c>
      <c r="G1902">
        <v>-1.9144057999999999E-2</v>
      </c>
      <c r="H1902">
        <v>-5.6239127999999999E-2</v>
      </c>
      <c r="I1902">
        <f t="shared" si="29"/>
        <v>6.1490371050445199E-2</v>
      </c>
    </row>
    <row r="1903" spans="1:9">
      <c r="A1903" t="s">
        <v>1955</v>
      </c>
      <c r="B1903" t="s">
        <v>7</v>
      </c>
      <c r="C1903">
        <v>2870428009.5858998</v>
      </c>
      <c r="D1903">
        <v>3</v>
      </c>
      <c r="E1903">
        <v>2870428009.5858998</v>
      </c>
      <c r="F1903">
        <v>8.4686399999999995E-2</v>
      </c>
      <c r="G1903">
        <v>-1.7115592999999998E-2</v>
      </c>
      <c r="H1903">
        <v>5.379486E-2</v>
      </c>
      <c r="I1903">
        <f t="shared" si="29"/>
        <v>0.10177729035065361</v>
      </c>
    </row>
    <row r="1904" spans="1:9">
      <c r="A1904" t="s">
        <v>1956</v>
      </c>
      <c r="B1904" t="s">
        <v>7</v>
      </c>
      <c r="C1904">
        <v>2870428009.59093</v>
      </c>
      <c r="D1904">
        <v>3</v>
      </c>
      <c r="E1904">
        <v>2870428009.59093</v>
      </c>
      <c r="F1904">
        <v>9.2104080000000005E-2</v>
      </c>
      <c r="G1904">
        <v>-6.1057090000000001E-2</v>
      </c>
      <c r="H1904">
        <v>0.17829560999999999</v>
      </c>
      <c r="I1904">
        <f t="shared" si="29"/>
        <v>0.20976285261501046</v>
      </c>
    </row>
    <row r="1905" spans="1:9">
      <c r="A1905" t="s">
        <v>1957</v>
      </c>
      <c r="B1905" t="s">
        <v>7</v>
      </c>
      <c r="C1905">
        <v>2870428009.5959702</v>
      </c>
      <c r="D1905">
        <v>3</v>
      </c>
      <c r="E1905">
        <v>2870428009.5959702</v>
      </c>
      <c r="F1905">
        <v>0.13430582999999999</v>
      </c>
      <c r="G1905">
        <v>-3.85828E-2</v>
      </c>
      <c r="H1905">
        <v>0.15329361</v>
      </c>
      <c r="I1905">
        <f t="shared" si="29"/>
        <v>0.20742617793967327</v>
      </c>
    </row>
    <row r="1906" spans="1:9">
      <c r="A1906" t="s">
        <v>1958</v>
      </c>
      <c r="B1906" t="s">
        <v>7</v>
      </c>
      <c r="C1906">
        <v>2870428009.6009698</v>
      </c>
      <c r="D1906">
        <v>3</v>
      </c>
      <c r="E1906">
        <v>2870428009.6009698</v>
      </c>
      <c r="F1906">
        <v>9.8910689999999996E-2</v>
      </c>
      <c r="G1906">
        <v>-9.8960880000000001E-2</v>
      </c>
      <c r="H1906">
        <v>0.16652966</v>
      </c>
      <c r="I1906">
        <f t="shared" si="29"/>
        <v>0.2175056505619247</v>
      </c>
    </row>
    <row r="1907" spans="1:9">
      <c r="A1907" t="s">
        <v>1959</v>
      </c>
      <c r="B1907" t="s">
        <v>7</v>
      </c>
      <c r="C1907">
        <v>2870428009.60601</v>
      </c>
      <c r="D1907">
        <v>3</v>
      </c>
      <c r="E1907">
        <v>2870428009.60601</v>
      </c>
      <c r="F1907">
        <v>4.3323993999999998E-2</v>
      </c>
      <c r="G1907">
        <v>-6.2159539999999999E-2</v>
      </c>
      <c r="H1907">
        <v>0.13046455000000001</v>
      </c>
      <c r="I1907">
        <f t="shared" si="29"/>
        <v>0.15087006222516824</v>
      </c>
    </row>
    <row r="1908" spans="1:9">
      <c r="A1908" t="s">
        <v>1960</v>
      </c>
      <c r="B1908" t="s">
        <v>7</v>
      </c>
      <c r="C1908">
        <v>2870428009.6110702</v>
      </c>
      <c r="D1908">
        <v>3</v>
      </c>
      <c r="E1908">
        <v>2870428009.6110702</v>
      </c>
      <c r="F1908">
        <v>8.678901E-2</v>
      </c>
      <c r="G1908">
        <v>-4.344845E-2</v>
      </c>
      <c r="H1908">
        <v>7.1409225000000007E-2</v>
      </c>
      <c r="I1908">
        <f t="shared" si="29"/>
        <v>0.12049637952769877</v>
      </c>
    </row>
    <row r="1909" spans="1:9">
      <c r="A1909" t="s">
        <v>1961</v>
      </c>
      <c r="B1909" t="s">
        <v>7</v>
      </c>
      <c r="C1909">
        <v>2870428009.6160798</v>
      </c>
      <c r="D1909">
        <v>3</v>
      </c>
      <c r="E1909">
        <v>2870428009.6160798</v>
      </c>
      <c r="F1909">
        <v>3.8341760000000003E-2</v>
      </c>
      <c r="G1909">
        <v>-8.619976E-2</v>
      </c>
      <c r="H1909">
        <v>-4.9649714999999997E-2</v>
      </c>
      <c r="I1909">
        <f t="shared" si="29"/>
        <v>0.10660949011948433</v>
      </c>
    </row>
    <row r="1910" spans="1:9">
      <c r="A1910" t="s">
        <v>1962</v>
      </c>
      <c r="B1910" t="s">
        <v>7</v>
      </c>
      <c r="C1910">
        <v>2870428009.62111</v>
      </c>
      <c r="D1910">
        <v>3</v>
      </c>
      <c r="E1910">
        <v>2870428009.62111</v>
      </c>
      <c r="F1910">
        <v>0.13847219999999999</v>
      </c>
      <c r="G1910">
        <v>-5.5358887000000002E-2</v>
      </c>
      <c r="H1910">
        <v>-0.14952135</v>
      </c>
      <c r="I1910">
        <f t="shared" si="29"/>
        <v>0.21117715465585116</v>
      </c>
    </row>
    <row r="1911" spans="1:9">
      <c r="A1911" t="s">
        <v>1963</v>
      </c>
      <c r="B1911" t="s">
        <v>7</v>
      </c>
      <c r="C1911">
        <v>2870428009.6261501</v>
      </c>
      <c r="D1911">
        <v>3</v>
      </c>
      <c r="E1911">
        <v>2870428009.6261501</v>
      </c>
      <c r="F1911">
        <v>5.9926390000000003E-2</v>
      </c>
      <c r="G1911">
        <v>-8.7140079999999995E-2</v>
      </c>
      <c r="H1911">
        <v>-0.1625557</v>
      </c>
      <c r="I1911">
        <f t="shared" si="29"/>
        <v>0.19393019714146761</v>
      </c>
    </row>
    <row r="1912" spans="1:9">
      <c r="A1912" t="s">
        <v>1964</v>
      </c>
      <c r="B1912" t="s">
        <v>7</v>
      </c>
      <c r="C1912">
        <v>2870428009.6311798</v>
      </c>
      <c r="D1912">
        <v>3</v>
      </c>
      <c r="E1912">
        <v>2870428009.6311798</v>
      </c>
      <c r="F1912">
        <v>5.0588608E-2</v>
      </c>
      <c r="G1912">
        <v>-2.6324271999999999E-2</v>
      </c>
      <c r="H1912">
        <v>-0.24665022</v>
      </c>
      <c r="I1912">
        <f t="shared" si="29"/>
        <v>0.25315707689447681</v>
      </c>
    </row>
    <row r="1913" spans="1:9">
      <c r="A1913" t="s">
        <v>1965</v>
      </c>
      <c r="B1913" t="s">
        <v>7</v>
      </c>
      <c r="C1913">
        <v>2870428009.6362801</v>
      </c>
      <c r="D1913">
        <v>3</v>
      </c>
      <c r="E1913">
        <v>2870428009.6362801</v>
      </c>
      <c r="F1913">
        <v>2.9592156000000001E-2</v>
      </c>
      <c r="G1913">
        <v>1.1865616000000001E-2</v>
      </c>
      <c r="H1913">
        <v>-0.19944381999999999</v>
      </c>
      <c r="I1913">
        <f t="shared" si="29"/>
        <v>0.2019760527289812</v>
      </c>
    </row>
    <row r="1914" spans="1:9">
      <c r="A1914" t="s">
        <v>1966</v>
      </c>
      <c r="B1914" t="s">
        <v>7</v>
      </c>
      <c r="C1914">
        <v>2870428009.6412902</v>
      </c>
      <c r="D1914">
        <v>3</v>
      </c>
      <c r="E1914">
        <v>2870428009.6412902</v>
      </c>
      <c r="F1914">
        <v>7.5850724999999994E-2</v>
      </c>
      <c r="G1914">
        <v>5.7319639999999998E-2</v>
      </c>
      <c r="H1914">
        <v>-0.15342617</v>
      </c>
      <c r="I1914">
        <f t="shared" si="29"/>
        <v>0.18049505049619538</v>
      </c>
    </row>
    <row r="1915" spans="1:9">
      <c r="A1915" t="s">
        <v>1967</v>
      </c>
      <c r="B1915" t="s">
        <v>7</v>
      </c>
      <c r="C1915">
        <v>2870428009.6462898</v>
      </c>
      <c r="D1915">
        <v>3</v>
      </c>
      <c r="E1915">
        <v>2870428009.6462898</v>
      </c>
      <c r="F1915">
        <v>-4.4014453999999996E-3</v>
      </c>
      <c r="G1915">
        <v>7.4482919999999994E-2</v>
      </c>
      <c r="H1915">
        <v>-5.6753159999999997E-3</v>
      </c>
      <c r="I1915">
        <f t="shared" si="29"/>
        <v>7.4828385690427907E-2</v>
      </c>
    </row>
    <row r="1916" spans="1:9">
      <c r="A1916" t="s">
        <v>1968</v>
      </c>
      <c r="B1916" t="s">
        <v>7</v>
      </c>
      <c r="C1916">
        <v>2870428009.65133</v>
      </c>
      <c r="D1916">
        <v>3</v>
      </c>
      <c r="E1916">
        <v>2870428009.65133</v>
      </c>
      <c r="F1916">
        <v>-1.9900560000000001E-2</v>
      </c>
      <c r="G1916">
        <v>2.8050423000000001E-2</v>
      </c>
      <c r="H1916">
        <v>4.796982E-3</v>
      </c>
      <c r="I1916">
        <f t="shared" si="29"/>
        <v>3.4725632537087832E-2</v>
      </c>
    </row>
    <row r="1917" spans="1:9">
      <c r="A1917" t="s">
        <v>1969</v>
      </c>
      <c r="B1917" t="s">
        <v>7</v>
      </c>
      <c r="C1917">
        <v>2870428009.6563601</v>
      </c>
      <c r="D1917">
        <v>3</v>
      </c>
      <c r="E1917">
        <v>2870428009.6563601</v>
      </c>
      <c r="F1917">
        <v>-5.4126859999999999E-2</v>
      </c>
      <c r="G1917">
        <v>6.9189070000000002E-3</v>
      </c>
      <c r="H1917">
        <v>6.223774E-2</v>
      </c>
      <c r="I1917">
        <f t="shared" si="29"/>
        <v>8.2771520028581375E-2</v>
      </c>
    </row>
    <row r="1918" spans="1:9">
      <c r="A1918" t="s">
        <v>1970</v>
      </c>
      <c r="B1918" t="s">
        <v>7</v>
      </c>
      <c r="C1918">
        <v>2870428009.6614299</v>
      </c>
      <c r="D1918">
        <v>3</v>
      </c>
      <c r="E1918">
        <v>2870428009.6614299</v>
      </c>
      <c r="F1918">
        <v>-4.6823143999999997E-2</v>
      </c>
      <c r="G1918">
        <v>7.1525573999999996E-3</v>
      </c>
      <c r="H1918">
        <v>9.4519140000000001E-2</v>
      </c>
      <c r="I1918">
        <f t="shared" si="29"/>
        <v>0.10572338302260589</v>
      </c>
    </row>
    <row r="1919" spans="1:9">
      <c r="A1919" t="s">
        <v>1971</v>
      </c>
      <c r="B1919" t="s">
        <v>7</v>
      </c>
      <c r="C1919">
        <v>2870428009.66646</v>
      </c>
      <c r="D1919">
        <v>3</v>
      </c>
      <c r="E1919">
        <v>2870428009.66646</v>
      </c>
      <c r="F1919">
        <v>-1.0299206E-2</v>
      </c>
      <c r="G1919">
        <v>4.5021057000000003E-2</v>
      </c>
      <c r="H1919">
        <v>0.22821855999999999</v>
      </c>
      <c r="I1919">
        <f t="shared" si="29"/>
        <v>0.23284475589134765</v>
      </c>
    </row>
    <row r="1920" spans="1:9">
      <c r="A1920" t="s">
        <v>1972</v>
      </c>
      <c r="B1920" t="s">
        <v>7</v>
      </c>
      <c r="C1920">
        <v>2870428009.6714702</v>
      </c>
      <c r="D1920">
        <v>3</v>
      </c>
      <c r="E1920">
        <v>2870428009.6714702</v>
      </c>
      <c r="F1920">
        <v>-0.10290921</v>
      </c>
      <c r="G1920">
        <v>2.6907919999999998E-2</v>
      </c>
      <c r="H1920">
        <v>0.23126363999999999</v>
      </c>
      <c r="I1920">
        <f t="shared" si="29"/>
        <v>0.25455296668394989</v>
      </c>
    </row>
    <row r="1921" spans="1:9">
      <c r="A1921" t="s">
        <v>1973</v>
      </c>
      <c r="B1921" t="s">
        <v>7</v>
      </c>
      <c r="C1921">
        <v>2870428009.6764998</v>
      </c>
      <c r="D1921">
        <v>3</v>
      </c>
      <c r="E1921">
        <v>2870428009.6764998</v>
      </c>
      <c r="F1921">
        <v>-5.1850676999999998E-2</v>
      </c>
      <c r="G1921">
        <v>2.0483016999999999E-2</v>
      </c>
      <c r="H1921">
        <v>0.16630554</v>
      </c>
      <c r="I1921">
        <f t="shared" si="29"/>
        <v>0.17540119533649767</v>
      </c>
    </row>
    <row r="1922" spans="1:9">
      <c r="A1922" t="s">
        <v>1974</v>
      </c>
      <c r="B1922" t="s">
        <v>7</v>
      </c>
      <c r="C1922">
        <v>2870428009.6816001</v>
      </c>
      <c r="D1922">
        <v>3</v>
      </c>
      <c r="E1922">
        <v>2870428009.6816001</v>
      </c>
      <c r="F1922">
        <v>-3.6395549999999999E-2</v>
      </c>
      <c r="G1922">
        <v>-3.3381462000000001E-2</v>
      </c>
      <c r="H1922">
        <v>0.108343124</v>
      </c>
      <c r="I1922">
        <f t="shared" si="29"/>
        <v>0.1190680082269764</v>
      </c>
    </row>
    <row r="1923" spans="1:9">
      <c r="A1923" t="s">
        <v>1975</v>
      </c>
      <c r="B1923" t="s">
        <v>7</v>
      </c>
      <c r="C1923">
        <v>2870428009.6866298</v>
      </c>
      <c r="D1923">
        <v>3</v>
      </c>
      <c r="E1923">
        <v>2870428009.6866298</v>
      </c>
      <c r="F1923">
        <v>-0.18622743999999999</v>
      </c>
      <c r="G1923">
        <v>-9.1595650000000001E-2</v>
      </c>
      <c r="H1923">
        <v>0.11596537</v>
      </c>
      <c r="I1923">
        <f t="shared" ref="I1923:I1986" si="30">SQRT(F1923^2+G1923^2+H1923^2)</f>
        <v>0.23773596603609012</v>
      </c>
    </row>
    <row r="1924" spans="1:9">
      <c r="A1924" t="s">
        <v>1976</v>
      </c>
      <c r="B1924" t="s">
        <v>7</v>
      </c>
      <c r="C1924">
        <v>2870428009.6918201</v>
      </c>
      <c r="D1924">
        <v>3</v>
      </c>
      <c r="E1924">
        <v>2870428009.6918201</v>
      </c>
      <c r="F1924">
        <v>2.4762392000000001E-2</v>
      </c>
      <c r="G1924">
        <v>-0.103422165</v>
      </c>
      <c r="H1924">
        <v>5.5539129999999999E-2</v>
      </c>
      <c r="I1924">
        <f t="shared" si="30"/>
        <v>0.11997464412118833</v>
      </c>
    </row>
    <row r="1925" spans="1:9">
      <c r="A1925" t="s">
        <v>1977</v>
      </c>
      <c r="B1925" t="s">
        <v>7</v>
      </c>
      <c r="C1925">
        <v>2870428009.6966801</v>
      </c>
      <c r="D1925">
        <v>3</v>
      </c>
      <c r="E1925">
        <v>2870428009.6966801</v>
      </c>
      <c r="F1925">
        <v>0.10513341399999999</v>
      </c>
      <c r="G1925">
        <v>-4.1536330000000003E-2</v>
      </c>
      <c r="H1925">
        <v>6.6986084000000001E-3</v>
      </c>
      <c r="I1925">
        <f t="shared" si="30"/>
        <v>0.11323944897278883</v>
      </c>
    </row>
    <row r="1926" spans="1:9">
      <c r="A1926" t="s">
        <v>1978</v>
      </c>
      <c r="B1926" t="s">
        <v>7</v>
      </c>
      <c r="C1926">
        <v>2870428009.7017102</v>
      </c>
      <c r="D1926">
        <v>3</v>
      </c>
      <c r="E1926">
        <v>2870428009.7017102</v>
      </c>
      <c r="F1926">
        <v>8.2743645000000005E-2</v>
      </c>
      <c r="G1926">
        <v>4.6319960000000002E-3</v>
      </c>
      <c r="H1926">
        <v>-0.10902023</v>
      </c>
      <c r="I1926">
        <f t="shared" si="30"/>
        <v>0.13694296887421034</v>
      </c>
    </row>
    <row r="1927" spans="1:9">
      <c r="A1927" t="s">
        <v>1979</v>
      </c>
      <c r="B1927" t="s">
        <v>7</v>
      </c>
      <c r="C1927">
        <v>2870428009.7067499</v>
      </c>
      <c r="D1927">
        <v>3</v>
      </c>
      <c r="E1927">
        <v>2870428009.7067499</v>
      </c>
      <c r="F1927">
        <v>2.6089310000000001E-2</v>
      </c>
      <c r="G1927">
        <v>-6.9638249999999999E-2</v>
      </c>
      <c r="H1927">
        <v>-0.10985184000000001</v>
      </c>
      <c r="I1927">
        <f t="shared" si="30"/>
        <v>0.13265581295489542</v>
      </c>
    </row>
    <row r="1928" spans="1:9">
      <c r="A1928" t="s">
        <v>1980</v>
      </c>
      <c r="B1928" t="s">
        <v>7</v>
      </c>
      <c r="C1928">
        <v>2870428009.7118101</v>
      </c>
      <c r="D1928">
        <v>3</v>
      </c>
      <c r="E1928">
        <v>2870428009.7118101</v>
      </c>
      <c r="F1928">
        <v>2.6404857999999998E-4</v>
      </c>
      <c r="G1928">
        <v>-0.10516167</v>
      </c>
      <c r="H1928">
        <v>-5.347967E-2</v>
      </c>
      <c r="I1928">
        <f t="shared" si="30"/>
        <v>0.11797932726605284</v>
      </c>
    </row>
    <row r="1929" spans="1:9">
      <c r="A1929" t="s">
        <v>1981</v>
      </c>
      <c r="B1929" t="s">
        <v>7</v>
      </c>
      <c r="C1929">
        <v>2870428009.7167902</v>
      </c>
      <c r="D1929">
        <v>3</v>
      </c>
      <c r="E1929">
        <v>2870428009.7167902</v>
      </c>
      <c r="F1929">
        <v>4.0206313E-2</v>
      </c>
      <c r="G1929">
        <v>-8.2156179999999995E-2</v>
      </c>
      <c r="H1929">
        <v>-0.12110185599999999</v>
      </c>
      <c r="I1929">
        <f t="shared" si="30"/>
        <v>0.15176246256532311</v>
      </c>
    </row>
    <row r="1930" spans="1:9">
      <c r="A1930" t="s">
        <v>1982</v>
      </c>
      <c r="B1930" t="s">
        <v>7</v>
      </c>
      <c r="C1930">
        <v>2870428009.72188</v>
      </c>
      <c r="D1930">
        <v>3</v>
      </c>
      <c r="E1930">
        <v>2870428009.72188</v>
      </c>
      <c r="F1930">
        <v>0.13889657999999999</v>
      </c>
      <c r="G1930">
        <v>-6.8560599999999999E-2</v>
      </c>
      <c r="H1930">
        <v>1.8082619000000001E-2</v>
      </c>
      <c r="I1930">
        <f t="shared" si="30"/>
        <v>0.1559480583975176</v>
      </c>
    </row>
    <row r="1931" spans="1:9">
      <c r="A1931" t="s">
        <v>1983</v>
      </c>
      <c r="B1931" t="s">
        <v>7</v>
      </c>
      <c r="C1931">
        <v>2870428009.7268901</v>
      </c>
      <c r="D1931">
        <v>3</v>
      </c>
      <c r="E1931">
        <v>2870428009.7268901</v>
      </c>
      <c r="F1931">
        <v>8.7955000000000005E-2</v>
      </c>
      <c r="G1931">
        <v>-5.3627014000000001E-2</v>
      </c>
      <c r="H1931">
        <v>0.121441364</v>
      </c>
      <c r="I1931">
        <f t="shared" si="30"/>
        <v>0.15924805664665642</v>
      </c>
    </row>
    <row r="1932" spans="1:9">
      <c r="A1932" t="s">
        <v>1984</v>
      </c>
      <c r="B1932" t="s">
        <v>7</v>
      </c>
      <c r="C1932">
        <v>2870428009.7319498</v>
      </c>
      <c r="D1932">
        <v>3</v>
      </c>
      <c r="E1932">
        <v>2870428009.7319498</v>
      </c>
      <c r="F1932">
        <v>6.8526030000000002E-2</v>
      </c>
      <c r="G1932">
        <v>-1.5045166E-2</v>
      </c>
      <c r="H1932">
        <v>0.13411998999999999</v>
      </c>
      <c r="I1932">
        <f t="shared" si="30"/>
        <v>0.1513616382216067</v>
      </c>
    </row>
    <row r="1933" spans="1:9">
      <c r="A1933" t="s">
        <v>1985</v>
      </c>
      <c r="B1933" t="s">
        <v>7</v>
      </c>
      <c r="C1933">
        <v>2870428009.7369599</v>
      </c>
      <c r="D1933">
        <v>3</v>
      </c>
      <c r="E1933">
        <v>2870428009.7369599</v>
      </c>
      <c r="F1933">
        <v>2.0933151000000001E-2</v>
      </c>
      <c r="G1933">
        <v>-2.1496773E-2</v>
      </c>
      <c r="H1933">
        <v>9.9286555999999998E-2</v>
      </c>
      <c r="I1933">
        <f t="shared" si="30"/>
        <v>0.1037213973225557</v>
      </c>
    </row>
    <row r="1934" spans="1:9">
      <c r="A1934" t="s">
        <v>1986</v>
      </c>
      <c r="B1934" t="s">
        <v>7</v>
      </c>
      <c r="C1934">
        <v>2870428009.7419901</v>
      </c>
      <c r="D1934">
        <v>3</v>
      </c>
      <c r="E1934">
        <v>2870428009.7419901</v>
      </c>
      <c r="F1934">
        <v>5.0503609999999997E-2</v>
      </c>
      <c r="G1934">
        <v>4.7678946999999999E-2</v>
      </c>
      <c r="H1934">
        <v>7.6532840000000005E-2</v>
      </c>
      <c r="I1934">
        <f t="shared" si="30"/>
        <v>0.10334975669311712</v>
      </c>
    </row>
    <row r="1935" spans="1:9">
      <c r="A1935" t="s">
        <v>1987</v>
      </c>
      <c r="B1935" t="s">
        <v>7</v>
      </c>
      <c r="C1935">
        <v>2870428009.7470298</v>
      </c>
      <c r="D1935">
        <v>3</v>
      </c>
      <c r="E1935">
        <v>2870428009.7470298</v>
      </c>
      <c r="F1935">
        <v>3.7341355999999999E-2</v>
      </c>
      <c r="G1935">
        <v>-1.3486862000000001E-2</v>
      </c>
      <c r="H1935">
        <v>-9.8409650000000001E-3</v>
      </c>
      <c r="I1935">
        <f t="shared" si="30"/>
        <v>4.0903751743049256E-2</v>
      </c>
    </row>
    <row r="1936" spans="1:9">
      <c r="A1936" t="s">
        <v>1988</v>
      </c>
      <c r="B1936" t="s">
        <v>7</v>
      </c>
      <c r="C1936">
        <v>2870428009.7520599</v>
      </c>
      <c r="D1936">
        <v>3</v>
      </c>
      <c r="E1936">
        <v>2870428009.7520599</v>
      </c>
      <c r="F1936">
        <v>1.9471288E-2</v>
      </c>
      <c r="G1936">
        <v>2.2721290000000002E-2</v>
      </c>
      <c r="H1936">
        <v>7.3147299999999998E-2</v>
      </c>
      <c r="I1936">
        <f t="shared" si="30"/>
        <v>7.9031105097506035E-2</v>
      </c>
    </row>
    <row r="1937" spans="1:9">
      <c r="A1937" t="s">
        <v>1989</v>
      </c>
      <c r="B1937" t="s">
        <v>7</v>
      </c>
      <c r="C1937">
        <v>2870428009.7571001</v>
      </c>
      <c r="D1937">
        <v>3</v>
      </c>
      <c r="E1937">
        <v>2870428009.7571001</v>
      </c>
      <c r="F1937">
        <v>5.4645180000000002E-2</v>
      </c>
      <c r="G1937">
        <v>4.4426918000000003E-2</v>
      </c>
      <c r="H1937">
        <v>7.4029919999999999E-2</v>
      </c>
      <c r="I1937">
        <f t="shared" si="30"/>
        <v>0.10217766779202549</v>
      </c>
    </row>
    <row r="1938" spans="1:9">
      <c r="A1938" t="s">
        <v>1990</v>
      </c>
      <c r="B1938" t="s">
        <v>7</v>
      </c>
      <c r="C1938">
        <v>2870428009.7621698</v>
      </c>
      <c r="D1938">
        <v>3</v>
      </c>
      <c r="E1938">
        <v>2870428009.7621698</v>
      </c>
      <c r="F1938">
        <v>-1.6930103000000001E-3</v>
      </c>
      <c r="G1938">
        <v>5.7506559999999998E-2</v>
      </c>
      <c r="H1938">
        <v>0.11171102500000001</v>
      </c>
      <c r="I1938">
        <f t="shared" si="30"/>
        <v>0.12565517829942438</v>
      </c>
    </row>
    <row r="1939" spans="1:9">
      <c r="A1939" t="s">
        <v>1991</v>
      </c>
      <c r="B1939" t="s">
        <v>7</v>
      </c>
      <c r="C1939">
        <v>2870428009.76717</v>
      </c>
      <c r="D1939">
        <v>3</v>
      </c>
      <c r="E1939">
        <v>2870428009.76717</v>
      </c>
      <c r="F1939">
        <v>-1.9431472000000002E-2</v>
      </c>
      <c r="G1939">
        <v>2.6625632999999999E-2</v>
      </c>
      <c r="H1939">
        <v>2.6387214999999999E-2</v>
      </c>
      <c r="I1939">
        <f t="shared" si="30"/>
        <v>4.222311632499072E-2</v>
      </c>
    </row>
    <row r="1940" spans="1:9">
      <c r="A1940" t="s">
        <v>1992</v>
      </c>
      <c r="B1940" t="s">
        <v>7</v>
      </c>
      <c r="C1940">
        <v>2870428009.7721801</v>
      </c>
      <c r="D1940">
        <v>3</v>
      </c>
      <c r="E1940">
        <v>2870428009.7721801</v>
      </c>
      <c r="F1940">
        <v>-1.3107061E-2</v>
      </c>
      <c r="G1940">
        <v>6.3800810000000001E-3</v>
      </c>
      <c r="H1940">
        <v>-8.5139269999999993E-3</v>
      </c>
      <c r="I1940">
        <f t="shared" si="30"/>
        <v>1.688157085657644E-2</v>
      </c>
    </row>
    <row r="1941" spans="1:9">
      <c r="A1941" t="s">
        <v>1993</v>
      </c>
      <c r="B1941" t="s">
        <v>7</v>
      </c>
      <c r="C1941">
        <v>2870428009.7771802</v>
      </c>
      <c r="D1941">
        <v>3</v>
      </c>
      <c r="E1941">
        <v>2870428009.7771802</v>
      </c>
      <c r="F1941">
        <v>-3.6076427000000001E-2</v>
      </c>
      <c r="G1941">
        <v>1.7917632999999999E-2</v>
      </c>
      <c r="H1941">
        <v>1.7206669000000001E-2</v>
      </c>
      <c r="I1941">
        <f t="shared" si="30"/>
        <v>4.3802050357084642E-2</v>
      </c>
    </row>
    <row r="1942" spans="1:9">
      <c r="A1942" t="s">
        <v>1994</v>
      </c>
      <c r="B1942" t="s">
        <v>7</v>
      </c>
      <c r="C1942">
        <v>2870428009.78228</v>
      </c>
      <c r="D1942">
        <v>3</v>
      </c>
      <c r="E1942">
        <v>2870428009.78228</v>
      </c>
      <c r="F1942">
        <v>-5.2773951999999999E-3</v>
      </c>
      <c r="G1942">
        <v>2.9023170000000001E-2</v>
      </c>
      <c r="H1942">
        <v>6.6655160000000005E-2</v>
      </c>
      <c r="I1942">
        <f t="shared" si="30"/>
        <v>7.289105330266181E-2</v>
      </c>
    </row>
    <row r="1943" spans="1:9">
      <c r="A1943" t="s">
        <v>1995</v>
      </c>
      <c r="B1943" t="s">
        <v>7</v>
      </c>
      <c r="C1943">
        <v>2870428009.7873402</v>
      </c>
      <c r="D1943">
        <v>3</v>
      </c>
      <c r="E1943">
        <v>2870428009.7873402</v>
      </c>
      <c r="F1943">
        <v>-2.2645353999999999E-2</v>
      </c>
      <c r="G1943">
        <v>3.3825873999999999E-2</v>
      </c>
      <c r="H1943">
        <v>6.2241553999999996E-3</v>
      </c>
      <c r="I1943">
        <f t="shared" si="30"/>
        <v>4.1179387077669584E-2</v>
      </c>
    </row>
    <row r="1944" spans="1:9">
      <c r="A1944" t="s">
        <v>1996</v>
      </c>
      <c r="B1944" t="s">
        <v>7</v>
      </c>
      <c r="C1944">
        <v>2870428009.7923799</v>
      </c>
      <c r="D1944">
        <v>3</v>
      </c>
      <c r="E1944">
        <v>2870428009.7923799</v>
      </c>
      <c r="F1944">
        <v>2.4586199999999999E-2</v>
      </c>
      <c r="G1944">
        <v>-8.9130400000000005E-3</v>
      </c>
      <c r="H1944">
        <v>0.12132548999999999</v>
      </c>
      <c r="I1944">
        <f t="shared" si="30"/>
        <v>0.12411203824054176</v>
      </c>
    </row>
    <row r="1945" spans="1:9">
      <c r="A1945" t="s">
        <v>1997</v>
      </c>
      <c r="B1945" t="s">
        <v>7</v>
      </c>
      <c r="C1945">
        <v>2870428009.79741</v>
      </c>
      <c r="D1945">
        <v>3</v>
      </c>
      <c r="E1945">
        <v>2870428009.79741</v>
      </c>
      <c r="F1945">
        <v>3.2341599999999998E-2</v>
      </c>
      <c r="G1945">
        <v>1.4539719E-2</v>
      </c>
      <c r="H1945">
        <v>6.9454189999999999E-2</v>
      </c>
      <c r="I1945">
        <f t="shared" si="30"/>
        <v>7.7982478979031308E-2</v>
      </c>
    </row>
    <row r="1946" spans="1:9">
      <c r="A1946" t="s">
        <v>1998</v>
      </c>
      <c r="B1946" t="s">
        <v>7</v>
      </c>
      <c r="C1946">
        <v>2870428009.8023901</v>
      </c>
      <c r="D1946">
        <v>3</v>
      </c>
      <c r="E1946">
        <v>2870428009.8023901</v>
      </c>
      <c r="F1946">
        <v>1.9891619999999999E-2</v>
      </c>
      <c r="G1946">
        <v>-3.6859511999999999E-3</v>
      </c>
      <c r="H1946">
        <v>8.6756230000000004E-2</v>
      </c>
      <c r="I1946">
        <f t="shared" si="30"/>
        <v>8.9083703483218993E-2</v>
      </c>
    </row>
    <row r="1947" spans="1:9">
      <c r="A1947" t="s">
        <v>1999</v>
      </c>
      <c r="B1947" t="s">
        <v>7</v>
      </c>
      <c r="C1947">
        <v>2870428009.8074498</v>
      </c>
      <c r="D1947">
        <v>3</v>
      </c>
      <c r="E1947">
        <v>2870428009.8074498</v>
      </c>
      <c r="F1947">
        <v>2.4095416000000001E-2</v>
      </c>
      <c r="G1947">
        <v>7.6122283999999997E-3</v>
      </c>
      <c r="H1947">
        <v>3.8437842999999999E-3</v>
      </c>
      <c r="I1947">
        <f t="shared" si="30"/>
        <v>2.5559925101059061E-2</v>
      </c>
    </row>
    <row r="1948" spans="1:9">
      <c r="A1948" t="s">
        <v>2000</v>
      </c>
      <c r="B1948" t="s">
        <v>7</v>
      </c>
      <c r="C1948">
        <v>2870428009.81252</v>
      </c>
      <c r="D1948">
        <v>3</v>
      </c>
      <c r="E1948">
        <v>2870428009.81252</v>
      </c>
      <c r="F1948">
        <v>-1.3139962999999999E-2</v>
      </c>
      <c r="G1948">
        <v>-7.0737839999999996E-2</v>
      </c>
      <c r="H1948">
        <v>-6.9189550000000002E-2</v>
      </c>
      <c r="I1948">
        <f t="shared" si="30"/>
        <v>9.9818307262292655E-2</v>
      </c>
    </row>
    <row r="1949" spans="1:9">
      <c r="A1949" t="s">
        <v>2001</v>
      </c>
      <c r="B1949" t="s">
        <v>7</v>
      </c>
      <c r="C1949">
        <v>2870428009.8175201</v>
      </c>
      <c r="D1949">
        <v>3</v>
      </c>
      <c r="E1949">
        <v>2870428009.8175201</v>
      </c>
      <c r="F1949">
        <v>6.3141584000000004E-3</v>
      </c>
      <c r="G1949">
        <v>-4.3165206999999997E-2</v>
      </c>
      <c r="H1949">
        <v>-0.11374140000000001</v>
      </c>
      <c r="I1949">
        <f t="shared" si="30"/>
        <v>0.12182039962835921</v>
      </c>
    </row>
    <row r="1950" spans="1:9">
      <c r="A1950" t="s">
        <v>2002</v>
      </c>
      <c r="B1950" t="s">
        <v>7</v>
      </c>
      <c r="C1950">
        <v>2870428009.8225899</v>
      </c>
      <c r="D1950">
        <v>3</v>
      </c>
      <c r="E1950">
        <v>2870428009.8225899</v>
      </c>
      <c r="F1950">
        <v>0.10807501999999999</v>
      </c>
      <c r="G1950">
        <v>-3.5731315999999999E-2</v>
      </c>
      <c r="H1950">
        <v>-0.13106631999999999</v>
      </c>
      <c r="I1950">
        <f t="shared" si="30"/>
        <v>0.17359526816545046</v>
      </c>
    </row>
    <row r="1951" spans="1:9">
      <c r="A1951" t="s">
        <v>2003</v>
      </c>
      <c r="B1951" t="s">
        <v>7</v>
      </c>
      <c r="C1951">
        <v>2870428009.8276</v>
      </c>
      <c r="D1951">
        <v>3</v>
      </c>
      <c r="E1951">
        <v>2870428009.8276</v>
      </c>
      <c r="F1951">
        <v>4.9339769999999998E-2</v>
      </c>
      <c r="G1951">
        <v>-7.5356480000000003E-2</v>
      </c>
      <c r="H1951">
        <v>-0.17466068000000001</v>
      </c>
      <c r="I1951">
        <f t="shared" si="30"/>
        <v>0.19651810379633147</v>
      </c>
    </row>
    <row r="1952" spans="1:9">
      <c r="A1952" t="s">
        <v>2004</v>
      </c>
      <c r="B1952" t="s">
        <v>7</v>
      </c>
      <c r="C1952">
        <v>2870428009.8326898</v>
      </c>
      <c r="D1952">
        <v>3</v>
      </c>
      <c r="E1952">
        <v>2870428009.8326898</v>
      </c>
      <c r="F1952">
        <v>1.6706944000000001E-2</v>
      </c>
      <c r="G1952">
        <v>-7.6817510000000006E-2</v>
      </c>
      <c r="H1952">
        <v>-0.11070442</v>
      </c>
      <c r="I1952">
        <f t="shared" si="30"/>
        <v>0.13577746656921993</v>
      </c>
    </row>
    <row r="1953" spans="1:9">
      <c r="A1953" t="s">
        <v>2005</v>
      </c>
      <c r="B1953" t="s">
        <v>7</v>
      </c>
      <c r="C1953">
        <v>2870428009.8377299</v>
      </c>
      <c r="D1953">
        <v>3</v>
      </c>
      <c r="E1953">
        <v>2870428009.8377299</v>
      </c>
      <c r="F1953">
        <v>3.6965249999999998E-2</v>
      </c>
      <c r="G1953">
        <v>-7.6926229999999998E-2</v>
      </c>
      <c r="H1953">
        <v>-0.13150644</v>
      </c>
      <c r="I1953">
        <f t="shared" si="30"/>
        <v>0.15677378075127549</v>
      </c>
    </row>
    <row r="1954" spans="1:9">
      <c r="A1954" t="s">
        <v>2006</v>
      </c>
      <c r="B1954" t="s">
        <v>7</v>
      </c>
      <c r="C1954">
        <v>2870428009.8429499</v>
      </c>
      <c r="D1954">
        <v>3</v>
      </c>
      <c r="E1954">
        <v>2870428009.8429499</v>
      </c>
      <c r="F1954">
        <v>2.6065707E-2</v>
      </c>
      <c r="G1954">
        <v>-4.7556876999999997E-2</v>
      </c>
      <c r="H1954">
        <v>-0.12620925999999999</v>
      </c>
      <c r="I1954">
        <f t="shared" si="30"/>
        <v>0.13736759057780179</v>
      </c>
    </row>
    <row r="1955" spans="1:9">
      <c r="A1955" t="s">
        <v>2007</v>
      </c>
      <c r="B1955" t="s">
        <v>7</v>
      </c>
      <c r="C1955">
        <v>2870428009.8477998</v>
      </c>
      <c r="D1955">
        <v>3</v>
      </c>
      <c r="E1955">
        <v>2870428009.8477998</v>
      </c>
      <c r="F1955">
        <v>9.0340019999999993E-2</v>
      </c>
      <c r="G1955">
        <v>-1.6968726999999999E-2</v>
      </c>
      <c r="H1955">
        <v>-6.0210705000000003E-2</v>
      </c>
      <c r="I1955">
        <f t="shared" si="30"/>
        <v>0.10988442067098481</v>
      </c>
    </row>
    <row r="1956" spans="1:9">
      <c r="A1956" t="s">
        <v>2008</v>
      </c>
      <c r="B1956" t="s">
        <v>7</v>
      </c>
      <c r="C1956">
        <v>2870428009.8527699</v>
      </c>
      <c r="D1956">
        <v>3</v>
      </c>
      <c r="E1956">
        <v>2870428009.8527699</v>
      </c>
      <c r="F1956">
        <v>0.12240112</v>
      </c>
      <c r="G1956">
        <v>-7.5177190000000005E-2</v>
      </c>
      <c r="H1956">
        <v>-3.7132739999999997E-2</v>
      </c>
      <c r="I1956">
        <f t="shared" si="30"/>
        <v>0.14836604885706872</v>
      </c>
    </row>
    <row r="1957" spans="1:9">
      <c r="A1957" t="s">
        <v>2009</v>
      </c>
      <c r="B1957" t="s">
        <v>7</v>
      </c>
      <c r="C1957">
        <v>2870428009.85781</v>
      </c>
      <c r="D1957">
        <v>3</v>
      </c>
      <c r="E1957">
        <v>2870428009.85781</v>
      </c>
      <c r="F1957">
        <v>6.6110134000000001E-2</v>
      </c>
      <c r="G1957">
        <v>-4.6771050000000002E-2</v>
      </c>
      <c r="H1957">
        <v>-1.9932269999999998E-2</v>
      </c>
      <c r="I1957">
        <f t="shared" si="30"/>
        <v>8.3398898811395325E-2</v>
      </c>
    </row>
    <row r="1958" spans="1:9">
      <c r="A1958" t="s">
        <v>2010</v>
      </c>
      <c r="B1958" t="s">
        <v>7</v>
      </c>
      <c r="C1958">
        <v>2870428009.8628101</v>
      </c>
      <c r="D1958">
        <v>3</v>
      </c>
      <c r="E1958">
        <v>2870428009.8628101</v>
      </c>
      <c r="F1958">
        <v>4.9689293000000002E-2</v>
      </c>
      <c r="G1958">
        <v>-5.6391716000000001E-2</v>
      </c>
      <c r="H1958">
        <v>-0.13249779</v>
      </c>
      <c r="I1958">
        <f t="shared" si="30"/>
        <v>0.15233094179170759</v>
      </c>
    </row>
    <row r="1959" spans="1:9">
      <c r="A1959" t="s">
        <v>2011</v>
      </c>
      <c r="B1959" t="s">
        <v>7</v>
      </c>
      <c r="C1959">
        <v>2870428009.8679099</v>
      </c>
      <c r="D1959">
        <v>3</v>
      </c>
      <c r="E1959">
        <v>2870428009.8679099</v>
      </c>
      <c r="F1959">
        <v>3.3783317E-2</v>
      </c>
      <c r="G1959">
        <v>-5.3010939999999999E-2</v>
      </c>
      <c r="H1959">
        <v>-0.13528490000000001</v>
      </c>
      <c r="I1959">
        <f t="shared" si="30"/>
        <v>0.14917599148393848</v>
      </c>
    </row>
    <row r="1960" spans="1:9">
      <c r="A1960" t="s">
        <v>2012</v>
      </c>
      <c r="B1960" t="s">
        <v>7</v>
      </c>
      <c r="C1960">
        <v>2870428009.8729801</v>
      </c>
      <c r="D1960">
        <v>3</v>
      </c>
      <c r="E1960">
        <v>2870428009.8729801</v>
      </c>
      <c r="F1960">
        <v>4.175806E-2</v>
      </c>
      <c r="G1960">
        <v>-3.2943726E-2</v>
      </c>
      <c r="H1960">
        <v>-0.24335240999999999</v>
      </c>
      <c r="I1960">
        <f t="shared" si="30"/>
        <v>0.24909721016208666</v>
      </c>
    </row>
    <row r="1961" spans="1:9">
      <c r="A1961" t="s">
        <v>2013</v>
      </c>
      <c r="B1961" t="s">
        <v>7</v>
      </c>
      <c r="C1961">
        <v>2870428009.8779502</v>
      </c>
      <c r="D1961">
        <v>3</v>
      </c>
      <c r="E1961">
        <v>2870428009.8779502</v>
      </c>
      <c r="F1961">
        <v>8.6145280000000005E-2</v>
      </c>
      <c r="G1961">
        <v>-9.0583800000000006E-2</v>
      </c>
      <c r="H1961">
        <v>-0.22132587000000001</v>
      </c>
      <c r="I1961">
        <f t="shared" si="30"/>
        <v>0.25418806978293712</v>
      </c>
    </row>
    <row r="1962" spans="1:9">
      <c r="A1962" t="s">
        <v>2014</v>
      </c>
      <c r="B1962" t="s">
        <v>7</v>
      </c>
      <c r="C1962">
        <v>2870428009.8829498</v>
      </c>
      <c r="D1962">
        <v>3</v>
      </c>
      <c r="E1962">
        <v>2870428009.8829498</v>
      </c>
      <c r="F1962">
        <v>1.4284372E-2</v>
      </c>
      <c r="G1962">
        <v>-8.9600559999999996E-2</v>
      </c>
      <c r="H1962">
        <v>-0.27915525000000002</v>
      </c>
      <c r="I1962">
        <f t="shared" si="30"/>
        <v>0.29353016410295979</v>
      </c>
    </row>
    <row r="1963" spans="1:9">
      <c r="A1963" t="s">
        <v>2015</v>
      </c>
      <c r="B1963" t="s">
        <v>7</v>
      </c>
      <c r="C1963">
        <v>2870428009.8880501</v>
      </c>
      <c r="D1963">
        <v>3</v>
      </c>
      <c r="E1963">
        <v>2870428009.8880501</v>
      </c>
      <c r="F1963">
        <v>4.6716331999999999E-2</v>
      </c>
      <c r="G1963">
        <v>-0.10132122</v>
      </c>
      <c r="H1963">
        <v>-0.21547604000000001</v>
      </c>
      <c r="I1963">
        <f t="shared" si="30"/>
        <v>0.24264857121339956</v>
      </c>
    </row>
    <row r="1964" spans="1:9">
      <c r="A1964" t="s">
        <v>2016</v>
      </c>
      <c r="B1964" t="s">
        <v>7</v>
      </c>
      <c r="C1964">
        <v>2870428009.8930302</v>
      </c>
      <c r="D1964">
        <v>3</v>
      </c>
      <c r="E1964">
        <v>2870428009.8930302</v>
      </c>
      <c r="F1964">
        <v>7.7371120000000002E-2</v>
      </c>
      <c r="G1964">
        <v>-5.7155610000000003E-2</v>
      </c>
      <c r="H1964">
        <v>-0.16714619999999999</v>
      </c>
      <c r="I1964">
        <f t="shared" si="30"/>
        <v>0.19284943904239521</v>
      </c>
    </row>
    <row r="1965" spans="1:9">
      <c r="A1965" t="s">
        <v>2017</v>
      </c>
      <c r="B1965" t="s">
        <v>7</v>
      </c>
      <c r="C1965">
        <v>2870428009.8980598</v>
      </c>
      <c r="D1965">
        <v>3</v>
      </c>
      <c r="E1965">
        <v>2870428009.8980598</v>
      </c>
      <c r="F1965">
        <v>0.14900875</v>
      </c>
      <c r="G1965">
        <v>-1.5570641E-2</v>
      </c>
      <c r="H1965">
        <v>-9.1164110000000007E-2</v>
      </c>
      <c r="I1965">
        <f t="shared" si="30"/>
        <v>0.17537658734792816</v>
      </c>
    </row>
    <row r="1966" spans="1:9">
      <c r="A1966" t="s">
        <v>2018</v>
      </c>
      <c r="B1966" t="s">
        <v>7</v>
      </c>
      <c r="C1966">
        <v>2870428009.9032202</v>
      </c>
      <c r="D1966">
        <v>3</v>
      </c>
      <c r="E1966">
        <v>2870428009.9032202</v>
      </c>
      <c r="F1966">
        <v>0.14828229000000001</v>
      </c>
      <c r="G1966">
        <v>-2.8553009000000001E-2</v>
      </c>
      <c r="H1966">
        <v>-0.10554885999999999</v>
      </c>
      <c r="I1966">
        <f t="shared" si="30"/>
        <v>0.18423754692759503</v>
      </c>
    </row>
    <row r="1967" spans="1:9">
      <c r="A1967" t="s">
        <v>2019</v>
      </c>
      <c r="B1967" t="s">
        <v>7</v>
      </c>
      <c r="C1967">
        <v>2870428009.9081898</v>
      </c>
      <c r="D1967">
        <v>3</v>
      </c>
      <c r="E1967">
        <v>2870428009.9081898</v>
      </c>
      <c r="F1967">
        <v>0.11888253999999999</v>
      </c>
      <c r="G1967">
        <v>1.0663986E-2</v>
      </c>
      <c r="H1967">
        <v>-2.0941257000000001E-2</v>
      </c>
      <c r="I1967">
        <f t="shared" si="30"/>
        <v>0.12118298213445584</v>
      </c>
    </row>
    <row r="1968" spans="1:9">
      <c r="A1968" t="s">
        <v>2020</v>
      </c>
      <c r="B1968" t="s">
        <v>7</v>
      </c>
      <c r="C1968">
        <v>2870428009.9131999</v>
      </c>
      <c r="D1968">
        <v>3</v>
      </c>
      <c r="E1968">
        <v>2870428009.9131999</v>
      </c>
      <c r="F1968">
        <v>0.11340594</v>
      </c>
      <c r="G1968">
        <v>1.0538100999999999E-2</v>
      </c>
      <c r="H1968">
        <v>6.6537857000000004E-3</v>
      </c>
      <c r="I1968">
        <f t="shared" si="30"/>
        <v>0.11408870086082724</v>
      </c>
    </row>
    <row r="1969" spans="1:9">
      <c r="A1969" t="s">
        <v>2021</v>
      </c>
      <c r="B1969" t="s">
        <v>7</v>
      </c>
      <c r="C1969">
        <v>2870428009.9182301</v>
      </c>
      <c r="D1969">
        <v>3</v>
      </c>
      <c r="E1969">
        <v>2870428009.9182301</v>
      </c>
      <c r="F1969">
        <v>9.3648910000000002E-2</v>
      </c>
      <c r="G1969">
        <v>1.5047072999999999E-2</v>
      </c>
      <c r="H1969">
        <v>2.014494E-2</v>
      </c>
      <c r="I1969">
        <f t="shared" si="30"/>
        <v>9.6965722591331363E-2</v>
      </c>
    </row>
    <row r="1970" spans="1:9">
      <c r="A1970" t="s">
        <v>2022</v>
      </c>
      <c r="B1970" t="s">
        <v>7</v>
      </c>
      <c r="C1970">
        <v>2870428009.9233298</v>
      </c>
      <c r="D1970">
        <v>3</v>
      </c>
      <c r="E1970">
        <v>2870428009.9233298</v>
      </c>
      <c r="F1970">
        <v>7.9578159999999995E-2</v>
      </c>
      <c r="G1970">
        <v>-2.5746346E-2</v>
      </c>
      <c r="H1970">
        <v>0.10861920999999999</v>
      </c>
      <c r="I1970">
        <f t="shared" si="30"/>
        <v>0.13709008229030067</v>
      </c>
    </row>
    <row r="1971" spans="1:9">
      <c r="A1971" t="s">
        <v>2023</v>
      </c>
      <c r="B1971" t="s">
        <v>7</v>
      </c>
      <c r="C1971">
        <v>2870428009.9283299</v>
      </c>
      <c r="D1971">
        <v>3</v>
      </c>
      <c r="E1971">
        <v>2870428009.9283299</v>
      </c>
      <c r="F1971">
        <v>0.108943105</v>
      </c>
      <c r="G1971">
        <v>-2.2665977E-2</v>
      </c>
      <c r="H1971">
        <v>0.12335205</v>
      </c>
      <c r="I1971">
        <f t="shared" si="30"/>
        <v>0.16612668322580829</v>
      </c>
    </row>
    <row r="1972" spans="1:9">
      <c r="A1972" t="s">
        <v>2024</v>
      </c>
      <c r="B1972" t="s">
        <v>7</v>
      </c>
      <c r="C1972">
        <v>2870428009.93328</v>
      </c>
      <c r="D1972">
        <v>3</v>
      </c>
      <c r="E1972">
        <v>2870428009.93328</v>
      </c>
      <c r="F1972">
        <v>0.113352776</v>
      </c>
      <c r="G1972">
        <v>-3.6218643000000002E-2</v>
      </c>
      <c r="H1972">
        <v>0.15039540000000001</v>
      </c>
      <c r="I1972">
        <f t="shared" si="30"/>
        <v>0.1917796085845094</v>
      </c>
    </row>
    <row r="1973" spans="1:9">
      <c r="A1973" t="s">
        <v>2025</v>
      </c>
      <c r="B1973" t="s">
        <v>7</v>
      </c>
      <c r="C1973">
        <v>2870428009.9384699</v>
      </c>
      <c r="D1973">
        <v>3</v>
      </c>
      <c r="E1973">
        <v>2870428009.9384699</v>
      </c>
      <c r="F1973">
        <v>7.0613029999999993E-2</v>
      </c>
      <c r="G1973">
        <v>-2.0522117999999999E-2</v>
      </c>
      <c r="H1973">
        <v>0.15665293</v>
      </c>
      <c r="I1973">
        <f t="shared" si="30"/>
        <v>0.17305345362220229</v>
      </c>
    </row>
    <row r="1974" spans="1:9">
      <c r="A1974" t="s">
        <v>2026</v>
      </c>
      <c r="B1974" t="s">
        <v>7</v>
      </c>
      <c r="C1974">
        <v>2870428009.9434099</v>
      </c>
      <c r="D1974">
        <v>3</v>
      </c>
      <c r="E1974">
        <v>2870428009.9434099</v>
      </c>
      <c r="F1974">
        <v>2.7000427E-2</v>
      </c>
      <c r="G1974">
        <v>-4.1696549999999999E-2</v>
      </c>
      <c r="H1974">
        <v>6.2787055999999994E-2</v>
      </c>
      <c r="I1974">
        <f t="shared" si="30"/>
        <v>8.0061474763034213E-2</v>
      </c>
    </row>
    <row r="1975" spans="1:9">
      <c r="A1975" t="s">
        <v>2027</v>
      </c>
      <c r="B1975" t="s">
        <v>7</v>
      </c>
      <c r="C1975">
        <v>2870428009.9484501</v>
      </c>
      <c r="D1975">
        <v>3</v>
      </c>
      <c r="E1975">
        <v>2870428009.9484501</v>
      </c>
      <c r="F1975">
        <v>-4.6072124999999998E-2</v>
      </c>
      <c r="G1975">
        <v>-0.11328410999999999</v>
      </c>
      <c r="H1975">
        <v>-5.1426409999999999E-2</v>
      </c>
      <c r="I1975">
        <f t="shared" si="30"/>
        <v>0.13266727526408245</v>
      </c>
    </row>
    <row r="1976" spans="1:9">
      <c r="A1976" t="s">
        <v>2028</v>
      </c>
      <c r="B1976" t="s">
        <v>7</v>
      </c>
      <c r="C1976">
        <v>2870428009.9535098</v>
      </c>
      <c r="D1976">
        <v>3</v>
      </c>
      <c r="E1976">
        <v>2870428009.9535098</v>
      </c>
      <c r="F1976">
        <v>3.2013655E-3</v>
      </c>
      <c r="G1976">
        <v>-0.13737774</v>
      </c>
      <c r="H1976">
        <v>-7.200718E-3</v>
      </c>
      <c r="I1976">
        <f t="shared" si="30"/>
        <v>0.13760357018728733</v>
      </c>
    </row>
    <row r="1977" spans="1:9">
      <c r="A1977" t="s">
        <v>2029</v>
      </c>
      <c r="B1977" t="s">
        <v>7</v>
      </c>
      <c r="C1977">
        <v>2870428009.9585199</v>
      </c>
      <c r="D1977">
        <v>3</v>
      </c>
      <c r="E1977">
        <v>2870428009.9585199</v>
      </c>
      <c r="F1977">
        <v>5.6818247000000002E-2</v>
      </c>
      <c r="G1977">
        <v>-8.0719949999999999E-2</v>
      </c>
      <c r="H1977">
        <v>1.9167900000000002E-2</v>
      </c>
      <c r="I1977">
        <f t="shared" si="30"/>
        <v>0.10055561600709087</v>
      </c>
    </row>
    <row r="1978" spans="1:9">
      <c r="A1978" t="s">
        <v>2030</v>
      </c>
      <c r="B1978" t="s">
        <v>7</v>
      </c>
      <c r="C1978">
        <v>2870428009.9636698</v>
      </c>
      <c r="D1978">
        <v>3</v>
      </c>
      <c r="E1978">
        <v>2870428009.9636698</v>
      </c>
      <c r="F1978">
        <v>-3.1514525000000002E-2</v>
      </c>
      <c r="G1978">
        <v>-0.12065792</v>
      </c>
      <c r="H1978">
        <v>9.9244595000000005E-2</v>
      </c>
      <c r="I1978">
        <f t="shared" si="30"/>
        <v>0.15937687593065705</v>
      </c>
    </row>
    <row r="1979" spans="1:9">
      <c r="A1979" t="s">
        <v>2031</v>
      </c>
      <c r="B1979" t="s">
        <v>7</v>
      </c>
      <c r="C1979">
        <v>2870428009.9685898</v>
      </c>
      <c r="D1979">
        <v>3</v>
      </c>
      <c r="E1979">
        <v>2870428009.9685898</v>
      </c>
      <c r="F1979">
        <v>-2.4337053000000001E-2</v>
      </c>
      <c r="G1979">
        <v>-0.14636516999999999</v>
      </c>
      <c r="H1979">
        <v>8.9914800000000003E-2</v>
      </c>
      <c r="I1979">
        <f t="shared" si="30"/>
        <v>0.17349272721613926</v>
      </c>
    </row>
    <row r="1980" spans="1:9">
      <c r="A1980" t="s">
        <v>2032</v>
      </c>
      <c r="B1980" t="s">
        <v>7</v>
      </c>
      <c r="C1980">
        <v>2870428009.97365</v>
      </c>
      <c r="D1980">
        <v>3</v>
      </c>
      <c r="E1980">
        <v>2870428009.97365</v>
      </c>
      <c r="F1980">
        <v>-0.124987006</v>
      </c>
      <c r="G1980">
        <v>-7.9788209999999998E-2</v>
      </c>
      <c r="H1980">
        <v>-7.9361916000000005E-2</v>
      </c>
      <c r="I1980">
        <f t="shared" si="30"/>
        <v>0.16818508802815782</v>
      </c>
    </row>
    <row r="1981" spans="1:9">
      <c r="A1981" t="s">
        <v>2033</v>
      </c>
      <c r="B1981" t="s">
        <v>7</v>
      </c>
      <c r="C1981">
        <v>2870428009.9786601</v>
      </c>
      <c r="D1981">
        <v>3</v>
      </c>
      <c r="E1981">
        <v>2870428009.9786601</v>
      </c>
      <c r="F1981">
        <v>-2.7766942999999999E-2</v>
      </c>
      <c r="G1981">
        <v>-2.1865844999999998E-2</v>
      </c>
      <c r="H1981">
        <v>-0.13534069000000001</v>
      </c>
      <c r="I1981">
        <f t="shared" si="30"/>
        <v>0.13987930751474778</v>
      </c>
    </row>
    <row r="1982" spans="1:9">
      <c r="A1982" t="s">
        <v>2034</v>
      </c>
      <c r="B1982" t="s">
        <v>7</v>
      </c>
      <c r="C1982">
        <v>2870428009.9837198</v>
      </c>
      <c r="D1982">
        <v>3</v>
      </c>
      <c r="E1982">
        <v>2870428009.9837198</v>
      </c>
      <c r="F1982">
        <v>9.3859430000000008E-3</v>
      </c>
      <c r="G1982">
        <v>-5.8119773999999999E-2</v>
      </c>
      <c r="H1982">
        <v>-0.20647763999999999</v>
      </c>
      <c r="I1982">
        <f t="shared" si="30"/>
        <v>0.21470682307691091</v>
      </c>
    </row>
    <row r="1983" spans="1:9">
      <c r="A1983" t="s">
        <v>2035</v>
      </c>
      <c r="B1983" t="s">
        <v>7</v>
      </c>
      <c r="C1983">
        <v>2870428009.98879</v>
      </c>
      <c r="D1983">
        <v>3</v>
      </c>
      <c r="E1983">
        <v>2870428009.98879</v>
      </c>
      <c r="F1983">
        <v>-4.5193671999999997E-2</v>
      </c>
      <c r="G1983">
        <v>-1.4716148E-2</v>
      </c>
      <c r="H1983">
        <v>-0.26326941999999998</v>
      </c>
      <c r="I1983">
        <f t="shared" si="30"/>
        <v>0.2675253642328852</v>
      </c>
    </row>
    <row r="1984" spans="1:9">
      <c r="A1984" t="s">
        <v>2036</v>
      </c>
      <c r="B1984" t="s">
        <v>7</v>
      </c>
      <c r="C1984">
        <v>2870428009.9941602</v>
      </c>
      <c r="D1984">
        <v>3</v>
      </c>
      <c r="E1984">
        <v>2870428009.9941602</v>
      </c>
      <c r="F1984">
        <v>-8.3267689999999995E-3</v>
      </c>
      <c r="G1984">
        <v>5.3455352999999997E-2</v>
      </c>
      <c r="H1984">
        <v>-0.23544359000000001</v>
      </c>
      <c r="I1984">
        <f t="shared" si="30"/>
        <v>0.2415791669793198</v>
      </c>
    </row>
    <row r="1985" spans="1:9">
      <c r="A1985" t="s">
        <v>2037</v>
      </c>
      <c r="B1985" t="s">
        <v>7</v>
      </c>
      <c r="C1985">
        <v>2870428009.9987702</v>
      </c>
      <c r="D1985">
        <v>3</v>
      </c>
      <c r="E1985">
        <v>2870428009.9987702</v>
      </c>
      <c r="F1985">
        <v>-6.7683699999999999E-2</v>
      </c>
      <c r="G1985">
        <v>7.0495604999999996E-3</v>
      </c>
      <c r="H1985">
        <v>-0.15198517</v>
      </c>
      <c r="I1985">
        <f t="shared" si="30"/>
        <v>0.16652408669277266</v>
      </c>
    </row>
    <row r="1986" spans="1:9">
      <c r="A1986" t="s">
        <v>2038</v>
      </c>
      <c r="B1986" t="s">
        <v>7</v>
      </c>
      <c r="C1986">
        <v>2870428010.0037999</v>
      </c>
      <c r="D1986">
        <v>3</v>
      </c>
      <c r="E1986">
        <v>2870428010.0037999</v>
      </c>
      <c r="F1986">
        <v>-3.7877201999999999E-2</v>
      </c>
      <c r="G1986">
        <v>4.2550087E-2</v>
      </c>
      <c r="H1986">
        <v>-6.9585800000000003E-2</v>
      </c>
      <c r="I1986">
        <f t="shared" si="30"/>
        <v>8.9929838744970361E-2</v>
      </c>
    </row>
    <row r="1987" spans="1:9">
      <c r="A1987" t="s">
        <v>2039</v>
      </c>
      <c r="B1987" t="s">
        <v>7</v>
      </c>
      <c r="C1987">
        <v>2870428010.0088401</v>
      </c>
      <c r="D1987">
        <v>3</v>
      </c>
      <c r="E1987">
        <v>2870428010.0088401</v>
      </c>
      <c r="F1987">
        <v>-6.742716E-2</v>
      </c>
      <c r="G1987">
        <v>-1.1005401999999999E-2</v>
      </c>
      <c r="H1987">
        <v>5.8856963999999998E-2</v>
      </c>
      <c r="I1987">
        <f t="shared" ref="I1987:I2050" si="31">SQRT(F1987^2+G1987^2+H1987^2)</f>
        <v>9.017584482634193E-2</v>
      </c>
    </row>
    <row r="1988" spans="1:9">
      <c r="A1988" t="s">
        <v>2040</v>
      </c>
      <c r="B1988" t="s">
        <v>7</v>
      </c>
      <c r="C1988">
        <v>2870428010.0138698</v>
      </c>
      <c r="D1988">
        <v>3</v>
      </c>
      <c r="E1988">
        <v>2870428010.0138698</v>
      </c>
      <c r="F1988">
        <v>1.0009885E-2</v>
      </c>
      <c r="G1988">
        <v>-6.128311E-3</v>
      </c>
      <c r="H1988">
        <v>-3.2620906999999998E-2</v>
      </c>
      <c r="I1988">
        <f t="shared" si="31"/>
        <v>3.4668105903388993E-2</v>
      </c>
    </row>
    <row r="1989" spans="1:9">
      <c r="A1989" t="s">
        <v>2041</v>
      </c>
      <c r="B1989" t="s">
        <v>7</v>
      </c>
      <c r="C1989">
        <v>2870428010.01894</v>
      </c>
      <c r="D1989">
        <v>3</v>
      </c>
      <c r="E1989">
        <v>2870428010.01894</v>
      </c>
      <c r="F1989">
        <v>-5.2875279999999997E-3</v>
      </c>
      <c r="G1989">
        <v>-6.8520546000000002E-2</v>
      </c>
      <c r="H1989">
        <v>1.9391060000000002E-2</v>
      </c>
      <c r="I1989">
        <f t="shared" si="31"/>
        <v>7.1407537308133651E-2</v>
      </c>
    </row>
    <row r="1990" spans="1:9">
      <c r="A1990" t="s">
        <v>2042</v>
      </c>
      <c r="B1990" t="s">
        <v>7</v>
      </c>
      <c r="C1990">
        <v>2870428010.0239801</v>
      </c>
      <c r="D1990">
        <v>3</v>
      </c>
      <c r="E1990">
        <v>2870428010.0239801</v>
      </c>
      <c r="F1990">
        <v>2.6708006999999999E-2</v>
      </c>
      <c r="G1990">
        <v>-8.3031653999999996E-2</v>
      </c>
      <c r="H1990">
        <v>-6.0317516000000002E-2</v>
      </c>
      <c r="I1990">
        <f t="shared" si="31"/>
        <v>0.10604610290009728</v>
      </c>
    </row>
    <row r="1991" spans="1:9">
      <c r="A1991" t="s">
        <v>2043</v>
      </c>
      <c r="B1991" t="s">
        <v>7</v>
      </c>
      <c r="C1991">
        <v>2870428010.0289798</v>
      </c>
      <c r="D1991">
        <v>3</v>
      </c>
      <c r="E1991">
        <v>2870428010.0289798</v>
      </c>
      <c r="F1991">
        <v>3.1200528000000002E-2</v>
      </c>
      <c r="G1991">
        <v>-3.5820007000000001E-2</v>
      </c>
      <c r="H1991">
        <v>-4.6552179999999999E-2</v>
      </c>
      <c r="I1991">
        <f t="shared" si="31"/>
        <v>6.6510535343742599E-2</v>
      </c>
    </row>
    <row r="1992" spans="1:9">
      <c r="A1992" t="s">
        <v>2044</v>
      </c>
      <c r="B1992" t="s">
        <v>7</v>
      </c>
      <c r="C1992">
        <v>2870428010.03405</v>
      </c>
      <c r="D1992">
        <v>3</v>
      </c>
      <c r="E1992">
        <v>2870428010.03405</v>
      </c>
      <c r="F1992">
        <v>7.2052480000000002E-2</v>
      </c>
      <c r="G1992">
        <v>-4.8968314999999998E-2</v>
      </c>
      <c r="H1992">
        <v>-5.4619790000000001E-2</v>
      </c>
      <c r="I1992">
        <f t="shared" si="31"/>
        <v>0.10282401085220186</v>
      </c>
    </row>
    <row r="1993" spans="1:9">
      <c r="A1993" t="s">
        <v>2045</v>
      </c>
      <c r="B1993" t="s">
        <v>7</v>
      </c>
      <c r="C1993">
        <v>2870428010.0390501</v>
      </c>
      <c r="D1993">
        <v>3</v>
      </c>
      <c r="E1993">
        <v>2870428010.0390501</v>
      </c>
      <c r="F1993">
        <v>6.7415829999999996E-2</v>
      </c>
      <c r="G1993">
        <v>-7.7019690000000002E-2</v>
      </c>
      <c r="H1993">
        <v>6.4148899999999995E-2</v>
      </c>
      <c r="I1993">
        <f t="shared" si="31"/>
        <v>0.12079738471297712</v>
      </c>
    </row>
    <row r="1994" spans="1:9">
      <c r="A1994" t="s">
        <v>2046</v>
      </c>
      <c r="B1994" t="s">
        <v>7</v>
      </c>
      <c r="C1994">
        <v>2870428010.0440898</v>
      </c>
      <c r="D1994">
        <v>3</v>
      </c>
      <c r="E1994">
        <v>2870428010.0440898</v>
      </c>
      <c r="F1994">
        <v>5.3861618E-2</v>
      </c>
      <c r="G1994">
        <v>-1.6160964999999999E-2</v>
      </c>
      <c r="H1994">
        <v>0.26164769999999998</v>
      </c>
      <c r="I1994">
        <f t="shared" si="31"/>
        <v>0.26762243851852024</v>
      </c>
    </row>
    <row r="1995" spans="1:9">
      <c r="A1995" t="s">
        <v>2047</v>
      </c>
      <c r="B1995" t="s">
        <v>7</v>
      </c>
      <c r="C1995">
        <v>2870428010.0491199</v>
      </c>
      <c r="D1995">
        <v>3</v>
      </c>
      <c r="E1995">
        <v>2870428010.0491199</v>
      </c>
      <c r="F1995">
        <v>5.9625268000000002E-2</v>
      </c>
      <c r="G1995">
        <v>-1.0114669999999999E-2</v>
      </c>
      <c r="H1995">
        <v>0.23766899</v>
      </c>
      <c r="I1995">
        <f t="shared" si="31"/>
        <v>0.24524279386130968</v>
      </c>
    </row>
    <row r="1996" spans="1:9">
      <c r="A1996" t="s">
        <v>2048</v>
      </c>
      <c r="B1996" t="s">
        <v>7</v>
      </c>
      <c r="C1996">
        <v>2870428010.0541902</v>
      </c>
      <c r="D1996">
        <v>3</v>
      </c>
      <c r="E1996">
        <v>2870428010.0541902</v>
      </c>
      <c r="F1996">
        <v>2.8089643000000001E-2</v>
      </c>
      <c r="G1996">
        <v>-2.311802E-2</v>
      </c>
      <c r="H1996">
        <v>0.21856928</v>
      </c>
      <c r="I1996">
        <f t="shared" si="31"/>
        <v>0.22157617437871394</v>
      </c>
    </row>
    <row r="1997" spans="1:9">
      <c r="A1997" t="s">
        <v>2049</v>
      </c>
      <c r="B1997" t="s">
        <v>7</v>
      </c>
      <c r="C1997">
        <v>2870428010.0592499</v>
      </c>
      <c r="D1997">
        <v>3</v>
      </c>
      <c r="E1997">
        <v>2870428010.0592499</v>
      </c>
      <c r="F1997">
        <v>1.6045569999999999E-4</v>
      </c>
      <c r="G1997">
        <v>7.5807569999999996E-3</v>
      </c>
      <c r="H1997">
        <v>0.118254185</v>
      </c>
      <c r="I1997">
        <f t="shared" si="31"/>
        <v>0.11849702904604374</v>
      </c>
    </row>
    <row r="1998" spans="1:9">
      <c r="A1998" t="s">
        <v>2050</v>
      </c>
      <c r="B1998" t="s">
        <v>7</v>
      </c>
      <c r="C1998">
        <v>2870428010.06426</v>
      </c>
      <c r="D1998">
        <v>3</v>
      </c>
      <c r="E1998">
        <v>2870428010.06426</v>
      </c>
      <c r="F1998">
        <v>-3.0889511000000001E-2</v>
      </c>
      <c r="G1998">
        <v>-7.7584269999999997E-2</v>
      </c>
      <c r="H1998">
        <v>2.4644851999999998E-2</v>
      </c>
      <c r="I1998">
        <f t="shared" si="31"/>
        <v>8.7068074351934102E-2</v>
      </c>
    </row>
    <row r="1999" spans="1:9">
      <c r="A1999" t="s">
        <v>2051</v>
      </c>
      <c r="B1999" t="s">
        <v>7</v>
      </c>
      <c r="C1999">
        <v>2870428010.0692902</v>
      </c>
      <c r="D1999">
        <v>3</v>
      </c>
      <c r="E1999">
        <v>2870428010.0692902</v>
      </c>
      <c r="F1999">
        <v>-4.857409E-2</v>
      </c>
      <c r="G1999">
        <v>-5.2198410000000001E-2</v>
      </c>
      <c r="H1999">
        <v>-7.8892229999999994E-2</v>
      </c>
      <c r="I1999">
        <f t="shared" si="31"/>
        <v>0.10633955134487402</v>
      </c>
    </row>
    <row r="2000" spans="1:9">
      <c r="A2000" t="s">
        <v>2052</v>
      </c>
      <c r="B2000" t="s">
        <v>7</v>
      </c>
      <c r="C2000">
        <v>2870428010.0743299</v>
      </c>
      <c r="D2000">
        <v>3</v>
      </c>
      <c r="E2000">
        <v>2870428010.0743299</v>
      </c>
      <c r="F2000">
        <v>-4.2610049999999997E-2</v>
      </c>
      <c r="G2000">
        <v>-2.6880264000000001E-2</v>
      </c>
      <c r="H2000">
        <v>-0.16769695000000001</v>
      </c>
      <c r="I2000">
        <f t="shared" si="31"/>
        <v>0.17510120500160672</v>
      </c>
    </row>
    <row r="2001" spans="1:9">
      <c r="A2001" t="s">
        <v>2053</v>
      </c>
      <c r="B2001" t="s">
        <v>7</v>
      </c>
      <c r="C2001">
        <v>2870428010.0794001</v>
      </c>
      <c r="D2001">
        <v>3</v>
      </c>
      <c r="E2001">
        <v>2870428010.0794001</v>
      </c>
      <c r="F2001">
        <v>-0.11139274</v>
      </c>
      <c r="G2001">
        <v>-8.5388179999999994E-2</v>
      </c>
      <c r="H2001">
        <v>-4.2587756999999997E-2</v>
      </c>
      <c r="I2001">
        <f t="shared" si="31"/>
        <v>0.14667379061956179</v>
      </c>
    </row>
    <row r="2002" spans="1:9">
      <c r="A2002" t="s">
        <v>2054</v>
      </c>
      <c r="B2002" t="s">
        <v>7</v>
      </c>
      <c r="C2002">
        <v>2870428010.0843701</v>
      </c>
      <c r="D2002">
        <v>3</v>
      </c>
      <c r="E2002">
        <v>2870428010.0843701</v>
      </c>
      <c r="F2002">
        <v>-6.3991549999999994E-2</v>
      </c>
      <c r="G2002">
        <v>-0.10186291</v>
      </c>
      <c r="H2002">
        <v>-0.35566616000000001</v>
      </c>
      <c r="I2002">
        <f t="shared" si="31"/>
        <v>0.37545890357563266</v>
      </c>
    </row>
    <row r="2003" spans="1:9">
      <c r="A2003" t="s">
        <v>2055</v>
      </c>
      <c r="B2003" t="s">
        <v>7</v>
      </c>
      <c r="C2003">
        <v>2870428010.0894098</v>
      </c>
      <c r="D2003">
        <v>3</v>
      </c>
      <c r="E2003">
        <v>2870428010.0894098</v>
      </c>
      <c r="F2003">
        <v>-6.5525769999999997E-2</v>
      </c>
      <c r="G2003">
        <v>-3.7485123000000002E-2</v>
      </c>
      <c r="H2003">
        <v>-0.59103439999999996</v>
      </c>
      <c r="I2003">
        <f t="shared" si="31"/>
        <v>0.59583590271464681</v>
      </c>
    </row>
    <row r="2004" spans="1:9">
      <c r="A2004" t="s">
        <v>2056</v>
      </c>
      <c r="B2004" t="s">
        <v>7</v>
      </c>
      <c r="C2004">
        <v>2870428010.0945001</v>
      </c>
      <c r="D2004">
        <v>3</v>
      </c>
      <c r="E2004">
        <v>2870428010.0945001</v>
      </c>
      <c r="F2004">
        <v>1.5358925E-3</v>
      </c>
      <c r="G2004">
        <v>4.2707442999999998E-2</v>
      </c>
      <c r="H2004">
        <v>-0.50310326000000005</v>
      </c>
      <c r="I2004">
        <f t="shared" si="31"/>
        <v>0.50491501747917689</v>
      </c>
    </row>
    <row r="2005" spans="1:9">
      <c r="A2005" t="s">
        <v>2057</v>
      </c>
      <c r="B2005" t="s">
        <v>7</v>
      </c>
      <c r="C2005">
        <v>2870428010.0995102</v>
      </c>
      <c r="D2005">
        <v>3</v>
      </c>
      <c r="E2005">
        <v>2870428010.0995102</v>
      </c>
      <c r="F2005">
        <v>4.2693495999999997E-2</v>
      </c>
      <c r="G2005">
        <v>2.5295258000000001E-2</v>
      </c>
      <c r="H2005">
        <v>-0.19990348999999999</v>
      </c>
      <c r="I2005">
        <f t="shared" si="31"/>
        <v>0.20597084743275848</v>
      </c>
    </row>
    <row r="2006" spans="1:9">
      <c r="A2006" t="s">
        <v>2058</v>
      </c>
      <c r="B2006" t="s">
        <v>7</v>
      </c>
      <c r="C2006">
        <v>2870428010.1045399</v>
      </c>
      <c r="D2006">
        <v>3</v>
      </c>
      <c r="E2006">
        <v>2870428010.1045399</v>
      </c>
      <c r="F2006">
        <v>7.8448770000000001E-2</v>
      </c>
      <c r="G2006">
        <v>2.0348549E-2</v>
      </c>
      <c r="H2006">
        <v>-1.2419224E-2</v>
      </c>
      <c r="I2006">
        <f t="shared" si="31"/>
        <v>8.19909146532741E-2</v>
      </c>
    </row>
    <row r="2007" spans="1:9">
      <c r="A2007" t="s">
        <v>2059</v>
      </c>
      <c r="B2007" t="s">
        <v>7</v>
      </c>
      <c r="C2007">
        <v>2870428010.10955</v>
      </c>
      <c r="D2007">
        <v>3</v>
      </c>
      <c r="E2007">
        <v>2870428010.10955</v>
      </c>
      <c r="F2007">
        <v>7.4826000000000004E-2</v>
      </c>
      <c r="G2007">
        <v>-5.8857918000000002E-2</v>
      </c>
      <c r="H2007">
        <v>5.0157069999999998E-2</v>
      </c>
      <c r="I2007">
        <f t="shared" si="31"/>
        <v>0.10760537374257674</v>
      </c>
    </row>
    <row r="2008" spans="1:9">
      <c r="A2008" t="s">
        <v>2060</v>
      </c>
      <c r="B2008" t="s">
        <v>7</v>
      </c>
      <c r="C2008">
        <v>2870428010.1146102</v>
      </c>
      <c r="D2008">
        <v>3</v>
      </c>
      <c r="E2008">
        <v>2870428010.1146102</v>
      </c>
      <c r="F2008">
        <v>2.3183465E-2</v>
      </c>
      <c r="G2008">
        <v>-2.1834373000000001E-2</v>
      </c>
      <c r="H2008">
        <v>8.6106299999999997E-2</v>
      </c>
      <c r="I2008">
        <f t="shared" si="31"/>
        <v>9.1806904933122283E-2</v>
      </c>
    </row>
    <row r="2009" spans="1:9">
      <c r="A2009" t="s">
        <v>2061</v>
      </c>
      <c r="B2009" t="s">
        <v>7</v>
      </c>
      <c r="C2009">
        <v>2870428010.1196198</v>
      </c>
      <c r="D2009">
        <v>3</v>
      </c>
      <c r="E2009">
        <v>2870428010.1196198</v>
      </c>
      <c r="F2009">
        <v>-4.7026872999999997E-2</v>
      </c>
      <c r="G2009">
        <v>4.1895865999999997E-2</v>
      </c>
      <c r="H2009">
        <v>0.13729763</v>
      </c>
      <c r="I2009">
        <f t="shared" si="31"/>
        <v>0.1510543927718257</v>
      </c>
    </row>
    <row r="2010" spans="1:9">
      <c r="A2010" t="s">
        <v>2062</v>
      </c>
      <c r="B2010" t="s">
        <v>7</v>
      </c>
      <c r="C2010">
        <v>2870428010.12468</v>
      </c>
      <c r="D2010">
        <v>3</v>
      </c>
      <c r="E2010">
        <v>2870428010.12468</v>
      </c>
      <c r="F2010">
        <v>-4.8089265999999999E-2</v>
      </c>
      <c r="G2010">
        <v>7.4215890000000007E-2</v>
      </c>
      <c r="H2010">
        <v>0.15894699000000001</v>
      </c>
      <c r="I2010">
        <f t="shared" si="31"/>
        <v>0.18189205992283158</v>
      </c>
    </row>
    <row r="2011" spans="1:9">
      <c r="A2011" t="s">
        <v>2063</v>
      </c>
      <c r="B2011" t="s">
        <v>7</v>
      </c>
      <c r="C2011">
        <v>2870428010.1296902</v>
      </c>
      <c r="D2011">
        <v>3</v>
      </c>
      <c r="E2011">
        <v>2870428010.1296902</v>
      </c>
      <c r="F2011">
        <v>-8.0966350000000006E-2</v>
      </c>
      <c r="G2011">
        <v>1.5043259E-2</v>
      </c>
      <c r="H2011">
        <v>5.5939674000000002E-2</v>
      </c>
      <c r="I2011">
        <f t="shared" si="31"/>
        <v>9.9554490611372518E-2</v>
      </c>
    </row>
    <row r="2012" spans="1:9">
      <c r="A2012" t="s">
        <v>2064</v>
      </c>
      <c r="B2012" t="s">
        <v>7</v>
      </c>
      <c r="C2012">
        <v>2870428010.1347599</v>
      </c>
      <c r="D2012">
        <v>3</v>
      </c>
      <c r="E2012">
        <v>2870428010.1347599</v>
      </c>
      <c r="F2012">
        <v>-4.4171809999999999E-2</v>
      </c>
      <c r="G2012">
        <v>-5.1108359999999999E-2</v>
      </c>
      <c r="H2012">
        <v>3.9744376999999997E-3</v>
      </c>
      <c r="I2012">
        <f t="shared" si="31"/>
        <v>6.7668378254520628E-2</v>
      </c>
    </row>
    <row r="2013" spans="1:9">
      <c r="A2013" t="s">
        <v>2065</v>
      </c>
      <c r="B2013" t="s">
        <v>7</v>
      </c>
      <c r="C2013">
        <v>2870428010.1397901</v>
      </c>
      <c r="D2013">
        <v>3</v>
      </c>
      <c r="E2013">
        <v>2870428010.1397901</v>
      </c>
      <c r="F2013">
        <v>-4.1125654999999997E-2</v>
      </c>
      <c r="G2013">
        <v>-7.4621199999999999E-2</v>
      </c>
      <c r="H2013">
        <v>-5.6724549999999999E-3</v>
      </c>
      <c r="I2013">
        <f t="shared" si="31"/>
        <v>8.5392152650849887E-2</v>
      </c>
    </row>
    <row r="2014" spans="1:9">
      <c r="A2014" t="s">
        <v>2066</v>
      </c>
      <c r="B2014" t="s">
        <v>7</v>
      </c>
      <c r="C2014">
        <v>2870428010.1449199</v>
      </c>
      <c r="D2014">
        <v>3</v>
      </c>
      <c r="E2014">
        <v>2870428010.1449199</v>
      </c>
      <c r="F2014">
        <v>3.8087845000000002E-2</v>
      </c>
      <c r="G2014">
        <v>-8.0582619999999994E-2</v>
      </c>
      <c r="H2014">
        <v>-4.0770529999999999E-2</v>
      </c>
      <c r="I2014">
        <f t="shared" si="31"/>
        <v>9.80126456090709E-2</v>
      </c>
    </row>
    <row r="2015" spans="1:9">
      <c r="A2015" t="s">
        <v>2067</v>
      </c>
      <c r="B2015" t="s">
        <v>7</v>
      </c>
      <c r="C2015">
        <v>2870428010.1498599</v>
      </c>
      <c r="D2015">
        <v>3</v>
      </c>
      <c r="E2015">
        <v>2870428010.1498599</v>
      </c>
      <c r="F2015">
        <v>0.103295445</v>
      </c>
      <c r="G2015">
        <v>-5.4816245999999999E-2</v>
      </c>
      <c r="H2015">
        <v>-5.2944659999999998E-2</v>
      </c>
      <c r="I2015">
        <f t="shared" si="31"/>
        <v>0.12836629933824587</v>
      </c>
    </row>
    <row r="2016" spans="1:9">
      <c r="A2016" t="s">
        <v>2068</v>
      </c>
      <c r="B2016" t="s">
        <v>7</v>
      </c>
      <c r="C2016">
        <v>2870428010.1549001</v>
      </c>
      <c r="D2016">
        <v>3</v>
      </c>
      <c r="E2016">
        <v>2870428010.1549001</v>
      </c>
      <c r="F2016">
        <v>7.3110700000000001E-2</v>
      </c>
      <c r="G2016">
        <v>-0.10964966</v>
      </c>
      <c r="H2016">
        <v>-8.1471440000000006E-2</v>
      </c>
      <c r="I2016">
        <f t="shared" si="31"/>
        <v>0.15493810999324603</v>
      </c>
    </row>
    <row r="2017" spans="1:9">
      <c r="A2017" t="s">
        <v>2069</v>
      </c>
      <c r="B2017" t="s">
        <v>7</v>
      </c>
      <c r="C2017">
        <v>2870428010.1599898</v>
      </c>
      <c r="D2017">
        <v>3</v>
      </c>
      <c r="E2017">
        <v>2870428010.1599898</v>
      </c>
      <c r="F2017">
        <v>3.6895989999999997E-2</v>
      </c>
      <c r="G2017">
        <v>-6.8484310000000007E-2</v>
      </c>
      <c r="H2017">
        <v>-0.12985753999999999</v>
      </c>
      <c r="I2017">
        <f t="shared" si="31"/>
        <v>0.15137501606641632</v>
      </c>
    </row>
    <row r="2018" spans="1:9">
      <c r="A2018" t="s">
        <v>2070</v>
      </c>
      <c r="B2018" t="s">
        <v>7</v>
      </c>
      <c r="C2018">
        <v>2870428010.16503</v>
      </c>
      <c r="D2018">
        <v>3</v>
      </c>
      <c r="E2018">
        <v>2870428010.16503</v>
      </c>
      <c r="F2018">
        <v>3.8545370000000002E-2</v>
      </c>
      <c r="G2018">
        <v>-2.7608871000000001E-3</v>
      </c>
      <c r="H2018">
        <v>-0.15333414000000001</v>
      </c>
      <c r="I2018">
        <f t="shared" si="31"/>
        <v>0.15812882891982552</v>
      </c>
    </row>
    <row r="2019" spans="1:9">
      <c r="A2019" t="s">
        <v>2071</v>
      </c>
      <c r="B2019" t="s">
        <v>7</v>
      </c>
      <c r="C2019">
        <v>2870428010.1700301</v>
      </c>
      <c r="D2019">
        <v>3</v>
      </c>
      <c r="E2019">
        <v>2870428010.1700301</v>
      </c>
      <c r="F2019">
        <v>-2.4499893000000002E-3</v>
      </c>
      <c r="G2019">
        <v>-1.2861252E-2</v>
      </c>
      <c r="H2019">
        <v>-0.27509974999999998</v>
      </c>
      <c r="I2019">
        <f t="shared" si="31"/>
        <v>0.27541112305177529</v>
      </c>
    </row>
    <row r="2020" spans="1:9">
      <c r="A2020" t="s">
        <v>2072</v>
      </c>
      <c r="B2020" t="s">
        <v>7</v>
      </c>
      <c r="C2020">
        <v>2870428010.1750698</v>
      </c>
      <c r="D2020">
        <v>3</v>
      </c>
      <c r="E2020">
        <v>2870428010.1750698</v>
      </c>
      <c r="F2020">
        <v>-1.7169356E-2</v>
      </c>
      <c r="G2020">
        <v>1.2931824E-2</v>
      </c>
      <c r="H2020">
        <v>-0.33521032000000001</v>
      </c>
      <c r="I2020">
        <f t="shared" si="31"/>
        <v>0.33589876077759517</v>
      </c>
    </row>
    <row r="2021" spans="1:9">
      <c r="A2021" t="s">
        <v>2073</v>
      </c>
      <c r="B2021" t="s">
        <v>7</v>
      </c>
      <c r="C2021">
        <v>2870428010.1801701</v>
      </c>
      <c r="D2021">
        <v>3</v>
      </c>
      <c r="E2021">
        <v>2870428010.1801701</v>
      </c>
      <c r="F2021">
        <v>3.1304359999999998E-4</v>
      </c>
      <c r="G2021">
        <v>4.2672157000000002E-2</v>
      </c>
      <c r="H2021">
        <v>-0.44661380000000001</v>
      </c>
      <c r="I2021">
        <f t="shared" si="31"/>
        <v>0.44864785448029076</v>
      </c>
    </row>
    <row r="2022" spans="1:9">
      <c r="A2022" t="s">
        <v>2074</v>
      </c>
      <c r="B2022" t="s">
        <v>7</v>
      </c>
      <c r="C2022">
        <v>2870428010.1851401</v>
      </c>
      <c r="D2022">
        <v>3</v>
      </c>
      <c r="E2022">
        <v>2870428010.1851401</v>
      </c>
      <c r="F2022">
        <v>-0.10454953</v>
      </c>
      <c r="G2022">
        <v>-2.5653839999999998E-4</v>
      </c>
      <c r="H2022">
        <v>-0.42251824999999998</v>
      </c>
      <c r="I2022">
        <f t="shared" si="31"/>
        <v>0.43526123376454517</v>
      </c>
    </row>
    <row r="2023" spans="1:9">
      <c r="A2023" t="s">
        <v>2075</v>
      </c>
      <c r="B2023" t="s">
        <v>7</v>
      </c>
      <c r="C2023">
        <v>2870428010.1901398</v>
      </c>
      <c r="D2023">
        <v>3</v>
      </c>
      <c r="E2023">
        <v>2870428010.1901398</v>
      </c>
      <c r="F2023">
        <v>-7.9533580000000006E-2</v>
      </c>
      <c r="G2023">
        <v>-2.4256705999999999E-2</v>
      </c>
      <c r="H2023">
        <v>-0.40831803999999999</v>
      </c>
      <c r="I2023">
        <f t="shared" si="31"/>
        <v>0.41669845202859634</v>
      </c>
    </row>
    <row r="2024" spans="1:9">
      <c r="A2024" t="s">
        <v>2076</v>
      </c>
      <c r="B2024" t="s">
        <v>7</v>
      </c>
      <c r="C2024">
        <v>2870428010.19521</v>
      </c>
      <c r="D2024">
        <v>3</v>
      </c>
      <c r="E2024">
        <v>2870428010.19521</v>
      </c>
      <c r="F2024">
        <v>-0.13970208000000001</v>
      </c>
      <c r="G2024">
        <v>-2.8308868000000001E-2</v>
      </c>
      <c r="H2024">
        <v>-0.31906748000000001</v>
      </c>
      <c r="I2024">
        <f t="shared" si="31"/>
        <v>0.34945975441718358</v>
      </c>
    </row>
    <row r="2025" spans="1:9">
      <c r="A2025" t="s">
        <v>2077</v>
      </c>
      <c r="B2025" t="s">
        <v>7</v>
      </c>
      <c r="C2025">
        <v>2870428010.2002201</v>
      </c>
      <c r="D2025">
        <v>3</v>
      </c>
      <c r="E2025">
        <v>2870428010.2002201</v>
      </c>
      <c r="F2025">
        <v>-0.19491267000000001</v>
      </c>
      <c r="G2025">
        <v>-6.7038535999999996E-2</v>
      </c>
      <c r="H2025">
        <v>-0.21184254</v>
      </c>
      <c r="I2025">
        <f t="shared" si="31"/>
        <v>0.29557127057480365</v>
      </c>
    </row>
    <row r="2026" spans="1:9">
      <c r="A2026" t="s">
        <v>2078</v>
      </c>
      <c r="B2026" t="s">
        <v>7</v>
      </c>
      <c r="C2026">
        <v>2870428010.2052798</v>
      </c>
      <c r="D2026">
        <v>3</v>
      </c>
      <c r="E2026">
        <v>2870428010.2052798</v>
      </c>
      <c r="F2026">
        <v>-0.18420362000000001</v>
      </c>
      <c r="G2026">
        <v>-8.8289259999999994E-2</v>
      </c>
      <c r="H2026">
        <v>-1.5984057999999999E-2</v>
      </c>
      <c r="I2026">
        <f t="shared" si="31"/>
        <v>0.20489377043385035</v>
      </c>
    </row>
    <row r="2027" spans="1:9">
      <c r="A2027" t="s">
        <v>2079</v>
      </c>
      <c r="B2027" t="s">
        <v>7</v>
      </c>
      <c r="C2027">
        <v>2870428010.21029</v>
      </c>
      <c r="D2027">
        <v>3</v>
      </c>
      <c r="E2027">
        <v>2870428010.21029</v>
      </c>
      <c r="F2027">
        <v>-0.12344694</v>
      </c>
      <c r="G2027">
        <v>-4.1733739999999998E-2</v>
      </c>
      <c r="H2027">
        <v>5.9385300000000002E-2</v>
      </c>
      <c r="I2027">
        <f t="shared" si="31"/>
        <v>0.14320428033351937</v>
      </c>
    </row>
    <row r="2028" spans="1:9">
      <c r="A2028" t="s">
        <v>2080</v>
      </c>
      <c r="B2028" t="s">
        <v>7</v>
      </c>
      <c r="C2028">
        <v>2870428010.2153802</v>
      </c>
      <c r="D2028">
        <v>3</v>
      </c>
      <c r="E2028">
        <v>2870428010.2153802</v>
      </c>
      <c r="F2028">
        <v>-5.3177000000000002E-2</v>
      </c>
      <c r="G2028">
        <v>2.8374672E-2</v>
      </c>
      <c r="H2028">
        <v>0.13688135000000001</v>
      </c>
      <c r="I2028">
        <f t="shared" si="31"/>
        <v>0.14956409769035511</v>
      </c>
    </row>
    <row r="2029" spans="1:9">
      <c r="A2029" t="s">
        <v>2081</v>
      </c>
      <c r="B2029" t="s">
        <v>7</v>
      </c>
      <c r="C2029">
        <v>2870428010.2203898</v>
      </c>
      <c r="D2029">
        <v>3</v>
      </c>
      <c r="E2029">
        <v>2870428010.2203898</v>
      </c>
      <c r="F2029">
        <v>-0.11703551</v>
      </c>
      <c r="G2029">
        <v>-2.4767876000000001E-2</v>
      </c>
      <c r="H2029">
        <v>0.12031698</v>
      </c>
      <c r="I2029">
        <f t="shared" si="31"/>
        <v>0.16966712692455152</v>
      </c>
    </row>
    <row r="2030" spans="1:9">
      <c r="A2030" t="s">
        <v>2082</v>
      </c>
      <c r="B2030" t="s">
        <v>7</v>
      </c>
      <c r="C2030">
        <v>2870428010.22542</v>
      </c>
      <c r="D2030">
        <v>3</v>
      </c>
      <c r="E2030">
        <v>2870428010.22542</v>
      </c>
      <c r="F2030">
        <v>-2.7144074000000001E-2</v>
      </c>
      <c r="G2030">
        <v>-5.0146102999999997E-2</v>
      </c>
      <c r="H2030">
        <v>1.0291576E-2</v>
      </c>
      <c r="I2030">
        <f t="shared" si="31"/>
        <v>5.7942634872500065E-2</v>
      </c>
    </row>
    <row r="2031" spans="1:9">
      <c r="A2031" t="s">
        <v>2083</v>
      </c>
      <c r="B2031" t="s">
        <v>7</v>
      </c>
      <c r="C2031">
        <v>2870428010.2304001</v>
      </c>
      <c r="D2031">
        <v>3</v>
      </c>
      <c r="E2031">
        <v>2870428010.2304001</v>
      </c>
      <c r="F2031">
        <v>-7.1565390000000006E-2</v>
      </c>
      <c r="G2031">
        <v>-5.4044724000000002E-2</v>
      </c>
      <c r="H2031">
        <v>5.6910038000000003E-2</v>
      </c>
      <c r="I2031">
        <f t="shared" si="31"/>
        <v>0.10621294489491252</v>
      </c>
    </row>
    <row r="2032" spans="1:9">
      <c r="A2032" t="s">
        <v>2084</v>
      </c>
      <c r="B2032" t="s">
        <v>7</v>
      </c>
      <c r="C2032">
        <v>2870428010.2354898</v>
      </c>
      <c r="D2032">
        <v>3</v>
      </c>
      <c r="E2032">
        <v>2870428010.2354898</v>
      </c>
      <c r="F2032">
        <v>-2.8775334E-2</v>
      </c>
      <c r="G2032">
        <v>-2.9378891000000001E-2</v>
      </c>
      <c r="H2032">
        <v>-4.253912E-2</v>
      </c>
      <c r="I2032">
        <f t="shared" si="31"/>
        <v>5.9166847250600035E-2</v>
      </c>
    </row>
    <row r="2033" spans="1:9">
      <c r="A2033" t="s">
        <v>2085</v>
      </c>
      <c r="B2033" t="s">
        <v>7</v>
      </c>
      <c r="C2033">
        <v>2870428010.2405</v>
      </c>
      <c r="D2033">
        <v>3</v>
      </c>
      <c r="E2033">
        <v>2870428010.2405</v>
      </c>
      <c r="F2033">
        <v>-1.6119838000000001E-2</v>
      </c>
      <c r="G2033">
        <v>-6.9837570000000002E-2</v>
      </c>
      <c r="H2033">
        <v>-0.12232398999999999</v>
      </c>
      <c r="I2033">
        <f t="shared" si="31"/>
        <v>0.14177550525450877</v>
      </c>
    </row>
    <row r="2034" spans="1:9">
      <c r="A2034" t="s">
        <v>2086</v>
      </c>
      <c r="B2034" t="s">
        <v>7</v>
      </c>
      <c r="C2034">
        <v>2870428010.2455301</v>
      </c>
      <c r="D2034">
        <v>3</v>
      </c>
      <c r="E2034">
        <v>2870428010.2455301</v>
      </c>
      <c r="F2034">
        <v>-3.3450842000000001E-2</v>
      </c>
      <c r="G2034">
        <v>-8.7331770000000003E-2</v>
      </c>
      <c r="H2034">
        <v>-0.15231752000000001</v>
      </c>
      <c r="I2034">
        <f t="shared" si="31"/>
        <v>0.17873562538227308</v>
      </c>
    </row>
    <row r="2035" spans="1:9">
      <c r="A2035" t="s">
        <v>2087</v>
      </c>
      <c r="B2035" t="s">
        <v>7</v>
      </c>
      <c r="C2035">
        <v>2870428010.2505698</v>
      </c>
      <c r="D2035">
        <v>3</v>
      </c>
      <c r="E2035">
        <v>2870428010.2505698</v>
      </c>
      <c r="F2035">
        <v>1.16404295E-2</v>
      </c>
      <c r="G2035">
        <v>-6.5539360000000005E-2</v>
      </c>
      <c r="H2035">
        <v>-2.0752429999999999E-2</v>
      </c>
      <c r="I2035">
        <f t="shared" si="31"/>
        <v>6.9724964389083571E-2</v>
      </c>
    </row>
    <row r="2036" spans="1:9">
      <c r="A2036" t="s">
        <v>2088</v>
      </c>
      <c r="B2036" t="s">
        <v>7</v>
      </c>
      <c r="C2036">
        <v>2870428010.2556701</v>
      </c>
      <c r="D2036">
        <v>3</v>
      </c>
      <c r="E2036">
        <v>2870428010.2556701</v>
      </c>
      <c r="F2036">
        <v>-1.00803375E-2</v>
      </c>
      <c r="G2036">
        <v>-7.1990970000000001E-2</v>
      </c>
      <c r="H2036">
        <v>-5.3686141999999999E-2</v>
      </c>
      <c r="I2036">
        <f t="shared" si="31"/>
        <v>9.0368771201665518E-2</v>
      </c>
    </row>
    <row r="2037" spans="1:9">
      <c r="A2037" t="s">
        <v>2089</v>
      </c>
      <c r="B2037" t="s">
        <v>7</v>
      </c>
      <c r="C2037">
        <v>2870428010.2606101</v>
      </c>
      <c r="D2037">
        <v>3</v>
      </c>
      <c r="E2037">
        <v>2870428010.2606101</v>
      </c>
      <c r="F2037">
        <v>8.7619304999999995E-2</v>
      </c>
      <c r="G2037">
        <v>-8.7813379999999996E-2</v>
      </c>
      <c r="H2037">
        <v>-1.3135433E-2</v>
      </c>
      <c r="I2037">
        <f t="shared" si="31"/>
        <v>0.12474322392741384</v>
      </c>
    </row>
    <row r="2038" spans="1:9">
      <c r="A2038" t="s">
        <v>2090</v>
      </c>
      <c r="B2038" t="s">
        <v>7</v>
      </c>
      <c r="C2038">
        <v>2870428010.2656398</v>
      </c>
      <c r="D2038">
        <v>3</v>
      </c>
      <c r="E2038">
        <v>2870428010.2656398</v>
      </c>
      <c r="F2038">
        <v>1.6710162000000001E-2</v>
      </c>
      <c r="G2038">
        <v>-6.4275739999999998E-2</v>
      </c>
      <c r="H2038">
        <v>6.6712859999999999E-2</v>
      </c>
      <c r="I2038">
        <f t="shared" si="31"/>
        <v>9.4133978753654327E-2</v>
      </c>
    </row>
    <row r="2039" spans="1:9">
      <c r="A2039" t="s">
        <v>2091</v>
      </c>
      <c r="B2039" t="s">
        <v>7</v>
      </c>
      <c r="C2039">
        <v>2870428010.27071</v>
      </c>
      <c r="D2039">
        <v>3</v>
      </c>
      <c r="E2039">
        <v>2870428010.27071</v>
      </c>
      <c r="F2039">
        <v>6.3284400000000005E-2</v>
      </c>
      <c r="G2039">
        <v>-7.2648050000000006E-2</v>
      </c>
      <c r="H2039">
        <v>0.13154458999999999</v>
      </c>
      <c r="I2039">
        <f t="shared" si="31"/>
        <v>0.16305408185761741</v>
      </c>
    </row>
    <row r="2040" spans="1:9">
      <c r="A2040" t="s">
        <v>2092</v>
      </c>
      <c r="B2040" t="s">
        <v>7</v>
      </c>
      <c r="C2040">
        <v>2870428010.2757802</v>
      </c>
      <c r="D2040">
        <v>3</v>
      </c>
      <c r="E2040">
        <v>2870428010.2757802</v>
      </c>
      <c r="F2040">
        <v>4.8214197E-2</v>
      </c>
      <c r="G2040">
        <v>-8.445358E-2</v>
      </c>
      <c r="H2040">
        <v>0.11443567</v>
      </c>
      <c r="I2040">
        <f t="shared" si="31"/>
        <v>0.15017502633767077</v>
      </c>
    </row>
    <row r="2041" spans="1:9">
      <c r="A2041" t="s">
        <v>2093</v>
      </c>
      <c r="B2041" t="s">
        <v>7</v>
      </c>
      <c r="C2041">
        <v>2870428010.2807798</v>
      </c>
      <c r="D2041">
        <v>3</v>
      </c>
      <c r="E2041">
        <v>2870428010.2807798</v>
      </c>
      <c r="F2041">
        <v>2.2841573E-2</v>
      </c>
      <c r="G2041">
        <v>-6.6720009999999996E-2</v>
      </c>
      <c r="H2041">
        <v>0.14728308000000001</v>
      </c>
      <c r="I2041">
        <f t="shared" si="31"/>
        <v>0.16329605888018497</v>
      </c>
    </row>
    <row r="2042" spans="1:9">
      <c r="A2042" t="s">
        <v>2094</v>
      </c>
      <c r="B2042" t="s">
        <v>7</v>
      </c>
      <c r="C2042">
        <v>2870428010.2859402</v>
      </c>
      <c r="D2042">
        <v>3</v>
      </c>
      <c r="E2042">
        <v>2870428010.2859402</v>
      </c>
      <c r="F2042">
        <v>8.6075306000000004E-2</v>
      </c>
      <c r="G2042">
        <v>-9.9692345000000002E-2</v>
      </c>
      <c r="H2042">
        <v>2.6107788E-2</v>
      </c>
      <c r="I2042">
        <f t="shared" si="31"/>
        <v>0.13427262769770168</v>
      </c>
    </row>
    <row r="2043" spans="1:9">
      <c r="A2043" t="s">
        <v>2095</v>
      </c>
      <c r="B2043" t="s">
        <v>7</v>
      </c>
      <c r="C2043">
        <v>2870428010.2908802</v>
      </c>
      <c r="D2043">
        <v>3</v>
      </c>
      <c r="E2043">
        <v>2870428010.2908802</v>
      </c>
      <c r="F2043">
        <v>2.8191804999999999E-3</v>
      </c>
      <c r="G2043">
        <v>-7.1284293999999998E-2</v>
      </c>
      <c r="H2043">
        <v>1.6350745999999999E-2</v>
      </c>
      <c r="I2043">
        <f t="shared" si="31"/>
        <v>7.3189789209469183E-2</v>
      </c>
    </row>
    <row r="2044" spans="1:9">
      <c r="A2044" t="s">
        <v>2096</v>
      </c>
      <c r="B2044" t="s">
        <v>7</v>
      </c>
      <c r="C2044">
        <v>2870428010.2961602</v>
      </c>
      <c r="D2044">
        <v>3</v>
      </c>
      <c r="E2044">
        <v>2870428010.2961602</v>
      </c>
      <c r="F2044">
        <v>8.2881330000000003E-2</v>
      </c>
      <c r="G2044">
        <v>-8.6337090000000005E-2</v>
      </c>
      <c r="H2044">
        <v>2.0056247999999999E-2</v>
      </c>
      <c r="I2044">
        <f t="shared" si="31"/>
        <v>0.12134933479864859</v>
      </c>
    </row>
    <row r="2045" spans="1:9">
      <c r="A2045" t="s">
        <v>2097</v>
      </c>
      <c r="B2045" t="s">
        <v>7</v>
      </c>
      <c r="C2045">
        <v>2870428010.3009801</v>
      </c>
      <c r="D2045">
        <v>3</v>
      </c>
      <c r="E2045">
        <v>2870428010.3009801</v>
      </c>
      <c r="F2045">
        <v>7.3342679999999993E-2</v>
      </c>
      <c r="G2045">
        <v>-4.6361922999999999E-2</v>
      </c>
      <c r="H2045">
        <v>-1.6309738000000001E-2</v>
      </c>
      <c r="I2045">
        <f t="shared" si="31"/>
        <v>8.8286942225161313E-2</v>
      </c>
    </row>
    <row r="2046" spans="1:9">
      <c r="A2046" t="s">
        <v>2098</v>
      </c>
      <c r="B2046" t="s">
        <v>7</v>
      </c>
      <c r="C2046">
        <v>2870428010.3059602</v>
      </c>
      <c r="D2046">
        <v>3</v>
      </c>
      <c r="E2046">
        <v>2870428010.3059602</v>
      </c>
      <c r="F2046">
        <v>5.4387329999999998E-2</v>
      </c>
      <c r="G2046">
        <v>-1.5968323E-2</v>
      </c>
      <c r="H2046">
        <v>4.648161E-2</v>
      </c>
      <c r="I2046">
        <f t="shared" si="31"/>
        <v>7.3304222744350334E-2</v>
      </c>
    </row>
    <row r="2047" spans="1:9">
      <c r="A2047" t="s">
        <v>2099</v>
      </c>
      <c r="B2047" t="s">
        <v>7</v>
      </c>
      <c r="C2047">
        <v>2870428010.3109899</v>
      </c>
      <c r="D2047">
        <v>3</v>
      </c>
      <c r="E2047">
        <v>2870428010.3109899</v>
      </c>
      <c r="F2047">
        <v>3.7038326E-4</v>
      </c>
      <c r="G2047">
        <v>-2.358532E-2</v>
      </c>
      <c r="H2047">
        <v>0.12064409</v>
      </c>
      <c r="I2047">
        <f t="shared" si="31"/>
        <v>0.12292843835008149</v>
      </c>
    </row>
    <row r="2048" spans="1:9">
      <c r="A2048" t="s">
        <v>2100</v>
      </c>
      <c r="B2048" t="s">
        <v>7</v>
      </c>
      <c r="C2048">
        <v>2870428010.31603</v>
      </c>
      <c r="D2048">
        <v>3</v>
      </c>
      <c r="E2048">
        <v>2870428010.31603</v>
      </c>
      <c r="F2048">
        <v>5.2226186000000001E-2</v>
      </c>
      <c r="G2048">
        <v>-4.6602249999999998E-2</v>
      </c>
      <c r="H2048">
        <v>0.20754576</v>
      </c>
      <c r="I2048">
        <f t="shared" si="31"/>
        <v>0.21903101767363156</v>
      </c>
    </row>
    <row r="2049" spans="1:9">
      <c r="A2049" t="s">
        <v>2101</v>
      </c>
      <c r="B2049" t="s">
        <v>7</v>
      </c>
      <c r="C2049">
        <v>2870428010.3211002</v>
      </c>
      <c r="D2049">
        <v>3</v>
      </c>
      <c r="E2049">
        <v>2870428010.3211002</v>
      </c>
      <c r="F2049">
        <v>3.6729217000000002E-2</v>
      </c>
      <c r="G2049">
        <v>-1.6515732000000002E-2</v>
      </c>
      <c r="H2049">
        <v>0.24346733000000001</v>
      </c>
      <c r="I2049">
        <f t="shared" si="31"/>
        <v>0.24677549627598325</v>
      </c>
    </row>
    <row r="2050" spans="1:9">
      <c r="A2050" t="s">
        <v>2102</v>
      </c>
      <c r="B2050" t="s">
        <v>7</v>
      </c>
      <c r="C2050">
        <v>2870428010.3260698</v>
      </c>
      <c r="D2050">
        <v>3</v>
      </c>
      <c r="E2050">
        <v>2870428010.3260698</v>
      </c>
      <c r="F2050">
        <v>4.0591716999999999E-2</v>
      </c>
      <c r="G2050">
        <v>-0.10518932</v>
      </c>
      <c r="H2050">
        <v>0.24699879</v>
      </c>
      <c r="I2050">
        <f t="shared" si="31"/>
        <v>0.27151589786333796</v>
      </c>
    </row>
    <row r="2051" spans="1:9">
      <c r="A2051" t="s">
        <v>2103</v>
      </c>
      <c r="B2051" t="s">
        <v>7</v>
      </c>
      <c r="C2051">
        <v>2870428010.3311701</v>
      </c>
      <c r="D2051">
        <v>3</v>
      </c>
      <c r="E2051">
        <v>2870428010.3311701</v>
      </c>
      <c r="F2051">
        <v>8.2296850000000005E-2</v>
      </c>
      <c r="G2051">
        <v>-7.3307040000000004E-2</v>
      </c>
      <c r="H2051">
        <v>0.32823563</v>
      </c>
      <c r="I2051">
        <f t="shared" ref="I2051:I2114" si="32">SQRT(F2051^2+G2051^2+H2051^2)</f>
        <v>0.34624459914196642</v>
      </c>
    </row>
    <row r="2052" spans="1:9">
      <c r="A2052" t="s">
        <v>2104</v>
      </c>
      <c r="B2052" t="s">
        <v>7</v>
      </c>
      <c r="C2052">
        <v>2870428010.3361402</v>
      </c>
      <c r="D2052">
        <v>3</v>
      </c>
      <c r="E2052">
        <v>2870428010.3361402</v>
      </c>
      <c r="F2052">
        <v>6.0162901999999997E-2</v>
      </c>
      <c r="G2052">
        <v>-9.2127799999999996E-2</v>
      </c>
      <c r="H2052">
        <v>0.36784362999999998</v>
      </c>
      <c r="I2052">
        <f t="shared" si="32"/>
        <v>0.38394796840389517</v>
      </c>
    </row>
    <row r="2053" spans="1:9">
      <c r="A2053" t="s">
        <v>2105</v>
      </c>
      <c r="B2053" t="s">
        <v>7</v>
      </c>
      <c r="C2053">
        <v>2870428010.34127</v>
      </c>
      <c r="D2053">
        <v>3</v>
      </c>
      <c r="E2053">
        <v>2870428010.34127</v>
      </c>
      <c r="F2053">
        <v>4.9928426999999997E-2</v>
      </c>
      <c r="G2053">
        <v>-8.8756559999999998E-2</v>
      </c>
      <c r="H2053">
        <v>0.30036020000000002</v>
      </c>
      <c r="I2053">
        <f t="shared" si="32"/>
        <v>0.31715425980075995</v>
      </c>
    </row>
    <row r="2054" spans="1:9">
      <c r="A2054" t="s">
        <v>2106</v>
      </c>
      <c r="B2054" t="s">
        <v>7</v>
      </c>
      <c r="C2054">
        <v>2870428010.3463001</v>
      </c>
      <c r="D2054">
        <v>3</v>
      </c>
      <c r="E2054">
        <v>2870428010.3463001</v>
      </c>
      <c r="F2054">
        <v>6.3570500000000002E-2</v>
      </c>
      <c r="G2054">
        <v>-4.5815467999999998E-2</v>
      </c>
      <c r="H2054">
        <v>0.24147034000000001</v>
      </c>
      <c r="I2054">
        <f t="shared" si="32"/>
        <v>0.25386648199008988</v>
      </c>
    </row>
    <row r="2055" spans="1:9">
      <c r="A2055" t="s">
        <v>2107</v>
      </c>
      <c r="B2055" t="s">
        <v>7</v>
      </c>
      <c r="C2055">
        <v>2870428010.3512502</v>
      </c>
      <c r="D2055">
        <v>3</v>
      </c>
      <c r="E2055">
        <v>2870428010.3512502</v>
      </c>
      <c r="F2055">
        <v>8.8654760000000006E-3</v>
      </c>
      <c r="G2055">
        <v>-1.2798308999999999E-3</v>
      </c>
      <c r="H2055">
        <v>0.15314006999999999</v>
      </c>
      <c r="I2055">
        <f t="shared" si="32"/>
        <v>0.1534018111739365</v>
      </c>
    </row>
    <row r="2056" spans="1:9">
      <c r="A2056" t="s">
        <v>2108</v>
      </c>
      <c r="B2056" t="s">
        <v>7</v>
      </c>
      <c r="C2056">
        <v>2870428010.3563099</v>
      </c>
      <c r="D2056">
        <v>3</v>
      </c>
      <c r="E2056">
        <v>2870428010.3563099</v>
      </c>
      <c r="F2056">
        <v>-1.9345879999999999E-2</v>
      </c>
      <c r="G2056">
        <v>-3.5225869999999999E-2</v>
      </c>
      <c r="H2056">
        <v>0.18985890999999999</v>
      </c>
      <c r="I2056">
        <f t="shared" si="32"/>
        <v>0.19406578960914106</v>
      </c>
    </row>
    <row r="2057" spans="1:9">
      <c r="A2057" t="s">
        <v>2109</v>
      </c>
      <c r="B2057" t="s">
        <v>7</v>
      </c>
      <c r="C2057">
        <v>2870428010.3613501</v>
      </c>
      <c r="D2057">
        <v>3</v>
      </c>
      <c r="E2057">
        <v>2870428010.3613501</v>
      </c>
      <c r="F2057">
        <v>-4.9518346999999997E-2</v>
      </c>
      <c r="G2057">
        <v>9.9573140000000001E-3</v>
      </c>
      <c r="H2057">
        <v>9.57036E-2</v>
      </c>
      <c r="I2057">
        <f t="shared" si="32"/>
        <v>0.10821457316215319</v>
      </c>
    </row>
    <row r="2058" spans="1:9">
      <c r="A2058" t="s">
        <v>2110</v>
      </c>
      <c r="B2058" t="s">
        <v>7</v>
      </c>
      <c r="C2058">
        <v>2870428010.3664098</v>
      </c>
      <c r="D2058">
        <v>3</v>
      </c>
      <c r="E2058">
        <v>2870428010.3664098</v>
      </c>
      <c r="F2058">
        <v>-1.2081265000000001E-2</v>
      </c>
      <c r="G2058">
        <v>-1.1433601E-2</v>
      </c>
      <c r="H2058">
        <v>6.1549186999999998E-2</v>
      </c>
      <c r="I2058">
        <f t="shared" si="32"/>
        <v>6.3757247558127811E-2</v>
      </c>
    </row>
    <row r="2059" spans="1:9">
      <c r="A2059" t="s">
        <v>2111</v>
      </c>
      <c r="B2059" t="s">
        <v>7</v>
      </c>
      <c r="C2059">
        <v>2870428010.3714199</v>
      </c>
      <c r="D2059">
        <v>3</v>
      </c>
      <c r="E2059">
        <v>2870428010.3714199</v>
      </c>
      <c r="F2059">
        <v>-7.7769756000000004E-3</v>
      </c>
      <c r="G2059">
        <v>7.7027319999999996E-2</v>
      </c>
      <c r="H2059">
        <v>3.8527011999999999E-2</v>
      </c>
      <c r="I2059">
        <f t="shared" si="32"/>
        <v>8.6475545846866675E-2</v>
      </c>
    </row>
    <row r="2060" spans="1:9">
      <c r="A2060" t="s">
        <v>2112</v>
      </c>
      <c r="B2060" t="s">
        <v>7</v>
      </c>
      <c r="C2060">
        <v>2870428010.3765202</v>
      </c>
      <c r="D2060">
        <v>3</v>
      </c>
      <c r="E2060">
        <v>2870428010.3765202</v>
      </c>
      <c r="F2060">
        <v>2.2137165E-4</v>
      </c>
      <c r="G2060">
        <v>-8.685112E-3</v>
      </c>
      <c r="H2060">
        <v>2.9819011999999999E-2</v>
      </c>
      <c r="I2060">
        <f t="shared" si="32"/>
        <v>3.105887397373111E-2</v>
      </c>
    </row>
    <row r="2061" spans="1:9">
      <c r="A2061" t="s">
        <v>2113</v>
      </c>
      <c r="B2061" t="s">
        <v>7</v>
      </c>
      <c r="C2061">
        <v>2870428010.3815799</v>
      </c>
      <c r="D2061">
        <v>3</v>
      </c>
      <c r="E2061">
        <v>2870428010.3815799</v>
      </c>
      <c r="F2061">
        <v>1.5447974E-2</v>
      </c>
      <c r="G2061">
        <v>3.6246300000000002E-2</v>
      </c>
      <c r="H2061">
        <v>5.4142475000000002E-2</v>
      </c>
      <c r="I2061">
        <f t="shared" si="32"/>
        <v>6.696149463326144E-2</v>
      </c>
    </row>
    <row r="2062" spans="1:9">
      <c r="A2062" t="s">
        <v>2114</v>
      </c>
      <c r="B2062" t="s">
        <v>7</v>
      </c>
      <c r="C2062">
        <v>2870428010.3865299</v>
      </c>
      <c r="D2062">
        <v>3</v>
      </c>
      <c r="E2062">
        <v>2870428010.3865299</v>
      </c>
      <c r="F2062">
        <v>-8.1682205000000001E-3</v>
      </c>
      <c r="G2062">
        <v>-3.954506E-2</v>
      </c>
      <c r="H2062">
        <v>6.2794684999999996E-3</v>
      </c>
      <c r="I2062">
        <f t="shared" si="32"/>
        <v>4.0865184707556533E-2</v>
      </c>
    </row>
    <row r="2063" spans="1:9">
      <c r="A2063" t="s">
        <v>2115</v>
      </c>
      <c r="B2063" t="s">
        <v>7</v>
      </c>
      <c r="C2063">
        <v>2870428010.3915601</v>
      </c>
      <c r="D2063">
        <v>3</v>
      </c>
      <c r="E2063">
        <v>2870428010.3915601</v>
      </c>
      <c r="F2063">
        <v>-1.9768714999999999E-2</v>
      </c>
      <c r="G2063">
        <v>-3.0843735000000001E-2</v>
      </c>
      <c r="H2063">
        <v>5.1971436000000003E-2</v>
      </c>
      <c r="I2063">
        <f t="shared" si="32"/>
        <v>6.3585912287263333E-2</v>
      </c>
    </row>
    <row r="2064" spans="1:9">
      <c r="A2064" t="s">
        <v>2116</v>
      </c>
      <c r="B2064" t="s">
        <v>7</v>
      </c>
      <c r="C2064">
        <v>2870428010.3965998</v>
      </c>
      <c r="D2064">
        <v>3</v>
      </c>
      <c r="E2064">
        <v>2870428010.3965998</v>
      </c>
      <c r="F2064">
        <v>8.707523E-3</v>
      </c>
      <c r="G2064">
        <v>-6.4740179999999994E-2</v>
      </c>
      <c r="H2064">
        <v>3.710985E-2</v>
      </c>
      <c r="I2064">
        <f t="shared" si="32"/>
        <v>7.5128242560640462E-2</v>
      </c>
    </row>
    <row r="2065" spans="1:9">
      <c r="A2065" t="s">
        <v>2117</v>
      </c>
      <c r="B2065" t="s">
        <v>7</v>
      </c>
      <c r="C2065">
        <v>2870428010.40166</v>
      </c>
      <c r="D2065">
        <v>3</v>
      </c>
      <c r="E2065">
        <v>2870428010.40166</v>
      </c>
      <c r="F2065">
        <v>-6.6029069999999995E-2</v>
      </c>
      <c r="G2065">
        <v>7.7819824000000004E-4</v>
      </c>
      <c r="H2065">
        <v>1.5230656E-2</v>
      </c>
      <c r="I2065">
        <f t="shared" si="32"/>
        <v>6.77673709078047E-2</v>
      </c>
    </row>
    <row r="2066" spans="1:9">
      <c r="A2066" t="s">
        <v>2118</v>
      </c>
      <c r="B2066" t="s">
        <v>7</v>
      </c>
      <c r="C2066">
        <v>2870428010.4066701</v>
      </c>
      <c r="D2066">
        <v>3</v>
      </c>
      <c r="E2066">
        <v>2870428010.4066701</v>
      </c>
      <c r="F2066">
        <v>1.1851907E-2</v>
      </c>
      <c r="G2066">
        <v>9.0570449999999997E-3</v>
      </c>
      <c r="H2066">
        <v>-2.4172783E-2</v>
      </c>
      <c r="I2066">
        <f t="shared" si="32"/>
        <v>2.8404598248061227E-2</v>
      </c>
    </row>
    <row r="2067" spans="1:9">
      <c r="A2067" t="s">
        <v>2119</v>
      </c>
      <c r="B2067" t="s">
        <v>7</v>
      </c>
      <c r="C2067">
        <v>2870428010.4116998</v>
      </c>
      <c r="D2067">
        <v>3</v>
      </c>
      <c r="E2067">
        <v>2870428010.4116998</v>
      </c>
      <c r="F2067">
        <v>4.5127510000000003E-2</v>
      </c>
      <c r="G2067">
        <v>8.6951256000000005E-2</v>
      </c>
      <c r="H2067">
        <v>-0.10234833</v>
      </c>
      <c r="I2067">
        <f t="shared" si="32"/>
        <v>0.14167636970421899</v>
      </c>
    </row>
    <row r="2068" spans="1:9">
      <c r="A2068" t="s">
        <v>2120</v>
      </c>
      <c r="B2068" t="s">
        <v>7</v>
      </c>
      <c r="C2068">
        <v>2870428010.4166799</v>
      </c>
      <c r="D2068">
        <v>3</v>
      </c>
      <c r="E2068">
        <v>2870428010.4166799</v>
      </c>
      <c r="F2068">
        <v>7.8164220000000006E-2</v>
      </c>
      <c r="G2068">
        <v>3.9148330000000002E-2</v>
      </c>
      <c r="H2068">
        <v>-2.4154186000000001E-2</v>
      </c>
      <c r="I2068">
        <f t="shared" si="32"/>
        <v>9.0695433905571554E-2</v>
      </c>
    </row>
    <row r="2069" spans="1:9">
      <c r="A2069" t="s">
        <v>2121</v>
      </c>
      <c r="B2069" t="s">
        <v>7</v>
      </c>
      <c r="C2069">
        <v>2870428010.42171</v>
      </c>
      <c r="D2069">
        <v>3</v>
      </c>
      <c r="E2069">
        <v>2870428010.42171</v>
      </c>
      <c r="F2069">
        <v>0.101632</v>
      </c>
      <c r="G2069">
        <v>7.4527739999999995E-2</v>
      </c>
      <c r="H2069">
        <v>-6.9566729999999993E-2</v>
      </c>
      <c r="I2069">
        <f t="shared" si="32"/>
        <v>0.1439547754553509</v>
      </c>
    </row>
    <row r="2070" spans="1:9">
      <c r="A2070" t="s">
        <v>2122</v>
      </c>
      <c r="B2070" t="s">
        <v>7</v>
      </c>
      <c r="C2070">
        <v>2870428010.4268398</v>
      </c>
      <c r="D2070">
        <v>3</v>
      </c>
      <c r="E2070">
        <v>2870428010.4268398</v>
      </c>
      <c r="F2070">
        <v>3.1861423999999999E-2</v>
      </c>
      <c r="G2070">
        <v>2.3469925000000002E-3</v>
      </c>
      <c r="H2070">
        <v>4.5760154999999997E-2</v>
      </c>
      <c r="I2070">
        <f t="shared" si="32"/>
        <v>5.5809053913561883E-2</v>
      </c>
    </row>
    <row r="2071" spans="1:9">
      <c r="A2071" t="s">
        <v>2123</v>
      </c>
      <c r="B2071" t="s">
        <v>7</v>
      </c>
      <c r="C2071">
        <v>2870428010.43187</v>
      </c>
      <c r="D2071">
        <v>3</v>
      </c>
      <c r="E2071">
        <v>2870428010.43187</v>
      </c>
      <c r="F2071">
        <v>-1.9306897999999999E-2</v>
      </c>
      <c r="G2071">
        <v>1.3372421000000001E-2</v>
      </c>
      <c r="H2071">
        <v>5.5203914999999999E-2</v>
      </c>
      <c r="I2071">
        <f t="shared" si="32"/>
        <v>5.9992084353778459E-2</v>
      </c>
    </row>
    <row r="2072" spans="1:9">
      <c r="A2072" t="s">
        <v>2124</v>
      </c>
      <c r="B2072" t="s">
        <v>7</v>
      </c>
      <c r="C2072">
        <v>2870428010.4369102</v>
      </c>
      <c r="D2072">
        <v>3</v>
      </c>
      <c r="E2072">
        <v>2870428010.4369102</v>
      </c>
      <c r="F2072">
        <v>1.50744915E-2</v>
      </c>
      <c r="G2072">
        <v>-7.0081710000000005E-2</v>
      </c>
      <c r="H2072">
        <v>5.3941250000000003E-2</v>
      </c>
      <c r="I2072">
        <f t="shared" si="32"/>
        <v>8.9712567804461893E-2</v>
      </c>
    </row>
    <row r="2073" spans="1:9">
      <c r="A2073" t="s">
        <v>2125</v>
      </c>
      <c r="B2073" t="s">
        <v>7</v>
      </c>
      <c r="C2073">
        <v>2870428010.4419799</v>
      </c>
      <c r="D2073">
        <v>3</v>
      </c>
      <c r="E2073">
        <v>2870428010.4419799</v>
      </c>
      <c r="F2073">
        <v>-3.4624340000000003E-2</v>
      </c>
      <c r="G2073">
        <v>-3.240204E-2</v>
      </c>
      <c r="H2073">
        <v>-1.5836238999999998E-2</v>
      </c>
      <c r="I2073">
        <f t="shared" si="32"/>
        <v>4.999523559562772E-2</v>
      </c>
    </row>
    <row r="2074" spans="1:9">
      <c r="A2074" t="s">
        <v>2126</v>
      </c>
      <c r="B2074" t="s">
        <v>7</v>
      </c>
      <c r="C2074">
        <v>2870428010.4473801</v>
      </c>
      <c r="D2074">
        <v>3</v>
      </c>
      <c r="E2074">
        <v>2870428010.4473801</v>
      </c>
      <c r="F2074">
        <v>-1.2147188E-2</v>
      </c>
      <c r="G2074">
        <v>-6.5595630000000002E-2</v>
      </c>
      <c r="H2074">
        <v>-4.1825769999999998E-2</v>
      </c>
      <c r="I2074">
        <f t="shared" si="32"/>
        <v>7.8738401606186698E-2</v>
      </c>
    </row>
    <row r="2075" spans="1:9">
      <c r="A2075" t="s">
        <v>2127</v>
      </c>
      <c r="B2075" t="s">
        <v>7</v>
      </c>
      <c r="C2075">
        <v>2870428010.4520502</v>
      </c>
      <c r="D2075">
        <v>3</v>
      </c>
      <c r="E2075">
        <v>2870428010.4520502</v>
      </c>
      <c r="F2075">
        <v>4.2544365000000001E-2</v>
      </c>
      <c r="G2075">
        <v>-4.5739174E-2</v>
      </c>
      <c r="H2075">
        <v>-3.9753914000000001E-2</v>
      </c>
      <c r="I2075">
        <f t="shared" si="32"/>
        <v>7.4043694598357912E-2</v>
      </c>
    </row>
    <row r="2076" spans="1:9">
      <c r="A2076" t="s">
        <v>2128</v>
      </c>
      <c r="B2076" t="s">
        <v>7</v>
      </c>
      <c r="C2076">
        <v>2870428010.4570498</v>
      </c>
      <c r="D2076">
        <v>3</v>
      </c>
      <c r="E2076">
        <v>2870428010.4570498</v>
      </c>
      <c r="F2076">
        <v>-3.7400723000000002E-3</v>
      </c>
      <c r="G2076">
        <v>-2.8157234E-2</v>
      </c>
      <c r="H2076">
        <v>-1.6900063E-2</v>
      </c>
      <c r="I2076">
        <f t="shared" si="32"/>
        <v>3.3051930302842404E-2</v>
      </c>
    </row>
    <row r="2077" spans="1:9">
      <c r="A2077" t="s">
        <v>2129</v>
      </c>
      <c r="B2077" t="s">
        <v>7</v>
      </c>
      <c r="C2077">
        <v>2870428010.46206</v>
      </c>
      <c r="D2077">
        <v>3</v>
      </c>
      <c r="E2077">
        <v>2870428010.46206</v>
      </c>
      <c r="F2077">
        <v>-2.7091980000000002E-2</v>
      </c>
      <c r="G2077">
        <v>-2.3673058E-2</v>
      </c>
      <c r="H2077">
        <v>-5.6796550000000001E-2</v>
      </c>
      <c r="I2077">
        <f t="shared" si="32"/>
        <v>6.7232708909386249E-2</v>
      </c>
    </row>
    <row r="2078" spans="1:9">
      <c r="A2078" t="s">
        <v>2130</v>
      </c>
      <c r="B2078" t="s">
        <v>7</v>
      </c>
      <c r="C2078">
        <v>2870428010.4670901</v>
      </c>
      <c r="D2078">
        <v>3</v>
      </c>
      <c r="E2078">
        <v>2870428010.4670901</v>
      </c>
      <c r="F2078">
        <v>-5.8281420000000003E-4</v>
      </c>
      <c r="G2078">
        <v>-2.8635978999999999E-2</v>
      </c>
      <c r="H2078">
        <v>4.9979210000000003E-2</v>
      </c>
      <c r="I2078">
        <f t="shared" si="32"/>
        <v>5.7604517165794067E-2</v>
      </c>
    </row>
    <row r="2079" spans="1:9">
      <c r="A2079" t="s">
        <v>2131</v>
      </c>
      <c r="B2079" t="s">
        <v>7</v>
      </c>
      <c r="C2079">
        <v>2870428010.4720998</v>
      </c>
      <c r="D2079">
        <v>3</v>
      </c>
      <c r="E2079">
        <v>2870428010.4720998</v>
      </c>
      <c r="F2079">
        <v>-5.5643916000000002E-2</v>
      </c>
      <c r="G2079">
        <v>1.5947342E-2</v>
      </c>
      <c r="H2079">
        <v>3.0900001999999999E-2</v>
      </c>
      <c r="I2079">
        <f t="shared" si="32"/>
        <v>6.5615342933494025E-2</v>
      </c>
    </row>
    <row r="2080" spans="1:9">
      <c r="A2080" t="s">
        <v>2132</v>
      </c>
      <c r="B2080" t="s">
        <v>7</v>
      </c>
      <c r="C2080">
        <v>2870428010.4772201</v>
      </c>
      <c r="D2080">
        <v>3</v>
      </c>
      <c r="E2080">
        <v>2870428010.4772201</v>
      </c>
      <c r="F2080">
        <v>6.6808699999999999E-2</v>
      </c>
      <c r="G2080">
        <v>5.8412550000000001E-3</v>
      </c>
      <c r="H2080">
        <v>0.12652110999999999</v>
      </c>
      <c r="I2080">
        <f t="shared" si="32"/>
        <v>0.14319606814189112</v>
      </c>
    </row>
    <row r="2081" spans="1:9">
      <c r="A2081" t="s">
        <v>2133</v>
      </c>
      <c r="B2081" t="s">
        <v>7</v>
      </c>
      <c r="C2081">
        <v>2870428010.4821701</v>
      </c>
      <c r="D2081">
        <v>3</v>
      </c>
      <c r="E2081">
        <v>2870428010.4821701</v>
      </c>
      <c r="F2081">
        <v>1.0221361999999999E-2</v>
      </c>
      <c r="G2081">
        <v>5.9311866999999997E-2</v>
      </c>
      <c r="H2081">
        <v>5.0655365000000001E-2</v>
      </c>
      <c r="I2081">
        <f t="shared" si="32"/>
        <v>7.8666001623598228E-2</v>
      </c>
    </row>
    <row r="2082" spans="1:9">
      <c r="A2082" t="s">
        <v>2134</v>
      </c>
      <c r="B2082" t="s">
        <v>7</v>
      </c>
      <c r="C2082">
        <v>2870428010.4872599</v>
      </c>
      <c r="D2082">
        <v>3</v>
      </c>
      <c r="E2082">
        <v>2870428010.4872599</v>
      </c>
      <c r="F2082">
        <v>1.1935949E-2</v>
      </c>
      <c r="G2082">
        <v>5.4424286000000002E-2</v>
      </c>
      <c r="H2082">
        <v>0.10420513000000001</v>
      </c>
      <c r="I2082">
        <f t="shared" si="32"/>
        <v>0.11816589568677292</v>
      </c>
    </row>
    <row r="2083" spans="1:9">
      <c r="A2083" t="s">
        <v>2135</v>
      </c>
      <c r="B2083" t="s">
        <v>7</v>
      </c>
      <c r="C2083">
        <v>2870428010.49224</v>
      </c>
      <c r="D2083">
        <v>3</v>
      </c>
      <c r="E2083">
        <v>2870428010.49224</v>
      </c>
      <c r="F2083">
        <v>4.4045450000000002E-3</v>
      </c>
      <c r="G2083">
        <v>1.2776375E-2</v>
      </c>
      <c r="H2083">
        <v>2.1976471000000001E-2</v>
      </c>
      <c r="I2083">
        <f t="shared" si="32"/>
        <v>2.5799245190731665E-2</v>
      </c>
    </row>
    <row r="2084" spans="1:9">
      <c r="A2084" t="s">
        <v>2136</v>
      </c>
      <c r="B2084" t="s">
        <v>7</v>
      </c>
      <c r="C2084">
        <v>2870428010.4973302</v>
      </c>
      <c r="D2084">
        <v>3</v>
      </c>
      <c r="E2084">
        <v>2870428010.4973302</v>
      </c>
      <c r="F2084">
        <v>-2.9883384999999998E-3</v>
      </c>
      <c r="G2084">
        <v>2.9253006000000002E-2</v>
      </c>
      <c r="H2084">
        <v>-6.2993049999999995E-2</v>
      </c>
      <c r="I2084">
        <f t="shared" si="32"/>
        <v>6.9518291660030873E-2</v>
      </c>
    </row>
    <row r="2085" spans="1:9">
      <c r="A2085" t="s">
        <v>2137</v>
      </c>
      <c r="B2085" t="s">
        <v>7</v>
      </c>
      <c r="C2085">
        <v>2870428010.5023398</v>
      </c>
      <c r="D2085">
        <v>3</v>
      </c>
      <c r="E2085">
        <v>2870428010.5023398</v>
      </c>
      <c r="F2085">
        <v>-3.4983872999999999E-2</v>
      </c>
      <c r="G2085">
        <v>-1.1203766E-2</v>
      </c>
      <c r="H2085">
        <v>-0.11040306</v>
      </c>
      <c r="I2085">
        <f t="shared" si="32"/>
        <v>0.11635390582196407</v>
      </c>
    </row>
    <row r="2086" spans="1:9">
      <c r="A2086" t="s">
        <v>2138</v>
      </c>
      <c r="B2086" t="s">
        <v>7</v>
      </c>
      <c r="C2086">
        <v>2870428010.50737</v>
      </c>
      <c r="D2086">
        <v>3</v>
      </c>
      <c r="E2086">
        <v>2870428010.50737</v>
      </c>
      <c r="F2086">
        <v>-7.6688529999999998E-3</v>
      </c>
      <c r="G2086">
        <v>-6.7928314000000004E-2</v>
      </c>
      <c r="H2086">
        <v>-1.3285160000000001E-2</v>
      </c>
      <c r="I2086">
        <f t="shared" si="32"/>
        <v>6.9638801148812185E-2</v>
      </c>
    </row>
    <row r="2087" spans="1:9">
      <c r="A2087" t="s">
        <v>2139</v>
      </c>
      <c r="B2087" t="s">
        <v>7</v>
      </c>
      <c r="C2087">
        <v>2870428010.5124998</v>
      </c>
      <c r="D2087">
        <v>3</v>
      </c>
      <c r="E2087">
        <v>2870428010.5124998</v>
      </c>
      <c r="F2087">
        <v>-3.0231833E-2</v>
      </c>
      <c r="G2087">
        <v>-9.5899579999999998E-2</v>
      </c>
      <c r="H2087">
        <v>-4.0850163000000002E-2</v>
      </c>
      <c r="I2087">
        <f t="shared" si="32"/>
        <v>0.10853307785114572</v>
      </c>
    </row>
    <row r="2088" spans="1:9">
      <c r="A2088" t="s">
        <v>2140</v>
      </c>
      <c r="B2088" t="s">
        <v>7</v>
      </c>
      <c r="C2088">
        <v>2870428010.5174499</v>
      </c>
      <c r="D2088">
        <v>3</v>
      </c>
      <c r="E2088">
        <v>2870428010.5174499</v>
      </c>
      <c r="F2088">
        <v>2.6492000000000002E-2</v>
      </c>
      <c r="G2088">
        <v>-2.8159142000000002E-2</v>
      </c>
      <c r="H2088">
        <v>-3.8474082999999999E-2</v>
      </c>
      <c r="I2088">
        <f t="shared" si="32"/>
        <v>5.454372929005729E-2</v>
      </c>
    </row>
    <row r="2089" spans="1:9">
      <c r="A2089" t="s">
        <v>2141</v>
      </c>
      <c r="B2089" t="s">
        <v>7</v>
      </c>
      <c r="C2089">
        <v>2870428010.5225701</v>
      </c>
      <c r="D2089">
        <v>3</v>
      </c>
      <c r="E2089">
        <v>2870428010.5225701</v>
      </c>
      <c r="F2089">
        <v>-4.3692946000000003E-2</v>
      </c>
      <c r="G2089">
        <v>-0.12856674000000001</v>
      </c>
      <c r="H2089">
        <v>-6.2143325999999999E-2</v>
      </c>
      <c r="I2089">
        <f t="shared" si="32"/>
        <v>0.14933275973720167</v>
      </c>
    </row>
    <row r="2090" spans="1:9">
      <c r="A2090" t="s">
        <v>2142</v>
      </c>
      <c r="B2090" t="s">
        <v>7</v>
      </c>
      <c r="C2090">
        <v>2870428010.5276399</v>
      </c>
      <c r="D2090">
        <v>3</v>
      </c>
      <c r="E2090">
        <v>2870428010.5276399</v>
      </c>
      <c r="F2090">
        <v>-4.133618E-2</v>
      </c>
      <c r="G2090">
        <v>-7.1240424999999996E-2</v>
      </c>
      <c r="H2090">
        <v>-4.1826725000000002E-2</v>
      </c>
      <c r="I2090">
        <f t="shared" si="32"/>
        <v>9.2376148736557806E-2</v>
      </c>
    </row>
    <row r="2091" spans="1:9">
      <c r="A2091" t="s">
        <v>2143</v>
      </c>
      <c r="B2091" t="s">
        <v>7</v>
      </c>
      <c r="C2091">
        <v>2870428010.5325499</v>
      </c>
      <c r="D2091">
        <v>3</v>
      </c>
      <c r="E2091">
        <v>2870428010.5325499</v>
      </c>
      <c r="F2091">
        <v>-2.4940848000000002E-2</v>
      </c>
      <c r="G2091">
        <v>-3.9252280000000001E-2</v>
      </c>
      <c r="H2091">
        <v>7.9918859999999994E-2</v>
      </c>
      <c r="I2091">
        <f t="shared" si="32"/>
        <v>9.2465191114587023E-2</v>
      </c>
    </row>
    <row r="2092" spans="1:9">
      <c r="A2092" t="s">
        <v>2144</v>
      </c>
      <c r="B2092" t="s">
        <v>7</v>
      </c>
      <c r="C2092">
        <v>2870428010.5376201</v>
      </c>
      <c r="D2092">
        <v>3</v>
      </c>
      <c r="E2092">
        <v>2870428010.5376201</v>
      </c>
      <c r="F2092">
        <v>1.6447306000000001E-3</v>
      </c>
      <c r="G2092">
        <v>2.1991730000000001E-2</v>
      </c>
      <c r="H2092">
        <v>-7.1754456000000001E-3</v>
      </c>
      <c r="I2092">
        <f t="shared" si="32"/>
        <v>2.3191126464620813E-2</v>
      </c>
    </row>
    <row r="2093" spans="1:9">
      <c r="A2093" t="s">
        <v>2145</v>
      </c>
      <c r="B2093" t="s">
        <v>7</v>
      </c>
      <c r="C2093">
        <v>2870428010.5425901</v>
      </c>
      <c r="D2093">
        <v>3</v>
      </c>
      <c r="E2093">
        <v>2870428010.5425901</v>
      </c>
      <c r="F2093">
        <v>-1.3270259E-2</v>
      </c>
      <c r="G2093">
        <v>-9.4099044999999999E-3</v>
      </c>
      <c r="H2093">
        <v>-7.6893810000000007E-2</v>
      </c>
      <c r="I2093">
        <f t="shared" si="32"/>
        <v>7.859582745249459E-2</v>
      </c>
    </row>
    <row r="2094" spans="1:9">
      <c r="A2094" t="s">
        <v>2146</v>
      </c>
      <c r="B2094" t="s">
        <v>7</v>
      </c>
      <c r="C2094">
        <v>2870428010.5476899</v>
      </c>
      <c r="D2094">
        <v>3</v>
      </c>
      <c r="E2094">
        <v>2870428010.5476899</v>
      </c>
      <c r="F2094">
        <v>-1.3884306000000001E-2</v>
      </c>
      <c r="G2094">
        <v>1.0272026E-2</v>
      </c>
      <c r="H2094">
        <v>1.202631E-2</v>
      </c>
      <c r="I2094">
        <f t="shared" si="32"/>
        <v>2.1045678973661362E-2</v>
      </c>
    </row>
    <row r="2095" spans="1:9">
      <c r="A2095" t="s">
        <v>2147</v>
      </c>
      <c r="B2095" t="s">
        <v>7</v>
      </c>
      <c r="C2095">
        <v>2870428010.55269</v>
      </c>
      <c r="D2095">
        <v>3</v>
      </c>
      <c r="E2095">
        <v>2870428010.55269</v>
      </c>
      <c r="F2095">
        <v>-4.26507E-2</v>
      </c>
      <c r="G2095">
        <v>9.7923279999999994E-3</v>
      </c>
      <c r="H2095">
        <v>-4.7382830000000001E-2</v>
      </c>
      <c r="I2095">
        <f t="shared" si="32"/>
        <v>6.4498871904541746E-2</v>
      </c>
    </row>
    <row r="2096" spans="1:9">
      <c r="A2096" t="s">
        <v>2148</v>
      </c>
      <c r="B2096" t="s">
        <v>7</v>
      </c>
      <c r="C2096">
        <v>2870428010.5577598</v>
      </c>
      <c r="D2096">
        <v>3</v>
      </c>
      <c r="E2096">
        <v>2870428010.5577598</v>
      </c>
      <c r="F2096">
        <v>-4.2695045000000001E-2</v>
      </c>
      <c r="G2096">
        <v>-2.5920868E-2</v>
      </c>
      <c r="H2096">
        <v>-2.3898124999999999E-2</v>
      </c>
      <c r="I2096">
        <f t="shared" si="32"/>
        <v>5.5370376953214562E-2</v>
      </c>
    </row>
    <row r="2097" spans="1:9">
      <c r="A2097" t="s">
        <v>2149</v>
      </c>
      <c r="B2097" t="s">
        <v>7</v>
      </c>
      <c r="C2097">
        <v>2870428010.56283</v>
      </c>
      <c r="D2097">
        <v>3</v>
      </c>
      <c r="E2097">
        <v>2870428010.56283</v>
      </c>
      <c r="F2097">
        <v>-9.6907019999999996E-2</v>
      </c>
      <c r="G2097">
        <v>-7.0656780000000002E-2</v>
      </c>
      <c r="H2097">
        <v>-4.4430733E-2</v>
      </c>
      <c r="I2097">
        <f t="shared" si="32"/>
        <v>0.12789621229796483</v>
      </c>
    </row>
    <row r="2098" spans="1:9">
      <c r="A2098" t="s">
        <v>2150</v>
      </c>
      <c r="B2098" t="s">
        <v>7</v>
      </c>
      <c r="C2098">
        <v>2870428010.5678</v>
      </c>
      <c r="D2098">
        <v>3</v>
      </c>
      <c r="E2098">
        <v>2870428010.5678</v>
      </c>
      <c r="F2098">
        <v>-0.10458696000000001</v>
      </c>
      <c r="G2098">
        <v>-6.5365789999999993E-2</v>
      </c>
      <c r="H2098">
        <v>-3.0673504000000001E-2</v>
      </c>
      <c r="I2098">
        <f t="shared" si="32"/>
        <v>0.12709045027854657</v>
      </c>
    </row>
    <row r="2099" spans="1:9">
      <c r="A2099" t="s">
        <v>2151</v>
      </c>
      <c r="B2099" t="s">
        <v>7</v>
      </c>
      <c r="C2099">
        <v>2870428010.5728698</v>
      </c>
      <c r="D2099">
        <v>3</v>
      </c>
      <c r="E2099">
        <v>2870428010.5728698</v>
      </c>
      <c r="F2099">
        <v>-0.11465943000000001</v>
      </c>
      <c r="G2099">
        <v>-3.7514686999999998E-2</v>
      </c>
      <c r="H2099">
        <v>2.5161743E-2</v>
      </c>
      <c r="I2099">
        <f t="shared" si="32"/>
        <v>0.12323656088771269</v>
      </c>
    </row>
    <row r="2100" spans="1:9">
      <c r="A2100" t="s">
        <v>2152</v>
      </c>
      <c r="B2100" t="s">
        <v>7</v>
      </c>
      <c r="C2100">
        <v>2870428010.5778699</v>
      </c>
      <c r="D2100">
        <v>3</v>
      </c>
      <c r="E2100">
        <v>2870428010.5778699</v>
      </c>
      <c r="F2100">
        <v>-1.8514394999999999E-2</v>
      </c>
      <c r="G2100">
        <v>-2.8698920999999999E-2</v>
      </c>
      <c r="H2100">
        <v>-5.180216E-2</v>
      </c>
      <c r="I2100">
        <f t="shared" si="32"/>
        <v>6.2047358279348735E-2</v>
      </c>
    </row>
    <row r="2101" spans="1:9">
      <c r="A2101" t="s">
        <v>2153</v>
      </c>
      <c r="B2101" t="s">
        <v>7</v>
      </c>
      <c r="C2101">
        <v>2870428010.5829101</v>
      </c>
      <c r="D2101">
        <v>3</v>
      </c>
      <c r="E2101">
        <v>2870428010.5829101</v>
      </c>
      <c r="F2101">
        <v>-1.5262365E-2</v>
      </c>
      <c r="G2101">
        <v>-4.2242050000000003E-2</v>
      </c>
      <c r="H2101">
        <v>3.2176018000000001E-2</v>
      </c>
      <c r="I2101">
        <f t="shared" si="32"/>
        <v>5.5250581064202837E-2</v>
      </c>
    </row>
    <row r="2102" spans="1:9">
      <c r="A2102" t="s">
        <v>2154</v>
      </c>
      <c r="B2102" t="s">
        <v>7</v>
      </c>
      <c r="C2102">
        <v>2870428010.5879102</v>
      </c>
      <c r="D2102">
        <v>3</v>
      </c>
      <c r="E2102">
        <v>2870428010.5879102</v>
      </c>
      <c r="F2102">
        <v>-2.0066977E-2</v>
      </c>
      <c r="G2102">
        <v>-3.0828476E-2</v>
      </c>
      <c r="H2102">
        <v>0.122516155</v>
      </c>
      <c r="I2102">
        <f t="shared" si="32"/>
        <v>0.12791906321727473</v>
      </c>
    </row>
    <row r="2103" spans="1:9">
      <c r="A2103" t="s">
        <v>2155</v>
      </c>
      <c r="B2103" t="s">
        <v>7</v>
      </c>
      <c r="C2103">
        <v>2870428010.5930099</v>
      </c>
      <c r="D2103">
        <v>3</v>
      </c>
      <c r="E2103">
        <v>2870428010.5930099</v>
      </c>
      <c r="F2103">
        <v>4.9418209999999999E-3</v>
      </c>
      <c r="G2103">
        <v>1.0043144E-2</v>
      </c>
      <c r="H2103">
        <v>-3.5747528000000001E-2</v>
      </c>
      <c r="I2103">
        <f t="shared" si="32"/>
        <v>3.745893877716721E-2</v>
      </c>
    </row>
    <row r="2104" spans="1:9">
      <c r="A2104" t="s">
        <v>2156</v>
      </c>
      <c r="B2104" t="s">
        <v>7</v>
      </c>
      <c r="C2104">
        <v>2870428010.5982599</v>
      </c>
      <c r="D2104">
        <v>3</v>
      </c>
      <c r="E2104">
        <v>2870428010.5982599</v>
      </c>
      <c r="F2104">
        <v>-1.2558699E-2</v>
      </c>
      <c r="G2104">
        <v>4.6491622999999998E-3</v>
      </c>
      <c r="H2104">
        <v>7.6304910000000004E-2</v>
      </c>
      <c r="I2104">
        <f t="shared" si="32"/>
        <v>7.7471123141286929E-2</v>
      </c>
    </row>
    <row r="2105" spans="1:9">
      <c r="A2105" t="s">
        <v>2157</v>
      </c>
      <c r="B2105" t="s">
        <v>7</v>
      </c>
      <c r="C2105">
        <v>2870428010.6030502</v>
      </c>
      <c r="D2105">
        <v>3</v>
      </c>
      <c r="E2105">
        <v>2870428010.6030502</v>
      </c>
      <c r="F2105">
        <v>-2.7187705E-2</v>
      </c>
      <c r="G2105">
        <v>4.3979644999999998E-2</v>
      </c>
      <c r="H2105">
        <v>9.3368530000000005E-2</v>
      </c>
      <c r="I2105">
        <f t="shared" si="32"/>
        <v>0.10672892237746032</v>
      </c>
    </row>
    <row r="2106" spans="1:9">
      <c r="A2106" t="s">
        <v>2158</v>
      </c>
      <c r="B2106" t="s">
        <v>7</v>
      </c>
      <c r="C2106">
        <v>2870428010.60811</v>
      </c>
      <c r="D2106">
        <v>3</v>
      </c>
      <c r="E2106">
        <v>2870428010.60811</v>
      </c>
      <c r="F2106">
        <v>-0.10655987</v>
      </c>
      <c r="G2106">
        <v>-6.4802169999999999E-3</v>
      </c>
      <c r="H2106">
        <v>8.0437179999999997E-2</v>
      </c>
      <c r="I2106">
        <f t="shared" si="32"/>
        <v>0.1336680179891076</v>
      </c>
    </row>
    <row r="2107" spans="1:9">
      <c r="A2107" t="s">
        <v>2159</v>
      </c>
      <c r="B2107" t="s">
        <v>7</v>
      </c>
      <c r="C2107">
        <v>2870428010.61309</v>
      </c>
      <c r="D2107">
        <v>3</v>
      </c>
      <c r="E2107">
        <v>2870428010.61309</v>
      </c>
      <c r="F2107">
        <v>-0.11668837</v>
      </c>
      <c r="G2107">
        <v>-2.353096E-2</v>
      </c>
      <c r="H2107">
        <v>0.11849593999999999</v>
      </c>
      <c r="I2107">
        <f t="shared" si="32"/>
        <v>0.16796180985051959</v>
      </c>
    </row>
    <row r="2108" spans="1:9">
      <c r="A2108" t="s">
        <v>2160</v>
      </c>
      <c r="B2108" t="s">
        <v>7</v>
      </c>
      <c r="C2108">
        <v>2870428010.6181502</v>
      </c>
      <c r="D2108">
        <v>3</v>
      </c>
      <c r="E2108">
        <v>2870428010.6181502</v>
      </c>
      <c r="F2108">
        <v>-6.1800121999999999E-2</v>
      </c>
      <c r="G2108">
        <v>-2.3913383E-2</v>
      </c>
      <c r="H2108">
        <v>0.11611605</v>
      </c>
      <c r="I2108">
        <f t="shared" si="32"/>
        <v>0.13369383693095982</v>
      </c>
    </row>
    <row r="2109" spans="1:9">
      <c r="A2109" t="s">
        <v>2161</v>
      </c>
      <c r="B2109" t="s">
        <v>7</v>
      </c>
      <c r="C2109">
        <v>2870428010.62325</v>
      </c>
      <c r="D2109">
        <v>3</v>
      </c>
      <c r="E2109">
        <v>2870428010.62325</v>
      </c>
      <c r="F2109">
        <v>-7.2195770000000006E-2</v>
      </c>
      <c r="G2109">
        <v>-4.0861130000000002E-2</v>
      </c>
      <c r="H2109">
        <v>0.102051735</v>
      </c>
      <c r="I2109">
        <f t="shared" si="32"/>
        <v>0.13151584606913355</v>
      </c>
    </row>
    <row r="2110" spans="1:9">
      <c r="A2110" t="s">
        <v>2162</v>
      </c>
      <c r="B2110" t="s">
        <v>7</v>
      </c>
      <c r="C2110">
        <v>2870428010.62819</v>
      </c>
      <c r="D2110">
        <v>3</v>
      </c>
      <c r="E2110">
        <v>2870428010.62819</v>
      </c>
      <c r="F2110">
        <v>-4.2221069999999999E-2</v>
      </c>
      <c r="G2110">
        <v>-0.10736656</v>
      </c>
      <c r="H2110">
        <v>0.16152287000000001</v>
      </c>
      <c r="I2110">
        <f t="shared" si="32"/>
        <v>0.19849391550174883</v>
      </c>
    </row>
    <row r="2111" spans="1:9">
      <c r="A2111" t="s">
        <v>2163</v>
      </c>
      <c r="B2111" t="s">
        <v>7</v>
      </c>
      <c r="C2111">
        <v>2870428010.6332898</v>
      </c>
      <c r="D2111">
        <v>3</v>
      </c>
      <c r="E2111">
        <v>2870428010.6332898</v>
      </c>
      <c r="F2111">
        <v>-2.5455832000000001E-2</v>
      </c>
      <c r="G2111">
        <v>-1.7472267E-2</v>
      </c>
      <c r="H2111">
        <v>0.1543417</v>
      </c>
      <c r="I2111">
        <f t="shared" si="32"/>
        <v>0.15739961834712787</v>
      </c>
    </row>
    <row r="2112" spans="1:9">
      <c r="A2112" t="s">
        <v>2164</v>
      </c>
      <c r="B2112" t="s">
        <v>7</v>
      </c>
      <c r="C2112">
        <v>2870428010.63833</v>
      </c>
      <c r="D2112">
        <v>3</v>
      </c>
      <c r="E2112">
        <v>2870428010.63833</v>
      </c>
      <c r="F2112">
        <v>-4.8828125E-4</v>
      </c>
      <c r="G2112">
        <v>-1.5750884999999999E-2</v>
      </c>
      <c r="H2112">
        <v>0.12140989000000001</v>
      </c>
      <c r="I2112">
        <f t="shared" si="32"/>
        <v>0.12242830631301908</v>
      </c>
    </row>
    <row r="2113" spans="1:9">
      <c r="A2113" t="s">
        <v>2165</v>
      </c>
      <c r="B2113" t="s">
        <v>7</v>
      </c>
      <c r="C2113">
        <v>2870428010.6433902</v>
      </c>
      <c r="D2113">
        <v>3</v>
      </c>
      <c r="E2113">
        <v>2870428010.6433902</v>
      </c>
      <c r="F2113">
        <v>1.0195612999999999E-2</v>
      </c>
      <c r="G2113">
        <v>4.0201186999999999E-2</v>
      </c>
      <c r="H2113">
        <v>0.13960695000000001</v>
      </c>
      <c r="I2113">
        <f t="shared" si="32"/>
        <v>0.14563717399399523</v>
      </c>
    </row>
    <row r="2114" spans="1:9">
      <c r="A2114" t="s">
        <v>2166</v>
      </c>
      <c r="B2114" t="s">
        <v>7</v>
      </c>
      <c r="C2114">
        <v>2870428010.6483698</v>
      </c>
      <c r="D2114">
        <v>3</v>
      </c>
      <c r="E2114">
        <v>2870428010.6483698</v>
      </c>
      <c r="F2114">
        <v>-6.1926840000000004E-3</v>
      </c>
      <c r="G2114">
        <v>1.0582924E-2</v>
      </c>
      <c r="H2114">
        <v>0.18857573999999999</v>
      </c>
      <c r="I2114">
        <f t="shared" si="32"/>
        <v>0.18897395940198011</v>
      </c>
    </row>
    <row r="2115" spans="1:9">
      <c r="A2115" t="s">
        <v>2167</v>
      </c>
      <c r="B2115" t="s">
        <v>7</v>
      </c>
      <c r="C2115">
        <v>2870428010.6533699</v>
      </c>
      <c r="D2115">
        <v>3</v>
      </c>
      <c r="E2115">
        <v>2870428010.6533699</v>
      </c>
      <c r="F2115">
        <v>-1.8708944000000002E-2</v>
      </c>
      <c r="G2115">
        <v>5.9595109999999998E-3</v>
      </c>
      <c r="H2115">
        <v>0.11686182000000001</v>
      </c>
      <c r="I2115">
        <f t="shared" ref="I2115:I2178" si="33">SQRT(F2115^2+G2115^2+H2115^2)</f>
        <v>0.11849989590994019</v>
      </c>
    </row>
    <row r="2116" spans="1:9">
      <c r="A2116" t="s">
        <v>2168</v>
      </c>
      <c r="B2116" t="s">
        <v>7</v>
      </c>
      <c r="C2116">
        <v>2870428010.6584401</v>
      </c>
      <c r="D2116">
        <v>3</v>
      </c>
      <c r="E2116">
        <v>2870428010.6584401</v>
      </c>
      <c r="F2116">
        <v>-5.459833E-2</v>
      </c>
      <c r="G2116">
        <v>4.0286064000000003E-2</v>
      </c>
      <c r="H2116">
        <v>7.0620539999999996E-2</v>
      </c>
      <c r="I2116">
        <f t="shared" si="33"/>
        <v>9.793469896462946E-2</v>
      </c>
    </row>
    <row r="2117" spans="1:9">
      <c r="A2117" t="s">
        <v>2169</v>
      </c>
      <c r="B2117" t="s">
        <v>7</v>
      </c>
      <c r="C2117">
        <v>2870428010.6634998</v>
      </c>
      <c r="D2117">
        <v>3</v>
      </c>
      <c r="E2117">
        <v>2870428010.6634998</v>
      </c>
      <c r="F2117">
        <v>-5.3623079999999997E-2</v>
      </c>
      <c r="G2117">
        <v>1.9952774E-2</v>
      </c>
      <c r="H2117">
        <v>8.8621140000000001E-2</v>
      </c>
      <c r="I2117">
        <f t="shared" si="33"/>
        <v>0.1054858016696137</v>
      </c>
    </row>
    <row r="2118" spans="1:9">
      <c r="A2118" t="s">
        <v>2170</v>
      </c>
      <c r="B2118" t="s">
        <v>7</v>
      </c>
      <c r="C2118">
        <v>2870428010.6684799</v>
      </c>
      <c r="D2118">
        <v>3</v>
      </c>
      <c r="E2118">
        <v>2870428010.6684799</v>
      </c>
      <c r="F2118">
        <v>-1.8638253E-2</v>
      </c>
      <c r="G2118">
        <v>-4.7604559999999997E-2</v>
      </c>
      <c r="H2118">
        <v>4.4141292999999998E-2</v>
      </c>
      <c r="I2118">
        <f t="shared" si="33"/>
        <v>6.7542818681170375E-2</v>
      </c>
    </row>
    <row r="2119" spans="1:9">
      <c r="A2119" t="s">
        <v>2171</v>
      </c>
      <c r="B2119" t="s">
        <v>7</v>
      </c>
      <c r="C2119">
        <v>2870428010.6735401</v>
      </c>
      <c r="D2119">
        <v>3</v>
      </c>
      <c r="E2119">
        <v>2870428010.6735401</v>
      </c>
      <c r="F2119">
        <v>-3.5092115E-2</v>
      </c>
      <c r="G2119">
        <v>2.1238327000000002E-3</v>
      </c>
      <c r="H2119">
        <v>-3.4105778000000003E-2</v>
      </c>
      <c r="I2119">
        <f t="shared" si="33"/>
        <v>4.8981336175078959E-2</v>
      </c>
    </row>
    <row r="2120" spans="1:9">
      <c r="A2120" t="s">
        <v>2172</v>
      </c>
      <c r="B2120" t="s">
        <v>7</v>
      </c>
      <c r="C2120">
        <v>2870428010.6786699</v>
      </c>
      <c r="D2120">
        <v>3</v>
      </c>
      <c r="E2120">
        <v>2870428010.6786699</v>
      </c>
      <c r="F2120">
        <v>-4.0027500000000001E-2</v>
      </c>
      <c r="G2120">
        <v>-2.7743339999999998E-2</v>
      </c>
      <c r="H2120">
        <v>3.1162262E-2</v>
      </c>
      <c r="I2120">
        <f t="shared" si="33"/>
        <v>5.7818511253423362E-2</v>
      </c>
    </row>
    <row r="2121" spans="1:9">
      <c r="A2121" t="s">
        <v>2173</v>
      </c>
      <c r="B2121" t="s">
        <v>7</v>
      </c>
      <c r="C2121">
        <v>2870428010.68364</v>
      </c>
      <c r="D2121">
        <v>3</v>
      </c>
      <c r="E2121">
        <v>2870428010.68364</v>
      </c>
      <c r="F2121">
        <v>9.0774299999999992E-3</v>
      </c>
      <c r="G2121">
        <v>-1.2720108000000001E-2</v>
      </c>
      <c r="H2121">
        <v>-7.7342987000000004E-3</v>
      </c>
      <c r="I2121">
        <f t="shared" si="33"/>
        <v>1.7436176740254317E-2</v>
      </c>
    </row>
    <row r="2122" spans="1:9">
      <c r="A2122" t="s">
        <v>2174</v>
      </c>
      <c r="B2122" t="s">
        <v>7</v>
      </c>
      <c r="C2122">
        <v>2870428010.6887102</v>
      </c>
      <c r="D2122">
        <v>3</v>
      </c>
      <c r="E2122">
        <v>2870428010.6887102</v>
      </c>
      <c r="F2122">
        <v>-4.4066787000000003E-2</v>
      </c>
      <c r="G2122">
        <v>5.2801132000000001E-2</v>
      </c>
      <c r="H2122">
        <v>9.5439910000000003E-2</v>
      </c>
      <c r="I2122">
        <f t="shared" si="33"/>
        <v>0.11763765416648231</v>
      </c>
    </row>
    <row r="2123" spans="1:9">
      <c r="A2123" t="s">
        <v>2175</v>
      </c>
      <c r="B2123" t="s">
        <v>7</v>
      </c>
      <c r="C2123">
        <v>2870428010.69384</v>
      </c>
      <c r="D2123">
        <v>3</v>
      </c>
      <c r="E2123">
        <v>2870428010.69384</v>
      </c>
      <c r="F2123">
        <v>-1.4680623999999999E-3</v>
      </c>
      <c r="G2123">
        <v>6.8009379999999994E-2</v>
      </c>
      <c r="H2123">
        <v>8.3489894999999995E-2</v>
      </c>
      <c r="I2123">
        <f t="shared" si="33"/>
        <v>0.10769398099385925</v>
      </c>
    </row>
    <row r="2124" spans="1:9">
      <c r="A2124" t="s">
        <v>2176</v>
      </c>
      <c r="B2124" t="s">
        <v>7</v>
      </c>
      <c r="C2124">
        <v>2870428010.69872</v>
      </c>
      <c r="D2124">
        <v>3</v>
      </c>
      <c r="E2124">
        <v>2870428010.69872</v>
      </c>
      <c r="F2124">
        <v>-2.6517033999999998E-2</v>
      </c>
      <c r="G2124">
        <v>6.5127370000000004E-2</v>
      </c>
      <c r="H2124">
        <v>0.11097765</v>
      </c>
      <c r="I2124">
        <f t="shared" si="33"/>
        <v>0.13138023525171721</v>
      </c>
    </row>
    <row r="2125" spans="1:9">
      <c r="A2125" t="s">
        <v>2177</v>
      </c>
      <c r="B2125" t="s">
        <v>7</v>
      </c>
      <c r="C2125">
        <v>2870428010.7038202</v>
      </c>
      <c r="D2125">
        <v>3</v>
      </c>
      <c r="E2125">
        <v>2870428010.7038202</v>
      </c>
      <c r="F2125">
        <v>-1.6117096000000001E-2</v>
      </c>
      <c r="G2125">
        <v>6.9270133999999997E-2</v>
      </c>
      <c r="H2125">
        <v>0.10881233</v>
      </c>
      <c r="I2125">
        <f t="shared" si="33"/>
        <v>0.12999321293006058</v>
      </c>
    </row>
    <row r="2126" spans="1:9">
      <c r="A2126" t="s">
        <v>2178</v>
      </c>
      <c r="B2126" t="s">
        <v>7</v>
      </c>
      <c r="C2126">
        <v>2870428010.7088199</v>
      </c>
      <c r="D2126">
        <v>3</v>
      </c>
      <c r="E2126">
        <v>2870428010.7088199</v>
      </c>
      <c r="F2126">
        <v>-2.1148681999999999E-2</v>
      </c>
      <c r="G2126">
        <v>2.0112037999999999E-2</v>
      </c>
      <c r="H2126">
        <v>4.6702384999999999E-2</v>
      </c>
      <c r="I2126">
        <f t="shared" si="33"/>
        <v>5.5071531552507172E-2</v>
      </c>
    </row>
    <row r="2127" spans="1:9">
      <c r="A2127" t="s">
        <v>2179</v>
      </c>
      <c r="B2127" t="s">
        <v>7</v>
      </c>
      <c r="C2127">
        <v>2870428010.7138</v>
      </c>
      <c r="D2127">
        <v>3</v>
      </c>
      <c r="E2127">
        <v>2870428010.7138</v>
      </c>
      <c r="F2127">
        <v>-4.9343110000000003E-3</v>
      </c>
      <c r="G2127">
        <v>6.8055149999999995E-2</v>
      </c>
      <c r="H2127">
        <v>5.1334379999999999E-2</v>
      </c>
      <c r="I2127">
        <f t="shared" si="33"/>
        <v>8.5387759289910048E-2</v>
      </c>
    </row>
    <row r="2128" spans="1:9">
      <c r="A2128" t="s">
        <v>2180</v>
      </c>
      <c r="B2128" t="s">
        <v>7</v>
      </c>
      <c r="C2128">
        <v>2870428010.7188902</v>
      </c>
      <c r="D2128">
        <v>3</v>
      </c>
      <c r="E2128">
        <v>2870428010.7188902</v>
      </c>
      <c r="F2128">
        <v>-3.2662271999999999E-2</v>
      </c>
      <c r="G2128">
        <v>2.704525E-2</v>
      </c>
      <c r="H2128">
        <v>8.309126E-2</v>
      </c>
      <c r="I2128">
        <f t="shared" si="33"/>
        <v>9.3286799967369896E-2</v>
      </c>
    </row>
    <row r="2129" spans="1:9">
      <c r="A2129" t="s">
        <v>2181</v>
      </c>
      <c r="B2129" t="s">
        <v>7</v>
      </c>
      <c r="C2129">
        <v>2870428010.7239599</v>
      </c>
      <c r="D2129">
        <v>3</v>
      </c>
      <c r="E2129">
        <v>2870428010.7239599</v>
      </c>
      <c r="F2129">
        <v>-5.6623578000000001E-2</v>
      </c>
      <c r="G2129">
        <v>4.5346259999999999E-2</v>
      </c>
      <c r="H2129">
        <v>5.3277493000000002E-2</v>
      </c>
      <c r="I2129">
        <f t="shared" si="33"/>
        <v>9.0005578393090355E-2</v>
      </c>
    </row>
    <row r="2130" spans="1:9">
      <c r="A2130" t="s">
        <v>2182</v>
      </c>
      <c r="B2130" t="s">
        <v>7</v>
      </c>
      <c r="C2130">
        <v>2870428010.7290201</v>
      </c>
      <c r="D2130">
        <v>3</v>
      </c>
      <c r="E2130">
        <v>2870428010.7290201</v>
      </c>
      <c r="F2130">
        <v>4.5726300000000003E-3</v>
      </c>
      <c r="G2130">
        <v>2.5679588E-2</v>
      </c>
      <c r="H2130">
        <v>-9.2697140000000001E-3</v>
      </c>
      <c r="I2130">
        <f t="shared" si="33"/>
        <v>2.7681722898122509E-2</v>
      </c>
    </row>
    <row r="2131" spans="1:9">
      <c r="A2131" t="s">
        <v>2183</v>
      </c>
      <c r="B2131" t="s">
        <v>7</v>
      </c>
      <c r="C2131">
        <v>2870428010.7339702</v>
      </c>
      <c r="D2131">
        <v>3</v>
      </c>
      <c r="E2131">
        <v>2870428010.7339702</v>
      </c>
      <c r="F2131">
        <v>1.4579892000000001E-2</v>
      </c>
      <c r="G2131">
        <v>-4.3406487000000001E-2</v>
      </c>
      <c r="H2131">
        <v>3.2604693999999997E-2</v>
      </c>
      <c r="I2131">
        <f t="shared" si="33"/>
        <v>5.6211764206849701E-2</v>
      </c>
    </row>
    <row r="2132" spans="1:9">
      <c r="A2132" t="s">
        <v>2184</v>
      </c>
      <c r="B2132" t="s">
        <v>7</v>
      </c>
      <c r="C2132">
        <v>2870428010.7390599</v>
      </c>
      <c r="D2132">
        <v>3</v>
      </c>
      <c r="E2132">
        <v>2870428010.7390599</v>
      </c>
      <c r="F2132">
        <v>-5.8067319999999999E-2</v>
      </c>
      <c r="G2132">
        <v>2.5104523E-2</v>
      </c>
      <c r="H2132">
        <v>-4.2866229999999998E-2</v>
      </c>
      <c r="I2132">
        <f t="shared" si="33"/>
        <v>7.6417042611271149E-2</v>
      </c>
    </row>
    <row r="2133" spans="1:9">
      <c r="A2133" t="s">
        <v>2185</v>
      </c>
      <c r="B2133" t="s">
        <v>7</v>
      </c>
      <c r="C2133">
        <v>2870428010.7441301</v>
      </c>
      <c r="D2133">
        <v>3</v>
      </c>
      <c r="E2133">
        <v>2870428010.7441301</v>
      </c>
      <c r="F2133">
        <v>-1.7775655000000001E-2</v>
      </c>
      <c r="G2133">
        <v>-9.5119479999999992E-3</v>
      </c>
      <c r="H2133">
        <v>1.3623238E-3</v>
      </c>
      <c r="I2133">
        <f t="shared" si="33"/>
        <v>2.0206607621512707E-2</v>
      </c>
    </row>
    <row r="2134" spans="1:9">
      <c r="A2134" t="s">
        <v>2186</v>
      </c>
      <c r="B2134" t="s">
        <v>7</v>
      </c>
      <c r="C2134">
        <v>2870428010.7494702</v>
      </c>
      <c r="D2134">
        <v>3</v>
      </c>
      <c r="E2134">
        <v>2870428010.7494702</v>
      </c>
      <c r="F2134">
        <v>-3.7981868000000002E-2</v>
      </c>
      <c r="G2134">
        <v>-1.8856049E-2</v>
      </c>
      <c r="H2134">
        <v>2.4872302999999998E-2</v>
      </c>
      <c r="I2134">
        <f t="shared" si="33"/>
        <v>4.9161004232863612E-2</v>
      </c>
    </row>
    <row r="2135" spans="1:9">
      <c r="A2135" t="s">
        <v>2187</v>
      </c>
      <c r="B2135" t="s">
        <v>7</v>
      </c>
      <c r="C2135">
        <v>2870428010.7540798</v>
      </c>
      <c r="D2135">
        <v>3</v>
      </c>
      <c r="E2135">
        <v>2870428010.7540798</v>
      </c>
      <c r="F2135">
        <v>7.3919296000000004E-3</v>
      </c>
      <c r="G2135">
        <v>-4.5897484000000002E-2</v>
      </c>
      <c r="H2135">
        <v>4.4875619999999998E-2</v>
      </c>
      <c r="I2135">
        <f t="shared" si="33"/>
        <v>6.461455665038654E-2</v>
      </c>
    </row>
    <row r="2136" spans="1:9">
      <c r="A2136" t="s">
        <v>2188</v>
      </c>
      <c r="B2136" t="s">
        <v>7</v>
      </c>
      <c r="C2136">
        <v>2870428010.75911</v>
      </c>
      <c r="D2136">
        <v>3</v>
      </c>
      <c r="E2136">
        <v>2870428010.75911</v>
      </c>
      <c r="F2136">
        <v>7.9465510000000003E-2</v>
      </c>
      <c r="G2136">
        <v>3.0141830000000001E-2</v>
      </c>
      <c r="H2136">
        <v>0.13644028</v>
      </c>
      <c r="I2136">
        <f t="shared" si="33"/>
        <v>0.16074590881819481</v>
      </c>
    </row>
    <row r="2137" spans="1:9">
      <c r="A2137" t="s">
        <v>2189</v>
      </c>
      <c r="B2137" t="s">
        <v>7</v>
      </c>
      <c r="C2137">
        <v>2870428010.7641802</v>
      </c>
      <c r="D2137">
        <v>3</v>
      </c>
      <c r="E2137">
        <v>2870428010.7641802</v>
      </c>
      <c r="F2137">
        <v>7.9074259999999993E-2</v>
      </c>
      <c r="G2137">
        <v>8.3176609999999998E-2</v>
      </c>
      <c r="H2137">
        <v>7.6123239999999995E-2</v>
      </c>
      <c r="I2137">
        <f t="shared" si="33"/>
        <v>0.13771650123981985</v>
      </c>
    </row>
    <row r="2138" spans="1:9">
      <c r="A2138" t="s">
        <v>2190</v>
      </c>
      <c r="B2138" t="s">
        <v>7</v>
      </c>
      <c r="C2138">
        <v>2870428010.7692199</v>
      </c>
      <c r="D2138">
        <v>3</v>
      </c>
      <c r="E2138">
        <v>2870428010.7692199</v>
      </c>
      <c r="F2138">
        <v>2.5942205999999999E-2</v>
      </c>
      <c r="G2138">
        <v>5.3226469999999998E-2</v>
      </c>
      <c r="H2138">
        <v>5.8776855000000003E-2</v>
      </c>
      <c r="I2138">
        <f t="shared" si="33"/>
        <v>8.3431252205024231E-2</v>
      </c>
    </row>
    <row r="2139" spans="1:9">
      <c r="A2139" t="s">
        <v>2191</v>
      </c>
      <c r="B2139" t="s">
        <v>7</v>
      </c>
      <c r="C2139">
        <v>2870428010.77425</v>
      </c>
      <c r="D2139">
        <v>3</v>
      </c>
      <c r="E2139">
        <v>2870428010.77425</v>
      </c>
      <c r="F2139">
        <v>3.6214709999999997E-2</v>
      </c>
      <c r="G2139">
        <v>3.6597251999999997E-2</v>
      </c>
      <c r="H2139">
        <v>4.9807549999999999E-2</v>
      </c>
      <c r="I2139">
        <f t="shared" si="33"/>
        <v>7.1635578530071936E-2</v>
      </c>
    </row>
    <row r="2140" spans="1:9">
      <c r="A2140" t="s">
        <v>2192</v>
      </c>
      <c r="B2140" t="s">
        <v>7</v>
      </c>
      <c r="C2140">
        <v>2870428010.7792902</v>
      </c>
      <c r="D2140">
        <v>3</v>
      </c>
      <c r="E2140">
        <v>2870428010.7792902</v>
      </c>
      <c r="F2140">
        <v>-1.2372136000000001E-2</v>
      </c>
      <c r="G2140">
        <v>3.5578727999999997E-2</v>
      </c>
      <c r="H2140">
        <v>3.1339644999999999E-2</v>
      </c>
      <c r="I2140">
        <f t="shared" si="33"/>
        <v>4.900090799185771E-2</v>
      </c>
    </row>
    <row r="2141" spans="1:9">
      <c r="A2141" t="s">
        <v>2193</v>
      </c>
      <c r="B2141" t="s">
        <v>7</v>
      </c>
      <c r="C2141">
        <v>2870428010.7843199</v>
      </c>
      <c r="D2141">
        <v>3</v>
      </c>
      <c r="E2141">
        <v>2870428010.7843199</v>
      </c>
      <c r="F2141">
        <v>-9.4666840000000002E-2</v>
      </c>
      <c r="G2141">
        <v>1.4657974000000001E-2</v>
      </c>
      <c r="H2141">
        <v>-5.3269863000000001E-2</v>
      </c>
      <c r="I2141">
        <f t="shared" si="33"/>
        <v>0.10960996807502978</v>
      </c>
    </row>
    <row r="2142" spans="1:9">
      <c r="A2142" t="s">
        <v>2194</v>
      </c>
      <c r="B2142" t="s">
        <v>7</v>
      </c>
      <c r="C2142">
        <v>2870428010.78936</v>
      </c>
      <c r="D2142">
        <v>3</v>
      </c>
      <c r="E2142">
        <v>2870428010.78936</v>
      </c>
      <c r="F2142">
        <v>-5.2369236999999999E-2</v>
      </c>
      <c r="G2142">
        <v>-1.4214516E-2</v>
      </c>
      <c r="H2142">
        <v>-3.1155585999999999E-2</v>
      </c>
      <c r="I2142">
        <f t="shared" si="33"/>
        <v>6.2572038388403334E-2</v>
      </c>
    </row>
    <row r="2143" spans="1:9">
      <c r="A2143" t="s">
        <v>2195</v>
      </c>
      <c r="B2143" t="s">
        <v>7</v>
      </c>
      <c r="C2143">
        <v>2870428010.7944198</v>
      </c>
      <c r="D2143">
        <v>3</v>
      </c>
      <c r="E2143">
        <v>2870428010.7944198</v>
      </c>
      <c r="F2143">
        <v>-5.7781220000000001E-2</v>
      </c>
      <c r="G2143">
        <v>-9.6502299999999992E-3</v>
      </c>
      <c r="H2143">
        <v>-5.5510997999999999E-2</v>
      </c>
      <c r="I2143">
        <f t="shared" si="33"/>
        <v>8.0704815362512936E-2</v>
      </c>
    </row>
    <row r="2144" spans="1:9">
      <c r="A2144" t="s">
        <v>2196</v>
      </c>
      <c r="B2144" t="s">
        <v>7</v>
      </c>
      <c r="C2144">
        <v>2870428010.7993999</v>
      </c>
      <c r="D2144">
        <v>3</v>
      </c>
      <c r="E2144">
        <v>2870428010.7993999</v>
      </c>
      <c r="F2144">
        <v>-2.5497675000000001E-2</v>
      </c>
      <c r="G2144">
        <v>1.9744873E-2</v>
      </c>
      <c r="H2144">
        <v>-6.6337584999999998E-3</v>
      </c>
      <c r="I2144">
        <f t="shared" si="33"/>
        <v>3.2924127809678974E-2</v>
      </c>
    </row>
    <row r="2145" spans="1:9">
      <c r="A2145" t="s">
        <v>2197</v>
      </c>
      <c r="B2145" t="s">
        <v>7</v>
      </c>
      <c r="C2145">
        <v>2870428010.80446</v>
      </c>
      <c r="D2145">
        <v>3</v>
      </c>
      <c r="E2145">
        <v>2870428010.80446</v>
      </c>
      <c r="F2145">
        <v>6.3589809999999997E-3</v>
      </c>
      <c r="G2145">
        <v>-6.6615104999999994E-2</v>
      </c>
      <c r="H2145">
        <v>-0.100067616</v>
      </c>
      <c r="I2145">
        <f t="shared" si="33"/>
        <v>0.12038079840839584</v>
      </c>
    </row>
    <row r="2146" spans="1:9">
      <c r="A2146" t="s">
        <v>2198</v>
      </c>
      <c r="B2146" t="s">
        <v>7</v>
      </c>
      <c r="C2146">
        <v>2870428010.8094702</v>
      </c>
      <c r="D2146">
        <v>3</v>
      </c>
      <c r="E2146">
        <v>2870428010.8094702</v>
      </c>
      <c r="F2146">
        <v>-4.3620825000000002E-2</v>
      </c>
      <c r="G2146">
        <v>-6.2412262000000003E-2</v>
      </c>
      <c r="H2146">
        <v>-0.17053318000000001</v>
      </c>
      <c r="I2146">
        <f t="shared" si="33"/>
        <v>0.18676089607449861</v>
      </c>
    </row>
    <row r="2147" spans="1:9">
      <c r="A2147" t="s">
        <v>2199</v>
      </c>
      <c r="B2147" t="s">
        <v>7</v>
      </c>
      <c r="C2147">
        <v>2870428010.8145599</v>
      </c>
      <c r="D2147">
        <v>3</v>
      </c>
      <c r="E2147">
        <v>2870428010.8145599</v>
      </c>
      <c r="F2147">
        <v>-7.4426889999999996E-2</v>
      </c>
      <c r="G2147">
        <v>-4.2695045000000001E-2</v>
      </c>
      <c r="H2147">
        <v>-0.12979650000000001</v>
      </c>
      <c r="I2147">
        <f t="shared" si="33"/>
        <v>0.1555935738868226</v>
      </c>
    </row>
    <row r="2148" spans="1:9">
      <c r="A2148" t="s">
        <v>2200</v>
      </c>
      <c r="B2148" t="s">
        <v>7</v>
      </c>
      <c r="C2148">
        <v>2870428010.81954</v>
      </c>
      <c r="D2148">
        <v>3</v>
      </c>
      <c r="E2148">
        <v>2870428010.81954</v>
      </c>
      <c r="F2148">
        <v>-3.8842439999999999E-2</v>
      </c>
      <c r="G2148">
        <v>-5.4934499999999997E-2</v>
      </c>
      <c r="H2148">
        <v>-0.11192178999999999</v>
      </c>
      <c r="I2148">
        <f t="shared" si="33"/>
        <v>0.13058721802767564</v>
      </c>
    </row>
    <row r="2149" spans="1:9">
      <c r="A2149" t="s">
        <v>2201</v>
      </c>
      <c r="B2149" t="s">
        <v>7</v>
      </c>
      <c r="C2149">
        <v>2870428010.8246002</v>
      </c>
      <c r="D2149">
        <v>3</v>
      </c>
      <c r="E2149">
        <v>2870428010.8246002</v>
      </c>
      <c r="F2149">
        <v>-3.6639333000000003E-2</v>
      </c>
      <c r="G2149">
        <v>-2.7918815999999999E-2</v>
      </c>
      <c r="H2149">
        <v>-7.5616840000000005E-2</v>
      </c>
      <c r="I2149">
        <f t="shared" si="33"/>
        <v>8.8542687451377625E-2</v>
      </c>
    </row>
    <row r="2150" spans="1:9">
      <c r="A2150" t="s">
        <v>2202</v>
      </c>
      <c r="B2150" t="s">
        <v>7</v>
      </c>
      <c r="C2150">
        <v>2870428010.8296399</v>
      </c>
      <c r="D2150">
        <v>3</v>
      </c>
      <c r="E2150">
        <v>2870428010.8296399</v>
      </c>
      <c r="F2150">
        <v>1.7430305E-2</v>
      </c>
      <c r="G2150">
        <v>7.2593689999999999E-3</v>
      </c>
      <c r="H2150">
        <v>-0.14484929999999999</v>
      </c>
      <c r="I2150">
        <f t="shared" si="33"/>
        <v>0.14607475374328441</v>
      </c>
    </row>
    <row r="2151" spans="1:9">
      <c r="A2151" t="s">
        <v>2203</v>
      </c>
      <c r="B2151" t="s">
        <v>7</v>
      </c>
      <c r="C2151">
        <v>2870428010.83465</v>
      </c>
      <c r="D2151">
        <v>3</v>
      </c>
      <c r="E2151">
        <v>2870428010.83465</v>
      </c>
      <c r="F2151">
        <v>6.8736080000000005E-2</v>
      </c>
      <c r="G2151">
        <v>8.0025669999999993E-2</v>
      </c>
      <c r="H2151">
        <v>-4.9593449999999997E-2</v>
      </c>
      <c r="I2151">
        <f t="shared" si="33"/>
        <v>0.11656872151489782</v>
      </c>
    </row>
    <row r="2152" spans="1:9">
      <c r="A2152" t="s">
        <v>2204</v>
      </c>
      <c r="B2152" t="s">
        <v>7</v>
      </c>
      <c r="C2152">
        <v>2870428010.8396802</v>
      </c>
      <c r="D2152">
        <v>3</v>
      </c>
      <c r="E2152">
        <v>2870428010.8396802</v>
      </c>
      <c r="F2152">
        <v>9.0162515999999998E-2</v>
      </c>
      <c r="G2152">
        <v>7.0816989999999996E-2</v>
      </c>
      <c r="H2152">
        <v>-4.0194035000000003E-2</v>
      </c>
      <c r="I2152">
        <f t="shared" si="33"/>
        <v>0.12149027044867247</v>
      </c>
    </row>
    <row r="2153" spans="1:9">
      <c r="A2153" t="s">
        <v>2205</v>
      </c>
      <c r="B2153" t="s">
        <v>7</v>
      </c>
      <c r="C2153">
        <v>2870428010.8447499</v>
      </c>
      <c r="D2153">
        <v>3</v>
      </c>
      <c r="E2153">
        <v>2870428010.8447499</v>
      </c>
      <c r="F2153">
        <v>0.11376631</v>
      </c>
      <c r="G2153">
        <v>4.7629355999999998E-2</v>
      </c>
      <c r="H2153">
        <v>1.3825893000000001E-2</v>
      </c>
      <c r="I2153">
        <f t="shared" si="33"/>
        <v>0.12410674502716718</v>
      </c>
    </row>
    <row r="2154" spans="1:9">
      <c r="A2154" t="s">
        <v>2206</v>
      </c>
      <c r="B2154" t="s">
        <v>7</v>
      </c>
      <c r="C2154">
        <v>2870428010.8498101</v>
      </c>
      <c r="D2154">
        <v>3</v>
      </c>
      <c r="E2154">
        <v>2870428010.8498101</v>
      </c>
      <c r="F2154">
        <v>1.5555143E-2</v>
      </c>
      <c r="G2154">
        <v>8.6092950000000001E-2</v>
      </c>
      <c r="H2154">
        <v>-3.4235000000000002E-2</v>
      </c>
      <c r="I2154">
        <f t="shared" si="33"/>
        <v>9.3946760127494283E-2</v>
      </c>
    </row>
    <row r="2155" spans="1:9">
      <c r="A2155" t="s">
        <v>2207</v>
      </c>
      <c r="B2155" t="s">
        <v>7</v>
      </c>
      <c r="C2155">
        <v>2870428010.8548198</v>
      </c>
      <c r="D2155">
        <v>3</v>
      </c>
      <c r="E2155">
        <v>2870428010.8548198</v>
      </c>
      <c r="F2155">
        <v>-3.1035422999999999E-2</v>
      </c>
      <c r="G2155">
        <v>3.8062095999999997E-2</v>
      </c>
      <c r="H2155">
        <v>7.9843044000000002E-2</v>
      </c>
      <c r="I2155">
        <f t="shared" si="33"/>
        <v>9.3738104887436682E-2</v>
      </c>
    </row>
    <row r="2156" spans="1:9">
      <c r="A2156" t="s">
        <v>2208</v>
      </c>
      <c r="B2156" t="s">
        <v>7</v>
      </c>
      <c r="C2156">
        <v>2870428010.8598199</v>
      </c>
      <c r="D2156">
        <v>3</v>
      </c>
      <c r="E2156">
        <v>2870428010.8598199</v>
      </c>
      <c r="F2156">
        <v>-9.9491835000000001E-2</v>
      </c>
      <c r="G2156">
        <v>4.0049553000000002E-2</v>
      </c>
      <c r="H2156">
        <v>9.1447829999999994E-2</v>
      </c>
      <c r="I2156">
        <f t="shared" si="33"/>
        <v>0.1409443065145802</v>
      </c>
    </row>
    <row r="2157" spans="1:9">
      <c r="A2157" t="s">
        <v>2209</v>
      </c>
      <c r="B2157" t="s">
        <v>7</v>
      </c>
      <c r="C2157">
        <v>2870428010.8648901</v>
      </c>
      <c r="D2157">
        <v>3</v>
      </c>
      <c r="E2157">
        <v>2870428010.8648901</v>
      </c>
      <c r="F2157">
        <v>-0.10475147</v>
      </c>
      <c r="G2157">
        <v>7.0364949999999996E-2</v>
      </c>
      <c r="H2157">
        <v>9.3513966000000004E-2</v>
      </c>
      <c r="I2157">
        <f t="shared" si="33"/>
        <v>0.15706354921722784</v>
      </c>
    </row>
    <row r="2158" spans="1:9">
      <c r="A2158" t="s">
        <v>2210</v>
      </c>
      <c r="B2158" t="s">
        <v>7</v>
      </c>
      <c r="C2158">
        <v>2870428010.8699198</v>
      </c>
      <c r="D2158">
        <v>3</v>
      </c>
      <c r="E2158">
        <v>2870428010.8699198</v>
      </c>
      <c r="F2158">
        <v>-7.5736880000000006E-2</v>
      </c>
      <c r="G2158">
        <v>2.0074844000000001E-2</v>
      </c>
      <c r="H2158">
        <v>0.17832851</v>
      </c>
      <c r="I2158">
        <f t="shared" si="33"/>
        <v>0.19478226775704927</v>
      </c>
    </row>
    <row r="2159" spans="1:9">
      <c r="A2159" t="s">
        <v>2211</v>
      </c>
      <c r="B2159" t="s">
        <v>7</v>
      </c>
      <c r="C2159">
        <v>2870428010.8749299</v>
      </c>
      <c r="D2159">
        <v>3</v>
      </c>
      <c r="E2159">
        <v>2870428010.8749299</v>
      </c>
      <c r="F2159">
        <v>-0.12021959</v>
      </c>
      <c r="G2159">
        <v>-8.6488720000000002E-3</v>
      </c>
      <c r="H2159">
        <v>0.10913086</v>
      </c>
      <c r="I2159">
        <f t="shared" si="33"/>
        <v>0.16259488740726161</v>
      </c>
    </row>
    <row r="2160" spans="1:9">
      <c r="A2160" t="s">
        <v>2212</v>
      </c>
      <c r="B2160" t="s">
        <v>7</v>
      </c>
      <c r="C2160">
        <v>2870428010.8799901</v>
      </c>
      <c r="D2160">
        <v>3</v>
      </c>
      <c r="E2160">
        <v>2870428010.8799901</v>
      </c>
      <c r="F2160">
        <v>-8.5422869999999998E-2</v>
      </c>
      <c r="G2160">
        <v>-2.5377273999999998E-2</v>
      </c>
      <c r="H2160">
        <v>0.14559126</v>
      </c>
      <c r="I2160">
        <f t="shared" si="33"/>
        <v>0.17069823591090674</v>
      </c>
    </row>
    <row r="2161" spans="1:9">
      <c r="A2161" t="s">
        <v>2213</v>
      </c>
      <c r="B2161" t="s">
        <v>7</v>
      </c>
      <c r="C2161">
        <v>2870428010.8850298</v>
      </c>
      <c r="D2161">
        <v>3</v>
      </c>
      <c r="E2161">
        <v>2870428010.8850298</v>
      </c>
      <c r="F2161">
        <v>-2.0207286000000001E-2</v>
      </c>
      <c r="G2161">
        <v>-9.0188979999999992E-3</v>
      </c>
      <c r="H2161">
        <v>0.16774273000000001</v>
      </c>
      <c r="I2161">
        <f t="shared" si="33"/>
        <v>0.16919603540412259</v>
      </c>
    </row>
    <row r="2162" spans="1:9">
      <c r="A2162" t="s">
        <v>2214</v>
      </c>
      <c r="B2162" t="s">
        <v>7</v>
      </c>
      <c r="C2162">
        <v>2870428010.89013</v>
      </c>
      <c r="D2162">
        <v>3</v>
      </c>
      <c r="E2162">
        <v>2870428010.89013</v>
      </c>
      <c r="F2162">
        <v>-2.2749305000000001E-2</v>
      </c>
      <c r="G2162">
        <v>-4.9436569999999999E-2</v>
      </c>
      <c r="H2162">
        <v>9.5289230000000003E-2</v>
      </c>
      <c r="I2162">
        <f t="shared" si="33"/>
        <v>0.10973396322625381</v>
      </c>
    </row>
    <row r="2163" spans="1:9">
      <c r="A2163" t="s">
        <v>2215</v>
      </c>
      <c r="B2163" t="s">
        <v>7</v>
      </c>
      <c r="C2163">
        <v>2870428010.8951602</v>
      </c>
      <c r="D2163">
        <v>3</v>
      </c>
      <c r="E2163">
        <v>2870428010.8951602</v>
      </c>
      <c r="F2163">
        <v>-0.111347556</v>
      </c>
      <c r="G2163">
        <v>-8.0033300000000002E-2</v>
      </c>
      <c r="H2163">
        <v>7.6517580000000002E-2</v>
      </c>
      <c r="I2163">
        <f t="shared" si="33"/>
        <v>0.1570304027413785</v>
      </c>
    </row>
    <row r="2164" spans="1:9">
      <c r="A2164" t="s">
        <v>2216</v>
      </c>
      <c r="B2164" t="s">
        <v>7</v>
      </c>
      <c r="C2164">
        <v>2870428010.9003201</v>
      </c>
      <c r="D2164">
        <v>3</v>
      </c>
      <c r="E2164">
        <v>2870428010.9003201</v>
      </c>
      <c r="F2164">
        <v>-1.2658714999999999E-2</v>
      </c>
      <c r="G2164">
        <v>-2.1700859999999999E-2</v>
      </c>
      <c r="H2164">
        <v>9.3111990000000006E-2</v>
      </c>
      <c r="I2164">
        <f t="shared" si="33"/>
        <v>9.6441760000276461E-2</v>
      </c>
    </row>
    <row r="2165" spans="1:9">
      <c r="A2165" t="s">
        <v>2217</v>
      </c>
      <c r="B2165" t="s">
        <v>7</v>
      </c>
      <c r="C2165">
        <v>2870428010.9052</v>
      </c>
      <c r="D2165">
        <v>3</v>
      </c>
      <c r="E2165">
        <v>2870428010.9052</v>
      </c>
      <c r="F2165">
        <v>3.4745216000000002E-2</v>
      </c>
      <c r="G2165">
        <v>1.0087013000000001E-2</v>
      </c>
      <c r="H2165">
        <v>-0.10739565</v>
      </c>
      <c r="I2165">
        <f t="shared" si="33"/>
        <v>0.11332609366368949</v>
      </c>
    </row>
    <row r="2166" spans="1:9">
      <c r="A2166" t="s">
        <v>2218</v>
      </c>
      <c r="B2166" t="s">
        <v>7</v>
      </c>
      <c r="C2166">
        <v>2870428010.9101801</v>
      </c>
      <c r="D2166">
        <v>3</v>
      </c>
      <c r="E2166">
        <v>2870428010.9101801</v>
      </c>
      <c r="F2166">
        <v>3.5940885999999998E-2</v>
      </c>
      <c r="G2166">
        <v>4.1806219999999998E-2</v>
      </c>
      <c r="H2166">
        <v>-4.6799183000000001E-2</v>
      </c>
      <c r="I2166">
        <f t="shared" si="33"/>
        <v>7.2316463178317039E-2</v>
      </c>
    </row>
    <row r="2167" spans="1:9">
      <c r="A2167" t="s">
        <v>2219</v>
      </c>
      <c r="B2167" t="s">
        <v>7</v>
      </c>
      <c r="C2167">
        <v>2870428010.9152398</v>
      </c>
      <c r="D2167">
        <v>3</v>
      </c>
      <c r="E2167">
        <v>2870428010.9152398</v>
      </c>
      <c r="F2167">
        <v>7.4677466999999997E-3</v>
      </c>
      <c r="G2167">
        <v>3.3249855000000002E-2</v>
      </c>
      <c r="H2167">
        <v>2.9618740000000001E-2</v>
      </c>
      <c r="I2167">
        <f t="shared" si="33"/>
        <v>4.5150745923893509E-2</v>
      </c>
    </row>
    <row r="2168" spans="1:9">
      <c r="A2168" t="s">
        <v>2220</v>
      </c>
      <c r="B2168" t="s">
        <v>7</v>
      </c>
      <c r="C2168">
        <v>2870428010.9202499</v>
      </c>
      <c r="D2168">
        <v>3</v>
      </c>
      <c r="E2168">
        <v>2870428010.9202499</v>
      </c>
      <c r="F2168">
        <v>-5.1873445999999997E-2</v>
      </c>
      <c r="G2168">
        <v>4.8271179999999997E-2</v>
      </c>
      <c r="H2168">
        <v>5.234337E-2</v>
      </c>
      <c r="I2168">
        <f t="shared" si="33"/>
        <v>8.8095343812622781E-2</v>
      </c>
    </row>
    <row r="2169" spans="1:9">
      <c r="A2169" t="s">
        <v>2221</v>
      </c>
      <c r="B2169" t="s">
        <v>7</v>
      </c>
      <c r="C2169">
        <v>2870428010.9253101</v>
      </c>
      <c r="D2169">
        <v>3</v>
      </c>
      <c r="E2169">
        <v>2870428010.9253101</v>
      </c>
      <c r="F2169">
        <v>4.8087360000000003E-2</v>
      </c>
      <c r="G2169">
        <v>4.8860550000000003E-2</v>
      </c>
      <c r="H2169">
        <v>2.5398253999999999E-2</v>
      </c>
      <c r="I2169">
        <f t="shared" si="33"/>
        <v>7.3108267961432494E-2</v>
      </c>
    </row>
    <row r="2170" spans="1:9">
      <c r="A2170" t="s">
        <v>2222</v>
      </c>
      <c r="B2170" t="s">
        <v>7</v>
      </c>
      <c r="C2170">
        <v>2870428010.9303498</v>
      </c>
      <c r="D2170">
        <v>3</v>
      </c>
      <c r="E2170">
        <v>2870428010.9303498</v>
      </c>
      <c r="F2170">
        <v>-2.0639895999999998E-3</v>
      </c>
      <c r="G2170">
        <v>8.9119909999999997E-2</v>
      </c>
      <c r="H2170">
        <v>9.9531170000000002E-2</v>
      </c>
      <c r="I2170">
        <f t="shared" si="33"/>
        <v>0.13361538913256177</v>
      </c>
    </row>
    <row r="2171" spans="1:9">
      <c r="A2171" t="s">
        <v>2223</v>
      </c>
      <c r="B2171" t="s">
        <v>7</v>
      </c>
      <c r="C2171">
        <v>2870428010.93538</v>
      </c>
      <c r="D2171">
        <v>3</v>
      </c>
      <c r="E2171">
        <v>2870428010.93538</v>
      </c>
      <c r="F2171">
        <v>-3.6787986999999999E-3</v>
      </c>
      <c r="G2171">
        <v>1.7666817000000001E-2</v>
      </c>
      <c r="H2171">
        <v>7.4464799999999998E-2</v>
      </c>
      <c r="I2171">
        <f t="shared" si="33"/>
        <v>7.6620208964910883E-2</v>
      </c>
    </row>
    <row r="2172" spans="1:9">
      <c r="A2172" t="s">
        <v>2224</v>
      </c>
      <c r="B2172" t="s">
        <v>7</v>
      </c>
      <c r="C2172">
        <v>2870428010.9403901</v>
      </c>
      <c r="D2172">
        <v>3</v>
      </c>
      <c r="E2172">
        <v>2870428010.9403901</v>
      </c>
      <c r="F2172">
        <v>-4.1790247000000003E-2</v>
      </c>
      <c r="G2172">
        <v>-1.3346672E-2</v>
      </c>
      <c r="H2172">
        <v>-4.2548179999999996E-3</v>
      </c>
      <c r="I2172">
        <f t="shared" si="33"/>
        <v>4.4075638100993131E-2</v>
      </c>
    </row>
    <row r="2173" spans="1:9">
      <c r="A2173" t="s">
        <v>2225</v>
      </c>
      <c r="B2173" t="s">
        <v>7</v>
      </c>
      <c r="C2173">
        <v>2870428010.9454899</v>
      </c>
      <c r="D2173">
        <v>3</v>
      </c>
      <c r="E2173">
        <v>2870428010.9454899</v>
      </c>
      <c r="F2173">
        <v>2.6684283999999999E-2</v>
      </c>
      <c r="G2173">
        <v>1.5947342E-2</v>
      </c>
      <c r="H2173">
        <v>-1.9543169999999999E-2</v>
      </c>
      <c r="I2173">
        <f t="shared" si="33"/>
        <v>3.6719262289791714E-2</v>
      </c>
    </row>
    <row r="2174" spans="1:9">
      <c r="A2174" t="s">
        <v>2226</v>
      </c>
      <c r="B2174" t="s">
        <v>7</v>
      </c>
      <c r="C2174">
        <v>2870428010.95049</v>
      </c>
      <c r="D2174">
        <v>3</v>
      </c>
      <c r="E2174">
        <v>2870428010.95049</v>
      </c>
      <c r="F2174">
        <v>-1.9750118000000001E-2</v>
      </c>
      <c r="G2174">
        <v>-8.2492829999999996E-3</v>
      </c>
      <c r="H2174">
        <v>3.9878370000000003E-2</v>
      </c>
      <c r="I2174">
        <f t="shared" si="33"/>
        <v>4.5259277776881428E-2</v>
      </c>
    </row>
    <row r="2175" spans="1:9">
      <c r="A2175" t="s">
        <v>2227</v>
      </c>
      <c r="B2175" t="s">
        <v>7</v>
      </c>
      <c r="C2175">
        <v>2870428010.9554901</v>
      </c>
      <c r="D2175">
        <v>3</v>
      </c>
      <c r="E2175">
        <v>2870428010.9554901</v>
      </c>
      <c r="F2175">
        <v>-2.7976632000000001E-2</v>
      </c>
      <c r="G2175">
        <v>-1.2277603E-2</v>
      </c>
      <c r="H2175">
        <v>6.898403E-3</v>
      </c>
      <c r="I2175">
        <f t="shared" si="33"/>
        <v>3.1321229820034879E-2</v>
      </c>
    </row>
    <row r="2176" spans="1:9">
      <c r="A2176" t="s">
        <v>2228</v>
      </c>
      <c r="B2176" t="s">
        <v>7</v>
      </c>
      <c r="C2176">
        <v>2870428010.9605298</v>
      </c>
      <c r="D2176">
        <v>3</v>
      </c>
      <c r="E2176">
        <v>2870428010.9605298</v>
      </c>
      <c r="F2176">
        <v>-1.1214256000000001E-2</v>
      </c>
      <c r="G2176">
        <v>-1.9791603000000001E-2</v>
      </c>
      <c r="H2176">
        <v>1.1965752E-2</v>
      </c>
      <c r="I2176">
        <f t="shared" si="33"/>
        <v>2.5703040829221924E-2</v>
      </c>
    </row>
    <row r="2177" spans="1:9">
      <c r="A2177" t="s">
        <v>2229</v>
      </c>
      <c r="B2177" t="s">
        <v>7</v>
      </c>
      <c r="C2177">
        <v>2870428010.96557</v>
      </c>
      <c r="D2177">
        <v>3</v>
      </c>
      <c r="E2177">
        <v>2870428010.96557</v>
      </c>
      <c r="F2177">
        <v>-7.385969E-3</v>
      </c>
      <c r="G2177">
        <v>7.0524215999999999E-3</v>
      </c>
      <c r="H2177">
        <v>-3.971243E-2</v>
      </c>
      <c r="I2177">
        <f t="shared" si="33"/>
        <v>4.1004466646915524E-2</v>
      </c>
    </row>
    <row r="2178" spans="1:9">
      <c r="A2178" t="s">
        <v>2230</v>
      </c>
      <c r="B2178" t="s">
        <v>7</v>
      </c>
      <c r="C2178">
        <v>2870428010.9706001</v>
      </c>
      <c r="D2178">
        <v>3</v>
      </c>
      <c r="E2178">
        <v>2870428010.9706001</v>
      </c>
      <c r="F2178">
        <v>2.5607347000000001E-3</v>
      </c>
      <c r="G2178">
        <v>4.0851592999999999E-2</v>
      </c>
      <c r="H2178">
        <v>2.5808811000000001E-2</v>
      </c>
      <c r="I2178">
        <f t="shared" si="33"/>
        <v>4.8389097305851392E-2</v>
      </c>
    </row>
    <row r="2179" spans="1:9">
      <c r="A2179" t="s">
        <v>2231</v>
      </c>
      <c r="B2179" t="s">
        <v>7</v>
      </c>
      <c r="C2179">
        <v>2870428010.9756398</v>
      </c>
      <c r="D2179">
        <v>3</v>
      </c>
      <c r="E2179">
        <v>2870428010.9756398</v>
      </c>
      <c r="F2179">
        <v>-6.1442850000000002E-3</v>
      </c>
      <c r="G2179">
        <v>4.8637389999999997E-3</v>
      </c>
      <c r="H2179">
        <v>7.2968959999999999E-2</v>
      </c>
      <c r="I2179">
        <f t="shared" ref="I2179:I2242" si="34">SQRT(F2179^2+G2179^2+H2179^2)</f>
        <v>7.3388536698199308E-2</v>
      </c>
    </row>
    <row r="2180" spans="1:9">
      <c r="A2180" t="s">
        <v>2232</v>
      </c>
      <c r="B2180" t="s">
        <v>7</v>
      </c>
      <c r="C2180">
        <v>2870428010.98067</v>
      </c>
      <c r="D2180">
        <v>3</v>
      </c>
      <c r="E2180">
        <v>2870428010.98067</v>
      </c>
      <c r="F2180">
        <v>4.9209833000000001E-2</v>
      </c>
      <c r="G2180">
        <v>2.2439002999999999E-2</v>
      </c>
      <c r="H2180">
        <v>7.9452515000000001E-2</v>
      </c>
      <c r="I2180">
        <f t="shared" si="34"/>
        <v>9.611357167095147E-2</v>
      </c>
    </row>
    <row r="2181" spans="1:9">
      <c r="A2181" t="s">
        <v>2233</v>
      </c>
      <c r="B2181" t="s">
        <v>7</v>
      </c>
      <c r="C2181">
        <v>2870428010.9857101</v>
      </c>
      <c r="D2181">
        <v>3</v>
      </c>
      <c r="E2181">
        <v>2870428010.9857101</v>
      </c>
      <c r="F2181">
        <v>-1.3753295E-2</v>
      </c>
      <c r="G2181">
        <v>1.5254021E-2</v>
      </c>
      <c r="H2181">
        <v>5.8534622000000001E-2</v>
      </c>
      <c r="I2181">
        <f t="shared" si="34"/>
        <v>6.2033380148983901E-2</v>
      </c>
    </row>
    <row r="2182" spans="1:9">
      <c r="A2182" t="s">
        <v>2234</v>
      </c>
      <c r="B2182" t="s">
        <v>7</v>
      </c>
      <c r="C2182">
        <v>2870428010.9907699</v>
      </c>
      <c r="D2182">
        <v>3</v>
      </c>
      <c r="E2182">
        <v>2870428010.9907699</v>
      </c>
      <c r="F2182">
        <v>-2.2981048E-2</v>
      </c>
      <c r="G2182">
        <v>-4.9612999999999997E-2</v>
      </c>
      <c r="H2182">
        <v>0.11322403</v>
      </c>
      <c r="I2182">
        <f t="shared" si="34"/>
        <v>0.12573487704538944</v>
      </c>
    </row>
    <row r="2183" spans="1:9">
      <c r="A2183" t="s">
        <v>2235</v>
      </c>
      <c r="B2183" t="s">
        <v>7</v>
      </c>
      <c r="C2183">
        <v>2870428010.99578</v>
      </c>
      <c r="D2183">
        <v>3</v>
      </c>
      <c r="E2183">
        <v>2870428010.99578</v>
      </c>
      <c r="F2183">
        <v>-5.3277135000000003E-2</v>
      </c>
      <c r="G2183">
        <v>-4.1949272000000003E-2</v>
      </c>
      <c r="H2183">
        <v>0.11556244</v>
      </c>
      <c r="I2183">
        <f t="shared" si="34"/>
        <v>0.13398832812559389</v>
      </c>
    </row>
    <row r="2184" spans="1:9">
      <c r="A2184" t="s">
        <v>2236</v>
      </c>
      <c r="B2184" t="s">
        <v>7</v>
      </c>
      <c r="C2184">
        <v>2870428011.0008402</v>
      </c>
      <c r="D2184">
        <v>3</v>
      </c>
      <c r="E2184">
        <v>2870428011.0008402</v>
      </c>
      <c r="F2184">
        <v>-6.2073349999999999E-2</v>
      </c>
      <c r="G2184">
        <v>-5.0870894999999999E-2</v>
      </c>
      <c r="H2184">
        <v>0.10844040000000001</v>
      </c>
      <c r="I2184">
        <f t="shared" si="34"/>
        <v>0.13490837294431923</v>
      </c>
    </row>
    <row r="2185" spans="1:9">
      <c r="A2185" t="s">
        <v>2237</v>
      </c>
      <c r="B2185" t="s">
        <v>7</v>
      </c>
      <c r="C2185">
        <v>2870428011.0058498</v>
      </c>
      <c r="D2185">
        <v>3</v>
      </c>
      <c r="E2185">
        <v>2870428011.0058498</v>
      </c>
      <c r="F2185">
        <v>9.4317199999999993E-3</v>
      </c>
      <c r="G2185">
        <v>-2.8005599999999999E-2</v>
      </c>
      <c r="H2185">
        <v>0.11103773</v>
      </c>
      <c r="I2185">
        <f t="shared" si="34"/>
        <v>0.11490277828264772</v>
      </c>
    </row>
    <row r="2186" spans="1:9">
      <c r="A2186" t="s">
        <v>2238</v>
      </c>
      <c r="B2186" t="s">
        <v>7</v>
      </c>
      <c r="C2186">
        <v>2870428011.0109501</v>
      </c>
      <c r="D2186">
        <v>3</v>
      </c>
      <c r="E2186">
        <v>2870428011.0109501</v>
      </c>
      <c r="F2186">
        <v>4.9598574999999999E-2</v>
      </c>
      <c r="G2186">
        <v>1.5741347999999999E-2</v>
      </c>
      <c r="H2186">
        <v>0.10204601000000001</v>
      </c>
      <c r="I2186">
        <f t="shared" si="34"/>
        <v>0.11454779280199087</v>
      </c>
    </row>
    <row r="2187" spans="1:9">
      <c r="A2187" t="s">
        <v>2239</v>
      </c>
      <c r="B2187" t="s">
        <v>7</v>
      </c>
      <c r="C2187">
        <v>2870428011.0159502</v>
      </c>
      <c r="D2187">
        <v>3</v>
      </c>
      <c r="E2187">
        <v>2870428011.0159502</v>
      </c>
      <c r="F2187">
        <v>-3.7978409999999997E-2</v>
      </c>
      <c r="G2187">
        <v>1.6330719E-2</v>
      </c>
      <c r="H2187">
        <v>0.15730906</v>
      </c>
      <c r="I2187">
        <f t="shared" si="34"/>
        <v>0.16265052218566242</v>
      </c>
    </row>
    <row r="2188" spans="1:9">
      <c r="A2188" t="s">
        <v>2240</v>
      </c>
      <c r="B2188" t="s">
        <v>7</v>
      </c>
      <c r="C2188">
        <v>2870428011.0209899</v>
      </c>
      <c r="D2188">
        <v>3</v>
      </c>
      <c r="E2188">
        <v>2870428011.0209899</v>
      </c>
      <c r="F2188">
        <v>2.6587248000000002E-3</v>
      </c>
      <c r="G2188">
        <v>4.2564392E-2</v>
      </c>
      <c r="H2188">
        <v>0.15119123000000001</v>
      </c>
      <c r="I2188">
        <f t="shared" si="34"/>
        <v>0.15709100646696711</v>
      </c>
    </row>
    <row r="2189" spans="1:9">
      <c r="A2189" t="s">
        <v>2241</v>
      </c>
      <c r="B2189" t="s">
        <v>7</v>
      </c>
      <c r="C2189">
        <v>2870428011.02599</v>
      </c>
      <c r="D2189">
        <v>3</v>
      </c>
      <c r="E2189">
        <v>2870428011.02599</v>
      </c>
      <c r="F2189">
        <v>-3.4965754000000002E-2</v>
      </c>
      <c r="G2189">
        <v>-1.5607833999999999E-2</v>
      </c>
      <c r="H2189">
        <v>8.4290030000000002E-2</v>
      </c>
      <c r="I2189">
        <f t="shared" si="34"/>
        <v>9.2579790410007801E-2</v>
      </c>
    </row>
    <row r="2190" spans="1:9">
      <c r="A2190" t="s">
        <v>2242</v>
      </c>
      <c r="B2190" t="s">
        <v>7</v>
      </c>
      <c r="C2190">
        <v>2870428011.0310302</v>
      </c>
      <c r="D2190">
        <v>3</v>
      </c>
      <c r="E2190">
        <v>2870428011.0310302</v>
      </c>
      <c r="F2190">
        <v>5.5880547000000001E-3</v>
      </c>
      <c r="G2190">
        <v>6.3316344999999996E-2</v>
      </c>
      <c r="H2190">
        <v>8.0918309999999993E-2</v>
      </c>
      <c r="I2190">
        <f t="shared" si="34"/>
        <v>0.10289780752156634</v>
      </c>
    </row>
    <row r="2191" spans="1:9">
      <c r="A2191" t="s">
        <v>2243</v>
      </c>
      <c r="B2191" t="s">
        <v>7</v>
      </c>
      <c r="C2191">
        <v>2870428011.0361199</v>
      </c>
      <c r="D2191">
        <v>3</v>
      </c>
      <c r="E2191">
        <v>2870428011.0361199</v>
      </c>
      <c r="F2191">
        <v>-6.1799526E-2</v>
      </c>
      <c r="G2191">
        <v>1.5088081E-2</v>
      </c>
      <c r="H2191">
        <v>1.7624378E-2</v>
      </c>
      <c r="I2191">
        <f t="shared" si="34"/>
        <v>6.6010986221795839E-2</v>
      </c>
    </row>
    <row r="2192" spans="1:9">
      <c r="A2192" t="s">
        <v>2244</v>
      </c>
      <c r="B2192" t="s">
        <v>7</v>
      </c>
      <c r="C2192">
        <v>2870428011.0411301</v>
      </c>
      <c r="D2192">
        <v>3</v>
      </c>
      <c r="E2192">
        <v>2870428011.0411301</v>
      </c>
      <c r="F2192">
        <v>-8.5239889999999999E-2</v>
      </c>
      <c r="G2192">
        <v>-1.2847900000000001E-2</v>
      </c>
      <c r="H2192">
        <v>6.8346019999999993E-2</v>
      </c>
      <c r="I2192">
        <f t="shared" si="34"/>
        <v>0.11000948064354499</v>
      </c>
    </row>
    <row r="2193" spans="1:9">
      <c r="A2193" t="s">
        <v>2245</v>
      </c>
      <c r="B2193" t="s">
        <v>7</v>
      </c>
      <c r="C2193">
        <v>2870428011.0462198</v>
      </c>
      <c r="D2193">
        <v>3</v>
      </c>
      <c r="E2193">
        <v>2870428011.0462198</v>
      </c>
      <c r="F2193">
        <v>-3.903711E-2</v>
      </c>
      <c r="G2193">
        <v>2.7803420999999998E-2</v>
      </c>
      <c r="H2193">
        <v>0.13881254000000001</v>
      </c>
      <c r="I2193">
        <f t="shared" si="34"/>
        <v>0.14685314922638515</v>
      </c>
    </row>
    <row r="2194" spans="1:9">
      <c r="A2194" t="s">
        <v>2246</v>
      </c>
      <c r="B2194" t="s">
        <v>7</v>
      </c>
      <c r="C2194">
        <v>2870428011.0513802</v>
      </c>
      <c r="D2194">
        <v>3</v>
      </c>
      <c r="E2194">
        <v>2870428011.0513802</v>
      </c>
      <c r="F2194">
        <v>-5.014658E-3</v>
      </c>
      <c r="G2194">
        <v>6.9213869999999997E-2</v>
      </c>
      <c r="H2194">
        <v>0.1014061</v>
      </c>
      <c r="I2194">
        <f t="shared" si="34"/>
        <v>0.12287759646267445</v>
      </c>
    </row>
    <row r="2195" spans="1:9">
      <c r="A2195" t="s">
        <v>2247</v>
      </c>
      <c r="B2195" t="s">
        <v>7</v>
      </c>
      <c r="C2195">
        <v>2870428011.0562301</v>
      </c>
      <c r="D2195">
        <v>3</v>
      </c>
      <c r="E2195">
        <v>2870428011.0562301</v>
      </c>
      <c r="F2195">
        <v>-7.7185749999999997E-2</v>
      </c>
      <c r="G2195">
        <v>6.7693710000000004E-2</v>
      </c>
      <c r="H2195">
        <v>0.18254471</v>
      </c>
      <c r="I2195">
        <f t="shared" si="34"/>
        <v>0.20943411738685438</v>
      </c>
    </row>
    <row r="2196" spans="1:9">
      <c r="A2196" t="s">
        <v>2248</v>
      </c>
      <c r="B2196" t="s">
        <v>7</v>
      </c>
      <c r="C2196">
        <v>2870428011.0612402</v>
      </c>
      <c r="D2196">
        <v>3</v>
      </c>
      <c r="E2196">
        <v>2870428011.0612402</v>
      </c>
      <c r="F2196">
        <v>-9.8852990000000002E-2</v>
      </c>
      <c r="G2196">
        <v>8.3360670000000008E-3</v>
      </c>
      <c r="H2196">
        <v>0.13917398</v>
      </c>
      <c r="I2196">
        <f t="shared" si="34"/>
        <v>0.17091167413026237</v>
      </c>
    </row>
    <row r="2197" spans="1:9">
      <c r="A2197" t="s">
        <v>2249</v>
      </c>
      <c r="B2197" t="s">
        <v>7</v>
      </c>
      <c r="C2197">
        <v>2870428011.0662999</v>
      </c>
      <c r="D2197">
        <v>3</v>
      </c>
      <c r="E2197">
        <v>2870428011.0662999</v>
      </c>
      <c r="F2197">
        <v>-0.11891532</v>
      </c>
      <c r="G2197">
        <v>1.2065887000000001E-2</v>
      </c>
      <c r="H2197">
        <v>2.4166106999999999E-2</v>
      </c>
      <c r="I2197">
        <f t="shared" si="34"/>
        <v>0.12194441228418226</v>
      </c>
    </row>
    <row r="2198" spans="1:9">
      <c r="A2198" t="s">
        <v>2250</v>
      </c>
      <c r="B2198" t="s">
        <v>7</v>
      </c>
      <c r="C2198">
        <v>2870428011.0713401</v>
      </c>
      <c r="D2198">
        <v>3</v>
      </c>
      <c r="E2198">
        <v>2870428011.0713401</v>
      </c>
      <c r="F2198">
        <v>-0.10323882</v>
      </c>
      <c r="G2198">
        <v>2.8429031E-3</v>
      </c>
      <c r="H2198">
        <v>-8.4953310000000001E-3</v>
      </c>
      <c r="I2198">
        <f t="shared" si="34"/>
        <v>0.10362676633875995</v>
      </c>
    </row>
    <row r="2199" spans="1:9">
      <c r="A2199" t="s">
        <v>2251</v>
      </c>
      <c r="B2199" t="s">
        <v>7</v>
      </c>
      <c r="C2199">
        <v>2870428011.0763402</v>
      </c>
      <c r="D2199">
        <v>3</v>
      </c>
      <c r="E2199">
        <v>2870428011.0763402</v>
      </c>
      <c r="F2199">
        <v>-8.4023595000000006E-2</v>
      </c>
      <c r="G2199">
        <v>1.9836426000000001E-2</v>
      </c>
      <c r="H2199">
        <v>-5.1723002999999997E-2</v>
      </c>
      <c r="I2199">
        <f t="shared" si="34"/>
        <v>0.10064152896550961</v>
      </c>
    </row>
    <row r="2200" spans="1:9">
      <c r="A2200" t="s">
        <v>2252</v>
      </c>
      <c r="B2200" t="s">
        <v>7</v>
      </c>
      <c r="C2200">
        <v>2870428011.0814099</v>
      </c>
      <c r="D2200">
        <v>3</v>
      </c>
      <c r="E2200">
        <v>2870428011.0814099</v>
      </c>
      <c r="F2200">
        <v>-6.6164135999999998E-2</v>
      </c>
      <c r="G2200">
        <v>-5.3939819999999999E-2</v>
      </c>
      <c r="H2200">
        <v>6.5550803999999997E-3</v>
      </c>
      <c r="I2200">
        <f t="shared" si="34"/>
        <v>8.5616389513394925E-2</v>
      </c>
    </row>
    <row r="2201" spans="1:9">
      <c r="A2201" t="s">
        <v>2253</v>
      </c>
      <c r="B2201" t="s">
        <v>7</v>
      </c>
      <c r="C2201">
        <v>2870428011.0864501</v>
      </c>
      <c r="D2201">
        <v>3</v>
      </c>
      <c r="E2201">
        <v>2870428011.0864501</v>
      </c>
      <c r="F2201">
        <v>1.7624735999999998E-2</v>
      </c>
      <c r="G2201">
        <v>-2.6558875999999999E-2</v>
      </c>
      <c r="H2201">
        <v>1.9185542999999999E-2</v>
      </c>
      <c r="I2201">
        <f t="shared" si="34"/>
        <v>3.7203363741171593E-2</v>
      </c>
    </row>
    <row r="2202" spans="1:9">
      <c r="A2202" t="s">
        <v>2254</v>
      </c>
      <c r="B2202" t="s">
        <v>7</v>
      </c>
      <c r="C2202">
        <v>2870428011.0914502</v>
      </c>
      <c r="D2202">
        <v>3</v>
      </c>
      <c r="E2202">
        <v>2870428011.0914502</v>
      </c>
      <c r="F2202">
        <v>2.0533562000000002E-2</v>
      </c>
      <c r="G2202">
        <v>4.0905952000000002E-2</v>
      </c>
      <c r="H2202">
        <v>6.6882609999999995E-2</v>
      </c>
      <c r="I2202">
        <f t="shared" si="34"/>
        <v>8.1044479132426087E-2</v>
      </c>
    </row>
    <row r="2203" spans="1:9">
      <c r="A2203" t="s">
        <v>2255</v>
      </c>
      <c r="B2203" t="s">
        <v>7</v>
      </c>
      <c r="C2203">
        <v>2870428011.0964899</v>
      </c>
      <c r="D2203">
        <v>3</v>
      </c>
      <c r="E2203">
        <v>2870428011.0964899</v>
      </c>
      <c r="F2203">
        <v>-1.3057351E-2</v>
      </c>
      <c r="G2203">
        <v>-7.7161790000000001E-3</v>
      </c>
      <c r="H2203">
        <v>6.3258170000000002E-2</v>
      </c>
      <c r="I2203">
        <f t="shared" si="34"/>
        <v>6.5050979279686047E-2</v>
      </c>
    </row>
    <row r="2204" spans="1:9">
      <c r="A2204" t="s">
        <v>2256</v>
      </c>
      <c r="B2204" t="s">
        <v>7</v>
      </c>
      <c r="C2204">
        <v>2870428011.1015201</v>
      </c>
      <c r="D2204">
        <v>3</v>
      </c>
      <c r="E2204">
        <v>2870428011.1015201</v>
      </c>
      <c r="F2204">
        <v>3.6337017999999999E-2</v>
      </c>
      <c r="G2204">
        <v>2.5579452999999999E-2</v>
      </c>
      <c r="H2204">
        <v>1.5909672E-2</v>
      </c>
      <c r="I2204">
        <f t="shared" si="34"/>
        <v>4.719962877035281E-2</v>
      </c>
    </row>
    <row r="2205" spans="1:9">
      <c r="A2205" t="s">
        <v>2257</v>
      </c>
      <c r="B2205" t="s">
        <v>7</v>
      </c>
      <c r="C2205">
        <v>2870428011.1065602</v>
      </c>
      <c r="D2205">
        <v>3</v>
      </c>
      <c r="E2205">
        <v>2870428011.1065602</v>
      </c>
      <c r="F2205">
        <v>6.2630176999999999E-3</v>
      </c>
      <c r="G2205">
        <v>6.6537857000000004E-3</v>
      </c>
      <c r="H2205">
        <v>2.2089958E-2</v>
      </c>
      <c r="I2205">
        <f t="shared" si="34"/>
        <v>2.390532366009299E-2</v>
      </c>
    </row>
    <row r="2206" spans="1:9">
      <c r="A2206" t="s">
        <v>2258</v>
      </c>
      <c r="B2206" t="s">
        <v>7</v>
      </c>
      <c r="C2206">
        <v>2870428011.1115899</v>
      </c>
      <c r="D2206">
        <v>3</v>
      </c>
      <c r="E2206">
        <v>2870428011.1115899</v>
      </c>
      <c r="F2206">
        <v>-1.0626435E-2</v>
      </c>
      <c r="G2206">
        <v>-2.5135993999999998E-2</v>
      </c>
      <c r="H2206">
        <v>2.3541927000000001E-2</v>
      </c>
      <c r="I2206">
        <f t="shared" si="34"/>
        <v>3.6041110444194002E-2</v>
      </c>
    </row>
    <row r="2207" spans="1:9">
      <c r="A2207" t="s">
        <v>2259</v>
      </c>
      <c r="B2207" t="s">
        <v>7</v>
      </c>
      <c r="C2207">
        <v>2870428011.1166601</v>
      </c>
      <c r="D2207">
        <v>3</v>
      </c>
      <c r="E2207">
        <v>2870428011.1166601</v>
      </c>
      <c r="F2207">
        <v>1.3865113E-2</v>
      </c>
      <c r="G2207">
        <v>-2.3653029999999999E-2</v>
      </c>
      <c r="H2207">
        <v>1.41716E-3</v>
      </c>
      <c r="I2207">
        <f t="shared" si="34"/>
        <v>2.7453880038152512E-2</v>
      </c>
    </row>
    <row r="2208" spans="1:9">
      <c r="A2208" t="s">
        <v>2260</v>
      </c>
      <c r="B2208" t="s">
        <v>7</v>
      </c>
      <c r="C2208">
        <v>2870428011.1216898</v>
      </c>
      <c r="D2208">
        <v>3</v>
      </c>
      <c r="E2208">
        <v>2870428011.1216898</v>
      </c>
      <c r="F2208">
        <v>2.0229815999999999E-4</v>
      </c>
      <c r="G2208">
        <v>-2.8089523000000002E-2</v>
      </c>
      <c r="H2208">
        <v>2.1936417E-2</v>
      </c>
      <c r="I2208">
        <f t="shared" si="34"/>
        <v>3.5640827960514015E-2</v>
      </c>
    </row>
    <row r="2209" spans="1:9">
      <c r="A2209" t="s">
        <v>2261</v>
      </c>
      <c r="B2209" t="s">
        <v>7</v>
      </c>
      <c r="C2209">
        <v>2870428011.12673</v>
      </c>
      <c r="D2209">
        <v>3</v>
      </c>
      <c r="E2209">
        <v>2870428011.12673</v>
      </c>
      <c r="F2209">
        <v>-1.8316030000000001E-2</v>
      </c>
      <c r="G2209">
        <v>-1.8405914000000001E-3</v>
      </c>
      <c r="H2209">
        <v>-6.1059E-3</v>
      </c>
      <c r="I2209">
        <f t="shared" si="34"/>
        <v>1.9394502996278457E-2</v>
      </c>
    </row>
    <row r="2210" spans="1:9">
      <c r="A2210" t="s">
        <v>2262</v>
      </c>
      <c r="B2210" t="s">
        <v>7</v>
      </c>
      <c r="C2210">
        <v>2870428011.1317301</v>
      </c>
      <c r="D2210">
        <v>3</v>
      </c>
      <c r="E2210">
        <v>2870428011.1317301</v>
      </c>
      <c r="F2210">
        <v>-0.13718867000000001</v>
      </c>
      <c r="G2210">
        <v>-3.1354904000000003E-2</v>
      </c>
      <c r="H2210">
        <v>-7.9885960000000006E-2</v>
      </c>
      <c r="I2210">
        <f t="shared" si="34"/>
        <v>0.16181973855602325</v>
      </c>
    </row>
    <row r="2211" spans="1:9">
      <c r="A2211" t="s">
        <v>2263</v>
      </c>
      <c r="B2211" t="s">
        <v>7</v>
      </c>
      <c r="C2211">
        <v>2870428011.1367698</v>
      </c>
      <c r="D2211">
        <v>3</v>
      </c>
      <c r="E2211">
        <v>2870428011.1367698</v>
      </c>
      <c r="F2211">
        <v>-1.2168884E-2</v>
      </c>
      <c r="G2211">
        <v>6.6127777E-3</v>
      </c>
      <c r="H2211">
        <v>-0.105835915</v>
      </c>
      <c r="I2211">
        <f t="shared" si="34"/>
        <v>0.10673823809020973</v>
      </c>
    </row>
    <row r="2212" spans="1:9">
      <c r="A2212" t="s">
        <v>2264</v>
      </c>
      <c r="B2212" t="s">
        <v>7</v>
      </c>
      <c r="C2212">
        <v>2870428011.1417999</v>
      </c>
      <c r="D2212">
        <v>3</v>
      </c>
      <c r="E2212">
        <v>2870428011.1417999</v>
      </c>
      <c r="F2212">
        <v>4.2983294000000002E-3</v>
      </c>
      <c r="G2212">
        <v>5.8396339999999998E-2</v>
      </c>
      <c r="H2212">
        <v>-0.14335154999999999</v>
      </c>
      <c r="I2212">
        <f t="shared" si="34"/>
        <v>0.15484920099383465</v>
      </c>
    </row>
    <row r="2213" spans="1:9">
      <c r="A2213" t="s">
        <v>2265</v>
      </c>
      <c r="B2213" t="s">
        <v>7</v>
      </c>
      <c r="C2213">
        <v>2870428011.1468401</v>
      </c>
      <c r="D2213">
        <v>3</v>
      </c>
      <c r="E2213">
        <v>2870428011.1468401</v>
      </c>
      <c r="F2213">
        <v>-4.6877146000000001E-2</v>
      </c>
      <c r="G2213">
        <v>0.101501465</v>
      </c>
      <c r="H2213">
        <v>-6.0234546999999999E-2</v>
      </c>
      <c r="I2213">
        <f t="shared" si="34"/>
        <v>0.12699690888579435</v>
      </c>
    </row>
    <row r="2214" spans="1:9">
      <c r="A2214" t="s">
        <v>2266</v>
      </c>
      <c r="B2214" t="s">
        <v>7</v>
      </c>
      <c r="C2214">
        <v>2870428011.1519399</v>
      </c>
      <c r="D2214">
        <v>3</v>
      </c>
      <c r="E2214">
        <v>2870428011.1519399</v>
      </c>
      <c r="F2214">
        <v>-3.2002687000000002E-2</v>
      </c>
      <c r="G2214">
        <v>6.2811850000000002E-2</v>
      </c>
      <c r="H2214">
        <v>-4.6372414000000001E-2</v>
      </c>
      <c r="I2214">
        <f t="shared" si="34"/>
        <v>8.4379507321563962E-2</v>
      </c>
    </row>
    <row r="2215" spans="1:9">
      <c r="A2215" t="s">
        <v>2267</v>
      </c>
      <c r="B2215" t="s">
        <v>7</v>
      </c>
      <c r="C2215">
        <v>2870428011.15694</v>
      </c>
      <c r="D2215">
        <v>3</v>
      </c>
      <c r="E2215">
        <v>2870428011.15694</v>
      </c>
      <c r="F2215">
        <v>-3.4011126000000003E-2</v>
      </c>
      <c r="G2215">
        <v>8.4613800000000003E-2</v>
      </c>
      <c r="H2215">
        <v>-1.0215281999999999E-2</v>
      </c>
      <c r="I2215">
        <f t="shared" si="34"/>
        <v>9.1763848156926175E-2</v>
      </c>
    </row>
    <row r="2216" spans="1:9">
      <c r="A2216" t="s">
        <v>2268</v>
      </c>
      <c r="B2216" t="s">
        <v>7</v>
      </c>
      <c r="C2216">
        <v>2870428011.1619802</v>
      </c>
      <c r="D2216">
        <v>3</v>
      </c>
      <c r="E2216">
        <v>2870428011.1619802</v>
      </c>
      <c r="F2216">
        <v>-5.3976774000000002E-3</v>
      </c>
      <c r="G2216">
        <v>2.3899078E-3</v>
      </c>
      <c r="H2216">
        <v>-4.4040679999999999E-2</v>
      </c>
      <c r="I2216">
        <f t="shared" si="34"/>
        <v>4.4434536966973914E-2</v>
      </c>
    </row>
    <row r="2217" spans="1:9">
      <c r="A2217" t="s">
        <v>2269</v>
      </c>
      <c r="B2217" t="s">
        <v>7</v>
      </c>
      <c r="C2217">
        <v>2870428011.1670098</v>
      </c>
      <c r="D2217">
        <v>3</v>
      </c>
      <c r="E2217">
        <v>2870428011.1670098</v>
      </c>
      <c r="F2217">
        <v>-9.9391940000000002E-3</v>
      </c>
      <c r="G2217">
        <v>3.0661582999999999E-2</v>
      </c>
      <c r="H2217">
        <v>-8.2337859999999999E-2</v>
      </c>
      <c r="I2217">
        <f t="shared" si="34"/>
        <v>8.8421962423456332E-2</v>
      </c>
    </row>
    <row r="2218" spans="1:9">
      <c r="A2218" t="s">
        <v>2270</v>
      </c>
      <c r="B2218" t="s">
        <v>7</v>
      </c>
      <c r="C2218">
        <v>2870428011.17205</v>
      </c>
      <c r="D2218">
        <v>3</v>
      </c>
      <c r="E2218">
        <v>2870428011.17205</v>
      </c>
      <c r="F2218">
        <v>2.8285860999999999E-2</v>
      </c>
      <c r="G2218">
        <v>-8.5191729999999997E-3</v>
      </c>
      <c r="H2218">
        <v>2.4032593000000001E-3</v>
      </c>
      <c r="I2218">
        <f t="shared" si="34"/>
        <v>2.963852048227587E-2</v>
      </c>
    </row>
    <row r="2219" spans="1:9">
      <c r="A2219" t="s">
        <v>2271</v>
      </c>
      <c r="B2219" t="s">
        <v>7</v>
      </c>
      <c r="C2219">
        <v>2870428011.1770501</v>
      </c>
      <c r="D2219">
        <v>3</v>
      </c>
      <c r="E2219">
        <v>2870428011.1770501</v>
      </c>
      <c r="F2219">
        <v>7.472181E-2</v>
      </c>
      <c r="G2219" s="1">
        <v>-6.9618225000000005E-5</v>
      </c>
      <c r="H2219">
        <v>-7.6509476000000007E-2</v>
      </c>
      <c r="I2219">
        <f t="shared" si="34"/>
        <v>0.10694416138419119</v>
      </c>
    </row>
    <row r="2220" spans="1:9">
      <c r="A2220" t="s">
        <v>2272</v>
      </c>
      <c r="B2220" t="s">
        <v>7</v>
      </c>
      <c r="C2220">
        <v>2870428011.1820898</v>
      </c>
      <c r="D2220">
        <v>3</v>
      </c>
      <c r="E2220">
        <v>2870428011.1820898</v>
      </c>
      <c r="F2220">
        <v>0.13402211999999999</v>
      </c>
      <c r="G2220">
        <v>1.9104957999999998E-2</v>
      </c>
      <c r="H2220">
        <v>-1.685381E-2</v>
      </c>
      <c r="I2220">
        <f t="shared" si="34"/>
        <v>0.13642206192911857</v>
      </c>
    </row>
    <row r="2221" spans="1:9">
      <c r="A2221" t="s">
        <v>2273</v>
      </c>
      <c r="B2221" t="s">
        <v>7</v>
      </c>
      <c r="C2221">
        <v>2870428011.18715</v>
      </c>
      <c r="D2221">
        <v>3</v>
      </c>
      <c r="E2221">
        <v>2870428011.18715</v>
      </c>
      <c r="F2221">
        <v>8.0892679999999995E-2</v>
      </c>
      <c r="G2221">
        <v>-4.0762899999999998E-2</v>
      </c>
      <c r="H2221">
        <v>8.8107586000000002E-2</v>
      </c>
      <c r="I2221">
        <f t="shared" si="34"/>
        <v>0.12636528955666501</v>
      </c>
    </row>
    <row r="2222" spans="1:9">
      <c r="A2222" t="s">
        <v>2274</v>
      </c>
      <c r="B2222" t="s">
        <v>7</v>
      </c>
      <c r="C2222">
        <v>2870428011.1921902</v>
      </c>
      <c r="D2222">
        <v>3</v>
      </c>
      <c r="E2222">
        <v>2870428011.1921902</v>
      </c>
      <c r="F2222">
        <v>6.8482639999999997E-2</v>
      </c>
      <c r="G2222">
        <v>1.4478683500000001E-2</v>
      </c>
      <c r="H2222">
        <v>3.7440300000000003E-2</v>
      </c>
      <c r="I2222">
        <f t="shared" si="34"/>
        <v>7.9380604188635226E-2</v>
      </c>
    </row>
    <row r="2223" spans="1:9">
      <c r="A2223" t="s">
        <v>2275</v>
      </c>
      <c r="B2223" t="s">
        <v>7</v>
      </c>
      <c r="C2223">
        <v>2870428011.1972198</v>
      </c>
      <c r="D2223">
        <v>3</v>
      </c>
      <c r="E2223">
        <v>2870428011.1972198</v>
      </c>
      <c r="F2223">
        <v>-7.404089E-3</v>
      </c>
      <c r="G2223">
        <v>1.9745827000000001E-2</v>
      </c>
      <c r="H2223">
        <v>3.4362793000000003E-2</v>
      </c>
      <c r="I2223">
        <f t="shared" si="34"/>
        <v>4.0317735062807031E-2</v>
      </c>
    </row>
    <row r="2224" spans="1:9">
      <c r="A2224" t="s">
        <v>2276</v>
      </c>
      <c r="B2224" t="s">
        <v>7</v>
      </c>
      <c r="C2224">
        <v>2870428011.2023802</v>
      </c>
      <c r="D2224">
        <v>3</v>
      </c>
      <c r="E2224">
        <v>2870428011.2023802</v>
      </c>
      <c r="F2224">
        <v>2.9569864000000001E-2</v>
      </c>
      <c r="G2224">
        <v>4.9657820000000002E-3</v>
      </c>
      <c r="H2224">
        <v>2.2987365999999999E-2</v>
      </c>
      <c r="I2224">
        <f t="shared" si="34"/>
        <v>3.7781673380992219E-2</v>
      </c>
    </row>
    <row r="2225" spans="1:9">
      <c r="A2225" t="s">
        <v>2277</v>
      </c>
      <c r="B2225" t="s">
        <v>7</v>
      </c>
      <c r="C2225">
        <v>2870428011.2072601</v>
      </c>
      <c r="D2225">
        <v>3</v>
      </c>
      <c r="E2225">
        <v>2870428011.2072601</v>
      </c>
      <c r="F2225">
        <v>2.1502971999999999E-2</v>
      </c>
      <c r="G2225">
        <v>-6.230831E-3</v>
      </c>
      <c r="H2225">
        <v>-4.1267869999999998E-2</v>
      </c>
      <c r="I2225">
        <f t="shared" si="34"/>
        <v>4.6949314735363762E-2</v>
      </c>
    </row>
    <row r="2226" spans="1:9">
      <c r="A2226" t="s">
        <v>2278</v>
      </c>
      <c r="B2226" t="s">
        <v>7</v>
      </c>
      <c r="C2226">
        <v>2870428011.2122998</v>
      </c>
      <c r="D2226">
        <v>3</v>
      </c>
      <c r="E2226">
        <v>2870428011.2122998</v>
      </c>
      <c r="F2226">
        <v>6.1911819999999999E-2</v>
      </c>
      <c r="G2226">
        <v>4.0912628000000002E-4</v>
      </c>
      <c r="H2226">
        <v>7.0896149999999996E-3</v>
      </c>
      <c r="I2226">
        <f t="shared" si="34"/>
        <v>6.2317762161951958E-2</v>
      </c>
    </row>
    <row r="2227" spans="1:9">
      <c r="A2227" t="s">
        <v>2279</v>
      </c>
      <c r="B2227" t="s">
        <v>7</v>
      </c>
      <c r="C2227">
        <v>2870428011.21734</v>
      </c>
      <c r="D2227">
        <v>3</v>
      </c>
      <c r="E2227">
        <v>2870428011.21734</v>
      </c>
      <c r="F2227">
        <v>-1.9432544999999999E-2</v>
      </c>
      <c r="G2227">
        <v>4.9470899999999998E-2</v>
      </c>
      <c r="H2227">
        <v>4.3458940000000003E-3</v>
      </c>
      <c r="I2227">
        <f t="shared" si="34"/>
        <v>5.3328046529441342E-2</v>
      </c>
    </row>
    <row r="2228" spans="1:9">
      <c r="A2228" t="s">
        <v>2280</v>
      </c>
      <c r="B2228" t="s">
        <v>7</v>
      </c>
      <c r="C2228">
        <v>2870428011.2224002</v>
      </c>
      <c r="D2228">
        <v>3</v>
      </c>
      <c r="E2228">
        <v>2870428011.2224002</v>
      </c>
      <c r="F2228">
        <v>-3.6203145999999999E-2</v>
      </c>
      <c r="G2228">
        <v>1.3163566999999999E-2</v>
      </c>
      <c r="H2228">
        <v>2.051878E-2</v>
      </c>
      <c r="I2228">
        <f t="shared" si="34"/>
        <v>4.3645934623389664E-2</v>
      </c>
    </row>
    <row r="2229" spans="1:9">
      <c r="A2229" t="s">
        <v>2281</v>
      </c>
      <c r="B2229" t="s">
        <v>7</v>
      </c>
      <c r="C2229">
        <v>2870428011.2274399</v>
      </c>
      <c r="D2229">
        <v>3</v>
      </c>
      <c r="E2229">
        <v>2870428011.2274399</v>
      </c>
      <c r="F2229">
        <v>-2.920878E-2</v>
      </c>
      <c r="G2229">
        <v>-2.9985905E-2</v>
      </c>
      <c r="H2229">
        <v>-3.7709236E-2</v>
      </c>
      <c r="I2229">
        <f t="shared" si="34"/>
        <v>5.634087155397155E-2</v>
      </c>
    </row>
    <row r="2230" spans="1:9">
      <c r="A2230" t="s">
        <v>2282</v>
      </c>
      <c r="B2230" t="s">
        <v>7</v>
      </c>
      <c r="C2230">
        <v>2870428011.2325001</v>
      </c>
      <c r="D2230">
        <v>3</v>
      </c>
      <c r="E2230">
        <v>2870428011.2325001</v>
      </c>
      <c r="F2230">
        <v>-7.6584100000000002E-2</v>
      </c>
      <c r="G2230">
        <v>3.6970614999999998E-2</v>
      </c>
      <c r="H2230">
        <v>7.2172639999999996E-2</v>
      </c>
      <c r="I2230">
        <f t="shared" si="34"/>
        <v>0.11153851671444184</v>
      </c>
    </row>
    <row r="2231" spans="1:9">
      <c r="A2231" t="s">
        <v>2283</v>
      </c>
      <c r="B2231" t="s">
        <v>7</v>
      </c>
      <c r="C2231">
        <v>2870428011.2375102</v>
      </c>
      <c r="D2231">
        <v>3</v>
      </c>
      <c r="E2231">
        <v>2870428011.2375102</v>
      </c>
      <c r="F2231">
        <v>-2.3299931999999999E-2</v>
      </c>
      <c r="G2231">
        <v>6.9081310000000007E-2</v>
      </c>
      <c r="H2231">
        <v>2.6596545999999999E-2</v>
      </c>
      <c r="I2231">
        <f t="shared" si="34"/>
        <v>7.7604706568937171E-2</v>
      </c>
    </row>
    <row r="2232" spans="1:9">
      <c r="A2232" t="s">
        <v>2284</v>
      </c>
      <c r="B2232" t="s">
        <v>7</v>
      </c>
      <c r="C2232">
        <v>2870428011.2425098</v>
      </c>
      <c r="D2232">
        <v>3</v>
      </c>
      <c r="E2232">
        <v>2870428011.2425098</v>
      </c>
      <c r="F2232">
        <v>-3.4200550000000003E-2</v>
      </c>
      <c r="G2232">
        <v>6.8993090000000007E-2</v>
      </c>
      <c r="H2232">
        <v>4.8764229999999999E-2</v>
      </c>
      <c r="I2232">
        <f t="shared" si="34"/>
        <v>9.1146443789889578E-2</v>
      </c>
    </row>
    <row r="2233" spans="1:9">
      <c r="A2233" t="s">
        <v>2285</v>
      </c>
      <c r="B2233" t="s">
        <v>7</v>
      </c>
      <c r="C2233">
        <v>2870428011.24823</v>
      </c>
      <c r="D2233">
        <v>3</v>
      </c>
      <c r="E2233">
        <v>2870428011.24823</v>
      </c>
      <c r="F2233">
        <v>-8.3234309999999992E-3</v>
      </c>
      <c r="G2233">
        <v>1.2234211E-2</v>
      </c>
      <c r="H2233">
        <v>-9.4661710000000007E-3</v>
      </c>
      <c r="I2233">
        <f t="shared" si="34"/>
        <v>1.7565984623855363E-2</v>
      </c>
    </row>
    <row r="2234" spans="1:9">
      <c r="A2234" t="s">
        <v>2286</v>
      </c>
      <c r="B2234" t="s">
        <v>7</v>
      </c>
      <c r="C2234">
        <v>2870428011.25317</v>
      </c>
      <c r="D2234">
        <v>3</v>
      </c>
      <c r="E2234">
        <v>2870428011.25317</v>
      </c>
      <c r="F2234">
        <v>-8.5196495000000004E-3</v>
      </c>
      <c r="G2234">
        <v>2.5435447999999999E-2</v>
      </c>
      <c r="H2234">
        <v>-5.0458429999999999E-2</v>
      </c>
      <c r="I2234">
        <f t="shared" si="34"/>
        <v>5.7145425019230138E-2</v>
      </c>
    </row>
    <row r="2235" spans="1:9">
      <c r="A2235" t="s">
        <v>2287</v>
      </c>
      <c r="B2235" t="s">
        <v>7</v>
      </c>
      <c r="C2235">
        <v>2870428011.2581801</v>
      </c>
      <c r="D2235">
        <v>3</v>
      </c>
      <c r="E2235">
        <v>2870428011.2581801</v>
      </c>
      <c r="F2235">
        <v>-5.3610919999999999E-2</v>
      </c>
      <c r="G2235">
        <v>2.1938323999999999E-2</v>
      </c>
      <c r="H2235">
        <v>4.2342663000000003E-2</v>
      </c>
      <c r="I2235">
        <f t="shared" si="34"/>
        <v>7.1751807734069986E-2</v>
      </c>
    </row>
    <row r="2236" spans="1:9">
      <c r="A2236" t="s">
        <v>2288</v>
      </c>
      <c r="B2236" t="s">
        <v>7</v>
      </c>
      <c r="C2236">
        <v>2870428011.2632098</v>
      </c>
      <c r="D2236">
        <v>3</v>
      </c>
      <c r="E2236">
        <v>2870428011.2632098</v>
      </c>
      <c r="F2236">
        <v>-3.7080050000000003E-2</v>
      </c>
      <c r="G2236">
        <v>1.8392563000000001E-2</v>
      </c>
      <c r="H2236">
        <v>-3.6406517000000002E-3</v>
      </c>
      <c r="I2236">
        <f t="shared" si="34"/>
        <v>4.1550822212228028E-2</v>
      </c>
    </row>
    <row r="2237" spans="1:9">
      <c r="A2237" t="s">
        <v>2289</v>
      </c>
      <c r="B2237" t="s">
        <v>7</v>
      </c>
      <c r="C2237">
        <v>2870428011.26828</v>
      </c>
      <c r="D2237">
        <v>3</v>
      </c>
      <c r="E2237">
        <v>2870428011.26828</v>
      </c>
      <c r="F2237">
        <v>-7.0419190000000007E-2</v>
      </c>
      <c r="G2237">
        <v>1.5931130000000002E-2</v>
      </c>
      <c r="H2237">
        <v>7.5521470000000004E-3</v>
      </c>
      <c r="I2237">
        <f t="shared" si="34"/>
        <v>7.2592686598875855E-2</v>
      </c>
    </row>
    <row r="2238" spans="1:9">
      <c r="A2238" t="s">
        <v>2290</v>
      </c>
      <c r="B2238" t="s">
        <v>7</v>
      </c>
      <c r="C2238">
        <v>2870428011.2733102</v>
      </c>
      <c r="D2238">
        <v>3</v>
      </c>
      <c r="E2238">
        <v>2870428011.2733102</v>
      </c>
      <c r="F2238">
        <v>-4.4751406000000001E-2</v>
      </c>
      <c r="G2238">
        <v>3.8938521999999998E-3</v>
      </c>
      <c r="H2238">
        <v>4.4769763999999997E-2</v>
      </c>
      <c r="I2238">
        <f t="shared" si="34"/>
        <v>6.3420676380404342E-2</v>
      </c>
    </row>
    <row r="2239" spans="1:9">
      <c r="A2239" t="s">
        <v>2291</v>
      </c>
      <c r="B2239" t="s">
        <v>7</v>
      </c>
      <c r="C2239">
        <v>2870428011.2783499</v>
      </c>
      <c r="D2239">
        <v>3</v>
      </c>
      <c r="E2239">
        <v>2870428011.2783499</v>
      </c>
      <c r="F2239">
        <v>-5.2581309999999999E-2</v>
      </c>
      <c r="G2239">
        <v>-8.2325939999999993E-3</v>
      </c>
      <c r="H2239">
        <v>8.1889149999999994E-2</v>
      </c>
      <c r="I2239">
        <f t="shared" si="34"/>
        <v>9.7664746213807538E-2</v>
      </c>
    </row>
    <row r="2240" spans="1:9">
      <c r="A2240" t="s">
        <v>2292</v>
      </c>
      <c r="B2240" t="s">
        <v>7</v>
      </c>
      <c r="C2240">
        <v>2870428011.28335</v>
      </c>
      <c r="D2240">
        <v>3</v>
      </c>
      <c r="E2240">
        <v>2870428011.28335</v>
      </c>
      <c r="F2240">
        <v>-2.9777169999999999E-2</v>
      </c>
      <c r="G2240">
        <v>1.2590408000000001E-2</v>
      </c>
      <c r="H2240">
        <v>0.15081739999999999</v>
      </c>
      <c r="I2240">
        <f t="shared" si="34"/>
        <v>0.15424359425783413</v>
      </c>
    </row>
    <row r="2241" spans="1:9">
      <c r="A2241" t="s">
        <v>2293</v>
      </c>
      <c r="B2241" t="s">
        <v>7</v>
      </c>
      <c r="C2241">
        <v>2870428011.2883902</v>
      </c>
      <c r="D2241">
        <v>3</v>
      </c>
      <c r="E2241">
        <v>2870428011.2883902</v>
      </c>
      <c r="F2241">
        <v>-9.5678570000000008E-3</v>
      </c>
      <c r="G2241">
        <v>2.1283626999999999E-2</v>
      </c>
      <c r="H2241">
        <v>9.5444680000000004E-2</v>
      </c>
      <c r="I2241">
        <f t="shared" si="34"/>
        <v>9.8255908759473487E-2</v>
      </c>
    </row>
    <row r="2242" spans="1:9">
      <c r="A2242" t="s">
        <v>2294</v>
      </c>
      <c r="B2242" t="s">
        <v>7</v>
      </c>
      <c r="C2242">
        <v>2870428011.2934499</v>
      </c>
      <c r="D2242">
        <v>3</v>
      </c>
      <c r="E2242">
        <v>2870428011.2934499</v>
      </c>
      <c r="F2242">
        <v>-4.8316716999999999E-3</v>
      </c>
      <c r="G2242">
        <v>3.6818504000000002E-2</v>
      </c>
      <c r="H2242">
        <v>0.13401413000000001</v>
      </c>
      <c r="I2242">
        <f t="shared" si="34"/>
        <v>0.13906377791456517</v>
      </c>
    </row>
    <row r="2243" spans="1:9">
      <c r="A2243" t="s">
        <v>2295</v>
      </c>
      <c r="B2243" t="s">
        <v>7</v>
      </c>
      <c r="C2243">
        <v>2870428011.29849</v>
      </c>
      <c r="D2243">
        <v>3</v>
      </c>
      <c r="E2243">
        <v>2870428011.29849</v>
      </c>
      <c r="F2243">
        <v>2.842772E-2</v>
      </c>
      <c r="G2243">
        <v>3.0843735000000001E-2</v>
      </c>
      <c r="H2243">
        <v>0.13590907999999999</v>
      </c>
      <c r="I2243">
        <f t="shared" ref="I2243:I2306" si="35">SQRT(F2243^2+G2243^2+H2243^2)</f>
        <v>0.14223483848760479</v>
      </c>
    </row>
    <row r="2244" spans="1:9">
      <c r="A2244" t="s">
        <v>2296</v>
      </c>
      <c r="B2244" t="s">
        <v>7</v>
      </c>
      <c r="C2244">
        <v>2870428011.3034902</v>
      </c>
      <c r="D2244">
        <v>3</v>
      </c>
      <c r="E2244">
        <v>2870428011.3034902</v>
      </c>
      <c r="F2244">
        <v>2.5324105999999999E-2</v>
      </c>
      <c r="G2244">
        <v>3.1895637999999997E-2</v>
      </c>
      <c r="H2244">
        <v>0.12033367</v>
      </c>
      <c r="I2244">
        <f t="shared" si="35"/>
        <v>0.12703871143787307</v>
      </c>
    </row>
    <row r="2245" spans="1:9">
      <c r="A2245" t="s">
        <v>2297</v>
      </c>
      <c r="B2245" t="s">
        <v>7</v>
      </c>
      <c r="C2245">
        <v>2870428011.3085299</v>
      </c>
      <c r="D2245">
        <v>3</v>
      </c>
      <c r="E2245">
        <v>2870428011.3085299</v>
      </c>
      <c r="F2245">
        <v>2.5103449999999999E-2</v>
      </c>
      <c r="G2245">
        <v>1.1636257000000001E-2</v>
      </c>
      <c r="H2245">
        <v>0.14402007999999999</v>
      </c>
      <c r="I2245">
        <f t="shared" si="35"/>
        <v>0.14665390933104697</v>
      </c>
    </row>
    <row r="2246" spans="1:9">
      <c r="A2246" t="s">
        <v>2298</v>
      </c>
      <c r="B2246" t="s">
        <v>7</v>
      </c>
      <c r="C2246">
        <v>2870428011.3136902</v>
      </c>
      <c r="D2246">
        <v>3</v>
      </c>
      <c r="E2246">
        <v>2870428011.3136902</v>
      </c>
      <c r="F2246">
        <v>7.2542549999999997E-2</v>
      </c>
      <c r="G2246">
        <v>-4.6196460000000002E-2</v>
      </c>
      <c r="H2246">
        <v>4.9536230000000001E-2</v>
      </c>
      <c r="I2246">
        <f t="shared" si="35"/>
        <v>9.9249043117034627E-2</v>
      </c>
    </row>
    <row r="2247" spans="1:9">
      <c r="A2247" t="s">
        <v>2299</v>
      </c>
      <c r="B2247" t="s">
        <v>7</v>
      </c>
      <c r="C2247">
        <v>2870428011.3186302</v>
      </c>
      <c r="D2247">
        <v>3</v>
      </c>
      <c r="E2247">
        <v>2870428011.3186302</v>
      </c>
      <c r="F2247">
        <v>-2.9084682000000001E-3</v>
      </c>
      <c r="G2247">
        <v>-5.9830189999999998E-2</v>
      </c>
      <c r="H2247">
        <v>-1.3485908499999999E-2</v>
      </c>
      <c r="I2247">
        <f t="shared" si="35"/>
        <v>6.1400167351375212E-2</v>
      </c>
    </row>
    <row r="2248" spans="1:9">
      <c r="A2248" t="s">
        <v>2300</v>
      </c>
      <c r="B2248" t="s">
        <v>7</v>
      </c>
      <c r="C2248">
        <v>2870428011.3236699</v>
      </c>
      <c r="D2248">
        <v>3</v>
      </c>
      <c r="E2248">
        <v>2870428011.3236699</v>
      </c>
      <c r="F2248">
        <v>-5.2769900000000002E-2</v>
      </c>
      <c r="G2248">
        <v>-3.0762195999999999E-2</v>
      </c>
      <c r="H2248">
        <v>1.8341540999999999E-2</v>
      </c>
      <c r="I2248">
        <f t="shared" si="35"/>
        <v>6.3776070551634784E-2</v>
      </c>
    </row>
    <row r="2249" spans="1:9">
      <c r="A2249" t="s">
        <v>2301</v>
      </c>
      <c r="B2249" t="s">
        <v>7</v>
      </c>
      <c r="C2249">
        <v>2870428011.3287001</v>
      </c>
      <c r="D2249">
        <v>3</v>
      </c>
      <c r="E2249">
        <v>2870428011.3287001</v>
      </c>
      <c r="F2249">
        <v>1.8277287E-2</v>
      </c>
      <c r="G2249">
        <v>1.3538837E-2</v>
      </c>
      <c r="H2249">
        <v>-1.0046959E-3</v>
      </c>
      <c r="I2249">
        <f t="shared" si="35"/>
        <v>2.2767712692416311E-2</v>
      </c>
    </row>
    <row r="2250" spans="1:9">
      <c r="A2250" t="s">
        <v>2302</v>
      </c>
      <c r="B2250" t="s">
        <v>7</v>
      </c>
      <c r="C2250">
        <v>2870428011.3337402</v>
      </c>
      <c r="D2250">
        <v>3</v>
      </c>
      <c r="E2250">
        <v>2870428011.3337402</v>
      </c>
      <c r="F2250">
        <v>3.9153576000000002E-2</v>
      </c>
      <c r="G2250">
        <v>4.4609546999999999E-2</v>
      </c>
      <c r="H2250">
        <v>-4.6324730000000001E-2</v>
      </c>
      <c r="I2250">
        <f t="shared" si="35"/>
        <v>7.5292727448976665E-2</v>
      </c>
    </row>
    <row r="2251" spans="1:9">
      <c r="A2251" t="s">
        <v>2303</v>
      </c>
      <c r="B2251" t="s">
        <v>7</v>
      </c>
      <c r="C2251">
        <v>2870428011.3387699</v>
      </c>
      <c r="D2251">
        <v>3</v>
      </c>
      <c r="E2251">
        <v>2870428011.3387699</v>
      </c>
      <c r="F2251">
        <v>6.1003090000000003E-2</v>
      </c>
      <c r="G2251">
        <v>-2.1345138999999999E-2</v>
      </c>
      <c r="H2251">
        <v>5.1517963E-2</v>
      </c>
      <c r="I2251">
        <f t="shared" si="35"/>
        <v>8.2650423230294423E-2</v>
      </c>
    </row>
    <row r="2252" spans="1:9">
      <c r="A2252" t="s">
        <v>2304</v>
      </c>
      <c r="B2252" t="s">
        <v>7</v>
      </c>
      <c r="C2252">
        <v>2870428011.3438401</v>
      </c>
      <c r="D2252">
        <v>3</v>
      </c>
      <c r="E2252">
        <v>2870428011.3438401</v>
      </c>
      <c r="F2252">
        <v>-2.4100542000000001E-3</v>
      </c>
      <c r="G2252">
        <v>-6.6137314000000002E-4</v>
      </c>
      <c r="H2252">
        <v>3.7675858E-2</v>
      </c>
      <c r="I2252">
        <f t="shared" si="35"/>
        <v>3.7758655321838662E-2</v>
      </c>
    </row>
    <row r="2253" spans="1:9">
      <c r="A2253" t="s">
        <v>2305</v>
      </c>
      <c r="B2253" t="s">
        <v>7</v>
      </c>
      <c r="C2253">
        <v>2870428011.3488698</v>
      </c>
      <c r="D2253">
        <v>3</v>
      </c>
      <c r="E2253">
        <v>2870428011.3488698</v>
      </c>
      <c r="F2253">
        <v>-3.4766792999999997E-2</v>
      </c>
      <c r="G2253">
        <v>4.3416977000000002E-2</v>
      </c>
      <c r="H2253">
        <v>6.1738967999999998E-2</v>
      </c>
      <c r="I2253">
        <f t="shared" si="35"/>
        <v>8.30991212771134E-2</v>
      </c>
    </row>
    <row r="2254" spans="1:9">
      <c r="A2254" t="s">
        <v>2306</v>
      </c>
      <c r="B2254" t="s">
        <v>7</v>
      </c>
      <c r="C2254">
        <v>2870428011.3540602</v>
      </c>
      <c r="D2254">
        <v>3</v>
      </c>
      <c r="E2254">
        <v>2870428011.3540602</v>
      </c>
      <c r="F2254">
        <v>-6.5796140000000003E-2</v>
      </c>
      <c r="G2254">
        <v>3.8711547999999998E-2</v>
      </c>
      <c r="H2254">
        <v>4.0760517000000003E-2</v>
      </c>
      <c r="I2254">
        <f t="shared" si="35"/>
        <v>8.6539792775134336E-2</v>
      </c>
    </row>
    <row r="2255" spans="1:9">
      <c r="A2255" t="s">
        <v>2307</v>
      </c>
      <c r="B2255" t="s">
        <v>7</v>
      </c>
      <c r="C2255">
        <v>2870428011.3589401</v>
      </c>
      <c r="D2255">
        <v>3</v>
      </c>
      <c r="E2255">
        <v>2870428011.3589401</v>
      </c>
      <c r="F2255">
        <v>-3.7719250000000003E-2</v>
      </c>
      <c r="G2255">
        <v>2.3395061000000002E-2</v>
      </c>
      <c r="H2255">
        <v>-1.0727881999999999E-2</v>
      </c>
      <c r="I2255">
        <f t="shared" si="35"/>
        <v>4.5663531969856924E-2</v>
      </c>
    </row>
    <row r="2256" spans="1:9">
      <c r="A2256" t="s">
        <v>2308</v>
      </c>
      <c r="B2256" t="s">
        <v>7</v>
      </c>
      <c r="C2256">
        <v>2870428011.3639498</v>
      </c>
      <c r="D2256">
        <v>3</v>
      </c>
      <c r="E2256">
        <v>2870428011.3639498</v>
      </c>
      <c r="F2256">
        <v>-0.10554099</v>
      </c>
      <c r="G2256">
        <v>3.6591052999999998E-2</v>
      </c>
      <c r="H2256">
        <v>-4.0469169999999997E-3</v>
      </c>
      <c r="I2256">
        <f t="shared" si="35"/>
        <v>0.11177738262740723</v>
      </c>
    </row>
    <row r="2257" spans="1:9">
      <c r="A2257" t="s">
        <v>2309</v>
      </c>
      <c r="B2257" t="s">
        <v>7</v>
      </c>
      <c r="C2257">
        <v>2870428011.3689899</v>
      </c>
      <c r="D2257">
        <v>3</v>
      </c>
      <c r="E2257">
        <v>2870428011.3689899</v>
      </c>
      <c r="F2257">
        <v>-2.8875232000000001E-2</v>
      </c>
      <c r="G2257">
        <v>-1.5195847E-2</v>
      </c>
      <c r="H2257">
        <v>9.5868110000000006E-3</v>
      </c>
      <c r="I2257">
        <f t="shared" si="35"/>
        <v>3.4008818477726535E-2</v>
      </c>
    </row>
    <row r="2258" spans="1:9">
      <c r="A2258" t="s">
        <v>2310</v>
      </c>
      <c r="B2258" t="s">
        <v>7</v>
      </c>
      <c r="C2258">
        <v>2870428011.3740201</v>
      </c>
      <c r="D2258">
        <v>3</v>
      </c>
      <c r="E2258">
        <v>2870428011.3740201</v>
      </c>
      <c r="F2258">
        <v>1.0309219000000001E-3</v>
      </c>
      <c r="G2258">
        <v>9.0785029999999999E-3</v>
      </c>
      <c r="H2258">
        <v>1.94211E-2</v>
      </c>
      <c r="I2258">
        <f t="shared" si="35"/>
        <v>2.146301800527849E-2</v>
      </c>
    </row>
    <row r="2259" spans="1:9">
      <c r="A2259" t="s">
        <v>2311</v>
      </c>
      <c r="B2259" t="s">
        <v>7</v>
      </c>
      <c r="C2259">
        <v>2870428011.3790302</v>
      </c>
      <c r="D2259">
        <v>3</v>
      </c>
      <c r="E2259">
        <v>2870428011.3790302</v>
      </c>
      <c r="F2259">
        <v>-8.4976670000000004E-2</v>
      </c>
      <c r="G2259">
        <v>2.5620460000000001E-3</v>
      </c>
      <c r="H2259">
        <v>4.9104689999999999E-2</v>
      </c>
      <c r="I2259">
        <f t="shared" si="35"/>
        <v>9.8177742406265978E-2</v>
      </c>
    </row>
    <row r="2260" spans="1:9">
      <c r="A2260" t="s">
        <v>2312</v>
      </c>
      <c r="B2260" t="s">
        <v>7</v>
      </c>
      <c r="C2260">
        <v>2870428011.3840599</v>
      </c>
      <c r="D2260">
        <v>3</v>
      </c>
      <c r="E2260">
        <v>2870428011.3840599</v>
      </c>
      <c r="F2260">
        <v>-5.1049232E-2</v>
      </c>
      <c r="G2260">
        <v>3.1976700000000001E-3</v>
      </c>
      <c r="H2260">
        <v>2.1867752000000001E-2</v>
      </c>
      <c r="I2260">
        <f t="shared" si="35"/>
        <v>5.562776068432225E-2</v>
      </c>
    </row>
    <row r="2261" spans="1:9">
      <c r="A2261" t="s">
        <v>2313</v>
      </c>
      <c r="B2261" t="s">
        <v>7</v>
      </c>
      <c r="C2261">
        <v>2870428011.3891001</v>
      </c>
      <c r="D2261">
        <v>3</v>
      </c>
      <c r="E2261">
        <v>2870428011.3891001</v>
      </c>
      <c r="F2261">
        <v>-0.12490498999999999</v>
      </c>
      <c r="G2261">
        <v>-2.0985602999999999E-3</v>
      </c>
      <c r="H2261">
        <v>-3.5815239999999998E-2</v>
      </c>
      <c r="I2261">
        <f t="shared" si="35"/>
        <v>0.12995534578650636</v>
      </c>
    </row>
    <row r="2262" spans="1:9">
      <c r="A2262" t="s">
        <v>2314</v>
      </c>
      <c r="B2262" t="s">
        <v>7</v>
      </c>
      <c r="C2262">
        <v>2870428011.3941302</v>
      </c>
      <c r="D2262">
        <v>3</v>
      </c>
      <c r="E2262">
        <v>2870428011.3941302</v>
      </c>
      <c r="F2262">
        <v>-3.1877280000000001E-2</v>
      </c>
      <c r="G2262">
        <v>-6.6387180000000004E-2</v>
      </c>
      <c r="H2262">
        <v>-1.6301632E-2</v>
      </c>
      <c r="I2262">
        <f t="shared" si="35"/>
        <v>7.5426532827740561E-2</v>
      </c>
    </row>
    <row r="2263" spans="1:9">
      <c r="A2263" t="s">
        <v>2315</v>
      </c>
      <c r="B2263" t="s">
        <v>7</v>
      </c>
      <c r="C2263">
        <v>2870428011.3991699</v>
      </c>
      <c r="D2263">
        <v>3</v>
      </c>
      <c r="E2263">
        <v>2870428011.3991699</v>
      </c>
      <c r="F2263">
        <v>1.7723798999999998E-2</v>
      </c>
      <c r="G2263">
        <v>-2.6350974999999999E-2</v>
      </c>
      <c r="H2263">
        <v>4.3248176999999999E-2</v>
      </c>
      <c r="I2263">
        <f t="shared" si="35"/>
        <v>5.3655491315114753E-2</v>
      </c>
    </row>
    <row r="2264" spans="1:9">
      <c r="A2264" t="s">
        <v>2316</v>
      </c>
      <c r="B2264" t="s">
        <v>7</v>
      </c>
      <c r="C2264">
        <v>2870428011.4042301</v>
      </c>
      <c r="D2264">
        <v>3</v>
      </c>
      <c r="E2264">
        <v>2870428011.4042301</v>
      </c>
      <c r="F2264">
        <v>-1.2265325000000001E-2</v>
      </c>
      <c r="G2264">
        <v>3.5683155000000001E-2</v>
      </c>
      <c r="H2264">
        <v>1.1529446E-2</v>
      </c>
      <c r="I2264">
        <f t="shared" si="35"/>
        <v>3.9454453147605102E-2</v>
      </c>
    </row>
    <row r="2265" spans="1:9">
      <c r="A2265" t="s">
        <v>2317</v>
      </c>
      <c r="B2265" t="s">
        <v>7</v>
      </c>
      <c r="C2265">
        <v>2870428011.4092398</v>
      </c>
      <c r="D2265">
        <v>3</v>
      </c>
      <c r="E2265">
        <v>2870428011.4092398</v>
      </c>
      <c r="F2265">
        <v>6.7831635000000001E-2</v>
      </c>
      <c r="G2265">
        <v>5.0806999999999996E-3</v>
      </c>
      <c r="H2265">
        <v>6.9870470000000004E-2</v>
      </c>
      <c r="I2265">
        <f t="shared" si="35"/>
        <v>9.7513213449686525E-2</v>
      </c>
    </row>
    <row r="2266" spans="1:9">
      <c r="A2266" t="s">
        <v>2318</v>
      </c>
      <c r="B2266" t="s">
        <v>7</v>
      </c>
      <c r="C2266">
        <v>2870428011.4142699</v>
      </c>
      <c r="D2266">
        <v>3</v>
      </c>
      <c r="E2266">
        <v>2870428011.4142699</v>
      </c>
      <c r="F2266">
        <v>2.2327065E-2</v>
      </c>
      <c r="G2266">
        <v>2.5459766000000002E-2</v>
      </c>
      <c r="H2266">
        <v>-4.3940543999999998E-3</v>
      </c>
      <c r="I2266">
        <f t="shared" si="35"/>
        <v>3.4146818744344845E-2</v>
      </c>
    </row>
    <row r="2267" spans="1:9">
      <c r="A2267" t="s">
        <v>2319</v>
      </c>
      <c r="B2267" t="s">
        <v>7</v>
      </c>
      <c r="C2267">
        <v>2870428011.4193401</v>
      </c>
      <c r="D2267">
        <v>3</v>
      </c>
      <c r="E2267">
        <v>2870428011.4193401</v>
      </c>
      <c r="F2267">
        <v>-2.5527477E-3</v>
      </c>
      <c r="G2267">
        <v>2.4376392E-2</v>
      </c>
      <c r="H2267">
        <v>-2.8365135E-2</v>
      </c>
      <c r="I2267">
        <f t="shared" si="35"/>
        <v>3.748740977082498E-2</v>
      </c>
    </row>
    <row r="2268" spans="1:9">
      <c r="A2268" t="s">
        <v>2320</v>
      </c>
      <c r="B2268" t="s">
        <v>7</v>
      </c>
      <c r="C2268">
        <v>2870428011.4243698</v>
      </c>
      <c r="D2268">
        <v>3</v>
      </c>
      <c r="E2268">
        <v>2870428011.4243698</v>
      </c>
      <c r="F2268">
        <v>-3.0671E-2</v>
      </c>
      <c r="G2268">
        <v>-1.3320923E-2</v>
      </c>
      <c r="H2268">
        <v>-3.7907124E-2</v>
      </c>
      <c r="I2268">
        <f t="shared" si="35"/>
        <v>5.0548069008848451E-2</v>
      </c>
    </row>
    <row r="2269" spans="1:9">
      <c r="A2269" t="s">
        <v>2321</v>
      </c>
      <c r="B2269" t="s">
        <v>7</v>
      </c>
      <c r="C2269">
        <v>2870428011.42941</v>
      </c>
      <c r="D2269">
        <v>3</v>
      </c>
      <c r="E2269">
        <v>2870428011.42941</v>
      </c>
      <c r="F2269">
        <v>-6.2029958000000003E-2</v>
      </c>
      <c r="G2269">
        <v>-1.9961356999999999E-2</v>
      </c>
      <c r="H2269">
        <v>-0.16900109999999999</v>
      </c>
      <c r="I2269">
        <f t="shared" si="35"/>
        <v>0.18112852691934866</v>
      </c>
    </row>
    <row r="2270" spans="1:9">
      <c r="A2270" t="s">
        <v>2322</v>
      </c>
      <c r="B2270" t="s">
        <v>7</v>
      </c>
      <c r="C2270">
        <v>2870428011.4344101</v>
      </c>
      <c r="D2270">
        <v>3</v>
      </c>
      <c r="E2270">
        <v>2870428011.4344101</v>
      </c>
      <c r="F2270">
        <v>-8.8419794999999995E-2</v>
      </c>
      <c r="G2270">
        <v>3.377819E-2</v>
      </c>
      <c r="H2270">
        <v>-0.12686396</v>
      </c>
      <c r="I2270">
        <f t="shared" si="35"/>
        <v>0.15828294479949417</v>
      </c>
    </row>
    <row r="2271" spans="1:9">
      <c r="A2271" t="s">
        <v>2323</v>
      </c>
      <c r="B2271" t="s">
        <v>7</v>
      </c>
      <c r="C2271">
        <v>2870428011.4394798</v>
      </c>
      <c r="D2271">
        <v>3</v>
      </c>
      <c r="E2271">
        <v>2870428011.4394798</v>
      </c>
      <c r="F2271">
        <v>-0.15125585</v>
      </c>
      <c r="G2271">
        <v>-0.10621928999999999</v>
      </c>
      <c r="H2271">
        <v>-8.0750939999999993E-2</v>
      </c>
      <c r="I2271">
        <f t="shared" si="35"/>
        <v>0.20169676258733107</v>
      </c>
    </row>
    <row r="2272" spans="1:9">
      <c r="A2272" t="s">
        <v>2324</v>
      </c>
      <c r="B2272" t="s">
        <v>7</v>
      </c>
      <c r="C2272">
        <v>2870428011.44452</v>
      </c>
      <c r="D2272">
        <v>3</v>
      </c>
      <c r="E2272">
        <v>2870428011.44452</v>
      </c>
      <c r="F2272">
        <v>-1.2819647999999999E-2</v>
      </c>
      <c r="G2272">
        <v>-1.2258053E-2</v>
      </c>
      <c r="H2272">
        <v>-0.1982584</v>
      </c>
      <c r="I2272">
        <f t="shared" si="35"/>
        <v>0.19905023589223578</v>
      </c>
    </row>
    <row r="2273" spans="1:9">
      <c r="A2273" t="s">
        <v>2325</v>
      </c>
      <c r="B2273" t="s">
        <v>7</v>
      </c>
      <c r="C2273">
        <v>2870428011.4495502</v>
      </c>
      <c r="D2273">
        <v>3</v>
      </c>
      <c r="E2273">
        <v>2870428011.4495502</v>
      </c>
      <c r="F2273">
        <v>5.6478976999999996E-3</v>
      </c>
      <c r="G2273">
        <v>2.2186279999999999E-2</v>
      </c>
      <c r="H2273">
        <v>-0.16164923</v>
      </c>
      <c r="I2273">
        <f t="shared" si="35"/>
        <v>0.16326237572772537</v>
      </c>
    </row>
    <row r="2274" spans="1:9">
      <c r="A2274" t="s">
        <v>2326</v>
      </c>
      <c r="B2274" t="s">
        <v>7</v>
      </c>
      <c r="C2274">
        <v>2870428011.4545898</v>
      </c>
      <c r="D2274">
        <v>3</v>
      </c>
      <c r="E2274">
        <v>2870428011.4545898</v>
      </c>
      <c r="F2274">
        <v>3.2535076000000003E-2</v>
      </c>
      <c r="G2274">
        <v>3.5409927000000001E-2</v>
      </c>
      <c r="H2274">
        <v>-0.1068182</v>
      </c>
      <c r="I2274">
        <f t="shared" si="35"/>
        <v>0.11714316860880582</v>
      </c>
    </row>
    <row r="2275" spans="1:9">
      <c r="A2275" t="s">
        <v>2327</v>
      </c>
      <c r="B2275" t="s">
        <v>7</v>
      </c>
      <c r="C2275">
        <v>2870428011.45962</v>
      </c>
      <c r="D2275">
        <v>3</v>
      </c>
      <c r="E2275">
        <v>2870428011.45962</v>
      </c>
      <c r="F2275">
        <v>1.2056947E-2</v>
      </c>
      <c r="G2275">
        <v>5.1465034000000003E-3</v>
      </c>
      <c r="H2275">
        <v>-7.1712020000000001E-2</v>
      </c>
      <c r="I2275">
        <f t="shared" si="35"/>
        <v>7.2900413446615117E-2</v>
      </c>
    </row>
    <row r="2276" spans="1:9">
      <c r="A2276" t="s">
        <v>2328</v>
      </c>
      <c r="B2276" t="s">
        <v>7</v>
      </c>
      <c r="C2276">
        <v>2870428011.4646301</v>
      </c>
      <c r="D2276">
        <v>3</v>
      </c>
      <c r="E2276">
        <v>2870428011.4646301</v>
      </c>
      <c r="F2276">
        <v>-7.1578025999999998E-3</v>
      </c>
      <c r="G2276">
        <v>1.7898560000000001E-2</v>
      </c>
      <c r="H2276">
        <v>-9.6302509999999994E-2</v>
      </c>
      <c r="I2276">
        <f t="shared" si="35"/>
        <v>9.8212860769016724E-2</v>
      </c>
    </row>
    <row r="2277" spans="1:9">
      <c r="A2277" t="s">
        <v>2329</v>
      </c>
      <c r="B2277" t="s">
        <v>7</v>
      </c>
      <c r="C2277">
        <v>2870428011.4696898</v>
      </c>
      <c r="D2277">
        <v>3</v>
      </c>
      <c r="E2277">
        <v>2870428011.4696898</v>
      </c>
      <c r="F2277">
        <v>-7.5309277000000004E-3</v>
      </c>
      <c r="G2277">
        <v>-4.3573380000000002E-2</v>
      </c>
      <c r="H2277">
        <v>3.3561229999999997E-2</v>
      </c>
      <c r="I2277">
        <f t="shared" si="35"/>
        <v>5.5513155880024756E-2</v>
      </c>
    </row>
    <row r="2278" spans="1:9">
      <c r="A2278" t="s">
        <v>2330</v>
      </c>
      <c r="B2278" t="s">
        <v>7</v>
      </c>
      <c r="C2278">
        <v>2870428011.4747</v>
      </c>
      <c r="D2278">
        <v>3</v>
      </c>
      <c r="E2278">
        <v>2870428011.4747</v>
      </c>
      <c r="F2278">
        <v>-3.7701844999999998E-2</v>
      </c>
      <c r="G2278">
        <v>-2.1784781999999999E-2</v>
      </c>
      <c r="H2278">
        <v>-2.9097080000000001E-2</v>
      </c>
      <c r="I2278">
        <f t="shared" si="35"/>
        <v>5.237027694902853E-2</v>
      </c>
    </row>
    <row r="2279" spans="1:9">
      <c r="A2279" t="s">
        <v>2331</v>
      </c>
      <c r="B2279" t="s">
        <v>7</v>
      </c>
      <c r="C2279">
        <v>2870428011.4797301</v>
      </c>
      <c r="D2279">
        <v>3</v>
      </c>
      <c r="E2279">
        <v>2870428011.4797301</v>
      </c>
      <c r="F2279">
        <v>-4.3068886000000001E-2</v>
      </c>
      <c r="G2279">
        <v>-3.8956642E-2</v>
      </c>
      <c r="H2279">
        <v>-5.9640407999999999E-2</v>
      </c>
      <c r="I2279">
        <f t="shared" si="35"/>
        <v>8.3243781531136748E-2</v>
      </c>
    </row>
    <row r="2280" spans="1:9">
      <c r="A2280" t="s">
        <v>2332</v>
      </c>
      <c r="B2280" t="s">
        <v>7</v>
      </c>
      <c r="C2280">
        <v>2870428011.4847999</v>
      </c>
      <c r="D2280">
        <v>3</v>
      </c>
      <c r="E2280">
        <v>2870428011.4847999</v>
      </c>
      <c r="F2280">
        <v>-5.4328799999999997E-2</v>
      </c>
      <c r="G2280">
        <v>-1.4996529000000001E-3</v>
      </c>
      <c r="H2280">
        <v>-2.1739006000000002E-2</v>
      </c>
      <c r="I2280">
        <f t="shared" si="35"/>
        <v>5.8535902232121739E-2</v>
      </c>
    </row>
    <row r="2281" spans="1:9">
      <c r="A2281" t="s">
        <v>2333</v>
      </c>
      <c r="B2281" t="s">
        <v>7</v>
      </c>
      <c r="C2281">
        <v>2870428011.4898</v>
      </c>
      <c r="D2281">
        <v>3</v>
      </c>
      <c r="E2281">
        <v>2870428011.4898</v>
      </c>
      <c r="F2281">
        <v>-1.9283532999999999E-2</v>
      </c>
      <c r="G2281">
        <v>-1.7261028000000001E-2</v>
      </c>
      <c r="H2281">
        <v>1.3248920000000001E-2</v>
      </c>
      <c r="I2281">
        <f t="shared" si="35"/>
        <v>2.9074587077812009E-2</v>
      </c>
    </row>
    <row r="2282" spans="1:9">
      <c r="A2282" t="s">
        <v>2334</v>
      </c>
      <c r="B2282" t="s">
        <v>7</v>
      </c>
      <c r="C2282">
        <v>2870428011.4948401</v>
      </c>
      <c r="D2282">
        <v>3</v>
      </c>
      <c r="E2282">
        <v>2870428011.4948401</v>
      </c>
      <c r="F2282">
        <v>1.6080141000000001E-3</v>
      </c>
      <c r="G2282">
        <v>3.7010670000000002E-2</v>
      </c>
      <c r="H2282">
        <v>-2.788353E-2</v>
      </c>
      <c r="I2282">
        <f t="shared" si="35"/>
        <v>4.6366654488496355E-2</v>
      </c>
    </row>
    <row r="2283" spans="1:9">
      <c r="A2283" t="s">
        <v>2335</v>
      </c>
      <c r="B2283" t="s">
        <v>7</v>
      </c>
      <c r="C2283">
        <v>2870428011.4999099</v>
      </c>
      <c r="D2283">
        <v>3</v>
      </c>
      <c r="E2283">
        <v>2870428011.4999099</v>
      </c>
      <c r="F2283">
        <v>-3.3934236E-2</v>
      </c>
      <c r="G2283">
        <v>7.3742866999999997E-3</v>
      </c>
      <c r="H2283">
        <v>2.9459E-3</v>
      </c>
      <c r="I2283">
        <f t="shared" si="35"/>
        <v>3.4850979958209113E-2</v>
      </c>
    </row>
    <row r="2284" spans="1:9">
      <c r="A2284" t="s">
        <v>2336</v>
      </c>
      <c r="B2284" t="s">
        <v>7</v>
      </c>
      <c r="C2284">
        <v>2870428011.5050302</v>
      </c>
      <c r="D2284">
        <v>3</v>
      </c>
      <c r="E2284">
        <v>2870428011.5050302</v>
      </c>
      <c r="F2284">
        <v>-6.9750670000000001E-2</v>
      </c>
      <c r="G2284">
        <v>7.9188350000000008E-3</v>
      </c>
      <c r="H2284">
        <v>-1.1774063E-2</v>
      </c>
      <c r="I2284">
        <f t="shared" si="35"/>
        <v>7.1179298062948704E-2</v>
      </c>
    </row>
    <row r="2285" spans="1:9">
      <c r="A2285" t="s">
        <v>2337</v>
      </c>
      <c r="B2285" t="s">
        <v>7</v>
      </c>
      <c r="C2285">
        <v>2870428011.5099502</v>
      </c>
      <c r="D2285">
        <v>3</v>
      </c>
      <c r="E2285">
        <v>2870428011.5099502</v>
      </c>
      <c r="F2285">
        <v>-5.0498366000000003E-2</v>
      </c>
      <c r="G2285">
        <v>-5.8673379999999997E-2</v>
      </c>
      <c r="H2285">
        <v>-2.8476715000000001E-3</v>
      </c>
      <c r="I2285">
        <f t="shared" si="35"/>
        <v>7.7464570755063689E-2</v>
      </c>
    </row>
    <row r="2286" spans="1:9">
      <c r="A2286" t="s">
        <v>2338</v>
      </c>
      <c r="B2286" t="s">
        <v>7</v>
      </c>
      <c r="C2286">
        <v>2870428011.5149798</v>
      </c>
      <c r="D2286">
        <v>3</v>
      </c>
      <c r="E2286">
        <v>2870428011.5149798</v>
      </c>
      <c r="F2286">
        <v>-3.338182E-2</v>
      </c>
      <c r="G2286">
        <v>-6.0562610000000003E-2</v>
      </c>
      <c r="H2286">
        <v>1.9700526999999999E-2</v>
      </c>
      <c r="I2286">
        <f t="shared" si="35"/>
        <v>7.1904703605551623E-2</v>
      </c>
    </row>
    <row r="2287" spans="1:9">
      <c r="A2287" t="s">
        <v>2339</v>
      </c>
      <c r="B2287" t="s">
        <v>7</v>
      </c>
      <c r="C2287">
        <v>2870428011.52005</v>
      </c>
      <c r="D2287">
        <v>3</v>
      </c>
      <c r="E2287">
        <v>2870428011.52005</v>
      </c>
      <c r="F2287">
        <v>7.4268579999999997E-3</v>
      </c>
      <c r="G2287">
        <v>1.8186569999999999E-2</v>
      </c>
      <c r="H2287">
        <v>-4.5709609999999998E-2</v>
      </c>
      <c r="I2287">
        <f t="shared" si="35"/>
        <v>4.9752165726420029E-2</v>
      </c>
    </row>
    <row r="2288" spans="1:9">
      <c r="A2288" t="s">
        <v>2340</v>
      </c>
      <c r="B2288" t="s">
        <v>7</v>
      </c>
      <c r="C2288">
        <v>2870428011.5250802</v>
      </c>
      <c r="D2288">
        <v>3</v>
      </c>
      <c r="E2288">
        <v>2870428011.5250802</v>
      </c>
      <c r="F2288">
        <v>6.3520190000000004E-2</v>
      </c>
      <c r="G2288">
        <v>-3.3107280000000003E-2</v>
      </c>
      <c r="H2288">
        <v>-5.7984352000000003E-2</v>
      </c>
      <c r="I2288">
        <f t="shared" si="35"/>
        <v>9.2157970916760118E-2</v>
      </c>
    </row>
    <row r="2289" spans="1:9">
      <c r="A2289" t="s">
        <v>2341</v>
      </c>
      <c r="B2289" t="s">
        <v>7</v>
      </c>
      <c r="C2289">
        <v>2870428011.5301499</v>
      </c>
      <c r="D2289">
        <v>3</v>
      </c>
      <c r="E2289">
        <v>2870428011.5301499</v>
      </c>
      <c r="F2289">
        <v>7.4439049999999998E-3</v>
      </c>
      <c r="G2289">
        <v>-4.4422150000000002E-3</v>
      </c>
      <c r="H2289">
        <v>-5.5317402000000002E-2</v>
      </c>
      <c r="I2289">
        <f t="shared" si="35"/>
        <v>5.5992499138588683E-2</v>
      </c>
    </row>
    <row r="2290" spans="1:9">
      <c r="A2290" t="s">
        <v>2342</v>
      </c>
      <c r="B2290" t="s">
        <v>7</v>
      </c>
      <c r="C2290">
        <v>2870428011.5351501</v>
      </c>
      <c r="D2290">
        <v>3</v>
      </c>
      <c r="E2290">
        <v>2870428011.5351501</v>
      </c>
      <c r="F2290">
        <v>3.0092715999999999E-2</v>
      </c>
      <c r="G2290">
        <v>3.0059814000000001E-2</v>
      </c>
      <c r="H2290">
        <v>-2.9203891999999999E-2</v>
      </c>
      <c r="I2290">
        <f t="shared" si="35"/>
        <v>5.1594876508418118E-2</v>
      </c>
    </row>
    <row r="2291" spans="1:9">
      <c r="A2291" t="s">
        <v>2343</v>
      </c>
      <c r="B2291" t="s">
        <v>7</v>
      </c>
      <c r="C2291">
        <v>2870428011.5401902</v>
      </c>
      <c r="D2291">
        <v>3</v>
      </c>
      <c r="E2291">
        <v>2870428011.5401902</v>
      </c>
      <c r="F2291">
        <v>4.0046215000000003E-2</v>
      </c>
      <c r="G2291">
        <v>2.5578021999999999E-2</v>
      </c>
      <c r="H2291">
        <v>-2.1230697999999999E-2</v>
      </c>
      <c r="I2291">
        <f t="shared" si="35"/>
        <v>5.2044952520161968E-2</v>
      </c>
    </row>
    <row r="2292" spans="1:9">
      <c r="A2292" t="s">
        <v>2344</v>
      </c>
      <c r="B2292" t="s">
        <v>7</v>
      </c>
      <c r="C2292">
        <v>2870428011.5452199</v>
      </c>
      <c r="D2292">
        <v>3</v>
      </c>
      <c r="E2292">
        <v>2870428011.5452199</v>
      </c>
      <c r="F2292">
        <v>-2.2685884999999999E-2</v>
      </c>
      <c r="G2292">
        <v>8.1500530000000002E-2</v>
      </c>
      <c r="H2292">
        <v>-4.8817634999999998E-2</v>
      </c>
      <c r="I2292">
        <f t="shared" si="35"/>
        <v>9.7673677393181779E-2</v>
      </c>
    </row>
    <row r="2293" spans="1:9">
      <c r="A2293" t="s">
        <v>2345</v>
      </c>
      <c r="B2293" t="s">
        <v>7</v>
      </c>
      <c r="C2293">
        <v>2870428011.55023</v>
      </c>
      <c r="D2293">
        <v>3</v>
      </c>
      <c r="E2293">
        <v>2870428011.55023</v>
      </c>
      <c r="F2293">
        <v>2.779591E-2</v>
      </c>
      <c r="G2293">
        <v>8.7555885E-2</v>
      </c>
      <c r="H2293">
        <v>-0.11521101</v>
      </c>
      <c r="I2293">
        <f t="shared" si="35"/>
        <v>0.14735067843780505</v>
      </c>
    </row>
    <row r="2294" spans="1:9">
      <c r="A2294" t="s">
        <v>2346</v>
      </c>
      <c r="B2294" t="s">
        <v>7</v>
      </c>
      <c r="C2294">
        <v>2870428011.5552602</v>
      </c>
      <c r="D2294">
        <v>3</v>
      </c>
      <c r="E2294">
        <v>2870428011.5552602</v>
      </c>
      <c r="F2294">
        <v>-3.2619953E-2</v>
      </c>
      <c r="G2294">
        <v>5.4988384000000001E-2</v>
      </c>
      <c r="H2294">
        <v>-0.24752521999999999</v>
      </c>
      <c r="I2294">
        <f t="shared" si="35"/>
        <v>0.25564920935669266</v>
      </c>
    </row>
    <row r="2295" spans="1:9">
      <c r="A2295" t="s">
        <v>2347</v>
      </c>
      <c r="B2295" t="s">
        <v>7</v>
      </c>
      <c r="C2295">
        <v>2870428011.5602999</v>
      </c>
      <c r="D2295">
        <v>3</v>
      </c>
      <c r="E2295">
        <v>2870428011.5602999</v>
      </c>
      <c r="F2295">
        <v>-9.9473240000000004E-2</v>
      </c>
      <c r="G2295">
        <v>0.10813331599999999</v>
      </c>
      <c r="H2295">
        <v>-0.27542925000000001</v>
      </c>
      <c r="I2295">
        <f t="shared" si="35"/>
        <v>0.31216824191582326</v>
      </c>
    </row>
    <row r="2296" spans="1:9">
      <c r="A2296" t="s">
        <v>2348</v>
      </c>
      <c r="B2296" t="s">
        <v>7</v>
      </c>
      <c r="C2296">
        <v>2870428011.5653701</v>
      </c>
      <c r="D2296">
        <v>3</v>
      </c>
      <c r="E2296">
        <v>2870428011.5653701</v>
      </c>
      <c r="F2296">
        <v>-8.0889939999999994E-2</v>
      </c>
      <c r="G2296">
        <v>0.13196039000000001</v>
      </c>
      <c r="H2296">
        <v>-0.31455326</v>
      </c>
      <c r="I2296">
        <f t="shared" si="35"/>
        <v>0.35057164788211742</v>
      </c>
    </row>
    <row r="2297" spans="1:9">
      <c r="A2297" t="s">
        <v>2349</v>
      </c>
      <c r="B2297" t="s">
        <v>7</v>
      </c>
      <c r="C2297">
        <v>2870428011.5703702</v>
      </c>
      <c r="D2297">
        <v>3</v>
      </c>
      <c r="E2297">
        <v>2870428011.5703702</v>
      </c>
      <c r="F2297">
        <v>1.0253549000000001E-2</v>
      </c>
      <c r="G2297">
        <v>9.5824240000000005E-2</v>
      </c>
      <c r="H2297">
        <v>-0.24304533</v>
      </c>
      <c r="I2297">
        <f t="shared" si="35"/>
        <v>0.26145449446028252</v>
      </c>
    </row>
    <row r="2298" spans="1:9">
      <c r="A2298" t="s">
        <v>2350</v>
      </c>
      <c r="B2298" t="s">
        <v>7</v>
      </c>
      <c r="C2298">
        <v>2870428011.5754099</v>
      </c>
      <c r="D2298">
        <v>3</v>
      </c>
      <c r="E2298">
        <v>2870428011.5754099</v>
      </c>
      <c r="F2298">
        <v>-8.1605079999999997E-2</v>
      </c>
      <c r="G2298">
        <v>0.100539684</v>
      </c>
      <c r="H2298">
        <v>-0.14089394</v>
      </c>
      <c r="I2298">
        <f t="shared" si="35"/>
        <v>0.19136018255987805</v>
      </c>
    </row>
    <row r="2299" spans="1:9">
      <c r="A2299" t="s">
        <v>2351</v>
      </c>
      <c r="B2299" t="s">
        <v>7</v>
      </c>
      <c r="C2299">
        <v>2870428011.58044</v>
      </c>
      <c r="D2299">
        <v>3</v>
      </c>
      <c r="E2299">
        <v>2870428011.58044</v>
      </c>
      <c r="F2299">
        <v>-2.5686502E-2</v>
      </c>
      <c r="G2299">
        <v>6.1745644000000002E-2</v>
      </c>
      <c r="H2299">
        <v>7.8093529999999994E-2</v>
      </c>
      <c r="I2299">
        <f t="shared" si="35"/>
        <v>0.10281498123246262</v>
      </c>
    </row>
    <row r="2300" spans="1:9">
      <c r="A2300" t="s">
        <v>2352</v>
      </c>
      <c r="B2300" t="s">
        <v>7</v>
      </c>
      <c r="C2300">
        <v>2870428011.5854802</v>
      </c>
      <c r="D2300">
        <v>3</v>
      </c>
      <c r="E2300">
        <v>2870428011.5854802</v>
      </c>
      <c r="F2300">
        <v>-3.0386448000000002E-4</v>
      </c>
      <c r="G2300">
        <v>5.0390244000000001E-2</v>
      </c>
      <c r="H2300">
        <v>0.17600726999999999</v>
      </c>
      <c r="I2300">
        <f t="shared" si="35"/>
        <v>0.18307874840312471</v>
      </c>
    </row>
    <row r="2301" spans="1:9">
      <c r="A2301" t="s">
        <v>2353</v>
      </c>
      <c r="B2301" t="s">
        <v>7</v>
      </c>
      <c r="C2301">
        <v>2870428011.5905099</v>
      </c>
      <c r="D2301">
        <v>3</v>
      </c>
      <c r="E2301">
        <v>2870428011.5905099</v>
      </c>
      <c r="F2301">
        <v>-1.456058E-2</v>
      </c>
      <c r="G2301">
        <v>2.0010948000000001E-2</v>
      </c>
      <c r="H2301">
        <v>0.22495508</v>
      </c>
      <c r="I2301">
        <f t="shared" si="35"/>
        <v>0.22631225452370338</v>
      </c>
    </row>
    <row r="2302" spans="1:9">
      <c r="A2302" t="s">
        <v>2354</v>
      </c>
      <c r="B2302" t="s">
        <v>7</v>
      </c>
      <c r="C2302">
        <v>2870428011.5955801</v>
      </c>
      <c r="D2302">
        <v>3</v>
      </c>
      <c r="E2302">
        <v>2870428011.5955801</v>
      </c>
      <c r="F2302">
        <v>3.7083030000000003E-2</v>
      </c>
      <c r="G2302">
        <v>3.4498214999999999E-2</v>
      </c>
      <c r="H2302">
        <v>0.18053246000000001</v>
      </c>
      <c r="I2302">
        <f t="shared" si="35"/>
        <v>0.1875026588233317</v>
      </c>
    </row>
    <row r="2303" spans="1:9">
      <c r="A2303" t="s">
        <v>2355</v>
      </c>
      <c r="B2303" t="s">
        <v>7</v>
      </c>
      <c r="C2303">
        <v>2870428011.6006398</v>
      </c>
      <c r="D2303">
        <v>3</v>
      </c>
      <c r="E2303">
        <v>2870428011.6006398</v>
      </c>
      <c r="F2303">
        <v>3.8481950000000001E-2</v>
      </c>
      <c r="G2303">
        <v>-1.1603832E-2</v>
      </c>
      <c r="H2303">
        <v>0.13327311999999999</v>
      </c>
      <c r="I2303">
        <f t="shared" si="35"/>
        <v>0.13920213327180414</v>
      </c>
    </row>
    <row r="2304" spans="1:9">
      <c r="A2304" t="s">
        <v>2356</v>
      </c>
      <c r="B2304" t="s">
        <v>7</v>
      </c>
      <c r="C2304">
        <v>2870428011.6056499</v>
      </c>
      <c r="D2304">
        <v>3</v>
      </c>
      <c r="E2304">
        <v>2870428011.6056499</v>
      </c>
      <c r="F2304">
        <v>2.8933286999999999E-2</v>
      </c>
      <c r="G2304">
        <v>-1.9883633000000001E-2</v>
      </c>
      <c r="H2304">
        <v>1.9519330000000001E-2</v>
      </c>
      <c r="I2304">
        <f t="shared" si="35"/>
        <v>4.0168373150427164E-2</v>
      </c>
    </row>
    <row r="2305" spans="1:9">
      <c r="A2305" t="s">
        <v>2357</v>
      </c>
      <c r="B2305" t="s">
        <v>7</v>
      </c>
      <c r="C2305">
        <v>2870428011.6106801</v>
      </c>
      <c r="D2305">
        <v>3</v>
      </c>
      <c r="E2305">
        <v>2870428011.6106801</v>
      </c>
      <c r="F2305">
        <v>3.8095832000000003E-2</v>
      </c>
      <c r="G2305">
        <v>-6.9231987E-3</v>
      </c>
      <c r="H2305">
        <v>-9.4184879999999992E-3</v>
      </c>
      <c r="I2305">
        <f t="shared" si="35"/>
        <v>3.9848852081560013E-2</v>
      </c>
    </row>
    <row r="2306" spans="1:9">
      <c r="A2306" t="s">
        <v>2358</v>
      </c>
      <c r="B2306" t="s">
        <v>7</v>
      </c>
      <c r="C2306">
        <v>2870428011.6157799</v>
      </c>
      <c r="D2306">
        <v>3</v>
      </c>
      <c r="E2306">
        <v>2870428011.6157799</v>
      </c>
      <c r="F2306">
        <v>-3.6877513000000001E-2</v>
      </c>
      <c r="G2306">
        <v>-2.1198273E-2</v>
      </c>
      <c r="H2306">
        <v>-4.1708945999999997E-2</v>
      </c>
      <c r="I2306">
        <f t="shared" si="35"/>
        <v>5.9573097281227658E-2</v>
      </c>
    </row>
    <row r="2307" spans="1:9">
      <c r="A2307" t="s">
        <v>2359</v>
      </c>
      <c r="B2307" t="s">
        <v>7</v>
      </c>
      <c r="C2307">
        <v>2870428011.62076</v>
      </c>
      <c r="D2307">
        <v>3</v>
      </c>
      <c r="E2307">
        <v>2870428011.62076</v>
      </c>
      <c r="F2307">
        <v>-3.6303162999999999E-2</v>
      </c>
      <c r="G2307">
        <v>-4.9610139999999997E-3</v>
      </c>
      <c r="H2307">
        <v>-5.4578304000000001E-2</v>
      </c>
      <c r="I2307">
        <f t="shared" ref="I2307:I2370" si="36">SQRT(F2307^2+G2307^2+H2307^2)</f>
        <v>6.5736767270905411E-2</v>
      </c>
    </row>
    <row r="2308" spans="1:9">
      <c r="A2308" t="s">
        <v>2360</v>
      </c>
      <c r="B2308" t="s">
        <v>7</v>
      </c>
      <c r="C2308">
        <v>2870428011.6257901</v>
      </c>
      <c r="D2308">
        <v>3</v>
      </c>
      <c r="E2308">
        <v>2870428011.6257901</v>
      </c>
      <c r="F2308">
        <v>-4.8346279999999998E-2</v>
      </c>
      <c r="G2308">
        <v>-4.5571327000000002E-2</v>
      </c>
      <c r="H2308">
        <v>-4.263115E-2</v>
      </c>
      <c r="I2308">
        <f t="shared" si="36"/>
        <v>7.8939999903102534E-2</v>
      </c>
    </row>
    <row r="2309" spans="1:9">
      <c r="A2309" t="s">
        <v>2361</v>
      </c>
      <c r="B2309" t="s">
        <v>7</v>
      </c>
      <c r="C2309">
        <v>2870428011.6307998</v>
      </c>
      <c r="D2309">
        <v>3</v>
      </c>
      <c r="E2309">
        <v>2870428011.6307998</v>
      </c>
      <c r="F2309">
        <v>-1.0523438E-2</v>
      </c>
      <c r="G2309">
        <v>4.1366577000000002E-2</v>
      </c>
      <c r="H2309">
        <v>6.4959526000000004E-2</v>
      </c>
      <c r="I2309">
        <f t="shared" si="36"/>
        <v>7.7728221761349012E-2</v>
      </c>
    </row>
    <row r="2310" spans="1:9">
      <c r="A2310" t="s">
        <v>2362</v>
      </c>
      <c r="B2310" t="s">
        <v>7</v>
      </c>
      <c r="C2310">
        <v>2870428011.6358299</v>
      </c>
      <c r="D2310">
        <v>3</v>
      </c>
      <c r="E2310">
        <v>2870428011.6358299</v>
      </c>
      <c r="F2310">
        <v>-2.0051360000000001E-2</v>
      </c>
      <c r="G2310">
        <v>8.7287900000000002E-2</v>
      </c>
      <c r="H2310">
        <v>6.3082694999999994E-2</v>
      </c>
      <c r="I2310">
        <f t="shared" si="36"/>
        <v>0.10954752819083881</v>
      </c>
    </row>
    <row r="2311" spans="1:9">
      <c r="A2311" t="s">
        <v>2363</v>
      </c>
      <c r="B2311" t="s">
        <v>7</v>
      </c>
      <c r="C2311">
        <v>2870428011.6409001</v>
      </c>
      <c r="D2311">
        <v>3</v>
      </c>
      <c r="E2311">
        <v>2870428011.6409001</v>
      </c>
      <c r="F2311">
        <v>4.8649309999999999E-4</v>
      </c>
      <c r="G2311">
        <v>9.1299534000000002E-2</v>
      </c>
      <c r="H2311">
        <v>0.10740184999999999</v>
      </c>
      <c r="I2311">
        <f t="shared" si="36"/>
        <v>0.14096453088481517</v>
      </c>
    </row>
    <row r="2312" spans="1:9">
      <c r="A2312" t="s">
        <v>2364</v>
      </c>
      <c r="B2312" t="s">
        <v>7</v>
      </c>
      <c r="C2312">
        <v>2870428011.6459599</v>
      </c>
      <c r="D2312">
        <v>3</v>
      </c>
      <c r="E2312">
        <v>2870428011.6459599</v>
      </c>
      <c r="F2312">
        <v>7.6743363999999996E-3</v>
      </c>
      <c r="G2312">
        <v>0.12574673</v>
      </c>
      <c r="H2312">
        <v>0.13036250999999999</v>
      </c>
      <c r="I2312">
        <f t="shared" si="36"/>
        <v>0.18128849814142475</v>
      </c>
    </row>
    <row r="2313" spans="1:9">
      <c r="A2313" t="s">
        <v>2365</v>
      </c>
      <c r="B2313" t="s">
        <v>7</v>
      </c>
      <c r="C2313">
        <v>2870428011.6510301</v>
      </c>
      <c r="D2313">
        <v>3</v>
      </c>
      <c r="E2313">
        <v>2870428011.6510301</v>
      </c>
      <c r="F2313">
        <v>0.1271466</v>
      </c>
      <c r="G2313">
        <v>0.11497116</v>
      </c>
      <c r="H2313">
        <v>9.6656800000000001E-2</v>
      </c>
      <c r="I2313">
        <f t="shared" si="36"/>
        <v>0.19679218101729956</v>
      </c>
    </row>
    <row r="2314" spans="1:9">
      <c r="A2314" t="s">
        <v>2366</v>
      </c>
      <c r="B2314" t="s">
        <v>7</v>
      </c>
      <c r="C2314">
        <v>2870428011.65625</v>
      </c>
      <c r="D2314">
        <v>3</v>
      </c>
      <c r="E2314">
        <v>2870428011.65625</v>
      </c>
      <c r="F2314">
        <v>4.4169306999999998E-2</v>
      </c>
      <c r="G2314">
        <v>8.0851080000000006E-2</v>
      </c>
      <c r="H2314">
        <v>5.7217120000000003E-2</v>
      </c>
      <c r="I2314">
        <f t="shared" si="36"/>
        <v>0.10845101953933421</v>
      </c>
    </row>
    <row r="2315" spans="1:9">
      <c r="A2315" t="s">
        <v>2367</v>
      </c>
      <c r="B2315" t="s">
        <v>7</v>
      </c>
      <c r="C2315">
        <v>2870428011.6610398</v>
      </c>
      <c r="D2315">
        <v>3</v>
      </c>
      <c r="E2315">
        <v>2870428011.6610398</v>
      </c>
      <c r="F2315">
        <v>2.502942E-2</v>
      </c>
      <c r="G2315">
        <v>4.7696589999999997E-2</v>
      </c>
      <c r="H2315">
        <v>9.5601080000000005E-2</v>
      </c>
      <c r="I2315">
        <f t="shared" si="36"/>
        <v>0.10973150441113483</v>
      </c>
    </row>
    <row r="2316" spans="1:9">
      <c r="A2316" t="s">
        <v>2368</v>
      </c>
      <c r="B2316" t="s">
        <v>7</v>
      </c>
      <c r="C2316">
        <v>2870428011.66607</v>
      </c>
      <c r="D2316">
        <v>3</v>
      </c>
      <c r="E2316">
        <v>2870428011.66607</v>
      </c>
      <c r="F2316">
        <v>-3.496933E-2</v>
      </c>
      <c r="G2316">
        <v>2.3083687000000001E-3</v>
      </c>
      <c r="H2316">
        <v>0.11072826400000001</v>
      </c>
      <c r="I2316">
        <f t="shared" si="36"/>
        <v>0.11614185746386932</v>
      </c>
    </row>
    <row r="2317" spans="1:9">
      <c r="A2317" t="s">
        <v>2369</v>
      </c>
      <c r="B2317" t="s">
        <v>7</v>
      </c>
      <c r="C2317">
        <v>2870428011.6710801</v>
      </c>
      <c r="D2317">
        <v>3</v>
      </c>
      <c r="E2317">
        <v>2870428011.6710801</v>
      </c>
      <c r="F2317">
        <v>-8.9628935000000007E-2</v>
      </c>
      <c r="G2317">
        <v>-8.8689803999999997E-2</v>
      </c>
      <c r="H2317">
        <v>0.13398457</v>
      </c>
      <c r="I2317">
        <f t="shared" si="36"/>
        <v>0.1839866634321019</v>
      </c>
    </row>
    <row r="2318" spans="1:9">
      <c r="A2318" t="s">
        <v>2370</v>
      </c>
      <c r="B2318" t="s">
        <v>7</v>
      </c>
      <c r="C2318">
        <v>2870428011.6761098</v>
      </c>
      <c r="D2318">
        <v>3</v>
      </c>
      <c r="E2318">
        <v>2870428011.6761098</v>
      </c>
      <c r="F2318">
        <v>-9.4147204999999998E-2</v>
      </c>
      <c r="G2318">
        <v>-0.12581205000000001</v>
      </c>
      <c r="H2318">
        <v>0.19957828999999999</v>
      </c>
      <c r="I2318">
        <f t="shared" si="36"/>
        <v>0.25401547585499318</v>
      </c>
    </row>
    <row r="2319" spans="1:9">
      <c r="A2319" t="s">
        <v>2371</v>
      </c>
      <c r="B2319" t="s">
        <v>7</v>
      </c>
      <c r="C2319">
        <v>2870428011.68115</v>
      </c>
      <c r="D2319">
        <v>3</v>
      </c>
      <c r="E2319">
        <v>2870428011.68115</v>
      </c>
      <c r="F2319">
        <v>-7.7230690000000005E-2</v>
      </c>
      <c r="G2319">
        <v>-0.2064619</v>
      </c>
      <c r="H2319">
        <v>0.19053125000000001</v>
      </c>
      <c r="I2319">
        <f t="shared" si="36"/>
        <v>0.29136446738758076</v>
      </c>
    </row>
    <row r="2320" spans="1:9">
      <c r="A2320" t="s">
        <v>2372</v>
      </c>
      <c r="B2320" t="s">
        <v>7</v>
      </c>
      <c r="C2320">
        <v>2870428011.6862202</v>
      </c>
      <c r="D2320">
        <v>3</v>
      </c>
      <c r="E2320">
        <v>2870428011.6862202</v>
      </c>
      <c r="F2320">
        <v>-6.2742709999999993E-2</v>
      </c>
      <c r="G2320">
        <v>-0.21945286</v>
      </c>
      <c r="H2320">
        <v>0.19611597</v>
      </c>
      <c r="I2320">
        <f t="shared" si="36"/>
        <v>0.30092802978347599</v>
      </c>
    </row>
    <row r="2321" spans="1:9">
      <c r="A2321" t="s">
        <v>2373</v>
      </c>
      <c r="B2321" t="s">
        <v>7</v>
      </c>
      <c r="C2321">
        <v>2870428011.6912799</v>
      </c>
      <c r="D2321">
        <v>3</v>
      </c>
      <c r="E2321">
        <v>2870428011.6912799</v>
      </c>
      <c r="F2321">
        <v>-1.0776281E-2</v>
      </c>
      <c r="G2321">
        <v>-0.18682909</v>
      </c>
      <c r="H2321">
        <v>0.21999358999999999</v>
      </c>
      <c r="I2321">
        <f t="shared" si="36"/>
        <v>0.28882246578738846</v>
      </c>
    </row>
    <row r="2322" spans="1:9">
      <c r="A2322" t="s">
        <v>2374</v>
      </c>
      <c r="B2322" t="s">
        <v>7</v>
      </c>
      <c r="C2322">
        <v>2870428011.6963201</v>
      </c>
      <c r="D2322">
        <v>3</v>
      </c>
      <c r="E2322">
        <v>2870428011.6963201</v>
      </c>
      <c r="F2322">
        <v>2.3808718E-2</v>
      </c>
      <c r="G2322">
        <v>-0.14218140000000001</v>
      </c>
      <c r="H2322">
        <v>0.11461878</v>
      </c>
      <c r="I2322">
        <f t="shared" si="36"/>
        <v>0.18417347878413962</v>
      </c>
    </row>
    <row r="2323" spans="1:9">
      <c r="A2323" t="s">
        <v>2375</v>
      </c>
      <c r="B2323" t="s">
        <v>7</v>
      </c>
      <c r="C2323">
        <v>2870428011.7013502</v>
      </c>
      <c r="D2323">
        <v>3</v>
      </c>
      <c r="E2323">
        <v>2870428011.7013502</v>
      </c>
      <c r="F2323">
        <v>2.087903E-2</v>
      </c>
      <c r="G2323">
        <v>-0.10455799</v>
      </c>
      <c r="H2323">
        <v>0.15019511999999999</v>
      </c>
      <c r="I2323">
        <f t="shared" si="36"/>
        <v>0.18419251135264808</v>
      </c>
    </row>
    <row r="2324" spans="1:9">
      <c r="A2324" t="s">
        <v>2376</v>
      </c>
      <c r="B2324" t="s">
        <v>7</v>
      </c>
      <c r="C2324">
        <v>2870428011.7063899</v>
      </c>
      <c r="D2324">
        <v>3</v>
      </c>
      <c r="E2324">
        <v>2870428011.7063899</v>
      </c>
      <c r="F2324">
        <v>3.8226127999999998E-2</v>
      </c>
      <c r="G2324">
        <v>-7.3955060000000003E-2</v>
      </c>
      <c r="H2324">
        <v>0.123711586</v>
      </c>
      <c r="I2324">
        <f t="shared" si="36"/>
        <v>0.14911453407401767</v>
      </c>
    </row>
    <row r="2325" spans="1:9">
      <c r="A2325" t="s">
        <v>2377</v>
      </c>
      <c r="B2325" t="s">
        <v>7</v>
      </c>
      <c r="C2325">
        <v>2870428011.7114501</v>
      </c>
      <c r="D2325">
        <v>3</v>
      </c>
      <c r="E2325">
        <v>2870428011.7114501</v>
      </c>
      <c r="F2325">
        <v>3.3050655999999998E-2</v>
      </c>
      <c r="G2325">
        <v>4.2009353999999997E-4</v>
      </c>
      <c r="H2325">
        <v>0.14426040000000001</v>
      </c>
      <c r="I2325">
        <f t="shared" si="36"/>
        <v>0.14799859914462937</v>
      </c>
    </row>
    <row r="2326" spans="1:9">
      <c r="A2326" t="s">
        <v>2378</v>
      </c>
      <c r="B2326" t="s">
        <v>7</v>
      </c>
      <c r="C2326">
        <v>2870428011.7164302</v>
      </c>
      <c r="D2326">
        <v>3</v>
      </c>
      <c r="E2326">
        <v>2870428011.7164302</v>
      </c>
      <c r="F2326">
        <v>3.289628E-2</v>
      </c>
      <c r="G2326">
        <v>2.6106358E-2</v>
      </c>
      <c r="H2326">
        <v>9.5869540000000003E-2</v>
      </c>
      <c r="I2326">
        <f t="shared" si="36"/>
        <v>0.10466458744806748</v>
      </c>
    </row>
    <row r="2327" spans="1:9">
      <c r="A2327" t="s">
        <v>2379</v>
      </c>
      <c r="B2327" t="s">
        <v>7</v>
      </c>
      <c r="C2327">
        <v>2870428011.7214298</v>
      </c>
      <c r="D2327">
        <v>3</v>
      </c>
      <c r="E2327">
        <v>2870428011.7214298</v>
      </c>
      <c r="F2327">
        <v>-4.1238904E-2</v>
      </c>
      <c r="G2327">
        <v>9.9274635E-2</v>
      </c>
      <c r="H2327">
        <v>9.6962930000000003E-2</v>
      </c>
      <c r="I2327">
        <f t="shared" si="36"/>
        <v>0.14476847084807293</v>
      </c>
    </row>
    <row r="2328" spans="1:9">
      <c r="A2328" t="s">
        <v>2380</v>
      </c>
      <c r="B2328" t="s">
        <v>7</v>
      </c>
      <c r="C2328">
        <v>2870428011.72647</v>
      </c>
      <c r="D2328">
        <v>3</v>
      </c>
      <c r="E2328">
        <v>2870428011.72647</v>
      </c>
      <c r="F2328">
        <v>6.1831354999999998E-2</v>
      </c>
      <c r="G2328">
        <v>0.10644293000000001</v>
      </c>
      <c r="H2328">
        <v>4.7791003999999998E-2</v>
      </c>
      <c r="I2328">
        <f t="shared" si="36"/>
        <v>0.13204996732846602</v>
      </c>
    </row>
    <row r="2329" spans="1:9">
      <c r="A2329" t="s">
        <v>2381</v>
      </c>
      <c r="B2329" t="s">
        <v>7</v>
      </c>
      <c r="C2329">
        <v>2870428011.7315302</v>
      </c>
      <c r="D2329">
        <v>3</v>
      </c>
      <c r="E2329">
        <v>2870428011.7315302</v>
      </c>
      <c r="F2329">
        <v>5.6432604999999997E-2</v>
      </c>
      <c r="G2329">
        <v>0.16643475999999999</v>
      </c>
      <c r="H2329">
        <v>-3.3774853000000001E-2</v>
      </c>
      <c r="I2329">
        <f t="shared" si="36"/>
        <v>0.17895784123227243</v>
      </c>
    </row>
    <row r="2330" spans="1:9">
      <c r="A2330" t="s">
        <v>2382</v>
      </c>
      <c r="B2330" t="s">
        <v>7</v>
      </c>
      <c r="C2330">
        <v>2870428011.7365398</v>
      </c>
      <c r="D2330">
        <v>3</v>
      </c>
      <c r="E2330">
        <v>2870428011.7365398</v>
      </c>
      <c r="F2330">
        <v>8.180606E-2</v>
      </c>
      <c r="G2330">
        <v>0.11962937999999999</v>
      </c>
      <c r="H2330">
        <v>2.2897719999999998E-3</v>
      </c>
      <c r="I2330">
        <f t="shared" si="36"/>
        <v>0.14494365480323718</v>
      </c>
    </row>
    <row r="2331" spans="1:9">
      <c r="A2331" t="s">
        <v>2383</v>
      </c>
      <c r="B2331" t="s">
        <v>7</v>
      </c>
      <c r="C2331">
        <v>2870428011.7416401</v>
      </c>
      <c r="D2331">
        <v>3</v>
      </c>
      <c r="E2331">
        <v>2870428011.7416401</v>
      </c>
      <c r="F2331">
        <v>7.7376719999999996E-2</v>
      </c>
      <c r="G2331">
        <v>0.11936903</v>
      </c>
      <c r="H2331">
        <v>-0.13679074999999999</v>
      </c>
      <c r="I2331">
        <f t="shared" si="36"/>
        <v>0.19735204941084802</v>
      </c>
    </row>
    <row r="2332" spans="1:9">
      <c r="A2332" t="s">
        <v>2384</v>
      </c>
      <c r="B2332" t="s">
        <v>7</v>
      </c>
      <c r="C2332">
        <v>2870428011.7466698</v>
      </c>
      <c r="D2332">
        <v>3</v>
      </c>
      <c r="E2332">
        <v>2870428011.7466698</v>
      </c>
      <c r="F2332">
        <v>5.7678699999999999E-2</v>
      </c>
      <c r="G2332">
        <v>7.5667380000000006E-2</v>
      </c>
      <c r="H2332">
        <v>-0.15340661999999999</v>
      </c>
      <c r="I2332">
        <f t="shared" si="36"/>
        <v>0.18051586049314006</v>
      </c>
    </row>
    <row r="2333" spans="1:9">
      <c r="A2333" t="s">
        <v>2385</v>
      </c>
      <c r="B2333" t="s">
        <v>7</v>
      </c>
      <c r="C2333">
        <v>2870428011.75174</v>
      </c>
      <c r="D2333">
        <v>3</v>
      </c>
      <c r="E2333">
        <v>2870428011.75174</v>
      </c>
      <c r="F2333">
        <v>-2.5799036000000001E-2</v>
      </c>
      <c r="G2333">
        <v>9.7537994000000003E-2</v>
      </c>
      <c r="H2333">
        <v>-0.18916225</v>
      </c>
      <c r="I2333">
        <f t="shared" si="36"/>
        <v>0.21438658390192197</v>
      </c>
    </row>
    <row r="2334" spans="1:9">
      <c r="A2334" t="s">
        <v>2386</v>
      </c>
      <c r="B2334" t="s">
        <v>7</v>
      </c>
      <c r="C2334">
        <v>2870428011.7567401</v>
      </c>
      <c r="D2334">
        <v>3</v>
      </c>
      <c r="E2334">
        <v>2870428011.7567401</v>
      </c>
      <c r="F2334">
        <v>-2.6182770000000001E-2</v>
      </c>
      <c r="G2334">
        <v>8.7616440000000004E-2</v>
      </c>
      <c r="H2334">
        <v>-0.17540407</v>
      </c>
      <c r="I2334">
        <f t="shared" si="36"/>
        <v>0.19780992334994571</v>
      </c>
    </row>
    <row r="2335" spans="1:9">
      <c r="A2335" t="s">
        <v>2387</v>
      </c>
      <c r="B2335" t="s">
        <v>7</v>
      </c>
      <c r="C2335">
        <v>2870428011.7618098</v>
      </c>
      <c r="D2335">
        <v>3</v>
      </c>
      <c r="E2335">
        <v>2870428011.7618098</v>
      </c>
      <c r="F2335">
        <v>-4.3506265000000002E-2</v>
      </c>
      <c r="G2335">
        <v>9.9264144999999998E-2</v>
      </c>
      <c r="H2335">
        <v>-5.8262824999999997E-2</v>
      </c>
      <c r="I2335">
        <f t="shared" si="36"/>
        <v>0.12304764261785707</v>
      </c>
    </row>
    <row r="2336" spans="1:9">
      <c r="A2336" t="s">
        <v>2388</v>
      </c>
      <c r="B2336" t="s">
        <v>7</v>
      </c>
      <c r="C2336">
        <v>2870428011.7667799</v>
      </c>
      <c r="D2336">
        <v>3</v>
      </c>
      <c r="E2336">
        <v>2870428011.7667799</v>
      </c>
      <c r="F2336">
        <v>-8.7962984999999994E-2</v>
      </c>
      <c r="G2336">
        <v>6.0061455E-2</v>
      </c>
      <c r="H2336">
        <v>1.4217854E-2</v>
      </c>
      <c r="I2336">
        <f t="shared" si="36"/>
        <v>0.10745702619741794</v>
      </c>
    </row>
    <row r="2337" spans="1:9">
      <c r="A2337" t="s">
        <v>2389</v>
      </c>
      <c r="B2337" t="s">
        <v>7</v>
      </c>
      <c r="C2337">
        <v>2870428011.7718801</v>
      </c>
      <c r="D2337">
        <v>3</v>
      </c>
      <c r="E2337">
        <v>2870428011.7718801</v>
      </c>
      <c r="F2337">
        <v>-2.842331E-2</v>
      </c>
      <c r="G2337">
        <v>-1.6117095999999999E-4</v>
      </c>
      <c r="H2337">
        <v>-6.1354636999999997E-2</v>
      </c>
      <c r="I2337">
        <f t="shared" si="36"/>
        <v>6.7618799226518478E-2</v>
      </c>
    </row>
    <row r="2338" spans="1:9">
      <c r="A2338" t="s">
        <v>2390</v>
      </c>
      <c r="B2338" t="s">
        <v>7</v>
      </c>
      <c r="C2338">
        <v>2870428011.7768502</v>
      </c>
      <c r="D2338">
        <v>3</v>
      </c>
      <c r="E2338">
        <v>2870428011.7768502</v>
      </c>
      <c r="F2338">
        <v>-2.932775E-2</v>
      </c>
      <c r="G2338">
        <v>-2.8259276999999999E-2</v>
      </c>
      <c r="H2338">
        <v>2.9294489999999999E-2</v>
      </c>
      <c r="I2338">
        <f t="shared" si="36"/>
        <v>5.0168424342262624E-2</v>
      </c>
    </row>
    <row r="2339" spans="1:9">
      <c r="A2339" t="s">
        <v>2391</v>
      </c>
      <c r="B2339" t="s">
        <v>7</v>
      </c>
      <c r="C2339">
        <v>2870428011.7818899</v>
      </c>
      <c r="D2339">
        <v>3</v>
      </c>
      <c r="E2339">
        <v>2870428011.7818899</v>
      </c>
      <c r="F2339">
        <v>7.9527139999999996E-2</v>
      </c>
      <c r="G2339">
        <v>3.3390521999999999E-2</v>
      </c>
      <c r="H2339">
        <v>-6.8239690000000006E-2</v>
      </c>
      <c r="I2339">
        <f t="shared" si="36"/>
        <v>0.10998249063968402</v>
      </c>
    </row>
    <row r="2340" spans="1:9">
      <c r="A2340" t="s">
        <v>2392</v>
      </c>
      <c r="B2340" t="s">
        <v>7</v>
      </c>
      <c r="C2340">
        <v>2870428011.7869201</v>
      </c>
      <c r="D2340">
        <v>3</v>
      </c>
      <c r="E2340">
        <v>2870428011.7869201</v>
      </c>
      <c r="F2340">
        <v>0.18640208</v>
      </c>
      <c r="G2340">
        <v>6.4877989999999996E-2</v>
      </c>
      <c r="H2340">
        <v>5.9495925999999998E-2</v>
      </c>
      <c r="I2340">
        <f t="shared" si="36"/>
        <v>0.2061423154652241</v>
      </c>
    </row>
    <row r="2341" spans="1:9">
      <c r="A2341" t="s">
        <v>2393</v>
      </c>
      <c r="B2341" t="s">
        <v>7</v>
      </c>
      <c r="C2341">
        <v>2870428011.7919598</v>
      </c>
      <c r="D2341">
        <v>3</v>
      </c>
      <c r="E2341">
        <v>2870428011.7919598</v>
      </c>
      <c r="F2341">
        <v>0.15816379</v>
      </c>
      <c r="G2341">
        <v>1.10993385E-2</v>
      </c>
      <c r="H2341">
        <v>-3.9162636000000001E-2</v>
      </c>
      <c r="I2341">
        <f t="shared" si="36"/>
        <v>0.16331776339630108</v>
      </c>
    </row>
    <row r="2342" spans="1:9">
      <c r="A2342" t="s">
        <v>2394</v>
      </c>
      <c r="B2342" t="s">
        <v>7</v>
      </c>
      <c r="C2342">
        <v>2870428011.79706</v>
      </c>
      <c r="D2342">
        <v>3</v>
      </c>
      <c r="E2342">
        <v>2870428011.79706</v>
      </c>
      <c r="F2342">
        <v>9.8753569999999999E-2</v>
      </c>
      <c r="G2342">
        <v>9.2430114999999993E-2</v>
      </c>
      <c r="H2342">
        <v>-1.9007205999999999E-2</v>
      </c>
      <c r="I2342">
        <f t="shared" si="36"/>
        <v>0.13659014469054698</v>
      </c>
    </row>
    <row r="2343" spans="1:9">
      <c r="A2343" t="s">
        <v>2395</v>
      </c>
      <c r="B2343" t="s">
        <v>7</v>
      </c>
      <c r="C2343">
        <v>2870428011.8021202</v>
      </c>
      <c r="D2343">
        <v>3</v>
      </c>
      <c r="E2343">
        <v>2870428011.8021202</v>
      </c>
      <c r="F2343">
        <v>6.5198300000000001E-2</v>
      </c>
      <c r="G2343">
        <v>5.1721096000000001E-2</v>
      </c>
      <c r="H2343">
        <v>-0.10891961999999999</v>
      </c>
      <c r="I2343">
        <f t="shared" si="36"/>
        <v>0.13707433645754269</v>
      </c>
    </row>
    <row r="2344" spans="1:9">
      <c r="A2344" t="s">
        <v>2396</v>
      </c>
      <c r="B2344" t="s">
        <v>7</v>
      </c>
      <c r="C2344">
        <v>2870428011.8074002</v>
      </c>
      <c r="D2344">
        <v>3</v>
      </c>
      <c r="E2344">
        <v>2870428011.8074002</v>
      </c>
      <c r="F2344">
        <v>0.1289959</v>
      </c>
      <c r="G2344">
        <v>9.6750736000000004E-2</v>
      </c>
      <c r="H2344">
        <v>-8.5225104999999995E-2</v>
      </c>
      <c r="I2344">
        <f t="shared" si="36"/>
        <v>0.18238411568887439</v>
      </c>
    </row>
    <row r="2345" spans="1:9">
      <c r="A2345" t="s">
        <v>2397</v>
      </c>
      <c r="B2345" t="s">
        <v>7</v>
      </c>
      <c r="C2345">
        <v>2870428011.81216</v>
      </c>
      <c r="D2345">
        <v>3</v>
      </c>
      <c r="E2345">
        <v>2870428011.81216</v>
      </c>
      <c r="F2345">
        <v>7.5114130000000001E-2</v>
      </c>
      <c r="G2345">
        <v>9.2108250000000003E-2</v>
      </c>
      <c r="H2345">
        <v>-0.14686774999999999</v>
      </c>
      <c r="I2345">
        <f t="shared" si="36"/>
        <v>0.18893437546879047</v>
      </c>
    </row>
    <row r="2346" spans="1:9">
      <c r="A2346" t="s">
        <v>2398</v>
      </c>
      <c r="B2346" t="s">
        <v>7</v>
      </c>
      <c r="C2346">
        <v>2870428011.8171101</v>
      </c>
      <c r="D2346">
        <v>3</v>
      </c>
      <c r="E2346">
        <v>2870428011.8171101</v>
      </c>
      <c r="F2346">
        <v>3.0072926999999999E-2</v>
      </c>
      <c r="G2346">
        <v>9.5207689999999998E-2</v>
      </c>
      <c r="H2346">
        <v>-0.124923706</v>
      </c>
      <c r="I2346">
        <f t="shared" si="36"/>
        <v>0.1599212853070468</v>
      </c>
    </row>
    <row r="2347" spans="1:9">
      <c r="A2347" t="s">
        <v>2399</v>
      </c>
      <c r="B2347" t="s">
        <v>7</v>
      </c>
      <c r="C2347">
        <v>2870428011.8221998</v>
      </c>
      <c r="D2347">
        <v>3</v>
      </c>
      <c r="E2347">
        <v>2870428011.8221998</v>
      </c>
      <c r="F2347">
        <v>4.9395679999999997E-2</v>
      </c>
      <c r="G2347">
        <v>0.10601616</v>
      </c>
      <c r="H2347">
        <v>-0.15347384999999999</v>
      </c>
      <c r="I2347">
        <f t="shared" si="36"/>
        <v>0.19296005290637358</v>
      </c>
    </row>
    <row r="2348" spans="1:9">
      <c r="A2348" t="s">
        <v>2400</v>
      </c>
      <c r="B2348" t="s">
        <v>7</v>
      </c>
      <c r="C2348">
        <v>2870428011.82724</v>
      </c>
      <c r="D2348">
        <v>3</v>
      </c>
      <c r="E2348">
        <v>2870428011.82724</v>
      </c>
      <c r="F2348">
        <v>2.9976487E-2</v>
      </c>
      <c r="G2348">
        <v>7.5872899999999993E-2</v>
      </c>
      <c r="H2348">
        <v>-0.15628719999999999</v>
      </c>
      <c r="I2348">
        <f t="shared" si="36"/>
        <v>0.17629797392798127</v>
      </c>
    </row>
    <row r="2349" spans="1:9">
      <c r="A2349" t="s">
        <v>2401</v>
      </c>
      <c r="B2349" t="s">
        <v>7</v>
      </c>
      <c r="C2349">
        <v>2870428011.8322701</v>
      </c>
      <c r="D2349">
        <v>3</v>
      </c>
      <c r="E2349">
        <v>2870428011.8322701</v>
      </c>
      <c r="F2349">
        <v>-2.0974636000000001E-2</v>
      </c>
      <c r="G2349">
        <v>8.7620260000000005E-2</v>
      </c>
      <c r="H2349">
        <v>-0.19720267999999999</v>
      </c>
      <c r="I2349">
        <f t="shared" si="36"/>
        <v>0.21680899962174655</v>
      </c>
    </row>
    <row r="2350" spans="1:9">
      <c r="A2350" t="s">
        <v>2402</v>
      </c>
      <c r="B2350" t="s">
        <v>7</v>
      </c>
      <c r="C2350">
        <v>2870428011.8373098</v>
      </c>
      <c r="D2350">
        <v>3</v>
      </c>
      <c r="E2350">
        <v>2870428011.8373098</v>
      </c>
      <c r="F2350">
        <v>-7.7548740000000005E-2</v>
      </c>
      <c r="G2350">
        <v>0.12060928</v>
      </c>
      <c r="H2350">
        <v>-0.122243404</v>
      </c>
      <c r="I2350">
        <f t="shared" si="36"/>
        <v>0.18842466749131659</v>
      </c>
    </row>
    <row r="2351" spans="1:9">
      <c r="A2351" t="s">
        <v>2403</v>
      </c>
      <c r="B2351" t="s">
        <v>7</v>
      </c>
      <c r="C2351">
        <v>2870428011.84231</v>
      </c>
      <c r="D2351">
        <v>3</v>
      </c>
      <c r="E2351">
        <v>2870428011.84231</v>
      </c>
      <c r="F2351">
        <v>-6.9150569999999995E-2</v>
      </c>
      <c r="G2351">
        <v>8.0025196000000007E-2</v>
      </c>
      <c r="H2351">
        <v>-0.10212325999999999</v>
      </c>
      <c r="I2351">
        <f t="shared" si="36"/>
        <v>0.14702038484234395</v>
      </c>
    </row>
    <row r="2352" spans="1:9">
      <c r="A2352" t="s">
        <v>2404</v>
      </c>
      <c r="B2352" t="s">
        <v>7</v>
      </c>
      <c r="C2352">
        <v>2870428011.8474398</v>
      </c>
      <c r="D2352">
        <v>3</v>
      </c>
      <c r="E2352">
        <v>2870428011.8474398</v>
      </c>
      <c r="F2352">
        <v>-0.10523473999999999</v>
      </c>
      <c r="G2352">
        <v>6.3156605000000005E-2</v>
      </c>
      <c r="H2352">
        <v>3.7184715E-2</v>
      </c>
      <c r="I2352">
        <f t="shared" si="36"/>
        <v>0.12824121914433304</v>
      </c>
    </row>
    <row r="2353" spans="1:9">
      <c r="A2353" t="s">
        <v>2405</v>
      </c>
      <c r="B2353" t="s">
        <v>7</v>
      </c>
      <c r="C2353">
        <v>2870428011.8524098</v>
      </c>
      <c r="D2353">
        <v>3</v>
      </c>
      <c r="E2353">
        <v>2870428011.8524098</v>
      </c>
      <c r="F2353">
        <v>-5.1943182999999997E-2</v>
      </c>
      <c r="G2353">
        <v>6.2296866999999999E-2</v>
      </c>
      <c r="H2353">
        <v>4.1470528E-2</v>
      </c>
      <c r="I2353">
        <f t="shared" si="36"/>
        <v>9.1097741963157147E-2</v>
      </c>
    </row>
    <row r="2354" spans="1:9">
      <c r="A2354" t="s">
        <v>2406</v>
      </c>
      <c r="B2354" t="s">
        <v>7</v>
      </c>
      <c r="C2354">
        <v>2870428011.8573899</v>
      </c>
      <c r="D2354">
        <v>3</v>
      </c>
      <c r="E2354">
        <v>2870428011.8573899</v>
      </c>
      <c r="F2354">
        <v>-1.5237212E-2</v>
      </c>
      <c r="G2354">
        <v>5.2623749999999997E-2</v>
      </c>
      <c r="H2354">
        <v>2.2411345999999999E-4</v>
      </c>
      <c r="I2354">
        <f t="shared" si="36"/>
        <v>5.4785782101183851E-2</v>
      </c>
    </row>
    <row r="2355" spans="1:9">
      <c r="A2355" t="s">
        <v>2407</v>
      </c>
      <c r="B2355" t="s">
        <v>7</v>
      </c>
      <c r="C2355">
        <v>2870428011.8624501</v>
      </c>
      <c r="D2355">
        <v>3</v>
      </c>
      <c r="E2355">
        <v>2870428011.8624501</v>
      </c>
      <c r="F2355">
        <v>8.9923859999999994E-2</v>
      </c>
      <c r="G2355">
        <v>3.4298420000000003E-2</v>
      </c>
      <c r="H2355">
        <v>-0.1039958</v>
      </c>
      <c r="I2355">
        <f t="shared" si="36"/>
        <v>0.14169618424444605</v>
      </c>
    </row>
    <row r="2356" spans="1:9">
      <c r="A2356" t="s">
        <v>2408</v>
      </c>
      <c r="B2356" t="s">
        <v>7</v>
      </c>
      <c r="C2356">
        <v>2870428011.8675199</v>
      </c>
      <c r="D2356">
        <v>3</v>
      </c>
      <c r="E2356">
        <v>2870428011.8675199</v>
      </c>
      <c r="F2356">
        <v>0.15223419999999999</v>
      </c>
      <c r="G2356">
        <v>0.155056</v>
      </c>
      <c r="H2356">
        <v>-5.1244735999999999E-2</v>
      </c>
      <c r="I2356">
        <f t="shared" si="36"/>
        <v>0.22325688735926982</v>
      </c>
    </row>
    <row r="2357" spans="1:9">
      <c r="A2357" t="s">
        <v>2409</v>
      </c>
      <c r="B2357" t="s">
        <v>7</v>
      </c>
      <c r="C2357">
        <v>2870428011.8725901</v>
      </c>
      <c r="D2357">
        <v>3</v>
      </c>
      <c r="E2357">
        <v>2870428011.8725901</v>
      </c>
      <c r="F2357">
        <v>0.108466625</v>
      </c>
      <c r="G2357">
        <v>6.6915989999999995E-2</v>
      </c>
      <c r="H2357">
        <v>-2.9502869000000001E-2</v>
      </c>
      <c r="I2357">
        <f t="shared" si="36"/>
        <v>0.13081734493484373</v>
      </c>
    </row>
    <row r="2358" spans="1:9">
      <c r="A2358" t="s">
        <v>2410</v>
      </c>
      <c r="B2358" t="s">
        <v>7</v>
      </c>
      <c r="C2358">
        <v>2870428011.8775301</v>
      </c>
      <c r="D2358">
        <v>3</v>
      </c>
      <c r="E2358">
        <v>2870428011.8775301</v>
      </c>
      <c r="F2358">
        <v>9.5761776000000007E-2</v>
      </c>
      <c r="G2358">
        <v>9.9844929999999998E-2</v>
      </c>
      <c r="H2358">
        <v>-2.2027492999999999E-2</v>
      </c>
      <c r="I2358">
        <f t="shared" si="36"/>
        <v>0.14008760914957513</v>
      </c>
    </row>
    <row r="2359" spans="1:9">
      <c r="A2359" t="s">
        <v>2411</v>
      </c>
      <c r="B2359" t="s">
        <v>7</v>
      </c>
      <c r="C2359">
        <v>2870428011.88269</v>
      </c>
      <c r="D2359">
        <v>3</v>
      </c>
      <c r="E2359">
        <v>2870428011.88269</v>
      </c>
      <c r="F2359">
        <v>1.9080043000000001E-2</v>
      </c>
      <c r="G2359">
        <v>6.4328189999999993E-2</v>
      </c>
      <c r="H2359">
        <v>2.7488232000000001E-2</v>
      </c>
      <c r="I2359">
        <f t="shared" si="36"/>
        <v>7.2510461093857156E-2</v>
      </c>
    </row>
    <row r="2360" spans="1:9">
      <c r="A2360" t="s">
        <v>2412</v>
      </c>
      <c r="B2360" t="s">
        <v>7</v>
      </c>
      <c r="C2360">
        <v>2870428011.88766</v>
      </c>
      <c r="D2360">
        <v>3</v>
      </c>
      <c r="E2360">
        <v>2870428011.88766</v>
      </c>
      <c r="F2360">
        <v>-6.9623829999999998E-2</v>
      </c>
      <c r="G2360">
        <v>2.4708747999999999E-2</v>
      </c>
      <c r="H2360">
        <v>-4.1751385000000002E-2</v>
      </c>
      <c r="I2360">
        <f t="shared" si="36"/>
        <v>8.4859755367397968E-2</v>
      </c>
    </row>
    <row r="2361" spans="1:9">
      <c r="A2361" t="s">
        <v>2413</v>
      </c>
      <c r="B2361" t="s">
        <v>7</v>
      </c>
      <c r="C2361">
        <v>2870428011.8926702</v>
      </c>
      <c r="D2361">
        <v>3</v>
      </c>
      <c r="E2361">
        <v>2870428011.8926702</v>
      </c>
      <c r="F2361">
        <v>-8.0793500000000004E-2</v>
      </c>
      <c r="G2361">
        <v>7.3311805999999993E-2</v>
      </c>
      <c r="H2361">
        <v>-2.7248383000000001E-2</v>
      </c>
      <c r="I2361">
        <f t="shared" si="36"/>
        <v>0.11244858788507006</v>
      </c>
    </row>
    <row r="2362" spans="1:9">
      <c r="A2362" t="s">
        <v>2414</v>
      </c>
      <c r="B2362" t="s">
        <v>7</v>
      </c>
      <c r="C2362">
        <v>2870428011.8977299</v>
      </c>
      <c r="D2362">
        <v>3</v>
      </c>
      <c r="E2362">
        <v>2870428011.8977299</v>
      </c>
      <c r="F2362">
        <v>-2.9180765000000001E-2</v>
      </c>
      <c r="G2362">
        <v>2.9006481000000001E-2</v>
      </c>
      <c r="H2362">
        <v>-6.6824436000000001E-2</v>
      </c>
      <c r="I2362">
        <f t="shared" si="36"/>
        <v>7.8475462615435934E-2</v>
      </c>
    </row>
    <row r="2363" spans="1:9">
      <c r="A2363" t="s">
        <v>2415</v>
      </c>
      <c r="B2363" t="s">
        <v>7</v>
      </c>
      <c r="C2363">
        <v>2870428011.9028301</v>
      </c>
      <c r="D2363">
        <v>3</v>
      </c>
      <c r="E2363">
        <v>2870428011.9028301</v>
      </c>
      <c r="F2363">
        <v>-7.2158340000000001E-2</v>
      </c>
      <c r="G2363">
        <v>3.7794112999999997E-2</v>
      </c>
      <c r="H2363">
        <v>-7.2726730000000003E-2</v>
      </c>
      <c r="I2363">
        <f t="shared" si="36"/>
        <v>0.10919889315146591</v>
      </c>
    </row>
    <row r="2364" spans="1:9">
      <c r="A2364" t="s">
        <v>2416</v>
      </c>
      <c r="B2364" t="s">
        <v>7</v>
      </c>
      <c r="C2364">
        <v>2870428011.9078002</v>
      </c>
      <c r="D2364">
        <v>3</v>
      </c>
      <c r="E2364">
        <v>2870428011.9078002</v>
      </c>
      <c r="F2364">
        <v>-7.8899860000000002E-2</v>
      </c>
      <c r="G2364">
        <v>3.1812189999999997E-2</v>
      </c>
      <c r="H2364">
        <v>1.0027885000000001E-3</v>
      </c>
      <c r="I2364">
        <f t="shared" si="36"/>
        <v>8.5077664080482562E-2</v>
      </c>
    </row>
    <row r="2365" spans="1:9">
      <c r="A2365" t="s">
        <v>2417</v>
      </c>
      <c r="B2365" t="s">
        <v>7</v>
      </c>
      <c r="C2365">
        <v>2870428011.9128098</v>
      </c>
      <c r="D2365">
        <v>3</v>
      </c>
      <c r="E2365">
        <v>2870428011.9128098</v>
      </c>
      <c r="F2365">
        <v>-3.8182378000000003E-2</v>
      </c>
      <c r="G2365">
        <v>1.1196612999999999E-2</v>
      </c>
      <c r="H2365">
        <v>8.5188866000000002E-2</v>
      </c>
      <c r="I2365">
        <f t="shared" si="36"/>
        <v>9.4023406781357427E-2</v>
      </c>
    </row>
    <row r="2366" spans="1:9">
      <c r="A2366" t="s">
        <v>2418</v>
      </c>
      <c r="B2366" t="s">
        <v>7</v>
      </c>
      <c r="C2366">
        <v>2870428011.9179001</v>
      </c>
      <c r="D2366">
        <v>3</v>
      </c>
      <c r="E2366">
        <v>2870428011.9179001</v>
      </c>
      <c r="F2366">
        <v>-2.2287726000000001E-2</v>
      </c>
      <c r="G2366">
        <v>6.8712234000000002E-4</v>
      </c>
      <c r="H2366">
        <v>0.12921524000000001</v>
      </c>
      <c r="I2366">
        <f t="shared" si="36"/>
        <v>0.13112510482595927</v>
      </c>
    </row>
    <row r="2367" spans="1:9">
      <c r="A2367" t="s">
        <v>2419</v>
      </c>
      <c r="B2367" t="s">
        <v>7</v>
      </c>
      <c r="C2367">
        <v>2870428011.9229102</v>
      </c>
      <c r="D2367">
        <v>3</v>
      </c>
      <c r="E2367">
        <v>2870428011.9229102</v>
      </c>
      <c r="F2367">
        <v>-1.1799931499999999E-2</v>
      </c>
      <c r="G2367">
        <v>8.0146790000000002E-3</v>
      </c>
      <c r="H2367">
        <v>0.21189785</v>
      </c>
      <c r="I2367">
        <f t="shared" si="36"/>
        <v>0.21237742887957806</v>
      </c>
    </row>
    <row r="2368" spans="1:9">
      <c r="A2368" t="s">
        <v>2420</v>
      </c>
      <c r="B2368" t="s">
        <v>7</v>
      </c>
      <c r="C2368">
        <v>2870428011.92801</v>
      </c>
      <c r="D2368">
        <v>3</v>
      </c>
      <c r="E2368">
        <v>2870428011.92801</v>
      </c>
      <c r="F2368">
        <v>1.43226385E-2</v>
      </c>
      <c r="G2368">
        <v>-3.0724049E-2</v>
      </c>
      <c r="H2368">
        <v>0.30929374999999998</v>
      </c>
      <c r="I2368">
        <f t="shared" si="36"/>
        <v>0.31114583228707815</v>
      </c>
    </row>
    <row r="2369" spans="1:9">
      <c r="A2369" t="s">
        <v>2421</v>
      </c>
      <c r="B2369" t="s">
        <v>7</v>
      </c>
      <c r="C2369">
        <v>2870428011.9329801</v>
      </c>
      <c r="D2369">
        <v>3</v>
      </c>
      <c r="E2369">
        <v>2870428011.9329801</v>
      </c>
      <c r="F2369">
        <v>1.3560533499999999E-2</v>
      </c>
      <c r="G2369">
        <v>-2.4818896999999999E-2</v>
      </c>
      <c r="H2369">
        <v>0.32988595999999998</v>
      </c>
      <c r="I2369">
        <f t="shared" si="36"/>
        <v>0.33109607717733963</v>
      </c>
    </row>
    <row r="2370" spans="1:9">
      <c r="A2370" t="s">
        <v>2422</v>
      </c>
      <c r="B2370" t="s">
        <v>7</v>
      </c>
      <c r="C2370">
        <v>2870428011.9379601</v>
      </c>
      <c r="D2370">
        <v>3</v>
      </c>
      <c r="E2370">
        <v>2870428011.9379601</v>
      </c>
      <c r="F2370">
        <v>2.7044654000000001E-2</v>
      </c>
      <c r="G2370">
        <v>5.5694580000000004E-4</v>
      </c>
      <c r="H2370">
        <v>0.23767519000000001</v>
      </c>
      <c r="I2370">
        <f t="shared" si="36"/>
        <v>0.23920957221679062</v>
      </c>
    </row>
    <row r="2371" spans="1:9">
      <c r="A2371" t="s">
        <v>2423</v>
      </c>
      <c r="B2371" t="s">
        <v>7</v>
      </c>
      <c r="C2371">
        <v>2870428011.9430199</v>
      </c>
      <c r="D2371">
        <v>3</v>
      </c>
      <c r="E2371">
        <v>2870428011.9430199</v>
      </c>
      <c r="F2371">
        <v>-7.3057410000000003E-2</v>
      </c>
      <c r="G2371">
        <v>2.5193213999999998E-2</v>
      </c>
      <c r="H2371">
        <v>0.25188828000000002</v>
      </c>
      <c r="I2371">
        <f t="shared" ref="I2371:I2434" si="37">SQRT(F2371^2+G2371^2+H2371^2)</f>
        <v>0.26347635337714143</v>
      </c>
    </row>
    <row r="2372" spans="1:9">
      <c r="A2372" t="s">
        <v>2424</v>
      </c>
      <c r="B2372" t="s">
        <v>7</v>
      </c>
      <c r="C2372">
        <v>2870428011.9481201</v>
      </c>
      <c r="D2372">
        <v>3</v>
      </c>
      <c r="E2372">
        <v>2870428011.9481201</v>
      </c>
      <c r="F2372">
        <v>-5.3222656E-2</v>
      </c>
      <c r="G2372">
        <v>7.1377754000000002E-2</v>
      </c>
      <c r="H2372">
        <v>0.26440859999999999</v>
      </c>
      <c r="I2372">
        <f t="shared" si="37"/>
        <v>0.27899702979017332</v>
      </c>
    </row>
    <row r="2373" spans="1:9">
      <c r="A2373" t="s">
        <v>2425</v>
      </c>
      <c r="B2373" t="s">
        <v>7</v>
      </c>
      <c r="C2373">
        <v>2870428011.9531798</v>
      </c>
      <c r="D2373">
        <v>3</v>
      </c>
      <c r="E2373">
        <v>2870428011.9531798</v>
      </c>
      <c r="F2373">
        <v>-4.8982860000000003E-2</v>
      </c>
      <c r="G2373">
        <v>9.7609039999999994E-2</v>
      </c>
      <c r="H2373">
        <v>0.23631190999999999</v>
      </c>
      <c r="I2373">
        <f t="shared" si="37"/>
        <v>0.26032703292464515</v>
      </c>
    </row>
    <row r="2374" spans="1:9">
      <c r="A2374" t="s">
        <v>2426</v>
      </c>
      <c r="B2374" t="s">
        <v>7</v>
      </c>
      <c r="C2374">
        <v>2870428011.9584599</v>
      </c>
      <c r="D2374">
        <v>3</v>
      </c>
      <c r="E2374">
        <v>2870428011.9584599</v>
      </c>
      <c r="F2374">
        <v>-8.1659554999999995E-2</v>
      </c>
      <c r="G2374">
        <v>4.5202254999999997E-2</v>
      </c>
      <c r="H2374">
        <v>0.28101920000000002</v>
      </c>
      <c r="I2374">
        <f t="shared" si="37"/>
        <v>0.29611369024164191</v>
      </c>
    </row>
    <row r="2375" spans="1:9">
      <c r="A2375" t="s">
        <v>2427</v>
      </c>
      <c r="B2375" t="s">
        <v>7</v>
      </c>
      <c r="C2375">
        <v>2870428011.96316</v>
      </c>
      <c r="D2375">
        <v>3</v>
      </c>
      <c r="E2375">
        <v>2870428011.96316</v>
      </c>
      <c r="F2375">
        <v>-1.2937427E-2</v>
      </c>
      <c r="G2375">
        <v>3.2516956E-2</v>
      </c>
      <c r="H2375">
        <v>0.25329637999999999</v>
      </c>
      <c r="I2375">
        <f t="shared" si="37"/>
        <v>0.25570253335857013</v>
      </c>
    </row>
    <row r="2376" spans="1:9">
      <c r="A2376" t="s">
        <v>2428</v>
      </c>
      <c r="B2376" t="s">
        <v>7</v>
      </c>
      <c r="C2376">
        <v>2870428011.9683199</v>
      </c>
      <c r="D2376">
        <v>3</v>
      </c>
      <c r="E2376">
        <v>2870428011.9683199</v>
      </c>
      <c r="F2376">
        <v>-1.5852213E-2</v>
      </c>
      <c r="G2376">
        <v>1.956606E-2</v>
      </c>
      <c r="H2376">
        <v>0.25099373000000003</v>
      </c>
      <c r="I2376">
        <f t="shared" si="37"/>
        <v>0.25225379255867275</v>
      </c>
    </row>
    <row r="2377" spans="1:9">
      <c r="A2377" t="s">
        <v>2429</v>
      </c>
      <c r="B2377" t="s">
        <v>7</v>
      </c>
      <c r="C2377">
        <v>2870428011.9733601</v>
      </c>
      <c r="D2377">
        <v>3</v>
      </c>
      <c r="E2377">
        <v>2870428011.9733601</v>
      </c>
      <c r="F2377">
        <v>-0.13759689999999999</v>
      </c>
      <c r="G2377">
        <v>3.3307551999999997E-2</v>
      </c>
      <c r="H2377">
        <v>0.32850266</v>
      </c>
      <c r="I2377">
        <f t="shared" si="37"/>
        <v>0.35770979513694939</v>
      </c>
    </row>
    <row r="2378" spans="1:9">
      <c r="A2378" t="s">
        <v>2430</v>
      </c>
      <c r="B2378" t="s">
        <v>7</v>
      </c>
      <c r="C2378">
        <v>2870428011.9782701</v>
      </c>
      <c r="D2378">
        <v>3</v>
      </c>
      <c r="E2378">
        <v>2870428011.9782701</v>
      </c>
      <c r="F2378">
        <v>-0.110541284</v>
      </c>
      <c r="G2378">
        <v>2.5129795E-2</v>
      </c>
      <c r="H2378">
        <v>0.29747580000000001</v>
      </c>
      <c r="I2378">
        <f t="shared" si="37"/>
        <v>0.31834373505811403</v>
      </c>
    </row>
    <row r="2379" spans="1:9">
      <c r="A2379" t="s">
        <v>2431</v>
      </c>
      <c r="B2379" t="s">
        <v>7</v>
      </c>
      <c r="C2379">
        <v>2870428011.9833298</v>
      </c>
      <c r="D2379">
        <v>3</v>
      </c>
      <c r="E2379">
        <v>2870428011.9833298</v>
      </c>
      <c r="F2379">
        <v>-0.16284007</v>
      </c>
      <c r="G2379">
        <v>-7.1492194999999998E-3</v>
      </c>
      <c r="H2379">
        <v>0.16939497000000001</v>
      </c>
      <c r="I2379">
        <f t="shared" si="37"/>
        <v>0.2350801046417263</v>
      </c>
    </row>
    <row r="2380" spans="1:9">
      <c r="A2380" t="s">
        <v>2432</v>
      </c>
      <c r="B2380" t="s">
        <v>7</v>
      </c>
      <c r="C2380">
        <v>2870428011.9883399</v>
      </c>
      <c r="D2380">
        <v>3</v>
      </c>
      <c r="E2380">
        <v>2870428011.9883399</v>
      </c>
      <c r="F2380">
        <v>-0.13905703999999999</v>
      </c>
      <c r="G2380">
        <v>5.2137375000000001E-3</v>
      </c>
      <c r="H2380">
        <v>0.11377144</v>
      </c>
      <c r="I2380">
        <f t="shared" si="37"/>
        <v>0.17974421824346423</v>
      </c>
    </row>
    <row r="2381" spans="1:9">
      <c r="A2381" t="s">
        <v>2433</v>
      </c>
      <c r="B2381" t="s">
        <v>7</v>
      </c>
      <c r="C2381">
        <v>2870428011.9934402</v>
      </c>
      <c r="D2381">
        <v>3</v>
      </c>
      <c r="E2381">
        <v>2870428011.9934402</v>
      </c>
      <c r="F2381">
        <v>-7.3282959999999994E-2</v>
      </c>
      <c r="G2381">
        <v>-2.6546001E-2</v>
      </c>
      <c r="H2381">
        <v>7.9038620000000004E-2</v>
      </c>
      <c r="I2381">
        <f t="shared" si="37"/>
        <v>0.11100534152444197</v>
      </c>
    </row>
    <row r="2382" spans="1:9">
      <c r="A2382" t="s">
        <v>2434</v>
      </c>
      <c r="B2382" t="s">
        <v>7</v>
      </c>
      <c r="C2382">
        <v>2870428011.9984398</v>
      </c>
      <c r="D2382">
        <v>3</v>
      </c>
      <c r="E2382">
        <v>2870428011.9984398</v>
      </c>
      <c r="F2382">
        <v>-4.9638210000000002E-2</v>
      </c>
      <c r="G2382">
        <v>1.1422633999999999E-2</v>
      </c>
      <c r="H2382">
        <v>1.9971848E-2</v>
      </c>
      <c r="I2382">
        <f t="shared" si="37"/>
        <v>5.4711088200082074E-2</v>
      </c>
    </row>
    <row r="2383" spans="1:9">
      <c r="A2383" t="s">
        <v>2435</v>
      </c>
      <c r="B2383" t="s">
        <v>7</v>
      </c>
      <c r="C2383">
        <v>2870428012.0034499</v>
      </c>
      <c r="D2383">
        <v>3</v>
      </c>
      <c r="E2383">
        <v>2870428012.0034499</v>
      </c>
      <c r="F2383">
        <v>-1.9290267999999999E-2</v>
      </c>
      <c r="G2383">
        <v>4.1790009999999999E-3</v>
      </c>
      <c r="H2383">
        <v>0.11132288</v>
      </c>
      <c r="I2383">
        <f t="shared" si="37"/>
        <v>0.11305910887833949</v>
      </c>
    </row>
    <row r="2384" spans="1:9">
      <c r="A2384" t="s">
        <v>2436</v>
      </c>
      <c r="B2384" t="s">
        <v>7</v>
      </c>
      <c r="C2384">
        <v>2870428012.0084801</v>
      </c>
      <c r="D2384">
        <v>3</v>
      </c>
      <c r="E2384">
        <v>2870428012.0084801</v>
      </c>
      <c r="F2384">
        <v>-6.0030997000000003E-2</v>
      </c>
      <c r="G2384">
        <v>3.480482E-2</v>
      </c>
      <c r="H2384">
        <v>0.10508584999999999</v>
      </c>
      <c r="I2384">
        <f t="shared" si="37"/>
        <v>0.1259290751425933</v>
      </c>
    </row>
    <row r="2385" spans="1:9">
      <c r="A2385" t="s">
        <v>2437</v>
      </c>
      <c r="B2385" t="s">
        <v>7</v>
      </c>
      <c r="C2385">
        <v>2870428012.0135798</v>
      </c>
      <c r="D2385">
        <v>3</v>
      </c>
      <c r="E2385">
        <v>2870428012.0135798</v>
      </c>
      <c r="F2385">
        <v>4.8398970000000001E-3</v>
      </c>
      <c r="G2385">
        <v>6.0522079999999999E-2</v>
      </c>
      <c r="H2385">
        <v>0.14725256</v>
      </c>
      <c r="I2385">
        <f t="shared" si="37"/>
        <v>0.15927857105414592</v>
      </c>
    </row>
    <row r="2386" spans="1:9">
      <c r="A2386" t="s">
        <v>2438</v>
      </c>
      <c r="B2386" t="s">
        <v>7</v>
      </c>
      <c r="C2386">
        <v>2870428012.0185199</v>
      </c>
      <c r="D2386">
        <v>3</v>
      </c>
      <c r="E2386">
        <v>2870428012.0185199</v>
      </c>
      <c r="F2386">
        <v>-9.1637969999999996E-3</v>
      </c>
      <c r="G2386">
        <v>-1.1712551E-2</v>
      </c>
      <c r="H2386">
        <v>0.13462399999999999</v>
      </c>
      <c r="I2386">
        <f t="shared" si="37"/>
        <v>0.13544290458486485</v>
      </c>
    </row>
    <row r="2387" spans="1:9">
      <c r="A2387" t="s">
        <v>2439</v>
      </c>
      <c r="B2387" t="s">
        <v>7</v>
      </c>
      <c r="C2387">
        <v>2870428012.0236201</v>
      </c>
      <c r="D2387">
        <v>3</v>
      </c>
      <c r="E2387">
        <v>2870428012.0236201</v>
      </c>
      <c r="F2387">
        <v>-9.5303060000000005E-3</v>
      </c>
      <c r="G2387">
        <v>-1.4611244000000001E-2</v>
      </c>
      <c r="H2387">
        <v>0.13012028</v>
      </c>
      <c r="I2387">
        <f t="shared" si="37"/>
        <v>0.1312844333916233</v>
      </c>
    </row>
    <row r="2388" spans="1:9">
      <c r="A2388" t="s">
        <v>2440</v>
      </c>
      <c r="B2388" t="s">
        <v>7</v>
      </c>
      <c r="C2388">
        <v>2870428012.0286198</v>
      </c>
      <c r="D2388">
        <v>3</v>
      </c>
      <c r="E2388">
        <v>2870428012.0286198</v>
      </c>
      <c r="F2388">
        <v>-4.4488788000000001E-2</v>
      </c>
      <c r="G2388">
        <v>-5.8421609999999999E-2</v>
      </c>
      <c r="H2388">
        <v>0.14894629000000001</v>
      </c>
      <c r="I2388">
        <f t="shared" si="37"/>
        <v>0.16606424683677443</v>
      </c>
    </row>
    <row r="2389" spans="1:9">
      <c r="A2389" t="s">
        <v>2441</v>
      </c>
      <c r="B2389" t="s">
        <v>7</v>
      </c>
      <c r="C2389">
        <v>2870428012.03369</v>
      </c>
      <c r="D2389">
        <v>3</v>
      </c>
      <c r="E2389">
        <v>2870428012.03369</v>
      </c>
      <c r="F2389">
        <v>-5.1181734E-2</v>
      </c>
      <c r="G2389">
        <v>-6.8392750000000002E-2</v>
      </c>
      <c r="H2389">
        <v>0.16723824000000001</v>
      </c>
      <c r="I2389">
        <f t="shared" si="37"/>
        <v>0.18779181842164172</v>
      </c>
    </row>
    <row r="2390" spans="1:9">
      <c r="A2390" t="s">
        <v>2442</v>
      </c>
      <c r="B2390" t="s">
        <v>7</v>
      </c>
      <c r="C2390">
        <v>2870428012.0387201</v>
      </c>
      <c r="D2390">
        <v>3</v>
      </c>
      <c r="E2390">
        <v>2870428012.0387201</v>
      </c>
      <c r="F2390">
        <v>-3.9362670000000002E-2</v>
      </c>
      <c r="G2390">
        <v>-4.6002387999999998E-2</v>
      </c>
      <c r="H2390">
        <v>5.8720590000000003E-2</v>
      </c>
      <c r="I2390">
        <f t="shared" si="37"/>
        <v>8.4343032795717893E-2</v>
      </c>
    </row>
    <row r="2391" spans="1:9">
      <c r="A2391" t="s">
        <v>2443</v>
      </c>
      <c r="B2391" t="s">
        <v>7</v>
      </c>
      <c r="C2391">
        <v>2870428012.0437298</v>
      </c>
      <c r="D2391">
        <v>3</v>
      </c>
      <c r="E2391">
        <v>2870428012.0437298</v>
      </c>
      <c r="F2391">
        <v>-9.1990769999999999E-2</v>
      </c>
      <c r="G2391">
        <v>-5.6408405000000002E-2</v>
      </c>
      <c r="H2391">
        <v>1.7956257E-2</v>
      </c>
      <c r="I2391">
        <f t="shared" si="37"/>
        <v>0.10939212533490231</v>
      </c>
    </row>
    <row r="2392" spans="1:9">
      <c r="A2392" t="s">
        <v>2444</v>
      </c>
      <c r="B2392" t="s">
        <v>7</v>
      </c>
      <c r="C2392">
        <v>2870428012.0487299</v>
      </c>
      <c r="D2392">
        <v>3</v>
      </c>
      <c r="E2392">
        <v>2870428012.0487299</v>
      </c>
      <c r="F2392">
        <v>-0.10008716600000001</v>
      </c>
      <c r="G2392">
        <v>-9.4607830000000004E-2</v>
      </c>
      <c r="H2392">
        <v>3.0407906E-3</v>
      </c>
      <c r="I2392">
        <f t="shared" si="37"/>
        <v>0.13775822553551387</v>
      </c>
    </row>
    <row r="2393" spans="1:9">
      <c r="A2393" t="s">
        <v>2445</v>
      </c>
      <c r="B2393" t="s">
        <v>7</v>
      </c>
      <c r="C2393">
        <v>2870428012.0538001</v>
      </c>
      <c r="D2393">
        <v>3</v>
      </c>
      <c r="E2393">
        <v>2870428012.0538001</v>
      </c>
      <c r="F2393">
        <v>-8.7887170000000001E-2</v>
      </c>
      <c r="G2393">
        <v>-3.2941819999999997E-2</v>
      </c>
      <c r="H2393">
        <v>-3.1082153000000001E-2</v>
      </c>
      <c r="I2393">
        <f t="shared" si="37"/>
        <v>9.8870715536182444E-2</v>
      </c>
    </row>
    <row r="2394" spans="1:9">
      <c r="A2394" t="s">
        <v>2446</v>
      </c>
      <c r="B2394" t="s">
        <v>7</v>
      </c>
      <c r="C2394">
        <v>2870428012.0588698</v>
      </c>
      <c r="D2394">
        <v>3</v>
      </c>
      <c r="E2394">
        <v>2870428012.0588698</v>
      </c>
      <c r="F2394">
        <v>-6.4054669999999994E-2</v>
      </c>
      <c r="G2394">
        <v>-5.9989451999999999E-2</v>
      </c>
      <c r="H2394">
        <v>1.3777256E-2</v>
      </c>
      <c r="I2394">
        <f t="shared" si="37"/>
        <v>8.8834384575786532E-2</v>
      </c>
    </row>
    <row r="2395" spans="1:9">
      <c r="A2395" t="s">
        <v>2447</v>
      </c>
      <c r="B2395" t="s">
        <v>7</v>
      </c>
      <c r="C2395">
        <v>2870428012.06387</v>
      </c>
      <c r="D2395">
        <v>3</v>
      </c>
      <c r="E2395">
        <v>2870428012.06387</v>
      </c>
      <c r="F2395">
        <v>-7.7214959999999999E-2</v>
      </c>
      <c r="G2395">
        <v>-4.2995453000000003E-2</v>
      </c>
      <c r="H2395">
        <v>1.5576362999999999E-2</v>
      </c>
      <c r="I2395">
        <f t="shared" si="37"/>
        <v>8.9740638011909499E-2</v>
      </c>
    </row>
    <row r="2396" spans="1:9">
      <c r="A2396" t="s">
        <v>2448</v>
      </c>
      <c r="B2396" t="s">
        <v>7</v>
      </c>
      <c r="C2396">
        <v>2870428012.0689101</v>
      </c>
      <c r="D2396">
        <v>3</v>
      </c>
      <c r="E2396">
        <v>2870428012.0689101</v>
      </c>
      <c r="F2396">
        <v>-2.3221909999999998E-2</v>
      </c>
      <c r="G2396">
        <v>-1.3127326999999999E-2</v>
      </c>
      <c r="H2396">
        <v>-7.4944495999999996E-3</v>
      </c>
      <c r="I2396">
        <f t="shared" si="37"/>
        <v>2.7708312706117077E-2</v>
      </c>
    </row>
    <row r="2397" spans="1:9">
      <c r="A2397" t="s">
        <v>2449</v>
      </c>
      <c r="B2397" t="s">
        <v>7</v>
      </c>
      <c r="C2397">
        <v>2870428012.0739698</v>
      </c>
      <c r="D2397">
        <v>3</v>
      </c>
      <c r="E2397">
        <v>2870428012.0739698</v>
      </c>
      <c r="F2397">
        <v>-6.9081069999999994E-2</v>
      </c>
      <c r="G2397">
        <v>1.2784958000000001E-2</v>
      </c>
      <c r="H2397">
        <v>7.2469233999999993E-2</v>
      </c>
      <c r="I2397">
        <f t="shared" si="37"/>
        <v>0.10093284529801692</v>
      </c>
    </row>
    <row r="2398" spans="1:9">
      <c r="A2398" t="s">
        <v>2450</v>
      </c>
      <c r="B2398" t="s">
        <v>7</v>
      </c>
      <c r="C2398">
        <v>2870428012.0790701</v>
      </c>
      <c r="D2398">
        <v>3</v>
      </c>
      <c r="E2398">
        <v>2870428012.0790701</v>
      </c>
      <c r="F2398">
        <v>-0.14548278000000001</v>
      </c>
      <c r="G2398">
        <v>-2.9131412999999998E-2</v>
      </c>
      <c r="H2398">
        <v>0.10491419</v>
      </c>
      <c r="I2398">
        <f t="shared" si="37"/>
        <v>0.18171644329355854</v>
      </c>
    </row>
    <row r="2399" spans="1:9">
      <c r="A2399" t="s">
        <v>2451</v>
      </c>
      <c r="B2399" t="s">
        <v>7</v>
      </c>
      <c r="C2399">
        <v>2870428012.0840402</v>
      </c>
      <c r="D2399">
        <v>3</v>
      </c>
      <c r="E2399">
        <v>2870428012.0840402</v>
      </c>
      <c r="F2399">
        <v>-7.0304930000000002E-2</v>
      </c>
      <c r="G2399">
        <v>6.3386919999999999E-2</v>
      </c>
      <c r="H2399">
        <v>0.10338354</v>
      </c>
      <c r="I2399">
        <f t="shared" si="37"/>
        <v>0.14017432415504238</v>
      </c>
    </row>
    <row r="2400" spans="1:9">
      <c r="A2400" t="s">
        <v>2452</v>
      </c>
      <c r="B2400" t="s">
        <v>7</v>
      </c>
      <c r="C2400">
        <v>2870428012.0890799</v>
      </c>
      <c r="D2400">
        <v>3</v>
      </c>
      <c r="E2400">
        <v>2870428012.0890799</v>
      </c>
      <c r="F2400">
        <v>-1.9551694000000001E-2</v>
      </c>
      <c r="G2400">
        <v>3.6253930000000002E-3</v>
      </c>
      <c r="H2400">
        <v>0.15781307</v>
      </c>
      <c r="I2400">
        <f t="shared" si="37"/>
        <v>0.15906092315681744</v>
      </c>
    </row>
    <row r="2401" spans="1:9">
      <c r="A2401" t="s">
        <v>2453</v>
      </c>
      <c r="B2401" t="s">
        <v>7</v>
      </c>
      <c r="C2401">
        <v>2870428012.09411</v>
      </c>
      <c r="D2401">
        <v>3</v>
      </c>
      <c r="E2401">
        <v>2870428012.09411</v>
      </c>
      <c r="F2401">
        <v>-6.8420469999999997E-2</v>
      </c>
      <c r="G2401">
        <v>1.7242431999999999E-3</v>
      </c>
      <c r="H2401">
        <v>0.20996618</v>
      </c>
      <c r="I2401">
        <f t="shared" si="37"/>
        <v>0.22083960349861625</v>
      </c>
    </row>
    <row r="2402" spans="1:9">
      <c r="A2402" t="s">
        <v>2454</v>
      </c>
      <c r="B2402" t="s">
        <v>7</v>
      </c>
      <c r="C2402">
        <v>2870428012.0991201</v>
      </c>
      <c r="D2402">
        <v>3</v>
      </c>
      <c r="E2402">
        <v>2870428012.0991201</v>
      </c>
      <c r="F2402">
        <v>2.2499442000000001E-2</v>
      </c>
      <c r="G2402">
        <v>-3.2554149999999997E-2</v>
      </c>
      <c r="H2402">
        <v>0.19621229000000001</v>
      </c>
      <c r="I2402">
        <f t="shared" si="37"/>
        <v>0.20016308430771637</v>
      </c>
    </row>
    <row r="2403" spans="1:9">
      <c r="A2403" t="s">
        <v>2455</v>
      </c>
      <c r="B2403" t="s">
        <v>7</v>
      </c>
      <c r="C2403">
        <v>2870428012.10425</v>
      </c>
      <c r="D2403">
        <v>3</v>
      </c>
      <c r="E2403">
        <v>2870428012.10425</v>
      </c>
      <c r="F2403">
        <v>-2.2882342E-2</v>
      </c>
      <c r="G2403">
        <v>2.3803234E-2</v>
      </c>
      <c r="H2403">
        <v>0.23042488</v>
      </c>
      <c r="I2403">
        <f t="shared" si="37"/>
        <v>0.23277848020656489</v>
      </c>
    </row>
    <row r="2404" spans="1:9">
      <c r="A2404" t="s">
        <v>2456</v>
      </c>
      <c r="B2404" t="s">
        <v>7</v>
      </c>
      <c r="C2404">
        <v>2870428012.1093998</v>
      </c>
      <c r="D2404">
        <v>3</v>
      </c>
      <c r="E2404">
        <v>2870428012.1093998</v>
      </c>
      <c r="F2404">
        <v>3.3957540000000001E-2</v>
      </c>
      <c r="G2404">
        <v>2.1242141999999999E-2</v>
      </c>
      <c r="H2404">
        <v>0.11875677</v>
      </c>
      <c r="I2404">
        <f t="shared" si="37"/>
        <v>0.12532961956549882</v>
      </c>
    </row>
    <row r="2405" spans="1:9">
      <c r="A2405" t="s">
        <v>2457</v>
      </c>
      <c r="B2405" t="s">
        <v>7</v>
      </c>
      <c r="C2405">
        <v>2870428012.1142902</v>
      </c>
      <c r="D2405">
        <v>3</v>
      </c>
      <c r="E2405">
        <v>2870428012.1142902</v>
      </c>
      <c r="F2405">
        <v>6.3579620000000003E-2</v>
      </c>
      <c r="G2405">
        <v>-3.1244754999999999E-2</v>
      </c>
      <c r="H2405">
        <v>0.20089483</v>
      </c>
      <c r="I2405">
        <f t="shared" si="37"/>
        <v>0.2130195660381537</v>
      </c>
    </row>
    <row r="2406" spans="1:9">
      <c r="A2406" t="s">
        <v>2458</v>
      </c>
      <c r="B2406" t="s">
        <v>7</v>
      </c>
      <c r="C2406">
        <v>2870428012.1192298</v>
      </c>
      <c r="D2406">
        <v>3</v>
      </c>
      <c r="E2406">
        <v>2870428012.1192298</v>
      </c>
      <c r="F2406">
        <v>6.3585459999999996E-2</v>
      </c>
      <c r="G2406">
        <v>8.638382E-3</v>
      </c>
      <c r="H2406">
        <v>0.104295254</v>
      </c>
      <c r="I2406">
        <f t="shared" si="37"/>
        <v>0.12245502184032322</v>
      </c>
    </row>
    <row r="2407" spans="1:9">
      <c r="A2407" t="s">
        <v>2459</v>
      </c>
      <c r="B2407" t="s">
        <v>7</v>
      </c>
      <c r="C2407">
        <v>2870428012.1242299</v>
      </c>
      <c r="D2407">
        <v>3</v>
      </c>
      <c r="E2407">
        <v>2870428012.1242299</v>
      </c>
      <c r="F2407">
        <v>7.1902870000000001E-3</v>
      </c>
      <c r="G2407">
        <v>1.9790173000000001E-2</v>
      </c>
      <c r="H2407">
        <v>-2.7969359999999999E-2</v>
      </c>
      <c r="I2407">
        <f t="shared" si="37"/>
        <v>3.5009088438888232E-2</v>
      </c>
    </row>
    <row r="2408" spans="1:9">
      <c r="A2408" t="s">
        <v>2460</v>
      </c>
      <c r="B2408" t="s">
        <v>7</v>
      </c>
      <c r="C2408">
        <v>2870428012.1293602</v>
      </c>
      <c r="D2408">
        <v>3</v>
      </c>
      <c r="E2408">
        <v>2870428012.1293602</v>
      </c>
      <c r="F2408">
        <v>-0.14406920000000001</v>
      </c>
      <c r="G2408">
        <v>2.1518707000000002E-2</v>
      </c>
      <c r="H2408">
        <v>-6.5980434000000004E-2</v>
      </c>
      <c r="I2408">
        <f t="shared" si="37"/>
        <v>0.15991374803443326</v>
      </c>
    </row>
    <row r="2409" spans="1:9">
      <c r="A2409" t="s">
        <v>2461</v>
      </c>
      <c r="B2409" t="s">
        <v>7</v>
      </c>
      <c r="C2409">
        <v>2870428012.1343999</v>
      </c>
      <c r="D2409">
        <v>3</v>
      </c>
      <c r="E2409">
        <v>2870428012.1343999</v>
      </c>
      <c r="F2409">
        <v>-0.16433269</v>
      </c>
      <c r="G2409">
        <v>4.4882774E-2</v>
      </c>
      <c r="H2409">
        <v>-8.6451050000000002E-2</v>
      </c>
      <c r="I2409">
        <f t="shared" si="37"/>
        <v>0.19103266854303658</v>
      </c>
    </row>
    <row r="2410" spans="1:9">
      <c r="A2410" t="s">
        <v>2462</v>
      </c>
      <c r="B2410" t="s">
        <v>7</v>
      </c>
      <c r="C2410">
        <v>2870428012.1394</v>
      </c>
      <c r="D2410">
        <v>3</v>
      </c>
      <c r="E2410">
        <v>2870428012.1394</v>
      </c>
      <c r="F2410">
        <v>-0.16571420000000001</v>
      </c>
      <c r="G2410">
        <v>-1.891613E-2</v>
      </c>
      <c r="H2410">
        <v>-0.12255001</v>
      </c>
      <c r="I2410">
        <f t="shared" si="37"/>
        <v>0.20697227110610011</v>
      </c>
    </row>
    <row r="2411" spans="1:9">
      <c r="A2411" t="s">
        <v>2463</v>
      </c>
      <c r="B2411" t="s">
        <v>7</v>
      </c>
      <c r="C2411">
        <v>2870428012.1444702</v>
      </c>
      <c r="D2411">
        <v>3</v>
      </c>
      <c r="E2411">
        <v>2870428012.1444702</v>
      </c>
      <c r="F2411">
        <v>-0.18732320999999999</v>
      </c>
      <c r="G2411">
        <v>-6.4099310000000007E-2</v>
      </c>
      <c r="H2411">
        <v>-0.21074677</v>
      </c>
      <c r="I2411">
        <f t="shared" si="37"/>
        <v>0.28915896599035817</v>
      </c>
    </row>
    <row r="2412" spans="1:9">
      <c r="A2412" t="s">
        <v>2464</v>
      </c>
      <c r="B2412" t="s">
        <v>7</v>
      </c>
      <c r="C2412">
        <v>2870428012.14956</v>
      </c>
      <c r="D2412">
        <v>3</v>
      </c>
      <c r="E2412">
        <v>2870428012.14956</v>
      </c>
      <c r="F2412">
        <v>-0.17242509</v>
      </c>
      <c r="G2412">
        <v>-7.6648234999999995E-2</v>
      </c>
      <c r="H2412">
        <v>-0.14172124999999999</v>
      </c>
      <c r="I2412">
        <f t="shared" si="37"/>
        <v>0.23598787318776748</v>
      </c>
    </row>
    <row r="2413" spans="1:9">
      <c r="A2413" t="s">
        <v>2465</v>
      </c>
      <c r="B2413" t="s">
        <v>7</v>
      </c>
      <c r="C2413">
        <v>2870428012.1545401</v>
      </c>
      <c r="D2413">
        <v>3</v>
      </c>
      <c r="E2413">
        <v>2870428012.1545401</v>
      </c>
      <c r="F2413">
        <v>-0.14004295999999999</v>
      </c>
      <c r="G2413">
        <v>-2.6239394999999999E-2</v>
      </c>
      <c r="H2413">
        <v>-2.7597903999999999E-2</v>
      </c>
      <c r="I2413">
        <f t="shared" si="37"/>
        <v>0.14512815302594062</v>
      </c>
    </row>
    <row r="2414" spans="1:9">
      <c r="A2414" t="s">
        <v>2466</v>
      </c>
      <c r="B2414" t="s">
        <v>7</v>
      </c>
      <c r="C2414">
        <v>2870428012.1595702</v>
      </c>
      <c r="D2414">
        <v>3</v>
      </c>
      <c r="E2414">
        <v>2870428012.1595702</v>
      </c>
      <c r="F2414">
        <v>-7.9550679999999999E-2</v>
      </c>
      <c r="G2414">
        <v>-9.0636250000000002E-2</v>
      </c>
      <c r="H2414">
        <v>6.1860560000000002E-2</v>
      </c>
      <c r="I2414">
        <f t="shared" si="37"/>
        <v>0.13553586014792726</v>
      </c>
    </row>
    <row r="2415" spans="1:9">
      <c r="A2415" t="s">
        <v>2467</v>
      </c>
      <c r="B2415" t="s">
        <v>7</v>
      </c>
      <c r="C2415">
        <v>2870428012.1646099</v>
      </c>
      <c r="D2415">
        <v>3</v>
      </c>
      <c r="E2415">
        <v>2870428012.1646099</v>
      </c>
      <c r="F2415">
        <v>-0.10568982</v>
      </c>
      <c r="G2415">
        <v>-0.14982843000000001</v>
      </c>
      <c r="H2415">
        <v>0.111691</v>
      </c>
      <c r="I2415">
        <f t="shared" si="37"/>
        <v>0.21469461094516859</v>
      </c>
    </row>
    <row r="2416" spans="1:9">
      <c r="A2416" t="s">
        <v>2468</v>
      </c>
      <c r="B2416" t="s">
        <v>7</v>
      </c>
      <c r="C2416">
        <v>2870428012.16958</v>
      </c>
      <c r="D2416">
        <v>3</v>
      </c>
      <c r="E2416">
        <v>2870428012.16958</v>
      </c>
      <c r="F2416">
        <v>-5.3701699999999998E-2</v>
      </c>
      <c r="G2416">
        <v>-5.05414E-2</v>
      </c>
      <c r="H2416">
        <v>0.15422535000000001</v>
      </c>
      <c r="I2416">
        <f t="shared" si="37"/>
        <v>0.17094959572772467</v>
      </c>
    </row>
    <row r="2417" spans="1:9">
      <c r="A2417" t="s">
        <v>2469</v>
      </c>
      <c r="B2417" t="s">
        <v>7</v>
      </c>
      <c r="C2417">
        <v>2870428012.1746202</v>
      </c>
      <c r="D2417">
        <v>3</v>
      </c>
      <c r="E2417">
        <v>2870428012.1746202</v>
      </c>
      <c r="F2417">
        <v>5.100876E-2</v>
      </c>
      <c r="G2417">
        <v>-8.800268E-2</v>
      </c>
      <c r="H2417">
        <v>0.1305356</v>
      </c>
      <c r="I2417">
        <f t="shared" si="37"/>
        <v>0.16548688211238982</v>
      </c>
    </row>
    <row r="2418" spans="1:9">
      <c r="A2418" t="s">
        <v>2470</v>
      </c>
      <c r="B2418" t="s">
        <v>7</v>
      </c>
      <c r="C2418">
        <v>2870428012.1796799</v>
      </c>
      <c r="D2418">
        <v>3</v>
      </c>
      <c r="E2418">
        <v>2870428012.1796799</v>
      </c>
      <c r="F2418">
        <v>8.1728994999999999E-2</v>
      </c>
      <c r="G2418">
        <v>-3.6726475000000001E-2</v>
      </c>
      <c r="H2418">
        <v>0.101260185</v>
      </c>
      <c r="I2418">
        <f t="shared" si="37"/>
        <v>0.13521127044691902</v>
      </c>
    </row>
    <row r="2419" spans="1:9">
      <c r="A2419" t="s">
        <v>2471</v>
      </c>
      <c r="B2419" t="s">
        <v>7</v>
      </c>
      <c r="C2419">
        <v>2870428012.18472</v>
      </c>
      <c r="D2419">
        <v>3</v>
      </c>
      <c r="E2419">
        <v>2870428012.18472</v>
      </c>
      <c r="F2419">
        <v>0.16299211999999999</v>
      </c>
      <c r="G2419">
        <v>4.6873093000000003E-3</v>
      </c>
      <c r="H2419">
        <v>-5.288267E-2</v>
      </c>
      <c r="I2419">
        <f t="shared" si="37"/>
        <v>0.17142047379731851</v>
      </c>
    </row>
    <row r="2420" spans="1:9">
      <c r="A2420" t="s">
        <v>2472</v>
      </c>
      <c r="B2420" t="s">
        <v>7</v>
      </c>
      <c r="C2420">
        <v>2870428012.1897602</v>
      </c>
      <c r="D2420">
        <v>3</v>
      </c>
      <c r="E2420">
        <v>2870428012.1897602</v>
      </c>
      <c r="F2420">
        <v>8.9034500000000003E-2</v>
      </c>
      <c r="G2420">
        <v>8.3681580000000005E-2</v>
      </c>
      <c r="H2420">
        <v>-0.16224289</v>
      </c>
      <c r="I2420">
        <f t="shared" si="37"/>
        <v>0.20310712537254447</v>
      </c>
    </row>
    <row r="2421" spans="1:9">
      <c r="A2421" t="s">
        <v>2473</v>
      </c>
      <c r="B2421" t="s">
        <v>7</v>
      </c>
      <c r="C2421">
        <v>2870428012.1947598</v>
      </c>
      <c r="D2421">
        <v>3</v>
      </c>
      <c r="E2421">
        <v>2870428012.1947598</v>
      </c>
      <c r="F2421">
        <v>4.9874126999999997E-2</v>
      </c>
      <c r="G2421">
        <v>0.11739206000000001</v>
      </c>
      <c r="H2421">
        <v>-0.16237259000000001</v>
      </c>
      <c r="I2421">
        <f t="shared" si="37"/>
        <v>0.20647804309021295</v>
      </c>
    </row>
    <row r="2422" spans="1:9">
      <c r="A2422" t="s">
        <v>2474</v>
      </c>
      <c r="B2422" t="s">
        <v>7</v>
      </c>
      <c r="C2422">
        <v>2870428012.1998</v>
      </c>
      <c r="D2422">
        <v>3</v>
      </c>
      <c r="E2422">
        <v>2870428012.1998</v>
      </c>
      <c r="F2422">
        <v>-1.9703746000000001E-2</v>
      </c>
      <c r="G2422">
        <v>0.13330935999999999</v>
      </c>
      <c r="H2422">
        <v>-0.14856768000000001</v>
      </c>
      <c r="I2422">
        <f t="shared" si="37"/>
        <v>0.20057910811105056</v>
      </c>
    </row>
    <row r="2423" spans="1:9">
      <c r="A2423" t="s">
        <v>2475</v>
      </c>
      <c r="B2423" t="s">
        <v>7</v>
      </c>
      <c r="C2423">
        <v>2870428012.2048602</v>
      </c>
      <c r="D2423">
        <v>3</v>
      </c>
      <c r="E2423">
        <v>2870428012.2048602</v>
      </c>
      <c r="F2423">
        <v>-0.19497882999999999</v>
      </c>
      <c r="G2423">
        <v>0.11258507</v>
      </c>
      <c r="H2423">
        <v>-0.13143540000000001</v>
      </c>
      <c r="I2423">
        <f t="shared" si="37"/>
        <v>0.26070559354995398</v>
      </c>
    </row>
    <row r="2424" spans="1:9">
      <c r="A2424" t="s">
        <v>2476</v>
      </c>
      <c r="B2424" t="s">
        <v>7</v>
      </c>
      <c r="C2424">
        <v>2870428012.2098999</v>
      </c>
      <c r="D2424">
        <v>3</v>
      </c>
      <c r="E2424">
        <v>2870428012.2098999</v>
      </c>
      <c r="F2424">
        <v>-0.19313204</v>
      </c>
      <c r="G2424">
        <v>-1.7797947000000001E-2</v>
      </c>
      <c r="H2424">
        <v>1.8972874000000001E-2</v>
      </c>
      <c r="I2424">
        <f t="shared" si="37"/>
        <v>0.19487617027178128</v>
      </c>
    </row>
    <row r="2425" spans="1:9">
      <c r="A2425" t="s">
        <v>2477</v>
      </c>
      <c r="B2425" t="s">
        <v>7</v>
      </c>
      <c r="C2425">
        <v>2870428012.2149901</v>
      </c>
      <c r="D2425">
        <v>3</v>
      </c>
      <c r="E2425">
        <v>2870428012.2149901</v>
      </c>
      <c r="F2425">
        <v>-0.21870816000000001</v>
      </c>
      <c r="G2425">
        <v>-2.5732993999999999E-2</v>
      </c>
      <c r="H2425">
        <v>0.11757898</v>
      </c>
      <c r="I2425">
        <f t="shared" si="37"/>
        <v>0.24964026672119632</v>
      </c>
    </row>
    <row r="2426" spans="1:9">
      <c r="A2426" t="s">
        <v>2478</v>
      </c>
      <c r="B2426" t="s">
        <v>7</v>
      </c>
      <c r="C2426">
        <v>2870428012.2200599</v>
      </c>
      <c r="D2426">
        <v>3</v>
      </c>
      <c r="E2426">
        <v>2870428012.2200599</v>
      </c>
      <c r="F2426">
        <v>-0.18526554000000001</v>
      </c>
      <c r="G2426">
        <v>-0.10954475399999999</v>
      </c>
      <c r="H2426">
        <v>4.3481350000000002E-2</v>
      </c>
      <c r="I2426">
        <f t="shared" si="37"/>
        <v>0.21957686863200007</v>
      </c>
    </row>
    <row r="2427" spans="1:9">
      <c r="A2427" t="s">
        <v>2479</v>
      </c>
      <c r="B2427" t="s">
        <v>7</v>
      </c>
      <c r="C2427">
        <v>2870428012.2249699</v>
      </c>
      <c r="D2427">
        <v>3</v>
      </c>
      <c r="E2427">
        <v>2870428012.2249699</v>
      </c>
      <c r="F2427">
        <v>-0.16048461</v>
      </c>
      <c r="G2427">
        <v>-0.14828490999999999</v>
      </c>
      <c r="H2427">
        <v>0.13459396000000001</v>
      </c>
      <c r="I2427">
        <f t="shared" si="37"/>
        <v>0.25663058790612198</v>
      </c>
    </row>
    <row r="2428" spans="1:9">
      <c r="A2428" t="s">
        <v>2480</v>
      </c>
      <c r="B2428" t="s">
        <v>7</v>
      </c>
      <c r="C2428">
        <v>2870428012.2300401</v>
      </c>
      <c r="D2428">
        <v>3</v>
      </c>
      <c r="E2428">
        <v>2870428012.2300401</v>
      </c>
      <c r="F2428">
        <v>-9.1285645999999998E-2</v>
      </c>
      <c r="G2428">
        <v>-0.17907571999999999</v>
      </c>
      <c r="H2428">
        <v>0.20558596000000001</v>
      </c>
      <c r="I2428">
        <f t="shared" si="37"/>
        <v>0.28751829438885679</v>
      </c>
    </row>
    <row r="2429" spans="1:9">
      <c r="A2429" t="s">
        <v>2481</v>
      </c>
      <c r="B2429" t="s">
        <v>7</v>
      </c>
      <c r="C2429">
        <v>2870428012.2351398</v>
      </c>
      <c r="D2429">
        <v>3</v>
      </c>
      <c r="E2429">
        <v>2870428012.2351398</v>
      </c>
      <c r="F2429">
        <v>-1.4416218E-2</v>
      </c>
      <c r="G2429">
        <v>-0.12640238000000001</v>
      </c>
      <c r="H2429">
        <v>0.14093685</v>
      </c>
      <c r="I2429">
        <f t="shared" si="37"/>
        <v>0.18986464836564607</v>
      </c>
    </row>
    <row r="2430" spans="1:9">
      <c r="A2430" t="s">
        <v>2482</v>
      </c>
      <c r="B2430" t="s">
        <v>7</v>
      </c>
      <c r="C2430">
        <v>2870428012.2400799</v>
      </c>
      <c r="D2430">
        <v>3</v>
      </c>
      <c r="E2430">
        <v>2870428012.2400799</v>
      </c>
      <c r="F2430">
        <v>0.109209</v>
      </c>
      <c r="G2430">
        <v>-0.13584852</v>
      </c>
      <c r="H2430">
        <v>0.12795972999999999</v>
      </c>
      <c r="I2430">
        <f t="shared" si="37"/>
        <v>0.21622931940156334</v>
      </c>
    </row>
    <row r="2431" spans="1:9">
      <c r="A2431" t="s">
        <v>2483</v>
      </c>
      <c r="B2431" t="s">
        <v>7</v>
      </c>
      <c r="C2431">
        <v>2870428012.2452698</v>
      </c>
      <c r="D2431">
        <v>3</v>
      </c>
      <c r="E2431">
        <v>2870428012.2452698</v>
      </c>
      <c r="F2431">
        <v>9.9744379999999994E-2</v>
      </c>
      <c r="G2431">
        <v>-2.8610706E-2</v>
      </c>
      <c r="H2431">
        <v>2.2148609999999999E-2</v>
      </c>
      <c r="I2431">
        <f t="shared" si="37"/>
        <v>0.10610407515423211</v>
      </c>
    </row>
    <row r="2432" spans="1:9">
      <c r="A2432" t="s">
        <v>2484</v>
      </c>
      <c r="B2432" t="s">
        <v>7</v>
      </c>
      <c r="C2432">
        <v>2870428012.2502398</v>
      </c>
      <c r="D2432">
        <v>3</v>
      </c>
      <c r="E2432">
        <v>2870428012.2502398</v>
      </c>
      <c r="F2432">
        <v>0.117851794</v>
      </c>
      <c r="G2432">
        <v>3.5474776999999999E-2</v>
      </c>
      <c r="H2432">
        <v>1.0245323000000001E-2</v>
      </c>
      <c r="I2432">
        <f t="shared" si="37"/>
        <v>0.12350089795459988</v>
      </c>
    </row>
    <row r="2433" spans="1:9">
      <c r="A2433" t="s">
        <v>2485</v>
      </c>
      <c r="B2433" t="s">
        <v>7</v>
      </c>
      <c r="C2433">
        <v>2870428012.2553101</v>
      </c>
      <c r="D2433">
        <v>3</v>
      </c>
      <c r="E2433">
        <v>2870428012.2553101</v>
      </c>
      <c r="F2433">
        <v>3.0010222999999999E-2</v>
      </c>
      <c r="G2433">
        <v>1.3111591000000001E-2</v>
      </c>
      <c r="H2433">
        <v>-2.1845340000000001E-2</v>
      </c>
      <c r="I2433">
        <f t="shared" si="37"/>
        <v>3.9366815756123968E-2</v>
      </c>
    </row>
    <row r="2434" spans="1:9">
      <c r="A2434" t="s">
        <v>2486</v>
      </c>
      <c r="B2434" t="s">
        <v>7</v>
      </c>
      <c r="C2434">
        <v>2870428012.2606201</v>
      </c>
      <c r="D2434">
        <v>3</v>
      </c>
      <c r="E2434">
        <v>2870428012.2606201</v>
      </c>
      <c r="F2434">
        <v>2.9654799999999999E-2</v>
      </c>
      <c r="G2434">
        <v>6.8033695000000005E-2</v>
      </c>
      <c r="H2434">
        <v>-0.1012373</v>
      </c>
      <c r="I2434">
        <f t="shared" si="37"/>
        <v>0.1255268167750741</v>
      </c>
    </row>
    <row r="2435" spans="1:9">
      <c r="A2435" t="s">
        <v>2487</v>
      </c>
      <c r="B2435" t="s">
        <v>7</v>
      </c>
      <c r="C2435">
        <v>2870428012.2652602</v>
      </c>
      <c r="D2435">
        <v>3</v>
      </c>
      <c r="E2435">
        <v>2870428012.2652602</v>
      </c>
      <c r="F2435">
        <v>-6.0046434000000003E-2</v>
      </c>
      <c r="G2435">
        <v>5.0023555999999997E-2</v>
      </c>
      <c r="H2435">
        <v>-0.119357586</v>
      </c>
      <c r="I2435">
        <f t="shared" ref="I2435:I2498" si="38">SQRT(F2435^2+G2435^2+H2435^2)</f>
        <v>0.14266801928515335</v>
      </c>
    </row>
    <row r="2436" spans="1:9">
      <c r="A2436" t="s">
        <v>2488</v>
      </c>
      <c r="B2436" t="s">
        <v>7</v>
      </c>
      <c r="C2436">
        <v>2870428012.27035</v>
      </c>
      <c r="D2436">
        <v>3</v>
      </c>
      <c r="E2436">
        <v>2870428012.27035</v>
      </c>
      <c r="F2436">
        <v>-0.14180207</v>
      </c>
      <c r="G2436">
        <v>9.1599940000000005E-2</v>
      </c>
      <c r="H2436">
        <v>-7.8785900000000006E-2</v>
      </c>
      <c r="I2436">
        <f t="shared" si="38"/>
        <v>0.18629437485629702</v>
      </c>
    </row>
    <row r="2437" spans="1:9">
      <c r="A2437" t="s">
        <v>2489</v>
      </c>
      <c r="B2437" t="s">
        <v>7</v>
      </c>
      <c r="C2437">
        <v>2870428012.2753901</v>
      </c>
      <c r="D2437">
        <v>3</v>
      </c>
      <c r="E2437">
        <v>2870428012.2753901</v>
      </c>
      <c r="F2437">
        <v>-4.3449223000000002E-2</v>
      </c>
      <c r="G2437">
        <v>4.1254043999999997E-2</v>
      </c>
      <c r="H2437">
        <v>-7.8061580000000005E-2</v>
      </c>
      <c r="I2437">
        <f t="shared" si="38"/>
        <v>9.840397043693952E-2</v>
      </c>
    </row>
    <row r="2438" spans="1:9">
      <c r="A2438" t="s">
        <v>2490</v>
      </c>
      <c r="B2438" t="s">
        <v>7</v>
      </c>
      <c r="C2438">
        <v>2870428012.2804198</v>
      </c>
      <c r="D2438">
        <v>3</v>
      </c>
      <c r="E2438">
        <v>2870428012.2804198</v>
      </c>
      <c r="F2438">
        <v>-0.13479435000000001</v>
      </c>
      <c r="G2438">
        <v>2.1182537000000001E-2</v>
      </c>
      <c r="H2438">
        <v>-6.5949919999999995E-2</v>
      </c>
      <c r="I2438">
        <f t="shared" si="38"/>
        <v>0.15155068001723143</v>
      </c>
    </row>
    <row r="2439" spans="1:9">
      <c r="A2439" t="s">
        <v>2491</v>
      </c>
      <c r="B2439" t="s">
        <v>7</v>
      </c>
      <c r="C2439">
        <v>2870428012.28546</v>
      </c>
      <c r="D2439">
        <v>3</v>
      </c>
      <c r="E2439">
        <v>2870428012.28546</v>
      </c>
      <c r="F2439">
        <v>-0.19022405000000001</v>
      </c>
      <c r="G2439">
        <v>2.5032519999999999E-2</v>
      </c>
      <c r="H2439">
        <v>-6.7130566000000003E-2</v>
      </c>
      <c r="I2439">
        <f t="shared" si="38"/>
        <v>0.20326910524581265</v>
      </c>
    </row>
    <row r="2440" spans="1:9">
      <c r="A2440" t="s">
        <v>2492</v>
      </c>
      <c r="B2440" t="s">
        <v>7</v>
      </c>
      <c r="C2440">
        <v>2870428012.2904601</v>
      </c>
      <c r="D2440">
        <v>3</v>
      </c>
      <c r="E2440">
        <v>2870428012.2904601</v>
      </c>
      <c r="F2440">
        <v>-0.24206965999999999</v>
      </c>
      <c r="G2440">
        <v>-3.3656119999999998E-2</v>
      </c>
      <c r="H2440">
        <v>2.7185917E-2</v>
      </c>
      <c r="I2440">
        <f t="shared" si="38"/>
        <v>0.24590552817921943</v>
      </c>
    </row>
    <row r="2441" spans="1:9">
      <c r="A2441" t="s">
        <v>2493</v>
      </c>
      <c r="B2441" t="s">
        <v>7</v>
      </c>
      <c r="C2441">
        <v>2870428012.2955298</v>
      </c>
      <c r="D2441">
        <v>3</v>
      </c>
      <c r="E2441">
        <v>2870428012.2955298</v>
      </c>
      <c r="F2441">
        <v>-0.19712049000000001</v>
      </c>
      <c r="G2441">
        <v>-2.4618148999999999E-2</v>
      </c>
      <c r="H2441">
        <v>2.0377636000000001E-2</v>
      </c>
      <c r="I2441">
        <f t="shared" si="38"/>
        <v>0.19969423849218787</v>
      </c>
    </row>
    <row r="2442" spans="1:9">
      <c r="A2442" t="s">
        <v>2494</v>
      </c>
      <c r="B2442" t="s">
        <v>7</v>
      </c>
      <c r="C2442">
        <v>2870428012.30053</v>
      </c>
      <c r="D2442">
        <v>3</v>
      </c>
      <c r="E2442">
        <v>2870428012.30053</v>
      </c>
      <c r="F2442">
        <v>-0.11287182599999999</v>
      </c>
      <c r="G2442">
        <v>-3.4712315000000001E-2</v>
      </c>
      <c r="H2442">
        <v>3.7367820000000003E-2</v>
      </c>
      <c r="I2442">
        <f t="shared" si="38"/>
        <v>0.12386019493277854</v>
      </c>
    </row>
    <row r="2443" spans="1:9">
      <c r="A2443" t="s">
        <v>2495</v>
      </c>
      <c r="B2443" t="s">
        <v>7</v>
      </c>
      <c r="C2443">
        <v>2870428012.3056002</v>
      </c>
      <c r="D2443">
        <v>3</v>
      </c>
      <c r="E2443">
        <v>2870428012.3056002</v>
      </c>
      <c r="F2443">
        <v>-1.6919434000000001E-2</v>
      </c>
      <c r="G2443">
        <v>-6.6192630000000002E-2</v>
      </c>
      <c r="H2443">
        <v>4.4952869999999999E-2</v>
      </c>
      <c r="I2443">
        <f t="shared" si="38"/>
        <v>8.1783201419571225E-2</v>
      </c>
    </row>
    <row r="2444" spans="1:9">
      <c r="A2444" t="s">
        <v>2496</v>
      </c>
      <c r="B2444" t="s">
        <v>7</v>
      </c>
      <c r="C2444">
        <v>2870428012.3106399</v>
      </c>
      <c r="D2444">
        <v>3</v>
      </c>
      <c r="E2444">
        <v>2870428012.3106399</v>
      </c>
      <c r="F2444">
        <v>0.11309838</v>
      </c>
      <c r="G2444">
        <v>-1.0346889499999999E-2</v>
      </c>
      <c r="H2444">
        <v>7.8725815000000004E-4</v>
      </c>
      <c r="I2444">
        <f t="shared" si="38"/>
        <v>0.11357341879306246</v>
      </c>
    </row>
    <row r="2445" spans="1:9">
      <c r="A2445" t="s">
        <v>2497</v>
      </c>
      <c r="B2445" t="s">
        <v>7</v>
      </c>
      <c r="C2445">
        <v>2870428012.31564</v>
      </c>
      <c r="D2445">
        <v>3</v>
      </c>
      <c r="E2445">
        <v>2870428012.31564</v>
      </c>
      <c r="F2445">
        <v>0.16489416000000001</v>
      </c>
      <c r="G2445">
        <v>2.5885582000000001E-2</v>
      </c>
      <c r="H2445">
        <v>-6.0467720000000003E-2</v>
      </c>
      <c r="I2445">
        <f t="shared" si="38"/>
        <v>0.17752884982329697</v>
      </c>
    </row>
    <row r="2446" spans="1:9">
      <c r="A2446" t="s">
        <v>2498</v>
      </c>
      <c r="B2446" t="s">
        <v>7</v>
      </c>
      <c r="C2446">
        <v>2870428012.3206801</v>
      </c>
      <c r="D2446">
        <v>3</v>
      </c>
      <c r="E2446">
        <v>2870428012.3206801</v>
      </c>
      <c r="F2446">
        <v>0.23961335</v>
      </c>
      <c r="G2446">
        <v>4.633379E-2</v>
      </c>
      <c r="H2446">
        <v>-8.2136154000000003E-2</v>
      </c>
      <c r="I2446">
        <f t="shared" si="38"/>
        <v>0.25750286481493428</v>
      </c>
    </row>
    <row r="2447" spans="1:9">
      <c r="A2447" t="s">
        <v>2499</v>
      </c>
      <c r="B2447" t="s">
        <v>7</v>
      </c>
      <c r="C2447">
        <v>2870428012.3257098</v>
      </c>
      <c r="D2447">
        <v>3</v>
      </c>
      <c r="E2447">
        <v>2870428012.3257098</v>
      </c>
      <c r="F2447">
        <v>0.17098093</v>
      </c>
      <c r="G2447">
        <v>5.1222799999999999E-2</v>
      </c>
      <c r="H2447">
        <v>-3.7461757999999998E-2</v>
      </c>
      <c r="I2447">
        <f t="shared" si="38"/>
        <v>0.18237773157914719</v>
      </c>
    </row>
    <row r="2448" spans="1:9">
      <c r="A2448" t="s">
        <v>2500</v>
      </c>
      <c r="B2448" t="s">
        <v>7</v>
      </c>
      <c r="C2448">
        <v>2870428012.33075</v>
      </c>
      <c r="D2448">
        <v>3</v>
      </c>
      <c r="E2448">
        <v>2870428012.33075</v>
      </c>
      <c r="F2448">
        <v>0.14459610000000001</v>
      </c>
      <c r="G2448">
        <v>5.9589863E-2</v>
      </c>
      <c r="H2448">
        <v>-4.6189784999999997E-2</v>
      </c>
      <c r="I2448">
        <f t="shared" si="38"/>
        <v>0.16307200908161706</v>
      </c>
    </row>
    <row r="2449" spans="1:9">
      <c r="A2449" t="s">
        <v>2501</v>
      </c>
      <c r="B2449" t="s">
        <v>7</v>
      </c>
      <c r="C2449">
        <v>2870428012.3357801</v>
      </c>
      <c r="D2449">
        <v>3</v>
      </c>
      <c r="E2449">
        <v>2870428012.3357801</v>
      </c>
      <c r="F2449">
        <v>7.0478620000000006E-2</v>
      </c>
      <c r="G2449">
        <v>0.10801553999999999</v>
      </c>
      <c r="H2449">
        <v>7.3870660000000005E-2</v>
      </c>
      <c r="I2449">
        <f t="shared" si="38"/>
        <v>0.14863198568084732</v>
      </c>
    </row>
    <row r="2450" spans="1:9">
      <c r="A2450" t="s">
        <v>2502</v>
      </c>
      <c r="B2450" t="s">
        <v>7</v>
      </c>
      <c r="C2450">
        <v>2870428012.3408198</v>
      </c>
      <c r="D2450">
        <v>3</v>
      </c>
      <c r="E2450">
        <v>2870428012.3408198</v>
      </c>
      <c r="F2450">
        <v>-5.4618420000000001E-2</v>
      </c>
      <c r="G2450">
        <v>9.6924305000000002E-2</v>
      </c>
      <c r="H2450">
        <v>5.6182860000000001E-2</v>
      </c>
      <c r="I2450">
        <f t="shared" si="38"/>
        <v>0.12463549438586516</v>
      </c>
    </row>
    <row r="2451" spans="1:9">
      <c r="A2451" t="s">
        <v>2503</v>
      </c>
      <c r="B2451" t="s">
        <v>7</v>
      </c>
      <c r="C2451">
        <v>2870428012.34585</v>
      </c>
      <c r="D2451">
        <v>3</v>
      </c>
      <c r="E2451">
        <v>2870428012.34585</v>
      </c>
      <c r="F2451">
        <v>-0.15024947999999999</v>
      </c>
      <c r="G2451">
        <v>8.6908819999999998E-2</v>
      </c>
      <c r="H2451">
        <v>-3.5476208000000002E-2</v>
      </c>
      <c r="I2451">
        <f t="shared" si="38"/>
        <v>0.17716266697056143</v>
      </c>
    </row>
    <row r="2452" spans="1:9">
      <c r="A2452" t="s">
        <v>2504</v>
      </c>
      <c r="B2452" t="s">
        <v>7</v>
      </c>
      <c r="C2452">
        <v>2870428012.3508902</v>
      </c>
      <c r="D2452">
        <v>3</v>
      </c>
      <c r="E2452">
        <v>2870428012.3508902</v>
      </c>
      <c r="F2452">
        <v>-0.13194895000000001</v>
      </c>
      <c r="G2452">
        <v>7.2073935999999996E-3</v>
      </c>
      <c r="H2452">
        <v>-6.6047670000000003E-2</v>
      </c>
      <c r="I2452">
        <f t="shared" si="38"/>
        <v>0.14773207722440215</v>
      </c>
    </row>
    <row r="2453" spans="1:9">
      <c r="A2453" t="s">
        <v>2505</v>
      </c>
      <c r="B2453" t="s">
        <v>7</v>
      </c>
      <c r="C2453">
        <v>2870428012.3559198</v>
      </c>
      <c r="D2453">
        <v>3</v>
      </c>
      <c r="E2453">
        <v>2870428012.3559198</v>
      </c>
      <c r="F2453">
        <v>-0.122219205</v>
      </c>
      <c r="G2453">
        <v>8.3832739999999996E-3</v>
      </c>
      <c r="H2453">
        <v>-0.10813618</v>
      </c>
      <c r="I2453">
        <f t="shared" si="38"/>
        <v>0.16340516142026695</v>
      </c>
    </row>
    <row r="2454" spans="1:9">
      <c r="A2454" t="s">
        <v>2506</v>
      </c>
      <c r="B2454" t="s">
        <v>7</v>
      </c>
      <c r="C2454">
        <v>2870428012.36096</v>
      </c>
      <c r="D2454">
        <v>3</v>
      </c>
      <c r="E2454">
        <v>2870428012.36096</v>
      </c>
      <c r="F2454">
        <v>-5.4743409999999999E-2</v>
      </c>
      <c r="G2454">
        <v>6.0335635999999998E-2</v>
      </c>
      <c r="H2454">
        <v>-0.12748861</v>
      </c>
      <c r="I2454">
        <f t="shared" si="38"/>
        <v>0.15129631717158448</v>
      </c>
    </row>
    <row r="2455" spans="1:9">
      <c r="A2455" t="s">
        <v>2507</v>
      </c>
      <c r="B2455" t="s">
        <v>7</v>
      </c>
      <c r="C2455">
        <v>2870428012.3659902</v>
      </c>
      <c r="D2455">
        <v>3</v>
      </c>
      <c r="E2455">
        <v>2870428012.3659902</v>
      </c>
      <c r="F2455">
        <v>-1.0112226E-2</v>
      </c>
      <c r="G2455">
        <v>4.9392699999999998E-2</v>
      </c>
      <c r="H2455">
        <v>-0.12316083999999999</v>
      </c>
      <c r="I2455">
        <f t="shared" si="38"/>
        <v>0.13308075908060743</v>
      </c>
    </row>
    <row r="2456" spans="1:9">
      <c r="A2456" t="s">
        <v>2508</v>
      </c>
      <c r="B2456" t="s">
        <v>7</v>
      </c>
      <c r="C2456">
        <v>2870428012.3709998</v>
      </c>
      <c r="D2456">
        <v>3</v>
      </c>
      <c r="E2456">
        <v>2870428012.3709998</v>
      </c>
      <c r="F2456">
        <v>2.8509796E-2</v>
      </c>
      <c r="G2456">
        <v>1.5070915000000001E-2</v>
      </c>
      <c r="H2456">
        <v>-4.1090965E-2</v>
      </c>
      <c r="I2456">
        <f t="shared" si="38"/>
        <v>5.22341684295832E-2</v>
      </c>
    </row>
    <row r="2457" spans="1:9">
      <c r="A2457" t="s">
        <v>2509</v>
      </c>
      <c r="B2457" t="s">
        <v>7</v>
      </c>
      <c r="C2457">
        <v>2870428012.37603</v>
      </c>
      <c r="D2457">
        <v>3</v>
      </c>
      <c r="E2457">
        <v>2870428012.37603</v>
      </c>
      <c r="F2457">
        <v>-1.0830342999999999E-2</v>
      </c>
      <c r="G2457">
        <v>4.3778895999999998E-2</v>
      </c>
      <c r="H2457">
        <v>4.6013354999999999E-2</v>
      </c>
      <c r="I2457">
        <f t="shared" si="38"/>
        <v>6.4429161897641418E-2</v>
      </c>
    </row>
    <row r="2458" spans="1:9">
      <c r="A2458" t="s">
        <v>2510</v>
      </c>
      <c r="B2458" t="s">
        <v>7</v>
      </c>
      <c r="C2458">
        <v>2870428012.3811002</v>
      </c>
      <c r="D2458">
        <v>3</v>
      </c>
      <c r="E2458">
        <v>2870428012.3811002</v>
      </c>
      <c r="F2458">
        <v>5.9462786000000004E-3</v>
      </c>
      <c r="G2458">
        <v>-7.0407869999999997E-2</v>
      </c>
      <c r="H2458">
        <v>0.102745056</v>
      </c>
      <c r="I2458">
        <f t="shared" si="38"/>
        <v>0.12469632279890557</v>
      </c>
    </row>
    <row r="2459" spans="1:9">
      <c r="A2459" t="s">
        <v>2511</v>
      </c>
      <c r="B2459" t="s">
        <v>7</v>
      </c>
      <c r="C2459">
        <v>2870428012.3861699</v>
      </c>
      <c r="D2459">
        <v>3</v>
      </c>
      <c r="E2459">
        <v>2870428012.3861699</v>
      </c>
      <c r="F2459">
        <v>6.2878129999999997E-3</v>
      </c>
      <c r="G2459">
        <v>-1.2452126000000001E-2</v>
      </c>
      <c r="H2459">
        <v>0.14599323</v>
      </c>
      <c r="I2459">
        <f t="shared" si="38"/>
        <v>0.14665815776858696</v>
      </c>
    </row>
    <row r="2460" spans="1:9">
      <c r="A2460" t="s">
        <v>2512</v>
      </c>
      <c r="B2460" t="s">
        <v>7</v>
      </c>
      <c r="C2460">
        <v>2870428012.39117</v>
      </c>
      <c r="D2460">
        <v>3</v>
      </c>
      <c r="E2460">
        <v>2870428012.39117</v>
      </c>
      <c r="F2460">
        <v>-3.4545480000000003E-2</v>
      </c>
      <c r="G2460">
        <v>-5.1766395999999999E-2</v>
      </c>
      <c r="H2460">
        <v>0.17828368999999999</v>
      </c>
      <c r="I2460">
        <f t="shared" si="38"/>
        <v>0.18883385306473868</v>
      </c>
    </row>
    <row r="2461" spans="1:9">
      <c r="A2461" t="s">
        <v>2513</v>
      </c>
      <c r="B2461" t="s">
        <v>7</v>
      </c>
      <c r="C2461">
        <v>2870428012.3962102</v>
      </c>
      <c r="D2461">
        <v>3</v>
      </c>
      <c r="E2461">
        <v>2870428012.3962102</v>
      </c>
      <c r="F2461">
        <v>-8.5619870000000001E-2</v>
      </c>
      <c r="G2461">
        <v>-5.1881312999999998E-2</v>
      </c>
      <c r="H2461">
        <v>0.2056799</v>
      </c>
      <c r="I2461">
        <f t="shared" si="38"/>
        <v>0.22875020009047176</v>
      </c>
    </row>
    <row r="2462" spans="1:9">
      <c r="A2462" t="s">
        <v>2514</v>
      </c>
      <c r="B2462" t="s">
        <v>7</v>
      </c>
      <c r="C2462">
        <v>2870428012.4012399</v>
      </c>
      <c r="D2462">
        <v>3</v>
      </c>
      <c r="E2462">
        <v>2870428012.4012399</v>
      </c>
      <c r="F2462">
        <v>-0.17527657999999999</v>
      </c>
      <c r="G2462">
        <v>-2.9709340000000001E-2</v>
      </c>
      <c r="H2462">
        <v>0.15982532999999999</v>
      </c>
      <c r="I2462">
        <f t="shared" si="38"/>
        <v>0.23905786012875815</v>
      </c>
    </row>
    <row r="2463" spans="1:9">
      <c r="A2463" t="s">
        <v>2515</v>
      </c>
      <c r="B2463" t="s">
        <v>7</v>
      </c>
      <c r="C2463">
        <v>2870428012.4063401</v>
      </c>
      <c r="D2463">
        <v>3</v>
      </c>
      <c r="E2463">
        <v>2870428012.4063401</v>
      </c>
      <c r="F2463">
        <v>-0.15095776</v>
      </c>
      <c r="G2463">
        <v>-6.9221500000000005E-2</v>
      </c>
      <c r="H2463">
        <v>0.14045286000000001</v>
      </c>
      <c r="I2463">
        <f t="shared" si="38"/>
        <v>0.21750141895777877</v>
      </c>
    </row>
    <row r="2464" spans="1:9">
      <c r="A2464" t="s">
        <v>2516</v>
      </c>
      <c r="B2464" t="s">
        <v>7</v>
      </c>
      <c r="C2464">
        <v>2870428012.4114699</v>
      </c>
      <c r="D2464">
        <v>3</v>
      </c>
      <c r="E2464">
        <v>2870428012.4114699</v>
      </c>
      <c r="F2464">
        <v>-0.11976069</v>
      </c>
      <c r="G2464">
        <v>2.248764E-2</v>
      </c>
      <c r="H2464">
        <v>0.25357246</v>
      </c>
      <c r="I2464">
        <f t="shared" si="38"/>
        <v>0.28133131587595661</v>
      </c>
    </row>
    <row r="2465" spans="1:9">
      <c r="A2465" t="s">
        <v>2517</v>
      </c>
      <c r="B2465" t="s">
        <v>7</v>
      </c>
      <c r="C2465">
        <v>2870428012.4163198</v>
      </c>
      <c r="D2465">
        <v>3</v>
      </c>
      <c r="E2465">
        <v>2870428012.4163198</v>
      </c>
      <c r="F2465">
        <v>-8.7566494999999994E-2</v>
      </c>
      <c r="G2465">
        <v>1.6558646999999999E-2</v>
      </c>
      <c r="H2465">
        <v>0.21951293999999999</v>
      </c>
      <c r="I2465">
        <f t="shared" si="38"/>
        <v>0.23691350882653195</v>
      </c>
    </row>
    <row r="2466" spans="1:9">
      <c r="A2466" t="s">
        <v>2518</v>
      </c>
      <c r="B2466" t="s">
        <v>7</v>
      </c>
      <c r="C2466">
        <v>2870428012.42138</v>
      </c>
      <c r="D2466">
        <v>3</v>
      </c>
      <c r="E2466">
        <v>2870428012.42138</v>
      </c>
      <c r="F2466">
        <v>-6.1582326999999999E-2</v>
      </c>
      <c r="G2466">
        <v>-7.0899489999999996E-2</v>
      </c>
      <c r="H2466">
        <v>0.12451743999999999</v>
      </c>
      <c r="I2466">
        <f t="shared" si="38"/>
        <v>0.155960615365382</v>
      </c>
    </row>
    <row r="2467" spans="1:9">
      <c r="A2467" t="s">
        <v>2519</v>
      </c>
      <c r="B2467" t="s">
        <v>7</v>
      </c>
      <c r="C2467">
        <v>2870428012.4264498</v>
      </c>
      <c r="D2467">
        <v>3</v>
      </c>
      <c r="E2467">
        <v>2870428012.4264498</v>
      </c>
      <c r="F2467">
        <v>-5.1265955000000002E-4</v>
      </c>
      <c r="G2467">
        <v>-3.8455009999999998E-2</v>
      </c>
      <c r="H2467">
        <v>0.12121916000000001</v>
      </c>
      <c r="I2467">
        <f t="shared" si="38"/>
        <v>0.12717364257195712</v>
      </c>
    </row>
    <row r="2468" spans="1:9">
      <c r="A2468" t="s">
        <v>2520</v>
      </c>
      <c r="B2468" t="s">
        <v>7</v>
      </c>
      <c r="C2468">
        <v>2870428012.4314198</v>
      </c>
      <c r="D2468">
        <v>3</v>
      </c>
      <c r="E2468">
        <v>2870428012.4314198</v>
      </c>
      <c r="F2468">
        <v>0.12952167000000001</v>
      </c>
      <c r="G2468">
        <v>-4.1605950000000003E-2</v>
      </c>
      <c r="H2468">
        <v>8.5961819999999994E-2</v>
      </c>
      <c r="I2468">
        <f t="shared" si="38"/>
        <v>0.16092343699009104</v>
      </c>
    </row>
    <row r="2469" spans="1:9">
      <c r="A2469" t="s">
        <v>2521</v>
      </c>
      <c r="B2469" t="s">
        <v>7</v>
      </c>
      <c r="C2469">
        <v>2870428012.4365201</v>
      </c>
      <c r="D2469">
        <v>3</v>
      </c>
      <c r="E2469">
        <v>2870428012.4365201</v>
      </c>
      <c r="F2469">
        <v>0.1061815</v>
      </c>
      <c r="G2469">
        <v>-1.5074252999999999E-2</v>
      </c>
      <c r="H2469">
        <v>2.9573917000000002E-2</v>
      </c>
      <c r="I2469">
        <f t="shared" si="38"/>
        <v>0.11124909263666333</v>
      </c>
    </row>
    <row r="2470" spans="1:9">
      <c r="A2470" t="s">
        <v>2522</v>
      </c>
      <c r="B2470" t="s">
        <v>7</v>
      </c>
      <c r="C2470">
        <v>2870428012.4415302</v>
      </c>
      <c r="D2470">
        <v>3</v>
      </c>
      <c r="E2470">
        <v>2870428012.4415302</v>
      </c>
      <c r="F2470">
        <v>0.17195284</v>
      </c>
      <c r="G2470">
        <v>-4.8692225999999998E-2</v>
      </c>
      <c r="H2470">
        <v>9.6149445E-2</v>
      </c>
      <c r="I2470">
        <f t="shared" si="38"/>
        <v>0.20293700458691288</v>
      </c>
    </row>
    <row r="2471" spans="1:9">
      <c r="A2471" t="s">
        <v>2523</v>
      </c>
      <c r="B2471" t="s">
        <v>7</v>
      </c>
      <c r="C2471">
        <v>2870428012.4465299</v>
      </c>
      <c r="D2471">
        <v>3</v>
      </c>
      <c r="E2471">
        <v>2870428012.4465299</v>
      </c>
      <c r="F2471">
        <v>0.12431586</v>
      </c>
      <c r="G2471">
        <v>1.2606144E-2</v>
      </c>
      <c r="H2471">
        <v>9.116602E-2</v>
      </c>
      <c r="I2471">
        <f t="shared" si="38"/>
        <v>0.15467576124502747</v>
      </c>
    </row>
    <row r="2472" spans="1:9">
      <c r="A2472" t="s">
        <v>2524</v>
      </c>
      <c r="B2472" t="s">
        <v>7</v>
      </c>
      <c r="C2472">
        <v>2870428012.45157</v>
      </c>
      <c r="D2472">
        <v>3</v>
      </c>
      <c r="E2472">
        <v>2870428012.45157</v>
      </c>
      <c r="F2472">
        <v>4.1878222999999999E-2</v>
      </c>
      <c r="G2472">
        <v>5.0544739999999998E-3</v>
      </c>
      <c r="H2472">
        <v>0.13805007999999999</v>
      </c>
      <c r="I2472">
        <f t="shared" si="38"/>
        <v>0.14435081522825149</v>
      </c>
    </row>
    <row r="2473" spans="1:9">
      <c r="A2473" t="s">
        <v>2525</v>
      </c>
      <c r="B2473" t="s">
        <v>7</v>
      </c>
      <c r="C2473">
        <v>2870428012.4566302</v>
      </c>
      <c r="D2473">
        <v>3</v>
      </c>
      <c r="E2473">
        <v>2870428012.4566302</v>
      </c>
      <c r="F2473">
        <v>-2.9129446E-2</v>
      </c>
      <c r="G2473" s="1">
        <v>-9.679794E-5</v>
      </c>
      <c r="H2473">
        <v>9.0164184999999994E-2</v>
      </c>
      <c r="I2473">
        <f t="shared" si="38"/>
        <v>9.4752911569103385E-2</v>
      </c>
    </row>
    <row r="2474" spans="1:9">
      <c r="A2474" t="s">
        <v>2526</v>
      </c>
      <c r="B2474" t="s">
        <v>7</v>
      </c>
      <c r="C2474">
        <v>2870428012.4616399</v>
      </c>
      <c r="D2474">
        <v>3</v>
      </c>
      <c r="E2474">
        <v>2870428012.4616399</v>
      </c>
      <c r="F2474">
        <v>-0.15615928000000001</v>
      </c>
      <c r="G2474">
        <v>7.7258110000000005E-2</v>
      </c>
      <c r="H2474">
        <v>0.21046591000000001</v>
      </c>
      <c r="I2474">
        <f t="shared" si="38"/>
        <v>0.27322231893280352</v>
      </c>
    </row>
    <row r="2475" spans="1:9">
      <c r="A2475" t="s">
        <v>2527</v>
      </c>
      <c r="B2475" t="s">
        <v>7</v>
      </c>
      <c r="C2475">
        <v>2870428012.4667001</v>
      </c>
      <c r="D2475">
        <v>3</v>
      </c>
      <c r="E2475">
        <v>2870428012.4667001</v>
      </c>
      <c r="F2475">
        <v>-0.22090012000000001</v>
      </c>
      <c r="G2475">
        <v>8.5156919999999997E-2</v>
      </c>
      <c r="H2475">
        <v>0.27586937</v>
      </c>
      <c r="I2475">
        <f t="shared" si="38"/>
        <v>0.36352781646539467</v>
      </c>
    </row>
    <row r="2476" spans="1:9">
      <c r="A2476" t="s">
        <v>2528</v>
      </c>
      <c r="B2476" t="s">
        <v>7</v>
      </c>
      <c r="C2476">
        <v>2870428012.4717398</v>
      </c>
      <c r="D2476">
        <v>3</v>
      </c>
      <c r="E2476">
        <v>2870428012.4717398</v>
      </c>
      <c r="F2476">
        <v>-0.25109333</v>
      </c>
      <c r="G2476">
        <v>9.1238020000000003E-2</v>
      </c>
      <c r="H2476">
        <v>0.21153401999999999</v>
      </c>
      <c r="I2476">
        <f t="shared" si="38"/>
        <v>0.34076220195521933</v>
      </c>
    </row>
    <row r="2477" spans="1:9">
      <c r="A2477" t="s">
        <v>2529</v>
      </c>
      <c r="B2477" t="s">
        <v>7</v>
      </c>
      <c r="C2477">
        <v>2870428012.4767399</v>
      </c>
      <c r="D2477">
        <v>3</v>
      </c>
      <c r="E2477">
        <v>2870428012.4767399</v>
      </c>
      <c r="F2477">
        <v>-0.22336333999999999</v>
      </c>
      <c r="G2477">
        <v>6.8397045000000004E-2</v>
      </c>
      <c r="H2477">
        <v>8.9333060000000006E-2</v>
      </c>
      <c r="I2477">
        <f t="shared" si="38"/>
        <v>0.25009944628017716</v>
      </c>
    </row>
    <row r="2478" spans="1:9">
      <c r="A2478" t="s">
        <v>2530</v>
      </c>
      <c r="B2478" t="s">
        <v>7</v>
      </c>
      <c r="C2478">
        <v>2870428012.4818401</v>
      </c>
      <c r="D2478">
        <v>3</v>
      </c>
      <c r="E2478">
        <v>2870428012.4818401</v>
      </c>
      <c r="F2478">
        <v>-0.19592809999999999</v>
      </c>
      <c r="G2478">
        <v>5.8270929999999999E-2</v>
      </c>
      <c r="H2478">
        <v>5.2475451999999999E-2</v>
      </c>
      <c r="I2478">
        <f t="shared" si="38"/>
        <v>0.21103789876531467</v>
      </c>
    </row>
    <row r="2479" spans="1:9">
      <c r="A2479" t="s">
        <v>2531</v>
      </c>
      <c r="B2479" t="s">
        <v>7</v>
      </c>
      <c r="C2479">
        <v>2870428012.4868102</v>
      </c>
      <c r="D2479">
        <v>3</v>
      </c>
      <c r="E2479">
        <v>2870428012.4868102</v>
      </c>
      <c r="F2479">
        <v>-0.11803043000000001</v>
      </c>
      <c r="G2479">
        <v>-4.9998282999999998E-2</v>
      </c>
      <c r="H2479">
        <v>2.9208660000000001E-2</v>
      </c>
      <c r="I2479">
        <f t="shared" si="38"/>
        <v>0.13146922274026188</v>
      </c>
    </row>
    <row r="2480" spans="1:9">
      <c r="A2480" t="s">
        <v>2532</v>
      </c>
      <c r="B2480" t="s">
        <v>7</v>
      </c>
      <c r="C2480">
        <v>2870428012.4918499</v>
      </c>
      <c r="D2480">
        <v>3</v>
      </c>
      <c r="E2480">
        <v>2870428012.4918499</v>
      </c>
      <c r="F2480">
        <v>-8.0973450000000002E-2</v>
      </c>
      <c r="G2480">
        <v>-9.5004080000000005E-2</v>
      </c>
      <c r="H2480">
        <v>-1.3710976E-2</v>
      </c>
      <c r="I2480">
        <f t="shared" si="38"/>
        <v>0.12558051474819443</v>
      </c>
    </row>
    <row r="2481" spans="1:9">
      <c r="A2481" t="s">
        <v>2533</v>
      </c>
      <c r="B2481" t="s">
        <v>7</v>
      </c>
      <c r="C2481">
        <v>2870428012.4969101</v>
      </c>
      <c r="D2481">
        <v>3</v>
      </c>
      <c r="E2481">
        <v>2870428012.4969101</v>
      </c>
      <c r="F2481">
        <v>-8.1962170000000001E-2</v>
      </c>
      <c r="G2481">
        <v>-0.10068512</v>
      </c>
      <c r="H2481">
        <v>-4.6825409999999998E-2</v>
      </c>
      <c r="I2481">
        <f t="shared" si="38"/>
        <v>0.13801416493313795</v>
      </c>
    </row>
    <row r="2482" spans="1:9">
      <c r="A2482" t="s">
        <v>2534</v>
      </c>
      <c r="B2482" t="s">
        <v>7</v>
      </c>
      <c r="C2482">
        <v>2870428012.5019202</v>
      </c>
      <c r="D2482">
        <v>3</v>
      </c>
      <c r="E2482">
        <v>2870428012.5019202</v>
      </c>
      <c r="F2482">
        <v>-2.1461904E-2</v>
      </c>
      <c r="G2482">
        <v>-0.12742661999999999</v>
      </c>
      <c r="H2482">
        <v>2.5237559999999999E-2</v>
      </c>
      <c r="I2482">
        <f t="shared" si="38"/>
        <v>0.13166279369162426</v>
      </c>
    </row>
    <row r="2483" spans="1:9">
      <c r="A2483" t="s">
        <v>2535</v>
      </c>
      <c r="B2483" t="s">
        <v>7</v>
      </c>
      <c r="C2483">
        <v>2870428012.50702</v>
      </c>
      <c r="D2483">
        <v>3</v>
      </c>
      <c r="E2483">
        <v>2870428012.50702</v>
      </c>
      <c r="F2483">
        <v>8.9916590000000008E-3</v>
      </c>
      <c r="G2483">
        <v>-9.8374370000000003E-2</v>
      </c>
      <c r="H2483">
        <v>-5.8033465999999999E-2</v>
      </c>
      <c r="I2483">
        <f t="shared" si="38"/>
        <v>0.1145698467330839</v>
      </c>
    </row>
    <row r="2484" spans="1:9">
      <c r="A2484" t="s">
        <v>2536</v>
      </c>
      <c r="B2484" t="s">
        <v>7</v>
      </c>
      <c r="C2484">
        <v>2870428012.5119901</v>
      </c>
      <c r="D2484">
        <v>3</v>
      </c>
      <c r="E2484">
        <v>2870428012.5119901</v>
      </c>
      <c r="F2484">
        <v>-4.2357802E-2</v>
      </c>
      <c r="G2484">
        <v>-0.14133883</v>
      </c>
      <c r="H2484">
        <v>6.6509246999999997E-3</v>
      </c>
      <c r="I2484">
        <f t="shared" si="38"/>
        <v>0.14769929944114554</v>
      </c>
    </row>
    <row r="2485" spans="1:9">
      <c r="A2485" t="s">
        <v>2537</v>
      </c>
      <c r="B2485" t="s">
        <v>7</v>
      </c>
      <c r="C2485">
        <v>2870428012.5170598</v>
      </c>
      <c r="D2485">
        <v>3</v>
      </c>
      <c r="E2485">
        <v>2870428012.5170598</v>
      </c>
      <c r="F2485">
        <v>-2.8499066999999999E-2</v>
      </c>
      <c r="G2485">
        <v>-7.4067116000000002E-2</v>
      </c>
      <c r="H2485">
        <v>-3.2036304000000002E-2</v>
      </c>
      <c r="I2485">
        <f t="shared" si="38"/>
        <v>8.5583054785444299E-2</v>
      </c>
    </row>
    <row r="2486" spans="1:9">
      <c r="A2486" t="s">
        <v>2538</v>
      </c>
      <c r="B2486" t="s">
        <v>7</v>
      </c>
      <c r="C2486">
        <v>2870428012.5220599</v>
      </c>
      <c r="D2486">
        <v>3</v>
      </c>
      <c r="E2486">
        <v>2870428012.5220599</v>
      </c>
      <c r="F2486">
        <v>1.6214847999999999E-3</v>
      </c>
      <c r="G2486">
        <v>-3.3066273E-2</v>
      </c>
      <c r="H2486">
        <v>2.4883747000000001E-2</v>
      </c>
      <c r="I2486">
        <f t="shared" si="38"/>
        <v>4.1415075610545117E-2</v>
      </c>
    </row>
    <row r="2487" spans="1:9">
      <c r="A2487" t="s">
        <v>2539</v>
      </c>
      <c r="B2487" t="s">
        <v>7</v>
      </c>
      <c r="C2487">
        <v>2870428012.5271301</v>
      </c>
      <c r="D2487">
        <v>3</v>
      </c>
      <c r="E2487">
        <v>2870428012.5271301</v>
      </c>
      <c r="F2487">
        <v>8.8138400000000006E-2</v>
      </c>
      <c r="G2487">
        <v>4.2093753999999997E-2</v>
      </c>
      <c r="H2487">
        <v>-6.0622691999999999E-2</v>
      </c>
      <c r="I2487">
        <f t="shared" si="38"/>
        <v>0.11495813353434102</v>
      </c>
    </row>
    <row r="2488" spans="1:9">
      <c r="A2488" t="s">
        <v>2540</v>
      </c>
      <c r="B2488" t="s">
        <v>7</v>
      </c>
      <c r="C2488">
        <v>2870428012.5321298</v>
      </c>
      <c r="D2488">
        <v>3</v>
      </c>
      <c r="E2488">
        <v>2870428012.5321298</v>
      </c>
      <c r="F2488">
        <v>9.8476289999999994E-2</v>
      </c>
      <c r="G2488">
        <v>7.4466229999999994E-2</v>
      </c>
      <c r="H2488">
        <v>-0.10920191</v>
      </c>
      <c r="I2488">
        <f t="shared" si="38"/>
        <v>0.16482674616161389</v>
      </c>
    </row>
    <row r="2489" spans="1:9">
      <c r="A2489" t="s">
        <v>2541</v>
      </c>
      <c r="B2489" t="s">
        <v>7</v>
      </c>
      <c r="C2489">
        <v>2870428012.5372</v>
      </c>
      <c r="D2489">
        <v>3</v>
      </c>
      <c r="E2489">
        <v>2870428012.5372</v>
      </c>
      <c r="F2489">
        <v>0.10992992</v>
      </c>
      <c r="G2489">
        <v>9.7410200000000002E-2</v>
      </c>
      <c r="H2489">
        <v>-6.4462660000000005E-2</v>
      </c>
      <c r="I2489">
        <f t="shared" si="38"/>
        <v>0.16040189808578328</v>
      </c>
    </row>
    <row r="2490" spans="1:9">
      <c r="A2490" t="s">
        <v>2542</v>
      </c>
      <c r="B2490" t="s">
        <v>7</v>
      </c>
      <c r="C2490">
        <v>2870428012.5422602</v>
      </c>
      <c r="D2490">
        <v>3</v>
      </c>
      <c r="E2490">
        <v>2870428012.5422602</v>
      </c>
      <c r="F2490">
        <v>8.0000699999999994E-2</v>
      </c>
      <c r="G2490">
        <v>0.10979700000000001</v>
      </c>
      <c r="H2490">
        <v>-6.2882900000000005E-2</v>
      </c>
      <c r="I2490">
        <f t="shared" si="38"/>
        <v>0.14969887214638594</v>
      </c>
    </row>
    <row r="2491" spans="1:9">
      <c r="A2491" t="s">
        <v>2543</v>
      </c>
      <c r="B2491" t="s">
        <v>7</v>
      </c>
      <c r="C2491">
        <v>2870428012.5472698</v>
      </c>
      <c r="D2491">
        <v>3</v>
      </c>
      <c r="E2491">
        <v>2870428012.5472698</v>
      </c>
      <c r="F2491">
        <v>2.8010963999999999E-2</v>
      </c>
      <c r="G2491">
        <v>0.13177013000000001</v>
      </c>
      <c r="H2491">
        <v>-0.104081154</v>
      </c>
      <c r="I2491">
        <f t="shared" si="38"/>
        <v>0.17023768055985114</v>
      </c>
    </row>
    <row r="2492" spans="1:9">
      <c r="A2492" t="s">
        <v>2544</v>
      </c>
      <c r="B2492" t="s">
        <v>7</v>
      </c>
      <c r="C2492">
        <v>2870428012.5522699</v>
      </c>
      <c r="D2492">
        <v>3</v>
      </c>
      <c r="E2492">
        <v>2870428012.5522699</v>
      </c>
      <c r="F2492">
        <v>-2.924645E-2</v>
      </c>
      <c r="G2492">
        <v>6.5182210000000004E-2</v>
      </c>
      <c r="H2492">
        <v>-8.0161570000000001E-2</v>
      </c>
      <c r="I2492">
        <f t="shared" si="38"/>
        <v>0.10737761704820749</v>
      </c>
    </row>
    <row r="2493" spans="1:9">
      <c r="A2493" t="s">
        <v>2545</v>
      </c>
      <c r="B2493" t="s">
        <v>7</v>
      </c>
      <c r="C2493">
        <v>2870428012.5573702</v>
      </c>
      <c r="D2493">
        <v>3</v>
      </c>
      <c r="E2493">
        <v>2870428012.5573702</v>
      </c>
      <c r="F2493">
        <v>-3.1519949999999998E-2</v>
      </c>
      <c r="G2493">
        <v>9.7870830000000002E-3</v>
      </c>
      <c r="H2493">
        <v>-3.9906980000000002E-2</v>
      </c>
      <c r="I2493">
        <f t="shared" si="38"/>
        <v>5.178669032069716E-2</v>
      </c>
    </row>
    <row r="2494" spans="1:9">
      <c r="A2494" t="s">
        <v>2546</v>
      </c>
      <c r="B2494" t="s">
        <v>7</v>
      </c>
      <c r="C2494">
        <v>2870428012.5625601</v>
      </c>
      <c r="D2494">
        <v>3</v>
      </c>
      <c r="E2494">
        <v>2870428012.5625601</v>
      </c>
      <c r="F2494">
        <v>-8.5532843999999997E-2</v>
      </c>
      <c r="G2494">
        <v>2.3263931000000002E-2</v>
      </c>
      <c r="H2494">
        <v>1.1893272E-2</v>
      </c>
      <c r="I2494">
        <f t="shared" si="38"/>
        <v>8.9434488913209986E-2</v>
      </c>
    </row>
    <row r="2495" spans="1:9">
      <c r="A2495" t="s">
        <v>2547</v>
      </c>
      <c r="B2495" t="s">
        <v>7</v>
      </c>
      <c r="C2495">
        <v>2870428012.56741</v>
      </c>
      <c r="D2495">
        <v>3</v>
      </c>
      <c r="E2495">
        <v>2870428012.56741</v>
      </c>
      <c r="F2495">
        <v>-9.0629039999999994E-2</v>
      </c>
      <c r="G2495">
        <v>1.8892764999999999E-2</v>
      </c>
      <c r="H2495">
        <v>-0.10547113399999999</v>
      </c>
      <c r="I2495">
        <f t="shared" si="38"/>
        <v>0.14033787645504964</v>
      </c>
    </row>
    <row r="2496" spans="1:9">
      <c r="A2496" t="s">
        <v>2548</v>
      </c>
      <c r="B2496" t="s">
        <v>7</v>
      </c>
      <c r="C2496">
        <v>2870428012.5724201</v>
      </c>
      <c r="D2496">
        <v>3</v>
      </c>
      <c r="E2496">
        <v>2870428012.5724201</v>
      </c>
      <c r="F2496">
        <v>-5.4456352999999999E-2</v>
      </c>
      <c r="G2496">
        <v>1.4421939999999999E-2</v>
      </c>
      <c r="H2496">
        <v>6.1559200000000001E-2</v>
      </c>
      <c r="I2496">
        <f t="shared" si="38"/>
        <v>8.3444723260756332E-2</v>
      </c>
    </row>
    <row r="2497" spans="1:9">
      <c r="A2497" t="s">
        <v>2549</v>
      </c>
      <c r="B2497" t="s">
        <v>7</v>
      </c>
      <c r="C2497">
        <v>2870428012.5774498</v>
      </c>
      <c r="D2497">
        <v>3</v>
      </c>
      <c r="E2497">
        <v>2870428012.5774498</v>
      </c>
      <c r="F2497">
        <v>-1.4104903E-2</v>
      </c>
      <c r="G2497">
        <v>3.3403397000000001E-2</v>
      </c>
      <c r="H2497">
        <v>1.2579918000000001E-2</v>
      </c>
      <c r="I2497">
        <f t="shared" si="38"/>
        <v>3.8379546071647883E-2</v>
      </c>
    </row>
    <row r="2498" spans="1:9">
      <c r="A2498" t="s">
        <v>2550</v>
      </c>
      <c r="B2498" t="s">
        <v>7</v>
      </c>
      <c r="C2498">
        <v>2870428012.58249</v>
      </c>
      <c r="D2498">
        <v>3</v>
      </c>
      <c r="E2498">
        <v>2870428012.58249</v>
      </c>
      <c r="F2498">
        <v>1.7321467E-2</v>
      </c>
      <c r="G2498">
        <v>5.3204535999999997E-2</v>
      </c>
      <c r="H2498">
        <v>-1.5687943E-3</v>
      </c>
      <c r="I2498">
        <f t="shared" si="38"/>
        <v>5.5975146141507282E-2</v>
      </c>
    </row>
    <row r="2499" spans="1:9">
      <c r="A2499" t="s">
        <v>2551</v>
      </c>
      <c r="B2499" t="s">
        <v>7</v>
      </c>
      <c r="C2499">
        <v>2870428012.5875502</v>
      </c>
      <c r="D2499">
        <v>3</v>
      </c>
      <c r="E2499">
        <v>2870428012.5875502</v>
      </c>
      <c r="F2499">
        <v>0.13669568000000001</v>
      </c>
      <c r="G2499">
        <v>0.13515282000000001</v>
      </c>
      <c r="H2499">
        <v>0.119197845</v>
      </c>
      <c r="I2499">
        <f t="shared" ref="I2499:I2562" si="39">SQRT(F2499^2+G2499^2+H2499^2)</f>
        <v>0.22618602949178543</v>
      </c>
    </row>
    <row r="2500" spans="1:9">
      <c r="A2500" t="s">
        <v>2552</v>
      </c>
      <c r="B2500" t="s">
        <v>7</v>
      </c>
      <c r="C2500">
        <v>2870428012.5925598</v>
      </c>
      <c r="D2500">
        <v>3</v>
      </c>
      <c r="E2500">
        <v>2870428012.5925598</v>
      </c>
      <c r="F2500">
        <v>0.1534527</v>
      </c>
      <c r="G2500">
        <v>0.100568295</v>
      </c>
      <c r="H2500">
        <v>6.6838739999999994E-2</v>
      </c>
      <c r="I2500">
        <f t="shared" si="39"/>
        <v>0.19526681812659472</v>
      </c>
    </row>
    <row r="2501" spans="1:9">
      <c r="A2501" t="s">
        <v>2553</v>
      </c>
      <c r="B2501" t="s">
        <v>7</v>
      </c>
      <c r="C2501">
        <v>2870428012.59759</v>
      </c>
      <c r="D2501">
        <v>3</v>
      </c>
      <c r="E2501">
        <v>2870428012.59759</v>
      </c>
      <c r="F2501">
        <v>0.14303796999999999</v>
      </c>
      <c r="G2501">
        <v>9.9181174999999996E-2</v>
      </c>
      <c r="H2501">
        <v>3.2799719999999997E-2</v>
      </c>
      <c r="I2501">
        <f t="shared" si="39"/>
        <v>0.17712308705580965</v>
      </c>
    </row>
    <row r="2502" spans="1:9">
      <c r="A2502" t="s">
        <v>2554</v>
      </c>
      <c r="B2502" t="s">
        <v>7</v>
      </c>
      <c r="C2502">
        <v>2870428012.6026602</v>
      </c>
      <c r="D2502">
        <v>3</v>
      </c>
      <c r="E2502">
        <v>2870428012.6026602</v>
      </c>
      <c r="F2502">
        <v>0.16948694</v>
      </c>
      <c r="G2502">
        <v>0.18386411999999999</v>
      </c>
      <c r="H2502">
        <v>0.12548303999999999</v>
      </c>
      <c r="I2502">
        <f t="shared" si="39"/>
        <v>0.27978175562673774</v>
      </c>
    </row>
    <row r="2503" spans="1:9">
      <c r="A2503" t="s">
        <v>2555</v>
      </c>
      <c r="B2503" t="s">
        <v>7</v>
      </c>
      <c r="C2503">
        <v>2870428012.6076598</v>
      </c>
      <c r="D2503">
        <v>3</v>
      </c>
      <c r="E2503">
        <v>2870428012.6076598</v>
      </c>
      <c r="F2503">
        <v>0.13103693999999999</v>
      </c>
      <c r="G2503">
        <v>0.15332174000000001</v>
      </c>
      <c r="H2503">
        <v>0.11242247</v>
      </c>
      <c r="I2503">
        <f t="shared" si="39"/>
        <v>0.23090484482161067</v>
      </c>
    </row>
    <row r="2504" spans="1:9">
      <c r="A2504" t="s">
        <v>2556</v>
      </c>
      <c r="B2504" t="s">
        <v>7</v>
      </c>
      <c r="C2504">
        <v>2870428012.61273</v>
      </c>
      <c r="D2504">
        <v>3</v>
      </c>
      <c r="E2504">
        <v>2870428012.61273</v>
      </c>
      <c r="F2504">
        <v>0.15584182999999999</v>
      </c>
      <c r="G2504">
        <v>0.18080044000000001</v>
      </c>
      <c r="H2504">
        <v>6.7734240000000001E-2</v>
      </c>
      <c r="I2504">
        <f t="shared" si="39"/>
        <v>0.24811973389942224</v>
      </c>
    </row>
    <row r="2505" spans="1:9">
      <c r="A2505" t="s">
        <v>2557</v>
      </c>
      <c r="B2505" t="s">
        <v>7</v>
      </c>
      <c r="C2505">
        <v>2870428012.6177602</v>
      </c>
      <c r="D2505">
        <v>3</v>
      </c>
      <c r="E2505">
        <v>2870428012.6177602</v>
      </c>
      <c r="F2505">
        <v>7.3469640000000003E-2</v>
      </c>
      <c r="G2505">
        <v>0.10184430999999999</v>
      </c>
      <c r="H2505">
        <v>-2.6116848000000002E-2</v>
      </c>
      <c r="I2505">
        <f t="shared" si="39"/>
        <v>0.12826590049799208</v>
      </c>
    </row>
    <row r="2506" spans="1:9">
      <c r="A2506" t="s">
        <v>2558</v>
      </c>
      <c r="B2506" t="s">
        <v>7</v>
      </c>
      <c r="C2506">
        <v>2870428012.6227999</v>
      </c>
      <c r="D2506">
        <v>3</v>
      </c>
      <c r="E2506">
        <v>2870428012.6227999</v>
      </c>
      <c r="F2506">
        <v>-5.6293606999999997E-3</v>
      </c>
      <c r="G2506">
        <v>2.5968075E-2</v>
      </c>
      <c r="H2506">
        <v>-6.8477153999999998E-2</v>
      </c>
      <c r="I2506">
        <f t="shared" si="39"/>
        <v>7.3451693248257011E-2</v>
      </c>
    </row>
    <row r="2507" spans="1:9">
      <c r="A2507" t="s">
        <v>2559</v>
      </c>
      <c r="B2507" t="s">
        <v>7</v>
      </c>
      <c r="C2507">
        <v>2870428012.6278</v>
      </c>
      <c r="D2507">
        <v>3</v>
      </c>
      <c r="E2507">
        <v>2870428012.6278</v>
      </c>
      <c r="F2507">
        <v>-0.13491075999999999</v>
      </c>
      <c r="G2507">
        <v>-3.619671E-2</v>
      </c>
      <c r="H2507">
        <v>-8.7005139999999995E-2</v>
      </c>
      <c r="I2507">
        <f t="shared" si="39"/>
        <v>0.16456308627703023</v>
      </c>
    </row>
    <row r="2508" spans="1:9">
      <c r="A2508" t="s">
        <v>2560</v>
      </c>
      <c r="B2508" t="s">
        <v>7</v>
      </c>
      <c r="C2508">
        <v>2870428012.6328702</v>
      </c>
      <c r="D2508">
        <v>3</v>
      </c>
      <c r="E2508">
        <v>2870428012.6328702</v>
      </c>
      <c r="F2508">
        <v>-0.117041826</v>
      </c>
      <c r="G2508">
        <v>2.0281315000000001E-2</v>
      </c>
      <c r="H2508">
        <v>-0.13385725000000001</v>
      </c>
      <c r="I2508">
        <f t="shared" si="39"/>
        <v>0.17896335979497593</v>
      </c>
    </row>
    <row r="2509" spans="1:9">
      <c r="A2509" t="s">
        <v>2561</v>
      </c>
      <c r="B2509" t="s">
        <v>7</v>
      </c>
      <c r="C2509">
        <v>2870428012.6379399</v>
      </c>
      <c r="D2509">
        <v>3</v>
      </c>
      <c r="E2509">
        <v>2870428012.6379399</v>
      </c>
      <c r="F2509">
        <v>-9.5048190000000005E-2</v>
      </c>
      <c r="G2509">
        <v>-5.9313297000000001E-2</v>
      </c>
      <c r="H2509">
        <v>-0.18407488</v>
      </c>
      <c r="I2509">
        <f t="shared" si="39"/>
        <v>0.21548964492592379</v>
      </c>
    </row>
    <row r="2510" spans="1:9">
      <c r="A2510" t="s">
        <v>2562</v>
      </c>
      <c r="B2510" t="s">
        <v>7</v>
      </c>
      <c r="C2510">
        <v>2870428012.6429701</v>
      </c>
      <c r="D2510">
        <v>3</v>
      </c>
      <c r="E2510">
        <v>2870428012.6429701</v>
      </c>
      <c r="F2510">
        <v>-4.2940199999999998E-2</v>
      </c>
      <c r="G2510">
        <v>-4.488516E-2</v>
      </c>
      <c r="H2510">
        <v>-0.16443014</v>
      </c>
      <c r="I2510">
        <f t="shared" si="39"/>
        <v>0.17577203789193888</v>
      </c>
    </row>
    <row r="2511" spans="1:9">
      <c r="A2511" t="s">
        <v>2563</v>
      </c>
      <c r="B2511" t="s">
        <v>7</v>
      </c>
      <c r="C2511">
        <v>2870428012.6479502</v>
      </c>
      <c r="D2511">
        <v>3</v>
      </c>
      <c r="E2511">
        <v>2870428012.6479502</v>
      </c>
      <c r="F2511">
        <v>-0.10723263</v>
      </c>
      <c r="G2511">
        <v>2.0308970999999999E-2</v>
      </c>
      <c r="H2511">
        <v>-0.13688564</v>
      </c>
      <c r="I2511">
        <f t="shared" si="39"/>
        <v>0.17506847139906528</v>
      </c>
    </row>
    <row r="2512" spans="1:9">
      <c r="A2512" t="s">
        <v>2564</v>
      </c>
      <c r="B2512" t="s">
        <v>7</v>
      </c>
      <c r="C2512">
        <v>2870428012.6530099</v>
      </c>
      <c r="D2512">
        <v>3</v>
      </c>
      <c r="E2512">
        <v>2870428012.6530099</v>
      </c>
      <c r="F2512">
        <v>-0.13455892</v>
      </c>
      <c r="G2512">
        <v>7.1687699999999997E-3</v>
      </c>
      <c r="H2512">
        <v>-0.108537674</v>
      </c>
      <c r="I2512">
        <f t="shared" si="39"/>
        <v>0.17302578100447799</v>
      </c>
    </row>
    <row r="2513" spans="1:9">
      <c r="A2513" t="s">
        <v>2565</v>
      </c>
      <c r="B2513" t="s">
        <v>7</v>
      </c>
      <c r="C2513">
        <v>2870428012.65802</v>
      </c>
      <c r="D2513">
        <v>3</v>
      </c>
      <c r="E2513">
        <v>2870428012.65802</v>
      </c>
      <c r="F2513">
        <v>-0.14504653000000001</v>
      </c>
      <c r="G2513">
        <v>1.8882750999999999E-4</v>
      </c>
      <c r="H2513">
        <v>-3.3140182000000002E-4</v>
      </c>
      <c r="I2513">
        <f t="shared" si="39"/>
        <v>0.14504703150370135</v>
      </c>
    </row>
    <row r="2514" spans="1:9">
      <c r="A2514" t="s">
        <v>2566</v>
      </c>
      <c r="B2514" t="s">
        <v>7</v>
      </c>
      <c r="C2514">
        <v>2870428012.6630802</v>
      </c>
      <c r="D2514">
        <v>3</v>
      </c>
      <c r="E2514">
        <v>2870428012.6630802</v>
      </c>
      <c r="F2514">
        <v>-0.11989176</v>
      </c>
      <c r="G2514">
        <v>-4.4374466000000001E-2</v>
      </c>
      <c r="H2514">
        <v>4.1580200000000001E-3</v>
      </c>
      <c r="I2514">
        <f t="shared" si="39"/>
        <v>0.12790784369616726</v>
      </c>
    </row>
    <row r="2515" spans="1:9">
      <c r="A2515" t="s">
        <v>2567</v>
      </c>
      <c r="B2515" t="s">
        <v>7</v>
      </c>
      <c r="C2515">
        <v>2870428012.6680899</v>
      </c>
      <c r="D2515">
        <v>3</v>
      </c>
      <c r="E2515">
        <v>2870428012.6680899</v>
      </c>
      <c r="F2515">
        <v>-0.19981806999999999</v>
      </c>
      <c r="G2515">
        <v>-2.4723530000000001E-2</v>
      </c>
      <c r="H2515">
        <v>-1.8641471999999999E-2</v>
      </c>
      <c r="I2515">
        <f t="shared" si="39"/>
        <v>0.20220291420380812</v>
      </c>
    </row>
    <row r="2516" spans="1:9">
      <c r="A2516" t="s">
        <v>2568</v>
      </c>
      <c r="B2516" t="s">
        <v>7</v>
      </c>
      <c r="C2516">
        <v>2870428012.67312</v>
      </c>
      <c r="D2516">
        <v>3</v>
      </c>
      <c r="E2516">
        <v>2870428012.67312</v>
      </c>
      <c r="F2516">
        <v>-0.14327799999999999</v>
      </c>
      <c r="G2516">
        <v>-0.12202978</v>
      </c>
      <c r="H2516">
        <v>4.0133000000000002E-2</v>
      </c>
      <c r="I2516">
        <f t="shared" si="39"/>
        <v>0.19243313171033827</v>
      </c>
    </row>
    <row r="2517" spans="1:9">
      <c r="A2517" t="s">
        <v>2569</v>
      </c>
      <c r="B2517" t="s">
        <v>7</v>
      </c>
      <c r="C2517">
        <v>2870428012.6782498</v>
      </c>
      <c r="D2517">
        <v>3</v>
      </c>
      <c r="E2517">
        <v>2870428012.6782498</v>
      </c>
      <c r="F2517">
        <v>-6.3528059999999997E-2</v>
      </c>
      <c r="G2517">
        <v>-6.1396121999999997E-2</v>
      </c>
      <c r="H2517">
        <v>1.7988205E-2</v>
      </c>
      <c r="I2517">
        <f t="shared" si="39"/>
        <v>9.0160266875850076E-2</v>
      </c>
    </row>
    <row r="2518" spans="1:9">
      <c r="A2518" t="s">
        <v>2570</v>
      </c>
      <c r="B2518" t="s">
        <v>7</v>
      </c>
      <c r="C2518">
        <v>2870428012.6832199</v>
      </c>
      <c r="D2518">
        <v>3</v>
      </c>
      <c r="E2518">
        <v>2870428012.6832199</v>
      </c>
      <c r="F2518">
        <v>6.1769070000000002E-2</v>
      </c>
      <c r="G2518">
        <v>-4.9348353999999997E-2</v>
      </c>
      <c r="H2518">
        <v>8.6565020000000006E-2</v>
      </c>
      <c r="I2518">
        <f t="shared" si="39"/>
        <v>0.11723557795641482</v>
      </c>
    </row>
    <row r="2519" spans="1:9">
      <c r="A2519" t="s">
        <v>2571</v>
      </c>
      <c r="B2519" t="s">
        <v>7</v>
      </c>
      <c r="C2519">
        <v>2870428012.68823</v>
      </c>
      <c r="D2519">
        <v>3</v>
      </c>
      <c r="E2519">
        <v>2870428012.68823</v>
      </c>
      <c r="F2519">
        <v>6.2126458000000002E-2</v>
      </c>
      <c r="G2519">
        <v>-9.9731445000000002E-2</v>
      </c>
      <c r="H2519">
        <v>5.870533E-2</v>
      </c>
      <c r="I2519">
        <f t="shared" si="39"/>
        <v>0.13134829148421645</v>
      </c>
    </row>
    <row r="2520" spans="1:9">
      <c r="A2520" t="s">
        <v>2572</v>
      </c>
      <c r="B2520" t="s">
        <v>7</v>
      </c>
      <c r="C2520">
        <v>2870428012.6932702</v>
      </c>
      <c r="D2520">
        <v>3</v>
      </c>
      <c r="E2520">
        <v>2870428012.6932702</v>
      </c>
      <c r="F2520">
        <v>-2.0342289999999999E-2</v>
      </c>
      <c r="G2520">
        <v>-0.107027054</v>
      </c>
      <c r="H2520">
        <v>4.1460036999999998E-2</v>
      </c>
      <c r="I2520">
        <f t="shared" si="39"/>
        <v>0.1165655769016067</v>
      </c>
    </row>
    <row r="2521" spans="1:9">
      <c r="A2521" t="s">
        <v>2573</v>
      </c>
      <c r="B2521" t="s">
        <v>7</v>
      </c>
      <c r="C2521">
        <v>2870428012.6982999</v>
      </c>
      <c r="D2521">
        <v>3</v>
      </c>
      <c r="E2521">
        <v>2870428012.6982999</v>
      </c>
      <c r="F2521">
        <v>-5.5036068E-2</v>
      </c>
      <c r="G2521">
        <v>-9.6315384000000004E-2</v>
      </c>
      <c r="H2521">
        <v>0.11611557</v>
      </c>
      <c r="I2521">
        <f t="shared" si="39"/>
        <v>0.16058781887924431</v>
      </c>
    </row>
    <row r="2522" spans="1:9">
      <c r="A2522" t="s">
        <v>2574</v>
      </c>
      <c r="B2522" t="s">
        <v>7</v>
      </c>
      <c r="C2522">
        <v>2870428012.7033401</v>
      </c>
      <c r="D2522">
        <v>3</v>
      </c>
      <c r="E2522">
        <v>2870428012.7033401</v>
      </c>
      <c r="F2522">
        <v>-0.1082229</v>
      </c>
      <c r="G2522">
        <v>-0.11972761</v>
      </c>
      <c r="H2522">
        <v>5.5381298000000002E-2</v>
      </c>
      <c r="I2522">
        <f t="shared" si="39"/>
        <v>0.17062820648675558</v>
      </c>
    </row>
    <row r="2523" spans="1:9">
      <c r="A2523" t="s">
        <v>2575</v>
      </c>
      <c r="B2523" t="s">
        <v>7</v>
      </c>
      <c r="C2523">
        <v>2870428012.7084298</v>
      </c>
      <c r="D2523">
        <v>3</v>
      </c>
      <c r="E2523">
        <v>2870428012.7084298</v>
      </c>
      <c r="F2523">
        <v>-0.18562007</v>
      </c>
      <c r="G2523">
        <v>-0.10510588</v>
      </c>
      <c r="H2523">
        <v>7.1805954000000005E-2</v>
      </c>
      <c r="I2523">
        <f t="shared" si="39"/>
        <v>0.22507365778169025</v>
      </c>
    </row>
    <row r="2524" spans="1:9">
      <c r="A2524" t="s">
        <v>2576</v>
      </c>
      <c r="B2524" t="s">
        <v>7</v>
      </c>
      <c r="C2524">
        <v>2870428012.7135601</v>
      </c>
      <c r="D2524">
        <v>3</v>
      </c>
      <c r="E2524">
        <v>2870428012.7135601</v>
      </c>
      <c r="F2524">
        <v>-0.16081876000000001</v>
      </c>
      <c r="G2524">
        <v>-9.6622470000000002E-2</v>
      </c>
      <c r="H2524">
        <v>0.15197372000000001</v>
      </c>
      <c r="I2524">
        <f t="shared" si="39"/>
        <v>0.24144271959923932</v>
      </c>
    </row>
    <row r="2525" spans="1:9">
      <c r="A2525" t="s">
        <v>2577</v>
      </c>
      <c r="B2525" t="s">
        <v>7</v>
      </c>
      <c r="C2525">
        <v>2870428012.7184701</v>
      </c>
      <c r="D2525">
        <v>3</v>
      </c>
      <c r="E2525">
        <v>2870428012.7184701</v>
      </c>
      <c r="F2525">
        <v>-0.14091712000000001</v>
      </c>
      <c r="G2525">
        <v>-8.6159706000000003E-2</v>
      </c>
      <c r="H2525">
        <v>0.16693258</v>
      </c>
      <c r="I2525">
        <f t="shared" si="39"/>
        <v>0.23483529528705269</v>
      </c>
    </row>
    <row r="2526" spans="1:9">
      <c r="A2526" t="s">
        <v>2578</v>
      </c>
      <c r="B2526" t="s">
        <v>7</v>
      </c>
      <c r="C2526">
        <v>2870428012.7234802</v>
      </c>
      <c r="D2526">
        <v>3</v>
      </c>
      <c r="E2526">
        <v>2870428012.7234802</v>
      </c>
      <c r="F2526">
        <v>-7.0500489999999999E-2</v>
      </c>
      <c r="G2526">
        <v>-8.9228630000000003E-2</v>
      </c>
      <c r="H2526">
        <v>0.27318715999999998</v>
      </c>
      <c r="I2526">
        <f t="shared" si="39"/>
        <v>0.29591095263741524</v>
      </c>
    </row>
    <row r="2527" spans="1:9">
      <c r="A2527" t="s">
        <v>2579</v>
      </c>
      <c r="B2527" t="s">
        <v>7</v>
      </c>
      <c r="C2527">
        <v>2870428012.72857</v>
      </c>
      <c r="D2527">
        <v>3</v>
      </c>
      <c r="E2527">
        <v>2870428012.72857</v>
      </c>
      <c r="F2527">
        <v>-0.10810548</v>
      </c>
      <c r="G2527">
        <v>-7.0490839999999999E-2</v>
      </c>
      <c r="H2527">
        <v>0.41472863999999998</v>
      </c>
      <c r="I2527">
        <f t="shared" si="39"/>
        <v>0.43434502203454062</v>
      </c>
    </row>
    <row r="2528" spans="1:9">
      <c r="A2528" t="s">
        <v>2580</v>
      </c>
      <c r="B2528" t="s">
        <v>7</v>
      </c>
      <c r="C2528">
        <v>2870428012.7335801</v>
      </c>
      <c r="D2528">
        <v>3</v>
      </c>
      <c r="E2528">
        <v>2870428012.7335801</v>
      </c>
      <c r="F2528">
        <v>-5.5603146999999999E-2</v>
      </c>
      <c r="G2528">
        <v>2.2913455999999999E-2</v>
      </c>
      <c r="H2528">
        <v>0.42022228</v>
      </c>
      <c r="I2528">
        <f t="shared" si="39"/>
        <v>0.42450382922956764</v>
      </c>
    </row>
    <row r="2529" spans="1:9">
      <c r="A2529" t="s">
        <v>2581</v>
      </c>
      <c r="B2529" t="s">
        <v>7</v>
      </c>
      <c r="C2529">
        <v>2870428012.7385802</v>
      </c>
      <c r="D2529">
        <v>3</v>
      </c>
      <c r="E2529">
        <v>2870428012.7385802</v>
      </c>
      <c r="F2529">
        <v>-3.6557972000000001E-2</v>
      </c>
      <c r="G2529">
        <v>3.7894249999999999E-3</v>
      </c>
      <c r="H2529">
        <v>0.4525962</v>
      </c>
      <c r="I2529">
        <f t="shared" si="39"/>
        <v>0.45408607698653719</v>
      </c>
    </row>
    <row r="2530" spans="1:9">
      <c r="A2530" t="s">
        <v>2582</v>
      </c>
      <c r="B2530" t="s">
        <v>7</v>
      </c>
      <c r="C2530">
        <v>2870428012.7436199</v>
      </c>
      <c r="D2530">
        <v>3</v>
      </c>
      <c r="E2530">
        <v>2870428012.7436199</v>
      </c>
      <c r="F2530">
        <v>-6.8483710000000003E-2</v>
      </c>
      <c r="G2530">
        <v>-4.0926933000000002E-3</v>
      </c>
      <c r="H2530">
        <v>0.37696552</v>
      </c>
      <c r="I2530">
        <f t="shared" si="39"/>
        <v>0.38315763328254648</v>
      </c>
    </row>
    <row r="2531" spans="1:9">
      <c r="A2531" t="s">
        <v>2583</v>
      </c>
      <c r="B2531" t="s">
        <v>7</v>
      </c>
      <c r="C2531">
        <v>2870428012.7486801</v>
      </c>
      <c r="D2531">
        <v>3</v>
      </c>
      <c r="E2531">
        <v>2870428012.7486801</v>
      </c>
      <c r="F2531">
        <v>-0.10029083499999999</v>
      </c>
      <c r="G2531">
        <v>2.8894901000000001E-2</v>
      </c>
      <c r="H2531">
        <v>0.3025465</v>
      </c>
      <c r="I2531">
        <f t="shared" si="39"/>
        <v>0.32004304640320969</v>
      </c>
    </row>
    <row r="2532" spans="1:9">
      <c r="A2532" t="s">
        <v>2584</v>
      </c>
      <c r="B2532" t="s">
        <v>7</v>
      </c>
      <c r="C2532">
        <v>2870428012.7536898</v>
      </c>
      <c r="D2532">
        <v>3</v>
      </c>
      <c r="E2532">
        <v>2870428012.7536898</v>
      </c>
      <c r="F2532">
        <v>-0.14382677999999999</v>
      </c>
      <c r="G2532">
        <v>2.3575782999999999E-2</v>
      </c>
      <c r="H2532">
        <v>0.23139715</v>
      </c>
      <c r="I2532">
        <f t="shared" si="39"/>
        <v>0.27347139012583016</v>
      </c>
    </row>
    <row r="2533" spans="1:9">
      <c r="A2533" t="s">
        <v>2585</v>
      </c>
      <c r="B2533" t="s">
        <v>7</v>
      </c>
      <c r="C2533">
        <v>2870428012.7587299</v>
      </c>
      <c r="D2533">
        <v>3</v>
      </c>
      <c r="E2533">
        <v>2870428012.7587299</v>
      </c>
      <c r="F2533">
        <v>-9.7521423999999995E-2</v>
      </c>
      <c r="G2533">
        <v>7.7203750000000002E-2</v>
      </c>
      <c r="H2533">
        <v>2.8754234E-2</v>
      </c>
      <c r="I2533">
        <f t="shared" si="39"/>
        <v>0.12766226194916427</v>
      </c>
    </row>
    <row r="2534" spans="1:9">
      <c r="A2534" t="s">
        <v>2586</v>
      </c>
      <c r="B2534" t="s">
        <v>7</v>
      </c>
      <c r="C2534">
        <v>2870428012.7637901</v>
      </c>
      <c r="D2534">
        <v>3</v>
      </c>
      <c r="E2534">
        <v>2870428012.7637901</v>
      </c>
      <c r="F2534">
        <v>-0.10506743</v>
      </c>
      <c r="G2534">
        <v>3.4953116999999999E-2</v>
      </c>
      <c r="H2534">
        <v>3.0560493000000001E-2</v>
      </c>
      <c r="I2534">
        <f t="shared" si="39"/>
        <v>0.11486874669475435</v>
      </c>
    </row>
    <row r="2535" spans="1:9">
      <c r="A2535" t="s">
        <v>2587</v>
      </c>
      <c r="B2535" t="s">
        <v>7</v>
      </c>
      <c r="C2535">
        <v>2870428012.7688298</v>
      </c>
      <c r="D2535">
        <v>3</v>
      </c>
      <c r="E2535">
        <v>2870428012.7688298</v>
      </c>
      <c r="F2535">
        <v>-2.4398087999999998E-2</v>
      </c>
      <c r="G2535">
        <v>4.6568393999999999E-2</v>
      </c>
      <c r="H2535">
        <v>-0.16882132999999999</v>
      </c>
      <c r="I2535">
        <f t="shared" si="39"/>
        <v>0.17681776913184907</v>
      </c>
    </row>
    <row r="2536" spans="1:9">
      <c r="A2536" t="s">
        <v>2588</v>
      </c>
      <c r="B2536" t="s">
        <v>7</v>
      </c>
      <c r="C2536">
        <v>2870428012.77386</v>
      </c>
      <c r="D2536">
        <v>3</v>
      </c>
      <c r="E2536">
        <v>2870428012.77386</v>
      </c>
      <c r="F2536">
        <v>-2.0348430000000001E-2</v>
      </c>
      <c r="G2536">
        <v>2.7941704000000001E-2</v>
      </c>
      <c r="H2536">
        <v>-0.27990579999999998</v>
      </c>
      <c r="I2536">
        <f t="shared" si="39"/>
        <v>0.2820320093527125</v>
      </c>
    </row>
    <row r="2537" spans="1:9">
      <c r="A2537" t="s">
        <v>2589</v>
      </c>
      <c r="B2537" t="s">
        <v>7</v>
      </c>
      <c r="C2537">
        <v>2870428012.7789001</v>
      </c>
      <c r="D2537">
        <v>3</v>
      </c>
      <c r="E2537">
        <v>2870428012.7789001</v>
      </c>
      <c r="F2537">
        <v>-1.4495254E-3</v>
      </c>
      <c r="G2537">
        <v>-1.2327194E-2</v>
      </c>
      <c r="H2537">
        <v>-0.20911217000000001</v>
      </c>
      <c r="I2537">
        <f t="shared" si="39"/>
        <v>0.20948021500348854</v>
      </c>
    </row>
    <row r="2538" spans="1:9">
      <c r="A2538" t="s">
        <v>2590</v>
      </c>
      <c r="B2538" t="s">
        <v>7</v>
      </c>
      <c r="C2538">
        <v>2870428012.7838998</v>
      </c>
      <c r="D2538">
        <v>3</v>
      </c>
      <c r="E2538">
        <v>2870428012.7838998</v>
      </c>
      <c r="F2538">
        <v>7.4520706999999997E-3</v>
      </c>
      <c r="G2538">
        <v>-4.3485639999999999E-2</v>
      </c>
      <c r="H2538">
        <v>-0.20802975000000001</v>
      </c>
      <c r="I2538">
        <f t="shared" si="39"/>
        <v>0.21265679187129177</v>
      </c>
    </row>
    <row r="2539" spans="1:9">
      <c r="A2539" t="s">
        <v>2591</v>
      </c>
      <c r="B2539" t="s">
        <v>7</v>
      </c>
      <c r="C2539">
        <v>2870428012.78894</v>
      </c>
      <c r="D2539">
        <v>3</v>
      </c>
      <c r="E2539">
        <v>2870428012.78894</v>
      </c>
      <c r="F2539">
        <v>-3.4861267000000001E-2</v>
      </c>
      <c r="G2539">
        <v>-7.4136733999999996E-2</v>
      </c>
      <c r="H2539">
        <v>-0.20848464999999999</v>
      </c>
      <c r="I2539">
        <f t="shared" si="39"/>
        <v>0.22400315299266335</v>
      </c>
    </row>
    <row r="2540" spans="1:9">
      <c r="A2540" t="s">
        <v>2592</v>
      </c>
      <c r="B2540" t="s">
        <v>7</v>
      </c>
      <c r="C2540">
        <v>2870428012.7940302</v>
      </c>
      <c r="D2540">
        <v>3</v>
      </c>
      <c r="E2540">
        <v>2870428012.7940302</v>
      </c>
      <c r="F2540">
        <v>-5.8401166999999997E-2</v>
      </c>
      <c r="G2540">
        <v>-0.11156988</v>
      </c>
      <c r="H2540">
        <v>-8.1578730000000002E-2</v>
      </c>
      <c r="I2540">
        <f t="shared" si="39"/>
        <v>0.15004540518985973</v>
      </c>
    </row>
    <row r="2541" spans="1:9">
      <c r="A2541" t="s">
        <v>2593</v>
      </c>
      <c r="B2541" t="s">
        <v>7</v>
      </c>
      <c r="C2541">
        <v>2870428012.7990398</v>
      </c>
      <c r="D2541">
        <v>3</v>
      </c>
      <c r="E2541">
        <v>2870428012.7990398</v>
      </c>
      <c r="F2541">
        <v>-6.4500570000000004E-3</v>
      </c>
      <c r="G2541">
        <v>-0.10035992000000001</v>
      </c>
      <c r="H2541">
        <v>-9.9759099999999993E-3</v>
      </c>
      <c r="I2541">
        <f t="shared" si="39"/>
        <v>0.10106055391713302</v>
      </c>
    </row>
    <row r="2542" spans="1:9">
      <c r="A2542" t="s">
        <v>2594</v>
      </c>
      <c r="B2542" t="s">
        <v>7</v>
      </c>
      <c r="C2542">
        <v>2870428012.80404</v>
      </c>
      <c r="D2542">
        <v>3</v>
      </c>
      <c r="E2542">
        <v>2870428012.80404</v>
      </c>
      <c r="F2542">
        <v>4.7447145000000003E-2</v>
      </c>
      <c r="G2542">
        <v>-6.8239690000000006E-2</v>
      </c>
      <c r="H2542">
        <v>2.1196842E-2</v>
      </c>
      <c r="I2542">
        <f t="shared" si="39"/>
        <v>8.5774080996068328E-2</v>
      </c>
    </row>
    <row r="2543" spans="1:9">
      <c r="A2543" t="s">
        <v>2595</v>
      </c>
      <c r="B2543" t="s">
        <v>7</v>
      </c>
      <c r="C2543">
        <v>2870428012.8091102</v>
      </c>
      <c r="D2543">
        <v>3</v>
      </c>
      <c r="E2543">
        <v>2870428012.8091102</v>
      </c>
      <c r="F2543">
        <v>8.6910724999999994E-2</v>
      </c>
      <c r="G2543">
        <v>-2.9659748E-2</v>
      </c>
      <c r="H2543">
        <v>0.12220048999999999</v>
      </c>
      <c r="I2543">
        <f t="shared" si="39"/>
        <v>0.15285985256989237</v>
      </c>
    </row>
    <row r="2544" spans="1:9">
      <c r="A2544" t="s">
        <v>2596</v>
      </c>
      <c r="B2544" t="s">
        <v>7</v>
      </c>
      <c r="C2544">
        <v>2870428012.8141098</v>
      </c>
      <c r="D2544">
        <v>3</v>
      </c>
      <c r="E2544">
        <v>2870428012.8141098</v>
      </c>
      <c r="F2544">
        <v>9.5658900000000005E-2</v>
      </c>
      <c r="G2544">
        <v>9.4170569999999995E-3</v>
      </c>
      <c r="H2544">
        <v>9.2110630000000002E-3</v>
      </c>
      <c r="I2544">
        <f t="shared" si="39"/>
        <v>9.6561637275582785E-2</v>
      </c>
    </row>
    <row r="2545" spans="1:9">
      <c r="A2545" t="s">
        <v>2597</v>
      </c>
      <c r="B2545" t="s">
        <v>7</v>
      </c>
      <c r="C2545">
        <v>2870428012.81918</v>
      </c>
      <c r="D2545">
        <v>3</v>
      </c>
      <c r="E2545">
        <v>2870428012.81918</v>
      </c>
      <c r="F2545">
        <v>8.5692585000000002E-2</v>
      </c>
      <c r="G2545">
        <v>5.0216197999999997E-2</v>
      </c>
      <c r="H2545">
        <v>-0.16144037</v>
      </c>
      <c r="I2545">
        <f t="shared" si="39"/>
        <v>0.18954650809575554</v>
      </c>
    </row>
    <row r="2546" spans="1:9">
      <c r="A2546" t="s">
        <v>2598</v>
      </c>
      <c r="B2546" t="s">
        <v>7</v>
      </c>
      <c r="C2546">
        <v>2870428012.8242202</v>
      </c>
      <c r="D2546">
        <v>3</v>
      </c>
      <c r="E2546">
        <v>2870428012.8242202</v>
      </c>
      <c r="F2546">
        <v>0.13641047000000001</v>
      </c>
      <c r="G2546">
        <v>8.0132480000000006E-3</v>
      </c>
      <c r="H2546">
        <v>-0.16532230000000001</v>
      </c>
      <c r="I2546">
        <f t="shared" si="39"/>
        <v>0.21448424498414892</v>
      </c>
    </row>
    <row r="2547" spans="1:9">
      <c r="A2547" t="s">
        <v>2599</v>
      </c>
      <c r="B2547" t="s">
        <v>7</v>
      </c>
      <c r="C2547">
        <v>2870428012.8292198</v>
      </c>
      <c r="D2547">
        <v>3</v>
      </c>
      <c r="E2547">
        <v>2870428012.8292198</v>
      </c>
      <c r="F2547">
        <v>-5.2300689999999997E-2</v>
      </c>
      <c r="G2547">
        <v>4.7780514000000003E-2</v>
      </c>
      <c r="H2547">
        <v>-0.20471381999999999</v>
      </c>
      <c r="I2547">
        <f t="shared" si="39"/>
        <v>0.21662430101808222</v>
      </c>
    </row>
    <row r="2548" spans="1:9">
      <c r="A2548" t="s">
        <v>2600</v>
      </c>
      <c r="B2548" t="s">
        <v>7</v>
      </c>
      <c r="C2548">
        <v>2870428012.8343201</v>
      </c>
      <c r="D2548">
        <v>3</v>
      </c>
      <c r="E2548">
        <v>2870428012.8343201</v>
      </c>
      <c r="F2548">
        <v>-0.15971785999999999</v>
      </c>
      <c r="G2548">
        <v>-1.873207E-2</v>
      </c>
      <c r="H2548">
        <v>-0.26998949999999999</v>
      </c>
      <c r="I2548">
        <f t="shared" si="39"/>
        <v>0.3142531071600001</v>
      </c>
    </row>
    <row r="2549" spans="1:9">
      <c r="A2549" t="s">
        <v>2601</v>
      </c>
      <c r="B2549" t="s">
        <v>7</v>
      </c>
      <c r="C2549">
        <v>2870428012.8393202</v>
      </c>
      <c r="D2549">
        <v>3</v>
      </c>
      <c r="E2549">
        <v>2870428012.8393202</v>
      </c>
      <c r="F2549">
        <v>-0.15830242999999999</v>
      </c>
      <c r="G2549">
        <v>7.8501700000000001E-3</v>
      </c>
      <c r="H2549">
        <v>-0.28801966000000001</v>
      </c>
      <c r="I2549">
        <f t="shared" si="39"/>
        <v>0.32875007081284319</v>
      </c>
    </row>
    <row r="2550" spans="1:9">
      <c r="A2550" t="s">
        <v>2602</v>
      </c>
      <c r="B2550" t="s">
        <v>7</v>
      </c>
      <c r="C2550">
        <v>2870428012.8443599</v>
      </c>
      <c r="D2550">
        <v>3</v>
      </c>
      <c r="E2550">
        <v>2870428012.8443599</v>
      </c>
      <c r="F2550">
        <v>-0.22745615</v>
      </c>
      <c r="G2550">
        <v>-4.9058437000000003E-2</v>
      </c>
      <c r="H2550">
        <v>-0.23922777000000001</v>
      </c>
      <c r="I2550">
        <f t="shared" si="39"/>
        <v>0.33372587006835169</v>
      </c>
    </row>
    <row r="2551" spans="1:9">
      <c r="A2551" t="s">
        <v>2603</v>
      </c>
      <c r="B2551" t="s">
        <v>7</v>
      </c>
      <c r="C2551">
        <v>2870428012.84936</v>
      </c>
      <c r="D2551">
        <v>3</v>
      </c>
      <c r="E2551">
        <v>2870428012.84936</v>
      </c>
      <c r="F2551">
        <v>-0.15081072000000001</v>
      </c>
      <c r="G2551">
        <v>-8.016682E-2</v>
      </c>
      <c r="H2551">
        <v>-0.29653405999999999</v>
      </c>
      <c r="I2551">
        <f t="shared" si="39"/>
        <v>0.34220321599294534</v>
      </c>
    </row>
    <row r="2552" spans="1:9">
      <c r="A2552" t="s">
        <v>2604</v>
      </c>
      <c r="B2552" t="s">
        <v>7</v>
      </c>
      <c r="C2552">
        <v>2870428012.8544002</v>
      </c>
      <c r="D2552">
        <v>3</v>
      </c>
      <c r="E2552">
        <v>2870428012.8544002</v>
      </c>
      <c r="F2552">
        <v>-0.1644767</v>
      </c>
      <c r="G2552">
        <v>-4.5560360000000001E-2</v>
      </c>
      <c r="H2552">
        <v>-7.6645374000000002E-2</v>
      </c>
      <c r="I2552">
        <f t="shared" si="39"/>
        <v>0.18709047170238113</v>
      </c>
    </row>
    <row r="2553" spans="1:9">
      <c r="A2553" t="s">
        <v>2605</v>
      </c>
      <c r="B2553" t="s">
        <v>7</v>
      </c>
      <c r="C2553">
        <v>2870428012.8594899</v>
      </c>
      <c r="D2553">
        <v>3</v>
      </c>
      <c r="E2553">
        <v>2870428012.8594899</v>
      </c>
      <c r="F2553">
        <v>-2.4210929999999999E-2</v>
      </c>
      <c r="G2553">
        <v>-4.0192127000000001E-2</v>
      </c>
      <c r="H2553">
        <v>-5.2776337E-2</v>
      </c>
      <c r="I2553">
        <f t="shared" si="39"/>
        <v>7.0618113479380046E-2</v>
      </c>
    </row>
    <row r="2554" spans="1:9">
      <c r="A2554" t="s">
        <v>2606</v>
      </c>
      <c r="B2554" t="s">
        <v>7</v>
      </c>
      <c r="C2554">
        <v>2870428012.8645902</v>
      </c>
      <c r="D2554">
        <v>3</v>
      </c>
      <c r="E2554">
        <v>2870428012.8645902</v>
      </c>
      <c r="F2554">
        <v>8.4712504999999994E-2</v>
      </c>
      <c r="G2554">
        <v>-7.5835705000000003E-2</v>
      </c>
      <c r="H2554">
        <v>7.7952384999999999E-2</v>
      </c>
      <c r="I2554">
        <f t="shared" si="39"/>
        <v>0.13785440501997123</v>
      </c>
    </row>
    <row r="2555" spans="1:9">
      <c r="A2555" t="s">
        <v>2607</v>
      </c>
      <c r="B2555" t="s">
        <v>7</v>
      </c>
      <c r="C2555">
        <v>2870428012.8695002</v>
      </c>
      <c r="D2555">
        <v>3</v>
      </c>
      <c r="E2555">
        <v>2870428012.8695002</v>
      </c>
      <c r="F2555">
        <v>0.16321099</v>
      </c>
      <c r="G2555">
        <v>-5.4566383000000003E-2</v>
      </c>
      <c r="H2555">
        <v>1.2889385E-2</v>
      </c>
      <c r="I2555">
        <f t="shared" si="39"/>
        <v>0.17257303861310727</v>
      </c>
    </row>
    <row r="2556" spans="1:9">
      <c r="A2556" t="s">
        <v>2608</v>
      </c>
      <c r="B2556" t="s">
        <v>7</v>
      </c>
      <c r="C2556">
        <v>2870428012.8745399</v>
      </c>
      <c r="D2556">
        <v>3</v>
      </c>
      <c r="E2556">
        <v>2870428012.8745399</v>
      </c>
      <c r="F2556">
        <v>0.19585358999999999</v>
      </c>
      <c r="G2556">
        <v>-2.7828216999999999E-2</v>
      </c>
      <c r="H2556">
        <v>1.2366772E-2</v>
      </c>
      <c r="I2556">
        <f t="shared" si="39"/>
        <v>0.19820690055340448</v>
      </c>
    </row>
    <row r="2557" spans="1:9">
      <c r="A2557" t="s">
        <v>2609</v>
      </c>
      <c r="B2557" t="s">
        <v>7</v>
      </c>
      <c r="C2557">
        <v>2870428012.8796101</v>
      </c>
      <c r="D2557">
        <v>3</v>
      </c>
      <c r="E2557">
        <v>2870428012.8796101</v>
      </c>
      <c r="F2557">
        <v>0.12403959000000001</v>
      </c>
      <c r="G2557">
        <v>1.00746155E-2</v>
      </c>
      <c r="H2557">
        <v>1.7031193E-2</v>
      </c>
      <c r="I2557">
        <f t="shared" si="39"/>
        <v>0.12560803835680337</v>
      </c>
    </row>
    <row r="2558" spans="1:9">
      <c r="A2558" t="s">
        <v>2610</v>
      </c>
      <c r="B2558" t="s">
        <v>7</v>
      </c>
      <c r="C2558">
        <v>2870428012.8846102</v>
      </c>
      <c r="D2558">
        <v>3</v>
      </c>
      <c r="E2558">
        <v>2870428012.8846102</v>
      </c>
      <c r="F2558">
        <v>8.2096875E-2</v>
      </c>
      <c r="G2558">
        <v>4.836178E-2</v>
      </c>
      <c r="H2558">
        <v>-4.3888091999999997E-2</v>
      </c>
      <c r="I2558">
        <f t="shared" si="39"/>
        <v>0.10490435295512998</v>
      </c>
    </row>
    <row r="2559" spans="1:9">
      <c r="A2559" t="s">
        <v>2611</v>
      </c>
      <c r="B2559" t="s">
        <v>7</v>
      </c>
      <c r="C2559">
        <v>2870428012.8896499</v>
      </c>
      <c r="D2559">
        <v>3</v>
      </c>
      <c r="E2559">
        <v>2870428012.8896499</v>
      </c>
      <c r="F2559">
        <v>0.10046792</v>
      </c>
      <c r="G2559">
        <v>8.8191986E-2</v>
      </c>
      <c r="H2559">
        <v>2.9645919999999999E-2</v>
      </c>
      <c r="I2559">
        <f t="shared" si="39"/>
        <v>0.13693250131505302</v>
      </c>
    </row>
    <row r="2560" spans="1:9">
      <c r="A2560" t="s">
        <v>2612</v>
      </c>
      <c r="B2560" t="s">
        <v>7</v>
      </c>
      <c r="C2560">
        <v>2870428012.89468</v>
      </c>
      <c r="D2560">
        <v>3</v>
      </c>
      <c r="E2560">
        <v>2870428012.89468</v>
      </c>
      <c r="F2560">
        <v>2.0673095999999998E-2</v>
      </c>
      <c r="G2560">
        <v>0.14376306999999999</v>
      </c>
      <c r="H2560">
        <v>5.145073E-3</v>
      </c>
      <c r="I2560">
        <f t="shared" si="39"/>
        <v>0.14533295899494184</v>
      </c>
    </row>
    <row r="2561" spans="1:9">
      <c r="A2561" t="s">
        <v>2613</v>
      </c>
      <c r="B2561" t="s">
        <v>7</v>
      </c>
      <c r="C2561">
        <v>2870428012.8997202</v>
      </c>
      <c r="D2561">
        <v>3</v>
      </c>
      <c r="E2561">
        <v>2870428012.8997202</v>
      </c>
      <c r="F2561">
        <v>5.4001810000000004E-3</v>
      </c>
      <c r="G2561">
        <v>8.4008689999999997E-2</v>
      </c>
      <c r="H2561">
        <v>6.1059E-3</v>
      </c>
      <c r="I2561">
        <f t="shared" si="39"/>
        <v>8.4403222480891452E-2</v>
      </c>
    </row>
    <row r="2562" spans="1:9">
      <c r="A2562" t="s">
        <v>2614</v>
      </c>
      <c r="B2562" t="s">
        <v>7</v>
      </c>
      <c r="C2562">
        <v>2870428012.9047499</v>
      </c>
      <c r="D2562">
        <v>3</v>
      </c>
      <c r="E2562">
        <v>2870428012.9047499</v>
      </c>
      <c r="F2562">
        <v>1.7580688000000001E-2</v>
      </c>
      <c r="G2562">
        <v>3.3980846000000002E-2</v>
      </c>
      <c r="H2562">
        <v>6.2815190000000007E-2</v>
      </c>
      <c r="I2562">
        <f t="shared" si="39"/>
        <v>7.3549483887823175E-2</v>
      </c>
    </row>
    <row r="2563" spans="1:9">
      <c r="A2563" t="s">
        <v>2615</v>
      </c>
      <c r="B2563" t="s">
        <v>7</v>
      </c>
      <c r="C2563">
        <v>2870428012.90979</v>
      </c>
      <c r="D2563">
        <v>3</v>
      </c>
      <c r="E2563">
        <v>2870428012.90979</v>
      </c>
      <c r="F2563">
        <v>1.3332546000000001E-2</v>
      </c>
      <c r="G2563">
        <v>4.9157143E-2</v>
      </c>
      <c r="H2563">
        <v>6.4941879999999994E-2</v>
      </c>
      <c r="I2563">
        <f t="shared" ref="I2563:I2626" si="40">SQRT(F2563^2+G2563^2+H2563^2)</f>
        <v>8.2532595189409641E-2</v>
      </c>
    </row>
    <row r="2564" spans="1:9">
      <c r="A2564" t="s">
        <v>2616</v>
      </c>
      <c r="B2564" t="s">
        <v>7</v>
      </c>
      <c r="C2564">
        <v>2870428012.9148202</v>
      </c>
      <c r="D2564">
        <v>3</v>
      </c>
      <c r="E2564">
        <v>2870428012.9148202</v>
      </c>
      <c r="F2564">
        <v>8.1565979999999993E-3</v>
      </c>
      <c r="G2564">
        <v>1.2165545999999999E-2</v>
      </c>
      <c r="H2564">
        <v>9.1999053999999997E-2</v>
      </c>
      <c r="I2564">
        <f t="shared" si="40"/>
        <v>9.3157697144716042E-2</v>
      </c>
    </row>
    <row r="2565" spans="1:9">
      <c r="A2565" t="s">
        <v>2617</v>
      </c>
      <c r="B2565" t="s">
        <v>7</v>
      </c>
      <c r="C2565">
        <v>2870428012.9198899</v>
      </c>
      <c r="D2565">
        <v>3</v>
      </c>
      <c r="E2565">
        <v>2870428012.9198899</v>
      </c>
      <c r="F2565">
        <v>3.1666397999999998E-2</v>
      </c>
      <c r="G2565">
        <v>-9.1705320000000003E-3</v>
      </c>
      <c r="H2565">
        <v>0.18850565</v>
      </c>
      <c r="I2565">
        <f t="shared" si="40"/>
        <v>0.1913667669721677</v>
      </c>
    </row>
    <row r="2566" spans="1:9">
      <c r="A2566" t="s">
        <v>2618</v>
      </c>
      <c r="B2566" t="s">
        <v>7</v>
      </c>
      <c r="C2566">
        <v>2870428012.92489</v>
      </c>
      <c r="D2566">
        <v>3</v>
      </c>
      <c r="E2566">
        <v>2870428012.92489</v>
      </c>
      <c r="F2566">
        <v>2.4624527E-2</v>
      </c>
      <c r="G2566">
        <v>6.3562393000000002E-3</v>
      </c>
      <c r="H2566">
        <v>3.9817333000000003E-2</v>
      </c>
      <c r="I2566">
        <f t="shared" si="40"/>
        <v>4.7246048673359797E-2</v>
      </c>
    </row>
    <row r="2567" spans="1:9">
      <c r="A2567" t="s">
        <v>2619</v>
      </c>
      <c r="B2567" t="s">
        <v>7</v>
      </c>
      <c r="C2567">
        <v>2870428012.9299598</v>
      </c>
      <c r="D2567">
        <v>3</v>
      </c>
      <c r="E2567">
        <v>2870428012.9299598</v>
      </c>
      <c r="F2567">
        <v>-6.9021582999999999E-3</v>
      </c>
      <c r="G2567">
        <v>-7.1436404999999994E-2</v>
      </c>
      <c r="H2567">
        <v>-4.2748927999999999E-2</v>
      </c>
      <c r="I2567">
        <f t="shared" si="40"/>
        <v>8.3536043679788105E-2</v>
      </c>
    </row>
    <row r="2568" spans="1:9">
      <c r="A2568" t="s">
        <v>2620</v>
      </c>
      <c r="B2568" t="s">
        <v>7</v>
      </c>
      <c r="C2568">
        <v>2870428012.93506</v>
      </c>
      <c r="D2568">
        <v>3</v>
      </c>
      <c r="E2568">
        <v>2870428012.93506</v>
      </c>
      <c r="F2568">
        <v>2.0931362999999999E-3</v>
      </c>
      <c r="G2568">
        <v>-2.5685787000000002E-2</v>
      </c>
      <c r="H2568">
        <v>3.8642883000000001E-3</v>
      </c>
      <c r="I2568">
        <f t="shared" si="40"/>
        <v>2.6059040608688255E-2</v>
      </c>
    </row>
    <row r="2569" spans="1:9">
      <c r="A2569" t="s">
        <v>2621</v>
      </c>
      <c r="B2569" t="s">
        <v>7</v>
      </c>
      <c r="C2569">
        <v>2870428012.9400301</v>
      </c>
      <c r="D2569">
        <v>3</v>
      </c>
      <c r="E2569">
        <v>2870428012.9400301</v>
      </c>
      <c r="F2569">
        <v>1.8202900000000001E-2</v>
      </c>
      <c r="G2569">
        <v>1.6414642E-2</v>
      </c>
      <c r="H2569">
        <v>-3.6385536000000003E-2</v>
      </c>
      <c r="I2569">
        <f t="shared" si="40"/>
        <v>4.3871326289564805E-2</v>
      </c>
    </row>
    <row r="2570" spans="1:9">
      <c r="A2570" t="s">
        <v>2622</v>
      </c>
      <c r="B2570" t="s">
        <v>7</v>
      </c>
      <c r="C2570">
        <v>2870428012.9450402</v>
      </c>
      <c r="D2570">
        <v>3</v>
      </c>
      <c r="E2570">
        <v>2870428012.9450402</v>
      </c>
      <c r="F2570">
        <v>4.9564242000000001E-2</v>
      </c>
      <c r="G2570">
        <v>7.2605130000000004E-2</v>
      </c>
      <c r="H2570">
        <v>-0.12384224000000001</v>
      </c>
      <c r="I2570">
        <f t="shared" si="40"/>
        <v>0.15187172019691181</v>
      </c>
    </row>
    <row r="2571" spans="1:9">
      <c r="A2571" t="s">
        <v>2623</v>
      </c>
      <c r="B2571" t="s">
        <v>7</v>
      </c>
      <c r="C2571">
        <v>2870428012.9500999</v>
      </c>
      <c r="D2571">
        <v>3</v>
      </c>
      <c r="E2571">
        <v>2870428012.9500999</v>
      </c>
      <c r="F2571">
        <v>8.8968396000000005E-2</v>
      </c>
      <c r="G2571">
        <v>6.6035750000000004E-2</v>
      </c>
      <c r="H2571">
        <v>-9.8757743999999995E-2</v>
      </c>
      <c r="I2571">
        <f t="shared" si="40"/>
        <v>0.14842232906421074</v>
      </c>
    </row>
    <row r="2572" spans="1:9">
      <c r="A2572" t="s">
        <v>2624</v>
      </c>
      <c r="B2572" t="s">
        <v>7</v>
      </c>
      <c r="C2572">
        <v>2870428012.9551101</v>
      </c>
      <c r="D2572">
        <v>3</v>
      </c>
      <c r="E2572">
        <v>2870428012.9551101</v>
      </c>
      <c r="F2572">
        <v>1.48361325E-2</v>
      </c>
      <c r="G2572">
        <v>5.7442664999999997E-2</v>
      </c>
      <c r="H2572">
        <v>-5.7687759999999998E-2</v>
      </c>
      <c r="I2572">
        <f t="shared" si="40"/>
        <v>8.2750518087063241E-2</v>
      </c>
    </row>
    <row r="2573" spans="1:9">
      <c r="A2573" t="s">
        <v>2625</v>
      </c>
      <c r="B2573" t="s">
        <v>7</v>
      </c>
      <c r="C2573">
        <v>2870428012.9601402</v>
      </c>
      <c r="D2573">
        <v>3</v>
      </c>
      <c r="E2573">
        <v>2870428012.9601402</v>
      </c>
      <c r="F2573">
        <v>-6.9281579999999995E-2</v>
      </c>
      <c r="G2573">
        <v>4.445553E-2</v>
      </c>
      <c r="H2573">
        <v>-6.6840170000000004E-2</v>
      </c>
      <c r="I2573">
        <f t="shared" si="40"/>
        <v>0.10603697374268185</v>
      </c>
    </row>
    <row r="2574" spans="1:9">
      <c r="A2574" t="s">
        <v>2626</v>
      </c>
      <c r="B2574" t="s">
        <v>7</v>
      </c>
      <c r="C2574">
        <v>2870428012.96521</v>
      </c>
      <c r="D2574">
        <v>3</v>
      </c>
      <c r="E2574">
        <v>2870428012.96521</v>
      </c>
      <c r="F2574">
        <v>-0.110233605</v>
      </c>
      <c r="G2574">
        <v>-3.0743122000000001E-2</v>
      </c>
      <c r="H2574">
        <v>-0.11869668999999999</v>
      </c>
      <c r="I2574">
        <f t="shared" si="40"/>
        <v>0.16488023361991883</v>
      </c>
    </row>
    <row r="2575" spans="1:9">
      <c r="A2575" t="s">
        <v>2627</v>
      </c>
      <c r="B2575" t="s">
        <v>7</v>
      </c>
      <c r="C2575">
        <v>2870428012.9702101</v>
      </c>
      <c r="D2575">
        <v>3</v>
      </c>
      <c r="E2575">
        <v>2870428012.9702101</v>
      </c>
      <c r="F2575">
        <v>-0.18408327999999999</v>
      </c>
      <c r="G2575">
        <v>-4.490471E-2</v>
      </c>
      <c r="H2575">
        <v>-9.4872949999999998E-2</v>
      </c>
      <c r="I2575">
        <f t="shared" si="40"/>
        <v>0.21190555348419965</v>
      </c>
    </row>
    <row r="2576" spans="1:9">
      <c r="A2576" t="s">
        <v>2628</v>
      </c>
      <c r="B2576" t="s">
        <v>7</v>
      </c>
      <c r="C2576">
        <v>2870428012.9752498</v>
      </c>
      <c r="D2576">
        <v>3</v>
      </c>
      <c r="E2576">
        <v>2870428012.9752498</v>
      </c>
      <c r="F2576">
        <v>-0.13375044</v>
      </c>
      <c r="G2576">
        <v>-4.7047140000000001E-2</v>
      </c>
      <c r="H2576">
        <v>-0.11980677000000001</v>
      </c>
      <c r="I2576">
        <f t="shared" si="40"/>
        <v>0.18562401708886192</v>
      </c>
    </row>
    <row r="2577" spans="1:9">
      <c r="A2577" t="s">
        <v>2629</v>
      </c>
      <c r="B2577" t="s">
        <v>7</v>
      </c>
      <c r="C2577">
        <v>2870428012.9802799</v>
      </c>
      <c r="D2577">
        <v>3</v>
      </c>
      <c r="E2577">
        <v>2870428012.9802799</v>
      </c>
      <c r="F2577">
        <v>-0.14096671</v>
      </c>
      <c r="G2577">
        <v>-7.5087070000000006E-2</v>
      </c>
      <c r="H2577">
        <v>-0.17298508000000001</v>
      </c>
      <c r="I2577">
        <f t="shared" si="40"/>
        <v>0.2354432401068576</v>
      </c>
    </row>
    <row r="2578" spans="1:9">
      <c r="A2578" t="s">
        <v>2630</v>
      </c>
      <c r="B2578" t="s">
        <v>7</v>
      </c>
      <c r="C2578">
        <v>2870428012.9853201</v>
      </c>
      <c r="D2578">
        <v>3</v>
      </c>
      <c r="E2578">
        <v>2870428012.9853201</v>
      </c>
      <c r="F2578">
        <v>-0.14386529000000001</v>
      </c>
      <c r="G2578">
        <v>-6.6239359999999997E-2</v>
      </c>
      <c r="H2578">
        <v>-8.7769029999999998E-2</v>
      </c>
      <c r="I2578">
        <f t="shared" si="40"/>
        <v>0.18107533544669907</v>
      </c>
    </row>
    <row r="2579" spans="1:9">
      <c r="A2579" t="s">
        <v>2631</v>
      </c>
      <c r="B2579" t="s">
        <v>7</v>
      </c>
      <c r="C2579">
        <v>2870428012.9903498</v>
      </c>
      <c r="D2579">
        <v>3</v>
      </c>
      <c r="E2579">
        <v>2870428012.9903498</v>
      </c>
      <c r="F2579">
        <v>-1.6038E-2</v>
      </c>
      <c r="G2579">
        <v>-0.10348749</v>
      </c>
      <c r="H2579">
        <v>-1.7477036000000001E-2</v>
      </c>
      <c r="I2579">
        <f t="shared" si="40"/>
        <v>0.10617120521989659</v>
      </c>
    </row>
    <row r="2580" spans="1:9">
      <c r="A2580" t="s">
        <v>2632</v>
      </c>
      <c r="B2580" t="s">
        <v>7</v>
      </c>
      <c r="C2580">
        <v>2870428012.9953899</v>
      </c>
      <c r="D2580">
        <v>3</v>
      </c>
      <c r="E2580">
        <v>2870428012.9953899</v>
      </c>
      <c r="F2580">
        <v>-2.7681590000000001E-3</v>
      </c>
      <c r="G2580">
        <v>-6.4949036000000002E-2</v>
      </c>
      <c r="H2580">
        <v>0.10303306600000001</v>
      </c>
      <c r="I2580">
        <f t="shared" si="40"/>
        <v>0.1218271425871055</v>
      </c>
    </row>
    <row r="2581" spans="1:9">
      <c r="A2581" t="s">
        <v>2633</v>
      </c>
      <c r="B2581" t="s">
        <v>7</v>
      </c>
      <c r="C2581">
        <v>2870428013.0004201</v>
      </c>
      <c r="D2581">
        <v>3</v>
      </c>
      <c r="E2581">
        <v>2870428013.0004201</v>
      </c>
      <c r="F2581">
        <v>1.5116154999999999E-2</v>
      </c>
      <c r="G2581">
        <v>-9.8826885000000003E-2</v>
      </c>
      <c r="H2581">
        <v>8.3388329999999997E-2</v>
      </c>
      <c r="I2581">
        <f t="shared" si="40"/>
        <v>0.13018780634520327</v>
      </c>
    </row>
    <row r="2582" spans="1:9">
      <c r="A2582" t="s">
        <v>2634</v>
      </c>
      <c r="B2582" t="s">
        <v>7</v>
      </c>
      <c r="C2582">
        <v>2870428013.0054598</v>
      </c>
      <c r="D2582">
        <v>3</v>
      </c>
      <c r="E2582">
        <v>2870428013.0054598</v>
      </c>
      <c r="F2582">
        <v>3.3894181E-3</v>
      </c>
      <c r="G2582">
        <v>-4.6406745999999999E-2</v>
      </c>
      <c r="H2582">
        <v>4.6385290000000003E-2</v>
      </c>
      <c r="I2582">
        <f t="shared" si="40"/>
        <v>6.5701364961081477E-2</v>
      </c>
    </row>
    <row r="2583" spans="1:9">
      <c r="A2583" t="s">
        <v>2635</v>
      </c>
      <c r="B2583" t="s">
        <v>7</v>
      </c>
      <c r="C2583">
        <v>2870428013.01053</v>
      </c>
      <c r="D2583">
        <v>3</v>
      </c>
      <c r="E2583">
        <v>2870428013.01053</v>
      </c>
      <c r="F2583">
        <v>3.5927891999999999E-3</v>
      </c>
      <c r="G2583">
        <v>-2.8811455E-2</v>
      </c>
      <c r="H2583">
        <v>0.113755226</v>
      </c>
      <c r="I2583">
        <f t="shared" si="40"/>
        <v>0.11740212739028087</v>
      </c>
    </row>
    <row r="2584" spans="1:9">
      <c r="A2584" t="s">
        <v>2636</v>
      </c>
      <c r="B2584" t="s">
        <v>7</v>
      </c>
      <c r="C2584">
        <v>2870428013.0156202</v>
      </c>
      <c r="D2584">
        <v>3</v>
      </c>
      <c r="E2584">
        <v>2870428013.0156202</v>
      </c>
      <c r="F2584">
        <v>6.0487866000000001E-2</v>
      </c>
      <c r="G2584">
        <v>2.3896694E-2</v>
      </c>
      <c r="H2584">
        <v>0.10757493999999999</v>
      </c>
      <c r="I2584">
        <f t="shared" si="40"/>
        <v>0.12570680822201791</v>
      </c>
    </row>
    <row r="2585" spans="1:9">
      <c r="A2585" t="s">
        <v>2637</v>
      </c>
      <c r="B2585" t="s">
        <v>7</v>
      </c>
      <c r="C2585">
        <v>2870428013.0206299</v>
      </c>
      <c r="D2585">
        <v>3</v>
      </c>
      <c r="E2585">
        <v>2870428013.0206299</v>
      </c>
      <c r="F2585">
        <v>9.9422336E-2</v>
      </c>
      <c r="G2585">
        <v>-1.9539356000000001E-2</v>
      </c>
      <c r="H2585">
        <v>6.1470030000000002E-2</v>
      </c>
      <c r="I2585">
        <f t="shared" si="40"/>
        <v>0.11851224374212369</v>
      </c>
    </row>
    <row r="2586" spans="1:9">
      <c r="A2586" t="s">
        <v>2638</v>
      </c>
      <c r="B2586" t="s">
        <v>7</v>
      </c>
      <c r="C2586">
        <v>2870428013.02566</v>
      </c>
      <c r="D2586">
        <v>3</v>
      </c>
      <c r="E2586">
        <v>2870428013.02566</v>
      </c>
      <c r="F2586">
        <v>0.11242872499999999</v>
      </c>
      <c r="G2586">
        <v>1.6397476000000001E-2</v>
      </c>
      <c r="H2586">
        <v>1.4698981999999999E-2</v>
      </c>
      <c r="I2586">
        <f t="shared" si="40"/>
        <v>0.11456507101264557</v>
      </c>
    </row>
    <row r="2587" spans="1:9">
      <c r="A2587" t="s">
        <v>2639</v>
      </c>
      <c r="B2587" t="s">
        <v>7</v>
      </c>
      <c r="C2587">
        <v>2870428013.0306401</v>
      </c>
      <c r="D2587">
        <v>3</v>
      </c>
      <c r="E2587">
        <v>2870428013.0306401</v>
      </c>
      <c r="F2587">
        <v>0.10090679</v>
      </c>
      <c r="G2587">
        <v>1.5460013999999999E-2</v>
      </c>
      <c r="H2587">
        <v>-5.2896975999999998E-2</v>
      </c>
      <c r="I2587">
        <f t="shared" si="40"/>
        <v>0.11497513805570694</v>
      </c>
    </row>
    <row r="2588" spans="1:9">
      <c r="A2588" t="s">
        <v>2640</v>
      </c>
      <c r="B2588" t="s">
        <v>7</v>
      </c>
      <c r="C2588">
        <v>2870428013.0356698</v>
      </c>
      <c r="D2588">
        <v>3</v>
      </c>
      <c r="E2588">
        <v>2870428013.0356698</v>
      </c>
      <c r="F2588">
        <v>2.3676692999999999E-2</v>
      </c>
      <c r="G2588">
        <v>6.0652256000000002E-2</v>
      </c>
      <c r="H2588">
        <v>-0.10111856499999999</v>
      </c>
      <c r="I2588">
        <f t="shared" si="40"/>
        <v>0.12026739432184023</v>
      </c>
    </row>
    <row r="2589" spans="1:9">
      <c r="A2589" t="s">
        <v>2641</v>
      </c>
      <c r="B2589" t="s">
        <v>7</v>
      </c>
      <c r="C2589">
        <v>2870428013.04074</v>
      </c>
      <c r="D2589">
        <v>3</v>
      </c>
      <c r="E2589">
        <v>2870428013.04074</v>
      </c>
      <c r="F2589">
        <v>-3.2787620000000003E-2</v>
      </c>
      <c r="G2589">
        <v>4.4289111999999999E-2</v>
      </c>
      <c r="H2589">
        <v>-0.10313845000000001</v>
      </c>
      <c r="I2589">
        <f t="shared" si="40"/>
        <v>0.11693627895317793</v>
      </c>
    </row>
    <row r="2590" spans="1:9">
      <c r="A2590" t="s">
        <v>2642</v>
      </c>
      <c r="B2590" t="s">
        <v>7</v>
      </c>
      <c r="C2590">
        <v>2870428013.0457702</v>
      </c>
      <c r="D2590">
        <v>3</v>
      </c>
      <c r="E2590">
        <v>2870428013.0457702</v>
      </c>
      <c r="F2590">
        <v>-0.10301339599999999</v>
      </c>
      <c r="G2590">
        <v>-2.3784637000000002E-3</v>
      </c>
      <c r="H2590">
        <v>-0.11489439</v>
      </c>
      <c r="I2590">
        <f t="shared" si="40"/>
        <v>0.15433125962842761</v>
      </c>
    </row>
    <row r="2591" spans="1:9">
      <c r="A2591" t="s">
        <v>2643</v>
      </c>
      <c r="B2591" t="s">
        <v>7</v>
      </c>
      <c r="C2591">
        <v>2870428013.0507798</v>
      </c>
      <c r="D2591">
        <v>3</v>
      </c>
      <c r="E2591">
        <v>2870428013.0507798</v>
      </c>
      <c r="F2591">
        <v>-0.107791424</v>
      </c>
      <c r="G2591">
        <v>-4.9605846000000002E-2</v>
      </c>
      <c r="H2591">
        <v>-0.14336777000000001</v>
      </c>
      <c r="I2591">
        <f t="shared" si="40"/>
        <v>0.18610225286142129</v>
      </c>
    </row>
    <row r="2592" spans="1:9">
      <c r="A2592" t="s">
        <v>2644</v>
      </c>
      <c r="B2592" t="s">
        <v>7</v>
      </c>
      <c r="C2592">
        <v>2870428013.05581</v>
      </c>
      <c r="D2592">
        <v>3</v>
      </c>
      <c r="E2592">
        <v>2870428013.05581</v>
      </c>
      <c r="F2592">
        <v>-6.3072026000000003E-2</v>
      </c>
      <c r="G2592">
        <v>-5.3743362000000003E-2</v>
      </c>
      <c r="H2592">
        <v>-0.110497</v>
      </c>
      <c r="I2592">
        <f t="shared" si="40"/>
        <v>0.13811595285052239</v>
      </c>
    </row>
    <row r="2593" spans="1:9">
      <c r="A2593" t="s">
        <v>2645</v>
      </c>
      <c r="B2593" t="s">
        <v>7</v>
      </c>
      <c r="C2593">
        <v>2870428013.0608501</v>
      </c>
      <c r="D2593">
        <v>3</v>
      </c>
      <c r="E2593">
        <v>2870428013.0608501</v>
      </c>
      <c r="F2593">
        <v>-4.6071170000000002E-2</v>
      </c>
      <c r="G2593">
        <v>-6.4755439999999997E-2</v>
      </c>
      <c r="H2593">
        <v>-7.1055889999999997E-2</v>
      </c>
      <c r="I2593">
        <f t="shared" si="40"/>
        <v>0.10660562470364592</v>
      </c>
    </row>
    <row r="2594" spans="1:9">
      <c r="A2594" t="s">
        <v>2646</v>
      </c>
      <c r="B2594" t="s">
        <v>7</v>
      </c>
      <c r="C2594">
        <v>2870428013.0658798</v>
      </c>
      <c r="D2594">
        <v>3</v>
      </c>
      <c r="E2594">
        <v>2870428013.0658798</v>
      </c>
      <c r="F2594">
        <v>-5.7682513999999997E-2</v>
      </c>
      <c r="G2594">
        <v>-2.8328419000000001E-2</v>
      </c>
      <c r="H2594">
        <v>-7.4617859999999994E-2</v>
      </c>
      <c r="I2594">
        <f t="shared" si="40"/>
        <v>9.8476376737669194E-2</v>
      </c>
    </row>
    <row r="2595" spans="1:9">
      <c r="A2595" t="s">
        <v>2647</v>
      </c>
      <c r="B2595" t="s">
        <v>7</v>
      </c>
      <c r="C2595">
        <v>2870428013.07092</v>
      </c>
      <c r="D2595">
        <v>3</v>
      </c>
      <c r="E2595">
        <v>2870428013.07092</v>
      </c>
      <c r="F2595">
        <v>-1.0295033E-2</v>
      </c>
      <c r="G2595">
        <v>-6.7597866000000006E-2</v>
      </c>
      <c r="H2595">
        <v>-6.1818123000000003E-2</v>
      </c>
      <c r="I2595">
        <f t="shared" si="40"/>
        <v>9.2178845314248622E-2</v>
      </c>
    </row>
    <row r="2596" spans="1:9">
      <c r="A2596" t="s">
        <v>2648</v>
      </c>
      <c r="B2596" t="s">
        <v>7</v>
      </c>
      <c r="C2596">
        <v>2870428013.0759902</v>
      </c>
      <c r="D2596">
        <v>3</v>
      </c>
      <c r="E2596">
        <v>2870428013.0759902</v>
      </c>
      <c r="F2596">
        <v>-1.2061000000000001E-3</v>
      </c>
      <c r="G2596">
        <v>-1.6742706E-2</v>
      </c>
      <c r="H2596">
        <v>-2.4474144E-2</v>
      </c>
      <c r="I2596">
        <f t="shared" si="40"/>
        <v>2.9677543799060797E-2</v>
      </c>
    </row>
    <row r="2597" spans="1:9">
      <c r="A2597" t="s">
        <v>2649</v>
      </c>
      <c r="B2597" t="s">
        <v>7</v>
      </c>
      <c r="C2597">
        <v>2870428013.0810199</v>
      </c>
      <c r="D2597">
        <v>3</v>
      </c>
      <c r="E2597">
        <v>2870428013.0810199</v>
      </c>
      <c r="F2597">
        <v>-2.0645976E-2</v>
      </c>
      <c r="G2597">
        <v>-2.7646065000000001E-2</v>
      </c>
      <c r="H2597">
        <v>1.2494564E-2</v>
      </c>
      <c r="I2597">
        <f t="shared" si="40"/>
        <v>3.6697075694486846E-2</v>
      </c>
    </row>
    <row r="2598" spans="1:9">
      <c r="A2598" t="s">
        <v>2650</v>
      </c>
      <c r="B2598" t="s">
        <v>7</v>
      </c>
      <c r="C2598">
        <v>2870428013.08603</v>
      </c>
      <c r="D2598">
        <v>3</v>
      </c>
      <c r="E2598">
        <v>2870428013.08603</v>
      </c>
      <c r="F2598">
        <v>5.9971809999999999E-3</v>
      </c>
      <c r="G2598">
        <v>2.8824806E-3</v>
      </c>
      <c r="H2598">
        <v>3.1399249999999997E-2</v>
      </c>
      <c r="I2598">
        <f t="shared" si="40"/>
        <v>3.2096538363484577E-2</v>
      </c>
    </row>
    <row r="2599" spans="1:9">
      <c r="A2599" t="s">
        <v>2651</v>
      </c>
      <c r="B2599" t="s">
        <v>7</v>
      </c>
      <c r="C2599">
        <v>2870428013.0910602</v>
      </c>
      <c r="D2599">
        <v>3</v>
      </c>
      <c r="E2599">
        <v>2870428013.0910602</v>
      </c>
      <c r="F2599">
        <v>7.5256823999999998E-3</v>
      </c>
      <c r="G2599">
        <v>-5.8121680000000004E-3</v>
      </c>
      <c r="H2599">
        <v>7.730389E-2</v>
      </c>
      <c r="I2599">
        <f t="shared" si="40"/>
        <v>7.7886511037393344E-2</v>
      </c>
    </row>
    <row r="2600" spans="1:9">
      <c r="A2600" t="s">
        <v>2652</v>
      </c>
      <c r="B2600" t="s">
        <v>7</v>
      </c>
      <c r="C2600">
        <v>2870428013.0960999</v>
      </c>
      <c r="D2600">
        <v>3</v>
      </c>
      <c r="E2600">
        <v>2870428013.0960999</v>
      </c>
      <c r="F2600">
        <v>-3.3473431999999997E-2</v>
      </c>
      <c r="G2600">
        <v>6.6886424999999999E-2</v>
      </c>
      <c r="H2600">
        <v>8.7560650000000004E-2</v>
      </c>
      <c r="I2600">
        <f t="shared" si="40"/>
        <v>0.11515698818379086</v>
      </c>
    </row>
    <row r="2601" spans="1:9">
      <c r="A2601" t="s">
        <v>2653</v>
      </c>
      <c r="B2601" t="s">
        <v>7</v>
      </c>
      <c r="C2601">
        <v>2870428013.10113</v>
      </c>
      <c r="D2601">
        <v>3</v>
      </c>
      <c r="E2601">
        <v>2870428013.10113</v>
      </c>
      <c r="F2601">
        <v>-3.1679034000000002E-2</v>
      </c>
      <c r="G2601">
        <v>5.9767723000000002E-2</v>
      </c>
      <c r="H2601">
        <v>7.0744039999999994E-2</v>
      </c>
      <c r="I2601">
        <f t="shared" si="40"/>
        <v>9.7879829910454408E-2</v>
      </c>
    </row>
    <row r="2602" spans="1:9">
      <c r="A2602" t="s">
        <v>2654</v>
      </c>
      <c r="B2602" t="s">
        <v>7</v>
      </c>
      <c r="C2602">
        <v>2870428013.1061702</v>
      </c>
      <c r="D2602">
        <v>3</v>
      </c>
      <c r="E2602">
        <v>2870428013.1061702</v>
      </c>
      <c r="F2602">
        <v>-1.6815065999999999E-3</v>
      </c>
      <c r="G2602">
        <v>3.8425446000000002E-2</v>
      </c>
      <c r="H2602">
        <v>3.4133910000000003E-2</v>
      </c>
      <c r="I2602">
        <f t="shared" si="40"/>
        <v>5.1424373371319367E-2</v>
      </c>
    </row>
    <row r="2603" spans="1:9">
      <c r="A2603" t="s">
        <v>2655</v>
      </c>
      <c r="B2603" t="s">
        <v>7</v>
      </c>
      <c r="C2603">
        <v>2870428013.1112299</v>
      </c>
      <c r="D2603">
        <v>3</v>
      </c>
      <c r="E2603">
        <v>2870428013.1112299</v>
      </c>
      <c r="F2603">
        <v>-1.6927779E-2</v>
      </c>
      <c r="G2603">
        <v>2.5449276E-2</v>
      </c>
      <c r="H2603">
        <v>5.5733204000000001E-2</v>
      </c>
      <c r="I2603">
        <f t="shared" si="40"/>
        <v>6.3564183145090714E-2</v>
      </c>
    </row>
    <row r="2604" spans="1:9">
      <c r="A2604" t="s">
        <v>2656</v>
      </c>
      <c r="B2604" t="s">
        <v>7</v>
      </c>
      <c r="C2604">
        <v>2870428013.1163001</v>
      </c>
      <c r="D2604">
        <v>3</v>
      </c>
      <c r="E2604">
        <v>2870428013.1163001</v>
      </c>
      <c r="F2604">
        <v>-4.8712789999999999E-2</v>
      </c>
      <c r="G2604">
        <v>-3.9362907000000001E-3</v>
      </c>
      <c r="H2604">
        <v>9.0109825000000005E-2</v>
      </c>
      <c r="I2604">
        <f t="shared" si="40"/>
        <v>0.10250956470295654</v>
      </c>
    </row>
    <row r="2605" spans="1:9">
      <c r="A2605" t="s">
        <v>2657</v>
      </c>
      <c r="B2605" t="s">
        <v>7</v>
      </c>
      <c r="C2605">
        <v>2870428013.1213002</v>
      </c>
      <c r="D2605">
        <v>3</v>
      </c>
      <c r="E2605">
        <v>2870428013.1213002</v>
      </c>
      <c r="F2605">
        <v>-5.19014E-2</v>
      </c>
      <c r="G2605">
        <v>-3.4274100000000002E-2</v>
      </c>
      <c r="H2605">
        <v>7.4649333999999998E-2</v>
      </c>
      <c r="I2605">
        <f t="shared" si="40"/>
        <v>9.7164768920702707E-2</v>
      </c>
    </row>
    <row r="2606" spans="1:9">
      <c r="A2606" t="s">
        <v>2658</v>
      </c>
      <c r="B2606" t="s">
        <v>7</v>
      </c>
      <c r="C2606">
        <v>2870428013.1264501</v>
      </c>
      <c r="D2606">
        <v>3</v>
      </c>
      <c r="E2606">
        <v>2870428013.1264501</v>
      </c>
      <c r="F2606">
        <v>-3.2625318E-2</v>
      </c>
      <c r="G2606">
        <v>-3.7265777999999999E-2</v>
      </c>
      <c r="H2606">
        <v>8.8890549999999999E-2</v>
      </c>
      <c r="I2606">
        <f t="shared" si="40"/>
        <v>0.10175794545807668</v>
      </c>
    </row>
    <row r="2607" spans="1:9">
      <c r="A2607" t="s">
        <v>2659</v>
      </c>
      <c r="B2607" t="s">
        <v>7</v>
      </c>
      <c r="C2607">
        <v>2870428013.1315198</v>
      </c>
      <c r="D2607">
        <v>3</v>
      </c>
      <c r="E2607">
        <v>2870428013.1315198</v>
      </c>
      <c r="F2607">
        <v>-8.4360599999999994E-2</v>
      </c>
      <c r="G2607">
        <v>-3.0831813999999999E-2</v>
      </c>
      <c r="H2607">
        <v>0.10660124</v>
      </c>
      <c r="I2607">
        <f t="shared" si="40"/>
        <v>0.13939560953067423</v>
      </c>
    </row>
    <row r="2608" spans="1:9">
      <c r="A2608" t="s">
        <v>2660</v>
      </c>
      <c r="B2608" t="s">
        <v>7</v>
      </c>
      <c r="C2608">
        <v>2870428013.1365499</v>
      </c>
      <c r="D2608">
        <v>3</v>
      </c>
      <c r="E2608">
        <v>2870428013.1365499</v>
      </c>
      <c r="F2608">
        <v>9.5453859999999995E-3</v>
      </c>
      <c r="G2608">
        <v>-2.3302078E-2</v>
      </c>
      <c r="H2608">
        <v>2.5063515000000001E-2</v>
      </c>
      <c r="I2608">
        <f t="shared" si="40"/>
        <v>3.5528594359505769E-2</v>
      </c>
    </row>
    <row r="2609" spans="1:9">
      <c r="A2609" t="s">
        <v>2661</v>
      </c>
      <c r="B2609" t="s">
        <v>7</v>
      </c>
      <c r="C2609">
        <v>2870428013.1415601</v>
      </c>
      <c r="D2609">
        <v>3</v>
      </c>
      <c r="E2609">
        <v>2870428013.1415601</v>
      </c>
      <c r="F2609">
        <v>-3.3712983000000001E-3</v>
      </c>
      <c r="G2609">
        <v>-7.3641300000000007E-2</v>
      </c>
      <c r="H2609">
        <v>-9.7751620000000004E-3</v>
      </c>
      <c r="I2609">
        <f t="shared" si="40"/>
        <v>7.4363704251764029E-2</v>
      </c>
    </row>
    <row r="2610" spans="1:9">
      <c r="A2610" t="s">
        <v>2662</v>
      </c>
      <c r="B2610" t="s">
        <v>7</v>
      </c>
      <c r="C2610">
        <v>2870428013.1466799</v>
      </c>
      <c r="D2610">
        <v>3</v>
      </c>
      <c r="E2610">
        <v>2870428013.1466799</v>
      </c>
      <c r="F2610">
        <v>1.5905796999999999E-2</v>
      </c>
      <c r="G2610">
        <v>-3.9616585000000003E-2</v>
      </c>
      <c r="H2610">
        <v>-2.676773E-2</v>
      </c>
      <c r="I2610">
        <f t="shared" si="40"/>
        <v>5.0388287871491869E-2</v>
      </c>
    </row>
    <row r="2611" spans="1:9">
      <c r="A2611" t="s">
        <v>2663</v>
      </c>
      <c r="B2611" t="s">
        <v>7</v>
      </c>
      <c r="C2611">
        <v>2870428013.15166</v>
      </c>
      <c r="D2611">
        <v>3</v>
      </c>
      <c r="E2611">
        <v>2870428013.15166</v>
      </c>
      <c r="F2611">
        <v>9.2781189999999996E-3</v>
      </c>
      <c r="G2611">
        <v>2.4080276E-4</v>
      </c>
      <c r="H2611">
        <v>-0.14771651999999999</v>
      </c>
      <c r="I2611">
        <f t="shared" si="40"/>
        <v>0.14800780979075995</v>
      </c>
    </row>
    <row r="2612" spans="1:9">
      <c r="A2612" t="s">
        <v>2664</v>
      </c>
      <c r="B2612" t="s">
        <v>7</v>
      </c>
      <c r="C2612">
        <v>2870428013.1566901</v>
      </c>
      <c r="D2612">
        <v>3</v>
      </c>
      <c r="E2612">
        <v>2870428013.1566901</v>
      </c>
      <c r="F2612">
        <v>-7.1486115000000003E-2</v>
      </c>
      <c r="G2612">
        <v>-7.2053909999999999E-2</v>
      </c>
      <c r="H2612">
        <v>-6.618214E-2</v>
      </c>
      <c r="I2612">
        <f t="shared" si="40"/>
        <v>0.12116974143349866</v>
      </c>
    </row>
    <row r="2613" spans="1:9">
      <c r="A2613" t="s">
        <v>2665</v>
      </c>
      <c r="B2613" t="s">
        <v>7</v>
      </c>
      <c r="C2613">
        <v>2870428013.1617298</v>
      </c>
      <c r="D2613">
        <v>3</v>
      </c>
      <c r="E2613">
        <v>2870428013.1617298</v>
      </c>
      <c r="F2613">
        <v>-0.10194522</v>
      </c>
      <c r="G2613">
        <v>-6.4374920000000002E-2</v>
      </c>
      <c r="H2613">
        <v>-4.8229693999999997E-2</v>
      </c>
      <c r="I2613">
        <f t="shared" si="40"/>
        <v>0.12985785147301812</v>
      </c>
    </row>
    <row r="2614" spans="1:9">
      <c r="A2614" t="s">
        <v>2666</v>
      </c>
      <c r="B2614" t="s">
        <v>7</v>
      </c>
      <c r="C2614">
        <v>2870428013.1668601</v>
      </c>
      <c r="D2614">
        <v>3</v>
      </c>
      <c r="E2614">
        <v>2870428013.1668601</v>
      </c>
      <c r="F2614">
        <v>-7.3347330000000002E-2</v>
      </c>
      <c r="G2614">
        <v>-2.2261143000000001E-2</v>
      </c>
      <c r="H2614">
        <v>-0.10159969000000001</v>
      </c>
      <c r="I2614">
        <f t="shared" si="40"/>
        <v>0.12727091699949147</v>
      </c>
    </row>
    <row r="2615" spans="1:9">
      <c r="A2615" t="s">
        <v>2667</v>
      </c>
      <c r="B2615" t="s">
        <v>7</v>
      </c>
      <c r="C2615">
        <v>2870428013.1718001</v>
      </c>
      <c r="D2615">
        <v>3</v>
      </c>
      <c r="E2615">
        <v>2870428013.1718001</v>
      </c>
      <c r="F2615">
        <v>-3.0069410000000001E-2</v>
      </c>
      <c r="G2615">
        <v>-8.7466239999999997E-3</v>
      </c>
      <c r="H2615">
        <v>-0.17001915000000001</v>
      </c>
      <c r="I2615">
        <f t="shared" si="40"/>
        <v>0.17287910288947006</v>
      </c>
    </row>
    <row r="2616" spans="1:9">
      <c r="A2616" t="s">
        <v>2668</v>
      </c>
      <c r="B2616" t="s">
        <v>7</v>
      </c>
      <c r="C2616">
        <v>2870428013.1767998</v>
      </c>
      <c r="D2616">
        <v>3</v>
      </c>
      <c r="E2616">
        <v>2870428013.1767998</v>
      </c>
      <c r="F2616">
        <v>-5.9656202999999998E-2</v>
      </c>
      <c r="G2616">
        <v>-2.1256924E-2</v>
      </c>
      <c r="H2616">
        <v>-0.13177395</v>
      </c>
      <c r="I2616">
        <f t="shared" si="40"/>
        <v>0.14620223415844741</v>
      </c>
    </row>
    <row r="2617" spans="1:9">
      <c r="A2617" t="s">
        <v>2669</v>
      </c>
      <c r="B2617" t="s">
        <v>7</v>
      </c>
      <c r="C2617">
        <v>2870428013.18187</v>
      </c>
      <c r="D2617">
        <v>3</v>
      </c>
      <c r="E2617">
        <v>2870428013.18187</v>
      </c>
      <c r="F2617">
        <v>-5.6541559999999996E-3</v>
      </c>
      <c r="G2617">
        <v>-4.6601772E-2</v>
      </c>
      <c r="H2617">
        <v>-0.16123581000000001</v>
      </c>
      <c r="I2617">
        <f t="shared" si="40"/>
        <v>0.1679305840517695</v>
      </c>
    </row>
    <row r="2618" spans="1:9">
      <c r="A2618" t="s">
        <v>2670</v>
      </c>
      <c r="B2618" t="s">
        <v>7</v>
      </c>
      <c r="C2618">
        <v>2870428013.1869402</v>
      </c>
      <c r="D2618">
        <v>3</v>
      </c>
      <c r="E2618">
        <v>2870428013.1869402</v>
      </c>
      <c r="F2618">
        <v>9.8880530000000008E-3</v>
      </c>
      <c r="G2618">
        <v>-1.0345936E-2</v>
      </c>
      <c r="H2618">
        <v>-0.15627193</v>
      </c>
      <c r="I2618">
        <f t="shared" si="40"/>
        <v>0.15692586813451698</v>
      </c>
    </row>
    <row r="2619" spans="1:9">
      <c r="A2619" t="s">
        <v>2671</v>
      </c>
      <c r="B2619" t="s">
        <v>7</v>
      </c>
      <c r="C2619">
        <v>2870428013.1919398</v>
      </c>
      <c r="D2619">
        <v>3</v>
      </c>
      <c r="E2619">
        <v>2870428013.1919398</v>
      </c>
      <c r="F2619">
        <v>3.4506200000000001E-2</v>
      </c>
      <c r="G2619">
        <v>9.1547009999999998E-2</v>
      </c>
      <c r="H2619">
        <v>-7.4468136000000004E-2</v>
      </c>
      <c r="I2619">
        <f t="shared" si="40"/>
        <v>0.12295135687618333</v>
      </c>
    </row>
    <row r="2620" spans="1:9">
      <c r="A2620" t="s">
        <v>2672</v>
      </c>
      <c r="B2620" t="s">
        <v>7</v>
      </c>
      <c r="C2620">
        <v>2870428013.19695</v>
      </c>
      <c r="D2620">
        <v>3</v>
      </c>
      <c r="E2620">
        <v>2870428013.19695</v>
      </c>
      <c r="F2620">
        <v>9.5822214999999999E-3</v>
      </c>
      <c r="G2620">
        <v>7.9849240000000002E-2</v>
      </c>
      <c r="H2620">
        <v>-9.3037129999999996E-2</v>
      </c>
      <c r="I2620">
        <f t="shared" si="40"/>
        <v>0.12297815926451966</v>
      </c>
    </row>
    <row r="2621" spans="1:9">
      <c r="A2621" t="s">
        <v>2673</v>
      </c>
      <c r="B2621" t="s">
        <v>7</v>
      </c>
      <c r="C2621">
        <v>2870428013.2019801</v>
      </c>
      <c r="D2621">
        <v>3</v>
      </c>
      <c r="E2621">
        <v>2870428013.2019801</v>
      </c>
      <c r="F2621">
        <v>-5.7912588000000001E-2</v>
      </c>
      <c r="G2621">
        <v>7.1969030000000002E-3</v>
      </c>
      <c r="H2621">
        <v>-0.14954376</v>
      </c>
      <c r="I2621">
        <f t="shared" si="40"/>
        <v>0.16052725443545951</v>
      </c>
    </row>
    <row r="2622" spans="1:9">
      <c r="A2622" t="s">
        <v>2674</v>
      </c>
      <c r="B2622" t="s">
        <v>7</v>
      </c>
      <c r="C2622">
        <v>2870428013.2070198</v>
      </c>
      <c r="D2622">
        <v>3</v>
      </c>
      <c r="E2622">
        <v>2870428013.2070198</v>
      </c>
      <c r="F2622">
        <v>-7.9870399999999994E-2</v>
      </c>
      <c r="G2622">
        <v>-6.5534115000000004E-2</v>
      </c>
      <c r="H2622">
        <v>-0.15531063000000001</v>
      </c>
      <c r="I2622">
        <f t="shared" si="40"/>
        <v>0.18653523210372386</v>
      </c>
    </row>
    <row r="2623" spans="1:9">
      <c r="A2623" t="s">
        <v>2675</v>
      </c>
      <c r="B2623" t="s">
        <v>7</v>
      </c>
      <c r="C2623">
        <v>2870428013.21211</v>
      </c>
      <c r="D2623">
        <v>3</v>
      </c>
      <c r="E2623">
        <v>2870428013.21211</v>
      </c>
      <c r="F2623">
        <v>-8.1975039999999999E-2</v>
      </c>
      <c r="G2623">
        <v>-0.13685990000000001</v>
      </c>
      <c r="H2623">
        <v>-0.14526844</v>
      </c>
      <c r="I2623">
        <f t="shared" si="40"/>
        <v>0.2157625061752973</v>
      </c>
    </row>
    <row r="2624" spans="1:9">
      <c r="A2624" t="s">
        <v>2676</v>
      </c>
      <c r="B2624" t="s">
        <v>7</v>
      </c>
      <c r="C2624">
        <v>2870428013.2170901</v>
      </c>
      <c r="D2624">
        <v>3</v>
      </c>
      <c r="E2624">
        <v>2870428013.2170901</v>
      </c>
      <c r="F2624">
        <v>-0.19569581999999999</v>
      </c>
      <c r="G2624">
        <v>-0.15562724999999999</v>
      </c>
      <c r="H2624">
        <v>-3.9676665999999999E-2</v>
      </c>
      <c r="I2624">
        <f t="shared" si="40"/>
        <v>0.25316187061425827</v>
      </c>
    </row>
    <row r="2625" spans="1:9">
      <c r="A2625" t="s">
        <v>2677</v>
      </c>
      <c r="B2625" t="s">
        <v>7</v>
      </c>
      <c r="C2625">
        <v>2870428013.2221198</v>
      </c>
      <c r="D2625">
        <v>3</v>
      </c>
      <c r="E2625">
        <v>2870428013.2221198</v>
      </c>
      <c r="F2625">
        <v>-0.19913476999999999</v>
      </c>
      <c r="G2625">
        <v>-0.13260794000000001</v>
      </c>
      <c r="H2625">
        <v>4.3497561999999997E-2</v>
      </c>
      <c r="I2625">
        <f t="shared" si="40"/>
        <v>0.24316981776927074</v>
      </c>
    </row>
    <row r="2626" spans="1:9">
      <c r="A2626" t="s">
        <v>2678</v>
      </c>
      <c r="B2626" t="s">
        <v>7</v>
      </c>
      <c r="C2626">
        <v>2870428013.22716</v>
      </c>
      <c r="D2626">
        <v>3</v>
      </c>
      <c r="E2626">
        <v>2870428013.22716</v>
      </c>
      <c r="F2626">
        <v>-4.6771170000000001E-2</v>
      </c>
      <c r="G2626">
        <v>-8.9105130000000005E-2</v>
      </c>
      <c r="H2626">
        <v>0.23042773999999999</v>
      </c>
      <c r="I2626">
        <f t="shared" si="40"/>
        <v>0.2514442480889022</v>
      </c>
    </row>
    <row r="2627" spans="1:9">
      <c r="A2627" t="s">
        <v>2679</v>
      </c>
      <c r="B2627" t="s">
        <v>7</v>
      </c>
      <c r="C2627">
        <v>2870428013.2321901</v>
      </c>
      <c r="D2627">
        <v>3</v>
      </c>
      <c r="E2627">
        <v>2870428013.2321901</v>
      </c>
      <c r="F2627">
        <v>0.12808596999999999</v>
      </c>
      <c r="G2627">
        <v>-7.9420569999999996E-2</v>
      </c>
      <c r="H2627">
        <v>0.30172490000000002</v>
      </c>
      <c r="I2627">
        <f t="shared" ref="I2627:I2690" si="41">SQRT(F2627^2+G2627^2+H2627^2)</f>
        <v>0.33727074870195284</v>
      </c>
    </row>
    <row r="2628" spans="1:9">
      <c r="A2628" t="s">
        <v>2680</v>
      </c>
      <c r="B2628" t="s">
        <v>7</v>
      </c>
      <c r="C2628">
        <v>2870428013.2372298</v>
      </c>
      <c r="D2628">
        <v>3</v>
      </c>
      <c r="E2628">
        <v>2870428013.2372298</v>
      </c>
      <c r="F2628">
        <v>7.2641430000000007E-2</v>
      </c>
      <c r="G2628">
        <v>-0.10920000000000001</v>
      </c>
      <c r="H2628">
        <v>0.24303341000000001</v>
      </c>
      <c r="I2628">
        <f t="shared" si="41"/>
        <v>0.27616418255934821</v>
      </c>
    </row>
    <row r="2629" spans="1:9">
      <c r="A2629" t="s">
        <v>2681</v>
      </c>
      <c r="B2629" t="s">
        <v>7</v>
      </c>
      <c r="C2629">
        <v>2870428013.24227</v>
      </c>
      <c r="D2629">
        <v>3</v>
      </c>
      <c r="E2629">
        <v>2870428013.24227</v>
      </c>
      <c r="F2629">
        <v>3.8817167E-2</v>
      </c>
      <c r="G2629">
        <v>-9.6929070000000006E-2</v>
      </c>
      <c r="H2629">
        <v>0.26817180000000002</v>
      </c>
      <c r="I2629">
        <f t="shared" si="41"/>
        <v>0.28778139512520751</v>
      </c>
    </row>
    <row r="2630" spans="1:9">
      <c r="A2630" t="s">
        <v>2682</v>
      </c>
      <c r="B2630" t="s">
        <v>7</v>
      </c>
      <c r="C2630">
        <v>2870428013.2473302</v>
      </c>
      <c r="D2630">
        <v>3</v>
      </c>
      <c r="E2630">
        <v>2870428013.2473302</v>
      </c>
      <c r="F2630">
        <v>-8.004928E-2</v>
      </c>
      <c r="G2630">
        <v>-4.1953563999999999E-2</v>
      </c>
      <c r="H2630">
        <v>0.27983903999999998</v>
      </c>
      <c r="I2630">
        <f t="shared" si="41"/>
        <v>0.29407121088087163</v>
      </c>
    </row>
    <row r="2631" spans="1:9">
      <c r="A2631" t="s">
        <v>2683</v>
      </c>
      <c r="B2631" t="s">
        <v>7</v>
      </c>
      <c r="C2631">
        <v>2870428013.2523999</v>
      </c>
      <c r="D2631">
        <v>3</v>
      </c>
      <c r="E2631">
        <v>2870428013.2523999</v>
      </c>
      <c r="F2631">
        <v>-0.14769953</v>
      </c>
      <c r="G2631">
        <v>-4.8622609999999997E-2</v>
      </c>
      <c r="H2631">
        <v>0.31014966999999999</v>
      </c>
      <c r="I2631">
        <f t="shared" si="41"/>
        <v>0.34694686504786565</v>
      </c>
    </row>
    <row r="2632" spans="1:9">
      <c r="A2632" t="s">
        <v>2684</v>
      </c>
      <c r="B2632" t="s">
        <v>7</v>
      </c>
      <c r="C2632">
        <v>2870428013.25737</v>
      </c>
      <c r="D2632">
        <v>3</v>
      </c>
      <c r="E2632">
        <v>2870428013.25737</v>
      </c>
      <c r="F2632">
        <v>-0.23443681</v>
      </c>
      <c r="G2632">
        <v>-4.5765399999999998E-2</v>
      </c>
      <c r="H2632">
        <v>7.5843809999999998E-2</v>
      </c>
      <c r="I2632">
        <f t="shared" si="41"/>
        <v>0.25061399249733085</v>
      </c>
    </row>
    <row r="2633" spans="1:9">
      <c r="A2633" t="s">
        <v>2685</v>
      </c>
      <c r="B2633" t="s">
        <v>7</v>
      </c>
      <c r="C2633">
        <v>2870428013.2624698</v>
      </c>
      <c r="D2633">
        <v>3</v>
      </c>
      <c r="E2633">
        <v>2870428013.2624698</v>
      </c>
      <c r="F2633">
        <v>-0.30722553000000002</v>
      </c>
      <c r="G2633">
        <v>-4.6354293999999997E-2</v>
      </c>
      <c r="H2633">
        <v>2.1600246E-2</v>
      </c>
      <c r="I2633">
        <f t="shared" si="41"/>
        <v>0.31145275321191151</v>
      </c>
    </row>
    <row r="2634" spans="1:9">
      <c r="A2634" t="s">
        <v>2686</v>
      </c>
      <c r="B2634" t="s">
        <v>7</v>
      </c>
      <c r="C2634">
        <v>2870428013.2674699</v>
      </c>
      <c r="D2634">
        <v>3</v>
      </c>
      <c r="E2634">
        <v>2870428013.2674699</v>
      </c>
      <c r="F2634">
        <v>-0.23566693</v>
      </c>
      <c r="G2634">
        <v>-5.2777767000000003E-2</v>
      </c>
      <c r="H2634">
        <v>-0.21759939</v>
      </c>
      <c r="I2634">
        <f t="shared" si="41"/>
        <v>0.32507520531948186</v>
      </c>
    </row>
    <row r="2635" spans="1:9">
      <c r="A2635" t="s">
        <v>2687</v>
      </c>
      <c r="B2635" t="s">
        <v>7</v>
      </c>
      <c r="C2635">
        <v>2870428013.2725101</v>
      </c>
      <c r="D2635">
        <v>3</v>
      </c>
      <c r="E2635">
        <v>2870428013.2725101</v>
      </c>
      <c r="F2635">
        <v>-0.17834406999999999</v>
      </c>
      <c r="G2635">
        <v>4.7311782999999996E-3</v>
      </c>
      <c r="H2635">
        <v>-0.24024915999999999</v>
      </c>
      <c r="I2635">
        <f t="shared" si="41"/>
        <v>0.29924680488348893</v>
      </c>
    </row>
    <row r="2636" spans="1:9">
      <c r="A2636" t="s">
        <v>2688</v>
      </c>
      <c r="B2636" t="s">
        <v>7</v>
      </c>
      <c r="C2636">
        <v>2870428013.2775102</v>
      </c>
      <c r="D2636">
        <v>3</v>
      </c>
      <c r="E2636">
        <v>2870428013.2775102</v>
      </c>
      <c r="F2636">
        <v>3.9947033E-4</v>
      </c>
      <c r="G2636">
        <v>3.9892197000000003E-3</v>
      </c>
      <c r="H2636">
        <v>-0.12361383400000001</v>
      </c>
      <c r="I2636">
        <f t="shared" si="41"/>
        <v>0.12367883168327139</v>
      </c>
    </row>
    <row r="2637" spans="1:9">
      <c r="A2637" t="s">
        <v>2689</v>
      </c>
      <c r="B2637" t="s">
        <v>7</v>
      </c>
      <c r="C2637">
        <v>2870428013.2825799</v>
      </c>
      <c r="D2637">
        <v>3</v>
      </c>
      <c r="E2637">
        <v>2870428013.2825799</v>
      </c>
      <c r="F2637">
        <v>7.8856469999999998E-2</v>
      </c>
      <c r="G2637">
        <v>3.8668156000000002E-2</v>
      </c>
      <c r="H2637">
        <v>-5.9989451999999999E-2</v>
      </c>
      <c r="I2637">
        <f t="shared" si="41"/>
        <v>0.10635931318206948</v>
      </c>
    </row>
    <row r="2638" spans="1:9">
      <c r="A2638" t="s">
        <v>2690</v>
      </c>
      <c r="B2638" t="s">
        <v>7</v>
      </c>
      <c r="C2638">
        <v>2870428013.28758</v>
      </c>
      <c r="D2638">
        <v>3</v>
      </c>
      <c r="E2638">
        <v>2870428013.28758</v>
      </c>
      <c r="F2638">
        <v>8.6367730000000004E-2</v>
      </c>
      <c r="G2638">
        <v>3.0346393999999999E-2</v>
      </c>
      <c r="H2638">
        <v>7.0570945999999996E-2</v>
      </c>
      <c r="I2638">
        <f t="shared" si="41"/>
        <v>0.11558783168435617</v>
      </c>
    </row>
    <row r="2639" spans="1:9">
      <c r="A2639" t="s">
        <v>2691</v>
      </c>
      <c r="B2639" t="s">
        <v>7</v>
      </c>
      <c r="C2639">
        <v>2870428013.2926202</v>
      </c>
      <c r="D2639">
        <v>3</v>
      </c>
      <c r="E2639">
        <v>2870428013.2926202</v>
      </c>
      <c r="F2639">
        <v>7.5725139999999996E-2</v>
      </c>
      <c r="G2639">
        <v>1.9416332000000001E-2</v>
      </c>
      <c r="H2639">
        <v>0.10241461</v>
      </c>
      <c r="I2639">
        <f t="shared" si="41"/>
        <v>0.12884115459668127</v>
      </c>
    </row>
    <row r="2640" spans="1:9">
      <c r="A2640" t="s">
        <v>2692</v>
      </c>
      <c r="B2640" t="s">
        <v>7</v>
      </c>
      <c r="C2640">
        <v>2870428013.29772</v>
      </c>
      <c r="D2640">
        <v>3</v>
      </c>
      <c r="E2640">
        <v>2870428013.29772</v>
      </c>
      <c r="F2640">
        <v>0.114696205</v>
      </c>
      <c r="G2640">
        <v>8.723736E-2</v>
      </c>
      <c r="H2640">
        <v>0.22065592000000001</v>
      </c>
      <c r="I2640">
        <f t="shared" si="41"/>
        <v>0.26354242818229101</v>
      </c>
    </row>
    <row r="2641" spans="1:9">
      <c r="A2641" t="s">
        <v>2693</v>
      </c>
      <c r="B2641" t="s">
        <v>7</v>
      </c>
      <c r="C2641">
        <v>2870428013.30269</v>
      </c>
      <c r="D2641">
        <v>3</v>
      </c>
      <c r="E2641">
        <v>2870428013.30269</v>
      </c>
      <c r="F2641">
        <v>9.1030659999999999E-2</v>
      </c>
      <c r="G2641">
        <v>6.7813399999999996E-2</v>
      </c>
      <c r="H2641">
        <v>0.28073645000000003</v>
      </c>
      <c r="I2641">
        <f t="shared" si="41"/>
        <v>0.30281709436258403</v>
      </c>
    </row>
    <row r="2642" spans="1:9">
      <c r="A2642" t="s">
        <v>2694</v>
      </c>
      <c r="B2642" t="s">
        <v>7</v>
      </c>
      <c r="C2642">
        <v>2870428013.3077598</v>
      </c>
      <c r="D2642">
        <v>3</v>
      </c>
      <c r="E2642">
        <v>2870428013.3077598</v>
      </c>
      <c r="F2642">
        <v>0.10089809</v>
      </c>
      <c r="G2642">
        <v>0.15077066</v>
      </c>
      <c r="H2642">
        <v>0.26183319999999999</v>
      </c>
      <c r="I2642">
        <f t="shared" si="41"/>
        <v>0.31854174154217796</v>
      </c>
    </row>
    <row r="2643" spans="1:9">
      <c r="A2643" t="s">
        <v>2695</v>
      </c>
      <c r="B2643" t="s">
        <v>7</v>
      </c>
      <c r="C2643">
        <v>2870428013.31285</v>
      </c>
      <c r="D2643">
        <v>3</v>
      </c>
      <c r="E2643">
        <v>2870428013.31285</v>
      </c>
      <c r="F2643">
        <v>0.12221551</v>
      </c>
      <c r="G2643">
        <v>8.6070540000000001E-2</v>
      </c>
      <c r="H2643">
        <v>0.31829023000000001</v>
      </c>
      <c r="I2643">
        <f t="shared" si="41"/>
        <v>0.35164390973526699</v>
      </c>
    </row>
    <row r="2644" spans="1:9">
      <c r="A2644" t="s">
        <v>2696</v>
      </c>
      <c r="B2644" t="s">
        <v>7</v>
      </c>
      <c r="C2644">
        <v>2870428013.3180399</v>
      </c>
      <c r="D2644">
        <v>3</v>
      </c>
      <c r="E2644">
        <v>2870428013.3180399</v>
      </c>
      <c r="F2644">
        <v>6.5471829999999995E-2</v>
      </c>
      <c r="G2644">
        <v>3.4462451999999998E-2</v>
      </c>
      <c r="H2644">
        <v>0.23330212</v>
      </c>
      <c r="I2644">
        <f t="shared" si="41"/>
        <v>0.24475314158943007</v>
      </c>
    </row>
    <row r="2645" spans="1:9">
      <c r="A2645" t="s">
        <v>2697</v>
      </c>
      <c r="B2645" t="s">
        <v>7</v>
      </c>
      <c r="C2645">
        <v>2870428013.3228598</v>
      </c>
      <c r="D2645">
        <v>3</v>
      </c>
      <c r="E2645">
        <v>2870428013.3228598</v>
      </c>
      <c r="F2645">
        <v>0.10084224</v>
      </c>
      <c r="G2645">
        <v>-6.1092376999999998E-3</v>
      </c>
      <c r="H2645">
        <v>0.16447877999999999</v>
      </c>
      <c r="I2645">
        <f t="shared" si="41"/>
        <v>0.19302784572123552</v>
      </c>
    </row>
    <row r="2646" spans="1:9">
      <c r="A2646" t="s">
        <v>2698</v>
      </c>
      <c r="B2646" t="s">
        <v>7</v>
      </c>
      <c r="C2646">
        <v>2870428013.3278699</v>
      </c>
      <c r="D2646">
        <v>3</v>
      </c>
      <c r="E2646">
        <v>2870428013.3278699</v>
      </c>
      <c r="F2646">
        <v>4.3563128E-2</v>
      </c>
      <c r="G2646">
        <v>1.6363619999999999E-2</v>
      </c>
      <c r="H2646">
        <v>0.10323477</v>
      </c>
      <c r="I2646">
        <f t="shared" si="41"/>
        <v>0.11323838535409132</v>
      </c>
    </row>
    <row r="2647" spans="1:9">
      <c r="A2647" t="s">
        <v>2699</v>
      </c>
      <c r="B2647" t="s">
        <v>7</v>
      </c>
      <c r="C2647">
        <v>2870428013.3329301</v>
      </c>
      <c r="D2647">
        <v>3</v>
      </c>
      <c r="E2647">
        <v>2870428013.3329301</v>
      </c>
      <c r="F2647">
        <v>-7.7417429999999995E-2</v>
      </c>
      <c r="G2647" s="1">
        <v>-7.5817110000000004E-5</v>
      </c>
      <c r="H2647">
        <v>0.12730264999999999</v>
      </c>
      <c r="I2647">
        <f t="shared" si="41"/>
        <v>0.14899472780290438</v>
      </c>
    </row>
    <row r="2648" spans="1:9">
      <c r="A2648" t="s">
        <v>2700</v>
      </c>
      <c r="B2648" t="s">
        <v>7</v>
      </c>
      <c r="C2648">
        <v>2870428013.3379998</v>
      </c>
      <c r="D2648">
        <v>3</v>
      </c>
      <c r="E2648">
        <v>2870428013.3379998</v>
      </c>
      <c r="F2648">
        <v>-3.8796900000000002E-2</v>
      </c>
      <c r="G2648">
        <v>2.8653622E-2</v>
      </c>
      <c r="H2648">
        <v>2.8258800000000001E-2</v>
      </c>
      <c r="I2648">
        <f t="shared" si="41"/>
        <v>5.5899814675621995E-2</v>
      </c>
    </row>
    <row r="2649" spans="1:9">
      <c r="A2649" t="s">
        <v>2701</v>
      </c>
      <c r="B2649" t="s">
        <v>7</v>
      </c>
      <c r="C2649">
        <v>2870428013.3429999</v>
      </c>
      <c r="D2649">
        <v>3</v>
      </c>
      <c r="E2649">
        <v>2870428013.3429999</v>
      </c>
      <c r="F2649">
        <v>-0.15365451999999999</v>
      </c>
      <c r="G2649">
        <v>-7.6150894000000004E-3</v>
      </c>
      <c r="H2649">
        <v>5.6181429999999997E-2</v>
      </c>
      <c r="I2649">
        <f t="shared" si="41"/>
        <v>0.16378050610449732</v>
      </c>
    </row>
    <row r="2650" spans="1:9">
      <c r="A2650" t="s">
        <v>2702</v>
      </c>
      <c r="B2650" t="s">
        <v>7</v>
      </c>
      <c r="C2650">
        <v>2870428013.3480401</v>
      </c>
      <c r="D2650">
        <v>3</v>
      </c>
      <c r="E2650">
        <v>2870428013.3480401</v>
      </c>
      <c r="F2650">
        <v>-0.18694788000000001</v>
      </c>
      <c r="G2650">
        <v>2.7413844999999999E-2</v>
      </c>
      <c r="H2650">
        <v>-4.0226459999999999E-2</v>
      </c>
      <c r="I2650">
        <f t="shared" si="41"/>
        <v>0.19318177144417645</v>
      </c>
    </row>
    <row r="2651" spans="1:9">
      <c r="A2651" t="s">
        <v>2703</v>
      </c>
      <c r="B2651" t="s">
        <v>7</v>
      </c>
      <c r="C2651">
        <v>2870428013.3530402</v>
      </c>
      <c r="D2651">
        <v>3</v>
      </c>
      <c r="E2651">
        <v>2870428013.3530402</v>
      </c>
      <c r="F2651">
        <v>-0.41806114</v>
      </c>
      <c r="G2651">
        <v>-0.35542249999999997</v>
      </c>
      <c r="H2651">
        <v>-4.9941063000000001E-2</v>
      </c>
      <c r="I2651">
        <f t="shared" si="41"/>
        <v>0.55099399276028371</v>
      </c>
    </row>
    <row r="2652" spans="1:9">
      <c r="A2652" t="s">
        <v>2704</v>
      </c>
      <c r="B2652" t="s">
        <v>7</v>
      </c>
      <c r="C2652">
        <v>2870428013.3580799</v>
      </c>
      <c r="D2652">
        <v>3</v>
      </c>
      <c r="E2652">
        <v>2870428013.3580799</v>
      </c>
      <c r="F2652">
        <v>-0.23614716999999999</v>
      </c>
      <c r="G2652">
        <v>-0.17756176000000001</v>
      </c>
      <c r="H2652">
        <v>-0.13437842999999999</v>
      </c>
      <c r="I2652">
        <f t="shared" si="41"/>
        <v>0.32457853743365628</v>
      </c>
    </row>
    <row r="2653" spans="1:9">
      <c r="A2653" t="s">
        <v>2705</v>
      </c>
      <c r="B2653" t="s">
        <v>7</v>
      </c>
      <c r="C2653">
        <v>2870428013.3631101</v>
      </c>
      <c r="D2653">
        <v>3</v>
      </c>
      <c r="E2653">
        <v>2870428013.3631101</v>
      </c>
      <c r="F2653">
        <v>0.11245698</v>
      </c>
      <c r="G2653">
        <v>6.4208509999999996E-2</v>
      </c>
      <c r="H2653">
        <v>-0.11945104600000001</v>
      </c>
      <c r="I2653">
        <f t="shared" si="41"/>
        <v>0.17617564388312765</v>
      </c>
    </row>
    <row r="2654" spans="1:9">
      <c r="A2654" t="s">
        <v>2706</v>
      </c>
      <c r="B2654" t="s">
        <v>7</v>
      </c>
      <c r="C2654">
        <v>2870428013.3681798</v>
      </c>
      <c r="D2654">
        <v>3</v>
      </c>
      <c r="E2654">
        <v>2870428013.3681798</v>
      </c>
      <c r="F2654">
        <v>0.31020075000000003</v>
      </c>
      <c r="G2654">
        <v>0.18396997000000001</v>
      </c>
      <c r="H2654">
        <v>7.1120259999999996E-3</v>
      </c>
      <c r="I2654">
        <f t="shared" si="41"/>
        <v>0.36072154922625305</v>
      </c>
    </row>
    <row r="2655" spans="1:9">
      <c r="A2655" t="s">
        <v>2707</v>
      </c>
      <c r="B2655" t="s">
        <v>7</v>
      </c>
      <c r="C2655">
        <v>2870428013.37322</v>
      </c>
      <c r="D2655">
        <v>3</v>
      </c>
      <c r="E2655">
        <v>2870428013.37322</v>
      </c>
      <c r="F2655">
        <v>0.40430450000000001</v>
      </c>
      <c r="G2655">
        <v>0.22973204</v>
      </c>
      <c r="H2655">
        <v>9.0021610000000002E-2</v>
      </c>
      <c r="I2655">
        <f t="shared" si="41"/>
        <v>0.47364842361165277</v>
      </c>
    </row>
    <row r="2656" spans="1:9">
      <c r="A2656" t="s">
        <v>2708</v>
      </c>
      <c r="B2656" t="s">
        <v>7</v>
      </c>
      <c r="C2656">
        <v>2870428013.3782201</v>
      </c>
      <c r="D2656">
        <v>3</v>
      </c>
      <c r="E2656">
        <v>2870428013.3782201</v>
      </c>
      <c r="F2656">
        <v>0.36111552000000002</v>
      </c>
      <c r="G2656">
        <v>0.30331182000000001</v>
      </c>
      <c r="H2656">
        <v>9.9272250000000006E-2</v>
      </c>
      <c r="I2656">
        <f t="shared" si="41"/>
        <v>0.48193096866319485</v>
      </c>
    </row>
    <row r="2657" spans="1:9">
      <c r="A2657" t="s">
        <v>2709</v>
      </c>
      <c r="B2657" t="s">
        <v>7</v>
      </c>
      <c r="C2657">
        <v>2870428013.3832598</v>
      </c>
      <c r="D2657">
        <v>3</v>
      </c>
      <c r="E2657">
        <v>2870428013.3832598</v>
      </c>
      <c r="F2657">
        <v>0.19062471</v>
      </c>
      <c r="G2657">
        <v>0.17295694</v>
      </c>
      <c r="H2657">
        <v>0.13358927000000001</v>
      </c>
      <c r="I2657">
        <f t="shared" si="41"/>
        <v>0.28999651069604371</v>
      </c>
    </row>
    <row r="2658" spans="1:9">
      <c r="A2658" t="s">
        <v>2710</v>
      </c>
      <c r="B2658" t="s">
        <v>7</v>
      </c>
      <c r="C2658">
        <v>2870428013.3882899</v>
      </c>
      <c r="D2658">
        <v>3</v>
      </c>
      <c r="E2658">
        <v>2870428013.3882899</v>
      </c>
      <c r="F2658">
        <v>0.117516935</v>
      </c>
      <c r="G2658">
        <v>0.10470199600000001</v>
      </c>
      <c r="H2658">
        <v>8.8869094999999995E-2</v>
      </c>
      <c r="I2658">
        <f t="shared" si="41"/>
        <v>0.1807496999286507</v>
      </c>
    </row>
    <row r="2659" spans="1:9">
      <c r="A2659" t="s">
        <v>2711</v>
      </c>
      <c r="B2659" t="s">
        <v>7</v>
      </c>
      <c r="C2659">
        <v>2870428013.3933301</v>
      </c>
      <c r="D2659">
        <v>3</v>
      </c>
      <c r="E2659">
        <v>2870428013.3933301</v>
      </c>
      <c r="F2659">
        <v>9.2340229999999995E-2</v>
      </c>
      <c r="G2659">
        <v>2.0226955000000001E-2</v>
      </c>
      <c r="H2659">
        <v>1.1651039E-2</v>
      </c>
      <c r="I2659">
        <f t="shared" si="41"/>
        <v>9.5244918472349199E-2</v>
      </c>
    </row>
    <row r="2660" spans="1:9">
      <c r="A2660" t="s">
        <v>2712</v>
      </c>
      <c r="B2660" t="s">
        <v>7</v>
      </c>
      <c r="C2660">
        <v>2870428013.3983898</v>
      </c>
      <c r="D2660">
        <v>3</v>
      </c>
      <c r="E2660">
        <v>2870428013.3983898</v>
      </c>
      <c r="F2660">
        <v>4.8576830000000001E-2</v>
      </c>
      <c r="G2660">
        <v>2.3875237000000001E-3</v>
      </c>
      <c r="H2660" s="1">
        <v>4.339218E-5</v>
      </c>
      <c r="I2660">
        <f t="shared" si="41"/>
        <v>4.8635486685631585E-2</v>
      </c>
    </row>
    <row r="2661" spans="1:9">
      <c r="A2661" t="s">
        <v>2713</v>
      </c>
      <c r="B2661" t="s">
        <v>7</v>
      </c>
      <c r="C2661">
        <v>2870428013.4033999</v>
      </c>
      <c r="D2661">
        <v>3</v>
      </c>
      <c r="E2661">
        <v>2870428013.4033999</v>
      </c>
      <c r="F2661">
        <v>2.9717684000000002E-3</v>
      </c>
      <c r="G2661">
        <v>4.5911312000000003E-2</v>
      </c>
      <c r="H2661">
        <v>4.0523051999999997E-2</v>
      </c>
      <c r="I2661">
        <f t="shared" si="41"/>
        <v>6.1309034573864288E-2</v>
      </c>
    </row>
    <row r="2662" spans="1:9">
      <c r="A2662" t="s">
        <v>2714</v>
      </c>
      <c r="B2662" t="s">
        <v>7</v>
      </c>
      <c r="C2662">
        <v>2870428013.4084601</v>
      </c>
      <c r="D2662">
        <v>3</v>
      </c>
      <c r="E2662">
        <v>2870428013.4084601</v>
      </c>
      <c r="F2662">
        <v>-2.6346802999999999E-2</v>
      </c>
      <c r="G2662">
        <v>5.5845260000000001E-2</v>
      </c>
      <c r="H2662">
        <v>0.14925384999999999</v>
      </c>
      <c r="I2662">
        <f t="shared" si="41"/>
        <v>0.16152262637974565</v>
      </c>
    </row>
    <row r="2663" spans="1:9">
      <c r="A2663" t="s">
        <v>2715</v>
      </c>
      <c r="B2663" t="s">
        <v>7</v>
      </c>
      <c r="C2663">
        <v>2870428013.4134698</v>
      </c>
      <c r="D2663">
        <v>3</v>
      </c>
      <c r="E2663">
        <v>2870428013.4134698</v>
      </c>
      <c r="F2663">
        <v>5.5220127000000001E-2</v>
      </c>
      <c r="G2663">
        <v>2.4136543E-2</v>
      </c>
      <c r="H2663">
        <v>0.16291617999999999</v>
      </c>
      <c r="I2663">
        <f t="shared" si="41"/>
        <v>0.17370525852627311</v>
      </c>
    </row>
    <row r="2664" spans="1:9">
      <c r="A2664" t="s">
        <v>2716</v>
      </c>
      <c r="B2664" t="s">
        <v>7</v>
      </c>
      <c r="C2664">
        <v>2870428013.41853</v>
      </c>
      <c r="D2664">
        <v>3</v>
      </c>
      <c r="E2664">
        <v>2870428013.41853</v>
      </c>
      <c r="F2664">
        <v>-5.5271924E-2</v>
      </c>
      <c r="G2664">
        <v>4.6708106999999999E-2</v>
      </c>
      <c r="H2664">
        <v>0.15080547</v>
      </c>
      <c r="I2664">
        <f t="shared" si="41"/>
        <v>0.16726901274326372</v>
      </c>
    </row>
    <row r="2665" spans="1:9">
      <c r="A2665" t="s">
        <v>2717</v>
      </c>
      <c r="B2665" t="s">
        <v>7</v>
      </c>
      <c r="C2665">
        <v>2870428013.4235401</v>
      </c>
      <c r="D2665">
        <v>3</v>
      </c>
      <c r="E2665">
        <v>2870428013.4235401</v>
      </c>
      <c r="F2665">
        <v>-1.5295505500000001E-2</v>
      </c>
      <c r="G2665">
        <v>7.2328569999999995E-2</v>
      </c>
      <c r="H2665">
        <v>0.15327597000000001</v>
      </c>
      <c r="I2665">
        <f t="shared" si="41"/>
        <v>0.17017313979058601</v>
      </c>
    </row>
    <row r="2666" spans="1:9">
      <c r="A2666" t="s">
        <v>2718</v>
      </c>
      <c r="B2666" t="s">
        <v>7</v>
      </c>
      <c r="C2666">
        <v>2870428013.4286098</v>
      </c>
      <c r="D2666">
        <v>3</v>
      </c>
      <c r="E2666">
        <v>2870428013.4286098</v>
      </c>
      <c r="F2666">
        <v>-6.3291609999999998E-2</v>
      </c>
      <c r="G2666">
        <v>5.6155679999999999E-2</v>
      </c>
      <c r="H2666">
        <v>0.104074955</v>
      </c>
      <c r="I2666">
        <f t="shared" si="41"/>
        <v>0.13413010307498657</v>
      </c>
    </row>
    <row r="2667" spans="1:9">
      <c r="A2667" t="s">
        <v>2719</v>
      </c>
      <c r="B2667" t="s">
        <v>7</v>
      </c>
      <c r="C2667">
        <v>2870428013.43364</v>
      </c>
      <c r="D2667">
        <v>3</v>
      </c>
      <c r="E2667">
        <v>2870428013.43364</v>
      </c>
      <c r="F2667">
        <v>-9.3443689999999996E-2</v>
      </c>
      <c r="G2667">
        <v>5.9926032999999997E-2</v>
      </c>
      <c r="H2667">
        <v>0.23023652999999999</v>
      </c>
      <c r="I2667">
        <f t="shared" si="41"/>
        <v>0.25560068931513874</v>
      </c>
    </row>
    <row r="2668" spans="1:9">
      <c r="A2668" t="s">
        <v>2720</v>
      </c>
      <c r="B2668" t="s">
        <v>7</v>
      </c>
      <c r="C2668">
        <v>2870428013.4386802</v>
      </c>
      <c r="D2668">
        <v>3</v>
      </c>
      <c r="E2668">
        <v>2870428013.4386802</v>
      </c>
      <c r="F2668">
        <v>-4.5624970000000001E-2</v>
      </c>
      <c r="G2668">
        <v>0.10003328</v>
      </c>
      <c r="H2668">
        <v>0.13369417</v>
      </c>
      <c r="I2668">
        <f t="shared" si="41"/>
        <v>0.17309658022921251</v>
      </c>
    </row>
    <row r="2669" spans="1:9">
      <c r="A2669" t="s">
        <v>2721</v>
      </c>
      <c r="B2669" t="s">
        <v>7</v>
      </c>
      <c r="C2669">
        <v>2870428013.4437099</v>
      </c>
      <c r="D2669">
        <v>3</v>
      </c>
      <c r="E2669">
        <v>2870428013.4437099</v>
      </c>
      <c r="F2669">
        <v>-2.4307787000000001E-2</v>
      </c>
      <c r="G2669">
        <v>8.7680339999999996E-2</v>
      </c>
      <c r="H2669">
        <v>0.19396495999999999</v>
      </c>
      <c r="I2669">
        <f t="shared" si="41"/>
        <v>0.21424545791954278</v>
      </c>
    </row>
    <row r="2670" spans="1:9">
      <c r="A2670" t="s">
        <v>2722</v>
      </c>
      <c r="B2670" t="s">
        <v>7</v>
      </c>
      <c r="C2670">
        <v>2870428013.44872</v>
      </c>
      <c r="D2670">
        <v>3</v>
      </c>
      <c r="E2670">
        <v>2870428013.44872</v>
      </c>
      <c r="F2670">
        <v>3.6884664999999997E-2</v>
      </c>
      <c r="G2670">
        <v>0.15202760000000001</v>
      </c>
      <c r="H2670">
        <v>0.15000342999999999</v>
      </c>
      <c r="I2670">
        <f t="shared" si="41"/>
        <v>0.21673462733418286</v>
      </c>
    </row>
    <row r="2671" spans="1:9">
      <c r="A2671" t="s">
        <v>2723</v>
      </c>
      <c r="B2671" t="s">
        <v>7</v>
      </c>
      <c r="C2671">
        <v>2870428013.4537501</v>
      </c>
      <c r="D2671">
        <v>3</v>
      </c>
      <c r="E2671">
        <v>2870428013.4537501</v>
      </c>
      <c r="F2671" s="1">
        <v>-7.7068806000000006E-5</v>
      </c>
      <c r="G2671">
        <v>0.14968538000000001</v>
      </c>
      <c r="H2671">
        <v>2.6261329999999999E-2</v>
      </c>
      <c r="I2671">
        <f t="shared" si="41"/>
        <v>0.15197163017719512</v>
      </c>
    </row>
    <row r="2672" spans="1:9">
      <c r="A2672" t="s">
        <v>2724</v>
      </c>
      <c r="B2672" t="s">
        <v>7</v>
      </c>
      <c r="C2672">
        <v>2870428013.4587898</v>
      </c>
      <c r="D2672">
        <v>3</v>
      </c>
      <c r="E2672">
        <v>2870428013.4587898</v>
      </c>
      <c r="F2672">
        <v>5.4779349999999997E-2</v>
      </c>
      <c r="G2672">
        <v>7.0653439999999998E-2</v>
      </c>
      <c r="H2672">
        <v>-6.6869735999999999E-2</v>
      </c>
      <c r="I2672">
        <f t="shared" si="41"/>
        <v>0.11164339372737554</v>
      </c>
    </row>
    <row r="2673" spans="1:9">
      <c r="A2673" t="s">
        <v>2725</v>
      </c>
      <c r="B2673" t="s">
        <v>7</v>
      </c>
      <c r="C2673">
        <v>2870428013.4638801</v>
      </c>
      <c r="D2673">
        <v>3</v>
      </c>
      <c r="E2673">
        <v>2870428013.4638801</v>
      </c>
      <c r="F2673">
        <v>-3.1673013999999999E-2</v>
      </c>
      <c r="G2673">
        <v>1.0091305E-2</v>
      </c>
      <c r="H2673">
        <v>-1.0531901999999999E-2</v>
      </c>
      <c r="I2673">
        <f t="shared" si="41"/>
        <v>3.4870262576941181E-2</v>
      </c>
    </row>
    <row r="2674" spans="1:9">
      <c r="A2674" t="s">
        <v>2726</v>
      </c>
      <c r="B2674" t="s">
        <v>7</v>
      </c>
      <c r="C2674">
        <v>2870428013.46913</v>
      </c>
      <c r="D2674">
        <v>3</v>
      </c>
      <c r="E2674">
        <v>2870428013.46913</v>
      </c>
      <c r="F2674">
        <v>-2.8046787E-2</v>
      </c>
      <c r="G2674">
        <v>-5.9308529999999998E-2</v>
      </c>
      <c r="H2674">
        <v>-0.11990404</v>
      </c>
      <c r="I2674">
        <f t="shared" si="41"/>
        <v>0.13667883084115795</v>
      </c>
    </row>
    <row r="2675" spans="1:9">
      <c r="A2675" t="s">
        <v>2727</v>
      </c>
      <c r="B2675" t="s">
        <v>7</v>
      </c>
      <c r="C2675">
        <v>2870428013.4739199</v>
      </c>
      <c r="D2675">
        <v>3</v>
      </c>
      <c r="E2675">
        <v>2870428013.4739199</v>
      </c>
      <c r="F2675">
        <v>-7.9820569999999993E-2</v>
      </c>
      <c r="G2675">
        <v>-7.1284769999999997E-2</v>
      </c>
      <c r="H2675">
        <v>-8.1044199999999997E-2</v>
      </c>
      <c r="I2675">
        <f t="shared" si="41"/>
        <v>0.13424233379496125</v>
      </c>
    </row>
    <row r="2676" spans="1:9">
      <c r="A2676" t="s">
        <v>2728</v>
      </c>
      <c r="B2676" t="s">
        <v>7</v>
      </c>
      <c r="C2676">
        <v>2870428013.47896</v>
      </c>
      <c r="D2676">
        <v>3</v>
      </c>
      <c r="E2676">
        <v>2870428013.47896</v>
      </c>
      <c r="F2676">
        <v>-0.14968729</v>
      </c>
      <c r="G2676">
        <v>-9.0166570000000001E-2</v>
      </c>
      <c r="H2676">
        <v>-4.7267914000000001E-2</v>
      </c>
      <c r="I2676">
        <f t="shared" si="41"/>
        <v>0.18102638157743858</v>
      </c>
    </row>
    <row r="2677" spans="1:9">
      <c r="A2677" t="s">
        <v>2729</v>
      </c>
      <c r="B2677" t="s">
        <v>7</v>
      </c>
      <c r="C2677">
        <v>2870428013.4839902</v>
      </c>
      <c r="D2677">
        <v>3</v>
      </c>
      <c r="E2677">
        <v>2870428013.4839902</v>
      </c>
      <c r="F2677">
        <v>-6.4633490000000002E-3</v>
      </c>
      <c r="G2677">
        <v>-7.3399543999999997E-2</v>
      </c>
      <c r="H2677">
        <v>-0.15549563999999999</v>
      </c>
      <c r="I2677">
        <f t="shared" si="41"/>
        <v>0.17207022403284461</v>
      </c>
    </row>
    <row r="2678" spans="1:9">
      <c r="A2678" t="s">
        <v>2730</v>
      </c>
      <c r="B2678" t="s">
        <v>7</v>
      </c>
      <c r="C2678">
        <v>2870428013.4890299</v>
      </c>
      <c r="D2678">
        <v>3</v>
      </c>
      <c r="E2678">
        <v>2870428013.4890299</v>
      </c>
      <c r="F2678">
        <v>-1.5620768E-2</v>
      </c>
      <c r="G2678">
        <v>-0.10738992999999999</v>
      </c>
      <c r="H2678">
        <v>-0.23230982</v>
      </c>
      <c r="I2678">
        <f t="shared" si="41"/>
        <v>0.25640682113927299</v>
      </c>
    </row>
    <row r="2679" spans="1:9">
      <c r="A2679" t="s">
        <v>2731</v>
      </c>
      <c r="B2679" t="s">
        <v>7</v>
      </c>
      <c r="C2679">
        <v>2870428013.4940701</v>
      </c>
      <c r="D2679">
        <v>3</v>
      </c>
      <c r="E2679">
        <v>2870428013.4940701</v>
      </c>
      <c r="F2679">
        <v>-2.6037215999999998E-2</v>
      </c>
      <c r="G2679">
        <v>-7.9461575000000007E-2</v>
      </c>
      <c r="H2679">
        <v>-0.20495081000000001</v>
      </c>
      <c r="I2679">
        <f t="shared" si="41"/>
        <v>0.22135246336593453</v>
      </c>
    </row>
    <row r="2680" spans="1:9">
      <c r="A2680" t="s">
        <v>2732</v>
      </c>
      <c r="B2680" t="s">
        <v>7</v>
      </c>
      <c r="C2680">
        <v>2870428013.4991002</v>
      </c>
      <c r="D2680">
        <v>3</v>
      </c>
      <c r="E2680">
        <v>2870428013.4991002</v>
      </c>
      <c r="F2680">
        <v>3.6966799999999999E-3</v>
      </c>
      <c r="G2680">
        <v>-0.10917138999999999</v>
      </c>
      <c r="H2680">
        <v>-0.20548486999999999</v>
      </c>
      <c r="I2680">
        <f t="shared" si="41"/>
        <v>0.23271460984749409</v>
      </c>
    </row>
    <row r="2681" spans="1:9">
      <c r="A2681" t="s">
        <v>2733</v>
      </c>
      <c r="B2681" t="s">
        <v>7</v>
      </c>
      <c r="C2681">
        <v>2870428013.5041399</v>
      </c>
      <c r="D2681">
        <v>3</v>
      </c>
      <c r="E2681">
        <v>2870428013.5041399</v>
      </c>
      <c r="F2681">
        <v>-3.5464168E-3</v>
      </c>
      <c r="G2681">
        <v>-9.0901375000000006E-2</v>
      </c>
      <c r="H2681">
        <v>-0.22790050000000001</v>
      </c>
      <c r="I2681">
        <f t="shared" si="41"/>
        <v>0.24538597137827572</v>
      </c>
    </row>
    <row r="2682" spans="1:9">
      <c r="A2682" t="s">
        <v>2734</v>
      </c>
      <c r="B2682" t="s">
        <v>7</v>
      </c>
      <c r="C2682">
        <v>2870428013.5092001</v>
      </c>
      <c r="D2682">
        <v>3</v>
      </c>
      <c r="E2682">
        <v>2870428013.5092001</v>
      </c>
      <c r="F2682">
        <v>4.3804645999999999E-3</v>
      </c>
      <c r="G2682">
        <v>-9.3443390000000001E-2</v>
      </c>
      <c r="H2682">
        <v>-0.14109373</v>
      </c>
      <c r="I2682">
        <f t="shared" si="41"/>
        <v>0.16928761398908324</v>
      </c>
    </row>
    <row r="2683" spans="1:9">
      <c r="A2683" t="s">
        <v>2735</v>
      </c>
      <c r="B2683" t="s">
        <v>7</v>
      </c>
      <c r="C2683">
        <v>2870428013.5142102</v>
      </c>
      <c r="D2683">
        <v>3</v>
      </c>
      <c r="E2683">
        <v>2870428013.5142102</v>
      </c>
      <c r="F2683">
        <v>4.6210766E-2</v>
      </c>
      <c r="G2683">
        <v>-0.11438417400000001</v>
      </c>
      <c r="H2683">
        <v>-1.900959E-2</v>
      </c>
      <c r="I2683">
        <f t="shared" si="41"/>
        <v>0.12482202797558263</v>
      </c>
    </row>
    <row r="2684" spans="1:9">
      <c r="A2684" t="s">
        <v>2736</v>
      </c>
      <c r="B2684" t="s">
        <v>7</v>
      </c>
      <c r="C2684">
        <v>2870428013.5192399</v>
      </c>
      <c r="D2684">
        <v>3</v>
      </c>
      <c r="E2684">
        <v>2870428013.5192399</v>
      </c>
      <c r="F2684">
        <v>6.2870145000000002E-2</v>
      </c>
      <c r="G2684">
        <v>-0.12653589000000001</v>
      </c>
      <c r="H2684">
        <v>-2.2295474999999999E-2</v>
      </c>
      <c r="I2684">
        <f t="shared" si="41"/>
        <v>0.14304221333539535</v>
      </c>
    </row>
    <row r="2685" spans="1:9">
      <c r="A2685" t="s">
        <v>2737</v>
      </c>
      <c r="B2685" t="s">
        <v>7</v>
      </c>
      <c r="C2685">
        <v>2870428013.5242801</v>
      </c>
      <c r="D2685">
        <v>3</v>
      </c>
      <c r="E2685">
        <v>2870428013.5242801</v>
      </c>
      <c r="F2685">
        <v>6.2910795000000005E-2</v>
      </c>
      <c r="G2685">
        <v>-0.16669321000000001</v>
      </c>
      <c r="H2685">
        <v>5.6812763000000002E-2</v>
      </c>
      <c r="I2685">
        <f t="shared" si="41"/>
        <v>0.18700824695004842</v>
      </c>
    </row>
    <row r="2686" spans="1:9">
      <c r="A2686" t="s">
        <v>2738</v>
      </c>
      <c r="B2686" t="s">
        <v>7</v>
      </c>
      <c r="C2686">
        <v>2870428013.5293698</v>
      </c>
      <c r="D2686">
        <v>3</v>
      </c>
      <c r="E2686">
        <v>2870428013.5293698</v>
      </c>
      <c r="F2686">
        <v>6.1792076000000001E-2</v>
      </c>
      <c r="G2686">
        <v>-0.19219111999999999</v>
      </c>
      <c r="H2686">
        <v>3.0031203999999999E-2</v>
      </c>
      <c r="I2686">
        <f t="shared" si="41"/>
        <v>0.20410183849474212</v>
      </c>
    </row>
    <row r="2687" spans="1:9">
      <c r="A2687" t="s">
        <v>2739</v>
      </c>
      <c r="B2687" t="s">
        <v>7</v>
      </c>
      <c r="C2687">
        <v>2870428013.53438</v>
      </c>
      <c r="D2687">
        <v>3</v>
      </c>
      <c r="E2687">
        <v>2870428013.53438</v>
      </c>
      <c r="F2687">
        <v>2.3873568000000001E-2</v>
      </c>
      <c r="G2687">
        <v>-0.12185812</v>
      </c>
      <c r="H2687">
        <v>1.6410350000000001E-2</v>
      </c>
      <c r="I2687">
        <f t="shared" si="41"/>
        <v>0.1252543342408059</v>
      </c>
    </row>
    <row r="2688" spans="1:9">
      <c r="A2688" t="s">
        <v>2740</v>
      </c>
      <c r="B2688" t="s">
        <v>7</v>
      </c>
      <c r="C2688">
        <v>2870428013.5393801</v>
      </c>
      <c r="D2688">
        <v>3</v>
      </c>
      <c r="E2688">
        <v>2870428013.5393801</v>
      </c>
      <c r="F2688">
        <v>3.5765767E-3</v>
      </c>
      <c r="G2688">
        <v>-0.11591100999999999</v>
      </c>
      <c r="H2688">
        <v>8.8253020000000001E-3</v>
      </c>
      <c r="I2688">
        <f t="shared" si="41"/>
        <v>0.11630150512999514</v>
      </c>
    </row>
    <row r="2689" spans="1:9">
      <c r="A2689" t="s">
        <v>2741</v>
      </c>
      <c r="B2689" t="s">
        <v>7</v>
      </c>
      <c r="C2689">
        <v>2870428013.5444498</v>
      </c>
      <c r="D2689">
        <v>3</v>
      </c>
      <c r="E2689">
        <v>2870428013.5444498</v>
      </c>
      <c r="F2689">
        <v>-3.6096631999999997E-2</v>
      </c>
      <c r="G2689">
        <v>-8.8894844000000001E-2</v>
      </c>
      <c r="H2689">
        <v>7.3359489999999999E-2</v>
      </c>
      <c r="I2689">
        <f t="shared" si="41"/>
        <v>0.12077613549285249</v>
      </c>
    </row>
    <row r="2690" spans="1:9">
      <c r="A2690" t="s">
        <v>2742</v>
      </c>
      <c r="B2690" t="s">
        <v>7</v>
      </c>
      <c r="C2690">
        <v>2870428013.54949</v>
      </c>
      <c r="D2690">
        <v>3</v>
      </c>
      <c r="E2690">
        <v>2870428013.54949</v>
      </c>
      <c r="F2690">
        <v>-8.3411574000000002E-2</v>
      </c>
      <c r="G2690">
        <v>-5.1777363E-2</v>
      </c>
      <c r="H2690">
        <v>0.13758372999999999</v>
      </c>
      <c r="I2690">
        <f t="shared" si="41"/>
        <v>0.16901972889903752</v>
      </c>
    </row>
    <row r="2691" spans="1:9">
      <c r="A2691" t="s">
        <v>2743</v>
      </c>
      <c r="B2691" t="s">
        <v>7</v>
      </c>
      <c r="C2691">
        <v>2870428013.5545201</v>
      </c>
      <c r="D2691">
        <v>3</v>
      </c>
      <c r="E2691">
        <v>2870428013.5545201</v>
      </c>
      <c r="F2691">
        <v>-0.10639989399999999</v>
      </c>
      <c r="G2691">
        <v>-4.8041344E-3</v>
      </c>
      <c r="H2691">
        <v>0.16746807</v>
      </c>
      <c r="I2691">
        <f t="shared" ref="I2691:I2754" si="42">SQRT(F2691^2+G2691^2+H2691^2)</f>
        <v>0.19846806196481437</v>
      </c>
    </row>
    <row r="2692" spans="1:9">
      <c r="A2692" t="s">
        <v>2744</v>
      </c>
      <c r="B2692" t="s">
        <v>7</v>
      </c>
      <c r="C2692">
        <v>2870428013.5595298</v>
      </c>
      <c r="D2692">
        <v>3</v>
      </c>
      <c r="E2692">
        <v>2870428013.5595298</v>
      </c>
      <c r="F2692">
        <v>-8.9762030000000007E-2</v>
      </c>
      <c r="G2692">
        <v>8.7326529999999999E-2</v>
      </c>
      <c r="H2692">
        <v>7.4828149999999996E-2</v>
      </c>
      <c r="I2692">
        <f t="shared" si="42"/>
        <v>0.14588487551485349</v>
      </c>
    </row>
    <row r="2693" spans="1:9">
      <c r="A2693" t="s">
        <v>2745</v>
      </c>
      <c r="B2693" t="s">
        <v>7</v>
      </c>
      <c r="C2693">
        <v>2870428013.5645599</v>
      </c>
      <c r="D2693">
        <v>3</v>
      </c>
      <c r="E2693">
        <v>2870428013.5645599</v>
      </c>
      <c r="F2693">
        <v>2.0692885000000001E-2</v>
      </c>
      <c r="G2693">
        <v>-5.8546066000000003E-3</v>
      </c>
      <c r="H2693">
        <v>4.1223526000000003E-2</v>
      </c>
      <c r="I2693">
        <f t="shared" si="42"/>
        <v>4.6495709521811417E-2</v>
      </c>
    </row>
    <row r="2694" spans="1:9">
      <c r="A2694" t="s">
        <v>2746</v>
      </c>
      <c r="B2694" t="s">
        <v>7</v>
      </c>
      <c r="C2694">
        <v>2870428013.5695701</v>
      </c>
      <c r="D2694">
        <v>3</v>
      </c>
      <c r="E2694">
        <v>2870428013.5695701</v>
      </c>
      <c r="F2694">
        <v>-9.8627799999999994E-4</v>
      </c>
      <c r="G2694">
        <v>-2.5416373999999999E-2</v>
      </c>
      <c r="H2694">
        <v>5.0755024000000003E-2</v>
      </c>
      <c r="I2694">
        <f t="shared" si="42"/>
        <v>5.6771799978878032E-2</v>
      </c>
    </row>
    <row r="2695" spans="1:9">
      <c r="A2695" t="s">
        <v>2747</v>
      </c>
      <c r="B2695" t="s">
        <v>7</v>
      </c>
      <c r="C2695">
        <v>2870428013.5746598</v>
      </c>
      <c r="D2695">
        <v>3</v>
      </c>
      <c r="E2695">
        <v>2870428013.5746598</v>
      </c>
      <c r="F2695">
        <v>6.3773510000000005E-2</v>
      </c>
      <c r="G2695">
        <v>-8.406162E-3</v>
      </c>
      <c r="H2695">
        <v>3.9189816000000002E-2</v>
      </c>
      <c r="I2695">
        <f t="shared" si="42"/>
        <v>7.532307624761618E-2</v>
      </c>
    </row>
    <row r="2696" spans="1:9">
      <c r="A2696" t="s">
        <v>2748</v>
      </c>
      <c r="B2696" t="s">
        <v>7</v>
      </c>
      <c r="C2696">
        <v>2870428013.57967</v>
      </c>
      <c r="D2696">
        <v>3</v>
      </c>
      <c r="E2696">
        <v>2870428013.57967</v>
      </c>
      <c r="F2696">
        <v>9.2105869999999992E-3</v>
      </c>
      <c r="G2696">
        <v>1.3117790000000001E-2</v>
      </c>
      <c r="H2696">
        <v>-9.2528819999999998E-2</v>
      </c>
      <c r="I2696">
        <f t="shared" si="42"/>
        <v>9.3906836055534681E-2</v>
      </c>
    </row>
    <row r="2697" spans="1:9">
      <c r="A2697" t="s">
        <v>2749</v>
      </c>
      <c r="B2697" t="s">
        <v>7</v>
      </c>
      <c r="C2697">
        <v>2870428013.5846701</v>
      </c>
      <c r="D2697">
        <v>3</v>
      </c>
      <c r="E2697">
        <v>2870428013.5846701</v>
      </c>
      <c r="F2697">
        <v>4.4157147000000001E-2</v>
      </c>
      <c r="G2697">
        <v>1.4555930999999999E-2</v>
      </c>
      <c r="H2697">
        <v>-0.22208165999999999</v>
      </c>
      <c r="I2697">
        <f t="shared" si="42"/>
        <v>0.22689643555334219</v>
      </c>
    </row>
    <row r="2698" spans="1:9">
      <c r="A2698" t="s">
        <v>2750</v>
      </c>
      <c r="B2698" t="s">
        <v>7</v>
      </c>
      <c r="C2698">
        <v>2870428013.5898299</v>
      </c>
      <c r="D2698">
        <v>3</v>
      </c>
      <c r="E2698">
        <v>2870428013.5898299</v>
      </c>
      <c r="F2698">
        <v>-2.9421686999999998E-2</v>
      </c>
      <c r="G2698">
        <v>-9.6573830000000003E-3</v>
      </c>
      <c r="H2698">
        <v>-0.16086721000000001</v>
      </c>
      <c r="I2698">
        <f t="shared" si="42"/>
        <v>0.16382051143101331</v>
      </c>
    </row>
    <row r="2699" spans="1:9">
      <c r="A2699" t="s">
        <v>2751</v>
      </c>
      <c r="B2699" t="s">
        <v>7</v>
      </c>
      <c r="C2699">
        <v>2870428013.5947399</v>
      </c>
      <c r="D2699">
        <v>3</v>
      </c>
      <c r="E2699">
        <v>2870428013.5947399</v>
      </c>
      <c r="F2699">
        <v>-5.6251823999999999E-2</v>
      </c>
      <c r="G2699">
        <v>-9.7312930000000002E-3</v>
      </c>
      <c r="H2699">
        <v>-0.17607880000000001</v>
      </c>
      <c r="I2699">
        <f t="shared" si="42"/>
        <v>0.18510188971541816</v>
      </c>
    </row>
    <row r="2700" spans="1:9">
      <c r="A2700" t="s">
        <v>2752</v>
      </c>
      <c r="B2700" t="s">
        <v>7</v>
      </c>
      <c r="C2700">
        <v>2870428013.5997801</v>
      </c>
      <c r="D2700">
        <v>3</v>
      </c>
      <c r="E2700">
        <v>2870428013.5997801</v>
      </c>
      <c r="F2700">
        <v>-0.10301322</v>
      </c>
      <c r="G2700">
        <v>3.4258365999999998E-2</v>
      </c>
      <c r="H2700">
        <v>-0.11846304000000001</v>
      </c>
      <c r="I2700">
        <f t="shared" si="42"/>
        <v>0.16068245387035873</v>
      </c>
    </row>
    <row r="2701" spans="1:9">
      <c r="A2701" t="s">
        <v>2753</v>
      </c>
      <c r="B2701" t="s">
        <v>7</v>
      </c>
      <c r="C2701">
        <v>2870428013.6048398</v>
      </c>
      <c r="D2701">
        <v>3</v>
      </c>
      <c r="E2701">
        <v>2870428013.6048398</v>
      </c>
      <c r="F2701">
        <v>-0.100049675</v>
      </c>
      <c r="G2701">
        <v>7.4645039999999996E-2</v>
      </c>
      <c r="H2701">
        <v>-3.2212734E-2</v>
      </c>
      <c r="I2701">
        <f t="shared" si="42"/>
        <v>0.12891656098407986</v>
      </c>
    </row>
    <row r="2702" spans="1:9">
      <c r="A2702" t="s">
        <v>2754</v>
      </c>
      <c r="B2702" t="s">
        <v>7</v>
      </c>
      <c r="C2702">
        <v>2870428013.6099701</v>
      </c>
      <c r="D2702">
        <v>3</v>
      </c>
      <c r="E2702">
        <v>2870428013.6099701</v>
      </c>
      <c r="F2702">
        <v>-4.065734E-2</v>
      </c>
      <c r="G2702">
        <v>5.3401469999999999E-2</v>
      </c>
      <c r="H2702">
        <v>8.3884239999999999E-2</v>
      </c>
      <c r="I2702">
        <f t="shared" si="42"/>
        <v>0.10743045198831708</v>
      </c>
    </row>
    <row r="2703" spans="1:9">
      <c r="A2703" t="s">
        <v>2755</v>
      </c>
      <c r="B2703" t="s">
        <v>7</v>
      </c>
      <c r="C2703">
        <v>2870428013.6149802</v>
      </c>
      <c r="D2703">
        <v>3</v>
      </c>
      <c r="E2703">
        <v>2870428013.6149802</v>
      </c>
      <c r="F2703">
        <v>-7.8060626999999997E-3</v>
      </c>
      <c r="G2703">
        <v>3.6828517999999998E-2</v>
      </c>
      <c r="H2703">
        <v>0.11665439599999999</v>
      </c>
      <c r="I2703">
        <f t="shared" si="42"/>
        <v>0.12257863785781546</v>
      </c>
    </row>
    <row r="2704" spans="1:9">
      <c r="A2704" t="s">
        <v>2756</v>
      </c>
      <c r="B2704" t="s">
        <v>7</v>
      </c>
      <c r="C2704">
        <v>2870428013.6203799</v>
      </c>
      <c r="D2704">
        <v>3</v>
      </c>
      <c r="E2704">
        <v>2870428013.6203799</v>
      </c>
      <c r="F2704">
        <v>2.3633062999999999E-2</v>
      </c>
      <c r="G2704">
        <v>0.12635611999999999</v>
      </c>
      <c r="H2704">
        <v>0.21438599</v>
      </c>
      <c r="I2704">
        <f t="shared" si="42"/>
        <v>0.24997148524681062</v>
      </c>
    </row>
    <row r="2705" spans="1:9">
      <c r="A2705" t="s">
        <v>2757</v>
      </c>
      <c r="B2705" t="s">
        <v>7</v>
      </c>
      <c r="C2705">
        <v>2870428013.62499</v>
      </c>
      <c r="D2705">
        <v>3</v>
      </c>
      <c r="E2705">
        <v>2870428013.62499</v>
      </c>
      <c r="F2705">
        <v>7.2761889999999996E-2</v>
      </c>
      <c r="G2705">
        <v>0.120010376</v>
      </c>
      <c r="H2705">
        <v>0.1634593</v>
      </c>
      <c r="I2705">
        <f t="shared" si="42"/>
        <v>0.21544309165188724</v>
      </c>
    </row>
    <row r="2706" spans="1:9">
      <c r="A2706" t="s">
        <v>2758</v>
      </c>
      <c r="B2706" t="s">
        <v>7</v>
      </c>
      <c r="C2706">
        <v>2870428013.6299901</v>
      </c>
      <c r="D2706">
        <v>3</v>
      </c>
      <c r="E2706">
        <v>2870428013.6299901</v>
      </c>
      <c r="F2706">
        <v>4.8525035000000001E-2</v>
      </c>
      <c r="G2706">
        <v>0.11671638500000001</v>
      </c>
      <c r="H2706">
        <v>0.2186737</v>
      </c>
      <c r="I2706">
        <f t="shared" si="42"/>
        <v>0.2525778704101162</v>
      </c>
    </row>
    <row r="2707" spans="1:9">
      <c r="A2707" t="s">
        <v>2759</v>
      </c>
      <c r="B2707" t="s">
        <v>7</v>
      </c>
      <c r="C2707">
        <v>2870428013.6350598</v>
      </c>
      <c r="D2707">
        <v>3</v>
      </c>
      <c r="E2707">
        <v>2870428013.6350598</v>
      </c>
      <c r="F2707">
        <v>2.5851846000000001E-2</v>
      </c>
      <c r="G2707">
        <v>0.10582352</v>
      </c>
      <c r="H2707">
        <v>0.15370892999999999</v>
      </c>
      <c r="I2707">
        <f t="shared" si="42"/>
        <v>0.18839684309601107</v>
      </c>
    </row>
    <row r="2708" spans="1:9">
      <c r="A2708" t="s">
        <v>2760</v>
      </c>
      <c r="B2708" t="s">
        <v>7</v>
      </c>
      <c r="C2708">
        <v>2870428013.64012</v>
      </c>
      <c r="D2708">
        <v>3</v>
      </c>
      <c r="E2708">
        <v>2870428013.64012</v>
      </c>
      <c r="F2708">
        <v>1.2859642500000001E-2</v>
      </c>
      <c r="G2708">
        <v>8.1618785999999999E-2</v>
      </c>
      <c r="H2708">
        <v>0.12991667000000001</v>
      </c>
      <c r="I2708">
        <f t="shared" si="42"/>
        <v>0.15396537850189082</v>
      </c>
    </row>
    <row r="2709" spans="1:9">
      <c r="A2709" t="s">
        <v>2761</v>
      </c>
      <c r="B2709" t="s">
        <v>7</v>
      </c>
      <c r="C2709">
        <v>2870428013.6451602</v>
      </c>
      <c r="D2709">
        <v>3</v>
      </c>
      <c r="E2709">
        <v>2870428013.6451602</v>
      </c>
      <c r="F2709">
        <v>-2.4776159999999998E-2</v>
      </c>
      <c r="G2709">
        <v>1.0114669999999999E-2</v>
      </c>
      <c r="H2709">
        <v>8.1882949999999996E-2</v>
      </c>
      <c r="I2709">
        <f t="shared" si="42"/>
        <v>8.6145122637657195E-2</v>
      </c>
    </row>
    <row r="2710" spans="1:9">
      <c r="A2710" t="s">
        <v>2762</v>
      </c>
      <c r="B2710" t="s">
        <v>7</v>
      </c>
      <c r="C2710">
        <v>2870428013.6501899</v>
      </c>
      <c r="D2710">
        <v>3</v>
      </c>
      <c r="E2710">
        <v>2870428013.6501899</v>
      </c>
      <c r="F2710">
        <v>2.8151273999999999E-3</v>
      </c>
      <c r="G2710">
        <v>-1.9397736000000001E-3</v>
      </c>
      <c r="H2710">
        <v>1.2011528E-2</v>
      </c>
      <c r="I2710">
        <f t="shared" si="42"/>
        <v>1.2488573529121399E-2</v>
      </c>
    </row>
    <row r="2711" spans="1:9">
      <c r="A2711" t="s">
        <v>2763</v>
      </c>
      <c r="B2711" t="s">
        <v>7</v>
      </c>
      <c r="C2711">
        <v>2870428013.6552</v>
      </c>
      <c r="D2711">
        <v>3</v>
      </c>
      <c r="E2711">
        <v>2870428013.6552</v>
      </c>
      <c r="F2711">
        <v>-9.8477599999999998E-2</v>
      </c>
      <c r="G2711">
        <v>-9.062576E-2</v>
      </c>
      <c r="H2711">
        <v>3.4799575999999999E-2</v>
      </c>
      <c r="I2711">
        <f t="shared" si="42"/>
        <v>0.13828187360286009</v>
      </c>
    </row>
    <row r="2712" spans="1:9">
      <c r="A2712" t="s">
        <v>2764</v>
      </c>
      <c r="B2712" t="s">
        <v>7</v>
      </c>
      <c r="C2712">
        <v>2870428013.6602001</v>
      </c>
      <c r="D2712">
        <v>3</v>
      </c>
      <c r="E2712">
        <v>2870428013.6602001</v>
      </c>
      <c r="F2712">
        <v>-4.41584E-2</v>
      </c>
      <c r="G2712">
        <v>-6.8692684000000004E-2</v>
      </c>
      <c r="H2712">
        <v>-8.0808640000000001E-2</v>
      </c>
      <c r="I2712">
        <f t="shared" si="42"/>
        <v>0.11488553183205209</v>
      </c>
    </row>
    <row r="2713" spans="1:9">
      <c r="A2713" t="s">
        <v>2765</v>
      </c>
      <c r="B2713" t="s">
        <v>7</v>
      </c>
      <c r="C2713">
        <v>2870428013.6653299</v>
      </c>
      <c r="D2713">
        <v>3</v>
      </c>
      <c r="E2713">
        <v>2870428013.6653299</v>
      </c>
      <c r="F2713">
        <v>-7.2752534999999993E-2</v>
      </c>
      <c r="G2713">
        <v>-9.3896865999999996E-2</v>
      </c>
      <c r="H2713">
        <v>-0.15914726000000001</v>
      </c>
      <c r="I2713">
        <f t="shared" si="42"/>
        <v>0.19858852725939577</v>
      </c>
    </row>
    <row r="2714" spans="1:9">
      <c r="A2714" t="s">
        <v>2766</v>
      </c>
      <c r="B2714" t="s">
        <v>7</v>
      </c>
      <c r="C2714">
        <v>2870428013.6703401</v>
      </c>
      <c r="D2714">
        <v>3</v>
      </c>
      <c r="E2714">
        <v>2870428013.6703401</v>
      </c>
      <c r="F2714">
        <v>-7.3927580000000007E-2</v>
      </c>
      <c r="G2714">
        <v>-8.6593149999999994E-2</v>
      </c>
      <c r="H2714">
        <v>-0.1865859</v>
      </c>
      <c r="I2714">
        <f t="shared" si="42"/>
        <v>0.21858169820547396</v>
      </c>
    </row>
    <row r="2715" spans="1:9">
      <c r="A2715" t="s">
        <v>2767</v>
      </c>
      <c r="B2715" t="s">
        <v>7</v>
      </c>
      <c r="C2715">
        <v>2870428013.6753702</v>
      </c>
      <c r="D2715">
        <v>3</v>
      </c>
      <c r="E2715">
        <v>2870428013.6753702</v>
      </c>
      <c r="F2715">
        <v>-5.2701472999999999E-2</v>
      </c>
      <c r="G2715">
        <v>-4.1089535000000003E-2</v>
      </c>
      <c r="H2715">
        <v>-0.12114</v>
      </c>
      <c r="I2715">
        <f t="shared" si="42"/>
        <v>0.13834989968513151</v>
      </c>
    </row>
    <row r="2716" spans="1:9">
      <c r="A2716" t="s">
        <v>2768</v>
      </c>
      <c r="B2716" t="s">
        <v>7</v>
      </c>
      <c r="C2716">
        <v>2870428013.6803799</v>
      </c>
      <c r="D2716">
        <v>3</v>
      </c>
      <c r="E2716">
        <v>2870428013.6803799</v>
      </c>
      <c r="F2716">
        <v>7.1238875000000004E-3</v>
      </c>
      <c r="G2716">
        <v>-4.7453879999999997E-2</v>
      </c>
      <c r="H2716">
        <v>-0.13586760000000001</v>
      </c>
      <c r="I2716">
        <f t="shared" si="42"/>
        <v>0.14409241905779449</v>
      </c>
    </row>
    <row r="2717" spans="1:9">
      <c r="A2717" t="s">
        <v>2769</v>
      </c>
      <c r="B2717" t="s">
        <v>7</v>
      </c>
      <c r="C2717">
        <v>2870428013.6854401</v>
      </c>
      <c r="D2717">
        <v>3</v>
      </c>
      <c r="E2717">
        <v>2870428013.6854401</v>
      </c>
      <c r="F2717">
        <v>2.6088297E-2</v>
      </c>
      <c r="G2717">
        <v>-0.11359072000000001</v>
      </c>
      <c r="H2717">
        <v>-8.6027619999999999E-2</v>
      </c>
      <c r="I2717">
        <f t="shared" si="42"/>
        <v>0.14485925000959729</v>
      </c>
    </row>
    <row r="2718" spans="1:9">
      <c r="A2718" t="s">
        <v>2770</v>
      </c>
      <c r="B2718" t="s">
        <v>7</v>
      </c>
      <c r="C2718">
        <v>2870428013.6904502</v>
      </c>
      <c r="D2718">
        <v>3</v>
      </c>
      <c r="E2718">
        <v>2870428013.6904502</v>
      </c>
      <c r="F2718">
        <v>4.6998499999999999E-2</v>
      </c>
      <c r="G2718">
        <v>-5.6181429999999997E-2</v>
      </c>
      <c r="H2718">
        <v>-0.13371468</v>
      </c>
      <c r="I2718">
        <f t="shared" si="42"/>
        <v>0.15246254532375256</v>
      </c>
    </row>
    <row r="2719" spans="1:9">
      <c r="A2719" t="s">
        <v>2771</v>
      </c>
      <c r="B2719" t="s">
        <v>7</v>
      </c>
      <c r="C2719">
        <v>2870428013.6954498</v>
      </c>
      <c r="D2719">
        <v>3</v>
      </c>
      <c r="E2719">
        <v>2870428013.6954498</v>
      </c>
      <c r="F2719">
        <v>0.14420121999999999</v>
      </c>
      <c r="G2719">
        <v>-2.7454375999999999E-2</v>
      </c>
      <c r="H2719">
        <v>3.8348198E-2</v>
      </c>
      <c r="I2719">
        <f t="shared" si="42"/>
        <v>0.15171789248761985</v>
      </c>
    </row>
    <row r="2720" spans="1:9">
      <c r="A2720" t="s">
        <v>2772</v>
      </c>
      <c r="B2720" t="s">
        <v>7</v>
      </c>
      <c r="C2720">
        <v>2870428013.70049</v>
      </c>
      <c r="D2720">
        <v>3</v>
      </c>
      <c r="E2720">
        <v>2870428013.70049</v>
      </c>
      <c r="F2720">
        <v>0.16003144</v>
      </c>
      <c r="G2720">
        <v>-6.2655450000000001E-2</v>
      </c>
      <c r="H2720">
        <v>1.4134407E-2</v>
      </c>
      <c r="I2720">
        <f t="shared" si="42"/>
        <v>0.17243998568898614</v>
      </c>
    </row>
    <row r="2721" spans="1:9">
      <c r="A2721" t="s">
        <v>2773</v>
      </c>
      <c r="B2721" t="s">
        <v>7</v>
      </c>
      <c r="C2721">
        <v>2870428013.7055502</v>
      </c>
      <c r="D2721">
        <v>3</v>
      </c>
      <c r="E2721">
        <v>2870428013.7055502</v>
      </c>
      <c r="F2721">
        <v>0.16238672000000001</v>
      </c>
      <c r="G2721">
        <v>-1.6215324E-2</v>
      </c>
      <c r="H2721">
        <v>1.4965057E-2</v>
      </c>
      <c r="I2721">
        <f t="shared" si="42"/>
        <v>0.16387903006729271</v>
      </c>
    </row>
    <row r="2722" spans="1:9">
      <c r="A2722" t="s">
        <v>2774</v>
      </c>
      <c r="B2722" t="s">
        <v>7</v>
      </c>
      <c r="C2722">
        <v>2870428013.7106199</v>
      </c>
      <c r="D2722">
        <v>3</v>
      </c>
      <c r="E2722">
        <v>2870428013.7106199</v>
      </c>
      <c r="F2722">
        <v>0.17504215000000001</v>
      </c>
      <c r="G2722">
        <v>5.5600642999999998E-2</v>
      </c>
      <c r="H2722">
        <v>6.5559863999999995E-2</v>
      </c>
      <c r="I2722">
        <f t="shared" si="42"/>
        <v>0.19501097801491701</v>
      </c>
    </row>
    <row r="2723" spans="1:9">
      <c r="A2723" t="s">
        <v>2775</v>
      </c>
      <c r="B2723" t="s">
        <v>7</v>
      </c>
      <c r="C2723">
        <v>2870428013.7156801</v>
      </c>
      <c r="D2723">
        <v>3</v>
      </c>
      <c r="E2723">
        <v>2870428013.7156801</v>
      </c>
      <c r="F2723">
        <v>8.9317499999999994E-2</v>
      </c>
      <c r="G2723">
        <v>6.9968699999999995E-2</v>
      </c>
      <c r="H2723">
        <v>-1.0367393500000001E-2</v>
      </c>
      <c r="I2723">
        <f t="shared" si="42"/>
        <v>0.11393295236200912</v>
      </c>
    </row>
    <row r="2724" spans="1:9">
      <c r="A2724" t="s">
        <v>2776</v>
      </c>
      <c r="B2724" t="s">
        <v>7</v>
      </c>
      <c r="C2724">
        <v>2870428013.7206602</v>
      </c>
      <c r="D2724">
        <v>3</v>
      </c>
      <c r="E2724">
        <v>2870428013.7206602</v>
      </c>
      <c r="F2724">
        <v>2.7471124999999999E-2</v>
      </c>
      <c r="G2724">
        <v>3.8003919999999997E-2</v>
      </c>
      <c r="H2724">
        <v>7.9729560000000005E-2</v>
      </c>
      <c r="I2724">
        <f t="shared" si="42"/>
        <v>9.249736959463023E-2</v>
      </c>
    </row>
    <row r="2725" spans="1:9">
      <c r="A2725" t="s">
        <v>2777</v>
      </c>
      <c r="B2725" t="s">
        <v>7</v>
      </c>
      <c r="C2725">
        <v>2870428013.7257199</v>
      </c>
      <c r="D2725">
        <v>3</v>
      </c>
      <c r="E2725">
        <v>2870428013.7257199</v>
      </c>
      <c r="F2725">
        <v>-5.4487646000000001E-2</v>
      </c>
      <c r="G2725">
        <v>5.4527283000000003E-2</v>
      </c>
      <c r="H2725">
        <v>2.7567386999999999E-2</v>
      </c>
      <c r="I2725">
        <f t="shared" si="42"/>
        <v>8.1866287224908241E-2</v>
      </c>
    </row>
    <row r="2726" spans="1:9">
      <c r="A2726" t="s">
        <v>2778</v>
      </c>
      <c r="B2726" t="s">
        <v>7</v>
      </c>
      <c r="C2726">
        <v>2870428013.7307301</v>
      </c>
      <c r="D2726">
        <v>3</v>
      </c>
      <c r="E2726">
        <v>2870428013.7307301</v>
      </c>
      <c r="F2726">
        <v>-1.8264294E-2</v>
      </c>
      <c r="G2726">
        <v>6.4822199999999996E-2</v>
      </c>
      <c r="H2726">
        <v>6.6870689999999997E-2</v>
      </c>
      <c r="I2726">
        <f t="shared" si="42"/>
        <v>9.490622334301653E-2</v>
      </c>
    </row>
    <row r="2727" spans="1:9">
      <c r="A2727" t="s">
        <v>2779</v>
      </c>
      <c r="B2727" t="s">
        <v>7</v>
      </c>
      <c r="C2727">
        <v>2870428013.7358599</v>
      </c>
      <c r="D2727">
        <v>3</v>
      </c>
      <c r="E2727">
        <v>2870428013.7358599</v>
      </c>
      <c r="F2727">
        <v>1.9363582000000001E-2</v>
      </c>
      <c r="G2727">
        <v>0.14335059999999999</v>
      </c>
      <c r="H2727">
        <v>0.12008142500000001</v>
      </c>
      <c r="I2727">
        <f t="shared" si="42"/>
        <v>0.18799971132494153</v>
      </c>
    </row>
    <row r="2728" spans="1:9">
      <c r="A2728" t="s">
        <v>2780</v>
      </c>
      <c r="B2728" t="s">
        <v>7</v>
      </c>
      <c r="C2728">
        <v>2870428013.7407999</v>
      </c>
      <c r="D2728">
        <v>3</v>
      </c>
      <c r="E2728">
        <v>2870428013.7407999</v>
      </c>
      <c r="F2728">
        <v>-0.19968933</v>
      </c>
      <c r="G2728">
        <v>8.4132195000000007E-2</v>
      </c>
      <c r="H2728">
        <v>0.112835884</v>
      </c>
      <c r="I2728">
        <f t="shared" si="42"/>
        <v>0.24430716622610232</v>
      </c>
    </row>
    <row r="2729" spans="1:9">
      <c r="A2729" t="s">
        <v>2781</v>
      </c>
      <c r="B2729" t="s">
        <v>7</v>
      </c>
      <c r="C2729">
        <v>2870428013.7458401</v>
      </c>
      <c r="D2729">
        <v>3</v>
      </c>
      <c r="E2729">
        <v>2870428013.7458401</v>
      </c>
      <c r="F2729">
        <v>-0.41508400000000001</v>
      </c>
      <c r="G2729">
        <v>0.15838242</v>
      </c>
      <c r="H2729">
        <v>0.23469782</v>
      </c>
      <c r="I2729">
        <f t="shared" si="42"/>
        <v>0.50245674911758209</v>
      </c>
    </row>
    <row r="2730" spans="1:9">
      <c r="A2730" t="s">
        <v>2782</v>
      </c>
      <c r="B2730" t="s">
        <v>7</v>
      </c>
      <c r="C2730">
        <v>2870428013.7508998</v>
      </c>
      <c r="D2730">
        <v>3</v>
      </c>
      <c r="E2730">
        <v>2870428013.7508998</v>
      </c>
      <c r="F2730">
        <v>-0.51600515999999996</v>
      </c>
      <c r="G2730">
        <v>0.12749767000000001</v>
      </c>
      <c r="H2730">
        <v>0.34324694</v>
      </c>
      <c r="I2730">
        <f t="shared" si="42"/>
        <v>0.63272066729435827</v>
      </c>
    </row>
    <row r="2731" spans="1:9">
      <c r="A2731" t="s">
        <v>2783</v>
      </c>
      <c r="B2731" t="s">
        <v>7</v>
      </c>
      <c r="C2731">
        <v>2870428013.7559099</v>
      </c>
      <c r="D2731">
        <v>3</v>
      </c>
      <c r="E2731">
        <v>2870428013.7559099</v>
      </c>
      <c r="F2731">
        <v>-0.24466537999999999</v>
      </c>
      <c r="G2731">
        <v>0.1314292</v>
      </c>
      <c r="H2731">
        <v>0.4211588</v>
      </c>
      <c r="I2731">
        <f t="shared" si="42"/>
        <v>0.50448936321851667</v>
      </c>
    </row>
    <row r="2732" spans="1:9">
      <c r="A2732" t="s">
        <v>2784</v>
      </c>
      <c r="B2732" t="s">
        <v>7</v>
      </c>
      <c r="C2732">
        <v>2870428013.7609701</v>
      </c>
      <c r="D2732">
        <v>3</v>
      </c>
      <c r="E2732">
        <v>2870428013.7609701</v>
      </c>
      <c r="F2732">
        <v>9.4216763999999995E-2</v>
      </c>
      <c r="G2732">
        <v>-3.7298203000000001E-3</v>
      </c>
      <c r="H2732">
        <v>0.42168949999999999</v>
      </c>
      <c r="I2732">
        <f t="shared" si="42"/>
        <v>0.43210270143607293</v>
      </c>
    </row>
    <row r="2733" spans="1:9">
      <c r="A2733" t="s">
        <v>2785</v>
      </c>
      <c r="B2733" t="s">
        <v>7</v>
      </c>
      <c r="C2733">
        <v>2870428013.7660999</v>
      </c>
      <c r="D2733">
        <v>3</v>
      </c>
      <c r="E2733">
        <v>2870428013.7660999</v>
      </c>
      <c r="F2733">
        <v>0.33552587</v>
      </c>
      <c r="G2733">
        <v>-6.0785770000000003E-2</v>
      </c>
      <c r="H2733">
        <v>0.41634512000000001</v>
      </c>
      <c r="I2733">
        <f t="shared" si="42"/>
        <v>0.53815962150793528</v>
      </c>
    </row>
    <row r="2734" spans="1:9">
      <c r="A2734" t="s">
        <v>2786</v>
      </c>
      <c r="B2734" t="s">
        <v>7</v>
      </c>
      <c r="C2734">
        <v>2870428013.77144</v>
      </c>
      <c r="D2734">
        <v>3</v>
      </c>
      <c r="E2734">
        <v>2870428013.77144</v>
      </c>
      <c r="F2734">
        <v>0.42351788000000001</v>
      </c>
      <c r="G2734">
        <v>-0.18568707000000001</v>
      </c>
      <c r="H2734">
        <v>0.39117527000000002</v>
      </c>
      <c r="I2734">
        <f t="shared" si="42"/>
        <v>0.60569396109293694</v>
      </c>
    </row>
    <row r="2735" spans="1:9">
      <c r="A2735" t="s">
        <v>2787</v>
      </c>
      <c r="B2735" t="s">
        <v>7</v>
      </c>
      <c r="C2735">
        <v>2870428013.7760801</v>
      </c>
      <c r="D2735">
        <v>3</v>
      </c>
      <c r="E2735">
        <v>2870428013.7760801</v>
      </c>
      <c r="F2735">
        <v>0.36212480000000002</v>
      </c>
      <c r="G2735">
        <v>-0.22333049999999999</v>
      </c>
      <c r="H2735">
        <v>0.23648786999999999</v>
      </c>
      <c r="I2735">
        <f t="shared" si="42"/>
        <v>0.48676215512550569</v>
      </c>
    </row>
    <row r="2736" spans="1:9">
      <c r="A2736" t="s">
        <v>2788</v>
      </c>
      <c r="B2736" t="s">
        <v>7</v>
      </c>
      <c r="C2736">
        <v>2870428013.7810798</v>
      </c>
      <c r="D2736">
        <v>3</v>
      </c>
      <c r="E2736">
        <v>2870428013.7810798</v>
      </c>
      <c r="F2736">
        <v>0.26010643999999999</v>
      </c>
      <c r="G2736">
        <v>-0.12799740000000001</v>
      </c>
      <c r="H2736">
        <v>-3.9969444E-2</v>
      </c>
      <c r="I2736">
        <f t="shared" si="42"/>
        <v>0.29263672187526762</v>
      </c>
    </row>
    <row r="2737" spans="1:9">
      <c r="A2737" t="s">
        <v>2789</v>
      </c>
      <c r="B2737" t="s">
        <v>7</v>
      </c>
      <c r="C2737">
        <v>2870428013.7861199</v>
      </c>
      <c r="D2737">
        <v>3</v>
      </c>
      <c r="E2737">
        <v>2870428013.7861199</v>
      </c>
      <c r="F2737">
        <v>0.11749601</v>
      </c>
      <c r="G2737">
        <v>-8.4212300000000004E-2</v>
      </c>
      <c r="H2737">
        <v>-0.18193722000000001</v>
      </c>
      <c r="I2737">
        <f t="shared" si="42"/>
        <v>0.23237507581179723</v>
      </c>
    </row>
    <row r="2738" spans="1:9">
      <c r="A2738" t="s">
        <v>2790</v>
      </c>
      <c r="B2738" t="s">
        <v>7</v>
      </c>
      <c r="C2738">
        <v>2870428013.7911801</v>
      </c>
      <c r="D2738">
        <v>3</v>
      </c>
      <c r="E2738">
        <v>2870428013.7911801</v>
      </c>
      <c r="F2738">
        <v>-0.22499561000000001</v>
      </c>
      <c r="G2738">
        <v>5.6348323999999998E-2</v>
      </c>
      <c r="H2738">
        <v>-0.31846952000000001</v>
      </c>
      <c r="I2738">
        <f t="shared" si="42"/>
        <v>0.3939809555116992</v>
      </c>
    </row>
    <row r="2739" spans="1:9">
      <c r="A2739" t="s">
        <v>2791</v>
      </c>
      <c r="B2739" t="s">
        <v>7</v>
      </c>
      <c r="C2739">
        <v>2870428013.7961898</v>
      </c>
      <c r="D2739">
        <v>3</v>
      </c>
      <c r="E2739">
        <v>2870428013.7961898</v>
      </c>
      <c r="F2739">
        <v>-0.22629009999999999</v>
      </c>
      <c r="G2739">
        <v>5.1129818E-2</v>
      </c>
      <c r="H2739">
        <v>-0.31058406999999999</v>
      </c>
      <c r="I2739">
        <f t="shared" si="42"/>
        <v>0.38766471619749976</v>
      </c>
    </row>
    <row r="2740" spans="1:9">
      <c r="A2740" t="s">
        <v>2792</v>
      </c>
      <c r="B2740" t="s">
        <v>7</v>
      </c>
      <c r="C2740">
        <v>2870428013.80123</v>
      </c>
      <c r="D2740">
        <v>3</v>
      </c>
      <c r="E2740">
        <v>2870428013.80123</v>
      </c>
      <c r="F2740">
        <v>-0.38613594000000001</v>
      </c>
      <c r="G2740">
        <v>-3.6226750000000002E-2</v>
      </c>
      <c r="H2740">
        <v>-0.16406012</v>
      </c>
      <c r="I2740">
        <f t="shared" si="42"/>
        <v>0.42110457673796486</v>
      </c>
    </row>
    <row r="2741" spans="1:9">
      <c r="A2741" t="s">
        <v>2793</v>
      </c>
      <c r="B2741" t="s">
        <v>7</v>
      </c>
      <c r="C2741">
        <v>2870428013.8062901</v>
      </c>
      <c r="D2741">
        <v>3</v>
      </c>
      <c r="E2741">
        <v>2870428013.8062901</v>
      </c>
      <c r="F2741">
        <v>-0.38707071999999998</v>
      </c>
      <c r="G2741">
        <v>-3.9968490000000002E-2</v>
      </c>
      <c r="H2741">
        <v>-0.15841912999999999</v>
      </c>
      <c r="I2741">
        <f t="shared" si="42"/>
        <v>0.42014026613043814</v>
      </c>
    </row>
    <row r="2742" spans="1:9">
      <c r="A2742" t="s">
        <v>2794</v>
      </c>
      <c r="B2742" t="s">
        <v>7</v>
      </c>
      <c r="C2742">
        <v>2870428013.8113599</v>
      </c>
      <c r="D2742">
        <v>3</v>
      </c>
      <c r="E2742">
        <v>2870428013.8113599</v>
      </c>
      <c r="F2742">
        <v>-0.38887887999999998</v>
      </c>
      <c r="G2742">
        <v>-4.3663979999999998E-2</v>
      </c>
      <c r="H2742">
        <v>-0.15295075999999999</v>
      </c>
      <c r="I2742">
        <f t="shared" si="42"/>
        <v>0.4201514744042586</v>
      </c>
    </row>
    <row r="2743" spans="1:9">
      <c r="A2743" t="s">
        <v>2795</v>
      </c>
      <c r="B2743" t="s">
        <v>7</v>
      </c>
      <c r="C2743">
        <v>2870428013.81639</v>
      </c>
      <c r="D2743">
        <v>3</v>
      </c>
      <c r="E2743">
        <v>2870428013.81639</v>
      </c>
      <c r="F2743">
        <v>-0.25128472000000002</v>
      </c>
      <c r="G2743">
        <v>-8.8788986E-2</v>
      </c>
      <c r="H2743">
        <v>-0.24898862999999999</v>
      </c>
      <c r="I2743">
        <f t="shared" si="42"/>
        <v>0.36472295295150198</v>
      </c>
    </row>
    <row r="2744" spans="1:9">
      <c r="A2744" t="s">
        <v>2796</v>
      </c>
      <c r="B2744" t="s">
        <v>7</v>
      </c>
      <c r="C2744">
        <v>2870428013.8213701</v>
      </c>
      <c r="D2744">
        <v>3</v>
      </c>
      <c r="E2744">
        <v>2870428013.8213701</v>
      </c>
      <c r="F2744">
        <v>-0.15735239000000001</v>
      </c>
      <c r="G2744">
        <v>-0.13370132000000001</v>
      </c>
      <c r="H2744">
        <v>-0.38195324000000003</v>
      </c>
      <c r="I2744">
        <f t="shared" si="42"/>
        <v>0.43419361482517466</v>
      </c>
    </row>
    <row r="2745" spans="1:9">
      <c r="A2745" t="s">
        <v>2797</v>
      </c>
      <c r="B2745" t="s">
        <v>7</v>
      </c>
      <c r="C2745">
        <v>2870428013.8263998</v>
      </c>
      <c r="D2745">
        <v>3</v>
      </c>
      <c r="E2745">
        <v>2870428013.8263998</v>
      </c>
      <c r="F2745">
        <v>3.9474427999999999E-2</v>
      </c>
      <c r="G2745">
        <v>1.2879848500000001E-2</v>
      </c>
      <c r="H2745">
        <v>-0.46666193</v>
      </c>
      <c r="I2745">
        <f t="shared" si="42"/>
        <v>0.4685055793420555</v>
      </c>
    </row>
    <row r="2746" spans="1:9">
      <c r="A2746" t="s">
        <v>2798</v>
      </c>
      <c r="B2746" t="s">
        <v>7</v>
      </c>
      <c r="C2746">
        <v>2870428013.83144</v>
      </c>
      <c r="D2746">
        <v>3</v>
      </c>
      <c r="E2746">
        <v>2870428013.83144</v>
      </c>
      <c r="F2746">
        <v>2.9568315000000001E-2</v>
      </c>
      <c r="G2746">
        <v>8.6784359999999994E-3</v>
      </c>
      <c r="H2746">
        <v>-0.45910119999999999</v>
      </c>
      <c r="I2746">
        <f t="shared" si="42"/>
        <v>0.46013423296336614</v>
      </c>
    </row>
    <row r="2747" spans="1:9">
      <c r="A2747" t="s">
        <v>2799</v>
      </c>
      <c r="B2747" t="s">
        <v>7</v>
      </c>
      <c r="C2747">
        <v>2870428013.8364701</v>
      </c>
      <c r="D2747">
        <v>3</v>
      </c>
      <c r="E2747">
        <v>2870428013.8364701</v>
      </c>
      <c r="F2747">
        <v>2.6435196000000001E-2</v>
      </c>
      <c r="G2747">
        <v>1.1079311E-2</v>
      </c>
      <c r="H2747">
        <v>-0.29427861999999999</v>
      </c>
      <c r="I2747">
        <f t="shared" si="42"/>
        <v>0.29567123111472565</v>
      </c>
    </row>
    <row r="2748" spans="1:9">
      <c r="A2748" t="s">
        <v>2800</v>
      </c>
      <c r="B2748" t="s">
        <v>7</v>
      </c>
      <c r="C2748">
        <v>2870428013.8415098</v>
      </c>
      <c r="D2748">
        <v>3</v>
      </c>
      <c r="E2748">
        <v>2870428013.8415098</v>
      </c>
      <c r="F2748">
        <v>3.9072633000000002E-2</v>
      </c>
      <c r="G2748">
        <v>6.4975260000000007E-2</v>
      </c>
      <c r="H2748">
        <v>-0.28511379999999997</v>
      </c>
      <c r="I2748">
        <f t="shared" si="42"/>
        <v>0.29502259915481099</v>
      </c>
    </row>
    <row r="2749" spans="1:9">
      <c r="A2749" t="s">
        <v>2801</v>
      </c>
      <c r="B2749" t="s">
        <v>7</v>
      </c>
      <c r="C2749">
        <v>2870428013.84654</v>
      </c>
      <c r="D2749">
        <v>3</v>
      </c>
      <c r="E2749">
        <v>2870428013.84654</v>
      </c>
      <c r="F2749">
        <v>8.5587979999999994E-2</v>
      </c>
      <c r="G2749">
        <v>0.107409</v>
      </c>
      <c r="H2749">
        <v>-0.14111233000000001</v>
      </c>
      <c r="I2749">
        <f t="shared" si="42"/>
        <v>0.19691288754042816</v>
      </c>
    </row>
    <row r="2750" spans="1:9">
      <c r="A2750" t="s">
        <v>2802</v>
      </c>
      <c r="B2750" t="s">
        <v>7</v>
      </c>
      <c r="C2750">
        <v>2870428013.8516102</v>
      </c>
      <c r="D2750">
        <v>3</v>
      </c>
      <c r="E2750">
        <v>2870428013.8516102</v>
      </c>
      <c r="F2750">
        <v>0.18106198000000001</v>
      </c>
      <c r="G2750">
        <v>3.5817623E-2</v>
      </c>
      <c r="H2750">
        <v>-0.13607406999999999</v>
      </c>
      <c r="I2750">
        <f t="shared" si="42"/>
        <v>0.2293087334692149</v>
      </c>
    </row>
    <row r="2751" spans="1:9">
      <c r="A2751" t="s">
        <v>2803</v>
      </c>
      <c r="B2751" t="s">
        <v>7</v>
      </c>
      <c r="C2751">
        <v>2870428013.8566399</v>
      </c>
      <c r="D2751">
        <v>3</v>
      </c>
      <c r="E2751">
        <v>2870428013.8566399</v>
      </c>
      <c r="F2751">
        <v>0.39026189999999999</v>
      </c>
      <c r="G2751">
        <v>5.4177283999999999E-2</v>
      </c>
      <c r="H2751">
        <v>0.108850956</v>
      </c>
      <c r="I2751">
        <f t="shared" si="42"/>
        <v>0.40876406314075675</v>
      </c>
    </row>
    <row r="2752" spans="1:9">
      <c r="A2752" t="s">
        <v>2804</v>
      </c>
      <c r="B2752" t="s">
        <v>7</v>
      </c>
      <c r="C2752">
        <v>2870428013.8617101</v>
      </c>
      <c r="D2752">
        <v>3</v>
      </c>
      <c r="E2752">
        <v>2870428013.8617101</v>
      </c>
      <c r="F2752">
        <v>0.3817448</v>
      </c>
      <c r="G2752">
        <v>5.4243565000000001E-2</v>
      </c>
      <c r="H2752">
        <v>0.10667657999999999</v>
      </c>
      <c r="I2752">
        <f t="shared" si="42"/>
        <v>0.40006418159021134</v>
      </c>
    </row>
    <row r="2753" spans="1:9">
      <c r="A2753" t="s">
        <v>2805</v>
      </c>
      <c r="B2753" t="s">
        <v>7</v>
      </c>
      <c r="C2753">
        <v>2870428013.8666902</v>
      </c>
      <c r="D2753">
        <v>3</v>
      </c>
      <c r="E2753">
        <v>2870428013.8666902</v>
      </c>
      <c r="F2753">
        <v>0.31899594999999997</v>
      </c>
      <c r="G2753">
        <v>7.3694705999999999E-2</v>
      </c>
      <c r="H2753">
        <v>0.16425609999999999</v>
      </c>
      <c r="I2753">
        <f t="shared" si="42"/>
        <v>0.36629140338812061</v>
      </c>
    </row>
    <row r="2754" spans="1:9">
      <c r="A2754" t="s">
        <v>2806</v>
      </c>
      <c r="B2754" t="s">
        <v>7</v>
      </c>
      <c r="C2754">
        <v>2870428013.87181</v>
      </c>
      <c r="D2754">
        <v>3</v>
      </c>
      <c r="E2754">
        <v>2870428013.87181</v>
      </c>
      <c r="F2754">
        <v>0.28127200000000002</v>
      </c>
      <c r="G2754">
        <v>4.7176360000000001E-2</v>
      </c>
      <c r="H2754">
        <v>0.36047362999999999</v>
      </c>
      <c r="I2754">
        <f t="shared" si="42"/>
        <v>0.45965289605551984</v>
      </c>
    </row>
    <row r="2755" spans="1:9">
      <c r="A2755" t="s">
        <v>2807</v>
      </c>
      <c r="B2755" t="s">
        <v>7</v>
      </c>
      <c r="C2755">
        <v>2870428013.87676</v>
      </c>
      <c r="D2755">
        <v>3</v>
      </c>
      <c r="E2755">
        <v>2870428013.87676</v>
      </c>
      <c r="F2755">
        <v>0.103099525</v>
      </c>
      <c r="G2755">
        <v>-4.4474600000000003E-2</v>
      </c>
      <c r="H2755">
        <v>0.50494289999999997</v>
      </c>
      <c r="I2755">
        <f t="shared" ref="I2755:I2818" si="43">SQRT(F2755^2+G2755^2+H2755^2)</f>
        <v>0.51727636168763369</v>
      </c>
    </row>
    <row r="2756" spans="1:9">
      <c r="A2756" t="s">
        <v>2808</v>
      </c>
      <c r="B2756" t="s">
        <v>7</v>
      </c>
      <c r="C2756">
        <v>2870428013.8818202</v>
      </c>
      <c r="D2756">
        <v>3</v>
      </c>
      <c r="E2756">
        <v>2870428013.8818202</v>
      </c>
      <c r="F2756">
        <v>4.9706159999999999E-2</v>
      </c>
      <c r="G2756">
        <v>-0.105547905</v>
      </c>
      <c r="H2756">
        <v>0.49589204999999997</v>
      </c>
      <c r="I2756">
        <f t="shared" si="43"/>
        <v>0.50943104326791577</v>
      </c>
    </row>
    <row r="2757" spans="1:9">
      <c r="A2757" t="s">
        <v>2809</v>
      </c>
      <c r="B2757" t="s">
        <v>7</v>
      </c>
      <c r="C2757">
        <v>2870428013.8868299</v>
      </c>
      <c r="D2757">
        <v>3</v>
      </c>
      <c r="E2757">
        <v>2870428013.8868299</v>
      </c>
      <c r="F2757">
        <v>0.2619146</v>
      </c>
      <c r="G2757">
        <v>-0.13526583</v>
      </c>
      <c r="H2757">
        <v>0.34660530000000001</v>
      </c>
      <c r="I2757">
        <f t="shared" si="43"/>
        <v>0.45500696307511485</v>
      </c>
    </row>
    <row r="2758" spans="1:9">
      <c r="A2758" t="s">
        <v>2810</v>
      </c>
      <c r="B2758" t="s">
        <v>7</v>
      </c>
      <c r="C2758">
        <v>2870428013.89189</v>
      </c>
      <c r="D2758">
        <v>3</v>
      </c>
      <c r="E2758">
        <v>2870428013.89189</v>
      </c>
      <c r="F2758">
        <v>0.30920177999999998</v>
      </c>
      <c r="G2758">
        <v>-8.4262370000000003E-2</v>
      </c>
      <c r="H2758">
        <v>0.16914367999999999</v>
      </c>
      <c r="I2758">
        <f t="shared" si="43"/>
        <v>0.36237476766067434</v>
      </c>
    </row>
    <row r="2759" spans="1:9">
      <c r="A2759" t="s">
        <v>2811</v>
      </c>
      <c r="B2759" t="s">
        <v>7</v>
      </c>
      <c r="C2759">
        <v>2870428013.8969302</v>
      </c>
      <c r="D2759">
        <v>3</v>
      </c>
      <c r="E2759">
        <v>2870428013.8969302</v>
      </c>
      <c r="F2759">
        <v>0.20729481999999999</v>
      </c>
      <c r="G2759">
        <v>4.5695305000000002E-3</v>
      </c>
      <c r="H2759">
        <v>0.107437134</v>
      </c>
      <c r="I2759">
        <f t="shared" si="43"/>
        <v>0.23352678812067104</v>
      </c>
    </row>
    <row r="2760" spans="1:9">
      <c r="A2760" t="s">
        <v>2812</v>
      </c>
      <c r="B2760" t="s">
        <v>7</v>
      </c>
      <c r="C2760">
        <v>2870428013.9019299</v>
      </c>
      <c r="D2760">
        <v>3</v>
      </c>
      <c r="E2760">
        <v>2870428013.9019299</v>
      </c>
      <c r="F2760">
        <v>1.3856471E-2</v>
      </c>
      <c r="G2760">
        <v>5.0928593000000001E-2</v>
      </c>
      <c r="H2760">
        <v>0.16016722</v>
      </c>
      <c r="I2760">
        <f t="shared" si="43"/>
        <v>0.16863944300210995</v>
      </c>
    </row>
    <row r="2761" spans="1:9">
      <c r="A2761" t="s">
        <v>2813</v>
      </c>
      <c r="B2761" t="s">
        <v>7</v>
      </c>
      <c r="C2761">
        <v>2870428013.90697</v>
      </c>
      <c r="D2761">
        <v>3</v>
      </c>
      <c r="E2761">
        <v>2870428013.90697</v>
      </c>
      <c r="F2761">
        <v>-0.39673006999999999</v>
      </c>
      <c r="G2761">
        <v>0.16622018999999999</v>
      </c>
      <c r="H2761">
        <v>0.39456463000000003</v>
      </c>
      <c r="I2761">
        <f t="shared" si="43"/>
        <v>0.58369953508023109</v>
      </c>
    </row>
    <row r="2762" spans="1:9">
      <c r="A2762" t="s">
        <v>2814</v>
      </c>
      <c r="B2762" t="s">
        <v>7</v>
      </c>
      <c r="C2762">
        <v>2870428013.9120302</v>
      </c>
      <c r="D2762">
        <v>3</v>
      </c>
      <c r="E2762">
        <v>2870428013.9120302</v>
      </c>
      <c r="F2762">
        <v>-0.39461963999999999</v>
      </c>
      <c r="G2762">
        <v>0.16071940000000001</v>
      </c>
      <c r="H2762">
        <v>0.39612579999999997</v>
      </c>
      <c r="I2762">
        <f t="shared" si="43"/>
        <v>0.58178263572895472</v>
      </c>
    </row>
    <row r="2763" spans="1:9">
      <c r="A2763" t="s">
        <v>2815</v>
      </c>
      <c r="B2763" t="s">
        <v>7</v>
      </c>
      <c r="C2763">
        <v>2870428013.91713</v>
      </c>
      <c r="D2763">
        <v>3</v>
      </c>
      <c r="E2763">
        <v>2870428013.91713</v>
      </c>
      <c r="F2763">
        <v>-0.37677919999999998</v>
      </c>
      <c r="G2763">
        <v>0.11099815</v>
      </c>
      <c r="H2763">
        <v>0.32145069999999998</v>
      </c>
      <c r="I2763">
        <f t="shared" si="43"/>
        <v>0.50755660510582712</v>
      </c>
    </row>
    <row r="2764" spans="1:9">
      <c r="A2764" t="s">
        <v>2816</v>
      </c>
      <c r="B2764" t="s">
        <v>7</v>
      </c>
      <c r="C2764">
        <v>2870428013.92241</v>
      </c>
      <c r="D2764">
        <v>3</v>
      </c>
      <c r="E2764">
        <v>2870428013.92241</v>
      </c>
      <c r="F2764">
        <v>-0.30448376999999999</v>
      </c>
      <c r="G2764">
        <v>6.2614439999999993E-2</v>
      </c>
      <c r="H2764">
        <v>0.11319446599999999</v>
      </c>
      <c r="I2764">
        <f t="shared" si="43"/>
        <v>0.3308230968704447</v>
      </c>
    </row>
    <row r="2765" spans="1:9">
      <c r="A2765" t="s">
        <v>2817</v>
      </c>
      <c r="B2765" t="s">
        <v>7</v>
      </c>
      <c r="C2765">
        <v>2870428013.9271102</v>
      </c>
      <c r="D2765">
        <v>3</v>
      </c>
      <c r="E2765">
        <v>2870428013.9271102</v>
      </c>
      <c r="F2765">
        <v>-0.10545164</v>
      </c>
      <c r="G2765">
        <v>2.7297020000000002E-2</v>
      </c>
      <c r="H2765">
        <v>-0.12728786</v>
      </c>
      <c r="I2765">
        <f t="shared" si="43"/>
        <v>0.16753320561294588</v>
      </c>
    </row>
    <row r="2766" spans="1:9">
      <c r="A2766" t="s">
        <v>2818</v>
      </c>
      <c r="B2766" t="s">
        <v>7</v>
      </c>
      <c r="C2766">
        <v>2870428013.93224</v>
      </c>
      <c r="D2766">
        <v>3</v>
      </c>
      <c r="E2766">
        <v>2870428013.93224</v>
      </c>
      <c r="F2766">
        <v>-9.1459750000000006E-3</v>
      </c>
      <c r="G2766">
        <v>2.4533749000000001E-2</v>
      </c>
      <c r="H2766">
        <v>-0.19387007000000001</v>
      </c>
      <c r="I2766">
        <f t="shared" si="43"/>
        <v>0.19563015549884055</v>
      </c>
    </row>
    <row r="2767" spans="1:9">
      <c r="A2767" t="s">
        <v>2819</v>
      </c>
      <c r="B2767" t="s">
        <v>7</v>
      </c>
      <c r="C2767">
        <v>2870428013.9372101</v>
      </c>
      <c r="D2767">
        <v>3</v>
      </c>
      <c r="E2767">
        <v>2870428013.9372101</v>
      </c>
      <c r="F2767">
        <v>8.5337280000000001E-2</v>
      </c>
      <c r="G2767">
        <v>1.3436317E-2</v>
      </c>
      <c r="H2767">
        <v>-0.27771806999999998</v>
      </c>
      <c r="I2767">
        <f t="shared" si="43"/>
        <v>0.29084413760096284</v>
      </c>
    </row>
    <row r="2768" spans="1:9">
      <c r="A2768" t="s">
        <v>2820</v>
      </c>
      <c r="B2768" t="s">
        <v>7</v>
      </c>
      <c r="C2768">
        <v>2870428013.9422202</v>
      </c>
      <c r="D2768">
        <v>3</v>
      </c>
      <c r="E2768">
        <v>2870428013.9422202</v>
      </c>
      <c r="F2768">
        <v>3.24049E-2</v>
      </c>
      <c r="G2768">
        <v>-1.1917113999999999E-2</v>
      </c>
      <c r="H2768">
        <v>-0.31607962000000001</v>
      </c>
      <c r="I2768">
        <f t="shared" si="43"/>
        <v>0.31795977942098808</v>
      </c>
    </row>
    <row r="2769" spans="1:9">
      <c r="A2769" t="s">
        <v>2821</v>
      </c>
      <c r="B2769" t="s">
        <v>7</v>
      </c>
      <c r="C2769">
        <v>2870428013.9472198</v>
      </c>
      <c r="D2769">
        <v>3</v>
      </c>
      <c r="E2769">
        <v>2870428013.9472198</v>
      </c>
      <c r="F2769">
        <v>-9.9567235000000004E-2</v>
      </c>
      <c r="G2769">
        <v>-9.2755320000000002E-2</v>
      </c>
      <c r="H2769">
        <v>-0.21842337000000001</v>
      </c>
      <c r="I2769">
        <f t="shared" si="43"/>
        <v>0.2573440347783576</v>
      </c>
    </row>
    <row r="2770" spans="1:9">
      <c r="A2770" t="s">
        <v>2822</v>
      </c>
      <c r="B2770" t="s">
        <v>7</v>
      </c>
      <c r="C2770">
        <v>2870428013.9522901</v>
      </c>
      <c r="D2770">
        <v>3</v>
      </c>
      <c r="E2770">
        <v>2870428013.9522901</v>
      </c>
      <c r="F2770">
        <v>-0.11157912</v>
      </c>
      <c r="G2770">
        <v>-9.881115E-2</v>
      </c>
      <c r="H2770">
        <v>-0.35291386000000002</v>
      </c>
      <c r="I2770">
        <f t="shared" si="43"/>
        <v>0.38309494379904901</v>
      </c>
    </row>
    <row r="2771" spans="1:9">
      <c r="A2771" t="s">
        <v>2823</v>
      </c>
      <c r="B2771" t="s">
        <v>7</v>
      </c>
      <c r="C2771">
        <v>2870428013.9573202</v>
      </c>
      <c r="D2771">
        <v>3</v>
      </c>
      <c r="E2771">
        <v>2870428013.9573202</v>
      </c>
      <c r="F2771">
        <v>-5.7468829999999999E-2</v>
      </c>
      <c r="G2771">
        <v>-7.9141139999999999E-2</v>
      </c>
      <c r="H2771">
        <v>-0.27728796</v>
      </c>
      <c r="I2771">
        <f t="shared" si="43"/>
        <v>0.2940316296302663</v>
      </c>
    </row>
    <row r="2772" spans="1:9">
      <c r="A2772" t="s">
        <v>2824</v>
      </c>
      <c r="B2772" t="s">
        <v>7</v>
      </c>
      <c r="C2772">
        <v>2870428013.9623899</v>
      </c>
      <c r="D2772">
        <v>3</v>
      </c>
      <c r="E2772">
        <v>2870428013.9623899</v>
      </c>
      <c r="F2772">
        <v>-3.5362243999999998E-3</v>
      </c>
      <c r="G2772">
        <v>-1.6332625999999999E-2</v>
      </c>
      <c r="H2772">
        <v>-0.23039388999999999</v>
      </c>
      <c r="I2772">
        <f t="shared" si="43"/>
        <v>0.23099914308151692</v>
      </c>
    </row>
    <row r="2773" spans="1:9">
      <c r="A2773" t="s">
        <v>2825</v>
      </c>
      <c r="B2773" t="s">
        <v>7</v>
      </c>
      <c r="C2773">
        <v>2870428013.9674201</v>
      </c>
      <c r="D2773">
        <v>3</v>
      </c>
      <c r="E2773">
        <v>2870428013.9674201</v>
      </c>
      <c r="F2773">
        <v>1.8677949999999999E-2</v>
      </c>
      <c r="G2773">
        <v>-8.8758469999999992E-3</v>
      </c>
      <c r="H2773">
        <v>-9.0180399999999994E-2</v>
      </c>
      <c r="I2773">
        <f t="shared" si="43"/>
        <v>9.25210841934416E-2</v>
      </c>
    </row>
    <row r="2774" spans="1:9">
      <c r="A2774" t="s">
        <v>2826</v>
      </c>
      <c r="B2774" t="s">
        <v>7</v>
      </c>
      <c r="C2774">
        <v>2870428013.9724302</v>
      </c>
      <c r="D2774">
        <v>3</v>
      </c>
      <c r="E2774">
        <v>2870428013.9724302</v>
      </c>
      <c r="F2774">
        <v>4.5949935999999997E-2</v>
      </c>
      <c r="G2774">
        <v>-5.0592900000000003E-2</v>
      </c>
      <c r="H2774">
        <v>-4.7232150000000001E-2</v>
      </c>
      <c r="I2774">
        <f t="shared" si="43"/>
        <v>8.3077759613729332E-2</v>
      </c>
    </row>
    <row r="2775" spans="1:9">
      <c r="A2775" t="s">
        <v>2827</v>
      </c>
      <c r="B2775" t="s">
        <v>7</v>
      </c>
      <c r="C2775">
        <v>2870428013.9774899</v>
      </c>
      <c r="D2775">
        <v>3</v>
      </c>
      <c r="E2775">
        <v>2870428013.9774899</v>
      </c>
      <c r="F2775">
        <v>0.11459112</v>
      </c>
      <c r="G2775">
        <v>3.9291380000000004E-3</v>
      </c>
      <c r="H2775">
        <v>1.6290664999999999E-2</v>
      </c>
      <c r="I2775">
        <f t="shared" si="43"/>
        <v>0.11580996794067283</v>
      </c>
    </row>
    <row r="2776" spans="1:9">
      <c r="A2776" t="s">
        <v>2828</v>
      </c>
      <c r="B2776" t="s">
        <v>7</v>
      </c>
      <c r="C2776">
        <v>2870428013.98247</v>
      </c>
      <c r="D2776">
        <v>3</v>
      </c>
      <c r="E2776">
        <v>2870428013.98247</v>
      </c>
      <c r="F2776">
        <v>0.17342352999999999</v>
      </c>
      <c r="G2776">
        <v>3.2011032000000002E-2</v>
      </c>
      <c r="H2776">
        <v>0.17612219000000001</v>
      </c>
      <c r="I2776">
        <f t="shared" si="43"/>
        <v>0.2492377434052917</v>
      </c>
    </row>
    <row r="2777" spans="1:9">
      <c r="A2777" t="s">
        <v>2829</v>
      </c>
      <c r="B2777" t="s">
        <v>7</v>
      </c>
      <c r="C2777">
        <v>2870428013.9875302</v>
      </c>
      <c r="D2777">
        <v>3</v>
      </c>
      <c r="E2777">
        <v>2870428013.9875302</v>
      </c>
      <c r="F2777">
        <v>0.24965322000000001</v>
      </c>
      <c r="G2777">
        <v>-1.7038821999999999E-2</v>
      </c>
      <c r="H2777">
        <v>0.18379211000000001</v>
      </c>
      <c r="I2777">
        <f t="shared" si="43"/>
        <v>0.31047800471171577</v>
      </c>
    </row>
    <row r="2778" spans="1:9">
      <c r="A2778" t="s">
        <v>2830</v>
      </c>
      <c r="B2778" t="s">
        <v>7</v>
      </c>
      <c r="C2778">
        <v>2870428013.99266</v>
      </c>
      <c r="D2778">
        <v>3</v>
      </c>
      <c r="E2778">
        <v>2870428013.99266</v>
      </c>
      <c r="F2778">
        <v>7.9925953999999994E-2</v>
      </c>
      <c r="G2778">
        <v>4.7139168000000002E-2</v>
      </c>
      <c r="H2778">
        <v>0.37968109999999999</v>
      </c>
      <c r="I2778">
        <f t="shared" si="43"/>
        <v>0.39085546814615801</v>
      </c>
    </row>
    <row r="2779" spans="1:9">
      <c r="A2779" t="s">
        <v>2831</v>
      </c>
      <c r="B2779" t="s">
        <v>7</v>
      </c>
      <c r="C2779">
        <v>2870428013.9977002</v>
      </c>
      <c r="D2779">
        <v>3</v>
      </c>
      <c r="E2779">
        <v>2870428013.9977002</v>
      </c>
      <c r="F2779">
        <v>-3.9889753E-2</v>
      </c>
      <c r="G2779">
        <v>3.4535407999999997E-2</v>
      </c>
      <c r="H2779">
        <v>0.36354589999999998</v>
      </c>
      <c r="I2779">
        <f t="shared" si="43"/>
        <v>0.36735474436426907</v>
      </c>
    </row>
    <row r="2780" spans="1:9">
      <c r="A2780" t="s">
        <v>2832</v>
      </c>
      <c r="B2780" t="s">
        <v>7</v>
      </c>
      <c r="C2780">
        <v>2870428014.0027599</v>
      </c>
      <c r="D2780">
        <v>3</v>
      </c>
      <c r="E2780">
        <v>2870428014.0027599</v>
      </c>
      <c r="F2780">
        <v>-8.0743250000000003E-2</v>
      </c>
      <c r="G2780">
        <v>2.2460460000000002E-2</v>
      </c>
      <c r="H2780">
        <v>0.34020472000000002</v>
      </c>
      <c r="I2780">
        <f t="shared" si="43"/>
        <v>0.35037579282001274</v>
      </c>
    </row>
    <row r="2781" spans="1:9">
      <c r="A2781" t="s">
        <v>2833</v>
      </c>
      <c r="B2781" t="s">
        <v>7</v>
      </c>
      <c r="C2781">
        <v>2870428014.00774</v>
      </c>
      <c r="D2781">
        <v>3</v>
      </c>
      <c r="E2781">
        <v>2870428014.00774</v>
      </c>
      <c r="F2781">
        <v>-0.14024109000000001</v>
      </c>
      <c r="G2781">
        <v>1.4356136E-2</v>
      </c>
      <c r="H2781">
        <v>0.32987880000000003</v>
      </c>
      <c r="I2781">
        <f t="shared" si="43"/>
        <v>0.35873902025661863</v>
      </c>
    </row>
    <row r="2782" spans="1:9">
      <c r="A2782" t="s">
        <v>2834</v>
      </c>
      <c r="B2782" t="s">
        <v>7</v>
      </c>
      <c r="C2782">
        <v>2870428014.0127401</v>
      </c>
      <c r="D2782">
        <v>3</v>
      </c>
      <c r="E2782">
        <v>2870428014.0127401</v>
      </c>
      <c r="F2782">
        <v>-0.14625912999999999</v>
      </c>
      <c r="G2782">
        <v>-5.1175593999999998E-2</v>
      </c>
      <c r="H2782">
        <v>0.30057620000000002</v>
      </c>
      <c r="I2782">
        <f t="shared" si="43"/>
        <v>0.33816671411605509</v>
      </c>
    </row>
    <row r="2783" spans="1:9">
      <c r="A2783" t="s">
        <v>2835</v>
      </c>
      <c r="B2783" t="s">
        <v>7</v>
      </c>
      <c r="C2783">
        <v>2870428014.0178099</v>
      </c>
      <c r="D2783">
        <v>3</v>
      </c>
      <c r="E2783">
        <v>2870428014.0178099</v>
      </c>
      <c r="F2783">
        <v>-8.7351979999999996E-2</v>
      </c>
      <c r="G2783">
        <v>-4.4876100000000002E-2</v>
      </c>
      <c r="H2783">
        <v>0.14726114000000001</v>
      </c>
      <c r="I2783">
        <f t="shared" si="43"/>
        <v>0.17700303984742749</v>
      </c>
    </row>
    <row r="2784" spans="1:9">
      <c r="A2784" t="s">
        <v>2836</v>
      </c>
      <c r="B2784" t="s">
        <v>7</v>
      </c>
      <c r="C2784">
        <v>2870428014.0227499</v>
      </c>
      <c r="D2784">
        <v>3</v>
      </c>
      <c r="E2784">
        <v>2870428014.0227499</v>
      </c>
      <c r="F2784">
        <v>1.7856956000000001E-3</v>
      </c>
      <c r="G2784">
        <v>-6.5077780000000002E-2</v>
      </c>
      <c r="H2784">
        <v>0.15278673000000001</v>
      </c>
      <c r="I2784">
        <f t="shared" si="43"/>
        <v>0.16607856882390684</v>
      </c>
    </row>
    <row r="2785" spans="1:9">
      <c r="A2785" t="s">
        <v>2837</v>
      </c>
      <c r="B2785" t="s">
        <v>7</v>
      </c>
      <c r="C2785">
        <v>2870428014.0278502</v>
      </c>
      <c r="D2785">
        <v>3</v>
      </c>
      <c r="E2785">
        <v>2870428014.0278502</v>
      </c>
      <c r="F2785">
        <v>2.3146927000000001E-2</v>
      </c>
      <c r="G2785">
        <v>-5.4817677000000002E-2</v>
      </c>
      <c r="H2785">
        <v>-5.2890777999999999E-3</v>
      </c>
      <c r="I2785">
        <f t="shared" si="43"/>
        <v>5.9738867458247906E-2</v>
      </c>
    </row>
    <row r="2786" spans="1:9">
      <c r="A2786" t="s">
        <v>2838</v>
      </c>
      <c r="B2786" t="s">
        <v>7</v>
      </c>
      <c r="C2786">
        <v>2870428014.0328498</v>
      </c>
      <c r="D2786">
        <v>3</v>
      </c>
      <c r="E2786">
        <v>2870428014.0328498</v>
      </c>
      <c r="F2786">
        <v>8.1201910000000002E-2</v>
      </c>
      <c r="G2786">
        <v>-2.7061462000000001E-2</v>
      </c>
      <c r="H2786">
        <v>-5.9182644E-2</v>
      </c>
      <c r="I2786">
        <f t="shared" si="43"/>
        <v>0.10406083924347467</v>
      </c>
    </row>
    <row r="2787" spans="1:9">
      <c r="A2787" t="s">
        <v>2839</v>
      </c>
      <c r="B2787" t="s">
        <v>7</v>
      </c>
      <c r="C2787">
        <v>2870428014.03792</v>
      </c>
      <c r="D2787">
        <v>3</v>
      </c>
      <c r="E2787">
        <v>2870428014.03792</v>
      </c>
      <c r="F2787">
        <v>9.0737579999999998E-2</v>
      </c>
      <c r="G2787">
        <v>-1.6088963000000001E-2</v>
      </c>
      <c r="H2787">
        <v>-6.5338135000000006E-2</v>
      </c>
      <c r="I2787">
        <f t="shared" si="43"/>
        <v>0.11296563654470325</v>
      </c>
    </row>
    <row r="2788" spans="1:9">
      <c r="A2788" t="s">
        <v>2840</v>
      </c>
      <c r="B2788" t="s">
        <v>7</v>
      </c>
      <c r="C2788">
        <v>2870428014.0429502</v>
      </c>
      <c r="D2788">
        <v>3</v>
      </c>
      <c r="E2788">
        <v>2870428014.0429502</v>
      </c>
      <c r="F2788">
        <v>0.117262185</v>
      </c>
      <c r="G2788">
        <v>-2.2723198E-2</v>
      </c>
      <c r="H2788">
        <v>-0.107014656</v>
      </c>
      <c r="I2788">
        <f t="shared" si="43"/>
        <v>0.16037113317901003</v>
      </c>
    </row>
    <row r="2789" spans="1:9">
      <c r="A2789" t="s">
        <v>2841</v>
      </c>
      <c r="B2789" t="s">
        <v>7</v>
      </c>
      <c r="C2789">
        <v>2870428014.0480199</v>
      </c>
      <c r="D2789">
        <v>3</v>
      </c>
      <c r="E2789">
        <v>2870428014.0480199</v>
      </c>
      <c r="F2789">
        <v>7.9357564000000005E-2</v>
      </c>
      <c r="G2789">
        <v>-1.2505531E-2</v>
      </c>
      <c r="H2789">
        <v>-0.11318207</v>
      </c>
      <c r="I2789">
        <f t="shared" si="43"/>
        <v>0.13879550511126418</v>
      </c>
    </row>
    <row r="2790" spans="1:9">
      <c r="A2790" t="s">
        <v>2842</v>
      </c>
      <c r="B2790" t="s">
        <v>7</v>
      </c>
      <c r="C2790">
        <v>2870428014.05303</v>
      </c>
      <c r="D2790">
        <v>3</v>
      </c>
      <c r="E2790">
        <v>2870428014.05303</v>
      </c>
      <c r="F2790">
        <v>-3.8962305000000003E-2</v>
      </c>
      <c r="G2790">
        <v>-1.6153336000000001E-2</v>
      </c>
      <c r="H2790">
        <v>-0.172791</v>
      </c>
      <c r="I2790">
        <f t="shared" si="43"/>
        <v>0.17786433356871165</v>
      </c>
    </row>
    <row r="2791" spans="1:9">
      <c r="A2791" t="s">
        <v>2843</v>
      </c>
      <c r="B2791" t="s">
        <v>7</v>
      </c>
      <c r="C2791">
        <v>2870428014.0580602</v>
      </c>
      <c r="D2791">
        <v>3</v>
      </c>
      <c r="E2791">
        <v>2870428014.0580602</v>
      </c>
      <c r="F2791">
        <v>-6.5907179999999996E-2</v>
      </c>
      <c r="G2791">
        <v>-4.8780440000000002E-4</v>
      </c>
      <c r="H2791">
        <v>-0.11899709999999999</v>
      </c>
      <c r="I2791">
        <f t="shared" si="43"/>
        <v>0.13603052648981057</v>
      </c>
    </row>
    <row r="2792" spans="1:9">
      <c r="A2792" t="s">
        <v>2844</v>
      </c>
      <c r="B2792" t="s">
        <v>7</v>
      </c>
      <c r="C2792">
        <v>2870428014.0630398</v>
      </c>
      <c r="D2792">
        <v>3</v>
      </c>
      <c r="E2792">
        <v>2870428014.0630398</v>
      </c>
      <c r="F2792">
        <v>-0.19839619999999999</v>
      </c>
      <c r="G2792">
        <v>-4.0103435999999999E-2</v>
      </c>
      <c r="H2792">
        <v>-7.8968524999999998E-2</v>
      </c>
      <c r="I2792">
        <f t="shared" si="43"/>
        <v>0.217267958277611</v>
      </c>
    </row>
    <row r="2793" spans="1:9">
      <c r="A2793" t="s">
        <v>2845</v>
      </c>
      <c r="B2793" t="s">
        <v>7</v>
      </c>
      <c r="C2793">
        <v>2870428014.0681901</v>
      </c>
      <c r="D2793">
        <v>3</v>
      </c>
      <c r="E2793">
        <v>2870428014.0681901</v>
      </c>
      <c r="F2793">
        <v>-0.18901855000000001</v>
      </c>
      <c r="G2793">
        <v>-2.4888515E-2</v>
      </c>
      <c r="H2793">
        <v>-6.7811490000000002E-2</v>
      </c>
      <c r="I2793">
        <f t="shared" si="43"/>
        <v>0.20235080577805423</v>
      </c>
    </row>
    <row r="2794" spans="1:9">
      <c r="A2794" t="s">
        <v>2846</v>
      </c>
      <c r="B2794" t="s">
        <v>7</v>
      </c>
      <c r="C2794">
        <v>2870428014.07341</v>
      </c>
      <c r="D2794">
        <v>3</v>
      </c>
      <c r="E2794">
        <v>2870428014.07341</v>
      </c>
      <c r="F2794">
        <v>-0.19141137999999999</v>
      </c>
      <c r="G2794">
        <v>-8.6397169999999995E-2</v>
      </c>
      <c r="H2794">
        <v>1.0397910999999999E-2</v>
      </c>
      <c r="I2794">
        <f t="shared" si="43"/>
        <v>0.21026389117173025</v>
      </c>
    </row>
    <row r="2795" spans="1:9">
      <c r="A2795" t="s">
        <v>2847</v>
      </c>
      <c r="B2795" t="s">
        <v>7</v>
      </c>
      <c r="C2795">
        <v>2870428014.0781698</v>
      </c>
      <c r="D2795">
        <v>3</v>
      </c>
      <c r="E2795">
        <v>2870428014.0781698</v>
      </c>
      <c r="F2795">
        <v>-0.20468259</v>
      </c>
      <c r="G2795">
        <v>-9.4287394999999996E-2</v>
      </c>
      <c r="H2795">
        <v>5.9608460000000002E-2</v>
      </c>
      <c r="I2795">
        <f t="shared" si="43"/>
        <v>0.23310564988555238</v>
      </c>
    </row>
    <row r="2796" spans="1:9">
      <c r="A2796" t="s">
        <v>2848</v>
      </c>
      <c r="B2796" t="s">
        <v>7</v>
      </c>
      <c r="C2796">
        <v>2870428014.08323</v>
      </c>
      <c r="D2796">
        <v>3</v>
      </c>
      <c r="E2796">
        <v>2870428014.08323</v>
      </c>
      <c r="F2796">
        <v>-0.15259248</v>
      </c>
      <c r="G2796">
        <v>-4.8081875000000003E-2</v>
      </c>
      <c r="H2796">
        <v>0.11821651499999999</v>
      </c>
      <c r="I2796">
        <f t="shared" si="43"/>
        <v>0.19892580545221189</v>
      </c>
    </row>
    <row r="2797" spans="1:9">
      <c r="A2797" t="s">
        <v>2849</v>
      </c>
      <c r="B2797" t="s">
        <v>7</v>
      </c>
      <c r="C2797">
        <v>2870428014.0883002</v>
      </c>
      <c r="D2797">
        <v>3</v>
      </c>
      <c r="E2797">
        <v>2870428014.0883002</v>
      </c>
      <c r="F2797">
        <v>-0.17645735000000001</v>
      </c>
      <c r="G2797">
        <v>-8.8724609999999995E-2</v>
      </c>
      <c r="H2797">
        <v>-8.5902210000000003E-3</v>
      </c>
      <c r="I2797">
        <f t="shared" si="43"/>
        <v>0.19769432132841713</v>
      </c>
    </row>
    <row r="2798" spans="1:9">
      <c r="A2798" t="s">
        <v>2850</v>
      </c>
      <c r="B2798" t="s">
        <v>7</v>
      </c>
      <c r="C2798">
        <v>2870428014.0933599</v>
      </c>
      <c r="D2798">
        <v>3</v>
      </c>
      <c r="E2798">
        <v>2870428014.0933599</v>
      </c>
      <c r="F2798">
        <v>-0.18488640000000001</v>
      </c>
      <c r="G2798">
        <v>-0.18828201</v>
      </c>
      <c r="H2798">
        <v>1.5835285000000001E-2</v>
      </c>
      <c r="I2798">
        <f t="shared" si="43"/>
        <v>0.26435554173429265</v>
      </c>
    </row>
    <row r="2799" spans="1:9">
      <c r="A2799" t="s">
        <v>2851</v>
      </c>
      <c r="B2799" t="s">
        <v>7</v>
      </c>
      <c r="C2799">
        <v>2870428014.09831</v>
      </c>
      <c r="D2799">
        <v>3</v>
      </c>
      <c r="E2799">
        <v>2870428014.09831</v>
      </c>
      <c r="F2799">
        <v>-0.27859276999999999</v>
      </c>
      <c r="G2799">
        <v>-0.17509651000000001</v>
      </c>
      <c r="H2799">
        <v>0.27750970000000003</v>
      </c>
      <c r="I2799">
        <f t="shared" si="43"/>
        <v>0.43044668996815738</v>
      </c>
    </row>
    <row r="2800" spans="1:9">
      <c r="A2800" t="s">
        <v>2852</v>
      </c>
      <c r="B2800" t="s">
        <v>7</v>
      </c>
      <c r="C2800">
        <v>2870428014.1034002</v>
      </c>
      <c r="D2800">
        <v>3</v>
      </c>
      <c r="E2800">
        <v>2870428014.1034002</v>
      </c>
      <c r="F2800">
        <v>-9.7056390000000006E-2</v>
      </c>
      <c r="G2800">
        <v>-0.16474056000000001</v>
      </c>
      <c r="H2800">
        <v>0.23522662999999999</v>
      </c>
      <c r="I2800">
        <f t="shared" si="43"/>
        <v>0.30313522132886933</v>
      </c>
    </row>
    <row r="2801" spans="1:9">
      <c r="A2801" t="s">
        <v>2853</v>
      </c>
      <c r="B2801" t="s">
        <v>7</v>
      </c>
      <c r="C2801">
        <v>2870428014.1083498</v>
      </c>
      <c r="D2801">
        <v>3</v>
      </c>
      <c r="E2801">
        <v>2870428014.1083498</v>
      </c>
      <c r="F2801">
        <v>7.0566355999999997E-2</v>
      </c>
      <c r="G2801">
        <v>-0.125247</v>
      </c>
      <c r="H2801">
        <v>0.14989614000000001</v>
      </c>
      <c r="I2801">
        <f t="shared" si="43"/>
        <v>0.20769033293588399</v>
      </c>
    </row>
    <row r="2802" spans="1:9">
      <c r="A2802" t="s">
        <v>2854</v>
      </c>
      <c r="B2802" t="s">
        <v>7</v>
      </c>
      <c r="C2802">
        <v>2870428014.11341</v>
      </c>
      <c r="D2802">
        <v>3</v>
      </c>
      <c r="E2802">
        <v>2870428014.11341</v>
      </c>
      <c r="F2802">
        <v>0.16393189999999999</v>
      </c>
      <c r="G2802">
        <v>-8.1496239999999998E-2</v>
      </c>
      <c r="H2802">
        <v>3.7155149999999998E-2</v>
      </c>
      <c r="I2802">
        <f t="shared" si="43"/>
        <v>0.18680420269166884</v>
      </c>
    </row>
    <row r="2803" spans="1:9">
      <c r="A2803" t="s">
        <v>2855</v>
      </c>
      <c r="B2803" t="s">
        <v>7</v>
      </c>
      <c r="C2803">
        <v>2870428014.1184201</v>
      </c>
      <c r="D2803">
        <v>3</v>
      </c>
      <c r="E2803">
        <v>2870428014.1184201</v>
      </c>
      <c r="F2803">
        <v>9.3071699999999993E-2</v>
      </c>
      <c r="G2803">
        <v>-6.6214085000000006E-2</v>
      </c>
      <c r="H2803">
        <v>-7.0114135999999994E-2</v>
      </c>
      <c r="I2803">
        <f t="shared" si="43"/>
        <v>0.13402476808524505</v>
      </c>
    </row>
    <row r="2804" spans="1:9">
      <c r="A2804" t="s">
        <v>2856</v>
      </c>
      <c r="B2804" t="s">
        <v>7</v>
      </c>
      <c r="C2804">
        <v>2870428014.1235199</v>
      </c>
      <c r="D2804">
        <v>3</v>
      </c>
      <c r="E2804">
        <v>2870428014.1235199</v>
      </c>
      <c r="F2804">
        <v>2.2157550000000002E-2</v>
      </c>
      <c r="G2804">
        <v>-5.0786495000000001E-2</v>
      </c>
      <c r="H2804">
        <v>-4.5739174E-2</v>
      </c>
      <c r="I2804">
        <f t="shared" si="43"/>
        <v>7.1849127584054914E-2</v>
      </c>
    </row>
    <row r="2805" spans="1:9">
      <c r="A2805" t="s">
        <v>2857</v>
      </c>
      <c r="B2805" t="s">
        <v>7</v>
      </c>
      <c r="C2805">
        <v>2870428014.12852</v>
      </c>
      <c r="D2805">
        <v>3</v>
      </c>
      <c r="E2805">
        <v>2870428014.12852</v>
      </c>
      <c r="F2805">
        <v>-6.1161340000000002E-2</v>
      </c>
      <c r="G2805">
        <v>-7.1751120000000002E-2</v>
      </c>
      <c r="H2805">
        <v>-2.0780562999999998E-2</v>
      </c>
      <c r="I2805">
        <f t="shared" si="43"/>
        <v>9.6544106658288414E-2</v>
      </c>
    </row>
    <row r="2806" spans="1:9">
      <c r="A2806" t="s">
        <v>2858</v>
      </c>
      <c r="B2806" t="s">
        <v>7</v>
      </c>
      <c r="C2806">
        <v>2870428014.1336198</v>
      </c>
      <c r="D2806">
        <v>3</v>
      </c>
      <c r="E2806">
        <v>2870428014.1336198</v>
      </c>
      <c r="F2806">
        <v>-6.8566619999999995E-2</v>
      </c>
      <c r="G2806">
        <v>-5.937481E-2</v>
      </c>
      <c r="H2806">
        <v>6.5160275000000004E-2</v>
      </c>
      <c r="I2806">
        <f t="shared" si="43"/>
        <v>0.11168084383114288</v>
      </c>
    </row>
    <row r="2807" spans="1:9">
      <c r="A2807" t="s">
        <v>2859</v>
      </c>
      <c r="B2807" t="s">
        <v>7</v>
      </c>
      <c r="C2807">
        <v>2870428014.1385899</v>
      </c>
      <c r="D2807">
        <v>3</v>
      </c>
      <c r="E2807">
        <v>2870428014.1385899</v>
      </c>
      <c r="F2807">
        <v>-0.10385865</v>
      </c>
      <c r="G2807">
        <v>-5.4203510000000003E-2</v>
      </c>
      <c r="H2807">
        <v>0.15149164000000001</v>
      </c>
      <c r="I2807">
        <f t="shared" si="43"/>
        <v>0.19150550035451255</v>
      </c>
    </row>
    <row r="2808" spans="1:9">
      <c r="A2808" t="s">
        <v>2860</v>
      </c>
      <c r="B2808" t="s">
        <v>7</v>
      </c>
      <c r="C2808">
        <v>2870428014.1436601</v>
      </c>
      <c r="D2808">
        <v>3</v>
      </c>
      <c r="E2808">
        <v>2870428014.1436601</v>
      </c>
      <c r="F2808">
        <v>-0.10509938000000001</v>
      </c>
      <c r="G2808">
        <v>-1.7395496E-2</v>
      </c>
      <c r="H2808">
        <v>0.16055727</v>
      </c>
      <c r="I2808">
        <f t="shared" si="43"/>
        <v>0.19268398975349074</v>
      </c>
    </row>
    <row r="2809" spans="1:9">
      <c r="A2809" t="s">
        <v>2861</v>
      </c>
      <c r="B2809" t="s">
        <v>7</v>
      </c>
      <c r="C2809">
        <v>2870428014.1486902</v>
      </c>
      <c r="D2809">
        <v>3</v>
      </c>
      <c r="E2809">
        <v>2870428014.1486902</v>
      </c>
      <c r="F2809">
        <v>2.9226660000000002E-2</v>
      </c>
      <c r="G2809">
        <v>-5.898428E-2</v>
      </c>
      <c r="H2809">
        <v>7.8877926000000001E-2</v>
      </c>
      <c r="I2809">
        <f t="shared" si="43"/>
        <v>0.10273787106970572</v>
      </c>
    </row>
    <row r="2810" spans="1:9">
      <c r="A2810" t="s">
        <v>2862</v>
      </c>
      <c r="B2810" t="s">
        <v>7</v>
      </c>
      <c r="C2810">
        <v>2870428014.1537299</v>
      </c>
      <c r="D2810">
        <v>3</v>
      </c>
      <c r="E2810">
        <v>2870428014.1537299</v>
      </c>
      <c r="F2810">
        <v>5.4722429999999999E-3</v>
      </c>
      <c r="G2810">
        <v>-2.1360397E-2</v>
      </c>
      <c r="H2810">
        <v>-9.8642350000000004E-2</v>
      </c>
      <c r="I2810">
        <f t="shared" si="43"/>
        <v>0.10107682828903546</v>
      </c>
    </row>
    <row r="2811" spans="1:9">
      <c r="A2811" t="s">
        <v>2863</v>
      </c>
      <c r="B2811" t="s">
        <v>7</v>
      </c>
      <c r="C2811">
        <v>2870428014.15873</v>
      </c>
      <c r="D2811">
        <v>3</v>
      </c>
      <c r="E2811">
        <v>2870428014.15873</v>
      </c>
      <c r="F2811">
        <v>7.0447624E-2</v>
      </c>
      <c r="G2811">
        <v>-2.5485516E-2</v>
      </c>
      <c r="H2811">
        <v>-6.9158553999999997E-2</v>
      </c>
      <c r="I2811">
        <f t="shared" si="43"/>
        <v>0.10195726969864653</v>
      </c>
    </row>
    <row r="2812" spans="1:9">
      <c r="A2812" t="s">
        <v>2864</v>
      </c>
      <c r="B2812" t="s">
        <v>7</v>
      </c>
      <c r="C2812">
        <v>2870428014.1637998</v>
      </c>
      <c r="D2812">
        <v>3</v>
      </c>
      <c r="E2812">
        <v>2870428014.1637998</v>
      </c>
      <c r="F2812">
        <v>9.1106119999999999E-2</v>
      </c>
      <c r="G2812">
        <v>-1.7761707000000002E-2</v>
      </c>
      <c r="H2812">
        <v>-0.12492609</v>
      </c>
      <c r="I2812">
        <f t="shared" si="43"/>
        <v>0.15563525082607843</v>
      </c>
    </row>
    <row r="2813" spans="1:9">
      <c r="A2813" t="s">
        <v>2865</v>
      </c>
      <c r="B2813" t="s">
        <v>7</v>
      </c>
      <c r="C2813">
        <v>2870428014.1687999</v>
      </c>
      <c r="D2813">
        <v>3</v>
      </c>
      <c r="E2813">
        <v>2870428014.1687999</v>
      </c>
      <c r="F2813">
        <v>-1.1609793E-2</v>
      </c>
      <c r="G2813">
        <v>-9.9568369999999996E-3</v>
      </c>
      <c r="H2813">
        <v>-0.20761108</v>
      </c>
      <c r="I2813">
        <f t="shared" si="43"/>
        <v>0.20817369294729296</v>
      </c>
    </row>
    <row r="2814" spans="1:9">
      <c r="A2814" t="s">
        <v>2866</v>
      </c>
      <c r="B2814" t="s">
        <v>7</v>
      </c>
      <c r="C2814">
        <v>2870428014.1739001</v>
      </c>
      <c r="D2814">
        <v>3</v>
      </c>
      <c r="E2814">
        <v>2870428014.1739001</v>
      </c>
      <c r="F2814">
        <v>-6.0982703999999999E-2</v>
      </c>
      <c r="G2814">
        <v>-1.8645762999999999E-2</v>
      </c>
      <c r="H2814">
        <v>-0.26147795000000001</v>
      </c>
      <c r="I2814">
        <f t="shared" si="43"/>
        <v>0.26914173403841757</v>
      </c>
    </row>
    <row r="2815" spans="1:9">
      <c r="A2815" t="s">
        <v>2867</v>
      </c>
      <c r="B2815" t="s">
        <v>7</v>
      </c>
      <c r="C2815">
        <v>2870428014.1788702</v>
      </c>
      <c r="D2815">
        <v>3</v>
      </c>
      <c r="E2815">
        <v>2870428014.1788702</v>
      </c>
      <c r="F2815">
        <v>-0.12600154</v>
      </c>
      <c r="G2815">
        <v>-1.6504765000000001E-2</v>
      </c>
      <c r="H2815">
        <v>-0.23017406000000001</v>
      </c>
      <c r="I2815">
        <f t="shared" si="43"/>
        <v>0.26292374036393218</v>
      </c>
    </row>
    <row r="2816" spans="1:9">
      <c r="A2816" t="s">
        <v>2868</v>
      </c>
      <c r="B2816" t="s">
        <v>7</v>
      </c>
      <c r="C2816">
        <v>2870428014.18397</v>
      </c>
      <c r="D2816">
        <v>3</v>
      </c>
      <c r="E2816">
        <v>2870428014.18397</v>
      </c>
      <c r="F2816">
        <v>-8.8553370000000006E-2</v>
      </c>
      <c r="G2816">
        <v>3.1677245999999999E-2</v>
      </c>
      <c r="H2816">
        <v>-0.30785035999999999</v>
      </c>
      <c r="I2816">
        <f t="shared" si="43"/>
        <v>0.32189593256925603</v>
      </c>
    </row>
    <row r="2817" spans="1:9">
      <c r="A2817" t="s">
        <v>2869</v>
      </c>
      <c r="B2817" t="s">
        <v>7</v>
      </c>
      <c r="C2817">
        <v>2870428014.18891</v>
      </c>
      <c r="D2817">
        <v>3</v>
      </c>
      <c r="E2817">
        <v>2870428014.18891</v>
      </c>
      <c r="F2817">
        <v>1.3840675E-2</v>
      </c>
      <c r="G2817">
        <v>7.950401E-2</v>
      </c>
      <c r="H2817">
        <v>-0.25521516999999999</v>
      </c>
      <c r="I2817">
        <f t="shared" si="43"/>
        <v>0.26767001118665618</v>
      </c>
    </row>
    <row r="2818" spans="1:9">
      <c r="A2818" t="s">
        <v>2870</v>
      </c>
      <c r="B2818" t="s">
        <v>7</v>
      </c>
      <c r="C2818">
        <v>2870428014.1940398</v>
      </c>
      <c r="D2818">
        <v>3</v>
      </c>
      <c r="E2818">
        <v>2870428014.1940398</v>
      </c>
      <c r="F2818">
        <v>3.3030986999999998E-2</v>
      </c>
      <c r="G2818">
        <v>0.14559554999999999</v>
      </c>
      <c r="H2818">
        <v>-0.13558722000000001</v>
      </c>
      <c r="I2818">
        <f t="shared" si="43"/>
        <v>0.20167549308065436</v>
      </c>
    </row>
    <row r="2819" spans="1:9">
      <c r="A2819" t="s">
        <v>2871</v>
      </c>
      <c r="B2819" t="s">
        <v>7</v>
      </c>
      <c r="C2819">
        <v>2870428014.1989899</v>
      </c>
      <c r="D2819">
        <v>3</v>
      </c>
      <c r="E2819">
        <v>2870428014.1989899</v>
      </c>
      <c r="F2819">
        <v>0.20018542</v>
      </c>
      <c r="G2819">
        <v>0.20275354000000001</v>
      </c>
      <c r="H2819">
        <v>-0.11720562</v>
      </c>
      <c r="I2819">
        <f t="shared" ref="I2819:I2882" si="44">SQRT(F2819^2+G2819^2+H2819^2)</f>
        <v>0.30809147622531269</v>
      </c>
    </row>
    <row r="2820" spans="1:9">
      <c r="A2820" t="s">
        <v>2872</v>
      </c>
      <c r="B2820" t="s">
        <v>7</v>
      </c>
      <c r="C2820">
        <v>2870428014.2041402</v>
      </c>
      <c r="D2820">
        <v>3</v>
      </c>
      <c r="E2820">
        <v>2870428014.2041402</v>
      </c>
      <c r="F2820">
        <v>0.14371603999999999</v>
      </c>
      <c r="G2820">
        <v>0.1859827</v>
      </c>
      <c r="H2820">
        <v>-1.9599438E-2</v>
      </c>
      <c r="I2820">
        <f t="shared" si="44"/>
        <v>0.23585589418644479</v>
      </c>
    </row>
    <row r="2821" spans="1:9">
      <c r="A2821" t="s">
        <v>2873</v>
      </c>
      <c r="B2821" t="s">
        <v>7</v>
      </c>
      <c r="C2821">
        <v>2870428014.2091498</v>
      </c>
      <c r="D2821">
        <v>3</v>
      </c>
      <c r="E2821">
        <v>2870428014.2091498</v>
      </c>
      <c r="F2821">
        <v>1.6734003999999999E-3</v>
      </c>
      <c r="G2821">
        <v>0.20333242000000001</v>
      </c>
      <c r="H2821">
        <v>-1.4539242000000001E-2</v>
      </c>
      <c r="I2821">
        <f t="shared" si="44"/>
        <v>0.20385843826020469</v>
      </c>
    </row>
    <row r="2822" spans="1:9">
      <c r="A2822" t="s">
        <v>2874</v>
      </c>
      <c r="B2822" t="s">
        <v>7</v>
      </c>
      <c r="C2822">
        <v>2870428014.2141199</v>
      </c>
      <c r="D2822">
        <v>3</v>
      </c>
      <c r="E2822">
        <v>2870428014.2141199</v>
      </c>
      <c r="F2822">
        <v>-4.7086417999999998E-2</v>
      </c>
      <c r="G2822">
        <v>0.14341830999999999</v>
      </c>
      <c r="H2822">
        <v>0.10192919</v>
      </c>
      <c r="I2822">
        <f t="shared" si="44"/>
        <v>0.18214143454300266</v>
      </c>
    </row>
    <row r="2823" spans="1:9">
      <c r="A2823" t="s">
        <v>2875</v>
      </c>
      <c r="B2823" t="s">
        <v>7</v>
      </c>
      <c r="C2823">
        <v>2870428014.2192202</v>
      </c>
      <c r="D2823">
        <v>3</v>
      </c>
      <c r="E2823">
        <v>2870428014.2192202</v>
      </c>
      <c r="F2823">
        <v>-9.4471040000000006E-2</v>
      </c>
      <c r="G2823">
        <v>0.13648605</v>
      </c>
      <c r="H2823">
        <v>0.19575691000000001</v>
      </c>
      <c r="I2823">
        <f t="shared" si="44"/>
        <v>0.25665928203755306</v>
      </c>
    </row>
    <row r="2824" spans="1:9">
      <c r="A2824" t="s">
        <v>2876</v>
      </c>
      <c r="B2824" t="s">
        <v>7</v>
      </c>
      <c r="C2824">
        <v>2870428014.2245302</v>
      </c>
      <c r="D2824">
        <v>3</v>
      </c>
      <c r="E2824">
        <v>2870428014.2245302</v>
      </c>
      <c r="F2824">
        <v>-5.7963609999999999E-2</v>
      </c>
      <c r="G2824">
        <v>8.1562040000000002E-2</v>
      </c>
      <c r="H2824">
        <v>0.20010662000000001</v>
      </c>
      <c r="I2824">
        <f t="shared" si="44"/>
        <v>0.22372931372758936</v>
      </c>
    </row>
    <row r="2825" spans="1:9">
      <c r="A2825" t="s">
        <v>2877</v>
      </c>
      <c r="B2825" t="s">
        <v>7</v>
      </c>
      <c r="C2825">
        <v>2870428014.2291999</v>
      </c>
      <c r="D2825">
        <v>3</v>
      </c>
      <c r="E2825">
        <v>2870428014.2291999</v>
      </c>
      <c r="F2825">
        <v>-0.10748737999999999</v>
      </c>
      <c r="G2825">
        <v>9.3164440000000001E-3</v>
      </c>
      <c r="H2825">
        <v>0.22581672999999999</v>
      </c>
      <c r="I2825">
        <f t="shared" si="44"/>
        <v>0.25026691458513334</v>
      </c>
    </row>
    <row r="2826" spans="1:9">
      <c r="A2826" t="s">
        <v>2878</v>
      </c>
      <c r="B2826" t="s">
        <v>7</v>
      </c>
      <c r="C2826">
        <v>2870428014.23423</v>
      </c>
      <c r="D2826">
        <v>3</v>
      </c>
      <c r="E2826">
        <v>2870428014.23423</v>
      </c>
      <c r="F2826">
        <v>1.9337892999999998E-2</v>
      </c>
      <c r="G2826">
        <v>-7.8559875000000001E-2</v>
      </c>
      <c r="H2826">
        <v>0.16273070000000001</v>
      </c>
      <c r="I2826">
        <f t="shared" si="44"/>
        <v>0.18173301512984666</v>
      </c>
    </row>
    <row r="2827" spans="1:9">
      <c r="A2827" t="s">
        <v>2879</v>
      </c>
      <c r="B2827" t="s">
        <v>7</v>
      </c>
      <c r="C2827">
        <v>2870428014.2393298</v>
      </c>
      <c r="D2827">
        <v>3</v>
      </c>
      <c r="E2827">
        <v>2870428014.2393298</v>
      </c>
      <c r="F2827">
        <v>2.6534498E-2</v>
      </c>
      <c r="G2827">
        <v>-0.10130786999999999</v>
      </c>
      <c r="H2827">
        <v>6.0774803000000002E-2</v>
      </c>
      <c r="I2827">
        <f t="shared" si="44"/>
        <v>0.12108237191159459</v>
      </c>
    </row>
    <row r="2828" spans="1:9">
      <c r="A2828" t="s">
        <v>2880</v>
      </c>
      <c r="B2828" t="s">
        <v>7</v>
      </c>
      <c r="C2828">
        <v>2870428014.24437</v>
      </c>
      <c r="D2828">
        <v>3</v>
      </c>
      <c r="E2828">
        <v>2870428014.24437</v>
      </c>
      <c r="F2828">
        <v>3.5802542999999999E-2</v>
      </c>
      <c r="G2828">
        <v>-0.12519216999999999</v>
      </c>
      <c r="H2828">
        <v>-6.0082436000000003E-2</v>
      </c>
      <c r="I2828">
        <f t="shared" si="44"/>
        <v>0.14340432570278291</v>
      </c>
    </row>
    <row r="2829" spans="1:9">
      <c r="A2829" t="s">
        <v>2881</v>
      </c>
      <c r="B2829" t="s">
        <v>7</v>
      </c>
      <c r="C2829">
        <v>2870428014.2494302</v>
      </c>
      <c r="D2829">
        <v>3</v>
      </c>
      <c r="E2829">
        <v>2870428014.2494302</v>
      </c>
      <c r="F2829">
        <v>0.12254906</v>
      </c>
      <c r="G2829">
        <v>-0.1712861</v>
      </c>
      <c r="H2829">
        <v>-0.24475002000000001</v>
      </c>
      <c r="I2829">
        <f t="shared" si="44"/>
        <v>0.3228928188270746</v>
      </c>
    </row>
    <row r="2830" spans="1:9">
      <c r="A2830" t="s">
        <v>2882</v>
      </c>
      <c r="B2830" t="s">
        <v>7</v>
      </c>
      <c r="C2830">
        <v>2870428014.2544699</v>
      </c>
      <c r="D2830">
        <v>3</v>
      </c>
      <c r="E2830">
        <v>2870428014.2544699</v>
      </c>
      <c r="F2830">
        <v>0.101858556</v>
      </c>
      <c r="G2830">
        <v>-0.13048887000000001</v>
      </c>
      <c r="H2830">
        <v>-0.28185415000000003</v>
      </c>
      <c r="I2830">
        <f t="shared" si="44"/>
        <v>0.32687042156870749</v>
      </c>
    </row>
    <row r="2831" spans="1:9">
      <c r="A2831" t="s">
        <v>2883</v>
      </c>
      <c r="B2831" t="s">
        <v>7</v>
      </c>
      <c r="C2831">
        <v>2870428014.2594099</v>
      </c>
      <c r="D2831">
        <v>3</v>
      </c>
      <c r="E2831">
        <v>2870428014.2594099</v>
      </c>
      <c r="F2831">
        <v>6.2956869999999998E-2</v>
      </c>
      <c r="G2831">
        <v>-0.16493796999999999</v>
      </c>
      <c r="H2831">
        <v>-0.34296559999999998</v>
      </c>
      <c r="I2831">
        <f t="shared" si="44"/>
        <v>0.38573761057392081</v>
      </c>
    </row>
    <row r="2832" spans="1:9">
      <c r="A2832" t="s">
        <v>2884</v>
      </c>
      <c r="B2832" t="s">
        <v>7</v>
      </c>
      <c r="C2832">
        <v>2870428014.2644801</v>
      </c>
      <c r="D2832">
        <v>3</v>
      </c>
      <c r="E2832">
        <v>2870428014.2644801</v>
      </c>
      <c r="F2832">
        <v>6.5956175000000006E-2</v>
      </c>
      <c r="G2832">
        <v>-0.24457312</v>
      </c>
      <c r="H2832">
        <v>-0.37825966</v>
      </c>
      <c r="I2832">
        <f t="shared" si="44"/>
        <v>0.45524344962940499</v>
      </c>
    </row>
    <row r="2833" spans="1:9">
      <c r="A2833" t="s">
        <v>2885</v>
      </c>
      <c r="B2833" t="s">
        <v>7</v>
      </c>
      <c r="C2833">
        <v>2870428014.2695098</v>
      </c>
      <c r="D2833">
        <v>3</v>
      </c>
      <c r="E2833">
        <v>2870428014.2695098</v>
      </c>
      <c r="F2833">
        <v>3.0096352E-2</v>
      </c>
      <c r="G2833">
        <v>-0.22480201999999999</v>
      </c>
      <c r="H2833">
        <v>-0.30916882000000001</v>
      </c>
      <c r="I2833">
        <f t="shared" si="44"/>
        <v>0.3834411269803758</v>
      </c>
    </row>
    <row r="2834" spans="1:9">
      <c r="A2834" t="s">
        <v>2886</v>
      </c>
      <c r="B2834" t="s">
        <v>7</v>
      </c>
      <c r="C2834">
        <v>2870428014.2745199</v>
      </c>
      <c r="D2834">
        <v>3</v>
      </c>
      <c r="E2834">
        <v>2870428014.2745199</v>
      </c>
      <c r="F2834">
        <v>4.1747630000000001E-2</v>
      </c>
      <c r="G2834">
        <v>-0.26232576000000002</v>
      </c>
      <c r="H2834">
        <v>-0.21202277999999999</v>
      </c>
      <c r="I2834">
        <f t="shared" si="44"/>
        <v>0.3398695752919389</v>
      </c>
    </row>
    <row r="2835" spans="1:9">
      <c r="A2835" t="s">
        <v>2887</v>
      </c>
      <c r="B2835" t="s">
        <v>7</v>
      </c>
      <c r="C2835">
        <v>2870428014.2795801</v>
      </c>
      <c r="D2835">
        <v>3</v>
      </c>
      <c r="E2835">
        <v>2870428014.2795801</v>
      </c>
      <c r="F2835">
        <v>1.8972754000000001E-2</v>
      </c>
      <c r="G2835">
        <v>-0.21653317999999999</v>
      </c>
      <c r="H2835">
        <v>-2.293396E-2</v>
      </c>
      <c r="I2835">
        <f t="shared" si="44"/>
        <v>0.21856932528728387</v>
      </c>
    </row>
    <row r="2836" spans="1:9">
      <c r="A2836" t="s">
        <v>2888</v>
      </c>
      <c r="B2836" t="s">
        <v>7</v>
      </c>
      <c r="C2836">
        <v>2870428014.2845898</v>
      </c>
      <c r="D2836">
        <v>3</v>
      </c>
      <c r="E2836">
        <v>2870428014.2845898</v>
      </c>
      <c r="F2836">
        <v>-3.4433484E-2</v>
      </c>
      <c r="G2836">
        <v>-6.2366961999999998E-2</v>
      </c>
      <c r="H2836">
        <v>0.115963936</v>
      </c>
      <c r="I2836">
        <f t="shared" si="44"/>
        <v>0.13609899787323856</v>
      </c>
    </row>
    <row r="2837" spans="1:9">
      <c r="A2837" t="s">
        <v>2889</v>
      </c>
      <c r="B2837" t="s">
        <v>7</v>
      </c>
      <c r="C2837">
        <v>2870428014.28965</v>
      </c>
      <c r="D2837">
        <v>3</v>
      </c>
      <c r="E2837">
        <v>2870428014.28965</v>
      </c>
      <c r="F2837">
        <v>-5.5722237000000001E-2</v>
      </c>
      <c r="G2837">
        <v>-4.5396328E-2</v>
      </c>
      <c r="H2837">
        <v>0.20079707999999999</v>
      </c>
      <c r="I2837">
        <f t="shared" si="44"/>
        <v>0.21327274000371954</v>
      </c>
    </row>
    <row r="2838" spans="1:9">
      <c r="A2838" t="s">
        <v>2890</v>
      </c>
      <c r="B2838" t="s">
        <v>7</v>
      </c>
      <c r="C2838">
        <v>2870428014.2946901</v>
      </c>
      <c r="D2838">
        <v>3</v>
      </c>
      <c r="E2838">
        <v>2870428014.2946901</v>
      </c>
      <c r="F2838">
        <v>-3.5928429999999997E-2</v>
      </c>
      <c r="G2838">
        <v>3.9457319999999997E-2</v>
      </c>
      <c r="H2838">
        <v>0.22640371000000001</v>
      </c>
      <c r="I2838">
        <f t="shared" si="44"/>
        <v>0.23260776445684567</v>
      </c>
    </row>
    <row r="2839" spans="1:9">
      <c r="A2839" t="s">
        <v>2891</v>
      </c>
      <c r="B2839" t="s">
        <v>7</v>
      </c>
      <c r="C2839">
        <v>2870428014.2996898</v>
      </c>
      <c r="D2839">
        <v>3</v>
      </c>
      <c r="E2839">
        <v>2870428014.2996898</v>
      </c>
      <c r="F2839">
        <v>-0.13831215999999999</v>
      </c>
      <c r="G2839">
        <v>2.3930073E-2</v>
      </c>
      <c r="H2839">
        <v>0.24296808</v>
      </c>
      <c r="I2839">
        <f t="shared" si="44"/>
        <v>0.28060005327251331</v>
      </c>
    </row>
    <row r="2840" spans="1:9">
      <c r="A2840" t="s">
        <v>2892</v>
      </c>
      <c r="B2840" t="s">
        <v>7</v>
      </c>
      <c r="C2840">
        <v>2870428014.30476</v>
      </c>
      <c r="D2840">
        <v>3</v>
      </c>
      <c r="E2840">
        <v>2870428014.30476</v>
      </c>
      <c r="F2840">
        <v>-0.102228284</v>
      </c>
      <c r="G2840">
        <v>-4.6396254999999997E-2</v>
      </c>
      <c r="H2840">
        <v>0.35102177000000001</v>
      </c>
      <c r="I2840">
        <f t="shared" si="44"/>
        <v>0.36853699616394359</v>
      </c>
    </row>
    <row r="2841" spans="1:9">
      <c r="A2841" t="s">
        <v>2893</v>
      </c>
      <c r="B2841" t="s">
        <v>7</v>
      </c>
      <c r="C2841">
        <v>2870428014.3097901</v>
      </c>
      <c r="D2841">
        <v>3</v>
      </c>
      <c r="E2841">
        <v>2870428014.3097901</v>
      </c>
      <c r="F2841">
        <v>-1.7397045999999999E-2</v>
      </c>
      <c r="G2841">
        <v>-9.0807440000000003E-2</v>
      </c>
      <c r="H2841">
        <v>0.18980789000000001</v>
      </c>
      <c r="I2841">
        <f t="shared" si="44"/>
        <v>0.21112954192895844</v>
      </c>
    </row>
    <row r="2842" spans="1:9">
      <c r="A2842" t="s">
        <v>2894</v>
      </c>
      <c r="B2842" t="s">
        <v>7</v>
      </c>
      <c r="C2842">
        <v>2870428014.3147998</v>
      </c>
      <c r="D2842">
        <v>3</v>
      </c>
      <c r="E2842">
        <v>2870428014.3147998</v>
      </c>
      <c r="F2842">
        <v>-7.6239050000000003E-2</v>
      </c>
      <c r="G2842">
        <v>-0.124676704</v>
      </c>
      <c r="H2842">
        <v>6.4722059999999998E-2</v>
      </c>
      <c r="I2842">
        <f t="shared" si="44"/>
        <v>0.15982996688934686</v>
      </c>
    </row>
    <row r="2843" spans="1:9">
      <c r="A2843" t="s">
        <v>2895</v>
      </c>
      <c r="B2843" t="s">
        <v>7</v>
      </c>
      <c r="C2843">
        <v>2870428014.31987</v>
      </c>
      <c r="D2843">
        <v>3</v>
      </c>
      <c r="E2843">
        <v>2870428014.31987</v>
      </c>
      <c r="F2843">
        <v>-0.21818733000000001</v>
      </c>
      <c r="G2843">
        <v>-0.17141294000000001</v>
      </c>
      <c r="H2843">
        <v>-8.5043430000000003E-2</v>
      </c>
      <c r="I2843">
        <f t="shared" si="44"/>
        <v>0.29020767039852241</v>
      </c>
    </row>
    <row r="2844" spans="1:9">
      <c r="A2844" t="s">
        <v>2896</v>
      </c>
      <c r="B2844" t="s">
        <v>7</v>
      </c>
      <c r="C2844">
        <v>2870428014.3249002</v>
      </c>
      <c r="D2844">
        <v>3</v>
      </c>
      <c r="E2844">
        <v>2870428014.3249002</v>
      </c>
      <c r="F2844">
        <v>-0.15592486</v>
      </c>
      <c r="G2844">
        <v>-0.12424420999999999</v>
      </c>
      <c r="H2844">
        <v>-0.15954113</v>
      </c>
      <c r="I2844">
        <f t="shared" si="44"/>
        <v>0.25534791529640616</v>
      </c>
    </row>
    <row r="2845" spans="1:9">
      <c r="A2845" t="s">
        <v>2897</v>
      </c>
      <c r="B2845" t="s">
        <v>7</v>
      </c>
      <c r="C2845">
        <v>2870428014.3299398</v>
      </c>
      <c r="D2845">
        <v>3</v>
      </c>
      <c r="E2845">
        <v>2870428014.3299398</v>
      </c>
      <c r="F2845">
        <v>-0.1771403</v>
      </c>
      <c r="G2845">
        <v>-9.9465369999999997E-2</v>
      </c>
      <c r="H2845">
        <v>-0.21039009</v>
      </c>
      <c r="I2845">
        <f t="shared" si="44"/>
        <v>0.29246544357160381</v>
      </c>
    </row>
    <row r="2846" spans="1:9">
      <c r="A2846" t="s">
        <v>2898</v>
      </c>
      <c r="B2846" t="s">
        <v>7</v>
      </c>
      <c r="C2846">
        <v>2870428014.33494</v>
      </c>
      <c r="D2846">
        <v>3</v>
      </c>
      <c r="E2846">
        <v>2870428014.33494</v>
      </c>
      <c r="F2846">
        <v>-0.21626567999999999</v>
      </c>
      <c r="G2846">
        <v>-2.5994300000000001E-2</v>
      </c>
      <c r="H2846">
        <v>-0.13403367999999999</v>
      </c>
      <c r="I2846">
        <f t="shared" si="44"/>
        <v>0.25575686765499533</v>
      </c>
    </row>
    <row r="2847" spans="1:9">
      <c r="A2847" t="s">
        <v>2899</v>
      </c>
      <c r="B2847" t="s">
        <v>7</v>
      </c>
      <c r="C2847">
        <v>2870428014.3400402</v>
      </c>
      <c r="D2847">
        <v>3</v>
      </c>
      <c r="E2847">
        <v>2870428014.3400402</v>
      </c>
      <c r="F2847">
        <v>-7.23964E-2</v>
      </c>
      <c r="G2847">
        <v>4.2609214999999999E-2</v>
      </c>
      <c r="H2847">
        <v>-0.20646858000000001</v>
      </c>
      <c r="I2847">
        <f t="shared" si="44"/>
        <v>0.22290369773310767</v>
      </c>
    </row>
    <row r="2848" spans="1:9">
      <c r="A2848" t="s">
        <v>2900</v>
      </c>
      <c r="B2848" t="s">
        <v>7</v>
      </c>
      <c r="C2848">
        <v>2870428014.3450398</v>
      </c>
      <c r="D2848">
        <v>3</v>
      </c>
      <c r="E2848">
        <v>2870428014.3450398</v>
      </c>
      <c r="F2848">
        <v>-8.7949100000000002E-2</v>
      </c>
      <c r="G2848">
        <v>8.6494920000000003E-2</v>
      </c>
      <c r="H2848">
        <v>-0.16581059000000001</v>
      </c>
      <c r="I2848">
        <f t="shared" si="44"/>
        <v>0.20666293120142398</v>
      </c>
    </row>
    <row r="2849" spans="1:9">
      <c r="A2849" t="s">
        <v>2901</v>
      </c>
      <c r="B2849" t="s">
        <v>7</v>
      </c>
      <c r="C2849">
        <v>2870428014.35008</v>
      </c>
      <c r="D2849">
        <v>3</v>
      </c>
      <c r="E2849">
        <v>2870428014.35008</v>
      </c>
      <c r="F2849">
        <v>-4.347503E-3</v>
      </c>
      <c r="G2849">
        <v>0.19906615999999999</v>
      </c>
      <c r="H2849">
        <v>-0.18763875999999999</v>
      </c>
      <c r="I2849">
        <f t="shared" si="44"/>
        <v>0.27359557944860552</v>
      </c>
    </row>
    <row r="2850" spans="1:9">
      <c r="A2850" t="s">
        <v>2902</v>
      </c>
      <c r="B2850" t="s">
        <v>7</v>
      </c>
      <c r="C2850">
        <v>2870428014.3551102</v>
      </c>
      <c r="D2850">
        <v>3</v>
      </c>
      <c r="E2850">
        <v>2870428014.3551102</v>
      </c>
      <c r="F2850">
        <v>0.10909504</v>
      </c>
      <c r="G2850">
        <v>0.21694994000000001</v>
      </c>
      <c r="H2850">
        <v>-0.19835758000000001</v>
      </c>
      <c r="I2850">
        <f t="shared" si="44"/>
        <v>0.31355180395281029</v>
      </c>
    </row>
    <row r="2851" spans="1:9">
      <c r="A2851" t="s">
        <v>2903</v>
      </c>
      <c r="B2851" t="s">
        <v>7</v>
      </c>
      <c r="C2851">
        <v>2870428014.3601499</v>
      </c>
      <c r="D2851">
        <v>3</v>
      </c>
      <c r="E2851">
        <v>2870428014.3601499</v>
      </c>
      <c r="F2851">
        <v>0.1307112</v>
      </c>
      <c r="G2851">
        <v>0.22117566999999999</v>
      </c>
      <c r="H2851">
        <v>-5.0483226999999999E-2</v>
      </c>
      <c r="I2851">
        <f t="shared" si="44"/>
        <v>0.2618256118368148</v>
      </c>
    </row>
    <row r="2852" spans="1:9">
      <c r="A2852" t="s">
        <v>2904</v>
      </c>
      <c r="B2852" t="s">
        <v>7</v>
      </c>
      <c r="C2852">
        <v>2870428014.36518</v>
      </c>
      <c r="D2852">
        <v>3</v>
      </c>
      <c r="E2852">
        <v>2870428014.36518</v>
      </c>
      <c r="F2852">
        <v>0.12629902000000001</v>
      </c>
      <c r="G2852">
        <v>0.16203928000000001</v>
      </c>
      <c r="H2852">
        <v>3.3099650000000001E-2</v>
      </c>
      <c r="I2852">
        <f t="shared" si="44"/>
        <v>0.2080955490778246</v>
      </c>
    </row>
    <row r="2853" spans="1:9">
      <c r="A2853" t="s">
        <v>2905</v>
      </c>
      <c r="B2853" t="s">
        <v>7</v>
      </c>
      <c r="C2853">
        <v>2870428014.3702502</v>
      </c>
      <c r="D2853">
        <v>3</v>
      </c>
      <c r="E2853">
        <v>2870428014.3702502</v>
      </c>
      <c r="F2853">
        <v>-2.910161E-2</v>
      </c>
      <c r="G2853">
        <v>0.13889551</v>
      </c>
      <c r="H2853">
        <v>0.11705732000000001</v>
      </c>
      <c r="I2853">
        <f t="shared" si="44"/>
        <v>0.18396000263191617</v>
      </c>
    </row>
    <row r="2854" spans="1:9">
      <c r="A2854" t="s">
        <v>2906</v>
      </c>
      <c r="B2854" t="s">
        <v>7</v>
      </c>
      <c r="C2854">
        <v>2870428014.3754101</v>
      </c>
      <c r="D2854">
        <v>3</v>
      </c>
      <c r="E2854">
        <v>2870428014.3754101</v>
      </c>
      <c r="F2854">
        <v>-5.9475960000000001E-2</v>
      </c>
      <c r="G2854">
        <v>3.3032417000000001E-2</v>
      </c>
      <c r="H2854">
        <v>0.23135327999999999</v>
      </c>
      <c r="I2854">
        <f t="shared" si="44"/>
        <v>0.24114906294145513</v>
      </c>
    </row>
    <row r="2855" spans="1:9">
      <c r="A2855" t="s">
        <v>2907</v>
      </c>
      <c r="B2855" t="s">
        <v>7</v>
      </c>
      <c r="C2855">
        <v>2870428014.38029</v>
      </c>
      <c r="D2855">
        <v>3</v>
      </c>
      <c r="E2855">
        <v>2870428014.38029</v>
      </c>
      <c r="F2855">
        <v>-2.6134490999999999E-2</v>
      </c>
      <c r="G2855">
        <v>-1.6980171000000001E-3</v>
      </c>
      <c r="H2855">
        <v>0.25922728</v>
      </c>
      <c r="I2855">
        <f t="shared" si="44"/>
        <v>0.2605468817278368</v>
      </c>
    </row>
    <row r="2856" spans="1:9">
      <c r="A2856" t="s">
        <v>2908</v>
      </c>
      <c r="B2856" t="s">
        <v>7</v>
      </c>
      <c r="C2856">
        <v>2870428014.3853002</v>
      </c>
      <c r="D2856">
        <v>3</v>
      </c>
      <c r="E2856">
        <v>2870428014.3853002</v>
      </c>
      <c r="F2856">
        <v>-3.4790397000000001E-2</v>
      </c>
      <c r="G2856">
        <v>-8.0708500000000002E-2</v>
      </c>
      <c r="H2856">
        <v>0.30921792999999997</v>
      </c>
      <c r="I2856">
        <f t="shared" si="44"/>
        <v>0.32146533550159412</v>
      </c>
    </row>
    <row r="2857" spans="1:9">
      <c r="A2857" t="s">
        <v>2909</v>
      </c>
      <c r="B2857" t="s">
        <v>7</v>
      </c>
      <c r="C2857">
        <v>2870428014.3903899</v>
      </c>
      <c r="D2857">
        <v>3</v>
      </c>
      <c r="E2857">
        <v>2870428014.3903899</v>
      </c>
      <c r="F2857">
        <v>9.6914770000000004E-3</v>
      </c>
      <c r="G2857">
        <v>-7.6254370000000002E-2</v>
      </c>
      <c r="H2857">
        <v>0.28806399999999999</v>
      </c>
      <c r="I2857">
        <f t="shared" si="44"/>
        <v>0.29814345836616712</v>
      </c>
    </row>
    <row r="2858" spans="1:9">
      <c r="A2858" t="s">
        <v>2910</v>
      </c>
      <c r="B2858" t="s">
        <v>7</v>
      </c>
      <c r="C2858">
        <v>2870428014.39537</v>
      </c>
      <c r="D2858">
        <v>3</v>
      </c>
      <c r="E2858">
        <v>2870428014.39537</v>
      </c>
      <c r="F2858">
        <v>-3.471315E-3</v>
      </c>
      <c r="G2858">
        <v>-0.10327911400000001</v>
      </c>
      <c r="H2858">
        <v>0.23390198000000001</v>
      </c>
      <c r="I2858">
        <f t="shared" si="44"/>
        <v>0.25571226342194586</v>
      </c>
    </row>
    <row r="2859" spans="1:9">
      <c r="A2859" t="s">
        <v>2911</v>
      </c>
      <c r="B2859" t="s">
        <v>7</v>
      </c>
      <c r="C2859">
        <v>2870428014.4004598</v>
      </c>
      <c r="D2859">
        <v>3</v>
      </c>
      <c r="E2859">
        <v>2870428014.4004598</v>
      </c>
      <c r="F2859">
        <v>-8.6826090000000009E-3</v>
      </c>
      <c r="G2859">
        <v>-5.5346489999999998E-2</v>
      </c>
      <c r="H2859">
        <v>0.16126728000000001</v>
      </c>
      <c r="I2859">
        <f t="shared" si="44"/>
        <v>0.17072128529555236</v>
      </c>
    </row>
    <row r="2860" spans="1:9">
      <c r="A2860" t="s">
        <v>2912</v>
      </c>
      <c r="B2860" t="s">
        <v>7</v>
      </c>
      <c r="C2860">
        <v>2870428014.4054699</v>
      </c>
      <c r="D2860">
        <v>3</v>
      </c>
      <c r="E2860">
        <v>2870428014.4054699</v>
      </c>
      <c r="F2860">
        <v>2.9448569000000001E-2</v>
      </c>
      <c r="G2860">
        <v>-5.7726859999999998E-2</v>
      </c>
      <c r="H2860">
        <v>8.3888054000000004E-2</v>
      </c>
      <c r="I2860">
        <f t="shared" si="44"/>
        <v>0.10600384042813864</v>
      </c>
    </row>
    <row r="2861" spans="1:9">
      <c r="A2861" t="s">
        <v>2913</v>
      </c>
      <c r="B2861" t="s">
        <v>7</v>
      </c>
      <c r="C2861">
        <v>2870428014.4105</v>
      </c>
      <c r="D2861">
        <v>3</v>
      </c>
      <c r="E2861">
        <v>2870428014.4105</v>
      </c>
      <c r="F2861">
        <v>2.5265098E-2</v>
      </c>
      <c r="G2861">
        <v>-8.3661080000000006E-3</v>
      </c>
      <c r="H2861">
        <v>-2.3188591000000001E-2</v>
      </c>
      <c r="I2861">
        <f t="shared" si="44"/>
        <v>3.5299117447643774E-2</v>
      </c>
    </row>
    <row r="2862" spans="1:9">
      <c r="A2862" t="s">
        <v>2914</v>
      </c>
      <c r="B2862" t="s">
        <v>7</v>
      </c>
      <c r="C2862">
        <v>2870428014.4155402</v>
      </c>
      <c r="D2862">
        <v>3</v>
      </c>
      <c r="E2862">
        <v>2870428014.4155402</v>
      </c>
      <c r="F2862">
        <v>4.7101320000000002E-2</v>
      </c>
      <c r="G2862">
        <v>2.6361941999999999E-2</v>
      </c>
      <c r="H2862">
        <v>2.9087066999999999E-3</v>
      </c>
      <c r="I2862">
        <f t="shared" si="44"/>
        <v>5.4055035902498376E-2</v>
      </c>
    </row>
    <row r="2863" spans="1:9">
      <c r="A2863" t="s">
        <v>2915</v>
      </c>
      <c r="B2863" t="s">
        <v>7</v>
      </c>
      <c r="C2863">
        <v>2870428014.4205699</v>
      </c>
      <c r="D2863">
        <v>3</v>
      </c>
      <c r="E2863">
        <v>2870428014.4205699</v>
      </c>
      <c r="F2863">
        <v>2.4799824000000002E-2</v>
      </c>
      <c r="G2863">
        <v>6.4317700000000005E-2</v>
      </c>
      <c r="H2863">
        <v>-0.10221529</v>
      </c>
      <c r="I2863">
        <f t="shared" si="44"/>
        <v>0.12328732016515355</v>
      </c>
    </row>
    <row r="2864" spans="1:9">
      <c r="A2864" t="s">
        <v>2916</v>
      </c>
      <c r="B2864" t="s">
        <v>7</v>
      </c>
      <c r="C2864">
        <v>2870428014.4256401</v>
      </c>
      <c r="D2864">
        <v>3</v>
      </c>
      <c r="E2864">
        <v>2870428014.4256401</v>
      </c>
      <c r="F2864">
        <v>9.4315889999999999E-2</v>
      </c>
      <c r="G2864">
        <v>8.2979200000000003E-2</v>
      </c>
      <c r="H2864">
        <v>-8.8355539999999996E-2</v>
      </c>
      <c r="I2864">
        <f t="shared" si="44"/>
        <v>0.15358299446170368</v>
      </c>
    </row>
    <row r="2865" spans="1:9">
      <c r="A2865" t="s">
        <v>2917</v>
      </c>
      <c r="B2865" t="s">
        <v>7</v>
      </c>
      <c r="C2865">
        <v>2870428014.4306102</v>
      </c>
      <c r="D2865">
        <v>3</v>
      </c>
      <c r="E2865">
        <v>2870428014.4306102</v>
      </c>
      <c r="F2865">
        <v>0.17229193000000001</v>
      </c>
      <c r="G2865">
        <v>0.15448427000000001</v>
      </c>
      <c r="H2865">
        <v>2.2196770000000002E-3</v>
      </c>
      <c r="I2865">
        <f t="shared" si="44"/>
        <v>0.23141915604923921</v>
      </c>
    </row>
    <row r="2866" spans="1:9">
      <c r="A2866" t="s">
        <v>2918</v>
      </c>
      <c r="B2866" t="s">
        <v>7</v>
      </c>
      <c r="C2866">
        <v>2870428014.4356499</v>
      </c>
      <c r="D2866">
        <v>3</v>
      </c>
      <c r="E2866">
        <v>2870428014.4356499</v>
      </c>
      <c r="F2866">
        <v>0.16791313999999999</v>
      </c>
      <c r="G2866">
        <v>0.11993122000000001</v>
      </c>
      <c r="H2866">
        <v>1.9392489999999998E-2</v>
      </c>
      <c r="I2866">
        <f t="shared" si="44"/>
        <v>0.20725440594532146</v>
      </c>
    </row>
    <row r="2867" spans="1:9">
      <c r="A2867" t="s">
        <v>2919</v>
      </c>
      <c r="B2867" t="s">
        <v>7</v>
      </c>
      <c r="C2867">
        <v>2870428014.4407201</v>
      </c>
      <c r="D2867">
        <v>3</v>
      </c>
      <c r="E2867">
        <v>2870428014.4407201</v>
      </c>
      <c r="F2867">
        <v>0.13260364999999999</v>
      </c>
      <c r="G2867">
        <v>5.4457664000000003E-2</v>
      </c>
      <c r="H2867">
        <v>0.13622665</v>
      </c>
      <c r="I2867">
        <f t="shared" si="44"/>
        <v>0.19775506398543097</v>
      </c>
    </row>
    <row r="2868" spans="1:9">
      <c r="A2868" t="s">
        <v>2920</v>
      </c>
      <c r="B2868" t="s">
        <v>7</v>
      </c>
      <c r="C2868">
        <v>2870428014.4457502</v>
      </c>
      <c r="D2868">
        <v>3</v>
      </c>
      <c r="E2868">
        <v>2870428014.4457502</v>
      </c>
      <c r="F2868">
        <v>0.12196594500000001</v>
      </c>
      <c r="G2868">
        <v>5.3818703000000002E-2</v>
      </c>
      <c r="H2868">
        <v>0.16671658</v>
      </c>
      <c r="I2868">
        <f t="shared" si="44"/>
        <v>0.21346325814819195</v>
      </c>
    </row>
    <row r="2869" spans="1:9">
      <c r="A2869" t="s">
        <v>2921</v>
      </c>
      <c r="B2869" t="s">
        <v>7</v>
      </c>
      <c r="C2869">
        <v>2870428014.4507599</v>
      </c>
      <c r="D2869">
        <v>3</v>
      </c>
      <c r="E2869">
        <v>2870428014.4507599</v>
      </c>
      <c r="F2869">
        <v>8.7501049999999997E-2</v>
      </c>
      <c r="G2869">
        <v>-5.1313877000000001E-2</v>
      </c>
      <c r="H2869">
        <v>0.10334587000000001</v>
      </c>
      <c r="I2869">
        <f t="shared" si="44"/>
        <v>0.14480993256655611</v>
      </c>
    </row>
    <row r="2870" spans="1:9">
      <c r="A2870" t="s">
        <v>2922</v>
      </c>
      <c r="B2870" t="s">
        <v>7</v>
      </c>
      <c r="C2870">
        <v>2870428014.4558201</v>
      </c>
      <c r="D2870">
        <v>3</v>
      </c>
      <c r="E2870">
        <v>2870428014.4558201</v>
      </c>
      <c r="F2870">
        <v>0.14042221999999999</v>
      </c>
      <c r="G2870">
        <v>-9.9565029999999999E-2</v>
      </c>
      <c r="H2870">
        <v>2.1286010000000001E-2</v>
      </c>
      <c r="I2870">
        <f t="shared" si="44"/>
        <v>0.17344938538475538</v>
      </c>
    </row>
    <row r="2871" spans="1:9">
      <c r="A2871" t="s">
        <v>2923</v>
      </c>
      <c r="B2871" t="s">
        <v>7</v>
      </c>
      <c r="C2871">
        <v>2870428014.4608598</v>
      </c>
      <c r="D2871">
        <v>3</v>
      </c>
      <c r="E2871">
        <v>2870428014.4608598</v>
      </c>
      <c r="F2871">
        <v>4.8592745999999999E-2</v>
      </c>
      <c r="G2871">
        <v>-8.7471960000000001E-2</v>
      </c>
      <c r="H2871">
        <v>-0.1270442</v>
      </c>
      <c r="I2871">
        <f t="shared" si="44"/>
        <v>0.16171835858585171</v>
      </c>
    </row>
    <row r="2872" spans="1:9">
      <c r="A2872" t="s">
        <v>2924</v>
      </c>
      <c r="B2872" t="s">
        <v>7</v>
      </c>
      <c r="C2872">
        <v>2870428014.46592</v>
      </c>
      <c r="D2872">
        <v>3</v>
      </c>
      <c r="E2872">
        <v>2870428014.46592</v>
      </c>
      <c r="F2872">
        <v>-2.9908001E-2</v>
      </c>
      <c r="G2872">
        <v>-7.5568200000000002E-2</v>
      </c>
      <c r="H2872">
        <v>-0.19377660999999999</v>
      </c>
      <c r="I2872">
        <f t="shared" si="44"/>
        <v>0.21012952186246484</v>
      </c>
    </row>
    <row r="2873" spans="1:9">
      <c r="A2873" t="s">
        <v>2925</v>
      </c>
      <c r="B2873" t="s">
        <v>7</v>
      </c>
      <c r="C2873">
        <v>2870428014.4709301</v>
      </c>
      <c r="D2873">
        <v>3</v>
      </c>
      <c r="E2873">
        <v>2870428014.4709301</v>
      </c>
      <c r="F2873">
        <v>-0.15276145999999999</v>
      </c>
      <c r="G2873">
        <v>-0.11420727</v>
      </c>
      <c r="H2873">
        <v>-0.24264383</v>
      </c>
      <c r="I2873">
        <f t="shared" si="44"/>
        <v>0.30863472328831276</v>
      </c>
    </row>
    <row r="2874" spans="1:9">
      <c r="A2874" t="s">
        <v>2926</v>
      </c>
      <c r="B2874" t="s">
        <v>7</v>
      </c>
      <c r="C2874">
        <v>2870428014.4759898</v>
      </c>
      <c r="D2874">
        <v>3</v>
      </c>
      <c r="E2874">
        <v>2870428014.4759898</v>
      </c>
      <c r="F2874">
        <v>-0.15187745999999999</v>
      </c>
      <c r="G2874">
        <v>-0.13556193999999999</v>
      </c>
      <c r="H2874">
        <v>-0.34240818000000001</v>
      </c>
      <c r="I2874">
        <f t="shared" si="44"/>
        <v>0.39835557503758823</v>
      </c>
    </row>
    <row r="2875" spans="1:9">
      <c r="A2875" t="s">
        <v>2927</v>
      </c>
      <c r="B2875" t="s">
        <v>7</v>
      </c>
      <c r="C2875">
        <v>2870428014.4809999</v>
      </c>
      <c r="D2875">
        <v>3</v>
      </c>
      <c r="E2875">
        <v>2870428014.4809999</v>
      </c>
      <c r="F2875">
        <v>-9.1758129999999993E-2</v>
      </c>
      <c r="G2875">
        <v>-0.109725475</v>
      </c>
      <c r="H2875">
        <v>-0.44141245000000001</v>
      </c>
      <c r="I2875">
        <f t="shared" si="44"/>
        <v>0.4640088202826268</v>
      </c>
    </row>
    <row r="2876" spans="1:9">
      <c r="A2876" t="s">
        <v>2928</v>
      </c>
      <c r="B2876" t="s">
        <v>7</v>
      </c>
      <c r="C2876">
        <v>2870428014.4860301</v>
      </c>
      <c r="D2876">
        <v>3</v>
      </c>
      <c r="E2876">
        <v>2870428014.4860301</v>
      </c>
      <c r="F2876">
        <v>-8.4946155999999995E-2</v>
      </c>
      <c r="G2876">
        <v>-1.2251377000000001E-2</v>
      </c>
      <c r="H2876">
        <v>-0.37213182</v>
      </c>
      <c r="I2876">
        <f t="shared" si="44"/>
        <v>0.38190055919582633</v>
      </c>
    </row>
    <row r="2877" spans="1:9">
      <c r="A2877" t="s">
        <v>2929</v>
      </c>
      <c r="B2877" t="s">
        <v>7</v>
      </c>
      <c r="C2877">
        <v>2870428014.4910698</v>
      </c>
      <c r="D2877">
        <v>3</v>
      </c>
      <c r="E2877">
        <v>2870428014.4910698</v>
      </c>
      <c r="F2877">
        <v>-0.12614660999999999</v>
      </c>
      <c r="G2877">
        <v>-1.0112762000000001E-2</v>
      </c>
      <c r="H2877">
        <v>-0.23162173999999999</v>
      </c>
      <c r="I2877">
        <f t="shared" si="44"/>
        <v>0.26393913239682432</v>
      </c>
    </row>
    <row r="2878" spans="1:9">
      <c r="A2878" t="s">
        <v>2930</v>
      </c>
      <c r="B2878" t="s">
        <v>7</v>
      </c>
      <c r="C2878">
        <v>2870428014.4960699</v>
      </c>
      <c r="D2878">
        <v>3</v>
      </c>
      <c r="E2878">
        <v>2870428014.4960699</v>
      </c>
      <c r="F2878">
        <v>-0.19246483</v>
      </c>
      <c r="G2878">
        <v>-2.7050495000000001E-2</v>
      </c>
      <c r="H2878">
        <v>-0.24817513999999999</v>
      </c>
      <c r="I2878">
        <f t="shared" si="44"/>
        <v>0.31522268348057303</v>
      </c>
    </row>
    <row r="2879" spans="1:9">
      <c r="A2879" t="s">
        <v>2931</v>
      </c>
      <c r="B2879" t="s">
        <v>7</v>
      </c>
      <c r="C2879">
        <v>2870428014.5012002</v>
      </c>
      <c r="D2879">
        <v>3</v>
      </c>
      <c r="E2879">
        <v>2870428014.5012002</v>
      </c>
      <c r="F2879">
        <v>-0.18103838</v>
      </c>
      <c r="G2879">
        <v>-3.5668373000000003E-2</v>
      </c>
      <c r="H2879">
        <v>-0.17512035000000001</v>
      </c>
      <c r="I2879">
        <f t="shared" si="44"/>
        <v>0.25438998574946703</v>
      </c>
    </row>
    <row r="2880" spans="1:9">
      <c r="A2880" t="s">
        <v>2932</v>
      </c>
      <c r="B2880" t="s">
        <v>7</v>
      </c>
      <c r="C2880">
        <v>2870428014.5061798</v>
      </c>
      <c r="D2880">
        <v>3</v>
      </c>
      <c r="E2880">
        <v>2870428014.5061798</v>
      </c>
      <c r="F2880">
        <v>-0.13750446</v>
      </c>
      <c r="G2880">
        <v>3.0051231000000001E-2</v>
      </c>
      <c r="H2880">
        <v>-0.19615411999999999</v>
      </c>
      <c r="I2880">
        <f t="shared" si="44"/>
        <v>0.24142699061513681</v>
      </c>
    </row>
    <row r="2881" spans="1:9">
      <c r="A2881" t="s">
        <v>2933</v>
      </c>
      <c r="B2881" t="s">
        <v>7</v>
      </c>
      <c r="C2881">
        <v>2870428014.51121</v>
      </c>
      <c r="D2881">
        <v>3</v>
      </c>
      <c r="E2881">
        <v>2870428014.51121</v>
      </c>
      <c r="F2881">
        <v>-0.15819263</v>
      </c>
      <c r="G2881">
        <v>4.0277479999999997E-2</v>
      </c>
      <c r="H2881">
        <v>-0.20829772999999999</v>
      </c>
      <c r="I2881">
        <f t="shared" si="44"/>
        <v>0.26464150827982408</v>
      </c>
    </row>
    <row r="2882" spans="1:9">
      <c r="A2882" t="s">
        <v>2934</v>
      </c>
      <c r="B2882" t="s">
        <v>7</v>
      </c>
      <c r="C2882">
        <v>2870428014.5162501</v>
      </c>
      <c r="D2882">
        <v>3</v>
      </c>
      <c r="E2882">
        <v>2870428014.5162501</v>
      </c>
      <c r="F2882">
        <v>-0.11526077999999999</v>
      </c>
      <c r="G2882">
        <v>2.24514E-2</v>
      </c>
      <c r="H2882">
        <v>-0.11227083</v>
      </c>
      <c r="I2882">
        <f t="shared" si="44"/>
        <v>0.16246184794300875</v>
      </c>
    </row>
    <row r="2883" spans="1:9">
      <c r="A2883" t="s">
        <v>2935</v>
      </c>
      <c r="B2883" t="s">
        <v>7</v>
      </c>
      <c r="C2883">
        <v>2870428014.5213099</v>
      </c>
      <c r="D2883">
        <v>3</v>
      </c>
      <c r="E2883">
        <v>2870428014.5213099</v>
      </c>
      <c r="F2883">
        <v>-1.8910646E-2</v>
      </c>
      <c r="G2883">
        <v>4.3846129999999997E-2</v>
      </c>
      <c r="H2883">
        <v>-1.60923E-2</v>
      </c>
      <c r="I2883">
        <f t="shared" ref="I2883:I2946" si="45">SQRT(F2883^2+G2883^2+H2883^2)</f>
        <v>5.0389063966343094E-2</v>
      </c>
    </row>
    <row r="2884" spans="1:9">
      <c r="A2884" t="s">
        <v>2936</v>
      </c>
      <c r="B2884" t="s">
        <v>7</v>
      </c>
      <c r="C2884">
        <v>2870428014.5264702</v>
      </c>
      <c r="D2884">
        <v>3</v>
      </c>
      <c r="E2884">
        <v>2870428014.5264702</v>
      </c>
      <c r="F2884">
        <v>3.9424239999999999E-2</v>
      </c>
      <c r="G2884">
        <v>-1.0576247999999999E-3</v>
      </c>
      <c r="H2884">
        <v>-4.2327879999999998E-2</v>
      </c>
      <c r="I2884">
        <f t="shared" si="45"/>
        <v>5.7853597079953245E-2</v>
      </c>
    </row>
    <row r="2885" spans="1:9">
      <c r="A2885" t="s">
        <v>2937</v>
      </c>
      <c r="B2885" t="s">
        <v>7</v>
      </c>
      <c r="C2885">
        <v>2870428014.5313501</v>
      </c>
      <c r="D2885">
        <v>3</v>
      </c>
      <c r="E2885">
        <v>2870428014.5313501</v>
      </c>
      <c r="F2885">
        <v>2.5251508000000002E-3</v>
      </c>
      <c r="G2885">
        <v>1.4510155E-2</v>
      </c>
      <c r="H2885">
        <v>2.5677679999999998E-3</v>
      </c>
      <c r="I2885">
        <f t="shared" si="45"/>
        <v>1.4950398562867468E-2</v>
      </c>
    </row>
    <row r="2886" spans="1:9">
      <c r="A2886" t="s">
        <v>2938</v>
      </c>
      <c r="B2886" t="s">
        <v>7</v>
      </c>
      <c r="C2886">
        <v>2870428014.5363598</v>
      </c>
      <c r="D2886">
        <v>3</v>
      </c>
      <c r="E2886">
        <v>2870428014.5363598</v>
      </c>
      <c r="F2886">
        <v>-1.5889107999999999E-2</v>
      </c>
      <c r="G2886">
        <v>3.9007186999999999E-2</v>
      </c>
      <c r="H2886">
        <v>3.2178402000000002E-2</v>
      </c>
      <c r="I2886">
        <f t="shared" si="45"/>
        <v>5.3004470999739609E-2</v>
      </c>
    </row>
    <row r="2887" spans="1:9">
      <c r="A2887" t="s">
        <v>2939</v>
      </c>
      <c r="B2887" t="s">
        <v>7</v>
      </c>
      <c r="C2887">
        <v>2870428014.54142</v>
      </c>
      <c r="D2887">
        <v>3</v>
      </c>
      <c r="E2887">
        <v>2870428014.54142</v>
      </c>
      <c r="F2887">
        <v>7.5942874E-3</v>
      </c>
      <c r="G2887">
        <v>8.1582070000000007E-2</v>
      </c>
      <c r="H2887">
        <v>8.8238715999999995E-2</v>
      </c>
      <c r="I2887">
        <f t="shared" si="45"/>
        <v>0.1204133644905222</v>
      </c>
    </row>
    <row r="2888" spans="1:9">
      <c r="A2888" t="s">
        <v>2940</v>
      </c>
      <c r="B2888" t="s">
        <v>7</v>
      </c>
      <c r="C2888">
        <v>2870428014.5464602</v>
      </c>
      <c r="D2888">
        <v>3</v>
      </c>
      <c r="E2888">
        <v>2870428014.5464602</v>
      </c>
      <c r="F2888">
        <v>-2.2931755000000002E-2</v>
      </c>
      <c r="G2888">
        <v>0.13007260000000001</v>
      </c>
      <c r="H2888">
        <v>0.26878357000000003</v>
      </c>
      <c r="I2888">
        <f t="shared" si="45"/>
        <v>0.29948180939764096</v>
      </c>
    </row>
    <row r="2889" spans="1:9">
      <c r="A2889" t="s">
        <v>2941</v>
      </c>
      <c r="B2889" t="s">
        <v>7</v>
      </c>
      <c r="C2889">
        <v>2870428014.5514598</v>
      </c>
      <c r="D2889">
        <v>3</v>
      </c>
      <c r="E2889">
        <v>2870428014.5514598</v>
      </c>
      <c r="F2889">
        <v>9.7238720000000001E-2</v>
      </c>
      <c r="G2889">
        <v>0.15702342999999999</v>
      </c>
      <c r="H2889">
        <v>0.4031787</v>
      </c>
      <c r="I2889">
        <f t="shared" si="45"/>
        <v>0.44346904105009777</v>
      </c>
    </row>
    <row r="2890" spans="1:9">
      <c r="A2890" t="s">
        <v>2942</v>
      </c>
      <c r="B2890" t="s">
        <v>7</v>
      </c>
      <c r="C2890">
        <v>2870428014.55653</v>
      </c>
      <c r="D2890">
        <v>3</v>
      </c>
      <c r="E2890">
        <v>2870428014.55653</v>
      </c>
      <c r="F2890">
        <v>0.11098891499999999</v>
      </c>
      <c r="G2890">
        <v>8.4373474000000004E-2</v>
      </c>
      <c r="H2890">
        <v>0.62450265999999999</v>
      </c>
      <c r="I2890">
        <f t="shared" si="45"/>
        <v>0.63987576506286081</v>
      </c>
    </row>
    <row r="2891" spans="1:9">
      <c r="A2891" t="s">
        <v>2943</v>
      </c>
      <c r="B2891" t="s">
        <v>7</v>
      </c>
      <c r="C2891">
        <v>2870428014.5615301</v>
      </c>
      <c r="D2891">
        <v>3</v>
      </c>
      <c r="E2891">
        <v>2870428014.5615301</v>
      </c>
      <c r="F2891">
        <v>0.15205556000000001</v>
      </c>
      <c r="G2891">
        <v>9.4641685000000003E-2</v>
      </c>
      <c r="H2891">
        <v>0.89326570000000005</v>
      </c>
      <c r="I2891">
        <f t="shared" si="45"/>
        <v>0.91104421004858094</v>
      </c>
    </row>
    <row r="2892" spans="1:9">
      <c r="A2892" t="s">
        <v>2944</v>
      </c>
      <c r="B2892" t="s">
        <v>7</v>
      </c>
      <c r="C2892">
        <v>2870428014.5665998</v>
      </c>
      <c r="D2892">
        <v>3</v>
      </c>
      <c r="E2892">
        <v>2870428014.5665998</v>
      </c>
      <c r="F2892">
        <v>0.25599413999999998</v>
      </c>
      <c r="G2892">
        <v>3.6921500000000003E-2</v>
      </c>
      <c r="H2892">
        <v>0.9829426</v>
      </c>
      <c r="I2892">
        <f t="shared" si="45"/>
        <v>1.0164016685205459</v>
      </c>
    </row>
    <row r="2893" spans="1:9">
      <c r="A2893" t="s">
        <v>2945</v>
      </c>
      <c r="B2893" t="s">
        <v>7</v>
      </c>
      <c r="C2893">
        <v>2870428014.57164</v>
      </c>
      <c r="D2893">
        <v>3</v>
      </c>
      <c r="E2893">
        <v>2870428014.57164</v>
      </c>
      <c r="F2893">
        <v>0.24233942999999999</v>
      </c>
      <c r="G2893">
        <v>0.10782623</v>
      </c>
      <c r="H2893">
        <v>1.1782140999999999</v>
      </c>
      <c r="I2893">
        <f t="shared" si="45"/>
        <v>1.20770168528803</v>
      </c>
    </row>
    <row r="2894" spans="1:9">
      <c r="A2894" t="s">
        <v>2946</v>
      </c>
      <c r="B2894" t="s">
        <v>7</v>
      </c>
      <c r="C2894">
        <v>2870428014.5766702</v>
      </c>
      <c r="D2894">
        <v>3</v>
      </c>
      <c r="E2894">
        <v>2870428014.5766702</v>
      </c>
      <c r="F2894">
        <v>0.11351591</v>
      </c>
      <c r="G2894">
        <v>0.1292963</v>
      </c>
      <c r="H2894">
        <v>1.2043470999999999</v>
      </c>
      <c r="I2894">
        <f t="shared" si="45"/>
        <v>1.2165752472803431</v>
      </c>
    </row>
    <row r="2895" spans="1:9">
      <c r="A2895" t="s">
        <v>2947</v>
      </c>
      <c r="B2895" t="s">
        <v>7</v>
      </c>
      <c r="C2895">
        <v>2870428014.5817099</v>
      </c>
      <c r="D2895">
        <v>3</v>
      </c>
      <c r="E2895">
        <v>2870428014.5817099</v>
      </c>
      <c r="F2895">
        <v>9.9940119999999993E-2</v>
      </c>
      <c r="G2895">
        <v>0.17269134999999999</v>
      </c>
      <c r="H2895">
        <v>1.0767779</v>
      </c>
      <c r="I2895">
        <f t="shared" si="45"/>
        <v>1.0951077462418239</v>
      </c>
    </row>
    <row r="2896" spans="1:9">
      <c r="A2896" t="s">
        <v>2948</v>
      </c>
      <c r="B2896" t="s">
        <v>7</v>
      </c>
      <c r="C2896">
        <v>2870428014.5868001</v>
      </c>
      <c r="D2896">
        <v>3</v>
      </c>
      <c r="E2896">
        <v>2870428014.5868001</v>
      </c>
      <c r="F2896">
        <v>-7.9044219999999998E-2</v>
      </c>
      <c r="G2896">
        <v>0.13271809000000001</v>
      </c>
      <c r="H2896">
        <v>0.85992290000000005</v>
      </c>
      <c r="I2896">
        <f t="shared" si="45"/>
        <v>0.87368728620317382</v>
      </c>
    </row>
    <row r="2897" spans="1:9">
      <c r="A2897" t="s">
        <v>2949</v>
      </c>
      <c r="B2897" t="s">
        <v>7</v>
      </c>
      <c r="C2897">
        <v>2870428014.5917802</v>
      </c>
      <c r="D2897">
        <v>3</v>
      </c>
      <c r="E2897">
        <v>2870428014.5917802</v>
      </c>
      <c r="F2897">
        <v>-0.11345363</v>
      </c>
      <c r="G2897">
        <v>0.10198402400000001</v>
      </c>
      <c r="H2897">
        <v>0.6428642</v>
      </c>
      <c r="I2897">
        <f t="shared" si="45"/>
        <v>0.6607169189244736</v>
      </c>
    </row>
    <row r="2898" spans="1:9">
      <c r="A2898" t="s">
        <v>2950</v>
      </c>
      <c r="B2898" t="s">
        <v>7</v>
      </c>
      <c r="C2898">
        <v>2870428014.5967798</v>
      </c>
      <c r="D2898">
        <v>3</v>
      </c>
      <c r="E2898">
        <v>2870428014.5967798</v>
      </c>
      <c r="F2898">
        <v>-0.23190838</v>
      </c>
      <c r="G2898">
        <v>-2.6475906E-2</v>
      </c>
      <c r="H2898">
        <v>0.15706062000000001</v>
      </c>
      <c r="I2898">
        <f t="shared" si="45"/>
        <v>0.28133700195233763</v>
      </c>
    </row>
    <row r="2899" spans="1:9">
      <c r="A2899" t="s">
        <v>2951</v>
      </c>
      <c r="B2899" t="s">
        <v>7</v>
      </c>
      <c r="C2899">
        <v>2870428014.60182</v>
      </c>
      <c r="D2899">
        <v>3</v>
      </c>
      <c r="E2899">
        <v>2870428014.60182</v>
      </c>
      <c r="F2899">
        <v>-0.25858784000000001</v>
      </c>
      <c r="G2899">
        <v>-5.6086539999999997E-2</v>
      </c>
      <c r="H2899">
        <v>-5.9290410000000002E-2</v>
      </c>
      <c r="I2899">
        <f t="shared" si="45"/>
        <v>0.27116180351038621</v>
      </c>
    </row>
    <row r="2900" spans="1:9">
      <c r="A2900" t="s">
        <v>2952</v>
      </c>
      <c r="B2900" t="s">
        <v>7</v>
      </c>
      <c r="C2900">
        <v>2870428014.6069102</v>
      </c>
      <c r="D2900">
        <v>3</v>
      </c>
      <c r="E2900">
        <v>2870428014.6069102</v>
      </c>
      <c r="F2900">
        <v>-0.2235288</v>
      </c>
      <c r="G2900">
        <v>-0.16143416999999999</v>
      </c>
      <c r="H2900">
        <v>-0.29098081999999997</v>
      </c>
      <c r="I2900">
        <f t="shared" si="45"/>
        <v>0.40086899765497114</v>
      </c>
    </row>
    <row r="2901" spans="1:9">
      <c r="A2901" t="s">
        <v>2953</v>
      </c>
      <c r="B2901" t="s">
        <v>7</v>
      </c>
      <c r="C2901">
        <v>2870428014.6119199</v>
      </c>
      <c r="D2901">
        <v>3</v>
      </c>
      <c r="E2901">
        <v>2870428014.6119199</v>
      </c>
      <c r="F2901">
        <v>-7.8347860000000005E-2</v>
      </c>
      <c r="G2901">
        <v>-0.25492573000000002</v>
      </c>
      <c r="H2901">
        <v>-0.27883244000000001</v>
      </c>
      <c r="I2901">
        <f t="shared" si="45"/>
        <v>0.38584069844816282</v>
      </c>
    </row>
    <row r="2902" spans="1:9">
      <c r="A2902" t="s">
        <v>2954</v>
      </c>
      <c r="B2902" t="s">
        <v>7</v>
      </c>
      <c r="C2902">
        <v>2870428014.61695</v>
      </c>
      <c r="D2902">
        <v>3</v>
      </c>
      <c r="E2902">
        <v>2870428014.61695</v>
      </c>
      <c r="F2902">
        <v>2.2168219999999999E-2</v>
      </c>
      <c r="G2902">
        <v>-0.30227660000000001</v>
      </c>
      <c r="H2902">
        <v>-0.37002659999999998</v>
      </c>
      <c r="I2902">
        <f t="shared" si="45"/>
        <v>0.47831188318197615</v>
      </c>
    </row>
    <row r="2903" spans="1:9">
      <c r="A2903" t="s">
        <v>2955</v>
      </c>
      <c r="B2903" t="s">
        <v>7</v>
      </c>
      <c r="C2903">
        <v>2870428014.6219902</v>
      </c>
      <c r="D2903">
        <v>3</v>
      </c>
      <c r="E2903">
        <v>2870428014.6219902</v>
      </c>
      <c r="F2903">
        <v>0.10438620999999999</v>
      </c>
      <c r="G2903">
        <v>-0.29262638000000002</v>
      </c>
      <c r="H2903">
        <v>-0.31046342999999998</v>
      </c>
      <c r="I2903">
        <f t="shared" si="45"/>
        <v>0.43922001374872865</v>
      </c>
    </row>
    <row r="2904" spans="1:9">
      <c r="A2904" t="s">
        <v>2956</v>
      </c>
      <c r="B2904" t="s">
        <v>7</v>
      </c>
      <c r="C2904">
        <v>2870428014.6269898</v>
      </c>
      <c r="D2904">
        <v>3</v>
      </c>
      <c r="E2904">
        <v>2870428014.6269898</v>
      </c>
      <c r="F2904">
        <v>6.4133229999999999E-2</v>
      </c>
      <c r="G2904">
        <v>-0.31979465000000001</v>
      </c>
      <c r="H2904">
        <v>-0.43089294</v>
      </c>
      <c r="I2904">
        <f t="shared" si="45"/>
        <v>0.54041689009569183</v>
      </c>
    </row>
    <row r="2905" spans="1:9">
      <c r="A2905" t="s">
        <v>2957</v>
      </c>
      <c r="B2905" t="s">
        <v>7</v>
      </c>
      <c r="C2905">
        <v>2870428014.63203</v>
      </c>
      <c r="D2905">
        <v>3</v>
      </c>
      <c r="E2905">
        <v>2870428014.63203</v>
      </c>
      <c r="F2905">
        <v>0.12758391999999999</v>
      </c>
      <c r="G2905">
        <v>-0.31143664999999998</v>
      </c>
      <c r="H2905">
        <v>-0.44437647000000002</v>
      </c>
      <c r="I2905">
        <f t="shared" si="45"/>
        <v>0.55744137870761779</v>
      </c>
    </row>
    <row r="2906" spans="1:9">
      <c r="A2906" t="s">
        <v>2958</v>
      </c>
      <c r="B2906" t="s">
        <v>7</v>
      </c>
      <c r="C2906">
        <v>2870428014.6371002</v>
      </c>
      <c r="D2906">
        <v>3</v>
      </c>
      <c r="E2906">
        <v>2870428014.6371002</v>
      </c>
      <c r="F2906">
        <v>1.4246165999999999E-2</v>
      </c>
      <c r="G2906">
        <v>-0.25341415</v>
      </c>
      <c r="H2906">
        <v>-0.45794392</v>
      </c>
      <c r="I2906">
        <f t="shared" si="45"/>
        <v>0.52357837859377698</v>
      </c>
    </row>
    <row r="2907" spans="1:9">
      <c r="A2907" t="s">
        <v>2959</v>
      </c>
      <c r="B2907" t="s">
        <v>7</v>
      </c>
      <c r="C2907">
        <v>2870428014.6421299</v>
      </c>
      <c r="D2907">
        <v>3</v>
      </c>
      <c r="E2907">
        <v>2870428014.6421299</v>
      </c>
      <c r="F2907">
        <v>-5.8181584000000001E-2</v>
      </c>
      <c r="G2907">
        <v>-0.18735504</v>
      </c>
      <c r="H2907">
        <v>-0.43484067999999998</v>
      </c>
      <c r="I2907">
        <f t="shared" si="45"/>
        <v>0.47704656451232624</v>
      </c>
    </row>
    <row r="2908" spans="1:9">
      <c r="A2908" t="s">
        <v>2960</v>
      </c>
      <c r="B2908" t="s">
        <v>7</v>
      </c>
      <c r="C2908">
        <v>2870428014.6472001</v>
      </c>
      <c r="D2908">
        <v>3</v>
      </c>
      <c r="E2908">
        <v>2870428014.6472001</v>
      </c>
      <c r="F2908">
        <v>-0.30734926000000001</v>
      </c>
      <c r="G2908">
        <v>-0.15509701000000001</v>
      </c>
      <c r="H2908">
        <v>-0.38906955999999998</v>
      </c>
      <c r="I2908">
        <f t="shared" si="45"/>
        <v>0.51951301490153379</v>
      </c>
    </row>
    <row r="2909" spans="1:9">
      <c r="A2909" t="s">
        <v>2961</v>
      </c>
      <c r="B2909" t="s">
        <v>7</v>
      </c>
      <c r="C2909">
        <v>2870428014.6521702</v>
      </c>
      <c r="D2909">
        <v>3</v>
      </c>
      <c r="E2909">
        <v>2870428014.6521702</v>
      </c>
      <c r="F2909">
        <v>-0.26734632000000003</v>
      </c>
      <c r="G2909">
        <v>-8.4008219999999995E-2</v>
      </c>
      <c r="H2909">
        <v>-0.35648249999999998</v>
      </c>
      <c r="I2909">
        <f t="shared" si="45"/>
        <v>0.45344372159217378</v>
      </c>
    </row>
    <row r="2910" spans="1:9">
      <c r="A2910" t="s">
        <v>2962</v>
      </c>
      <c r="B2910" t="s">
        <v>7</v>
      </c>
      <c r="C2910">
        <v>2870428014.6572399</v>
      </c>
      <c r="D2910">
        <v>3</v>
      </c>
      <c r="E2910">
        <v>2870428014.6572399</v>
      </c>
      <c r="F2910">
        <v>-0.28102785000000002</v>
      </c>
      <c r="G2910">
        <v>-1.4831543000000001E-2</v>
      </c>
      <c r="H2910">
        <v>-0.26894760000000001</v>
      </c>
      <c r="I2910">
        <f t="shared" si="45"/>
        <v>0.38926782385543168</v>
      </c>
    </row>
    <row r="2911" spans="1:9">
      <c r="A2911" t="s">
        <v>2963</v>
      </c>
      <c r="B2911" t="s">
        <v>7</v>
      </c>
      <c r="C2911">
        <v>2870428014.6622701</v>
      </c>
      <c r="D2911">
        <v>3</v>
      </c>
      <c r="E2911">
        <v>2870428014.6622701</v>
      </c>
      <c r="F2911">
        <v>-0.21991009</v>
      </c>
      <c r="G2911">
        <v>5.3665160000000003E-2</v>
      </c>
      <c r="H2911">
        <v>-0.11830091500000001</v>
      </c>
      <c r="I2911">
        <f t="shared" si="45"/>
        <v>0.25541241859289249</v>
      </c>
    </row>
    <row r="2912" spans="1:9">
      <c r="A2912" t="s">
        <v>2964</v>
      </c>
      <c r="B2912" t="s">
        <v>7</v>
      </c>
      <c r="C2912">
        <v>2870428014.6672802</v>
      </c>
      <c r="D2912">
        <v>3</v>
      </c>
      <c r="E2912">
        <v>2870428014.6672802</v>
      </c>
      <c r="F2912">
        <v>-0.15163140999999999</v>
      </c>
      <c r="G2912">
        <v>-1.0553359999999999E-2</v>
      </c>
      <c r="H2912">
        <v>4.0932654999999998E-2</v>
      </c>
      <c r="I2912">
        <f t="shared" si="45"/>
        <v>0.15741327819223738</v>
      </c>
    </row>
    <row r="2913" spans="1:9">
      <c r="A2913" t="s">
        <v>2965</v>
      </c>
      <c r="B2913" t="s">
        <v>7</v>
      </c>
      <c r="C2913">
        <v>2870428014.6724</v>
      </c>
      <c r="D2913">
        <v>3</v>
      </c>
      <c r="E2913">
        <v>2870428014.6724</v>
      </c>
      <c r="F2913">
        <v>-8.3122669999999996E-2</v>
      </c>
      <c r="G2913">
        <v>-1.1595726000000001E-2</v>
      </c>
      <c r="H2913">
        <v>0.16298151</v>
      </c>
      <c r="I2913">
        <f t="shared" si="45"/>
        <v>0.18332160737697037</v>
      </c>
    </row>
    <row r="2914" spans="1:9">
      <c r="A2914" t="s">
        <v>2966</v>
      </c>
      <c r="B2914" t="s">
        <v>7</v>
      </c>
      <c r="C2914">
        <v>2870428014.6775599</v>
      </c>
      <c r="D2914">
        <v>3</v>
      </c>
      <c r="E2914">
        <v>2870428014.6775599</v>
      </c>
      <c r="F2914">
        <v>-7.1173730000000004E-2</v>
      </c>
      <c r="G2914">
        <v>5.1336289999999998E-3</v>
      </c>
      <c r="H2914">
        <v>0.21488380000000001</v>
      </c>
      <c r="I2914">
        <f t="shared" si="45"/>
        <v>0.22642239617860807</v>
      </c>
    </row>
    <row r="2915" spans="1:9">
      <c r="A2915" t="s">
        <v>2967</v>
      </c>
      <c r="B2915" t="s">
        <v>7</v>
      </c>
      <c r="C2915">
        <v>2870428014.6824098</v>
      </c>
      <c r="D2915">
        <v>3</v>
      </c>
      <c r="E2915">
        <v>2870428014.6824098</v>
      </c>
      <c r="F2915">
        <v>5.1921545999999999E-2</v>
      </c>
      <c r="G2915">
        <v>-2.1997452000000001E-2</v>
      </c>
      <c r="H2915">
        <v>0.1941185</v>
      </c>
      <c r="I2915">
        <f t="shared" si="45"/>
        <v>0.20214283780478698</v>
      </c>
    </row>
    <row r="2916" spans="1:9">
      <c r="A2916" t="s">
        <v>2968</v>
      </c>
      <c r="B2916" t="s">
        <v>7</v>
      </c>
      <c r="C2916">
        <v>2870428014.6874199</v>
      </c>
      <c r="D2916">
        <v>3</v>
      </c>
      <c r="E2916">
        <v>2870428014.6874199</v>
      </c>
      <c r="F2916">
        <v>6.6235420000000003E-2</v>
      </c>
      <c r="G2916">
        <v>-8.9857099999999995E-2</v>
      </c>
      <c r="H2916">
        <v>0.16691159999999999</v>
      </c>
      <c r="I2916">
        <f t="shared" si="45"/>
        <v>0.20080067603856913</v>
      </c>
    </row>
    <row r="2917" spans="1:9">
      <c r="A2917" t="s">
        <v>2969</v>
      </c>
      <c r="B2917" t="s">
        <v>7</v>
      </c>
      <c r="C2917">
        <v>2870428014.6924901</v>
      </c>
      <c r="D2917">
        <v>3</v>
      </c>
      <c r="E2917">
        <v>2870428014.6924901</v>
      </c>
      <c r="F2917">
        <v>0.15475530000000001</v>
      </c>
      <c r="G2917">
        <v>-7.7103615E-2</v>
      </c>
      <c r="H2917">
        <v>0.17829608999999999</v>
      </c>
      <c r="I2917">
        <f t="shared" si="45"/>
        <v>0.24836196575451386</v>
      </c>
    </row>
    <row r="2918" spans="1:9">
      <c r="A2918" t="s">
        <v>2970</v>
      </c>
      <c r="B2918" t="s">
        <v>7</v>
      </c>
      <c r="C2918">
        <v>2870428014.6990499</v>
      </c>
      <c r="D2918">
        <v>3</v>
      </c>
      <c r="E2918">
        <v>2870428014.6990499</v>
      </c>
      <c r="F2918">
        <v>0.12577593000000001</v>
      </c>
      <c r="G2918">
        <v>-0.15534306000000001</v>
      </c>
      <c r="H2918">
        <v>0.26984930000000001</v>
      </c>
      <c r="I2918">
        <f t="shared" si="45"/>
        <v>0.33581199437783416</v>
      </c>
    </row>
    <row r="2919" spans="1:9">
      <c r="A2919" t="s">
        <v>2971</v>
      </c>
      <c r="B2919" t="s">
        <v>7</v>
      </c>
      <c r="C2919">
        <v>2870428014.7025299</v>
      </c>
      <c r="D2919">
        <v>3</v>
      </c>
      <c r="E2919">
        <v>2870428014.7025299</v>
      </c>
      <c r="F2919">
        <v>4.0282070000000003E-2</v>
      </c>
      <c r="G2919">
        <v>-0.15669060000000001</v>
      </c>
      <c r="H2919">
        <v>0.21979904</v>
      </c>
      <c r="I2919">
        <f t="shared" si="45"/>
        <v>0.27292161379554847</v>
      </c>
    </row>
    <row r="2920" spans="1:9">
      <c r="A2920" t="s">
        <v>2972</v>
      </c>
      <c r="B2920" t="s">
        <v>7</v>
      </c>
      <c r="C2920">
        <v>2870428014.7076502</v>
      </c>
      <c r="D2920">
        <v>3</v>
      </c>
      <c r="E2920">
        <v>2870428014.7076502</v>
      </c>
      <c r="F2920">
        <v>-1.5195072E-2</v>
      </c>
      <c r="G2920">
        <v>-0.20192431999999999</v>
      </c>
      <c r="H2920">
        <v>3.6801340000000002E-2</v>
      </c>
      <c r="I2920">
        <f t="shared" si="45"/>
        <v>0.20581219557242758</v>
      </c>
    </row>
    <row r="2921" spans="1:9">
      <c r="A2921" t="s">
        <v>2973</v>
      </c>
      <c r="B2921" t="s">
        <v>7</v>
      </c>
      <c r="C2921">
        <v>2870428014.7126899</v>
      </c>
      <c r="D2921">
        <v>3</v>
      </c>
      <c r="E2921">
        <v>2870428014.7126899</v>
      </c>
      <c r="F2921">
        <v>-0.11361742</v>
      </c>
      <c r="G2921">
        <v>-0.18197155000000001</v>
      </c>
      <c r="H2921">
        <v>-6.5929409999999994E-2</v>
      </c>
      <c r="I2921">
        <f t="shared" si="45"/>
        <v>0.22443094759815768</v>
      </c>
    </row>
    <row r="2922" spans="1:9">
      <c r="A2922" t="s">
        <v>2974</v>
      </c>
      <c r="B2922" t="s">
        <v>7</v>
      </c>
      <c r="C2922">
        <v>2870428014.71766</v>
      </c>
      <c r="D2922">
        <v>3</v>
      </c>
      <c r="E2922">
        <v>2870428014.71766</v>
      </c>
      <c r="F2922">
        <v>-0.2646172</v>
      </c>
      <c r="G2922">
        <v>-0.11698151</v>
      </c>
      <c r="H2922">
        <v>-0.21948956999999999</v>
      </c>
      <c r="I2922">
        <f t="shared" si="45"/>
        <v>0.36315645052305623</v>
      </c>
    </row>
    <row r="2923" spans="1:9">
      <c r="A2923" t="s">
        <v>2975</v>
      </c>
      <c r="B2923" t="s">
        <v>7</v>
      </c>
      <c r="C2923">
        <v>2870428014.7227602</v>
      </c>
      <c r="D2923">
        <v>3</v>
      </c>
      <c r="E2923">
        <v>2870428014.7227602</v>
      </c>
      <c r="F2923">
        <v>-0.35402070000000002</v>
      </c>
      <c r="G2923">
        <v>-0.14718245999999999</v>
      </c>
      <c r="H2923">
        <v>-0.38703917999999998</v>
      </c>
      <c r="I2923">
        <f t="shared" si="45"/>
        <v>0.5447868017997628</v>
      </c>
    </row>
    <row r="2924" spans="1:9">
      <c r="A2924" t="s">
        <v>2976</v>
      </c>
      <c r="B2924" t="s">
        <v>7</v>
      </c>
      <c r="C2924">
        <v>2870428014.7278199</v>
      </c>
      <c r="D2924">
        <v>3</v>
      </c>
      <c r="E2924">
        <v>2870428014.7278199</v>
      </c>
      <c r="F2924">
        <v>-0.40221000000000001</v>
      </c>
      <c r="G2924">
        <v>-0.14359188000000001</v>
      </c>
      <c r="H2924">
        <v>-0.46475457999999997</v>
      </c>
      <c r="I2924">
        <f t="shared" si="45"/>
        <v>0.6311801103749316</v>
      </c>
    </row>
    <row r="2925" spans="1:9">
      <c r="A2925" t="s">
        <v>2977</v>
      </c>
      <c r="B2925" t="s">
        <v>7</v>
      </c>
      <c r="C2925">
        <v>2870428014.7328</v>
      </c>
      <c r="D2925">
        <v>3</v>
      </c>
      <c r="E2925">
        <v>2870428014.7328</v>
      </c>
      <c r="F2925">
        <v>-0.35339652999999999</v>
      </c>
      <c r="G2925">
        <v>-7.7480315999999994E-2</v>
      </c>
      <c r="H2925">
        <v>-0.40210341999999999</v>
      </c>
      <c r="I2925">
        <f t="shared" si="45"/>
        <v>0.54090615374498852</v>
      </c>
    </row>
    <row r="2926" spans="1:9">
      <c r="A2926" t="s">
        <v>2978</v>
      </c>
      <c r="B2926" t="s">
        <v>7</v>
      </c>
      <c r="C2926">
        <v>2870428014.7378602</v>
      </c>
      <c r="D2926">
        <v>3</v>
      </c>
      <c r="E2926">
        <v>2870428014.7378602</v>
      </c>
      <c r="F2926">
        <v>-0.21098828</v>
      </c>
      <c r="G2926">
        <v>-5.8327675000000002E-2</v>
      </c>
      <c r="H2926">
        <v>-0.38692808000000001</v>
      </c>
      <c r="I2926">
        <f t="shared" si="45"/>
        <v>0.4445576577461583</v>
      </c>
    </row>
    <row r="2927" spans="1:9">
      <c r="A2927" t="s">
        <v>2979</v>
      </c>
      <c r="B2927" t="s">
        <v>7</v>
      </c>
      <c r="C2927">
        <v>2870428014.7428398</v>
      </c>
      <c r="D2927">
        <v>3</v>
      </c>
      <c r="E2927">
        <v>2870428014.7428398</v>
      </c>
      <c r="F2927">
        <v>-0.12330133</v>
      </c>
      <c r="G2927">
        <v>-5.2556989999999998E-2</v>
      </c>
      <c r="H2927">
        <v>-0.28281592999999999</v>
      </c>
      <c r="I2927">
        <f t="shared" si="45"/>
        <v>0.31297013505987098</v>
      </c>
    </row>
    <row r="2928" spans="1:9">
      <c r="A2928" t="s">
        <v>2980</v>
      </c>
      <c r="B2928" t="s">
        <v>7</v>
      </c>
      <c r="C2928">
        <v>2870428014.7479701</v>
      </c>
      <c r="D2928">
        <v>3</v>
      </c>
      <c r="E2928">
        <v>2870428014.7479701</v>
      </c>
      <c r="F2928">
        <v>1.700896E-2</v>
      </c>
      <c r="G2928">
        <v>-2.1133422999999998E-2</v>
      </c>
      <c r="H2928">
        <v>-0.28325414999999998</v>
      </c>
      <c r="I2928">
        <f t="shared" si="45"/>
        <v>0.28455024122323463</v>
      </c>
    </row>
    <row r="2929" spans="1:9">
      <c r="A2929" t="s">
        <v>2981</v>
      </c>
      <c r="B2929" t="s">
        <v>7</v>
      </c>
      <c r="C2929">
        <v>2870428014.7529101</v>
      </c>
      <c r="D2929">
        <v>3</v>
      </c>
      <c r="E2929">
        <v>2870428014.7529101</v>
      </c>
      <c r="F2929">
        <v>1.7316102999999999E-2</v>
      </c>
      <c r="G2929">
        <v>-6.0179709999999997E-2</v>
      </c>
      <c r="H2929">
        <v>-0.23980378999999999</v>
      </c>
      <c r="I2929">
        <f t="shared" si="45"/>
        <v>0.24784531994200495</v>
      </c>
    </row>
    <row r="2930" spans="1:9">
      <c r="A2930" t="s">
        <v>2982</v>
      </c>
      <c r="B2930" t="s">
        <v>7</v>
      </c>
      <c r="C2930">
        <v>2870428014.75633</v>
      </c>
      <c r="D2930">
        <v>3</v>
      </c>
      <c r="E2930">
        <v>2870428014.75633</v>
      </c>
      <c r="F2930">
        <v>1.9632995E-2</v>
      </c>
      <c r="G2930">
        <v>-6.1087610000000001E-2</v>
      </c>
      <c r="H2930">
        <v>-0.23756742</v>
      </c>
      <c r="I2930">
        <f t="shared" si="45"/>
        <v>0.2460801284818393</v>
      </c>
    </row>
    <row r="2931" spans="1:9">
      <c r="A2931" t="s">
        <v>2983</v>
      </c>
      <c r="B2931" t="s">
        <v>7</v>
      </c>
      <c r="C2931">
        <v>2870428014.7614899</v>
      </c>
      <c r="D2931">
        <v>3</v>
      </c>
      <c r="E2931">
        <v>2870428014.7614899</v>
      </c>
      <c r="F2931">
        <v>8.5782349999999993E-2</v>
      </c>
      <c r="G2931">
        <v>1.4350890999999999E-2</v>
      </c>
      <c r="H2931">
        <v>-0.22244691999999999</v>
      </c>
      <c r="I2931">
        <f t="shared" si="45"/>
        <v>0.23884553975635128</v>
      </c>
    </row>
    <row r="2932" spans="1:9">
      <c r="A2932" t="s">
        <v>2984</v>
      </c>
      <c r="B2932" t="s">
        <v>7</v>
      </c>
      <c r="C2932">
        <v>2870428014.7666101</v>
      </c>
      <c r="D2932">
        <v>3</v>
      </c>
      <c r="E2932">
        <v>2870428014.7666101</v>
      </c>
      <c r="F2932">
        <v>0.13348679999999999</v>
      </c>
      <c r="G2932">
        <v>4.0457725999999999E-2</v>
      </c>
      <c r="H2932">
        <v>-0.31050729999999999</v>
      </c>
      <c r="I2932">
        <f t="shared" si="45"/>
        <v>0.3403973218470161</v>
      </c>
    </row>
    <row r="2933" spans="1:9">
      <c r="A2933" t="s">
        <v>2985</v>
      </c>
      <c r="B2933" t="s">
        <v>7</v>
      </c>
      <c r="C2933">
        <v>2870428014.77177</v>
      </c>
      <c r="D2933">
        <v>3</v>
      </c>
      <c r="E2933">
        <v>2870428014.77177</v>
      </c>
      <c r="F2933">
        <v>0.12686549999999999</v>
      </c>
      <c r="G2933">
        <v>-8.9406969999999992E-3</v>
      </c>
      <c r="H2933">
        <v>-0.31013439999999998</v>
      </c>
      <c r="I2933">
        <f t="shared" si="45"/>
        <v>0.33519865336313004</v>
      </c>
    </row>
    <row r="2934" spans="1:9">
      <c r="A2934" t="s">
        <v>2986</v>
      </c>
      <c r="B2934" t="s">
        <v>7</v>
      </c>
      <c r="C2934">
        <v>2870428014.7769599</v>
      </c>
      <c r="D2934">
        <v>3</v>
      </c>
      <c r="E2934">
        <v>2870428014.7769599</v>
      </c>
      <c r="F2934">
        <v>7.6401174000000002E-2</v>
      </c>
      <c r="G2934">
        <v>-0.13028430999999999</v>
      </c>
      <c r="H2934">
        <v>-0.38172388000000002</v>
      </c>
      <c r="I2934">
        <f t="shared" si="45"/>
        <v>0.41051706588521841</v>
      </c>
    </row>
    <row r="2935" spans="1:9">
      <c r="A2935" t="s">
        <v>2987</v>
      </c>
      <c r="B2935" t="s">
        <v>7</v>
      </c>
      <c r="C2935">
        <v>2870428014.7820802</v>
      </c>
      <c r="D2935">
        <v>3</v>
      </c>
      <c r="E2935">
        <v>2870428014.7820802</v>
      </c>
      <c r="F2935">
        <v>4.4641673999999999E-2</v>
      </c>
      <c r="G2935">
        <v>-0.19765186000000001</v>
      </c>
      <c r="H2935">
        <v>-0.42637681999999999</v>
      </c>
      <c r="I2935">
        <f t="shared" si="45"/>
        <v>0.47207661396461303</v>
      </c>
    </row>
    <row r="2936" spans="1:9">
      <c r="A2936" t="s">
        <v>2988</v>
      </c>
      <c r="B2936" t="s">
        <v>7</v>
      </c>
      <c r="C2936">
        <v>2870428014.78724</v>
      </c>
      <c r="D2936">
        <v>3</v>
      </c>
      <c r="E2936">
        <v>2870428014.78724</v>
      </c>
      <c r="F2936">
        <v>-2.6859879999999999E-2</v>
      </c>
      <c r="G2936">
        <v>-0.24564171000000001</v>
      </c>
      <c r="H2936">
        <v>-0.43577002999999997</v>
      </c>
      <c r="I2936">
        <f t="shared" si="45"/>
        <v>0.50095590813118418</v>
      </c>
    </row>
    <row r="2937" spans="1:9">
      <c r="A2937" t="s">
        <v>2989</v>
      </c>
      <c r="B2937" t="s">
        <v>7</v>
      </c>
      <c r="C2937">
        <v>2870428014.79246</v>
      </c>
      <c r="D2937">
        <v>3</v>
      </c>
      <c r="E2937">
        <v>2870428014.79246</v>
      </c>
      <c r="F2937">
        <v>4.3182969999999996E-3</v>
      </c>
      <c r="G2937">
        <v>-0.27665614999999999</v>
      </c>
      <c r="H2937">
        <v>-0.47178935999999999</v>
      </c>
      <c r="I2937">
        <f t="shared" si="45"/>
        <v>0.54693918604449276</v>
      </c>
    </row>
    <row r="2938" spans="1:9">
      <c r="A2938" t="s">
        <v>2990</v>
      </c>
      <c r="B2938" t="s">
        <v>7</v>
      </c>
      <c r="C2938">
        <v>2870428014.7975602</v>
      </c>
      <c r="D2938">
        <v>3</v>
      </c>
      <c r="E2938">
        <v>2870428014.7975602</v>
      </c>
      <c r="F2938">
        <v>-4.8860550000000003E-2</v>
      </c>
      <c r="G2938">
        <v>-0.24084949999999999</v>
      </c>
      <c r="H2938">
        <v>-0.38824510000000001</v>
      </c>
      <c r="I2938">
        <f t="shared" si="45"/>
        <v>0.45948894727791056</v>
      </c>
    </row>
    <row r="2939" spans="1:9">
      <c r="A2939" t="s">
        <v>2991</v>
      </c>
      <c r="B2939" t="s">
        <v>7</v>
      </c>
      <c r="C2939">
        <v>2870428014.8027101</v>
      </c>
      <c r="D2939">
        <v>3</v>
      </c>
      <c r="E2939">
        <v>2870428014.8027101</v>
      </c>
      <c r="F2939">
        <v>-5.8964014000000002E-2</v>
      </c>
      <c r="G2939">
        <v>-0.27610109999999999</v>
      </c>
      <c r="H2939">
        <v>-0.28283930000000002</v>
      </c>
      <c r="I2939">
        <f t="shared" si="45"/>
        <v>0.39963313425276964</v>
      </c>
    </row>
    <row r="2940" spans="1:9">
      <c r="A2940" t="s">
        <v>2992</v>
      </c>
      <c r="B2940" t="s">
        <v>7</v>
      </c>
      <c r="C2940">
        <v>2870428014.8079</v>
      </c>
      <c r="D2940">
        <v>3</v>
      </c>
      <c r="E2940">
        <v>2870428014.8079</v>
      </c>
      <c r="F2940">
        <v>-8.4084510000000001E-2</v>
      </c>
      <c r="G2940">
        <v>-0.22200394000000001</v>
      </c>
      <c r="H2940">
        <v>-0.23619937999999999</v>
      </c>
      <c r="I2940">
        <f t="shared" si="45"/>
        <v>0.33488222005631785</v>
      </c>
    </row>
    <row r="2941" spans="1:9">
      <c r="A2941" t="s">
        <v>2993</v>
      </c>
      <c r="B2941" t="s">
        <v>7</v>
      </c>
      <c r="C2941">
        <v>2870428014.8130298</v>
      </c>
      <c r="D2941">
        <v>3</v>
      </c>
      <c r="E2941">
        <v>2870428014.8130298</v>
      </c>
      <c r="F2941">
        <v>-1.8284917000000001E-2</v>
      </c>
      <c r="G2941">
        <v>-0.17748356000000001</v>
      </c>
      <c r="H2941">
        <v>-6.4985274999999995E-2</v>
      </c>
      <c r="I2941">
        <f t="shared" si="45"/>
        <v>0.18988901555065296</v>
      </c>
    </row>
    <row r="2942" spans="1:9">
      <c r="A2942" t="s">
        <v>2994</v>
      </c>
      <c r="B2942" t="s">
        <v>7</v>
      </c>
      <c r="C2942">
        <v>2870428014.8181901</v>
      </c>
      <c r="D2942">
        <v>3</v>
      </c>
      <c r="E2942">
        <v>2870428014.8181901</v>
      </c>
      <c r="F2942">
        <v>9.2179953999999995E-2</v>
      </c>
      <c r="G2942">
        <v>-0.13891982999999999</v>
      </c>
      <c r="H2942">
        <v>-9.4480510000000007E-3</v>
      </c>
      <c r="I2942">
        <f t="shared" si="45"/>
        <v>0.16698840904197396</v>
      </c>
    </row>
    <row r="2943" spans="1:9">
      <c r="A2943" t="s">
        <v>2995</v>
      </c>
      <c r="B2943" t="s">
        <v>7</v>
      </c>
      <c r="C2943">
        <v>2870428014.8235602</v>
      </c>
      <c r="D2943">
        <v>3</v>
      </c>
      <c r="E2943">
        <v>2870428014.8235602</v>
      </c>
      <c r="F2943">
        <v>0.14773810000000001</v>
      </c>
      <c r="G2943">
        <v>-0.10976887</v>
      </c>
      <c r="H2943">
        <v>7.3087214999999997E-2</v>
      </c>
      <c r="I2943">
        <f t="shared" si="45"/>
        <v>0.19803406779931357</v>
      </c>
    </row>
    <row r="2944" spans="1:9">
      <c r="A2944" t="s">
        <v>2996</v>
      </c>
      <c r="B2944" t="s">
        <v>7</v>
      </c>
      <c r="C2944">
        <v>2870428014.8290501</v>
      </c>
      <c r="D2944">
        <v>3</v>
      </c>
      <c r="E2944">
        <v>2870428014.8290501</v>
      </c>
      <c r="F2944">
        <v>0.22603613</v>
      </c>
      <c r="G2944">
        <v>-5.3261757E-2</v>
      </c>
      <c r="H2944">
        <v>0.17679882</v>
      </c>
      <c r="I2944">
        <f t="shared" si="45"/>
        <v>0.29186806878707433</v>
      </c>
    </row>
    <row r="2945" spans="1:9">
      <c r="A2945" t="s">
        <v>2997</v>
      </c>
      <c r="B2945" t="s">
        <v>7</v>
      </c>
      <c r="C2945">
        <v>2870428014.83354</v>
      </c>
      <c r="D2945">
        <v>3</v>
      </c>
      <c r="E2945">
        <v>2870428014.83354</v>
      </c>
      <c r="F2945">
        <v>0.16802073000000001</v>
      </c>
      <c r="G2945">
        <v>-8.6575509999999994E-2</v>
      </c>
      <c r="H2945">
        <v>0.31934689999999999</v>
      </c>
      <c r="I2945">
        <f t="shared" si="45"/>
        <v>0.37109126529885206</v>
      </c>
    </row>
    <row r="2946" spans="1:9">
      <c r="A2946" t="s">
        <v>2998</v>
      </c>
      <c r="B2946" t="s">
        <v>7</v>
      </c>
      <c r="C2946">
        <v>2870428014.8385401</v>
      </c>
      <c r="D2946">
        <v>3</v>
      </c>
      <c r="E2946">
        <v>2870428014.8385401</v>
      </c>
      <c r="F2946">
        <v>-3.0541182E-2</v>
      </c>
      <c r="G2946">
        <v>-7.8314780000000001E-2</v>
      </c>
      <c r="H2946">
        <v>0.3276</v>
      </c>
      <c r="I2946">
        <f t="shared" si="45"/>
        <v>0.33821254938929385</v>
      </c>
    </row>
    <row r="2947" spans="1:9">
      <c r="A2947" t="s">
        <v>2999</v>
      </c>
      <c r="B2947" t="s">
        <v>7</v>
      </c>
      <c r="C2947">
        <v>2870428014.8435798</v>
      </c>
      <c r="D2947">
        <v>3</v>
      </c>
      <c r="E2947">
        <v>2870428014.8435798</v>
      </c>
      <c r="F2947">
        <v>-0.22840147999999999</v>
      </c>
      <c r="G2947">
        <v>-2.3162841999999999E-2</v>
      </c>
      <c r="H2947">
        <v>0.31544446999999998</v>
      </c>
      <c r="I2947">
        <f t="shared" ref="I2947:I3010" si="46">SQRT(F2947^2+G2947^2+H2947^2)</f>
        <v>0.39013967623056262</v>
      </c>
    </row>
    <row r="2948" spans="1:9">
      <c r="A2948" t="s">
        <v>3000</v>
      </c>
      <c r="B2948" t="s">
        <v>7</v>
      </c>
      <c r="C2948">
        <v>2870428014.84864</v>
      </c>
      <c r="D2948">
        <v>3</v>
      </c>
      <c r="E2948">
        <v>2870428014.84864</v>
      </c>
      <c r="F2948">
        <v>-0.24088418</v>
      </c>
      <c r="G2948">
        <v>-2.8300285000000001E-2</v>
      </c>
      <c r="H2948">
        <v>0.18444537999999999</v>
      </c>
      <c r="I2948">
        <f t="shared" si="46"/>
        <v>0.30470673197141218</v>
      </c>
    </row>
    <row r="2949" spans="1:9">
      <c r="A2949" t="s">
        <v>3001</v>
      </c>
      <c r="B2949" t="s">
        <v>7</v>
      </c>
      <c r="C2949">
        <v>2870428014.8536201</v>
      </c>
      <c r="D2949">
        <v>3</v>
      </c>
      <c r="E2949">
        <v>2870428014.8536201</v>
      </c>
      <c r="F2949">
        <v>-0.13636297</v>
      </c>
      <c r="G2949">
        <v>-6.9885253999999994E-2</v>
      </c>
      <c r="H2949">
        <v>0.20569562999999999</v>
      </c>
      <c r="I2949">
        <f t="shared" si="46"/>
        <v>0.25649464032404712</v>
      </c>
    </row>
    <row r="2950" spans="1:9">
      <c r="A2950" t="s">
        <v>3002</v>
      </c>
      <c r="B2950" t="s">
        <v>7</v>
      </c>
      <c r="C2950">
        <v>2870428014.8587098</v>
      </c>
      <c r="D2950">
        <v>3</v>
      </c>
      <c r="E2950">
        <v>2870428014.8587098</v>
      </c>
      <c r="F2950">
        <v>-5.0106347000000002E-2</v>
      </c>
      <c r="G2950">
        <v>-0.12760830000000001</v>
      </c>
      <c r="H2950">
        <v>0.33614634999999998</v>
      </c>
      <c r="I2950">
        <f t="shared" si="46"/>
        <v>0.36302739959526042</v>
      </c>
    </row>
    <row r="2951" spans="1:9">
      <c r="A2951" t="s">
        <v>3003</v>
      </c>
      <c r="B2951" t="s">
        <v>7</v>
      </c>
      <c r="C2951">
        <v>2870428014.8636899</v>
      </c>
      <c r="D2951">
        <v>3</v>
      </c>
      <c r="E2951">
        <v>2870428014.8636899</v>
      </c>
      <c r="F2951">
        <v>-8.8415739999999996E-3</v>
      </c>
      <c r="G2951">
        <v>-0.11696148000000001</v>
      </c>
      <c r="H2951">
        <v>0.27133416999999999</v>
      </c>
      <c r="I2951">
        <f t="shared" si="46"/>
        <v>0.29560174736319944</v>
      </c>
    </row>
    <row r="2952" spans="1:9">
      <c r="A2952" t="s">
        <v>3004</v>
      </c>
      <c r="B2952" t="s">
        <v>7</v>
      </c>
      <c r="C2952">
        <v>2870428014.8687901</v>
      </c>
      <c r="D2952">
        <v>3</v>
      </c>
      <c r="E2952">
        <v>2870428014.8687901</v>
      </c>
      <c r="F2952">
        <v>-7.2293280000000001E-3</v>
      </c>
      <c r="G2952">
        <v>-7.7240944000000006E-2</v>
      </c>
      <c r="H2952">
        <v>0.22668028000000001</v>
      </c>
      <c r="I2952">
        <f t="shared" si="46"/>
        <v>0.23958792948356378</v>
      </c>
    </row>
    <row r="2953" spans="1:9">
      <c r="A2953" t="s">
        <v>3005</v>
      </c>
      <c r="B2953" t="s">
        <v>7</v>
      </c>
      <c r="C2953">
        <v>2870428014.8738198</v>
      </c>
      <c r="D2953">
        <v>3</v>
      </c>
      <c r="E2953">
        <v>2870428014.8738198</v>
      </c>
      <c r="F2953">
        <v>-0.15457475000000001</v>
      </c>
      <c r="G2953">
        <v>-0.15794944999999999</v>
      </c>
      <c r="H2953">
        <v>0.17324065999999999</v>
      </c>
      <c r="I2953">
        <f t="shared" si="46"/>
        <v>0.28080902473051073</v>
      </c>
    </row>
    <row r="2954" spans="1:9">
      <c r="A2954" t="s">
        <v>3006</v>
      </c>
      <c r="B2954" t="s">
        <v>7</v>
      </c>
      <c r="C2954">
        <v>2870428014.87889</v>
      </c>
      <c r="D2954">
        <v>3</v>
      </c>
      <c r="E2954">
        <v>2870428014.87889</v>
      </c>
      <c r="F2954">
        <v>-0.31317157000000001</v>
      </c>
      <c r="G2954">
        <v>-9.9699019999999999E-2</v>
      </c>
      <c r="H2954">
        <v>0.11905479400000001</v>
      </c>
      <c r="I2954">
        <f t="shared" si="46"/>
        <v>0.34955739274060238</v>
      </c>
    </row>
    <row r="2955" spans="1:9">
      <c r="A2955" t="s">
        <v>3007</v>
      </c>
      <c r="B2955" t="s">
        <v>7</v>
      </c>
      <c r="C2955">
        <v>2870428014.8838601</v>
      </c>
      <c r="D2955">
        <v>3</v>
      </c>
      <c r="E2955">
        <v>2870428014.8838601</v>
      </c>
      <c r="F2955">
        <v>-0.35283910000000002</v>
      </c>
      <c r="G2955">
        <v>-0.10563373600000001</v>
      </c>
      <c r="H2955">
        <v>-6.1120032999999997E-2</v>
      </c>
      <c r="I2955">
        <f t="shared" si="46"/>
        <v>0.37334913298955014</v>
      </c>
    </row>
    <row r="2956" spans="1:9">
      <c r="A2956" t="s">
        <v>3008</v>
      </c>
      <c r="B2956" t="s">
        <v>7</v>
      </c>
      <c r="C2956">
        <v>2870428014.88905</v>
      </c>
      <c r="D2956">
        <v>3</v>
      </c>
      <c r="E2956">
        <v>2870428014.88905</v>
      </c>
      <c r="F2956">
        <v>-0.31321335</v>
      </c>
      <c r="G2956">
        <v>-0.15188025999999999</v>
      </c>
      <c r="H2956">
        <v>-0.14135075</v>
      </c>
      <c r="I2956">
        <f t="shared" si="46"/>
        <v>0.37569968129005987</v>
      </c>
    </row>
    <row r="2957" spans="1:9">
      <c r="A2957" t="s">
        <v>3009</v>
      </c>
      <c r="B2957" t="s">
        <v>7</v>
      </c>
      <c r="C2957">
        <v>2870428014.89396</v>
      </c>
      <c r="D2957">
        <v>3</v>
      </c>
      <c r="E2957">
        <v>2870428014.89396</v>
      </c>
      <c r="F2957">
        <v>-0.25289345000000002</v>
      </c>
      <c r="G2957">
        <v>-0.16072178000000001</v>
      </c>
      <c r="H2957">
        <v>-0.19732569999999999</v>
      </c>
      <c r="I2957">
        <f t="shared" si="46"/>
        <v>0.35878129758915933</v>
      </c>
    </row>
    <row r="2958" spans="1:9">
      <c r="A2958" t="s">
        <v>3010</v>
      </c>
      <c r="B2958" t="s">
        <v>7</v>
      </c>
      <c r="C2958">
        <v>2870428014.8989701</v>
      </c>
      <c r="D2958">
        <v>3</v>
      </c>
      <c r="E2958">
        <v>2870428014.8989701</v>
      </c>
      <c r="F2958">
        <v>-5.0240220000000002E-2</v>
      </c>
      <c r="G2958">
        <v>-0.21537303999999999</v>
      </c>
      <c r="H2958">
        <v>-0.28490543000000002</v>
      </c>
      <c r="I2958">
        <f t="shared" si="46"/>
        <v>0.36066706268797943</v>
      </c>
    </row>
    <row r="2959" spans="1:9">
      <c r="A2959" t="s">
        <v>3011</v>
      </c>
      <c r="B2959" t="s">
        <v>7</v>
      </c>
      <c r="C2959">
        <v>2870428014.9039998</v>
      </c>
      <c r="D2959">
        <v>3</v>
      </c>
      <c r="E2959">
        <v>2870428014.9039998</v>
      </c>
      <c r="F2959">
        <v>-5.9277415E-2</v>
      </c>
      <c r="G2959">
        <v>-0.25619888000000002</v>
      </c>
      <c r="H2959">
        <v>-0.25687884999999999</v>
      </c>
      <c r="I2959">
        <f t="shared" si="46"/>
        <v>0.36761178112195902</v>
      </c>
    </row>
    <row r="2960" spans="1:9">
      <c r="A2960" t="s">
        <v>3012</v>
      </c>
      <c r="B2960" t="s">
        <v>7</v>
      </c>
      <c r="C2960">
        <v>2870428014.90904</v>
      </c>
      <c r="D2960">
        <v>3</v>
      </c>
      <c r="E2960">
        <v>2870428014.90904</v>
      </c>
      <c r="F2960">
        <v>-6.3398239999999995E-2</v>
      </c>
      <c r="G2960">
        <v>-0.27602196000000001</v>
      </c>
      <c r="H2960">
        <v>-0.30841350000000001</v>
      </c>
      <c r="I2960">
        <f t="shared" si="46"/>
        <v>0.41871988992593751</v>
      </c>
    </row>
    <row r="2961" spans="1:9">
      <c r="A2961" t="s">
        <v>3013</v>
      </c>
      <c r="B2961" t="s">
        <v>7</v>
      </c>
      <c r="C2961">
        <v>2870428014.9140701</v>
      </c>
      <c r="D2961">
        <v>3</v>
      </c>
      <c r="E2961">
        <v>2870428014.9140701</v>
      </c>
      <c r="F2961">
        <v>-6.6270109999999993E-2</v>
      </c>
      <c r="G2961">
        <v>-0.19527626000000001</v>
      </c>
      <c r="H2961">
        <v>-0.34432077</v>
      </c>
      <c r="I2961">
        <f t="shared" si="46"/>
        <v>0.40134939622776633</v>
      </c>
    </row>
    <row r="2962" spans="1:9">
      <c r="A2962" t="s">
        <v>3014</v>
      </c>
      <c r="B2962" t="s">
        <v>7</v>
      </c>
      <c r="C2962">
        <v>2870428014.9191098</v>
      </c>
      <c r="D2962">
        <v>3</v>
      </c>
      <c r="E2962">
        <v>2870428014.9191098</v>
      </c>
      <c r="F2962">
        <v>-7.6352954000000001E-2</v>
      </c>
      <c r="G2962">
        <v>-0.16738415000000001</v>
      </c>
      <c r="H2962">
        <v>-0.22685003000000001</v>
      </c>
      <c r="I2962">
        <f t="shared" si="46"/>
        <v>0.29207561241354868</v>
      </c>
    </row>
    <row r="2963" spans="1:9">
      <c r="A2963" t="s">
        <v>3015</v>
      </c>
      <c r="B2963" t="s">
        <v>7</v>
      </c>
      <c r="C2963">
        <v>2870428014.92414</v>
      </c>
      <c r="D2963">
        <v>3</v>
      </c>
      <c r="E2963">
        <v>2870428014.92414</v>
      </c>
      <c r="F2963">
        <v>-2.7021348000000001E-2</v>
      </c>
      <c r="G2963">
        <v>-0.15424727999999999</v>
      </c>
      <c r="H2963">
        <v>-0.19861603</v>
      </c>
      <c r="I2963">
        <f t="shared" si="46"/>
        <v>0.25292430489792078</v>
      </c>
    </row>
    <row r="2964" spans="1:9">
      <c r="A2964" t="s">
        <v>3016</v>
      </c>
      <c r="B2964" t="s">
        <v>7</v>
      </c>
      <c r="C2964">
        <v>2870428014.9291801</v>
      </c>
      <c r="D2964">
        <v>3</v>
      </c>
      <c r="E2964">
        <v>2870428014.9291801</v>
      </c>
      <c r="F2964">
        <v>0.12606359</v>
      </c>
      <c r="G2964">
        <v>-0.11085415</v>
      </c>
      <c r="H2964">
        <v>4.7403335999999997E-2</v>
      </c>
      <c r="I2964">
        <f t="shared" si="46"/>
        <v>0.17443551117774012</v>
      </c>
    </row>
    <row r="2965" spans="1:9">
      <c r="A2965" t="s">
        <v>3017</v>
      </c>
      <c r="B2965" t="s">
        <v>7</v>
      </c>
      <c r="C2965">
        <v>2870428014.93647</v>
      </c>
      <c r="D2965">
        <v>3</v>
      </c>
      <c r="E2965">
        <v>2870428014.93647</v>
      </c>
      <c r="F2965">
        <v>9.6539139999999996E-2</v>
      </c>
      <c r="G2965">
        <v>-1.5007973000000001E-2</v>
      </c>
      <c r="H2965">
        <v>0.39466046999999999</v>
      </c>
      <c r="I2965">
        <f t="shared" si="46"/>
        <v>0.40657340221186289</v>
      </c>
    </row>
    <row r="2966" spans="1:9">
      <c r="A2966" t="s">
        <v>3018</v>
      </c>
      <c r="B2966" t="s">
        <v>7</v>
      </c>
      <c r="C2966">
        <v>2870428014.9394002</v>
      </c>
      <c r="D2966">
        <v>3</v>
      </c>
      <c r="E2966">
        <v>2870428014.9394002</v>
      </c>
      <c r="F2966">
        <v>9.9041219999999999E-2</v>
      </c>
      <c r="G2966">
        <v>-1.3355255E-2</v>
      </c>
      <c r="H2966">
        <v>0.39193152999999997</v>
      </c>
      <c r="I2966">
        <f t="shared" si="46"/>
        <v>0.40447231092294106</v>
      </c>
    </row>
    <row r="2967" spans="1:9">
      <c r="A2967" t="s">
        <v>3019</v>
      </c>
      <c r="B2967" t="s">
        <v>7</v>
      </c>
      <c r="C2967">
        <v>2870428014.9443498</v>
      </c>
      <c r="D2967">
        <v>3</v>
      </c>
      <c r="E2967">
        <v>2870428014.9443498</v>
      </c>
      <c r="F2967">
        <v>3.686726E-3</v>
      </c>
      <c r="G2967">
        <v>-1.6893386999999999E-2</v>
      </c>
      <c r="H2967">
        <v>0.52025175000000001</v>
      </c>
      <c r="I2967">
        <f t="shared" si="46"/>
        <v>0.52053901088294374</v>
      </c>
    </row>
    <row r="2968" spans="1:9">
      <c r="A2968" t="s">
        <v>3020</v>
      </c>
      <c r="B2968" t="s">
        <v>7</v>
      </c>
      <c r="C2968">
        <v>2870428014.9493499</v>
      </c>
      <c r="D2968">
        <v>3</v>
      </c>
      <c r="E2968">
        <v>2870428014.9493499</v>
      </c>
      <c r="F2968">
        <v>-0.16869813</v>
      </c>
      <c r="G2968">
        <v>-0.1876688</v>
      </c>
      <c r="H2968">
        <v>0.60575676000000001</v>
      </c>
      <c r="I2968">
        <f t="shared" si="46"/>
        <v>0.65621634378049021</v>
      </c>
    </row>
    <row r="2969" spans="1:9">
      <c r="A2969" t="s">
        <v>3021</v>
      </c>
      <c r="B2969" t="s">
        <v>7</v>
      </c>
      <c r="C2969">
        <v>2870428014.95436</v>
      </c>
      <c r="D2969">
        <v>3</v>
      </c>
      <c r="E2969">
        <v>2870428014.95436</v>
      </c>
      <c r="F2969">
        <v>-0.28666180000000002</v>
      </c>
      <c r="G2969">
        <v>-0.22626972000000001</v>
      </c>
      <c r="H2969">
        <v>0.47895717999999998</v>
      </c>
      <c r="I2969">
        <f t="shared" si="46"/>
        <v>0.60230636227892431</v>
      </c>
    </row>
    <row r="2970" spans="1:9">
      <c r="A2970" t="s">
        <v>3022</v>
      </c>
      <c r="B2970" t="s">
        <v>7</v>
      </c>
      <c r="C2970">
        <v>2870428014.9594202</v>
      </c>
      <c r="D2970">
        <v>3</v>
      </c>
      <c r="E2970">
        <v>2870428014.9594202</v>
      </c>
      <c r="F2970">
        <v>-0.50750600000000001</v>
      </c>
      <c r="G2970">
        <v>-0.30298520000000001</v>
      </c>
      <c r="H2970">
        <v>0.44338083</v>
      </c>
      <c r="I2970">
        <f t="shared" si="46"/>
        <v>0.73888357125228388</v>
      </c>
    </row>
    <row r="2971" spans="1:9">
      <c r="A2971" t="s">
        <v>3023</v>
      </c>
      <c r="B2971" t="s">
        <v>7</v>
      </c>
      <c r="C2971">
        <v>2870428014.9646101</v>
      </c>
      <c r="D2971">
        <v>3</v>
      </c>
      <c r="E2971">
        <v>2870428014.9646101</v>
      </c>
      <c r="F2971">
        <v>-0.39885484999999998</v>
      </c>
      <c r="G2971">
        <v>-0.36202145000000002</v>
      </c>
      <c r="H2971">
        <v>0.28869630000000002</v>
      </c>
      <c r="I2971">
        <f t="shared" si="46"/>
        <v>0.61113850742881104</v>
      </c>
    </row>
    <row r="2972" spans="1:9">
      <c r="A2972" t="s">
        <v>3024</v>
      </c>
      <c r="B2972" t="s">
        <v>7</v>
      </c>
      <c r="C2972">
        <v>2870428014.9694901</v>
      </c>
      <c r="D2972">
        <v>3</v>
      </c>
      <c r="E2972">
        <v>2870428014.9694901</v>
      </c>
      <c r="F2972">
        <v>-0.17880141999999999</v>
      </c>
      <c r="G2972">
        <v>-0.32933044</v>
      </c>
      <c r="H2972">
        <v>0.19626521999999999</v>
      </c>
      <c r="I2972">
        <f t="shared" si="46"/>
        <v>0.42302307630466024</v>
      </c>
    </row>
    <row r="2973" spans="1:9">
      <c r="A2973" t="s">
        <v>3025</v>
      </c>
      <c r="B2973" t="s">
        <v>7</v>
      </c>
      <c r="C2973">
        <v>2870428014.9745898</v>
      </c>
      <c r="D2973">
        <v>3</v>
      </c>
      <c r="E2973">
        <v>2870428014.9745898</v>
      </c>
      <c r="F2973">
        <v>-0.12282818600000001</v>
      </c>
      <c r="G2973">
        <v>-0.34655093999999997</v>
      </c>
      <c r="H2973">
        <v>0.16618109</v>
      </c>
      <c r="I2973">
        <f t="shared" si="46"/>
        <v>0.40348540489653684</v>
      </c>
    </row>
    <row r="2974" spans="1:9">
      <c r="A2974" t="s">
        <v>3026</v>
      </c>
      <c r="B2974" t="s">
        <v>7</v>
      </c>
      <c r="C2974">
        <v>2870428014.9795899</v>
      </c>
      <c r="D2974">
        <v>3</v>
      </c>
      <c r="E2974">
        <v>2870428014.9795899</v>
      </c>
      <c r="F2974">
        <v>9.6701145000000002E-2</v>
      </c>
      <c r="G2974">
        <v>-0.25625229999999999</v>
      </c>
      <c r="H2974">
        <v>0.28559970000000001</v>
      </c>
      <c r="I2974">
        <f t="shared" si="46"/>
        <v>0.39570638273812447</v>
      </c>
    </row>
    <row r="2975" spans="1:9">
      <c r="A2975" t="s">
        <v>3027</v>
      </c>
      <c r="B2975" t="s">
        <v>7</v>
      </c>
      <c r="C2975">
        <v>2870428014.9847202</v>
      </c>
      <c r="D2975">
        <v>3</v>
      </c>
      <c r="E2975">
        <v>2870428014.9847202</v>
      </c>
      <c r="F2975">
        <v>0.17386769999999999</v>
      </c>
      <c r="G2975">
        <v>-0.17263317</v>
      </c>
      <c r="H2975">
        <v>6.7179680000000006E-2</v>
      </c>
      <c r="I2975">
        <f t="shared" si="46"/>
        <v>0.25405766647051081</v>
      </c>
    </row>
    <row r="2976" spans="1:9">
      <c r="A2976" t="s">
        <v>3028</v>
      </c>
      <c r="B2976" t="s">
        <v>7</v>
      </c>
      <c r="C2976">
        <v>2870428014.9896302</v>
      </c>
      <c r="D2976">
        <v>3</v>
      </c>
      <c r="E2976">
        <v>2870428014.9896302</v>
      </c>
      <c r="F2976">
        <v>0.23517346</v>
      </c>
      <c r="G2976">
        <v>-8.7871550000000007E-2</v>
      </c>
      <c r="H2976">
        <v>-7.2442055000000005E-2</v>
      </c>
      <c r="I2976">
        <f t="shared" si="46"/>
        <v>0.26129641582003593</v>
      </c>
    </row>
    <row r="2977" spans="1:9">
      <c r="A2977" t="s">
        <v>3029</v>
      </c>
      <c r="B2977" t="s">
        <v>7</v>
      </c>
      <c r="C2977">
        <v>2870428014.9946399</v>
      </c>
      <c r="D2977">
        <v>3</v>
      </c>
      <c r="E2977">
        <v>2870428014.9946399</v>
      </c>
      <c r="F2977">
        <v>0.16872501000000001</v>
      </c>
      <c r="G2977">
        <v>-6.7386627000000001E-3</v>
      </c>
      <c r="H2977">
        <v>-0.23796701000000001</v>
      </c>
      <c r="I2977">
        <f t="shared" si="46"/>
        <v>0.29179074081064427</v>
      </c>
    </row>
    <row r="2978" spans="1:9">
      <c r="A2978" t="s">
        <v>3030</v>
      </c>
      <c r="B2978" t="s">
        <v>7</v>
      </c>
      <c r="C2978">
        <v>2870428014.9997101</v>
      </c>
      <c r="D2978">
        <v>3</v>
      </c>
      <c r="E2978">
        <v>2870428014.9997101</v>
      </c>
      <c r="F2978">
        <v>5.8630346999999999E-2</v>
      </c>
      <c r="G2978">
        <v>1.7703056000000002E-2</v>
      </c>
      <c r="H2978">
        <v>-0.34923791999999998</v>
      </c>
      <c r="I2978">
        <f t="shared" si="46"/>
        <v>0.354567399159886</v>
      </c>
    </row>
    <row r="2979" spans="1:9">
      <c r="A2979" t="s">
        <v>3031</v>
      </c>
      <c r="B2979" t="s">
        <v>7</v>
      </c>
      <c r="C2979">
        <v>2870428015.00489</v>
      </c>
      <c r="D2979">
        <v>3</v>
      </c>
      <c r="E2979">
        <v>2870428015.00489</v>
      </c>
      <c r="F2979">
        <v>4.3769896000000003E-2</v>
      </c>
      <c r="G2979">
        <v>7.0094110000000001E-2</v>
      </c>
      <c r="H2979">
        <v>-0.42329407000000002</v>
      </c>
      <c r="I2979">
        <f t="shared" si="46"/>
        <v>0.43128512349686704</v>
      </c>
    </row>
    <row r="2980" spans="1:9">
      <c r="A2980" t="s">
        <v>3032</v>
      </c>
      <c r="B2980" t="s">
        <v>7</v>
      </c>
      <c r="C2980">
        <v>2870428015.00981</v>
      </c>
      <c r="D2980">
        <v>3</v>
      </c>
      <c r="E2980">
        <v>2870428015.00981</v>
      </c>
      <c r="F2980">
        <v>-1.2752174999999999E-2</v>
      </c>
      <c r="G2980">
        <v>0.12468147</v>
      </c>
      <c r="H2980">
        <v>-0.44662905000000003</v>
      </c>
      <c r="I2980">
        <f t="shared" si="46"/>
        <v>0.46388101408927485</v>
      </c>
    </row>
    <row r="2981" spans="1:9">
      <c r="A2981" t="s">
        <v>3033</v>
      </c>
      <c r="B2981" t="s">
        <v>7</v>
      </c>
      <c r="C2981">
        <v>2870428015.01478</v>
      </c>
      <c r="D2981">
        <v>3</v>
      </c>
      <c r="E2981">
        <v>2870428015.01478</v>
      </c>
      <c r="F2981">
        <v>-8.9244660000000003E-2</v>
      </c>
      <c r="G2981">
        <v>8.0258369999999996E-2</v>
      </c>
      <c r="H2981">
        <v>-0.43323850000000003</v>
      </c>
      <c r="I2981">
        <f t="shared" si="46"/>
        <v>0.44955713004669662</v>
      </c>
    </row>
    <row r="2982" spans="1:9">
      <c r="A2982" t="s">
        <v>3034</v>
      </c>
      <c r="B2982" t="s">
        <v>7</v>
      </c>
      <c r="C2982">
        <v>2870428015.0198202</v>
      </c>
      <c r="D2982">
        <v>3</v>
      </c>
      <c r="E2982">
        <v>2870428015.0198202</v>
      </c>
      <c r="F2982">
        <v>-0.14645809000000001</v>
      </c>
      <c r="G2982">
        <v>0.3017378</v>
      </c>
      <c r="H2982">
        <v>-0.31066464999999999</v>
      </c>
      <c r="I2982">
        <f t="shared" si="46"/>
        <v>0.45717414278905866</v>
      </c>
    </row>
    <row r="2983" spans="1:9">
      <c r="A2983" t="s">
        <v>3035</v>
      </c>
      <c r="B2983" t="s">
        <v>7</v>
      </c>
      <c r="C2983">
        <v>2870428015.0250001</v>
      </c>
      <c r="D2983">
        <v>3</v>
      </c>
      <c r="E2983">
        <v>2870428015.0250001</v>
      </c>
      <c r="F2983">
        <v>-0.16677808999999999</v>
      </c>
      <c r="G2983">
        <v>7.7984810000000002E-2</v>
      </c>
      <c r="H2983">
        <v>-0.29157830000000001</v>
      </c>
      <c r="I2983">
        <f t="shared" si="46"/>
        <v>0.34483976993043336</v>
      </c>
    </row>
    <row r="2984" spans="1:9">
      <c r="A2984" t="s">
        <v>3036</v>
      </c>
      <c r="B2984" t="s">
        <v>7</v>
      </c>
      <c r="C2984">
        <v>2870428015.0298901</v>
      </c>
      <c r="D2984">
        <v>3</v>
      </c>
      <c r="E2984">
        <v>2870428015.0298901</v>
      </c>
      <c r="F2984">
        <v>-0.17686987000000001</v>
      </c>
      <c r="G2984">
        <v>-6.7614555000000007E-2</v>
      </c>
      <c r="H2984">
        <v>-0.1011529</v>
      </c>
      <c r="I2984">
        <f t="shared" si="46"/>
        <v>0.21467787063429461</v>
      </c>
    </row>
    <row r="2985" spans="1:9">
      <c r="A2985" t="s">
        <v>3037</v>
      </c>
      <c r="B2985" t="s">
        <v>7</v>
      </c>
      <c r="C2985">
        <v>2870428015.0349202</v>
      </c>
      <c r="D2985">
        <v>3</v>
      </c>
      <c r="E2985">
        <v>2870428015.0349202</v>
      </c>
      <c r="F2985">
        <v>-6.2561749999999999E-2</v>
      </c>
      <c r="G2985">
        <v>-0.11895370500000001</v>
      </c>
      <c r="H2985">
        <v>0.14570093000000001</v>
      </c>
      <c r="I2985">
        <f t="shared" si="46"/>
        <v>0.19822390748634341</v>
      </c>
    </row>
    <row r="2986" spans="1:9">
      <c r="A2986" t="s">
        <v>3038</v>
      </c>
      <c r="B2986" t="s">
        <v>7</v>
      </c>
      <c r="C2986">
        <v>2870428015.04002</v>
      </c>
      <c r="D2986">
        <v>3</v>
      </c>
      <c r="E2986">
        <v>2870428015.04002</v>
      </c>
      <c r="F2986">
        <v>0.19286120000000001</v>
      </c>
      <c r="G2986">
        <v>-0.14545631000000001</v>
      </c>
      <c r="H2986">
        <v>0.4162035</v>
      </c>
      <c r="I2986">
        <f t="shared" si="46"/>
        <v>0.48122586588472788</v>
      </c>
    </row>
    <row r="2987" spans="1:9">
      <c r="A2987" t="s">
        <v>3039</v>
      </c>
      <c r="B2987" t="s">
        <v>7</v>
      </c>
      <c r="C2987">
        <v>2870428015.0451498</v>
      </c>
      <c r="D2987">
        <v>3</v>
      </c>
      <c r="E2987">
        <v>2870428015.0451498</v>
      </c>
      <c r="F2987">
        <v>0.24619609000000001</v>
      </c>
      <c r="G2987">
        <v>-9.1654780000000005E-2</v>
      </c>
      <c r="H2987">
        <v>0.4601884</v>
      </c>
      <c r="I2987">
        <f t="shared" si="46"/>
        <v>0.52989289193448952</v>
      </c>
    </row>
    <row r="2988" spans="1:9">
      <c r="A2988" t="s">
        <v>3040</v>
      </c>
      <c r="B2988" t="s">
        <v>7</v>
      </c>
      <c r="C2988">
        <v>2870428015.0500598</v>
      </c>
      <c r="D2988">
        <v>3</v>
      </c>
      <c r="E2988">
        <v>2870428015.0500598</v>
      </c>
      <c r="F2988">
        <v>0.27370696999999999</v>
      </c>
      <c r="G2988">
        <v>-4.5785904000000002E-2</v>
      </c>
      <c r="H2988">
        <v>0.54566619999999999</v>
      </c>
      <c r="I2988">
        <f t="shared" si="46"/>
        <v>0.61217926806950762</v>
      </c>
    </row>
    <row r="2989" spans="1:9">
      <c r="A2989" t="s">
        <v>3041</v>
      </c>
      <c r="B2989" t="s">
        <v>7</v>
      </c>
      <c r="C2989">
        <v>2870428015.0551</v>
      </c>
      <c r="D2989">
        <v>3</v>
      </c>
      <c r="E2989">
        <v>2870428015.0551</v>
      </c>
      <c r="F2989">
        <v>0.21105885999999999</v>
      </c>
      <c r="G2989">
        <v>1.925373E-2</v>
      </c>
      <c r="H2989">
        <v>0.35802793999999999</v>
      </c>
      <c r="I2989">
        <f t="shared" si="46"/>
        <v>0.41605354742395367</v>
      </c>
    </row>
    <row r="2990" spans="1:9">
      <c r="A2990" t="s">
        <v>3042</v>
      </c>
      <c r="B2990" t="s">
        <v>7</v>
      </c>
      <c r="C2990">
        <v>2870428015.0601001</v>
      </c>
      <c r="D2990">
        <v>3</v>
      </c>
      <c r="E2990">
        <v>2870428015.0601001</v>
      </c>
      <c r="F2990">
        <v>0.22915369999999999</v>
      </c>
      <c r="G2990">
        <v>3.3431053000000002E-2</v>
      </c>
      <c r="H2990">
        <v>0.31933070000000002</v>
      </c>
      <c r="I2990">
        <f t="shared" si="46"/>
        <v>0.39446311550114393</v>
      </c>
    </row>
    <row r="2991" spans="1:9">
      <c r="A2991" t="s">
        <v>3043</v>
      </c>
      <c r="B2991" t="s">
        <v>7</v>
      </c>
      <c r="C2991">
        <v>2870428015.0652599</v>
      </c>
      <c r="D2991">
        <v>3</v>
      </c>
      <c r="E2991">
        <v>2870428015.0652599</v>
      </c>
      <c r="F2991">
        <v>0.1449452</v>
      </c>
      <c r="G2991">
        <v>-2.5723457000000002E-2</v>
      </c>
      <c r="H2991">
        <v>5.2652836000000001E-2</v>
      </c>
      <c r="I2991">
        <f t="shared" si="46"/>
        <v>0.156342983155349</v>
      </c>
    </row>
    <row r="2992" spans="1:9">
      <c r="A2992" t="s">
        <v>3044</v>
      </c>
      <c r="B2992" t="s">
        <v>7</v>
      </c>
      <c r="C2992">
        <v>2870428015.0701699</v>
      </c>
      <c r="D2992">
        <v>3</v>
      </c>
      <c r="E2992">
        <v>2870428015.0701699</v>
      </c>
      <c r="F2992">
        <v>9.0245069999999997E-2</v>
      </c>
      <c r="G2992">
        <v>-5.4100036999999997E-2</v>
      </c>
      <c r="H2992">
        <v>-0.12179613</v>
      </c>
      <c r="I2992">
        <f t="shared" si="46"/>
        <v>0.16095118497756755</v>
      </c>
    </row>
    <row r="2993" spans="1:9">
      <c r="A2993" t="s">
        <v>3045</v>
      </c>
      <c r="B2993" t="s">
        <v>7</v>
      </c>
      <c r="C2993">
        <v>2870428015.0752401</v>
      </c>
      <c r="D2993">
        <v>3</v>
      </c>
      <c r="E2993">
        <v>2870428015.0752401</v>
      </c>
      <c r="F2993">
        <v>9.6962153999999995E-2</v>
      </c>
      <c r="G2993">
        <v>-8.7459564000000004E-2</v>
      </c>
      <c r="H2993">
        <v>-0.34429883999999999</v>
      </c>
      <c r="I2993">
        <f t="shared" si="46"/>
        <v>0.36822890417338972</v>
      </c>
    </row>
    <row r="2994" spans="1:9">
      <c r="A2994" t="s">
        <v>3046</v>
      </c>
      <c r="B2994" t="s">
        <v>7</v>
      </c>
      <c r="C2994">
        <v>2870428015.0802398</v>
      </c>
      <c r="D2994">
        <v>3</v>
      </c>
      <c r="E2994">
        <v>2870428015.0802398</v>
      </c>
      <c r="F2994">
        <v>2.353388E-2</v>
      </c>
      <c r="G2994">
        <v>-5.0387383000000001E-2</v>
      </c>
      <c r="H2994">
        <v>-0.43027686999999998</v>
      </c>
      <c r="I2994">
        <f t="shared" si="46"/>
        <v>0.43385587091848826</v>
      </c>
    </row>
    <row r="2995" spans="1:9">
      <c r="A2995" t="s">
        <v>3047</v>
      </c>
      <c r="B2995" t="s">
        <v>7</v>
      </c>
      <c r="C2995">
        <v>2870428015.0854001</v>
      </c>
      <c r="D2995">
        <v>3</v>
      </c>
      <c r="E2995">
        <v>2870428015.0854001</v>
      </c>
      <c r="F2995">
        <v>-4.8056125999999998E-2</v>
      </c>
      <c r="G2995">
        <v>1.0004044E-2</v>
      </c>
      <c r="H2995">
        <v>-0.48181200000000002</v>
      </c>
      <c r="I2995">
        <f t="shared" si="46"/>
        <v>0.48430597300310246</v>
      </c>
    </row>
    <row r="2996" spans="1:9">
      <c r="A2996" t="s">
        <v>3048</v>
      </c>
      <c r="B2996" t="s">
        <v>7</v>
      </c>
      <c r="C2996">
        <v>2870428015.0903101</v>
      </c>
      <c r="D2996">
        <v>3</v>
      </c>
      <c r="E2996">
        <v>2870428015.0903101</v>
      </c>
      <c r="F2996">
        <v>-4.3874323E-2</v>
      </c>
      <c r="G2996">
        <v>8.2063675000000006E-3</v>
      </c>
      <c r="H2996">
        <v>-0.42181730000000001</v>
      </c>
      <c r="I2996">
        <f t="shared" si="46"/>
        <v>0.42417229431628772</v>
      </c>
    </row>
    <row r="2997" spans="1:9">
      <c r="A2997" t="s">
        <v>3049</v>
      </c>
      <c r="B2997" t="s">
        <v>7</v>
      </c>
      <c r="C2997">
        <v>2870428015.0953202</v>
      </c>
      <c r="D2997">
        <v>3</v>
      </c>
      <c r="E2997">
        <v>2870428015.0953202</v>
      </c>
      <c r="F2997">
        <v>-5.5104792E-2</v>
      </c>
      <c r="G2997">
        <v>-7.4195859999999997E-3</v>
      </c>
      <c r="H2997">
        <v>-0.46238708000000001</v>
      </c>
      <c r="I2997">
        <f t="shared" si="46"/>
        <v>0.46571815522770965</v>
      </c>
    </row>
    <row r="2998" spans="1:9">
      <c r="A2998" t="s">
        <v>3050</v>
      </c>
      <c r="B2998" t="s">
        <v>7</v>
      </c>
      <c r="C2998">
        <v>2870428015.10041</v>
      </c>
      <c r="D2998">
        <v>3</v>
      </c>
      <c r="E2998">
        <v>2870428015.10041</v>
      </c>
      <c r="F2998">
        <v>-6.7299310000000001E-2</v>
      </c>
      <c r="G2998">
        <v>-2.2812842999999999E-2</v>
      </c>
      <c r="H2998">
        <v>-0.48365116000000002</v>
      </c>
      <c r="I2998">
        <f t="shared" si="46"/>
        <v>0.48884360229173951</v>
      </c>
    </row>
    <row r="2999" spans="1:9">
      <c r="A2999" t="s">
        <v>3051</v>
      </c>
      <c r="B2999" t="s">
        <v>7</v>
      </c>
      <c r="C2999">
        <v>2870428015.1055999</v>
      </c>
      <c r="D2999">
        <v>3</v>
      </c>
      <c r="E2999">
        <v>2870428015.1055999</v>
      </c>
      <c r="F2999">
        <v>-4.1112839999999998E-2</v>
      </c>
      <c r="G2999">
        <v>2.2614479E-2</v>
      </c>
      <c r="H2999">
        <v>-0.41668892000000002</v>
      </c>
      <c r="I2999">
        <f t="shared" si="46"/>
        <v>0.41932247295377983</v>
      </c>
    </row>
    <row r="3000" spans="1:9">
      <c r="A3000" t="s">
        <v>3052</v>
      </c>
      <c r="B3000" t="s">
        <v>7</v>
      </c>
      <c r="C3000">
        <v>2870428015.1104202</v>
      </c>
      <c r="D3000">
        <v>3</v>
      </c>
      <c r="E3000">
        <v>2870428015.1104202</v>
      </c>
      <c r="F3000">
        <v>-1.340878E-2</v>
      </c>
      <c r="G3000">
        <v>4.5509340000000004E-3</v>
      </c>
      <c r="H3000">
        <v>-0.22262477999999999</v>
      </c>
      <c r="I3000">
        <f t="shared" si="46"/>
        <v>0.2230746490558915</v>
      </c>
    </row>
    <row r="3001" spans="1:9">
      <c r="A3001" t="s">
        <v>3053</v>
      </c>
      <c r="B3001" t="s">
        <v>7</v>
      </c>
      <c r="C3001">
        <v>2870428015.11552</v>
      </c>
      <c r="D3001">
        <v>3</v>
      </c>
      <c r="E3001">
        <v>2870428015.11552</v>
      </c>
      <c r="F3001">
        <v>-3.8844228000000001E-2</v>
      </c>
      <c r="G3001">
        <v>-1.5070915000000001E-2</v>
      </c>
      <c r="H3001">
        <v>-0.25581598</v>
      </c>
      <c r="I3001">
        <f t="shared" si="46"/>
        <v>0.25918684795184654</v>
      </c>
    </row>
    <row r="3002" spans="1:9">
      <c r="A3002" t="s">
        <v>3054</v>
      </c>
      <c r="B3002" t="s">
        <v>7</v>
      </c>
      <c r="C3002">
        <v>2870428015.1205602</v>
      </c>
      <c r="D3002">
        <v>3</v>
      </c>
      <c r="E3002">
        <v>2870428015.1205602</v>
      </c>
      <c r="F3002">
        <v>2.8770029999999999E-2</v>
      </c>
      <c r="G3002">
        <v>-2.2126198E-2</v>
      </c>
      <c r="H3002">
        <v>-0.12594509000000001</v>
      </c>
      <c r="I3002">
        <f t="shared" si="46"/>
        <v>0.13107039695997036</v>
      </c>
    </row>
    <row r="3003" spans="1:9">
      <c r="A3003" t="s">
        <v>3055</v>
      </c>
      <c r="B3003" t="s">
        <v>7</v>
      </c>
      <c r="C3003">
        <v>2870428015.12568</v>
      </c>
      <c r="D3003">
        <v>3</v>
      </c>
      <c r="E3003">
        <v>2870428015.12568</v>
      </c>
      <c r="F3003">
        <v>4.7835648000000001E-2</v>
      </c>
      <c r="G3003">
        <v>-4.7302246000000001E-3</v>
      </c>
      <c r="H3003">
        <v>-0.10185671</v>
      </c>
      <c r="I3003">
        <f t="shared" si="46"/>
        <v>0.11262954149054523</v>
      </c>
    </row>
    <row r="3004" spans="1:9">
      <c r="A3004" t="s">
        <v>3056</v>
      </c>
      <c r="B3004" t="s">
        <v>7</v>
      </c>
      <c r="C3004">
        <v>2870428015.1311402</v>
      </c>
      <c r="D3004">
        <v>3</v>
      </c>
      <c r="E3004">
        <v>2870428015.1311402</v>
      </c>
      <c r="F3004">
        <v>1.6660690000000001E-3</v>
      </c>
      <c r="G3004">
        <v>-7.9498290000000003E-3</v>
      </c>
      <c r="H3004">
        <v>-6.3582420000000001E-2</v>
      </c>
      <c r="I3004">
        <f t="shared" si="46"/>
        <v>6.4099139620578394E-2</v>
      </c>
    </row>
    <row r="3005" spans="1:9">
      <c r="A3005" t="s">
        <v>3057</v>
      </c>
      <c r="B3005" t="s">
        <v>7</v>
      </c>
      <c r="C3005">
        <v>2870428015.1356602</v>
      </c>
      <c r="D3005">
        <v>3</v>
      </c>
      <c r="E3005">
        <v>2870428015.1356602</v>
      </c>
      <c r="F3005">
        <v>-6.6097796E-2</v>
      </c>
      <c r="G3005">
        <v>-1.9770622000000002E-2</v>
      </c>
      <c r="H3005">
        <v>1.6631126E-2</v>
      </c>
      <c r="I3005">
        <f t="shared" si="46"/>
        <v>7.0967531184002564E-2</v>
      </c>
    </row>
    <row r="3006" spans="1:9">
      <c r="A3006" t="s">
        <v>3058</v>
      </c>
      <c r="B3006" t="s">
        <v>7</v>
      </c>
      <c r="C3006">
        <v>2870428015.1406999</v>
      </c>
      <c r="D3006">
        <v>3</v>
      </c>
      <c r="E3006">
        <v>2870428015.1406999</v>
      </c>
      <c r="F3006">
        <v>-0.111097336</v>
      </c>
      <c r="G3006">
        <v>-1.4264107E-2</v>
      </c>
      <c r="H3006">
        <v>0.14915323</v>
      </c>
      <c r="I3006">
        <f t="shared" si="46"/>
        <v>0.18652819849619853</v>
      </c>
    </row>
    <row r="3007" spans="1:9">
      <c r="A3007" t="s">
        <v>3059</v>
      </c>
      <c r="B3007" t="s">
        <v>7</v>
      </c>
      <c r="C3007">
        <v>2870428015.1458802</v>
      </c>
      <c r="D3007">
        <v>3</v>
      </c>
      <c r="E3007">
        <v>2870428015.1458802</v>
      </c>
      <c r="F3007">
        <v>-6.8059090000000003E-2</v>
      </c>
      <c r="G3007">
        <v>-6.3257220000000003E-2</v>
      </c>
      <c r="H3007">
        <v>0.31448793000000003</v>
      </c>
      <c r="I3007">
        <f t="shared" si="46"/>
        <v>0.32792708599541059</v>
      </c>
    </row>
    <row r="3008" spans="1:9">
      <c r="A3008" t="s">
        <v>3060</v>
      </c>
      <c r="B3008" t="s">
        <v>7</v>
      </c>
      <c r="C3008">
        <v>2870428015.1507702</v>
      </c>
      <c r="D3008">
        <v>3</v>
      </c>
      <c r="E3008">
        <v>2870428015.1507702</v>
      </c>
      <c r="F3008">
        <v>-7.5097319999999995E-2</v>
      </c>
      <c r="G3008">
        <v>-8.2953449999999998E-2</v>
      </c>
      <c r="H3008">
        <v>0.3115735</v>
      </c>
      <c r="I3008">
        <f t="shared" si="46"/>
        <v>0.3310572884567487</v>
      </c>
    </row>
    <row r="3009" spans="1:9">
      <c r="A3009" t="s">
        <v>3061</v>
      </c>
      <c r="B3009" t="s">
        <v>7</v>
      </c>
      <c r="C3009">
        <v>2870428015.1557999</v>
      </c>
      <c r="D3009">
        <v>3</v>
      </c>
      <c r="E3009">
        <v>2870428015.1557999</v>
      </c>
      <c r="F3009">
        <v>-3.6055030000000002E-2</v>
      </c>
      <c r="G3009">
        <v>-0.11594963</v>
      </c>
      <c r="H3009">
        <v>0.30428505</v>
      </c>
      <c r="I3009">
        <f t="shared" si="46"/>
        <v>0.32761818255240399</v>
      </c>
    </row>
    <row r="3010" spans="1:9">
      <c r="A3010" t="s">
        <v>3062</v>
      </c>
      <c r="B3010" t="s">
        <v>7</v>
      </c>
      <c r="C3010">
        <v>2870428015.16078</v>
      </c>
      <c r="D3010">
        <v>3</v>
      </c>
      <c r="E3010">
        <v>2870428015.16078</v>
      </c>
      <c r="F3010">
        <v>-0.14624261999999999</v>
      </c>
      <c r="G3010">
        <v>-8.6359980000000003E-2</v>
      </c>
      <c r="H3010">
        <v>0.15620661</v>
      </c>
      <c r="I3010">
        <f t="shared" si="46"/>
        <v>0.2307497671889549</v>
      </c>
    </row>
    <row r="3011" spans="1:9">
      <c r="A3011" t="s">
        <v>3063</v>
      </c>
      <c r="B3011" t="s">
        <v>7</v>
      </c>
      <c r="C3011">
        <v>2870428015.1659698</v>
      </c>
      <c r="D3011">
        <v>3</v>
      </c>
      <c r="E3011">
        <v>2870428015.1659698</v>
      </c>
      <c r="F3011">
        <v>-0.15121567</v>
      </c>
      <c r="G3011">
        <v>-0.11408234</v>
      </c>
      <c r="H3011">
        <v>7.3972225000000003E-2</v>
      </c>
      <c r="I3011">
        <f t="shared" ref="I3011:I3074" si="47">SQRT(F3011^2+G3011^2+H3011^2)</f>
        <v>0.2033539997759452</v>
      </c>
    </row>
    <row r="3012" spans="1:9">
      <c r="A3012" t="s">
        <v>3064</v>
      </c>
      <c r="B3012" t="s">
        <v>7</v>
      </c>
      <c r="C3012">
        <v>2870428015.1709099</v>
      </c>
      <c r="D3012">
        <v>3</v>
      </c>
      <c r="E3012">
        <v>2870428015.1709099</v>
      </c>
      <c r="F3012">
        <v>-0.16631019</v>
      </c>
      <c r="G3012">
        <v>-0.10183716</v>
      </c>
      <c r="H3012">
        <v>8.9951039999999996E-2</v>
      </c>
      <c r="I3012">
        <f t="shared" si="47"/>
        <v>0.21475818040713443</v>
      </c>
    </row>
    <row r="3013" spans="1:9">
      <c r="A3013" t="s">
        <v>3065</v>
      </c>
      <c r="B3013" t="s">
        <v>7</v>
      </c>
      <c r="C3013">
        <v>2870428015.17591</v>
      </c>
      <c r="D3013">
        <v>3</v>
      </c>
      <c r="E3013">
        <v>2870428015.17591</v>
      </c>
      <c r="F3013">
        <v>-6.5465029999999994E-2</v>
      </c>
      <c r="G3013">
        <v>-0.15650368000000001</v>
      </c>
      <c r="H3013">
        <v>0.11349106</v>
      </c>
      <c r="I3013">
        <f t="shared" si="47"/>
        <v>0.20410608199259253</v>
      </c>
    </row>
    <row r="3014" spans="1:9">
      <c r="A3014" t="s">
        <v>3066</v>
      </c>
      <c r="B3014" t="s">
        <v>7</v>
      </c>
      <c r="C3014">
        <v>2870428015.1809502</v>
      </c>
      <c r="D3014">
        <v>3</v>
      </c>
      <c r="E3014">
        <v>2870428015.1809502</v>
      </c>
      <c r="F3014">
        <v>-2.5525510000000001E-2</v>
      </c>
      <c r="G3014">
        <v>-0.10807514</v>
      </c>
      <c r="H3014">
        <v>0.1921997</v>
      </c>
      <c r="I3014">
        <f t="shared" si="47"/>
        <v>0.2219741251291909</v>
      </c>
    </row>
    <row r="3015" spans="1:9">
      <c r="A3015" t="s">
        <v>3067</v>
      </c>
      <c r="B3015" t="s">
        <v>7</v>
      </c>
      <c r="C3015">
        <v>2870428015.1861401</v>
      </c>
      <c r="D3015">
        <v>3</v>
      </c>
      <c r="E3015">
        <v>2870428015.1861401</v>
      </c>
      <c r="F3015">
        <v>9.4104709999999994E-2</v>
      </c>
      <c r="G3015">
        <v>-0.12186909</v>
      </c>
      <c r="H3015">
        <v>0.24283361000000001</v>
      </c>
      <c r="I3015">
        <f t="shared" si="47"/>
        <v>0.28753423046177351</v>
      </c>
    </row>
    <row r="3016" spans="1:9">
      <c r="A3016" t="s">
        <v>3068</v>
      </c>
      <c r="B3016" t="s">
        <v>7</v>
      </c>
      <c r="C3016">
        <v>2870428015.19099</v>
      </c>
      <c r="D3016">
        <v>3</v>
      </c>
      <c r="E3016">
        <v>2870428015.19099</v>
      </c>
      <c r="F3016">
        <v>0.13800406000000001</v>
      </c>
      <c r="G3016">
        <v>-9.1010090000000002E-2</v>
      </c>
      <c r="H3016">
        <v>0.25743198</v>
      </c>
      <c r="I3016">
        <f t="shared" si="47"/>
        <v>0.30593983294924526</v>
      </c>
    </row>
    <row r="3017" spans="1:9">
      <c r="A3017" t="s">
        <v>3069</v>
      </c>
      <c r="B3017" t="s">
        <v>7</v>
      </c>
      <c r="C3017">
        <v>2870428015.1960902</v>
      </c>
      <c r="D3017">
        <v>3</v>
      </c>
      <c r="E3017">
        <v>2870428015.1960902</v>
      </c>
      <c r="F3017">
        <v>0.27031976000000002</v>
      </c>
      <c r="G3017">
        <v>-1.9047736999999999E-2</v>
      </c>
      <c r="H3017">
        <v>0.34999322999999999</v>
      </c>
      <c r="I3017">
        <f t="shared" si="47"/>
        <v>0.4426407685438743</v>
      </c>
    </row>
    <row r="3018" spans="1:9">
      <c r="A3018" t="s">
        <v>3070</v>
      </c>
      <c r="B3018" t="s">
        <v>7</v>
      </c>
      <c r="C3018">
        <v>2870428015.2010899</v>
      </c>
      <c r="D3018">
        <v>3</v>
      </c>
      <c r="E3018">
        <v>2870428015.2010899</v>
      </c>
      <c r="F3018">
        <v>0.25704264999999998</v>
      </c>
      <c r="G3018">
        <v>-3.6784171999999997E-2</v>
      </c>
      <c r="H3018">
        <v>0.45155000000000001</v>
      </c>
      <c r="I3018">
        <f t="shared" si="47"/>
        <v>0.52088520974274943</v>
      </c>
    </row>
    <row r="3019" spans="1:9">
      <c r="A3019" t="s">
        <v>3071</v>
      </c>
      <c r="B3019" t="s">
        <v>7</v>
      </c>
      <c r="C3019">
        <v>2870428015.2062802</v>
      </c>
      <c r="D3019">
        <v>3</v>
      </c>
      <c r="E3019">
        <v>2870428015.2062802</v>
      </c>
      <c r="F3019">
        <v>0.20537179999999999</v>
      </c>
      <c r="G3019">
        <v>3.3454894999999998E-3</v>
      </c>
      <c r="H3019">
        <v>0.38611554999999997</v>
      </c>
      <c r="I3019">
        <f t="shared" si="47"/>
        <v>0.43734881557749428</v>
      </c>
    </row>
    <row r="3020" spans="1:9">
      <c r="A3020" t="s">
        <v>3072</v>
      </c>
      <c r="B3020" t="s">
        <v>7</v>
      </c>
      <c r="C3020">
        <v>2870428015.2111902</v>
      </c>
      <c r="D3020">
        <v>3</v>
      </c>
      <c r="E3020">
        <v>2870428015.2111902</v>
      </c>
      <c r="F3020">
        <v>8.4154606000000007E-2</v>
      </c>
      <c r="G3020">
        <v>2.6712417999999998E-3</v>
      </c>
      <c r="H3020">
        <v>0.37128781999999999</v>
      </c>
      <c r="I3020">
        <f t="shared" si="47"/>
        <v>0.38071482572146009</v>
      </c>
    </row>
    <row r="3021" spans="1:9">
      <c r="A3021" t="s">
        <v>3073</v>
      </c>
      <c r="B3021" t="s">
        <v>7</v>
      </c>
      <c r="C3021">
        <v>2870428015.2161999</v>
      </c>
      <c r="D3021">
        <v>3</v>
      </c>
      <c r="E3021">
        <v>2870428015.2161999</v>
      </c>
      <c r="F3021">
        <v>-0.13043082</v>
      </c>
      <c r="G3021">
        <v>2.9046058999999999E-2</v>
      </c>
      <c r="H3021">
        <v>3.2583237000000001E-2</v>
      </c>
      <c r="I3021">
        <f t="shared" si="47"/>
        <v>0.13754104726481492</v>
      </c>
    </row>
    <row r="3022" spans="1:9">
      <c r="A3022" t="s">
        <v>3074</v>
      </c>
      <c r="B3022" t="s">
        <v>7</v>
      </c>
      <c r="C3022">
        <v>2870428015.22123</v>
      </c>
      <c r="D3022">
        <v>3</v>
      </c>
      <c r="E3022">
        <v>2870428015.22123</v>
      </c>
      <c r="F3022">
        <v>-0.19616246000000001</v>
      </c>
      <c r="G3022">
        <v>2.4418829999999999E-2</v>
      </c>
      <c r="H3022">
        <v>-1.9104004000000001E-2</v>
      </c>
      <c r="I3022">
        <f t="shared" si="47"/>
        <v>0.19859746458767424</v>
      </c>
    </row>
    <row r="3023" spans="1:9">
      <c r="A3023" t="s">
        <v>3075</v>
      </c>
      <c r="B3023" t="s">
        <v>7</v>
      </c>
      <c r="C3023">
        <v>2870428015.2263899</v>
      </c>
      <c r="D3023">
        <v>3</v>
      </c>
      <c r="E3023">
        <v>2870428015.2263899</v>
      </c>
      <c r="F3023">
        <v>-0.20970726000000001</v>
      </c>
      <c r="G3023">
        <v>-5.1385880000000002E-2</v>
      </c>
      <c r="H3023">
        <v>-0.16120481</v>
      </c>
      <c r="I3023">
        <f t="shared" si="47"/>
        <v>0.26945247136966127</v>
      </c>
    </row>
    <row r="3024" spans="1:9">
      <c r="A3024" t="s">
        <v>3076</v>
      </c>
      <c r="B3024" t="s">
        <v>7</v>
      </c>
      <c r="C3024">
        <v>2870428015.23136</v>
      </c>
      <c r="D3024">
        <v>3</v>
      </c>
      <c r="E3024">
        <v>2870428015.23136</v>
      </c>
      <c r="F3024">
        <v>-0.18804789</v>
      </c>
      <c r="G3024">
        <v>-2.3435593000000001E-2</v>
      </c>
      <c r="H3024">
        <v>-0.1538186</v>
      </c>
      <c r="I3024">
        <f t="shared" si="47"/>
        <v>0.24407252540725216</v>
      </c>
    </row>
    <row r="3025" spans="1:9">
      <c r="A3025" t="s">
        <v>3077</v>
      </c>
      <c r="B3025" t="s">
        <v>7</v>
      </c>
      <c r="C3025">
        <v>2870428015.23634</v>
      </c>
      <c r="D3025">
        <v>3</v>
      </c>
      <c r="E3025">
        <v>2870428015.23634</v>
      </c>
      <c r="F3025">
        <v>-0.1039325</v>
      </c>
      <c r="G3025">
        <v>-7.9652786000000003E-2</v>
      </c>
      <c r="H3025">
        <v>-0.27640579999999998</v>
      </c>
      <c r="I3025">
        <f t="shared" si="47"/>
        <v>0.30585404549793321</v>
      </c>
    </row>
    <row r="3026" spans="1:9">
      <c r="A3026" t="s">
        <v>3078</v>
      </c>
      <c r="B3026" t="s">
        <v>7</v>
      </c>
      <c r="C3026">
        <v>2870428015.2413702</v>
      </c>
      <c r="D3026">
        <v>3</v>
      </c>
      <c r="E3026">
        <v>2870428015.2413702</v>
      </c>
      <c r="F3026">
        <v>-0.14739685999999999</v>
      </c>
      <c r="G3026">
        <v>-0.18420601</v>
      </c>
      <c r="H3026">
        <v>-0.31729126000000002</v>
      </c>
      <c r="I3026">
        <f t="shared" si="47"/>
        <v>0.39538769850662692</v>
      </c>
    </row>
    <row r="3027" spans="1:9">
      <c r="A3027" t="s">
        <v>3079</v>
      </c>
      <c r="B3027" t="s">
        <v>7</v>
      </c>
      <c r="C3027">
        <v>2870428015.2465301</v>
      </c>
      <c r="D3027">
        <v>3</v>
      </c>
      <c r="E3027">
        <v>2870428015.2465301</v>
      </c>
      <c r="F3027">
        <v>-8.4028480000000003E-2</v>
      </c>
      <c r="G3027">
        <v>-0.15865420999999999</v>
      </c>
      <c r="H3027">
        <v>-0.41343545999999998</v>
      </c>
      <c r="I3027">
        <f t="shared" si="47"/>
        <v>0.45073365016076411</v>
      </c>
    </row>
    <row r="3028" spans="1:9">
      <c r="A3028" t="s">
        <v>3080</v>
      </c>
      <c r="B3028" t="s">
        <v>7</v>
      </c>
      <c r="C3028">
        <v>2870428015.2514801</v>
      </c>
      <c r="D3028">
        <v>3</v>
      </c>
      <c r="E3028">
        <v>2870428015.2514801</v>
      </c>
      <c r="F3028">
        <v>-1.0260521999999999E-2</v>
      </c>
      <c r="G3028">
        <v>-0.19795131999999999</v>
      </c>
      <c r="H3028">
        <v>-0.36889075999999998</v>
      </c>
      <c r="I3028">
        <f t="shared" si="47"/>
        <v>0.41877248741390888</v>
      </c>
    </row>
    <row r="3029" spans="1:9">
      <c r="A3029" t="s">
        <v>3081</v>
      </c>
      <c r="B3029" t="s">
        <v>7</v>
      </c>
      <c r="C3029">
        <v>2870428015.2565098</v>
      </c>
      <c r="D3029">
        <v>3</v>
      </c>
      <c r="E3029">
        <v>2870428015.2565098</v>
      </c>
      <c r="F3029">
        <v>-6.8572759999999996E-2</v>
      </c>
      <c r="G3029">
        <v>-0.21871947999999999</v>
      </c>
      <c r="H3029">
        <v>-0.29927492</v>
      </c>
      <c r="I3029">
        <f t="shared" si="47"/>
        <v>0.37696937818143056</v>
      </c>
    </row>
    <row r="3030" spans="1:9">
      <c r="A3030" t="s">
        <v>3082</v>
      </c>
      <c r="B3030" t="s">
        <v>7</v>
      </c>
      <c r="C3030">
        <v>2870428015.2615199</v>
      </c>
      <c r="D3030">
        <v>3</v>
      </c>
      <c r="E3030">
        <v>2870428015.2615199</v>
      </c>
      <c r="F3030">
        <v>-0.10651588400000001</v>
      </c>
      <c r="G3030">
        <v>-0.20802116000000001</v>
      </c>
      <c r="H3030">
        <v>-0.13077927</v>
      </c>
      <c r="I3030">
        <f t="shared" si="47"/>
        <v>0.26780898792568547</v>
      </c>
    </row>
    <row r="3031" spans="1:9">
      <c r="A3031" t="s">
        <v>3083</v>
      </c>
      <c r="B3031" t="s">
        <v>7</v>
      </c>
      <c r="C3031">
        <v>2870428015.2666402</v>
      </c>
      <c r="D3031">
        <v>3</v>
      </c>
      <c r="E3031">
        <v>2870428015.2666402</v>
      </c>
      <c r="F3031">
        <v>-0.16684723000000001</v>
      </c>
      <c r="G3031">
        <v>-0.17907143</v>
      </c>
      <c r="H3031">
        <v>-7.6102729999999993E-2</v>
      </c>
      <c r="I3031">
        <f t="shared" si="47"/>
        <v>0.256312701039903</v>
      </c>
    </row>
    <row r="3032" spans="1:9">
      <c r="A3032" t="s">
        <v>3084</v>
      </c>
      <c r="B3032" t="s">
        <v>7</v>
      </c>
      <c r="C3032">
        <v>2870428015.2716498</v>
      </c>
      <c r="D3032">
        <v>3</v>
      </c>
      <c r="E3032">
        <v>2870428015.2716498</v>
      </c>
      <c r="F3032">
        <v>-0.14741433000000001</v>
      </c>
      <c r="G3032">
        <v>-0.1190567</v>
      </c>
      <c r="H3032">
        <v>-8.9569570000000001E-2</v>
      </c>
      <c r="I3032">
        <f t="shared" si="47"/>
        <v>0.20959053025894039</v>
      </c>
    </row>
    <row r="3033" spans="1:9">
      <c r="A3033" t="s">
        <v>3085</v>
      </c>
      <c r="B3033" t="s">
        <v>7</v>
      </c>
      <c r="C3033">
        <v>2870428015.27671</v>
      </c>
      <c r="D3033">
        <v>3</v>
      </c>
      <c r="E3033">
        <v>2870428015.27671</v>
      </c>
      <c r="F3033">
        <v>-0.13994329999999999</v>
      </c>
      <c r="G3033">
        <v>-0.14314937999999999</v>
      </c>
      <c r="H3033">
        <v>-2.1575449999999999E-2</v>
      </c>
      <c r="I3033">
        <f t="shared" si="47"/>
        <v>0.20134888192383116</v>
      </c>
    </row>
    <row r="3034" spans="1:9">
      <c r="A3034" t="s">
        <v>3086</v>
      </c>
      <c r="B3034" t="s">
        <v>7</v>
      </c>
      <c r="C3034">
        <v>2870428015.28163</v>
      </c>
      <c r="D3034">
        <v>3</v>
      </c>
      <c r="E3034">
        <v>2870428015.28163</v>
      </c>
      <c r="F3034">
        <v>-0.10521406</v>
      </c>
      <c r="G3034">
        <v>-0.10269451</v>
      </c>
      <c r="H3034">
        <v>-8.0173969999999997E-2</v>
      </c>
      <c r="I3034">
        <f t="shared" si="47"/>
        <v>0.16746350728258561</v>
      </c>
    </row>
    <row r="3035" spans="1:9">
      <c r="A3035" t="s">
        <v>3087</v>
      </c>
      <c r="B3035" t="s">
        <v>7</v>
      </c>
      <c r="C3035">
        <v>2870428015.28685</v>
      </c>
      <c r="D3035">
        <v>3</v>
      </c>
      <c r="E3035">
        <v>2870428015.28685</v>
      </c>
      <c r="F3035">
        <v>-6.593591E-2</v>
      </c>
      <c r="G3035">
        <v>-0.16489983</v>
      </c>
      <c r="H3035">
        <v>-7.3342320000000003E-2</v>
      </c>
      <c r="I3035">
        <f t="shared" si="47"/>
        <v>0.19214211944427853</v>
      </c>
    </row>
    <row r="3036" spans="1:9">
      <c r="A3036" t="s">
        <v>3088</v>
      </c>
      <c r="B3036" t="s">
        <v>7</v>
      </c>
      <c r="C3036">
        <v>2870428015.29176</v>
      </c>
      <c r="D3036">
        <v>3</v>
      </c>
      <c r="E3036">
        <v>2870428015.29176</v>
      </c>
      <c r="F3036">
        <v>-9.4065190000000007E-2</v>
      </c>
      <c r="G3036">
        <v>-0.19559383</v>
      </c>
      <c r="H3036">
        <v>-0.24020052</v>
      </c>
      <c r="I3036">
        <f t="shared" si="47"/>
        <v>0.32373059186934344</v>
      </c>
    </row>
    <row r="3037" spans="1:9">
      <c r="A3037" t="s">
        <v>3089</v>
      </c>
      <c r="B3037" t="s">
        <v>7</v>
      </c>
      <c r="C3037">
        <v>2870428015.2967601</v>
      </c>
      <c r="D3037">
        <v>3</v>
      </c>
      <c r="E3037">
        <v>2870428015.2967601</v>
      </c>
      <c r="F3037">
        <v>-1.1455297499999999E-2</v>
      </c>
      <c r="G3037">
        <v>-0.23583794</v>
      </c>
      <c r="H3037">
        <v>-0.32434845000000001</v>
      </c>
      <c r="I3037">
        <f t="shared" si="47"/>
        <v>0.40118907612453708</v>
      </c>
    </row>
    <row r="3038" spans="1:9">
      <c r="A3038" t="s">
        <v>3090</v>
      </c>
      <c r="B3038" t="s">
        <v>7</v>
      </c>
      <c r="C3038">
        <v>2870428015.3017998</v>
      </c>
      <c r="D3038">
        <v>3</v>
      </c>
      <c r="E3038">
        <v>2870428015.3017998</v>
      </c>
      <c r="F3038">
        <v>-5.5994987000000003E-3</v>
      </c>
      <c r="G3038">
        <v>-0.20288276999999999</v>
      </c>
      <c r="H3038">
        <v>-0.32420062999999999</v>
      </c>
      <c r="I3038">
        <f t="shared" si="47"/>
        <v>0.38249028908060018</v>
      </c>
    </row>
    <row r="3039" spans="1:9">
      <c r="A3039" t="s">
        <v>3091</v>
      </c>
      <c r="B3039" t="s">
        <v>7</v>
      </c>
      <c r="C3039">
        <v>2870428015.3069601</v>
      </c>
      <c r="D3039">
        <v>3</v>
      </c>
      <c r="E3039">
        <v>2870428015.3069601</v>
      </c>
      <c r="F3039">
        <v>-1.8966495999999999E-2</v>
      </c>
      <c r="G3039">
        <v>-0.15260124</v>
      </c>
      <c r="H3039">
        <v>-0.33042716999999999</v>
      </c>
      <c r="I3039">
        <f t="shared" si="47"/>
        <v>0.36445710460116498</v>
      </c>
    </row>
    <row r="3040" spans="1:9">
      <c r="A3040" t="s">
        <v>3092</v>
      </c>
      <c r="B3040" t="s">
        <v>7</v>
      </c>
      <c r="C3040">
        <v>2870428015.3119001</v>
      </c>
      <c r="D3040">
        <v>3</v>
      </c>
      <c r="E3040">
        <v>2870428015.3119001</v>
      </c>
      <c r="F3040">
        <v>9.0765595000000004E-2</v>
      </c>
      <c r="G3040">
        <v>-0.14353943</v>
      </c>
      <c r="H3040">
        <v>-0.15081501</v>
      </c>
      <c r="I3040">
        <f t="shared" si="47"/>
        <v>0.22712800012708478</v>
      </c>
    </row>
    <row r="3041" spans="1:9">
      <c r="A3041" t="s">
        <v>3093</v>
      </c>
      <c r="B3041" t="s">
        <v>7</v>
      </c>
      <c r="C3041">
        <v>2870428015.3169398</v>
      </c>
      <c r="D3041">
        <v>3</v>
      </c>
      <c r="E3041">
        <v>2870428015.3169398</v>
      </c>
      <c r="F3041">
        <v>6.9230319999999998E-2</v>
      </c>
      <c r="G3041">
        <v>-0.12320423</v>
      </c>
      <c r="H3041">
        <v>-2.5580882999999999E-2</v>
      </c>
      <c r="I3041">
        <f t="shared" si="47"/>
        <v>0.14361929213115829</v>
      </c>
    </row>
    <row r="3042" spans="1:9">
      <c r="A3042" t="s">
        <v>3094</v>
      </c>
      <c r="B3042" t="s">
        <v>7</v>
      </c>
      <c r="C3042">
        <v>2870428015.32197</v>
      </c>
      <c r="D3042">
        <v>3</v>
      </c>
      <c r="E3042">
        <v>2870428015.32197</v>
      </c>
      <c r="F3042">
        <v>8.6407659999999994E-3</v>
      </c>
      <c r="G3042">
        <v>-3.4381865999999997E-2</v>
      </c>
      <c r="H3042">
        <v>0.15987109999999999</v>
      </c>
      <c r="I3042">
        <f t="shared" si="47"/>
        <v>0.16375452409603439</v>
      </c>
    </row>
    <row r="3043" spans="1:9">
      <c r="A3043" t="s">
        <v>3095</v>
      </c>
      <c r="B3043" t="s">
        <v>7</v>
      </c>
      <c r="C3043">
        <v>2870428015.3271599</v>
      </c>
      <c r="D3043">
        <v>3</v>
      </c>
      <c r="E3043">
        <v>2870428015.3271599</v>
      </c>
      <c r="F3043">
        <v>-4.3676673999999999E-2</v>
      </c>
      <c r="G3043">
        <v>3.7241936000000003E-2</v>
      </c>
      <c r="H3043">
        <v>0.44180393000000001</v>
      </c>
      <c r="I3043">
        <f t="shared" si="47"/>
        <v>0.44551692023106743</v>
      </c>
    </row>
    <row r="3044" spans="1:9">
      <c r="A3044" t="s">
        <v>3096</v>
      </c>
      <c r="B3044" t="s">
        <v>7</v>
      </c>
      <c r="C3044">
        <v>2870428015.3320398</v>
      </c>
      <c r="D3044">
        <v>3</v>
      </c>
      <c r="E3044">
        <v>2870428015.3320398</v>
      </c>
      <c r="F3044">
        <v>-5.5508910000000002E-2</v>
      </c>
      <c r="G3044">
        <v>2.2279739999999999E-2</v>
      </c>
      <c r="H3044">
        <v>0.58666419999999997</v>
      </c>
      <c r="I3044">
        <f t="shared" si="47"/>
        <v>0.58970544296750016</v>
      </c>
    </row>
    <row r="3045" spans="1:9">
      <c r="A3045" t="s">
        <v>3097</v>
      </c>
      <c r="B3045" t="s">
        <v>7</v>
      </c>
      <c r="C3045">
        <v>2870428015.33711</v>
      </c>
      <c r="D3045">
        <v>3</v>
      </c>
      <c r="E3045">
        <v>2870428015.33711</v>
      </c>
      <c r="F3045">
        <v>4.3103695000000003E-3</v>
      </c>
      <c r="G3045">
        <v>4.6875E-2</v>
      </c>
      <c r="H3045">
        <v>0.65304519999999999</v>
      </c>
      <c r="I3045">
        <f t="shared" si="47"/>
        <v>0.65473954986182603</v>
      </c>
    </row>
    <row r="3046" spans="1:9">
      <c r="A3046" t="s">
        <v>3098</v>
      </c>
      <c r="B3046" t="s">
        <v>7</v>
      </c>
      <c r="C3046">
        <v>2870428015.3421102</v>
      </c>
      <c r="D3046">
        <v>3</v>
      </c>
      <c r="E3046">
        <v>2870428015.3421102</v>
      </c>
      <c r="F3046">
        <v>-7.6959130000000001E-2</v>
      </c>
      <c r="G3046">
        <v>7.4611663999999994E-2</v>
      </c>
      <c r="H3046">
        <v>0.6955886</v>
      </c>
      <c r="I3046">
        <f t="shared" si="47"/>
        <v>0.7037990540951059</v>
      </c>
    </row>
    <row r="3047" spans="1:9">
      <c r="A3047" t="s">
        <v>3099</v>
      </c>
      <c r="B3047" t="s">
        <v>7</v>
      </c>
      <c r="C3047">
        <v>2870428015.34724</v>
      </c>
      <c r="D3047">
        <v>3</v>
      </c>
      <c r="E3047">
        <v>2870428015.34724</v>
      </c>
      <c r="F3047">
        <v>-0.11009067</v>
      </c>
      <c r="G3047">
        <v>2.7059554999999999E-2</v>
      </c>
      <c r="H3047">
        <v>0.6169019</v>
      </c>
      <c r="I3047">
        <f t="shared" si="47"/>
        <v>0.62723211760994579</v>
      </c>
    </row>
    <row r="3048" spans="1:9">
      <c r="A3048" t="s">
        <v>3100</v>
      </c>
      <c r="B3048" t="s">
        <v>7</v>
      </c>
      <c r="C3048">
        <v>2870428015.35218</v>
      </c>
      <c r="D3048">
        <v>3</v>
      </c>
      <c r="E3048">
        <v>2870428015.35218</v>
      </c>
      <c r="F3048">
        <v>-0.24773085</v>
      </c>
      <c r="G3048">
        <v>-4.3509483000000002E-2</v>
      </c>
      <c r="H3048">
        <v>0.50166655000000004</v>
      </c>
      <c r="I3048">
        <f t="shared" si="47"/>
        <v>0.56118889559715301</v>
      </c>
    </row>
    <row r="3049" spans="1:9">
      <c r="A3049" t="s">
        <v>3101</v>
      </c>
      <c r="B3049" t="s">
        <v>7</v>
      </c>
      <c r="C3049">
        <v>2870428015.3572202</v>
      </c>
      <c r="D3049">
        <v>3</v>
      </c>
      <c r="E3049">
        <v>2870428015.3572202</v>
      </c>
      <c r="F3049">
        <v>-0.25376797000000001</v>
      </c>
      <c r="G3049">
        <v>-4.1565894999999999E-2</v>
      </c>
      <c r="H3049">
        <v>0.28861523</v>
      </c>
      <c r="I3049">
        <f t="shared" si="47"/>
        <v>0.38655485666723272</v>
      </c>
    </row>
    <row r="3050" spans="1:9">
      <c r="A3050" t="s">
        <v>3102</v>
      </c>
      <c r="B3050" t="s">
        <v>7</v>
      </c>
      <c r="C3050">
        <v>2870428015.3622899</v>
      </c>
      <c r="D3050">
        <v>3</v>
      </c>
      <c r="E3050">
        <v>2870428015.3622899</v>
      </c>
      <c r="F3050">
        <v>-0.23018205</v>
      </c>
      <c r="G3050">
        <v>-5.1273345999999997E-2</v>
      </c>
      <c r="H3050">
        <v>0.14841699999999999</v>
      </c>
      <c r="I3050">
        <f t="shared" si="47"/>
        <v>0.27864015870157377</v>
      </c>
    </row>
    <row r="3051" spans="1:9">
      <c r="A3051" t="s">
        <v>3103</v>
      </c>
      <c r="B3051" t="s">
        <v>7</v>
      </c>
      <c r="C3051">
        <v>2870428015.3674102</v>
      </c>
      <c r="D3051">
        <v>3</v>
      </c>
      <c r="E3051">
        <v>2870428015.3674102</v>
      </c>
      <c r="F3051">
        <v>-0.17136925</v>
      </c>
      <c r="G3051">
        <v>-8.7815285000000007E-2</v>
      </c>
      <c r="H3051">
        <v>8.4112644E-2</v>
      </c>
      <c r="I3051">
        <f t="shared" si="47"/>
        <v>0.21012824894779011</v>
      </c>
    </row>
    <row r="3052" spans="1:9">
      <c r="A3052" t="s">
        <v>3104</v>
      </c>
      <c r="B3052" t="s">
        <v>7</v>
      </c>
      <c r="C3052">
        <v>2870428015.3722901</v>
      </c>
      <c r="D3052">
        <v>3</v>
      </c>
      <c r="E3052">
        <v>2870428015.3722901</v>
      </c>
      <c r="F3052">
        <v>-0.11367607</v>
      </c>
      <c r="G3052">
        <v>-5.6935310000000003E-2</v>
      </c>
      <c r="H3052">
        <v>2.9802800000000001E-2</v>
      </c>
      <c r="I3052">
        <f t="shared" si="47"/>
        <v>0.13058363336682358</v>
      </c>
    </row>
    <row r="3053" spans="1:9">
      <c r="A3053" t="s">
        <v>3105</v>
      </c>
      <c r="B3053" t="s">
        <v>7</v>
      </c>
      <c r="C3053">
        <v>2870428015.3773599</v>
      </c>
      <c r="D3053">
        <v>3</v>
      </c>
      <c r="E3053">
        <v>2870428015.3773599</v>
      </c>
      <c r="F3053">
        <v>2.7511596999999999E-2</v>
      </c>
      <c r="G3053">
        <v>-6.2043189999999998E-2</v>
      </c>
      <c r="H3053">
        <v>7.9760549999999993E-3</v>
      </c>
      <c r="I3053">
        <f t="shared" si="47"/>
        <v>6.8336394755865879E-2</v>
      </c>
    </row>
    <row r="3054" spans="1:9">
      <c r="A3054" t="s">
        <v>3106</v>
      </c>
      <c r="B3054" t="s">
        <v>7</v>
      </c>
      <c r="C3054">
        <v>2870428015.3824</v>
      </c>
      <c r="D3054">
        <v>3</v>
      </c>
      <c r="E3054">
        <v>2870428015.3824</v>
      </c>
      <c r="F3054">
        <v>0.10986828999999999</v>
      </c>
      <c r="G3054">
        <v>-7.7955246000000006E-2</v>
      </c>
      <c r="H3054">
        <v>-0.14202023</v>
      </c>
      <c r="I3054">
        <f t="shared" si="47"/>
        <v>0.19574934803390154</v>
      </c>
    </row>
    <row r="3055" spans="1:9">
      <c r="A3055" t="s">
        <v>3107</v>
      </c>
      <c r="B3055" t="s">
        <v>7</v>
      </c>
      <c r="C3055">
        <v>2870428015.3875198</v>
      </c>
      <c r="D3055">
        <v>3</v>
      </c>
      <c r="E3055">
        <v>2870428015.3875198</v>
      </c>
      <c r="F3055">
        <v>0.16582942000000001</v>
      </c>
      <c r="G3055">
        <v>-0.10325146</v>
      </c>
      <c r="H3055">
        <v>-0.18023157000000001</v>
      </c>
      <c r="I3055">
        <f t="shared" si="47"/>
        <v>0.26578878711174575</v>
      </c>
    </row>
    <row r="3056" spans="1:9">
      <c r="A3056" t="s">
        <v>3108</v>
      </c>
      <c r="B3056" t="s">
        <v>7</v>
      </c>
      <c r="C3056">
        <v>2870428015.3924699</v>
      </c>
      <c r="D3056">
        <v>3</v>
      </c>
      <c r="E3056">
        <v>2870428015.3924699</v>
      </c>
      <c r="F3056">
        <v>0.16843182000000001</v>
      </c>
      <c r="G3056">
        <v>-0.14114570000000001</v>
      </c>
      <c r="H3056">
        <v>-0.22611046000000001</v>
      </c>
      <c r="I3056">
        <f t="shared" si="47"/>
        <v>0.31530513274987138</v>
      </c>
    </row>
    <row r="3057" spans="1:9">
      <c r="A3057" t="s">
        <v>3109</v>
      </c>
      <c r="B3057" t="s">
        <v>7</v>
      </c>
      <c r="C3057">
        <v>2870428015.39747</v>
      </c>
      <c r="D3057">
        <v>3</v>
      </c>
      <c r="E3057">
        <v>2870428015.39747</v>
      </c>
      <c r="F3057">
        <v>0.24370919999999999</v>
      </c>
      <c r="G3057">
        <v>-0.11305237</v>
      </c>
      <c r="H3057">
        <v>-0.15271854000000001</v>
      </c>
      <c r="I3057">
        <f t="shared" si="47"/>
        <v>0.30902745021597761</v>
      </c>
    </row>
    <row r="3058" spans="1:9">
      <c r="A3058" t="s">
        <v>3110</v>
      </c>
      <c r="B3058" t="s">
        <v>7</v>
      </c>
      <c r="C3058">
        <v>2870428015.4025402</v>
      </c>
      <c r="D3058">
        <v>3</v>
      </c>
      <c r="E3058">
        <v>2870428015.4025402</v>
      </c>
      <c r="F3058">
        <v>0.12090707000000001</v>
      </c>
      <c r="G3058">
        <v>-9.9750519999999995E-2</v>
      </c>
      <c r="H3058">
        <v>-0.13744687999999999</v>
      </c>
      <c r="I3058">
        <f t="shared" si="47"/>
        <v>0.20847141443850209</v>
      </c>
    </row>
    <row r="3059" spans="1:9">
      <c r="A3059" t="s">
        <v>3111</v>
      </c>
      <c r="B3059" t="s">
        <v>7</v>
      </c>
      <c r="C3059">
        <v>2870428015.4077001</v>
      </c>
      <c r="D3059">
        <v>3</v>
      </c>
      <c r="E3059">
        <v>2870428015.4077001</v>
      </c>
      <c r="F3059">
        <v>8.2078990000000004E-2</v>
      </c>
      <c r="G3059">
        <v>-1.4588356E-2</v>
      </c>
      <c r="H3059">
        <v>-2.0796299000000001E-2</v>
      </c>
      <c r="I3059">
        <f t="shared" si="47"/>
        <v>8.5920118612000523E-2</v>
      </c>
    </row>
    <row r="3060" spans="1:9">
      <c r="A3060" t="s">
        <v>3112</v>
      </c>
      <c r="B3060" t="s">
        <v>7</v>
      </c>
      <c r="C3060">
        <v>2870428015.41258</v>
      </c>
      <c r="D3060">
        <v>3</v>
      </c>
      <c r="E3060">
        <v>2870428015.41258</v>
      </c>
      <c r="F3060">
        <v>5.9269488000000002E-2</v>
      </c>
      <c r="G3060">
        <v>-3.9715766999999999E-2</v>
      </c>
      <c r="H3060">
        <v>1.9167900000000002E-2</v>
      </c>
      <c r="I3060">
        <f t="shared" si="47"/>
        <v>7.3875725015666902E-2</v>
      </c>
    </row>
    <row r="3061" spans="1:9">
      <c r="A3061" t="s">
        <v>3113</v>
      </c>
      <c r="B3061" t="s">
        <v>7</v>
      </c>
      <c r="C3061">
        <v>2870428015.4176102</v>
      </c>
      <c r="D3061">
        <v>3</v>
      </c>
      <c r="E3061">
        <v>2870428015.4176102</v>
      </c>
      <c r="F3061">
        <v>2.209127E-3</v>
      </c>
      <c r="G3061">
        <v>3.1070709999999999E-3</v>
      </c>
      <c r="H3061">
        <v>0.10516500500000001</v>
      </c>
      <c r="I3061">
        <f t="shared" si="47"/>
        <v>0.10523408387471805</v>
      </c>
    </row>
    <row r="3062" spans="1:9">
      <c r="A3062" t="s">
        <v>3114</v>
      </c>
      <c r="B3062" t="s">
        <v>7</v>
      </c>
      <c r="C3062">
        <v>2870428015.4226799</v>
      </c>
      <c r="D3062">
        <v>3</v>
      </c>
      <c r="E3062">
        <v>2870428015.4226799</v>
      </c>
      <c r="F3062">
        <v>-7.0200799999999994E-2</v>
      </c>
      <c r="G3062">
        <v>5.3806304999999997E-3</v>
      </c>
      <c r="H3062">
        <v>0.11628055599999999</v>
      </c>
      <c r="I3062">
        <f t="shared" si="47"/>
        <v>0.13593480499447763</v>
      </c>
    </row>
    <row r="3063" spans="1:9">
      <c r="A3063" t="s">
        <v>3115</v>
      </c>
      <c r="B3063" t="s">
        <v>7</v>
      </c>
      <c r="C3063">
        <v>2870428015.4278102</v>
      </c>
      <c r="D3063">
        <v>3</v>
      </c>
      <c r="E3063">
        <v>2870428015.4278102</v>
      </c>
      <c r="F3063">
        <v>-0.13568282000000001</v>
      </c>
      <c r="G3063">
        <v>-8.8214874E-4</v>
      </c>
      <c r="H3063">
        <v>1.9520282999999999E-2</v>
      </c>
      <c r="I3063">
        <f t="shared" si="47"/>
        <v>0.13708262938079344</v>
      </c>
    </row>
    <row r="3064" spans="1:9">
      <c r="A3064" t="s">
        <v>3116</v>
      </c>
      <c r="B3064" t="s">
        <v>7</v>
      </c>
      <c r="C3064">
        <v>2870428015.4332399</v>
      </c>
      <c r="D3064">
        <v>3</v>
      </c>
      <c r="E3064">
        <v>2870428015.4332399</v>
      </c>
      <c r="F3064">
        <v>-0.25281809999999999</v>
      </c>
      <c r="G3064">
        <v>-5.0210953000000003E-3</v>
      </c>
      <c r="H3064">
        <v>-9.1048240000000003E-2</v>
      </c>
      <c r="I3064">
        <f t="shared" si="47"/>
        <v>0.26876008835524529</v>
      </c>
    </row>
    <row r="3065" spans="1:9">
      <c r="A3065" t="s">
        <v>3117</v>
      </c>
      <c r="B3065" t="s">
        <v>7</v>
      </c>
      <c r="C3065">
        <v>2870428015.4377599</v>
      </c>
      <c r="D3065">
        <v>3</v>
      </c>
      <c r="E3065">
        <v>2870428015.4377599</v>
      </c>
      <c r="F3065">
        <v>-0.32969759999999998</v>
      </c>
      <c r="G3065">
        <v>1.7856598000000001E-2</v>
      </c>
      <c r="H3065">
        <v>-0.13447332000000001</v>
      </c>
      <c r="I3065">
        <f t="shared" si="47"/>
        <v>0.35651429049859418</v>
      </c>
    </row>
    <row r="3066" spans="1:9">
      <c r="A3066" t="s">
        <v>3118</v>
      </c>
      <c r="B3066" t="s">
        <v>7</v>
      </c>
      <c r="C3066">
        <v>2870428015.4428201</v>
      </c>
      <c r="D3066">
        <v>3</v>
      </c>
      <c r="E3066">
        <v>2870428015.4428201</v>
      </c>
      <c r="F3066">
        <v>-0.24014448999999999</v>
      </c>
      <c r="G3066">
        <v>-4.0203094000000002E-2</v>
      </c>
      <c r="H3066">
        <v>-0.18498898</v>
      </c>
      <c r="I3066">
        <f t="shared" si="47"/>
        <v>0.30578846866089199</v>
      </c>
    </row>
    <row r="3067" spans="1:9">
      <c r="A3067" t="s">
        <v>3119</v>
      </c>
      <c r="B3067" t="s">
        <v>7</v>
      </c>
      <c r="C3067">
        <v>2870428015.4479499</v>
      </c>
      <c r="D3067">
        <v>3</v>
      </c>
      <c r="E3067">
        <v>2870428015.4479499</v>
      </c>
      <c r="F3067">
        <v>-0.15381384000000001</v>
      </c>
      <c r="G3067">
        <v>-9.162903E-3</v>
      </c>
      <c r="H3067">
        <v>-0.18901825</v>
      </c>
      <c r="I3067">
        <f t="shared" si="47"/>
        <v>0.24386585451841247</v>
      </c>
    </row>
    <row r="3068" spans="1:9">
      <c r="A3068" t="s">
        <v>3120</v>
      </c>
      <c r="B3068" t="s">
        <v>7</v>
      </c>
      <c r="C3068">
        <v>2870428015.4528899</v>
      </c>
      <c r="D3068">
        <v>3</v>
      </c>
      <c r="E3068">
        <v>2870428015.4528899</v>
      </c>
      <c r="F3068">
        <v>4.7644377000000002E-2</v>
      </c>
      <c r="G3068">
        <v>-2.7062415999999999E-2</v>
      </c>
      <c r="H3068">
        <v>-5.8514120000000003E-2</v>
      </c>
      <c r="I3068">
        <f t="shared" si="47"/>
        <v>8.0163977314312351E-2</v>
      </c>
    </row>
    <row r="3069" spans="1:9">
      <c r="A3069" t="s">
        <v>3121</v>
      </c>
      <c r="B3069" t="s">
        <v>7</v>
      </c>
      <c r="C3069">
        <v>2870428015.4579</v>
      </c>
      <c r="D3069">
        <v>3</v>
      </c>
      <c r="E3069">
        <v>2870428015.4579</v>
      </c>
      <c r="F3069">
        <v>0.16832011999999999</v>
      </c>
      <c r="G3069">
        <v>-1.2187958E-3</v>
      </c>
      <c r="H3069">
        <v>7.9326629999999995E-2</v>
      </c>
      <c r="I3069">
        <f t="shared" si="47"/>
        <v>0.18608025818762558</v>
      </c>
    </row>
    <row r="3070" spans="1:9">
      <c r="A3070" t="s">
        <v>3122</v>
      </c>
      <c r="B3070" t="s">
        <v>7</v>
      </c>
      <c r="C3070">
        <v>2870428015.4629302</v>
      </c>
      <c r="D3070">
        <v>3</v>
      </c>
      <c r="E3070">
        <v>2870428015.4629302</v>
      </c>
      <c r="F3070">
        <v>0.23620026999999999</v>
      </c>
      <c r="G3070">
        <v>-2.0955086000000001E-2</v>
      </c>
      <c r="H3070">
        <v>0.26635456000000002</v>
      </c>
      <c r="I3070">
        <f t="shared" si="47"/>
        <v>0.35661524758503232</v>
      </c>
    </row>
    <row r="3071" spans="1:9">
      <c r="A3071" t="s">
        <v>3123</v>
      </c>
      <c r="B3071" t="s">
        <v>7</v>
      </c>
      <c r="C3071">
        <v>2870428015.4680901</v>
      </c>
      <c r="D3071">
        <v>3</v>
      </c>
      <c r="E3071">
        <v>2870428015.4680901</v>
      </c>
      <c r="F3071">
        <v>0.22857480999999999</v>
      </c>
      <c r="G3071">
        <v>3.3414840000000001E-2</v>
      </c>
      <c r="H3071">
        <v>0.23148632</v>
      </c>
      <c r="I3071">
        <f t="shared" si="47"/>
        <v>0.32703044452451835</v>
      </c>
    </row>
    <row r="3072" spans="1:9">
      <c r="A3072" t="s">
        <v>3124</v>
      </c>
      <c r="B3072" t="s">
        <v>7</v>
      </c>
      <c r="C3072">
        <v>2870428015.4730301</v>
      </c>
      <c r="D3072">
        <v>3</v>
      </c>
      <c r="E3072">
        <v>2870428015.4730301</v>
      </c>
      <c r="F3072">
        <v>8.9640139999999993E-2</v>
      </c>
      <c r="G3072">
        <v>7.7180861999999999E-3</v>
      </c>
      <c r="H3072">
        <v>0.24503040000000001</v>
      </c>
      <c r="I3072">
        <f t="shared" si="47"/>
        <v>0.26102647466870144</v>
      </c>
    </row>
    <row r="3073" spans="1:9">
      <c r="A3073" t="s">
        <v>3125</v>
      </c>
      <c r="B3073" t="s">
        <v>7</v>
      </c>
      <c r="C3073">
        <v>2870428015.4780402</v>
      </c>
      <c r="D3073">
        <v>3</v>
      </c>
      <c r="E3073">
        <v>2870428015.4780402</v>
      </c>
      <c r="F3073">
        <v>4.0704190000000001E-2</v>
      </c>
      <c r="G3073">
        <v>2.8829575E-3</v>
      </c>
      <c r="H3073">
        <v>8.2348350000000001E-2</v>
      </c>
      <c r="I3073">
        <f t="shared" si="47"/>
        <v>9.1904261463902792E-2</v>
      </c>
    </row>
    <row r="3074" spans="1:9">
      <c r="A3074" t="s">
        <v>3126</v>
      </c>
      <c r="B3074" t="s">
        <v>7</v>
      </c>
      <c r="C3074">
        <v>2870428015.4830999</v>
      </c>
      <c r="D3074">
        <v>3</v>
      </c>
      <c r="E3074">
        <v>2870428015.4830999</v>
      </c>
      <c r="F3074">
        <v>1.4670491000000001E-2</v>
      </c>
      <c r="G3074">
        <v>-3.7804603999999999E-2</v>
      </c>
      <c r="H3074">
        <v>-6.644535E-2</v>
      </c>
      <c r="I3074">
        <f t="shared" si="47"/>
        <v>7.7842121800477643E-2</v>
      </c>
    </row>
    <row r="3075" spans="1:9">
      <c r="A3075" t="s">
        <v>3127</v>
      </c>
      <c r="B3075" t="s">
        <v>7</v>
      </c>
      <c r="C3075">
        <v>2870428015.4882302</v>
      </c>
      <c r="D3075">
        <v>3</v>
      </c>
      <c r="E3075">
        <v>2870428015.4882302</v>
      </c>
      <c r="F3075">
        <v>-5.2702426999999997E-4</v>
      </c>
      <c r="G3075">
        <v>-3.1260490000000002E-2</v>
      </c>
      <c r="H3075">
        <v>-1.1697769E-2</v>
      </c>
      <c r="I3075">
        <f t="shared" ref="I3075:I3138" si="48">SQRT(F3075^2+G3075^2+H3075^2)</f>
        <v>3.3381638503803705E-2</v>
      </c>
    </row>
    <row r="3076" spans="1:9">
      <c r="A3076" t="s">
        <v>3128</v>
      </c>
      <c r="B3076" t="s">
        <v>7</v>
      </c>
      <c r="C3076">
        <v>2870428015.4931402</v>
      </c>
      <c r="D3076">
        <v>3</v>
      </c>
      <c r="E3076">
        <v>2870428015.4931402</v>
      </c>
      <c r="F3076">
        <v>3.8878740000000002E-2</v>
      </c>
      <c r="G3076">
        <v>-8.0208779999999993E-2</v>
      </c>
      <c r="H3076">
        <v>-0.14863156999999999</v>
      </c>
      <c r="I3076">
        <f t="shared" si="48"/>
        <v>0.17330997782511223</v>
      </c>
    </row>
    <row r="3077" spans="1:9">
      <c r="A3077" t="s">
        <v>3129</v>
      </c>
      <c r="B3077" t="s">
        <v>7</v>
      </c>
      <c r="C3077">
        <v>2870428015.4981799</v>
      </c>
      <c r="D3077">
        <v>3</v>
      </c>
      <c r="E3077">
        <v>2870428015.4981799</v>
      </c>
      <c r="F3077">
        <v>2.3861110000000001E-2</v>
      </c>
      <c r="G3077">
        <v>-0.12528228999999999</v>
      </c>
      <c r="H3077">
        <v>-0.10960006999999999</v>
      </c>
      <c r="I3077">
        <f t="shared" si="48"/>
        <v>0.16815819962785372</v>
      </c>
    </row>
    <row r="3078" spans="1:9">
      <c r="A3078" t="s">
        <v>3130</v>
      </c>
      <c r="B3078" t="s">
        <v>7</v>
      </c>
      <c r="C3078">
        <v>2870428015.50318</v>
      </c>
      <c r="D3078">
        <v>3</v>
      </c>
      <c r="E3078">
        <v>2870428015.50318</v>
      </c>
      <c r="F3078">
        <v>8.588904E-2</v>
      </c>
      <c r="G3078">
        <v>-0.113342285</v>
      </c>
      <c r="H3078">
        <v>-6.9654939999999999E-2</v>
      </c>
      <c r="I3078">
        <f t="shared" si="48"/>
        <v>0.15835154381169267</v>
      </c>
    </row>
    <row r="3079" spans="1:9">
      <c r="A3079" t="s">
        <v>3131</v>
      </c>
      <c r="B3079" t="s">
        <v>7</v>
      </c>
      <c r="C3079">
        <v>2870428015.5084</v>
      </c>
      <c r="D3079">
        <v>3</v>
      </c>
      <c r="E3079">
        <v>2870428015.5084</v>
      </c>
      <c r="F3079">
        <v>0.18077993000000001</v>
      </c>
      <c r="G3079">
        <v>-6.629467E-2</v>
      </c>
      <c r="H3079">
        <v>7.6537610000000006E-2</v>
      </c>
      <c r="I3079">
        <f t="shared" si="48"/>
        <v>0.20720611020364699</v>
      </c>
    </row>
    <row r="3080" spans="1:9">
      <c r="A3080" t="s">
        <v>3132</v>
      </c>
      <c r="B3080" t="s">
        <v>7</v>
      </c>
      <c r="C3080">
        <v>2870428015.5132899</v>
      </c>
      <c r="D3080">
        <v>3</v>
      </c>
      <c r="E3080">
        <v>2870428015.5132899</v>
      </c>
      <c r="F3080">
        <v>0.19052345000000001</v>
      </c>
      <c r="G3080">
        <v>-1.7129898000000001E-2</v>
      </c>
      <c r="H3080">
        <v>0.26270056000000003</v>
      </c>
      <c r="I3080">
        <f t="shared" si="48"/>
        <v>0.32496800247056096</v>
      </c>
    </row>
    <row r="3081" spans="1:9">
      <c r="A3081" t="s">
        <v>3133</v>
      </c>
      <c r="B3081" t="s">
        <v>7</v>
      </c>
      <c r="C3081">
        <v>2870428015.5183201</v>
      </c>
      <c r="D3081">
        <v>3</v>
      </c>
      <c r="E3081">
        <v>2870428015.5183201</v>
      </c>
      <c r="F3081">
        <v>0.17875367</v>
      </c>
      <c r="G3081">
        <v>3.8462639999999999E-2</v>
      </c>
      <c r="H3081">
        <v>0.39825726</v>
      </c>
      <c r="I3081">
        <f t="shared" si="48"/>
        <v>0.43822493580003652</v>
      </c>
    </row>
    <row r="3082" spans="1:9">
      <c r="A3082" t="s">
        <v>3134</v>
      </c>
      <c r="B3082" t="s">
        <v>7</v>
      </c>
      <c r="C3082">
        <v>2870428015.5233898</v>
      </c>
      <c r="D3082">
        <v>3</v>
      </c>
      <c r="E3082">
        <v>2870428015.5233898</v>
      </c>
      <c r="F3082">
        <v>9.5034060000000004E-2</v>
      </c>
      <c r="G3082">
        <v>3.7886620000000003E-2</v>
      </c>
      <c r="H3082">
        <v>0.40927123999999998</v>
      </c>
      <c r="I3082">
        <f t="shared" si="48"/>
        <v>0.42186468971252572</v>
      </c>
    </row>
    <row r="3083" spans="1:9">
      <c r="A3083" t="s">
        <v>3135</v>
      </c>
      <c r="B3083" t="s">
        <v>7</v>
      </c>
      <c r="C3083">
        <v>2870428015.5285101</v>
      </c>
      <c r="D3083">
        <v>3</v>
      </c>
      <c r="E3083">
        <v>2870428015.5285101</v>
      </c>
      <c r="F3083">
        <v>-5.4362357E-2</v>
      </c>
      <c r="G3083">
        <v>7.4837685000000001E-2</v>
      </c>
      <c r="H3083">
        <v>0.39828014</v>
      </c>
      <c r="I3083">
        <f t="shared" si="48"/>
        <v>0.40888019623500266</v>
      </c>
    </row>
    <row r="3084" spans="1:9">
      <c r="A3084" t="s">
        <v>3136</v>
      </c>
      <c r="B3084" t="s">
        <v>7</v>
      </c>
      <c r="C3084">
        <v>2870428015.5334601</v>
      </c>
      <c r="D3084">
        <v>3</v>
      </c>
      <c r="E3084">
        <v>2870428015.5334601</v>
      </c>
      <c r="F3084">
        <v>-0.20127117999999999</v>
      </c>
      <c r="G3084">
        <v>-3.9638519999999997E-2</v>
      </c>
      <c r="H3084">
        <v>0.18327426999999999</v>
      </c>
      <c r="I3084">
        <f t="shared" si="48"/>
        <v>0.27508318416510974</v>
      </c>
    </row>
    <row r="3085" spans="1:9">
      <c r="A3085" t="s">
        <v>3137</v>
      </c>
      <c r="B3085" t="s">
        <v>7</v>
      </c>
      <c r="C3085">
        <v>2870428015.5384898</v>
      </c>
      <c r="D3085">
        <v>3</v>
      </c>
      <c r="E3085">
        <v>2870428015.5384898</v>
      </c>
      <c r="F3085">
        <v>-0.32360183999999997</v>
      </c>
      <c r="G3085">
        <v>-2.4782180000000001E-2</v>
      </c>
      <c r="H3085">
        <v>8.2058909999999999E-3</v>
      </c>
      <c r="I3085">
        <f t="shared" si="48"/>
        <v>0.32465311325173191</v>
      </c>
    </row>
    <row r="3086" spans="1:9">
      <c r="A3086" t="s">
        <v>3138</v>
      </c>
      <c r="B3086" t="s">
        <v>7</v>
      </c>
      <c r="C3086">
        <v>2870428015.5434999</v>
      </c>
      <c r="D3086">
        <v>3</v>
      </c>
      <c r="E3086">
        <v>2870428015.5434999</v>
      </c>
      <c r="F3086">
        <v>-0.30737215000000001</v>
      </c>
      <c r="G3086">
        <v>-5.4908751999999998E-2</v>
      </c>
      <c r="H3086">
        <v>-0.18788432999999999</v>
      </c>
      <c r="I3086">
        <f t="shared" si="48"/>
        <v>0.36440791854921173</v>
      </c>
    </row>
    <row r="3087" spans="1:9">
      <c r="A3087" t="s">
        <v>3139</v>
      </c>
      <c r="B3087" t="s">
        <v>7</v>
      </c>
      <c r="C3087">
        <v>2870428015.5486898</v>
      </c>
      <c r="D3087">
        <v>3</v>
      </c>
      <c r="E3087">
        <v>2870428015.5486898</v>
      </c>
      <c r="F3087">
        <v>-0.28111374</v>
      </c>
      <c r="G3087">
        <v>-0.120121956</v>
      </c>
      <c r="H3087">
        <v>-0.45804309999999998</v>
      </c>
      <c r="I3087">
        <f t="shared" si="48"/>
        <v>0.55068838791794361</v>
      </c>
    </row>
    <row r="3088" spans="1:9">
      <c r="A3088" t="s">
        <v>3140</v>
      </c>
      <c r="B3088" t="s">
        <v>7</v>
      </c>
      <c r="C3088">
        <v>2870428015.55369</v>
      </c>
      <c r="D3088">
        <v>3</v>
      </c>
      <c r="E3088">
        <v>2870428015.55369</v>
      </c>
      <c r="F3088">
        <v>-0.17530823000000001</v>
      </c>
      <c r="G3088">
        <v>-0.12515067999999999</v>
      </c>
      <c r="H3088">
        <v>-0.48972225000000003</v>
      </c>
      <c r="I3088">
        <f t="shared" si="48"/>
        <v>0.53499864519011431</v>
      </c>
    </row>
    <row r="3089" spans="1:9">
      <c r="A3089" t="s">
        <v>3141</v>
      </c>
      <c r="B3089" t="s">
        <v>7</v>
      </c>
      <c r="C3089">
        <v>2870428015.55867</v>
      </c>
      <c r="D3089">
        <v>3</v>
      </c>
      <c r="E3089">
        <v>2870428015.55867</v>
      </c>
      <c r="F3089">
        <v>-0.19472122</v>
      </c>
      <c r="G3089">
        <v>-0.15656756999999999</v>
      </c>
      <c r="H3089">
        <v>-0.55767630000000001</v>
      </c>
      <c r="I3089">
        <f t="shared" si="48"/>
        <v>0.61109132957004331</v>
      </c>
    </row>
    <row r="3090" spans="1:9">
      <c r="A3090" t="s">
        <v>3142</v>
      </c>
      <c r="B3090" t="s">
        <v>7</v>
      </c>
      <c r="C3090">
        <v>2870428015.5637002</v>
      </c>
      <c r="D3090">
        <v>3</v>
      </c>
      <c r="E3090">
        <v>2870428015.5637002</v>
      </c>
      <c r="F3090">
        <v>-0.10703498</v>
      </c>
      <c r="G3090">
        <v>-0.16921520000000001</v>
      </c>
      <c r="H3090">
        <v>-0.54372310000000001</v>
      </c>
      <c r="I3090">
        <f t="shared" si="48"/>
        <v>0.57941788057346866</v>
      </c>
    </row>
    <row r="3091" spans="1:9">
      <c r="A3091" t="s">
        <v>3143</v>
      </c>
      <c r="B3091" t="s">
        <v>7</v>
      </c>
      <c r="C3091">
        <v>2870428015.5688901</v>
      </c>
      <c r="D3091">
        <v>3</v>
      </c>
      <c r="E3091">
        <v>2870428015.5688901</v>
      </c>
      <c r="F3091">
        <v>-0.12801199999999999</v>
      </c>
      <c r="G3091">
        <v>-0.15967083000000001</v>
      </c>
      <c r="H3091">
        <v>-0.37425995000000001</v>
      </c>
      <c r="I3091">
        <f t="shared" si="48"/>
        <v>0.42655873718737891</v>
      </c>
    </row>
    <row r="3092" spans="1:9">
      <c r="A3092" t="s">
        <v>3144</v>
      </c>
      <c r="B3092" t="s">
        <v>7</v>
      </c>
      <c r="C3092">
        <v>2870428015.5738001</v>
      </c>
      <c r="D3092">
        <v>3</v>
      </c>
      <c r="E3092">
        <v>2870428015.5738001</v>
      </c>
      <c r="F3092">
        <v>-9.1590640000000001E-2</v>
      </c>
      <c r="G3092">
        <v>-0.1517086</v>
      </c>
      <c r="H3092">
        <v>-0.27723550000000002</v>
      </c>
      <c r="I3092">
        <f t="shared" si="48"/>
        <v>0.32903475061126841</v>
      </c>
    </row>
    <row r="3093" spans="1:9">
      <c r="A3093" t="s">
        <v>3145</v>
      </c>
      <c r="B3093" t="s">
        <v>7</v>
      </c>
      <c r="C3093">
        <v>2870428015.5788398</v>
      </c>
      <c r="D3093">
        <v>3</v>
      </c>
      <c r="E3093">
        <v>2870428015.5788398</v>
      </c>
      <c r="F3093">
        <v>-7.4879706000000004E-2</v>
      </c>
      <c r="G3093">
        <v>-0.14202976</v>
      </c>
      <c r="H3093">
        <v>-0.11473464999999999</v>
      </c>
      <c r="I3093">
        <f t="shared" si="48"/>
        <v>0.19734098156978577</v>
      </c>
    </row>
    <row r="3094" spans="1:9">
      <c r="A3094" t="s">
        <v>3146</v>
      </c>
      <c r="B3094" t="s">
        <v>7</v>
      </c>
      <c r="C3094">
        <v>2870428015.5841198</v>
      </c>
      <c r="D3094">
        <v>3</v>
      </c>
      <c r="E3094">
        <v>2870428015.5841198</v>
      </c>
      <c r="F3094">
        <v>8.177239E-2</v>
      </c>
      <c r="G3094">
        <v>-0.13080596999999999</v>
      </c>
      <c r="H3094">
        <v>-2.6315689999999999E-2</v>
      </c>
      <c r="I3094">
        <f t="shared" si="48"/>
        <v>0.15649102560252168</v>
      </c>
    </row>
    <row r="3095" spans="1:9">
      <c r="A3095" t="s">
        <v>3147</v>
      </c>
      <c r="B3095" t="s">
        <v>7</v>
      </c>
      <c r="C3095">
        <v>2870428015.5889702</v>
      </c>
      <c r="D3095">
        <v>3</v>
      </c>
      <c r="E3095">
        <v>2870428015.5889702</v>
      </c>
      <c r="F3095">
        <v>0.14859259</v>
      </c>
      <c r="G3095">
        <v>-4.5145035E-2</v>
      </c>
      <c r="H3095">
        <v>7.7629565999999997E-2</v>
      </c>
      <c r="I3095">
        <f t="shared" si="48"/>
        <v>0.17362079802088135</v>
      </c>
    </row>
    <row r="3096" spans="1:9">
      <c r="A3096" t="s">
        <v>3148</v>
      </c>
      <c r="B3096" t="s">
        <v>7</v>
      </c>
      <c r="C3096">
        <v>2870428015.5938802</v>
      </c>
      <c r="D3096">
        <v>3</v>
      </c>
      <c r="E3096">
        <v>2870428015.5938802</v>
      </c>
      <c r="F3096">
        <v>0.14175487000000001</v>
      </c>
      <c r="G3096">
        <v>-4.6372414000000001E-2</v>
      </c>
      <c r="H3096">
        <v>0.19372892</v>
      </c>
      <c r="I3096">
        <f t="shared" si="48"/>
        <v>0.24449077363628818</v>
      </c>
    </row>
    <row r="3097" spans="1:9">
      <c r="A3097" t="s">
        <v>3149</v>
      </c>
      <c r="B3097" t="s">
        <v>7</v>
      </c>
      <c r="C3097">
        <v>2870428015.59901</v>
      </c>
      <c r="D3097">
        <v>3</v>
      </c>
      <c r="E3097">
        <v>2870428015.59901</v>
      </c>
      <c r="F3097">
        <v>0.15755796</v>
      </c>
      <c r="G3097">
        <v>-3.1341553000000001E-2</v>
      </c>
      <c r="H3097">
        <v>0.16295100000000001</v>
      </c>
      <c r="I3097">
        <f t="shared" si="48"/>
        <v>0.22882270889230685</v>
      </c>
    </row>
    <row r="3098" spans="1:9">
      <c r="A3098" t="s">
        <v>3150</v>
      </c>
      <c r="B3098" t="s">
        <v>7</v>
      </c>
      <c r="C3098">
        <v>2870428015.60395</v>
      </c>
      <c r="D3098">
        <v>3</v>
      </c>
      <c r="E3098">
        <v>2870428015.60395</v>
      </c>
      <c r="F3098">
        <v>0.15215623</v>
      </c>
      <c r="G3098">
        <v>1.0146140999999999E-2</v>
      </c>
      <c r="H3098">
        <v>0.25133896</v>
      </c>
      <c r="I3098">
        <f t="shared" si="48"/>
        <v>0.29398254254102635</v>
      </c>
    </row>
    <row r="3099" spans="1:9">
      <c r="A3099" t="s">
        <v>3151</v>
      </c>
      <c r="B3099" t="s">
        <v>7</v>
      </c>
      <c r="C3099">
        <v>2870428015.6090798</v>
      </c>
      <c r="D3099">
        <v>3</v>
      </c>
      <c r="E3099">
        <v>2870428015.6090798</v>
      </c>
      <c r="F3099">
        <v>0.11610764</v>
      </c>
      <c r="G3099">
        <v>-1.821518E-4</v>
      </c>
      <c r="H3099">
        <v>0.22441053</v>
      </c>
      <c r="I3099">
        <f t="shared" si="48"/>
        <v>0.2526679703099084</v>
      </c>
    </row>
    <row r="3100" spans="1:9">
      <c r="A3100" t="s">
        <v>3152</v>
      </c>
      <c r="B3100" t="s">
        <v>7</v>
      </c>
      <c r="C3100">
        <v>2870428015.6140599</v>
      </c>
      <c r="D3100">
        <v>3</v>
      </c>
      <c r="E3100">
        <v>2870428015.6140599</v>
      </c>
      <c r="F3100">
        <v>0.12751460000000001</v>
      </c>
      <c r="G3100">
        <v>-5.5901526999999999E-2</v>
      </c>
      <c r="H3100">
        <v>0.18684196</v>
      </c>
      <c r="I3100">
        <f t="shared" si="48"/>
        <v>0.23301260041193766</v>
      </c>
    </row>
    <row r="3101" spans="1:9">
      <c r="A3101" t="s">
        <v>3153</v>
      </c>
      <c r="B3101" t="s">
        <v>7</v>
      </c>
      <c r="C3101">
        <v>2870428015.61906</v>
      </c>
      <c r="D3101">
        <v>3</v>
      </c>
      <c r="E3101">
        <v>2870428015.61906</v>
      </c>
      <c r="F3101">
        <v>9.0285359999999995E-2</v>
      </c>
      <c r="G3101">
        <v>3.8203239999999999E-2</v>
      </c>
      <c r="H3101">
        <v>0.14565371999999999</v>
      </c>
      <c r="I3101">
        <f t="shared" si="48"/>
        <v>0.17557317541887085</v>
      </c>
    </row>
    <row r="3102" spans="1:9">
      <c r="A3102" t="s">
        <v>3154</v>
      </c>
      <c r="B3102" t="s">
        <v>7</v>
      </c>
      <c r="C3102">
        <v>2870428015.6241298</v>
      </c>
      <c r="D3102">
        <v>3</v>
      </c>
      <c r="E3102">
        <v>2870428015.6241298</v>
      </c>
      <c r="F3102">
        <v>9.5684409999999998E-2</v>
      </c>
      <c r="G3102">
        <v>2.018261E-2</v>
      </c>
      <c r="H3102">
        <v>6.6432950000000004E-2</v>
      </c>
      <c r="I3102">
        <f t="shared" si="48"/>
        <v>0.11822089878343296</v>
      </c>
    </row>
    <row r="3103" spans="1:9">
      <c r="A3103" t="s">
        <v>3155</v>
      </c>
      <c r="B3103" t="s">
        <v>7</v>
      </c>
      <c r="C3103">
        <v>2870428015.6293702</v>
      </c>
      <c r="D3103">
        <v>3</v>
      </c>
      <c r="E3103">
        <v>2870428015.6293702</v>
      </c>
      <c r="F3103">
        <v>0.11506969</v>
      </c>
      <c r="G3103">
        <v>5.3895949999999998E-2</v>
      </c>
      <c r="H3103">
        <v>-3.3507347E-3</v>
      </c>
      <c r="I3103">
        <f t="shared" si="48"/>
        <v>0.12711032375904163</v>
      </c>
    </row>
    <row r="3104" spans="1:9">
      <c r="A3104" t="s">
        <v>3156</v>
      </c>
      <c r="B3104" t="s">
        <v>7</v>
      </c>
      <c r="C3104">
        <v>2870428015.6341701</v>
      </c>
      <c r="D3104">
        <v>3</v>
      </c>
      <c r="E3104">
        <v>2870428015.6341701</v>
      </c>
      <c r="F3104">
        <v>0.18038457999999999</v>
      </c>
      <c r="G3104">
        <v>3.4232140000000001E-2</v>
      </c>
      <c r="H3104">
        <v>6.5135955999999998E-3</v>
      </c>
      <c r="I3104">
        <f t="shared" si="48"/>
        <v>0.18371952274702963</v>
      </c>
    </row>
    <row r="3105" spans="1:9">
      <c r="A3105" t="s">
        <v>3157</v>
      </c>
      <c r="B3105" t="s">
        <v>7</v>
      </c>
      <c r="C3105">
        <v>2870428015.6392298</v>
      </c>
      <c r="D3105">
        <v>3</v>
      </c>
      <c r="E3105">
        <v>2870428015.6392298</v>
      </c>
      <c r="F3105">
        <v>0.11549055599999999</v>
      </c>
      <c r="G3105">
        <v>9.1119766000000005E-2</v>
      </c>
      <c r="H3105">
        <v>2.6270866E-2</v>
      </c>
      <c r="I3105">
        <f t="shared" si="48"/>
        <v>0.14943573428559132</v>
      </c>
    </row>
    <row r="3106" spans="1:9">
      <c r="A3106" t="s">
        <v>3158</v>
      </c>
      <c r="B3106" t="s">
        <v>7</v>
      </c>
      <c r="C3106">
        <v>2870428015.6443</v>
      </c>
      <c r="D3106">
        <v>3</v>
      </c>
      <c r="E3106">
        <v>2870428015.6443</v>
      </c>
      <c r="F3106">
        <v>2.9309689999999999E-2</v>
      </c>
      <c r="G3106">
        <v>-9.5367430000000003E-3</v>
      </c>
      <c r="H3106">
        <v>-8.1934929999999996E-3</v>
      </c>
      <c r="I3106">
        <f t="shared" si="48"/>
        <v>3.1892643704860814E-2</v>
      </c>
    </row>
    <row r="3107" spans="1:9">
      <c r="A3107" t="s">
        <v>3159</v>
      </c>
      <c r="B3107" t="s">
        <v>7</v>
      </c>
      <c r="C3107">
        <v>2870428015.6494198</v>
      </c>
      <c r="D3107">
        <v>3</v>
      </c>
      <c r="E3107">
        <v>2870428015.6494198</v>
      </c>
      <c r="F3107">
        <v>-1.3638139000000001E-3</v>
      </c>
      <c r="G3107">
        <v>6.5212249999999999E-2</v>
      </c>
      <c r="H3107">
        <v>4.6404359999999999E-2</v>
      </c>
      <c r="I3107">
        <f t="shared" si="48"/>
        <v>8.0049123451952517E-2</v>
      </c>
    </row>
    <row r="3108" spans="1:9">
      <c r="A3108" t="s">
        <v>3160</v>
      </c>
      <c r="B3108" t="s">
        <v>7</v>
      </c>
      <c r="C3108">
        <v>2870428015.6542501</v>
      </c>
      <c r="D3108">
        <v>3</v>
      </c>
      <c r="E3108">
        <v>2870428015.6542501</v>
      </c>
      <c r="F3108">
        <v>-9.5365345000000004E-2</v>
      </c>
      <c r="G3108">
        <v>1.1984824999999999E-2</v>
      </c>
      <c r="H3108">
        <v>-4.0052414000000001E-2</v>
      </c>
      <c r="I3108">
        <f t="shared" si="48"/>
        <v>0.10412675412437021</v>
      </c>
    </row>
    <row r="3109" spans="1:9">
      <c r="A3109" t="s">
        <v>3161</v>
      </c>
      <c r="B3109" t="s">
        <v>7</v>
      </c>
      <c r="C3109">
        <v>2870428015.6593399</v>
      </c>
      <c r="D3109">
        <v>3</v>
      </c>
      <c r="E3109">
        <v>2870428015.6593399</v>
      </c>
      <c r="F3109">
        <v>-0.17803687000000001</v>
      </c>
      <c r="G3109">
        <v>-1.0313034E-2</v>
      </c>
      <c r="H3109">
        <v>-8.8901040000000001E-2</v>
      </c>
      <c r="I3109">
        <f t="shared" si="48"/>
        <v>0.19926585423188706</v>
      </c>
    </row>
    <row r="3110" spans="1:9">
      <c r="A3110" t="s">
        <v>3162</v>
      </c>
      <c r="B3110" t="s">
        <v>7</v>
      </c>
      <c r="C3110">
        <v>2870428015.66435</v>
      </c>
      <c r="D3110">
        <v>3</v>
      </c>
      <c r="E3110">
        <v>2870428015.66435</v>
      </c>
      <c r="F3110">
        <v>-0.27680062999999999</v>
      </c>
      <c r="G3110">
        <v>-0.11730670999999999</v>
      </c>
      <c r="H3110">
        <v>-0.13398457</v>
      </c>
      <c r="I3110">
        <f t="shared" si="48"/>
        <v>0.32913723274267515</v>
      </c>
    </row>
    <row r="3111" spans="1:9">
      <c r="A3111" t="s">
        <v>3163</v>
      </c>
      <c r="B3111" t="s">
        <v>7</v>
      </c>
      <c r="C3111">
        <v>2870428015.66957</v>
      </c>
      <c r="D3111">
        <v>3</v>
      </c>
      <c r="E3111">
        <v>2870428015.66957</v>
      </c>
      <c r="F3111">
        <v>-0.33345859999999999</v>
      </c>
      <c r="G3111">
        <v>-0.12897110000000001</v>
      </c>
      <c r="H3111">
        <v>-4.2983531999999998E-2</v>
      </c>
      <c r="I3111">
        <f t="shared" si="48"/>
        <v>0.36010521597494949</v>
      </c>
    </row>
    <row r="3112" spans="1:9">
      <c r="A3112" t="s">
        <v>3164</v>
      </c>
      <c r="B3112" t="s">
        <v>7</v>
      </c>
      <c r="C3112">
        <v>2870428015.6744199</v>
      </c>
      <c r="D3112">
        <v>3</v>
      </c>
      <c r="E3112">
        <v>2870428015.6744199</v>
      </c>
      <c r="F3112">
        <v>-0.4036672</v>
      </c>
      <c r="G3112">
        <v>-7.7510834000000001E-2</v>
      </c>
      <c r="H3112">
        <v>7.9612255000000007E-2</v>
      </c>
      <c r="I3112">
        <f t="shared" si="48"/>
        <v>0.41868036601851844</v>
      </c>
    </row>
    <row r="3113" spans="1:9">
      <c r="A3113" t="s">
        <v>3165</v>
      </c>
      <c r="B3113" t="s">
        <v>7</v>
      </c>
      <c r="C3113">
        <v>2870428015.6794801</v>
      </c>
      <c r="D3113">
        <v>3</v>
      </c>
      <c r="E3113">
        <v>2870428015.6794801</v>
      </c>
      <c r="F3113">
        <v>-0.41780614999999999</v>
      </c>
      <c r="G3113">
        <v>-0.106580734</v>
      </c>
      <c r="H3113">
        <v>0.110070705</v>
      </c>
      <c r="I3113">
        <f t="shared" si="48"/>
        <v>0.44501347388253121</v>
      </c>
    </row>
    <row r="3114" spans="1:9">
      <c r="A3114" t="s">
        <v>3166</v>
      </c>
      <c r="B3114" t="s">
        <v>7</v>
      </c>
      <c r="C3114">
        <v>2870428015.6845798</v>
      </c>
      <c r="D3114">
        <v>3</v>
      </c>
      <c r="E3114">
        <v>2870428015.6845798</v>
      </c>
      <c r="F3114">
        <v>-0.30476409999999998</v>
      </c>
      <c r="G3114">
        <v>-8.7972640000000005E-2</v>
      </c>
      <c r="H3114">
        <v>2.8924941999999999E-2</v>
      </c>
      <c r="I3114">
        <f t="shared" si="48"/>
        <v>0.31852314563793155</v>
      </c>
    </row>
    <row r="3115" spans="1:9">
      <c r="A3115" t="s">
        <v>3167</v>
      </c>
      <c r="B3115" t="s">
        <v>7</v>
      </c>
      <c r="C3115">
        <v>2870428015.6896501</v>
      </c>
      <c r="D3115">
        <v>3</v>
      </c>
      <c r="E3115">
        <v>2870428015.6896501</v>
      </c>
      <c r="F3115">
        <v>-0.24364436</v>
      </c>
      <c r="G3115">
        <v>-0.106824875</v>
      </c>
      <c r="H3115">
        <v>-4.7757149999999998E-2</v>
      </c>
      <c r="I3115">
        <f t="shared" si="48"/>
        <v>0.27028665052994705</v>
      </c>
    </row>
    <row r="3116" spans="1:9">
      <c r="A3116" t="s">
        <v>3168</v>
      </c>
      <c r="B3116" t="s">
        <v>7</v>
      </c>
      <c r="C3116">
        <v>2870428015.6945601</v>
      </c>
      <c r="D3116">
        <v>3</v>
      </c>
      <c r="E3116">
        <v>2870428015.6945601</v>
      </c>
      <c r="F3116">
        <v>-0.10257453</v>
      </c>
      <c r="G3116">
        <v>-0.19358063</v>
      </c>
      <c r="H3116">
        <v>-0.1941967</v>
      </c>
      <c r="I3116">
        <f t="shared" si="48"/>
        <v>0.29275818145153143</v>
      </c>
    </row>
    <row r="3117" spans="1:9">
      <c r="A3117" t="s">
        <v>3169</v>
      </c>
      <c r="B3117" t="s">
        <v>7</v>
      </c>
      <c r="C3117">
        <v>2870428015.6996298</v>
      </c>
      <c r="D3117">
        <v>3</v>
      </c>
      <c r="E3117">
        <v>2870428015.6996298</v>
      </c>
      <c r="F3117">
        <v>-9.7057580000000004E-2</v>
      </c>
      <c r="G3117">
        <v>-0.22599601999999999</v>
      </c>
      <c r="H3117">
        <v>-0.15386533999999999</v>
      </c>
      <c r="I3117">
        <f t="shared" si="48"/>
        <v>0.29011879936435075</v>
      </c>
    </row>
    <row r="3118" spans="1:9">
      <c r="A3118" t="s">
        <v>3170</v>
      </c>
      <c r="B3118" t="s">
        <v>7</v>
      </c>
      <c r="C3118">
        <v>2870428015.70469</v>
      </c>
      <c r="D3118">
        <v>3</v>
      </c>
      <c r="E3118">
        <v>2870428015.70469</v>
      </c>
      <c r="F3118">
        <v>-6.9426715E-2</v>
      </c>
      <c r="G3118">
        <v>-0.27625655999999998</v>
      </c>
      <c r="H3118">
        <v>-0.17192507000000001</v>
      </c>
      <c r="I3118">
        <f t="shared" si="48"/>
        <v>0.33271006205588333</v>
      </c>
    </row>
    <row r="3119" spans="1:9">
      <c r="A3119" t="s">
        <v>3171</v>
      </c>
      <c r="B3119" t="s">
        <v>7</v>
      </c>
      <c r="C3119">
        <v>2870428015.7097902</v>
      </c>
      <c r="D3119">
        <v>3</v>
      </c>
      <c r="E3119">
        <v>2870428015.7097902</v>
      </c>
      <c r="F3119">
        <v>-5.5973710000000003E-2</v>
      </c>
      <c r="G3119">
        <v>-0.23613548000000001</v>
      </c>
      <c r="H3119">
        <v>7.6362609999999997E-2</v>
      </c>
      <c r="I3119">
        <f t="shared" si="48"/>
        <v>0.25440964866137961</v>
      </c>
    </row>
    <row r="3120" spans="1:9">
      <c r="A3120" t="s">
        <v>3172</v>
      </c>
      <c r="B3120" t="s">
        <v>7</v>
      </c>
      <c r="C3120">
        <v>2870428015.7147298</v>
      </c>
      <c r="D3120">
        <v>3</v>
      </c>
      <c r="E3120">
        <v>2870428015.7147298</v>
      </c>
      <c r="F3120">
        <v>-0.11862242000000001</v>
      </c>
      <c r="G3120">
        <v>-0.18475533</v>
      </c>
      <c r="H3120">
        <v>0.37478210000000001</v>
      </c>
      <c r="I3120">
        <f t="shared" si="48"/>
        <v>0.43435864555741871</v>
      </c>
    </row>
    <row r="3121" spans="1:9">
      <c r="A3121" t="s">
        <v>3173</v>
      </c>
      <c r="B3121" t="s">
        <v>7</v>
      </c>
      <c r="C3121">
        <v>2870428015.7197399</v>
      </c>
      <c r="D3121">
        <v>3</v>
      </c>
      <c r="E3121">
        <v>2870428015.7197399</v>
      </c>
      <c r="F3121">
        <v>-8.1915915000000006E-2</v>
      </c>
      <c r="G3121">
        <v>-0.15226173000000001</v>
      </c>
      <c r="H3121">
        <v>0.55026909999999996</v>
      </c>
      <c r="I3121">
        <f t="shared" si="48"/>
        <v>0.5767927998577046</v>
      </c>
    </row>
    <row r="3122" spans="1:9">
      <c r="A3122" t="s">
        <v>3174</v>
      </c>
      <c r="B3122" t="s">
        <v>7</v>
      </c>
      <c r="C3122">
        <v>2870428015.7248001</v>
      </c>
      <c r="D3122">
        <v>3</v>
      </c>
      <c r="E3122">
        <v>2870428015.7248001</v>
      </c>
      <c r="F3122">
        <v>-9.6292260000000005E-2</v>
      </c>
      <c r="G3122">
        <v>-8.4644319999999995E-2</v>
      </c>
      <c r="H3122">
        <v>0.8217411</v>
      </c>
      <c r="I3122">
        <f t="shared" si="48"/>
        <v>0.83168220834245343</v>
      </c>
    </row>
    <row r="3123" spans="1:9">
      <c r="A3123" t="s">
        <v>3175</v>
      </c>
      <c r="B3123" t="s">
        <v>7</v>
      </c>
      <c r="C3123">
        <v>2870428015.73002</v>
      </c>
      <c r="D3123">
        <v>3</v>
      </c>
      <c r="E3123">
        <v>2870428015.73002</v>
      </c>
      <c r="F3123">
        <v>-5.5261669999999999E-2</v>
      </c>
      <c r="G3123">
        <v>-3.2050133000000001E-2</v>
      </c>
      <c r="H3123">
        <v>0.85242366999999997</v>
      </c>
      <c r="I3123">
        <f t="shared" si="48"/>
        <v>0.85481411802378149</v>
      </c>
    </row>
    <row r="3124" spans="1:9">
      <c r="A3124" t="s">
        <v>3176</v>
      </c>
      <c r="B3124" t="s">
        <v>7</v>
      </c>
      <c r="C3124">
        <v>2870428015.7357302</v>
      </c>
      <c r="D3124">
        <v>3</v>
      </c>
      <c r="E3124">
        <v>2870428015.7357302</v>
      </c>
      <c r="F3124">
        <v>0.13914329</v>
      </c>
      <c r="G3124">
        <v>0.14578724000000001</v>
      </c>
      <c r="H3124">
        <v>0.60929109999999997</v>
      </c>
      <c r="I3124">
        <f t="shared" si="48"/>
        <v>0.64175573159735133</v>
      </c>
    </row>
    <row r="3125" spans="1:9">
      <c r="A3125" t="s">
        <v>3177</v>
      </c>
      <c r="B3125" t="s">
        <v>7</v>
      </c>
      <c r="C3125">
        <v>2870428015.7399101</v>
      </c>
      <c r="D3125">
        <v>3</v>
      </c>
      <c r="E3125">
        <v>2870428015.7399101</v>
      </c>
      <c r="F3125">
        <v>0.13208485</v>
      </c>
      <c r="G3125">
        <v>0.13973521999999999</v>
      </c>
      <c r="H3125">
        <v>0.61080646999999999</v>
      </c>
      <c r="I3125">
        <f t="shared" si="48"/>
        <v>0.64035684044275798</v>
      </c>
    </row>
    <row r="3126" spans="1:9">
      <c r="A3126" t="s">
        <v>3178</v>
      </c>
      <c r="B3126" t="s">
        <v>7</v>
      </c>
      <c r="C3126">
        <v>2870428015.7450099</v>
      </c>
      <c r="D3126">
        <v>3</v>
      </c>
      <c r="E3126">
        <v>2870428015.7450099</v>
      </c>
      <c r="F3126">
        <v>0.12165885999999999</v>
      </c>
      <c r="G3126">
        <v>0.14479923</v>
      </c>
      <c r="H3126">
        <v>0.66233730000000002</v>
      </c>
      <c r="I3126">
        <f t="shared" si="48"/>
        <v>0.68880940338847185</v>
      </c>
    </row>
    <row r="3127" spans="1:9">
      <c r="A3127" t="s">
        <v>3179</v>
      </c>
      <c r="B3127" t="s">
        <v>7</v>
      </c>
      <c r="C3127">
        <v>2870428015.7500401</v>
      </c>
      <c r="D3127">
        <v>3</v>
      </c>
      <c r="E3127">
        <v>2870428015.7500401</v>
      </c>
      <c r="F3127">
        <v>0.13908355999999999</v>
      </c>
      <c r="G3127">
        <v>0.22001171</v>
      </c>
      <c r="H3127">
        <v>0.64488363000000004</v>
      </c>
      <c r="I3127">
        <f t="shared" si="48"/>
        <v>0.69543100695998206</v>
      </c>
    </row>
    <row r="3128" spans="1:9">
      <c r="A3128" t="s">
        <v>3180</v>
      </c>
      <c r="B3128" t="s">
        <v>7</v>
      </c>
      <c r="C3128">
        <v>2870428015.7549901</v>
      </c>
      <c r="D3128">
        <v>3</v>
      </c>
      <c r="E3128">
        <v>2870428015.7549901</v>
      </c>
      <c r="F3128">
        <v>0.15238744000000001</v>
      </c>
      <c r="G3128">
        <v>0.124173164</v>
      </c>
      <c r="H3128">
        <v>0.54817057000000002</v>
      </c>
      <c r="I3128">
        <f t="shared" si="48"/>
        <v>0.58235030723925052</v>
      </c>
    </row>
    <row r="3129" spans="1:9">
      <c r="A3129" t="s">
        <v>3181</v>
      </c>
      <c r="B3129" t="s">
        <v>7</v>
      </c>
      <c r="C3129">
        <v>2870428015.7600799</v>
      </c>
      <c r="D3129">
        <v>3</v>
      </c>
      <c r="E3129">
        <v>2870428015.7600799</v>
      </c>
      <c r="F3129">
        <v>9.6258103999999997E-2</v>
      </c>
      <c r="G3129">
        <v>7.5728420000000005E-2</v>
      </c>
      <c r="H3129">
        <v>0.37539624999999999</v>
      </c>
      <c r="I3129">
        <f t="shared" si="48"/>
        <v>0.39487056195091791</v>
      </c>
    </row>
    <row r="3130" spans="1:9">
      <c r="A3130" t="s">
        <v>3182</v>
      </c>
      <c r="B3130" t="s">
        <v>7</v>
      </c>
      <c r="C3130">
        <v>2870428015.7650599</v>
      </c>
      <c r="D3130">
        <v>3</v>
      </c>
      <c r="E3130">
        <v>2870428015.7650599</v>
      </c>
      <c r="F3130">
        <v>0.12711512999999999</v>
      </c>
      <c r="G3130">
        <v>5.9645653E-2</v>
      </c>
      <c r="H3130">
        <v>0.17922448999999999</v>
      </c>
      <c r="I3130">
        <f t="shared" si="48"/>
        <v>0.22767801389785841</v>
      </c>
    </row>
    <row r="3131" spans="1:9">
      <c r="A3131" t="s">
        <v>3183</v>
      </c>
      <c r="B3131" t="s">
        <v>7</v>
      </c>
      <c r="C3131">
        <v>2870428015.7702398</v>
      </c>
      <c r="D3131">
        <v>3</v>
      </c>
      <c r="E3131">
        <v>2870428015.7702398</v>
      </c>
      <c r="F3131">
        <v>7.6195895999999999E-2</v>
      </c>
      <c r="G3131">
        <v>-8.5639949999999996E-3</v>
      </c>
      <c r="H3131">
        <v>0.16227055000000001</v>
      </c>
      <c r="I3131">
        <f t="shared" si="48"/>
        <v>0.17947392004106152</v>
      </c>
    </row>
    <row r="3132" spans="1:9">
      <c r="A3132" t="s">
        <v>3184</v>
      </c>
      <c r="B3132" t="s">
        <v>7</v>
      </c>
      <c r="C3132">
        <v>2870428015.7752199</v>
      </c>
      <c r="D3132">
        <v>3</v>
      </c>
      <c r="E3132">
        <v>2870428015.7752199</v>
      </c>
      <c r="F3132">
        <v>0.13709574999999999</v>
      </c>
      <c r="G3132">
        <v>-3.9163589999999998E-2</v>
      </c>
      <c r="H3132">
        <v>2.9187201999999999E-2</v>
      </c>
      <c r="I3132">
        <f t="shared" si="48"/>
        <v>0.14553667651262137</v>
      </c>
    </row>
    <row r="3133" spans="1:9">
      <c r="A3133" t="s">
        <v>3185</v>
      </c>
      <c r="B3133" t="s">
        <v>7</v>
      </c>
      <c r="C3133">
        <v>2870428015.78019</v>
      </c>
      <c r="D3133">
        <v>3</v>
      </c>
      <c r="E3133">
        <v>2870428015.78019</v>
      </c>
      <c r="F3133">
        <v>0.28898662000000003</v>
      </c>
      <c r="G3133">
        <v>1.7940521000000001E-2</v>
      </c>
      <c r="H3133">
        <v>-0.11345196</v>
      </c>
      <c r="I3133">
        <f t="shared" si="48"/>
        <v>0.31097664873848235</v>
      </c>
    </row>
    <row r="3134" spans="1:9">
      <c r="A3134" t="s">
        <v>3186</v>
      </c>
      <c r="B3134" t="s">
        <v>7</v>
      </c>
      <c r="C3134">
        <v>2870428015.7852602</v>
      </c>
      <c r="D3134">
        <v>3</v>
      </c>
      <c r="E3134">
        <v>2870428015.7852602</v>
      </c>
      <c r="F3134">
        <v>0.33897048000000002</v>
      </c>
      <c r="G3134">
        <v>6.0520169999999998E-3</v>
      </c>
      <c r="H3134">
        <v>-0.14015675</v>
      </c>
      <c r="I3134">
        <f t="shared" si="48"/>
        <v>0.36685355087795074</v>
      </c>
    </row>
    <row r="3135" spans="1:9">
      <c r="A3135" t="s">
        <v>3187</v>
      </c>
      <c r="B3135" t="s">
        <v>7</v>
      </c>
      <c r="C3135">
        <v>2870428015.79039</v>
      </c>
      <c r="D3135">
        <v>3</v>
      </c>
      <c r="E3135">
        <v>2870428015.79039</v>
      </c>
      <c r="F3135">
        <v>0.24408411999999999</v>
      </c>
      <c r="G3135">
        <v>-3.753662E-2</v>
      </c>
      <c r="H3135">
        <v>-0.25040196999999997</v>
      </c>
      <c r="I3135">
        <f t="shared" si="48"/>
        <v>0.35169191355088003</v>
      </c>
    </row>
    <row r="3136" spans="1:9">
      <c r="A3136" t="s">
        <v>3188</v>
      </c>
      <c r="B3136" t="s">
        <v>7</v>
      </c>
      <c r="C3136">
        <v>2870428015.7953601</v>
      </c>
      <c r="D3136">
        <v>3</v>
      </c>
      <c r="E3136">
        <v>2870428015.7953601</v>
      </c>
      <c r="F3136">
        <v>5.2721918E-2</v>
      </c>
      <c r="G3136">
        <v>-0.13778687000000001</v>
      </c>
      <c r="H3136">
        <v>-0.3759942</v>
      </c>
      <c r="I3136">
        <f t="shared" si="48"/>
        <v>0.40390154817187274</v>
      </c>
    </row>
    <row r="3137" spans="1:9">
      <c r="A3137" t="s">
        <v>3189</v>
      </c>
      <c r="B3137" t="s">
        <v>7</v>
      </c>
      <c r="C3137">
        <v>2870428015.8003602</v>
      </c>
      <c r="D3137">
        <v>3</v>
      </c>
      <c r="E3137">
        <v>2870428015.8003602</v>
      </c>
      <c r="F3137">
        <v>-0.13354432999999999</v>
      </c>
      <c r="G3137">
        <v>-0.24336720000000001</v>
      </c>
      <c r="H3137">
        <v>-0.45213746999999999</v>
      </c>
      <c r="I3137">
        <f t="shared" si="48"/>
        <v>0.53055628720145209</v>
      </c>
    </row>
    <row r="3138" spans="1:9">
      <c r="A3138" t="s">
        <v>3190</v>
      </c>
      <c r="B3138" t="s">
        <v>7</v>
      </c>
      <c r="C3138">
        <v>2870428015.8053699</v>
      </c>
      <c r="D3138">
        <v>3</v>
      </c>
      <c r="E3138">
        <v>2870428015.8053699</v>
      </c>
      <c r="F3138">
        <v>-0.14829391</v>
      </c>
      <c r="G3138">
        <v>-0.25298786000000001</v>
      </c>
      <c r="H3138">
        <v>-0.37242317000000003</v>
      </c>
      <c r="I3138">
        <f t="shared" si="48"/>
        <v>0.47401788848451343</v>
      </c>
    </row>
    <row r="3139" spans="1:9">
      <c r="A3139" t="s">
        <v>3191</v>
      </c>
      <c r="B3139" t="s">
        <v>7</v>
      </c>
      <c r="C3139">
        <v>2870428015.8105898</v>
      </c>
      <c r="D3139">
        <v>3</v>
      </c>
      <c r="E3139">
        <v>2870428015.8105898</v>
      </c>
      <c r="F3139">
        <v>-0.13907312999999999</v>
      </c>
      <c r="G3139">
        <v>-0.11934185</v>
      </c>
      <c r="H3139">
        <v>-0.32355928</v>
      </c>
      <c r="I3139">
        <f t="shared" ref="I3139:I3202" si="49">SQRT(F3139^2+G3139^2+H3139^2)</f>
        <v>0.37185268632018487</v>
      </c>
    </row>
    <row r="3140" spans="1:9">
      <c r="A3140" t="s">
        <v>3192</v>
      </c>
      <c r="B3140" t="s">
        <v>7</v>
      </c>
      <c r="C3140">
        <v>2870428015.8154702</v>
      </c>
      <c r="D3140">
        <v>3</v>
      </c>
      <c r="E3140">
        <v>2870428015.8154702</v>
      </c>
      <c r="F3140">
        <v>-9.9777879999999999E-2</v>
      </c>
      <c r="G3140">
        <v>1.0637283000000001E-2</v>
      </c>
      <c r="H3140">
        <v>-0.30531550000000002</v>
      </c>
      <c r="I3140">
        <f t="shared" si="49"/>
        <v>0.32138190936511424</v>
      </c>
    </row>
    <row r="3141" spans="1:9">
      <c r="A3141" t="s">
        <v>3193</v>
      </c>
      <c r="B3141" t="s">
        <v>7</v>
      </c>
      <c r="C3141">
        <v>2870428015.82054</v>
      </c>
      <c r="D3141">
        <v>3</v>
      </c>
      <c r="E3141">
        <v>2870428015.82054</v>
      </c>
      <c r="F3141">
        <v>-0.10072899</v>
      </c>
      <c r="G3141">
        <v>6.8998337E-3</v>
      </c>
      <c r="H3141">
        <v>-0.29898786999999999</v>
      </c>
      <c r="I3141">
        <f t="shared" si="49"/>
        <v>0.31557516305730504</v>
      </c>
    </row>
    <row r="3142" spans="1:9">
      <c r="A3142" t="s">
        <v>3194</v>
      </c>
      <c r="B3142" t="s">
        <v>7</v>
      </c>
      <c r="C3142">
        <v>2870428015.8255401</v>
      </c>
      <c r="D3142">
        <v>3</v>
      </c>
      <c r="E3142">
        <v>2870428015.8255401</v>
      </c>
      <c r="F3142">
        <v>-3.3715189999999999E-2</v>
      </c>
      <c r="G3142">
        <v>-2.2040367000000002E-2</v>
      </c>
      <c r="H3142">
        <v>-0.31194830000000001</v>
      </c>
      <c r="I3142">
        <f t="shared" si="49"/>
        <v>0.31453812755709093</v>
      </c>
    </row>
    <row r="3143" spans="1:9">
      <c r="A3143" t="s">
        <v>3195</v>
      </c>
      <c r="B3143" t="s">
        <v>7</v>
      </c>
      <c r="C3143">
        <v>2870428015.8306398</v>
      </c>
      <c r="D3143">
        <v>3</v>
      </c>
      <c r="E3143">
        <v>2870428015.8306398</v>
      </c>
      <c r="F3143">
        <v>-8.5403144E-2</v>
      </c>
      <c r="G3143">
        <v>-2.758789E-2</v>
      </c>
      <c r="H3143">
        <v>-0.31777381999999998</v>
      </c>
      <c r="I3143">
        <f t="shared" si="49"/>
        <v>0.33020446598604508</v>
      </c>
    </row>
    <row r="3144" spans="1:9">
      <c r="A3144" t="s">
        <v>3196</v>
      </c>
      <c r="B3144" t="s">
        <v>7</v>
      </c>
      <c r="C3144">
        <v>2870428015.8356099</v>
      </c>
      <c r="D3144">
        <v>3</v>
      </c>
      <c r="E3144">
        <v>2870428015.8356099</v>
      </c>
      <c r="F3144">
        <v>-4.7317146999999997E-2</v>
      </c>
      <c r="G3144">
        <v>-0.109615326</v>
      </c>
      <c r="H3144">
        <v>-0.31401348000000001</v>
      </c>
      <c r="I3144">
        <f t="shared" si="49"/>
        <v>0.33594478373092251</v>
      </c>
    </row>
    <row r="3145" spans="1:9">
      <c r="A3145" t="s">
        <v>3197</v>
      </c>
      <c r="B3145" t="s">
        <v>7</v>
      </c>
      <c r="C3145">
        <v>2870428015.8406501</v>
      </c>
      <c r="D3145">
        <v>3</v>
      </c>
      <c r="E3145">
        <v>2870428015.8406501</v>
      </c>
      <c r="F3145">
        <v>2.1635890000000001E-3</v>
      </c>
      <c r="G3145">
        <v>-6.1418532999999997E-2</v>
      </c>
      <c r="H3145">
        <v>-0.31820821999999999</v>
      </c>
      <c r="I3145">
        <f t="shared" si="49"/>
        <v>0.32408855053642577</v>
      </c>
    </row>
    <row r="3146" spans="1:9">
      <c r="A3146" t="s">
        <v>3198</v>
      </c>
      <c r="B3146" t="s">
        <v>7</v>
      </c>
      <c r="C3146">
        <v>2870428015.8456502</v>
      </c>
      <c r="D3146">
        <v>3</v>
      </c>
      <c r="E3146">
        <v>2870428015.8456502</v>
      </c>
      <c r="F3146">
        <v>-0.13536202999999999</v>
      </c>
      <c r="G3146">
        <v>-0.16260910000000001</v>
      </c>
      <c r="H3146">
        <v>-0.12688732</v>
      </c>
      <c r="I3146">
        <f t="shared" si="49"/>
        <v>0.2467083106531138</v>
      </c>
    </row>
    <row r="3147" spans="1:9">
      <c r="A3147" t="s">
        <v>3199</v>
      </c>
      <c r="B3147" t="s">
        <v>7</v>
      </c>
      <c r="C3147">
        <v>2870428015.8508101</v>
      </c>
      <c r="D3147">
        <v>3</v>
      </c>
      <c r="E3147">
        <v>2870428015.8508101</v>
      </c>
      <c r="F3147">
        <v>-0.30748320000000001</v>
      </c>
      <c r="G3147">
        <v>-9.3575480000000003E-2</v>
      </c>
      <c r="H3147">
        <v>-8.0964090000000002E-2</v>
      </c>
      <c r="I3147">
        <f t="shared" si="49"/>
        <v>0.33144754126256315</v>
      </c>
    </row>
    <row r="3148" spans="1:9">
      <c r="A3148" t="s">
        <v>3200</v>
      </c>
      <c r="B3148" t="s">
        <v>7</v>
      </c>
      <c r="C3148">
        <v>2870428015.8557501</v>
      </c>
      <c r="D3148">
        <v>3</v>
      </c>
      <c r="E3148">
        <v>2870428015.8557501</v>
      </c>
      <c r="F3148">
        <v>-0.3329144</v>
      </c>
      <c r="G3148">
        <v>-3.4250259999999998E-2</v>
      </c>
      <c r="H3148">
        <v>-0.13950204999999999</v>
      </c>
      <c r="I3148">
        <f t="shared" si="49"/>
        <v>0.36258226651565589</v>
      </c>
    </row>
    <row r="3149" spans="1:9">
      <c r="A3149" t="s">
        <v>3201</v>
      </c>
      <c r="B3149" t="s">
        <v>7</v>
      </c>
      <c r="C3149">
        <v>2870428015.8607898</v>
      </c>
      <c r="D3149">
        <v>3</v>
      </c>
      <c r="E3149">
        <v>2870428015.8607898</v>
      </c>
      <c r="F3149">
        <v>-0.29317397000000001</v>
      </c>
      <c r="G3149">
        <v>-6.1483383000000003E-3</v>
      </c>
      <c r="H3149">
        <v>-0.15482235</v>
      </c>
      <c r="I3149">
        <f t="shared" si="49"/>
        <v>0.33160026961529243</v>
      </c>
    </row>
    <row r="3150" spans="1:9">
      <c r="A3150" t="s">
        <v>3202</v>
      </c>
      <c r="B3150" t="s">
        <v>7</v>
      </c>
      <c r="C3150">
        <v>2870428015.8657899</v>
      </c>
      <c r="D3150">
        <v>3</v>
      </c>
      <c r="E3150">
        <v>2870428015.8657899</v>
      </c>
      <c r="F3150">
        <v>-0.14479268000000001</v>
      </c>
      <c r="G3150">
        <v>-5.6714057999999998E-2</v>
      </c>
      <c r="H3150">
        <v>-0.15443134</v>
      </c>
      <c r="I3150">
        <f t="shared" si="49"/>
        <v>0.21915848906808372</v>
      </c>
    </row>
    <row r="3151" spans="1:9">
      <c r="A3151" t="s">
        <v>3203</v>
      </c>
      <c r="B3151" t="s">
        <v>7</v>
      </c>
      <c r="C3151">
        <v>2870428015.8709502</v>
      </c>
      <c r="D3151">
        <v>3</v>
      </c>
      <c r="E3151">
        <v>2870428015.8709502</v>
      </c>
      <c r="F3151">
        <v>3.2556830000000002E-2</v>
      </c>
      <c r="G3151">
        <v>-4.4399260000000003E-2</v>
      </c>
      <c r="H3151">
        <v>-0.18114853</v>
      </c>
      <c r="I3151">
        <f t="shared" si="49"/>
        <v>0.1893304819339913</v>
      </c>
    </row>
    <row r="3152" spans="1:9">
      <c r="A3152" t="s">
        <v>3204</v>
      </c>
      <c r="B3152" t="s">
        <v>7</v>
      </c>
      <c r="C3152">
        <v>2870428015.8758702</v>
      </c>
      <c r="D3152">
        <v>3</v>
      </c>
      <c r="E3152">
        <v>2870428015.8758702</v>
      </c>
      <c r="F3152">
        <v>0.17135011999999999</v>
      </c>
      <c r="G3152">
        <v>-0.12128925</v>
      </c>
      <c r="H3152">
        <v>-0.20774126000000001</v>
      </c>
      <c r="I3152">
        <f t="shared" si="49"/>
        <v>0.29534450544400603</v>
      </c>
    </row>
    <row r="3153" spans="1:9">
      <c r="A3153" t="s">
        <v>3205</v>
      </c>
      <c r="B3153" t="s">
        <v>7</v>
      </c>
      <c r="C3153">
        <v>2870428015.8810201</v>
      </c>
      <c r="D3153">
        <v>3</v>
      </c>
      <c r="E3153">
        <v>2870428015.8810201</v>
      </c>
      <c r="F3153">
        <v>0.20561104999999999</v>
      </c>
      <c r="G3153">
        <v>-0.18389701999999999</v>
      </c>
      <c r="H3153">
        <v>-0.13427544</v>
      </c>
      <c r="I3153">
        <f t="shared" si="49"/>
        <v>0.30679620537773361</v>
      </c>
    </row>
    <row r="3154" spans="1:9">
      <c r="A3154" t="s">
        <v>3206</v>
      </c>
      <c r="B3154" t="s">
        <v>7</v>
      </c>
      <c r="C3154">
        <v>2870428015.8859701</v>
      </c>
      <c r="D3154">
        <v>3</v>
      </c>
      <c r="E3154">
        <v>2870428015.8859701</v>
      </c>
      <c r="F3154">
        <v>0.17454338</v>
      </c>
      <c r="G3154">
        <v>-0.11924839</v>
      </c>
      <c r="H3154">
        <v>-0.25699663</v>
      </c>
      <c r="I3154">
        <f t="shared" si="49"/>
        <v>0.33276543968803823</v>
      </c>
    </row>
    <row r="3155" spans="1:9">
      <c r="A3155" t="s">
        <v>3207</v>
      </c>
      <c r="B3155" t="s">
        <v>7</v>
      </c>
      <c r="C3155">
        <v>2870428015.89115</v>
      </c>
      <c r="D3155">
        <v>3</v>
      </c>
      <c r="E3155">
        <v>2870428015.89115</v>
      </c>
      <c r="F3155">
        <v>0.13135833</v>
      </c>
      <c r="G3155">
        <v>-0.16999626000000001</v>
      </c>
      <c r="H3155">
        <v>-0.32484150000000001</v>
      </c>
      <c r="I3155">
        <f t="shared" si="49"/>
        <v>0.389455696320681</v>
      </c>
    </row>
    <row r="3156" spans="1:9">
      <c r="A3156" t="s">
        <v>3208</v>
      </c>
      <c r="B3156" t="s">
        <v>7</v>
      </c>
      <c r="C3156">
        <v>2870428015.8959498</v>
      </c>
      <c r="D3156">
        <v>3</v>
      </c>
      <c r="E3156">
        <v>2870428015.8959498</v>
      </c>
      <c r="F3156">
        <v>0.14706057</v>
      </c>
      <c r="G3156">
        <v>-0.114681244</v>
      </c>
      <c r="H3156">
        <v>-0.36331844000000002</v>
      </c>
      <c r="I3156">
        <f t="shared" si="49"/>
        <v>0.40838570961548842</v>
      </c>
    </row>
    <row r="3157" spans="1:9">
      <c r="A3157" t="s">
        <v>3209</v>
      </c>
      <c r="B3157" t="s">
        <v>7</v>
      </c>
      <c r="C3157">
        <v>2870428015.9010401</v>
      </c>
      <c r="D3157">
        <v>3</v>
      </c>
      <c r="E3157">
        <v>2870428015.9010401</v>
      </c>
      <c r="F3157">
        <v>0.26245343999999998</v>
      </c>
      <c r="G3157">
        <v>-2.4641037000000001E-2</v>
      </c>
      <c r="H3157">
        <v>-0.22647047000000001</v>
      </c>
      <c r="I3157">
        <f t="shared" si="49"/>
        <v>0.34753109595299508</v>
      </c>
    </row>
    <row r="3158" spans="1:9">
      <c r="A3158" t="s">
        <v>3210</v>
      </c>
      <c r="B3158" t="s">
        <v>7</v>
      </c>
      <c r="C3158">
        <v>2870428015.9061098</v>
      </c>
      <c r="D3158">
        <v>3</v>
      </c>
      <c r="E3158">
        <v>2870428015.9061098</v>
      </c>
      <c r="F3158">
        <v>0.39956777999999998</v>
      </c>
      <c r="G3158">
        <v>3.4910202000000001E-2</v>
      </c>
      <c r="H3158">
        <v>-6.2156677E-2</v>
      </c>
      <c r="I3158">
        <f t="shared" si="49"/>
        <v>0.40587754990081865</v>
      </c>
    </row>
    <row r="3159" spans="1:9">
      <c r="A3159" t="s">
        <v>3211</v>
      </c>
      <c r="B3159" t="s">
        <v>7</v>
      </c>
      <c r="C3159">
        <v>2870428015.9112401</v>
      </c>
      <c r="D3159">
        <v>3</v>
      </c>
      <c r="E3159">
        <v>2870428015.9112401</v>
      </c>
      <c r="F3159">
        <v>0.38665484999999999</v>
      </c>
      <c r="G3159">
        <v>0.105545044</v>
      </c>
      <c r="H3159">
        <v>0.13570356</v>
      </c>
      <c r="I3159">
        <f t="shared" si="49"/>
        <v>0.42315149242104538</v>
      </c>
    </row>
    <row r="3160" spans="1:9">
      <c r="A3160" t="s">
        <v>3212</v>
      </c>
      <c r="B3160" t="s">
        <v>7</v>
      </c>
      <c r="C3160">
        <v>2870428015.9161501</v>
      </c>
      <c r="D3160">
        <v>3</v>
      </c>
      <c r="E3160">
        <v>2870428015.9161501</v>
      </c>
      <c r="F3160">
        <v>0.31792520000000002</v>
      </c>
      <c r="G3160">
        <v>0.15845012999999999</v>
      </c>
      <c r="H3160">
        <v>0.20592116999999999</v>
      </c>
      <c r="I3160">
        <f t="shared" si="49"/>
        <v>0.41059274804388085</v>
      </c>
    </row>
    <row r="3161" spans="1:9">
      <c r="A3161" t="s">
        <v>3213</v>
      </c>
      <c r="B3161" t="s">
        <v>7</v>
      </c>
      <c r="C3161">
        <v>2870428015.9211798</v>
      </c>
      <c r="D3161">
        <v>3</v>
      </c>
      <c r="E3161">
        <v>2870428015.9211798</v>
      </c>
      <c r="F3161">
        <v>9.9513950000000004E-2</v>
      </c>
      <c r="G3161">
        <v>7.9284670000000002E-2</v>
      </c>
      <c r="H3161">
        <v>0.19196843999999999</v>
      </c>
      <c r="I3161">
        <f t="shared" si="49"/>
        <v>0.2303062463278949</v>
      </c>
    </row>
    <row r="3162" spans="1:9">
      <c r="A3162" t="s">
        <v>3214</v>
      </c>
      <c r="B3162" t="s">
        <v>7</v>
      </c>
      <c r="C3162">
        <v>2870428015.9262199</v>
      </c>
      <c r="D3162">
        <v>3</v>
      </c>
      <c r="E3162">
        <v>2870428015.9262199</v>
      </c>
      <c r="F3162">
        <v>-0.1813497</v>
      </c>
      <c r="G3162">
        <v>3.1968116999999997E-2</v>
      </c>
      <c r="H3162">
        <v>1.7059326E-2</v>
      </c>
      <c r="I3162">
        <f t="shared" si="49"/>
        <v>0.18493429859869143</v>
      </c>
    </row>
    <row r="3163" spans="1:9">
      <c r="A3163" t="s">
        <v>3215</v>
      </c>
      <c r="B3163" t="s">
        <v>7</v>
      </c>
      <c r="C3163">
        <v>2870428015.9314399</v>
      </c>
      <c r="D3163">
        <v>3</v>
      </c>
      <c r="E3163">
        <v>2870428015.9314399</v>
      </c>
      <c r="F3163">
        <v>-0.35643606999999999</v>
      </c>
      <c r="G3163">
        <v>-3.7168502999999999E-2</v>
      </c>
      <c r="H3163">
        <v>-1.0640620999999999E-2</v>
      </c>
      <c r="I3163">
        <f t="shared" si="49"/>
        <v>0.358526696952363</v>
      </c>
    </row>
    <row r="3164" spans="1:9">
      <c r="A3164" t="s">
        <v>3216</v>
      </c>
      <c r="B3164" t="s">
        <v>7</v>
      </c>
      <c r="C3164">
        <v>2870428015.9362898</v>
      </c>
      <c r="D3164">
        <v>3</v>
      </c>
      <c r="E3164">
        <v>2870428015.9362898</v>
      </c>
      <c r="F3164">
        <v>-0.38383263000000001</v>
      </c>
      <c r="G3164">
        <v>-0.18872261000000001</v>
      </c>
      <c r="H3164">
        <v>-9.1040609999999994E-2</v>
      </c>
      <c r="I3164">
        <f t="shared" si="49"/>
        <v>0.43730093076404619</v>
      </c>
    </row>
    <row r="3165" spans="1:9">
      <c r="A3165" t="s">
        <v>3217</v>
      </c>
      <c r="B3165" t="s">
        <v>7</v>
      </c>
      <c r="C3165">
        <v>2870428015.9412999</v>
      </c>
      <c r="D3165">
        <v>3</v>
      </c>
      <c r="E3165">
        <v>2870428015.9412999</v>
      </c>
      <c r="F3165">
        <v>-0.3917563</v>
      </c>
      <c r="G3165">
        <v>-0.2466631</v>
      </c>
      <c r="H3165">
        <v>-0.25020456000000002</v>
      </c>
      <c r="I3165">
        <f t="shared" si="49"/>
        <v>0.52622999281311733</v>
      </c>
    </row>
    <row r="3166" spans="1:9">
      <c r="A3166" t="s">
        <v>3218</v>
      </c>
      <c r="B3166" t="s">
        <v>7</v>
      </c>
      <c r="C3166">
        <v>2870428015.94666</v>
      </c>
      <c r="D3166">
        <v>3</v>
      </c>
      <c r="E3166">
        <v>2870428015.94666</v>
      </c>
      <c r="F3166">
        <v>-0.35160023000000001</v>
      </c>
      <c r="G3166">
        <v>-0.32154273999999999</v>
      </c>
      <c r="H3166">
        <v>-0.26952504999999999</v>
      </c>
      <c r="I3166">
        <f t="shared" si="49"/>
        <v>0.54740862978241678</v>
      </c>
    </row>
    <row r="3167" spans="1:9">
      <c r="A3167" t="s">
        <v>3219</v>
      </c>
      <c r="B3167" t="s">
        <v>7</v>
      </c>
      <c r="C3167">
        <v>2870428015.9517498</v>
      </c>
      <c r="D3167">
        <v>3</v>
      </c>
      <c r="E3167">
        <v>2870428015.9517498</v>
      </c>
      <c r="F3167">
        <v>-0.34530972999999998</v>
      </c>
      <c r="G3167">
        <v>-0.37742520000000002</v>
      </c>
      <c r="H3167">
        <v>-0.49778794999999998</v>
      </c>
      <c r="I3167">
        <f t="shared" si="49"/>
        <v>0.71377968196980457</v>
      </c>
    </row>
    <row r="3168" spans="1:9">
      <c r="A3168" t="s">
        <v>3220</v>
      </c>
      <c r="B3168" t="s">
        <v>7</v>
      </c>
      <c r="C3168">
        <v>2870428015.9566598</v>
      </c>
      <c r="D3168">
        <v>3</v>
      </c>
      <c r="E3168">
        <v>2870428015.9566598</v>
      </c>
      <c r="F3168">
        <v>-0.35159284000000002</v>
      </c>
      <c r="G3168">
        <v>-0.35214138</v>
      </c>
      <c r="H3168">
        <v>-0.6905675</v>
      </c>
      <c r="I3168">
        <f t="shared" si="49"/>
        <v>0.85117832955487061</v>
      </c>
    </row>
    <row r="3169" spans="1:9">
      <c r="A3169" t="s">
        <v>3221</v>
      </c>
      <c r="B3169" t="s">
        <v>7</v>
      </c>
      <c r="C3169">
        <v>2870428015.9617</v>
      </c>
      <c r="D3169">
        <v>3</v>
      </c>
      <c r="E3169">
        <v>2870428015.9617</v>
      </c>
      <c r="F3169">
        <v>-0.37902564</v>
      </c>
      <c r="G3169">
        <v>-0.37030220000000003</v>
      </c>
      <c r="H3169">
        <v>-0.74861765000000002</v>
      </c>
      <c r="I3169">
        <f t="shared" si="49"/>
        <v>0.91717639578969334</v>
      </c>
    </row>
    <row r="3170" spans="1:9">
      <c r="A3170" t="s">
        <v>3222</v>
      </c>
      <c r="B3170" t="s">
        <v>7</v>
      </c>
      <c r="C3170">
        <v>2870428015.9667702</v>
      </c>
      <c r="D3170">
        <v>3</v>
      </c>
      <c r="E3170">
        <v>2870428015.9667702</v>
      </c>
      <c r="F3170">
        <v>-0.28006493999999998</v>
      </c>
      <c r="G3170">
        <v>-0.33873750000000002</v>
      </c>
      <c r="H3170">
        <v>-0.69658469999999995</v>
      </c>
      <c r="I3170">
        <f t="shared" si="49"/>
        <v>0.82365630501899489</v>
      </c>
    </row>
    <row r="3171" spans="1:9">
      <c r="A3171" t="s">
        <v>3223</v>
      </c>
      <c r="B3171" t="s">
        <v>7</v>
      </c>
      <c r="C3171">
        <v>2870428015.9719501</v>
      </c>
      <c r="D3171">
        <v>3</v>
      </c>
      <c r="E3171">
        <v>2870428015.9719501</v>
      </c>
      <c r="F3171">
        <v>-0.12226015</v>
      </c>
      <c r="G3171">
        <v>-0.30236435</v>
      </c>
      <c r="H3171">
        <v>-0.48995875999999999</v>
      </c>
      <c r="I3171">
        <f t="shared" si="49"/>
        <v>0.58858417488893</v>
      </c>
    </row>
    <row r="3172" spans="1:9">
      <c r="A3172" t="s">
        <v>3224</v>
      </c>
      <c r="B3172" t="s">
        <v>7</v>
      </c>
      <c r="C3172">
        <v>2870428015.97684</v>
      </c>
      <c r="D3172">
        <v>3</v>
      </c>
      <c r="E3172">
        <v>2870428015.97684</v>
      </c>
      <c r="F3172">
        <v>3.6303997000000001E-3</v>
      </c>
      <c r="G3172">
        <v>-0.22443104</v>
      </c>
      <c r="H3172">
        <v>-0.31886244000000002</v>
      </c>
      <c r="I3172">
        <f t="shared" si="49"/>
        <v>0.38994323581800594</v>
      </c>
    </row>
    <row r="3173" spans="1:9">
      <c r="A3173" t="s">
        <v>3225</v>
      </c>
      <c r="B3173" t="s">
        <v>7</v>
      </c>
      <c r="C3173">
        <v>2870428015.9818401</v>
      </c>
      <c r="D3173">
        <v>3</v>
      </c>
      <c r="E3173">
        <v>2870428015.9818401</v>
      </c>
      <c r="F3173">
        <v>2.4697541999999999E-2</v>
      </c>
      <c r="G3173">
        <v>-0.17146682999999999</v>
      </c>
      <c r="H3173">
        <v>3.5370350000000002E-2</v>
      </c>
      <c r="I3173">
        <f t="shared" si="49"/>
        <v>0.17681036177275686</v>
      </c>
    </row>
    <row r="3174" spans="1:9">
      <c r="A3174" t="s">
        <v>3226</v>
      </c>
      <c r="B3174" t="s">
        <v>7</v>
      </c>
      <c r="C3174">
        <v>2870428015.9868798</v>
      </c>
      <c r="D3174">
        <v>3</v>
      </c>
      <c r="E3174">
        <v>2870428015.9868798</v>
      </c>
      <c r="F3174">
        <v>1.0375977E-2</v>
      </c>
      <c r="G3174">
        <v>-7.2487830000000003E-2</v>
      </c>
      <c r="H3174">
        <v>0.27719736</v>
      </c>
      <c r="I3174">
        <f t="shared" si="49"/>
        <v>0.28670633545107271</v>
      </c>
    </row>
    <row r="3175" spans="1:9">
      <c r="A3175" t="s">
        <v>3227</v>
      </c>
      <c r="B3175" t="s">
        <v>7</v>
      </c>
      <c r="C3175">
        <v>2870428015.9920702</v>
      </c>
      <c r="D3175">
        <v>3</v>
      </c>
      <c r="E3175">
        <v>2870428015.9920702</v>
      </c>
      <c r="F3175">
        <v>1.5134275000000001E-2</v>
      </c>
      <c r="G3175">
        <v>-2.1820068000000001E-2</v>
      </c>
      <c r="H3175">
        <v>0.49413489999999999</v>
      </c>
      <c r="I3175">
        <f t="shared" si="49"/>
        <v>0.49484791708696746</v>
      </c>
    </row>
    <row r="3176" spans="1:9">
      <c r="A3176" t="s">
        <v>3228</v>
      </c>
      <c r="B3176" t="s">
        <v>7</v>
      </c>
      <c r="C3176">
        <v>2870428015.9970102</v>
      </c>
      <c r="D3176">
        <v>3</v>
      </c>
      <c r="E3176">
        <v>2870428015.9970102</v>
      </c>
      <c r="F3176">
        <v>4.1906237999999998E-2</v>
      </c>
      <c r="G3176">
        <v>7.051468E-3</v>
      </c>
      <c r="H3176">
        <v>0.52479359999999997</v>
      </c>
      <c r="I3176">
        <f t="shared" si="49"/>
        <v>0.52651132806923318</v>
      </c>
    </row>
    <row r="3177" spans="1:9">
      <c r="A3177" t="s">
        <v>3229</v>
      </c>
      <c r="B3177" t="s">
        <v>7</v>
      </c>
      <c r="C3177">
        <v>2870428016.0020099</v>
      </c>
      <c r="D3177">
        <v>3</v>
      </c>
      <c r="E3177">
        <v>2870428016.0020099</v>
      </c>
      <c r="F3177">
        <v>5.3569912999999997E-2</v>
      </c>
      <c r="G3177">
        <v>6.0395240000000003E-2</v>
      </c>
      <c r="H3177">
        <v>0.54785346999999995</v>
      </c>
      <c r="I3177">
        <f t="shared" si="49"/>
        <v>0.55376957769863633</v>
      </c>
    </row>
    <row r="3178" spans="1:9">
      <c r="A3178" t="s">
        <v>3230</v>
      </c>
      <c r="B3178" t="s">
        <v>7</v>
      </c>
      <c r="C3178">
        <v>2870428016.00699</v>
      </c>
      <c r="D3178">
        <v>3</v>
      </c>
      <c r="E3178">
        <v>2870428016.00699</v>
      </c>
      <c r="F3178">
        <v>7.1067930000000001E-2</v>
      </c>
      <c r="G3178">
        <v>-9.6254349999999999E-3</v>
      </c>
      <c r="H3178">
        <v>0.46655464000000002</v>
      </c>
      <c r="I3178">
        <f t="shared" si="49"/>
        <v>0.47203446037228441</v>
      </c>
    </row>
    <row r="3179" spans="1:9">
      <c r="A3179" t="s">
        <v>3231</v>
      </c>
      <c r="B3179" t="s">
        <v>7</v>
      </c>
      <c r="C3179">
        <v>2870428016.0122399</v>
      </c>
      <c r="D3179">
        <v>3</v>
      </c>
      <c r="E3179">
        <v>2870428016.0122399</v>
      </c>
      <c r="F3179">
        <v>-5.4771304000000003E-3</v>
      </c>
      <c r="G3179">
        <v>-4.1197776999999998E-2</v>
      </c>
      <c r="H3179">
        <v>0.43907259999999998</v>
      </c>
      <c r="I3179">
        <f t="shared" si="49"/>
        <v>0.44103515036550128</v>
      </c>
    </row>
    <row r="3180" spans="1:9">
      <c r="A3180" t="s">
        <v>3232</v>
      </c>
      <c r="B3180" t="s">
        <v>7</v>
      </c>
      <c r="C3180">
        <v>2870428016.0170898</v>
      </c>
      <c r="D3180">
        <v>3</v>
      </c>
      <c r="E3180">
        <v>2870428016.0170898</v>
      </c>
      <c r="F3180">
        <v>-6.9628775000000004E-2</v>
      </c>
      <c r="G3180">
        <v>-4.6657562E-2</v>
      </c>
      <c r="H3180">
        <v>0.36602497000000001</v>
      </c>
      <c r="I3180">
        <f t="shared" si="49"/>
        <v>0.37549883230615427</v>
      </c>
    </row>
    <row r="3181" spans="1:9">
      <c r="A3181" t="s">
        <v>3233</v>
      </c>
      <c r="B3181" t="s">
        <v>7</v>
      </c>
      <c r="C3181">
        <v>2870428016.02209</v>
      </c>
      <c r="D3181">
        <v>3</v>
      </c>
      <c r="E3181">
        <v>2870428016.02209</v>
      </c>
      <c r="F3181">
        <v>-0.22589582</v>
      </c>
      <c r="G3181">
        <v>-5.4360390000000001E-2</v>
      </c>
      <c r="H3181">
        <v>0.33271503000000002</v>
      </c>
      <c r="I3181">
        <f t="shared" si="49"/>
        <v>0.40581185872559888</v>
      </c>
    </row>
    <row r="3182" spans="1:9">
      <c r="A3182" t="s">
        <v>3234</v>
      </c>
      <c r="B3182" t="s">
        <v>7</v>
      </c>
      <c r="C3182">
        <v>2870428016.0271902</v>
      </c>
      <c r="D3182">
        <v>3</v>
      </c>
      <c r="E3182">
        <v>2870428016.0271902</v>
      </c>
      <c r="F3182">
        <v>-0.24022335</v>
      </c>
      <c r="G3182">
        <v>-8.9321139999999993E-2</v>
      </c>
      <c r="H3182">
        <v>0.35222912000000001</v>
      </c>
      <c r="I3182">
        <f t="shared" si="49"/>
        <v>0.43560403684090959</v>
      </c>
    </row>
    <row r="3183" spans="1:9">
      <c r="A3183" t="s">
        <v>3235</v>
      </c>
      <c r="B3183" t="s">
        <v>7</v>
      </c>
      <c r="C3183">
        <v>2870428016.0324101</v>
      </c>
      <c r="D3183">
        <v>3</v>
      </c>
      <c r="E3183">
        <v>2870428016.0324101</v>
      </c>
      <c r="F3183">
        <v>-9.7335815000000006E-2</v>
      </c>
      <c r="G3183">
        <v>-6.3549040000000001E-2</v>
      </c>
      <c r="H3183">
        <v>0.38287258000000002</v>
      </c>
      <c r="I3183">
        <f t="shared" si="49"/>
        <v>0.40013017117244765</v>
      </c>
    </row>
    <row r="3184" spans="1:9">
      <c r="A3184" t="s">
        <v>3236</v>
      </c>
      <c r="B3184" t="s">
        <v>7</v>
      </c>
      <c r="C3184">
        <v>2870428016.0380902</v>
      </c>
      <c r="D3184">
        <v>3</v>
      </c>
      <c r="E3184">
        <v>2870428016.0380902</v>
      </c>
      <c r="F3184">
        <v>1.9254088E-3</v>
      </c>
      <c r="G3184">
        <v>-6.9876670000000002E-2</v>
      </c>
      <c r="H3184">
        <v>0.39979599999999998</v>
      </c>
      <c r="I3184">
        <f t="shared" si="49"/>
        <v>0.40586118048581094</v>
      </c>
    </row>
    <row r="3185" spans="1:9">
      <c r="A3185" t="s">
        <v>3237</v>
      </c>
      <c r="B3185" t="s">
        <v>7</v>
      </c>
      <c r="C3185">
        <v>2870428016.0422401</v>
      </c>
      <c r="D3185">
        <v>3</v>
      </c>
      <c r="E3185">
        <v>2870428016.0422401</v>
      </c>
      <c r="F3185">
        <v>1.7983078999999999E-2</v>
      </c>
      <c r="G3185">
        <v>5.8314323000000001E-2</v>
      </c>
      <c r="H3185">
        <v>0.31176805000000002</v>
      </c>
      <c r="I3185">
        <f t="shared" si="49"/>
        <v>0.31768422749338859</v>
      </c>
    </row>
    <row r="3186" spans="1:9">
      <c r="A3186" t="s">
        <v>3238</v>
      </c>
      <c r="B3186" t="s">
        <v>7</v>
      </c>
      <c r="C3186">
        <v>2870428016.0472999</v>
      </c>
      <c r="D3186">
        <v>3</v>
      </c>
      <c r="E3186">
        <v>2870428016.0472999</v>
      </c>
      <c r="F3186">
        <v>-1.0873377E-2</v>
      </c>
      <c r="G3186">
        <v>3.9296150000000002E-2</v>
      </c>
      <c r="H3186">
        <v>0.14448786</v>
      </c>
      <c r="I3186">
        <f t="shared" si="49"/>
        <v>0.15013047465317036</v>
      </c>
    </row>
    <row r="3187" spans="1:9">
      <c r="A3187" t="s">
        <v>3239</v>
      </c>
      <c r="B3187" t="s">
        <v>7</v>
      </c>
      <c r="C3187">
        <v>2870428016.0524902</v>
      </c>
      <c r="D3187">
        <v>3</v>
      </c>
      <c r="E3187">
        <v>2870428016.0524902</v>
      </c>
      <c r="F3187">
        <v>-1.0781229E-2</v>
      </c>
      <c r="G3187">
        <v>6.0539245999999998E-3</v>
      </c>
      <c r="H3187">
        <v>0.10824776</v>
      </c>
      <c r="I3187">
        <f t="shared" si="49"/>
        <v>0.10895165187747512</v>
      </c>
    </row>
    <row r="3188" spans="1:9">
      <c r="A3188" t="s">
        <v>3240</v>
      </c>
      <c r="B3188" t="s">
        <v>7</v>
      </c>
      <c r="C3188">
        <v>2870428016.0574002</v>
      </c>
      <c r="D3188">
        <v>3</v>
      </c>
      <c r="E3188">
        <v>2870428016.0574002</v>
      </c>
      <c r="F3188">
        <v>7.3181390000000004E-3</v>
      </c>
      <c r="G3188">
        <v>5.2987100000000002E-2</v>
      </c>
      <c r="H3188">
        <v>-0.10338354</v>
      </c>
      <c r="I3188">
        <f t="shared" si="49"/>
        <v>0.11640165062302561</v>
      </c>
    </row>
    <row r="3189" spans="1:9">
      <c r="A3189" t="s">
        <v>3241</v>
      </c>
      <c r="B3189" t="s">
        <v>7</v>
      </c>
      <c r="C3189">
        <v>2870428016.0624099</v>
      </c>
      <c r="D3189">
        <v>3</v>
      </c>
      <c r="E3189">
        <v>2870428016.0624099</v>
      </c>
      <c r="F3189">
        <v>-1.9575655000000001E-2</v>
      </c>
      <c r="G3189">
        <v>3.9724349999999999E-2</v>
      </c>
      <c r="H3189">
        <v>-0.27143859999999997</v>
      </c>
      <c r="I3189">
        <f t="shared" si="49"/>
        <v>0.27502753284273468</v>
      </c>
    </row>
    <row r="3190" spans="1:9">
      <c r="A3190" t="s">
        <v>3242</v>
      </c>
      <c r="B3190" t="s">
        <v>7</v>
      </c>
      <c r="C3190">
        <v>2870428016.06741</v>
      </c>
      <c r="D3190">
        <v>3</v>
      </c>
      <c r="E3190">
        <v>2870428016.06741</v>
      </c>
      <c r="F3190">
        <v>-6.3068929999999995E-2</v>
      </c>
      <c r="G3190">
        <v>-6.1454773000000004E-3</v>
      </c>
      <c r="H3190">
        <v>-0.35469245999999999</v>
      </c>
      <c r="I3190">
        <f t="shared" si="49"/>
        <v>0.3603084761748484</v>
      </c>
    </row>
    <row r="3191" spans="1:9">
      <c r="A3191" t="s">
        <v>3243</v>
      </c>
      <c r="B3191" t="s">
        <v>7</v>
      </c>
      <c r="C3191">
        <v>2870428016.0726299</v>
      </c>
      <c r="D3191">
        <v>3</v>
      </c>
      <c r="E3191">
        <v>2870428016.0726299</v>
      </c>
      <c r="F3191">
        <v>-1.2812555E-2</v>
      </c>
      <c r="G3191">
        <v>-5.0115584999999997E-2</v>
      </c>
      <c r="H3191">
        <v>-0.48163843000000001</v>
      </c>
      <c r="I3191">
        <f t="shared" si="49"/>
        <v>0.48440820665879014</v>
      </c>
    </row>
    <row r="3192" spans="1:9">
      <c r="A3192" t="s">
        <v>3244</v>
      </c>
      <c r="B3192" t="s">
        <v>7</v>
      </c>
      <c r="C3192">
        <v>2870428016.0775399</v>
      </c>
      <c r="D3192">
        <v>3</v>
      </c>
      <c r="E3192">
        <v>2870428016.0775399</v>
      </c>
      <c r="F3192">
        <v>-0.10536735999999999</v>
      </c>
      <c r="G3192">
        <v>-3.6221504000000002E-2</v>
      </c>
      <c r="H3192">
        <v>-9.512234E-2</v>
      </c>
      <c r="I3192">
        <f t="shared" si="49"/>
        <v>0.14650098113141499</v>
      </c>
    </row>
    <row r="3193" spans="1:9">
      <c r="A3193" t="s">
        <v>3245</v>
      </c>
      <c r="B3193" t="s">
        <v>7</v>
      </c>
      <c r="C3193">
        <v>2870428016.0826101</v>
      </c>
      <c r="D3193">
        <v>3</v>
      </c>
      <c r="E3193">
        <v>2870428016.0826101</v>
      </c>
      <c r="F3193">
        <v>4.3660820000000003E-2</v>
      </c>
      <c r="G3193">
        <v>-5.6335450000000002E-2</v>
      </c>
      <c r="H3193">
        <v>0.15931702</v>
      </c>
      <c r="I3193">
        <f t="shared" si="49"/>
        <v>0.17453327187517942</v>
      </c>
    </row>
    <row r="3194" spans="1:9">
      <c r="A3194" t="s">
        <v>3246</v>
      </c>
      <c r="B3194" t="s">
        <v>7</v>
      </c>
      <c r="C3194">
        <v>2870428016.0875502</v>
      </c>
      <c r="D3194">
        <v>3</v>
      </c>
      <c r="E3194">
        <v>2870428016.0875502</v>
      </c>
      <c r="F3194">
        <v>0.14452380000000001</v>
      </c>
      <c r="G3194">
        <v>-1.2087822E-2</v>
      </c>
      <c r="H3194">
        <v>2.9397963999999999E-2</v>
      </c>
      <c r="I3194">
        <f t="shared" si="49"/>
        <v>0.14797798651991784</v>
      </c>
    </row>
    <row r="3195" spans="1:9">
      <c r="A3195" t="s">
        <v>3247</v>
      </c>
      <c r="B3195" t="s">
        <v>7</v>
      </c>
      <c r="C3195">
        <v>2870428016.09271</v>
      </c>
      <c r="D3195">
        <v>3</v>
      </c>
      <c r="E3195">
        <v>2870428016.09271</v>
      </c>
      <c r="F3195">
        <v>0.13528156</v>
      </c>
      <c r="G3195">
        <v>6.8948746000000005E-2</v>
      </c>
      <c r="H3195">
        <v>2.3305893000000001E-2</v>
      </c>
      <c r="I3195">
        <f t="shared" si="49"/>
        <v>0.15361703909245733</v>
      </c>
    </row>
    <row r="3196" spans="1:9">
      <c r="A3196" t="s">
        <v>3248</v>
      </c>
      <c r="B3196" t="s">
        <v>7</v>
      </c>
      <c r="C3196">
        <v>2870428016.0976601</v>
      </c>
      <c r="D3196">
        <v>3</v>
      </c>
      <c r="E3196">
        <v>2870428016.0976601</v>
      </c>
      <c r="F3196">
        <v>0.13843912</v>
      </c>
      <c r="G3196">
        <v>8.3117485000000005E-2</v>
      </c>
      <c r="H3196">
        <v>0.18735075000000001</v>
      </c>
      <c r="I3196">
        <f t="shared" si="49"/>
        <v>0.2473342066610725</v>
      </c>
    </row>
    <row r="3197" spans="1:9">
      <c r="A3197" t="s">
        <v>3249</v>
      </c>
      <c r="B3197" t="s">
        <v>7</v>
      </c>
      <c r="C3197">
        <v>2870428016.1027799</v>
      </c>
      <c r="D3197">
        <v>3</v>
      </c>
      <c r="E3197">
        <v>2870428016.1027799</v>
      </c>
      <c r="F3197">
        <v>0.11095536</v>
      </c>
      <c r="G3197">
        <v>6.2295914000000001E-2</v>
      </c>
      <c r="H3197">
        <v>0.35536669999999998</v>
      </c>
      <c r="I3197">
        <f t="shared" si="49"/>
        <v>0.37746173883284512</v>
      </c>
    </row>
    <row r="3198" spans="1:9">
      <c r="A3198" t="s">
        <v>3250</v>
      </c>
      <c r="B3198" t="s">
        <v>7</v>
      </c>
      <c r="C3198">
        <v>2870428016.1077299</v>
      </c>
      <c r="D3198">
        <v>3</v>
      </c>
      <c r="E3198">
        <v>2870428016.1077299</v>
      </c>
      <c r="F3198">
        <v>0.17002039999999999</v>
      </c>
      <c r="G3198">
        <v>5.5046079999999997E-2</v>
      </c>
      <c r="H3198">
        <v>0.43155480000000002</v>
      </c>
      <c r="I3198">
        <f t="shared" si="49"/>
        <v>0.4670937301469229</v>
      </c>
    </row>
    <row r="3199" spans="1:9">
      <c r="A3199" t="s">
        <v>3251</v>
      </c>
      <c r="B3199" t="s">
        <v>7</v>
      </c>
      <c r="C3199">
        <v>2870428016.1128502</v>
      </c>
      <c r="D3199">
        <v>3</v>
      </c>
      <c r="E3199">
        <v>2870428016.1128502</v>
      </c>
      <c r="F3199">
        <v>0.14271413999999999</v>
      </c>
      <c r="G3199">
        <v>1.7223358E-3</v>
      </c>
      <c r="H3199">
        <v>0.29175234</v>
      </c>
      <c r="I3199">
        <f t="shared" si="49"/>
        <v>0.32479181038324095</v>
      </c>
    </row>
    <row r="3200" spans="1:9">
      <c r="A3200" t="s">
        <v>3252</v>
      </c>
      <c r="B3200" t="s">
        <v>7</v>
      </c>
      <c r="C3200">
        <v>2870428016.1178598</v>
      </c>
      <c r="D3200">
        <v>3</v>
      </c>
      <c r="E3200">
        <v>2870428016.1178598</v>
      </c>
      <c r="F3200">
        <v>9.9381684999999997E-2</v>
      </c>
      <c r="G3200">
        <v>1.6718864E-2</v>
      </c>
      <c r="H3200">
        <v>0.110604286</v>
      </c>
      <c r="I3200">
        <f t="shared" si="49"/>
        <v>0.14963137307550017</v>
      </c>
    </row>
    <row r="3201" spans="1:9">
      <c r="A3201" t="s">
        <v>3253</v>
      </c>
      <c r="B3201" t="s">
        <v>7</v>
      </c>
      <c r="C3201">
        <v>2870428016.12289</v>
      </c>
      <c r="D3201">
        <v>3</v>
      </c>
      <c r="E3201">
        <v>2870428016.12289</v>
      </c>
      <c r="F3201">
        <v>8.9710059999999994E-2</v>
      </c>
      <c r="G3201">
        <v>-7.9908370000000006E-3</v>
      </c>
      <c r="H3201">
        <v>-3.1405926000000001E-2</v>
      </c>
      <c r="I3201">
        <f t="shared" si="49"/>
        <v>9.5383858849816122E-2</v>
      </c>
    </row>
    <row r="3202" spans="1:9">
      <c r="A3202" t="s">
        <v>3254</v>
      </c>
      <c r="B3202" t="s">
        <v>7</v>
      </c>
      <c r="C3202">
        <v>2870428016.12784</v>
      </c>
      <c r="D3202">
        <v>3</v>
      </c>
      <c r="E3202">
        <v>2870428016.12784</v>
      </c>
      <c r="F3202">
        <v>5.6273280000000002E-2</v>
      </c>
      <c r="G3202">
        <v>3.9699553999999998E-2</v>
      </c>
      <c r="H3202">
        <v>-0.21694088</v>
      </c>
      <c r="I3202">
        <f t="shared" si="49"/>
        <v>0.22760949462825955</v>
      </c>
    </row>
    <row r="3203" spans="1:9">
      <c r="A3203" t="s">
        <v>3255</v>
      </c>
      <c r="B3203" t="s">
        <v>7</v>
      </c>
      <c r="C3203">
        <v>2870428016.1330299</v>
      </c>
      <c r="D3203">
        <v>3</v>
      </c>
      <c r="E3203">
        <v>2870428016.1330299</v>
      </c>
      <c r="F3203">
        <v>8.8087739999999998E-2</v>
      </c>
      <c r="G3203">
        <v>-1.7400742E-2</v>
      </c>
      <c r="H3203">
        <v>-0.32945775999999999</v>
      </c>
      <c r="I3203">
        <f t="shared" ref="I3203:I3266" si="50">SQRT(F3203^2+G3203^2+H3203^2)</f>
        <v>0.34147423238756358</v>
      </c>
    </row>
    <row r="3204" spans="1:9">
      <c r="A3204" t="s">
        <v>3256</v>
      </c>
      <c r="B3204" t="s">
        <v>7</v>
      </c>
      <c r="C3204">
        <v>2870428016.1379099</v>
      </c>
      <c r="D3204">
        <v>3</v>
      </c>
      <c r="E3204">
        <v>2870428016.1379099</v>
      </c>
      <c r="F3204">
        <v>-2.0718693999999999E-2</v>
      </c>
      <c r="G3204">
        <v>-4.9033164999999997E-2</v>
      </c>
      <c r="H3204">
        <v>-0.45083236999999998</v>
      </c>
      <c r="I3204">
        <f t="shared" si="50"/>
        <v>0.45396403094386206</v>
      </c>
    </row>
    <row r="3205" spans="1:9">
      <c r="A3205" t="s">
        <v>3257</v>
      </c>
      <c r="B3205" t="s">
        <v>7</v>
      </c>
      <c r="C3205">
        <v>2870428016.1429701</v>
      </c>
      <c r="D3205">
        <v>3</v>
      </c>
      <c r="E3205">
        <v>2870428016.1429701</v>
      </c>
      <c r="F3205">
        <v>-5.7175456999999999E-2</v>
      </c>
      <c r="G3205">
        <v>-9.9333759999999993E-2</v>
      </c>
      <c r="H3205">
        <v>-0.41804980000000003</v>
      </c>
      <c r="I3205">
        <f t="shared" si="50"/>
        <v>0.43347648614306228</v>
      </c>
    </row>
    <row r="3206" spans="1:9">
      <c r="A3206" t="s">
        <v>3258</v>
      </c>
      <c r="B3206" t="s">
        <v>7</v>
      </c>
      <c r="C3206">
        <v>2870428016.1480098</v>
      </c>
      <c r="D3206">
        <v>3</v>
      </c>
      <c r="E3206">
        <v>2870428016.1480098</v>
      </c>
      <c r="F3206">
        <v>-9.6248806000000006E-2</v>
      </c>
      <c r="G3206">
        <v>-7.5288770000000005E-2</v>
      </c>
      <c r="H3206">
        <v>-0.49921179999999998</v>
      </c>
      <c r="I3206">
        <f t="shared" si="50"/>
        <v>0.51395004893839491</v>
      </c>
    </row>
    <row r="3207" spans="1:9">
      <c r="A3207" t="s">
        <v>3259</v>
      </c>
      <c r="B3207" t="s">
        <v>7</v>
      </c>
      <c r="C3207">
        <v>2870428016.15311</v>
      </c>
      <c r="D3207">
        <v>3</v>
      </c>
      <c r="E3207">
        <v>2870428016.15311</v>
      </c>
      <c r="F3207">
        <v>-5.8276236000000002E-2</v>
      </c>
      <c r="G3207">
        <v>-0.12195873</v>
      </c>
      <c r="H3207">
        <v>-0.34007597000000001</v>
      </c>
      <c r="I3207">
        <f t="shared" si="50"/>
        <v>0.3659531621355136</v>
      </c>
    </row>
    <row r="3208" spans="1:9">
      <c r="A3208" t="s">
        <v>3260</v>
      </c>
      <c r="B3208" t="s">
        <v>7</v>
      </c>
      <c r="C3208">
        <v>2870428016.1580801</v>
      </c>
      <c r="D3208">
        <v>3</v>
      </c>
      <c r="E3208">
        <v>2870428016.1580801</v>
      </c>
      <c r="F3208">
        <v>4.3364166999999999E-3</v>
      </c>
      <c r="G3208">
        <v>-0.12992287</v>
      </c>
      <c r="H3208">
        <v>-0.31293105999999998</v>
      </c>
      <c r="I3208">
        <f t="shared" si="50"/>
        <v>0.33885779461531723</v>
      </c>
    </row>
    <row r="3209" spans="1:9">
      <c r="A3209" t="s">
        <v>3261</v>
      </c>
      <c r="B3209" t="s">
        <v>7</v>
      </c>
      <c r="C3209">
        <v>2870428016.1631198</v>
      </c>
      <c r="D3209">
        <v>3</v>
      </c>
      <c r="E3209">
        <v>2870428016.1631198</v>
      </c>
      <c r="F3209">
        <v>-2.8404713000000002E-2</v>
      </c>
      <c r="G3209">
        <v>-9.8188399999999995E-2</v>
      </c>
      <c r="H3209">
        <v>-0.21534348</v>
      </c>
      <c r="I3209">
        <f t="shared" si="50"/>
        <v>0.23837072805544471</v>
      </c>
    </row>
    <row r="3210" spans="1:9">
      <c r="A3210" t="s">
        <v>3262</v>
      </c>
      <c r="B3210" t="s">
        <v>7</v>
      </c>
      <c r="C3210">
        <v>2870428016.1681499</v>
      </c>
      <c r="D3210">
        <v>3</v>
      </c>
      <c r="E3210">
        <v>2870428016.1681499</v>
      </c>
      <c r="F3210">
        <v>-4.1068792E-3</v>
      </c>
      <c r="G3210">
        <v>-6.2560080000000004E-2</v>
      </c>
      <c r="H3210">
        <v>-0.18033695</v>
      </c>
      <c r="I3210">
        <f t="shared" si="50"/>
        <v>0.19092418810007364</v>
      </c>
    </row>
    <row r="3211" spans="1:9">
      <c r="A3211" t="s">
        <v>3263</v>
      </c>
      <c r="B3211" t="s">
        <v>7</v>
      </c>
      <c r="C3211">
        <v>2870428016.1732798</v>
      </c>
      <c r="D3211">
        <v>3</v>
      </c>
      <c r="E3211">
        <v>2870428016.1732798</v>
      </c>
      <c r="F3211">
        <v>-4.8842610000000002E-2</v>
      </c>
      <c r="G3211">
        <v>-6.9494249999999994E-2</v>
      </c>
      <c r="H3211">
        <v>-5.3165436000000003E-2</v>
      </c>
      <c r="I3211">
        <f t="shared" si="50"/>
        <v>0.10020785857279206</v>
      </c>
    </row>
    <row r="3212" spans="1:9">
      <c r="A3212" t="s">
        <v>3264</v>
      </c>
      <c r="B3212" t="s">
        <v>7</v>
      </c>
      <c r="C3212">
        <v>2870428016.1782198</v>
      </c>
      <c r="D3212">
        <v>3</v>
      </c>
      <c r="E3212">
        <v>2870428016.1782198</v>
      </c>
      <c r="F3212">
        <v>-2.4594963000000001E-2</v>
      </c>
      <c r="G3212">
        <v>-2.1606444999999998E-2</v>
      </c>
      <c r="H3212">
        <v>2.6015282000000001E-2</v>
      </c>
      <c r="I3212">
        <f t="shared" si="50"/>
        <v>4.1815613926485855E-2</v>
      </c>
    </row>
    <row r="3213" spans="1:9">
      <c r="A3213" t="s">
        <v>3265</v>
      </c>
      <c r="B3213" t="s">
        <v>7</v>
      </c>
      <c r="C3213">
        <v>2870428016.1832299</v>
      </c>
      <c r="D3213">
        <v>3</v>
      </c>
      <c r="E3213">
        <v>2870428016.1832299</v>
      </c>
      <c r="F3213">
        <v>0.11631906</v>
      </c>
      <c r="G3213">
        <v>-3.7886620000000003E-2</v>
      </c>
      <c r="H3213">
        <v>0.10854673400000001</v>
      </c>
      <c r="I3213">
        <f t="shared" si="50"/>
        <v>0.16354789254641822</v>
      </c>
    </row>
    <row r="3214" spans="1:9">
      <c r="A3214" t="s">
        <v>3266</v>
      </c>
      <c r="B3214" t="s">
        <v>7</v>
      </c>
      <c r="C3214">
        <v>2870428016.1882</v>
      </c>
      <c r="D3214">
        <v>3</v>
      </c>
      <c r="E3214">
        <v>2870428016.1882</v>
      </c>
      <c r="F3214">
        <v>7.9397200000000001E-2</v>
      </c>
      <c r="G3214">
        <v>-4.3475149999999997E-2</v>
      </c>
      <c r="H3214">
        <v>0.23029326999999999</v>
      </c>
      <c r="I3214">
        <f t="shared" si="50"/>
        <v>0.24744493173766036</v>
      </c>
    </row>
    <row r="3215" spans="1:9">
      <c r="A3215" t="s">
        <v>3267</v>
      </c>
      <c r="B3215" t="s">
        <v>7</v>
      </c>
      <c r="C3215">
        <v>2870428016.19345</v>
      </c>
      <c r="D3215">
        <v>3</v>
      </c>
      <c r="E3215">
        <v>2870428016.19345</v>
      </c>
      <c r="F3215">
        <v>2.1930695E-2</v>
      </c>
      <c r="G3215">
        <v>-1.4718056E-2</v>
      </c>
      <c r="H3215">
        <v>0.21075726</v>
      </c>
      <c r="I3215">
        <f t="shared" si="50"/>
        <v>0.21240574191464259</v>
      </c>
    </row>
    <row r="3216" spans="1:9">
      <c r="A3216" t="s">
        <v>3268</v>
      </c>
      <c r="B3216" t="s">
        <v>7</v>
      </c>
      <c r="C3216">
        <v>2870428016.19836</v>
      </c>
      <c r="D3216">
        <v>3</v>
      </c>
      <c r="E3216">
        <v>2870428016.19836</v>
      </c>
      <c r="F3216">
        <v>-7.1772279999999994E-2</v>
      </c>
      <c r="G3216">
        <v>-3.3762929999999997E-2</v>
      </c>
      <c r="H3216">
        <v>0.19763947000000001</v>
      </c>
      <c r="I3216">
        <f t="shared" si="50"/>
        <v>0.21296139490636373</v>
      </c>
    </row>
    <row r="3217" spans="1:9">
      <c r="A3217" t="s">
        <v>3269</v>
      </c>
      <c r="B3217" t="s">
        <v>7</v>
      </c>
      <c r="C3217">
        <v>2870428016.2034001</v>
      </c>
      <c r="D3217">
        <v>3</v>
      </c>
      <c r="E3217">
        <v>2870428016.2034001</v>
      </c>
      <c r="F3217">
        <v>-0.13066982999999999</v>
      </c>
      <c r="G3217">
        <v>-0.10652161</v>
      </c>
      <c r="H3217">
        <v>0.11848450000000001</v>
      </c>
      <c r="I3217">
        <f t="shared" si="50"/>
        <v>0.20605832817304667</v>
      </c>
    </row>
    <row r="3218" spans="1:9">
      <c r="A3218" t="s">
        <v>3270</v>
      </c>
      <c r="B3218" t="s">
        <v>7</v>
      </c>
      <c r="C3218">
        <v>2870428016.2084699</v>
      </c>
      <c r="D3218">
        <v>3</v>
      </c>
      <c r="E3218">
        <v>2870428016.2084699</v>
      </c>
      <c r="F3218">
        <v>-0.17782419999999999</v>
      </c>
      <c r="G3218">
        <v>-0.14265823</v>
      </c>
      <c r="H3218">
        <v>2.2147654999999999E-2</v>
      </c>
      <c r="I3218">
        <f t="shared" si="50"/>
        <v>0.22904876187041903</v>
      </c>
    </row>
    <row r="3219" spans="1:9">
      <c r="A3219" t="s">
        <v>3271</v>
      </c>
      <c r="B3219" t="s">
        <v>7</v>
      </c>
      <c r="C3219">
        <v>2870428016.2135601</v>
      </c>
      <c r="D3219">
        <v>3</v>
      </c>
      <c r="E3219">
        <v>2870428016.2135601</v>
      </c>
      <c r="F3219">
        <v>-0.11240548</v>
      </c>
      <c r="G3219">
        <v>-0.15648651</v>
      </c>
      <c r="H3219">
        <v>-8.3056930000000001E-2</v>
      </c>
      <c r="I3219">
        <f t="shared" si="50"/>
        <v>0.20981294852090371</v>
      </c>
    </row>
    <row r="3220" spans="1:9">
      <c r="A3220" t="s">
        <v>3272</v>
      </c>
      <c r="B3220" t="s">
        <v>7</v>
      </c>
      <c r="C3220">
        <v>2870428016.2184801</v>
      </c>
      <c r="D3220">
        <v>3</v>
      </c>
      <c r="E3220">
        <v>2870428016.2184801</v>
      </c>
      <c r="F3220">
        <v>-7.4670730000000005E-2</v>
      </c>
      <c r="G3220">
        <v>-0.13243103000000001</v>
      </c>
      <c r="H3220">
        <v>-1.5566826000000001E-2</v>
      </c>
      <c r="I3220">
        <f t="shared" si="50"/>
        <v>0.15282677022468308</v>
      </c>
    </row>
    <row r="3221" spans="1:9">
      <c r="A3221" t="s">
        <v>3273</v>
      </c>
      <c r="B3221" t="s">
        <v>7</v>
      </c>
      <c r="C3221">
        <v>2870428016.2235398</v>
      </c>
      <c r="D3221">
        <v>3</v>
      </c>
      <c r="E3221">
        <v>2870428016.2235398</v>
      </c>
      <c r="F3221">
        <v>-1.5467167E-2</v>
      </c>
      <c r="G3221">
        <v>-7.7674865999999995E-2</v>
      </c>
      <c r="H3221">
        <v>7.5846670000000005E-2</v>
      </c>
      <c r="I3221">
        <f t="shared" si="50"/>
        <v>0.10966009033925125</v>
      </c>
    </row>
    <row r="3222" spans="1:9">
      <c r="A3222" t="s">
        <v>3274</v>
      </c>
      <c r="B3222" t="s">
        <v>7</v>
      </c>
      <c r="C3222">
        <v>2870428016.22861</v>
      </c>
      <c r="D3222">
        <v>3</v>
      </c>
      <c r="E3222">
        <v>2870428016.22861</v>
      </c>
      <c r="F3222">
        <v>0.13083231000000001</v>
      </c>
      <c r="G3222">
        <v>3.0555725000000001E-3</v>
      </c>
      <c r="H3222">
        <v>6.9868564999999994E-2</v>
      </c>
      <c r="I3222">
        <f t="shared" si="50"/>
        <v>0.14835109112641567</v>
      </c>
    </row>
    <row r="3223" spans="1:9">
      <c r="A3223" t="s">
        <v>3275</v>
      </c>
      <c r="B3223" t="s">
        <v>7</v>
      </c>
      <c r="C3223">
        <v>2870428016.2337298</v>
      </c>
      <c r="D3223">
        <v>3</v>
      </c>
      <c r="E3223">
        <v>2870428016.2337298</v>
      </c>
      <c r="F3223">
        <v>0.15736370999999999</v>
      </c>
      <c r="G3223">
        <v>-7.6675414999999997E-4</v>
      </c>
      <c r="H3223">
        <v>6.7631720000000006E-2</v>
      </c>
      <c r="I3223">
        <f t="shared" si="50"/>
        <v>0.17128331701321364</v>
      </c>
    </row>
    <row r="3224" spans="1:9">
      <c r="A3224" t="s">
        <v>3276</v>
      </c>
      <c r="B3224" t="s">
        <v>7</v>
      </c>
      <c r="C3224">
        <v>2870428016.2386498</v>
      </c>
      <c r="D3224">
        <v>3</v>
      </c>
      <c r="E3224">
        <v>2870428016.2386498</v>
      </c>
      <c r="F3224">
        <v>6.0304402999999999E-2</v>
      </c>
      <c r="G3224">
        <v>2.6379585000000001E-2</v>
      </c>
      <c r="H3224">
        <v>3.3210278000000003E-2</v>
      </c>
      <c r="I3224">
        <f t="shared" si="50"/>
        <v>7.372534225621416E-2</v>
      </c>
    </row>
    <row r="3225" spans="1:9">
      <c r="A3225" t="s">
        <v>3277</v>
      </c>
      <c r="B3225" t="s">
        <v>7</v>
      </c>
      <c r="C3225">
        <v>2870428016.24368</v>
      </c>
      <c r="D3225">
        <v>3</v>
      </c>
      <c r="E3225">
        <v>2870428016.24368</v>
      </c>
      <c r="F3225">
        <v>-1.4112293999999999E-2</v>
      </c>
      <c r="G3225">
        <v>1.1943817000000001E-2</v>
      </c>
      <c r="H3225">
        <v>2.7268886999999999E-2</v>
      </c>
      <c r="I3225">
        <f t="shared" si="50"/>
        <v>3.2945467134200629E-2</v>
      </c>
    </row>
    <row r="3226" spans="1:9">
      <c r="A3226" t="s">
        <v>3278</v>
      </c>
      <c r="B3226" t="s">
        <v>7</v>
      </c>
      <c r="C3226">
        <v>2870428016.2486901</v>
      </c>
      <c r="D3226">
        <v>3</v>
      </c>
      <c r="E3226">
        <v>2870428016.2486901</v>
      </c>
      <c r="F3226">
        <v>-0.13379716999999999</v>
      </c>
      <c r="G3226">
        <v>8.3207130000000004E-2</v>
      </c>
      <c r="H3226">
        <v>4.4862270000000003E-2</v>
      </c>
      <c r="I3226">
        <f t="shared" si="50"/>
        <v>0.16382225872084263</v>
      </c>
    </row>
    <row r="3227" spans="1:9">
      <c r="A3227" t="s">
        <v>3279</v>
      </c>
      <c r="B3227" t="s">
        <v>7</v>
      </c>
      <c r="C3227">
        <v>2870428016.25384</v>
      </c>
      <c r="D3227">
        <v>3</v>
      </c>
      <c r="E3227">
        <v>2870428016.25384</v>
      </c>
      <c r="F3227">
        <v>-0.18711853000000001</v>
      </c>
      <c r="G3227">
        <v>2.3107529E-3</v>
      </c>
      <c r="H3227">
        <v>-3.3953667E-2</v>
      </c>
      <c r="I3227">
        <f t="shared" si="50"/>
        <v>0.190188157757187</v>
      </c>
    </row>
    <row r="3228" spans="1:9">
      <c r="A3228" t="s">
        <v>3280</v>
      </c>
      <c r="B3228" t="s">
        <v>7</v>
      </c>
      <c r="C3228">
        <v>2870428016.25879</v>
      </c>
      <c r="D3228">
        <v>3</v>
      </c>
      <c r="E3228">
        <v>2870428016.25879</v>
      </c>
      <c r="F3228">
        <v>-0.16143589999999999</v>
      </c>
      <c r="G3228">
        <v>-8.366585E-2</v>
      </c>
      <c r="H3228">
        <v>-3.0806541E-2</v>
      </c>
      <c r="I3228">
        <f t="shared" si="50"/>
        <v>0.18441954135453537</v>
      </c>
    </row>
    <row r="3229" spans="1:9">
      <c r="A3229" t="s">
        <v>3281</v>
      </c>
      <c r="B3229" t="s">
        <v>7</v>
      </c>
      <c r="C3229">
        <v>2870428016.2637901</v>
      </c>
      <c r="D3229">
        <v>3</v>
      </c>
      <c r="E3229">
        <v>2870428016.2637901</v>
      </c>
      <c r="F3229">
        <v>-0.22031558000000001</v>
      </c>
      <c r="G3229">
        <v>-0.14163493999999999</v>
      </c>
      <c r="H3229">
        <v>-2.4467467999999999E-2</v>
      </c>
      <c r="I3229">
        <f t="shared" si="50"/>
        <v>0.26305525657144929</v>
      </c>
    </row>
    <row r="3230" spans="1:9">
      <c r="A3230" t="s">
        <v>3282</v>
      </c>
      <c r="B3230" t="s">
        <v>7</v>
      </c>
      <c r="C3230">
        <v>2870428016.2688599</v>
      </c>
      <c r="D3230">
        <v>3</v>
      </c>
      <c r="E3230">
        <v>2870428016.2688599</v>
      </c>
      <c r="F3230">
        <v>-0.19196253999999999</v>
      </c>
      <c r="G3230">
        <v>-0.16828823000000001</v>
      </c>
      <c r="H3230">
        <v>3.8139342999999999E-2</v>
      </c>
      <c r="I3230">
        <f t="shared" si="50"/>
        <v>0.25811848946609028</v>
      </c>
    </row>
    <row r="3231" spans="1:9">
      <c r="A3231" t="s">
        <v>3283</v>
      </c>
      <c r="B3231" t="s">
        <v>7</v>
      </c>
      <c r="C3231">
        <v>2870428016.2739902</v>
      </c>
      <c r="D3231">
        <v>3</v>
      </c>
      <c r="E3231">
        <v>2870428016.2739902</v>
      </c>
      <c r="F3231">
        <v>-0.11826384</v>
      </c>
      <c r="G3231">
        <v>-0.12961674000000001</v>
      </c>
      <c r="H3231">
        <v>-5.8310510000000003E-2</v>
      </c>
      <c r="I3231">
        <f t="shared" si="50"/>
        <v>0.18489713550034598</v>
      </c>
    </row>
    <row r="3232" spans="1:9">
      <c r="A3232" t="s">
        <v>3284</v>
      </c>
      <c r="B3232" t="s">
        <v>7</v>
      </c>
      <c r="C3232">
        <v>2870428016.2789302</v>
      </c>
      <c r="D3232">
        <v>3</v>
      </c>
      <c r="E3232">
        <v>2870428016.2789302</v>
      </c>
      <c r="F3232">
        <v>-9.7319779999999995E-2</v>
      </c>
      <c r="G3232">
        <v>-0.16776848</v>
      </c>
      <c r="H3232">
        <v>4.1581154000000002E-2</v>
      </c>
      <c r="I3232">
        <f t="shared" si="50"/>
        <v>0.19835925697766291</v>
      </c>
    </row>
    <row r="3233" spans="1:9">
      <c r="A3233" t="s">
        <v>3285</v>
      </c>
      <c r="B3233" t="s">
        <v>7</v>
      </c>
      <c r="C3233">
        <v>2870428016.2839398</v>
      </c>
      <c r="D3233">
        <v>3</v>
      </c>
      <c r="E3233">
        <v>2870428016.2839398</v>
      </c>
      <c r="F3233">
        <v>1.201272E-3</v>
      </c>
      <c r="G3233">
        <v>-0.154665</v>
      </c>
      <c r="H3233">
        <v>2.228403E-2</v>
      </c>
      <c r="I3233">
        <f t="shared" si="50"/>
        <v>0.15626670557882408</v>
      </c>
    </row>
    <row r="3234" spans="1:9">
      <c r="A3234" t="s">
        <v>3286</v>
      </c>
      <c r="B3234" t="s">
        <v>7</v>
      </c>
      <c r="C3234">
        <v>2870428016.2890301</v>
      </c>
      <c r="D3234">
        <v>3</v>
      </c>
      <c r="E3234">
        <v>2870428016.2890301</v>
      </c>
      <c r="F3234">
        <v>-1.5566945E-2</v>
      </c>
      <c r="G3234">
        <v>-0.12486553</v>
      </c>
      <c r="H3234">
        <v>2.3933887000000001E-2</v>
      </c>
      <c r="I3234">
        <f t="shared" si="50"/>
        <v>0.12808809978191843</v>
      </c>
    </row>
    <row r="3235" spans="1:9">
      <c r="A3235" t="s">
        <v>3287</v>
      </c>
      <c r="B3235" t="s">
        <v>7</v>
      </c>
      <c r="C3235">
        <v>2870428016.2941599</v>
      </c>
      <c r="D3235">
        <v>3</v>
      </c>
      <c r="E3235">
        <v>2870428016.2941599</v>
      </c>
      <c r="F3235">
        <v>8.0031690000000003E-2</v>
      </c>
      <c r="G3235">
        <v>-0.15649319</v>
      </c>
      <c r="H3235">
        <v>-5.6175709999999997E-2</v>
      </c>
      <c r="I3235">
        <f t="shared" si="50"/>
        <v>0.18452886038405023</v>
      </c>
    </row>
    <row r="3236" spans="1:9">
      <c r="A3236" t="s">
        <v>3288</v>
      </c>
      <c r="B3236" t="s">
        <v>7</v>
      </c>
      <c r="C3236">
        <v>2870428016.2990398</v>
      </c>
      <c r="D3236">
        <v>3</v>
      </c>
      <c r="E3236">
        <v>2870428016.2990398</v>
      </c>
      <c r="F3236">
        <v>8.2983669999999995E-2</v>
      </c>
      <c r="G3236">
        <v>-9.8204609999999998E-2</v>
      </c>
      <c r="H3236">
        <v>6.1287879999999996E-3</v>
      </c>
      <c r="I3236">
        <f t="shared" si="50"/>
        <v>0.12871673144649823</v>
      </c>
    </row>
    <row r="3237" spans="1:9">
      <c r="A3237" t="s">
        <v>3289</v>
      </c>
      <c r="B3237" t="s">
        <v>7</v>
      </c>
      <c r="C3237">
        <v>2870428016.3041101</v>
      </c>
      <c r="D3237">
        <v>3</v>
      </c>
      <c r="E3237">
        <v>2870428016.3041101</v>
      </c>
      <c r="F3237">
        <v>4.5966864000000003E-2</v>
      </c>
      <c r="G3237">
        <v>-4.6400070000000002E-2</v>
      </c>
      <c r="H3237">
        <v>5.9844016999999999E-2</v>
      </c>
      <c r="I3237">
        <f t="shared" si="50"/>
        <v>8.8584566673296353E-2</v>
      </c>
    </row>
    <row r="3238" spans="1:9">
      <c r="A3238" t="s">
        <v>3290</v>
      </c>
      <c r="B3238" t="s">
        <v>7</v>
      </c>
      <c r="C3238">
        <v>2870428016.3091402</v>
      </c>
      <c r="D3238">
        <v>3</v>
      </c>
      <c r="E3238">
        <v>2870428016.3091402</v>
      </c>
      <c r="F3238">
        <v>3.4238696000000002E-3</v>
      </c>
      <c r="G3238">
        <v>-0.107292175</v>
      </c>
      <c r="H3238">
        <v>-4.0087222999999998E-2</v>
      </c>
      <c r="I3238">
        <f t="shared" si="50"/>
        <v>0.11458760468357893</v>
      </c>
    </row>
    <row r="3239" spans="1:9">
      <c r="A3239" t="s">
        <v>3291</v>
      </c>
      <c r="B3239" t="s">
        <v>7</v>
      </c>
      <c r="C3239">
        <v>2870428016.3143601</v>
      </c>
      <c r="D3239">
        <v>3</v>
      </c>
      <c r="E3239">
        <v>2870428016.3143601</v>
      </c>
      <c r="F3239">
        <v>-5.6743561999999997E-2</v>
      </c>
      <c r="G3239">
        <v>-3.4373282999999998E-2</v>
      </c>
      <c r="H3239">
        <v>-7.6562405E-2</v>
      </c>
      <c r="I3239">
        <f t="shared" si="50"/>
        <v>0.10130723701705598</v>
      </c>
    </row>
    <row r="3240" spans="1:9">
      <c r="A3240" t="s">
        <v>3292</v>
      </c>
      <c r="B3240" t="s">
        <v>7</v>
      </c>
      <c r="C3240">
        <v>2870428016.3192401</v>
      </c>
      <c r="D3240">
        <v>3</v>
      </c>
      <c r="E3240">
        <v>2870428016.3192401</v>
      </c>
      <c r="F3240">
        <v>-6.5857109999999996E-2</v>
      </c>
      <c r="G3240">
        <v>-4.2300223999999997E-2</v>
      </c>
      <c r="H3240">
        <v>-0.13522387</v>
      </c>
      <c r="I3240">
        <f t="shared" si="50"/>
        <v>0.1562432811540361</v>
      </c>
    </row>
    <row r="3241" spans="1:9">
      <c r="A3241" t="s">
        <v>3293</v>
      </c>
      <c r="B3241" t="s">
        <v>7</v>
      </c>
      <c r="C3241">
        <v>2870428016.3242202</v>
      </c>
      <c r="D3241">
        <v>3</v>
      </c>
      <c r="E3241">
        <v>2870428016.3242202</v>
      </c>
      <c r="F3241">
        <v>-8.2105339999999999E-2</v>
      </c>
      <c r="G3241">
        <v>-4.4178963000000002E-2</v>
      </c>
      <c r="H3241">
        <v>-6.6078659999999997E-2</v>
      </c>
      <c r="I3241">
        <f t="shared" si="50"/>
        <v>0.11427798097475546</v>
      </c>
    </row>
    <row r="3242" spans="1:9">
      <c r="A3242" t="s">
        <v>3294</v>
      </c>
      <c r="B3242" t="s">
        <v>7</v>
      </c>
      <c r="C3242">
        <v>2870428016.3292799</v>
      </c>
      <c r="D3242">
        <v>3</v>
      </c>
      <c r="E3242">
        <v>2870428016.3292799</v>
      </c>
      <c r="F3242">
        <v>-7.5795890000000005E-2</v>
      </c>
      <c r="G3242">
        <v>7.1382523E-3</v>
      </c>
      <c r="H3242">
        <v>1.06425285E-2</v>
      </c>
      <c r="I3242">
        <f t="shared" si="50"/>
        <v>7.6871548700828629E-2</v>
      </c>
    </row>
    <row r="3243" spans="1:9">
      <c r="A3243" t="s">
        <v>3295</v>
      </c>
      <c r="B3243" t="s">
        <v>7</v>
      </c>
      <c r="C3243">
        <v>2870428016.3344998</v>
      </c>
      <c r="D3243">
        <v>3</v>
      </c>
      <c r="E3243">
        <v>2870428016.3344998</v>
      </c>
      <c r="F3243">
        <v>-4.3538927999999998E-2</v>
      </c>
      <c r="G3243">
        <v>-4.3436049999999997E-2</v>
      </c>
      <c r="H3243">
        <v>3.9453982999999998E-2</v>
      </c>
      <c r="I3243">
        <f t="shared" si="50"/>
        <v>7.3068087873954746E-2</v>
      </c>
    </row>
    <row r="3244" spans="1:9">
      <c r="A3244" t="s">
        <v>3296</v>
      </c>
      <c r="B3244" t="s">
        <v>7</v>
      </c>
      <c r="C3244">
        <v>2870428016.3401198</v>
      </c>
      <c r="D3244">
        <v>3</v>
      </c>
      <c r="E3244">
        <v>2870428016.3401198</v>
      </c>
      <c r="F3244">
        <v>7.7166440000000003E-2</v>
      </c>
      <c r="G3244">
        <v>5.1568984999999998E-2</v>
      </c>
      <c r="H3244">
        <v>0.16840840000000001</v>
      </c>
      <c r="I3244">
        <f t="shared" si="50"/>
        <v>0.19228990838513557</v>
      </c>
    </row>
    <row r="3245" spans="1:9">
      <c r="A3245" t="s">
        <v>3297</v>
      </c>
      <c r="B3245" t="s">
        <v>7</v>
      </c>
      <c r="C3245">
        <v>2870428016.3443899</v>
      </c>
      <c r="D3245">
        <v>3</v>
      </c>
      <c r="E3245">
        <v>2870428016.3443899</v>
      </c>
      <c r="F3245">
        <v>7.5973570000000004E-2</v>
      </c>
      <c r="G3245">
        <v>5.1180839999999998E-2</v>
      </c>
      <c r="H3245">
        <v>0.16685676999999999</v>
      </c>
      <c r="I3245">
        <f t="shared" si="50"/>
        <v>0.19034874156790058</v>
      </c>
    </row>
    <row r="3246" spans="1:9">
      <c r="A3246" t="s">
        <v>3298</v>
      </c>
      <c r="B3246" t="s">
        <v>7</v>
      </c>
      <c r="C3246">
        <v>2870428016.3494601</v>
      </c>
      <c r="D3246">
        <v>3</v>
      </c>
      <c r="E3246">
        <v>2870428016.3494601</v>
      </c>
      <c r="F3246">
        <v>9.3845546000000002E-2</v>
      </c>
      <c r="G3246">
        <v>1.8702507E-2</v>
      </c>
      <c r="H3246">
        <v>0.19758319999999999</v>
      </c>
      <c r="I3246">
        <f t="shared" si="50"/>
        <v>0.2195356262531509</v>
      </c>
    </row>
    <row r="3247" spans="1:9">
      <c r="A3247" t="s">
        <v>3299</v>
      </c>
      <c r="B3247" t="s">
        <v>7</v>
      </c>
      <c r="C3247">
        <v>2870428016.35464</v>
      </c>
      <c r="D3247">
        <v>3</v>
      </c>
      <c r="E3247">
        <v>2870428016.35464</v>
      </c>
      <c r="F3247">
        <v>9.1540395999999996E-2</v>
      </c>
      <c r="G3247">
        <v>4.1632651999999999E-2</v>
      </c>
      <c r="H3247">
        <v>7.7532290000000004E-2</v>
      </c>
      <c r="I3247">
        <f t="shared" si="50"/>
        <v>0.12698101356121716</v>
      </c>
    </row>
    <row r="3248" spans="1:9">
      <c r="A3248" t="s">
        <v>3300</v>
      </c>
      <c r="B3248" t="s">
        <v>7</v>
      </c>
      <c r="C3248">
        <v>2870428016.35953</v>
      </c>
      <c r="D3248">
        <v>3</v>
      </c>
      <c r="E3248">
        <v>2870428016.35953</v>
      </c>
      <c r="F3248">
        <v>5.0176859999999997E-2</v>
      </c>
      <c r="G3248">
        <v>-3.2024383999999999E-3</v>
      </c>
      <c r="H3248">
        <v>7.3413849999999998E-3</v>
      </c>
      <c r="I3248">
        <f t="shared" si="50"/>
        <v>5.081209329366012E-2</v>
      </c>
    </row>
    <row r="3249" spans="1:9">
      <c r="A3249" t="s">
        <v>3301</v>
      </c>
      <c r="B3249" t="s">
        <v>7</v>
      </c>
      <c r="C3249">
        <v>2870428016.3645601</v>
      </c>
      <c r="D3249">
        <v>3</v>
      </c>
      <c r="E3249">
        <v>2870428016.3645601</v>
      </c>
      <c r="F3249">
        <v>-3.6023556999999998E-2</v>
      </c>
      <c r="G3249">
        <v>-4.3215749999999997E-2</v>
      </c>
      <c r="H3249">
        <v>-5.9507369999999997E-2</v>
      </c>
      <c r="I3249">
        <f t="shared" si="50"/>
        <v>8.1892763974063351E-2</v>
      </c>
    </row>
    <row r="3250" spans="1:9">
      <c r="A3250" t="s">
        <v>3302</v>
      </c>
      <c r="B3250" t="s">
        <v>7</v>
      </c>
      <c r="C3250">
        <v>2870428016.3695698</v>
      </c>
      <c r="D3250">
        <v>3</v>
      </c>
      <c r="E3250">
        <v>2870428016.3695698</v>
      </c>
      <c r="F3250">
        <v>-4.6375810000000003E-2</v>
      </c>
      <c r="G3250">
        <v>-0.1101408</v>
      </c>
      <c r="H3250">
        <v>-0.15284681</v>
      </c>
      <c r="I3250">
        <f t="shared" si="50"/>
        <v>0.19402025385245789</v>
      </c>
    </row>
    <row r="3251" spans="1:9">
      <c r="A3251" t="s">
        <v>3303</v>
      </c>
      <c r="B3251" t="s">
        <v>7</v>
      </c>
      <c r="C3251">
        <v>2870428016.3747602</v>
      </c>
      <c r="D3251">
        <v>3</v>
      </c>
      <c r="E3251">
        <v>2870428016.3747602</v>
      </c>
      <c r="F3251">
        <v>-9.8440410000000006E-2</v>
      </c>
      <c r="G3251">
        <v>-9.0340614E-2</v>
      </c>
      <c r="H3251">
        <v>-0.27500296000000002</v>
      </c>
      <c r="I3251">
        <f t="shared" si="50"/>
        <v>0.3057426513714217</v>
      </c>
    </row>
    <row r="3252" spans="1:9">
      <c r="A3252" t="s">
        <v>3304</v>
      </c>
      <c r="B3252" t="s">
        <v>7</v>
      </c>
      <c r="C3252">
        <v>2870428016.3796401</v>
      </c>
      <c r="D3252">
        <v>3</v>
      </c>
      <c r="E3252">
        <v>2870428016.3796401</v>
      </c>
      <c r="F3252">
        <v>-2.5071382999999999E-2</v>
      </c>
      <c r="G3252">
        <v>-9.5231055999999994E-2</v>
      </c>
      <c r="H3252">
        <v>-0.23606634000000001</v>
      </c>
      <c r="I3252">
        <f t="shared" si="50"/>
        <v>0.25578280855718871</v>
      </c>
    </row>
    <row r="3253" spans="1:9">
      <c r="A3253" t="s">
        <v>3305</v>
      </c>
      <c r="B3253" t="s">
        <v>7</v>
      </c>
      <c r="C3253">
        <v>2870428016.3846402</v>
      </c>
      <c r="D3253">
        <v>3</v>
      </c>
      <c r="E3253">
        <v>2870428016.3846402</v>
      </c>
      <c r="F3253">
        <v>6.3069462999999996E-3</v>
      </c>
      <c r="G3253">
        <v>-0.103383064</v>
      </c>
      <c r="H3253">
        <v>-0.22264194000000001</v>
      </c>
      <c r="I3253">
        <f t="shared" si="50"/>
        <v>0.24555502222643052</v>
      </c>
    </row>
    <row r="3254" spans="1:9">
      <c r="A3254" t="s">
        <v>3306</v>
      </c>
      <c r="B3254" t="s">
        <v>7</v>
      </c>
      <c r="C3254">
        <v>2870428016.3897099</v>
      </c>
      <c r="D3254">
        <v>3</v>
      </c>
      <c r="E3254">
        <v>2870428016.3897099</v>
      </c>
      <c r="F3254">
        <v>2.8028607000000001E-2</v>
      </c>
      <c r="G3254">
        <v>-8.0482479999999995E-2</v>
      </c>
      <c r="H3254">
        <v>-0.33137939999999999</v>
      </c>
      <c r="I3254">
        <f t="shared" si="50"/>
        <v>0.34216273780420747</v>
      </c>
    </row>
    <row r="3255" spans="1:9">
      <c r="A3255" t="s">
        <v>3307</v>
      </c>
      <c r="B3255" t="s">
        <v>7</v>
      </c>
      <c r="C3255">
        <v>2870428016.3948398</v>
      </c>
      <c r="D3255">
        <v>3</v>
      </c>
      <c r="E3255">
        <v>2870428016.3948398</v>
      </c>
      <c r="F3255">
        <v>7.0105195000000004E-3</v>
      </c>
      <c r="G3255">
        <v>-3.7429810000000001E-2</v>
      </c>
      <c r="H3255">
        <v>-0.28506229999999999</v>
      </c>
      <c r="I3255">
        <f t="shared" si="50"/>
        <v>0.28759459824827371</v>
      </c>
    </row>
    <row r="3256" spans="1:9">
      <c r="A3256" t="s">
        <v>3308</v>
      </c>
      <c r="B3256" t="s">
        <v>7</v>
      </c>
      <c r="C3256">
        <v>2870428016.3997798</v>
      </c>
      <c r="D3256">
        <v>3</v>
      </c>
      <c r="E3256">
        <v>2870428016.3997798</v>
      </c>
      <c r="F3256">
        <v>1.0806203E-2</v>
      </c>
      <c r="G3256">
        <v>-0.13143444000000001</v>
      </c>
      <c r="H3256">
        <v>-0.30442047</v>
      </c>
      <c r="I3256">
        <f t="shared" si="50"/>
        <v>0.33175835874384796</v>
      </c>
    </row>
    <row r="3257" spans="1:9">
      <c r="A3257" t="s">
        <v>3309</v>
      </c>
      <c r="B3257" t="s">
        <v>7</v>
      </c>
      <c r="C3257">
        <v>2870428016.40482</v>
      </c>
      <c r="D3257">
        <v>3</v>
      </c>
      <c r="E3257">
        <v>2870428016.40482</v>
      </c>
      <c r="F3257">
        <v>-0.14619583</v>
      </c>
      <c r="G3257">
        <v>-0.13707638</v>
      </c>
      <c r="H3257">
        <v>-0.41493034000000001</v>
      </c>
      <c r="I3257">
        <f t="shared" si="50"/>
        <v>0.46079316587359331</v>
      </c>
    </row>
    <row r="3258" spans="1:9">
      <c r="A3258" t="s">
        <v>3310</v>
      </c>
      <c r="B3258" t="s">
        <v>7</v>
      </c>
      <c r="C3258">
        <v>2870428016.4098802</v>
      </c>
      <c r="D3258">
        <v>3</v>
      </c>
      <c r="E3258">
        <v>2870428016.4098802</v>
      </c>
      <c r="F3258">
        <v>-0.1310144</v>
      </c>
      <c r="G3258">
        <v>-0.15176105000000001</v>
      </c>
      <c r="H3258">
        <v>-0.44134092000000003</v>
      </c>
      <c r="I3258">
        <f t="shared" si="50"/>
        <v>0.48474529081870299</v>
      </c>
    </row>
    <row r="3259" spans="1:9">
      <c r="A3259" t="s">
        <v>3311</v>
      </c>
      <c r="B3259" t="s">
        <v>7</v>
      </c>
      <c r="C3259">
        <v>2870428016.41501</v>
      </c>
      <c r="D3259">
        <v>3</v>
      </c>
      <c r="E3259">
        <v>2870428016.41501</v>
      </c>
      <c r="F3259">
        <v>-9.1572224999999993E-2</v>
      </c>
      <c r="G3259">
        <v>-0.15755558</v>
      </c>
      <c r="H3259">
        <v>-0.45426225999999997</v>
      </c>
      <c r="I3259">
        <f t="shared" si="50"/>
        <v>0.48945217748100234</v>
      </c>
    </row>
    <row r="3260" spans="1:9">
      <c r="A3260" t="s">
        <v>3312</v>
      </c>
      <c r="B3260" t="s">
        <v>7</v>
      </c>
      <c r="C3260">
        <v>2870428016.41995</v>
      </c>
      <c r="D3260">
        <v>3</v>
      </c>
      <c r="E3260">
        <v>2870428016.41995</v>
      </c>
      <c r="F3260">
        <v>-2.3093163999999999E-2</v>
      </c>
      <c r="G3260">
        <v>-8.3696364999999995E-2</v>
      </c>
      <c r="H3260">
        <v>-0.51517060000000003</v>
      </c>
      <c r="I3260">
        <f t="shared" si="50"/>
        <v>0.52243575953614063</v>
      </c>
    </row>
    <row r="3261" spans="1:9">
      <c r="A3261" t="s">
        <v>3313</v>
      </c>
      <c r="B3261" t="s">
        <v>7</v>
      </c>
      <c r="C3261">
        <v>2870428016.4249601</v>
      </c>
      <c r="D3261">
        <v>3</v>
      </c>
      <c r="E3261">
        <v>2870428016.4249601</v>
      </c>
      <c r="F3261">
        <v>-6.6253303999999999E-2</v>
      </c>
      <c r="G3261">
        <v>-7.481003E-2</v>
      </c>
      <c r="H3261">
        <v>-0.42425059999999998</v>
      </c>
      <c r="I3261">
        <f t="shared" si="50"/>
        <v>0.43586077189840944</v>
      </c>
    </row>
    <row r="3262" spans="1:9">
      <c r="A3262" t="s">
        <v>3314</v>
      </c>
      <c r="B3262" t="s">
        <v>7</v>
      </c>
      <c r="C3262">
        <v>2870428016.4299898</v>
      </c>
      <c r="D3262">
        <v>3</v>
      </c>
      <c r="E3262">
        <v>2870428016.4299898</v>
      </c>
      <c r="F3262">
        <v>1.8306315E-2</v>
      </c>
      <c r="G3262">
        <v>-2.0708084000000002E-2</v>
      </c>
      <c r="H3262">
        <v>-0.34308433999999999</v>
      </c>
      <c r="I3262">
        <f t="shared" si="50"/>
        <v>0.34419588937851348</v>
      </c>
    </row>
    <row r="3263" spans="1:9">
      <c r="A3263" t="s">
        <v>3315</v>
      </c>
      <c r="B3263" t="s">
        <v>7</v>
      </c>
      <c r="C3263">
        <v>2870428016.4351501</v>
      </c>
      <c r="D3263">
        <v>3</v>
      </c>
      <c r="E3263">
        <v>2870428016.4351501</v>
      </c>
      <c r="F3263">
        <v>9.9999310000000001E-3</v>
      </c>
      <c r="G3263">
        <v>1.3293266E-2</v>
      </c>
      <c r="H3263">
        <v>-0.17594241999999999</v>
      </c>
      <c r="I3263">
        <f t="shared" si="50"/>
        <v>0.17672703442430054</v>
      </c>
    </row>
    <row r="3264" spans="1:9">
      <c r="A3264" t="s">
        <v>3316</v>
      </c>
      <c r="B3264" t="s">
        <v>7</v>
      </c>
      <c r="C3264">
        <v>2870428016.4400902</v>
      </c>
      <c r="D3264">
        <v>3</v>
      </c>
      <c r="E3264">
        <v>2870428016.4400902</v>
      </c>
      <c r="F3264">
        <v>1.7394363999999999E-2</v>
      </c>
      <c r="G3264">
        <v>1.0557175E-2</v>
      </c>
      <c r="H3264">
        <v>-4.6948910000000003E-2</v>
      </c>
      <c r="I3264">
        <f t="shared" si="50"/>
        <v>5.1168525414880005E-2</v>
      </c>
    </row>
    <row r="3265" spans="1:9">
      <c r="A3265" t="s">
        <v>3317</v>
      </c>
      <c r="B3265" t="s">
        <v>7</v>
      </c>
      <c r="C3265">
        <v>2870428016.4450698</v>
      </c>
      <c r="D3265">
        <v>3</v>
      </c>
      <c r="E3265">
        <v>2870428016.4450698</v>
      </c>
      <c r="F3265">
        <v>0.11834836</v>
      </c>
      <c r="G3265">
        <v>9.3029976E-2</v>
      </c>
      <c r="H3265">
        <v>4.7650814E-2</v>
      </c>
      <c r="I3265">
        <f t="shared" si="50"/>
        <v>0.15789715267892823</v>
      </c>
    </row>
    <row r="3266" spans="1:9">
      <c r="A3266" t="s">
        <v>3318</v>
      </c>
      <c r="B3266" t="s">
        <v>7</v>
      </c>
      <c r="C3266">
        <v>2870428016.4500999</v>
      </c>
      <c r="D3266">
        <v>3</v>
      </c>
      <c r="E3266">
        <v>2870428016.4500999</v>
      </c>
      <c r="F3266">
        <v>0.22613984000000001</v>
      </c>
      <c r="G3266">
        <v>8.9861869999999996E-2</v>
      </c>
      <c r="H3266">
        <v>0.29849862999999999</v>
      </c>
      <c r="I3266">
        <f t="shared" si="50"/>
        <v>0.38511792353381763</v>
      </c>
    </row>
    <row r="3267" spans="1:9">
      <c r="A3267" t="s">
        <v>3319</v>
      </c>
      <c r="B3267" t="s">
        <v>7</v>
      </c>
      <c r="C3267">
        <v>2870428016.45538</v>
      </c>
      <c r="D3267">
        <v>3</v>
      </c>
      <c r="E3267">
        <v>2870428016.45538</v>
      </c>
      <c r="F3267">
        <v>0.19324541000000001</v>
      </c>
      <c r="G3267">
        <v>8.1863400000000003E-2</v>
      </c>
      <c r="H3267">
        <v>0.46615027999999997</v>
      </c>
      <c r="I3267">
        <f t="shared" ref="I3267:I3330" si="51">SQRT(F3267^2+G3267^2+H3267^2)</f>
        <v>0.51121569644300491</v>
      </c>
    </row>
    <row r="3268" spans="1:9">
      <c r="A3268" t="s">
        <v>3320</v>
      </c>
      <c r="B3268" t="s">
        <v>7</v>
      </c>
      <c r="C3268">
        <v>2870428016.4601998</v>
      </c>
      <c r="D3268">
        <v>3</v>
      </c>
      <c r="E3268">
        <v>2870428016.4601998</v>
      </c>
      <c r="F3268">
        <v>0.17675424000000001</v>
      </c>
      <c r="G3268">
        <v>0.10022639999999999</v>
      </c>
      <c r="H3268">
        <v>0.43209409999999998</v>
      </c>
      <c r="I3268">
        <f t="shared" si="51"/>
        <v>0.4774858153597315</v>
      </c>
    </row>
    <row r="3269" spans="1:9">
      <c r="A3269" t="s">
        <v>3321</v>
      </c>
      <c r="B3269" t="s">
        <v>7</v>
      </c>
      <c r="C3269">
        <v>2870428016.46527</v>
      </c>
      <c r="D3269">
        <v>3</v>
      </c>
      <c r="E3269">
        <v>2870428016.46527</v>
      </c>
      <c r="F3269">
        <v>0.13725345999999999</v>
      </c>
      <c r="G3269">
        <v>9.1832159999999996E-2</v>
      </c>
      <c r="H3269">
        <v>0.38644742999999998</v>
      </c>
      <c r="I3269">
        <f t="shared" si="51"/>
        <v>0.42025382097708774</v>
      </c>
    </row>
    <row r="3270" spans="1:9">
      <c r="A3270" t="s">
        <v>3322</v>
      </c>
      <c r="B3270" t="s">
        <v>7</v>
      </c>
      <c r="C3270">
        <v>2870428016.4702501</v>
      </c>
      <c r="D3270">
        <v>3</v>
      </c>
      <c r="E3270">
        <v>2870428016.4702501</v>
      </c>
      <c r="F3270">
        <v>2.1786809000000001E-2</v>
      </c>
      <c r="G3270">
        <v>-5.8069230000000003E-3</v>
      </c>
      <c r="H3270">
        <v>0.31184815999999999</v>
      </c>
      <c r="I3270">
        <f t="shared" si="51"/>
        <v>0.31266221437282121</v>
      </c>
    </row>
    <row r="3271" spans="1:9">
      <c r="A3271" t="s">
        <v>3323</v>
      </c>
      <c r="B3271" t="s">
        <v>7</v>
      </c>
      <c r="C3271">
        <v>2870428016.47543</v>
      </c>
      <c r="D3271">
        <v>3</v>
      </c>
      <c r="E3271">
        <v>2870428016.47543</v>
      </c>
      <c r="F3271">
        <v>2.9274939999999999E-2</v>
      </c>
      <c r="G3271">
        <v>-3.4838675999999999E-2</v>
      </c>
      <c r="H3271">
        <v>0.3629365</v>
      </c>
      <c r="I3271">
        <f t="shared" si="51"/>
        <v>0.36577815474640712</v>
      </c>
    </row>
    <row r="3272" spans="1:9">
      <c r="A3272" t="s">
        <v>3324</v>
      </c>
      <c r="B3272" t="s">
        <v>7</v>
      </c>
      <c r="C3272">
        <v>2870428016.48035</v>
      </c>
      <c r="D3272">
        <v>3</v>
      </c>
      <c r="E3272">
        <v>2870428016.48035</v>
      </c>
      <c r="F3272">
        <v>-5.1376223999999998E-2</v>
      </c>
      <c r="G3272">
        <v>-5.1555634000000003E-3</v>
      </c>
      <c r="H3272">
        <v>0.23985957999999999</v>
      </c>
      <c r="I3272">
        <f t="shared" si="51"/>
        <v>0.24535426294288426</v>
      </c>
    </row>
    <row r="3273" spans="1:9">
      <c r="A3273" t="s">
        <v>3325</v>
      </c>
      <c r="B3273" t="s">
        <v>7</v>
      </c>
      <c r="C3273">
        <v>2870428016.4854102</v>
      </c>
      <c r="D3273">
        <v>3</v>
      </c>
      <c r="E3273">
        <v>2870428016.4854102</v>
      </c>
      <c r="F3273">
        <v>-8.9632093999999995E-2</v>
      </c>
      <c r="G3273">
        <v>-1.3857841500000001E-2</v>
      </c>
      <c r="H3273">
        <v>0.10548115</v>
      </c>
      <c r="I3273">
        <f t="shared" si="51"/>
        <v>0.13911227498386494</v>
      </c>
    </row>
    <row r="3274" spans="1:9">
      <c r="A3274" t="s">
        <v>3326</v>
      </c>
      <c r="B3274" t="s">
        <v>7</v>
      </c>
      <c r="C3274">
        <v>2870428016.4904199</v>
      </c>
      <c r="D3274">
        <v>3</v>
      </c>
      <c r="E3274">
        <v>2870428016.4904199</v>
      </c>
      <c r="F3274">
        <v>-0.11462653</v>
      </c>
      <c r="G3274">
        <v>-3.5619735999999999E-2</v>
      </c>
      <c r="H3274">
        <v>4.9176693E-2</v>
      </c>
      <c r="I3274">
        <f t="shared" si="51"/>
        <v>0.12971643730447907</v>
      </c>
    </row>
    <row r="3275" spans="1:9">
      <c r="A3275" t="s">
        <v>3327</v>
      </c>
      <c r="B3275" t="s">
        <v>7</v>
      </c>
      <c r="C3275">
        <v>2870428016.4956102</v>
      </c>
      <c r="D3275">
        <v>3</v>
      </c>
      <c r="E3275">
        <v>2870428016.4956102</v>
      </c>
      <c r="F3275">
        <v>-0.15265602</v>
      </c>
      <c r="G3275">
        <v>-1.9412039999999998E-2</v>
      </c>
      <c r="H3275">
        <v>3.3401489999999999E-2</v>
      </c>
      <c r="I3275">
        <f t="shared" si="51"/>
        <v>0.15746855963468423</v>
      </c>
    </row>
    <row r="3276" spans="1:9">
      <c r="A3276" t="s">
        <v>3328</v>
      </c>
      <c r="B3276" t="s">
        <v>7</v>
      </c>
      <c r="C3276">
        <v>2870428016.5004301</v>
      </c>
      <c r="D3276">
        <v>3</v>
      </c>
      <c r="E3276">
        <v>2870428016.5004301</v>
      </c>
      <c r="F3276">
        <v>-0.15298027</v>
      </c>
      <c r="G3276">
        <v>-6.6906930000000003E-2</v>
      </c>
      <c r="H3276">
        <v>1.5071869E-2</v>
      </c>
      <c r="I3276">
        <f t="shared" si="51"/>
        <v>0.16765041463250535</v>
      </c>
    </row>
    <row r="3277" spans="1:9">
      <c r="A3277" t="s">
        <v>3329</v>
      </c>
      <c r="B3277" t="s">
        <v>7</v>
      </c>
      <c r="C3277">
        <v>2870428016.5054898</v>
      </c>
      <c r="D3277">
        <v>3</v>
      </c>
      <c r="E3277">
        <v>2870428016.5054898</v>
      </c>
      <c r="F3277">
        <v>-0.15473144999999999</v>
      </c>
      <c r="G3277">
        <v>-5.8378220000000001E-2</v>
      </c>
      <c r="H3277">
        <v>-8.3652019999999994E-2</v>
      </c>
      <c r="I3277">
        <f t="shared" si="51"/>
        <v>0.18533078168386194</v>
      </c>
    </row>
    <row r="3278" spans="1:9">
      <c r="A3278" t="s">
        <v>3330</v>
      </c>
      <c r="B3278" t="s">
        <v>7</v>
      </c>
      <c r="C3278">
        <v>2870428016.5105901</v>
      </c>
      <c r="D3278">
        <v>3</v>
      </c>
      <c r="E3278">
        <v>2870428016.5105901</v>
      </c>
      <c r="F3278">
        <v>-0.21706897</v>
      </c>
      <c r="G3278">
        <v>-7.8037259999999997E-2</v>
      </c>
      <c r="H3278">
        <v>-0.14536715</v>
      </c>
      <c r="I3278">
        <f t="shared" si="51"/>
        <v>0.27265428656870777</v>
      </c>
    </row>
    <row r="3279" spans="1:9">
      <c r="A3279" t="s">
        <v>3331</v>
      </c>
      <c r="B3279" t="s">
        <v>7</v>
      </c>
      <c r="C3279">
        <v>2870428016.5157199</v>
      </c>
      <c r="D3279">
        <v>3</v>
      </c>
      <c r="E3279">
        <v>2870428016.5157199</v>
      </c>
      <c r="F3279">
        <v>-0.171983</v>
      </c>
      <c r="G3279">
        <v>-9.8483085999999997E-2</v>
      </c>
      <c r="H3279">
        <v>-0.1503601</v>
      </c>
      <c r="I3279">
        <f t="shared" si="51"/>
        <v>0.24876742188054568</v>
      </c>
    </row>
    <row r="3280" spans="1:9">
      <c r="A3280" t="s">
        <v>3332</v>
      </c>
      <c r="B3280" t="s">
        <v>7</v>
      </c>
      <c r="C3280">
        <v>2870428016.5206299</v>
      </c>
      <c r="D3280">
        <v>3</v>
      </c>
      <c r="E3280">
        <v>2870428016.5206299</v>
      </c>
      <c r="F3280">
        <v>-7.4576020000000007E-2</v>
      </c>
      <c r="G3280">
        <v>-9.3669890000000006E-2</v>
      </c>
      <c r="H3280">
        <v>-0.22314071999999999</v>
      </c>
      <c r="I3280">
        <f t="shared" si="51"/>
        <v>0.25323390763041764</v>
      </c>
    </row>
    <row r="3281" spans="1:9">
      <c r="A3281" t="s">
        <v>3333</v>
      </c>
      <c r="B3281" t="s">
        <v>7</v>
      </c>
      <c r="C3281">
        <v>2870428016.5256</v>
      </c>
      <c r="D3281">
        <v>3</v>
      </c>
      <c r="E3281">
        <v>2870428016.5256</v>
      </c>
      <c r="F3281">
        <v>-0.104682446</v>
      </c>
      <c r="G3281">
        <v>-6.1374664000000002E-2</v>
      </c>
      <c r="H3281">
        <v>-0.15199088999999999</v>
      </c>
      <c r="I3281">
        <f t="shared" si="51"/>
        <v>0.19449034558210829</v>
      </c>
    </row>
    <row r="3282" spans="1:9">
      <c r="A3282" t="s">
        <v>3334</v>
      </c>
      <c r="B3282" t="s">
        <v>7</v>
      </c>
      <c r="C3282">
        <v>2870428016.5307002</v>
      </c>
      <c r="D3282">
        <v>3</v>
      </c>
      <c r="E3282">
        <v>2870428016.5307002</v>
      </c>
      <c r="F3282">
        <v>-0.11380589000000001</v>
      </c>
      <c r="G3282">
        <v>-3.0143738E-2</v>
      </c>
      <c r="H3282">
        <v>-0.27333879999999999</v>
      </c>
      <c r="I3282">
        <f t="shared" si="51"/>
        <v>0.29761472598771849</v>
      </c>
    </row>
    <row r="3283" spans="1:9">
      <c r="A3283" t="s">
        <v>3335</v>
      </c>
      <c r="B3283" t="s">
        <v>7</v>
      </c>
      <c r="C3283">
        <v>2870428016.5358601</v>
      </c>
      <c r="D3283">
        <v>3</v>
      </c>
      <c r="E3283">
        <v>2870428016.5358601</v>
      </c>
      <c r="F3283">
        <v>-6.1969876E-2</v>
      </c>
      <c r="G3283">
        <v>-6.1310768000000002E-2</v>
      </c>
      <c r="H3283">
        <v>-0.29173946000000001</v>
      </c>
      <c r="I3283">
        <f t="shared" si="51"/>
        <v>0.30448512003921768</v>
      </c>
    </row>
    <row r="3284" spans="1:9">
      <c r="A3284" t="s">
        <v>3336</v>
      </c>
      <c r="B3284" t="s">
        <v>7</v>
      </c>
      <c r="C3284">
        <v>2870428016.5408001</v>
      </c>
      <c r="D3284">
        <v>3</v>
      </c>
      <c r="E3284">
        <v>2870428016.5408001</v>
      </c>
      <c r="F3284">
        <v>1.3885677000000001E-2</v>
      </c>
      <c r="G3284">
        <v>-0.113093376</v>
      </c>
      <c r="H3284">
        <v>-0.2846651</v>
      </c>
      <c r="I3284">
        <f t="shared" si="51"/>
        <v>0.30662215001339305</v>
      </c>
    </row>
    <row r="3285" spans="1:9">
      <c r="A3285" t="s">
        <v>3337</v>
      </c>
      <c r="B3285" t="s">
        <v>7</v>
      </c>
      <c r="C3285">
        <v>2870428016.5457802</v>
      </c>
      <c r="D3285">
        <v>3</v>
      </c>
      <c r="E3285">
        <v>2870428016.5457802</v>
      </c>
      <c r="F3285">
        <v>-4.5129656999999997E-3</v>
      </c>
      <c r="G3285">
        <v>-4.3608664999999998E-2</v>
      </c>
      <c r="H3285">
        <v>-0.1969881</v>
      </c>
      <c r="I3285">
        <f t="shared" si="51"/>
        <v>0.20180781467550163</v>
      </c>
    </row>
    <row r="3286" spans="1:9">
      <c r="A3286" t="s">
        <v>3338</v>
      </c>
      <c r="B3286" t="s">
        <v>7</v>
      </c>
      <c r="C3286">
        <v>2870428016.5508399</v>
      </c>
      <c r="D3286">
        <v>3</v>
      </c>
      <c r="E3286">
        <v>2870428016.5508399</v>
      </c>
      <c r="F3286">
        <v>-5.3425429999999999E-3</v>
      </c>
      <c r="G3286">
        <v>-6.5157889999999996E-2</v>
      </c>
      <c r="H3286">
        <v>-0.18158484</v>
      </c>
      <c r="I3286">
        <f t="shared" si="51"/>
        <v>0.19299520075065221</v>
      </c>
    </row>
    <row r="3287" spans="1:9">
      <c r="A3287" t="s">
        <v>3339</v>
      </c>
      <c r="B3287" t="s">
        <v>7</v>
      </c>
      <c r="C3287">
        <v>2870428016.5559702</v>
      </c>
      <c r="D3287">
        <v>3</v>
      </c>
      <c r="E3287">
        <v>2870428016.5559702</v>
      </c>
      <c r="F3287">
        <v>-2.1670281999999999E-2</v>
      </c>
      <c r="G3287">
        <v>-4.1400909999999999E-2</v>
      </c>
      <c r="H3287">
        <v>-0.12664222999999999</v>
      </c>
      <c r="I3287">
        <f t="shared" si="51"/>
        <v>0.13498848428721807</v>
      </c>
    </row>
    <row r="3288" spans="1:9">
      <c r="A3288" t="s">
        <v>3340</v>
      </c>
      <c r="B3288" t="s">
        <v>7</v>
      </c>
      <c r="C3288">
        <v>2870428016.5608802</v>
      </c>
      <c r="D3288">
        <v>3</v>
      </c>
      <c r="E3288">
        <v>2870428016.5608802</v>
      </c>
      <c r="F3288">
        <v>9.3018409999999999E-3</v>
      </c>
      <c r="G3288">
        <v>-9.2224120000000007E-2</v>
      </c>
      <c r="H3288">
        <v>-0.12050581</v>
      </c>
      <c r="I3288">
        <f t="shared" si="51"/>
        <v>0.15203112444338424</v>
      </c>
    </row>
    <row r="3289" spans="1:9">
      <c r="A3289" t="s">
        <v>3341</v>
      </c>
      <c r="B3289" t="s">
        <v>7</v>
      </c>
      <c r="C3289">
        <v>2870428016.5659199</v>
      </c>
      <c r="D3289">
        <v>3</v>
      </c>
      <c r="E3289">
        <v>2870428016.5659199</v>
      </c>
      <c r="F3289">
        <v>1.8478452999999999E-2</v>
      </c>
      <c r="G3289">
        <v>-0.12601185000000001</v>
      </c>
      <c r="H3289">
        <v>-0.14646387</v>
      </c>
      <c r="I3289">
        <f t="shared" si="51"/>
        <v>0.19409303125324362</v>
      </c>
    </row>
    <row r="3290" spans="1:9">
      <c r="A3290" t="s">
        <v>3342</v>
      </c>
      <c r="B3290" t="s">
        <v>7</v>
      </c>
      <c r="C3290">
        <v>2870428016.5709801</v>
      </c>
      <c r="D3290">
        <v>3</v>
      </c>
      <c r="E3290">
        <v>2870428016.5709801</v>
      </c>
      <c r="F3290">
        <v>5.4556489999999999E-2</v>
      </c>
      <c r="G3290">
        <v>-6.1585425999999999E-2</v>
      </c>
      <c r="H3290">
        <v>-0.1190567</v>
      </c>
      <c r="I3290">
        <f t="shared" si="51"/>
        <v>0.14471929073766074</v>
      </c>
    </row>
    <row r="3291" spans="1:9">
      <c r="A3291" t="s">
        <v>3343</v>
      </c>
      <c r="B3291" t="s">
        <v>7</v>
      </c>
      <c r="C3291">
        <v>2870428016.5761099</v>
      </c>
      <c r="D3291">
        <v>3</v>
      </c>
      <c r="E3291">
        <v>2870428016.5761099</v>
      </c>
      <c r="F3291">
        <v>4.3004870000000001E-2</v>
      </c>
      <c r="G3291">
        <v>-2.0195960999999998E-2</v>
      </c>
      <c r="H3291">
        <v>3.5709857999999997E-2</v>
      </c>
      <c r="I3291">
        <f t="shared" si="51"/>
        <v>5.9434751137786256E-2</v>
      </c>
    </row>
    <row r="3292" spans="1:9">
      <c r="A3292" t="s">
        <v>3344</v>
      </c>
      <c r="B3292" t="s">
        <v>7</v>
      </c>
      <c r="C3292">
        <v>2870428016.5810199</v>
      </c>
      <c r="D3292">
        <v>3</v>
      </c>
      <c r="E3292">
        <v>2870428016.5810199</v>
      </c>
      <c r="F3292">
        <v>4.4808567000000001E-2</v>
      </c>
      <c r="G3292">
        <v>-8.9255329999999994E-2</v>
      </c>
      <c r="H3292">
        <v>8.7097645000000001E-2</v>
      </c>
      <c r="I3292">
        <f t="shared" si="51"/>
        <v>0.1325153627869177</v>
      </c>
    </row>
    <row r="3293" spans="1:9">
      <c r="A3293" t="s">
        <v>3345</v>
      </c>
      <c r="B3293" t="s">
        <v>7</v>
      </c>
      <c r="C3293">
        <v>2870428016.5860901</v>
      </c>
      <c r="D3293">
        <v>3</v>
      </c>
      <c r="E3293">
        <v>2870428016.5860901</v>
      </c>
      <c r="F3293">
        <v>0.10110563</v>
      </c>
      <c r="G3293">
        <v>-6.826496E-2</v>
      </c>
      <c r="H3293">
        <v>0.22698307000000001</v>
      </c>
      <c r="I3293">
        <f t="shared" si="51"/>
        <v>0.25768928430985139</v>
      </c>
    </row>
    <row r="3294" spans="1:9">
      <c r="A3294" t="s">
        <v>3346</v>
      </c>
      <c r="B3294" t="s">
        <v>7</v>
      </c>
      <c r="C3294">
        <v>2870428016.5911298</v>
      </c>
      <c r="D3294">
        <v>3</v>
      </c>
      <c r="E3294">
        <v>2870428016.5911298</v>
      </c>
      <c r="F3294">
        <v>0.17415899000000001</v>
      </c>
      <c r="G3294">
        <v>-3.9601325999999999E-2</v>
      </c>
      <c r="H3294">
        <v>0.33932877</v>
      </c>
      <c r="I3294">
        <f t="shared" si="51"/>
        <v>0.38346268784392995</v>
      </c>
    </row>
    <row r="3295" spans="1:9">
      <c r="A3295" t="s">
        <v>3347</v>
      </c>
      <c r="B3295" t="s">
        <v>7</v>
      </c>
      <c r="C3295">
        <v>2870428016.5962501</v>
      </c>
      <c r="D3295">
        <v>3</v>
      </c>
      <c r="E3295">
        <v>2870428016.5962501</v>
      </c>
      <c r="F3295">
        <v>0.18144922999999999</v>
      </c>
      <c r="G3295">
        <v>6.9859505000000002E-2</v>
      </c>
      <c r="H3295">
        <v>0.4149294</v>
      </c>
      <c r="I3295">
        <f t="shared" si="51"/>
        <v>0.45822546905513439</v>
      </c>
    </row>
    <row r="3296" spans="1:9">
      <c r="A3296" t="s">
        <v>3348</v>
      </c>
      <c r="B3296" t="s">
        <v>7</v>
      </c>
      <c r="C3296">
        <v>2870428016.6011701</v>
      </c>
      <c r="D3296">
        <v>3</v>
      </c>
      <c r="E3296">
        <v>2870428016.6011701</v>
      </c>
      <c r="F3296">
        <v>0.10494965000000001</v>
      </c>
      <c r="G3296">
        <v>5.1599502999999998E-2</v>
      </c>
      <c r="H3296">
        <v>0.54992010000000002</v>
      </c>
      <c r="I3296">
        <f t="shared" si="51"/>
        <v>0.56221797741532553</v>
      </c>
    </row>
    <row r="3297" spans="1:9">
      <c r="A3297" t="s">
        <v>3349</v>
      </c>
      <c r="B3297" t="s">
        <v>7</v>
      </c>
      <c r="C3297">
        <v>2870428016.6062298</v>
      </c>
      <c r="D3297">
        <v>3</v>
      </c>
      <c r="E3297">
        <v>2870428016.6062298</v>
      </c>
      <c r="F3297">
        <v>-7.3646307000000003E-3</v>
      </c>
      <c r="G3297">
        <v>4.8365592999999998E-2</v>
      </c>
      <c r="H3297">
        <v>0.53127813000000002</v>
      </c>
      <c r="I3297">
        <f t="shared" si="51"/>
        <v>0.53352593169206497</v>
      </c>
    </row>
    <row r="3298" spans="1:9">
      <c r="A3298" t="s">
        <v>3350</v>
      </c>
      <c r="B3298" t="s">
        <v>7</v>
      </c>
      <c r="C3298">
        <v>2870428016.6112399</v>
      </c>
      <c r="D3298">
        <v>3</v>
      </c>
      <c r="E3298">
        <v>2870428016.6112399</v>
      </c>
      <c r="F3298">
        <v>-0.15792227</v>
      </c>
      <c r="G3298">
        <v>5.5294990000000002E-2</v>
      </c>
      <c r="H3298">
        <v>0.31186723999999999</v>
      </c>
      <c r="I3298">
        <f t="shared" si="51"/>
        <v>0.3539182881206771</v>
      </c>
    </row>
    <row r="3299" spans="1:9">
      <c r="A3299" t="s">
        <v>3351</v>
      </c>
      <c r="B3299" t="s">
        <v>7</v>
      </c>
      <c r="C3299">
        <v>2870428016.6164198</v>
      </c>
      <c r="D3299">
        <v>3</v>
      </c>
      <c r="E3299">
        <v>2870428016.6164198</v>
      </c>
      <c r="F3299">
        <v>-0.17119086</v>
      </c>
      <c r="G3299">
        <v>6.5336229999999995E-2</v>
      </c>
      <c r="H3299">
        <v>7.1308609999999994E-2</v>
      </c>
      <c r="I3299">
        <f t="shared" si="51"/>
        <v>0.1966215943335945</v>
      </c>
    </row>
    <row r="3300" spans="1:9">
      <c r="A3300" t="s">
        <v>3352</v>
      </c>
      <c r="B3300" t="s">
        <v>7</v>
      </c>
      <c r="C3300">
        <v>2870428016.6213398</v>
      </c>
      <c r="D3300">
        <v>3</v>
      </c>
      <c r="E3300">
        <v>2870428016.6213398</v>
      </c>
      <c r="F3300">
        <v>-0.19773083999999999</v>
      </c>
      <c r="G3300">
        <v>-3.9358140000000002E-3</v>
      </c>
      <c r="H3300">
        <v>-3.001213E-3</v>
      </c>
      <c r="I3300">
        <f t="shared" si="51"/>
        <v>0.19779277792280375</v>
      </c>
    </row>
    <row r="3301" spans="1:9">
      <c r="A3301" t="s">
        <v>3353</v>
      </c>
      <c r="B3301" t="s">
        <v>7</v>
      </c>
      <c r="C3301">
        <v>2870428016.6263399</v>
      </c>
      <c r="D3301">
        <v>3</v>
      </c>
      <c r="E3301">
        <v>2870428016.6263399</v>
      </c>
      <c r="F3301">
        <v>-0.12536854</v>
      </c>
      <c r="G3301">
        <v>3.5983085999999997E-2</v>
      </c>
      <c r="H3301">
        <v>-9.0963359999999993E-2</v>
      </c>
      <c r="I3301">
        <f t="shared" si="51"/>
        <v>0.15901693671525871</v>
      </c>
    </row>
    <row r="3302" spans="1:9">
      <c r="A3302" t="s">
        <v>3354</v>
      </c>
      <c r="B3302" t="s">
        <v>7</v>
      </c>
      <c r="C3302">
        <v>2870428016.6313801</v>
      </c>
      <c r="D3302">
        <v>3</v>
      </c>
      <c r="E3302">
        <v>2870428016.6313801</v>
      </c>
      <c r="F3302">
        <v>-3.2668113999999998E-2</v>
      </c>
      <c r="G3302">
        <v>-1.6366959E-2</v>
      </c>
      <c r="H3302">
        <v>-1.2014866000000001E-2</v>
      </c>
      <c r="I3302">
        <f t="shared" si="51"/>
        <v>3.8463489496178491E-2</v>
      </c>
    </row>
    <row r="3303" spans="1:9">
      <c r="A3303" t="s">
        <v>3355</v>
      </c>
      <c r="B3303" t="s">
        <v>7</v>
      </c>
      <c r="C3303">
        <v>2870428016.6365399</v>
      </c>
      <c r="D3303">
        <v>3</v>
      </c>
      <c r="E3303">
        <v>2870428016.6365399</v>
      </c>
      <c r="F3303">
        <v>-1.5011787E-2</v>
      </c>
      <c r="G3303">
        <v>1.6770363E-2</v>
      </c>
      <c r="H3303">
        <v>0.10276413</v>
      </c>
      <c r="I3303">
        <f t="shared" si="51"/>
        <v>0.10520011995592987</v>
      </c>
    </row>
    <row r="3304" spans="1:9">
      <c r="A3304" t="s">
        <v>3356</v>
      </c>
      <c r="B3304" t="s">
        <v>7</v>
      </c>
      <c r="C3304">
        <v>2870428016.6419702</v>
      </c>
      <c r="D3304">
        <v>3</v>
      </c>
      <c r="E3304">
        <v>2870428016.6419702</v>
      </c>
      <c r="F3304">
        <v>2.289033E-2</v>
      </c>
      <c r="G3304">
        <v>-3.1843185000000003E-2</v>
      </c>
      <c r="H3304">
        <v>0.14705324</v>
      </c>
      <c r="I3304">
        <f t="shared" si="51"/>
        <v>0.15219267733025371</v>
      </c>
    </row>
    <row r="3305" spans="1:9">
      <c r="A3305" t="s">
        <v>3357</v>
      </c>
      <c r="B3305" t="s">
        <v>7</v>
      </c>
      <c r="C3305">
        <v>2870428016.6465502</v>
      </c>
      <c r="D3305">
        <v>3</v>
      </c>
      <c r="E3305">
        <v>2870428016.6465502</v>
      </c>
      <c r="F3305">
        <v>-4.1091919999999997E-2</v>
      </c>
      <c r="G3305">
        <v>-1.6395568999999999E-2</v>
      </c>
      <c r="H3305">
        <v>5.2997589999999997E-2</v>
      </c>
      <c r="I3305">
        <f t="shared" si="51"/>
        <v>6.9036983696626406E-2</v>
      </c>
    </row>
    <row r="3306" spans="1:9">
      <c r="A3306" t="s">
        <v>3358</v>
      </c>
      <c r="B3306" t="s">
        <v>7</v>
      </c>
      <c r="C3306">
        <v>2870428016.6515198</v>
      </c>
      <c r="D3306">
        <v>3</v>
      </c>
      <c r="E3306">
        <v>2870428016.6515198</v>
      </c>
      <c r="F3306">
        <v>-3.1339288E-2</v>
      </c>
      <c r="G3306">
        <v>-1.6581535000000001E-2</v>
      </c>
      <c r="H3306">
        <v>0.1098814</v>
      </c>
      <c r="I3306">
        <f t="shared" si="51"/>
        <v>0.11546003785406954</v>
      </c>
    </row>
    <row r="3307" spans="1:9">
      <c r="A3307" t="s">
        <v>3359</v>
      </c>
      <c r="B3307" t="s">
        <v>7</v>
      </c>
      <c r="C3307">
        <v>2870428016.6566801</v>
      </c>
      <c r="D3307">
        <v>3</v>
      </c>
      <c r="E3307">
        <v>2870428016.6566801</v>
      </c>
      <c r="F3307">
        <v>-8.9560750000000008E-3</v>
      </c>
      <c r="G3307">
        <v>-6.9939609999999999E-2</v>
      </c>
      <c r="H3307">
        <v>-2.3674010999999998E-2</v>
      </c>
      <c r="I3307">
        <f t="shared" si="51"/>
        <v>7.4378888961760148E-2</v>
      </c>
    </row>
    <row r="3308" spans="1:9">
      <c r="A3308" t="s">
        <v>3360</v>
      </c>
      <c r="B3308" t="s">
        <v>7</v>
      </c>
      <c r="C3308">
        <v>2870428016.6616201</v>
      </c>
      <c r="D3308">
        <v>3</v>
      </c>
      <c r="E3308">
        <v>2870428016.6616201</v>
      </c>
      <c r="F3308">
        <v>8.1170199999999998E-2</v>
      </c>
      <c r="G3308">
        <v>-8.2595824999999998E-2</v>
      </c>
      <c r="H3308">
        <v>-7.4956419999999996E-2</v>
      </c>
      <c r="I3308">
        <f t="shared" si="51"/>
        <v>0.13794613649786289</v>
      </c>
    </row>
    <row r="3309" spans="1:9">
      <c r="A3309" t="s">
        <v>3361</v>
      </c>
      <c r="B3309" t="s">
        <v>7</v>
      </c>
      <c r="C3309">
        <v>2870428016.6666298</v>
      </c>
      <c r="D3309">
        <v>3</v>
      </c>
      <c r="E3309">
        <v>2870428016.6666298</v>
      </c>
      <c r="F3309">
        <v>-5.1789700000000001E-2</v>
      </c>
      <c r="G3309">
        <v>-0.12916374</v>
      </c>
      <c r="H3309">
        <v>-7.7817440000000002E-2</v>
      </c>
      <c r="I3309">
        <f t="shared" si="51"/>
        <v>0.15943963975445755</v>
      </c>
    </row>
    <row r="3310" spans="1:9">
      <c r="A3310" t="s">
        <v>3362</v>
      </c>
      <c r="B3310" t="s">
        <v>7</v>
      </c>
      <c r="C3310">
        <v>2870428016.67169</v>
      </c>
      <c r="D3310">
        <v>3</v>
      </c>
      <c r="E3310">
        <v>2870428016.67169</v>
      </c>
      <c r="F3310">
        <v>-0.10142332</v>
      </c>
      <c r="G3310">
        <v>-0.11135387400000001</v>
      </c>
      <c r="H3310">
        <v>-5.1608561999999997E-2</v>
      </c>
      <c r="I3310">
        <f t="shared" si="51"/>
        <v>0.15921626413886905</v>
      </c>
    </row>
    <row r="3311" spans="1:9">
      <c r="A3311" t="s">
        <v>3363</v>
      </c>
      <c r="B3311" t="s">
        <v>7</v>
      </c>
      <c r="C3311">
        <v>2870428016.6768498</v>
      </c>
      <c r="D3311">
        <v>3</v>
      </c>
      <c r="E3311">
        <v>2870428016.6768498</v>
      </c>
      <c r="F3311">
        <v>-0.18532723000000001</v>
      </c>
      <c r="G3311">
        <v>-7.0937159999999999E-2</v>
      </c>
      <c r="H3311">
        <v>1.9825459E-2</v>
      </c>
      <c r="I3311">
        <f t="shared" si="51"/>
        <v>0.19942745967619202</v>
      </c>
    </row>
    <row r="3312" spans="1:9">
      <c r="A3312" t="s">
        <v>3364</v>
      </c>
      <c r="B3312" t="s">
        <v>7</v>
      </c>
      <c r="C3312">
        <v>2870428016.6817598</v>
      </c>
      <c r="D3312">
        <v>3</v>
      </c>
      <c r="E3312">
        <v>2870428016.6817598</v>
      </c>
      <c r="F3312">
        <v>-0.14617985</v>
      </c>
      <c r="G3312">
        <v>-9.7825049999999997E-2</v>
      </c>
      <c r="H3312">
        <v>2.1662234999999998E-2</v>
      </c>
      <c r="I3312">
        <f t="shared" si="51"/>
        <v>0.1772217294202949</v>
      </c>
    </row>
    <row r="3313" spans="1:9">
      <c r="A3313" t="s">
        <v>3365</v>
      </c>
      <c r="B3313" t="s">
        <v>7</v>
      </c>
      <c r="C3313">
        <v>2870428016.68677</v>
      </c>
      <c r="D3313">
        <v>3</v>
      </c>
      <c r="E3313">
        <v>2870428016.68677</v>
      </c>
      <c r="F3313">
        <v>-0.11133152</v>
      </c>
      <c r="G3313">
        <v>-4.7525405999999999E-2</v>
      </c>
      <c r="H3313">
        <v>0.14814568</v>
      </c>
      <c r="I3313">
        <f t="shared" si="51"/>
        <v>0.19131260821921184</v>
      </c>
    </row>
    <row r="3314" spans="1:9">
      <c r="A3314" t="s">
        <v>3366</v>
      </c>
      <c r="B3314" t="s">
        <v>7</v>
      </c>
      <c r="C3314">
        <v>2870428016.6918602</v>
      </c>
      <c r="D3314">
        <v>3</v>
      </c>
      <c r="E3314">
        <v>2870428016.6918602</v>
      </c>
      <c r="F3314">
        <v>-4.1613219999999999E-2</v>
      </c>
      <c r="G3314">
        <v>-5.7703020000000001E-2</v>
      </c>
      <c r="H3314">
        <v>0.26152658000000001</v>
      </c>
      <c r="I3314">
        <f t="shared" si="51"/>
        <v>0.27103035003922571</v>
      </c>
    </row>
    <row r="3315" spans="1:9">
      <c r="A3315" t="s">
        <v>3367</v>
      </c>
      <c r="B3315" t="s">
        <v>7</v>
      </c>
      <c r="C3315">
        <v>2870428016.6969299</v>
      </c>
      <c r="D3315">
        <v>3</v>
      </c>
      <c r="E3315">
        <v>2870428016.6969299</v>
      </c>
      <c r="F3315">
        <v>3.0129254000000001E-2</v>
      </c>
      <c r="G3315">
        <v>-3.4789084999999997E-2</v>
      </c>
      <c r="H3315">
        <v>0.27020024999999998</v>
      </c>
      <c r="I3315">
        <f t="shared" si="51"/>
        <v>0.27409164066384117</v>
      </c>
    </row>
    <row r="3316" spans="1:9">
      <c r="A3316" t="s">
        <v>3368</v>
      </c>
      <c r="B3316" t="s">
        <v>7</v>
      </c>
      <c r="C3316">
        <v>2870428016.7019</v>
      </c>
      <c r="D3316">
        <v>3</v>
      </c>
      <c r="E3316">
        <v>2870428016.7019</v>
      </c>
      <c r="F3316">
        <v>9.7828510000000004E-3</v>
      </c>
      <c r="G3316">
        <v>-5.2165985E-3</v>
      </c>
      <c r="H3316">
        <v>0.26744843000000001</v>
      </c>
      <c r="I3316">
        <f t="shared" si="51"/>
        <v>0.26767812720329487</v>
      </c>
    </row>
    <row r="3317" spans="1:9">
      <c r="A3317" t="s">
        <v>3369</v>
      </c>
      <c r="B3317" t="s">
        <v>7</v>
      </c>
      <c r="C3317">
        <v>2870428016.7069101</v>
      </c>
      <c r="D3317">
        <v>3</v>
      </c>
      <c r="E3317">
        <v>2870428016.7069101</v>
      </c>
      <c r="F3317">
        <v>5.0256192999999998E-2</v>
      </c>
      <c r="G3317">
        <v>-2.1495820000000001E-3</v>
      </c>
      <c r="H3317">
        <v>0.17790698999999999</v>
      </c>
      <c r="I3317">
        <f t="shared" si="51"/>
        <v>0.18488159110221891</v>
      </c>
    </row>
    <row r="3318" spans="1:9">
      <c r="A3318" t="s">
        <v>3370</v>
      </c>
      <c r="B3318" t="s">
        <v>7</v>
      </c>
      <c r="C3318">
        <v>2870428016.7119098</v>
      </c>
      <c r="D3318">
        <v>3</v>
      </c>
      <c r="E3318">
        <v>2870428016.7119098</v>
      </c>
      <c r="F3318">
        <v>8.4806500000000007E-2</v>
      </c>
      <c r="G3318">
        <v>4.4317244999999998E-2</v>
      </c>
      <c r="H3318">
        <v>0.15327883</v>
      </c>
      <c r="I3318">
        <f t="shared" si="51"/>
        <v>0.18069466060957345</v>
      </c>
    </row>
    <row r="3319" spans="1:9">
      <c r="A3319" t="s">
        <v>3371</v>
      </c>
      <c r="B3319" t="s">
        <v>7</v>
      </c>
      <c r="C3319">
        <v>2870428016.7171302</v>
      </c>
      <c r="D3319">
        <v>3</v>
      </c>
      <c r="E3319">
        <v>2870428016.7171302</v>
      </c>
      <c r="F3319">
        <v>8.5037290000000001E-2</v>
      </c>
      <c r="G3319">
        <v>2.2950172000000001E-2</v>
      </c>
      <c r="H3319">
        <v>0.11735058</v>
      </c>
      <c r="I3319">
        <f t="shared" si="51"/>
        <v>0.14672835346895324</v>
      </c>
    </row>
    <row r="3320" spans="1:9">
      <c r="A3320" t="s">
        <v>3372</v>
      </c>
      <c r="B3320" t="s">
        <v>7</v>
      </c>
      <c r="C3320">
        <v>2870428016.7220502</v>
      </c>
      <c r="D3320">
        <v>3</v>
      </c>
      <c r="E3320">
        <v>2870428016.7220502</v>
      </c>
      <c r="F3320">
        <v>4.7554850000000003E-2</v>
      </c>
      <c r="G3320">
        <v>5.1670073999999996E-3</v>
      </c>
      <c r="H3320">
        <v>3.1190394999999999E-2</v>
      </c>
      <c r="I3320">
        <f t="shared" si="51"/>
        <v>5.7105187717493587E-2</v>
      </c>
    </row>
    <row r="3321" spans="1:9">
      <c r="A3321" t="s">
        <v>3373</v>
      </c>
      <c r="B3321" t="s">
        <v>7</v>
      </c>
      <c r="C3321">
        <v>2870428016.7270498</v>
      </c>
      <c r="D3321">
        <v>3</v>
      </c>
      <c r="E3321">
        <v>2870428016.7270498</v>
      </c>
      <c r="F3321">
        <v>4.6925010000000003E-2</v>
      </c>
      <c r="G3321">
        <v>-9.0408325000000001E-3</v>
      </c>
      <c r="H3321">
        <v>-6.8669320000000001E-3</v>
      </c>
      <c r="I3321">
        <f t="shared" si="51"/>
        <v>4.8278856354368842E-2</v>
      </c>
    </row>
    <row r="3322" spans="1:9">
      <c r="A3322" t="s">
        <v>3374</v>
      </c>
      <c r="B3322" t="s">
        <v>7</v>
      </c>
      <c r="C3322">
        <v>2870428016.73212</v>
      </c>
      <c r="D3322">
        <v>3</v>
      </c>
      <c r="E3322">
        <v>2870428016.73212</v>
      </c>
      <c r="F3322">
        <v>3.9247631999999998E-2</v>
      </c>
      <c r="G3322">
        <v>-1.6211509999999998E-2</v>
      </c>
      <c r="H3322">
        <v>7.9583169999999995E-2</v>
      </c>
      <c r="I3322">
        <f t="shared" si="51"/>
        <v>9.0203495615948398E-2</v>
      </c>
    </row>
    <row r="3323" spans="1:9">
      <c r="A3323" t="s">
        <v>3375</v>
      </c>
      <c r="B3323" t="s">
        <v>7</v>
      </c>
      <c r="C3323">
        <v>2870428016.7372999</v>
      </c>
      <c r="D3323">
        <v>3</v>
      </c>
      <c r="E3323">
        <v>2870428016.7372999</v>
      </c>
      <c r="F3323" s="1">
        <v>-6.9022180000000003E-5</v>
      </c>
      <c r="G3323">
        <v>-2.3508072000000001E-2</v>
      </c>
      <c r="H3323">
        <v>0.13140392000000001</v>
      </c>
      <c r="I3323">
        <f t="shared" si="51"/>
        <v>0.13349016594710233</v>
      </c>
    </row>
    <row r="3324" spans="1:9">
      <c r="A3324" t="s">
        <v>3376</v>
      </c>
      <c r="B3324" t="s">
        <v>7</v>
      </c>
      <c r="C3324">
        <v>2870428016.7421899</v>
      </c>
      <c r="D3324">
        <v>3</v>
      </c>
      <c r="E3324">
        <v>2870428016.7421899</v>
      </c>
      <c r="F3324">
        <v>5.8097959999999997E-2</v>
      </c>
      <c r="G3324">
        <v>1.6218185E-2</v>
      </c>
      <c r="H3324">
        <v>0.17379617999999999</v>
      </c>
      <c r="I3324">
        <f t="shared" si="51"/>
        <v>0.18396606932651527</v>
      </c>
    </row>
    <row r="3325" spans="1:9">
      <c r="A3325" t="s">
        <v>3377</v>
      </c>
      <c r="B3325" t="s">
        <v>7</v>
      </c>
      <c r="C3325">
        <v>2870428016.74722</v>
      </c>
      <c r="D3325">
        <v>3</v>
      </c>
      <c r="E3325">
        <v>2870428016.74722</v>
      </c>
      <c r="F3325">
        <v>1.6023755000000001E-2</v>
      </c>
      <c r="G3325">
        <v>2.5747300000000001E-2</v>
      </c>
      <c r="H3325">
        <v>0.12678051000000001</v>
      </c>
      <c r="I3325">
        <f t="shared" si="51"/>
        <v>0.13035713213111944</v>
      </c>
    </row>
    <row r="3326" spans="1:9">
      <c r="A3326" t="s">
        <v>3378</v>
      </c>
      <c r="B3326" t="s">
        <v>7</v>
      </c>
      <c r="C3326">
        <v>2870428016.7522302</v>
      </c>
      <c r="D3326">
        <v>3</v>
      </c>
      <c r="E3326">
        <v>2870428016.7522302</v>
      </c>
      <c r="F3326">
        <v>-2.4110675000000002E-2</v>
      </c>
      <c r="G3326">
        <v>9.6270560000000005E-2</v>
      </c>
      <c r="H3326">
        <v>1.9314290000000001E-2</v>
      </c>
      <c r="I3326">
        <f t="shared" si="51"/>
        <v>0.10110582164184873</v>
      </c>
    </row>
    <row r="3327" spans="1:9">
      <c r="A3327" t="s">
        <v>3379</v>
      </c>
      <c r="B3327" t="s">
        <v>7</v>
      </c>
      <c r="C3327">
        <v>2870428016.7574201</v>
      </c>
      <c r="D3327">
        <v>3</v>
      </c>
      <c r="E3327">
        <v>2870428016.7574201</v>
      </c>
      <c r="F3327">
        <v>-3.0751944E-2</v>
      </c>
      <c r="G3327">
        <v>8.5638045999999995E-2</v>
      </c>
      <c r="H3327">
        <v>-0.11625766999999999</v>
      </c>
      <c r="I3327">
        <f t="shared" si="51"/>
        <v>0.14763266175310311</v>
      </c>
    </row>
    <row r="3328" spans="1:9">
      <c r="A3328" t="s">
        <v>3380</v>
      </c>
      <c r="B3328" t="s">
        <v>7</v>
      </c>
      <c r="C3328">
        <v>2870428016.7623301</v>
      </c>
      <c r="D3328">
        <v>3</v>
      </c>
      <c r="E3328">
        <v>2870428016.7623301</v>
      </c>
      <c r="F3328">
        <v>-3.6341548000000001E-2</v>
      </c>
      <c r="G3328">
        <v>3.2623289999999999E-2</v>
      </c>
      <c r="H3328">
        <v>-0.12564325000000001</v>
      </c>
      <c r="I3328">
        <f t="shared" si="51"/>
        <v>0.13480064329231856</v>
      </c>
    </row>
    <row r="3329" spans="1:9">
      <c r="A3329" t="s">
        <v>3381</v>
      </c>
      <c r="B3329" t="s">
        <v>7</v>
      </c>
      <c r="C3329">
        <v>2870428016.7673302</v>
      </c>
      <c r="D3329">
        <v>3</v>
      </c>
      <c r="E3329">
        <v>2870428016.7673302</v>
      </c>
      <c r="F3329">
        <v>-8.8067649999999997E-2</v>
      </c>
      <c r="G3329">
        <v>-3.0459403999999999E-2</v>
      </c>
      <c r="H3329">
        <v>-0.10564327</v>
      </c>
      <c r="I3329">
        <f t="shared" si="51"/>
        <v>0.14086939612581084</v>
      </c>
    </row>
    <row r="3330" spans="1:9">
      <c r="A3330" t="s">
        <v>3382</v>
      </c>
      <c r="B3330" t="s">
        <v>7</v>
      </c>
      <c r="C3330">
        <v>2870428016.7723398</v>
      </c>
      <c r="D3330">
        <v>3</v>
      </c>
      <c r="E3330">
        <v>2870428016.7723398</v>
      </c>
      <c r="F3330">
        <v>-0.15014606999999999</v>
      </c>
      <c r="G3330">
        <v>-1.9650460000000002E-2</v>
      </c>
      <c r="H3330">
        <v>-7.6688290000000006E-2</v>
      </c>
      <c r="I3330">
        <f t="shared" si="51"/>
        <v>0.16973825949909055</v>
      </c>
    </row>
    <row r="3331" spans="1:9">
      <c r="A3331" t="s">
        <v>3383</v>
      </c>
      <c r="B3331" t="s">
        <v>7</v>
      </c>
      <c r="C3331">
        <v>2870428016.7775602</v>
      </c>
      <c r="D3331">
        <v>3</v>
      </c>
      <c r="E3331">
        <v>2870428016.7775602</v>
      </c>
      <c r="F3331">
        <v>-1.9287884000000002E-2</v>
      </c>
      <c r="G3331">
        <v>-9.9382399999999992E-3</v>
      </c>
      <c r="H3331">
        <v>2.0213127000000001E-2</v>
      </c>
      <c r="I3331">
        <f t="shared" ref="I3331:I3394" si="52">SQRT(F3331^2+G3331^2+H3331^2)</f>
        <v>2.9654031540638535E-2</v>
      </c>
    </row>
    <row r="3332" spans="1:9">
      <c r="A3332" t="s">
        <v>3384</v>
      </c>
      <c r="B3332" t="s">
        <v>7</v>
      </c>
      <c r="C3332">
        <v>2870428016.7824702</v>
      </c>
      <c r="D3332">
        <v>3</v>
      </c>
      <c r="E3332">
        <v>2870428016.7824702</v>
      </c>
      <c r="F3332">
        <v>-6.7767259999999996E-2</v>
      </c>
      <c r="G3332">
        <v>-6.0224532999999997E-2</v>
      </c>
      <c r="H3332">
        <v>9.4619274000000003E-2</v>
      </c>
      <c r="I3332">
        <f t="shared" si="52"/>
        <v>0.131042752242399</v>
      </c>
    </row>
    <row r="3333" spans="1:9">
      <c r="A3333" t="s">
        <v>3385</v>
      </c>
      <c r="B3333" t="s">
        <v>7</v>
      </c>
      <c r="C3333">
        <v>2870428016.78754</v>
      </c>
      <c r="D3333">
        <v>3</v>
      </c>
      <c r="E3333">
        <v>2870428016.78754</v>
      </c>
      <c r="F3333">
        <v>-3.9160966999999998E-2</v>
      </c>
      <c r="G3333">
        <v>-5.2114487000000001E-2</v>
      </c>
      <c r="H3333">
        <v>0.11151981</v>
      </c>
      <c r="I3333">
        <f t="shared" si="52"/>
        <v>0.12917495544448374</v>
      </c>
    </row>
    <row r="3334" spans="1:9">
      <c r="A3334" t="s">
        <v>3386</v>
      </c>
      <c r="B3334" t="s">
        <v>7</v>
      </c>
      <c r="C3334">
        <v>2870428016.79245</v>
      </c>
      <c r="D3334">
        <v>3</v>
      </c>
      <c r="E3334">
        <v>2870428016.79245</v>
      </c>
      <c r="F3334">
        <v>4.3044090000000004E-3</v>
      </c>
      <c r="G3334">
        <v>-6.286812E-2</v>
      </c>
      <c r="H3334">
        <v>0.11984348</v>
      </c>
      <c r="I3334">
        <f t="shared" si="52"/>
        <v>0.13540084249251952</v>
      </c>
    </row>
    <row r="3335" spans="1:9">
      <c r="A3335" t="s">
        <v>3387</v>
      </c>
      <c r="B3335" t="s">
        <v>7</v>
      </c>
      <c r="C3335">
        <v>2870428016.79773</v>
      </c>
      <c r="D3335">
        <v>3</v>
      </c>
      <c r="E3335">
        <v>2870428016.79773</v>
      </c>
      <c r="F3335">
        <v>1.1773229E-2</v>
      </c>
      <c r="G3335">
        <v>-7.0040699999999997E-2</v>
      </c>
      <c r="H3335">
        <v>0.12106322999999999</v>
      </c>
      <c r="I3335">
        <f t="shared" si="52"/>
        <v>0.14035887658288426</v>
      </c>
    </row>
    <row r="3336" spans="1:9">
      <c r="A3336" t="s">
        <v>3388</v>
      </c>
      <c r="B3336" t="s">
        <v>7</v>
      </c>
      <c r="C3336">
        <v>2870428016.8026099</v>
      </c>
      <c r="D3336">
        <v>3</v>
      </c>
      <c r="E3336">
        <v>2870428016.8026099</v>
      </c>
      <c r="F3336">
        <v>-5.9577227000000002E-3</v>
      </c>
      <c r="G3336">
        <v>-8.1844330000000007E-2</v>
      </c>
      <c r="H3336">
        <v>6.3162330000000003E-2</v>
      </c>
      <c r="I3336">
        <f t="shared" si="52"/>
        <v>0.10355418264825374</v>
      </c>
    </row>
    <row r="3337" spans="1:9">
      <c r="A3337" t="s">
        <v>3389</v>
      </c>
      <c r="B3337" t="s">
        <v>7</v>
      </c>
      <c r="C3337">
        <v>2870428016.80762</v>
      </c>
      <c r="D3337">
        <v>3</v>
      </c>
      <c r="E3337">
        <v>2870428016.80762</v>
      </c>
      <c r="F3337">
        <v>5.9913576000000003E-2</v>
      </c>
      <c r="G3337">
        <v>-7.0014950000000006E-2</v>
      </c>
      <c r="H3337" s="1">
        <v>-9.250641E-5</v>
      </c>
      <c r="I3337">
        <f t="shared" si="52"/>
        <v>9.2150628701307136E-2</v>
      </c>
    </row>
    <row r="3338" spans="1:9">
      <c r="A3338" t="s">
        <v>3390</v>
      </c>
      <c r="B3338" t="s">
        <v>7</v>
      </c>
      <c r="C3338">
        <v>2870428016.8126202</v>
      </c>
      <c r="D3338">
        <v>3</v>
      </c>
      <c r="E3338">
        <v>2870428016.8126202</v>
      </c>
      <c r="F3338">
        <v>-5.9656500000000003E-3</v>
      </c>
      <c r="G3338">
        <v>-7.2500229999999999E-2</v>
      </c>
      <c r="H3338">
        <v>-0.13594149999999999</v>
      </c>
      <c r="I3338">
        <f t="shared" si="52"/>
        <v>0.15418159342874038</v>
      </c>
    </row>
    <row r="3339" spans="1:9">
      <c r="A3339" t="s">
        <v>3391</v>
      </c>
      <c r="B3339" t="s">
        <v>7</v>
      </c>
      <c r="C3339">
        <v>2870428016.8178101</v>
      </c>
      <c r="D3339">
        <v>3</v>
      </c>
      <c r="E3339">
        <v>2870428016.8178101</v>
      </c>
      <c r="F3339">
        <v>-1.6037524000000001E-2</v>
      </c>
      <c r="G3339">
        <v>-8.0913540000000006E-2</v>
      </c>
      <c r="H3339">
        <v>-0.18563461000000001</v>
      </c>
      <c r="I3339">
        <f t="shared" si="52"/>
        <v>0.20313643582881502</v>
      </c>
    </row>
    <row r="3340" spans="1:9">
      <c r="A3340" t="s">
        <v>3392</v>
      </c>
      <c r="B3340" t="s">
        <v>7</v>
      </c>
      <c r="C3340">
        <v>2870428016.82269</v>
      </c>
      <c r="D3340">
        <v>3</v>
      </c>
      <c r="E3340">
        <v>2870428016.82269</v>
      </c>
      <c r="F3340">
        <v>-2.2602438999999998E-2</v>
      </c>
      <c r="G3340">
        <v>-4.9029349999999999E-2</v>
      </c>
      <c r="H3340">
        <v>-0.15836620000000001</v>
      </c>
      <c r="I3340">
        <f t="shared" si="52"/>
        <v>0.16731587107208695</v>
      </c>
    </row>
    <row r="3341" spans="1:9">
      <c r="A3341" t="s">
        <v>3393</v>
      </c>
      <c r="B3341" t="s">
        <v>7</v>
      </c>
      <c r="C3341">
        <v>2870428016.8277898</v>
      </c>
      <c r="D3341">
        <v>3</v>
      </c>
      <c r="E3341">
        <v>2870428016.8277898</v>
      </c>
      <c r="F3341">
        <v>-5.1623583000000001E-2</v>
      </c>
      <c r="G3341">
        <v>-9.5178604E-2</v>
      </c>
      <c r="H3341">
        <v>-0.15633058999999999</v>
      </c>
      <c r="I3341">
        <f t="shared" si="52"/>
        <v>0.19016628079366435</v>
      </c>
    </row>
    <row r="3342" spans="1:9">
      <c r="A3342" t="s">
        <v>3394</v>
      </c>
      <c r="B3342" t="s">
        <v>7</v>
      </c>
      <c r="C3342">
        <v>2870428016.8327899</v>
      </c>
      <c r="D3342">
        <v>3</v>
      </c>
      <c r="E3342">
        <v>2870428016.8327899</v>
      </c>
      <c r="F3342">
        <v>1.5272259999999999E-2</v>
      </c>
      <c r="G3342">
        <v>-5.8110237000000002E-2</v>
      </c>
      <c r="H3342">
        <v>-0.12749672000000001</v>
      </c>
      <c r="I3342">
        <f t="shared" si="52"/>
        <v>0.14094486574707918</v>
      </c>
    </row>
    <row r="3343" spans="1:9">
      <c r="A3343" t="s">
        <v>3395</v>
      </c>
      <c r="B3343" t="s">
        <v>7</v>
      </c>
      <c r="C3343">
        <v>2870428016.8379798</v>
      </c>
      <c r="D3343">
        <v>3</v>
      </c>
      <c r="E3343">
        <v>2870428016.8379798</v>
      </c>
      <c r="F3343">
        <v>5.5749416000000003E-2</v>
      </c>
      <c r="G3343">
        <v>-8.0130580000000007E-2</v>
      </c>
      <c r="H3343">
        <v>-0.13939095000000001</v>
      </c>
      <c r="I3343">
        <f t="shared" si="52"/>
        <v>0.17017268928174098</v>
      </c>
    </row>
    <row r="3344" spans="1:9">
      <c r="A3344" t="s">
        <v>3396</v>
      </c>
      <c r="B3344" t="s">
        <v>7</v>
      </c>
      <c r="C3344">
        <v>2870428016.8428998</v>
      </c>
      <c r="D3344">
        <v>3</v>
      </c>
      <c r="E3344">
        <v>2870428016.8428998</v>
      </c>
      <c r="F3344">
        <v>9.3561469999999994E-2</v>
      </c>
      <c r="G3344">
        <v>-2.0325659999999999E-2</v>
      </c>
      <c r="H3344">
        <v>-8.3047869999999996E-2</v>
      </c>
      <c r="I3344">
        <f t="shared" si="52"/>
        <v>0.12674316484344786</v>
      </c>
    </row>
    <row r="3345" spans="1:9">
      <c r="A3345" t="s">
        <v>3397</v>
      </c>
      <c r="B3345" t="s">
        <v>7</v>
      </c>
      <c r="C3345">
        <v>2870428016.8478999</v>
      </c>
      <c r="D3345">
        <v>3</v>
      </c>
      <c r="E3345">
        <v>2870428016.8478999</v>
      </c>
      <c r="F3345">
        <v>9.3987580000000001E-3</v>
      </c>
      <c r="G3345">
        <v>-2.5822640000000001E-2</v>
      </c>
      <c r="H3345">
        <v>-8.7559700000000004E-2</v>
      </c>
      <c r="I3345">
        <f t="shared" si="52"/>
        <v>9.1770618678322993E-2</v>
      </c>
    </row>
    <row r="3346" spans="1:9">
      <c r="A3346" t="s">
        <v>3398</v>
      </c>
      <c r="B3346" t="s">
        <v>7</v>
      </c>
      <c r="C3346">
        <v>2870428016.8529401</v>
      </c>
      <c r="D3346">
        <v>3</v>
      </c>
      <c r="E3346">
        <v>2870428016.8529401</v>
      </c>
      <c r="F3346">
        <v>-2.4499356999999999E-2</v>
      </c>
      <c r="G3346">
        <v>-6.4754486000000002E-3</v>
      </c>
      <c r="H3346">
        <v>-0.15106773000000001</v>
      </c>
      <c r="I3346">
        <f t="shared" si="52"/>
        <v>0.15317835674578048</v>
      </c>
    </row>
    <row r="3347" spans="1:9">
      <c r="A3347" t="s">
        <v>3399</v>
      </c>
      <c r="B3347" t="s">
        <v>7</v>
      </c>
      <c r="C3347">
        <v>2870428016.8580899</v>
      </c>
      <c r="D3347">
        <v>3</v>
      </c>
      <c r="E3347">
        <v>2870428016.8580899</v>
      </c>
      <c r="F3347">
        <v>1.0067819999999999E-3</v>
      </c>
      <c r="G3347">
        <v>-2.3962975000000001E-2</v>
      </c>
      <c r="H3347">
        <v>-6.9903370000000006E-2</v>
      </c>
      <c r="I3347">
        <f t="shared" si="52"/>
        <v>7.3903443209386729E-2</v>
      </c>
    </row>
    <row r="3348" spans="1:9">
      <c r="A3348" t="s">
        <v>3400</v>
      </c>
      <c r="B3348" t="s">
        <v>7</v>
      </c>
      <c r="C3348">
        <v>2870428016.86304</v>
      </c>
      <c r="D3348">
        <v>3</v>
      </c>
      <c r="E3348">
        <v>2870428016.86304</v>
      </c>
      <c r="F3348">
        <v>7.3801755999999996E-2</v>
      </c>
      <c r="G3348">
        <v>8.1224439999999995E-3</v>
      </c>
      <c r="H3348">
        <v>-2.1266937000000001E-3</v>
      </c>
      <c r="I3348">
        <f t="shared" si="52"/>
        <v>7.4277830550644727E-2</v>
      </c>
    </row>
    <row r="3349" spans="1:9">
      <c r="A3349" t="s">
        <v>3401</v>
      </c>
      <c r="B3349" t="s">
        <v>7</v>
      </c>
      <c r="C3349">
        <v>2870428016.8680701</v>
      </c>
      <c r="D3349">
        <v>3</v>
      </c>
      <c r="E3349">
        <v>2870428016.8680701</v>
      </c>
      <c r="F3349">
        <v>3.6736906E-2</v>
      </c>
      <c r="G3349">
        <v>5.3946494999999997E-2</v>
      </c>
      <c r="H3349">
        <v>0.106719494</v>
      </c>
      <c r="I3349">
        <f t="shared" si="52"/>
        <v>0.12509546348630671</v>
      </c>
    </row>
    <row r="3350" spans="1:9">
      <c r="A3350" t="s">
        <v>3402</v>
      </c>
      <c r="B3350" t="s">
        <v>7</v>
      </c>
      <c r="C3350">
        <v>2870428016.8731399</v>
      </c>
      <c r="D3350">
        <v>3</v>
      </c>
      <c r="E3350">
        <v>2870428016.8731399</v>
      </c>
      <c r="F3350">
        <v>3.2591519999999999E-2</v>
      </c>
      <c r="G3350">
        <v>0.12631607</v>
      </c>
      <c r="H3350">
        <v>0.13367319</v>
      </c>
      <c r="I3350">
        <f t="shared" si="52"/>
        <v>0.18677922379357775</v>
      </c>
    </row>
    <row r="3351" spans="1:9">
      <c r="A3351" t="s">
        <v>3403</v>
      </c>
      <c r="B3351" t="s">
        <v>7</v>
      </c>
      <c r="C3351">
        <v>2870428016.8782701</v>
      </c>
      <c r="D3351">
        <v>3</v>
      </c>
      <c r="E3351">
        <v>2870428016.8782701</v>
      </c>
      <c r="F3351">
        <v>5.162245E-2</v>
      </c>
      <c r="G3351">
        <v>7.1400640000000001E-2</v>
      </c>
      <c r="H3351">
        <v>0.12453747</v>
      </c>
      <c r="I3351">
        <f t="shared" si="52"/>
        <v>0.15255330271879727</v>
      </c>
    </row>
    <row r="3352" spans="1:9">
      <c r="A3352" t="s">
        <v>3404</v>
      </c>
      <c r="B3352" t="s">
        <v>7</v>
      </c>
      <c r="C3352">
        <v>2870428016.8831801</v>
      </c>
      <c r="D3352">
        <v>3</v>
      </c>
      <c r="E3352">
        <v>2870428016.8831801</v>
      </c>
      <c r="F3352">
        <v>4.241371E-2</v>
      </c>
      <c r="G3352">
        <v>7.5742719999999999E-2</v>
      </c>
      <c r="H3352">
        <v>0.13473845000000001</v>
      </c>
      <c r="I3352">
        <f t="shared" si="52"/>
        <v>0.16028203997131119</v>
      </c>
    </row>
    <row r="3353" spans="1:9">
      <c r="A3353" t="s">
        <v>3405</v>
      </c>
      <c r="B3353" t="s">
        <v>7</v>
      </c>
      <c r="C3353">
        <v>2870428016.88833</v>
      </c>
      <c r="D3353">
        <v>3</v>
      </c>
      <c r="E3353">
        <v>2870428016.88833</v>
      </c>
      <c r="F3353">
        <v>8.5254129999999997E-2</v>
      </c>
      <c r="G3353">
        <v>7.5090409999999996E-2</v>
      </c>
      <c r="H3353">
        <v>1.4227867E-2</v>
      </c>
      <c r="I3353">
        <f t="shared" si="52"/>
        <v>0.11449571413548496</v>
      </c>
    </row>
    <row r="3354" spans="1:9">
      <c r="A3354" t="s">
        <v>3406</v>
      </c>
      <c r="B3354" t="s">
        <v>7</v>
      </c>
      <c r="C3354">
        <v>2870428016.8934002</v>
      </c>
      <c r="D3354">
        <v>3</v>
      </c>
      <c r="E3354">
        <v>2870428016.8934002</v>
      </c>
      <c r="F3354">
        <v>7.1022150000000006E-2</v>
      </c>
      <c r="G3354">
        <v>2.4668694000000001E-2</v>
      </c>
      <c r="H3354">
        <v>-8.6077689999999998E-2</v>
      </c>
      <c r="I3354">
        <f t="shared" si="52"/>
        <v>0.11428936507840191</v>
      </c>
    </row>
    <row r="3355" spans="1:9">
      <c r="A3355" t="s">
        <v>3407</v>
      </c>
      <c r="B3355" t="s">
        <v>7</v>
      </c>
      <c r="C3355">
        <v>2870428016.89852</v>
      </c>
      <c r="D3355">
        <v>3</v>
      </c>
      <c r="E3355">
        <v>2870428016.89852</v>
      </c>
      <c r="F3355">
        <v>-3.0602574E-2</v>
      </c>
      <c r="G3355">
        <v>7.1811675999999998E-4</v>
      </c>
      <c r="H3355">
        <v>-0.13259459000000001</v>
      </c>
      <c r="I3355">
        <f t="shared" si="52"/>
        <v>0.13608217563066285</v>
      </c>
    </row>
    <row r="3356" spans="1:9">
      <c r="A3356" t="s">
        <v>3408</v>
      </c>
      <c r="B3356" t="s">
        <v>7</v>
      </c>
      <c r="C3356">
        <v>2870428016.90344</v>
      </c>
      <c r="D3356">
        <v>3</v>
      </c>
      <c r="E3356">
        <v>2870428016.90344</v>
      </c>
      <c r="F3356">
        <v>-1.5895307000000001E-2</v>
      </c>
      <c r="G3356">
        <v>-7.5833319999999996E-2</v>
      </c>
      <c r="H3356">
        <v>-0.14856005</v>
      </c>
      <c r="I3356">
        <f t="shared" si="52"/>
        <v>0.16755131053754593</v>
      </c>
    </row>
    <row r="3357" spans="1:9">
      <c r="A3357" t="s">
        <v>3409</v>
      </c>
      <c r="B3357" t="s">
        <v>7</v>
      </c>
      <c r="C3357">
        <v>2870428016.9084401</v>
      </c>
      <c r="D3357">
        <v>3</v>
      </c>
      <c r="E3357">
        <v>2870428016.9084401</v>
      </c>
      <c r="F3357">
        <v>-8.276522E-2</v>
      </c>
      <c r="G3357">
        <v>-7.4653625000000001E-2</v>
      </c>
      <c r="H3357">
        <v>-0.22991228</v>
      </c>
      <c r="I3357">
        <f t="shared" si="52"/>
        <v>0.25550518950128476</v>
      </c>
    </row>
    <row r="3358" spans="1:9">
      <c r="A3358" t="s">
        <v>3410</v>
      </c>
      <c r="B3358" t="s">
        <v>7</v>
      </c>
      <c r="C3358">
        <v>2870428016.9134798</v>
      </c>
      <c r="D3358">
        <v>3</v>
      </c>
      <c r="E3358">
        <v>2870428016.9134798</v>
      </c>
      <c r="F3358">
        <v>-8.0678700000000006E-2</v>
      </c>
      <c r="G3358">
        <v>-1.6467094000000002E-2</v>
      </c>
      <c r="H3358">
        <v>-0.13531446</v>
      </c>
      <c r="I3358">
        <f t="shared" si="52"/>
        <v>0.15839892961629012</v>
      </c>
    </row>
    <row r="3359" spans="1:9">
      <c r="A3359" t="s">
        <v>3411</v>
      </c>
      <c r="B3359" t="s">
        <v>7</v>
      </c>
      <c r="C3359">
        <v>2870428016.9186702</v>
      </c>
      <c r="D3359">
        <v>3</v>
      </c>
      <c r="E3359">
        <v>2870428016.9186702</v>
      </c>
      <c r="F3359">
        <v>-1.3816237E-2</v>
      </c>
      <c r="G3359">
        <v>-3.3987045E-2</v>
      </c>
      <c r="H3359">
        <v>-1.9600868E-2</v>
      </c>
      <c r="I3359">
        <f t="shared" si="52"/>
        <v>4.1595692794153795E-2</v>
      </c>
    </row>
    <row r="3360" spans="1:9">
      <c r="A3360" t="s">
        <v>3412</v>
      </c>
      <c r="B3360" t="s">
        <v>7</v>
      </c>
      <c r="C3360">
        <v>2870428016.9235802</v>
      </c>
      <c r="D3360">
        <v>3</v>
      </c>
      <c r="E3360">
        <v>2870428016.9235802</v>
      </c>
      <c r="F3360">
        <v>-7.3966265000000003E-2</v>
      </c>
      <c r="G3360">
        <v>-5.826187E-2</v>
      </c>
      <c r="H3360">
        <v>6.5330504999999997E-2</v>
      </c>
      <c r="I3360">
        <f t="shared" si="52"/>
        <v>0.11460160879107305</v>
      </c>
    </row>
    <row r="3361" spans="1:9">
      <c r="A3361" t="s">
        <v>3413</v>
      </c>
      <c r="B3361" t="s">
        <v>7</v>
      </c>
      <c r="C3361">
        <v>2870428016.9285798</v>
      </c>
      <c r="D3361">
        <v>3</v>
      </c>
      <c r="E3361">
        <v>2870428016.9285798</v>
      </c>
      <c r="F3361">
        <v>-9.6980810000000001E-2</v>
      </c>
      <c r="G3361">
        <v>-0.11536312</v>
      </c>
      <c r="H3361">
        <v>0.12238407</v>
      </c>
      <c r="I3361">
        <f t="shared" si="52"/>
        <v>0.1941437291136528</v>
      </c>
    </row>
    <row r="3362" spans="1:9">
      <c r="A3362" t="s">
        <v>3414</v>
      </c>
      <c r="B3362" t="s">
        <v>7</v>
      </c>
      <c r="C3362">
        <v>2870428016.93362</v>
      </c>
      <c r="D3362">
        <v>3</v>
      </c>
      <c r="E3362">
        <v>2870428016.93362</v>
      </c>
      <c r="F3362">
        <v>-0.14342742999999999</v>
      </c>
      <c r="G3362">
        <v>-8.2328799999999994E-2</v>
      </c>
      <c r="H3362">
        <v>7.1619989999999994E-2</v>
      </c>
      <c r="I3362">
        <f t="shared" si="52"/>
        <v>0.18021898333262507</v>
      </c>
    </row>
    <row r="3363" spans="1:9">
      <c r="A3363" t="s">
        <v>3415</v>
      </c>
      <c r="B3363" t="s">
        <v>7</v>
      </c>
      <c r="C3363">
        <v>2870428016.9387798</v>
      </c>
      <c r="D3363">
        <v>3</v>
      </c>
      <c r="E3363">
        <v>2870428016.9387798</v>
      </c>
      <c r="F3363">
        <v>-8.9204190000000003E-2</v>
      </c>
      <c r="G3363">
        <v>-0.102734566</v>
      </c>
      <c r="H3363">
        <v>0.15945053000000001</v>
      </c>
      <c r="I3363">
        <f t="shared" si="52"/>
        <v>0.20960975664802761</v>
      </c>
    </row>
    <row r="3364" spans="1:9">
      <c r="A3364" t="s">
        <v>3416</v>
      </c>
      <c r="B3364" t="s">
        <v>7</v>
      </c>
      <c r="C3364">
        <v>2870428016.9443002</v>
      </c>
      <c r="D3364">
        <v>3</v>
      </c>
      <c r="E3364">
        <v>2870428016.9443002</v>
      </c>
      <c r="F3364">
        <v>-5.8016001999999997E-2</v>
      </c>
      <c r="G3364">
        <v>-4.3923377999999999E-2</v>
      </c>
      <c r="H3364">
        <v>-9.5410349999999998E-3</v>
      </c>
      <c r="I3364">
        <f t="shared" si="52"/>
        <v>7.3390401088058596E-2</v>
      </c>
    </row>
    <row r="3365" spans="1:9">
      <c r="A3365" t="s">
        <v>3417</v>
      </c>
      <c r="B3365" t="s">
        <v>7</v>
      </c>
      <c r="C3365">
        <v>2870428016.94876</v>
      </c>
      <c r="D3365">
        <v>3</v>
      </c>
      <c r="E3365">
        <v>2870428016.94876</v>
      </c>
      <c r="F3365">
        <v>-5.7073592999999999E-2</v>
      </c>
      <c r="G3365">
        <v>-4.341793E-2</v>
      </c>
      <c r="H3365">
        <v>-9.6211430000000004E-3</v>
      </c>
      <c r="I3365">
        <f t="shared" si="52"/>
        <v>7.2353839262619637E-2</v>
      </c>
    </row>
    <row r="3366" spans="1:9">
      <c r="A3366" t="s">
        <v>3418</v>
      </c>
      <c r="B3366" t="s">
        <v>7</v>
      </c>
      <c r="C3366">
        <v>2870428016.9537902</v>
      </c>
      <c r="D3366">
        <v>3</v>
      </c>
      <c r="E3366">
        <v>2870428016.9537902</v>
      </c>
      <c r="F3366">
        <v>-0.11186111</v>
      </c>
      <c r="G3366">
        <v>-5.1073074000000003E-2</v>
      </c>
      <c r="H3366">
        <v>-2.9971122999999999E-2</v>
      </c>
      <c r="I3366">
        <f t="shared" si="52"/>
        <v>0.12656869688877539</v>
      </c>
    </row>
    <row r="3367" spans="1:9">
      <c r="A3367" t="s">
        <v>3419</v>
      </c>
      <c r="B3367" t="s">
        <v>7</v>
      </c>
      <c r="C3367">
        <v>2870428016.95895</v>
      </c>
      <c r="D3367">
        <v>3</v>
      </c>
      <c r="E3367">
        <v>2870428016.95895</v>
      </c>
      <c r="F3367">
        <v>-2.9504300000000001E-2</v>
      </c>
      <c r="G3367">
        <v>-4.6765327000000002E-2</v>
      </c>
      <c r="H3367">
        <v>-0.10817193999999999</v>
      </c>
      <c r="I3367">
        <f t="shared" si="52"/>
        <v>0.12148525890522903</v>
      </c>
    </row>
    <row r="3368" spans="1:9">
      <c r="A3368" t="s">
        <v>3420</v>
      </c>
      <c r="B3368" t="s">
        <v>7</v>
      </c>
      <c r="C3368">
        <v>2870428016.96383</v>
      </c>
      <c r="D3368">
        <v>3</v>
      </c>
      <c r="E3368">
        <v>2870428016.96383</v>
      </c>
      <c r="F3368">
        <v>-2.3541449999999998E-2</v>
      </c>
      <c r="G3368">
        <v>-1.8795012999999999E-2</v>
      </c>
      <c r="H3368">
        <v>-6.0784339999999999E-2</v>
      </c>
      <c r="I3368">
        <f t="shared" si="52"/>
        <v>6.783943079808577E-2</v>
      </c>
    </row>
    <row r="3369" spans="1:9">
      <c r="A3369" t="s">
        <v>3421</v>
      </c>
      <c r="B3369" t="s">
        <v>7</v>
      </c>
      <c r="C3369">
        <v>2870428016.9689002</v>
      </c>
      <c r="D3369">
        <v>3</v>
      </c>
      <c r="E3369">
        <v>2870428016.9689002</v>
      </c>
      <c r="F3369">
        <v>1.0621070999999999E-2</v>
      </c>
      <c r="G3369">
        <v>-4.0524483E-2</v>
      </c>
      <c r="H3369">
        <v>-3.6395549999999999E-2</v>
      </c>
      <c r="I3369">
        <f t="shared" si="52"/>
        <v>5.5494836979730199E-2</v>
      </c>
    </row>
    <row r="3370" spans="1:9">
      <c r="A3370" t="s">
        <v>3422</v>
      </c>
      <c r="B3370" t="s">
        <v>7</v>
      </c>
      <c r="C3370">
        <v>2870428016.9738998</v>
      </c>
      <c r="D3370">
        <v>3</v>
      </c>
      <c r="E3370">
        <v>2870428016.9738998</v>
      </c>
      <c r="F3370">
        <v>7.5178800000000004E-2</v>
      </c>
      <c r="G3370">
        <v>-4.1978835999999999E-2</v>
      </c>
      <c r="H3370">
        <v>1.6069412000000002E-2</v>
      </c>
      <c r="I3370">
        <f t="shared" si="52"/>
        <v>8.7591669942869807E-2</v>
      </c>
    </row>
    <row r="3371" spans="1:9">
      <c r="A3371" t="s">
        <v>3423</v>
      </c>
      <c r="B3371" t="s">
        <v>7</v>
      </c>
      <c r="C3371">
        <v>2870428016.9790602</v>
      </c>
      <c r="D3371">
        <v>3</v>
      </c>
      <c r="E3371">
        <v>2870428016.9790602</v>
      </c>
      <c r="F3371">
        <v>2.9481947000000001E-2</v>
      </c>
      <c r="G3371">
        <v>2.5987624999999999E-3</v>
      </c>
      <c r="H3371">
        <v>-9.5936775000000002E-2</v>
      </c>
      <c r="I3371">
        <f t="shared" si="52"/>
        <v>0.10039822489886382</v>
      </c>
    </row>
    <row r="3372" spans="1:9">
      <c r="A3372" t="s">
        <v>3424</v>
      </c>
      <c r="B3372" t="s">
        <v>7</v>
      </c>
      <c r="C3372">
        <v>2870428016.9839702</v>
      </c>
      <c r="D3372">
        <v>3</v>
      </c>
      <c r="E3372">
        <v>2870428016.9839702</v>
      </c>
      <c r="F3372">
        <v>5.5074810000000002E-2</v>
      </c>
      <c r="G3372">
        <v>-1.1068344000000001E-2</v>
      </c>
      <c r="H3372">
        <v>-9.7167489999999995E-2</v>
      </c>
      <c r="I3372">
        <f t="shared" si="52"/>
        <v>0.11223753404426941</v>
      </c>
    </row>
    <row r="3373" spans="1:9">
      <c r="A3373" t="s">
        <v>3425</v>
      </c>
      <c r="B3373" t="s">
        <v>7</v>
      </c>
      <c r="C3373">
        <v>2870428016.9890099</v>
      </c>
      <c r="D3373">
        <v>3</v>
      </c>
      <c r="E3373">
        <v>2870428016.9890099</v>
      </c>
      <c r="F3373">
        <v>4.2682289999999998E-2</v>
      </c>
      <c r="G3373">
        <v>-2.1078110000000001E-2</v>
      </c>
      <c r="H3373">
        <v>-8.8950634000000001E-2</v>
      </c>
      <c r="I3373">
        <f t="shared" si="52"/>
        <v>0.10088746150943712</v>
      </c>
    </row>
    <row r="3374" spans="1:9">
      <c r="A3374" t="s">
        <v>3426</v>
      </c>
      <c r="B3374" t="s">
        <v>7</v>
      </c>
      <c r="C3374">
        <v>2870428016.9940701</v>
      </c>
      <c r="D3374">
        <v>3</v>
      </c>
      <c r="E3374">
        <v>2870428016.9940701</v>
      </c>
      <c r="F3374">
        <v>1.7467916E-2</v>
      </c>
      <c r="G3374">
        <v>-5.6982994000000002E-2</v>
      </c>
      <c r="H3374">
        <v>-0.11500215499999999</v>
      </c>
      <c r="I3374">
        <f t="shared" si="52"/>
        <v>0.12952870473077047</v>
      </c>
    </row>
    <row r="3375" spans="1:9">
      <c r="A3375" t="s">
        <v>3427</v>
      </c>
      <c r="B3375" t="s">
        <v>7</v>
      </c>
      <c r="C3375">
        <v>2870428016.9991999</v>
      </c>
      <c r="D3375">
        <v>3</v>
      </c>
      <c r="E3375">
        <v>2870428016.9991999</v>
      </c>
      <c r="F3375">
        <v>-5.3320764999999999E-2</v>
      </c>
      <c r="G3375">
        <v>-4.1871070000000003E-2</v>
      </c>
      <c r="H3375">
        <v>-1.4456271999999999E-2</v>
      </c>
      <c r="I3375">
        <f t="shared" si="52"/>
        <v>6.9320085713075325E-2</v>
      </c>
    </row>
    <row r="3376" spans="1:9">
      <c r="A3376" t="s">
        <v>3428</v>
      </c>
      <c r="B3376" t="s">
        <v>7</v>
      </c>
      <c r="C3376">
        <v>2870428017.0041399</v>
      </c>
      <c r="D3376">
        <v>3</v>
      </c>
      <c r="E3376">
        <v>2870428017.0041399</v>
      </c>
      <c r="F3376">
        <v>-5.2417994000000002E-2</v>
      </c>
      <c r="G3376">
        <v>-4.5785903999999997E-3</v>
      </c>
      <c r="H3376">
        <v>-4.1986941999999999E-2</v>
      </c>
      <c r="I3376">
        <f t="shared" si="52"/>
        <v>6.7316512710822826E-2</v>
      </c>
    </row>
    <row r="3377" spans="1:9">
      <c r="A3377" t="s">
        <v>3429</v>
      </c>
      <c r="B3377" t="s">
        <v>7</v>
      </c>
      <c r="C3377">
        <v>2870428017.00915</v>
      </c>
      <c r="D3377">
        <v>3</v>
      </c>
      <c r="E3377">
        <v>2870428017.00915</v>
      </c>
      <c r="F3377">
        <v>-0.11748785</v>
      </c>
      <c r="G3377">
        <v>-2.3191452000000001E-2</v>
      </c>
      <c r="H3377">
        <v>-7.8518389999999993E-2</v>
      </c>
      <c r="I3377">
        <f t="shared" si="52"/>
        <v>0.14320047455117912</v>
      </c>
    </row>
    <row r="3378" spans="1:9">
      <c r="A3378" t="s">
        <v>3430</v>
      </c>
      <c r="B3378" t="s">
        <v>7</v>
      </c>
      <c r="C3378">
        <v>2870428017.0142202</v>
      </c>
      <c r="D3378">
        <v>3</v>
      </c>
      <c r="E3378">
        <v>2870428017.0142202</v>
      </c>
      <c r="F3378">
        <v>-0.17742366000000001</v>
      </c>
      <c r="G3378">
        <v>-4.8800469999999999E-2</v>
      </c>
      <c r="H3378">
        <v>-4.5015812000000002E-2</v>
      </c>
      <c r="I3378">
        <f t="shared" si="52"/>
        <v>0.18943881421196621</v>
      </c>
    </row>
    <row r="3379" spans="1:9">
      <c r="A3379" t="s">
        <v>3431</v>
      </c>
      <c r="B3379" t="s">
        <v>7</v>
      </c>
      <c r="C3379">
        <v>2870428017.01934</v>
      </c>
      <c r="D3379">
        <v>3</v>
      </c>
      <c r="E3379">
        <v>2870428017.01934</v>
      </c>
      <c r="F3379">
        <v>-0.18990928000000001</v>
      </c>
      <c r="G3379">
        <v>-5.7629584999999997E-2</v>
      </c>
      <c r="H3379">
        <v>-8.0353259999999996E-2</v>
      </c>
      <c r="I3379">
        <f t="shared" si="52"/>
        <v>0.21411060246988758</v>
      </c>
    </row>
    <row r="3380" spans="1:9">
      <c r="A3380" t="s">
        <v>3432</v>
      </c>
      <c r="B3380" t="s">
        <v>7</v>
      </c>
      <c r="C3380">
        <v>2870428017.0243201</v>
      </c>
      <c r="D3380">
        <v>3</v>
      </c>
      <c r="E3380">
        <v>2870428017.0243201</v>
      </c>
      <c r="F3380">
        <v>-0.15644026</v>
      </c>
      <c r="G3380">
        <v>-8.7555885E-2</v>
      </c>
      <c r="H3380">
        <v>-9.5477103999999993E-2</v>
      </c>
      <c r="I3380">
        <f t="shared" si="52"/>
        <v>0.20311441439550182</v>
      </c>
    </row>
    <row r="3381" spans="1:9">
      <c r="A3381" t="s">
        <v>3433</v>
      </c>
      <c r="B3381" t="s">
        <v>7</v>
      </c>
      <c r="C3381">
        <v>2870428017.0293198</v>
      </c>
      <c r="D3381">
        <v>3</v>
      </c>
      <c r="E3381">
        <v>2870428017.0293198</v>
      </c>
      <c r="F3381">
        <v>-0.16836219999999999</v>
      </c>
      <c r="G3381">
        <v>-8.8753700000000005E-2</v>
      </c>
      <c r="H3381">
        <v>-0.17803383</v>
      </c>
      <c r="I3381">
        <f t="shared" si="52"/>
        <v>0.26061292039536121</v>
      </c>
    </row>
    <row r="3382" spans="1:9">
      <c r="A3382" t="s">
        <v>3434</v>
      </c>
      <c r="B3382" t="s">
        <v>7</v>
      </c>
      <c r="C3382">
        <v>2870428017.0343599</v>
      </c>
      <c r="D3382">
        <v>3</v>
      </c>
      <c r="E3382">
        <v>2870428017.0343599</v>
      </c>
      <c r="F3382">
        <v>-0.15220696</v>
      </c>
      <c r="G3382">
        <v>-0.10622692</v>
      </c>
      <c r="H3382">
        <v>-0.15410947999999999</v>
      </c>
      <c r="I3382">
        <f t="shared" si="52"/>
        <v>0.24124852130323701</v>
      </c>
    </row>
    <row r="3383" spans="1:9">
      <c r="A3383" t="s">
        <v>3435</v>
      </c>
      <c r="B3383" t="s">
        <v>7</v>
      </c>
      <c r="C3383">
        <v>2870428017.0395098</v>
      </c>
      <c r="D3383">
        <v>3</v>
      </c>
      <c r="E3383">
        <v>2870428017.0395098</v>
      </c>
      <c r="F3383">
        <v>-0.12242991</v>
      </c>
      <c r="G3383">
        <v>-0.122107506</v>
      </c>
      <c r="H3383">
        <v>-0.25125789999999998</v>
      </c>
      <c r="I3383">
        <f t="shared" si="52"/>
        <v>0.30500796415267278</v>
      </c>
    </row>
    <row r="3384" spans="1:9">
      <c r="A3384" t="s">
        <v>3436</v>
      </c>
      <c r="B3384" t="s">
        <v>7</v>
      </c>
      <c r="C3384">
        <v>2870428017.0444298</v>
      </c>
      <c r="D3384">
        <v>3</v>
      </c>
      <c r="E3384">
        <v>2870428017.0444298</v>
      </c>
      <c r="F3384">
        <v>-0.107533276</v>
      </c>
      <c r="G3384">
        <v>-0.13996315000000001</v>
      </c>
      <c r="H3384">
        <v>-0.19227362000000001</v>
      </c>
      <c r="I3384">
        <f t="shared" si="52"/>
        <v>0.26100236350102096</v>
      </c>
    </row>
    <row r="3385" spans="1:9">
      <c r="A3385" t="s">
        <v>3437</v>
      </c>
      <c r="B3385" t="s">
        <v>7</v>
      </c>
      <c r="C3385">
        <v>2870428017.0493999</v>
      </c>
      <c r="D3385">
        <v>3</v>
      </c>
      <c r="E3385">
        <v>2870428017.0493999</v>
      </c>
      <c r="F3385">
        <v>6.9784519999999996E-3</v>
      </c>
      <c r="G3385">
        <v>-0.15496826</v>
      </c>
      <c r="H3385">
        <v>-9.1917515000000005E-2</v>
      </c>
      <c r="I3385">
        <f t="shared" si="52"/>
        <v>0.18031275596451607</v>
      </c>
    </row>
    <row r="3386" spans="1:9">
      <c r="A3386" t="s">
        <v>3438</v>
      </c>
      <c r="B3386" t="s">
        <v>7</v>
      </c>
      <c r="C3386">
        <v>2870428017.0544701</v>
      </c>
      <c r="D3386">
        <v>3</v>
      </c>
      <c r="E3386">
        <v>2870428017.0544701</v>
      </c>
      <c r="F3386">
        <v>5.4085433000000002E-2</v>
      </c>
      <c r="G3386">
        <v>-3.9675713000000001E-2</v>
      </c>
      <c r="H3386">
        <v>3.7698269999999999E-2</v>
      </c>
      <c r="I3386">
        <f t="shared" si="52"/>
        <v>7.6945148163147736E-2</v>
      </c>
    </row>
    <row r="3387" spans="1:9">
      <c r="A3387" t="s">
        <v>3439</v>
      </c>
      <c r="B3387" t="s">
        <v>7</v>
      </c>
      <c r="C3387">
        <v>2870428017.0596299</v>
      </c>
      <c r="D3387">
        <v>3</v>
      </c>
      <c r="E3387">
        <v>2870428017.0596299</v>
      </c>
      <c r="F3387">
        <v>4.8855483999999998E-2</v>
      </c>
      <c r="G3387">
        <v>1.9532204000000001E-2</v>
      </c>
      <c r="H3387">
        <v>8.5428240000000003E-2</v>
      </c>
      <c r="I3387">
        <f t="shared" si="52"/>
        <v>0.1003311990333489</v>
      </c>
    </row>
    <row r="3388" spans="1:9">
      <c r="A3388" t="s">
        <v>3440</v>
      </c>
      <c r="B3388" t="s">
        <v>7</v>
      </c>
      <c r="C3388">
        <v>2870428017.0645399</v>
      </c>
      <c r="D3388">
        <v>3</v>
      </c>
      <c r="E3388">
        <v>2870428017.0645399</v>
      </c>
      <c r="F3388">
        <v>0.12780267000000001</v>
      </c>
      <c r="G3388">
        <v>1.4642715000000001E-2</v>
      </c>
      <c r="H3388">
        <v>0.26597880000000002</v>
      </c>
      <c r="I3388">
        <f t="shared" si="52"/>
        <v>0.29545330191273905</v>
      </c>
    </row>
    <row r="3389" spans="1:9">
      <c r="A3389" t="s">
        <v>3441</v>
      </c>
      <c r="B3389" t="s">
        <v>7</v>
      </c>
      <c r="C3389">
        <v>2870428017.0695701</v>
      </c>
      <c r="D3389">
        <v>3</v>
      </c>
      <c r="E3389">
        <v>2870428017.0695701</v>
      </c>
      <c r="F3389">
        <v>8.2425059999999994E-2</v>
      </c>
      <c r="G3389">
        <v>0.10316181000000001</v>
      </c>
      <c r="H3389">
        <v>0.28435183000000003</v>
      </c>
      <c r="I3389">
        <f t="shared" si="52"/>
        <v>0.31351588920312895</v>
      </c>
    </row>
    <row r="3390" spans="1:9">
      <c r="A3390" t="s">
        <v>3442</v>
      </c>
      <c r="B3390" t="s">
        <v>7</v>
      </c>
      <c r="C3390">
        <v>2870428017.0746102</v>
      </c>
      <c r="D3390">
        <v>3</v>
      </c>
      <c r="E3390">
        <v>2870428017.0746102</v>
      </c>
      <c r="F3390">
        <v>8.7116540000000006E-2</v>
      </c>
      <c r="G3390">
        <v>-6.3447950000000003E-3</v>
      </c>
      <c r="H3390">
        <v>0.17423295999999999</v>
      </c>
      <c r="I3390">
        <f t="shared" si="52"/>
        <v>0.19490169910887187</v>
      </c>
    </row>
    <row r="3391" spans="1:9">
      <c r="A3391" t="s">
        <v>3443</v>
      </c>
      <c r="B3391" t="s">
        <v>7</v>
      </c>
      <c r="C3391">
        <v>2870428017.0797701</v>
      </c>
      <c r="D3391">
        <v>3</v>
      </c>
      <c r="E3391">
        <v>2870428017.0797701</v>
      </c>
      <c r="F3391">
        <v>2.0730256999999998E-2</v>
      </c>
      <c r="G3391">
        <v>1.2166023E-2</v>
      </c>
      <c r="H3391">
        <v>0.22609853999999999</v>
      </c>
      <c r="I3391">
        <f t="shared" si="52"/>
        <v>0.22737261370062617</v>
      </c>
    </row>
    <row r="3392" spans="1:9">
      <c r="A3392" t="s">
        <v>3444</v>
      </c>
      <c r="B3392" t="s">
        <v>7</v>
      </c>
      <c r="C3392">
        <v>2870428017.0846801</v>
      </c>
      <c r="D3392">
        <v>3</v>
      </c>
      <c r="E3392">
        <v>2870428017.0846801</v>
      </c>
      <c r="F3392">
        <v>4.3267667000000003E-2</v>
      </c>
      <c r="G3392">
        <v>4.8738480000000001E-2</v>
      </c>
      <c r="H3392">
        <v>0.19359826999999999</v>
      </c>
      <c r="I3392">
        <f t="shared" si="52"/>
        <v>0.20427388620997591</v>
      </c>
    </row>
    <row r="3393" spans="1:9">
      <c r="A3393" t="s">
        <v>3445</v>
      </c>
      <c r="B3393" t="s">
        <v>7</v>
      </c>
      <c r="C3393">
        <v>2870428017.0897799</v>
      </c>
      <c r="D3393">
        <v>3</v>
      </c>
      <c r="E3393">
        <v>2870428017.0897799</v>
      </c>
      <c r="F3393">
        <v>8.8981270000000001E-2</v>
      </c>
      <c r="G3393">
        <v>-1.5872002E-2</v>
      </c>
      <c r="H3393">
        <v>0.1315279</v>
      </c>
      <c r="I3393">
        <f t="shared" si="52"/>
        <v>0.15959064927717698</v>
      </c>
    </row>
    <row r="3394" spans="1:9">
      <c r="A3394" t="s">
        <v>3446</v>
      </c>
      <c r="B3394" t="s">
        <v>7</v>
      </c>
      <c r="C3394">
        <v>2870428017.09481</v>
      </c>
      <c r="D3394">
        <v>3</v>
      </c>
      <c r="E3394">
        <v>2870428017.09481</v>
      </c>
      <c r="F3394">
        <v>7.7701149999999997E-2</v>
      </c>
      <c r="G3394">
        <v>3.3912659E-3</v>
      </c>
      <c r="H3394">
        <v>7.1897030000000001E-2</v>
      </c>
      <c r="I3394">
        <f t="shared" si="52"/>
        <v>0.10591577936524804</v>
      </c>
    </row>
    <row r="3395" spans="1:9">
      <c r="A3395" t="s">
        <v>3447</v>
      </c>
      <c r="B3395" t="s">
        <v>7</v>
      </c>
      <c r="C3395">
        <v>2870428017.0999398</v>
      </c>
      <c r="D3395">
        <v>3</v>
      </c>
      <c r="E3395">
        <v>2870428017.0999398</v>
      </c>
      <c r="F3395">
        <v>7.1451899999999999E-2</v>
      </c>
      <c r="G3395">
        <v>-3.7879944E-3</v>
      </c>
      <c r="H3395">
        <v>9.8273754000000005E-2</v>
      </c>
      <c r="I3395">
        <f t="shared" ref="I3395:I3458" si="53">SQRT(F3395^2+G3395^2+H3395^2)</f>
        <v>0.12156255032055287</v>
      </c>
    </row>
    <row r="3396" spans="1:9">
      <c r="A3396" t="s">
        <v>3448</v>
      </c>
      <c r="B3396" t="s">
        <v>7</v>
      </c>
      <c r="C3396">
        <v>2870428017.1048498</v>
      </c>
      <c r="D3396">
        <v>3</v>
      </c>
      <c r="E3396">
        <v>2870428017.1048498</v>
      </c>
      <c r="F3396">
        <v>1.3772726000000001E-2</v>
      </c>
      <c r="G3396">
        <v>-2.0459175E-2</v>
      </c>
      <c r="H3396">
        <v>0.13528967</v>
      </c>
      <c r="I3396">
        <f t="shared" si="53"/>
        <v>0.13751931003266632</v>
      </c>
    </row>
    <row r="3397" spans="1:9">
      <c r="A3397" t="s">
        <v>3449</v>
      </c>
      <c r="B3397" t="s">
        <v>7</v>
      </c>
      <c r="C3397">
        <v>2870428017.1098299</v>
      </c>
      <c r="D3397">
        <v>3</v>
      </c>
      <c r="E3397">
        <v>2870428017.1098299</v>
      </c>
      <c r="F3397">
        <v>-7.0220530000000003E-2</v>
      </c>
      <c r="G3397">
        <v>5.1533700000000002E-2</v>
      </c>
      <c r="H3397">
        <v>0.15787745</v>
      </c>
      <c r="I3397">
        <f t="shared" si="53"/>
        <v>0.1803106604936974</v>
      </c>
    </row>
    <row r="3398" spans="1:9">
      <c r="A3398" t="s">
        <v>3450</v>
      </c>
      <c r="B3398" t="s">
        <v>7</v>
      </c>
      <c r="C3398">
        <v>2870428017.1149502</v>
      </c>
      <c r="D3398">
        <v>3</v>
      </c>
      <c r="E3398">
        <v>2870428017.1149502</v>
      </c>
      <c r="F3398">
        <v>-4.1127205E-2</v>
      </c>
      <c r="G3398">
        <v>-2.5726318000000001E-2</v>
      </c>
      <c r="H3398">
        <v>0.17431210999999999</v>
      </c>
      <c r="I3398">
        <f t="shared" si="53"/>
        <v>0.18093645879590228</v>
      </c>
    </row>
    <row r="3399" spans="1:9">
      <c r="A3399" t="s">
        <v>3451</v>
      </c>
      <c r="B3399" t="s">
        <v>7</v>
      </c>
      <c r="C3399">
        <v>2870428017.12005</v>
      </c>
      <c r="D3399">
        <v>3</v>
      </c>
      <c r="E3399">
        <v>2870428017.12005</v>
      </c>
      <c r="F3399">
        <v>-4.0387212999999998E-2</v>
      </c>
      <c r="G3399">
        <v>2.8381347999999998E-3</v>
      </c>
      <c r="H3399">
        <v>6.1772822999999998E-2</v>
      </c>
      <c r="I3399">
        <f t="shared" si="53"/>
        <v>7.3858402666451356E-2</v>
      </c>
    </row>
    <row r="3400" spans="1:9">
      <c r="A3400" t="s">
        <v>3452</v>
      </c>
      <c r="B3400" t="s">
        <v>7</v>
      </c>
      <c r="C3400">
        <v>2870428017.12499</v>
      </c>
      <c r="D3400">
        <v>3</v>
      </c>
      <c r="E3400">
        <v>2870428017.12499</v>
      </c>
      <c r="F3400">
        <v>1.2560487E-2</v>
      </c>
      <c r="G3400">
        <v>1.8321990999999999E-2</v>
      </c>
      <c r="H3400">
        <v>7.2735789999999995E-2</v>
      </c>
      <c r="I3400">
        <f t="shared" si="53"/>
        <v>7.6052326294501663E-2</v>
      </c>
    </row>
    <row r="3401" spans="1:9">
      <c r="A3401" t="s">
        <v>3453</v>
      </c>
      <c r="B3401" t="s">
        <v>7</v>
      </c>
      <c r="C3401">
        <v>2870428017.1300602</v>
      </c>
      <c r="D3401">
        <v>3</v>
      </c>
      <c r="E3401">
        <v>2870428017.1300602</v>
      </c>
      <c r="F3401">
        <v>4.4138372000000002E-2</v>
      </c>
      <c r="G3401">
        <v>-2.8718948000000001E-2</v>
      </c>
      <c r="H3401">
        <v>9.520054E-2</v>
      </c>
      <c r="I3401">
        <f t="shared" si="53"/>
        <v>0.10879391836554417</v>
      </c>
    </row>
    <row r="3402" spans="1:9">
      <c r="A3402" t="s">
        <v>3454</v>
      </c>
      <c r="B3402" t="s">
        <v>7</v>
      </c>
      <c r="C3402">
        <v>2870428017.1350002</v>
      </c>
      <c r="D3402">
        <v>3</v>
      </c>
      <c r="E3402">
        <v>2870428017.1350002</v>
      </c>
      <c r="F3402">
        <v>3.3342242000000001E-2</v>
      </c>
      <c r="G3402">
        <v>-2.2115706999999998E-2</v>
      </c>
      <c r="H3402">
        <v>4.6014785999999998E-4</v>
      </c>
      <c r="I3402">
        <f t="shared" si="53"/>
        <v>4.0012764635169555E-2</v>
      </c>
    </row>
    <row r="3403" spans="1:9">
      <c r="A3403" t="s">
        <v>3455</v>
      </c>
      <c r="B3403" t="s">
        <v>7</v>
      </c>
      <c r="C3403">
        <v>2870428017.1402202</v>
      </c>
      <c r="D3403">
        <v>3</v>
      </c>
      <c r="E3403">
        <v>2870428017.1402202</v>
      </c>
      <c r="F3403">
        <v>-4.2081416000000003E-2</v>
      </c>
      <c r="G3403">
        <v>-1.4283179999999999E-2</v>
      </c>
      <c r="H3403">
        <v>-0.10543299</v>
      </c>
      <c r="I3403">
        <f t="shared" si="53"/>
        <v>0.11441577768742192</v>
      </c>
    </row>
    <row r="3404" spans="1:9">
      <c r="A3404" t="s">
        <v>3456</v>
      </c>
      <c r="B3404" t="s">
        <v>7</v>
      </c>
      <c r="C3404">
        <v>2870428017.1451402</v>
      </c>
      <c r="D3404">
        <v>3</v>
      </c>
      <c r="E3404">
        <v>2870428017.1451402</v>
      </c>
      <c r="F3404">
        <v>-0.13252050000000001</v>
      </c>
      <c r="G3404">
        <v>-1.5963554000000001E-2</v>
      </c>
      <c r="H3404">
        <v>-0.17388819999999999</v>
      </c>
      <c r="I3404">
        <f t="shared" si="53"/>
        <v>0.21921136849123704</v>
      </c>
    </row>
    <row r="3405" spans="1:9">
      <c r="A3405" t="s">
        <v>3457</v>
      </c>
      <c r="B3405" t="s">
        <v>7</v>
      </c>
      <c r="C3405">
        <v>2870428017.1501098</v>
      </c>
      <c r="D3405">
        <v>3</v>
      </c>
      <c r="E3405">
        <v>2870428017.1501098</v>
      </c>
      <c r="F3405">
        <v>-6.9354236E-2</v>
      </c>
      <c r="G3405">
        <v>2.4913787999999999E-2</v>
      </c>
      <c r="H3405">
        <v>-8.0237865000000005E-2</v>
      </c>
      <c r="I3405">
        <f t="shared" si="53"/>
        <v>0.10894412266575405</v>
      </c>
    </row>
    <row r="3406" spans="1:9">
      <c r="A3406" t="s">
        <v>3458</v>
      </c>
      <c r="B3406" t="s">
        <v>7</v>
      </c>
      <c r="C3406">
        <v>2870428017.1552401</v>
      </c>
      <c r="D3406">
        <v>3</v>
      </c>
      <c r="E3406">
        <v>2870428017.1552401</v>
      </c>
      <c r="F3406">
        <v>3.0445814000000002E-2</v>
      </c>
      <c r="G3406">
        <v>-1.8338203000000001E-2</v>
      </c>
      <c r="H3406">
        <v>-6.0643673000000002E-2</v>
      </c>
      <c r="I3406">
        <f t="shared" si="53"/>
        <v>7.0291481378064125E-2</v>
      </c>
    </row>
    <row r="3407" spans="1:9">
      <c r="A3407" t="s">
        <v>3459</v>
      </c>
      <c r="B3407" t="s">
        <v>7</v>
      </c>
      <c r="C3407">
        <v>2870428017.1603599</v>
      </c>
      <c r="D3407">
        <v>3</v>
      </c>
      <c r="E3407">
        <v>2870428017.1603599</v>
      </c>
      <c r="F3407">
        <v>-4.2127669999999999E-2</v>
      </c>
      <c r="G3407">
        <v>7.3183059999999994E-2</v>
      </c>
      <c r="H3407">
        <v>-6.1110972999999999E-2</v>
      </c>
      <c r="I3407">
        <f t="shared" si="53"/>
        <v>0.10423555953511847</v>
      </c>
    </row>
    <row r="3408" spans="1:9">
      <c r="A3408" t="s">
        <v>3460</v>
      </c>
      <c r="B3408" t="s">
        <v>7</v>
      </c>
      <c r="C3408">
        <v>2870428017.1652498</v>
      </c>
      <c r="D3408">
        <v>3</v>
      </c>
      <c r="E3408">
        <v>2870428017.1652498</v>
      </c>
      <c r="F3408">
        <v>6.3938200000000001E-2</v>
      </c>
      <c r="G3408">
        <v>5.5118559999999997E-2</v>
      </c>
      <c r="H3408">
        <v>1.4315605E-2</v>
      </c>
      <c r="I3408">
        <f t="shared" si="53"/>
        <v>8.5621759046574292E-2</v>
      </c>
    </row>
    <row r="3409" spans="1:9">
      <c r="A3409" t="s">
        <v>3461</v>
      </c>
      <c r="B3409" t="s">
        <v>7</v>
      </c>
      <c r="C3409">
        <v>2870428017.17031</v>
      </c>
      <c r="D3409">
        <v>3</v>
      </c>
      <c r="E3409">
        <v>2870428017.17031</v>
      </c>
      <c r="F3409">
        <v>0.15710503000000001</v>
      </c>
      <c r="G3409">
        <v>9.3623159999999997E-2</v>
      </c>
      <c r="H3409">
        <v>3.7524700000000001E-2</v>
      </c>
      <c r="I3409">
        <f t="shared" si="53"/>
        <v>0.18669598187903377</v>
      </c>
    </row>
    <row r="3410" spans="1:9">
      <c r="A3410" t="s">
        <v>3462</v>
      </c>
      <c r="B3410" t="s">
        <v>7</v>
      </c>
      <c r="C3410">
        <v>2870428017.1753502</v>
      </c>
      <c r="D3410">
        <v>3</v>
      </c>
      <c r="E3410">
        <v>2870428017.1753502</v>
      </c>
      <c r="F3410">
        <v>0.14083117000000001</v>
      </c>
      <c r="G3410">
        <v>7.3805809999999999E-2</v>
      </c>
      <c r="H3410">
        <v>5.3229330000000002E-3</v>
      </c>
      <c r="I3410">
        <f t="shared" si="53"/>
        <v>0.15908818199051586</v>
      </c>
    </row>
    <row r="3411" spans="1:9">
      <c r="A3411" t="s">
        <v>3463</v>
      </c>
      <c r="B3411" t="s">
        <v>7</v>
      </c>
      <c r="C3411">
        <v>2870428017.18048</v>
      </c>
      <c r="D3411">
        <v>3</v>
      </c>
      <c r="E3411">
        <v>2870428017.18048</v>
      </c>
      <c r="F3411">
        <v>0.22037834000000001</v>
      </c>
      <c r="G3411">
        <v>2.457428E-2</v>
      </c>
      <c r="H3411">
        <v>0.13757467000000001</v>
      </c>
      <c r="I3411">
        <f t="shared" si="53"/>
        <v>0.26095458954439354</v>
      </c>
    </row>
    <row r="3412" spans="1:9">
      <c r="A3412" t="s">
        <v>3464</v>
      </c>
      <c r="B3412" t="s">
        <v>7</v>
      </c>
      <c r="C3412">
        <v>2870428017.18542</v>
      </c>
      <c r="D3412">
        <v>3</v>
      </c>
      <c r="E3412">
        <v>2870428017.18542</v>
      </c>
      <c r="F3412">
        <v>0.19110209</v>
      </c>
      <c r="G3412">
        <v>5.4769515999999997E-2</v>
      </c>
      <c r="H3412">
        <v>0.34323977999999999</v>
      </c>
      <c r="I3412">
        <f t="shared" si="53"/>
        <v>0.39665256240151875</v>
      </c>
    </row>
    <row r="3413" spans="1:9">
      <c r="A3413" t="s">
        <v>3465</v>
      </c>
      <c r="B3413" t="s">
        <v>7</v>
      </c>
      <c r="C3413">
        <v>2870428017.1904202</v>
      </c>
      <c r="D3413">
        <v>3</v>
      </c>
      <c r="E3413">
        <v>2870428017.1904202</v>
      </c>
      <c r="F3413">
        <v>0.15565133</v>
      </c>
      <c r="G3413">
        <v>4.6739580000000003E-2</v>
      </c>
      <c r="H3413">
        <v>0.44846200000000003</v>
      </c>
      <c r="I3413">
        <f t="shared" si="53"/>
        <v>0.47700114288473705</v>
      </c>
    </row>
    <row r="3414" spans="1:9">
      <c r="A3414" t="s">
        <v>3466</v>
      </c>
      <c r="B3414" t="s">
        <v>7</v>
      </c>
      <c r="C3414">
        <v>2870428017.1955199</v>
      </c>
      <c r="D3414">
        <v>3</v>
      </c>
      <c r="E3414">
        <v>2870428017.1955199</v>
      </c>
      <c r="F3414">
        <v>9.1872510000000004E-2</v>
      </c>
      <c r="G3414">
        <v>5.4880142E-2</v>
      </c>
      <c r="H3414">
        <v>0.42139673</v>
      </c>
      <c r="I3414">
        <f t="shared" si="53"/>
        <v>0.43477303519690957</v>
      </c>
    </row>
    <row r="3415" spans="1:9">
      <c r="A3415" t="s">
        <v>3467</v>
      </c>
      <c r="B3415" t="s">
        <v>7</v>
      </c>
      <c r="C3415">
        <v>2870428017.2006502</v>
      </c>
      <c r="D3415">
        <v>3</v>
      </c>
      <c r="E3415">
        <v>2870428017.2006502</v>
      </c>
      <c r="F3415">
        <v>-2.0345747000000001E-2</v>
      </c>
      <c r="G3415">
        <v>4.5924186999999998E-2</v>
      </c>
      <c r="H3415">
        <v>0.33995913999999999</v>
      </c>
      <c r="I3415">
        <f t="shared" si="53"/>
        <v>0.34364981775368159</v>
      </c>
    </row>
    <row r="3416" spans="1:9">
      <c r="A3416" t="s">
        <v>3468</v>
      </c>
      <c r="B3416" t="s">
        <v>7</v>
      </c>
      <c r="C3416">
        <v>2870428017.2055602</v>
      </c>
      <c r="D3416">
        <v>3</v>
      </c>
      <c r="E3416">
        <v>2870428017.2055602</v>
      </c>
      <c r="F3416">
        <v>-0.13025360999999999</v>
      </c>
      <c r="G3416">
        <v>1.4255524E-2</v>
      </c>
      <c r="H3416">
        <v>0.18189573000000001</v>
      </c>
      <c r="I3416">
        <f t="shared" si="53"/>
        <v>0.22417689326685653</v>
      </c>
    </row>
    <row r="3417" spans="1:9">
      <c r="A3417" t="s">
        <v>3469</v>
      </c>
      <c r="B3417" t="s">
        <v>7</v>
      </c>
      <c r="C3417">
        <v>2870428017.2105999</v>
      </c>
      <c r="D3417">
        <v>3</v>
      </c>
      <c r="E3417">
        <v>2870428017.2105999</v>
      </c>
      <c r="F3417">
        <v>-0.12826895999999999</v>
      </c>
      <c r="G3417">
        <v>2.0271300999999999E-2</v>
      </c>
      <c r="H3417">
        <v>0.15317439999999999</v>
      </c>
      <c r="I3417">
        <f t="shared" si="53"/>
        <v>0.20081396504992921</v>
      </c>
    </row>
    <row r="3418" spans="1:9">
      <c r="A3418" t="s">
        <v>3470</v>
      </c>
      <c r="B3418" t="s">
        <v>7</v>
      </c>
      <c r="C3418">
        <v>2870428017.2156301</v>
      </c>
      <c r="D3418">
        <v>3</v>
      </c>
      <c r="E3418">
        <v>2870428017.2156301</v>
      </c>
      <c r="F3418">
        <v>-3.0575871000000001E-2</v>
      </c>
      <c r="G3418">
        <v>-4.9496650000000003E-2</v>
      </c>
      <c r="H3418">
        <v>5.184126E-2</v>
      </c>
      <c r="I3418">
        <f t="shared" si="53"/>
        <v>7.7925082528148421E-2</v>
      </c>
    </row>
    <row r="3419" spans="1:9">
      <c r="A3419" t="s">
        <v>3471</v>
      </c>
      <c r="B3419" t="s">
        <v>7</v>
      </c>
      <c r="C3419">
        <v>2870428017.2207899</v>
      </c>
      <c r="D3419">
        <v>3</v>
      </c>
      <c r="E3419">
        <v>2870428017.2207899</v>
      </c>
      <c r="F3419">
        <v>-3.9556085999999997E-2</v>
      </c>
      <c r="G3419">
        <v>-7.6423644999999998E-2</v>
      </c>
      <c r="H3419">
        <v>9.2224600000000004E-2</v>
      </c>
      <c r="I3419">
        <f t="shared" si="53"/>
        <v>0.12613736282277913</v>
      </c>
    </row>
    <row r="3420" spans="1:9">
      <c r="A3420" t="s">
        <v>3472</v>
      </c>
      <c r="B3420" t="s">
        <v>7</v>
      </c>
      <c r="C3420">
        <v>2870428017.2256699</v>
      </c>
      <c r="D3420">
        <v>3</v>
      </c>
      <c r="E3420">
        <v>2870428017.2256699</v>
      </c>
      <c r="F3420">
        <v>-4.9235045999999998E-2</v>
      </c>
      <c r="G3420">
        <v>-7.0216180000000003E-2</v>
      </c>
      <c r="H3420">
        <v>6.7631720000000006E-2</v>
      </c>
      <c r="I3420">
        <f t="shared" si="53"/>
        <v>0.10921744933193102</v>
      </c>
    </row>
    <row r="3421" spans="1:9">
      <c r="A3421" t="s">
        <v>3473</v>
      </c>
      <c r="B3421" t="s">
        <v>7</v>
      </c>
      <c r="C3421">
        <v>2870428017.23071</v>
      </c>
      <c r="D3421">
        <v>3</v>
      </c>
      <c r="E3421">
        <v>2870428017.23071</v>
      </c>
      <c r="F3421">
        <v>5.5347084999999999E-3</v>
      </c>
      <c r="G3421">
        <v>-0.11289692</v>
      </c>
      <c r="H3421">
        <v>1.925087E-2</v>
      </c>
      <c r="I3421">
        <f t="shared" si="53"/>
        <v>0.1146601218358993</v>
      </c>
    </row>
    <row r="3422" spans="1:9">
      <c r="A3422" t="s">
        <v>3474</v>
      </c>
      <c r="B3422" t="s">
        <v>7</v>
      </c>
      <c r="C3422">
        <v>2870428017.2357402</v>
      </c>
      <c r="D3422">
        <v>3</v>
      </c>
      <c r="E3422">
        <v>2870428017.2357402</v>
      </c>
      <c r="F3422">
        <v>5.3148149999999998E-2</v>
      </c>
      <c r="G3422">
        <v>-9.7686770000000006E-2</v>
      </c>
      <c r="H3422">
        <v>2.2557259E-2</v>
      </c>
      <c r="I3422">
        <f t="shared" si="53"/>
        <v>0.11347361285800536</v>
      </c>
    </row>
    <row r="3423" spans="1:9">
      <c r="A3423" t="s">
        <v>3475</v>
      </c>
      <c r="B3423" t="s">
        <v>7</v>
      </c>
      <c r="C3423">
        <v>2870428017.2410202</v>
      </c>
      <c r="D3423">
        <v>3</v>
      </c>
      <c r="E3423">
        <v>2870428017.2410202</v>
      </c>
      <c r="F3423">
        <v>8.5450289999999998E-2</v>
      </c>
      <c r="G3423">
        <v>-9.1350555E-2</v>
      </c>
      <c r="H3423">
        <v>9.0413569999999999E-2</v>
      </c>
      <c r="I3423">
        <f t="shared" si="53"/>
        <v>0.15434147077191218</v>
      </c>
    </row>
    <row r="3424" spans="1:9">
      <c r="A3424" t="s">
        <v>3476</v>
      </c>
      <c r="B3424" t="s">
        <v>7</v>
      </c>
      <c r="C3424">
        <v>2870428017.2464199</v>
      </c>
      <c r="D3424">
        <v>3</v>
      </c>
      <c r="E3424">
        <v>2870428017.2464199</v>
      </c>
      <c r="F3424">
        <v>0.15210462</v>
      </c>
      <c r="G3424">
        <v>-8.7856290000000004E-2</v>
      </c>
      <c r="H3424">
        <v>0.16199255000000001</v>
      </c>
      <c r="I3424">
        <f t="shared" si="53"/>
        <v>0.23894796373564475</v>
      </c>
    </row>
    <row r="3425" spans="1:9">
      <c r="A3425" t="s">
        <v>3477</v>
      </c>
      <c r="B3425" t="s">
        <v>7</v>
      </c>
      <c r="C3425">
        <v>2870428017.2508502</v>
      </c>
      <c r="D3425">
        <v>3</v>
      </c>
      <c r="E3425">
        <v>2870428017.2508502</v>
      </c>
      <c r="F3425">
        <v>0.15292335000000001</v>
      </c>
      <c r="G3425">
        <v>-5.6712150000000003E-2</v>
      </c>
      <c r="H3425">
        <v>7.2749140000000004E-2</v>
      </c>
      <c r="I3425">
        <f t="shared" si="53"/>
        <v>0.17858963100803082</v>
      </c>
    </row>
    <row r="3426" spans="1:9">
      <c r="A3426" t="s">
        <v>3478</v>
      </c>
      <c r="B3426" t="s">
        <v>7</v>
      </c>
      <c r="C3426">
        <v>2870428017.2559099</v>
      </c>
      <c r="D3426">
        <v>3</v>
      </c>
      <c r="E3426">
        <v>2870428017.2559099</v>
      </c>
      <c r="F3426">
        <v>0.2348932</v>
      </c>
      <c r="G3426">
        <v>3.9417266999999999E-2</v>
      </c>
      <c r="H3426">
        <v>4.1218280000000003E-2</v>
      </c>
      <c r="I3426">
        <f t="shared" si="53"/>
        <v>0.2417177754120447</v>
      </c>
    </row>
    <row r="3427" spans="1:9">
      <c r="A3427" t="s">
        <v>3479</v>
      </c>
      <c r="B3427" t="s">
        <v>7</v>
      </c>
      <c r="C3427">
        <v>2870428017.2610402</v>
      </c>
      <c r="D3427">
        <v>3</v>
      </c>
      <c r="E3427">
        <v>2870428017.2610402</v>
      </c>
      <c r="F3427">
        <v>0.20095766000000001</v>
      </c>
      <c r="G3427">
        <v>6.0116768000000001E-2</v>
      </c>
      <c r="H3427">
        <v>-1.9039153999999999E-2</v>
      </c>
      <c r="I3427">
        <f t="shared" si="53"/>
        <v>0.21061931604788092</v>
      </c>
    </row>
    <row r="3428" spans="1:9">
      <c r="A3428" t="s">
        <v>3480</v>
      </c>
      <c r="B3428" t="s">
        <v>7</v>
      </c>
      <c r="C3428">
        <v>2870428017.2659602</v>
      </c>
      <c r="D3428">
        <v>3</v>
      </c>
      <c r="E3428">
        <v>2870428017.2659602</v>
      </c>
      <c r="F3428">
        <v>8.7129949999999998E-2</v>
      </c>
      <c r="G3428">
        <v>0.12677764999999999</v>
      </c>
      <c r="H3428">
        <v>-0.16390514</v>
      </c>
      <c r="I3428">
        <f t="shared" si="53"/>
        <v>0.22478677818088988</v>
      </c>
    </row>
    <row r="3429" spans="1:9">
      <c r="A3429" t="s">
        <v>3481</v>
      </c>
      <c r="B3429" t="s">
        <v>7</v>
      </c>
      <c r="C3429">
        <v>2870428017.2710199</v>
      </c>
      <c r="D3429">
        <v>3</v>
      </c>
      <c r="E3429">
        <v>2870428017.2710199</v>
      </c>
      <c r="F3429">
        <v>-1.6128302000000001E-2</v>
      </c>
      <c r="G3429">
        <v>0.10425949</v>
      </c>
      <c r="H3429">
        <v>-0.2436161</v>
      </c>
      <c r="I3429">
        <f t="shared" si="53"/>
        <v>0.26547875161615719</v>
      </c>
    </row>
    <row r="3430" spans="1:9">
      <c r="A3430" t="s">
        <v>3482</v>
      </c>
      <c r="B3430" t="s">
        <v>7</v>
      </c>
      <c r="C3430">
        <v>2870428017.2760301</v>
      </c>
      <c r="D3430">
        <v>3</v>
      </c>
      <c r="E3430">
        <v>2870428017.2760301</v>
      </c>
      <c r="F3430">
        <v>-0.14012915000000001</v>
      </c>
      <c r="G3430">
        <v>2.2050858E-2</v>
      </c>
      <c r="H3430">
        <v>-0.38103484999999998</v>
      </c>
      <c r="I3430">
        <f t="shared" si="53"/>
        <v>0.40658329519642239</v>
      </c>
    </row>
    <row r="3431" spans="1:9">
      <c r="A3431" t="s">
        <v>3483</v>
      </c>
      <c r="B3431" t="s">
        <v>7</v>
      </c>
      <c r="C3431">
        <v>2870428017.2811799</v>
      </c>
      <c r="D3431">
        <v>3</v>
      </c>
      <c r="E3431">
        <v>2870428017.2811799</v>
      </c>
      <c r="F3431">
        <v>-0.17014199999999999</v>
      </c>
      <c r="G3431">
        <v>-7.2078704999999996E-3</v>
      </c>
      <c r="H3431">
        <v>-0.37858914999999999</v>
      </c>
      <c r="I3431">
        <f t="shared" si="53"/>
        <v>0.41512648441031469</v>
      </c>
    </row>
    <row r="3432" spans="1:9">
      <c r="A3432" t="s">
        <v>3484</v>
      </c>
      <c r="B3432" t="s">
        <v>7</v>
      </c>
      <c r="C3432">
        <v>2870428017.28613</v>
      </c>
      <c r="D3432">
        <v>3</v>
      </c>
      <c r="E3432">
        <v>2870428017.28613</v>
      </c>
      <c r="F3432">
        <v>-0.16967839000000001</v>
      </c>
      <c r="G3432">
        <v>-4.2524338000000002E-2</v>
      </c>
      <c r="H3432">
        <v>-0.32790469999999999</v>
      </c>
      <c r="I3432">
        <f t="shared" si="53"/>
        <v>0.37164575557568302</v>
      </c>
    </row>
    <row r="3433" spans="1:9">
      <c r="A3433" t="s">
        <v>3485</v>
      </c>
      <c r="B3433" t="s">
        <v>7</v>
      </c>
      <c r="C3433">
        <v>2870428017.2911301</v>
      </c>
      <c r="D3433">
        <v>3</v>
      </c>
      <c r="E3433">
        <v>2870428017.2911301</v>
      </c>
      <c r="F3433">
        <v>-0.12215274600000001</v>
      </c>
      <c r="G3433">
        <v>-4.7369956999999997E-2</v>
      </c>
      <c r="H3433">
        <v>-0.37433672000000001</v>
      </c>
      <c r="I3433">
        <f t="shared" si="53"/>
        <v>0.39660205007271554</v>
      </c>
    </row>
    <row r="3434" spans="1:9">
      <c r="A3434" t="s">
        <v>3486</v>
      </c>
      <c r="B3434" t="s">
        <v>7</v>
      </c>
      <c r="C3434">
        <v>2870428017.2961998</v>
      </c>
      <c r="D3434">
        <v>3</v>
      </c>
      <c r="E3434">
        <v>2870428017.2961998</v>
      </c>
      <c r="F3434">
        <v>-0.13544005000000001</v>
      </c>
      <c r="G3434">
        <v>-8.6853029999999998E-2</v>
      </c>
      <c r="H3434">
        <v>-0.29294014000000002</v>
      </c>
      <c r="I3434">
        <f t="shared" si="53"/>
        <v>0.3342175662460054</v>
      </c>
    </row>
    <row r="3435" spans="1:9">
      <c r="A3435" t="s">
        <v>3487</v>
      </c>
      <c r="B3435" t="s">
        <v>7</v>
      </c>
      <c r="C3435">
        <v>2870428017.3013201</v>
      </c>
      <c r="D3435">
        <v>3</v>
      </c>
      <c r="E3435">
        <v>2870428017.3013201</v>
      </c>
      <c r="F3435">
        <v>-0.12304859999999999</v>
      </c>
      <c r="G3435">
        <v>6.8607329999999999E-3</v>
      </c>
      <c r="H3435">
        <v>-0.25704621999999999</v>
      </c>
      <c r="I3435">
        <f t="shared" si="53"/>
        <v>0.28506277700805782</v>
      </c>
    </row>
    <row r="3436" spans="1:9">
      <c r="A3436" t="s">
        <v>3488</v>
      </c>
      <c r="B3436" t="s">
        <v>7</v>
      </c>
      <c r="C3436">
        <v>2870428017.3062401</v>
      </c>
      <c r="D3436">
        <v>3</v>
      </c>
      <c r="E3436">
        <v>2870428017.3062401</v>
      </c>
      <c r="F3436">
        <v>-0.19062918000000001</v>
      </c>
      <c r="G3436">
        <v>-3.0573844999999999E-2</v>
      </c>
      <c r="H3436">
        <v>-0.30759048</v>
      </c>
      <c r="I3436">
        <f t="shared" si="53"/>
        <v>0.36316132455451094</v>
      </c>
    </row>
    <row r="3437" spans="1:9">
      <c r="A3437" t="s">
        <v>3489</v>
      </c>
      <c r="B3437" t="s">
        <v>7</v>
      </c>
      <c r="C3437">
        <v>2870428017.3112702</v>
      </c>
      <c r="D3437">
        <v>3</v>
      </c>
      <c r="E3437">
        <v>2870428017.3112702</v>
      </c>
      <c r="F3437">
        <v>-0.24786657000000001</v>
      </c>
      <c r="G3437">
        <v>-9.3227389999999993E-2</v>
      </c>
      <c r="H3437">
        <v>-0.24760103</v>
      </c>
      <c r="I3437">
        <f t="shared" si="53"/>
        <v>0.36254027752352969</v>
      </c>
    </row>
    <row r="3438" spans="1:9">
      <c r="A3438" t="s">
        <v>3490</v>
      </c>
      <c r="B3438" t="s">
        <v>7</v>
      </c>
      <c r="C3438">
        <v>2870428017.31634</v>
      </c>
      <c r="D3438">
        <v>3</v>
      </c>
      <c r="E3438">
        <v>2870428017.31634</v>
      </c>
      <c r="F3438">
        <v>-0.24524915</v>
      </c>
      <c r="G3438">
        <v>-2.8743744000000002E-2</v>
      </c>
      <c r="H3438">
        <v>-0.29616690000000001</v>
      </c>
      <c r="I3438">
        <f t="shared" si="53"/>
        <v>0.38560106463866262</v>
      </c>
    </row>
    <row r="3439" spans="1:9">
      <c r="A3439" t="s">
        <v>3491</v>
      </c>
      <c r="B3439" t="s">
        <v>7</v>
      </c>
      <c r="C3439">
        <v>2870428017.3214998</v>
      </c>
      <c r="D3439">
        <v>3</v>
      </c>
      <c r="E3439">
        <v>2870428017.3214998</v>
      </c>
      <c r="F3439">
        <v>-0.15934902000000001</v>
      </c>
      <c r="G3439">
        <v>-9.7885130000000001E-2</v>
      </c>
      <c r="H3439">
        <v>-0.17726517</v>
      </c>
      <c r="I3439">
        <f t="shared" si="53"/>
        <v>0.2576752788786813</v>
      </c>
    </row>
    <row r="3440" spans="1:9">
      <c r="A3440" t="s">
        <v>3492</v>
      </c>
      <c r="B3440" t="s">
        <v>7</v>
      </c>
      <c r="C3440">
        <v>2870428017.3264098</v>
      </c>
      <c r="D3440">
        <v>3</v>
      </c>
      <c r="E3440">
        <v>2870428017.3264098</v>
      </c>
      <c r="F3440">
        <v>-0.17361361</v>
      </c>
      <c r="G3440">
        <v>-8.5984229999999995E-2</v>
      </c>
      <c r="H3440">
        <v>-0.14589977000000001</v>
      </c>
      <c r="I3440">
        <f t="shared" si="53"/>
        <v>0.24253188712410148</v>
      </c>
    </row>
    <row r="3441" spans="1:9">
      <c r="A3441" t="s">
        <v>3493</v>
      </c>
      <c r="B3441" t="s">
        <v>7</v>
      </c>
      <c r="C3441">
        <v>2870428017.3314199</v>
      </c>
      <c r="D3441">
        <v>3</v>
      </c>
      <c r="E3441">
        <v>2870428017.3314199</v>
      </c>
      <c r="F3441">
        <v>-0.16199337999999999</v>
      </c>
      <c r="G3441">
        <v>-0.13063907999999999</v>
      </c>
      <c r="H3441">
        <v>-0.17416048000000001</v>
      </c>
      <c r="I3441">
        <f t="shared" si="53"/>
        <v>0.2713674578517129</v>
      </c>
    </row>
    <row r="3442" spans="1:9">
      <c r="A3442" t="s">
        <v>3494</v>
      </c>
      <c r="B3442" t="s">
        <v>7</v>
      </c>
      <c r="C3442">
        <v>2870428017.3364501</v>
      </c>
      <c r="D3442">
        <v>3</v>
      </c>
      <c r="E3442">
        <v>2870428017.3364501</v>
      </c>
      <c r="F3442">
        <v>-8.4699629999999998E-2</v>
      </c>
      <c r="G3442">
        <v>-0.10982417999999999</v>
      </c>
      <c r="H3442">
        <v>-0.13879775999999999</v>
      </c>
      <c r="I3442">
        <f t="shared" si="53"/>
        <v>0.19621466819742833</v>
      </c>
    </row>
    <row r="3443" spans="1:9">
      <c r="A3443" t="s">
        <v>3495</v>
      </c>
      <c r="B3443" t="s">
        <v>7</v>
      </c>
      <c r="C3443">
        <v>2870428017.34161</v>
      </c>
      <c r="D3443">
        <v>3</v>
      </c>
      <c r="E3443">
        <v>2870428017.34161</v>
      </c>
      <c r="F3443">
        <v>-3.1004785999999999E-2</v>
      </c>
      <c r="G3443">
        <v>-0.14328479999999999</v>
      </c>
      <c r="H3443">
        <v>-0.13244676999999999</v>
      </c>
      <c r="I3443">
        <f t="shared" si="53"/>
        <v>0.19757018385722755</v>
      </c>
    </row>
    <row r="3444" spans="1:9">
      <c r="A3444" t="s">
        <v>3496</v>
      </c>
      <c r="B3444" t="s">
        <v>7</v>
      </c>
      <c r="C3444">
        <v>2870428017.34658</v>
      </c>
      <c r="D3444">
        <v>3</v>
      </c>
      <c r="E3444">
        <v>2870428017.34658</v>
      </c>
      <c r="F3444">
        <v>6.5872073E-3</v>
      </c>
      <c r="G3444">
        <v>-0.18222141</v>
      </c>
      <c r="H3444">
        <v>-5.5617809999999997E-2</v>
      </c>
      <c r="I3444">
        <f t="shared" si="53"/>
        <v>0.19063413742453728</v>
      </c>
    </row>
    <row r="3445" spans="1:9">
      <c r="A3445" t="s">
        <v>3497</v>
      </c>
      <c r="B3445" t="s">
        <v>7</v>
      </c>
      <c r="C3445">
        <v>2870428017.3515902</v>
      </c>
      <c r="D3445">
        <v>3</v>
      </c>
      <c r="E3445">
        <v>2870428017.3515902</v>
      </c>
      <c r="F3445">
        <v>-3.6559700000000001E-2</v>
      </c>
      <c r="G3445">
        <v>-0.1568861</v>
      </c>
      <c r="H3445">
        <v>0.113444805</v>
      </c>
      <c r="I3445">
        <f t="shared" si="53"/>
        <v>0.1970268606530288</v>
      </c>
    </row>
    <row r="3446" spans="1:9">
      <c r="A3446" t="s">
        <v>3498</v>
      </c>
      <c r="B3446" t="s">
        <v>7</v>
      </c>
      <c r="C3446">
        <v>2870428017.3566198</v>
      </c>
      <c r="D3446">
        <v>3</v>
      </c>
      <c r="E3446">
        <v>2870428017.3566198</v>
      </c>
      <c r="F3446">
        <v>3.6413967999999998E-2</v>
      </c>
      <c r="G3446">
        <v>-0.17528439000000001</v>
      </c>
      <c r="H3446">
        <v>0.29504204000000001</v>
      </c>
      <c r="I3446">
        <f t="shared" si="53"/>
        <v>0.34510925778735457</v>
      </c>
    </row>
    <row r="3447" spans="1:9">
      <c r="A3447" t="s">
        <v>3499</v>
      </c>
      <c r="B3447" t="s">
        <v>7</v>
      </c>
      <c r="C3447">
        <v>2870428017.3617902</v>
      </c>
      <c r="D3447">
        <v>3</v>
      </c>
      <c r="E3447">
        <v>2870428017.3617902</v>
      </c>
      <c r="F3447">
        <v>4.7803998E-2</v>
      </c>
      <c r="G3447">
        <v>-8.8490485999999993E-2</v>
      </c>
      <c r="H3447">
        <v>0.28045510000000001</v>
      </c>
      <c r="I3447">
        <f t="shared" si="53"/>
        <v>0.29794437644182881</v>
      </c>
    </row>
    <row r="3448" spans="1:9">
      <c r="A3448" t="s">
        <v>3500</v>
      </c>
      <c r="B3448" t="s">
        <v>7</v>
      </c>
      <c r="C3448">
        <v>2870428017.3667402</v>
      </c>
      <c r="D3448">
        <v>3</v>
      </c>
      <c r="E3448">
        <v>2870428017.3667402</v>
      </c>
      <c r="F3448">
        <v>6.3319860000000006E-2</v>
      </c>
      <c r="G3448">
        <v>-7.3804854999999997E-3</v>
      </c>
      <c r="H3448">
        <v>0.21219254000000001</v>
      </c>
      <c r="I3448">
        <f t="shared" si="53"/>
        <v>0.22156161731736596</v>
      </c>
    </row>
    <row r="3449" spans="1:9">
      <c r="A3449" t="s">
        <v>3501</v>
      </c>
      <c r="B3449" t="s">
        <v>7</v>
      </c>
      <c r="C3449">
        <v>2870428017.3717699</v>
      </c>
      <c r="D3449">
        <v>3</v>
      </c>
      <c r="E3449">
        <v>2870428017.3717699</v>
      </c>
      <c r="F3449">
        <v>4.0203333000000001E-2</v>
      </c>
      <c r="G3449">
        <v>-4.282379E-2</v>
      </c>
      <c r="H3449">
        <v>0.15080832999999999</v>
      </c>
      <c r="I3449">
        <f t="shared" si="53"/>
        <v>0.16184355832612518</v>
      </c>
    </row>
    <row r="3450" spans="1:9">
      <c r="A3450" t="s">
        <v>3502</v>
      </c>
      <c r="B3450" t="s">
        <v>7</v>
      </c>
      <c r="C3450">
        <v>2870428017.3768101</v>
      </c>
      <c r="D3450">
        <v>3</v>
      </c>
      <c r="E3450">
        <v>2870428017.3768101</v>
      </c>
      <c r="F3450">
        <v>-2.5314092999999998E-4</v>
      </c>
      <c r="G3450">
        <v>-2.8228759999999998E-4</v>
      </c>
      <c r="H3450">
        <v>2.3024082000000001E-2</v>
      </c>
      <c r="I3450">
        <f t="shared" si="53"/>
        <v>2.3027203880677288E-2</v>
      </c>
    </row>
    <row r="3451" spans="1:9">
      <c r="A3451" t="s">
        <v>3503</v>
      </c>
      <c r="B3451" t="s">
        <v>7</v>
      </c>
      <c r="C3451">
        <v>2870428017.38203</v>
      </c>
      <c r="D3451">
        <v>3</v>
      </c>
      <c r="E3451">
        <v>2870428017.38203</v>
      </c>
      <c r="F3451">
        <v>-8.9835109999999996E-2</v>
      </c>
      <c r="G3451">
        <v>-3.1411170000000002E-2</v>
      </c>
      <c r="H3451">
        <v>-6.6867830000000003E-2</v>
      </c>
      <c r="I3451">
        <f t="shared" si="53"/>
        <v>0.1163112861178566</v>
      </c>
    </row>
    <row r="3452" spans="1:9">
      <c r="A3452" t="s">
        <v>3504</v>
      </c>
      <c r="B3452" t="s">
        <v>7</v>
      </c>
      <c r="C3452">
        <v>2870428017.38691</v>
      </c>
      <c r="D3452">
        <v>3</v>
      </c>
      <c r="E3452">
        <v>2870428017.38691</v>
      </c>
      <c r="F3452">
        <v>-0.13845563</v>
      </c>
      <c r="G3452">
        <v>-3.4109116000000002E-2</v>
      </c>
      <c r="H3452">
        <v>-0.13332224000000001</v>
      </c>
      <c r="I3452">
        <f t="shared" si="53"/>
        <v>0.19521324993866568</v>
      </c>
    </row>
    <row r="3453" spans="1:9">
      <c r="A3453" t="s">
        <v>3505</v>
      </c>
      <c r="B3453" t="s">
        <v>7</v>
      </c>
      <c r="C3453">
        <v>2870428017.3919101</v>
      </c>
      <c r="D3453">
        <v>3</v>
      </c>
      <c r="E3453">
        <v>2870428017.3919101</v>
      </c>
      <c r="F3453">
        <v>-0.15005022000000001</v>
      </c>
      <c r="G3453">
        <v>-4.9836159999999997E-2</v>
      </c>
      <c r="H3453">
        <v>-0.17196178000000001</v>
      </c>
      <c r="I3453">
        <f t="shared" si="53"/>
        <v>0.23360129525831488</v>
      </c>
    </row>
    <row r="3454" spans="1:9">
      <c r="A3454" t="s">
        <v>3506</v>
      </c>
      <c r="B3454" t="s">
        <v>7</v>
      </c>
      <c r="C3454">
        <v>2870428017.3968902</v>
      </c>
      <c r="D3454">
        <v>3</v>
      </c>
      <c r="E3454">
        <v>2870428017.3968902</v>
      </c>
      <c r="F3454">
        <v>-0.19833898999999999</v>
      </c>
      <c r="G3454">
        <v>-4.5413969999999998E-2</v>
      </c>
      <c r="H3454">
        <v>-0.35068845999999998</v>
      </c>
      <c r="I3454">
        <f t="shared" si="53"/>
        <v>0.40544195589819337</v>
      </c>
    </row>
    <row r="3455" spans="1:9">
      <c r="A3455" t="s">
        <v>3507</v>
      </c>
      <c r="B3455" t="s">
        <v>7</v>
      </c>
      <c r="C3455">
        <v>2870428017.4020801</v>
      </c>
      <c r="D3455">
        <v>3</v>
      </c>
      <c r="E3455">
        <v>2870428017.4020801</v>
      </c>
      <c r="F3455">
        <v>-0.24209600000000001</v>
      </c>
      <c r="G3455">
        <v>-6.9258689999999998E-2</v>
      </c>
      <c r="H3455">
        <v>-0.42902945999999997</v>
      </c>
      <c r="I3455">
        <f t="shared" si="53"/>
        <v>0.49746710132872873</v>
      </c>
    </row>
    <row r="3456" spans="1:9">
      <c r="A3456" t="s">
        <v>3508</v>
      </c>
      <c r="B3456" t="s">
        <v>7</v>
      </c>
      <c r="C3456">
        <v>2870428017.4069901</v>
      </c>
      <c r="D3456">
        <v>3</v>
      </c>
      <c r="E3456">
        <v>2870428017.4069901</v>
      </c>
      <c r="F3456">
        <v>-0.24841331999999999</v>
      </c>
      <c r="G3456">
        <v>-7.1495056000000001E-2</v>
      </c>
      <c r="H3456">
        <v>-0.35247135000000002</v>
      </c>
      <c r="I3456">
        <f t="shared" si="53"/>
        <v>0.43710041541582645</v>
      </c>
    </row>
    <row r="3457" spans="1:9">
      <c r="A3457" t="s">
        <v>3509</v>
      </c>
      <c r="B3457" t="s">
        <v>7</v>
      </c>
      <c r="C3457">
        <v>2870428017.4120898</v>
      </c>
      <c r="D3457">
        <v>3</v>
      </c>
      <c r="E3457">
        <v>2870428017.4120898</v>
      </c>
      <c r="F3457">
        <v>-0.12540591000000001</v>
      </c>
      <c r="G3457">
        <v>-5.8092116999999999E-2</v>
      </c>
      <c r="H3457">
        <v>-0.32901524999999998</v>
      </c>
      <c r="I3457">
        <f t="shared" si="53"/>
        <v>0.3568646396787335</v>
      </c>
    </row>
    <row r="3458" spans="1:9">
      <c r="A3458" t="s">
        <v>3510</v>
      </c>
      <c r="B3458" t="s">
        <v>7</v>
      </c>
      <c r="C3458">
        <v>2870428017.4170599</v>
      </c>
      <c r="D3458">
        <v>3</v>
      </c>
      <c r="E3458">
        <v>2870428017.4170599</v>
      </c>
      <c r="F3458">
        <v>-3.3045829999999998E-2</v>
      </c>
      <c r="G3458">
        <v>-7.9956054999999998E-2</v>
      </c>
      <c r="H3458">
        <v>-0.23418474</v>
      </c>
      <c r="I3458">
        <f t="shared" si="53"/>
        <v>0.24965474171427132</v>
      </c>
    </row>
    <row r="3459" spans="1:9">
      <c r="A3459" t="s">
        <v>3511</v>
      </c>
      <c r="B3459" t="s">
        <v>7</v>
      </c>
      <c r="C3459">
        <v>2870428017.4221902</v>
      </c>
      <c r="D3459">
        <v>3</v>
      </c>
      <c r="E3459">
        <v>2870428017.4221902</v>
      </c>
      <c r="F3459">
        <v>2.5556981999999999E-2</v>
      </c>
      <c r="G3459">
        <v>-3.9872169999999998E-2</v>
      </c>
      <c r="H3459">
        <v>-0.13958835999999999</v>
      </c>
      <c r="I3459">
        <f t="shared" ref="I3459:I3522" si="54">SQRT(F3459^2+G3459^2+H3459^2)</f>
        <v>0.14740372965751858</v>
      </c>
    </row>
    <row r="3460" spans="1:9">
      <c r="A3460" t="s">
        <v>3512</v>
      </c>
      <c r="B3460" t="s">
        <v>7</v>
      </c>
      <c r="C3460">
        <v>2870428017.4271598</v>
      </c>
      <c r="D3460">
        <v>3</v>
      </c>
      <c r="E3460">
        <v>2870428017.4271598</v>
      </c>
      <c r="F3460">
        <v>7.6857629999999996E-2</v>
      </c>
      <c r="G3460">
        <v>-8.0385209999999999E-3</v>
      </c>
      <c r="H3460">
        <v>-0.19147205</v>
      </c>
      <c r="I3460">
        <f t="shared" si="54"/>
        <v>0.20647822897411447</v>
      </c>
    </row>
    <row r="3461" spans="1:9">
      <c r="A3461" t="s">
        <v>3513</v>
      </c>
      <c r="B3461" t="s">
        <v>7</v>
      </c>
      <c r="C3461">
        <v>2870428017.4321699</v>
      </c>
      <c r="D3461">
        <v>3</v>
      </c>
      <c r="E3461">
        <v>2870428017.4321699</v>
      </c>
      <c r="F3461">
        <v>0.15384524999999999</v>
      </c>
      <c r="G3461">
        <v>2.1595000999999999E-2</v>
      </c>
      <c r="H3461">
        <v>-0.10785103</v>
      </c>
      <c r="I3461">
        <f t="shared" si="54"/>
        <v>0.1891204634295649</v>
      </c>
    </row>
    <row r="3462" spans="1:9">
      <c r="A3462" t="s">
        <v>3514</v>
      </c>
      <c r="B3462" t="s">
        <v>7</v>
      </c>
      <c r="C3462">
        <v>2870428017.4372001</v>
      </c>
      <c r="D3462">
        <v>3</v>
      </c>
      <c r="E3462">
        <v>2870428017.4372001</v>
      </c>
      <c r="F3462">
        <v>9.5721420000000002E-2</v>
      </c>
      <c r="G3462">
        <v>-7.492733E-2</v>
      </c>
      <c r="H3462">
        <v>-5.3853035E-2</v>
      </c>
      <c r="I3462">
        <f t="shared" si="54"/>
        <v>0.13295429442653037</v>
      </c>
    </row>
    <row r="3463" spans="1:9">
      <c r="A3463" t="s">
        <v>3515</v>
      </c>
      <c r="B3463" t="s">
        <v>7</v>
      </c>
      <c r="C3463">
        <v>2870428017.44242</v>
      </c>
      <c r="D3463">
        <v>3</v>
      </c>
      <c r="E3463">
        <v>2870428017.44242</v>
      </c>
      <c r="F3463">
        <v>4.2883098000000001E-2</v>
      </c>
      <c r="G3463">
        <v>-3.3349990000000003E-2</v>
      </c>
      <c r="H3463">
        <v>7.2270870000000001E-2</v>
      </c>
      <c r="I3463">
        <f t="shared" si="54"/>
        <v>9.0411617492635335E-2</v>
      </c>
    </row>
    <row r="3464" spans="1:9">
      <c r="A3464" t="s">
        <v>3516</v>
      </c>
      <c r="B3464" t="s">
        <v>7</v>
      </c>
      <c r="C3464">
        <v>2870428017.4472399</v>
      </c>
      <c r="D3464">
        <v>3</v>
      </c>
      <c r="E3464">
        <v>2870428017.4472399</v>
      </c>
      <c r="F3464">
        <v>3.5597681999999999E-2</v>
      </c>
      <c r="G3464">
        <v>-3.8233757E-2</v>
      </c>
      <c r="H3464">
        <v>0.21051264</v>
      </c>
      <c r="I3464">
        <f t="shared" si="54"/>
        <v>0.21689764115332782</v>
      </c>
    </row>
    <row r="3465" spans="1:9">
      <c r="A3465" t="s">
        <v>3517</v>
      </c>
      <c r="B3465" t="s">
        <v>7</v>
      </c>
      <c r="C3465">
        <v>2870428017.4523401</v>
      </c>
      <c r="D3465">
        <v>3</v>
      </c>
      <c r="E3465">
        <v>2870428017.4523401</v>
      </c>
      <c r="F3465">
        <v>9.7104430000000005E-2</v>
      </c>
      <c r="G3465">
        <v>6.335354E-2</v>
      </c>
      <c r="H3465">
        <v>0.28948927000000002</v>
      </c>
      <c r="I3465">
        <f t="shared" si="54"/>
        <v>0.31184447854866598</v>
      </c>
    </row>
    <row r="3466" spans="1:9">
      <c r="A3466" t="s">
        <v>3518</v>
      </c>
      <c r="B3466" t="s">
        <v>7</v>
      </c>
      <c r="C3466">
        <v>2870428017.4573398</v>
      </c>
      <c r="D3466">
        <v>3</v>
      </c>
      <c r="E3466">
        <v>2870428017.4573398</v>
      </c>
      <c r="F3466">
        <v>0.12557966000000001</v>
      </c>
      <c r="G3466">
        <v>3.1770706000000003E-2</v>
      </c>
      <c r="H3466">
        <v>0.31853819999999999</v>
      </c>
      <c r="I3466">
        <f t="shared" si="54"/>
        <v>0.34386947178354471</v>
      </c>
    </row>
    <row r="3467" spans="1:9">
      <c r="A3467" t="s">
        <v>3519</v>
      </c>
      <c r="B3467" t="s">
        <v>7</v>
      </c>
      <c r="C3467">
        <v>2870428017.4625001</v>
      </c>
      <c r="D3467">
        <v>3</v>
      </c>
      <c r="E3467">
        <v>2870428017.4625001</v>
      </c>
      <c r="F3467">
        <v>8.5751770000000005E-2</v>
      </c>
      <c r="G3467">
        <v>5.0935744999999998E-3</v>
      </c>
      <c r="H3467">
        <v>0.31330824000000002</v>
      </c>
      <c r="I3467">
        <f t="shared" si="54"/>
        <v>0.32487130345910448</v>
      </c>
    </row>
    <row r="3468" spans="1:9">
      <c r="A3468" t="s">
        <v>3520</v>
      </c>
      <c r="B3468" t="s">
        <v>7</v>
      </c>
      <c r="C3468">
        <v>2870428017.4674401</v>
      </c>
      <c r="D3468">
        <v>3</v>
      </c>
      <c r="E3468">
        <v>2870428017.4674401</v>
      </c>
      <c r="F3468">
        <v>6.5303150000000004E-2</v>
      </c>
      <c r="G3468">
        <v>8.4515569999999998E-2</v>
      </c>
      <c r="H3468">
        <v>0.31579541999999999</v>
      </c>
      <c r="I3468">
        <f t="shared" si="54"/>
        <v>0.33336786027648768</v>
      </c>
    </row>
    <row r="3469" spans="1:9">
      <c r="A3469" t="s">
        <v>3521</v>
      </c>
      <c r="B3469" t="s">
        <v>7</v>
      </c>
      <c r="C3469">
        <v>2870428017.4724798</v>
      </c>
      <c r="D3469">
        <v>3</v>
      </c>
      <c r="E3469">
        <v>2870428017.4724798</v>
      </c>
      <c r="F3469">
        <v>7.9172370000000006E-2</v>
      </c>
      <c r="G3469">
        <v>3.6808967999999997E-2</v>
      </c>
      <c r="H3469">
        <v>0.3209014</v>
      </c>
      <c r="I3469">
        <f t="shared" si="54"/>
        <v>0.33256709521328465</v>
      </c>
    </row>
    <row r="3470" spans="1:9">
      <c r="A3470" t="s">
        <v>3522</v>
      </c>
      <c r="B3470" t="s">
        <v>7</v>
      </c>
      <c r="C3470">
        <v>2870428017.47755</v>
      </c>
      <c r="D3470">
        <v>3</v>
      </c>
      <c r="E3470">
        <v>2870428017.47755</v>
      </c>
      <c r="F3470">
        <v>4.3107748000000001E-2</v>
      </c>
      <c r="G3470">
        <v>3.0556679E-2</v>
      </c>
      <c r="H3470">
        <v>0.3345976</v>
      </c>
      <c r="I3470">
        <f t="shared" si="54"/>
        <v>0.33874406636116972</v>
      </c>
    </row>
    <row r="3471" spans="1:9">
      <c r="A3471" t="s">
        <v>3523</v>
      </c>
      <c r="B3471" t="s">
        <v>7</v>
      </c>
      <c r="C3471">
        <v>2870428017.4826398</v>
      </c>
      <c r="D3471">
        <v>3</v>
      </c>
      <c r="E3471">
        <v>2870428017.4826398</v>
      </c>
      <c r="F3471">
        <v>7.4489E-2</v>
      </c>
      <c r="G3471">
        <v>0.10077953000000001</v>
      </c>
      <c r="H3471">
        <v>0.26719809999999999</v>
      </c>
      <c r="I3471">
        <f t="shared" si="54"/>
        <v>0.29512700559527061</v>
      </c>
    </row>
    <row r="3472" spans="1:9">
      <c r="A3472" t="s">
        <v>3524</v>
      </c>
      <c r="B3472" t="s">
        <v>7</v>
      </c>
      <c r="C3472">
        <v>2870428017.4875898</v>
      </c>
      <c r="D3472">
        <v>3</v>
      </c>
      <c r="E3472">
        <v>2870428017.4875898</v>
      </c>
      <c r="F3472">
        <v>3.0111253000000001E-2</v>
      </c>
      <c r="G3472">
        <v>0.100512505</v>
      </c>
      <c r="H3472">
        <v>0.27987669999999998</v>
      </c>
      <c r="I3472">
        <f t="shared" si="54"/>
        <v>0.29889867584433194</v>
      </c>
    </row>
    <row r="3473" spans="1:9">
      <c r="A3473" t="s">
        <v>3525</v>
      </c>
      <c r="B3473" t="s">
        <v>7</v>
      </c>
      <c r="C3473">
        <v>2870428017.49259</v>
      </c>
      <c r="D3473">
        <v>3</v>
      </c>
      <c r="E3473">
        <v>2870428017.49259</v>
      </c>
      <c r="F3473">
        <v>7.5971659999999996E-2</v>
      </c>
      <c r="G3473">
        <v>0.13322544</v>
      </c>
      <c r="H3473">
        <v>0.28550720000000002</v>
      </c>
      <c r="I3473">
        <f t="shared" si="54"/>
        <v>0.32409114804046901</v>
      </c>
    </row>
    <row r="3474" spans="1:9">
      <c r="A3474" t="s">
        <v>3526</v>
      </c>
      <c r="B3474" t="s">
        <v>7</v>
      </c>
      <c r="C3474">
        <v>2870428017.4976301</v>
      </c>
      <c r="D3474">
        <v>3</v>
      </c>
      <c r="E3474">
        <v>2870428017.4976301</v>
      </c>
      <c r="F3474">
        <v>9.5713495999999995E-2</v>
      </c>
      <c r="G3474">
        <v>0.18563842999999999</v>
      </c>
      <c r="H3474">
        <v>0.35854960000000002</v>
      </c>
      <c r="I3474">
        <f t="shared" si="54"/>
        <v>0.41494640095989138</v>
      </c>
    </row>
    <row r="3475" spans="1:9">
      <c r="A3475" t="s">
        <v>3527</v>
      </c>
      <c r="B3475" t="s">
        <v>7</v>
      </c>
      <c r="C3475">
        <v>2870428017.50281</v>
      </c>
      <c r="D3475">
        <v>3</v>
      </c>
      <c r="E3475">
        <v>2870428017.50281</v>
      </c>
      <c r="F3475">
        <v>0.14392674</v>
      </c>
      <c r="G3475">
        <v>0.14656733999999999</v>
      </c>
      <c r="H3475">
        <v>0.38644360999999999</v>
      </c>
      <c r="I3475">
        <f t="shared" si="54"/>
        <v>0.43764775259509248</v>
      </c>
    </row>
    <row r="3476" spans="1:9">
      <c r="A3476" t="s">
        <v>3528</v>
      </c>
      <c r="B3476" t="s">
        <v>7</v>
      </c>
      <c r="C3476">
        <v>2870428017.50776</v>
      </c>
      <c r="D3476">
        <v>3</v>
      </c>
      <c r="E3476">
        <v>2870428017.50776</v>
      </c>
      <c r="F3476">
        <v>0.14711611999999999</v>
      </c>
      <c r="G3476">
        <v>0.24911212999999999</v>
      </c>
      <c r="H3476">
        <v>0.40996504</v>
      </c>
      <c r="I3476">
        <f t="shared" si="54"/>
        <v>0.50176821352014012</v>
      </c>
    </row>
    <row r="3477" spans="1:9">
      <c r="A3477" t="s">
        <v>3529</v>
      </c>
      <c r="B3477" t="s">
        <v>7</v>
      </c>
      <c r="C3477">
        <v>2870428017.5127902</v>
      </c>
      <c r="D3477">
        <v>3</v>
      </c>
      <c r="E3477">
        <v>2870428017.5127902</v>
      </c>
      <c r="F3477">
        <v>0.12792545999999999</v>
      </c>
      <c r="G3477">
        <v>0.1699543</v>
      </c>
      <c r="H3477">
        <v>0.3168745</v>
      </c>
      <c r="I3477">
        <f t="shared" si="54"/>
        <v>0.38165276909116169</v>
      </c>
    </row>
    <row r="3478" spans="1:9">
      <c r="A3478" t="s">
        <v>3530</v>
      </c>
      <c r="B3478" t="s">
        <v>7</v>
      </c>
      <c r="C3478">
        <v>2870428017.5177999</v>
      </c>
      <c r="D3478">
        <v>3</v>
      </c>
      <c r="E3478">
        <v>2870428017.5177999</v>
      </c>
      <c r="F3478">
        <v>3.3218860000000003E-2</v>
      </c>
      <c r="G3478">
        <v>0.15015887999999999</v>
      </c>
      <c r="H3478">
        <v>0.22031116000000001</v>
      </c>
      <c r="I3478">
        <f t="shared" si="54"/>
        <v>0.26867859818582424</v>
      </c>
    </row>
    <row r="3479" spans="1:9">
      <c r="A3479" t="s">
        <v>3531</v>
      </c>
      <c r="B3479" t="s">
        <v>7</v>
      </c>
      <c r="C3479">
        <v>2870428017.5229602</v>
      </c>
      <c r="D3479">
        <v>3</v>
      </c>
      <c r="E3479">
        <v>2870428017.5229602</v>
      </c>
      <c r="F3479">
        <v>-7.7800155000000001E-3</v>
      </c>
      <c r="G3479">
        <v>6.8864819999999993E-2</v>
      </c>
      <c r="H3479">
        <v>0.18045378000000001</v>
      </c>
      <c r="I3479">
        <f t="shared" si="54"/>
        <v>0.19330405787541308</v>
      </c>
    </row>
    <row r="3480" spans="1:9">
      <c r="A3480" t="s">
        <v>3532</v>
      </c>
      <c r="B3480" t="s">
        <v>7</v>
      </c>
      <c r="C3480">
        <v>2870428017.5278702</v>
      </c>
      <c r="D3480">
        <v>3</v>
      </c>
      <c r="E3480">
        <v>2870428017.5278702</v>
      </c>
      <c r="F3480">
        <v>5.0526977000000001E-2</v>
      </c>
      <c r="G3480">
        <v>5.7598113999999999E-2</v>
      </c>
      <c r="H3480">
        <v>0.15079736999999999</v>
      </c>
      <c r="I3480">
        <f t="shared" si="54"/>
        <v>0.16914598706452488</v>
      </c>
    </row>
    <row r="3481" spans="1:9">
      <c r="A3481" t="s">
        <v>3533</v>
      </c>
      <c r="B3481" t="s">
        <v>7</v>
      </c>
      <c r="C3481">
        <v>2870428017.5328698</v>
      </c>
      <c r="D3481">
        <v>3</v>
      </c>
      <c r="E3481">
        <v>2870428017.5328698</v>
      </c>
      <c r="F3481">
        <v>1.5023887E-2</v>
      </c>
      <c r="G3481">
        <v>1.6637802E-2</v>
      </c>
      <c r="H3481">
        <v>0.13126183</v>
      </c>
      <c r="I3481">
        <f t="shared" si="54"/>
        <v>0.13316231317804927</v>
      </c>
    </row>
    <row r="3482" spans="1:9">
      <c r="A3482" t="s">
        <v>3534</v>
      </c>
      <c r="B3482" t="s">
        <v>7</v>
      </c>
      <c r="C3482">
        <v>2870428017.53791</v>
      </c>
      <c r="D3482">
        <v>3</v>
      </c>
      <c r="E3482">
        <v>2870428017.53791</v>
      </c>
      <c r="F3482">
        <v>0.1083529</v>
      </c>
      <c r="G3482">
        <v>-8.9035030000000001E-3</v>
      </c>
      <c r="H3482">
        <v>0.14652013999999999</v>
      </c>
      <c r="I3482">
        <f t="shared" si="54"/>
        <v>0.18244937579970122</v>
      </c>
    </row>
    <row r="3483" spans="1:9">
      <c r="A3483" t="s">
        <v>3535</v>
      </c>
      <c r="B3483" t="s">
        <v>7</v>
      </c>
      <c r="C3483">
        <v>2870428017.5430698</v>
      </c>
      <c r="D3483">
        <v>3</v>
      </c>
      <c r="E3483">
        <v>2870428017.5430698</v>
      </c>
      <c r="F3483">
        <v>3.4238280000000003E-2</v>
      </c>
      <c r="G3483">
        <v>-2.3365020999999999E-4</v>
      </c>
      <c r="H3483">
        <v>2.5067329999999999E-2</v>
      </c>
      <c r="I3483">
        <f t="shared" si="54"/>
        <v>4.2434484126803444E-2</v>
      </c>
    </row>
    <row r="3484" spans="1:9">
      <c r="A3484" t="s">
        <v>3536</v>
      </c>
      <c r="B3484" t="s">
        <v>7</v>
      </c>
      <c r="C3484">
        <v>2870428017.5485601</v>
      </c>
      <c r="D3484">
        <v>3</v>
      </c>
      <c r="E3484">
        <v>2870428017.5485601</v>
      </c>
      <c r="F3484">
        <v>-9.9942385999999994E-2</v>
      </c>
      <c r="G3484">
        <v>2.2367477E-2</v>
      </c>
      <c r="H3484">
        <v>-8.8108060000000002E-2</v>
      </c>
      <c r="I3484">
        <f t="shared" si="54"/>
        <v>0.13509927750984504</v>
      </c>
    </row>
    <row r="3485" spans="1:9">
      <c r="A3485" t="s">
        <v>3537</v>
      </c>
      <c r="B3485" t="s">
        <v>7</v>
      </c>
      <c r="C3485">
        <v>2870428017.55305</v>
      </c>
      <c r="D3485">
        <v>3</v>
      </c>
      <c r="E3485">
        <v>2870428017.55305</v>
      </c>
      <c r="F3485">
        <v>-9.9861560000000002E-2</v>
      </c>
      <c r="G3485">
        <v>2.1420478999999999E-2</v>
      </c>
      <c r="H3485">
        <v>-8.6276054000000005E-2</v>
      </c>
      <c r="I3485">
        <f t="shared" si="54"/>
        <v>0.13369639329478547</v>
      </c>
    </row>
    <row r="3486" spans="1:9">
      <c r="A3486" t="s">
        <v>3538</v>
      </c>
      <c r="B3486" t="s">
        <v>7</v>
      </c>
      <c r="C3486">
        <v>2870428017.5580802</v>
      </c>
      <c r="D3486">
        <v>3</v>
      </c>
      <c r="E3486">
        <v>2870428017.5580802</v>
      </c>
      <c r="F3486">
        <v>-2.7866304000000001E-2</v>
      </c>
      <c r="G3486">
        <v>-1.8399239000000001E-2</v>
      </c>
      <c r="H3486">
        <v>-7.395649E-2</v>
      </c>
      <c r="I3486">
        <f t="shared" si="54"/>
        <v>8.1145704184014802E-2</v>
      </c>
    </row>
    <row r="3487" spans="1:9">
      <c r="A3487" t="s">
        <v>3539</v>
      </c>
      <c r="B3487" t="s">
        <v>7</v>
      </c>
      <c r="C3487">
        <v>2870428017.5632401</v>
      </c>
      <c r="D3487">
        <v>3</v>
      </c>
      <c r="E3487">
        <v>2870428017.5632401</v>
      </c>
      <c r="F3487">
        <v>-0.108435035</v>
      </c>
      <c r="G3487">
        <v>-4.2298317000000002E-2</v>
      </c>
      <c r="H3487">
        <v>-9.5135209999999998E-2</v>
      </c>
      <c r="I3487">
        <f t="shared" si="54"/>
        <v>0.15032635370495692</v>
      </c>
    </row>
    <row r="3488" spans="1:9">
      <c r="A3488" t="s">
        <v>3540</v>
      </c>
      <c r="B3488" t="s">
        <v>7</v>
      </c>
      <c r="C3488">
        <v>2870428017.56812</v>
      </c>
      <c r="D3488">
        <v>3</v>
      </c>
      <c r="E3488">
        <v>2870428017.56812</v>
      </c>
      <c r="F3488">
        <v>-9.8302070000000005E-2</v>
      </c>
      <c r="G3488">
        <v>-3.3764839999999997E-2</v>
      </c>
      <c r="H3488">
        <v>-0.13319539999999999</v>
      </c>
      <c r="I3488">
        <f t="shared" si="54"/>
        <v>0.16895080931345224</v>
      </c>
    </row>
    <row r="3489" spans="1:9">
      <c r="A3489" t="s">
        <v>3541</v>
      </c>
      <c r="B3489" t="s">
        <v>7</v>
      </c>
      <c r="C3489">
        <v>2870428017.5731602</v>
      </c>
      <c r="D3489">
        <v>3</v>
      </c>
      <c r="E3489">
        <v>2870428017.5731602</v>
      </c>
      <c r="F3489">
        <v>-6.5760550000000001E-2</v>
      </c>
      <c r="G3489">
        <v>-5.9215546000000001E-2</v>
      </c>
      <c r="H3489">
        <v>-0.12776040999999999</v>
      </c>
      <c r="I3489">
        <f t="shared" si="54"/>
        <v>0.15541445617364144</v>
      </c>
    </row>
    <row r="3490" spans="1:9">
      <c r="A3490" t="s">
        <v>3542</v>
      </c>
      <c r="B3490" t="s">
        <v>7</v>
      </c>
      <c r="C3490">
        <v>2870428017.5781898</v>
      </c>
      <c r="D3490">
        <v>3</v>
      </c>
      <c r="E3490">
        <v>2870428017.5781898</v>
      </c>
      <c r="F3490">
        <v>-8.5484563999999999E-2</v>
      </c>
      <c r="G3490">
        <v>-3.931904E-2</v>
      </c>
      <c r="H3490">
        <v>-0.17594290000000001</v>
      </c>
      <c r="I3490">
        <f t="shared" si="54"/>
        <v>0.19952318574341604</v>
      </c>
    </row>
    <row r="3491" spans="1:9">
      <c r="A3491" t="s">
        <v>3543</v>
      </c>
      <c r="B3491" t="s">
        <v>7</v>
      </c>
      <c r="C3491">
        <v>2870428017.5833802</v>
      </c>
      <c r="D3491">
        <v>3</v>
      </c>
      <c r="E3491">
        <v>2870428017.5833802</v>
      </c>
      <c r="F3491">
        <v>-3.7859022999999999E-2</v>
      </c>
      <c r="G3491">
        <v>-3.3499717999999998E-2</v>
      </c>
      <c r="H3491">
        <v>-0.12617397</v>
      </c>
      <c r="I3491">
        <f t="shared" si="54"/>
        <v>0.13592427095318538</v>
      </c>
    </row>
    <row r="3492" spans="1:9">
      <c r="A3492" t="s">
        <v>3544</v>
      </c>
      <c r="B3492" t="s">
        <v>7</v>
      </c>
      <c r="C3492">
        <v>2870428017.5882902</v>
      </c>
      <c r="D3492">
        <v>3</v>
      </c>
      <c r="E3492">
        <v>2870428017.5882902</v>
      </c>
      <c r="F3492">
        <v>-2.0104825E-2</v>
      </c>
      <c r="G3492">
        <v>-3.5958289999999997E-2</v>
      </c>
      <c r="H3492">
        <v>-0.10519170999999999</v>
      </c>
      <c r="I3492">
        <f t="shared" si="54"/>
        <v>0.11297122846428122</v>
      </c>
    </row>
    <row r="3493" spans="1:9">
      <c r="A3493" t="s">
        <v>3545</v>
      </c>
      <c r="B3493" t="s">
        <v>7</v>
      </c>
      <c r="C3493">
        <v>2870428017.5933299</v>
      </c>
      <c r="D3493">
        <v>3</v>
      </c>
      <c r="E3493">
        <v>2870428017.5933299</v>
      </c>
      <c r="F3493">
        <v>-2.0052552000000001E-2</v>
      </c>
      <c r="G3493">
        <v>-9.3920710000000004E-2</v>
      </c>
      <c r="H3493">
        <v>3.0589103999999999E-3</v>
      </c>
      <c r="I3493">
        <f t="shared" si="54"/>
        <v>9.6086219310846196E-2</v>
      </c>
    </row>
    <row r="3494" spans="1:9">
      <c r="A3494" t="s">
        <v>3546</v>
      </c>
      <c r="B3494" t="s">
        <v>7</v>
      </c>
      <c r="C3494">
        <v>2870428017.5983701</v>
      </c>
      <c r="D3494">
        <v>3</v>
      </c>
      <c r="E3494">
        <v>2870428017.5983701</v>
      </c>
      <c r="F3494">
        <v>6.0499072000000001E-2</v>
      </c>
      <c r="G3494">
        <v>-4.5362473E-2</v>
      </c>
      <c r="H3494">
        <v>3.4022330000000003E-2</v>
      </c>
      <c r="I3494">
        <f t="shared" si="54"/>
        <v>8.2918095782318915E-2</v>
      </c>
    </row>
    <row r="3495" spans="1:9">
      <c r="A3495" t="s">
        <v>3547</v>
      </c>
      <c r="B3495" t="s">
        <v>7</v>
      </c>
      <c r="C3495">
        <v>2870428017.6034899</v>
      </c>
      <c r="D3495">
        <v>3</v>
      </c>
      <c r="E3495">
        <v>2870428017.6034899</v>
      </c>
      <c r="F3495">
        <v>0.10044038</v>
      </c>
      <c r="G3495">
        <v>-5.1753998000000002E-2</v>
      </c>
      <c r="H3495">
        <v>5.2172660000000003E-2</v>
      </c>
      <c r="I3495">
        <f t="shared" si="54"/>
        <v>0.12445373716768815</v>
      </c>
    </row>
    <row r="3496" spans="1:9">
      <c r="A3496" t="s">
        <v>3548</v>
      </c>
      <c r="B3496" t="s">
        <v>7</v>
      </c>
      <c r="C3496">
        <v>2870428017.6084399</v>
      </c>
      <c r="D3496">
        <v>3</v>
      </c>
      <c r="E3496">
        <v>2870428017.6084399</v>
      </c>
      <c r="F3496">
        <v>7.9797566E-2</v>
      </c>
      <c r="G3496">
        <v>-3.0052184999999999E-2</v>
      </c>
      <c r="H3496">
        <v>2.1045685000000001E-2</v>
      </c>
      <c r="I3496">
        <f t="shared" si="54"/>
        <v>8.7827707586602799E-2</v>
      </c>
    </row>
    <row r="3497" spans="1:9">
      <c r="A3497" t="s">
        <v>3549</v>
      </c>
      <c r="B3497" t="s">
        <v>7</v>
      </c>
      <c r="C3497">
        <v>2870428017.61344</v>
      </c>
      <c r="D3497">
        <v>3</v>
      </c>
      <c r="E3497">
        <v>2870428017.61344</v>
      </c>
      <c r="F3497">
        <v>-1.3953327999999999E-2</v>
      </c>
      <c r="G3497">
        <v>-1.4699936E-2</v>
      </c>
      <c r="H3497">
        <v>4.2521000000000003E-2</v>
      </c>
      <c r="I3497">
        <f t="shared" si="54"/>
        <v>4.7104340794449938E-2</v>
      </c>
    </row>
    <row r="3498" spans="1:9">
      <c r="A3498" t="s">
        <v>3550</v>
      </c>
      <c r="B3498" t="s">
        <v>7</v>
      </c>
      <c r="C3498">
        <v>2870428017.6184802</v>
      </c>
      <c r="D3498">
        <v>3</v>
      </c>
      <c r="E3498">
        <v>2870428017.6184802</v>
      </c>
      <c r="F3498">
        <v>-2.6780366999999999E-2</v>
      </c>
      <c r="G3498">
        <v>-4.1007042E-2</v>
      </c>
      <c r="H3498">
        <v>-5.2696705000000003E-2</v>
      </c>
      <c r="I3498">
        <f t="shared" si="54"/>
        <v>7.1942395484870234E-2</v>
      </c>
    </row>
    <row r="3499" spans="1:9">
      <c r="A3499" t="s">
        <v>3551</v>
      </c>
      <c r="B3499" t="s">
        <v>7</v>
      </c>
      <c r="C3499">
        <v>2870428017.62363</v>
      </c>
      <c r="D3499">
        <v>3</v>
      </c>
      <c r="E3499">
        <v>2870428017.62363</v>
      </c>
      <c r="F3499">
        <v>-3.2484054999999998E-2</v>
      </c>
      <c r="G3499">
        <v>-2.0085334999999999E-2</v>
      </c>
      <c r="H3499">
        <v>3.4951210000000003E-2</v>
      </c>
      <c r="I3499">
        <f t="shared" si="54"/>
        <v>5.1770856587170261E-2</v>
      </c>
    </row>
    <row r="3500" spans="1:9">
      <c r="A3500" t="s">
        <v>3552</v>
      </c>
      <c r="B3500" t="s">
        <v>7</v>
      </c>
      <c r="C3500">
        <v>2870428017.6285801</v>
      </c>
      <c r="D3500">
        <v>3</v>
      </c>
      <c r="E3500">
        <v>2870428017.6285801</v>
      </c>
      <c r="F3500">
        <v>3.7529707000000002E-2</v>
      </c>
      <c r="G3500">
        <v>-2.6624680000000001E-2</v>
      </c>
      <c r="H3500">
        <v>5.8376789999999998E-2</v>
      </c>
      <c r="I3500">
        <f t="shared" si="54"/>
        <v>7.4331703218158199E-2</v>
      </c>
    </row>
    <row r="3501" spans="1:9">
      <c r="A3501" t="s">
        <v>3553</v>
      </c>
      <c r="B3501" t="s">
        <v>7</v>
      </c>
      <c r="C3501">
        <v>2870428017.6336699</v>
      </c>
      <c r="D3501">
        <v>3</v>
      </c>
      <c r="E3501">
        <v>2870428017.6336699</v>
      </c>
      <c r="F3501">
        <v>7.3050379999999998E-2</v>
      </c>
      <c r="G3501">
        <v>2.2225379999999999E-2</v>
      </c>
      <c r="H3501">
        <v>-6.0941695999999997E-2</v>
      </c>
      <c r="I3501">
        <f t="shared" si="54"/>
        <v>9.7694502637790295E-2</v>
      </c>
    </row>
    <row r="3502" spans="1:9">
      <c r="A3502" t="s">
        <v>3554</v>
      </c>
      <c r="B3502" t="s">
        <v>7</v>
      </c>
      <c r="C3502">
        <v>2870428017.6386499</v>
      </c>
      <c r="D3502">
        <v>3</v>
      </c>
      <c r="E3502">
        <v>2870428017.6386499</v>
      </c>
      <c r="F3502">
        <v>6.3696619999999995E-2</v>
      </c>
      <c r="G3502">
        <v>8.1863400000000003E-3</v>
      </c>
      <c r="H3502">
        <v>-0.12032938</v>
      </c>
      <c r="I3502">
        <f t="shared" si="54"/>
        <v>0.13639441063769586</v>
      </c>
    </row>
    <row r="3503" spans="1:9">
      <c r="A3503" t="s">
        <v>3555</v>
      </c>
      <c r="B3503" t="s">
        <v>7</v>
      </c>
      <c r="C3503">
        <v>2870428017.6438098</v>
      </c>
      <c r="D3503">
        <v>3</v>
      </c>
      <c r="E3503">
        <v>2870428017.6438098</v>
      </c>
      <c r="F3503">
        <v>8.5110659999999994E-3</v>
      </c>
      <c r="G3503">
        <v>1.3267517E-2</v>
      </c>
      <c r="H3503">
        <v>-0.11447810999999999</v>
      </c>
      <c r="I3503">
        <f t="shared" si="54"/>
        <v>0.11555822307812519</v>
      </c>
    </row>
    <row r="3504" spans="1:9">
      <c r="A3504" t="s">
        <v>3556</v>
      </c>
      <c r="B3504" t="s">
        <v>7</v>
      </c>
      <c r="C3504">
        <v>2870428017.6487198</v>
      </c>
      <c r="D3504">
        <v>3</v>
      </c>
      <c r="E3504">
        <v>2870428017.6487198</v>
      </c>
      <c r="F3504">
        <v>-2.1569312E-2</v>
      </c>
      <c r="G3504">
        <v>-3.9253235000000003E-3</v>
      </c>
      <c r="H3504">
        <v>-0.116083145</v>
      </c>
      <c r="I3504">
        <f t="shared" si="54"/>
        <v>0.11813526119590215</v>
      </c>
    </row>
    <row r="3505" spans="1:9">
      <c r="A3505" t="s">
        <v>3557</v>
      </c>
      <c r="B3505" t="s">
        <v>7</v>
      </c>
      <c r="C3505">
        <v>2870428017.65379</v>
      </c>
      <c r="D3505">
        <v>3</v>
      </c>
      <c r="E3505">
        <v>2870428017.65379</v>
      </c>
      <c r="F3505">
        <v>-8.4871054000000003E-4</v>
      </c>
      <c r="G3505">
        <v>-7.6269149999999994E-2</v>
      </c>
      <c r="H3505">
        <v>-0.13805294000000001</v>
      </c>
      <c r="I3505">
        <f t="shared" si="54"/>
        <v>0.15772228058821244</v>
      </c>
    </row>
    <row r="3506" spans="1:9">
      <c r="A3506" t="s">
        <v>3558</v>
      </c>
      <c r="B3506" t="s">
        <v>7</v>
      </c>
      <c r="C3506">
        <v>2870428017.6588502</v>
      </c>
      <c r="D3506">
        <v>3</v>
      </c>
      <c r="E3506">
        <v>2870428017.6588502</v>
      </c>
      <c r="F3506">
        <v>-1.8218934999999999E-2</v>
      </c>
      <c r="G3506">
        <v>-4.8724174000000002E-2</v>
      </c>
      <c r="H3506">
        <v>-0.13058233</v>
      </c>
      <c r="I3506">
        <f t="shared" si="54"/>
        <v>0.14056215576301254</v>
      </c>
    </row>
    <row r="3507" spans="1:9">
      <c r="A3507" t="s">
        <v>3559</v>
      </c>
      <c r="B3507" t="s">
        <v>7</v>
      </c>
      <c r="C3507">
        <v>2870428017.66398</v>
      </c>
      <c r="D3507">
        <v>3</v>
      </c>
      <c r="E3507">
        <v>2870428017.66398</v>
      </c>
      <c r="F3507">
        <v>-1.1903405000000001E-2</v>
      </c>
      <c r="G3507">
        <v>-3.9020539999999999E-2</v>
      </c>
      <c r="H3507">
        <v>-0.14457369</v>
      </c>
      <c r="I3507">
        <f t="shared" si="54"/>
        <v>0.15021932443165137</v>
      </c>
    </row>
    <row r="3508" spans="1:9">
      <c r="A3508" t="s">
        <v>3560</v>
      </c>
      <c r="B3508" t="s">
        <v>7</v>
      </c>
      <c r="C3508">
        <v>2870428017.66889</v>
      </c>
      <c r="D3508">
        <v>3</v>
      </c>
      <c r="E3508">
        <v>2870428017.66889</v>
      </c>
      <c r="F3508">
        <v>-3.7573397000000001E-2</v>
      </c>
      <c r="G3508">
        <v>-4.2288779999999998E-2</v>
      </c>
      <c r="H3508">
        <v>-0.11611414</v>
      </c>
      <c r="I3508">
        <f t="shared" si="54"/>
        <v>0.12916111870043404</v>
      </c>
    </row>
    <row r="3509" spans="1:9">
      <c r="A3509" t="s">
        <v>3561</v>
      </c>
      <c r="B3509" t="s">
        <v>7</v>
      </c>
      <c r="C3509">
        <v>2870428017.6739001</v>
      </c>
      <c r="D3509">
        <v>3</v>
      </c>
      <c r="E3509">
        <v>2870428017.6739001</v>
      </c>
      <c r="F3509">
        <v>-2.4215937E-2</v>
      </c>
      <c r="G3509">
        <v>-8.8682174999999992E-3</v>
      </c>
      <c r="H3509">
        <v>-5.1437854999999998E-2</v>
      </c>
      <c r="I3509">
        <f t="shared" si="54"/>
        <v>5.7540505849499622E-2</v>
      </c>
    </row>
    <row r="3510" spans="1:9">
      <c r="A3510" t="s">
        <v>3562</v>
      </c>
      <c r="B3510" t="s">
        <v>7</v>
      </c>
      <c r="C3510">
        <v>2870428017.6789598</v>
      </c>
      <c r="D3510">
        <v>3</v>
      </c>
      <c r="E3510">
        <v>2870428017.6789598</v>
      </c>
      <c r="F3510">
        <v>-3.4885227999999997E-2</v>
      </c>
      <c r="G3510">
        <v>-1.6960144E-2</v>
      </c>
      <c r="H3510">
        <v>-0.17394876000000001</v>
      </c>
      <c r="I3510">
        <f t="shared" si="54"/>
        <v>0.17822120166425295</v>
      </c>
    </row>
    <row r="3511" spans="1:9">
      <c r="A3511" t="s">
        <v>3563</v>
      </c>
      <c r="B3511" t="s">
        <v>7</v>
      </c>
      <c r="C3511">
        <v>2870428017.6840901</v>
      </c>
      <c r="D3511">
        <v>3</v>
      </c>
      <c r="E3511">
        <v>2870428017.6840901</v>
      </c>
      <c r="F3511">
        <v>-4.8161210000000003E-2</v>
      </c>
      <c r="G3511">
        <v>-2.7305603000000001E-2</v>
      </c>
      <c r="H3511">
        <v>-0.12441062999999999</v>
      </c>
      <c r="I3511">
        <f t="shared" si="54"/>
        <v>0.13617306253754671</v>
      </c>
    </row>
    <row r="3512" spans="1:9">
      <c r="A3512" t="s">
        <v>3564</v>
      </c>
      <c r="B3512" t="s">
        <v>7</v>
      </c>
      <c r="C3512">
        <v>2870428017.6890602</v>
      </c>
      <c r="D3512">
        <v>3</v>
      </c>
      <c r="E3512">
        <v>2870428017.6890602</v>
      </c>
      <c r="F3512">
        <v>-4.7321439999999999E-2</v>
      </c>
      <c r="G3512">
        <v>-1.8649101000000001E-2</v>
      </c>
      <c r="H3512">
        <v>-8.9520929999999999E-2</v>
      </c>
      <c r="I3512">
        <f t="shared" si="54"/>
        <v>0.10296166548695053</v>
      </c>
    </row>
    <row r="3513" spans="1:9">
      <c r="A3513" t="s">
        <v>3565</v>
      </c>
      <c r="B3513" t="s">
        <v>7</v>
      </c>
      <c r="C3513">
        <v>2870428017.6941299</v>
      </c>
      <c r="D3513">
        <v>3</v>
      </c>
      <c r="E3513">
        <v>2870428017.6941299</v>
      </c>
      <c r="F3513">
        <v>-8.9035690000000001E-2</v>
      </c>
      <c r="G3513">
        <v>-6.3136100000000001E-2</v>
      </c>
      <c r="H3513">
        <v>-0.12345219</v>
      </c>
      <c r="I3513">
        <f t="shared" si="54"/>
        <v>0.16478460010808718</v>
      </c>
    </row>
    <row r="3514" spans="1:9">
      <c r="A3514" t="s">
        <v>3566</v>
      </c>
      <c r="B3514" t="s">
        <v>7</v>
      </c>
      <c r="C3514">
        <v>2870428017.6991601</v>
      </c>
      <c r="D3514">
        <v>3</v>
      </c>
      <c r="E3514">
        <v>2870428017.6991601</v>
      </c>
      <c r="F3514">
        <v>-0.10917275999999999</v>
      </c>
      <c r="G3514">
        <v>-1.4037132000000001E-2</v>
      </c>
      <c r="H3514">
        <v>-1.5425205000000001E-2</v>
      </c>
      <c r="I3514">
        <f t="shared" si="54"/>
        <v>0.11114706271465317</v>
      </c>
    </row>
    <row r="3515" spans="1:9">
      <c r="A3515" t="s">
        <v>3567</v>
      </c>
      <c r="B3515" t="s">
        <v>7</v>
      </c>
      <c r="C3515">
        <v>2870428017.7042298</v>
      </c>
      <c r="D3515">
        <v>3</v>
      </c>
      <c r="E3515">
        <v>2870428017.7042298</v>
      </c>
      <c r="F3515">
        <v>-0.12201482</v>
      </c>
      <c r="G3515">
        <v>-0.10113335</v>
      </c>
      <c r="H3515">
        <v>5.4026127E-2</v>
      </c>
      <c r="I3515">
        <f t="shared" si="54"/>
        <v>0.167434743050763</v>
      </c>
    </row>
    <row r="3516" spans="1:9">
      <c r="A3516" t="s">
        <v>3568</v>
      </c>
      <c r="B3516" t="s">
        <v>7</v>
      </c>
      <c r="C3516">
        <v>2870428017.7091398</v>
      </c>
      <c r="D3516">
        <v>3</v>
      </c>
      <c r="E3516">
        <v>2870428017.7091398</v>
      </c>
      <c r="F3516">
        <v>-3.7850559999999998E-2</v>
      </c>
      <c r="G3516">
        <v>-7.1930885E-2</v>
      </c>
      <c r="H3516">
        <v>2.2741318E-2</v>
      </c>
      <c r="I3516">
        <f t="shared" si="54"/>
        <v>8.4403108080057979E-2</v>
      </c>
    </row>
    <row r="3517" spans="1:9">
      <c r="A3517" t="s">
        <v>3569</v>
      </c>
      <c r="B3517" t="s">
        <v>7</v>
      </c>
      <c r="C3517">
        <v>2870428017.71415</v>
      </c>
      <c r="D3517">
        <v>3</v>
      </c>
      <c r="E3517">
        <v>2870428017.71415</v>
      </c>
      <c r="F3517">
        <v>-4.1695177999999999E-2</v>
      </c>
      <c r="G3517">
        <v>-6.4295770000000002E-2</v>
      </c>
      <c r="H3517">
        <v>7.3287489999999997E-2</v>
      </c>
      <c r="I3517">
        <f t="shared" si="54"/>
        <v>0.10603532476889334</v>
      </c>
    </row>
    <row r="3518" spans="1:9">
      <c r="A3518" t="s">
        <v>3570</v>
      </c>
      <c r="B3518" t="s">
        <v>7</v>
      </c>
      <c r="C3518">
        <v>2870428017.7192502</v>
      </c>
      <c r="D3518">
        <v>3</v>
      </c>
      <c r="E3518">
        <v>2870428017.7192502</v>
      </c>
      <c r="F3518">
        <v>1.5872537999999999E-2</v>
      </c>
      <c r="G3518">
        <v>-4.7307014000000001E-2</v>
      </c>
      <c r="H3518">
        <v>8.4504603999999997E-2</v>
      </c>
      <c r="I3518">
        <f t="shared" si="54"/>
        <v>9.8137246412126608E-2</v>
      </c>
    </row>
    <row r="3519" spans="1:9">
      <c r="A3519" t="s">
        <v>3571</v>
      </c>
      <c r="B3519" t="s">
        <v>7</v>
      </c>
      <c r="C3519">
        <v>2870428017.72437</v>
      </c>
      <c r="D3519">
        <v>3</v>
      </c>
      <c r="E3519">
        <v>2870428017.72437</v>
      </c>
      <c r="F3519">
        <v>1.5217303999999999E-2</v>
      </c>
      <c r="G3519">
        <v>-6.703663E-2</v>
      </c>
      <c r="H3519">
        <v>9.2081549999999998E-2</v>
      </c>
      <c r="I3519">
        <f t="shared" si="54"/>
        <v>0.11491078258017311</v>
      </c>
    </row>
    <row r="3520" spans="1:9">
      <c r="A3520" t="s">
        <v>3572</v>
      </c>
      <c r="B3520" t="s">
        <v>7</v>
      </c>
      <c r="C3520">
        <v>2870428017.7292199</v>
      </c>
      <c r="D3520">
        <v>3</v>
      </c>
      <c r="E3520">
        <v>2870428017.7292199</v>
      </c>
      <c r="F3520">
        <v>-3.1314549999999997E-2</v>
      </c>
      <c r="G3520">
        <v>-7.8287124999999999E-2</v>
      </c>
      <c r="H3520">
        <v>0.105433464</v>
      </c>
      <c r="I3520">
        <f t="shared" si="54"/>
        <v>0.13500255669248426</v>
      </c>
    </row>
    <row r="3521" spans="1:9">
      <c r="A3521" t="s">
        <v>3573</v>
      </c>
      <c r="B3521" t="s">
        <v>7</v>
      </c>
      <c r="C3521">
        <v>2870428017.7343202</v>
      </c>
      <c r="D3521">
        <v>3</v>
      </c>
      <c r="E3521">
        <v>2870428017.7343202</v>
      </c>
      <c r="F3521">
        <v>-2.0821333000000001E-2</v>
      </c>
      <c r="G3521">
        <v>-8.4700583999999995E-2</v>
      </c>
      <c r="H3521">
        <v>9.0310100000000004E-2</v>
      </c>
      <c r="I3521">
        <f t="shared" si="54"/>
        <v>0.125553299438318</v>
      </c>
    </row>
    <row r="3522" spans="1:9">
      <c r="A3522" t="s">
        <v>3574</v>
      </c>
      <c r="B3522" t="s">
        <v>7</v>
      </c>
      <c r="C3522">
        <v>2870428017.7393599</v>
      </c>
      <c r="D3522">
        <v>3</v>
      </c>
      <c r="E3522">
        <v>2870428017.7393599</v>
      </c>
      <c r="F3522">
        <v>-7.3041499999999995E-2</v>
      </c>
      <c r="G3522">
        <v>-8.8651659999999993E-2</v>
      </c>
      <c r="H3522">
        <v>0.15194463999999999</v>
      </c>
      <c r="I3522">
        <f t="shared" si="54"/>
        <v>0.19047664205286483</v>
      </c>
    </row>
    <row r="3523" spans="1:9">
      <c r="A3523" t="s">
        <v>3575</v>
      </c>
      <c r="B3523" t="s">
        <v>7</v>
      </c>
      <c r="C3523">
        <v>2870428017.7445102</v>
      </c>
      <c r="D3523">
        <v>3</v>
      </c>
      <c r="E3523">
        <v>2870428017.7445102</v>
      </c>
      <c r="F3523">
        <v>-6.9574709999999998E-2</v>
      </c>
      <c r="G3523">
        <v>-7.5426099999999999E-3</v>
      </c>
      <c r="H3523">
        <v>4.654026E-2</v>
      </c>
      <c r="I3523">
        <f t="shared" ref="I3523:I3586" si="55">SQRT(F3523^2+G3523^2+H3523^2)</f>
        <v>8.4044791855675385E-2</v>
      </c>
    </row>
    <row r="3524" spans="1:9">
      <c r="A3524" t="s">
        <v>3576</v>
      </c>
      <c r="B3524" t="s">
        <v>7</v>
      </c>
      <c r="C3524">
        <v>2870428017.7495198</v>
      </c>
      <c r="D3524">
        <v>3</v>
      </c>
      <c r="E3524">
        <v>2870428017.7495198</v>
      </c>
      <c r="F3524">
        <v>-8.7623595999999998E-2</v>
      </c>
      <c r="G3524">
        <v>-1.6815185999999999E-2</v>
      </c>
      <c r="H3524">
        <v>6.2375545999999997E-2</v>
      </c>
      <c r="I3524">
        <f t="shared" si="55"/>
        <v>0.10886392329410111</v>
      </c>
    </row>
    <row r="3525" spans="1:9">
      <c r="A3525" t="s">
        <v>3577</v>
      </c>
      <c r="B3525" t="s">
        <v>7</v>
      </c>
      <c r="C3525">
        <v>2870428017.7544899</v>
      </c>
      <c r="D3525">
        <v>3</v>
      </c>
      <c r="E3525">
        <v>2870428017.7544899</v>
      </c>
      <c r="F3525">
        <v>-7.7250479999999996E-2</v>
      </c>
      <c r="G3525">
        <v>1.1750221E-2</v>
      </c>
      <c r="H3525">
        <v>0.108772755</v>
      </c>
      <c r="I3525">
        <f t="shared" si="55"/>
        <v>0.13392989428827778</v>
      </c>
    </row>
    <row r="3526" spans="1:9">
      <c r="A3526" t="s">
        <v>3578</v>
      </c>
      <c r="B3526" t="s">
        <v>7</v>
      </c>
      <c r="C3526">
        <v>2870428017.7595</v>
      </c>
      <c r="D3526">
        <v>3</v>
      </c>
      <c r="E3526">
        <v>2870428017.7595</v>
      </c>
      <c r="F3526">
        <v>-4.3220759999999997E-2</v>
      </c>
      <c r="G3526">
        <v>1.6425133000000001E-2</v>
      </c>
      <c r="H3526">
        <v>9.3503950000000002E-2</v>
      </c>
      <c r="I3526">
        <f t="shared" si="55"/>
        <v>0.10431111040846891</v>
      </c>
    </row>
    <row r="3527" spans="1:9">
      <c r="A3527" t="s">
        <v>3579</v>
      </c>
      <c r="B3527" t="s">
        <v>7</v>
      </c>
      <c r="C3527">
        <v>2870428017.7646899</v>
      </c>
      <c r="D3527">
        <v>3</v>
      </c>
      <c r="E3527">
        <v>2870428017.7646899</v>
      </c>
      <c r="F3527">
        <v>9.9400820000000001E-2</v>
      </c>
      <c r="G3527">
        <v>6.9411280000000006E-2</v>
      </c>
      <c r="H3527">
        <v>0.1233201</v>
      </c>
      <c r="I3527">
        <f t="shared" si="55"/>
        <v>0.17293436868338463</v>
      </c>
    </row>
    <row r="3528" spans="1:9">
      <c r="A3528" t="s">
        <v>3580</v>
      </c>
      <c r="B3528" t="s">
        <v>7</v>
      </c>
      <c r="C3528">
        <v>2870428017.76969</v>
      </c>
      <c r="D3528">
        <v>3</v>
      </c>
      <c r="E3528">
        <v>2870428017.76969</v>
      </c>
      <c r="F3528">
        <v>0.123321</v>
      </c>
      <c r="G3528">
        <v>7.236004E-2</v>
      </c>
      <c r="H3528">
        <v>7.7461719999999998E-2</v>
      </c>
      <c r="I3528">
        <f t="shared" si="55"/>
        <v>0.16261722693232719</v>
      </c>
    </row>
    <row r="3529" spans="1:9">
      <c r="A3529" t="s">
        <v>3581</v>
      </c>
      <c r="B3529" t="s">
        <v>7</v>
      </c>
      <c r="C3529">
        <v>2870428017.7746</v>
      </c>
      <c r="D3529">
        <v>3</v>
      </c>
      <c r="E3529">
        <v>2870428017.7746</v>
      </c>
      <c r="F3529">
        <v>9.9072220000000003E-2</v>
      </c>
      <c r="G3529">
        <v>7.6462745999999998E-2</v>
      </c>
      <c r="H3529">
        <v>4.2669773000000001E-2</v>
      </c>
      <c r="I3529">
        <f t="shared" si="55"/>
        <v>0.13222165416247236</v>
      </c>
    </row>
    <row r="3530" spans="1:9">
      <c r="A3530" t="s">
        <v>3582</v>
      </c>
      <c r="B3530" t="s">
        <v>7</v>
      </c>
      <c r="C3530">
        <v>2870428017.7796102</v>
      </c>
      <c r="D3530">
        <v>3</v>
      </c>
      <c r="E3530">
        <v>2870428017.7796102</v>
      </c>
      <c r="F3530">
        <v>8.8237700000000002E-2</v>
      </c>
      <c r="G3530">
        <v>6.1645509999999999E-3</v>
      </c>
      <c r="H3530">
        <v>3.299904E-2</v>
      </c>
      <c r="I3530">
        <f t="shared" si="55"/>
        <v>9.4407785861353635E-2</v>
      </c>
    </row>
    <row r="3531" spans="1:9">
      <c r="A3531" t="s">
        <v>3583</v>
      </c>
      <c r="B3531" t="s">
        <v>7</v>
      </c>
      <c r="C3531">
        <v>2870428017.7848301</v>
      </c>
      <c r="D3531">
        <v>3</v>
      </c>
      <c r="E3531">
        <v>2870428017.7848301</v>
      </c>
      <c r="F3531">
        <v>3.6264240000000003E-2</v>
      </c>
      <c r="G3531">
        <v>7.2298049999999997E-3</v>
      </c>
      <c r="H3531">
        <v>-2.2549630000000001E-2</v>
      </c>
      <c r="I3531">
        <f t="shared" si="55"/>
        <v>4.3311095532813822E-2</v>
      </c>
    </row>
    <row r="3532" spans="1:9">
      <c r="A3532" t="s">
        <v>3584</v>
      </c>
      <c r="B3532" t="s">
        <v>7</v>
      </c>
      <c r="C3532">
        <v>2870428017.7897401</v>
      </c>
      <c r="D3532">
        <v>3</v>
      </c>
      <c r="E3532">
        <v>2870428017.7897401</v>
      </c>
      <c r="F3532">
        <v>1.2235045E-3</v>
      </c>
      <c r="G3532">
        <v>-9.4614030000000002E-3</v>
      </c>
      <c r="H3532">
        <v>-3.2719612000000002E-2</v>
      </c>
      <c r="I3532">
        <f t="shared" si="55"/>
        <v>3.4082079153427147E-2</v>
      </c>
    </row>
    <row r="3533" spans="1:9">
      <c r="A3533" t="s">
        <v>3585</v>
      </c>
      <c r="B3533" t="s">
        <v>7</v>
      </c>
      <c r="C3533">
        <v>2870428017.7947502</v>
      </c>
      <c r="D3533">
        <v>3</v>
      </c>
      <c r="E3533">
        <v>2870428017.7947502</v>
      </c>
      <c r="F3533">
        <v>-0.12679963999999999</v>
      </c>
      <c r="G3533">
        <v>-3.0778884999999999E-2</v>
      </c>
      <c r="H3533">
        <v>-6.7525859999999993E-2</v>
      </c>
      <c r="I3533">
        <f t="shared" si="55"/>
        <v>0.14691912821247077</v>
      </c>
    </row>
    <row r="3534" spans="1:9">
      <c r="A3534" t="s">
        <v>3586</v>
      </c>
      <c r="B3534" t="s">
        <v>7</v>
      </c>
      <c r="C3534">
        <v>2870428017.7998099</v>
      </c>
      <c r="D3534">
        <v>3</v>
      </c>
      <c r="E3534">
        <v>2870428017.7998099</v>
      </c>
      <c r="F3534">
        <v>6.9782139999999999E-3</v>
      </c>
      <c r="G3534">
        <v>-3.1898500000000003E-2</v>
      </c>
      <c r="H3534">
        <v>-9.8446846000000005E-2</v>
      </c>
      <c r="I3534">
        <f t="shared" si="55"/>
        <v>0.10372073688625393</v>
      </c>
    </row>
    <row r="3535" spans="1:9">
      <c r="A3535" t="s">
        <v>3587</v>
      </c>
      <c r="B3535" t="s">
        <v>7</v>
      </c>
      <c r="C3535">
        <v>2870428017.8049698</v>
      </c>
      <c r="D3535">
        <v>3</v>
      </c>
      <c r="E3535">
        <v>2870428017.8049698</v>
      </c>
      <c r="F3535">
        <v>4.2697310000000002E-2</v>
      </c>
      <c r="G3535">
        <v>-2.1277428000000001E-2</v>
      </c>
      <c r="H3535">
        <v>0.10231638</v>
      </c>
      <c r="I3535">
        <f t="shared" si="55"/>
        <v>0.11289123455714213</v>
      </c>
    </row>
    <row r="3536" spans="1:9">
      <c r="A3536" t="s">
        <v>3588</v>
      </c>
      <c r="B3536" t="s">
        <v>7</v>
      </c>
      <c r="C3536">
        <v>2870428017.8098202</v>
      </c>
      <c r="D3536">
        <v>3</v>
      </c>
      <c r="E3536">
        <v>2870428017.8098202</v>
      </c>
      <c r="F3536">
        <v>3.7802517000000001E-2</v>
      </c>
      <c r="G3536">
        <v>-2.8573036E-2</v>
      </c>
      <c r="H3536">
        <v>0.11981583</v>
      </c>
      <c r="I3536">
        <f t="shared" si="55"/>
        <v>0.1288459615059063</v>
      </c>
    </row>
    <row r="3537" spans="1:9">
      <c r="A3537" t="s">
        <v>3589</v>
      </c>
      <c r="B3537" t="s">
        <v>7</v>
      </c>
      <c r="C3537">
        <v>2870428017.8148899</v>
      </c>
      <c r="D3537">
        <v>3</v>
      </c>
      <c r="E3537">
        <v>2870428017.8148899</v>
      </c>
      <c r="F3537">
        <v>-1.6576469E-2</v>
      </c>
      <c r="G3537">
        <v>3.0078888000000002E-2</v>
      </c>
      <c r="H3537">
        <v>0.11626387000000001</v>
      </c>
      <c r="I3537">
        <f t="shared" si="55"/>
        <v>0.12123038519777707</v>
      </c>
    </row>
    <row r="3538" spans="1:9">
      <c r="A3538" t="s">
        <v>3590</v>
      </c>
      <c r="B3538" t="s">
        <v>7</v>
      </c>
      <c r="C3538">
        <v>2870428017.8199501</v>
      </c>
      <c r="D3538">
        <v>3</v>
      </c>
      <c r="E3538">
        <v>2870428017.8199501</v>
      </c>
      <c r="F3538">
        <v>3.9932129999999998E-3</v>
      </c>
      <c r="G3538">
        <v>1.2597084E-2</v>
      </c>
      <c r="H3538">
        <v>9.1686249999999997E-2</v>
      </c>
      <c r="I3538">
        <f t="shared" si="55"/>
        <v>9.2633691033170665E-2</v>
      </c>
    </row>
    <row r="3539" spans="1:9">
      <c r="A3539" t="s">
        <v>3591</v>
      </c>
      <c r="B3539" t="s">
        <v>7</v>
      </c>
      <c r="C3539">
        <v>2870428017.8250499</v>
      </c>
      <c r="D3539">
        <v>3</v>
      </c>
      <c r="E3539">
        <v>2870428017.8250499</v>
      </c>
      <c r="F3539">
        <v>-1.4518559E-2</v>
      </c>
      <c r="G3539">
        <v>4.3579100000000003E-2</v>
      </c>
      <c r="H3539">
        <v>0.12999057999999999</v>
      </c>
      <c r="I3539">
        <f t="shared" si="55"/>
        <v>0.13786760823697089</v>
      </c>
    </row>
    <row r="3540" spans="1:9">
      <c r="A3540" t="s">
        <v>3592</v>
      </c>
      <c r="B3540" t="s">
        <v>7</v>
      </c>
      <c r="C3540">
        <v>2870428017.83002</v>
      </c>
      <c r="D3540">
        <v>3</v>
      </c>
      <c r="E3540">
        <v>2870428017.83002</v>
      </c>
      <c r="F3540">
        <v>-6.0124337999999999E-2</v>
      </c>
      <c r="G3540">
        <v>-2.2462844999999999E-2</v>
      </c>
      <c r="H3540">
        <v>9.1217039999999999E-2</v>
      </c>
      <c r="I3540">
        <f t="shared" si="55"/>
        <v>0.11153503401081595</v>
      </c>
    </row>
    <row r="3541" spans="1:9">
      <c r="A3541" t="s">
        <v>3593</v>
      </c>
      <c r="B3541" t="s">
        <v>7</v>
      </c>
      <c r="C3541">
        <v>2870428017.8350301</v>
      </c>
      <c r="D3541">
        <v>3</v>
      </c>
      <c r="E3541">
        <v>2870428017.8350301</v>
      </c>
      <c r="F3541">
        <v>-3.7076709999999999E-2</v>
      </c>
      <c r="G3541">
        <v>-1.7048836000000001E-2</v>
      </c>
      <c r="H3541">
        <v>1.9549846999999999E-2</v>
      </c>
      <c r="I3541">
        <f t="shared" si="55"/>
        <v>4.5249770729832488E-2</v>
      </c>
    </row>
    <row r="3542" spans="1:9">
      <c r="A3542" t="s">
        <v>3594</v>
      </c>
      <c r="B3542" t="s">
        <v>7</v>
      </c>
      <c r="C3542">
        <v>2870428017.8401599</v>
      </c>
      <c r="D3542">
        <v>3</v>
      </c>
      <c r="E3542">
        <v>2870428017.8401599</v>
      </c>
      <c r="F3542">
        <v>-8.6527290000000007E-2</v>
      </c>
      <c r="G3542">
        <v>-4.9371720000000001E-2</v>
      </c>
      <c r="H3542">
        <v>1.0866641999999999E-2</v>
      </c>
      <c r="I3542">
        <f t="shared" si="55"/>
        <v>0.10021288619164037</v>
      </c>
    </row>
    <row r="3543" spans="1:9">
      <c r="A3543" t="s">
        <v>3595</v>
      </c>
      <c r="B3543" t="s">
        <v>7</v>
      </c>
      <c r="C3543">
        <v>2870428017.8452201</v>
      </c>
      <c r="D3543">
        <v>3</v>
      </c>
      <c r="E3543">
        <v>2870428017.8452201</v>
      </c>
      <c r="F3543">
        <v>-7.2224559999999993E-2</v>
      </c>
      <c r="G3543">
        <v>-9.3173979999999993E-3</v>
      </c>
      <c r="H3543">
        <v>3.9793015000000001E-2</v>
      </c>
      <c r="I3543">
        <f t="shared" si="55"/>
        <v>8.2986053138308896E-2</v>
      </c>
    </row>
    <row r="3544" spans="1:9">
      <c r="A3544" t="s">
        <v>3596</v>
      </c>
      <c r="B3544" t="s">
        <v>7</v>
      </c>
      <c r="C3544">
        <v>2870428017.85078</v>
      </c>
      <c r="D3544">
        <v>3</v>
      </c>
      <c r="E3544">
        <v>2870428017.85078</v>
      </c>
      <c r="F3544">
        <v>-6.1944424999999997E-2</v>
      </c>
      <c r="G3544">
        <v>-1.906681E-2</v>
      </c>
      <c r="H3544">
        <v>5.0561427999999999E-2</v>
      </c>
      <c r="I3544">
        <f t="shared" si="55"/>
        <v>8.2201660771275831E-2</v>
      </c>
    </row>
    <row r="3545" spans="1:9">
      <c r="A3545" t="s">
        <v>3597</v>
      </c>
      <c r="B3545" t="s">
        <v>7</v>
      </c>
      <c r="C3545">
        <v>2870428017.8551698</v>
      </c>
      <c r="D3545">
        <v>3</v>
      </c>
      <c r="E3545">
        <v>2870428017.8551698</v>
      </c>
      <c r="F3545">
        <v>8.4993840000000005E-3</v>
      </c>
      <c r="G3545">
        <v>3.5202025999999997E-2</v>
      </c>
      <c r="H3545">
        <v>7.3337554999999995E-4</v>
      </c>
      <c r="I3545">
        <f t="shared" si="55"/>
        <v>3.6220988426345704E-2</v>
      </c>
    </row>
    <row r="3546" spans="1:9">
      <c r="A3546" t="s">
        <v>3598</v>
      </c>
      <c r="B3546" t="s">
        <v>7</v>
      </c>
      <c r="C3546">
        <v>2870428017.86024</v>
      </c>
      <c r="D3546">
        <v>3</v>
      </c>
      <c r="E3546">
        <v>2870428017.86024</v>
      </c>
      <c r="F3546">
        <v>-5.4108977000000003E-2</v>
      </c>
      <c r="G3546">
        <v>-2.410984E-2</v>
      </c>
      <c r="H3546">
        <v>-0.116279125</v>
      </c>
      <c r="I3546">
        <f t="shared" si="55"/>
        <v>0.13049866163136598</v>
      </c>
    </row>
    <row r="3547" spans="1:9">
      <c r="A3547" t="s">
        <v>3599</v>
      </c>
      <c r="B3547" t="s">
        <v>7</v>
      </c>
      <c r="C3547">
        <v>2870428017.8654199</v>
      </c>
      <c r="D3547">
        <v>3</v>
      </c>
      <c r="E3547">
        <v>2870428017.8654199</v>
      </c>
      <c r="F3547">
        <v>-2.8897822E-2</v>
      </c>
      <c r="G3547">
        <v>-4.7540665000000001E-3</v>
      </c>
      <c r="H3547">
        <v>-0.16076470000000001</v>
      </c>
      <c r="I3547">
        <f t="shared" si="55"/>
        <v>0.1634104465164945</v>
      </c>
    </row>
    <row r="3548" spans="1:9">
      <c r="A3548" t="s">
        <v>3600</v>
      </c>
      <c r="B3548" t="s">
        <v>7</v>
      </c>
      <c r="C3548">
        <v>2870428017.8702798</v>
      </c>
      <c r="D3548">
        <v>3</v>
      </c>
      <c r="E3548">
        <v>2870428017.8702798</v>
      </c>
      <c r="F3548">
        <v>-2.4906278E-2</v>
      </c>
      <c r="G3548">
        <v>-5.3958892999999997E-3</v>
      </c>
      <c r="H3548">
        <v>-0.10724640000000001</v>
      </c>
      <c r="I3548">
        <f t="shared" si="55"/>
        <v>0.11023261140928822</v>
      </c>
    </row>
    <row r="3549" spans="1:9">
      <c r="A3549" t="s">
        <v>3601</v>
      </c>
      <c r="B3549" t="s">
        <v>7</v>
      </c>
      <c r="C3549">
        <v>2870428017.87537</v>
      </c>
      <c r="D3549">
        <v>3</v>
      </c>
      <c r="E3549">
        <v>2870428017.87537</v>
      </c>
      <c r="F3549">
        <v>-2.8968035999999999E-2</v>
      </c>
      <c r="G3549">
        <v>-1.6432762E-2</v>
      </c>
      <c r="H3549">
        <v>-8.7540149999999997E-2</v>
      </c>
      <c r="I3549">
        <f t="shared" si="55"/>
        <v>9.3661414887179884E-2</v>
      </c>
    </row>
    <row r="3550" spans="1:9">
      <c r="A3550" t="s">
        <v>3602</v>
      </c>
      <c r="B3550" t="s">
        <v>7</v>
      </c>
      <c r="C3550">
        <v>2870428017.8803201</v>
      </c>
      <c r="D3550">
        <v>3</v>
      </c>
      <c r="E3550">
        <v>2870428017.8803201</v>
      </c>
      <c r="F3550">
        <v>4.9969435E-2</v>
      </c>
      <c r="G3550">
        <v>2.2439957000000002E-3</v>
      </c>
      <c r="H3550">
        <v>7.7044489999999993E-2</v>
      </c>
      <c r="I3550">
        <f t="shared" si="55"/>
        <v>9.1857680083273066E-2</v>
      </c>
    </row>
    <row r="3551" spans="1:9">
      <c r="A3551" t="s">
        <v>3603</v>
      </c>
      <c r="B3551" t="s">
        <v>7</v>
      </c>
      <c r="C3551">
        <v>2870428017.8856001</v>
      </c>
      <c r="D3551">
        <v>3</v>
      </c>
      <c r="E3551">
        <v>2870428017.8856001</v>
      </c>
      <c r="F3551">
        <v>6.0204566000000001E-2</v>
      </c>
      <c r="G3551">
        <v>-1.928997E-2</v>
      </c>
      <c r="H3551">
        <v>0.15640163000000001</v>
      </c>
      <c r="I3551">
        <f t="shared" si="55"/>
        <v>0.16869547289867076</v>
      </c>
    </row>
    <row r="3552" spans="1:9">
      <c r="A3552" t="s">
        <v>3604</v>
      </c>
      <c r="B3552" t="s">
        <v>7</v>
      </c>
      <c r="C3552">
        <v>2870428017.89048</v>
      </c>
      <c r="D3552">
        <v>3</v>
      </c>
      <c r="E3552">
        <v>2870428017.89048</v>
      </c>
      <c r="F3552">
        <v>8.8526129999999995E-2</v>
      </c>
      <c r="G3552">
        <v>-4.3077469999999998E-3</v>
      </c>
      <c r="H3552">
        <v>0.26743270000000002</v>
      </c>
      <c r="I3552">
        <f t="shared" si="55"/>
        <v>0.28173690103762217</v>
      </c>
    </row>
    <row r="3553" spans="1:9">
      <c r="A3553" t="s">
        <v>3605</v>
      </c>
      <c r="B3553" t="s">
        <v>7</v>
      </c>
      <c r="C3553">
        <v>2870428017.8955498</v>
      </c>
      <c r="D3553">
        <v>3</v>
      </c>
      <c r="E3553">
        <v>2870428017.8955498</v>
      </c>
      <c r="F3553">
        <v>7.2190404E-2</v>
      </c>
      <c r="G3553">
        <v>1.6118049999999998E-2</v>
      </c>
      <c r="H3553">
        <v>0.24711895</v>
      </c>
      <c r="I3553">
        <f t="shared" si="55"/>
        <v>0.25795158734651785</v>
      </c>
    </row>
    <row r="3554" spans="1:9">
      <c r="A3554" t="s">
        <v>3606</v>
      </c>
      <c r="B3554" t="s">
        <v>7</v>
      </c>
      <c r="C3554">
        <v>2870428017.9004598</v>
      </c>
      <c r="D3554">
        <v>3</v>
      </c>
      <c r="E3554">
        <v>2870428017.9004598</v>
      </c>
      <c r="F3554">
        <v>-1.6918837999999999E-2</v>
      </c>
      <c r="G3554">
        <v>2.8743744E-3</v>
      </c>
      <c r="H3554">
        <v>0.23599148</v>
      </c>
      <c r="I3554">
        <f t="shared" si="55"/>
        <v>0.23661463974161029</v>
      </c>
    </row>
    <row r="3555" spans="1:9">
      <c r="A3555" t="s">
        <v>3607</v>
      </c>
      <c r="B3555" t="s">
        <v>7</v>
      </c>
      <c r="C3555">
        <v>2870428017.9057102</v>
      </c>
      <c r="D3555">
        <v>3</v>
      </c>
      <c r="E3555">
        <v>2870428017.9057102</v>
      </c>
      <c r="F3555">
        <v>9.4396470000000007E-3</v>
      </c>
      <c r="G3555">
        <v>-2.3719787999999999E-2</v>
      </c>
      <c r="H3555">
        <v>0.11007881</v>
      </c>
      <c r="I3555">
        <f t="shared" si="55"/>
        <v>0.11300035260682001</v>
      </c>
    </row>
    <row r="3556" spans="1:9">
      <c r="A3556" t="s">
        <v>3608</v>
      </c>
      <c r="B3556" t="s">
        <v>7</v>
      </c>
      <c r="C3556">
        <v>2870428017.9105601</v>
      </c>
      <c r="D3556">
        <v>3</v>
      </c>
      <c r="E3556">
        <v>2870428017.9105601</v>
      </c>
      <c r="F3556">
        <v>9.3753929999999992E-3</v>
      </c>
      <c r="G3556">
        <v>-1.9755363000000001E-2</v>
      </c>
      <c r="H3556">
        <v>6.7175390000000001E-2</v>
      </c>
      <c r="I3556">
        <f t="shared" si="55"/>
        <v>7.0644924678410687E-2</v>
      </c>
    </row>
    <row r="3557" spans="1:9">
      <c r="A3557" t="s">
        <v>3609</v>
      </c>
      <c r="B3557" t="s">
        <v>7</v>
      </c>
      <c r="C3557">
        <v>2870428017.9155998</v>
      </c>
      <c r="D3557">
        <v>3</v>
      </c>
      <c r="E3557">
        <v>2870428017.9155998</v>
      </c>
      <c r="F3557">
        <v>-3.6955059999999998E-2</v>
      </c>
      <c r="G3557">
        <v>-2.0863533E-2</v>
      </c>
      <c r="H3557">
        <v>-8.7027069999999998E-2</v>
      </c>
      <c r="I3557">
        <f t="shared" si="55"/>
        <v>9.6822902154555288E-2</v>
      </c>
    </row>
    <row r="3558" spans="1:9">
      <c r="A3558" t="s">
        <v>3610</v>
      </c>
      <c r="B3558" t="s">
        <v>7</v>
      </c>
      <c r="C3558">
        <v>2870428017.92063</v>
      </c>
      <c r="D3558">
        <v>3</v>
      </c>
      <c r="E3558">
        <v>2870428017.92063</v>
      </c>
      <c r="F3558">
        <v>-5.3836465E-2</v>
      </c>
      <c r="G3558">
        <v>-4.3349265999999997E-2</v>
      </c>
      <c r="H3558">
        <v>-4.1494846000000002E-2</v>
      </c>
      <c r="I3558">
        <f t="shared" si="55"/>
        <v>8.061852188547429E-2</v>
      </c>
    </row>
    <row r="3559" spans="1:9">
      <c r="A3559" t="s">
        <v>3611</v>
      </c>
      <c r="B3559" t="s">
        <v>7</v>
      </c>
      <c r="C3559">
        <v>2870428017.9258499</v>
      </c>
      <c r="D3559">
        <v>3</v>
      </c>
      <c r="E3559">
        <v>2870428017.9258499</v>
      </c>
      <c r="F3559">
        <v>-1.2049615E-2</v>
      </c>
      <c r="G3559">
        <v>-7.2845460000000001E-2</v>
      </c>
      <c r="H3559">
        <v>-0.108353615</v>
      </c>
      <c r="I3559">
        <f t="shared" si="55"/>
        <v>0.13111887792315816</v>
      </c>
    </row>
    <row r="3560" spans="1:9">
      <c r="A3560" t="s">
        <v>3612</v>
      </c>
      <c r="B3560" t="s">
        <v>7</v>
      </c>
      <c r="C3560">
        <v>2870428017.9307299</v>
      </c>
      <c r="D3560">
        <v>3</v>
      </c>
      <c r="E3560">
        <v>2870428017.9307299</v>
      </c>
      <c r="F3560">
        <v>-6.4201709999999995E-2</v>
      </c>
      <c r="G3560">
        <v>-3.7096977000000003E-2</v>
      </c>
      <c r="H3560">
        <v>-0.17365742000000001</v>
      </c>
      <c r="I3560">
        <f t="shared" si="55"/>
        <v>0.18882516990729556</v>
      </c>
    </row>
    <row r="3561" spans="1:9">
      <c r="A3561" t="s">
        <v>3613</v>
      </c>
      <c r="B3561" t="s">
        <v>7</v>
      </c>
      <c r="C3561">
        <v>2870428017.93571</v>
      </c>
      <c r="D3561">
        <v>3</v>
      </c>
      <c r="E3561">
        <v>2870428017.93571</v>
      </c>
      <c r="F3561">
        <v>-9.381652E-2</v>
      </c>
      <c r="G3561">
        <v>-7.0124625999999995E-2</v>
      </c>
      <c r="H3561">
        <v>-5.7843684999999999E-2</v>
      </c>
      <c r="I3561">
        <f t="shared" si="55"/>
        <v>0.1306326700750218</v>
      </c>
    </row>
    <row r="3562" spans="1:9">
      <c r="A3562" t="s">
        <v>3614</v>
      </c>
      <c r="B3562" t="s">
        <v>7</v>
      </c>
      <c r="C3562">
        <v>2870428017.9408002</v>
      </c>
      <c r="D3562">
        <v>3</v>
      </c>
      <c r="E3562">
        <v>2870428017.9408002</v>
      </c>
      <c r="F3562">
        <v>-6.3345970000000001E-2</v>
      </c>
      <c r="G3562">
        <v>-6.6248894000000003E-2</v>
      </c>
      <c r="H3562">
        <v>-0.11306763</v>
      </c>
      <c r="I3562">
        <f t="shared" si="55"/>
        <v>0.14555382793070418</v>
      </c>
    </row>
    <row r="3563" spans="1:9">
      <c r="A3563" t="s">
        <v>3615</v>
      </c>
      <c r="B3563" t="s">
        <v>7</v>
      </c>
      <c r="C3563">
        <v>2870428017.94596</v>
      </c>
      <c r="D3563">
        <v>3</v>
      </c>
      <c r="E3563">
        <v>2870428017.94596</v>
      </c>
      <c r="F3563">
        <v>-1.3545394000000001E-2</v>
      </c>
      <c r="G3563">
        <v>-6.811905E-2</v>
      </c>
      <c r="H3563">
        <v>-8.5577490000000006E-2</v>
      </c>
      <c r="I3563">
        <f t="shared" si="55"/>
        <v>0.11021428884776165</v>
      </c>
    </row>
    <row r="3564" spans="1:9">
      <c r="A3564" t="s">
        <v>3616</v>
      </c>
      <c r="B3564" t="s">
        <v>7</v>
      </c>
      <c r="C3564">
        <v>2870428017.95084</v>
      </c>
      <c r="D3564">
        <v>3</v>
      </c>
      <c r="E3564">
        <v>2870428017.95084</v>
      </c>
      <c r="F3564">
        <v>4.9796282999999997E-2</v>
      </c>
      <c r="G3564">
        <v>-5.9232709999999999E-3</v>
      </c>
      <c r="H3564">
        <v>3.7078857E-3</v>
      </c>
      <c r="I3564">
        <f t="shared" si="55"/>
        <v>5.0284225720595453E-2</v>
      </c>
    </row>
    <row r="3565" spans="1:9">
      <c r="A3565" t="s">
        <v>3617</v>
      </c>
      <c r="B3565" t="s">
        <v>7</v>
      </c>
      <c r="C3565">
        <v>2870428017.9559398</v>
      </c>
      <c r="D3565">
        <v>3</v>
      </c>
      <c r="E3565">
        <v>2870428017.9559398</v>
      </c>
      <c r="F3565">
        <v>9.2453720000000003E-2</v>
      </c>
      <c r="G3565">
        <v>-6.3270569999999998E-2</v>
      </c>
      <c r="H3565">
        <v>0.1509614</v>
      </c>
      <c r="I3565">
        <f t="shared" si="55"/>
        <v>0.18798989244085251</v>
      </c>
    </row>
    <row r="3566" spans="1:9">
      <c r="A3566" t="s">
        <v>3618</v>
      </c>
      <c r="B3566" t="s">
        <v>7</v>
      </c>
      <c r="C3566">
        <v>2870428017.9609098</v>
      </c>
      <c r="D3566">
        <v>3</v>
      </c>
      <c r="E3566">
        <v>2870428017.9609098</v>
      </c>
      <c r="F3566">
        <v>4.4000626000000001E-2</v>
      </c>
      <c r="G3566">
        <v>-7.8620909999999999E-3</v>
      </c>
      <c r="H3566">
        <v>0.21060847999999999</v>
      </c>
      <c r="I3566">
        <f t="shared" si="55"/>
        <v>0.21529932515266867</v>
      </c>
    </row>
    <row r="3567" spans="1:9">
      <c r="A3567" t="s">
        <v>3619</v>
      </c>
      <c r="B3567" t="s">
        <v>7</v>
      </c>
      <c r="C3567">
        <v>2870428017.9660702</v>
      </c>
      <c r="D3567">
        <v>3</v>
      </c>
      <c r="E3567">
        <v>2870428017.9660702</v>
      </c>
      <c r="F3567">
        <v>6.4430416000000004E-2</v>
      </c>
      <c r="G3567">
        <v>3.3254623000000001E-3</v>
      </c>
      <c r="H3567">
        <v>0.30059338000000002</v>
      </c>
      <c r="I3567">
        <f t="shared" si="55"/>
        <v>0.30743896517075742</v>
      </c>
    </row>
    <row r="3568" spans="1:9">
      <c r="A3568" t="s">
        <v>3620</v>
      </c>
      <c r="B3568" t="s">
        <v>7</v>
      </c>
      <c r="C3568">
        <v>2870428017.9710498</v>
      </c>
      <c r="D3568">
        <v>3</v>
      </c>
      <c r="E3568">
        <v>2870428017.9710498</v>
      </c>
      <c r="F3568">
        <v>8.1076029999999997E-3</v>
      </c>
      <c r="G3568">
        <v>5.5527686999999999E-2</v>
      </c>
      <c r="H3568">
        <v>0.28748607999999998</v>
      </c>
      <c r="I3568">
        <f t="shared" si="55"/>
        <v>0.29291176733573193</v>
      </c>
    </row>
    <row r="3569" spans="1:9">
      <c r="A3569" t="s">
        <v>3621</v>
      </c>
      <c r="B3569" t="s">
        <v>7</v>
      </c>
      <c r="C3569">
        <v>2870428017.9760199</v>
      </c>
      <c r="D3569">
        <v>3</v>
      </c>
      <c r="E3569">
        <v>2870428017.9760199</v>
      </c>
      <c r="F3569">
        <v>-3.3511220000000001E-2</v>
      </c>
      <c r="G3569">
        <v>4.0930748000000003E-2</v>
      </c>
      <c r="H3569">
        <v>0.17578410999999999</v>
      </c>
      <c r="I3569">
        <f t="shared" si="55"/>
        <v>0.18357118871495059</v>
      </c>
    </row>
    <row r="3570" spans="1:9">
      <c r="A3570" t="s">
        <v>3622</v>
      </c>
      <c r="B3570" t="s">
        <v>7</v>
      </c>
      <c r="C3570">
        <v>2870428017.9810901</v>
      </c>
      <c r="D3570">
        <v>3</v>
      </c>
      <c r="E3570">
        <v>2870428017.9810901</v>
      </c>
      <c r="F3570">
        <v>-5.8226824000000003E-2</v>
      </c>
      <c r="G3570">
        <v>2.6126862000000001E-2</v>
      </c>
      <c r="H3570">
        <v>0.24848413</v>
      </c>
      <c r="I3570">
        <f t="shared" si="55"/>
        <v>0.25654890140663422</v>
      </c>
    </row>
    <row r="3571" spans="1:9">
      <c r="A3571" t="s">
        <v>3623</v>
      </c>
      <c r="B3571" t="s">
        <v>7</v>
      </c>
      <c r="C3571">
        <v>2870428017.9861798</v>
      </c>
      <c r="D3571">
        <v>3</v>
      </c>
      <c r="E3571">
        <v>2870428017.9861798</v>
      </c>
      <c r="F3571">
        <v>-0.13462412000000001</v>
      </c>
      <c r="G3571">
        <v>-4.0830612000000002E-2</v>
      </c>
      <c r="H3571">
        <v>0.24795723</v>
      </c>
      <c r="I3571">
        <f t="shared" si="55"/>
        <v>0.28508521615710247</v>
      </c>
    </row>
    <row r="3572" spans="1:9">
      <c r="A3572" t="s">
        <v>3624</v>
      </c>
      <c r="B3572" t="s">
        <v>7</v>
      </c>
      <c r="C3572">
        <v>2870428017.9911299</v>
      </c>
      <c r="D3572">
        <v>3</v>
      </c>
      <c r="E3572">
        <v>2870428017.9911299</v>
      </c>
      <c r="F3572">
        <v>2.3221849999999999E-2</v>
      </c>
      <c r="G3572">
        <v>9.2773439999999999E-3</v>
      </c>
      <c r="H3572">
        <v>1.6627789E-2</v>
      </c>
      <c r="I3572">
        <f t="shared" si="55"/>
        <v>3.0030098170757899E-2</v>
      </c>
    </row>
    <row r="3573" spans="1:9">
      <c r="A3573" t="s">
        <v>3625</v>
      </c>
      <c r="B3573" t="s">
        <v>7</v>
      </c>
      <c r="C3573">
        <v>2870428017.99613</v>
      </c>
      <c r="D3573">
        <v>3</v>
      </c>
      <c r="E3573">
        <v>2870428017.99613</v>
      </c>
      <c r="F3573">
        <v>0.21503465999999999</v>
      </c>
      <c r="G3573">
        <v>2.7905464000000001E-2</v>
      </c>
      <c r="H3573">
        <v>-0.14019012</v>
      </c>
      <c r="I3573">
        <f t="shared" si="55"/>
        <v>0.25820900384762979</v>
      </c>
    </row>
    <row r="3574" spans="1:9">
      <c r="A3574" t="s">
        <v>3626</v>
      </c>
      <c r="B3574" t="s">
        <v>7</v>
      </c>
      <c r="C3574">
        <v>2870428018.0012898</v>
      </c>
      <c r="D3574">
        <v>3</v>
      </c>
      <c r="E3574">
        <v>2870428018.0012898</v>
      </c>
      <c r="F3574">
        <v>0.18228042</v>
      </c>
      <c r="G3574">
        <v>9.5779420000000004E-2</v>
      </c>
      <c r="H3574">
        <v>-6.8796159999999995E-2</v>
      </c>
      <c r="I3574">
        <f t="shared" si="55"/>
        <v>0.21710080709582449</v>
      </c>
    </row>
    <row r="3575" spans="1:9">
      <c r="A3575" t="s">
        <v>3627</v>
      </c>
      <c r="B3575" t="s">
        <v>7</v>
      </c>
      <c r="C3575">
        <v>2870428018.0063901</v>
      </c>
      <c r="D3575">
        <v>3</v>
      </c>
      <c r="E3575">
        <v>2870428018.0063901</v>
      </c>
      <c r="F3575">
        <v>0.16909093</v>
      </c>
      <c r="G3575">
        <v>5.6921960000000001E-2</v>
      </c>
      <c r="H3575">
        <v>5.8626175000000003E-2</v>
      </c>
      <c r="I3575">
        <f t="shared" si="55"/>
        <v>0.18780010791700075</v>
      </c>
    </row>
    <row r="3576" spans="1:9">
      <c r="A3576" t="s">
        <v>3628</v>
      </c>
      <c r="B3576" t="s">
        <v>7</v>
      </c>
      <c r="C3576">
        <v>2870428018.01124</v>
      </c>
      <c r="D3576">
        <v>3</v>
      </c>
      <c r="E3576">
        <v>2870428018.01124</v>
      </c>
      <c r="F3576">
        <v>1.8350482E-3</v>
      </c>
      <c r="G3576">
        <v>3.9755819999999997E-2</v>
      </c>
      <c r="H3576">
        <v>7.9812049999999995E-2</v>
      </c>
      <c r="I3576">
        <f t="shared" si="55"/>
        <v>8.9184392978655311E-2</v>
      </c>
    </row>
    <row r="3577" spans="1:9">
      <c r="A3577" t="s">
        <v>3629</v>
      </c>
      <c r="B3577" t="s">
        <v>7</v>
      </c>
      <c r="C3577">
        <v>2870428018.0162702</v>
      </c>
      <c r="D3577">
        <v>3</v>
      </c>
      <c r="E3577">
        <v>2870428018.0162702</v>
      </c>
      <c r="F3577">
        <v>-2.7071952999999999E-2</v>
      </c>
      <c r="G3577">
        <v>-1.8794060000000001E-2</v>
      </c>
      <c r="H3577">
        <v>8.8195324000000005E-2</v>
      </c>
      <c r="I3577">
        <f t="shared" si="55"/>
        <v>9.4151593220628965E-2</v>
      </c>
    </row>
    <row r="3578" spans="1:9">
      <c r="A3578" t="s">
        <v>3630</v>
      </c>
      <c r="B3578" t="s">
        <v>7</v>
      </c>
      <c r="C3578">
        <v>2870428018.0213399</v>
      </c>
      <c r="D3578">
        <v>3</v>
      </c>
      <c r="E3578">
        <v>2870428018.0213399</v>
      </c>
      <c r="F3578">
        <v>-9.1271640000000001E-2</v>
      </c>
      <c r="G3578">
        <v>-2.3994445999999999E-2</v>
      </c>
      <c r="H3578">
        <v>0.18659924999999999</v>
      </c>
      <c r="I3578">
        <f t="shared" si="55"/>
        <v>0.20910649393956901</v>
      </c>
    </row>
    <row r="3579" spans="1:9">
      <c r="A3579" t="s">
        <v>3631</v>
      </c>
      <c r="B3579" t="s">
        <v>7</v>
      </c>
      <c r="C3579">
        <v>2870428018.0264702</v>
      </c>
      <c r="D3579">
        <v>3</v>
      </c>
      <c r="E3579">
        <v>2870428018.0264702</v>
      </c>
      <c r="F3579">
        <v>-0.10197067</v>
      </c>
      <c r="G3579">
        <v>-3.0621529000000001E-2</v>
      </c>
      <c r="H3579">
        <v>5.5663586000000001E-2</v>
      </c>
      <c r="I3579">
        <f t="shared" si="55"/>
        <v>0.1201421257716299</v>
      </c>
    </row>
    <row r="3580" spans="1:9">
      <c r="A3580" t="s">
        <v>3632</v>
      </c>
      <c r="B3580" t="s">
        <v>7</v>
      </c>
      <c r="C3580">
        <v>2870428018.0314698</v>
      </c>
      <c r="D3580">
        <v>3</v>
      </c>
      <c r="E3580">
        <v>2870428018.0314698</v>
      </c>
      <c r="F3580">
        <v>-7.1416080000000007E-2</v>
      </c>
      <c r="G3580">
        <v>-1.9292831E-3</v>
      </c>
      <c r="H3580">
        <v>0.10425377</v>
      </c>
      <c r="I3580">
        <f t="shared" si="55"/>
        <v>0.12638365074272562</v>
      </c>
    </row>
    <row r="3581" spans="1:9">
      <c r="A3581" t="s">
        <v>3633</v>
      </c>
      <c r="B3581" t="s">
        <v>7</v>
      </c>
      <c r="C3581">
        <v>2870428018.0364799</v>
      </c>
      <c r="D3581">
        <v>3</v>
      </c>
      <c r="E3581">
        <v>2870428018.0364799</v>
      </c>
      <c r="F3581">
        <v>-7.9028550000000003E-2</v>
      </c>
      <c r="G3581">
        <v>2.756977E-2</v>
      </c>
      <c r="H3581">
        <v>3.1074999999999998E-2</v>
      </c>
      <c r="I3581">
        <f t="shared" si="55"/>
        <v>8.9281910586385863E-2</v>
      </c>
    </row>
    <row r="3582" spans="1:9">
      <c r="A3582" t="s">
        <v>3634</v>
      </c>
      <c r="B3582" t="s">
        <v>7</v>
      </c>
      <c r="C3582">
        <v>2870428018.0415101</v>
      </c>
      <c r="D3582">
        <v>3</v>
      </c>
      <c r="E3582">
        <v>2870428018.0415101</v>
      </c>
      <c r="F3582">
        <v>-0.11397356</v>
      </c>
      <c r="G3582">
        <v>1.1927605000000001E-2</v>
      </c>
      <c r="H3582">
        <v>2.8188705000000001E-2</v>
      </c>
      <c r="I3582">
        <f t="shared" si="55"/>
        <v>0.11801204696846271</v>
      </c>
    </row>
    <row r="3583" spans="1:9">
      <c r="A3583" t="s">
        <v>3635</v>
      </c>
      <c r="B3583" t="s">
        <v>7</v>
      </c>
      <c r="C3583">
        <v>2870428018.0466399</v>
      </c>
      <c r="D3583">
        <v>3</v>
      </c>
      <c r="E3583">
        <v>2870428018.0466399</v>
      </c>
      <c r="F3583">
        <v>-9.3357919999999997E-2</v>
      </c>
      <c r="G3583">
        <v>3.3048630000000002E-2</v>
      </c>
      <c r="H3583">
        <v>-7.6269149999999994E-2</v>
      </c>
      <c r="I3583">
        <f t="shared" si="55"/>
        <v>0.12499958565261646</v>
      </c>
    </row>
    <row r="3584" spans="1:9">
      <c r="A3584" t="s">
        <v>3636</v>
      </c>
      <c r="B3584" t="s">
        <v>7</v>
      </c>
      <c r="C3584">
        <v>2870428018.05158</v>
      </c>
      <c r="D3584">
        <v>3</v>
      </c>
      <c r="E3584">
        <v>2870428018.05158</v>
      </c>
      <c r="F3584">
        <v>-1.9816159999999999E-2</v>
      </c>
      <c r="G3584">
        <v>2.3633957000000001E-2</v>
      </c>
      <c r="H3584">
        <v>-0.13670968999999999</v>
      </c>
      <c r="I3584">
        <f t="shared" si="55"/>
        <v>0.1401455795254333</v>
      </c>
    </row>
    <row r="3585" spans="1:9">
      <c r="A3585" t="s">
        <v>3637</v>
      </c>
      <c r="B3585" t="s">
        <v>7</v>
      </c>
      <c r="C3585">
        <v>2870428018.0565901</v>
      </c>
      <c r="D3585">
        <v>3</v>
      </c>
      <c r="E3585">
        <v>2870428018.0565901</v>
      </c>
      <c r="F3585">
        <v>2.5936424999999999E-2</v>
      </c>
      <c r="G3585">
        <v>9.5975876000000002E-2</v>
      </c>
      <c r="H3585">
        <v>-0.14037561000000001</v>
      </c>
      <c r="I3585">
        <f t="shared" si="55"/>
        <v>0.1720156353318503</v>
      </c>
    </row>
    <row r="3586" spans="1:9">
      <c r="A3586" t="s">
        <v>3638</v>
      </c>
      <c r="B3586" t="s">
        <v>7</v>
      </c>
      <c r="C3586">
        <v>2870428018.0616202</v>
      </c>
      <c r="D3586">
        <v>3</v>
      </c>
      <c r="E3586">
        <v>2870428018.0616202</v>
      </c>
      <c r="F3586">
        <v>5.3670704E-2</v>
      </c>
      <c r="G3586">
        <v>9.9548339999999999E-2</v>
      </c>
      <c r="H3586">
        <v>-0.17042827999999999</v>
      </c>
      <c r="I3586">
        <f t="shared" si="55"/>
        <v>0.20453903072120394</v>
      </c>
    </row>
    <row r="3587" spans="1:9">
      <c r="A3587" t="s">
        <v>3639</v>
      </c>
      <c r="B3587" t="s">
        <v>7</v>
      </c>
      <c r="C3587">
        <v>2870428018.0668702</v>
      </c>
      <c r="D3587">
        <v>3</v>
      </c>
      <c r="E3587">
        <v>2870428018.0668702</v>
      </c>
      <c r="F3587">
        <v>4.3445706000000001E-2</v>
      </c>
      <c r="G3587">
        <v>0.110557556</v>
      </c>
      <c r="H3587">
        <v>-0.29290675999999999</v>
      </c>
      <c r="I3587">
        <f t="shared" ref="I3587:I3650" si="56">SQRT(F3587^2+G3587^2+H3587^2)</f>
        <v>0.31607732062302279</v>
      </c>
    </row>
    <row r="3588" spans="1:9">
      <c r="A3588" t="s">
        <v>3640</v>
      </c>
      <c r="B3588" t="s">
        <v>7</v>
      </c>
      <c r="C3588">
        <v>2870428018.0717502</v>
      </c>
      <c r="D3588">
        <v>3</v>
      </c>
      <c r="E3588">
        <v>2870428018.0717502</v>
      </c>
      <c r="F3588">
        <v>-5.3848445000000002E-2</v>
      </c>
      <c r="G3588">
        <v>2.3991584999999999E-2</v>
      </c>
      <c r="H3588">
        <v>-0.21800947000000001</v>
      </c>
      <c r="I3588">
        <f t="shared" si="56"/>
        <v>0.22583927955387023</v>
      </c>
    </row>
    <row r="3589" spans="1:9">
      <c r="A3589" t="s">
        <v>3641</v>
      </c>
      <c r="B3589" t="s">
        <v>7</v>
      </c>
      <c r="C3589">
        <v>2870428018.0767002</v>
      </c>
      <c r="D3589">
        <v>3</v>
      </c>
      <c r="E3589">
        <v>2870428018.0767002</v>
      </c>
      <c r="F3589">
        <v>-2.8941571999999999E-2</v>
      </c>
      <c r="G3589">
        <v>-4.1715622000000001E-2</v>
      </c>
      <c r="H3589">
        <v>-0.12263106999999999</v>
      </c>
      <c r="I3589">
        <f t="shared" si="56"/>
        <v>0.13272598478829595</v>
      </c>
    </row>
    <row r="3590" spans="1:9">
      <c r="A3590" t="s">
        <v>3642</v>
      </c>
      <c r="B3590" t="s">
        <v>7</v>
      </c>
      <c r="C3590">
        <v>2870428018.0818601</v>
      </c>
      <c r="D3590">
        <v>3</v>
      </c>
      <c r="E3590">
        <v>2870428018.0818601</v>
      </c>
      <c r="F3590">
        <v>-3.1855702E-2</v>
      </c>
      <c r="G3590">
        <v>-2.7725219999999998E-2</v>
      </c>
      <c r="H3590">
        <v>-1.4062405E-2</v>
      </c>
      <c r="I3590">
        <f t="shared" si="56"/>
        <v>4.4510951555153583E-2</v>
      </c>
    </row>
    <row r="3591" spans="1:9">
      <c r="A3591" t="s">
        <v>3643</v>
      </c>
      <c r="B3591" t="s">
        <v>7</v>
      </c>
      <c r="C3591">
        <v>2870428018.0868902</v>
      </c>
      <c r="D3591">
        <v>3</v>
      </c>
      <c r="E3591">
        <v>2870428018.0868902</v>
      </c>
      <c r="F3591">
        <v>-4.423523E-2</v>
      </c>
      <c r="G3591">
        <v>-0.1117239</v>
      </c>
      <c r="H3591">
        <v>5.2141189999999997E-2</v>
      </c>
      <c r="I3591">
        <f t="shared" si="56"/>
        <v>0.13098736236362268</v>
      </c>
    </row>
    <row r="3592" spans="1:9">
      <c r="A3592" t="s">
        <v>3644</v>
      </c>
      <c r="B3592" t="s">
        <v>7</v>
      </c>
      <c r="C3592">
        <v>2870428018.0918698</v>
      </c>
      <c r="D3592">
        <v>3</v>
      </c>
      <c r="E3592">
        <v>2870428018.0918698</v>
      </c>
      <c r="F3592">
        <v>5.1885843000000001E-3</v>
      </c>
      <c r="G3592">
        <v>-0.14069748000000001</v>
      </c>
      <c r="H3592">
        <v>0.18624257999999999</v>
      </c>
      <c r="I3592">
        <f t="shared" si="56"/>
        <v>0.23347162759197318</v>
      </c>
    </row>
    <row r="3593" spans="1:9">
      <c r="A3593" t="s">
        <v>3645</v>
      </c>
      <c r="B3593" t="s">
        <v>7</v>
      </c>
      <c r="C3593">
        <v>2870428018.0969</v>
      </c>
      <c r="D3593">
        <v>3</v>
      </c>
      <c r="E3593">
        <v>2870428018.0969</v>
      </c>
      <c r="F3593">
        <v>2.5032817999999998E-2</v>
      </c>
      <c r="G3593">
        <v>-0.14119339</v>
      </c>
      <c r="H3593">
        <v>0.26158524</v>
      </c>
      <c r="I3593">
        <f t="shared" si="56"/>
        <v>0.29831033026459347</v>
      </c>
    </row>
    <row r="3594" spans="1:9">
      <c r="A3594" t="s">
        <v>3646</v>
      </c>
      <c r="B3594" t="s">
        <v>7</v>
      </c>
      <c r="C3594">
        <v>2870428018.1019101</v>
      </c>
      <c r="D3594">
        <v>3</v>
      </c>
      <c r="E3594">
        <v>2870428018.1019101</v>
      </c>
      <c r="F3594">
        <v>-3.4207702000000001E-3</v>
      </c>
      <c r="G3594">
        <v>-9.8164559999999998E-2</v>
      </c>
      <c r="H3594">
        <v>0.25986527999999998</v>
      </c>
      <c r="I3594">
        <f t="shared" si="56"/>
        <v>0.27780919037755608</v>
      </c>
    </row>
    <row r="3595" spans="1:9">
      <c r="A3595" t="s">
        <v>3647</v>
      </c>
      <c r="B3595" t="s">
        <v>7</v>
      </c>
      <c r="C3595">
        <v>2870428018.10709</v>
      </c>
      <c r="D3595">
        <v>3</v>
      </c>
      <c r="E3595">
        <v>2870428018.10709</v>
      </c>
      <c r="F3595">
        <v>4.5035899999999997E-2</v>
      </c>
      <c r="G3595">
        <v>-3.8079259999999997E-2</v>
      </c>
      <c r="H3595">
        <v>0.25273131999999998</v>
      </c>
      <c r="I3595">
        <f t="shared" si="56"/>
        <v>0.25952144890143475</v>
      </c>
    </row>
    <row r="3596" spans="1:9">
      <c r="A3596" t="s">
        <v>3648</v>
      </c>
      <c r="B3596" t="s">
        <v>7</v>
      </c>
      <c r="C3596">
        <v>2870428018.1119499</v>
      </c>
      <c r="D3596">
        <v>3</v>
      </c>
      <c r="E3596">
        <v>2870428018.1119499</v>
      </c>
      <c r="F3596">
        <v>2.5745094E-2</v>
      </c>
      <c r="G3596">
        <v>-3.0525208000000002E-2</v>
      </c>
      <c r="H3596">
        <v>0.17027282999999999</v>
      </c>
      <c r="I3596">
        <f t="shared" si="56"/>
        <v>0.17489263799463087</v>
      </c>
    </row>
    <row r="3597" spans="1:9">
      <c r="A3597" t="s">
        <v>3649</v>
      </c>
      <c r="B3597" t="s">
        <v>7</v>
      </c>
      <c r="C3597">
        <v>2870428018.1170402</v>
      </c>
      <c r="D3597">
        <v>3</v>
      </c>
      <c r="E3597">
        <v>2870428018.1170402</v>
      </c>
      <c r="F3597">
        <v>8.4325730000000002E-2</v>
      </c>
      <c r="G3597">
        <v>8.5392000000000003E-3</v>
      </c>
      <c r="H3597">
        <v>0.21642923</v>
      </c>
      <c r="I3597">
        <f t="shared" si="56"/>
        <v>0.23243355668892951</v>
      </c>
    </row>
    <row r="3598" spans="1:9">
      <c r="A3598" t="s">
        <v>3650</v>
      </c>
      <c r="B3598" t="s">
        <v>7</v>
      </c>
      <c r="C3598">
        <v>2870428018.1220198</v>
      </c>
      <c r="D3598">
        <v>3</v>
      </c>
      <c r="E3598">
        <v>2870428018.1220198</v>
      </c>
      <c r="F3598">
        <v>4.3261647E-2</v>
      </c>
      <c r="G3598">
        <v>2.0001411E-2</v>
      </c>
      <c r="H3598">
        <v>9.1275215000000007E-2</v>
      </c>
      <c r="I3598">
        <f t="shared" si="56"/>
        <v>0.10296985683412284</v>
      </c>
    </row>
    <row r="3599" spans="1:9">
      <c r="A3599" t="s">
        <v>3651</v>
      </c>
      <c r="B3599" t="s">
        <v>7</v>
      </c>
      <c r="C3599">
        <v>2870428018.1272001</v>
      </c>
      <c r="D3599">
        <v>3</v>
      </c>
      <c r="E3599">
        <v>2870428018.1272001</v>
      </c>
      <c r="F3599">
        <v>4.7922729999999997E-3</v>
      </c>
      <c r="G3599">
        <v>0.123057365</v>
      </c>
      <c r="H3599">
        <v>0.13654517999999999</v>
      </c>
      <c r="I3599">
        <f t="shared" si="56"/>
        <v>0.1838767716229599</v>
      </c>
    </row>
    <row r="3600" spans="1:9">
      <c r="A3600" t="s">
        <v>3652</v>
      </c>
      <c r="B3600" t="s">
        <v>7</v>
      </c>
      <c r="C3600">
        <v>2870428018.1321502</v>
      </c>
      <c r="D3600">
        <v>3</v>
      </c>
      <c r="E3600">
        <v>2870428018.1321502</v>
      </c>
      <c r="F3600">
        <v>6.7826509999999998E-3</v>
      </c>
      <c r="G3600">
        <v>0.16845130999999999</v>
      </c>
      <c r="H3600">
        <v>8.1368449999999995E-2</v>
      </c>
      <c r="I3600">
        <f t="shared" si="56"/>
        <v>0.18719688258810935</v>
      </c>
    </row>
    <row r="3601" spans="1:9">
      <c r="A3601" t="s">
        <v>3653</v>
      </c>
      <c r="B3601" t="s">
        <v>7</v>
      </c>
      <c r="C3601">
        <v>2870428018.1371498</v>
      </c>
      <c r="D3601">
        <v>3</v>
      </c>
      <c r="E3601">
        <v>2870428018.1371498</v>
      </c>
      <c r="F3601">
        <v>-5.5586695999999998E-3</v>
      </c>
      <c r="G3601">
        <v>0.13998985</v>
      </c>
      <c r="H3601">
        <v>8.7329390000000007E-2</v>
      </c>
      <c r="I3601">
        <f t="shared" si="56"/>
        <v>0.16508930694783525</v>
      </c>
    </row>
    <row r="3602" spans="1:9">
      <c r="A3602" t="s">
        <v>3654</v>
      </c>
      <c r="B3602" t="s">
        <v>7</v>
      </c>
      <c r="C3602">
        <v>2870428018.14222</v>
      </c>
      <c r="D3602">
        <v>3</v>
      </c>
      <c r="E3602">
        <v>2870428018.14222</v>
      </c>
      <c r="F3602">
        <v>-2.2700727E-2</v>
      </c>
      <c r="G3602">
        <v>0.10211277000000001</v>
      </c>
      <c r="H3602">
        <v>7.8227519999999995E-2</v>
      </c>
      <c r="I3602">
        <f t="shared" si="56"/>
        <v>0.13062115329743429</v>
      </c>
    </row>
    <row r="3603" spans="1:9">
      <c r="A3603" t="s">
        <v>3655</v>
      </c>
      <c r="B3603" t="s">
        <v>7</v>
      </c>
      <c r="C3603">
        <v>2870428018.1473498</v>
      </c>
      <c r="D3603">
        <v>3</v>
      </c>
      <c r="E3603">
        <v>2870428018.1473498</v>
      </c>
      <c r="F3603">
        <v>1.3318419E-2</v>
      </c>
      <c r="G3603">
        <v>4.0771483999999997E-2</v>
      </c>
      <c r="H3603">
        <v>5.2958964999999997E-2</v>
      </c>
      <c r="I3603">
        <f t="shared" si="56"/>
        <v>6.8149439954360888E-2</v>
      </c>
    </row>
    <row r="3604" spans="1:9">
      <c r="A3604" t="s">
        <v>3656</v>
      </c>
      <c r="B3604" t="s">
        <v>7</v>
      </c>
      <c r="C3604">
        <v>2870428018.1530199</v>
      </c>
      <c r="D3604">
        <v>3</v>
      </c>
      <c r="E3604">
        <v>2870428018.1530199</v>
      </c>
      <c r="F3604">
        <v>-5.5134594000000002E-2</v>
      </c>
      <c r="G3604">
        <v>-0.13505076999999999</v>
      </c>
      <c r="H3604">
        <v>-1.0245799999999999E-2</v>
      </c>
      <c r="I3604">
        <f t="shared" si="56"/>
        <v>0.14623101706128469</v>
      </c>
    </row>
    <row r="3605" spans="1:9">
      <c r="A3605" t="s">
        <v>3657</v>
      </c>
      <c r="B3605" t="s">
        <v>7</v>
      </c>
      <c r="C3605">
        <v>2870428018.15729</v>
      </c>
      <c r="D3605">
        <v>3</v>
      </c>
      <c r="E3605">
        <v>2870428018.15729</v>
      </c>
      <c r="F3605">
        <v>-5.6449412999999997E-2</v>
      </c>
      <c r="G3605">
        <v>-0.13723183</v>
      </c>
      <c r="H3605">
        <v>-4.9300194E-3</v>
      </c>
      <c r="I3605">
        <f t="shared" si="56"/>
        <v>0.14847025454439633</v>
      </c>
    </row>
    <row r="3606" spans="1:9">
      <c r="A3606" t="s">
        <v>3658</v>
      </c>
      <c r="B3606" t="s">
        <v>7</v>
      </c>
      <c r="C3606">
        <v>2870428018.1623302</v>
      </c>
      <c r="D3606">
        <v>3</v>
      </c>
      <c r="E3606">
        <v>2870428018.1623302</v>
      </c>
      <c r="F3606">
        <v>-9.4813999999999996E-2</v>
      </c>
      <c r="G3606">
        <v>-0.116350174</v>
      </c>
      <c r="H3606">
        <v>1.3016701E-2</v>
      </c>
      <c r="I3606">
        <f t="shared" si="56"/>
        <v>0.15065354987770344</v>
      </c>
    </row>
    <row r="3607" spans="1:9">
      <c r="A3607" t="s">
        <v>3659</v>
      </c>
      <c r="B3607" t="s">
        <v>7</v>
      </c>
      <c r="C3607">
        <v>2870428018.1675501</v>
      </c>
      <c r="D3607">
        <v>3</v>
      </c>
      <c r="E3607">
        <v>2870428018.1675501</v>
      </c>
      <c r="F3607">
        <v>-8.2245289999999999E-2</v>
      </c>
      <c r="G3607">
        <v>-8.2606315999999999E-2</v>
      </c>
      <c r="H3607">
        <v>-7.7867985000000001E-2</v>
      </c>
      <c r="I3607">
        <f t="shared" si="56"/>
        <v>0.14018385876496689</v>
      </c>
    </row>
    <row r="3608" spans="1:9">
      <c r="A3608" t="s">
        <v>3660</v>
      </c>
      <c r="B3608" t="s">
        <v>7</v>
      </c>
      <c r="C3608">
        <v>2870428018.1724</v>
      </c>
      <c r="D3608">
        <v>3</v>
      </c>
      <c r="E3608">
        <v>2870428018.1724</v>
      </c>
      <c r="F3608">
        <v>-0.1072433</v>
      </c>
      <c r="G3608">
        <v>-0.11579895</v>
      </c>
      <c r="H3608">
        <v>-0.11822270999999999</v>
      </c>
      <c r="I3608">
        <f t="shared" si="56"/>
        <v>0.1971982032771511</v>
      </c>
    </row>
    <row r="3609" spans="1:9">
      <c r="A3609" t="s">
        <v>3661</v>
      </c>
      <c r="B3609" t="s">
        <v>7</v>
      </c>
      <c r="C3609">
        <v>2870428018.1774702</v>
      </c>
      <c r="D3609">
        <v>3</v>
      </c>
      <c r="E3609">
        <v>2870428018.1774702</v>
      </c>
      <c r="F3609">
        <v>-0.14379615000000001</v>
      </c>
      <c r="G3609">
        <v>-0.102267265</v>
      </c>
      <c r="H3609">
        <v>-0.18489217999999999</v>
      </c>
      <c r="I3609">
        <f t="shared" si="56"/>
        <v>0.25557982015518188</v>
      </c>
    </row>
    <row r="3610" spans="1:9">
      <c r="A3610" t="s">
        <v>3662</v>
      </c>
      <c r="B3610" t="s">
        <v>7</v>
      </c>
      <c r="C3610">
        <v>2870428018.1824999</v>
      </c>
      <c r="D3610">
        <v>3</v>
      </c>
      <c r="E3610">
        <v>2870428018.1824999</v>
      </c>
      <c r="F3610">
        <v>-0.17535877</v>
      </c>
      <c r="G3610">
        <v>-0.13420486000000001</v>
      </c>
      <c r="H3610">
        <v>-0.22026109999999999</v>
      </c>
      <c r="I3610">
        <f t="shared" si="56"/>
        <v>0.31189196019894855</v>
      </c>
    </row>
    <row r="3611" spans="1:9">
      <c r="A3611" t="s">
        <v>3663</v>
      </c>
      <c r="B3611" t="s">
        <v>7</v>
      </c>
      <c r="C3611">
        <v>2870428018.1876001</v>
      </c>
      <c r="D3611">
        <v>3</v>
      </c>
      <c r="E3611">
        <v>2870428018.1876001</v>
      </c>
      <c r="F3611">
        <v>-7.1114060000000007E-2</v>
      </c>
      <c r="G3611">
        <v>-0.15814114000000001</v>
      </c>
      <c r="H3611">
        <v>-0.19389248000000001</v>
      </c>
      <c r="I3611">
        <f t="shared" si="56"/>
        <v>0.26011559640039583</v>
      </c>
    </row>
    <row r="3612" spans="1:9">
      <c r="A3612" t="s">
        <v>3664</v>
      </c>
      <c r="B3612" t="s">
        <v>7</v>
      </c>
      <c r="C3612">
        <v>2870428018.1925402</v>
      </c>
      <c r="D3612">
        <v>3</v>
      </c>
      <c r="E3612">
        <v>2870428018.1925402</v>
      </c>
      <c r="F3612">
        <v>-0.12129164000000001</v>
      </c>
      <c r="G3612">
        <v>-0.13043308000000001</v>
      </c>
      <c r="H3612">
        <v>-0.24327135</v>
      </c>
      <c r="I3612">
        <f t="shared" si="56"/>
        <v>0.301505223873482</v>
      </c>
    </row>
    <row r="3613" spans="1:9">
      <c r="A3613" t="s">
        <v>3665</v>
      </c>
      <c r="B3613" t="s">
        <v>7</v>
      </c>
      <c r="C3613">
        <v>2870428018.1976099</v>
      </c>
      <c r="D3613">
        <v>3</v>
      </c>
      <c r="E3613">
        <v>2870428018.1976099</v>
      </c>
      <c r="F3613">
        <v>-8.4082900000000002E-2</v>
      </c>
      <c r="G3613">
        <v>-0.15319061</v>
      </c>
      <c r="H3613">
        <v>-0.26364565000000001</v>
      </c>
      <c r="I3613">
        <f t="shared" si="56"/>
        <v>0.3163010051019513</v>
      </c>
    </row>
    <row r="3614" spans="1:9">
      <c r="A3614" t="s">
        <v>3666</v>
      </c>
      <c r="B3614" t="s">
        <v>7</v>
      </c>
      <c r="C3614">
        <v>2870428018.2027001</v>
      </c>
      <c r="D3614">
        <v>3</v>
      </c>
      <c r="E3614">
        <v>2870428018.2027001</v>
      </c>
      <c r="F3614">
        <v>-0.12892354</v>
      </c>
      <c r="G3614">
        <v>-0.18602467</v>
      </c>
      <c r="H3614">
        <v>-0.18416119</v>
      </c>
      <c r="I3614">
        <f t="shared" si="56"/>
        <v>0.2917906799693174</v>
      </c>
    </row>
    <row r="3615" spans="1:9">
      <c r="A3615" t="s">
        <v>3667</v>
      </c>
      <c r="B3615" t="s">
        <v>7</v>
      </c>
      <c r="C3615">
        <v>2870428018.2077999</v>
      </c>
      <c r="D3615">
        <v>3</v>
      </c>
      <c r="E3615">
        <v>2870428018.2077999</v>
      </c>
      <c r="F3615">
        <v>-0.10025471399999999</v>
      </c>
      <c r="G3615">
        <v>-0.15929317000000001</v>
      </c>
      <c r="H3615">
        <v>-0.106986046</v>
      </c>
      <c r="I3615">
        <f t="shared" si="56"/>
        <v>0.21649788850375612</v>
      </c>
    </row>
    <row r="3616" spans="1:9">
      <c r="A3616" t="s">
        <v>3668</v>
      </c>
      <c r="B3616" t="s">
        <v>7</v>
      </c>
      <c r="C3616">
        <v>2870428018.2127099</v>
      </c>
      <c r="D3616">
        <v>3</v>
      </c>
      <c r="E3616">
        <v>2870428018.2127099</v>
      </c>
      <c r="F3616">
        <v>-1.9767940000000001E-2</v>
      </c>
      <c r="G3616">
        <v>-0.12554646</v>
      </c>
      <c r="H3616">
        <v>4.9565791999999997E-2</v>
      </c>
      <c r="I3616">
        <f t="shared" si="56"/>
        <v>0.13641646823958778</v>
      </c>
    </row>
    <row r="3617" spans="1:9">
      <c r="A3617" t="s">
        <v>3669</v>
      </c>
      <c r="B3617" t="s">
        <v>7</v>
      </c>
      <c r="C3617">
        <v>2870428018.2177801</v>
      </c>
      <c r="D3617">
        <v>3</v>
      </c>
      <c r="E3617">
        <v>2870428018.2177801</v>
      </c>
      <c r="F3617">
        <v>0.19678747999999999</v>
      </c>
      <c r="G3617">
        <v>-0.11565781</v>
      </c>
      <c r="H3617">
        <v>0.19884586000000001</v>
      </c>
      <c r="I3617">
        <f t="shared" si="56"/>
        <v>0.30272383014537541</v>
      </c>
    </row>
    <row r="3618" spans="1:9">
      <c r="A3618" t="s">
        <v>3670</v>
      </c>
      <c r="B3618" t="s">
        <v>7</v>
      </c>
      <c r="C3618">
        <v>2870428018.2227898</v>
      </c>
      <c r="D3618">
        <v>3</v>
      </c>
      <c r="E3618">
        <v>2870428018.2227898</v>
      </c>
      <c r="F3618">
        <v>0.24170715000000001</v>
      </c>
      <c r="G3618">
        <v>-7.7732086000000006E-2</v>
      </c>
      <c r="H3618">
        <v>0.27643347000000001</v>
      </c>
      <c r="I3618">
        <f t="shared" si="56"/>
        <v>0.37533996175637202</v>
      </c>
    </row>
    <row r="3619" spans="1:9">
      <c r="A3619" t="s">
        <v>3671</v>
      </c>
      <c r="B3619" t="s">
        <v>7</v>
      </c>
      <c r="C3619">
        <v>2870428018.22791</v>
      </c>
      <c r="D3619">
        <v>3</v>
      </c>
      <c r="E3619">
        <v>2870428018.22791</v>
      </c>
      <c r="F3619">
        <v>0.12013167</v>
      </c>
      <c r="G3619">
        <v>-2.5148391999999999E-2</v>
      </c>
      <c r="H3619">
        <v>0.22892475000000001</v>
      </c>
      <c r="I3619">
        <f t="shared" si="56"/>
        <v>0.25975103641706049</v>
      </c>
    </row>
    <row r="3620" spans="1:9">
      <c r="A3620" t="s">
        <v>3672</v>
      </c>
      <c r="B3620" t="s">
        <v>7</v>
      </c>
      <c r="C3620">
        <v>2870428018.2328901</v>
      </c>
      <c r="D3620">
        <v>3</v>
      </c>
      <c r="E3620">
        <v>2870428018.2328901</v>
      </c>
      <c r="F3620">
        <v>0.21961981</v>
      </c>
      <c r="G3620">
        <v>1.2418747000000001E-2</v>
      </c>
      <c r="H3620">
        <v>9.8772525999999999E-2</v>
      </c>
      <c r="I3620">
        <f t="shared" si="56"/>
        <v>0.24112879984337579</v>
      </c>
    </row>
    <row r="3621" spans="1:9">
      <c r="A3621" t="s">
        <v>3673</v>
      </c>
      <c r="B3621" t="s">
        <v>7</v>
      </c>
      <c r="C3621">
        <v>2870428018.2378898</v>
      </c>
      <c r="D3621">
        <v>3</v>
      </c>
      <c r="E3621">
        <v>2870428018.2378898</v>
      </c>
      <c r="F3621">
        <v>0.26326244999999998</v>
      </c>
      <c r="G3621">
        <v>9.0621950000000007E-2</v>
      </c>
      <c r="H3621">
        <v>5.5346489999999998E-2</v>
      </c>
      <c r="I3621">
        <f t="shared" si="56"/>
        <v>0.28387090262498743</v>
      </c>
    </row>
    <row r="3622" spans="1:9">
      <c r="A3622" t="s">
        <v>3674</v>
      </c>
      <c r="B3622" t="s">
        <v>7</v>
      </c>
      <c r="C3622">
        <v>2870428018.2428699</v>
      </c>
      <c r="D3622">
        <v>3</v>
      </c>
      <c r="E3622">
        <v>2870428018.2428699</v>
      </c>
      <c r="F3622">
        <v>0.29780990000000002</v>
      </c>
      <c r="G3622">
        <v>0.12785435000000001</v>
      </c>
      <c r="H3622">
        <v>0.15668725999999999</v>
      </c>
      <c r="I3622">
        <f t="shared" si="56"/>
        <v>0.35998384519064197</v>
      </c>
    </row>
    <row r="3623" spans="1:9">
      <c r="A3623" t="s">
        <v>3675</v>
      </c>
      <c r="B3623" t="s">
        <v>7</v>
      </c>
      <c r="C3623">
        <v>2870428018.2480202</v>
      </c>
      <c r="D3623">
        <v>3</v>
      </c>
      <c r="E3623">
        <v>2870428018.2480202</v>
      </c>
      <c r="F3623">
        <v>0.11813079999999999</v>
      </c>
      <c r="G3623">
        <v>0.1338396</v>
      </c>
      <c r="H3623">
        <v>0.13142203999999999</v>
      </c>
      <c r="I3623">
        <f t="shared" si="56"/>
        <v>0.22167470995709365</v>
      </c>
    </row>
    <row r="3624" spans="1:9">
      <c r="A3624" t="s">
        <v>3676</v>
      </c>
      <c r="B3624" t="s">
        <v>7</v>
      </c>
      <c r="C3624">
        <v>2870428018.2529702</v>
      </c>
      <c r="D3624">
        <v>3</v>
      </c>
      <c r="E3624">
        <v>2870428018.2529702</v>
      </c>
      <c r="F3624">
        <v>3.3846556999999999E-2</v>
      </c>
      <c r="G3624">
        <v>5.6863785E-2</v>
      </c>
      <c r="H3624">
        <v>-3.8238050000000003E-2</v>
      </c>
      <c r="I3624">
        <f t="shared" si="56"/>
        <v>7.6427926395284174E-2</v>
      </c>
    </row>
    <row r="3625" spans="1:9">
      <c r="A3625" t="s">
        <v>3677</v>
      </c>
      <c r="B3625" t="s">
        <v>7</v>
      </c>
      <c r="C3625">
        <v>2870428018.2579699</v>
      </c>
      <c r="D3625">
        <v>3</v>
      </c>
      <c r="E3625">
        <v>2870428018.2579699</v>
      </c>
      <c r="F3625">
        <v>-2.0157932999999999E-2</v>
      </c>
      <c r="G3625">
        <v>3.3005713999999998E-2</v>
      </c>
      <c r="H3625">
        <v>-0.31282187</v>
      </c>
      <c r="I3625">
        <f t="shared" si="56"/>
        <v>0.31520349263575614</v>
      </c>
    </row>
    <row r="3626" spans="1:9">
      <c r="A3626" t="s">
        <v>3678</v>
      </c>
      <c r="B3626" t="s">
        <v>7</v>
      </c>
      <c r="C3626">
        <v>2870428018.26301</v>
      </c>
      <c r="D3626">
        <v>3</v>
      </c>
      <c r="E3626">
        <v>2870428018.26301</v>
      </c>
      <c r="F3626">
        <v>0.12641036999999999</v>
      </c>
      <c r="G3626">
        <v>-5.0732613000000003E-2</v>
      </c>
      <c r="H3626">
        <v>-0.31311654999999999</v>
      </c>
      <c r="I3626">
        <f t="shared" si="56"/>
        <v>0.34146061785987436</v>
      </c>
    </row>
    <row r="3627" spans="1:9">
      <c r="A3627" t="s">
        <v>3679</v>
      </c>
      <c r="B3627" t="s">
        <v>7</v>
      </c>
      <c r="C3627">
        <v>2870428018.2681699</v>
      </c>
      <c r="D3627">
        <v>3</v>
      </c>
      <c r="E3627">
        <v>2870428018.2681699</v>
      </c>
      <c r="F3627">
        <v>0.24429583999999999</v>
      </c>
      <c r="G3627">
        <v>-8.0864909999999998E-2</v>
      </c>
      <c r="H3627">
        <v>3.1162738999999998E-2</v>
      </c>
      <c r="I3627">
        <f t="shared" si="56"/>
        <v>0.25921170384956732</v>
      </c>
    </row>
    <row r="3628" spans="1:9">
      <c r="A3628" t="s">
        <v>3680</v>
      </c>
      <c r="B3628" t="s">
        <v>7</v>
      </c>
      <c r="C3628">
        <v>2870428018.2731099</v>
      </c>
      <c r="D3628">
        <v>3</v>
      </c>
      <c r="E3628">
        <v>2870428018.2731099</v>
      </c>
      <c r="F3628">
        <v>0.25788306999999999</v>
      </c>
      <c r="G3628">
        <v>-0.10114097599999999</v>
      </c>
      <c r="H3628">
        <v>0.33660839999999997</v>
      </c>
      <c r="I3628">
        <f t="shared" si="56"/>
        <v>0.43593392821552379</v>
      </c>
    </row>
    <row r="3629" spans="1:9">
      <c r="A3629" t="s">
        <v>3681</v>
      </c>
      <c r="B3629" t="s">
        <v>7</v>
      </c>
      <c r="C3629">
        <v>2870428018.2781401</v>
      </c>
      <c r="D3629">
        <v>3</v>
      </c>
      <c r="E3629">
        <v>2870428018.2781401</v>
      </c>
      <c r="F3629">
        <v>5.635971E-2</v>
      </c>
      <c r="G3629">
        <v>-0.15673541999999999</v>
      </c>
      <c r="H3629">
        <v>0.44348811999999999</v>
      </c>
      <c r="I3629">
        <f t="shared" si="56"/>
        <v>0.47373423074018506</v>
      </c>
    </row>
    <row r="3630" spans="1:9">
      <c r="A3630" t="s">
        <v>3682</v>
      </c>
      <c r="B3630" t="s">
        <v>7</v>
      </c>
      <c r="C3630">
        <v>2870428018.2831502</v>
      </c>
      <c r="D3630">
        <v>3</v>
      </c>
      <c r="E3630">
        <v>2870428018.2831502</v>
      </c>
      <c r="F3630">
        <v>-0.18171482999999999</v>
      </c>
      <c r="G3630">
        <v>-0.10540485400000001</v>
      </c>
      <c r="H3630">
        <v>0.27382326000000001</v>
      </c>
      <c r="I3630">
        <f t="shared" si="56"/>
        <v>0.34512264545479743</v>
      </c>
    </row>
    <row r="3631" spans="1:9">
      <c r="A3631" t="s">
        <v>3683</v>
      </c>
      <c r="B3631" t="s">
        <v>7</v>
      </c>
      <c r="C3631">
        <v>2870428018.2883101</v>
      </c>
      <c r="D3631">
        <v>3</v>
      </c>
      <c r="E3631">
        <v>2870428018.2883101</v>
      </c>
      <c r="F3631">
        <v>-0.29009007999999997</v>
      </c>
      <c r="G3631">
        <v>2.4900436000000001E-3</v>
      </c>
      <c r="H3631">
        <v>0.13185978000000001</v>
      </c>
      <c r="I3631">
        <f t="shared" si="56"/>
        <v>0.31866197829861143</v>
      </c>
    </row>
    <row r="3632" spans="1:9">
      <c r="A3632" t="s">
        <v>3684</v>
      </c>
      <c r="B3632" t="s">
        <v>7</v>
      </c>
      <c r="C3632">
        <v>2870428018.2932501</v>
      </c>
      <c r="D3632">
        <v>3</v>
      </c>
      <c r="E3632">
        <v>2870428018.2932501</v>
      </c>
      <c r="F3632">
        <v>-0.42149353000000001</v>
      </c>
      <c r="G3632">
        <v>8.6193085000000003E-2</v>
      </c>
      <c r="H3632">
        <v>-5.3107260000000003E-2</v>
      </c>
      <c r="I3632">
        <f t="shared" si="56"/>
        <v>0.43348174678801155</v>
      </c>
    </row>
    <row r="3633" spans="1:9">
      <c r="A3633" t="s">
        <v>3685</v>
      </c>
      <c r="B3633" t="s">
        <v>7</v>
      </c>
      <c r="C3633">
        <v>2870428018.29843</v>
      </c>
      <c r="D3633">
        <v>3</v>
      </c>
      <c r="E3633">
        <v>2870428018.29843</v>
      </c>
      <c r="F3633">
        <v>-0.32428980000000002</v>
      </c>
      <c r="G3633">
        <v>5.3902626000000002E-2</v>
      </c>
      <c r="H3633">
        <v>-7.6627254000000006E-2</v>
      </c>
      <c r="I3633">
        <f t="shared" si="56"/>
        <v>0.3375516309089861</v>
      </c>
    </row>
    <row r="3634" spans="1:9">
      <c r="A3634" t="s">
        <v>3686</v>
      </c>
      <c r="B3634" t="s">
        <v>7</v>
      </c>
      <c r="C3634">
        <v>2870428018.3034401</v>
      </c>
      <c r="D3634">
        <v>3</v>
      </c>
      <c r="E3634">
        <v>2870428018.3034401</v>
      </c>
      <c r="F3634">
        <v>-0.37451689999999999</v>
      </c>
      <c r="G3634">
        <v>1.3626098999999999E-2</v>
      </c>
      <c r="H3634">
        <v>-0.18813038000000001</v>
      </c>
      <c r="I3634">
        <f t="shared" si="56"/>
        <v>0.41933473364188684</v>
      </c>
    </row>
    <row r="3635" spans="1:9">
      <c r="A3635" t="s">
        <v>3687</v>
      </c>
      <c r="B3635" t="s">
        <v>7</v>
      </c>
      <c r="C3635">
        <v>2870428018.3085999</v>
      </c>
      <c r="D3635">
        <v>3</v>
      </c>
      <c r="E3635">
        <v>2870428018.3085999</v>
      </c>
      <c r="F3635">
        <v>-0.29554914999999998</v>
      </c>
      <c r="G3635">
        <v>-8.8788030000000004E-2</v>
      </c>
      <c r="H3635">
        <v>-0.22999907</v>
      </c>
      <c r="I3635">
        <f t="shared" si="56"/>
        <v>0.3848794441612442</v>
      </c>
    </row>
    <row r="3636" spans="1:9">
      <c r="A3636" t="s">
        <v>3688</v>
      </c>
      <c r="B3636" t="s">
        <v>7</v>
      </c>
      <c r="C3636">
        <v>2870428018.3135099</v>
      </c>
      <c r="D3636">
        <v>3</v>
      </c>
      <c r="E3636">
        <v>2870428018.3135099</v>
      </c>
      <c r="F3636">
        <v>-0.21797430000000001</v>
      </c>
      <c r="G3636">
        <v>-0.18030452999999999</v>
      </c>
      <c r="H3636">
        <v>-0.26860951999999999</v>
      </c>
      <c r="I3636">
        <f t="shared" si="56"/>
        <v>0.39009433888950668</v>
      </c>
    </row>
    <row r="3637" spans="1:9">
      <c r="A3637" t="s">
        <v>3689</v>
      </c>
      <c r="B3637" t="s">
        <v>7</v>
      </c>
      <c r="C3637">
        <v>2870428018.3185101</v>
      </c>
      <c r="D3637">
        <v>3</v>
      </c>
      <c r="E3637">
        <v>2870428018.3185101</v>
      </c>
      <c r="F3637">
        <v>-0.21352339000000001</v>
      </c>
      <c r="G3637">
        <v>-0.18103409000000001</v>
      </c>
      <c r="H3637">
        <v>-0.26217127000000001</v>
      </c>
      <c r="I3637">
        <f t="shared" si="56"/>
        <v>0.3835353368760604</v>
      </c>
    </row>
    <row r="3638" spans="1:9">
      <c r="A3638" t="s">
        <v>3690</v>
      </c>
      <c r="B3638" t="s">
        <v>7</v>
      </c>
      <c r="C3638">
        <v>2870428018.3235798</v>
      </c>
      <c r="D3638">
        <v>3</v>
      </c>
      <c r="E3638">
        <v>2870428018.3235798</v>
      </c>
      <c r="F3638">
        <v>-0.23580980000000001</v>
      </c>
      <c r="G3638">
        <v>-0.54491330000000004</v>
      </c>
      <c r="H3638">
        <v>-0.29262924000000001</v>
      </c>
      <c r="I3638">
        <f t="shared" si="56"/>
        <v>0.66194307791222329</v>
      </c>
    </row>
    <row r="3639" spans="1:9">
      <c r="A3639" t="s">
        <v>3691</v>
      </c>
      <c r="B3639" t="s">
        <v>7</v>
      </c>
      <c r="C3639">
        <v>2870428018.3287702</v>
      </c>
      <c r="D3639">
        <v>3</v>
      </c>
      <c r="E3639">
        <v>2870428018.3287702</v>
      </c>
      <c r="F3639">
        <v>-0.29358065</v>
      </c>
      <c r="G3639">
        <v>-0.54309750000000001</v>
      </c>
      <c r="H3639">
        <v>-0.3561473</v>
      </c>
      <c r="I3639">
        <f t="shared" si="56"/>
        <v>0.71273093931578591</v>
      </c>
    </row>
    <row r="3640" spans="1:9">
      <c r="A3640" t="s">
        <v>3692</v>
      </c>
      <c r="B3640" t="s">
        <v>7</v>
      </c>
      <c r="C3640">
        <v>2870428018.3336501</v>
      </c>
      <c r="D3640">
        <v>3</v>
      </c>
      <c r="E3640">
        <v>2870428018.3336501</v>
      </c>
      <c r="F3640">
        <v>2.388823E-2</v>
      </c>
      <c r="G3640">
        <v>0.11028099</v>
      </c>
      <c r="H3640">
        <v>-0.18293142000000001</v>
      </c>
      <c r="I3640">
        <f t="shared" si="56"/>
        <v>0.21493359139773707</v>
      </c>
    </row>
    <row r="3641" spans="1:9">
      <c r="A3641" t="s">
        <v>3693</v>
      </c>
      <c r="B3641" t="s">
        <v>7</v>
      </c>
      <c r="C3641">
        <v>2870428018.3386302</v>
      </c>
      <c r="D3641">
        <v>3</v>
      </c>
      <c r="E3641">
        <v>2870428018.3386302</v>
      </c>
      <c r="F3641">
        <v>7.9536079999999995E-2</v>
      </c>
      <c r="G3641">
        <v>0.17621993999999999</v>
      </c>
      <c r="H3641">
        <v>-0.10143137000000001</v>
      </c>
      <c r="I3641">
        <f t="shared" si="56"/>
        <v>0.21832951723357721</v>
      </c>
    </row>
    <row r="3642" spans="1:9">
      <c r="A3642" t="s">
        <v>3694</v>
      </c>
      <c r="B3642" t="s">
        <v>7</v>
      </c>
      <c r="C3642">
        <v>2870428018.34372</v>
      </c>
      <c r="D3642">
        <v>3</v>
      </c>
      <c r="E3642">
        <v>2870428018.34372</v>
      </c>
      <c r="F3642">
        <v>-0.18499160000000001</v>
      </c>
      <c r="G3642">
        <v>-0.2948017</v>
      </c>
      <c r="H3642">
        <v>-0.16800498999999999</v>
      </c>
      <c r="I3642">
        <f t="shared" si="56"/>
        <v>0.38646553670198086</v>
      </c>
    </row>
    <row r="3643" spans="1:9">
      <c r="A3643" t="s">
        <v>3695</v>
      </c>
      <c r="B3643" t="s">
        <v>7</v>
      </c>
      <c r="C3643">
        <v>2870428018.3488498</v>
      </c>
      <c r="D3643">
        <v>3</v>
      </c>
      <c r="E3643">
        <v>2870428018.3488498</v>
      </c>
      <c r="F3643">
        <v>-0.21025741000000001</v>
      </c>
      <c r="G3643">
        <v>-0.39228629999999998</v>
      </c>
      <c r="H3643">
        <v>-0.14364146999999999</v>
      </c>
      <c r="I3643">
        <f t="shared" si="56"/>
        <v>0.46768535526714861</v>
      </c>
    </row>
    <row r="3644" spans="1:9">
      <c r="A3644" t="s">
        <v>3696</v>
      </c>
      <c r="B3644" t="s">
        <v>7</v>
      </c>
      <c r="C3644">
        <v>2870428018.3537898</v>
      </c>
      <c r="D3644">
        <v>3</v>
      </c>
      <c r="E3644">
        <v>2870428018.3537898</v>
      </c>
      <c r="F3644">
        <v>-3.6190750000000001E-2</v>
      </c>
      <c r="G3644">
        <v>-7.3680880000000004E-2</v>
      </c>
      <c r="H3644">
        <v>4.2325496999999997E-2</v>
      </c>
      <c r="I3644">
        <f t="shared" si="56"/>
        <v>9.2358487208452633E-2</v>
      </c>
    </row>
    <row r="3645" spans="1:9">
      <c r="A3645" t="s">
        <v>3697</v>
      </c>
      <c r="B3645" t="s">
        <v>7</v>
      </c>
      <c r="C3645">
        <v>2870428018.35883</v>
      </c>
      <c r="D3645">
        <v>3</v>
      </c>
      <c r="E3645">
        <v>2870428018.35883</v>
      </c>
      <c r="F3645">
        <v>6.5214809999999998E-2</v>
      </c>
      <c r="G3645">
        <v>0.16994857999999999</v>
      </c>
      <c r="H3645">
        <v>0.11750126</v>
      </c>
      <c r="I3645">
        <f t="shared" si="56"/>
        <v>0.21666111185198902</v>
      </c>
    </row>
    <row r="3646" spans="1:9">
      <c r="A3646" t="s">
        <v>3698</v>
      </c>
      <c r="B3646" t="s">
        <v>7</v>
      </c>
      <c r="C3646">
        <v>2870428018.3638301</v>
      </c>
      <c r="D3646">
        <v>3</v>
      </c>
      <c r="E3646">
        <v>2870428018.3638301</v>
      </c>
      <c r="F3646">
        <v>-2.2949456999999999E-2</v>
      </c>
      <c r="G3646">
        <v>5.7729719999999998E-2</v>
      </c>
      <c r="H3646">
        <v>0.21724892000000001</v>
      </c>
      <c r="I3646">
        <f t="shared" si="56"/>
        <v>0.22595683523416513</v>
      </c>
    </row>
    <row r="3647" spans="1:9">
      <c r="A3647" t="s">
        <v>3699</v>
      </c>
      <c r="B3647" t="s">
        <v>7</v>
      </c>
      <c r="C3647">
        <v>2870428018.36902</v>
      </c>
      <c r="D3647">
        <v>3</v>
      </c>
      <c r="E3647">
        <v>2870428018.36902</v>
      </c>
      <c r="F3647">
        <v>-0.15461332</v>
      </c>
      <c r="G3647">
        <v>-0.11963940000000001</v>
      </c>
      <c r="H3647">
        <v>0.18235493</v>
      </c>
      <c r="I3647">
        <f t="shared" si="56"/>
        <v>0.26734282344788557</v>
      </c>
    </row>
    <row r="3648" spans="1:9">
      <c r="A3648" t="s">
        <v>3700</v>
      </c>
      <c r="B3648" t="s">
        <v>7</v>
      </c>
      <c r="C3648">
        <v>2870428018.37393</v>
      </c>
      <c r="D3648">
        <v>3</v>
      </c>
      <c r="E3648">
        <v>2870428018.37393</v>
      </c>
      <c r="F3648">
        <v>-0.16248006000000001</v>
      </c>
      <c r="G3648">
        <v>-0.21761607999999999</v>
      </c>
      <c r="H3648">
        <v>0.14484548999999999</v>
      </c>
      <c r="I3648">
        <f t="shared" si="56"/>
        <v>0.30779334649324391</v>
      </c>
    </row>
    <row r="3649" spans="1:9">
      <c r="A3649" t="s">
        <v>3701</v>
      </c>
      <c r="B3649" t="s">
        <v>7</v>
      </c>
      <c r="C3649">
        <v>2870428018.3789701</v>
      </c>
      <c r="D3649">
        <v>3</v>
      </c>
      <c r="E3649">
        <v>2870428018.3789701</v>
      </c>
      <c r="F3649">
        <v>-5.2327156E-2</v>
      </c>
      <c r="G3649">
        <v>-1.4643669E-2</v>
      </c>
      <c r="H3649">
        <v>7.2315690000000002E-2</v>
      </c>
      <c r="I3649">
        <f t="shared" si="56"/>
        <v>9.0455112166234128E-2</v>
      </c>
    </row>
    <row r="3650" spans="1:9">
      <c r="A3650" t="s">
        <v>3702</v>
      </c>
      <c r="B3650" t="s">
        <v>7</v>
      </c>
      <c r="C3650">
        <v>2870428018.3839698</v>
      </c>
      <c r="D3650">
        <v>3</v>
      </c>
      <c r="E3650">
        <v>2870428018.3839698</v>
      </c>
      <c r="F3650">
        <v>3.3081529999999998E-2</v>
      </c>
      <c r="G3650">
        <v>0.14361382</v>
      </c>
      <c r="H3650">
        <v>5.2029132999999998E-2</v>
      </c>
      <c r="I3650">
        <f t="shared" si="56"/>
        <v>0.15628930738494234</v>
      </c>
    </row>
    <row r="3651" spans="1:9">
      <c r="A3651" t="s">
        <v>3703</v>
      </c>
      <c r="B3651" t="s">
        <v>7</v>
      </c>
      <c r="C3651">
        <v>2870428018.3891902</v>
      </c>
      <c r="D3651">
        <v>3</v>
      </c>
      <c r="E3651">
        <v>2870428018.3891902</v>
      </c>
      <c r="F3651">
        <v>-6.7877173000000001E-3</v>
      </c>
      <c r="G3651">
        <v>0.10555267</v>
      </c>
      <c r="H3651">
        <v>8.7898253999999995E-2</v>
      </c>
      <c r="I3651">
        <f t="shared" ref="I3651:I3714" si="57">SQRT(F3651^2+G3651^2+H3651^2)</f>
        <v>0.1375265149217493</v>
      </c>
    </row>
    <row r="3652" spans="1:9">
      <c r="A3652" t="s">
        <v>3704</v>
      </c>
      <c r="B3652" t="s">
        <v>7</v>
      </c>
      <c r="C3652">
        <v>2870428018.3941998</v>
      </c>
      <c r="D3652">
        <v>3</v>
      </c>
      <c r="E3652">
        <v>2870428018.3941998</v>
      </c>
      <c r="F3652">
        <v>1.7327486999999999E-2</v>
      </c>
      <c r="G3652">
        <v>1.5963554000000001E-2</v>
      </c>
      <c r="H3652">
        <v>8.8064669999999998E-2</v>
      </c>
      <c r="I3652">
        <f t="shared" si="57"/>
        <v>9.1161740682453973E-2</v>
      </c>
    </row>
    <row r="3653" spans="1:9">
      <c r="A3653" t="s">
        <v>3705</v>
      </c>
      <c r="B3653" t="s">
        <v>7</v>
      </c>
      <c r="C3653">
        <v>2870428018.4004798</v>
      </c>
      <c r="D3653">
        <v>3</v>
      </c>
      <c r="E3653">
        <v>2870428018.4004798</v>
      </c>
      <c r="F3653">
        <v>-8.8850860000000004E-3</v>
      </c>
      <c r="G3653">
        <v>-3.9966583E-2</v>
      </c>
      <c r="H3653">
        <v>0.23372172999999999</v>
      </c>
      <c r="I3653">
        <f t="shared" si="57"/>
        <v>0.2372806768030557</v>
      </c>
    </row>
    <row r="3654" spans="1:9">
      <c r="A3654" t="s">
        <v>3706</v>
      </c>
      <c r="B3654" t="s">
        <v>7</v>
      </c>
      <c r="C3654">
        <v>2870428018.4040899</v>
      </c>
      <c r="D3654">
        <v>3</v>
      </c>
      <c r="E3654">
        <v>2870428018.4040899</v>
      </c>
      <c r="F3654">
        <v>8.5468054000000002E-2</v>
      </c>
      <c r="G3654">
        <v>-6.2759400000000007E-2</v>
      </c>
      <c r="H3654">
        <v>0.27426386000000003</v>
      </c>
      <c r="I3654">
        <f t="shared" si="57"/>
        <v>0.29404794752728086</v>
      </c>
    </row>
    <row r="3655" spans="1:9">
      <c r="A3655" t="s">
        <v>3707</v>
      </c>
      <c r="B3655" t="s">
        <v>7</v>
      </c>
      <c r="C3655">
        <v>2870428018.4091802</v>
      </c>
      <c r="D3655">
        <v>3</v>
      </c>
      <c r="E3655">
        <v>2870428018.4091802</v>
      </c>
      <c r="F3655">
        <v>4.0510297000000001E-2</v>
      </c>
      <c r="G3655">
        <v>-9.8411559999999995E-2</v>
      </c>
      <c r="H3655">
        <v>0.20609999000000001</v>
      </c>
      <c r="I3655">
        <f t="shared" si="57"/>
        <v>0.23195500680662601</v>
      </c>
    </row>
    <row r="3656" spans="1:9">
      <c r="A3656" t="s">
        <v>3708</v>
      </c>
      <c r="B3656" t="s">
        <v>7</v>
      </c>
      <c r="C3656">
        <v>2870428018.4141898</v>
      </c>
      <c r="D3656">
        <v>3</v>
      </c>
      <c r="E3656">
        <v>2870428018.4141898</v>
      </c>
      <c r="F3656">
        <v>-5.1959633999999998E-2</v>
      </c>
      <c r="G3656">
        <v>1.160717E-2</v>
      </c>
      <c r="H3656">
        <v>0.12524938999999999</v>
      </c>
      <c r="I3656">
        <f t="shared" si="57"/>
        <v>0.13609533296992574</v>
      </c>
    </row>
    <row r="3657" spans="1:9">
      <c r="A3657" t="s">
        <v>3709</v>
      </c>
      <c r="B3657" t="s">
        <v>7</v>
      </c>
      <c r="C3657">
        <v>2870428018.41922</v>
      </c>
      <c r="D3657">
        <v>3</v>
      </c>
      <c r="E3657">
        <v>2870428018.41922</v>
      </c>
      <c r="F3657">
        <v>-0.12702358</v>
      </c>
      <c r="G3657">
        <v>6.8906783999999999E-2</v>
      </c>
      <c r="H3657">
        <v>3.3063410000000001E-2</v>
      </c>
      <c r="I3657">
        <f t="shared" si="57"/>
        <v>0.14824413593146663</v>
      </c>
    </row>
    <row r="3658" spans="1:9">
      <c r="A3658" t="s">
        <v>3710</v>
      </c>
      <c r="B3658" t="s">
        <v>7</v>
      </c>
      <c r="C3658">
        <v>2870428018.4242601</v>
      </c>
      <c r="D3658">
        <v>3</v>
      </c>
      <c r="E3658">
        <v>2870428018.4242601</v>
      </c>
      <c r="F3658">
        <v>-0.116611004</v>
      </c>
      <c r="G3658">
        <v>0.13638020000000001</v>
      </c>
      <c r="H3658">
        <v>-8.8520049999999996E-3</v>
      </c>
      <c r="I3658">
        <f t="shared" si="57"/>
        <v>0.17965534558829035</v>
      </c>
    </row>
    <row r="3659" spans="1:9">
      <c r="A3659" t="s">
        <v>3711</v>
      </c>
      <c r="B3659" t="s">
        <v>7</v>
      </c>
      <c r="C3659">
        <v>2870428018.4293799</v>
      </c>
      <c r="D3659">
        <v>3</v>
      </c>
      <c r="E3659">
        <v>2870428018.4293799</v>
      </c>
      <c r="F3659">
        <v>-2.5020181999999998E-2</v>
      </c>
      <c r="G3659">
        <v>9.8133090000000006E-2</v>
      </c>
      <c r="H3659">
        <v>-7.3851584999999997E-2</v>
      </c>
      <c r="I3659">
        <f t="shared" si="57"/>
        <v>0.12534021488442346</v>
      </c>
    </row>
    <row r="3660" spans="1:9">
      <c r="A3660" t="s">
        <v>3712</v>
      </c>
      <c r="B3660" t="s">
        <v>7</v>
      </c>
      <c r="C3660">
        <v>2870428018.4342999</v>
      </c>
      <c r="D3660">
        <v>3</v>
      </c>
      <c r="E3660">
        <v>2870428018.4342999</v>
      </c>
      <c r="F3660">
        <v>-3.7041664000000002E-2</v>
      </c>
      <c r="G3660">
        <v>9.0716359999999996E-2</v>
      </c>
      <c r="H3660">
        <v>6.0255527000000003E-2</v>
      </c>
      <c r="I3660">
        <f t="shared" si="57"/>
        <v>0.11503161034075036</v>
      </c>
    </row>
    <row r="3661" spans="1:9">
      <c r="A3661" t="s">
        <v>3713</v>
      </c>
      <c r="B3661" t="s">
        <v>7</v>
      </c>
      <c r="C3661">
        <v>2870428018.4394202</v>
      </c>
      <c r="D3661">
        <v>3</v>
      </c>
      <c r="E3661">
        <v>2870428018.4394202</v>
      </c>
      <c r="F3661">
        <v>9.2740180000000005E-2</v>
      </c>
      <c r="G3661">
        <v>3.9362907000000003E-2</v>
      </c>
      <c r="H3661">
        <v>0.12890196000000001</v>
      </c>
      <c r="I3661">
        <f t="shared" si="57"/>
        <v>0.1636028567163931</v>
      </c>
    </row>
    <row r="3662" spans="1:9">
      <c r="A3662" t="s">
        <v>3714</v>
      </c>
      <c r="B3662" t="s">
        <v>7</v>
      </c>
      <c r="C3662">
        <v>2870428018.4444599</v>
      </c>
      <c r="D3662">
        <v>3</v>
      </c>
      <c r="E3662">
        <v>2870428018.4444599</v>
      </c>
      <c r="F3662">
        <v>8.5703849999999998E-2</v>
      </c>
      <c r="G3662">
        <v>2.1198273E-2</v>
      </c>
      <c r="H3662">
        <v>-3.0327797E-2</v>
      </c>
      <c r="I3662">
        <f t="shared" si="57"/>
        <v>9.3350372007176483E-2</v>
      </c>
    </row>
    <row r="3663" spans="1:9">
      <c r="A3663" t="s">
        <v>3715</v>
      </c>
      <c r="B3663" t="s">
        <v>7</v>
      </c>
      <c r="C3663">
        <v>2870428018.44943</v>
      </c>
      <c r="D3663">
        <v>3</v>
      </c>
      <c r="E3663">
        <v>2870428018.44943</v>
      </c>
      <c r="F3663">
        <v>0.12438041</v>
      </c>
      <c r="G3663">
        <v>1.0051727E-2</v>
      </c>
      <c r="H3663">
        <v>-0.11827898000000001</v>
      </c>
      <c r="I3663">
        <f t="shared" si="57"/>
        <v>0.17193440818315289</v>
      </c>
    </row>
    <row r="3664" spans="1:9">
      <c r="A3664" t="s">
        <v>3716</v>
      </c>
      <c r="B3664" t="s">
        <v>7</v>
      </c>
      <c r="C3664">
        <v>2870428018.4551401</v>
      </c>
      <c r="D3664">
        <v>3</v>
      </c>
      <c r="E3664">
        <v>2870428018.4551401</v>
      </c>
      <c r="F3664">
        <v>0.12296277</v>
      </c>
      <c r="G3664">
        <v>8.0280300000000002E-3</v>
      </c>
      <c r="H3664">
        <v>-0.11402035000000001</v>
      </c>
      <c r="I3664">
        <f t="shared" si="57"/>
        <v>0.16788368677711454</v>
      </c>
    </row>
    <row r="3665" spans="1:9">
      <c r="A3665" t="s">
        <v>3717</v>
      </c>
      <c r="B3665" t="s">
        <v>7</v>
      </c>
      <c r="C3665">
        <v>2870428018.4595098</v>
      </c>
      <c r="D3665">
        <v>3</v>
      </c>
      <c r="E3665">
        <v>2870428018.4595098</v>
      </c>
      <c r="F3665">
        <v>-1.9549489E-2</v>
      </c>
      <c r="G3665">
        <v>8.8014600000000005E-3</v>
      </c>
      <c r="H3665">
        <v>-0.24161768</v>
      </c>
      <c r="I3665">
        <f t="shared" si="57"/>
        <v>0.24256700415941804</v>
      </c>
    </row>
    <row r="3666" spans="1:9">
      <c r="A3666" t="s">
        <v>3718</v>
      </c>
      <c r="B3666" t="s">
        <v>7</v>
      </c>
      <c r="C3666">
        <v>2870428018.46457</v>
      </c>
      <c r="D3666">
        <v>3</v>
      </c>
      <c r="E3666">
        <v>2870428018.46457</v>
      </c>
      <c r="F3666">
        <v>7.5505555000000002E-2</v>
      </c>
      <c r="G3666">
        <v>6.1369896E-2</v>
      </c>
      <c r="H3666">
        <v>-0.26063776</v>
      </c>
      <c r="I3666">
        <f t="shared" si="57"/>
        <v>0.2782074673849112</v>
      </c>
    </row>
    <row r="3667" spans="1:9">
      <c r="A3667" t="s">
        <v>3719</v>
      </c>
      <c r="B3667" t="s">
        <v>7</v>
      </c>
      <c r="C3667">
        <v>2870428018.4696102</v>
      </c>
      <c r="D3667">
        <v>3</v>
      </c>
      <c r="E3667">
        <v>2870428018.4696102</v>
      </c>
      <c r="F3667">
        <v>4.3103813999999997E-2</v>
      </c>
      <c r="G3667">
        <v>-1.2570381E-2</v>
      </c>
      <c r="H3667">
        <v>-0.29762840000000002</v>
      </c>
      <c r="I3667">
        <f t="shared" si="57"/>
        <v>0.30099604274207953</v>
      </c>
    </row>
    <row r="3668" spans="1:9">
      <c r="A3668" t="s">
        <v>3720</v>
      </c>
      <c r="B3668" t="s">
        <v>7</v>
      </c>
      <c r="C3668">
        <v>2870428018.4746099</v>
      </c>
      <c r="D3668">
        <v>3</v>
      </c>
      <c r="E3668">
        <v>2870428018.4746099</v>
      </c>
      <c r="F3668">
        <v>7.8279260000000003E-2</v>
      </c>
      <c r="G3668">
        <v>2.5322913999999998E-2</v>
      </c>
      <c r="H3668">
        <v>-0.19549799000000001</v>
      </c>
      <c r="I3668">
        <f t="shared" si="57"/>
        <v>0.21210458885568481</v>
      </c>
    </row>
    <row r="3669" spans="1:9">
      <c r="A3669" t="s">
        <v>3721</v>
      </c>
      <c r="B3669" t="s">
        <v>7</v>
      </c>
      <c r="C3669">
        <v>2870428018.4796801</v>
      </c>
      <c r="D3669">
        <v>3</v>
      </c>
      <c r="E3669">
        <v>2870428018.4796801</v>
      </c>
      <c r="F3669">
        <v>7.1991085999999996E-2</v>
      </c>
      <c r="G3669">
        <v>1.7127037000000001E-2</v>
      </c>
      <c r="H3669">
        <v>-0.14303017000000001</v>
      </c>
      <c r="I3669">
        <f t="shared" si="57"/>
        <v>0.16103937838332483</v>
      </c>
    </row>
    <row r="3670" spans="1:9">
      <c r="A3670" t="s">
        <v>3722</v>
      </c>
      <c r="B3670" t="s">
        <v>7</v>
      </c>
      <c r="C3670">
        <v>2870428018.4847102</v>
      </c>
      <c r="D3670">
        <v>3</v>
      </c>
      <c r="E3670">
        <v>2870428018.4847102</v>
      </c>
      <c r="F3670">
        <v>0.1532057</v>
      </c>
      <c r="G3670">
        <v>-8.4753039999999995E-3</v>
      </c>
      <c r="H3670">
        <v>-9.0197559999999996E-2</v>
      </c>
      <c r="I3670">
        <f t="shared" si="57"/>
        <v>0.17798712627697547</v>
      </c>
    </row>
    <row r="3671" spans="1:9">
      <c r="A3671" t="s">
        <v>3723</v>
      </c>
      <c r="B3671" t="s">
        <v>7</v>
      </c>
      <c r="C3671">
        <v>2870428018.4897199</v>
      </c>
      <c r="D3671">
        <v>3</v>
      </c>
      <c r="E3671">
        <v>2870428018.4897199</v>
      </c>
      <c r="F3671">
        <v>6.9880010000000006E-2</v>
      </c>
      <c r="G3671">
        <v>-1.3643265E-2</v>
      </c>
      <c r="H3671">
        <v>9.0312960000000001E-4</v>
      </c>
      <c r="I3671">
        <f t="shared" si="57"/>
        <v>7.1205127066347698E-2</v>
      </c>
    </row>
    <row r="3672" spans="1:9">
      <c r="A3672" t="s">
        <v>3724</v>
      </c>
      <c r="B3672" t="s">
        <v>7</v>
      </c>
      <c r="C3672">
        <v>2870428018.4947801</v>
      </c>
      <c r="D3672">
        <v>3</v>
      </c>
      <c r="E3672">
        <v>2870428018.4947801</v>
      </c>
      <c r="F3672">
        <v>-1.3717711E-2</v>
      </c>
      <c r="G3672">
        <v>-1.3932228E-2</v>
      </c>
      <c r="H3672">
        <v>3.2063484000000003E-2</v>
      </c>
      <c r="I3672">
        <f t="shared" si="57"/>
        <v>3.7554621264789256E-2</v>
      </c>
    </row>
    <row r="3673" spans="1:9">
      <c r="A3673" t="s">
        <v>3725</v>
      </c>
      <c r="B3673" t="s">
        <v>7</v>
      </c>
      <c r="C3673">
        <v>2870428018.4998202</v>
      </c>
      <c r="D3673">
        <v>3</v>
      </c>
      <c r="E3673">
        <v>2870428018.4998202</v>
      </c>
      <c r="F3673">
        <v>-2.4601161E-2</v>
      </c>
      <c r="G3673">
        <v>1.2006759999999999E-3</v>
      </c>
      <c r="H3673">
        <v>2.8181076000000001E-4</v>
      </c>
      <c r="I3673">
        <f t="shared" si="57"/>
        <v>2.4632055592445971E-2</v>
      </c>
    </row>
    <row r="3674" spans="1:9">
      <c r="A3674" t="s">
        <v>3726</v>
      </c>
      <c r="B3674" t="s">
        <v>7</v>
      </c>
      <c r="C3674">
        <v>2870428018.50488</v>
      </c>
      <c r="D3674">
        <v>3</v>
      </c>
      <c r="E3674">
        <v>2870428018.50488</v>
      </c>
      <c r="F3674">
        <v>-7.9207299999999994E-2</v>
      </c>
      <c r="G3674">
        <v>1.0331154E-2</v>
      </c>
      <c r="H3674">
        <v>8.9092254999999995E-2</v>
      </c>
      <c r="I3674">
        <f t="shared" si="57"/>
        <v>0.11965767429315489</v>
      </c>
    </row>
    <row r="3675" spans="1:9">
      <c r="A3675" t="s">
        <v>3727</v>
      </c>
      <c r="B3675" t="s">
        <v>7</v>
      </c>
      <c r="C3675">
        <v>2870428018.5098901</v>
      </c>
      <c r="D3675">
        <v>3</v>
      </c>
      <c r="E3675">
        <v>2870428018.5098901</v>
      </c>
      <c r="F3675">
        <v>-0.10388082</v>
      </c>
      <c r="G3675">
        <v>1.8194199000000001E-2</v>
      </c>
      <c r="H3675">
        <v>0.15121365000000001</v>
      </c>
      <c r="I3675">
        <f t="shared" si="57"/>
        <v>0.18435786283054623</v>
      </c>
    </row>
    <row r="3676" spans="1:9">
      <c r="A3676" t="s">
        <v>3728</v>
      </c>
      <c r="B3676" t="s">
        <v>7</v>
      </c>
      <c r="C3676">
        <v>2870428018.5150199</v>
      </c>
      <c r="D3676">
        <v>3</v>
      </c>
      <c r="E3676">
        <v>2870428018.5150199</v>
      </c>
      <c r="F3676">
        <v>-0.16611654000000001</v>
      </c>
      <c r="G3676">
        <v>3.5330772000000003E-2</v>
      </c>
      <c r="H3676">
        <v>9.7329620000000006E-2</v>
      </c>
      <c r="I3676">
        <f t="shared" si="57"/>
        <v>0.19574479109552823</v>
      </c>
    </row>
    <row r="3677" spans="1:9">
      <c r="A3677" t="s">
        <v>3729</v>
      </c>
      <c r="B3677" t="s">
        <v>7</v>
      </c>
      <c r="C3677">
        <v>2870428018.5199599</v>
      </c>
      <c r="D3677">
        <v>3</v>
      </c>
      <c r="E3677">
        <v>2870428018.5199599</v>
      </c>
      <c r="F3677">
        <v>-0.13567412000000001</v>
      </c>
      <c r="G3677">
        <v>5.3345679999999999E-2</v>
      </c>
      <c r="H3677">
        <v>2.5297641999999999E-2</v>
      </c>
      <c r="I3677">
        <f t="shared" si="57"/>
        <v>0.14796350598440469</v>
      </c>
    </row>
    <row r="3678" spans="1:9">
      <c r="A3678" t="s">
        <v>3730</v>
      </c>
      <c r="B3678" t="s">
        <v>7</v>
      </c>
      <c r="C3678">
        <v>2870428018.5249701</v>
      </c>
      <c r="D3678">
        <v>3</v>
      </c>
      <c r="E3678">
        <v>2870428018.5249701</v>
      </c>
      <c r="F3678">
        <v>-7.4842510000000001E-2</v>
      </c>
      <c r="G3678">
        <v>6.7484855999999996E-2</v>
      </c>
      <c r="H3678">
        <v>7.4568270000000006E-2</v>
      </c>
      <c r="I3678">
        <f t="shared" si="57"/>
        <v>0.12536360709246419</v>
      </c>
    </row>
    <row r="3679" spans="1:9">
      <c r="A3679" t="s">
        <v>3731</v>
      </c>
      <c r="B3679" t="s">
        <v>7</v>
      </c>
      <c r="C3679">
        <v>2870428018.5300298</v>
      </c>
      <c r="D3679">
        <v>3</v>
      </c>
      <c r="E3679">
        <v>2870428018.5300298</v>
      </c>
      <c r="F3679">
        <v>-5.23355E-2</v>
      </c>
      <c r="G3679">
        <v>3.7701606999999998E-2</v>
      </c>
      <c r="H3679">
        <v>3.0412196999999998E-2</v>
      </c>
      <c r="I3679">
        <f t="shared" si="57"/>
        <v>7.131141182867759E-2</v>
      </c>
    </row>
    <row r="3680" spans="1:9">
      <c r="A3680" t="s">
        <v>3732</v>
      </c>
      <c r="B3680" t="s">
        <v>7</v>
      </c>
      <c r="C3680">
        <v>2870428018.5351</v>
      </c>
      <c r="D3680">
        <v>3</v>
      </c>
      <c r="E3680">
        <v>2870428018.5351</v>
      </c>
      <c r="F3680">
        <v>8.5798920000000001E-2</v>
      </c>
      <c r="G3680">
        <v>-2.8502464000000002E-2</v>
      </c>
      <c r="H3680">
        <v>0.22165869999999999</v>
      </c>
      <c r="I3680">
        <f t="shared" si="57"/>
        <v>0.23938760288061639</v>
      </c>
    </row>
    <row r="3681" spans="1:9">
      <c r="A3681" t="s">
        <v>3733</v>
      </c>
      <c r="B3681" t="s">
        <v>7</v>
      </c>
      <c r="C3681">
        <v>2870428018.5401001</v>
      </c>
      <c r="D3681">
        <v>3</v>
      </c>
      <c r="E3681">
        <v>2870428018.5401001</v>
      </c>
      <c r="F3681">
        <v>0.15726440999999999</v>
      </c>
      <c r="G3681">
        <v>-5.5302619999999997E-2</v>
      </c>
      <c r="H3681">
        <v>0.55319260000000003</v>
      </c>
      <c r="I3681">
        <f t="shared" si="57"/>
        <v>0.57776511414784515</v>
      </c>
    </row>
    <row r="3682" spans="1:9">
      <c r="A3682" t="s">
        <v>3734</v>
      </c>
      <c r="B3682" t="s">
        <v>7</v>
      </c>
      <c r="C3682">
        <v>2870428018.5451398</v>
      </c>
      <c r="D3682">
        <v>3</v>
      </c>
      <c r="E3682">
        <v>2870428018.5451398</v>
      </c>
      <c r="F3682">
        <v>0.21989268000000001</v>
      </c>
      <c r="G3682">
        <v>-2.3158073000000001E-2</v>
      </c>
      <c r="H3682">
        <v>0.69260836000000003</v>
      </c>
      <c r="I3682">
        <f t="shared" si="57"/>
        <v>0.7270456845374611</v>
      </c>
    </row>
    <row r="3683" spans="1:9">
      <c r="A3683" t="s">
        <v>3735</v>
      </c>
      <c r="B3683" t="s">
        <v>7</v>
      </c>
      <c r="C3683">
        <v>2870428018.5501399</v>
      </c>
      <c r="D3683">
        <v>3</v>
      </c>
      <c r="E3683">
        <v>2870428018.5501399</v>
      </c>
      <c r="F3683">
        <v>0.18186295</v>
      </c>
      <c r="G3683">
        <v>-8.3103180000000006E-3</v>
      </c>
      <c r="H3683">
        <v>0.68910693999999995</v>
      </c>
      <c r="I3683">
        <f t="shared" si="57"/>
        <v>0.71274930285769278</v>
      </c>
    </row>
    <row r="3684" spans="1:9">
      <c r="A3684" t="s">
        <v>3736</v>
      </c>
      <c r="B3684" t="s">
        <v>7</v>
      </c>
      <c r="C3684">
        <v>2870428018.5552402</v>
      </c>
      <c r="D3684">
        <v>3</v>
      </c>
      <c r="E3684">
        <v>2870428018.5552402</v>
      </c>
      <c r="F3684">
        <v>4.2536497E-2</v>
      </c>
      <c r="G3684">
        <v>-6.6283226000000001E-2</v>
      </c>
      <c r="H3684">
        <v>0.75307893999999997</v>
      </c>
      <c r="I3684">
        <f t="shared" si="57"/>
        <v>0.7571860468190903</v>
      </c>
    </row>
    <row r="3685" spans="1:9">
      <c r="A3685" t="s">
        <v>3737</v>
      </c>
      <c r="B3685" t="s">
        <v>7</v>
      </c>
      <c r="C3685">
        <v>2870428018.5602102</v>
      </c>
      <c r="D3685">
        <v>3</v>
      </c>
      <c r="E3685">
        <v>2870428018.5602102</v>
      </c>
      <c r="F3685">
        <v>-0.14365064999999999</v>
      </c>
      <c r="G3685">
        <v>-2.4025917000000001E-2</v>
      </c>
      <c r="H3685">
        <v>0.40800428</v>
      </c>
      <c r="I3685">
        <f t="shared" si="57"/>
        <v>0.43322078254791957</v>
      </c>
    </row>
    <row r="3686" spans="1:9">
      <c r="A3686" t="s">
        <v>3738</v>
      </c>
      <c r="B3686" t="s">
        <v>7</v>
      </c>
      <c r="C3686">
        <v>2870428018.5652199</v>
      </c>
      <c r="D3686">
        <v>3</v>
      </c>
      <c r="E3686">
        <v>2870428018.5652199</v>
      </c>
      <c r="F3686">
        <v>-0.28375787000000002</v>
      </c>
      <c r="G3686">
        <v>-4.7607422000000003E-2</v>
      </c>
      <c r="H3686">
        <v>0.26622390000000001</v>
      </c>
      <c r="I3686">
        <f t="shared" si="57"/>
        <v>0.39199510245363145</v>
      </c>
    </row>
    <row r="3687" spans="1:9">
      <c r="A3687" t="s">
        <v>3739</v>
      </c>
      <c r="B3687" t="s">
        <v>7</v>
      </c>
      <c r="C3687">
        <v>2870428018.5702801</v>
      </c>
      <c r="D3687">
        <v>3</v>
      </c>
      <c r="E3687">
        <v>2870428018.5702801</v>
      </c>
      <c r="F3687">
        <v>-0.32912898000000002</v>
      </c>
      <c r="G3687">
        <v>-7.3778150000000001E-2</v>
      </c>
      <c r="H3687">
        <v>8.2259180000000005E-3</v>
      </c>
      <c r="I3687">
        <f t="shared" si="57"/>
        <v>0.33739704595654901</v>
      </c>
    </row>
    <row r="3688" spans="1:9">
      <c r="A3688" t="s">
        <v>3740</v>
      </c>
      <c r="B3688" t="s">
        <v>7</v>
      </c>
      <c r="C3688">
        <v>2870428018.5753498</v>
      </c>
      <c r="D3688">
        <v>3</v>
      </c>
      <c r="E3688">
        <v>2870428018.5753498</v>
      </c>
      <c r="F3688">
        <v>-0.23586333000000001</v>
      </c>
      <c r="G3688">
        <v>-0.10809326</v>
      </c>
      <c r="H3688">
        <v>-3.3943175999999999E-2</v>
      </c>
      <c r="I3688">
        <f t="shared" si="57"/>
        <v>0.26166352916117958</v>
      </c>
    </row>
    <row r="3689" spans="1:9">
      <c r="A3689" t="s">
        <v>3741</v>
      </c>
      <c r="B3689" t="s">
        <v>7</v>
      </c>
      <c r="C3689">
        <v>2870428018.5783701</v>
      </c>
      <c r="D3689">
        <v>3</v>
      </c>
      <c r="E3689">
        <v>2870428018.5783701</v>
      </c>
      <c r="F3689">
        <v>-0.10519409</v>
      </c>
      <c r="G3689">
        <v>-9.6690180000000001E-2</v>
      </c>
      <c r="H3689">
        <v>-9.7801684999999999E-2</v>
      </c>
      <c r="I3689">
        <f t="shared" si="57"/>
        <v>0.17314721212944703</v>
      </c>
    </row>
    <row r="3690" spans="1:9">
      <c r="A3690" t="s">
        <v>3742</v>
      </c>
      <c r="B3690" t="s">
        <v>7</v>
      </c>
      <c r="C3690">
        <v>2870428018.5838599</v>
      </c>
      <c r="D3690">
        <v>3</v>
      </c>
      <c r="E3690">
        <v>2870428018.5838599</v>
      </c>
      <c r="F3690">
        <v>-0.14255387</v>
      </c>
      <c r="G3690">
        <v>-0.10849762</v>
      </c>
      <c r="H3690">
        <v>-9.7744465000000003E-2</v>
      </c>
      <c r="I3690">
        <f t="shared" si="57"/>
        <v>0.20407674986577359</v>
      </c>
    </row>
    <row r="3691" spans="1:9">
      <c r="A3691" t="s">
        <v>3743</v>
      </c>
      <c r="B3691" t="s">
        <v>7</v>
      </c>
      <c r="C3691">
        <v>2870428018.5889001</v>
      </c>
      <c r="D3691">
        <v>3</v>
      </c>
      <c r="E3691">
        <v>2870428018.5889001</v>
      </c>
      <c r="F3691">
        <v>-2.3128986000000001E-2</v>
      </c>
      <c r="G3691">
        <v>-8.1912040000000005E-2</v>
      </c>
      <c r="H3691">
        <v>-5.4991245000000001E-2</v>
      </c>
      <c r="I3691">
        <f t="shared" si="57"/>
        <v>0.10133394947893733</v>
      </c>
    </row>
    <row r="3692" spans="1:9">
      <c r="A3692" t="s">
        <v>3744</v>
      </c>
      <c r="B3692" t="s">
        <v>7</v>
      </c>
      <c r="C3692">
        <v>2870428018.5940299</v>
      </c>
      <c r="D3692">
        <v>3</v>
      </c>
      <c r="E3692">
        <v>2870428018.5940299</v>
      </c>
      <c r="F3692">
        <v>8.6524429999999999E-2</v>
      </c>
      <c r="G3692">
        <v>-8.6156844999999996E-2</v>
      </c>
      <c r="H3692">
        <v>3.7963866999999998E-2</v>
      </c>
      <c r="I3692">
        <f t="shared" si="57"/>
        <v>0.12786998914824627</v>
      </c>
    </row>
    <row r="3693" spans="1:9">
      <c r="A3693" t="s">
        <v>3745</v>
      </c>
      <c r="B3693" t="s">
        <v>7</v>
      </c>
      <c r="C3693">
        <v>2870428018.5991502</v>
      </c>
      <c r="D3693">
        <v>3</v>
      </c>
      <c r="E3693">
        <v>2870428018.5991502</v>
      </c>
      <c r="F3693">
        <v>4.6442570000000002E-2</v>
      </c>
      <c r="G3693">
        <v>-5.7146071999999999E-2</v>
      </c>
      <c r="H3693">
        <v>0.22898436</v>
      </c>
      <c r="I3693">
        <f t="shared" si="57"/>
        <v>0.24053362130447312</v>
      </c>
    </row>
    <row r="3694" spans="1:9">
      <c r="A3694" t="s">
        <v>3746</v>
      </c>
      <c r="B3694" t="s">
        <v>7</v>
      </c>
      <c r="C3694">
        <v>2870428018.6043701</v>
      </c>
      <c r="D3694">
        <v>3</v>
      </c>
      <c r="E3694">
        <v>2870428018.6043701</v>
      </c>
      <c r="F3694">
        <v>2.2250354E-2</v>
      </c>
      <c r="G3694">
        <v>1.2903214E-3</v>
      </c>
      <c r="H3694">
        <v>0.1278224</v>
      </c>
      <c r="I3694">
        <f t="shared" si="57"/>
        <v>0.12975095037879536</v>
      </c>
    </row>
    <row r="3695" spans="1:9">
      <c r="A3695" t="s">
        <v>3747</v>
      </c>
      <c r="B3695" t="s">
        <v>7</v>
      </c>
      <c r="C3695">
        <v>2870428018.60953</v>
      </c>
      <c r="D3695">
        <v>3</v>
      </c>
      <c r="E3695">
        <v>2870428018.60953</v>
      </c>
      <c r="F3695">
        <v>-8.5491540000000005E-2</v>
      </c>
      <c r="G3695">
        <v>-7.0355415000000004E-2</v>
      </c>
      <c r="H3695">
        <v>5.4252148E-2</v>
      </c>
      <c r="I3695">
        <f t="shared" si="57"/>
        <v>0.12329632352186227</v>
      </c>
    </row>
    <row r="3696" spans="1:9">
      <c r="A3696" t="s">
        <v>3748</v>
      </c>
      <c r="B3696" t="s">
        <v>7</v>
      </c>
      <c r="C3696">
        <v>2870428018.6146598</v>
      </c>
      <c r="D3696">
        <v>3</v>
      </c>
      <c r="E3696">
        <v>2870428018.6146598</v>
      </c>
      <c r="F3696">
        <v>-0.11615461000000001</v>
      </c>
      <c r="G3696">
        <v>-5.5274963000000003E-3</v>
      </c>
      <c r="H3696">
        <v>0.18280268</v>
      </c>
      <c r="I3696">
        <f t="shared" si="57"/>
        <v>0.2166547171302324</v>
      </c>
    </row>
    <row r="3697" spans="1:9">
      <c r="A3697" t="s">
        <v>3749</v>
      </c>
      <c r="B3697" t="s">
        <v>7</v>
      </c>
      <c r="C3697">
        <v>2870428018.6198101</v>
      </c>
      <c r="D3697">
        <v>3</v>
      </c>
      <c r="E3697">
        <v>2870428018.6198101</v>
      </c>
      <c r="F3697">
        <v>-0.12715733000000001</v>
      </c>
      <c r="G3697">
        <v>7.2947499999999998E-2</v>
      </c>
      <c r="H3697">
        <v>0.23226118000000001</v>
      </c>
      <c r="I3697">
        <f t="shared" si="57"/>
        <v>0.27465538418893465</v>
      </c>
    </row>
    <row r="3698" spans="1:9">
      <c r="A3698" t="s">
        <v>3750</v>
      </c>
      <c r="B3698" t="s">
        <v>7</v>
      </c>
      <c r="C3698">
        <v>2870428018.62503</v>
      </c>
      <c r="D3698">
        <v>3</v>
      </c>
      <c r="E3698">
        <v>2870428018.62503</v>
      </c>
      <c r="F3698">
        <v>-8.2810519999999999E-2</v>
      </c>
      <c r="G3698">
        <v>0.13652515000000001</v>
      </c>
      <c r="H3698">
        <v>0.14333296000000001</v>
      </c>
      <c r="I3698">
        <f t="shared" si="57"/>
        <v>0.21457175076778981</v>
      </c>
    </row>
    <row r="3699" spans="1:9">
      <c r="A3699" t="s">
        <v>3751</v>
      </c>
      <c r="B3699" t="s">
        <v>7</v>
      </c>
      <c r="C3699">
        <v>2870428018.6301599</v>
      </c>
      <c r="D3699">
        <v>3</v>
      </c>
      <c r="E3699">
        <v>2870428018.6301599</v>
      </c>
      <c r="F3699">
        <v>1.412648E-2</v>
      </c>
      <c r="G3699">
        <v>0.11340904</v>
      </c>
      <c r="H3699">
        <v>1.8550396E-2</v>
      </c>
      <c r="I3699">
        <f t="shared" si="57"/>
        <v>0.11578119442581691</v>
      </c>
    </row>
    <row r="3700" spans="1:9">
      <c r="A3700" t="s">
        <v>3752</v>
      </c>
      <c r="B3700" t="s">
        <v>7</v>
      </c>
      <c r="C3700">
        <v>2870428018.6353502</v>
      </c>
      <c r="D3700">
        <v>3</v>
      </c>
      <c r="E3700">
        <v>2870428018.6353502</v>
      </c>
      <c r="F3700">
        <v>0.10381889</v>
      </c>
      <c r="G3700">
        <v>7.9749109999999998E-2</v>
      </c>
      <c r="H3700">
        <v>-3.7782669999999997E-2</v>
      </c>
      <c r="I3700">
        <f t="shared" si="57"/>
        <v>0.13625642230351234</v>
      </c>
    </row>
    <row r="3701" spans="1:9">
      <c r="A3701" t="s">
        <v>3753</v>
      </c>
      <c r="B3701" t="s">
        <v>7</v>
      </c>
      <c r="C3701">
        <v>2870428018.64047</v>
      </c>
      <c r="D3701">
        <v>3</v>
      </c>
      <c r="E3701">
        <v>2870428018.64047</v>
      </c>
      <c r="F3701">
        <v>0.17223668</v>
      </c>
      <c r="G3701">
        <v>0.10883427</v>
      </c>
      <c r="H3701">
        <v>5.6052209999999996E-3</v>
      </c>
      <c r="I3701">
        <f t="shared" si="57"/>
        <v>0.20381803346689945</v>
      </c>
    </row>
    <row r="3702" spans="1:9">
      <c r="A3702" t="s">
        <v>3754</v>
      </c>
      <c r="B3702" t="s">
        <v>7</v>
      </c>
      <c r="C3702">
        <v>2870428018.6455998</v>
      </c>
      <c r="D3702">
        <v>3</v>
      </c>
      <c r="E3702">
        <v>2870428018.6455998</v>
      </c>
      <c r="F3702">
        <v>0.23875159000000001</v>
      </c>
      <c r="G3702">
        <v>8.5616109999999995E-2</v>
      </c>
      <c r="H3702">
        <v>5.4753304000000003E-2</v>
      </c>
      <c r="I3702">
        <f t="shared" si="57"/>
        <v>0.25948095174400881</v>
      </c>
    </row>
    <row r="3703" spans="1:9">
      <c r="A3703" t="s">
        <v>3755</v>
      </c>
      <c r="B3703" t="s">
        <v>7</v>
      </c>
      <c r="C3703">
        <v>2870428018.651</v>
      </c>
      <c r="D3703">
        <v>3</v>
      </c>
      <c r="E3703">
        <v>2870428018.651</v>
      </c>
      <c r="F3703">
        <v>0.32625359999999998</v>
      </c>
      <c r="G3703">
        <v>9.1815949999999993E-2</v>
      </c>
      <c r="H3703">
        <v>7.3358536000000002E-2</v>
      </c>
      <c r="I3703">
        <f t="shared" si="57"/>
        <v>0.34677522257425741</v>
      </c>
    </row>
    <row r="3704" spans="1:9">
      <c r="A3704" t="s">
        <v>3756</v>
      </c>
      <c r="B3704" t="s">
        <v>7</v>
      </c>
      <c r="C3704">
        <v>2870428018.65592</v>
      </c>
      <c r="D3704">
        <v>3</v>
      </c>
      <c r="E3704">
        <v>2870428018.65592</v>
      </c>
      <c r="F3704">
        <v>0.21128356000000001</v>
      </c>
      <c r="G3704">
        <v>8.7594986E-2</v>
      </c>
      <c r="H3704">
        <v>2.4265289999999998E-2</v>
      </c>
      <c r="I3704">
        <f t="shared" si="57"/>
        <v>0.23000527949896693</v>
      </c>
    </row>
    <row r="3705" spans="1:9">
      <c r="A3705" t="s">
        <v>3757</v>
      </c>
      <c r="B3705" t="s">
        <v>7</v>
      </c>
      <c r="C3705">
        <v>2870428018.6609201</v>
      </c>
      <c r="D3705">
        <v>3</v>
      </c>
      <c r="E3705">
        <v>2870428018.6609201</v>
      </c>
      <c r="F3705">
        <v>3.7751435999999999E-2</v>
      </c>
      <c r="G3705">
        <v>2.3058891000000001E-2</v>
      </c>
      <c r="H3705">
        <v>-0.11020278999999999</v>
      </c>
      <c r="I3705">
        <f t="shared" si="57"/>
        <v>0.11874989809678187</v>
      </c>
    </row>
    <row r="3706" spans="1:9">
      <c r="A3706" t="s">
        <v>3758</v>
      </c>
      <c r="B3706" t="s">
        <v>7</v>
      </c>
      <c r="C3706">
        <v>2870428018.6659899</v>
      </c>
      <c r="D3706">
        <v>3</v>
      </c>
      <c r="E3706">
        <v>2870428018.6659899</v>
      </c>
      <c r="F3706">
        <v>-9.4080209999999997E-2</v>
      </c>
      <c r="G3706">
        <v>-6.7691803000000002E-3</v>
      </c>
      <c r="H3706">
        <v>-0.16906309</v>
      </c>
      <c r="I3706">
        <f t="shared" si="57"/>
        <v>0.19359554776886298</v>
      </c>
    </row>
    <row r="3707" spans="1:9">
      <c r="A3707" t="s">
        <v>3759</v>
      </c>
      <c r="B3707" t="s">
        <v>7</v>
      </c>
      <c r="C3707">
        <v>2870428018.67102</v>
      </c>
      <c r="D3707">
        <v>3</v>
      </c>
      <c r="E3707">
        <v>2870428018.67102</v>
      </c>
      <c r="F3707">
        <v>-0.12007755000000001</v>
      </c>
      <c r="G3707">
        <v>-6.2143325999999999E-2</v>
      </c>
      <c r="H3707">
        <v>-0.33163500000000001</v>
      </c>
      <c r="I3707">
        <f t="shared" si="57"/>
        <v>0.35813710252547809</v>
      </c>
    </row>
    <row r="3708" spans="1:9">
      <c r="A3708" t="s">
        <v>3760</v>
      </c>
      <c r="B3708" t="s">
        <v>7</v>
      </c>
      <c r="C3708">
        <v>2870428018.6760302</v>
      </c>
      <c r="D3708">
        <v>3</v>
      </c>
      <c r="E3708">
        <v>2870428018.6760302</v>
      </c>
      <c r="F3708">
        <v>-0.19358194000000001</v>
      </c>
      <c r="G3708">
        <v>-8.1254960000000001E-2</v>
      </c>
      <c r="H3708">
        <v>-0.43341731999999999</v>
      </c>
      <c r="I3708">
        <f t="shared" si="57"/>
        <v>0.48158790401623214</v>
      </c>
    </row>
    <row r="3709" spans="1:9">
      <c r="A3709" t="s">
        <v>3761</v>
      </c>
      <c r="B3709" t="s">
        <v>7</v>
      </c>
      <c r="C3709">
        <v>2870428018.6810598</v>
      </c>
      <c r="D3709">
        <v>3</v>
      </c>
      <c r="E3709">
        <v>2870428018.6810598</v>
      </c>
      <c r="F3709">
        <v>-0.11581701</v>
      </c>
      <c r="G3709">
        <v>-0.14094066999999999</v>
      </c>
      <c r="H3709">
        <v>-0.56375693999999998</v>
      </c>
      <c r="I3709">
        <f t="shared" si="57"/>
        <v>0.59253669900146488</v>
      </c>
    </row>
    <row r="3710" spans="1:9">
      <c r="A3710" t="s">
        <v>3762</v>
      </c>
      <c r="B3710" t="s">
        <v>7</v>
      </c>
      <c r="C3710">
        <v>2870428018.6861</v>
      </c>
      <c r="D3710">
        <v>3</v>
      </c>
      <c r="E3710">
        <v>2870428018.6861</v>
      </c>
      <c r="F3710">
        <v>-4.8626959999999997E-2</v>
      </c>
      <c r="G3710">
        <v>-0.14020537999999999</v>
      </c>
      <c r="H3710">
        <v>-0.33943462000000002</v>
      </c>
      <c r="I3710">
        <f t="shared" si="57"/>
        <v>0.37045646312938096</v>
      </c>
    </row>
    <row r="3711" spans="1:9">
      <c r="A3711" t="s">
        <v>3763</v>
      </c>
      <c r="B3711" t="s">
        <v>7</v>
      </c>
      <c r="C3711">
        <v>2870428018.6911302</v>
      </c>
      <c r="D3711">
        <v>3</v>
      </c>
      <c r="E3711">
        <v>2870428018.6911302</v>
      </c>
      <c r="F3711">
        <v>-0.10131627</v>
      </c>
      <c r="G3711">
        <v>-7.7371597000000002E-3</v>
      </c>
      <c r="H3711">
        <v>-0.13718414000000001</v>
      </c>
      <c r="I3711">
        <f t="shared" si="57"/>
        <v>0.17071712999718514</v>
      </c>
    </row>
    <row r="3712" spans="1:9">
      <c r="A3712" t="s">
        <v>3764</v>
      </c>
      <c r="B3712" t="s">
        <v>7</v>
      </c>
      <c r="C3712">
        <v>2870428018.6961699</v>
      </c>
      <c r="D3712">
        <v>3</v>
      </c>
      <c r="E3712">
        <v>2870428018.6961699</v>
      </c>
      <c r="F3712">
        <v>-3.1489015000000002E-2</v>
      </c>
      <c r="G3712">
        <v>3.5181046E-3</v>
      </c>
      <c r="H3712">
        <v>-0.11054944999999999</v>
      </c>
      <c r="I3712">
        <f t="shared" si="57"/>
        <v>0.11500050443780351</v>
      </c>
    </row>
    <row r="3713" spans="1:9">
      <c r="A3713" t="s">
        <v>3765</v>
      </c>
      <c r="B3713" t="s">
        <v>7</v>
      </c>
      <c r="C3713">
        <v>2870428018.70123</v>
      </c>
      <c r="D3713">
        <v>3</v>
      </c>
      <c r="E3713">
        <v>2870428018.70123</v>
      </c>
      <c r="F3713">
        <v>3.24167E-2</v>
      </c>
      <c r="G3713">
        <v>1.958847E-2</v>
      </c>
      <c r="H3713">
        <v>-3.3646107000000001E-2</v>
      </c>
      <c r="I3713">
        <f t="shared" si="57"/>
        <v>5.0661732225481086E-2</v>
      </c>
    </row>
    <row r="3714" spans="1:9">
      <c r="A3714" t="s">
        <v>3766</v>
      </c>
      <c r="B3714" t="s">
        <v>7</v>
      </c>
      <c r="C3714">
        <v>2870428018.7062998</v>
      </c>
      <c r="D3714">
        <v>3</v>
      </c>
      <c r="E3714">
        <v>2870428018.7062998</v>
      </c>
      <c r="F3714">
        <v>6.3143370000000004E-2</v>
      </c>
      <c r="G3714">
        <v>6.1683655E-3</v>
      </c>
      <c r="H3714">
        <v>-6.7366120000000002E-2</v>
      </c>
      <c r="I3714">
        <f t="shared" si="57"/>
        <v>9.2538251721938705E-2</v>
      </c>
    </row>
    <row r="3715" spans="1:9">
      <c r="A3715" t="s">
        <v>3767</v>
      </c>
      <c r="B3715" t="s">
        <v>7</v>
      </c>
      <c r="C3715">
        <v>2870428018.7113099</v>
      </c>
      <c r="D3715">
        <v>3</v>
      </c>
      <c r="E3715">
        <v>2870428018.7113099</v>
      </c>
      <c r="F3715">
        <v>0.17999183999999999</v>
      </c>
      <c r="G3715">
        <v>6.6201209999999996E-2</v>
      </c>
      <c r="H3715">
        <v>-0.10697365</v>
      </c>
      <c r="I3715">
        <f t="shared" ref="I3715:I3778" si="58">SQRT(F3715^2+G3715^2+H3715^2)</f>
        <v>0.21959741452570017</v>
      </c>
    </row>
    <row r="3716" spans="1:9">
      <c r="A3716" t="s">
        <v>3768</v>
      </c>
      <c r="B3716" t="s">
        <v>7</v>
      </c>
      <c r="C3716">
        <v>2870428018.7165198</v>
      </c>
      <c r="D3716">
        <v>3</v>
      </c>
      <c r="E3716">
        <v>2870428018.7165198</v>
      </c>
      <c r="F3716">
        <v>0.17318964000000001</v>
      </c>
      <c r="G3716">
        <v>-6.2570569999999999E-3</v>
      </c>
      <c r="H3716">
        <v>-0.15368461999999999</v>
      </c>
      <c r="I3716">
        <f t="shared" si="58"/>
        <v>0.23163066418368541</v>
      </c>
    </row>
    <row r="3717" spans="1:9">
      <c r="A3717" t="s">
        <v>3769</v>
      </c>
      <c r="B3717" t="s">
        <v>7</v>
      </c>
      <c r="C3717">
        <v>2870428018.7214098</v>
      </c>
      <c r="D3717">
        <v>3</v>
      </c>
      <c r="E3717">
        <v>2870428018.7214098</v>
      </c>
      <c r="F3717">
        <v>0.19623684999999999</v>
      </c>
      <c r="G3717">
        <v>-3.5452842999999998E-2</v>
      </c>
      <c r="H3717">
        <v>-0.11175203</v>
      </c>
      <c r="I3717">
        <f t="shared" si="58"/>
        <v>0.22859204182085177</v>
      </c>
    </row>
    <row r="3718" spans="1:9">
      <c r="A3718" t="s">
        <v>3770</v>
      </c>
      <c r="B3718" t="s">
        <v>7</v>
      </c>
      <c r="C3718">
        <v>2870428018.7264099</v>
      </c>
      <c r="D3718">
        <v>3</v>
      </c>
      <c r="E3718">
        <v>2870428018.7264099</v>
      </c>
      <c r="F3718">
        <v>0.14134794000000001</v>
      </c>
      <c r="G3718">
        <v>-4.7775270000000002E-2</v>
      </c>
      <c r="H3718">
        <v>-0.15178059999999999</v>
      </c>
      <c r="I3718">
        <f t="shared" si="58"/>
        <v>0.21283577495847944</v>
      </c>
    </row>
    <row r="3719" spans="1:9">
      <c r="A3719" t="s">
        <v>3771</v>
      </c>
      <c r="B3719" t="s">
        <v>7</v>
      </c>
      <c r="C3719">
        <v>2870428018.7314801</v>
      </c>
      <c r="D3719">
        <v>3</v>
      </c>
      <c r="E3719">
        <v>2870428018.7314801</v>
      </c>
      <c r="F3719">
        <v>0.11663401</v>
      </c>
      <c r="G3719">
        <v>2.1468162999999998E-2</v>
      </c>
      <c r="H3719">
        <v>-9.4708440000000005E-2</v>
      </c>
      <c r="I3719">
        <f t="shared" si="58"/>
        <v>0.1517697694486892</v>
      </c>
    </row>
    <row r="3720" spans="1:9">
      <c r="A3720" t="s">
        <v>3772</v>
      </c>
      <c r="B3720" t="s">
        <v>7</v>
      </c>
      <c r="C3720">
        <v>2870428018.7364802</v>
      </c>
      <c r="D3720">
        <v>3</v>
      </c>
      <c r="E3720">
        <v>2870428018.7364802</v>
      </c>
      <c r="F3720">
        <v>0.10536205999999999</v>
      </c>
      <c r="G3720">
        <v>6.9973945999999995E-2</v>
      </c>
      <c r="H3720">
        <v>-2.1379470000000001E-2</v>
      </c>
      <c r="I3720">
        <f t="shared" si="58"/>
        <v>0.12827547912105186</v>
      </c>
    </row>
    <row r="3721" spans="1:9">
      <c r="A3721" t="s">
        <v>3773</v>
      </c>
      <c r="B3721" t="s">
        <v>7</v>
      </c>
      <c r="C3721">
        <v>2870428018.74155</v>
      </c>
      <c r="D3721">
        <v>3</v>
      </c>
      <c r="E3721">
        <v>2870428018.74155</v>
      </c>
      <c r="F3721">
        <v>7.1884749999999997E-2</v>
      </c>
      <c r="G3721">
        <v>0.13438702</v>
      </c>
      <c r="H3721">
        <v>-0.24451302999999999</v>
      </c>
      <c r="I3721">
        <f t="shared" si="58"/>
        <v>0.288121346426855</v>
      </c>
    </row>
    <row r="3722" spans="1:9">
      <c r="A3722" t="s">
        <v>3774</v>
      </c>
      <c r="B3722" t="s">
        <v>7</v>
      </c>
      <c r="C3722">
        <v>2870428018.74652</v>
      </c>
      <c r="D3722">
        <v>3</v>
      </c>
      <c r="E3722">
        <v>2870428018.74652</v>
      </c>
      <c r="F3722">
        <v>7.6548099999999994E-2</v>
      </c>
      <c r="G3722">
        <v>0.116461754</v>
      </c>
      <c r="H3722">
        <v>-0.37188292000000001</v>
      </c>
      <c r="I3722">
        <f t="shared" si="58"/>
        <v>0.3971395950369252</v>
      </c>
    </row>
    <row r="3723" spans="1:9">
      <c r="A3723" t="s">
        <v>3775</v>
      </c>
      <c r="B3723" t="s">
        <v>7</v>
      </c>
      <c r="C3723">
        <v>2870428018.7516799</v>
      </c>
      <c r="D3723">
        <v>3</v>
      </c>
      <c r="E3723">
        <v>2870428018.7516799</v>
      </c>
      <c r="F3723">
        <v>0.14285475</v>
      </c>
      <c r="G3723">
        <v>0.13235569</v>
      </c>
      <c r="H3723">
        <v>-0.34252977000000001</v>
      </c>
      <c r="I3723">
        <f t="shared" si="58"/>
        <v>0.39402049643285247</v>
      </c>
    </row>
    <row r="3724" spans="1:9">
      <c r="A3724" t="s">
        <v>3776</v>
      </c>
      <c r="B3724" t="s">
        <v>7</v>
      </c>
      <c r="C3724">
        <v>2870428018.7583299</v>
      </c>
      <c r="D3724">
        <v>3</v>
      </c>
      <c r="E3724">
        <v>2870428018.7583299</v>
      </c>
      <c r="F3724">
        <v>0.17158114999999999</v>
      </c>
      <c r="G3724">
        <v>2.3113249999999998E-2</v>
      </c>
      <c r="H3724">
        <v>5.5686949999999999E-2</v>
      </c>
      <c r="I3724">
        <f t="shared" si="58"/>
        <v>0.18186629638607452</v>
      </c>
    </row>
    <row r="3725" spans="1:9">
      <c r="A3725" t="s">
        <v>3777</v>
      </c>
      <c r="B3725" t="s">
        <v>7</v>
      </c>
      <c r="C3725">
        <v>2870428018.7612901</v>
      </c>
      <c r="D3725">
        <v>3</v>
      </c>
      <c r="E3725">
        <v>2870428018.7612901</v>
      </c>
      <c r="F3725">
        <v>0.17063284000000001</v>
      </c>
      <c r="G3725">
        <v>2.1714210000000001E-2</v>
      </c>
      <c r="H3725">
        <v>5.7463170000000001E-2</v>
      </c>
      <c r="I3725">
        <f t="shared" si="58"/>
        <v>0.18135349158160313</v>
      </c>
    </row>
    <row r="3726" spans="1:9">
      <c r="A3726" t="s">
        <v>3778</v>
      </c>
      <c r="B3726" t="s">
        <v>7</v>
      </c>
      <c r="C3726">
        <v>2870428018.7667298</v>
      </c>
      <c r="D3726">
        <v>3</v>
      </c>
      <c r="E3726">
        <v>2870428018.7667298</v>
      </c>
      <c r="F3726">
        <v>4.0238797999999999E-2</v>
      </c>
      <c r="G3726">
        <v>-7.0705413999999998E-3</v>
      </c>
      <c r="H3726">
        <v>-7.7729225000000004E-3</v>
      </c>
      <c r="I3726">
        <f t="shared" si="58"/>
        <v>4.1588120231202133E-2</v>
      </c>
    </row>
    <row r="3727" spans="1:9">
      <c r="A3727" t="s">
        <v>3779</v>
      </c>
      <c r="B3727" t="s">
        <v>7</v>
      </c>
      <c r="C3727">
        <v>2870428018.7718</v>
      </c>
      <c r="D3727">
        <v>3</v>
      </c>
      <c r="E3727">
        <v>2870428018.7718</v>
      </c>
      <c r="F3727">
        <v>-0.1665073</v>
      </c>
      <c r="G3727">
        <v>1.4106750499999999E-2</v>
      </c>
      <c r="H3727">
        <v>-0.32186174000000001</v>
      </c>
      <c r="I3727">
        <f t="shared" si="58"/>
        <v>0.36265501656365773</v>
      </c>
    </row>
    <row r="3728" spans="1:9">
      <c r="A3728" t="s">
        <v>3780</v>
      </c>
      <c r="B3728" t="s">
        <v>7</v>
      </c>
      <c r="C3728">
        <v>2870428018.7768402</v>
      </c>
      <c r="D3728">
        <v>3</v>
      </c>
      <c r="E3728">
        <v>2870428018.7768402</v>
      </c>
      <c r="F3728">
        <v>-0.16111267000000001</v>
      </c>
      <c r="G3728">
        <v>-2.3591995000000001E-2</v>
      </c>
      <c r="H3728">
        <v>-0.48292970000000002</v>
      </c>
      <c r="I3728">
        <f t="shared" si="58"/>
        <v>0.50964200160965833</v>
      </c>
    </row>
    <row r="3729" spans="1:9">
      <c r="A3729" t="s">
        <v>3781</v>
      </c>
      <c r="B3729" t="s">
        <v>7</v>
      </c>
      <c r="C3729">
        <v>2870428018.7799501</v>
      </c>
      <c r="D3729">
        <v>3</v>
      </c>
      <c r="E3729">
        <v>2870428018.7799501</v>
      </c>
      <c r="F3729">
        <v>-0.16044003000000001</v>
      </c>
      <c r="G3729">
        <v>-2.4570465E-2</v>
      </c>
      <c r="H3729">
        <v>-0.47686243</v>
      </c>
      <c r="I3729">
        <f t="shared" si="58"/>
        <v>0.50372858577037505</v>
      </c>
    </row>
    <row r="3730" spans="1:9">
      <c r="A3730" t="s">
        <v>3782</v>
      </c>
      <c r="B3730" t="s">
        <v>7</v>
      </c>
      <c r="C3730">
        <v>2870428018.7853498</v>
      </c>
      <c r="D3730">
        <v>3</v>
      </c>
      <c r="E3730">
        <v>2870428018.7853498</v>
      </c>
      <c r="F3730">
        <v>1.7874837000000001E-2</v>
      </c>
      <c r="G3730">
        <v>2.6022910999999999E-2</v>
      </c>
      <c r="H3730">
        <v>-0.52689839999999999</v>
      </c>
      <c r="I3730">
        <f t="shared" si="58"/>
        <v>0.52784337223957878</v>
      </c>
    </row>
    <row r="3731" spans="1:9">
      <c r="A3731" t="s">
        <v>3783</v>
      </c>
      <c r="B3731" t="s">
        <v>7</v>
      </c>
      <c r="C3731">
        <v>2870428018.79039</v>
      </c>
      <c r="D3731">
        <v>3</v>
      </c>
      <c r="E3731">
        <v>2870428018.79039</v>
      </c>
      <c r="F3731">
        <v>8.2812845999999996E-2</v>
      </c>
      <c r="G3731">
        <v>3.4756660000000002E-2</v>
      </c>
      <c r="H3731">
        <v>-0.42850447000000003</v>
      </c>
      <c r="I3731">
        <f t="shared" si="58"/>
        <v>0.43781511358900832</v>
      </c>
    </row>
    <row r="3732" spans="1:9">
      <c r="A3732" t="s">
        <v>3784</v>
      </c>
      <c r="B3732" t="s">
        <v>7</v>
      </c>
      <c r="C3732">
        <v>2870428018.7955499</v>
      </c>
      <c r="D3732">
        <v>3</v>
      </c>
      <c r="E3732">
        <v>2870428018.7955499</v>
      </c>
      <c r="F3732">
        <v>0.10759854000000001</v>
      </c>
      <c r="G3732">
        <v>-4.4211387999999997E-2</v>
      </c>
      <c r="H3732">
        <v>-0.35845709999999997</v>
      </c>
      <c r="I3732">
        <f t="shared" si="58"/>
        <v>0.37686016661280097</v>
      </c>
    </row>
    <row r="3733" spans="1:9">
      <c r="A3733" t="s">
        <v>3785</v>
      </c>
      <c r="B3733" t="s">
        <v>7</v>
      </c>
      <c r="C3733">
        <v>2870428018.8007002</v>
      </c>
      <c r="D3733">
        <v>3</v>
      </c>
      <c r="E3733">
        <v>2870428018.8007002</v>
      </c>
      <c r="F3733">
        <v>-5.7497202999999997E-2</v>
      </c>
      <c r="G3733">
        <v>-0.39448070000000002</v>
      </c>
      <c r="H3733">
        <v>-0.25597714999999999</v>
      </c>
      <c r="I3733">
        <f t="shared" si="58"/>
        <v>0.47375653277547081</v>
      </c>
    </row>
    <row r="3734" spans="1:9">
      <c r="A3734" t="s">
        <v>3786</v>
      </c>
      <c r="B3734" t="s">
        <v>7</v>
      </c>
      <c r="C3734">
        <v>2870428018.80586</v>
      </c>
      <c r="D3734">
        <v>3</v>
      </c>
      <c r="E3734">
        <v>2870428018.80586</v>
      </c>
      <c r="F3734">
        <v>-0.13642961000000001</v>
      </c>
      <c r="G3734">
        <v>-0.44753838000000001</v>
      </c>
      <c r="H3734">
        <v>-0.1468544</v>
      </c>
      <c r="I3734">
        <f t="shared" si="58"/>
        <v>0.49037725768752422</v>
      </c>
    </row>
    <row r="3735" spans="1:9">
      <c r="A3735" t="s">
        <v>3787</v>
      </c>
      <c r="B3735" t="s">
        <v>7</v>
      </c>
      <c r="C3735">
        <v>2870428018.8109899</v>
      </c>
      <c r="D3735">
        <v>3</v>
      </c>
      <c r="E3735">
        <v>2870428018.8109899</v>
      </c>
      <c r="F3735">
        <v>0.18736696</v>
      </c>
      <c r="G3735">
        <v>0.19283104000000001</v>
      </c>
      <c r="H3735">
        <v>-9.0756890000000007E-2</v>
      </c>
      <c r="I3735">
        <f t="shared" si="58"/>
        <v>0.28377279779710263</v>
      </c>
    </row>
    <row r="3736" spans="1:9">
      <c r="A3736" t="s">
        <v>3788</v>
      </c>
      <c r="B3736" t="s">
        <v>7</v>
      </c>
      <c r="C3736">
        <v>2870428018.8162398</v>
      </c>
      <c r="D3736">
        <v>3</v>
      </c>
      <c r="E3736">
        <v>2870428018.8162398</v>
      </c>
      <c r="F3736">
        <v>0.11985266</v>
      </c>
      <c r="G3736">
        <v>0.17041111</v>
      </c>
      <c r="H3736">
        <v>2.5260448000000001E-2</v>
      </c>
      <c r="I3736">
        <f t="shared" si="58"/>
        <v>0.20986351934928665</v>
      </c>
    </row>
    <row r="3737" spans="1:9">
      <c r="A3737" t="s">
        <v>3789</v>
      </c>
      <c r="B3737" t="s">
        <v>7</v>
      </c>
      <c r="C3737">
        <v>2870428018.8213601</v>
      </c>
      <c r="D3737">
        <v>3</v>
      </c>
      <c r="E3737">
        <v>2870428018.8213601</v>
      </c>
      <c r="F3737">
        <v>-0.16983432000000001</v>
      </c>
      <c r="G3737">
        <v>-0.30049514999999999</v>
      </c>
      <c r="H3737">
        <v>-0.15810727999999999</v>
      </c>
      <c r="I3737">
        <f t="shared" si="58"/>
        <v>0.37965634910058238</v>
      </c>
    </row>
    <row r="3738" spans="1:9">
      <c r="A3738" t="s">
        <v>3790</v>
      </c>
      <c r="B3738" t="s">
        <v>7</v>
      </c>
      <c r="C3738">
        <v>2870428018.82658</v>
      </c>
      <c r="D3738">
        <v>3</v>
      </c>
      <c r="E3738">
        <v>2870428018.82658</v>
      </c>
      <c r="F3738">
        <v>-0.16820674999999999</v>
      </c>
      <c r="G3738">
        <v>-0.29650401999999998</v>
      </c>
      <c r="H3738">
        <v>-0.15948056999999999</v>
      </c>
      <c r="I3738">
        <f t="shared" si="58"/>
        <v>0.37635381867233364</v>
      </c>
    </row>
    <row r="3739" spans="1:9">
      <c r="A3739" t="s">
        <v>3791</v>
      </c>
      <c r="B3739" t="s">
        <v>7</v>
      </c>
      <c r="C3739">
        <v>2870428018.8316798</v>
      </c>
      <c r="D3739">
        <v>3</v>
      </c>
      <c r="E3739">
        <v>2870428018.8316798</v>
      </c>
      <c r="F3739">
        <v>4.6846687999999997E-2</v>
      </c>
      <c r="G3739">
        <v>0.25740433000000001</v>
      </c>
      <c r="H3739">
        <v>-3.0769347999999998E-2</v>
      </c>
      <c r="I3739">
        <f t="shared" si="58"/>
        <v>0.26343567346823654</v>
      </c>
    </row>
    <row r="3740" spans="1:9">
      <c r="A3740" t="s">
        <v>3792</v>
      </c>
      <c r="B3740" t="s">
        <v>7</v>
      </c>
      <c r="C3740">
        <v>2870428018.8368101</v>
      </c>
      <c r="D3740">
        <v>3</v>
      </c>
      <c r="E3740">
        <v>2870428018.8368101</v>
      </c>
      <c r="F3740">
        <v>-5.8194757E-2</v>
      </c>
      <c r="G3740">
        <v>6.5314289999999997E-2</v>
      </c>
      <c r="H3740">
        <v>-8.9253425999999997E-2</v>
      </c>
      <c r="I3740">
        <f t="shared" si="58"/>
        <v>0.12497503860063666</v>
      </c>
    </row>
    <row r="3741" spans="1:9">
      <c r="A3741" t="s">
        <v>3793</v>
      </c>
      <c r="B3741" t="s">
        <v>7</v>
      </c>
      <c r="C3741">
        <v>2870428018.84199</v>
      </c>
      <c r="D3741">
        <v>3</v>
      </c>
      <c r="E3741">
        <v>2870428018.84199</v>
      </c>
      <c r="F3741">
        <v>-0.29540747000000001</v>
      </c>
      <c r="G3741">
        <v>-0.32714747999999999</v>
      </c>
      <c r="H3741">
        <v>-0.24979019</v>
      </c>
      <c r="I3741">
        <f t="shared" si="58"/>
        <v>0.50664206894254982</v>
      </c>
    </row>
    <row r="3742" spans="1:9">
      <c r="A3742" t="s">
        <v>3794</v>
      </c>
      <c r="B3742" t="s">
        <v>7</v>
      </c>
      <c r="C3742">
        <v>2870428018.8471498</v>
      </c>
      <c r="D3742">
        <v>3</v>
      </c>
      <c r="E3742">
        <v>2870428018.8471498</v>
      </c>
      <c r="F3742">
        <v>-0.14192473999999999</v>
      </c>
      <c r="G3742">
        <v>5.9614179999999996E-3</v>
      </c>
      <c r="H3742">
        <v>-0.26857947999999998</v>
      </c>
      <c r="I3742">
        <f t="shared" si="58"/>
        <v>0.30383072162918073</v>
      </c>
    </row>
    <row r="3743" spans="1:9">
      <c r="A3743" t="s">
        <v>3795</v>
      </c>
      <c r="B3743" t="s">
        <v>7</v>
      </c>
      <c r="C3743">
        <v>2870428018.8524899</v>
      </c>
      <c r="D3743">
        <v>3</v>
      </c>
      <c r="E3743">
        <v>2870428018.8524899</v>
      </c>
      <c r="F3743">
        <v>-4.9333572000000003E-3</v>
      </c>
      <c r="G3743">
        <v>0.23361683</v>
      </c>
      <c r="H3743">
        <v>-0.25297069999999999</v>
      </c>
      <c r="I3743">
        <f t="shared" si="58"/>
        <v>0.3443767360478952</v>
      </c>
    </row>
    <row r="3744" spans="1:9">
      <c r="A3744" t="s">
        <v>3796</v>
      </c>
      <c r="B3744" t="s">
        <v>7</v>
      </c>
      <c r="C3744">
        <v>2870428018.85744</v>
      </c>
      <c r="D3744">
        <v>3</v>
      </c>
      <c r="E3744">
        <v>2870428018.85744</v>
      </c>
      <c r="F3744">
        <v>-8.5967063999999996E-2</v>
      </c>
      <c r="G3744">
        <v>2.9583931000000001E-2</v>
      </c>
      <c r="H3744">
        <v>-0.23124409000000001</v>
      </c>
      <c r="I3744">
        <f t="shared" si="58"/>
        <v>0.24847409165971604</v>
      </c>
    </row>
    <row r="3745" spans="1:9">
      <c r="A3745" t="s">
        <v>3797</v>
      </c>
      <c r="B3745" t="s">
        <v>7</v>
      </c>
      <c r="C3745">
        <v>2870428018.8624701</v>
      </c>
      <c r="D3745">
        <v>3</v>
      </c>
      <c r="E3745">
        <v>2870428018.8624701</v>
      </c>
      <c r="F3745">
        <v>-0.10182083</v>
      </c>
      <c r="G3745">
        <v>-0.12440109000000001</v>
      </c>
      <c r="H3745">
        <v>-0.18135071</v>
      </c>
      <c r="I3745">
        <f t="shared" si="58"/>
        <v>0.24234519312868802</v>
      </c>
    </row>
    <row r="3746" spans="1:9">
      <c r="A3746" t="s">
        <v>3798</v>
      </c>
      <c r="B3746" t="s">
        <v>7</v>
      </c>
      <c r="C3746">
        <v>2870428018.8674502</v>
      </c>
      <c r="D3746">
        <v>3</v>
      </c>
      <c r="E3746">
        <v>2870428018.8674502</v>
      </c>
      <c r="F3746">
        <v>-0.12659525999999999</v>
      </c>
      <c r="G3746">
        <v>-0.25580596999999999</v>
      </c>
      <c r="H3746">
        <v>-0.16984081000000001</v>
      </c>
      <c r="I3746">
        <f t="shared" si="58"/>
        <v>0.33212791945809766</v>
      </c>
    </row>
    <row r="3747" spans="1:9">
      <c r="A3747" t="s">
        <v>3799</v>
      </c>
      <c r="B3747" t="s">
        <v>7</v>
      </c>
      <c r="C3747">
        <v>2870428018.8724799</v>
      </c>
      <c r="D3747">
        <v>3</v>
      </c>
      <c r="E3747">
        <v>2870428018.8724799</v>
      </c>
      <c r="F3747">
        <v>-1.4674543999999999E-2</v>
      </c>
      <c r="G3747">
        <v>-8.847141E-2</v>
      </c>
      <c r="H3747">
        <v>-4.7921657999999999E-2</v>
      </c>
      <c r="I3747">
        <f t="shared" si="58"/>
        <v>0.10168096151426283</v>
      </c>
    </row>
    <row r="3748" spans="1:9">
      <c r="A3748" t="s">
        <v>3800</v>
      </c>
      <c r="B3748" t="s">
        <v>7</v>
      </c>
      <c r="C3748">
        <v>2870428018.8775501</v>
      </c>
      <c r="D3748">
        <v>3</v>
      </c>
      <c r="E3748">
        <v>2870428018.8775501</v>
      </c>
      <c r="F3748">
        <v>2.1101654000000001E-2</v>
      </c>
      <c r="G3748">
        <v>0.17812919999999999</v>
      </c>
      <c r="H3748">
        <v>3.8195132999999999E-2</v>
      </c>
      <c r="I3748">
        <f t="shared" si="58"/>
        <v>0.18339618283667575</v>
      </c>
    </row>
    <row r="3749" spans="1:9">
      <c r="A3749" t="s">
        <v>3801</v>
      </c>
      <c r="B3749" t="s">
        <v>7</v>
      </c>
      <c r="C3749">
        <v>2870428018.8826098</v>
      </c>
      <c r="D3749">
        <v>3</v>
      </c>
      <c r="E3749">
        <v>2870428018.8826098</v>
      </c>
      <c r="F3749">
        <v>4.8991263E-2</v>
      </c>
      <c r="G3749">
        <v>0.27991579999999999</v>
      </c>
      <c r="H3749">
        <v>0.16330004000000001</v>
      </c>
      <c r="I3749">
        <f t="shared" si="58"/>
        <v>0.32774975515471672</v>
      </c>
    </row>
    <row r="3750" spans="1:9">
      <c r="A3750" t="s">
        <v>3802</v>
      </c>
      <c r="B3750" t="s">
        <v>7</v>
      </c>
      <c r="C3750">
        <v>2870428018.88765</v>
      </c>
      <c r="D3750">
        <v>3</v>
      </c>
      <c r="E3750">
        <v>2870428018.88765</v>
      </c>
      <c r="F3750">
        <v>8.8900924000000006E-2</v>
      </c>
      <c r="G3750">
        <v>0.23580741999999999</v>
      </c>
      <c r="H3750">
        <v>0.21401691</v>
      </c>
      <c r="I3750">
        <f t="shared" si="58"/>
        <v>0.33062327713132705</v>
      </c>
    </row>
    <row r="3751" spans="1:9">
      <c r="A3751" t="s">
        <v>3803</v>
      </c>
      <c r="B3751" t="s">
        <v>7</v>
      </c>
      <c r="C3751">
        <v>2870428018.8926501</v>
      </c>
      <c r="D3751">
        <v>3</v>
      </c>
      <c r="E3751">
        <v>2870428018.8926501</v>
      </c>
      <c r="F3751">
        <v>0.18182039999999999</v>
      </c>
      <c r="G3751">
        <v>0.21097373999999999</v>
      </c>
      <c r="H3751">
        <v>0.29380845999999999</v>
      </c>
      <c r="I3751">
        <f t="shared" si="58"/>
        <v>0.40483575434158381</v>
      </c>
    </row>
    <row r="3752" spans="1:9">
      <c r="A3752" t="s">
        <v>3804</v>
      </c>
      <c r="B3752" t="s">
        <v>7</v>
      </c>
      <c r="C3752">
        <v>2870428018.8976598</v>
      </c>
      <c r="D3752">
        <v>3</v>
      </c>
      <c r="E3752">
        <v>2870428018.8976598</v>
      </c>
      <c r="F3752">
        <v>0.23178356999999999</v>
      </c>
      <c r="G3752">
        <v>4.1088104E-2</v>
      </c>
      <c r="H3752">
        <v>0.34362219999999999</v>
      </c>
      <c r="I3752">
        <f t="shared" si="58"/>
        <v>0.41651899349861554</v>
      </c>
    </row>
    <row r="3753" spans="1:9">
      <c r="A3753" t="s">
        <v>3805</v>
      </c>
      <c r="B3753" t="s">
        <v>7</v>
      </c>
      <c r="C3753">
        <v>2870428018.9026899</v>
      </c>
      <c r="D3753">
        <v>3</v>
      </c>
      <c r="E3753">
        <v>2870428018.9026899</v>
      </c>
      <c r="F3753">
        <v>0.15924054000000001</v>
      </c>
      <c r="G3753">
        <v>5.4169654999999997E-2</v>
      </c>
      <c r="H3753">
        <v>0.4041109</v>
      </c>
      <c r="I3753">
        <f t="shared" si="58"/>
        <v>0.43771854038996411</v>
      </c>
    </row>
    <row r="3754" spans="1:9">
      <c r="A3754" t="s">
        <v>3806</v>
      </c>
      <c r="B3754" t="s">
        <v>7</v>
      </c>
      <c r="C3754">
        <v>2870428018.9077301</v>
      </c>
      <c r="D3754">
        <v>3</v>
      </c>
      <c r="E3754">
        <v>2870428018.9077301</v>
      </c>
      <c r="F3754">
        <v>9.395212E-2</v>
      </c>
      <c r="G3754">
        <v>-3.7132262999999999E-2</v>
      </c>
      <c r="H3754">
        <v>0.27490567999999999</v>
      </c>
      <c r="I3754">
        <f t="shared" si="58"/>
        <v>0.29288041707198176</v>
      </c>
    </row>
    <row r="3755" spans="1:9">
      <c r="A3755" t="s">
        <v>3807</v>
      </c>
      <c r="B3755" t="s">
        <v>7</v>
      </c>
      <c r="C3755">
        <v>2870428018.9127998</v>
      </c>
      <c r="D3755">
        <v>3</v>
      </c>
      <c r="E3755">
        <v>2870428018.9127998</v>
      </c>
      <c r="F3755">
        <v>-3.7780106000000001E-2</v>
      </c>
      <c r="G3755">
        <v>-6.0923576E-2</v>
      </c>
      <c r="H3755">
        <v>0.19851112000000001</v>
      </c>
      <c r="I3755">
        <f t="shared" si="58"/>
        <v>0.21105848309332043</v>
      </c>
    </row>
    <row r="3756" spans="1:9">
      <c r="A3756" t="s">
        <v>3808</v>
      </c>
      <c r="B3756" t="s">
        <v>7</v>
      </c>
      <c r="C3756">
        <v>2870428018.9179502</v>
      </c>
      <c r="D3756">
        <v>3</v>
      </c>
      <c r="E3756">
        <v>2870428018.9179502</v>
      </c>
      <c r="F3756">
        <v>-3.7552654999999997E-2</v>
      </c>
      <c r="G3756">
        <v>-3.4297942999999997E-2</v>
      </c>
      <c r="H3756">
        <v>5.6662559999999997E-3</v>
      </c>
      <c r="I3756">
        <f t="shared" si="58"/>
        <v>5.1172817478010821E-2</v>
      </c>
    </row>
    <row r="3757" spans="1:9">
      <c r="A3757" t="s">
        <v>3809</v>
      </c>
      <c r="B3757" t="s">
        <v>7</v>
      </c>
      <c r="C3757">
        <v>2870428018.9228401</v>
      </c>
      <c r="D3757">
        <v>3</v>
      </c>
      <c r="E3757">
        <v>2870428018.9228401</v>
      </c>
      <c r="F3757">
        <v>-2.1200477999999998E-2</v>
      </c>
      <c r="G3757">
        <v>-2.367878E-2</v>
      </c>
      <c r="H3757">
        <v>-0.15532303</v>
      </c>
      <c r="I3757">
        <f t="shared" si="58"/>
        <v>0.15854144107487411</v>
      </c>
    </row>
    <row r="3758" spans="1:9">
      <c r="A3758" t="s">
        <v>3810</v>
      </c>
      <c r="B3758" t="s">
        <v>7</v>
      </c>
      <c r="C3758">
        <v>2870428018.9279299</v>
      </c>
      <c r="D3758">
        <v>3</v>
      </c>
      <c r="E3758">
        <v>2870428018.9279299</v>
      </c>
      <c r="F3758">
        <v>1.7846823E-3</v>
      </c>
      <c r="G3758">
        <v>-1.3399124E-2</v>
      </c>
      <c r="H3758">
        <v>-0.34288787999999998</v>
      </c>
      <c r="I3758">
        <f t="shared" si="58"/>
        <v>0.3431542216930657</v>
      </c>
    </row>
    <row r="3759" spans="1:9">
      <c r="A3759" t="s">
        <v>3811</v>
      </c>
      <c r="B3759" t="s">
        <v>7</v>
      </c>
      <c r="C3759">
        <v>2870428018.93294</v>
      </c>
      <c r="D3759">
        <v>3</v>
      </c>
      <c r="E3759">
        <v>2870428018.93294</v>
      </c>
      <c r="F3759">
        <v>4.4202565999999999E-2</v>
      </c>
      <c r="G3759">
        <v>-2.6775360000000002E-2</v>
      </c>
      <c r="H3759">
        <v>-0.33780526999999999</v>
      </c>
      <c r="I3759">
        <f t="shared" si="58"/>
        <v>0.34173555153639906</v>
      </c>
    </row>
    <row r="3760" spans="1:9">
      <c r="A3760" t="s">
        <v>3812</v>
      </c>
      <c r="B3760" t="s">
        <v>7</v>
      </c>
      <c r="C3760">
        <v>2870428018.9379101</v>
      </c>
      <c r="D3760">
        <v>3</v>
      </c>
      <c r="E3760">
        <v>2870428018.9379101</v>
      </c>
      <c r="F3760">
        <v>6.1188640000000002E-2</v>
      </c>
      <c r="G3760">
        <v>-7.8887939999999993E-3</v>
      </c>
      <c r="H3760">
        <v>-0.35691738000000001</v>
      </c>
      <c r="I3760">
        <f t="shared" si="58"/>
        <v>0.36221029648794972</v>
      </c>
    </row>
    <row r="3761" spans="1:9">
      <c r="A3761" t="s">
        <v>3813</v>
      </c>
      <c r="B3761" t="s">
        <v>7</v>
      </c>
      <c r="C3761">
        <v>2870428018.9429798</v>
      </c>
      <c r="D3761">
        <v>3</v>
      </c>
      <c r="E3761">
        <v>2870428018.9429798</v>
      </c>
      <c r="F3761">
        <v>5.6653857000000002E-2</v>
      </c>
      <c r="G3761">
        <v>-2.881527E-2</v>
      </c>
      <c r="H3761">
        <v>-0.42631340000000001</v>
      </c>
      <c r="I3761">
        <f t="shared" si="58"/>
        <v>0.43102563069695676</v>
      </c>
    </row>
    <row r="3762" spans="1:9">
      <c r="A3762" t="s">
        <v>3814</v>
      </c>
      <c r="B3762" t="s">
        <v>7</v>
      </c>
      <c r="C3762">
        <v>2870428018.9479799</v>
      </c>
      <c r="D3762">
        <v>3</v>
      </c>
      <c r="E3762">
        <v>2870428018.9479799</v>
      </c>
      <c r="F3762">
        <v>1.1921585E-2</v>
      </c>
      <c r="G3762">
        <v>-1.5912056000000001E-2</v>
      </c>
      <c r="H3762">
        <v>-0.44903135</v>
      </c>
      <c r="I3762">
        <f t="shared" si="58"/>
        <v>0.4494713238882786</v>
      </c>
    </row>
    <row r="3763" spans="1:9">
      <c r="A3763" t="s">
        <v>3815</v>
      </c>
      <c r="B3763" t="s">
        <v>7</v>
      </c>
      <c r="C3763">
        <v>2870428018.9530802</v>
      </c>
      <c r="D3763">
        <v>3</v>
      </c>
      <c r="E3763">
        <v>2870428018.9530802</v>
      </c>
      <c r="F3763">
        <v>-4.2108774000000002E-2</v>
      </c>
      <c r="G3763">
        <v>-2.481556E-2</v>
      </c>
      <c r="H3763">
        <v>-0.48116302</v>
      </c>
      <c r="I3763">
        <f t="shared" si="58"/>
        <v>0.48363913477035447</v>
      </c>
    </row>
    <row r="3764" spans="1:9">
      <c r="A3764" t="s">
        <v>3816</v>
      </c>
      <c r="B3764" t="s">
        <v>7</v>
      </c>
      <c r="C3764">
        <v>2870428018.95787</v>
      </c>
      <c r="D3764">
        <v>3</v>
      </c>
      <c r="E3764">
        <v>2870428018.95787</v>
      </c>
      <c r="F3764">
        <v>-0.12431359</v>
      </c>
      <c r="G3764">
        <v>-2.7169228E-2</v>
      </c>
      <c r="H3764">
        <v>-0.34532165999999997</v>
      </c>
      <c r="I3764">
        <f t="shared" si="58"/>
        <v>0.36802049463849112</v>
      </c>
    </row>
    <row r="3765" spans="1:9">
      <c r="A3765" t="s">
        <v>3817</v>
      </c>
      <c r="B3765" t="s">
        <v>7</v>
      </c>
      <c r="C3765">
        <v>2870428018.96315</v>
      </c>
      <c r="D3765">
        <v>3</v>
      </c>
      <c r="E3765">
        <v>2870428018.96315</v>
      </c>
      <c r="F3765">
        <v>-6.2077403000000003E-2</v>
      </c>
      <c r="G3765">
        <v>-6.9963454999999994E-2</v>
      </c>
      <c r="H3765">
        <v>-0.14961242999999999</v>
      </c>
      <c r="I3765">
        <f t="shared" si="58"/>
        <v>0.17644366865735459</v>
      </c>
    </row>
    <row r="3766" spans="1:9">
      <c r="A3766" t="s">
        <v>3818</v>
      </c>
      <c r="B3766" t="s">
        <v>7</v>
      </c>
      <c r="C3766">
        <v>2870428018.9682798</v>
      </c>
      <c r="D3766">
        <v>3</v>
      </c>
      <c r="E3766">
        <v>2870428018.9682798</v>
      </c>
      <c r="F3766">
        <v>-9.8406136000000005E-2</v>
      </c>
      <c r="G3766">
        <v>-8.3812709999999999E-2</v>
      </c>
      <c r="H3766">
        <v>-5.2789688000000001E-2</v>
      </c>
      <c r="I3766">
        <f t="shared" si="58"/>
        <v>0.1396248155563041</v>
      </c>
    </row>
    <row r="3767" spans="1:9">
      <c r="A3767" t="s">
        <v>3819</v>
      </c>
      <c r="B3767" t="s">
        <v>7</v>
      </c>
      <c r="C3767">
        <v>2870428018.97328</v>
      </c>
      <c r="D3767">
        <v>3</v>
      </c>
      <c r="E3767">
        <v>2870428018.97328</v>
      </c>
      <c r="F3767">
        <v>-5.8732033000000003E-2</v>
      </c>
      <c r="G3767">
        <v>-8.340359E-2</v>
      </c>
      <c r="H3767">
        <v>5.8638572999999999E-2</v>
      </c>
      <c r="I3767">
        <f t="shared" si="58"/>
        <v>0.11766092286174505</v>
      </c>
    </row>
    <row r="3768" spans="1:9">
      <c r="A3768" t="s">
        <v>3820</v>
      </c>
      <c r="B3768" t="s">
        <v>7</v>
      </c>
      <c r="C3768">
        <v>2870428018.9783201</v>
      </c>
      <c r="D3768">
        <v>3</v>
      </c>
      <c r="E3768">
        <v>2870428018.9783201</v>
      </c>
      <c r="F3768">
        <v>-2.6240825999999998E-2</v>
      </c>
      <c r="G3768">
        <v>-0.10201072999999999</v>
      </c>
      <c r="H3768">
        <v>8.4429264000000004E-2</v>
      </c>
      <c r="I3768">
        <f t="shared" si="58"/>
        <v>0.13499285389929672</v>
      </c>
    </row>
    <row r="3769" spans="1:9">
      <c r="A3769" t="s">
        <v>3821</v>
      </c>
      <c r="B3769" t="s">
        <v>7</v>
      </c>
      <c r="C3769">
        <v>2870428018.9813399</v>
      </c>
      <c r="D3769">
        <v>3</v>
      </c>
      <c r="E3769">
        <v>2870428018.9813399</v>
      </c>
      <c r="F3769">
        <v>-2.5925994000000001E-2</v>
      </c>
      <c r="G3769">
        <v>-9.948158E-2</v>
      </c>
      <c r="H3769">
        <v>8.0726619999999999E-2</v>
      </c>
      <c r="I3769">
        <f t="shared" si="58"/>
        <v>0.1307116257293468</v>
      </c>
    </row>
    <row r="3770" spans="1:9">
      <c r="A3770" t="s">
        <v>3822</v>
      </c>
      <c r="B3770" t="s">
        <v>7</v>
      </c>
      <c r="C3770">
        <v>2870428018.9868002</v>
      </c>
      <c r="D3770">
        <v>3</v>
      </c>
      <c r="E3770">
        <v>2870428018.9868002</v>
      </c>
      <c r="F3770">
        <v>-4.4504702E-2</v>
      </c>
      <c r="G3770">
        <v>-0.14329243</v>
      </c>
      <c r="H3770">
        <v>9.7888470000000005E-2</v>
      </c>
      <c r="I3770">
        <f t="shared" si="58"/>
        <v>0.17915228593114463</v>
      </c>
    </row>
    <row r="3771" spans="1:9">
      <c r="A3771" t="s">
        <v>3823</v>
      </c>
      <c r="B3771" t="s">
        <v>7</v>
      </c>
      <c r="C3771">
        <v>2870428018.9918699</v>
      </c>
      <c r="D3771">
        <v>3</v>
      </c>
      <c r="E3771">
        <v>2870428018.9918699</v>
      </c>
      <c r="F3771">
        <v>-1.8254042000000002E-2</v>
      </c>
      <c r="G3771">
        <v>-0.18380737</v>
      </c>
      <c r="H3771">
        <v>1.3291836E-2</v>
      </c>
      <c r="I3771">
        <f t="shared" si="58"/>
        <v>0.18518917954325939</v>
      </c>
    </row>
    <row r="3772" spans="1:9">
      <c r="A3772" t="s">
        <v>3824</v>
      </c>
      <c r="B3772" t="s">
        <v>7</v>
      </c>
      <c r="C3772">
        <v>2870428018.9969301</v>
      </c>
      <c r="D3772">
        <v>3</v>
      </c>
      <c r="E3772">
        <v>2870428018.9969301</v>
      </c>
      <c r="F3772">
        <v>6.2324405000000003E-3</v>
      </c>
      <c r="G3772">
        <v>-0.17474650999999999</v>
      </c>
      <c r="H3772">
        <v>5.6242465999999998E-2</v>
      </c>
      <c r="I3772">
        <f t="shared" si="58"/>
        <v>0.18368015966218915</v>
      </c>
    </row>
    <row r="3773" spans="1:9">
      <c r="A3773" t="s">
        <v>3825</v>
      </c>
      <c r="B3773" t="s">
        <v>7</v>
      </c>
      <c r="C3773">
        <v>2870428019.0021801</v>
      </c>
      <c r="D3773">
        <v>3</v>
      </c>
      <c r="E3773">
        <v>2870428019.0021801</v>
      </c>
      <c r="F3773">
        <v>5.2618086000000001E-2</v>
      </c>
      <c r="G3773">
        <v>-0.10804366999999999</v>
      </c>
      <c r="H3773">
        <v>-3.7908553999999997E-2</v>
      </c>
      <c r="I3773">
        <f t="shared" si="58"/>
        <v>0.12601252345597724</v>
      </c>
    </row>
    <row r="3774" spans="1:9">
      <c r="A3774" t="s">
        <v>3826</v>
      </c>
      <c r="B3774" t="s">
        <v>7</v>
      </c>
      <c r="C3774">
        <v>2870428019.0072498</v>
      </c>
      <c r="D3774">
        <v>3</v>
      </c>
      <c r="E3774">
        <v>2870428019.0072498</v>
      </c>
      <c r="F3774">
        <v>5.2557470000000002E-2</v>
      </c>
      <c r="G3774">
        <v>-0.10332489</v>
      </c>
      <c r="H3774">
        <v>-4.9739838000000001E-2</v>
      </c>
      <c r="I3774">
        <f t="shared" si="58"/>
        <v>0.12614425088199321</v>
      </c>
    </row>
    <row r="3775" spans="1:9">
      <c r="A3775" t="s">
        <v>3827</v>
      </c>
      <c r="B3775" t="s">
        <v>7</v>
      </c>
      <c r="C3775">
        <v>2870428019.0124002</v>
      </c>
      <c r="D3775">
        <v>3</v>
      </c>
      <c r="E3775">
        <v>2870428019.0124002</v>
      </c>
      <c r="F3775">
        <v>7.6007247000000003E-3</v>
      </c>
      <c r="G3775">
        <v>-8.6700440000000004E-2</v>
      </c>
      <c r="H3775">
        <v>-4.4026375E-2</v>
      </c>
      <c r="I3775">
        <f t="shared" si="58"/>
        <v>9.7534911738307403E-2</v>
      </c>
    </row>
    <row r="3776" spans="1:9">
      <c r="A3776" t="s">
        <v>3828</v>
      </c>
      <c r="B3776" t="s">
        <v>7</v>
      </c>
      <c r="C3776">
        <v>2870428019.0176201</v>
      </c>
      <c r="D3776">
        <v>3</v>
      </c>
      <c r="E3776">
        <v>2870428019.0176201</v>
      </c>
      <c r="F3776">
        <v>-6.0765207000000002E-2</v>
      </c>
      <c r="G3776">
        <v>-3.6889076E-2</v>
      </c>
      <c r="H3776">
        <v>2.8402328000000001E-2</v>
      </c>
      <c r="I3776">
        <f t="shared" si="58"/>
        <v>7.6550026425248274E-2</v>
      </c>
    </row>
    <row r="3777" spans="1:9">
      <c r="A3777" t="s">
        <v>3829</v>
      </c>
      <c r="B3777" t="s">
        <v>7</v>
      </c>
      <c r="C3777">
        <v>2870428019.0227499</v>
      </c>
      <c r="D3777">
        <v>3</v>
      </c>
      <c r="E3777">
        <v>2870428019.0227499</v>
      </c>
      <c r="F3777">
        <v>-0.109921455</v>
      </c>
      <c r="G3777">
        <v>-6.7466735999999999E-2</v>
      </c>
      <c r="H3777">
        <v>4.3047427999999999E-2</v>
      </c>
      <c r="I3777">
        <f t="shared" si="58"/>
        <v>0.13596899570573398</v>
      </c>
    </row>
    <row r="3778" spans="1:9">
      <c r="A3778" t="s">
        <v>3830</v>
      </c>
      <c r="B3778" t="s">
        <v>7</v>
      </c>
      <c r="C3778">
        <v>2870428019.0279999</v>
      </c>
      <c r="D3778">
        <v>3</v>
      </c>
      <c r="E3778">
        <v>2870428019.0279999</v>
      </c>
      <c r="F3778">
        <v>-9.7604214999999994E-2</v>
      </c>
      <c r="G3778">
        <v>-9.0315820000000005E-2</v>
      </c>
      <c r="H3778">
        <v>0.13827753000000001</v>
      </c>
      <c r="I3778">
        <f t="shared" si="58"/>
        <v>0.19184422178147437</v>
      </c>
    </row>
    <row r="3779" spans="1:9">
      <c r="A3779" t="s">
        <v>3831</v>
      </c>
      <c r="B3779" t="s">
        <v>7</v>
      </c>
      <c r="C3779">
        <v>2870428019.03303</v>
      </c>
      <c r="D3779">
        <v>3</v>
      </c>
      <c r="E3779">
        <v>2870428019.03303</v>
      </c>
      <c r="F3779">
        <v>-2.2971451E-2</v>
      </c>
      <c r="G3779">
        <v>-5.3701399999999998E-3</v>
      </c>
      <c r="H3779">
        <v>0.24415779000000001</v>
      </c>
      <c r="I3779">
        <f t="shared" ref="I3779:I3842" si="59">SQRT(F3779^2+G3779^2+H3779^2)</f>
        <v>0.24529482746757852</v>
      </c>
    </row>
    <row r="3780" spans="1:9">
      <c r="A3780" t="s">
        <v>3832</v>
      </c>
      <c r="B3780" t="s">
        <v>7</v>
      </c>
      <c r="C3780">
        <v>2870428019.03825</v>
      </c>
      <c r="D3780">
        <v>3</v>
      </c>
      <c r="E3780">
        <v>2870428019.03825</v>
      </c>
      <c r="F3780">
        <v>8.4510450000000008E-3</v>
      </c>
      <c r="G3780">
        <v>1.285553E-3</v>
      </c>
      <c r="H3780">
        <v>0.25063229999999997</v>
      </c>
      <c r="I3780">
        <f t="shared" si="59"/>
        <v>0.25077803454728215</v>
      </c>
    </row>
    <row r="3781" spans="1:9">
      <c r="A3781" t="s">
        <v>3833</v>
      </c>
      <c r="B3781" t="s">
        <v>7</v>
      </c>
      <c r="C3781">
        <v>2870428019.0434399</v>
      </c>
      <c r="D3781">
        <v>3</v>
      </c>
      <c r="E3781">
        <v>2870428019.0434399</v>
      </c>
      <c r="F3781">
        <v>-1.4518142E-2</v>
      </c>
      <c r="G3781">
        <v>6.2270164000000003E-2</v>
      </c>
      <c r="H3781">
        <v>0.42334557</v>
      </c>
      <c r="I3781">
        <f t="shared" si="59"/>
        <v>0.42814696239766081</v>
      </c>
    </row>
    <row r="3782" spans="1:9">
      <c r="A3782" t="s">
        <v>3834</v>
      </c>
      <c r="B3782" t="s">
        <v>7</v>
      </c>
      <c r="C3782">
        <v>2870428019.0485702</v>
      </c>
      <c r="D3782">
        <v>3</v>
      </c>
      <c r="E3782">
        <v>2870428019.0485702</v>
      </c>
      <c r="F3782">
        <v>-7.0207775E-2</v>
      </c>
      <c r="G3782">
        <v>-2.7233124000000001E-2</v>
      </c>
      <c r="H3782">
        <v>0.37526749999999998</v>
      </c>
      <c r="I3782">
        <f t="shared" si="59"/>
        <v>0.38274857448395544</v>
      </c>
    </row>
    <row r="3783" spans="1:9">
      <c r="A3783" t="s">
        <v>3835</v>
      </c>
      <c r="B3783" t="s">
        <v>7</v>
      </c>
      <c r="C3783">
        <v>2870428019.0539098</v>
      </c>
      <c r="D3783">
        <v>3</v>
      </c>
      <c r="E3783">
        <v>2870428019.0539098</v>
      </c>
      <c r="F3783">
        <v>-0.12668085000000001</v>
      </c>
      <c r="G3783">
        <v>-3.4577370000000003E-2</v>
      </c>
      <c r="H3783">
        <v>0.4881568</v>
      </c>
      <c r="I3783">
        <f t="shared" si="59"/>
        <v>0.50551032992321665</v>
      </c>
    </row>
    <row r="3784" spans="1:9">
      <c r="A3784" t="s">
        <v>3836</v>
      </c>
      <c r="B3784" t="s">
        <v>7</v>
      </c>
      <c r="C3784">
        <v>2870428019.0595798</v>
      </c>
      <c r="D3784">
        <v>3</v>
      </c>
      <c r="E3784">
        <v>2870428019.0595798</v>
      </c>
      <c r="F3784">
        <v>-0.19578975000000001</v>
      </c>
      <c r="G3784">
        <v>-2.6515960000000002E-2</v>
      </c>
      <c r="H3784">
        <v>0.56705475000000005</v>
      </c>
      <c r="I3784">
        <f t="shared" si="59"/>
        <v>0.60048964340556843</v>
      </c>
    </row>
    <row r="3785" spans="1:9">
      <c r="A3785" t="s">
        <v>3837</v>
      </c>
      <c r="B3785" t="s">
        <v>7</v>
      </c>
      <c r="C3785">
        <v>2870428019.0638599</v>
      </c>
      <c r="D3785">
        <v>3</v>
      </c>
      <c r="E3785">
        <v>2870428019.0638599</v>
      </c>
      <c r="F3785">
        <v>-0.15409635999999999</v>
      </c>
      <c r="G3785">
        <v>-3.0097008000000001E-2</v>
      </c>
      <c r="H3785">
        <v>0.59982489999999999</v>
      </c>
      <c r="I3785">
        <f t="shared" si="59"/>
        <v>0.62003340935453766</v>
      </c>
    </row>
    <row r="3786" spans="1:9">
      <c r="A3786" t="s">
        <v>3838</v>
      </c>
      <c r="B3786" t="s">
        <v>7</v>
      </c>
      <c r="C3786">
        <v>2870428019.0689502</v>
      </c>
      <c r="D3786">
        <v>3</v>
      </c>
      <c r="E3786">
        <v>2870428019.0689502</v>
      </c>
      <c r="F3786">
        <v>-9.1656743999999998E-2</v>
      </c>
      <c r="G3786">
        <v>3.7288665999999998E-2</v>
      </c>
      <c r="H3786">
        <v>0.55420446000000001</v>
      </c>
      <c r="I3786">
        <f t="shared" si="59"/>
        <v>0.56296890395174826</v>
      </c>
    </row>
    <row r="3787" spans="1:9">
      <c r="A3787" t="s">
        <v>3839</v>
      </c>
      <c r="B3787" t="s">
        <v>7</v>
      </c>
      <c r="C3787">
        <v>2870428019.0739899</v>
      </c>
      <c r="D3787">
        <v>3</v>
      </c>
      <c r="E3787">
        <v>2870428019.0739899</v>
      </c>
      <c r="F3787">
        <v>2.9356837E-2</v>
      </c>
      <c r="G3787">
        <v>3.8932799999999997E-2</v>
      </c>
      <c r="H3787">
        <v>0.5365858</v>
      </c>
      <c r="I3787">
        <f t="shared" si="59"/>
        <v>0.53879672192407091</v>
      </c>
    </row>
    <row r="3788" spans="1:9">
      <c r="A3788" t="s">
        <v>3840</v>
      </c>
      <c r="B3788" t="s">
        <v>7</v>
      </c>
      <c r="C3788">
        <v>2870428019.0789599</v>
      </c>
      <c r="D3788">
        <v>3</v>
      </c>
      <c r="E3788">
        <v>2870428019.0789599</v>
      </c>
      <c r="F3788">
        <v>0.18482381000000001</v>
      </c>
      <c r="G3788">
        <v>5.4492949999999998E-2</v>
      </c>
      <c r="H3788">
        <v>0.54077719999999996</v>
      </c>
      <c r="I3788">
        <f t="shared" si="59"/>
        <v>0.57408126809926363</v>
      </c>
    </row>
    <row r="3789" spans="1:9">
      <c r="A3789" t="s">
        <v>3841</v>
      </c>
      <c r="B3789" t="s">
        <v>7</v>
      </c>
      <c r="C3789">
        <v>2870428019.0839701</v>
      </c>
      <c r="D3789">
        <v>3</v>
      </c>
      <c r="E3789">
        <v>2870428019.0839701</v>
      </c>
      <c r="F3789">
        <v>0.18214738</v>
      </c>
      <c r="G3789">
        <v>9.3265529999999999E-2</v>
      </c>
      <c r="H3789">
        <v>0.59852839999999996</v>
      </c>
      <c r="I3789">
        <f t="shared" si="59"/>
        <v>0.63254436424143823</v>
      </c>
    </row>
    <row r="3790" spans="1:9">
      <c r="A3790" t="s">
        <v>3842</v>
      </c>
      <c r="B3790" t="s">
        <v>7</v>
      </c>
      <c r="C3790">
        <v>2870428019.0890002</v>
      </c>
      <c r="D3790">
        <v>3</v>
      </c>
      <c r="E3790">
        <v>2870428019.0890002</v>
      </c>
      <c r="F3790">
        <v>8.4228516000000003E-2</v>
      </c>
      <c r="G3790">
        <v>4.8772811999999999E-2</v>
      </c>
      <c r="H3790">
        <v>0.43096876000000001</v>
      </c>
      <c r="I3790">
        <f t="shared" si="59"/>
        <v>0.44182270447984812</v>
      </c>
    </row>
    <row r="3791" spans="1:9">
      <c r="A3791" t="s">
        <v>3843</v>
      </c>
      <c r="B3791" t="s">
        <v>7</v>
      </c>
      <c r="C3791">
        <v>2870428019.09407</v>
      </c>
      <c r="D3791">
        <v>3</v>
      </c>
      <c r="E3791">
        <v>2870428019.09407</v>
      </c>
      <c r="F3791">
        <v>1.8125414999999999E-2</v>
      </c>
      <c r="G3791">
        <v>6.6845894000000003E-2</v>
      </c>
      <c r="H3791">
        <v>0.31385755999999998</v>
      </c>
      <c r="I3791">
        <f t="shared" si="59"/>
        <v>0.32140857515432758</v>
      </c>
    </row>
    <row r="3792" spans="1:9">
      <c r="A3792" t="s">
        <v>3844</v>
      </c>
      <c r="B3792" t="s">
        <v>7</v>
      </c>
      <c r="C3792">
        <v>2870428019.0991402</v>
      </c>
      <c r="D3792">
        <v>3</v>
      </c>
      <c r="E3792">
        <v>2870428019.0991402</v>
      </c>
      <c r="F3792">
        <v>-9.3469319999999995E-2</v>
      </c>
      <c r="G3792">
        <v>1.8024445E-3</v>
      </c>
      <c r="H3792">
        <v>0.18887757999999999</v>
      </c>
      <c r="I3792">
        <f t="shared" si="59"/>
        <v>0.21074748590219144</v>
      </c>
    </row>
    <row r="3793" spans="1:9">
      <c r="A3793" t="s">
        <v>3845</v>
      </c>
      <c r="B3793" t="s">
        <v>7</v>
      </c>
      <c r="C3793">
        <v>2870428019.1041999</v>
      </c>
      <c r="D3793">
        <v>3</v>
      </c>
      <c r="E3793">
        <v>2870428019.1041999</v>
      </c>
      <c r="F3793">
        <v>-0.16897696000000001</v>
      </c>
      <c r="G3793">
        <v>4.5654297000000003E-2</v>
      </c>
      <c r="H3793">
        <v>-1.2590885E-2</v>
      </c>
      <c r="I3793">
        <f t="shared" si="59"/>
        <v>0.17548805723036837</v>
      </c>
    </row>
    <row r="3794" spans="1:9">
      <c r="A3794" t="s">
        <v>3846</v>
      </c>
      <c r="B3794" t="s">
        <v>7</v>
      </c>
      <c r="C3794">
        <v>2870428019.10921</v>
      </c>
      <c r="D3794">
        <v>3</v>
      </c>
      <c r="E3794">
        <v>2870428019.10921</v>
      </c>
      <c r="F3794">
        <v>-0.15330529000000001</v>
      </c>
      <c r="G3794">
        <v>-1.3628960000000001E-2</v>
      </c>
      <c r="H3794">
        <v>-2.8151988999999999E-2</v>
      </c>
      <c r="I3794">
        <f t="shared" si="59"/>
        <v>0.15646339820329169</v>
      </c>
    </row>
    <row r="3795" spans="1:9">
      <c r="A3795" t="s">
        <v>3847</v>
      </c>
      <c r="B3795" t="s">
        <v>7</v>
      </c>
      <c r="C3795">
        <v>2870428019.1142101</v>
      </c>
      <c r="D3795">
        <v>3</v>
      </c>
      <c r="E3795">
        <v>2870428019.1142101</v>
      </c>
      <c r="F3795">
        <v>-0.11686802</v>
      </c>
      <c r="G3795">
        <v>1.8549920000000001E-2</v>
      </c>
      <c r="H3795">
        <v>-0.10633086999999999</v>
      </c>
      <c r="I3795">
        <f t="shared" si="59"/>
        <v>0.15908641533985138</v>
      </c>
    </row>
    <row r="3796" spans="1:9">
      <c r="A3796" t="s">
        <v>3848</v>
      </c>
      <c r="B3796" t="s">
        <v>7</v>
      </c>
      <c r="C3796">
        <v>2870428019.1193399</v>
      </c>
      <c r="D3796">
        <v>3</v>
      </c>
      <c r="E3796">
        <v>2870428019.1193399</v>
      </c>
      <c r="F3796">
        <v>-5.62374E-2</v>
      </c>
      <c r="G3796">
        <v>2.8203964000000002E-2</v>
      </c>
      <c r="H3796">
        <v>-3.6025047000000001E-3</v>
      </c>
      <c r="I3796">
        <f t="shared" si="59"/>
        <v>6.3016559602907696E-2</v>
      </c>
    </row>
    <row r="3797" spans="1:9">
      <c r="A3797" t="s">
        <v>3849</v>
      </c>
      <c r="B3797" t="s">
        <v>7</v>
      </c>
      <c r="C3797">
        <v>2870428019.1243401</v>
      </c>
      <c r="D3797">
        <v>3</v>
      </c>
      <c r="E3797">
        <v>2870428019.1243401</v>
      </c>
      <c r="F3797">
        <v>-0.10235596</v>
      </c>
      <c r="G3797">
        <v>-9.3250274999999994E-3</v>
      </c>
      <c r="H3797">
        <v>1.2984276E-3</v>
      </c>
      <c r="I3797">
        <f t="shared" si="59"/>
        <v>0.10278805669740915</v>
      </c>
    </row>
    <row r="3798" spans="1:9">
      <c r="A3798" t="s">
        <v>3850</v>
      </c>
      <c r="B3798" t="s">
        <v>7</v>
      </c>
      <c r="C3798">
        <v>2870428019.1293502</v>
      </c>
      <c r="D3798">
        <v>3</v>
      </c>
      <c r="E3798">
        <v>2870428019.1293502</v>
      </c>
      <c r="F3798">
        <v>2.1992504999999999E-2</v>
      </c>
      <c r="G3798">
        <v>2.9074669000000001E-2</v>
      </c>
      <c r="H3798">
        <v>-6.1236859999999997E-2</v>
      </c>
      <c r="I3798">
        <f t="shared" si="59"/>
        <v>7.1266820304361739E-2</v>
      </c>
    </row>
    <row r="3799" spans="1:9">
      <c r="A3799" t="s">
        <v>3851</v>
      </c>
      <c r="B3799" t="s">
        <v>7</v>
      </c>
      <c r="C3799">
        <v>2870428019.1343498</v>
      </c>
      <c r="D3799">
        <v>3</v>
      </c>
      <c r="E3799">
        <v>2870428019.1343498</v>
      </c>
      <c r="F3799">
        <v>3.4916400000000001E-4</v>
      </c>
      <c r="G3799">
        <v>5.1891327000000001E-2</v>
      </c>
      <c r="H3799">
        <v>2.6532650000000001E-2</v>
      </c>
      <c r="I3799">
        <f t="shared" si="59"/>
        <v>5.8282186380937399E-2</v>
      </c>
    </row>
    <row r="3800" spans="1:9">
      <c r="A3800" t="s">
        <v>3852</v>
      </c>
      <c r="B3800" t="s">
        <v>7</v>
      </c>
      <c r="C3800">
        <v>2870428019.13942</v>
      </c>
      <c r="D3800">
        <v>3</v>
      </c>
      <c r="E3800">
        <v>2870428019.13942</v>
      </c>
      <c r="F3800">
        <v>8.5684660000000003E-3</v>
      </c>
      <c r="G3800">
        <v>-2.1848678999999999E-3</v>
      </c>
      <c r="H3800">
        <v>-3.6329269999999997E-2</v>
      </c>
      <c r="I3800">
        <f t="shared" si="59"/>
        <v>3.7389946724574324E-2</v>
      </c>
    </row>
    <row r="3801" spans="1:9">
      <c r="A3801" t="s">
        <v>3853</v>
      </c>
      <c r="B3801" t="s">
        <v>7</v>
      </c>
      <c r="C3801">
        <v>2870428019.1444201</v>
      </c>
      <c r="D3801">
        <v>3</v>
      </c>
      <c r="E3801">
        <v>2870428019.1444201</v>
      </c>
      <c r="F3801">
        <v>5.5745780000000002E-2</v>
      </c>
      <c r="G3801">
        <v>1.1397361999999999E-2</v>
      </c>
      <c r="H3801">
        <v>-6.7854403999999993E-2</v>
      </c>
      <c r="I3801">
        <f t="shared" si="59"/>
        <v>8.8553441438278716E-2</v>
      </c>
    </row>
    <row r="3802" spans="1:9">
      <c r="A3802" t="s">
        <v>3854</v>
      </c>
      <c r="B3802" t="s">
        <v>7</v>
      </c>
      <c r="C3802">
        <v>2870428019.1494899</v>
      </c>
      <c r="D3802">
        <v>3</v>
      </c>
      <c r="E3802">
        <v>2870428019.1494899</v>
      </c>
      <c r="F3802">
        <v>-5.0966740000000003E-2</v>
      </c>
      <c r="G3802">
        <v>-2.7044295999999999E-2</v>
      </c>
      <c r="H3802">
        <v>-6.021166E-2</v>
      </c>
      <c r="I3802">
        <f t="shared" si="59"/>
        <v>8.3393324267106758E-2</v>
      </c>
    </row>
    <row r="3803" spans="1:9">
      <c r="A3803" t="s">
        <v>3855</v>
      </c>
      <c r="B3803" t="s">
        <v>7</v>
      </c>
      <c r="C3803">
        <v>2870428019.15446</v>
      </c>
      <c r="D3803">
        <v>3</v>
      </c>
      <c r="E3803">
        <v>2870428019.15446</v>
      </c>
      <c r="F3803">
        <v>-5.1882683999999998E-2</v>
      </c>
      <c r="G3803">
        <v>3.312111E-3</v>
      </c>
      <c r="H3803">
        <v>-5.0324916999999997E-2</v>
      </c>
      <c r="I3803">
        <f t="shared" si="59"/>
        <v>7.2355927534494824E-2</v>
      </c>
    </row>
    <row r="3804" spans="1:9">
      <c r="A3804" t="s">
        <v>3856</v>
      </c>
      <c r="B3804" t="s">
        <v>7</v>
      </c>
      <c r="C3804">
        <v>2870428019.1595602</v>
      </c>
      <c r="D3804">
        <v>3</v>
      </c>
      <c r="E3804">
        <v>2870428019.1595602</v>
      </c>
      <c r="F3804">
        <v>-1.0611415000000001E-2</v>
      </c>
      <c r="G3804">
        <v>3.8190839999999997E-2</v>
      </c>
      <c r="H3804">
        <v>-2.5306702E-2</v>
      </c>
      <c r="I3804">
        <f t="shared" si="59"/>
        <v>4.7027349003793829E-2</v>
      </c>
    </row>
    <row r="3805" spans="1:9">
      <c r="A3805" t="s">
        <v>3857</v>
      </c>
      <c r="B3805" t="s">
        <v>7</v>
      </c>
      <c r="C3805">
        <v>2870428019.1645002</v>
      </c>
      <c r="D3805">
        <v>3</v>
      </c>
      <c r="E3805">
        <v>2870428019.1645002</v>
      </c>
      <c r="F3805">
        <v>-3.9481519999999999E-2</v>
      </c>
      <c r="G3805">
        <v>2.2119521999999999E-2</v>
      </c>
      <c r="H3805">
        <v>-5.3786754999999999E-2</v>
      </c>
      <c r="I3805">
        <f t="shared" si="59"/>
        <v>7.0292806804458374E-2</v>
      </c>
    </row>
    <row r="3806" spans="1:9">
      <c r="A3806" t="s">
        <v>3858</v>
      </c>
      <c r="B3806" t="s">
        <v>7</v>
      </c>
      <c r="C3806">
        <v>2870428019.16957</v>
      </c>
      <c r="D3806">
        <v>3</v>
      </c>
      <c r="E3806">
        <v>2870428019.16957</v>
      </c>
      <c r="F3806">
        <v>-6.2232137E-2</v>
      </c>
      <c r="G3806">
        <v>5.8308600000000002E-2</v>
      </c>
      <c r="H3806">
        <v>8.5158349999999994E-3</v>
      </c>
      <c r="I3806">
        <f t="shared" si="59"/>
        <v>8.5704440697632431E-2</v>
      </c>
    </row>
    <row r="3807" spans="1:9">
      <c r="A3807" t="s">
        <v>3859</v>
      </c>
      <c r="B3807" t="s">
        <v>7</v>
      </c>
      <c r="C3807">
        <v>2870428019.1746101</v>
      </c>
      <c r="D3807">
        <v>3</v>
      </c>
      <c r="E3807">
        <v>2870428019.1746101</v>
      </c>
      <c r="F3807">
        <v>9.946352E-2</v>
      </c>
      <c r="G3807">
        <v>3.8895606999999999E-2</v>
      </c>
      <c r="H3807">
        <v>1.6908169000000001E-2</v>
      </c>
      <c r="I3807">
        <f t="shared" si="59"/>
        <v>0.10812837848419539</v>
      </c>
    </row>
    <row r="3808" spans="1:9">
      <c r="A3808" t="s">
        <v>3860</v>
      </c>
      <c r="B3808" t="s">
        <v>7</v>
      </c>
      <c r="C3808">
        <v>2870428019.1796699</v>
      </c>
      <c r="D3808">
        <v>3</v>
      </c>
      <c r="E3808">
        <v>2870428019.1796699</v>
      </c>
      <c r="F3808">
        <v>0.12422925</v>
      </c>
      <c r="G3808">
        <v>3.8648605000000003E-2</v>
      </c>
      <c r="H3808">
        <v>5.2188872999999997E-2</v>
      </c>
      <c r="I3808">
        <f t="shared" si="59"/>
        <v>0.14017952664001493</v>
      </c>
    </row>
    <row r="3809" spans="1:9">
      <c r="A3809" t="s">
        <v>3861</v>
      </c>
      <c r="B3809" t="s">
        <v>7</v>
      </c>
      <c r="C3809">
        <v>2870428019.1827202</v>
      </c>
      <c r="D3809">
        <v>3</v>
      </c>
      <c r="E3809">
        <v>2870428019.1827202</v>
      </c>
      <c r="F3809">
        <v>0.14844869999999999</v>
      </c>
      <c r="G3809">
        <v>5.2079199999999999E-2</v>
      </c>
      <c r="H3809">
        <v>0.14949179000000001</v>
      </c>
      <c r="I3809">
        <f t="shared" si="59"/>
        <v>0.21701855884171312</v>
      </c>
    </row>
    <row r="3810" spans="1:9">
      <c r="A3810" t="s">
        <v>3862</v>
      </c>
      <c r="B3810" t="s">
        <v>7</v>
      </c>
      <c r="C3810">
        <v>2870428019.18822</v>
      </c>
      <c r="D3810">
        <v>3</v>
      </c>
      <c r="E3810">
        <v>2870428019.18822</v>
      </c>
      <c r="F3810">
        <v>0.19140834000000001</v>
      </c>
      <c r="G3810">
        <v>8.359337E-2</v>
      </c>
      <c r="H3810">
        <v>0.14954566999999999</v>
      </c>
      <c r="I3810">
        <f t="shared" si="59"/>
        <v>0.25688306979102654</v>
      </c>
    </row>
    <row r="3811" spans="1:9">
      <c r="A3811" t="s">
        <v>3863</v>
      </c>
      <c r="B3811" t="s">
        <v>7</v>
      </c>
      <c r="C3811">
        <v>2870428019.1932802</v>
      </c>
      <c r="D3811">
        <v>3</v>
      </c>
      <c r="E3811">
        <v>2870428019.1932802</v>
      </c>
      <c r="F3811">
        <v>0.16862141999999999</v>
      </c>
      <c r="G3811">
        <v>8.6146354999999994E-2</v>
      </c>
      <c r="H3811">
        <v>0.17628907999999999</v>
      </c>
      <c r="I3811">
        <f t="shared" si="59"/>
        <v>0.25871261563721398</v>
      </c>
    </row>
    <row r="3812" spans="1:9">
      <c r="A3812" t="s">
        <v>3864</v>
      </c>
      <c r="B3812" t="s">
        <v>7</v>
      </c>
      <c r="C3812">
        <v>2870428019.19838</v>
      </c>
      <c r="D3812">
        <v>3</v>
      </c>
      <c r="E3812">
        <v>2870428019.19838</v>
      </c>
      <c r="F3812">
        <v>3.5608231999999997E-2</v>
      </c>
      <c r="G3812">
        <v>4.4620514E-2</v>
      </c>
      <c r="H3812">
        <v>0.16930771</v>
      </c>
      <c r="I3812">
        <f t="shared" si="59"/>
        <v>0.17867298934431619</v>
      </c>
    </row>
    <row r="3813" spans="1:9">
      <c r="A3813" t="s">
        <v>3865</v>
      </c>
      <c r="B3813" t="s">
        <v>7</v>
      </c>
      <c r="C3813">
        <v>2870428019.2035098</v>
      </c>
      <c r="D3813">
        <v>3</v>
      </c>
      <c r="E3813">
        <v>2870428019.2035098</v>
      </c>
      <c r="F3813">
        <v>-4.1671157E-2</v>
      </c>
      <c r="G3813">
        <v>5.7317734000000002E-2</v>
      </c>
      <c r="H3813">
        <v>9.940243E-2</v>
      </c>
      <c r="I3813">
        <f t="shared" si="59"/>
        <v>0.12207641478401267</v>
      </c>
    </row>
    <row r="3814" spans="1:9">
      <c r="A3814" t="s">
        <v>3866</v>
      </c>
      <c r="B3814" t="s">
        <v>7</v>
      </c>
      <c r="C3814">
        <v>2870428019.2087202</v>
      </c>
      <c r="D3814">
        <v>3</v>
      </c>
      <c r="E3814">
        <v>2870428019.2087202</v>
      </c>
      <c r="F3814">
        <v>-9.5812980000000006E-2</v>
      </c>
      <c r="G3814">
        <v>7.8948975000000005E-2</v>
      </c>
      <c r="H3814">
        <v>3.4318924000000001E-2</v>
      </c>
      <c r="I3814">
        <f t="shared" si="59"/>
        <v>0.12880549807577626</v>
      </c>
    </row>
    <row r="3815" spans="1:9">
      <c r="A3815" t="s">
        <v>3867</v>
      </c>
      <c r="B3815" t="s">
        <v>7</v>
      </c>
      <c r="C3815">
        <v>2870428019.21385</v>
      </c>
      <c r="D3815">
        <v>3</v>
      </c>
      <c r="E3815">
        <v>2870428019.21385</v>
      </c>
      <c r="F3815">
        <v>-9.286463E-3</v>
      </c>
      <c r="G3815">
        <v>9.5357894999999998E-2</v>
      </c>
      <c r="H3815">
        <v>-7.2727203000000004E-3</v>
      </c>
      <c r="I3815">
        <f t="shared" si="59"/>
        <v>9.6084644946231798E-2</v>
      </c>
    </row>
    <row r="3816" spans="1:9">
      <c r="A3816" t="s">
        <v>3868</v>
      </c>
      <c r="B3816" t="s">
        <v>7</v>
      </c>
      <c r="C3816">
        <v>2870428019.2190399</v>
      </c>
      <c r="D3816">
        <v>3</v>
      </c>
      <c r="E3816">
        <v>2870428019.2190399</v>
      </c>
      <c r="F3816">
        <v>1.5972554999999999E-2</v>
      </c>
      <c r="G3816">
        <v>8.1910129999999998E-2</v>
      </c>
      <c r="H3816">
        <v>-8.4781170000000003E-2</v>
      </c>
      <c r="I3816">
        <f t="shared" si="59"/>
        <v>0.11896318210443863</v>
      </c>
    </row>
    <row r="3817" spans="1:9">
      <c r="A3817" t="s">
        <v>3869</v>
      </c>
      <c r="B3817" t="s">
        <v>7</v>
      </c>
      <c r="C3817">
        <v>2870428019.2242599</v>
      </c>
      <c r="D3817">
        <v>3</v>
      </c>
      <c r="E3817">
        <v>2870428019.2242599</v>
      </c>
      <c r="F3817">
        <v>5.0107956000000002E-2</v>
      </c>
      <c r="G3817">
        <v>5.7839394000000002E-2</v>
      </c>
      <c r="H3817">
        <v>-0.10719919</v>
      </c>
      <c r="I3817">
        <f t="shared" si="59"/>
        <v>0.13171130964894878</v>
      </c>
    </row>
    <row r="3818" spans="1:9">
      <c r="A3818" t="s">
        <v>3870</v>
      </c>
      <c r="B3818" t="s">
        <v>7</v>
      </c>
      <c r="C3818">
        <v>2870428019.2293801</v>
      </c>
      <c r="D3818">
        <v>3</v>
      </c>
      <c r="E3818">
        <v>2870428019.2293801</v>
      </c>
      <c r="F3818">
        <v>-4.8457502999999999E-2</v>
      </c>
      <c r="G3818">
        <v>5.2822112999999997E-2</v>
      </c>
      <c r="H3818">
        <v>-7.8649999999999998E-2</v>
      </c>
      <c r="I3818">
        <f t="shared" si="59"/>
        <v>0.10641488485536119</v>
      </c>
    </row>
    <row r="3819" spans="1:9">
      <c r="A3819" t="s">
        <v>3871</v>
      </c>
      <c r="B3819" t="s">
        <v>7</v>
      </c>
      <c r="C3819">
        <v>2870428019.23454</v>
      </c>
      <c r="D3819">
        <v>3</v>
      </c>
      <c r="E3819">
        <v>2870428019.23454</v>
      </c>
      <c r="F3819">
        <v>-3.4145414999999998E-2</v>
      </c>
      <c r="G3819">
        <v>8.3238599999999996E-2</v>
      </c>
      <c r="H3819">
        <v>-9.98888E-2</v>
      </c>
      <c r="I3819">
        <f t="shared" si="59"/>
        <v>0.13443342687338675</v>
      </c>
    </row>
    <row r="3820" spans="1:9">
      <c r="A3820" t="s">
        <v>3872</v>
      </c>
      <c r="B3820" t="s">
        <v>7</v>
      </c>
      <c r="C3820">
        <v>2870428019.2396402</v>
      </c>
      <c r="D3820">
        <v>3</v>
      </c>
      <c r="E3820">
        <v>2870428019.2396402</v>
      </c>
      <c r="F3820">
        <v>-2.2253036E-2</v>
      </c>
      <c r="G3820">
        <v>0.10640144</v>
      </c>
      <c r="H3820">
        <v>-6.3247680000000001E-2</v>
      </c>
      <c r="I3820">
        <f t="shared" si="59"/>
        <v>0.12576459386756392</v>
      </c>
    </row>
    <row r="3821" spans="1:9">
      <c r="A3821" t="s">
        <v>3873</v>
      </c>
      <c r="B3821" t="s">
        <v>7</v>
      </c>
      <c r="C3821">
        <v>2870428019.2448001</v>
      </c>
      <c r="D3821">
        <v>3</v>
      </c>
      <c r="E3821">
        <v>2870428019.2448001</v>
      </c>
      <c r="F3821">
        <v>1.3982058000000001E-3</v>
      </c>
      <c r="G3821">
        <v>0.115306854</v>
      </c>
      <c r="H3821">
        <v>1.8957137999999998E-2</v>
      </c>
      <c r="I3821">
        <f t="shared" si="59"/>
        <v>0.11686316203144391</v>
      </c>
    </row>
    <row r="3822" spans="1:9">
      <c r="A3822" t="s">
        <v>3874</v>
      </c>
      <c r="B3822" t="s">
        <v>7</v>
      </c>
      <c r="C3822">
        <v>2870428019.24998</v>
      </c>
      <c r="D3822">
        <v>3</v>
      </c>
      <c r="E3822">
        <v>2870428019.24998</v>
      </c>
      <c r="F3822">
        <v>5.0956189999999998E-2</v>
      </c>
      <c r="G3822">
        <v>6.5195080000000002E-2</v>
      </c>
      <c r="H3822">
        <v>6.1422825E-2</v>
      </c>
      <c r="I3822">
        <f t="shared" si="59"/>
        <v>0.10305190530263439</v>
      </c>
    </row>
    <row r="3823" spans="1:9">
      <c r="A3823" t="s">
        <v>3875</v>
      </c>
      <c r="B3823" t="s">
        <v>7</v>
      </c>
      <c r="C3823">
        <v>2870428019.2553601</v>
      </c>
      <c r="D3823">
        <v>3</v>
      </c>
      <c r="E3823">
        <v>2870428019.2553601</v>
      </c>
      <c r="F3823">
        <v>0.12172353</v>
      </c>
      <c r="G3823">
        <v>6.7427635E-2</v>
      </c>
      <c r="H3823">
        <v>0.11302948</v>
      </c>
      <c r="I3823">
        <f t="shared" si="59"/>
        <v>0.17927288435908126</v>
      </c>
    </row>
    <row r="3824" spans="1:9">
      <c r="A3824" t="s">
        <v>3876</v>
      </c>
      <c r="B3824" t="s">
        <v>7</v>
      </c>
      <c r="C3824">
        <v>2870428019.26021</v>
      </c>
      <c r="D3824">
        <v>3</v>
      </c>
      <c r="E3824">
        <v>2870428019.26021</v>
      </c>
      <c r="F3824">
        <v>2.1155E-2</v>
      </c>
      <c r="G3824">
        <v>4.8411370000000002E-2</v>
      </c>
      <c r="H3824">
        <v>1.0789394000000001E-2</v>
      </c>
      <c r="I3824">
        <f t="shared" si="59"/>
        <v>5.3922219846405953E-2</v>
      </c>
    </row>
    <row r="3825" spans="1:9">
      <c r="A3825" t="s">
        <v>3877</v>
      </c>
      <c r="B3825" t="s">
        <v>7</v>
      </c>
      <c r="C3825">
        <v>2870428019.2653298</v>
      </c>
      <c r="D3825">
        <v>3</v>
      </c>
      <c r="E3825">
        <v>2870428019.2653298</v>
      </c>
      <c r="F3825">
        <v>2.7940988999999999E-2</v>
      </c>
      <c r="G3825">
        <v>1.7566680000000001E-2</v>
      </c>
      <c r="H3825">
        <v>-4.8938273999999997E-2</v>
      </c>
      <c r="I3825">
        <f t="shared" si="59"/>
        <v>5.9027466273079997E-2</v>
      </c>
    </row>
    <row r="3826" spans="1:9">
      <c r="A3826" t="s">
        <v>3878</v>
      </c>
      <c r="B3826" t="s">
        <v>7</v>
      </c>
      <c r="C3826">
        <v>2870428019.27037</v>
      </c>
      <c r="D3826">
        <v>3</v>
      </c>
      <c r="E3826">
        <v>2870428019.27037</v>
      </c>
      <c r="F3826">
        <v>-0.10136938</v>
      </c>
      <c r="G3826">
        <v>2.2244453000000001E-2</v>
      </c>
      <c r="H3826">
        <v>-0.12684107</v>
      </c>
      <c r="I3826">
        <f t="shared" si="59"/>
        <v>0.16388783948053776</v>
      </c>
    </row>
    <row r="3827" spans="1:9">
      <c r="A3827" t="s">
        <v>3879</v>
      </c>
      <c r="B3827" t="s">
        <v>7</v>
      </c>
      <c r="C3827">
        <v>2870428019.2753701</v>
      </c>
      <c r="D3827">
        <v>3</v>
      </c>
      <c r="E3827">
        <v>2870428019.2753701</v>
      </c>
      <c r="F3827">
        <v>-0.14272230999999999</v>
      </c>
      <c r="G3827">
        <v>-2.8636932E-2</v>
      </c>
      <c r="H3827">
        <v>-0.18282318</v>
      </c>
      <c r="I3827">
        <f t="shared" si="59"/>
        <v>0.23369648433688753</v>
      </c>
    </row>
    <row r="3828" spans="1:9">
      <c r="A3828" t="s">
        <v>3880</v>
      </c>
      <c r="B3828" t="s">
        <v>7</v>
      </c>
      <c r="C3828">
        <v>2870428019.2804098</v>
      </c>
      <c r="D3828">
        <v>3</v>
      </c>
      <c r="E3828">
        <v>2870428019.2804098</v>
      </c>
      <c r="F3828">
        <v>-0.116699815</v>
      </c>
      <c r="G3828">
        <v>-2.2706985E-3</v>
      </c>
      <c r="H3828">
        <v>-0.22320508999999999</v>
      </c>
      <c r="I3828">
        <f t="shared" si="59"/>
        <v>0.2518819467421598</v>
      </c>
    </row>
    <row r="3829" spans="1:9">
      <c r="A3829" t="s">
        <v>3881</v>
      </c>
      <c r="B3829" t="s">
        <v>7</v>
      </c>
      <c r="C3829">
        <v>2870428019.2854099</v>
      </c>
      <c r="D3829">
        <v>3</v>
      </c>
      <c r="E3829">
        <v>2870428019.2854099</v>
      </c>
      <c r="F3829">
        <v>-0.11581737</v>
      </c>
      <c r="G3829">
        <v>1.8162727E-2</v>
      </c>
      <c r="H3829">
        <v>-0.28483629999999999</v>
      </c>
      <c r="I3829">
        <f t="shared" si="59"/>
        <v>0.30801828783934798</v>
      </c>
    </row>
    <row r="3830" spans="1:9">
      <c r="A3830" t="s">
        <v>3882</v>
      </c>
      <c r="B3830" t="s">
        <v>7</v>
      </c>
      <c r="C3830">
        <v>2870428019.2904501</v>
      </c>
      <c r="D3830">
        <v>3</v>
      </c>
      <c r="E3830">
        <v>2870428019.2904501</v>
      </c>
      <c r="F3830">
        <v>-4.0650547000000002E-2</v>
      </c>
      <c r="G3830">
        <v>-1.3325691000000001E-2</v>
      </c>
      <c r="H3830">
        <v>-0.37342120000000001</v>
      </c>
      <c r="I3830">
        <f t="shared" si="59"/>
        <v>0.37586358379266632</v>
      </c>
    </row>
    <row r="3831" spans="1:9">
      <c r="A3831" t="s">
        <v>3883</v>
      </c>
      <c r="B3831" t="s">
        <v>7</v>
      </c>
      <c r="C3831">
        <v>2870428019.2955799</v>
      </c>
      <c r="D3831">
        <v>3</v>
      </c>
      <c r="E3831">
        <v>2870428019.2955799</v>
      </c>
      <c r="F3831">
        <v>-8.0455065000000006E-2</v>
      </c>
      <c r="G3831">
        <v>2.5222778000000001E-2</v>
      </c>
      <c r="H3831">
        <v>-0.18766451000000001</v>
      </c>
      <c r="I3831">
        <f t="shared" si="59"/>
        <v>0.2057356904567888</v>
      </c>
    </row>
    <row r="3832" spans="1:9">
      <c r="A3832" t="s">
        <v>3884</v>
      </c>
      <c r="B3832" t="s">
        <v>7</v>
      </c>
      <c r="C3832">
        <v>2870428019.30058</v>
      </c>
      <c r="D3832">
        <v>3</v>
      </c>
      <c r="E3832">
        <v>2870428019.30058</v>
      </c>
      <c r="F3832">
        <v>7.4067469999999996E-2</v>
      </c>
      <c r="G3832">
        <v>-1.5503883E-2</v>
      </c>
      <c r="H3832">
        <v>-0.18774366000000001</v>
      </c>
      <c r="I3832">
        <f t="shared" si="59"/>
        <v>0.20242045936731343</v>
      </c>
    </row>
    <row r="3833" spans="1:9">
      <c r="A3833" t="s">
        <v>3885</v>
      </c>
      <c r="B3833" t="s">
        <v>7</v>
      </c>
      <c r="C3833">
        <v>2870428019.3055301</v>
      </c>
      <c r="D3833">
        <v>3</v>
      </c>
      <c r="E3833">
        <v>2870428019.3055301</v>
      </c>
      <c r="F3833">
        <v>5.6658149999999997E-2</v>
      </c>
      <c r="G3833">
        <v>2.0910262999999998E-2</v>
      </c>
      <c r="H3833">
        <v>-0.18436717999999999</v>
      </c>
      <c r="I3833">
        <f t="shared" si="59"/>
        <v>0.19400680947148238</v>
      </c>
    </row>
    <row r="3834" spans="1:9">
      <c r="A3834" t="s">
        <v>3886</v>
      </c>
      <c r="B3834" t="s">
        <v>7</v>
      </c>
      <c r="C3834">
        <v>2870428019.3105898</v>
      </c>
      <c r="D3834">
        <v>3</v>
      </c>
      <c r="E3834">
        <v>2870428019.3105898</v>
      </c>
      <c r="F3834">
        <v>0.11177367000000001</v>
      </c>
      <c r="G3834">
        <v>-2.4361609999999999E-2</v>
      </c>
      <c r="H3834">
        <v>-0.16690826</v>
      </c>
      <c r="I3834">
        <f t="shared" si="59"/>
        <v>0.2023492243703657</v>
      </c>
    </row>
    <row r="3835" spans="1:9">
      <c r="A3835" t="s">
        <v>3887</v>
      </c>
      <c r="B3835" t="s">
        <v>7</v>
      </c>
      <c r="C3835">
        <v>2870428019.3155999</v>
      </c>
      <c r="D3835">
        <v>3</v>
      </c>
      <c r="E3835">
        <v>2870428019.3155999</v>
      </c>
      <c r="F3835">
        <v>-1.1141300000000001E-3</v>
      </c>
      <c r="G3835">
        <v>-2.7862549E-2</v>
      </c>
      <c r="H3835">
        <v>-0.19340563</v>
      </c>
      <c r="I3835">
        <f t="shared" si="59"/>
        <v>0.19540547750288678</v>
      </c>
    </row>
    <row r="3836" spans="1:9">
      <c r="A3836" t="s">
        <v>3888</v>
      </c>
      <c r="B3836" t="s">
        <v>7</v>
      </c>
      <c r="C3836">
        <v>2870428019.3207502</v>
      </c>
      <c r="D3836">
        <v>3</v>
      </c>
      <c r="E3836">
        <v>2870428019.3207502</v>
      </c>
      <c r="F3836">
        <v>-1.1470914E-3</v>
      </c>
      <c r="G3836">
        <v>-1.2367249E-2</v>
      </c>
      <c r="H3836">
        <v>-0.28240441999999999</v>
      </c>
      <c r="I3836">
        <f t="shared" si="59"/>
        <v>0.28267741526702189</v>
      </c>
    </row>
    <row r="3837" spans="1:9">
      <c r="A3837" t="s">
        <v>3889</v>
      </c>
      <c r="B3837" t="s">
        <v>7</v>
      </c>
      <c r="C3837">
        <v>2870428019.3256998</v>
      </c>
      <c r="D3837">
        <v>3</v>
      </c>
      <c r="E3837">
        <v>2870428019.3256998</v>
      </c>
      <c r="F3837">
        <v>-3.8257239999999998E-2</v>
      </c>
      <c r="G3837">
        <v>-5.1139829999999997E-2</v>
      </c>
      <c r="H3837">
        <v>-0.35092497</v>
      </c>
      <c r="I3837">
        <f t="shared" si="59"/>
        <v>0.35668926700189257</v>
      </c>
    </row>
    <row r="3838" spans="1:9">
      <c r="A3838" t="s">
        <v>3890</v>
      </c>
      <c r="B3838" t="s">
        <v>7</v>
      </c>
      <c r="C3838">
        <v>2870428019.3306999</v>
      </c>
      <c r="D3838">
        <v>3</v>
      </c>
      <c r="E3838">
        <v>2870428019.3306999</v>
      </c>
      <c r="F3838">
        <v>-7.5383599999999995E-2</v>
      </c>
      <c r="G3838">
        <v>-2.0351409999999999E-3</v>
      </c>
      <c r="H3838">
        <v>-0.41692590000000002</v>
      </c>
      <c r="I3838">
        <f t="shared" si="59"/>
        <v>0.423690966435042</v>
      </c>
    </row>
    <row r="3839" spans="1:9">
      <c r="A3839" t="s">
        <v>3891</v>
      </c>
      <c r="B3839" t="s">
        <v>7</v>
      </c>
      <c r="C3839">
        <v>2870428019.3358002</v>
      </c>
      <c r="D3839">
        <v>3</v>
      </c>
      <c r="E3839">
        <v>2870428019.3358002</v>
      </c>
      <c r="F3839">
        <v>-3.8063407E-2</v>
      </c>
      <c r="G3839">
        <v>-3.5754203999999998E-2</v>
      </c>
      <c r="H3839">
        <v>-0.39778042000000002</v>
      </c>
      <c r="I3839">
        <f t="shared" si="59"/>
        <v>0.4011937793529427</v>
      </c>
    </row>
    <row r="3840" spans="1:9">
      <c r="A3840" t="s">
        <v>3892</v>
      </c>
      <c r="B3840" t="s">
        <v>7</v>
      </c>
      <c r="C3840">
        <v>2870428019.3407998</v>
      </c>
      <c r="D3840">
        <v>3</v>
      </c>
      <c r="E3840">
        <v>2870428019.3407998</v>
      </c>
      <c r="F3840">
        <v>-0.1040017</v>
      </c>
      <c r="G3840">
        <v>-6.1976432999999997E-2</v>
      </c>
      <c r="H3840">
        <v>-0.37197876000000002</v>
      </c>
      <c r="I3840">
        <f t="shared" si="59"/>
        <v>0.39118490479750251</v>
      </c>
    </row>
    <row r="3841" spans="1:9">
      <c r="A3841" t="s">
        <v>3893</v>
      </c>
      <c r="B3841" t="s">
        <v>7</v>
      </c>
      <c r="C3841">
        <v>2870428019.3458099</v>
      </c>
      <c r="D3841">
        <v>3</v>
      </c>
      <c r="E3841">
        <v>2870428019.3458099</v>
      </c>
      <c r="F3841">
        <v>-6.4613400000000001E-2</v>
      </c>
      <c r="G3841">
        <v>-1.8255233999999999E-2</v>
      </c>
      <c r="H3841">
        <v>-0.28402185000000002</v>
      </c>
      <c r="I3841">
        <f t="shared" si="59"/>
        <v>0.29185022923646514</v>
      </c>
    </row>
    <row r="3842" spans="1:9">
      <c r="A3842" t="s">
        <v>3894</v>
      </c>
      <c r="B3842" t="s">
        <v>7</v>
      </c>
      <c r="C3842">
        <v>2870428019.3508401</v>
      </c>
      <c r="D3842">
        <v>3</v>
      </c>
      <c r="E3842">
        <v>2870428019.3508401</v>
      </c>
      <c r="F3842">
        <v>-0.13801347999999999</v>
      </c>
      <c r="G3842">
        <v>-4.9210549999999999E-2</v>
      </c>
      <c r="H3842">
        <v>-0.24648856999999999</v>
      </c>
      <c r="I3842">
        <f t="shared" si="59"/>
        <v>0.28675078732874965</v>
      </c>
    </row>
    <row r="3843" spans="1:9">
      <c r="A3843" t="s">
        <v>3895</v>
      </c>
      <c r="B3843" t="s">
        <v>7</v>
      </c>
      <c r="C3843">
        <v>2870428019.3559999</v>
      </c>
      <c r="D3843">
        <v>3</v>
      </c>
      <c r="E3843">
        <v>2870428019.3559999</v>
      </c>
      <c r="F3843">
        <v>-9.9039613999999998E-2</v>
      </c>
      <c r="G3843">
        <v>-4.3274880000000002E-2</v>
      </c>
      <c r="H3843">
        <v>-0.11142397</v>
      </c>
      <c r="I3843">
        <f t="shared" ref="I3843:I3906" si="60">SQRT(F3843^2+G3843^2+H3843^2)</f>
        <v>0.15523163811170806</v>
      </c>
    </row>
    <row r="3844" spans="1:9">
      <c r="A3844" t="s">
        <v>3896</v>
      </c>
      <c r="B3844" t="s">
        <v>7</v>
      </c>
      <c r="C3844">
        <v>2870428019.36238</v>
      </c>
      <c r="D3844">
        <v>3</v>
      </c>
      <c r="E3844">
        <v>2870428019.36238</v>
      </c>
      <c r="F3844">
        <v>-4.9114466000000002E-2</v>
      </c>
      <c r="G3844">
        <v>-5.4862976000000001E-2</v>
      </c>
      <c r="H3844">
        <v>-0.117221355</v>
      </c>
      <c r="I3844">
        <f t="shared" si="60"/>
        <v>0.13843057095193156</v>
      </c>
    </row>
    <row r="3845" spans="1:9">
      <c r="A3845" t="s">
        <v>3897</v>
      </c>
      <c r="B3845" t="s">
        <v>7</v>
      </c>
      <c r="C3845">
        <v>2870428019.36549</v>
      </c>
      <c r="D3845">
        <v>3</v>
      </c>
      <c r="E3845">
        <v>2870428019.36549</v>
      </c>
      <c r="F3845">
        <v>-4.9550176000000001E-2</v>
      </c>
      <c r="G3845">
        <v>-5.3845405999999998E-2</v>
      </c>
      <c r="H3845">
        <v>-0.11732578</v>
      </c>
      <c r="I3845">
        <f t="shared" si="60"/>
        <v>0.13827467715219663</v>
      </c>
    </row>
    <row r="3846" spans="1:9">
      <c r="A3846" t="s">
        <v>3898</v>
      </c>
      <c r="B3846" t="s">
        <v>7</v>
      </c>
      <c r="C3846">
        <v>2870428019.3710499</v>
      </c>
      <c r="D3846">
        <v>3</v>
      </c>
      <c r="E3846">
        <v>2870428019.3710499</v>
      </c>
      <c r="F3846">
        <v>4.6294689999999999E-2</v>
      </c>
      <c r="G3846">
        <v>1.6119957000000001E-2</v>
      </c>
      <c r="H3846">
        <v>8.1108089999999994E-2</v>
      </c>
      <c r="I3846">
        <f t="shared" si="60"/>
        <v>9.4771164387307427E-2</v>
      </c>
    </row>
    <row r="3847" spans="1:9">
      <c r="A3847" t="s">
        <v>3899</v>
      </c>
      <c r="B3847" t="s">
        <v>7</v>
      </c>
      <c r="C3847">
        <v>2870428019.37608</v>
      </c>
      <c r="D3847">
        <v>3</v>
      </c>
      <c r="E3847">
        <v>2870428019.37608</v>
      </c>
      <c r="F3847">
        <v>0.10401404</v>
      </c>
      <c r="G3847">
        <v>8.4204673999999993E-2</v>
      </c>
      <c r="H3847">
        <v>3.9734364000000001E-2</v>
      </c>
      <c r="I3847">
        <f t="shared" si="60"/>
        <v>0.13960002622869513</v>
      </c>
    </row>
    <row r="3848" spans="1:9">
      <c r="A3848" t="s">
        <v>3900</v>
      </c>
      <c r="B3848" t="s">
        <v>7</v>
      </c>
      <c r="C3848">
        <v>2870428019.3810601</v>
      </c>
      <c r="D3848">
        <v>3</v>
      </c>
      <c r="E3848">
        <v>2870428019.3810601</v>
      </c>
      <c r="F3848">
        <v>8.8439345000000003E-2</v>
      </c>
      <c r="G3848">
        <v>5.1346780000000002E-2</v>
      </c>
      <c r="H3848">
        <v>-7.0619582999999998E-3</v>
      </c>
      <c r="I3848">
        <f t="shared" si="60"/>
        <v>0.10250795488852739</v>
      </c>
    </row>
    <row r="3849" spans="1:9">
      <c r="A3849" t="s">
        <v>3901</v>
      </c>
      <c r="B3849" t="s">
        <v>7</v>
      </c>
      <c r="C3849">
        <v>2870428019.3842301</v>
      </c>
      <c r="D3849">
        <v>3</v>
      </c>
      <c r="E3849">
        <v>2870428019.3842301</v>
      </c>
      <c r="F3849">
        <v>8.7471010000000002E-2</v>
      </c>
      <c r="G3849">
        <v>5.1459312E-2</v>
      </c>
      <c r="H3849">
        <v>-7.9689029999999994E-3</v>
      </c>
      <c r="I3849">
        <f t="shared" si="60"/>
        <v>0.10179755300083029</v>
      </c>
    </row>
    <row r="3850" spans="1:9">
      <c r="A3850" t="s">
        <v>3902</v>
      </c>
      <c r="B3850" t="s">
        <v>7</v>
      </c>
      <c r="C3850">
        <v>2870428019.3896298</v>
      </c>
      <c r="D3850">
        <v>3</v>
      </c>
      <c r="E3850">
        <v>2870428019.3896298</v>
      </c>
      <c r="F3850">
        <v>1.6769587999999998E-2</v>
      </c>
      <c r="G3850">
        <v>7.9087260000000006E-2</v>
      </c>
      <c r="H3850">
        <v>-2.6047230000000001E-2</v>
      </c>
      <c r="I3850">
        <f t="shared" si="60"/>
        <v>8.4938047815276779E-2</v>
      </c>
    </row>
    <row r="3851" spans="1:9">
      <c r="A3851" t="s">
        <v>3903</v>
      </c>
      <c r="B3851" t="s">
        <v>7</v>
      </c>
      <c r="C3851">
        <v>2870428019.39464</v>
      </c>
      <c r="D3851">
        <v>3</v>
      </c>
      <c r="E3851">
        <v>2870428019.39464</v>
      </c>
      <c r="F3851">
        <v>-2.0063101999999999E-2</v>
      </c>
      <c r="G3851">
        <v>4.3809889999999997E-2</v>
      </c>
      <c r="H3851">
        <v>4.6525000000000004E-3</v>
      </c>
      <c r="I3851">
        <f t="shared" si="60"/>
        <v>4.8409506090482932E-2</v>
      </c>
    </row>
    <row r="3852" spans="1:9">
      <c r="A3852" t="s">
        <v>3904</v>
      </c>
      <c r="B3852" t="s">
        <v>7</v>
      </c>
      <c r="C3852">
        <v>2870428019.3998599</v>
      </c>
      <c r="D3852">
        <v>3</v>
      </c>
      <c r="E3852">
        <v>2870428019.3998599</v>
      </c>
      <c r="F3852">
        <v>-5.8714031999999999E-2</v>
      </c>
      <c r="G3852">
        <v>-2.4310111999999998E-2</v>
      </c>
      <c r="H3852">
        <v>-7.9209804999999994E-2</v>
      </c>
      <c r="I3852">
        <f t="shared" si="60"/>
        <v>0.1015505406548266</v>
      </c>
    </row>
    <row r="3853" spans="1:9">
      <c r="A3853" t="s">
        <v>3905</v>
      </c>
      <c r="B3853" t="s">
        <v>7</v>
      </c>
      <c r="C3853">
        <v>2870428019.4049501</v>
      </c>
      <c r="D3853">
        <v>3</v>
      </c>
      <c r="E3853">
        <v>2870428019.4049501</v>
      </c>
      <c r="F3853">
        <v>-0.10756338</v>
      </c>
      <c r="G3853">
        <v>-6.4873694999999995E-2</v>
      </c>
      <c r="H3853">
        <v>-4.4061660000000002E-2</v>
      </c>
      <c r="I3853">
        <f t="shared" si="60"/>
        <v>0.13311614065143648</v>
      </c>
    </row>
    <row r="3854" spans="1:9">
      <c r="A3854" t="s">
        <v>3906</v>
      </c>
      <c r="B3854" t="s">
        <v>7</v>
      </c>
      <c r="C3854">
        <v>2870428019.41008</v>
      </c>
      <c r="D3854">
        <v>3</v>
      </c>
      <c r="E3854">
        <v>2870428019.41008</v>
      </c>
      <c r="F3854">
        <v>-4.5154035000000002E-2</v>
      </c>
      <c r="G3854">
        <v>-4.9767494000000002E-2</v>
      </c>
      <c r="H3854">
        <v>-6.7984580000000003E-2</v>
      </c>
      <c r="I3854">
        <f t="shared" si="60"/>
        <v>9.5590760294066407E-2</v>
      </c>
    </row>
    <row r="3855" spans="1:9">
      <c r="A3855" t="s">
        <v>3907</v>
      </c>
      <c r="B3855" t="s">
        <v>7</v>
      </c>
      <c r="C3855">
        <v>2870428019.4152699</v>
      </c>
      <c r="D3855">
        <v>3</v>
      </c>
      <c r="E3855">
        <v>2870428019.4152699</v>
      </c>
      <c r="F3855">
        <v>-3.8936197999999998E-2</v>
      </c>
      <c r="G3855">
        <v>-3.7331580000000003E-2</v>
      </c>
      <c r="H3855">
        <v>9.1531280000000007E-2</v>
      </c>
      <c r="I3855">
        <f t="shared" si="60"/>
        <v>0.10624335084338221</v>
      </c>
    </row>
    <row r="3856" spans="1:9">
      <c r="A3856" t="s">
        <v>3908</v>
      </c>
      <c r="B3856" t="s">
        <v>7</v>
      </c>
      <c r="C3856">
        <v>2870428019.4204202</v>
      </c>
      <c r="D3856">
        <v>3</v>
      </c>
      <c r="E3856">
        <v>2870428019.4204202</v>
      </c>
      <c r="F3856">
        <v>-2.935803E-2</v>
      </c>
      <c r="G3856">
        <v>9.0723039999999998E-3</v>
      </c>
      <c r="H3856">
        <v>0.19332409</v>
      </c>
      <c r="I3856">
        <f t="shared" si="60"/>
        <v>0.19575087330501853</v>
      </c>
    </row>
    <row r="3857" spans="1:9">
      <c r="A3857" t="s">
        <v>3909</v>
      </c>
      <c r="B3857" t="s">
        <v>7</v>
      </c>
      <c r="C3857">
        <v>2870428019.4256101</v>
      </c>
      <c r="D3857">
        <v>3</v>
      </c>
      <c r="E3857">
        <v>2870428019.4256101</v>
      </c>
      <c r="F3857">
        <v>2.9580176E-2</v>
      </c>
      <c r="G3857">
        <v>5.3861618E-2</v>
      </c>
      <c r="H3857">
        <v>9.3689919999999996E-2</v>
      </c>
      <c r="I3857">
        <f t="shared" si="60"/>
        <v>0.1120440173118373</v>
      </c>
    </row>
    <row r="3858" spans="1:9">
      <c r="A3858" t="s">
        <v>3910</v>
      </c>
      <c r="B3858" t="s">
        <v>7</v>
      </c>
      <c r="C3858">
        <v>2870428019.4307399</v>
      </c>
      <c r="D3858">
        <v>3</v>
      </c>
      <c r="E3858">
        <v>2870428019.4307399</v>
      </c>
      <c r="F3858">
        <v>5.1873921999999999E-3</v>
      </c>
      <c r="G3858">
        <v>6.406212E-2</v>
      </c>
      <c r="H3858">
        <v>9.1621400000000006E-2</v>
      </c>
      <c r="I3858">
        <f t="shared" si="60"/>
        <v>0.11191668863351444</v>
      </c>
    </row>
    <row r="3859" spans="1:9">
      <c r="A3859" t="s">
        <v>3911</v>
      </c>
      <c r="B3859" t="s">
        <v>7</v>
      </c>
      <c r="C3859">
        <v>2870428019.4359298</v>
      </c>
      <c r="D3859">
        <v>3</v>
      </c>
      <c r="E3859">
        <v>2870428019.4359298</v>
      </c>
      <c r="F3859">
        <v>-6.0594200000000001E-2</v>
      </c>
      <c r="G3859">
        <v>0.16626930000000001</v>
      </c>
      <c r="H3859">
        <v>-6.1168669999999998E-3</v>
      </c>
      <c r="I3859">
        <f t="shared" si="60"/>
        <v>0.17707216963155359</v>
      </c>
    </row>
    <row r="3860" spans="1:9">
      <c r="A3860" t="s">
        <v>3912</v>
      </c>
      <c r="B3860" t="s">
        <v>7</v>
      </c>
      <c r="C3860">
        <v>2870428019.4410801</v>
      </c>
      <c r="D3860">
        <v>3</v>
      </c>
      <c r="E3860">
        <v>2870428019.4410801</v>
      </c>
      <c r="F3860">
        <v>1.6764224000000001E-2</v>
      </c>
      <c r="G3860">
        <v>0.11066627499999999</v>
      </c>
      <c r="H3860">
        <v>-4.8806666999999998E-2</v>
      </c>
      <c r="I3860">
        <f t="shared" si="60"/>
        <v>0.1221071430029656</v>
      </c>
    </row>
    <row r="3861" spans="1:9">
      <c r="A3861" t="s">
        <v>3913</v>
      </c>
      <c r="B3861" t="s">
        <v>7</v>
      </c>
      <c r="C3861">
        <v>2870428019.4462099</v>
      </c>
      <c r="D3861">
        <v>3</v>
      </c>
      <c r="E3861">
        <v>2870428019.4462099</v>
      </c>
      <c r="F3861">
        <v>-6.6105545000000002E-2</v>
      </c>
      <c r="G3861">
        <v>-3.057766E-2</v>
      </c>
      <c r="H3861">
        <v>-0.24234771999999999</v>
      </c>
      <c r="I3861">
        <f t="shared" si="60"/>
        <v>0.25305602889482998</v>
      </c>
    </row>
    <row r="3862" spans="1:9">
      <c r="A3862" t="s">
        <v>3914</v>
      </c>
      <c r="B3862" t="s">
        <v>7</v>
      </c>
      <c r="C3862">
        <v>2870428019.4513402</v>
      </c>
      <c r="D3862">
        <v>3</v>
      </c>
      <c r="E3862">
        <v>2870428019.4513402</v>
      </c>
      <c r="F3862">
        <v>-7.0722099999999996E-2</v>
      </c>
      <c r="G3862">
        <v>1.4805794000000001E-2</v>
      </c>
      <c r="H3862">
        <v>-0.32952880000000001</v>
      </c>
      <c r="I3862">
        <f t="shared" si="60"/>
        <v>0.33735746174320858</v>
      </c>
    </row>
    <row r="3863" spans="1:9">
      <c r="A3863" t="s">
        <v>3915</v>
      </c>
      <c r="B3863" t="s">
        <v>7</v>
      </c>
      <c r="C3863">
        <v>2870428019.4567399</v>
      </c>
      <c r="D3863">
        <v>3</v>
      </c>
      <c r="E3863">
        <v>2870428019.4567399</v>
      </c>
      <c r="F3863">
        <v>1.39760375E-2</v>
      </c>
      <c r="G3863">
        <v>-1.4390945E-2</v>
      </c>
      <c r="H3863">
        <v>-0.30889988000000002</v>
      </c>
      <c r="I3863">
        <f t="shared" si="60"/>
        <v>0.30955058518149958</v>
      </c>
    </row>
    <row r="3864" spans="1:9">
      <c r="A3864" t="s">
        <v>3916</v>
      </c>
      <c r="B3864" t="s">
        <v>7</v>
      </c>
      <c r="C3864">
        <v>2870428019.4616499</v>
      </c>
      <c r="D3864">
        <v>3</v>
      </c>
      <c r="E3864">
        <v>2870428019.4616499</v>
      </c>
      <c r="F3864">
        <v>-2.9614149999999999E-2</v>
      </c>
      <c r="G3864">
        <v>-8.9298249999999996E-2</v>
      </c>
      <c r="H3864">
        <v>-0.26734495000000003</v>
      </c>
      <c r="I3864">
        <f t="shared" si="60"/>
        <v>0.28341576812835856</v>
      </c>
    </row>
    <row r="3865" spans="1:9">
      <c r="A3865" t="s">
        <v>3917</v>
      </c>
      <c r="B3865" t="s">
        <v>7</v>
      </c>
      <c r="C3865">
        <v>2870428019.4666901</v>
      </c>
      <c r="D3865">
        <v>3</v>
      </c>
      <c r="E3865">
        <v>2870428019.4666901</v>
      </c>
      <c r="F3865">
        <v>-7.796496E-2</v>
      </c>
      <c r="G3865">
        <v>-0.10442543</v>
      </c>
      <c r="H3865">
        <v>-0.25593280000000002</v>
      </c>
      <c r="I3865">
        <f t="shared" si="60"/>
        <v>0.2872016774573688</v>
      </c>
    </row>
    <row r="3866" spans="1:9">
      <c r="A3866" t="s">
        <v>3918</v>
      </c>
      <c r="B3866" t="s">
        <v>7</v>
      </c>
      <c r="C3866">
        <v>2870428019.4716902</v>
      </c>
      <c r="D3866">
        <v>3</v>
      </c>
      <c r="E3866">
        <v>2870428019.4716902</v>
      </c>
      <c r="F3866">
        <v>-4.8357546000000001E-2</v>
      </c>
      <c r="G3866">
        <v>-6.8595885999999995E-2</v>
      </c>
      <c r="H3866">
        <v>-0.33567286000000002</v>
      </c>
      <c r="I3866">
        <f t="shared" si="60"/>
        <v>0.34600594904112086</v>
      </c>
    </row>
    <row r="3867" spans="1:9">
      <c r="A3867" t="s">
        <v>3919</v>
      </c>
      <c r="B3867" t="s">
        <v>7</v>
      </c>
      <c r="C3867">
        <v>2870428019.4767299</v>
      </c>
      <c r="D3867">
        <v>3</v>
      </c>
      <c r="E3867">
        <v>2870428019.4767299</v>
      </c>
      <c r="F3867">
        <v>2.0785272E-2</v>
      </c>
      <c r="G3867">
        <v>-6.1318398000000003E-2</v>
      </c>
      <c r="H3867">
        <v>-0.41137410000000002</v>
      </c>
      <c r="I3867">
        <f t="shared" si="60"/>
        <v>0.41643801893704474</v>
      </c>
    </row>
    <row r="3868" spans="1:9">
      <c r="A3868" t="s">
        <v>3920</v>
      </c>
      <c r="B3868" t="s">
        <v>7</v>
      </c>
      <c r="C3868">
        <v>2870428019.48176</v>
      </c>
      <c r="D3868">
        <v>3</v>
      </c>
      <c r="E3868">
        <v>2870428019.48176</v>
      </c>
      <c r="F3868">
        <v>-5.3618073000000002E-2</v>
      </c>
      <c r="G3868">
        <v>-5.2783011999999997E-2</v>
      </c>
      <c r="H3868">
        <v>-0.37103461999999998</v>
      </c>
      <c r="I3868">
        <f t="shared" si="60"/>
        <v>0.37858636180740829</v>
      </c>
    </row>
    <row r="3869" spans="1:9">
      <c r="A3869" t="s">
        <v>3921</v>
      </c>
      <c r="B3869" t="s">
        <v>7</v>
      </c>
      <c r="C3869">
        <v>2870428019.4868302</v>
      </c>
      <c r="D3869">
        <v>3</v>
      </c>
      <c r="E3869">
        <v>2870428019.4868302</v>
      </c>
      <c r="F3869">
        <v>-6.6090405000000005E-2</v>
      </c>
      <c r="G3869">
        <v>-7.8320500000000001E-2</v>
      </c>
      <c r="H3869">
        <v>-0.33024836000000002</v>
      </c>
      <c r="I3869">
        <f t="shared" si="60"/>
        <v>0.34578320033802051</v>
      </c>
    </row>
    <row r="3870" spans="1:9">
      <c r="A3870" t="s">
        <v>3922</v>
      </c>
      <c r="B3870" t="s">
        <v>7</v>
      </c>
      <c r="C3870">
        <v>2870428019.4919</v>
      </c>
      <c r="D3870">
        <v>3</v>
      </c>
      <c r="E3870">
        <v>2870428019.4919</v>
      </c>
      <c r="F3870">
        <v>-5.6612489999999997E-4</v>
      </c>
      <c r="G3870">
        <v>-5.3865432999999997E-2</v>
      </c>
      <c r="H3870">
        <v>-0.37750339999999999</v>
      </c>
      <c r="I3870">
        <f t="shared" si="60"/>
        <v>0.38132744771552946</v>
      </c>
    </row>
    <row r="3871" spans="1:9">
      <c r="A3871" t="s">
        <v>3923</v>
      </c>
      <c r="B3871" t="s">
        <v>7</v>
      </c>
      <c r="C3871">
        <v>2870428019.49687</v>
      </c>
      <c r="D3871">
        <v>3</v>
      </c>
      <c r="E3871">
        <v>2870428019.49687</v>
      </c>
      <c r="F3871">
        <v>-2.3954868000000001E-2</v>
      </c>
      <c r="G3871">
        <v>-5.3186417E-2</v>
      </c>
      <c r="H3871">
        <v>-0.19542741999999999</v>
      </c>
      <c r="I3871">
        <f t="shared" si="60"/>
        <v>0.20394731462329116</v>
      </c>
    </row>
    <row r="3872" spans="1:9">
      <c r="A3872" t="s">
        <v>3924</v>
      </c>
      <c r="B3872" t="s">
        <v>7</v>
      </c>
      <c r="C3872">
        <v>2870428019.5019698</v>
      </c>
      <c r="D3872">
        <v>3</v>
      </c>
      <c r="E3872">
        <v>2870428019.5019698</v>
      </c>
      <c r="F3872">
        <v>-2.7011395000000001E-2</v>
      </c>
      <c r="G3872">
        <v>-8.4624290000000005E-2</v>
      </c>
      <c r="H3872">
        <v>-0.17140865</v>
      </c>
      <c r="I3872">
        <f t="shared" si="60"/>
        <v>0.19305908736102692</v>
      </c>
    </row>
    <row r="3873" spans="1:9">
      <c r="A3873" t="s">
        <v>3925</v>
      </c>
      <c r="B3873" t="s">
        <v>7</v>
      </c>
      <c r="C3873">
        <v>2870428019.5069699</v>
      </c>
      <c r="D3873">
        <v>3</v>
      </c>
      <c r="E3873">
        <v>2870428019.5069699</v>
      </c>
      <c r="F3873">
        <v>-1.7986536000000001E-2</v>
      </c>
      <c r="G3873">
        <v>-5.3725242999999999E-2</v>
      </c>
      <c r="H3873">
        <v>-0.13964414999999999</v>
      </c>
      <c r="I3873">
        <f t="shared" si="60"/>
        <v>0.15069972077582242</v>
      </c>
    </row>
    <row r="3874" spans="1:9">
      <c r="A3874" t="s">
        <v>3926</v>
      </c>
      <c r="B3874" t="s">
        <v>7</v>
      </c>
      <c r="C3874">
        <v>2870428019.5120101</v>
      </c>
      <c r="D3874">
        <v>3</v>
      </c>
      <c r="E3874">
        <v>2870428019.5120101</v>
      </c>
      <c r="F3874">
        <v>7.6464415000000001E-3</v>
      </c>
      <c r="G3874">
        <v>-6.3612940000000007E-2</v>
      </c>
      <c r="H3874">
        <v>-0.10860968</v>
      </c>
      <c r="I3874">
        <f t="shared" si="60"/>
        <v>0.12609970972511764</v>
      </c>
    </row>
    <row r="3875" spans="1:9">
      <c r="A3875" t="s">
        <v>3927</v>
      </c>
      <c r="B3875" t="s">
        <v>7</v>
      </c>
      <c r="C3875">
        <v>2870428019.5170102</v>
      </c>
      <c r="D3875">
        <v>3</v>
      </c>
      <c r="E3875">
        <v>2870428019.5170102</v>
      </c>
      <c r="F3875">
        <v>-7.1810365000000001E-2</v>
      </c>
      <c r="G3875">
        <v>-6.0564995000000003E-2</v>
      </c>
      <c r="H3875">
        <v>-0.18617819999999999</v>
      </c>
      <c r="I3875">
        <f t="shared" si="60"/>
        <v>0.20853577461918435</v>
      </c>
    </row>
    <row r="3876" spans="1:9">
      <c r="A3876" t="s">
        <v>3928</v>
      </c>
      <c r="B3876" t="s">
        <v>7</v>
      </c>
      <c r="C3876">
        <v>2870428019.5222001</v>
      </c>
      <c r="D3876">
        <v>3</v>
      </c>
      <c r="E3876">
        <v>2870428019.5222001</v>
      </c>
      <c r="F3876">
        <v>-9.3901575000000001E-2</v>
      </c>
      <c r="G3876">
        <v>-1.8365860000000001E-2</v>
      </c>
      <c r="H3876">
        <v>-7.1102139999999994E-2</v>
      </c>
      <c r="I3876">
        <f t="shared" si="60"/>
        <v>0.1192070673810904</v>
      </c>
    </row>
    <row r="3877" spans="1:9">
      <c r="A3877" t="s">
        <v>3929</v>
      </c>
      <c r="B3877" t="s">
        <v>7</v>
      </c>
      <c r="C3877">
        <v>2870428019.5271101</v>
      </c>
      <c r="D3877">
        <v>3</v>
      </c>
      <c r="E3877">
        <v>2870428019.5271101</v>
      </c>
      <c r="F3877">
        <v>3.6767482999999997E-2</v>
      </c>
      <c r="G3877">
        <v>6.0494422999999999E-2</v>
      </c>
      <c r="H3877">
        <v>5.5303574000000001E-2</v>
      </c>
      <c r="I3877">
        <f t="shared" si="60"/>
        <v>8.983266843098725E-2</v>
      </c>
    </row>
    <row r="3878" spans="1:9">
      <c r="A3878" t="s">
        <v>3930</v>
      </c>
      <c r="B3878" t="s">
        <v>7</v>
      </c>
      <c r="C3878">
        <v>2870428019.5321202</v>
      </c>
      <c r="D3878">
        <v>3</v>
      </c>
      <c r="E3878">
        <v>2870428019.5321202</v>
      </c>
      <c r="F3878">
        <v>3.0960201999999999E-2</v>
      </c>
      <c r="G3878">
        <v>-4.6834946000000001E-3</v>
      </c>
      <c r="H3878">
        <v>0.17609262000000001</v>
      </c>
      <c r="I3878">
        <f t="shared" si="60"/>
        <v>0.17885491340193435</v>
      </c>
    </row>
    <row r="3879" spans="1:9">
      <c r="A3879" t="s">
        <v>3931</v>
      </c>
      <c r="B3879" t="s">
        <v>7</v>
      </c>
      <c r="C3879">
        <v>2870428019.5371499</v>
      </c>
      <c r="D3879">
        <v>3</v>
      </c>
      <c r="E3879">
        <v>2870428019.5371499</v>
      </c>
      <c r="F3879">
        <v>2.6937961999999999E-2</v>
      </c>
      <c r="G3879">
        <v>6.1119079999999999E-2</v>
      </c>
      <c r="H3879">
        <v>0.22997856</v>
      </c>
      <c r="I3879">
        <f t="shared" si="60"/>
        <v>0.23948138507289757</v>
      </c>
    </row>
    <row r="3880" spans="1:9">
      <c r="A3880" t="s">
        <v>3932</v>
      </c>
      <c r="B3880" t="s">
        <v>7</v>
      </c>
      <c r="C3880">
        <v>2870428019.5422201</v>
      </c>
      <c r="D3880">
        <v>3</v>
      </c>
      <c r="E3880">
        <v>2870428019.5422201</v>
      </c>
      <c r="F3880">
        <v>3.1795204000000001E-2</v>
      </c>
      <c r="G3880">
        <v>9.1418269999999996E-2</v>
      </c>
      <c r="H3880">
        <v>0.26617813000000001</v>
      </c>
      <c r="I3880">
        <f t="shared" si="60"/>
        <v>0.28322964530128453</v>
      </c>
    </row>
    <row r="3881" spans="1:9">
      <c r="A3881" t="s">
        <v>3933</v>
      </c>
      <c r="B3881" t="s">
        <v>7</v>
      </c>
      <c r="C3881">
        <v>2870428019.5472598</v>
      </c>
      <c r="D3881">
        <v>3</v>
      </c>
      <c r="E3881">
        <v>2870428019.5472598</v>
      </c>
      <c r="F3881">
        <v>6.4424275999999999E-3</v>
      </c>
      <c r="G3881">
        <v>0.13694954000000001</v>
      </c>
      <c r="H3881">
        <v>0.29481553999999999</v>
      </c>
      <c r="I3881">
        <f t="shared" si="60"/>
        <v>0.32513517804919911</v>
      </c>
    </row>
    <row r="3882" spans="1:9">
      <c r="A3882" t="s">
        <v>3934</v>
      </c>
      <c r="B3882" t="s">
        <v>7</v>
      </c>
      <c r="C3882">
        <v>2870428019.5522299</v>
      </c>
      <c r="D3882">
        <v>3</v>
      </c>
      <c r="E3882">
        <v>2870428019.5522299</v>
      </c>
      <c r="F3882">
        <v>-7.1569560000000004E-2</v>
      </c>
      <c r="G3882">
        <v>1.5552521E-2</v>
      </c>
      <c r="H3882">
        <v>0.35887956999999998</v>
      </c>
      <c r="I3882">
        <f t="shared" si="60"/>
        <v>0.36627671041363513</v>
      </c>
    </row>
    <row r="3883" spans="1:9">
      <c r="A3883" t="s">
        <v>3935</v>
      </c>
      <c r="B3883" t="s">
        <v>7</v>
      </c>
      <c r="C3883">
        <v>2870428019.5573301</v>
      </c>
      <c r="D3883">
        <v>3</v>
      </c>
      <c r="E3883">
        <v>2870428019.5573301</v>
      </c>
      <c r="F3883">
        <v>-0.25537956000000001</v>
      </c>
      <c r="G3883">
        <v>-0.38240814000000001</v>
      </c>
      <c r="H3883">
        <v>0.30826091999999999</v>
      </c>
      <c r="I3883">
        <f t="shared" si="60"/>
        <v>0.55360590676337595</v>
      </c>
    </row>
    <row r="3884" spans="1:9">
      <c r="A3884" t="s">
        <v>3936</v>
      </c>
      <c r="B3884" t="s">
        <v>7</v>
      </c>
      <c r="C3884">
        <v>2870428019.5623002</v>
      </c>
      <c r="D3884">
        <v>3</v>
      </c>
      <c r="E3884">
        <v>2870428019.5623002</v>
      </c>
      <c r="F3884">
        <v>-0.19865298000000001</v>
      </c>
      <c r="G3884">
        <v>-0.2120409</v>
      </c>
      <c r="H3884">
        <v>0.32114123999999999</v>
      </c>
      <c r="I3884">
        <f t="shared" si="60"/>
        <v>0.43307741313121839</v>
      </c>
    </row>
    <row r="3885" spans="1:9">
      <c r="A3885" t="s">
        <v>3937</v>
      </c>
      <c r="B3885" t="s">
        <v>7</v>
      </c>
      <c r="C3885">
        <v>2870428019.5674</v>
      </c>
      <c r="D3885">
        <v>3</v>
      </c>
      <c r="E3885">
        <v>2870428019.5674</v>
      </c>
      <c r="F3885">
        <v>0.13469571</v>
      </c>
      <c r="G3885">
        <v>0.56460379999999999</v>
      </c>
      <c r="H3885">
        <v>0.22556782</v>
      </c>
      <c r="I3885">
        <f t="shared" si="60"/>
        <v>0.62273688399387139</v>
      </c>
    </row>
    <row r="3886" spans="1:9">
      <c r="A3886" t="s">
        <v>3938</v>
      </c>
      <c r="B3886" t="s">
        <v>7</v>
      </c>
      <c r="C3886">
        <v>2870428019.5724301</v>
      </c>
      <c r="D3886">
        <v>3</v>
      </c>
      <c r="E3886">
        <v>2870428019.5724301</v>
      </c>
      <c r="F3886">
        <v>-9.9548159999999997E-2</v>
      </c>
      <c r="G3886">
        <v>8.2289695999999996E-2</v>
      </c>
      <c r="H3886">
        <v>0.25514935999999999</v>
      </c>
      <c r="I3886">
        <f t="shared" si="60"/>
        <v>0.28597661816233788</v>
      </c>
    </row>
    <row r="3887" spans="1:9">
      <c r="A3887" t="s">
        <v>3939</v>
      </c>
      <c r="B3887" t="s">
        <v>7</v>
      </c>
      <c r="C3887">
        <v>2870428019.5774698</v>
      </c>
      <c r="D3887">
        <v>3</v>
      </c>
      <c r="E3887">
        <v>2870428019.5774698</v>
      </c>
      <c r="F3887">
        <v>-0.46803099999999997</v>
      </c>
      <c r="G3887">
        <v>-0.49305248000000002</v>
      </c>
      <c r="H3887">
        <v>0.15740585000000001</v>
      </c>
      <c r="I3887">
        <f t="shared" si="60"/>
        <v>0.69780396001267642</v>
      </c>
    </row>
    <row r="3888" spans="1:9">
      <c r="A3888" t="s">
        <v>3940</v>
      </c>
      <c r="B3888" t="s">
        <v>7</v>
      </c>
      <c r="C3888">
        <v>2870428019.5825</v>
      </c>
      <c r="D3888">
        <v>3</v>
      </c>
      <c r="E3888">
        <v>2870428019.5825</v>
      </c>
      <c r="F3888">
        <v>-2.2959650000000002E-2</v>
      </c>
      <c r="G3888">
        <v>0.16963386999999999</v>
      </c>
      <c r="H3888">
        <v>0.11841249500000001</v>
      </c>
      <c r="I3888">
        <f t="shared" si="60"/>
        <v>0.20814493592548539</v>
      </c>
    </row>
    <row r="3889" spans="1:9">
      <c r="A3889" t="s">
        <v>3941</v>
      </c>
      <c r="B3889" t="s">
        <v>7</v>
      </c>
      <c r="C3889">
        <v>2870428019.5855198</v>
      </c>
      <c r="D3889">
        <v>3</v>
      </c>
      <c r="E3889">
        <v>2870428019.5855198</v>
      </c>
      <c r="F3889">
        <v>-2.4358332E-2</v>
      </c>
      <c r="G3889">
        <v>0.16891575</v>
      </c>
      <c r="H3889">
        <v>0.11607360999999999</v>
      </c>
      <c r="I3889">
        <f t="shared" si="60"/>
        <v>0.20639511107174227</v>
      </c>
    </row>
    <row r="3890" spans="1:9">
      <c r="A3890" t="s">
        <v>3942</v>
      </c>
      <c r="B3890" t="s">
        <v>7</v>
      </c>
      <c r="C3890">
        <v>2870428019.5910201</v>
      </c>
      <c r="D3890">
        <v>3</v>
      </c>
      <c r="E3890">
        <v>2870428019.5910201</v>
      </c>
      <c r="F3890">
        <v>0.21971827999999999</v>
      </c>
      <c r="G3890">
        <v>0.44012259999999997</v>
      </c>
      <c r="H3890">
        <v>0.18261384999999999</v>
      </c>
      <c r="I3890">
        <f t="shared" si="60"/>
        <v>0.52472072934918523</v>
      </c>
    </row>
    <row r="3891" spans="1:9">
      <c r="A3891" t="s">
        <v>3943</v>
      </c>
      <c r="B3891" t="s">
        <v>7</v>
      </c>
      <c r="C3891">
        <v>2870428019.5960498</v>
      </c>
      <c r="D3891">
        <v>3</v>
      </c>
      <c r="E3891">
        <v>2870428019.5960498</v>
      </c>
      <c r="F3891">
        <v>-0.19660562000000001</v>
      </c>
      <c r="G3891">
        <v>-0.31327820000000001</v>
      </c>
      <c r="H3891">
        <v>8.8489529999999997E-2</v>
      </c>
      <c r="I3891">
        <f t="shared" si="60"/>
        <v>0.38029908931056527</v>
      </c>
    </row>
    <row r="3892" spans="1:9">
      <c r="A3892" t="s">
        <v>3944</v>
      </c>
      <c r="B3892" t="s">
        <v>7</v>
      </c>
      <c r="C3892">
        <v>2870428019.6011801</v>
      </c>
      <c r="D3892">
        <v>3</v>
      </c>
      <c r="E3892">
        <v>2870428019.6011801</v>
      </c>
      <c r="F3892">
        <v>-1.9927204E-2</v>
      </c>
      <c r="G3892">
        <v>-2.286148E-2</v>
      </c>
      <c r="H3892">
        <v>0.1932373</v>
      </c>
      <c r="I3892">
        <f t="shared" si="60"/>
        <v>0.19560264527438787</v>
      </c>
    </row>
    <row r="3893" spans="1:9">
      <c r="A3893" t="s">
        <v>3945</v>
      </c>
      <c r="B3893" t="s">
        <v>7</v>
      </c>
      <c r="C3893">
        <v>2870428019.6064</v>
      </c>
      <c r="D3893">
        <v>3</v>
      </c>
      <c r="E3893">
        <v>2870428019.6064</v>
      </c>
      <c r="F3893">
        <v>8.9738730000000003E-2</v>
      </c>
      <c r="G3893">
        <v>0.34549521999999999</v>
      </c>
      <c r="H3893">
        <v>0.22383404000000001</v>
      </c>
      <c r="I3893">
        <f t="shared" si="60"/>
        <v>0.42133319851108686</v>
      </c>
    </row>
    <row r="3894" spans="1:9">
      <c r="A3894" t="s">
        <v>3946</v>
      </c>
      <c r="B3894" t="s">
        <v>7</v>
      </c>
      <c r="C3894">
        <v>2870428019.6115298</v>
      </c>
      <c r="D3894">
        <v>3</v>
      </c>
      <c r="E3894">
        <v>2870428019.6115298</v>
      </c>
      <c r="F3894">
        <v>8.7765280000000001E-2</v>
      </c>
      <c r="G3894">
        <v>0.20557880000000001</v>
      </c>
      <c r="H3894">
        <v>0.25794600000000001</v>
      </c>
      <c r="I3894">
        <f t="shared" si="60"/>
        <v>0.34132319918065696</v>
      </c>
    </row>
    <row r="3895" spans="1:9">
      <c r="A3895" t="s">
        <v>3947</v>
      </c>
      <c r="B3895" t="s">
        <v>7</v>
      </c>
      <c r="C3895">
        <v>2870428019.6166501</v>
      </c>
      <c r="D3895">
        <v>3</v>
      </c>
      <c r="E3895">
        <v>2870428019.6166501</v>
      </c>
      <c r="F3895">
        <v>-0.13664298999999999</v>
      </c>
      <c r="G3895">
        <v>-5.9543609999999997E-2</v>
      </c>
      <c r="H3895">
        <v>0.20109272</v>
      </c>
      <c r="I3895">
        <f t="shared" si="60"/>
        <v>0.25030986845302483</v>
      </c>
    </row>
    <row r="3896" spans="1:9">
      <c r="A3896" t="s">
        <v>3948</v>
      </c>
      <c r="B3896" t="s">
        <v>7</v>
      </c>
      <c r="C3896">
        <v>2870428019.62184</v>
      </c>
      <c r="D3896">
        <v>3</v>
      </c>
      <c r="E3896">
        <v>2870428019.62184</v>
      </c>
      <c r="F3896">
        <v>-0.14461625</v>
      </c>
      <c r="G3896">
        <v>-0.15367794000000001</v>
      </c>
      <c r="H3896">
        <v>0.12934065</v>
      </c>
      <c r="I3896">
        <f t="shared" si="60"/>
        <v>0.24750711656259222</v>
      </c>
    </row>
    <row r="3897" spans="1:9">
      <c r="A3897" t="s">
        <v>3949</v>
      </c>
      <c r="B3897" t="s">
        <v>7</v>
      </c>
      <c r="C3897">
        <v>2870428019.6270299</v>
      </c>
      <c r="D3897">
        <v>3</v>
      </c>
      <c r="E3897">
        <v>2870428019.6270299</v>
      </c>
      <c r="F3897">
        <v>-1.0948062E-2</v>
      </c>
      <c r="G3897">
        <v>7.4158669999999996E-2</v>
      </c>
      <c r="H3897">
        <v>5.3209304999999998E-2</v>
      </c>
      <c r="I3897">
        <f t="shared" si="60"/>
        <v>9.1927137104925491E-2</v>
      </c>
    </row>
    <row r="3898" spans="1:9">
      <c r="A3898" t="s">
        <v>3950</v>
      </c>
      <c r="B3898" t="s">
        <v>7</v>
      </c>
      <c r="C3898">
        <v>2870428019.6321602</v>
      </c>
      <c r="D3898">
        <v>3</v>
      </c>
      <c r="E3898">
        <v>2870428019.6321602</v>
      </c>
      <c r="F3898">
        <v>7.8539910000000004E-2</v>
      </c>
      <c r="G3898">
        <v>0.4158907</v>
      </c>
      <c r="H3898">
        <v>6.8448540000000002E-2</v>
      </c>
      <c r="I3898">
        <f t="shared" si="60"/>
        <v>0.42874094093919901</v>
      </c>
    </row>
    <row r="3899" spans="1:9">
      <c r="A3899" t="s">
        <v>3951</v>
      </c>
      <c r="B3899" t="s">
        <v>7</v>
      </c>
      <c r="C3899">
        <v>2870428019.63728</v>
      </c>
      <c r="D3899">
        <v>3</v>
      </c>
      <c r="E3899">
        <v>2870428019.63728</v>
      </c>
      <c r="F3899">
        <v>7.4850379999999994E-2</v>
      </c>
      <c r="G3899">
        <v>0.38301944999999998</v>
      </c>
      <c r="H3899">
        <v>-6.1030390000000002E-3</v>
      </c>
      <c r="I3899">
        <f t="shared" si="60"/>
        <v>0.39031234357816869</v>
      </c>
    </row>
    <row r="3900" spans="1:9">
      <c r="A3900" t="s">
        <v>3952</v>
      </c>
      <c r="B3900" t="s">
        <v>7</v>
      </c>
      <c r="C3900">
        <v>2870428019.6424699</v>
      </c>
      <c r="D3900">
        <v>3</v>
      </c>
      <c r="E3900">
        <v>2870428019.6424699</v>
      </c>
      <c r="F3900">
        <v>-5.9282303000000001E-2</v>
      </c>
      <c r="G3900">
        <v>0.31496809999999997</v>
      </c>
      <c r="H3900">
        <v>3.4586906000000001E-2</v>
      </c>
      <c r="I3900">
        <f t="shared" si="60"/>
        <v>0.32235934845021419</v>
      </c>
    </row>
    <row r="3901" spans="1:9">
      <c r="A3901" t="s">
        <v>3953</v>
      </c>
      <c r="B3901" t="s">
        <v>7</v>
      </c>
      <c r="C3901">
        <v>2870428019.6476302</v>
      </c>
      <c r="D3901">
        <v>3</v>
      </c>
      <c r="E3901">
        <v>2870428019.6476302</v>
      </c>
      <c r="F3901">
        <v>-0.10853875</v>
      </c>
      <c r="G3901">
        <v>5.0312995999999999E-2</v>
      </c>
      <c r="H3901">
        <v>-3.1185627E-2</v>
      </c>
      <c r="I3901">
        <f t="shared" si="60"/>
        <v>0.12363090693447834</v>
      </c>
    </row>
    <row r="3902" spans="1:9">
      <c r="A3902" t="s">
        <v>3954</v>
      </c>
      <c r="B3902" t="s">
        <v>7</v>
      </c>
      <c r="C3902">
        <v>2870428019.65275</v>
      </c>
      <c r="D3902">
        <v>3</v>
      </c>
      <c r="E3902">
        <v>2870428019.65275</v>
      </c>
      <c r="F3902">
        <v>-7.1517349999999993E-2</v>
      </c>
      <c r="G3902">
        <v>3.2173157000000001E-2</v>
      </c>
      <c r="H3902">
        <v>-7.0464609999999997E-2</v>
      </c>
      <c r="I3902">
        <f t="shared" si="60"/>
        <v>0.10542819663079346</v>
      </c>
    </row>
    <row r="3903" spans="1:9">
      <c r="A3903" t="s">
        <v>3955</v>
      </c>
      <c r="B3903" t="s">
        <v>7</v>
      </c>
      <c r="C3903">
        <v>2870428019.6581602</v>
      </c>
      <c r="D3903">
        <v>3</v>
      </c>
      <c r="E3903">
        <v>2870428019.6581602</v>
      </c>
      <c r="F3903">
        <v>-5.7379603000000001E-2</v>
      </c>
      <c r="G3903">
        <v>5.9126854E-2</v>
      </c>
      <c r="H3903">
        <v>-4.542351E-3</v>
      </c>
      <c r="I3903">
        <f t="shared" si="60"/>
        <v>8.2516887101866165E-2</v>
      </c>
    </row>
    <row r="3904" spans="1:9">
      <c r="A3904" t="s">
        <v>3956</v>
      </c>
      <c r="B3904" t="s">
        <v>7</v>
      </c>
      <c r="C3904">
        <v>2870428019.6630402</v>
      </c>
      <c r="D3904">
        <v>3</v>
      </c>
      <c r="E3904">
        <v>2870428019.6630402</v>
      </c>
      <c r="F3904">
        <v>8.2640649999999996E-2</v>
      </c>
      <c r="G3904">
        <v>0.18722916000000001</v>
      </c>
      <c r="H3904">
        <v>-2.9857159000000001E-2</v>
      </c>
      <c r="I3904">
        <f t="shared" si="60"/>
        <v>0.206822835611253</v>
      </c>
    </row>
    <row r="3905" spans="1:9">
      <c r="A3905" t="s">
        <v>3957</v>
      </c>
      <c r="B3905" t="s">
        <v>7</v>
      </c>
      <c r="C3905">
        <v>2870428019.6681099</v>
      </c>
      <c r="D3905">
        <v>3</v>
      </c>
      <c r="E3905">
        <v>2870428019.6681099</v>
      </c>
      <c r="F3905">
        <v>0.13315088</v>
      </c>
      <c r="G3905">
        <v>0.29763699999999998</v>
      </c>
      <c r="H3905">
        <v>-3.2338142E-2</v>
      </c>
      <c r="I3905">
        <f t="shared" si="60"/>
        <v>0.32766247273953508</v>
      </c>
    </row>
    <row r="3906" spans="1:9">
      <c r="A3906" t="s">
        <v>3958</v>
      </c>
      <c r="B3906" t="s">
        <v>7</v>
      </c>
      <c r="C3906">
        <v>2870428019.67311</v>
      </c>
      <c r="D3906">
        <v>3</v>
      </c>
      <c r="E3906">
        <v>2870428019.67311</v>
      </c>
      <c r="F3906">
        <v>2.3004233999999998E-2</v>
      </c>
      <c r="G3906">
        <v>0.21805954</v>
      </c>
      <c r="H3906">
        <v>-0.1512394</v>
      </c>
      <c r="I3906">
        <f t="shared" si="60"/>
        <v>0.26636913086785852</v>
      </c>
    </row>
    <row r="3907" spans="1:9">
      <c r="A3907" t="s">
        <v>3959</v>
      </c>
      <c r="B3907" t="s">
        <v>7</v>
      </c>
      <c r="C3907">
        <v>2870428019.6781802</v>
      </c>
      <c r="D3907">
        <v>3</v>
      </c>
      <c r="E3907">
        <v>2870428019.6781802</v>
      </c>
      <c r="F3907">
        <v>3.3246576999999999E-2</v>
      </c>
      <c r="G3907">
        <v>0.12717055999999999</v>
      </c>
      <c r="H3907">
        <v>-0.101237774</v>
      </c>
      <c r="I3907">
        <f t="shared" ref="I3907:I3970" si="61">SQRT(F3907^2+G3907^2+H3907^2)</f>
        <v>0.16591194380575983</v>
      </c>
    </row>
    <row r="3908" spans="1:9">
      <c r="A3908" t="s">
        <v>3960</v>
      </c>
      <c r="B3908" t="s">
        <v>7</v>
      </c>
      <c r="C3908">
        <v>2870428019.6831799</v>
      </c>
      <c r="D3908">
        <v>3</v>
      </c>
      <c r="E3908">
        <v>2870428019.6831799</v>
      </c>
      <c r="F3908">
        <v>2.5768935999999999E-2</v>
      </c>
      <c r="G3908">
        <v>3.5724640000000002E-2</v>
      </c>
      <c r="H3908">
        <v>-9.5089435999999999E-2</v>
      </c>
      <c r="I3908">
        <f t="shared" si="61"/>
        <v>0.10479641599071884</v>
      </c>
    </row>
    <row r="3909" spans="1:9">
      <c r="A3909" t="s">
        <v>3961</v>
      </c>
      <c r="B3909" t="s">
        <v>7</v>
      </c>
      <c r="C3909">
        <v>2870428019.68822</v>
      </c>
      <c r="D3909">
        <v>3</v>
      </c>
      <c r="E3909">
        <v>2870428019.68822</v>
      </c>
      <c r="F3909">
        <v>-1.11320615E-2</v>
      </c>
      <c r="G3909">
        <v>-5.6221962E-2</v>
      </c>
      <c r="H3909">
        <v>-0.15258837</v>
      </c>
      <c r="I3909">
        <f t="shared" si="61"/>
        <v>0.16299706274539466</v>
      </c>
    </row>
    <row r="3910" spans="1:9">
      <c r="A3910" t="s">
        <v>3962</v>
      </c>
      <c r="B3910" t="s">
        <v>7</v>
      </c>
      <c r="C3910">
        <v>2870428019.6932802</v>
      </c>
      <c r="D3910">
        <v>3</v>
      </c>
      <c r="E3910">
        <v>2870428019.6932802</v>
      </c>
      <c r="F3910">
        <v>5.8302819999999998E-2</v>
      </c>
      <c r="G3910">
        <v>-2.9384613E-2</v>
      </c>
      <c r="H3910">
        <v>-0.18836832000000001</v>
      </c>
      <c r="I3910">
        <f t="shared" si="61"/>
        <v>0.19936222882164659</v>
      </c>
    </row>
    <row r="3911" spans="1:9">
      <c r="A3911" t="s">
        <v>3963</v>
      </c>
      <c r="B3911" t="s">
        <v>7</v>
      </c>
      <c r="C3911">
        <v>2870428019.69835</v>
      </c>
      <c r="D3911">
        <v>3</v>
      </c>
      <c r="E3911">
        <v>2870428019.69835</v>
      </c>
      <c r="F3911">
        <v>5.9438230000000002E-2</v>
      </c>
      <c r="G3911">
        <v>5.8657646000000001E-2</v>
      </c>
      <c r="H3911">
        <v>-0.22988987</v>
      </c>
      <c r="I3911">
        <f t="shared" si="61"/>
        <v>0.24458735647700827</v>
      </c>
    </row>
    <row r="3912" spans="1:9">
      <c r="A3912" t="s">
        <v>3964</v>
      </c>
      <c r="B3912" t="s">
        <v>7</v>
      </c>
      <c r="C3912">
        <v>2870428019.7033501</v>
      </c>
      <c r="D3912">
        <v>3</v>
      </c>
      <c r="E3912">
        <v>2870428019.7033501</v>
      </c>
      <c r="F3912">
        <v>0.12735653</v>
      </c>
      <c r="G3912">
        <v>4.5711517E-2</v>
      </c>
      <c r="H3912">
        <v>-0.26533413</v>
      </c>
      <c r="I3912">
        <f t="shared" si="61"/>
        <v>0.29784463913748571</v>
      </c>
    </row>
    <row r="3913" spans="1:9">
      <c r="A3913" t="s">
        <v>3965</v>
      </c>
      <c r="B3913" t="s">
        <v>7</v>
      </c>
      <c r="C3913">
        <v>2870428019.7083602</v>
      </c>
      <c r="D3913">
        <v>3</v>
      </c>
      <c r="E3913">
        <v>2870428019.7083602</v>
      </c>
      <c r="F3913">
        <v>5.1651835E-2</v>
      </c>
      <c r="G3913">
        <v>6.4813614000000005E-2</v>
      </c>
      <c r="H3913">
        <v>-0.15899896999999999</v>
      </c>
      <c r="I3913">
        <f t="shared" si="61"/>
        <v>0.17930250717619406</v>
      </c>
    </row>
    <row r="3914" spans="1:9">
      <c r="A3914" t="s">
        <v>3966</v>
      </c>
      <c r="B3914" t="s">
        <v>7</v>
      </c>
      <c r="C3914">
        <v>2870428019.71348</v>
      </c>
      <c r="D3914">
        <v>3</v>
      </c>
      <c r="E3914">
        <v>2870428019.71348</v>
      </c>
      <c r="F3914">
        <v>0.13720673</v>
      </c>
      <c r="G3914">
        <v>6.6119194000000006E-2</v>
      </c>
      <c r="H3914">
        <v>-0.13626862000000001</v>
      </c>
      <c r="I3914">
        <f t="shared" si="61"/>
        <v>0.20436871426225428</v>
      </c>
    </row>
    <row r="3915" spans="1:9">
      <c r="A3915" t="s">
        <v>3967</v>
      </c>
      <c r="B3915" t="s">
        <v>7</v>
      </c>
      <c r="C3915">
        <v>2870428019.7184801</v>
      </c>
      <c r="D3915">
        <v>3</v>
      </c>
      <c r="E3915">
        <v>2870428019.7184801</v>
      </c>
      <c r="F3915">
        <v>-6.7986846000000004E-3</v>
      </c>
      <c r="G3915">
        <v>1.9061089E-2</v>
      </c>
      <c r="H3915">
        <v>-0.16689156999999999</v>
      </c>
      <c r="I3915">
        <f t="shared" si="61"/>
        <v>0.16811407842064</v>
      </c>
    </row>
    <row r="3916" spans="1:9">
      <c r="A3916" t="s">
        <v>3968</v>
      </c>
      <c r="B3916" t="s">
        <v>7</v>
      </c>
      <c r="C3916">
        <v>2870428019.7236099</v>
      </c>
      <c r="D3916">
        <v>3</v>
      </c>
      <c r="E3916">
        <v>2870428019.7236099</v>
      </c>
      <c r="F3916">
        <v>-6.3381135000000005E-2</v>
      </c>
      <c r="G3916">
        <v>3.1481743E-2</v>
      </c>
      <c r="H3916">
        <v>-0.19383574000000001</v>
      </c>
      <c r="I3916">
        <f t="shared" si="61"/>
        <v>0.20635058157793953</v>
      </c>
    </row>
    <row r="3917" spans="1:9">
      <c r="A3917" t="s">
        <v>3969</v>
      </c>
      <c r="B3917" t="s">
        <v>7</v>
      </c>
      <c r="C3917">
        <v>2870428019.72856</v>
      </c>
      <c r="D3917">
        <v>3</v>
      </c>
      <c r="E3917">
        <v>2870428019.72856</v>
      </c>
      <c r="F3917">
        <v>-1.6983688E-2</v>
      </c>
      <c r="G3917">
        <v>-1.0185242000000001E-3</v>
      </c>
      <c r="H3917">
        <v>-0.18286276000000001</v>
      </c>
      <c r="I3917">
        <f t="shared" si="61"/>
        <v>0.18365258518312488</v>
      </c>
    </row>
    <row r="3918" spans="1:9">
      <c r="A3918" t="s">
        <v>3970</v>
      </c>
      <c r="B3918" t="s">
        <v>7</v>
      </c>
      <c r="C3918">
        <v>2870428019.7335601</v>
      </c>
      <c r="D3918">
        <v>3</v>
      </c>
      <c r="E3918">
        <v>2870428019.7335601</v>
      </c>
      <c r="F3918">
        <v>-2.3309171E-2</v>
      </c>
      <c r="G3918">
        <v>-2.4976730000000002E-3</v>
      </c>
      <c r="H3918">
        <v>-0.12610197000000001</v>
      </c>
      <c r="I3918">
        <f t="shared" si="61"/>
        <v>0.1282624756544293</v>
      </c>
    </row>
    <row r="3919" spans="1:9">
      <c r="A3919" t="s">
        <v>3971</v>
      </c>
      <c r="B3919" t="s">
        <v>7</v>
      </c>
      <c r="C3919">
        <v>2870428019.7385998</v>
      </c>
      <c r="D3919">
        <v>3</v>
      </c>
      <c r="E3919">
        <v>2870428019.7385998</v>
      </c>
      <c r="F3919">
        <v>7.5133679999999994E-2</v>
      </c>
      <c r="G3919">
        <v>2.5550842000000001E-2</v>
      </c>
      <c r="H3919">
        <v>7.295132E-2</v>
      </c>
      <c r="I3919">
        <f t="shared" si="61"/>
        <v>0.10779522478752833</v>
      </c>
    </row>
    <row r="3920" spans="1:9">
      <c r="A3920" t="s">
        <v>3972</v>
      </c>
      <c r="B3920" t="s">
        <v>7</v>
      </c>
      <c r="C3920">
        <v>2870428019.7436299</v>
      </c>
      <c r="D3920">
        <v>3</v>
      </c>
      <c r="E3920">
        <v>2870428019.7436299</v>
      </c>
      <c r="F3920">
        <v>0.16695189999999999</v>
      </c>
      <c r="G3920">
        <v>8.7518689999999996E-2</v>
      </c>
      <c r="H3920">
        <v>0.1878686</v>
      </c>
      <c r="I3920">
        <f t="shared" si="61"/>
        <v>0.26613355459033367</v>
      </c>
    </row>
    <row r="3921" spans="1:9">
      <c r="A3921" t="s">
        <v>3973</v>
      </c>
      <c r="B3921" t="s">
        <v>7</v>
      </c>
      <c r="C3921">
        <v>2870428019.7487001</v>
      </c>
      <c r="D3921">
        <v>3</v>
      </c>
      <c r="E3921">
        <v>2870428019.7487001</v>
      </c>
      <c r="F3921">
        <v>0.26090127000000002</v>
      </c>
      <c r="G3921">
        <v>9.4445230000000005E-2</v>
      </c>
      <c r="H3921">
        <v>0.31290816999999999</v>
      </c>
      <c r="I3921">
        <f t="shared" si="61"/>
        <v>0.41821154576376141</v>
      </c>
    </row>
    <row r="3922" spans="1:9">
      <c r="A3922" t="s">
        <v>3974</v>
      </c>
      <c r="B3922" t="s">
        <v>7</v>
      </c>
      <c r="C3922">
        <v>2870428019.7536998</v>
      </c>
      <c r="D3922">
        <v>3</v>
      </c>
      <c r="E3922">
        <v>2870428019.7536998</v>
      </c>
      <c r="F3922">
        <v>0.17289686000000001</v>
      </c>
      <c r="G3922">
        <v>7.8517913999999994E-2</v>
      </c>
      <c r="H3922">
        <v>0.22868967000000001</v>
      </c>
      <c r="I3922">
        <f t="shared" si="61"/>
        <v>0.2972496462259962</v>
      </c>
    </row>
    <row r="3923" spans="1:9">
      <c r="A3923" t="s">
        <v>3975</v>
      </c>
      <c r="B3923" t="s">
        <v>7</v>
      </c>
      <c r="C3923">
        <v>2870428019.7587399</v>
      </c>
      <c r="D3923">
        <v>3</v>
      </c>
      <c r="E3923">
        <v>2870428019.7587399</v>
      </c>
      <c r="F3923">
        <v>3.2862306000000001E-2</v>
      </c>
      <c r="G3923">
        <v>0.11308288599999999</v>
      </c>
      <c r="H3923">
        <v>0.18246508</v>
      </c>
      <c r="I3923">
        <f t="shared" si="61"/>
        <v>0.2171662397361363</v>
      </c>
    </row>
    <row r="3924" spans="1:9">
      <c r="A3924" t="s">
        <v>3976</v>
      </c>
      <c r="B3924" t="s">
        <v>7</v>
      </c>
      <c r="C3924">
        <v>2870428019.76512</v>
      </c>
      <c r="D3924">
        <v>3</v>
      </c>
      <c r="E3924">
        <v>2870428019.76512</v>
      </c>
      <c r="F3924">
        <v>-4.7958195000000002E-2</v>
      </c>
      <c r="G3924">
        <v>8.0751420000000004E-2</v>
      </c>
      <c r="H3924">
        <v>-3.5985469999999999E-2</v>
      </c>
      <c r="I3924">
        <f t="shared" si="61"/>
        <v>0.10057700706819291</v>
      </c>
    </row>
    <row r="3925" spans="1:9">
      <c r="A3925" t="s">
        <v>3977</v>
      </c>
      <c r="B3925" t="s">
        <v>7</v>
      </c>
      <c r="C3925">
        <v>2870428019.7680402</v>
      </c>
      <c r="D3925">
        <v>3</v>
      </c>
      <c r="E3925">
        <v>2870428019.7680402</v>
      </c>
      <c r="F3925">
        <v>-0.12351602</v>
      </c>
      <c r="G3925">
        <v>8.5565569999999994E-2</v>
      </c>
      <c r="H3925">
        <v>-0.18361330000000001</v>
      </c>
      <c r="I3925">
        <f t="shared" si="61"/>
        <v>0.23725833579234956</v>
      </c>
    </row>
    <row r="3926" spans="1:9">
      <c r="A3926" t="s">
        <v>3978</v>
      </c>
      <c r="B3926" t="s">
        <v>7</v>
      </c>
      <c r="C3926">
        <v>2870428019.77387</v>
      </c>
      <c r="D3926">
        <v>3</v>
      </c>
      <c r="E3926">
        <v>2870428019.77387</v>
      </c>
      <c r="F3926">
        <v>-0.128331</v>
      </c>
      <c r="G3926">
        <v>5.457592E-2</v>
      </c>
      <c r="H3926">
        <v>-0.26444099999999998</v>
      </c>
      <c r="I3926">
        <f t="shared" si="61"/>
        <v>0.29895889196651498</v>
      </c>
    </row>
    <row r="3927" spans="1:9">
      <c r="A3927" t="s">
        <v>3979</v>
      </c>
      <c r="B3927" t="s">
        <v>7</v>
      </c>
      <c r="C3927">
        <v>2870428019.7789102</v>
      </c>
      <c r="D3927">
        <v>3</v>
      </c>
      <c r="E3927">
        <v>2870428019.7789102</v>
      </c>
      <c r="F3927">
        <v>-9.2419446000000002E-2</v>
      </c>
      <c r="G3927">
        <v>0.113801956</v>
      </c>
      <c r="H3927">
        <v>-0.32621527</v>
      </c>
      <c r="I3927">
        <f t="shared" si="61"/>
        <v>0.35764317632179948</v>
      </c>
    </row>
    <row r="3928" spans="1:9">
      <c r="A3928" t="s">
        <v>3980</v>
      </c>
      <c r="B3928" t="s">
        <v>7</v>
      </c>
      <c r="C3928">
        <v>2870428019.7839098</v>
      </c>
      <c r="D3928">
        <v>3</v>
      </c>
      <c r="E3928">
        <v>2870428019.7839098</v>
      </c>
      <c r="F3928">
        <v>-9.6086203999999995E-2</v>
      </c>
      <c r="G3928">
        <v>6.3505172999999996E-3</v>
      </c>
      <c r="H3928">
        <v>-0.23683596000000001</v>
      </c>
      <c r="I3928">
        <f t="shared" si="61"/>
        <v>0.2556641539563746</v>
      </c>
    </row>
    <row r="3929" spans="1:9">
      <c r="A3929" t="s">
        <v>3981</v>
      </c>
      <c r="B3929" t="s">
        <v>7</v>
      </c>
      <c r="C3929">
        <v>2870428019.7871199</v>
      </c>
      <c r="D3929">
        <v>3</v>
      </c>
      <c r="E3929">
        <v>2870428019.7871199</v>
      </c>
      <c r="F3929">
        <v>-5.7412505000000003E-2</v>
      </c>
      <c r="G3929">
        <v>2.1614075E-2</v>
      </c>
      <c r="H3929">
        <v>-0.20412015999999999</v>
      </c>
      <c r="I3929">
        <f t="shared" si="61"/>
        <v>0.21313939965878256</v>
      </c>
    </row>
    <row r="3930" spans="1:9">
      <c r="A3930" t="s">
        <v>3982</v>
      </c>
      <c r="B3930" t="s">
        <v>7</v>
      </c>
      <c r="C3930">
        <v>2870428019.7924299</v>
      </c>
      <c r="D3930">
        <v>3</v>
      </c>
      <c r="E3930">
        <v>2870428019.7924299</v>
      </c>
      <c r="F3930">
        <v>-6.5070329999999996E-2</v>
      </c>
      <c r="G3930">
        <v>2.1554947000000001E-2</v>
      </c>
      <c r="H3930">
        <v>-0.14595938</v>
      </c>
      <c r="I3930">
        <f t="shared" si="61"/>
        <v>0.16125416024545261</v>
      </c>
    </row>
    <row r="3931" spans="1:9">
      <c r="A3931" t="s">
        <v>3983</v>
      </c>
      <c r="B3931" t="s">
        <v>7</v>
      </c>
      <c r="C3931">
        <v>2870428019.7974901</v>
      </c>
      <c r="D3931">
        <v>3</v>
      </c>
      <c r="E3931">
        <v>2870428019.7974901</v>
      </c>
      <c r="F3931">
        <v>-6.6900850000000001E-3</v>
      </c>
      <c r="G3931">
        <v>-9.1953279999999991E-3</v>
      </c>
      <c r="H3931">
        <v>1.9117354999999999E-2</v>
      </c>
      <c r="I3931">
        <f t="shared" si="61"/>
        <v>2.2243753202434925E-2</v>
      </c>
    </row>
    <row r="3932" spans="1:9">
      <c r="A3932" t="s">
        <v>3984</v>
      </c>
      <c r="B3932" t="s">
        <v>7</v>
      </c>
      <c r="C3932">
        <v>2870428019.8026199</v>
      </c>
      <c r="D3932">
        <v>3</v>
      </c>
      <c r="E3932">
        <v>2870428019.8026199</v>
      </c>
      <c r="F3932">
        <v>7.5436829999999998E-3</v>
      </c>
      <c r="G3932">
        <v>2.0382880999999999E-2</v>
      </c>
      <c r="H3932">
        <v>2.445221E-3</v>
      </c>
      <c r="I3932">
        <f t="shared" si="61"/>
        <v>2.1871170448869236E-2</v>
      </c>
    </row>
    <row r="3933" spans="1:9">
      <c r="A3933" t="s">
        <v>3985</v>
      </c>
      <c r="B3933" t="s">
        <v>7</v>
      </c>
      <c r="C3933">
        <v>2870428019.8077798</v>
      </c>
      <c r="D3933">
        <v>3</v>
      </c>
      <c r="E3933">
        <v>2870428019.8077798</v>
      </c>
      <c r="F3933">
        <v>3.0111968999999999E-2</v>
      </c>
      <c r="G3933">
        <v>2.5954247E-2</v>
      </c>
      <c r="H3933">
        <v>1.8065452999999999E-2</v>
      </c>
      <c r="I3933">
        <f t="shared" si="61"/>
        <v>4.3665938745081151E-2</v>
      </c>
    </row>
    <row r="3934" spans="1:9">
      <c r="A3934" t="s">
        <v>3986</v>
      </c>
      <c r="B3934" t="s">
        <v>7</v>
      </c>
      <c r="C3934">
        <v>2870428019.8129401</v>
      </c>
      <c r="D3934">
        <v>3</v>
      </c>
      <c r="E3934">
        <v>2870428019.8129401</v>
      </c>
      <c r="F3934">
        <v>5.8586060000000002E-2</v>
      </c>
      <c r="G3934">
        <v>6.0780525000000002E-2</v>
      </c>
      <c r="H3934">
        <v>5.517292E-2</v>
      </c>
      <c r="I3934">
        <f t="shared" si="61"/>
        <v>0.10084963929992821</v>
      </c>
    </row>
    <row r="3935" spans="1:9">
      <c r="A3935" t="s">
        <v>3987</v>
      </c>
      <c r="B3935" t="s">
        <v>7</v>
      </c>
      <c r="C3935">
        <v>2870428019.81812</v>
      </c>
      <c r="D3935">
        <v>3</v>
      </c>
      <c r="E3935">
        <v>2870428019.81812</v>
      </c>
      <c r="F3935">
        <v>1.8567739999999999E-2</v>
      </c>
      <c r="G3935">
        <v>2.1919250000000001E-2</v>
      </c>
      <c r="H3935">
        <v>3.6894799999999998E-2</v>
      </c>
      <c r="I3935">
        <f t="shared" si="61"/>
        <v>4.6759392172162587E-2</v>
      </c>
    </row>
    <row r="3936" spans="1:9">
      <c r="A3936" t="s">
        <v>3988</v>
      </c>
      <c r="B3936" t="s">
        <v>7</v>
      </c>
      <c r="C3936">
        <v>2870428019.8232498</v>
      </c>
      <c r="D3936">
        <v>3</v>
      </c>
      <c r="E3936">
        <v>2870428019.8232498</v>
      </c>
      <c r="F3936">
        <v>2.5067209999999999E-2</v>
      </c>
      <c r="G3936">
        <v>6.7017555000000006E-2</v>
      </c>
      <c r="H3936">
        <v>-5.2931786000000002E-2</v>
      </c>
      <c r="I3936">
        <f t="shared" si="61"/>
        <v>8.900276211731814E-2</v>
      </c>
    </row>
    <row r="3937" spans="1:9">
      <c r="A3937" t="s">
        <v>3989</v>
      </c>
      <c r="B3937" t="s">
        <v>7</v>
      </c>
      <c r="C3937">
        <v>2870428019.8284101</v>
      </c>
      <c r="D3937">
        <v>3</v>
      </c>
      <c r="E3937">
        <v>2870428019.8284101</v>
      </c>
      <c r="F3937">
        <v>2.4501025999999999E-2</v>
      </c>
      <c r="G3937">
        <v>3.9676665999999999E-2</v>
      </c>
      <c r="H3937">
        <v>-0.11946392</v>
      </c>
      <c r="I3937">
        <f t="shared" si="61"/>
        <v>0.12824260712296295</v>
      </c>
    </row>
    <row r="3938" spans="1:9">
      <c r="A3938" t="s">
        <v>3990</v>
      </c>
      <c r="B3938" t="s">
        <v>7</v>
      </c>
      <c r="C3938">
        <v>2870428019.83357</v>
      </c>
      <c r="D3938">
        <v>3</v>
      </c>
      <c r="E3938">
        <v>2870428019.83357</v>
      </c>
      <c r="F3938">
        <v>-8.4656893999999996E-2</v>
      </c>
      <c r="G3938">
        <v>5.2719116000000003E-2</v>
      </c>
      <c r="H3938">
        <v>-0.14299725999999999</v>
      </c>
      <c r="I3938">
        <f t="shared" si="61"/>
        <v>0.17433964340062272</v>
      </c>
    </row>
    <row r="3939" spans="1:9">
      <c r="A3939" t="s">
        <v>3991</v>
      </c>
      <c r="B3939" t="s">
        <v>7</v>
      </c>
      <c r="C3939">
        <v>2870428019.8387198</v>
      </c>
      <c r="D3939">
        <v>3</v>
      </c>
      <c r="E3939">
        <v>2870428019.8387198</v>
      </c>
      <c r="F3939">
        <v>-0.14103668999999999</v>
      </c>
      <c r="G3939">
        <v>2.9125214E-2</v>
      </c>
      <c r="H3939">
        <v>-0.24788474999999999</v>
      </c>
      <c r="I3939">
        <f t="shared" si="61"/>
        <v>0.28668183636091144</v>
      </c>
    </row>
    <row r="3940" spans="1:9">
      <c r="A3940" t="s">
        <v>3992</v>
      </c>
      <c r="B3940" t="s">
        <v>7</v>
      </c>
      <c r="C3940">
        <v>2870428019.8438802</v>
      </c>
      <c r="D3940">
        <v>3</v>
      </c>
      <c r="E3940">
        <v>2870428019.8438802</v>
      </c>
      <c r="F3940">
        <v>-0.11465734</v>
      </c>
      <c r="G3940">
        <v>-3.5934448000000002E-3</v>
      </c>
      <c r="H3940">
        <v>-0.29667043999999998</v>
      </c>
      <c r="I3940">
        <f t="shared" si="61"/>
        <v>0.31807635629074954</v>
      </c>
    </row>
    <row r="3941" spans="1:9">
      <c r="A3941" t="s">
        <v>3993</v>
      </c>
      <c r="B3941" t="s">
        <v>7</v>
      </c>
      <c r="C3941">
        <v>2870428019.8490701</v>
      </c>
      <c r="D3941">
        <v>3</v>
      </c>
      <c r="E3941">
        <v>2870428019.8490701</v>
      </c>
      <c r="F3941">
        <v>-0.15633058999999999</v>
      </c>
      <c r="G3941">
        <v>-5.1203727999999997E-2</v>
      </c>
      <c r="H3941">
        <v>-0.21204758000000001</v>
      </c>
      <c r="I3941">
        <f t="shared" si="61"/>
        <v>0.26837520622200273</v>
      </c>
    </row>
    <row r="3942" spans="1:9">
      <c r="A3942" t="s">
        <v>3994</v>
      </c>
      <c r="B3942" t="s">
        <v>7</v>
      </c>
      <c r="C3942">
        <v>2870428019.8541698</v>
      </c>
      <c r="D3942">
        <v>3</v>
      </c>
      <c r="E3942">
        <v>2870428019.8541698</v>
      </c>
      <c r="F3942">
        <v>-3.1405568000000002E-2</v>
      </c>
      <c r="G3942">
        <v>8.9645386E-4</v>
      </c>
      <c r="H3942">
        <v>-8.0499649999999992E-3</v>
      </c>
      <c r="I3942">
        <f t="shared" si="61"/>
        <v>3.243324324557996E-2</v>
      </c>
    </row>
    <row r="3943" spans="1:9">
      <c r="A3943" t="s">
        <v>3995</v>
      </c>
      <c r="B3943" t="s">
        <v>7</v>
      </c>
      <c r="C3943">
        <v>2870428019.8596902</v>
      </c>
      <c r="D3943">
        <v>3</v>
      </c>
      <c r="E3943">
        <v>2870428019.8596902</v>
      </c>
      <c r="F3943">
        <v>1.4324427000000001E-2</v>
      </c>
      <c r="G3943">
        <v>2.1770477E-2</v>
      </c>
      <c r="H3943">
        <v>0.20988177999999999</v>
      </c>
      <c r="I3943">
        <f t="shared" si="61"/>
        <v>0.21149350924710256</v>
      </c>
    </row>
    <row r="3944" spans="1:9">
      <c r="A3944" t="s">
        <v>3996</v>
      </c>
      <c r="B3944" t="s">
        <v>7</v>
      </c>
      <c r="C3944">
        <v>2870428019.86659</v>
      </c>
      <c r="D3944">
        <v>3</v>
      </c>
      <c r="E3944">
        <v>2870428019.86659</v>
      </c>
      <c r="F3944">
        <v>-4.145944E-2</v>
      </c>
      <c r="G3944">
        <v>5.5002213000000001E-2</v>
      </c>
      <c r="H3944">
        <v>0.1979785</v>
      </c>
      <c r="I3944">
        <f t="shared" si="61"/>
        <v>0.20961778326816877</v>
      </c>
    </row>
    <row r="3945" spans="1:9">
      <c r="A3945" t="s">
        <v>3997</v>
      </c>
      <c r="B3945" t="s">
        <v>7</v>
      </c>
      <c r="C3945">
        <v>2870428019.8695502</v>
      </c>
      <c r="D3945">
        <v>3</v>
      </c>
      <c r="E3945">
        <v>2870428019.8695502</v>
      </c>
      <c r="F3945">
        <v>-4.0036857000000002E-2</v>
      </c>
      <c r="G3945">
        <v>5.4115295000000001E-2</v>
      </c>
      <c r="H3945">
        <v>0.19719028</v>
      </c>
      <c r="I3945">
        <f t="shared" si="61"/>
        <v>0.20836367629184765</v>
      </c>
    </row>
    <row r="3946" spans="1:9">
      <c r="A3946" t="s">
        <v>3998</v>
      </c>
      <c r="B3946" t="s">
        <v>7</v>
      </c>
      <c r="C3946">
        <v>2870428019.8745499</v>
      </c>
      <c r="D3946">
        <v>3</v>
      </c>
      <c r="E3946">
        <v>2870428019.8745499</v>
      </c>
      <c r="F3946">
        <v>-0.12325667999999999</v>
      </c>
      <c r="G3946">
        <v>7.2855950000000003E-2</v>
      </c>
      <c r="H3946">
        <v>6.9736960000000001E-2</v>
      </c>
      <c r="I3946">
        <f t="shared" si="61"/>
        <v>0.15925904120352632</v>
      </c>
    </row>
    <row r="3947" spans="1:9">
      <c r="A3947" t="s">
        <v>3999</v>
      </c>
      <c r="B3947" t="s">
        <v>7</v>
      </c>
      <c r="C3947">
        <v>2870428019.8796201</v>
      </c>
      <c r="D3947">
        <v>3</v>
      </c>
      <c r="E3947">
        <v>2870428019.8796201</v>
      </c>
      <c r="F3947">
        <v>-1.9823074E-2</v>
      </c>
      <c r="G3947">
        <v>8.6240770000000008E-3</v>
      </c>
      <c r="H3947">
        <v>5.810833E-2</v>
      </c>
      <c r="I3947">
        <f t="shared" si="61"/>
        <v>6.1999249852722454E-2</v>
      </c>
    </row>
    <row r="3948" spans="1:9">
      <c r="A3948" t="s">
        <v>4000</v>
      </c>
      <c r="B3948" t="s">
        <v>7</v>
      </c>
      <c r="C3948">
        <v>2870428019.8846798</v>
      </c>
      <c r="D3948">
        <v>3</v>
      </c>
      <c r="E3948">
        <v>2870428019.8846798</v>
      </c>
      <c r="F3948">
        <v>2.4752736000000001E-2</v>
      </c>
      <c r="G3948">
        <v>-2.0919799999999999E-2</v>
      </c>
      <c r="H3948">
        <v>8.7994576000000005E-2</v>
      </c>
      <c r="I3948">
        <f t="shared" si="61"/>
        <v>9.3773031181387495E-2</v>
      </c>
    </row>
    <row r="3949" spans="1:9">
      <c r="A3949" t="s">
        <v>4001</v>
      </c>
      <c r="B3949" t="s">
        <v>7</v>
      </c>
      <c r="C3949">
        <v>2870428019.8896599</v>
      </c>
      <c r="D3949">
        <v>3</v>
      </c>
      <c r="E3949">
        <v>2870428019.8896599</v>
      </c>
      <c r="F3949">
        <v>4.5471728000000003E-2</v>
      </c>
      <c r="G3949">
        <v>1.3422966E-2</v>
      </c>
      <c r="H3949">
        <v>8.5942745000000001E-2</v>
      </c>
      <c r="I3949">
        <f t="shared" si="61"/>
        <v>9.8152990182052854E-2</v>
      </c>
    </row>
    <row r="3950" spans="1:9">
      <c r="A3950" t="s">
        <v>4002</v>
      </c>
      <c r="B3950" t="s">
        <v>7</v>
      </c>
      <c r="C3950">
        <v>2870428019.89469</v>
      </c>
      <c r="D3950">
        <v>3</v>
      </c>
      <c r="E3950">
        <v>2870428019.89469</v>
      </c>
      <c r="F3950">
        <v>9.8073244000000004E-2</v>
      </c>
      <c r="G3950">
        <v>-3.6541940000000002E-2</v>
      </c>
      <c r="H3950">
        <v>0.11499690999999999</v>
      </c>
      <c r="I3950">
        <f t="shared" si="61"/>
        <v>0.15549264894905879</v>
      </c>
    </row>
    <row r="3951" spans="1:9">
      <c r="A3951" t="s">
        <v>4003</v>
      </c>
      <c r="B3951" t="s">
        <v>7</v>
      </c>
      <c r="C3951">
        <v>2870428019.8998499</v>
      </c>
      <c r="D3951">
        <v>3</v>
      </c>
      <c r="E3951">
        <v>2870428019.8998499</v>
      </c>
      <c r="F3951">
        <v>8.0428479999999997E-2</v>
      </c>
      <c r="G3951">
        <v>-3.7972449999999998E-2</v>
      </c>
      <c r="H3951">
        <v>-5.7571888000000002E-2</v>
      </c>
      <c r="I3951">
        <f t="shared" si="61"/>
        <v>0.10594890108914506</v>
      </c>
    </row>
    <row r="3952" spans="1:9">
      <c r="A3952" t="s">
        <v>4004</v>
      </c>
      <c r="B3952" t="s">
        <v>7</v>
      </c>
      <c r="C3952">
        <v>2870428019.9047899</v>
      </c>
      <c r="D3952">
        <v>3</v>
      </c>
      <c r="E3952">
        <v>2870428019.9047899</v>
      </c>
      <c r="F3952">
        <v>5.1851389999999997E-2</v>
      </c>
      <c r="G3952">
        <v>-1.1152267E-2</v>
      </c>
      <c r="H3952">
        <v>-8.3429340000000005E-2</v>
      </c>
      <c r="I3952">
        <f t="shared" si="61"/>
        <v>9.8860479854221778E-2</v>
      </c>
    </row>
    <row r="3953" spans="1:9">
      <c r="A3953" t="s">
        <v>4005</v>
      </c>
      <c r="B3953" t="s">
        <v>7</v>
      </c>
      <c r="C3953">
        <v>2870428019.9098301</v>
      </c>
      <c r="D3953">
        <v>3</v>
      </c>
      <c r="E3953">
        <v>2870428019.9098301</v>
      </c>
      <c r="F3953">
        <v>-8.1845105000000001E-2</v>
      </c>
      <c r="G3953">
        <v>-6.8399429999999997E-2</v>
      </c>
      <c r="H3953">
        <v>-0.15506268000000001</v>
      </c>
      <c r="I3953">
        <f t="shared" si="61"/>
        <v>0.1882061050167298</v>
      </c>
    </row>
    <row r="3954" spans="1:9">
      <c r="A3954" t="s">
        <v>4006</v>
      </c>
      <c r="B3954" t="s">
        <v>7</v>
      </c>
      <c r="C3954">
        <v>2870428019.9148598</v>
      </c>
      <c r="D3954">
        <v>3</v>
      </c>
      <c r="E3954">
        <v>2870428019.9148598</v>
      </c>
      <c r="F3954">
        <v>-5.9944810000000001E-2</v>
      </c>
      <c r="G3954">
        <v>-9.2038154999999996E-2</v>
      </c>
      <c r="H3954">
        <v>-0.25812435</v>
      </c>
      <c r="I3954">
        <f t="shared" si="61"/>
        <v>0.28052198182078819</v>
      </c>
    </row>
    <row r="3955" spans="1:9">
      <c r="A3955" t="s">
        <v>4007</v>
      </c>
      <c r="B3955" t="s">
        <v>7</v>
      </c>
      <c r="C3955">
        <v>2870428019.9199901</v>
      </c>
      <c r="D3955">
        <v>3</v>
      </c>
      <c r="E3955">
        <v>2870428019.9199901</v>
      </c>
      <c r="F3955">
        <v>-5.4828465E-2</v>
      </c>
      <c r="G3955">
        <v>-2.6825905000000001E-2</v>
      </c>
      <c r="H3955">
        <v>-0.37354565000000001</v>
      </c>
      <c r="I3955">
        <f t="shared" si="61"/>
        <v>0.37849985784310108</v>
      </c>
    </row>
    <row r="3956" spans="1:9">
      <c r="A3956" t="s">
        <v>4008</v>
      </c>
      <c r="B3956" t="s">
        <v>7</v>
      </c>
      <c r="C3956">
        <v>2870428019.9249401</v>
      </c>
      <c r="D3956">
        <v>3</v>
      </c>
      <c r="E3956">
        <v>2870428019.9249401</v>
      </c>
      <c r="F3956">
        <v>-5.8035669999999998E-2</v>
      </c>
      <c r="G3956">
        <v>-1.4946938E-2</v>
      </c>
      <c r="H3956">
        <v>-0.41184092</v>
      </c>
      <c r="I3956">
        <f t="shared" si="61"/>
        <v>0.41617843929541942</v>
      </c>
    </row>
    <row r="3957" spans="1:9">
      <c r="A3957" t="s">
        <v>4009</v>
      </c>
      <c r="B3957" t="s">
        <v>7</v>
      </c>
      <c r="C3957">
        <v>2870428019.9299698</v>
      </c>
      <c r="D3957">
        <v>3</v>
      </c>
      <c r="E3957">
        <v>2870428019.9299698</v>
      </c>
      <c r="F3957">
        <v>-5.2864313000000003E-2</v>
      </c>
      <c r="G3957">
        <v>8.8672639999999997E-3</v>
      </c>
      <c r="H3957">
        <v>-0.32391166999999998</v>
      </c>
      <c r="I3957">
        <f t="shared" si="61"/>
        <v>0.32831697172396762</v>
      </c>
    </row>
    <row r="3958" spans="1:9">
      <c r="A3958" t="s">
        <v>4010</v>
      </c>
      <c r="B3958" t="s">
        <v>7</v>
      </c>
      <c r="C3958">
        <v>2870428019.93501</v>
      </c>
      <c r="D3958">
        <v>3</v>
      </c>
      <c r="E3958">
        <v>2870428019.93501</v>
      </c>
      <c r="F3958">
        <v>-1.7765283999999999E-2</v>
      </c>
      <c r="G3958">
        <v>0.11651039000000001</v>
      </c>
      <c r="H3958">
        <v>-0.22996521</v>
      </c>
      <c r="I3958">
        <f t="shared" si="61"/>
        <v>0.25840718663360907</v>
      </c>
    </row>
    <row r="3959" spans="1:9">
      <c r="A3959" t="s">
        <v>4011</v>
      </c>
      <c r="B3959" t="s">
        <v>7</v>
      </c>
      <c r="C3959">
        <v>2870428019.9401898</v>
      </c>
      <c r="D3959">
        <v>3</v>
      </c>
      <c r="E3959">
        <v>2870428019.9401898</v>
      </c>
      <c r="F3959">
        <v>2.7316212999999999E-2</v>
      </c>
      <c r="G3959">
        <v>8.5231779999999993E-2</v>
      </c>
      <c r="H3959">
        <v>-8.9604854999999997E-2</v>
      </c>
      <c r="I3959">
        <f t="shared" si="61"/>
        <v>0.12664778661390333</v>
      </c>
    </row>
    <row r="3960" spans="1:9">
      <c r="A3960" t="s">
        <v>4012</v>
      </c>
      <c r="B3960" t="s">
        <v>7</v>
      </c>
      <c r="C3960">
        <v>2870428019.9450798</v>
      </c>
      <c r="D3960">
        <v>3</v>
      </c>
      <c r="E3960">
        <v>2870428019.9450798</v>
      </c>
      <c r="F3960">
        <v>2.3028969999999999E-2</v>
      </c>
      <c r="G3960">
        <v>9.0778349999999994E-2</v>
      </c>
      <c r="H3960">
        <v>-7.8952309999999998E-2</v>
      </c>
      <c r="I3960">
        <f t="shared" si="61"/>
        <v>0.12249289588510633</v>
      </c>
    </row>
    <row r="3961" spans="1:9">
      <c r="A3961" t="s">
        <v>4013</v>
      </c>
      <c r="B3961" t="s">
        <v>7</v>
      </c>
      <c r="C3961">
        <v>2870428019.95011</v>
      </c>
      <c r="D3961">
        <v>3</v>
      </c>
      <c r="E3961">
        <v>2870428019.95011</v>
      </c>
      <c r="F3961">
        <v>1.9283472999999999E-2</v>
      </c>
      <c r="G3961">
        <v>0.15045643</v>
      </c>
      <c r="H3961">
        <v>2.8662205E-2</v>
      </c>
      <c r="I3961">
        <f t="shared" si="61"/>
        <v>0.15437134337288333</v>
      </c>
    </row>
    <row r="3962" spans="1:9">
      <c r="A3962" t="s">
        <v>4014</v>
      </c>
      <c r="B3962" t="s">
        <v>7</v>
      </c>
      <c r="C3962">
        <v>2870428019.9551201</v>
      </c>
      <c r="D3962">
        <v>3</v>
      </c>
      <c r="E3962">
        <v>2870428019.9551201</v>
      </c>
      <c r="F3962">
        <v>7.7264609999999997E-2</v>
      </c>
      <c r="G3962">
        <v>0.11980724</v>
      </c>
      <c r="H3962">
        <v>7.5449939999999993E-2</v>
      </c>
      <c r="I3962">
        <f t="shared" si="61"/>
        <v>0.16129565450089875</v>
      </c>
    </row>
    <row r="3963" spans="1:9">
      <c r="A3963" t="s">
        <v>4015</v>
      </c>
      <c r="B3963" t="s">
        <v>7</v>
      </c>
      <c r="C3963">
        <v>2870428019.96031</v>
      </c>
      <c r="D3963">
        <v>3</v>
      </c>
      <c r="E3963">
        <v>2870428019.96031</v>
      </c>
      <c r="F3963">
        <v>1.1121511000000001E-2</v>
      </c>
      <c r="G3963">
        <v>0.14583014999999999</v>
      </c>
      <c r="H3963">
        <v>8.2164290000000001E-2</v>
      </c>
      <c r="I3963">
        <f t="shared" si="61"/>
        <v>0.16775306616318439</v>
      </c>
    </row>
    <row r="3964" spans="1:9">
      <c r="A3964" t="s">
        <v>4016</v>
      </c>
      <c r="B3964" t="s">
        <v>7</v>
      </c>
      <c r="C3964">
        <v>2870428019.96525</v>
      </c>
      <c r="D3964">
        <v>3</v>
      </c>
      <c r="E3964">
        <v>2870428019.96525</v>
      </c>
      <c r="F3964">
        <v>2.5590717999999998E-2</v>
      </c>
      <c r="G3964">
        <v>0.10539817999999999</v>
      </c>
      <c r="H3964">
        <v>1.7066002E-3</v>
      </c>
      <c r="I3964">
        <f t="shared" si="61"/>
        <v>0.10847383868615769</v>
      </c>
    </row>
    <row r="3965" spans="1:9">
      <c r="A3965" t="s">
        <v>4017</v>
      </c>
      <c r="B3965" t="s">
        <v>7</v>
      </c>
      <c r="C3965">
        <v>2870428019.9702201</v>
      </c>
      <c r="D3965">
        <v>3</v>
      </c>
      <c r="E3965">
        <v>2870428019.9702201</v>
      </c>
      <c r="F3965">
        <v>0.11060935</v>
      </c>
      <c r="G3965">
        <v>8.7469099999999994E-2</v>
      </c>
      <c r="H3965">
        <v>-9.1900829999999999E-3</v>
      </c>
      <c r="I3965">
        <f t="shared" si="61"/>
        <v>0.14131429293521369</v>
      </c>
    </row>
    <row r="3966" spans="1:9">
      <c r="A3966" t="s">
        <v>4018</v>
      </c>
      <c r="B3966" t="s">
        <v>7</v>
      </c>
      <c r="C3966">
        <v>2870428019.9752598</v>
      </c>
      <c r="D3966">
        <v>3</v>
      </c>
      <c r="E3966">
        <v>2870428019.9752598</v>
      </c>
      <c r="F3966">
        <v>0.17833984</v>
      </c>
      <c r="G3966">
        <v>8.4679599999999994E-2</v>
      </c>
      <c r="H3966">
        <v>-1.1124134000000001E-2</v>
      </c>
      <c r="I3966">
        <f t="shared" si="61"/>
        <v>0.19773588330051667</v>
      </c>
    </row>
    <row r="3967" spans="1:9">
      <c r="A3967" t="s">
        <v>4019</v>
      </c>
      <c r="B3967" t="s">
        <v>7</v>
      </c>
      <c r="C3967">
        <v>2870428019.9804502</v>
      </c>
      <c r="D3967">
        <v>3</v>
      </c>
      <c r="E3967">
        <v>2870428019.9804502</v>
      </c>
      <c r="F3967">
        <v>0.11813240999999999</v>
      </c>
      <c r="G3967">
        <v>6.3762664999999996E-2</v>
      </c>
      <c r="H3967">
        <v>-7.4804780000000001E-2</v>
      </c>
      <c r="I3967">
        <f t="shared" si="61"/>
        <v>0.15367725547770147</v>
      </c>
    </row>
    <row r="3968" spans="1:9">
      <c r="A3968" t="s">
        <v>4020</v>
      </c>
      <c r="B3968" t="s">
        <v>7</v>
      </c>
      <c r="C3968">
        <v>2870428019.9853601</v>
      </c>
      <c r="D3968">
        <v>3</v>
      </c>
      <c r="E3968">
        <v>2870428019.9853601</v>
      </c>
      <c r="F3968">
        <v>4.7518075E-2</v>
      </c>
      <c r="G3968">
        <v>7.1212769999999995E-2</v>
      </c>
      <c r="H3968">
        <v>-0.17551850999999999</v>
      </c>
      <c r="I3968">
        <f t="shared" si="61"/>
        <v>0.19528433991336486</v>
      </c>
    </row>
    <row r="3969" spans="1:9">
      <c r="A3969" t="s">
        <v>4021</v>
      </c>
      <c r="B3969" t="s">
        <v>7</v>
      </c>
      <c r="C3969">
        <v>2870428019.9903302</v>
      </c>
      <c r="D3969">
        <v>3</v>
      </c>
      <c r="E3969">
        <v>2870428019.9903302</v>
      </c>
      <c r="F3969">
        <v>3.8435520000000001E-2</v>
      </c>
      <c r="G3969">
        <v>3.1303405999999999E-2</v>
      </c>
      <c r="H3969">
        <v>-0.27764939999999999</v>
      </c>
      <c r="I3969">
        <f t="shared" si="61"/>
        <v>0.28203968115361217</v>
      </c>
    </row>
    <row r="3970" spans="1:9">
      <c r="A3970" t="s">
        <v>4022</v>
      </c>
      <c r="B3970" t="s">
        <v>7</v>
      </c>
      <c r="C3970">
        <v>2870428019.99546</v>
      </c>
      <c r="D3970">
        <v>3</v>
      </c>
      <c r="E3970">
        <v>2870428019.99546</v>
      </c>
      <c r="F3970">
        <v>1.4928043E-2</v>
      </c>
      <c r="G3970">
        <v>1.8963813999999999E-2</v>
      </c>
      <c r="H3970">
        <v>-0.36495875999999999</v>
      </c>
      <c r="I3970">
        <f t="shared" si="61"/>
        <v>0.36575588745770593</v>
      </c>
    </row>
    <row r="3971" spans="1:9">
      <c r="A3971" t="s">
        <v>4023</v>
      </c>
      <c r="B3971" t="s">
        <v>7</v>
      </c>
      <c r="C3971">
        <v>2870428020.0005598</v>
      </c>
      <c r="D3971">
        <v>3</v>
      </c>
      <c r="E3971">
        <v>2870428020.0005598</v>
      </c>
      <c r="F3971">
        <v>-3.807485E-2</v>
      </c>
      <c r="G3971">
        <v>1.1901855E-3</v>
      </c>
      <c r="H3971">
        <v>-0.37901544999999998</v>
      </c>
      <c r="I3971">
        <f t="shared" ref="I3971:I4034" si="62">SQRT(F3971^2+G3971^2+H3971^2)</f>
        <v>0.38092495597262904</v>
      </c>
    </row>
    <row r="3972" spans="1:9">
      <c r="A3972" t="s">
        <v>4024</v>
      </c>
      <c r="B3972" t="s">
        <v>7</v>
      </c>
      <c r="C3972">
        <v>2870428020.0054998</v>
      </c>
      <c r="D3972">
        <v>3</v>
      </c>
      <c r="E3972">
        <v>2870428020.0054998</v>
      </c>
      <c r="F3972">
        <v>-0.10381466</v>
      </c>
      <c r="G3972">
        <v>-4.0893555E-3</v>
      </c>
      <c r="H3972">
        <v>-0.31839036999999998</v>
      </c>
      <c r="I3972">
        <f t="shared" si="62"/>
        <v>0.33491287548862297</v>
      </c>
    </row>
    <row r="3973" spans="1:9">
      <c r="A3973" t="s">
        <v>4025</v>
      </c>
      <c r="B3973" t="s">
        <v>7</v>
      </c>
      <c r="C3973">
        <v>2870428020.01051</v>
      </c>
      <c r="D3973">
        <v>3</v>
      </c>
      <c r="E3973">
        <v>2870428020.01051</v>
      </c>
      <c r="F3973">
        <v>-0.13137715999999999</v>
      </c>
      <c r="G3973">
        <v>2.0694733E-2</v>
      </c>
      <c r="H3973">
        <v>-0.37248801999999998</v>
      </c>
      <c r="I3973">
        <f t="shared" si="62"/>
        <v>0.39551934868869215</v>
      </c>
    </row>
    <row r="3974" spans="1:9">
      <c r="A3974" t="s">
        <v>4026</v>
      </c>
      <c r="B3974" t="s">
        <v>7</v>
      </c>
      <c r="C3974">
        <v>2870428020.0155401</v>
      </c>
      <c r="D3974">
        <v>3</v>
      </c>
      <c r="E3974">
        <v>2870428020.0155401</v>
      </c>
      <c r="F3974">
        <v>-0.15895629</v>
      </c>
      <c r="G3974">
        <v>4.9273490000000003E-2</v>
      </c>
      <c r="H3974">
        <v>-0.24874687000000001</v>
      </c>
      <c r="I3974">
        <f t="shared" si="62"/>
        <v>0.29928244900451667</v>
      </c>
    </row>
    <row r="3975" spans="1:9">
      <c r="A3975" t="s">
        <v>4027</v>
      </c>
      <c r="B3975" t="s">
        <v>7</v>
      </c>
      <c r="C3975">
        <v>2870428020.0206699</v>
      </c>
      <c r="D3975">
        <v>3</v>
      </c>
      <c r="E3975">
        <v>2870428020.0206699</v>
      </c>
      <c r="F3975">
        <v>-7.1909609999999999E-2</v>
      </c>
      <c r="G3975">
        <v>4.8217772999999998E-3</v>
      </c>
      <c r="H3975">
        <v>-0.18809748000000001</v>
      </c>
      <c r="I3975">
        <f t="shared" si="62"/>
        <v>0.20143213132227267</v>
      </c>
    </row>
    <row r="3976" spans="1:9">
      <c r="A3976" t="s">
        <v>4028</v>
      </c>
      <c r="B3976" t="s">
        <v>7</v>
      </c>
      <c r="C3976">
        <v>2870428020.02561</v>
      </c>
      <c r="D3976">
        <v>3</v>
      </c>
      <c r="E3976">
        <v>2870428020.02561</v>
      </c>
      <c r="F3976">
        <v>1.6568303000000001E-3</v>
      </c>
      <c r="G3976">
        <v>6.0161590000000001E-2</v>
      </c>
      <c r="H3976">
        <v>-0.11070776</v>
      </c>
      <c r="I3976">
        <f t="shared" si="62"/>
        <v>0.1260094048957803</v>
      </c>
    </row>
    <row r="3977" spans="1:9">
      <c r="A3977" t="s">
        <v>4029</v>
      </c>
      <c r="B3977" t="s">
        <v>7</v>
      </c>
      <c r="C3977">
        <v>2870428020.0306802</v>
      </c>
      <c r="D3977">
        <v>3</v>
      </c>
      <c r="E3977">
        <v>2870428020.0306802</v>
      </c>
      <c r="F3977">
        <v>4.6736239999999998E-2</v>
      </c>
      <c r="G3977">
        <v>0.10338401999999999</v>
      </c>
      <c r="H3977">
        <v>-0.12268162000000001</v>
      </c>
      <c r="I3977">
        <f t="shared" si="62"/>
        <v>0.16710269778349601</v>
      </c>
    </row>
    <row r="3978" spans="1:9">
      <c r="A3978" t="s">
        <v>4030</v>
      </c>
      <c r="B3978" t="s">
        <v>7</v>
      </c>
      <c r="C3978">
        <v>2870428020.0356798</v>
      </c>
      <c r="D3978">
        <v>3</v>
      </c>
      <c r="E3978">
        <v>2870428020.0356798</v>
      </c>
      <c r="F3978">
        <v>-1.4450848000000001E-2</v>
      </c>
      <c r="G3978">
        <v>5.6603430000000003E-2</v>
      </c>
      <c r="H3978">
        <v>-8.6223599999999997E-2</v>
      </c>
      <c r="I3978">
        <f t="shared" si="62"/>
        <v>0.10415029761188398</v>
      </c>
    </row>
    <row r="3979" spans="1:9">
      <c r="A3979" t="s">
        <v>4031</v>
      </c>
      <c r="B3979" t="s">
        <v>7</v>
      </c>
      <c r="C3979">
        <v>2870428020.0408702</v>
      </c>
      <c r="D3979">
        <v>3</v>
      </c>
      <c r="E3979">
        <v>2870428020.0408702</v>
      </c>
      <c r="F3979">
        <v>2.4147510000000001E-2</v>
      </c>
      <c r="G3979">
        <v>3.4962654000000003E-2</v>
      </c>
      <c r="H3979">
        <v>-0.11726427</v>
      </c>
      <c r="I3979">
        <f t="shared" si="62"/>
        <v>0.12472529187200453</v>
      </c>
    </row>
    <row r="3980" spans="1:9">
      <c r="A3980" t="s">
        <v>4032</v>
      </c>
      <c r="B3980" t="s">
        <v>7</v>
      </c>
      <c r="C3980">
        <v>2870428020.0457902</v>
      </c>
      <c r="D3980">
        <v>3</v>
      </c>
      <c r="E3980">
        <v>2870428020.0457902</v>
      </c>
      <c r="F3980">
        <v>3.2668950000000002E-2</v>
      </c>
      <c r="G3980">
        <v>-2.2001265999999998E-2</v>
      </c>
      <c r="H3980">
        <v>-0.12902784</v>
      </c>
      <c r="I3980">
        <f t="shared" si="62"/>
        <v>0.13490552062377156</v>
      </c>
    </row>
    <row r="3981" spans="1:9">
      <c r="A3981" t="s">
        <v>4033</v>
      </c>
      <c r="B3981" t="s">
        <v>7</v>
      </c>
      <c r="C3981">
        <v>2870428020.0508199</v>
      </c>
      <c r="D3981">
        <v>3</v>
      </c>
      <c r="E3981">
        <v>2870428020.0508199</v>
      </c>
      <c r="F3981">
        <v>5.9803902999999999E-2</v>
      </c>
      <c r="G3981">
        <v>-1.2536049E-2</v>
      </c>
      <c r="H3981">
        <v>-7.3195460000000004E-2</v>
      </c>
      <c r="I3981">
        <f t="shared" si="62"/>
        <v>9.5347966434399689E-2</v>
      </c>
    </row>
    <row r="3982" spans="1:9">
      <c r="A3982" t="s">
        <v>4034</v>
      </c>
      <c r="B3982" t="s">
        <v>7</v>
      </c>
      <c r="C3982">
        <v>2870428020.05586</v>
      </c>
      <c r="D3982">
        <v>3</v>
      </c>
      <c r="E3982">
        <v>2870428020.05586</v>
      </c>
      <c r="F3982">
        <v>1.45946145E-2</v>
      </c>
      <c r="G3982">
        <v>-4.5299529999999998E-3</v>
      </c>
      <c r="H3982">
        <v>-9.8929404999999998E-2</v>
      </c>
      <c r="I3982">
        <f t="shared" si="62"/>
        <v>0.10010269936540095</v>
      </c>
    </row>
    <row r="3983" spans="1:9">
      <c r="A3983" t="s">
        <v>4035</v>
      </c>
      <c r="B3983" t="s">
        <v>7</v>
      </c>
      <c r="C3983">
        <v>2870428020.06107</v>
      </c>
      <c r="D3983">
        <v>3</v>
      </c>
      <c r="E3983">
        <v>2870428020.06107</v>
      </c>
      <c r="F3983">
        <v>-1.36063695E-2</v>
      </c>
      <c r="G3983">
        <v>2.0841598999999999E-2</v>
      </c>
      <c r="H3983">
        <v>-0.12867545999999999</v>
      </c>
      <c r="I3983">
        <f t="shared" si="62"/>
        <v>0.13106059494012273</v>
      </c>
    </row>
    <row r="3984" spans="1:9">
      <c r="A3984" t="s">
        <v>4036</v>
      </c>
      <c r="B3984" t="s">
        <v>7</v>
      </c>
      <c r="C3984">
        <v>2870428020.0665398</v>
      </c>
      <c r="D3984">
        <v>3</v>
      </c>
      <c r="E3984">
        <v>2870428020.0665398</v>
      </c>
      <c r="F3984">
        <v>4.1169762999999998E-2</v>
      </c>
      <c r="G3984">
        <v>-3.8461684999999998E-3</v>
      </c>
      <c r="H3984">
        <v>-0.13170338000000001</v>
      </c>
      <c r="I3984">
        <f t="shared" si="62"/>
        <v>0.13804174260357249</v>
      </c>
    </row>
    <row r="3985" spans="1:9">
      <c r="A3985" t="s">
        <v>4037</v>
      </c>
      <c r="B3985" t="s">
        <v>7</v>
      </c>
      <c r="C3985">
        <v>2870428020.07096</v>
      </c>
      <c r="D3985">
        <v>3</v>
      </c>
      <c r="E3985">
        <v>2870428020.07096</v>
      </c>
      <c r="F3985">
        <v>-8.8222030000000007E-3</v>
      </c>
      <c r="G3985">
        <v>3.7804603999999999E-2</v>
      </c>
      <c r="H3985">
        <v>-0.21626759000000001</v>
      </c>
      <c r="I3985">
        <f t="shared" si="62"/>
        <v>0.21972412210264519</v>
      </c>
    </row>
    <row r="3986" spans="1:9">
      <c r="A3986" t="s">
        <v>4038</v>
      </c>
      <c r="B3986" t="s">
        <v>7</v>
      </c>
      <c r="C3986">
        <v>2870428020.0760298</v>
      </c>
      <c r="D3986">
        <v>3</v>
      </c>
      <c r="E3986">
        <v>2870428020.0760298</v>
      </c>
      <c r="F3986">
        <v>3.2196879999999997E-2</v>
      </c>
      <c r="G3986">
        <v>3.9967536999999997E-2</v>
      </c>
      <c r="H3986">
        <v>-0.27976129999999999</v>
      </c>
      <c r="I3986">
        <f t="shared" si="62"/>
        <v>0.28443000557829823</v>
      </c>
    </row>
    <row r="3987" spans="1:9">
      <c r="A3987" t="s">
        <v>4039</v>
      </c>
      <c r="B3987" t="s">
        <v>7</v>
      </c>
      <c r="C3987">
        <v>2870428020.0811601</v>
      </c>
      <c r="D3987">
        <v>3</v>
      </c>
      <c r="E3987">
        <v>2870428020.0811601</v>
      </c>
      <c r="F3987">
        <v>-6.8153320000000003E-2</v>
      </c>
      <c r="G3987">
        <v>2.3241997E-2</v>
      </c>
      <c r="H3987">
        <v>-0.29443311999999999</v>
      </c>
      <c r="I3987">
        <f t="shared" si="62"/>
        <v>0.30311042147129286</v>
      </c>
    </row>
    <row r="3988" spans="1:9">
      <c r="A3988" t="s">
        <v>4040</v>
      </c>
      <c r="B3988" t="s">
        <v>7</v>
      </c>
      <c r="C3988">
        <v>2870428020.08604</v>
      </c>
      <c r="D3988">
        <v>3</v>
      </c>
      <c r="E3988">
        <v>2870428020.08604</v>
      </c>
      <c r="F3988">
        <v>1.1158108999999999E-2</v>
      </c>
      <c r="G3988">
        <v>1.50671005E-2</v>
      </c>
      <c r="H3988">
        <v>-0.17830848999999999</v>
      </c>
      <c r="I3988">
        <f t="shared" si="62"/>
        <v>0.17929149037255804</v>
      </c>
    </row>
    <row r="3989" spans="1:9">
      <c r="A3989" t="s">
        <v>4041</v>
      </c>
      <c r="B3989" t="s">
        <v>7</v>
      </c>
      <c r="C3989">
        <v>2870428020.0910702</v>
      </c>
      <c r="D3989">
        <v>3</v>
      </c>
      <c r="E3989">
        <v>2870428020.0910702</v>
      </c>
      <c r="F3989">
        <v>3.1636417E-2</v>
      </c>
      <c r="G3989">
        <v>1.7738342000000001E-2</v>
      </c>
      <c r="H3989">
        <v>-0.16497229999999999</v>
      </c>
      <c r="I3989">
        <f t="shared" si="62"/>
        <v>0.16891231874791385</v>
      </c>
    </row>
    <row r="3990" spans="1:9">
      <c r="A3990" t="s">
        <v>4042</v>
      </c>
      <c r="B3990" t="s">
        <v>7</v>
      </c>
      <c r="C3990">
        <v>2870428020.0961099</v>
      </c>
      <c r="D3990">
        <v>3</v>
      </c>
      <c r="E3990">
        <v>2870428020.0961099</v>
      </c>
      <c r="F3990">
        <v>2.4950743000000001E-2</v>
      </c>
      <c r="G3990">
        <v>1.4681816E-2</v>
      </c>
      <c r="H3990">
        <v>4.267311E-2</v>
      </c>
      <c r="I3990">
        <f t="shared" si="62"/>
        <v>5.1566361267613263E-2</v>
      </c>
    </row>
    <row r="3991" spans="1:9">
      <c r="A3991" t="s">
        <v>4043</v>
      </c>
      <c r="B3991" t="s">
        <v>7</v>
      </c>
      <c r="C3991">
        <v>2870428020.1013298</v>
      </c>
      <c r="D3991">
        <v>3</v>
      </c>
      <c r="E3991">
        <v>2870428020.1013298</v>
      </c>
      <c r="F3991">
        <v>4.0122747E-2</v>
      </c>
      <c r="G3991">
        <v>0.11087799</v>
      </c>
      <c r="H3991">
        <v>0.15291405</v>
      </c>
      <c r="I3991">
        <f t="shared" si="62"/>
        <v>0.19309704860683036</v>
      </c>
    </row>
    <row r="3992" spans="1:9">
      <c r="A3992" t="s">
        <v>4044</v>
      </c>
      <c r="B3992" t="s">
        <v>7</v>
      </c>
      <c r="C3992">
        <v>2870428020.1062102</v>
      </c>
      <c r="D3992">
        <v>3</v>
      </c>
      <c r="E3992">
        <v>2870428020.1062102</v>
      </c>
      <c r="F3992">
        <v>-3.2766222999999997E-2</v>
      </c>
      <c r="G3992">
        <v>7.886696E-2</v>
      </c>
      <c r="H3992">
        <v>0.13473177</v>
      </c>
      <c r="I3992">
        <f t="shared" si="62"/>
        <v>0.15951887849612104</v>
      </c>
    </row>
    <row r="3993" spans="1:9">
      <c r="A3993" t="s">
        <v>4045</v>
      </c>
      <c r="B3993" t="s">
        <v>7</v>
      </c>
      <c r="C3993">
        <v>2870428020.1112499</v>
      </c>
      <c r="D3993">
        <v>3</v>
      </c>
      <c r="E3993">
        <v>2870428020.1112499</v>
      </c>
      <c r="F3993">
        <v>-6.2266945999999997E-2</v>
      </c>
      <c r="G3993">
        <v>4.1181563999999997E-2</v>
      </c>
      <c r="H3993">
        <v>3.0645847E-2</v>
      </c>
      <c r="I3993">
        <f t="shared" si="62"/>
        <v>8.0698585588598895E-2</v>
      </c>
    </row>
    <row r="3994" spans="1:9">
      <c r="A3994" t="s">
        <v>4046</v>
      </c>
      <c r="B3994" t="s">
        <v>7</v>
      </c>
      <c r="C3994">
        <v>2870428020.1162801</v>
      </c>
      <c r="D3994">
        <v>3</v>
      </c>
      <c r="E3994">
        <v>2870428020.1162801</v>
      </c>
      <c r="F3994">
        <v>-6.8084660000000005E-2</v>
      </c>
      <c r="G3994">
        <v>5.8061599999999998E-2</v>
      </c>
      <c r="H3994">
        <v>4.1956900000000002E-3</v>
      </c>
      <c r="I3994">
        <f t="shared" si="62"/>
        <v>8.9578312868973484E-2</v>
      </c>
    </row>
    <row r="3995" spans="1:9">
      <c r="A3995" t="s">
        <v>4047</v>
      </c>
      <c r="B3995" t="s">
        <v>7</v>
      </c>
      <c r="C3995">
        <v>2870428020.12147</v>
      </c>
      <c r="D3995">
        <v>3</v>
      </c>
      <c r="E3995">
        <v>2870428020.12147</v>
      </c>
      <c r="F3995">
        <v>-6.3451770000000005E-2</v>
      </c>
      <c r="G3995">
        <v>-7.7915190000000004E-4</v>
      </c>
      <c r="H3995">
        <v>-3.10421E-3</v>
      </c>
      <c r="I3995">
        <f t="shared" si="62"/>
        <v>6.3532435129941889E-2</v>
      </c>
    </row>
    <row r="3996" spans="1:9">
      <c r="A3996" t="s">
        <v>4048</v>
      </c>
      <c r="B3996" t="s">
        <v>7</v>
      </c>
      <c r="C3996">
        <v>2870428020.1263499</v>
      </c>
      <c r="D3996">
        <v>3</v>
      </c>
      <c r="E3996">
        <v>2870428020.1263499</v>
      </c>
      <c r="F3996">
        <v>-7.0733069999999995E-2</v>
      </c>
      <c r="G3996">
        <v>2.2273063999999999E-2</v>
      </c>
      <c r="H3996">
        <v>2.0400524E-2</v>
      </c>
      <c r="I3996">
        <f t="shared" si="62"/>
        <v>7.6911884329065622E-2</v>
      </c>
    </row>
    <row r="3997" spans="1:9">
      <c r="A3997" t="s">
        <v>4049</v>
      </c>
      <c r="B3997" t="s">
        <v>7</v>
      </c>
      <c r="C3997">
        <v>2870428020.1313901</v>
      </c>
      <c r="D3997">
        <v>3</v>
      </c>
      <c r="E3997">
        <v>2870428020.1313901</v>
      </c>
      <c r="F3997">
        <v>-7.776719E-2</v>
      </c>
      <c r="G3997">
        <v>4.2695999999999998E-2</v>
      </c>
      <c r="H3997">
        <v>-8.5960389999999998E-2</v>
      </c>
      <c r="I3997">
        <f t="shared" si="62"/>
        <v>0.12353085811022362</v>
      </c>
    </row>
    <row r="3998" spans="1:9">
      <c r="A3998" t="s">
        <v>4050</v>
      </c>
      <c r="B3998" t="s">
        <v>7</v>
      </c>
      <c r="C3998">
        <v>2870428020.1363902</v>
      </c>
      <c r="D3998">
        <v>3</v>
      </c>
      <c r="E3998">
        <v>2870428020.1363902</v>
      </c>
      <c r="F3998">
        <v>-2.083993E-2</v>
      </c>
      <c r="G3998">
        <v>-3.1477930000000001E-2</v>
      </c>
      <c r="H3998">
        <v>-0.124130726</v>
      </c>
      <c r="I3998">
        <f t="shared" si="62"/>
        <v>0.12974436364165062</v>
      </c>
    </row>
    <row r="3999" spans="1:9">
      <c r="A3999" t="s">
        <v>4051</v>
      </c>
      <c r="B3999" t="s">
        <v>7</v>
      </c>
      <c r="C3999">
        <v>2870428020.1415801</v>
      </c>
      <c r="D3999">
        <v>3</v>
      </c>
      <c r="E3999">
        <v>2870428020.1415801</v>
      </c>
      <c r="F3999">
        <v>1.4488101000000001E-3</v>
      </c>
      <c r="G3999">
        <v>4.7388077000000001E-3</v>
      </c>
      <c r="H3999">
        <v>-0.10769415</v>
      </c>
      <c r="I3999">
        <f t="shared" si="62"/>
        <v>0.10780809474870587</v>
      </c>
    </row>
    <row r="4000" spans="1:9">
      <c r="A4000" t="s">
        <v>4052</v>
      </c>
      <c r="B4000" t="s">
        <v>7</v>
      </c>
      <c r="C4000">
        <v>2870428020.1464901</v>
      </c>
      <c r="D4000">
        <v>3</v>
      </c>
      <c r="E4000">
        <v>2870428020.1464901</v>
      </c>
      <c r="F4000">
        <v>-2.6062070999999999E-2</v>
      </c>
      <c r="G4000">
        <v>-2.5364876000000001E-2</v>
      </c>
      <c r="H4000">
        <v>-0.10923958</v>
      </c>
      <c r="I4000">
        <f t="shared" si="62"/>
        <v>0.11513424476618943</v>
      </c>
    </row>
    <row r="4001" spans="1:9">
      <c r="A4001" t="s">
        <v>4053</v>
      </c>
      <c r="B4001" t="s">
        <v>7</v>
      </c>
      <c r="C4001">
        <v>2870428020.1515002</v>
      </c>
      <c r="D4001">
        <v>3</v>
      </c>
      <c r="E4001">
        <v>2870428020.1515002</v>
      </c>
      <c r="F4001">
        <v>-4.0264427999999998E-2</v>
      </c>
      <c r="G4001">
        <v>2.392006E-2</v>
      </c>
      <c r="H4001">
        <v>-6.0111523E-2</v>
      </c>
      <c r="I4001">
        <f t="shared" si="62"/>
        <v>7.6202287563762239E-2</v>
      </c>
    </row>
    <row r="4002" spans="1:9">
      <c r="A4002" t="s">
        <v>4054</v>
      </c>
      <c r="B4002" t="s">
        <v>7</v>
      </c>
      <c r="C4002">
        <v>2870428020.1565299</v>
      </c>
      <c r="D4002">
        <v>3</v>
      </c>
      <c r="E4002">
        <v>2870428020.1565299</v>
      </c>
      <c r="F4002">
        <v>-1.8803774999999998E-2</v>
      </c>
      <c r="G4002">
        <v>4.2150497000000002E-2</v>
      </c>
      <c r="H4002">
        <v>-4.3317318E-2</v>
      </c>
      <c r="I4002">
        <f t="shared" si="62"/>
        <v>6.3297996732209136E-2</v>
      </c>
    </row>
    <row r="4003" spans="1:9">
      <c r="A4003" t="s">
        <v>4055</v>
      </c>
      <c r="B4003" t="s">
        <v>7</v>
      </c>
      <c r="C4003">
        <v>2870428020.1616902</v>
      </c>
      <c r="D4003">
        <v>3</v>
      </c>
      <c r="E4003">
        <v>2870428020.1616902</v>
      </c>
      <c r="F4003">
        <v>8.5025429999999996E-3</v>
      </c>
      <c r="G4003">
        <v>2.4032593000000001E-3</v>
      </c>
      <c r="H4003">
        <v>-6.2067985999999999E-2</v>
      </c>
      <c r="I4003">
        <f t="shared" si="62"/>
        <v>6.2693729980166923E-2</v>
      </c>
    </row>
    <row r="4004" spans="1:9">
      <c r="A4004" t="s">
        <v>4056</v>
      </c>
      <c r="B4004" t="s">
        <v>7</v>
      </c>
      <c r="C4004">
        <v>2870428020.1666298</v>
      </c>
      <c r="D4004">
        <v>3</v>
      </c>
      <c r="E4004">
        <v>2870428020.1666298</v>
      </c>
      <c r="F4004">
        <v>-7.4179170000000003E-2</v>
      </c>
      <c r="G4004">
        <v>2.3192405999999999E-2</v>
      </c>
      <c r="H4004">
        <v>-6.5337660000000006E-2</v>
      </c>
      <c r="I4004">
        <f t="shared" si="62"/>
        <v>0.10153544589074959</v>
      </c>
    </row>
    <row r="4005" spans="1:9">
      <c r="A4005" t="s">
        <v>4057</v>
      </c>
      <c r="B4005" t="s">
        <v>7</v>
      </c>
      <c r="C4005">
        <v>2870428020.17167</v>
      </c>
      <c r="D4005">
        <v>3</v>
      </c>
      <c r="E4005">
        <v>2870428020.17167</v>
      </c>
      <c r="F4005">
        <v>-8.90373E-2</v>
      </c>
      <c r="G4005">
        <v>1.18255615E-2</v>
      </c>
      <c r="H4005">
        <v>-9.9081515999999994E-2</v>
      </c>
      <c r="I4005">
        <f t="shared" si="62"/>
        <v>0.13373343452158304</v>
      </c>
    </row>
    <row r="4006" spans="1:9">
      <c r="A4006" t="s">
        <v>4058</v>
      </c>
      <c r="B4006" t="s">
        <v>7</v>
      </c>
      <c r="C4006">
        <v>2870428020.1766801</v>
      </c>
      <c r="D4006">
        <v>3</v>
      </c>
      <c r="E4006">
        <v>2870428020.1766801</v>
      </c>
      <c r="F4006">
        <v>-7.4662329999999999E-2</v>
      </c>
      <c r="G4006">
        <v>4.8834799999999998E-2</v>
      </c>
      <c r="H4006">
        <v>-0.20793771999999999</v>
      </c>
      <c r="I4006">
        <f t="shared" si="62"/>
        <v>0.22626841717497229</v>
      </c>
    </row>
    <row r="4007" spans="1:9">
      <c r="A4007" t="s">
        <v>4059</v>
      </c>
      <c r="B4007" t="s">
        <v>7</v>
      </c>
      <c r="C4007">
        <v>2870428020.18186</v>
      </c>
      <c r="D4007">
        <v>3</v>
      </c>
      <c r="E4007">
        <v>2870428020.18186</v>
      </c>
      <c r="F4007">
        <v>-7.7610609999999997E-3</v>
      </c>
      <c r="G4007">
        <v>8.6917880000000006E-3</v>
      </c>
      <c r="H4007">
        <v>-0.22012281</v>
      </c>
      <c r="I4007">
        <f t="shared" si="62"/>
        <v>0.22043101580489705</v>
      </c>
    </row>
    <row r="4008" spans="1:9">
      <c r="A4008" t="s">
        <v>4060</v>
      </c>
      <c r="B4008" t="s">
        <v>7</v>
      </c>
      <c r="C4008">
        <v>2870428020.1867499</v>
      </c>
      <c r="D4008">
        <v>3</v>
      </c>
      <c r="E4008">
        <v>2870428020.1867499</v>
      </c>
      <c r="F4008">
        <v>7.4161289999999996E-3</v>
      </c>
      <c r="G4008">
        <v>1.9601822000000001E-2</v>
      </c>
      <c r="H4008">
        <v>-0.1672864</v>
      </c>
      <c r="I4008">
        <f t="shared" si="62"/>
        <v>0.16859409841398459</v>
      </c>
    </row>
    <row r="4009" spans="1:9">
      <c r="A4009" t="s">
        <v>4061</v>
      </c>
      <c r="B4009" t="s">
        <v>7</v>
      </c>
      <c r="C4009">
        <v>2870428020.1917801</v>
      </c>
      <c r="D4009">
        <v>3</v>
      </c>
      <c r="E4009">
        <v>2870428020.1917801</v>
      </c>
      <c r="F4009">
        <v>1.7594397000000001E-2</v>
      </c>
      <c r="G4009">
        <v>5.5221557999999997E-2</v>
      </c>
      <c r="H4009">
        <v>-0.18811369</v>
      </c>
      <c r="I4009">
        <f t="shared" si="62"/>
        <v>0.19683938538604787</v>
      </c>
    </row>
    <row r="4010" spans="1:9">
      <c r="A4010" t="s">
        <v>4062</v>
      </c>
      <c r="B4010" t="s">
        <v>7</v>
      </c>
      <c r="C4010">
        <v>2870428020.1968498</v>
      </c>
      <c r="D4010">
        <v>3</v>
      </c>
      <c r="E4010">
        <v>2870428020.1968498</v>
      </c>
      <c r="F4010">
        <v>-2.5452852000000002E-2</v>
      </c>
      <c r="G4010">
        <v>3.6338806000000001E-2</v>
      </c>
      <c r="H4010">
        <v>-0.14282845999999999</v>
      </c>
      <c r="I4010">
        <f t="shared" si="62"/>
        <v>0.14956044090069787</v>
      </c>
    </row>
    <row r="4011" spans="1:9">
      <c r="A4011" t="s">
        <v>4063</v>
      </c>
      <c r="B4011" t="s">
        <v>7</v>
      </c>
      <c r="C4011">
        <v>2870428020.2019701</v>
      </c>
      <c r="D4011">
        <v>3</v>
      </c>
      <c r="E4011">
        <v>2870428020.2019701</v>
      </c>
      <c r="F4011">
        <v>-5.5241525E-2</v>
      </c>
      <c r="G4011">
        <v>8.2712170000000008E-3</v>
      </c>
      <c r="H4011">
        <v>-0.12171650000000001</v>
      </c>
      <c r="I4011">
        <f t="shared" si="62"/>
        <v>0.13392141534212038</v>
      </c>
    </row>
    <row r="4012" spans="1:9">
      <c r="A4012" t="s">
        <v>4064</v>
      </c>
      <c r="B4012" t="s">
        <v>7</v>
      </c>
      <c r="C4012">
        <v>2870428020.2069201</v>
      </c>
      <c r="D4012">
        <v>3</v>
      </c>
      <c r="E4012">
        <v>2870428020.2069201</v>
      </c>
      <c r="F4012">
        <v>1.1825561499999999E-4</v>
      </c>
      <c r="G4012">
        <v>-1.3446807999999999E-2</v>
      </c>
      <c r="H4012">
        <v>-0.14838504999999999</v>
      </c>
      <c r="I4012">
        <f t="shared" si="62"/>
        <v>0.14899313304069364</v>
      </c>
    </row>
    <row r="4013" spans="1:9">
      <c r="A4013" t="s">
        <v>4065</v>
      </c>
      <c r="B4013" t="s">
        <v>7</v>
      </c>
      <c r="C4013">
        <v>2870428020.2119799</v>
      </c>
      <c r="D4013">
        <v>3</v>
      </c>
      <c r="E4013">
        <v>2870428020.2119799</v>
      </c>
      <c r="F4013">
        <v>2.0662189000000001E-2</v>
      </c>
      <c r="G4013">
        <v>-3.9492606999999999E-2</v>
      </c>
      <c r="H4013">
        <v>-0.10559225</v>
      </c>
      <c r="I4013">
        <f t="shared" si="62"/>
        <v>0.11461376584856929</v>
      </c>
    </row>
    <row r="4014" spans="1:9">
      <c r="A4014" t="s">
        <v>4066</v>
      </c>
      <c r="B4014" t="s">
        <v>7</v>
      </c>
      <c r="C4014">
        <v>2870428020.21702</v>
      </c>
      <c r="D4014">
        <v>3</v>
      </c>
      <c r="E4014">
        <v>2870428020.21702</v>
      </c>
      <c r="F4014">
        <v>8.3486560000000001E-2</v>
      </c>
      <c r="G4014">
        <v>-9.6340179999999994E-3</v>
      </c>
      <c r="H4014">
        <v>-0.1107564</v>
      </c>
      <c r="I4014">
        <f t="shared" si="62"/>
        <v>0.13903165159206707</v>
      </c>
    </row>
    <row r="4015" spans="1:9">
      <c r="A4015" t="s">
        <v>4067</v>
      </c>
      <c r="B4015" t="s">
        <v>7</v>
      </c>
      <c r="C4015">
        <v>2870428020.2221498</v>
      </c>
      <c r="D4015">
        <v>3</v>
      </c>
      <c r="E4015">
        <v>2870428020.2221498</v>
      </c>
      <c r="F4015">
        <v>2.3038268000000001E-2</v>
      </c>
      <c r="G4015">
        <v>-1.1681557E-2</v>
      </c>
      <c r="H4015">
        <v>-0.14458035999999999</v>
      </c>
      <c r="I4015">
        <f t="shared" si="62"/>
        <v>0.14686967373870505</v>
      </c>
    </row>
    <row r="4016" spans="1:9">
      <c r="A4016" t="s">
        <v>4068</v>
      </c>
      <c r="B4016" t="s">
        <v>7</v>
      </c>
      <c r="C4016">
        <v>2870428020.2270298</v>
      </c>
      <c r="D4016">
        <v>3</v>
      </c>
      <c r="E4016">
        <v>2870428020.2270298</v>
      </c>
      <c r="F4016">
        <v>8.5952039999999993E-2</v>
      </c>
      <c r="G4016">
        <v>-2.8896332E-2</v>
      </c>
      <c r="H4016">
        <v>-2.8496741999999999E-2</v>
      </c>
      <c r="I4016">
        <f t="shared" si="62"/>
        <v>9.505164642356484E-2</v>
      </c>
    </row>
    <row r="4017" spans="1:9">
      <c r="A4017" t="s">
        <v>4069</v>
      </c>
      <c r="B4017" t="s">
        <v>7</v>
      </c>
      <c r="C4017">
        <v>2870428020.2321</v>
      </c>
      <c r="D4017">
        <v>3</v>
      </c>
      <c r="E4017">
        <v>2870428020.2321</v>
      </c>
      <c r="F4017">
        <v>8.6008249999999994E-2</v>
      </c>
      <c r="G4017">
        <v>4.9797057999999998E-2</v>
      </c>
      <c r="H4017">
        <v>-1.1601925000000001E-2</v>
      </c>
      <c r="I4017">
        <f t="shared" si="62"/>
        <v>0.10005883627757965</v>
      </c>
    </row>
    <row r="4018" spans="1:9">
      <c r="A4018" t="s">
        <v>4070</v>
      </c>
      <c r="B4018" t="s">
        <v>7</v>
      </c>
      <c r="C4018">
        <v>2870428020.2371302</v>
      </c>
      <c r="D4018">
        <v>3</v>
      </c>
      <c r="E4018">
        <v>2870428020.2371302</v>
      </c>
      <c r="F4018">
        <v>3.7948786999999998E-2</v>
      </c>
      <c r="G4018">
        <v>5.3526879999999999E-2</v>
      </c>
      <c r="H4018">
        <v>-2.0864487000000001E-2</v>
      </c>
      <c r="I4018">
        <f t="shared" si="62"/>
        <v>6.8851754771239768E-2</v>
      </c>
    </row>
    <row r="4019" spans="1:9">
      <c r="A4019" t="s">
        <v>4071</v>
      </c>
      <c r="B4019" t="s">
        <v>7</v>
      </c>
      <c r="C4019">
        <v>2870428020.24229</v>
      </c>
      <c r="D4019">
        <v>3</v>
      </c>
      <c r="E4019">
        <v>2870428020.24229</v>
      </c>
      <c r="F4019">
        <v>-6.0998796999999997E-3</v>
      </c>
      <c r="G4019">
        <v>6.6659930000000006E-2</v>
      </c>
      <c r="H4019">
        <v>7.2659016000000007E-2</v>
      </c>
      <c r="I4019">
        <f t="shared" si="62"/>
        <v>9.8793154651765372E-2</v>
      </c>
    </row>
    <row r="4020" spans="1:9">
      <c r="A4020" t="s">
        <v>4072</v>
      </c>
      <c r="B4020" t="s">
        <v>7</v>
      </c>
      <c r="C4020">
        <v>2870428020.2472</v>
      </c>
      <c r="D4020">
        <v>3</v>
      </c>
      <c r="E4020">
        <v>2870428020.2472</v>
      </c>
      <c r="F4020">
        <v>-5.2245020000000003E-2</v>
      </c>
      <c r="G4020">
        <v>4.8950195000000002E-2</v>
      </c>
      <c r="H4020">
        <v>0.14304781</v>
      </c>
      <c r="I4020">
        <f t="shared" si="62"/>
        <v>0.15996355725956624</v>
      </c>
    </row>
    <row r="4021" spans="1:9">
      <c r="A4021" t="s">
        <v>4073</v>
      </c>
      <c r="B4021" t="s">
        <v>7</v>
      </c>
      <c r="C4021">
        <v>2870428020.2522402</v>
      </c>
      <c r="D4021">
        <v>3</v>
      </c>
      <c r="E4021">
        <v>2870428020.2522402</v>
      </c>
      <c r="F4021">
        <v>-6.6329780000000005E-2</v>
      </c>
      <c r="G4021">
        <v>5.848503E-2</v>
      </c>
      <c r="H4021">
        <v>0.113770485</v>
      </c>
      <c r="I4021">
        <f t="shared" si="62"/>
        <v>0.14409670956022738</v>
      </c>
    </row>
    <row r="4022" spans="1:9">
      <c r="A4022" t="s">
        <v>4074</v>
      </c>
      <c r="B4022" t="s">
        <v>7</v>
      </c>
      <c r="C4022">
        <v>2870428020.2572398</v>
      </c>
      <c r="D4022">
        <v>3</v>
      </c>
      <c r="E4022">
        <v>2870428020.2572398</v>
      </c>
      <c r="F4022">
        <v>-4.5113622999999999E-2</v>
      </c>
      <c r="G4022">
        <v>1.4712334000000001E-2</v>
      </c>
      <c r="H4022">
        <v>-1.2474059999999999E-3</v>
      </c>
      <c r="I4022">
        <f t="shared" si="62"/>
        <v>4.746838709754652E-2</v>
      </c>
    </row>
    <row r="4023" spans="1:9">
      <c r="A4023" t="s">
        <v>4075</v>
      </c>
      <c r="B4023" t="s">
        <v>7</v>
      </c>
      <c r="C4023">
        <v>2870428020.2624002</v>
      </c>
      <c r="D4023">
        <v>3</v>
      </c>
      <c r="E4023">
        <v>2870428020.2624002</v>
      </c>
      <c r="F4023">
        <v>-2.0922184E-2</v>
      </c>
      <c r="G4023">
        <v>7.3623660000000002E-4</v>
      </c>
      <c r="H4023">
        <v>-2.3165226000000001E-2</v>
      </c>
      <c r="I4023">
        <f t="shared" si="62"/>
        <v>3.1223509144426922E-2</v>
      </c>
    </row>
    <row r="4024" spans="1:9">
      <c r="A4024" t="s">
        <v>4076</v>
      </c>
      <c r="B4024" t="s">
        <v>7</v>
      </c>
      <c r="C4024">
        <v>2870428020.2673702</v>
      </c>
      <c r="D4024">
        <v>3</v>
      </c>
      <c r="E4024">
        <v>2870428020.2673702</v>
      </c>
      <c r="F4024">
        <v>1.8054425999999998E-2</v>
      </c>
      <c r="G4024">
        <v>-6.7505839999999998E-2</v>
      </c>
      <c r="H4024">
        <v>-1.7642498E-2</v>
      </c>
      <c r="I4024">
        <f t="shared" si="62"/>
        <v>7.2071204152387242E-2</v>
      </c>
    </row>
    <row r="4025" spans="1:9">
      <c r="A4025" t="s">
        <v>4077</v>
      </c>
      <c r="B4025" t="s">
        <v>7</v>
      </c>
      <c r="C4025">
        <v>2870428020.2723498</v>
      </c>
      <c r="D4025">
        <v>3</v>
      </c>
      <c r="E4025">
        <v>2870428020.2723498</v>
      </c>
      <c r="F4025">
        <v>3.7599564000000002E-2</v>
      </c>
      <c r="G4025">
        <v>-7.6217649999999998E-2</v>
      </c>
      <c r="H4025">
        <v>3.1568526999999999E-2</v>
      </c>
      <c r="I4025">
        <f t="shared" si="62"/>
        <v>9.06610681685492E-2</v>
      </c>
    </row>
    <row r="4026" spans="1:9">
      <c r="A4026" t="s">
        <v>4078</v>
      </c>
      <c r="B4026" t="s">
        <v>7</v>
      </c>
      <c r="C4026">
        <v>2870428020.27741</v>
      </c>
      <c r="D4026">
        <v>3</v>
      </c>
      <c r="E4026">
        <v>2870428020.27741</v>
      </c>
      <c r="F4026">
        <v>-2.2140621999999999E-2</v>
      </c>
      <c r="G4026">
        <v>-0.11793708999999999</v>
      </c>
      <c r="H4026">
        <v>-1.5182018E-2</v>
      </c>
      <c r="I4026">
        <f t="shared" si="62"/>
        <v>0.12095394995934323</v>
      </c>
    </row>
    <row r="4027" spans="1:9">
      <c r="A4027" t="s">
        <v>4079</v>
      </c>
      <c r="B4027" t="s">
        <v>7</v>
      </c>
      <c r="C4027">
        <v>2870428020.2825999</v>
      </c>
      <c r="D4027">
        <v>3</v>
      </c>
      <c r="E4027">
        <v>2870428020.2825999</v>
      </c>
      <c r="F4027">
        <v>-2.823937E-2</v>
      </c>
      <c r="G4027">
        <v>-0.17230224999999999</v>
      </c>
      <c r="H4027">
        <v>-0.18309212</v>
      </c>
      <c r="I4027">
        <f t="shared" si="62"/>
        <v>0.25299852129835421</v>
      </c>
    </row>
    <row r="4028" spans="1:9">
      <c r="A4028" t="s">
        <v>4080</v>
      </c>
      <c r="B4028" t="s">
        <v>7</v>
      </c>
      <c r="C4028">
        <v>2870428020.2874498</v>
      </c>
      <c r="D4028">
        <v>3</v>
      </c>
      <c r="E4028">
        <v>2870428020.2874498</v>
      </c>
      <c r="F4028">
        <v>-0.21032465</v>
      </c>
      <c r="G4028">
        <v>-0.14598750999999999</v>
      </c>
      <c r="H4028">
        <v>-0.57854795000000003</v>
      </c>
      <c r="I4028">
        <f t="shared" si="62"/>
        <v>0.63266621683382551</v>
      </c>
    </row>
    <row r="4029" spans="1:9">
      <c r="A4029" t="s">
        <v>4081</v>
      </c>
      <c r="B4029" t="s">
        <v>7</v>
      </c>
      <c r="C4029">
        <v>2870428020.29252</v>
      </c>
      <c r="D4029">
        <v>3</v>
      </c>
      <c r="E4029">
        <v>2870428020.29252</v>
      </c>
      <c r="F4029">
        <v>-0.18842577999999999</v>
      </c>
      <c r="G4029">
        <v>-0.21114731</v>
      </c>
      <c r="H4029">
        <v>-0.72595405999999996</v>
      </c>
      <c r="I4029">
        <f t="shared" si="62"/>
        <v>0.7791641408068829</v>
      </c>
    </row>
    <row r="4030" spans="1:9">
      <c r="A4030" t="s">
        <v>4082</v>
      </c>
      <c r="B4030" t="s">
        <v>7</v>
      </c>
      <c r="C4030">
        <v>2870428020.2975202</v>
      </c>
      <c r="D4030">
        <v>3</v>
      </c>
      <c r="E4030">
        <v>2870428020.2975202</v>
      </c>
      <c r="F4030">
        <v>-2.1600722999999999E-2</v>
      </c>
      <c r="G4030">
        <v>-0.10206413</v>
      </c>
      <c r="H4030">
        <v>-0.29589415000000002</v>
      </c>
      <c r="I4030">
        <f t="shared" si="62"/>
        <v>0.31374675435931149</v>
      </c>
    </row>
    <row r="4031" spans="1:9">
      <c r="A4031" t="s">
        <v>4083</v>
      </c>
      <c r="B4031" t="s">
        <v>7</v>
      </c>
      <c r="C4031">
        <v>2870428020.30268</v>
      </c>
      <c r="D4031">
        <v>3</v>
      </c>
      <c r="E4031">
        <v>2870428020.30268</v>
      </c>
      <c r="F4031">
        <v>0.18901914</v>
      </c>
      <c r="G4031">
        <v>-2.1085740000000002E-3</v>
      </c>
      <c r="H4031">
        <v>-5.3956984999999999E-2</v>
      </c>
      <c r="I4031">
        <f t="shared" si="62"/>
        <v>0.19658086784054876</v>
      </c>
    </row>
    <row r="4032" spans="1:9">
      <c r="A4032" t="s">
        <v>4084</v>
      </c>
      <c r="B4032" t="s">
        <v>7</v>
      </c>
      <c r="C4032">
        <v>2870428020.3076301</v>
      </c>
      <c r="D4032">
        <v>3</v>
      </c>
      <c r="E4032">
        <v>2870428020.3076301</v>
      </c>
      <c r="F4032">
        <v>0.31021642999999999</v>
      </c>
      <c r="G4032">
        <v>-1.4307976E-2</v>
      </c>
      <c r="H4032">
        <v>-3.2611846999999999E-2</v>
      </c>
      <c r="I4032">
        <f t="shared" si="62"/>
        <v>0.31225387777241914</v>
      </c>
    </row>
    <row r="4033" spans="1:9">
      <c r="A4033" t="s">
        <v>4085</v>
      </c>
      <c r="B4033" t="s">
        <v>7</v>
      </c>
      <c r="C4033">
        <v>2870428020.3126302</v>
      </c>
      <c r="D4033">
        <v>3</v>
      </c>
      <c r="E4033">
        <v>2870428020.3126302</v>
      </c>
      <c r="F4033">
        <v>0.25078820000000002</v>
      </c>
      <c r="G4033">
        <v>-3.9110183999999997E-3</v>
      </c>
      <c r="H4033">
        <v>0.10556649999999999</v>
      </c>
      <c r="I4033">
        <f t="shared" si="62"/>
        <v>0.27212920322232076</v>
      </c>
    </row>
    <row r="4034" spans="1:9">
      <c r="A4034" t="s">
        <v>4086</v>
      </c>
      <c r="B4034" t="s">
        <v>7</v>
      </c>
      <c r="C4034">
        <v>2870428020.3176999</v>
      </c>
      <c r="D4034">
        <v>3</v>
      </c>
      <c r="E4034">
        <v>2870428020.3176999</v>
      </c>
      <c r="F4034">
        <v>0.13178807000000001</v>
      </c>
      <c r="G4034">
        <v>-1.7918587E-2</v>
      </c>
      <c r="H4034">
        <v>1.5312671999999999E-2</v>
      </c>
      <c r="I4034">
        <f t="shared" si="62"/>
        <v>0.13387923318491579</v>
      </c>
    </row>
    <row r="4035" spans="1:9">
      <c r="A4035" t="s">
        <v>4087</v>
      </c>
      <c r="B4035" t="s">
        <v>7</v>
      </c>
      <c r="C4035">
        <v>2870428020.3227901</v>
      </c>
      <c r="D4035">
        <v>3</v>
      </c>
      <c r="E4035">
        <v>2870428020.3227901</v>
      </c>
      <c r="F4035">
        <v>0.10976147999999999</v>
      </c>
      <c r="G4035">
        <v>-5.3484917E-2</v>
      </c>
      <c r="H4035">
        <v>-7.0338249999999996E-3</v>
      </c>
      <c r="I4035">
        <f t="shared" ref="I4035:I4098" si="63">SQRT(F4035^2+G4035^2+H4035^2)</f>
        <v>0.12230164975345964</v>
      </c>
    </row>
    <row r="4036" spans="1:9">
      <c r="A4036" t="s">
        <v>4088</v>
      </c>
      <c r="B4036" t="s">
        <v>7</v>
      </c>
      <c r="C4036">
        <v>2870428020.3277702</v>
      </c>
      <c r="D4036">
        <v>3</v>
      </c>
      <c r="E4036">
        <v>2870428020.3277702</v>
      </c>
      <c r="F4036">
        <v>0.10460746</v>
      </c>
      <c r="G4036">
        <v>-4.0692329999999999E-2</v>
      </c>
      <c r="H4036">
        <v>8.0240729999999996E-2</v>
      </c>
      <c r="I4036">
        <f t="shared" si="63"/>
        <v>0.13797521936715085</v>
      </c>
    </row>
    <row r="4037" spans="1:9">
      <c r="A4037" t="s">
        <v>4089</v>
      </c>
      <c r="B4037" t="s">
        <v>7</v>
      </c>
      <c r="C4037">
        <v>2870428020.3327999</v>
      </c>
      <c r="D4037">
        <v>3</v>
      </c>
      <c r="E4037">
        <v>2870428020.3327999</v>
      </c>
      <c r="F4037">
        <v>-4.3865502000000001E-2</v>
      </c>
      <c r="G4037">
        <v>-1.3027191E-3</v>
      </c>
      <c r="H4037">
        <v>0.12187147</v>
      </c>
      <c r="I4037">
        <f t="shared" si="63"/>
        <v>0.1295319827020586</v>
      </c>
    </row>
    <row r="4038" spans="1:9">
      <c r="A4038" t="s">
        <v>4090</v>
      </c>
      <c r="B4038" t="s">
        <v>7</v>
      </c>
      <c r="C4038">
        <v>2870428020.33781</v>
      </c>
      <c r="D4038">
        <v>3</v>
      </c>
      <c r="E4038">
        <v>2870428020.33781</v>
      </c>
      <c r="F4038">
        <v>-0.28452939999999999</v>
      </c>
      <c r="G4038">
        <v>5.4860115000000001E-2</v>
      </c>
      <c r="H4038">
        <v>0.18466949999999999</v>
      </c>
      <c r="I4038">
        <f t="shared" si="63"/>
        <v>0.34361233376062511</v>
      </c>
    </row>
    <row r="4039" spans="1:9">
      <c r="A4039" t="s">
        <v>4091</v>
      </c>
      <c r="B4039" t="s">
        <v>7</v>
      </c>
      <c r="C4039">
        <v>2870428020.3429999</v>
      </c>
      <c r="D4039">
        <v>3</v>
      </c>
      <c r="E4039">
        <v>2870428020.3429999</v>
      </c>
      <c r="F4039">
        <v>-0.32151639999999998</v>
      </c>
      <c r="G4039">
        <v>4.8017499999999996E-3</v>
      </c>
      <c r="H4039">
        <v>6.0921669999999997E-2</v>
      </c>
      <c r="I4039">
        <f t="shared" si="63"/>
        <v>0.32727251969514853</v>
      </c>
    </row>
    <row r="4040" spans="1:9">
      <c r="A4040" t="s">
        <v>4092</v>
      </c>
      <c r="B4040" t="s">
        <v>7</v>
      </c>
      <c r="C4040">
        <v>2870428020.3478498</v>
      </c>
      <c r="D4040">
        <v>3</v>
      </c>
      <c r="E4040">
        <v>2870428020.3478498</v>
      </c>
      <c r="F4040">
        <v>-0.22898614</v>
      </c>
      <c r="G4040">
        <v>0.10648727400000001</v>
      </c>
      <c r="H4040">
        <v>0.18569183</v>
      </c>
      <c r="I4040">
        <f t="shared" si="63"/>
        <v>0.3134575690022488</v>
      </c>
    </row>
    <row r="4041" spans="1:9">
      <c r="A4041" t="s">
        <v>4093</v>
      </c>
      <c r="B4041" t="s">
        <v>7</v>
      </c>
      <c r="C4041">
        <v>2870428020.3529401</v>
      </c>
      <c r="D4041">
        <v>3</v>
      </c>
      <c r="E4041">
        <v>2870428020.3529401</v>
      </c>
      <c r="F4041">
        <v>-0.13901549999999999</v>
      </c>
      <c r="G4041">
        <v>0.21355534000000001</v>
      </c>
      <c r="H4041">
        <v>0.10000181</v>
      </c>
      <c r="I4041">
        <f t="shared" si="63"/>
        <v>0.27373628638900199</v>
      </c>
    </row>
    <row r="4042" spans="1:9">
      <c r="A4042" t="s">
        <v>4094</v>
      </c>
      <c r="B4042" t="s">
        <v>7</v>
      </c>
      <c r="C4042">
        <v>2870428020.3579798</v>
      </c>
      <c r="D4042">
        <v>3</v>
      </c>
      <c r="E4042">
        <v>2870428020.3579798</v>
      </c>
      <c r="F4042">
        <v>-0.25028067999999998</v>
      </c>
      <c r="G4042">
        <v>-6.6015240000000003E-2</v>
      </c>
      <c r="H4042">
        <v>0.12562656</v>
      </c>
      <c r="I4042">
        <f t="shared" si="63"/>
        <v>0.28771594198263256</v>
      </c>
    </row>
    <row r="4043" spans="1:9">
      <c r="A4043" t="s">
        <v>4095</v>
      </c>
      <c r="B4043" t="s">
        <v>7</v>
      </c>
      <c r="C4043">
        <v>2870428020.3632002</v>
      </c>
      <c r="D4043">
        <v>3</v>
      </c>
      <c r="E4043">
        <v>2870428020.3632002</v>
      </c>
      <c r="F4043">
        <v>-0.44488674</v>
      </c>
      <c r="G4043">
        <v>-0.45388030000000001</v>
      </c>
      <c r="H4043">
        <v>6.3060279999999996E-2</v>
      </c>
      <c r="I4043">
        <f t="shared" si="63"/>
        <v>0.63867686436068438</v>
      </c>
    </row>
    <row r="4044" spans="1:9">
      <c r="A4044" t="s">
        <v>4096</v>
      </c>
      <c r="B4044" t="s">
        <v>7</v>
      </c>
      <c r="C4044">
        <v>2870428020.3686299</v>
      </c>
      <c r="D4044">
        <v>3</v>
      </c>
      <c r="E4044">
        <v>2870428020.3686299</v>
      </c>
      <c r="F4044">
        <v>-0.19409007</v>
      </c>
      <c r="G4044">
        <v>-6.2687874000000005E-2</v>
      </c>
      <c r="H4044">
        <v>0.17368317</v>
      </c>
      <c r="I4044">
        <f t="shared" si="63"/>
        <v>0.26789282999082614</v>
      </c>
    </row>
    <row r="4045" spans="1:9">
      <c r="A4045" t="s">
        <v>4097</v>
      </c>
      <c r="B4045" t="s">
        <v>7</v>
      </c>
      <c r="C4045">
        <v>2870428020.3731198</v>
      </c>
      <c r="D4045">
        <v>3</v>
      </c>
      <c r="E4045">
        <v>2870428020.3731198</v>
      </c>
      <c r="F4045">
        <v>3.7621557999999999E-2</v>
      </c>
      <c r="G4045">
        <v>0.29543399999999997</v>
      </c>
      <c r="H4045">
        <v>0.34172106000000002</v>
      </c>
      <c r="I4045">
        <f t="shared" si="63"/>
        <v>0.45328789177505169</v>
      </c>
    </row>
    <row r="4046" spans="1:9">
      <c r="A4046" t="s">
        <v>4098</v>
      </c>
      <c r="B4046" t="s">
        <v>7</v>
      </c>
      <c r="C4046">
        <v>2870428020.3781199</v>
      </c>
      <c r="D4046">
        <v>3</v>
      </c>
      <c r="E4046">
        <v>2870428020.3781199</v>
      </c>
      <c r="F4046">
        <v>-2.3368119999999999E-2</v>
      </c>
      <c r="G4046">
        <v>0.16554737</v>
      </c>
      <c r="H4046">
        <v>0.37497330000000001</v>
      </c>
      <c r="I4046">
        <f t="shared" si="63"/>
        <v>0.41055691013444323</v>
      </c>
    </row>
    <row r="4047" spans="1:9">
      <c r="A4047" t="s">
        <v>4099</v>
      </c>
      <c r="B4047" t="s">
        <v>7</v>
      </c>
      <c r="C4047">
        <v>2870428020.3832502</v>
      </c>
      <c r="D4047">
        <v>3</v>
      </c>
      <c r="E4047">
        <v>2870428020.3832502</v>
      </c>
      <c r="F4047">
        <v>-0.2846707</v>
      </c>
      <c r="G4047">
        <v>-0.23535252000000001</v>
      </c>
      <c r="H4047">
        <v>0.25443460000000001</v>
      </c>
      <c r="I4047">
        <f t="shared" si="63"/>
        <v>0.44851441647510104</v>
      </c>
    </row>
    <row r="4048" spans="1:9">
      <c r="A4048" t="s">
        <v>4100</v>
      </c>
      <c r="B4048" t="s">
        <v>7</v>
      </c>
      <c r="C4048">
        <v>2870428020.3881898</v>
      </c>
      <c r="D4048">
        <v>3</v>
      </c>
      <c r="E4048">
        <v>2870428020.3881898</v>
      </c>
      <c r="F4048">
        <v>-0.25825226000000001</v>
      </c>
      <c r="G4048">
        <v>-0.18773651</v>
      </c>
      <c r="H4048">
        <v>0.24622058999999999</v>
      </c>
      <c r="I4048">
        <f t="shared" si="63"/>
        <v>0.40319202115373737</v>
      </c>
    </row>
    <row r="4049" spans="1:9">
      <c r="A4049" t="s">
        <v>4101</v>
      </c>
      <c r="B4049" t="s">
        <v>7</v>
      </c>
      <c r="C4049">
        <v>2870428020.39323</v>
      </c>
      <c r="D4049">
        <v>3</v>
      </c>
      <c r="E4049">
        <v>2870428020.39323</v>
      </c>
      <c r="F4049">
        <v>4.4224082999999997E-2</v>
      </c>
      <c r="G4049">
        <v>0.14188956999999999</v>
      </c>
      <c r="H4049">
        <v>8.8388919999999996E-2</v>
      </c>
      <c r="I4049">
        <f t="shared" si="63"/>
        <v>0.17291911626752604</v>
      </c>
    </row>
    <row r="4050" spans="1:9">
      <c r="A4050" t="s">
        <v>4102</v>
      </c>
      <c r="B4050" t="s">
        <v>7</v>
      </c>
      <c r="C4050">
        <v>2870428020.3982301</v>
      </c>
      <c r="D4050">
        <v>3</v>
      </c>
      <c r="E4050">
        <v>2870428020.3982301</v>
      </c>
      <c r="F4050">
        <v>0.17542118000000001</v>
      </c>
      <c r="G4050">
        <v>0.36652469999999998</v>
      </c>
      <c r="H4050">
        <v>-2.3131369999999998E-2</v>
      </c>
      <c r="I4050">
        <f t="shared" si="63"/>
        <v>0.4069987793357116</v>
      </c>
    </row>
    <row r="4051" spans="1:9">
      <c r="A4051" t="s">
        <v>4103</v>
      </c>
      <c r="B4051" t="s">
        <v>7</v>
      </c>
      <c r="C4051">
        <v>2870428020.4033599</v>
      </c>
      <c r="D4051">
        <v>3</v>
      </c>
      <c r="E4051">
        <v>2870428020.4033599</v>
      </c>
      <c r="F4051">
        <v>6.2903464000000006E-2</v>
      </c>
      <c r="G4051">
        <v>-1.4518738E-2</v>
      </c>
      <c r="H4051">
        <v>-0.14306688000000001</v>
      </c>
      <c r="I4051">
        <f t="shared" si="63"/>
        <v>0.15695786596805636</v>
      </c>
    </row>
    <row r="4052" spans="1:9">
      <c r="A4052" t="s">
        <v>4104</v>
      </c>
      <c r="B4052" t="s">
        <v>7</v>
      </c>
      <c r="C4052">
        <v>2870428020.40833</v>
      </c>
      <c r="D4052">
        <v>3</v>
      </c>
      <c r="E4052">
        <v>2870428020.40833</v>
      </c>
      <c r="F4052">
        <v>6.2238872000000001E-2</v>
      </c>
      <c r="G4052">
        <v>-1.6290664999999999E-2</v>
      </c>
      <c r="H4052">
        <v>-0.13852644</v>
      </c>
      <c r="I4052">
        <f t="shared" si="63"/>
        <v>0.15273715177732039</v>
      </c>
    </row>
    <row r="4053" spans="1:9">
      <c r="A4053" t="s">
        <v>4105</v>
      </c>
      <c r="B4053" t="s">
        <v>7</v>
      </c>
      <c r="C4053">
        <v>2870428020.4133701</v>
      </c>
      <c r="D4053">
        <v>3</v>
      </c>
      <c r="E4053">
        <v>2870428020.4133701</v>
      </c>
      <c r="F4053">
        <v>5.1585972000000001E-2</v>
      </c>
      <c r="G4053">
        <v>-0.12805939</v>
      </c>
      <c r="H4053">
        <v>-8.5265640000000004E-2</v>
      </c>
      <c r="I4053">
        <f t="shared" si="63"/>
        <v>0.16226690740556585</v>
      </c>
    </row>
    <row r="4054" spans="1:9">
      <c r="A4054" t="s">
        <v>4106</v>
      </c>
      <c r="B4054" t="s">
        <v>7</v>
      </c>
      <c r="C4054">
        <v>2870428020.4183698</v>
      </c>
      <c r="D4054">
        <v>3</v>
      </c>
      <c r="E4054">
        <v>2870428020.4183698</v>
      </c>
      <c r="F4054">
        <v>0.15031396999999999</v>
      </c>
      <c r="G4054">
        <v>-0.15154551999999999</v>
      </c>
      <c r="H4054">
        <v>5.2418710000000004E-3</v>
      </c>
      <c r="I4054">
        <f t="shared" si="63"/>
        <v>0.21351302400746408</v>
      </c>
    </row>
    <row r="4055" spans="1:9">
      <c r="A4055" t="s">
        <v>4107</v>
      </c>
      <c r="B4055" t="s">
        <v>7</v>
      </c>
      <c r="C4055">
        <v>2870428020.4235902</v>
      </c>
      <c r="D4055">
        <v>3</v>
      </c>
      <c r="E4055">
        <v>2870428020.4235902</v>
      </c>
      <c r="F4055">
        <v>0.28023480000000001</v>
      </c>
      <c r="G4055">
        <v>2.3536682E-2</v>
      </c>
      <c r="H4055">
        <v>5.0018310000000003E-2</v>
      </c>
      <c r="I4055">
        <f t="shared" si="63"/>
        <v>0.28563499411988236</v>
      </c>
    </row>
    <row r="4056" spans="1:9">
      <c r="A4056" t="s">
        <v>4108</v>
      </c>
      <c r="B4056" t="s">
        <v>7</v>
      </c>
      <c r="C4056">
        <v>2870428020.4285102</v>
      </c>
      <c r="D4056">
        <v>3</v>
      </c>
      <c r="E4056">
        <v>2870428020.4285102</v>
      </c>
      <c r="F4056">
        <v>0.31205946000000001</v>
      </c>
      <c r="G4056">
        <v>0.18800449999999999</v>
      </c>
      <c r="H4056">
        <v>0.21207190000000001</v>
      </c>
      <c r="I4056">
        <f t="shared" si="63"/>
        <v>0.42154630749818178</v>
      </c>
    </row>
    <row r="4057" spans="1:9">
      <c r="A4057" t="s">
        <v>4109</v>
      </c>
      <c r="B4057" t="s">
        <v>7</v>
      </c>
      <c r="C4057">
        <v>2870428020.4335098</v>
      </c>
      <c r="D4057">
        <v>3</v>
      </c>
      <c r="E4057">
        <v>2870428020.4335098</v>
      </c>
      <c r="F4057">
        <v>0.21606874000000001</v>
      </c>
      <c r="G4057">
        <v>0.22244834999999999</v>
      </c>
      <c r="H4057">
        <v>0.20414972000000001</v>
      </c>
      <c r="I4057">
        <f t="shared" si="63"/>
        <v>0.37127628122328055</v>
      </c>
    </row>
    <row r="4058" spans="1:9">
      <c r="A4058" t="s">
        <v>4110</v>
      </c>
      <c r="B4058" t="s">
        <v>7</v>
      </c>
      <c r="C4058">
        <v>2870428020.4384899</v>
      </c>
      <c r="D4058">
        <v>3</v>
      </c>
      <c r="E4058">
        <v>2870428020.4384899</v>
      </c>
      <c r="F4058">
        <v>0.22197235000000001</v>
      </c>
      <c r="G4058">
        <v>0.13732337999999999</v>
      </c>
      <c r="H4058">
        <v>0.18473005000000001</v>
      </c>
      <c r="I4058">
        <f t="shared" si="63"/>
        <v>0.31977277281242911</v>
      </c>
    </row>
    <row r="4059" spans="1:9">
      <c r="A4059" t="s">
        <v>4111</v>
      </c>
      <c r="B4059" t="s">
        <v>7</v>
      </c>
      <c r="C4059">
        <v>2870428020.4436998</v>
      </c>
      <c r="D4059">
        <v>3</v>
      </c>
      <c r="E4059">
        <v>2870428020.4436998</v>
      </c>
      <c r="F4059">
        <v>0.18108940000000001</v>
      </c>
      <c r="G4059">
        <v>7.1597099999999997E-2</v>
      </c>
      <c r="H4059">
        <v>0.20837449999999999</v>
      </c>
      <c r="I4059">
        <f t="shared" si="63"/>
        <v>0.285200714885184</v>
      </c>
    </row>
    <row r="4060" spans="1:9">
      <c r="A4060" t="s">
        <v>4112</v>
      </c>
      <c r="B4060" t="s">
        <v>7</v>
      </c>
      <c r="C4060">
        <v>2870428020.4485602</v>
      </c>
      <c r="D4060">
        <v>3</v>
      </c>
      <c r="E4060">
        <v>2870428020.4485602</v>
      </c>
      <c r="F4060">
        <v>0.10406113</v>
      </c>
      <c r="G4060">
        <v>6.6598889999999994E-2</v>
      </c>
      <c r="H4060">
        <v>0.19173287999999999</v>
      </c>
      <c r="I4060">
        <f t="shared" si="63"/>
        <v>0.22809127164186577</v>
      </c>
    </row>
    <row r="4061" spans="1:9">
      <c r="A4061" t="s">
        <v>4113</v>
      </c>
      <c r="B4061" t="s">
        <v>7</v>
      </c>
      <c r="C4061">
        <v>2870428020.45362</v>
      </c>
      <c r="D4061">
        <v>3</v>
      </c>
      <c r="E4061">
        <v>2870428020.45362</v>
      </c>
      <c r="F4061">
        <v>7.5290679999999999E-2</v>
      </c>
      <c r="G4061">
        <v>8.9644429999999997E-2</v>
      </c>
      <c r="H4061">
        <v>0.22780275</v>
      </c>
      <c r="I4061">
        <f t="shared" si="63"/>
        <v>0.25612282840943679</v>
      </c>
    </row>
    <row r="4062" spans="1:9">
      <c r="A4062" t="s">
        <v>4114</v>
      </c>
      <c r="B4062" t="s">
        <v>7</v>
      </c>
      <c r="C4062">
        <v>2870428020.4586601</v>
      </c>
      <c r="D4062">
        <v>3</v>
      </c>
      <c r="E4062">
        <v>2870428020.4586601</v>
      </c>
      <c r="F4062">
        <v>6.5849900000000003E-2</v>
      </c>
      <c r="G4062">
        <v>0.12408256500000001</v>
      </c>
      <c r="H4062">
        <v>0.18019772000000001</v>
      </c>
      <c r="I4062">
        <f t="shared" si="63"/>
        <v>0.22848175104412086</v>
      </c>
    </row>
    <row r="4063" spans="1:9">
      <c r="A4063" t="s">
        <v>4115</v>
      </c>
      <c r="B4063" t="s">
        <v>7</v>
      </c>
      <c r="C4063">
        <v>2870428020.46385</v>
      </c>
      <c r="D4063">
        <v>3</v>
      </c>
      <c r="E4063">
        <v>2870428020.46385</v>
      </c>
      <c r="F4063">
        <v>-0.12071091</v>
      </c>
      <c r="G4063">
        <v>0.13543891999999999</v>
      </c>
      <c r="H4063">
        <v>5.3380966000000002E-2</v>
      </c>
      <c r="I4063">
        <f t="shared" si="63"/>
        <v>0.18911465404586619</v>
      </c>
    </row>
    <row r="4064" spans="1:9">
      <c r="A4064" t="s">
        <v>4116</v>
      </c>
      <c r="B4064" t="s">
        <v>7</v>
      </c>
      <c r="C4064">
        <v>2870428020.46876</v>
      </c>
      <c r="D4064">
        <v>3</v>
      </c>
      <c r="E4064">
        <v>2870428020.46876</v>
      </c>
      <c r="F4064">
        <v>-0.10906391999999999</v>
      </c>
      <c r="G4064">
        <v>0.12900448</v>
      </c>
      <c r="H4064">
        <v>-9.8900794999999993E-3</v>
      </c>
      <c r="I4064">
        <f t="shared" si="63"/>
        <v>0.16921852197189621</v>
      </c>
    </row>
    <row r="4065" spans="1:9">
      <c r="A4065" t="s">
        <v>4117</v>
      </c>
      <c r="B4065" t="s">
        <v>7</v>
      </c>
      <c r="C4065">
        <v>2870428020.4737601</v>
      </c>
      <c r="D4065">
        <v>3</v>
      </c>
      <c r="E4065">
        <v>2870428020.4737601</v>
      </c>
      <c r="F4065">
        <v>-7.5528860000000003E-2</v>
      </c>
      <c r="G4065">
        <v>0.12618351</v>
      </c>
      <c r="H4065">
        <v>-5.7374477E-2</v>
      </c>
      <c r="I4065">
        <f t="shared" si="63"/>
        <v>0.15785663590689886</v>
      </c>
    </row>
    <row r="4066" spans="1:9">
      <c r="A4066" t="s">
        <v>4118</v>
      </c>
      <c r="B4066" t="s">
        <v>7</v>
      </c>
      <c r="C4066">
        <v>2870428020.4788299</v>
      </c>
      <c r="D4066">
        <v>3</v>
      </c>
      <c r="E4066">
        <v>2870428020.4788299</v>
      </c>
      <c r="F4066">
        <v>-5.5788814999999999E-2</v>
      </c>
      <c r="G4066">
        <v>1.9651413E-2</v>
      </c>
      <c r="H4066">
        <v>-5.6176185999999998E-3</v>
      </c>
      <c r="I4066">
        <f t="shared" si="63"/>
        <v>5.9414876510313977E-2</v>
      </c>
    </row>
    <row r="4067" spans="1:9">
      <c r="A4067" t="s">
        <v>4119</v>
      </c>
      <c r="B4067" t="s">
        <v>7</v>
      </c>
      <c r="C4067">
        <v>2870428020.4839602</v>
      </c>
      <c r="D4067">
        <v>3</v>
      </c>
      <c r="E4067">
        <v>2870428020.4839602</v>
      </c>
      <c r="F4067">
        <v>-2.2145450000000001E-2</v>
      </c>
      <c r="G4067">
        <v>8.526802E-3</v>
      </c>
      <c r="H4067">
        <v>5.0246715999999997E-2</v>
      </c>
      <c r="I4067">
        <f t="shared" si="63"/>
        <v>5.5568514257935304E-2</v>
      </c>
    </row>
    <row r="4068" spans="1:9">
      <c r="A4068" t="s">
        <v>4120</v>
      </c>
      <c r="B4068" t="s">
        <v>7</v>
      </c>
      <c r="C4068">
        <v>2870428020.4889302</v>
      </c>
      <c r="D4068">
        <v>3</v>
      </c>
      <c r="E4068">
        <v>2870428020.4889302</v>
      </c>
      <c r="F4068">
        <v>8.3226024999999995E-2</v>
      </c>
      <c r="G4068">
        <v>-2.2945404E-3</v>
      </c>
      <c r="H4068">
        <v>0.13477945</v>
      </c>
      <c r="I4068">
        <f t="shared" si="63"/>
        <v>0.15842138837685507</v>
      </c>
    </row>
    <row r="4069" spans="1:9">
      <c r="A4069" t="s">
        <v>4121</v>
      </c>
      <c r="B4069" t="s">
        <v>7</v>
      </c>
      <c r="C4069">
        <v>2870428020.4939098</v>
      </c>
      <c r="D4069">
        <v>3</v>
      </c>
      <c r="E4069">
        <v>2870428020.4939098</v>
      </c>
      <c r="F4069">
        <v>0.13819598999999999</v>
      </c>
      <c r="G4069">
        <v>5.6756019999999997E-2</v>
      </c>
      <c r="H4069">
        <v>7.200384E-2</v>
      </c>
      <c r="I4069">
        <f t="shared" si="63"/>
        <v>0.16584308979594567</v>
      </c>
    </row>
    <row r="4070" spans="1:9">
      <c r="A4070" t="s">
        <v>4122</v>
      </c>
      <c r="B4070" t="s">
        <v>7</v>
      </c>
      <c r="C4070">
        <v>2870428020.49897</v>
      </c>
      <c r="D4070">
        <v>3</v>
      </c>
      <c r="E4070">
        <v>2870428020.49897</v>
      </c>
      <c r="F4070">
        <v>7.9225119999999996E-2</v>
      </c>
      <c r="G4070">
        <v>2.3364066999999999E-2</v>
      </c>
      <c r="H4070">
        <v>9.5295910000000005E-3</v>
      </c>
      <c r="I4070">
        <f t="shared" si="63"/>
        <v>8.3146331070120996E-2</v>
      </c>
    </row>
    <row r="4071" spans="1:9">
      <c r="A4071" t="s">
        <v>4123</v>
      </c>
      <c r="B4071" t="s">
        <v>7</v>
      </c>
      <c r="C4071">
        <v>2870428020.50419</v>
      </c>
      <c r="D4071">
        <v>3</v>
      </c>
      <c r="E4071">
        <v>2870428020.50419</v>
      </c>
      <c r="F4071">
        <v>0.108989716</v>
      </c>
      <c r="G4071">
        <v>3.8798331999999998E-2</v>
      </c>
      <c r="H4071">
        <v>-0.12238121</v>
      </c>
      <c r="I4071">
        <f t="shared" si="63"/>
        <v>0.16840792535034382</v>
      </c>
    </row>
    <row r="4072" spans="1:9">
      <c r="A4072" t="s">
        <v>4124</v>
      </c>
      <c r="B4072" t="s">
        <v>7</v>
      </c>
      <c r="C4072">
        <v>2870428020.5090399</v>
      </c>
      <c r="D4072">
        <v>3</v>
      </c>
      <c r="E4072">
        <v>2870428020.5090399</v>
      </c>
      <c r="F4072">
        <v>0.14653468</v>
      </c>
      <c r="G4072">
        <v>8.0451010000000003E-2</v>
      </c>
      <c r="H4072">
        <v>-0.11346054</v>
      </c>
      <c r="I4072">
        <f t="shared" si="63"/>
        <v>0.20203482766546488</v>
      </c>
    </row>
    <row r="4073" spans="1:9">
      <c r="A4073" t="s">
        <v>4125</v>
      </c>
      <c r="B4073" t="s">
        <v>7</v>
      </c>
      <c r="C4073">
        <v>2870428020.5141401</v>
      </c>
      <c r="D4073">
        <v>3</v>
      </c>
      <c r="E4073">
        <v>2870428020.5141401</v>
      </c>
      <c r="F4073">
        <v>0.19927728</v>
      </c>
      <c r="G4073">
        <v>0.10296535499999999</v>
      </c>
      <c r="H4073">
        <v>2.5075911999999999E-2</v>
      </c>
      <c r="I4073">
        <f t="shared" si="63"/>
        <v>0.22570356669114949</v>
      </c>
    </row>
    <row r="4074" spans="1:9">
      <c r="A4074" t="s">
        <v>4126</v>
      </c>
      <c r="B4074" t="s">
        <v>7</v>
      </c>
      <c r="C4074">
        <v>2870428020.5190201</v>
      </c>
      <c r="D4074">
        <v>3</v>
      </c>
      <c r="E4074">
        <v>2870428020.5190201</v>
      </c>
      <c r="F4074">
        <v>0.13603609999999999</v>
      </c>
      <c r="G4074">
        <v>0.10056113999999999</v>
      </c>
      <c r="H4074">
        <v>4.2200090000000003E-3</v>
      </c>
      <c r="I4074">
        <f t="shared" si="63"/>
        <v>0.16922225579772207</v>
      </c>
    </row>
    <row r="4075" spans="1:9">
      <c r="A4075" t="s">
        <v>4127</v>
      </c>
      <c r="B4075" t="s">
        <v>7</v>
      </c>
      <c r="C4075">
        <v>2870428020.5243001</v>
      </c>
      <c r="D4075">
        <v>3</v>
      </c>
      <c r="E4075">
        <v>2870428020.5243001</v>
      </c>
      <c r="F4075">
        <v>0.11336088</v>
      </c>
      <c r="G4075">
        <v>9.4323160000000003E-2</v>
      </c>
      <c r="H4075">
        <v>-5.2785873000000001E-3</v>
      </c>
      <c r="I4075">
        <f t="shared" si="63"/>
        <v>0.14756493862243741</v>
      </c>
    </row>
    <row r="4076" spans="1:9">
      <c r="A4076" t="s">
        <v>4128</v>
      </c>
      <c r="B4076" t="s">
        <v>7</v>
      </c>
      <c r="C4076">
        <v>2870428020.52915</v>
      </c>
      <c r="D4076">
        <v>3</v>
      </c>
      <c r="E4076">
        <v>2870428020.52915</v>
      </c>
      <c r="F4076">
        <v>-2.0643950000000001E-2</v>
      </c>
      <c r="G4076">
        <v>8.5668564000000003E-2</v>
      </c>
      <c r="H4076">
        <v>0.13178158000000001</v>
      </c>
      <c r="I4076">
        <f t="shared" si="63"/>
        <v>0.15852968288847677</v>
      </c>
    </row>
    <row r="4077" spans="1:9">
      <c r="A4077" t="s">
        <v>4129</v>
      </c>
      <c r="B4077" t="s">
        <v>7</v>
      </c>
      <c r="C4077">
        <v>2870428020.5342202</v>
      </c>
      <c r="D4077">
        <v>3</v>
      </c>
      <c r="E4077">
        <v>2870428020.5342202</v>
      </c>
      <c r="F4077">
        <v>-0.110435486</v>
      </c>
      <c r="G4077">
        <v>6.2541959999999994E-2</v>
      </c>
      <c r="H4077">
        <v>0.10426283</v>
      </c>
      <c r="I4077">
        <f t="shared" si="63"/>
        <v>0.16425051308384608</v>
      </c>
    </row>
    <row r="4078" spans="1:9">
      <c r="A4078" t="s">
        <v>4130</v>
      </c>
      <c r="B4078" t="s">
        <v>7</v>
      </c>
      <c r="C4078">
        <v>2870428020.5392199</v>
      </c>
      <c r="D4078">
        <v>3</v>
      </c>
      <c r="E4078">
        <v>2870428020.5392199</v>
      </c>
      <c r="F4078">
        <v>-0.10791153000000001</v>
      </c>
      <c r="G4078">
        <v>8.6650850000000001E-2</v>
      </c>
      <c r="H4078">
        <v>-9.2743870000000006E-2</v>
      </c>
      <c r="I4078">
        <f t="shared" si="63"/>
        <v>0.16659739954525191</v>
      </c>
    </row>
    <row r="4079" spans="1:9">
      <c r="A4079" t="s">
        <v>4131</v>
      </c>
      <c r="B4079" t="s">
        <v>7</v>
      </c>
      <c r="C4079">
        <v>2870428020.5444398</v>
      </c>
      <c r="D4079">
        <v>3</v>
      </c>
      <c r="E4079">
        <v>2870428020.5444398</v>
      </c>
      <c r="F4079">
        <v>-4.8176289999999997E-2</v>
      </c>
      <c r="G4079">
        <v>6.7913055E-2</v>
      </c>
      <c r="H4079">
        <v>-0.23124838</v>
      </c>
      <c r="I4079">
        <f t="shared" si="63"/>
        <v>0.24578232485315443</v>
      </c>
    </row>
    <row r="4080" spans="1:9">
      <c r="A4080" t="s">
        <v>4132</v>
      </c>
      <c r="B4080" t="s">
        <v>7</v>
      </c>
      <c r="C4080">
        <v>2870428020.5492902</v>
      </c>
      <c r="D4080">
        <v>3</v>
      </c>
      <c r="E4080">
        <v>2870428020.5492902</v>
      </c>
      <c r="F4080">
        <v>2.3620069E-2</v>
      </c>
      <c r="G4080">
        <v>7.0793149999999999E-2</v>
      </c>
      <c r="H4080">
        <v>-0.36551</v>
      </c>
      <c r="I4080">
        <f t="shared" si="63"/>
        <v>0.37305111961564635</v>
      </c>
    </row>
    <row r="4081" spans="1:9">
      <c r="A4081" t="s">
        <v>4133</v>
      </c>
      <c r="B4081" t="s">
        <v>7</v>
      </c>
      <c r="C4081">
        <v>2870428020.5543599</v>
      </c>
      <c r="D4081">
        <v>3</v>
      </c>
      <c r="E4081">
        <v>2870428020.5543599</v>
      </c>
      <c r="F4081">
        <v>2.0171225000000001E-2</v>
      </c>
      <c r="G4081">
        <v>-4.2781829999999996E-3</v>
      </c>
      <c r="H4081">
        <v>-0.31450939999999999</v>
      </c>
      <c r="I4081">
        <f t="shared" si="63"/>
        <v>0.31518461868584596</v>
      </c>
    </row>
    <row r="4082" spans="1:9">
      <c r="A4082" t="s">
        <v>4134</v>
      </c>
      <c r="B4082" t="s">
        <v>7</v>
      </c>
      <c r="C4082">
        <v>2870428020.55937</v>
      </c>
      <c r="D4082">
        <v>3</v>
      </c>
      <c r="E4082">
        <v>2870428020.55937</v>
      </c>
      <c r="F4082">
        <v>0.17918139999999999</v>
      </c>
      <c r="G4082">
        <v>6.5324779999999999E-2</v>
      </c>
      <c r="H4082">
        <v>6.1835766E-2</v>
      </c>
      <c r="I4082">
        <f t="shared" si="63"/>
        <v>0.20049180268732975</v>
      </c>
    </row>
    <row r="4083" spans="1:9">
      <c r="A4083" t="s">
        <v>4135</v>
      </c>
      <c r="B4083" t="s">
        <v>7</v>
      </c>
      <c r="C4083">
        <v>2870428020.5645199</v>
      </c>
      <c r="D4083">
        <v>3</v>
      </c>
      <c r="E4083">
        <v>2870428020.5645199</v>
      </c>
      <c r="F4083">
        <v>4.4328689999999997E-2</v>
      </c>
      <c r="G4083">
        <v>7.5117110000000001E-2</v>
      </c>
      <c r="H4083">
        <v>0.27866459999999998</v>
      </c>
      <c r="I4083">
        <f t="shared" si="63"/>
        <v>0.2919958428899771</v>
      </c>
    </row>
    <row r="4084" spans="1:9">
      <c r="A4084" t="s">
        <v>4136</v>
      </c>
      <c r="B4084" t="s">
        <v>7</v>
      </c>
      <c r="C4084">
        <v>2870428020.5694699</v>
      </c>
      <c r="D4084">
        <v>3</v>
      </c>
      <c r="E4084">
        <v>2870428020.5694699</v>
      </c>
      <c r="F4084">
        <v>1.4347494000000001E-2</v>
      </c>
      <c r="G4084">
        <v>0.114230156</v>
      </c>
      <c r="H4084">
        <v>0.23083115000000001</v>
      </c>
      <c r="I4084">
        <f t="shared" si="63"/>
        <v>0.25794844239534936</v>
      </c>
    </row>
    <row r="4085" spans="1:9">
      <c r="A4085" t="s">
        <v>4137</v>
      </c>
      <c r="B4085" t="s">
        <v>7</v>
      </c>
      <c r="C4085">
        <v>2870428020.5745001</v>
      </c>
      <c r="D4085">
        <v>3</v>
      </c>
      <c r="E4085">
        <v>2870428020.5745001</v>
      </c>
      <c r="F4085">
        <v>1.2363493E-2</v>
      </c>
      <c r="G4085">
        <v>9.3887330000000005E-2</v>
      </c>
      <c r="H4085">
        <v>0.17425631999999999</v>
      </c>
      <c r="I4085">
        <f t="shared" si="63"/>
        <v>0.19832536840664725</v>
      </c>
    </row>
    <row r="4086" spans="1:9">
      <c r="A4086" t="s">
        <v>4138</v>
      </c>
      <c r="B4086" t="s">
        <v>7</v>
      </c>
      <c r="C4086">
        <v>2870428020.5795102</v>
      </c>
      <c r="D4086">
        <v>3</v>
      </c>
      <c r="E4086">
        <v>2870428020.5795102</v>
      </c>
      <c r="F4086">
        <v>7.2944760000000003E-3</v>
      </c>
      <c r="G4086">
        <v>4.7966956999999998E-2</v>
      </c>
      <c r="H4086">
        <v>5.9979440000000002E-2</v>
      </c>
      <c r="I4086">
        <f t="shared" si="63"/>
        <v>7.714642938378953E-2</v>
      </c>
    </row>
    <row r="4087" spans="1:9">
      <c r="A4087" t="s">
        <v>4139</v>
      </c>
      <c r="B4087" t="s">
        <v>7</v>
      </c>
      <c r="C4087">
        <v>2870428020.5846601</v>
      </c>
      <c r="D4087">
        <v>3</v>
      </c>
      <c r="E4087">
        <v>2870428020.5846601</v>
      </c>
      <c r="F4087">
        <v>3.5984099999999998E-2</v>
      </c>
      <c r="G4087">
        <v>-2.5565147E-2</v>
      </c>
      <c r="H4087">
        <v>-2.0817280000000001E-2</v>
      </c>
      <c r="I4087">
        <f t="shared" si="63"/>
        <v>4.8803599667852464E-2</v>
      </c>
    </row>
    <row r="4088" spans="1:9">
      <c r="A4088" t="s">
        <v>4140</v>
      </c>
      <c r="B4088" t="s">
        <v>7</v>
      </c>
      <c r="C4088">
        <v>2870428020.5896101</v>
      </c>
      <c r="D4088">
        <v>3</v>
      </c>
      <c r="E4088">
        <v>2870428020.5896101</v>
      </c>
      <c r="F4088">
        <v>-0.16417116000000001</v>
      </c>
      <c r="G4088">
        <v>-0.12503433</v>
      </c>
      <c r="H4088">
        <v>-0.25189018000000002</v>
      </c>
      <c r="I4088">
        <f t="shared" si="63"/>
        <v>0.32562926194481806</v>
      </c>
    </row>
    <row r="4089" spans="1:9">
      <c r="A4089" t="s">
        <v>4141</v>
      </c>
      <c r="B4089" t="s">
        <v>7</v>
      </c>
      <c r="C4089">
        <v>2870428020.5946398</v>
      </c>
      <c r="D4089">
        <v>3</v>
      </c>
      <c r="E4089">
        <v>2870428020.5946398</v>
      </c>
      <c r="F4089">
        <v>-0.18804502000000001</v>
      </c>
      <c r="G4089">
        <v>-0.14291000000000001</v>
      </c>
      <c r="H4089">
        <v>-0.3309126</v>
      </c>
      <c r="I4089">
        <f t="shared" si="63"/>
        <v>0.40655546544790222</v>
      </c>
    </row>
    <row r="4090" spans="1:9">
      <c r="A4090" t="s">
        <v>4142</v>
      </c>
      <c r="B4090" t="s">
        <v>7</v>
      </c>
      <c r="C4090">
        <v>2870428020.5996199</v>
      </c>
      <c r="D4090">
        <v>3</v>
      </c>
      <c r="E4090">
        <v>2870428020.5996199</v>
      </c>
      <c r="F4090">
        <v>-0.19237012000000001</v>
      </c>
      <c r="G4090">
        <v>-0.18018149999999999</v>
      </c>
      <c r="H4090">
        <v>-0.4091611</v>
      </c>
      <c r="I4090">
        <f t="shared" si="63"/>
        <v>0.48670775806871458</v>
      </c>
    </row>
    <row r="4091" spans="1:9">
      <c r="A4091" t="s">
        <v>4143</v>
      </c>
      <c r="B4091" t="s">
        <v>7</v>
      </c>
      <c r="C4091">
        <v>2870428020.6048398</v>
      </c>
      <c r="D4091">
        <v>3</v>
      </c>
      <c r="E4091">
        <v>2870428020.6048398</v>
      </c>
      <c r="F4091">
        <v>-0.13359243000000001</v>
      </c>
      <c r="G4091">
        <v>-0.13994408</v>
      </c>
      <c r="H4091">
        <v>-0.27765321999999998</v>
      </c>
      <c r="I4091">
        <f t="shared" si="63"/>
        <v>0.33841186955649133</v>
      </c>
    </row>
    <row r="4092" spans="1:9">
      <c r="A4092" t="s">
        <v>4144</v>
      </c>
      <c r="B4092" t="s">
        <v>7</v>
      </c>
      <c r="C4092">
        <v>2870428020.6097498</v>
      </c>
      <c r="D4092">
        <v>3</v>
      </c>
      <c r="E4092">
        <v>2870428020.6097498</v>
      </c>
      <c r="F4092">
        <v>-0.11015701</v>
      </c>
      <c r="G4092">
        <v>-0.14912415000000001</v>
      </c>
      <c r="H4092">
        <v>-0.31938169999999999</v>
      </c>
      <c r="I4092">
        <f t="shared" si="63"/>
        <v>0.36929290442716689</v>
      </c>
    </row>
    <row r="4093" spans="1:9">
      <c r="A4093" t="s">
        <v>4145</v>
      </c>
      <c r="B4093" t="s">
        <v>7</v>
      </c>
      <c r="C4093">
        <v>2870428020.6147599</v>
      </c>
      <c r="D4093">
        <v>3</v>
      </c>
      <c r="E4093">
        <v>2870428020.6147599</v>
      </c>
      <c r="F4093">
        <v>-0.10969495999999999</v>
      </c>
      <c r="G4093">
        <v>-0.12473869</v>
      </c>
      <c r="H4093">
        <v>-0.31678486</v>
      </c>
      <c r="I4093">
        <f t="shared" si="63"/>
        <v>0.35769452408100588</v>
      </c>
    </row>
    <row r="4094" spans="1:9">
      <c r="A4094" t="s">
        <v>4146</v>
      </c>
      <c r="B4094" t="s">
        <v>7</v>
      </c>
      <c r="C4094">
        <v>2870428020.6198201</v>
      </c>
      <c r="D4094">
        <v>3</v>
      </c>
      <c r="E4094">
        <v>2870428020.6198201</v>
      </c>
      <c r="F4094">
        <v>-5.3950667000000001E-2</v>
      </c>
      <c r="G4094">
        <v>-0.14497566000000001</v>
      </c>
      <c r="H4094">
        <v>-0.35163116</v>
      </c>
      <c r="I4094">
        <f t="shared" si="63"/>
        <v>0.38415242957077084</v>
      </c>
    </row>
    <row r="4095" spans="1:9">
      <c r="A4095" t="s">
        <v>4147</v>
      </c>
      <c r="B4095" t="s">
        <v>7</v>
      </c>
      <c r="C4095">
        <v>2870428020.62498</v>
      </c>
      <c r="D4095">
        <v>3</v>
      </c>
      <c r="E4095">
        <v>2870428020.62498</v>
      </c>
      <c r="F4095">
        <v>-0.19699739999999999</v>
      </c>
      <c r="G4095">
        <v>-0.23074913</v>
      </c>
      <c r="H4095">
        <v>-0.41878652999999999</v>
      </c>
      <c r="I4095">
        <f t="shared" si="63"/>
        <v>0.5171414645065292</v>
      </c>
    </row>
    <row r="4096" spans="1:9">
      <c r="A4096" t="s">
        <v>4148</v>
      </c>
      <c r="B4096" t="s">
        <v>7</v>
      </c>
      <c r="C4096">
        <v>2870428020.62989</v>
      </c>
      <c r="D4096">
        <v>3</v>
      </c>
      <c r="E4096">
        <v>2870428020.62989</v>
      </c>
      <c r="F4096">
        <v>-0.29568129999999998</v>
      </c>
      <c r="G4096">
        <v>-0.1350441</v>
      </c>
      <c r="H4096">
        <v>-0.35123873</v>
      </c>
      <c r="I4096">
        <f t="shared" si="63"/>
        <v>0.47857390815475187</v>
      </c>
    </row>
    <row r="4097" spans="1:9">
      <c r="A4097" t="s">
        <v>4149</v>
      </c>
      <c r="B4097" t="s">
        <v>7</v>
      </c>
      <c r="C4097">
        <v>2870428020.6349001</v>
      </c>
      <c r="D4097">
        <v>3</v>
      </c>
      <c r="E4097">
        <v>2870428020.6349001</v>
      </c>
      <c r="F4097">
        <v>-0.25394654</v>
      </c>
      <c r="G4097">
        <v>-0.15552521</v>
      </c>
      <c r="H4097">
        <v>-0.1763072</v>
      </c>
      <c r="I4097">
        <f t="shared" si="63"/>
        <v>0.3460652610351922</v>
      </c>
    </row>
    <row r="4098" spans="1:9">
      <c r="A4098" t="s">
        <v>4150</v>
      </c>
      <c r="B4098" t="s">
        <v>7</v>
      </c>
      <c r="C4098">
        <v>2870428020.6399298</v>
      </c>
      <c r="D4098">
        <v>3</v>
      </c>
      <c r="E4098">
        <v>2870428020.6399298</v>
      </c>
      <c r="F4098">
        <v>-0.110340655</v>
      </c>
      <c r="G4098">
        <v>-8.8260649999999996E-2</v>
      </c>
      <c r="H4098">
        <v>-0.16384888</v>
      </c>
      <c r="I4098">
        <f t="shared" si="63"/>
        <v>0.21635955713003741</v>
      </c>
    </row>
    <row r="4099" spans="1:9">
      <c r="A4099" t="s">
        <v>4151</v>
      </c>
      <c r="B4099" t="s">
        <v>7</v>
      </c>
      <c r="C4099">
        <v>2870428020.6450901</v>
      </c>
      <c r="D4099">
        <v>3</v>
      </c>
      <c r="E4099">
        <v>2870428020.6450901</v>
      </c>
      <c r="F4099">
        <v>5.6866347999999997E-2</v>
      </c>
      <c r="G4099">
        <v>-5.4438590000000002E-2</v>
      </c>
      <c r="H4099">
        <v>-9.0420245999999996E-2</v>
      </c>
      <c r="I4099">
        <f t="shared" ref="I4099:I4162" si="64">SQRT(F4099^2+G4099^2+H4099^2)</f>
        <v>0.11988812494465713</v>
      </c>
    </row>
    <row r="4100" spans="1:9">
      <c r="A4100" t="s">
        <v>4152</v>
      </c>
      <c r="B4100" t="s">
        <v>7</v>
      </c>
      <c r="C4100">
        <v>2870428020.6500001</v>
      </c>
      <c r="D4100">
        <v>3</v>
      </c>
      <c r="E4100">
        <v>2870428020.6500001</v>
      </c>
      <c r="F4100">
        <v>2.9384494000000001E-2</v>
      </c>
      <c r="G4100">
        <v>-6.6969870000000001E-2</v>
      </c>
      <c r="H4100">
        <v>-7.2956085000000004E-2</v>
      </c>
      <c r="I4100">
        <f t="shared" si="64"/>
        <v>0.10330054362867681</v>
      </c>
    </row>
    <row r="4101" spans="1:9">
      <c r="A4101" t="s">
        <v>4153</v>
      </c>
      <c r="B4101" t="s">
        <v>7</v>
      </c>
      <c r="C4101">
        <v>2870428020.6550698</v>
      </c>
      <c r="D4101">
        <v>3</v>
      </c>
      <c r="E4101">
        <v>2870428020.6550698</v>
      </c>
      <c r="F4101">
        <v>4.3747365000000003E-2</v>
      </c>
      <c r="G4101">
        <v>-4.9777984999999997E-2</v>
      </c>
      <c r="H4101">
        <v>-0.15729904</v>
      </c>
      <c r="I4101">
        <f t="shared" si="64"/>
        <v>0.17068880373365164</v>
      </c>
    </row>
    <row r="4102" spans="1:9">
      <c r="A4102" t="s">
        <v>4154</v>
      </c>
      <c r="B4102" t="s">
        <v>7</v>
      </c>
      <c r="C4102">
        <v>2870428020.6601</v>
      </c>
      <c r="D4102">
        <v>3</v>
      </c>
      <c r="E4102">
        <v>2870428020.6601</v>
      </c>
      <c r="F4102">
        <v>-0.14520139000000001</v>
      </c>
      <c r="G4102">
        <v>-0.16038036</v>
      </c>
      <c r="H4102">
        <v>-0.34213352000000002</v>
      </c>
      <c r="I4102">
        <f t="shared" si="64"/>
        <v>0.40479704672743366</v>
      </c>
    </row>
    <row r="4103" spans="1:9">
      <c r="A4103" t="s">
        <v>4155</v>
      </c>
      <c r="B4103" t="s">
        <v>7</v>
      </c>
      <c r="C4103">
        <v>2870428020.6652899</v>
      </c>
      <c r="D4103">
        <v>3</v>
      </c>
      <c r="E4103">
        <v>2870428020.6652899</v>
      </c>
      <c r="F4103">
        <v>4.1428149999999997E-2</v>
      </c>
      <c r="G4103">
        <v>-9.3537330000000002E-2</v>
      </c>
      <c r="H4103">
        <v>-0.11273813000000001</v>
      </c>
      <c r="I4103">
        <f t="shared" si="64"/>
        <v>0.15223471900932553</v>
      </c>
    </row>
    <row r="4104" spans="1:9">
      <c r="A4104" t="s">
        <v>4156</v>
      </c>
      <c r="B4104" t="s">
        <v>7</v>
      </c>
      <c r="C4104">
        <v>2870428020.6706901</v>
      </c>
      <c r="D4104">
        <v>3</v>
      </c>
      <c r="E4104">
        <v>2870428020.6706901</v>
      </c>
      <c r="F4104">
        <v>0.15000927</v>
      </c>
      <c r="G4104">
        <v>-4.1122436999999998E-2</v>
      </c>
      <c r="H4104">
        <v>0.33225726999999999</v>
      </c>
      <c r="I4104">
        <f t="shared" si="64"/>
        <v>0.36686336608961756</v>
      </c>
    </row>
    <row r="4105" spans="1:9">
      <c r="A4105" t="s">
        <v>4157</v>
      </c>
      <c r="B4105" t="s">
        <v>7</v>
      </c>
      <c r="C4105">
        <v>2870428020.67518</v>
      </c>
      <c r="D4105">
        <v>3</v>
      </c>
      <c r="E4105">
        <v>2870428020.67518</v>
      </c>
      <c r="F4105">
        <v>0.25560329999999998</v>
      </c>
      <c r="G4105">
        <v>4.6409606999999999E-2</v>
      </c>
      <c r="H4105">
        <v>0.49948977999999999</v>
      </c>
      <c r="I4105">
        <f t="shared" si="64"/>
        <v>0.56300705050401711</v>
      </c>
    </row>
    <row r="4106" spans="1:9">
      <c r="A4106" t="s">
        <v>4158</v>
      </c>
      <c r="B4106" t="s">
        <v>7</v>
      </c>
      <c r="C4106">
        <v>2870428020.6802502</v>
      </c>
      <c r="D4106">
        <v>3</v>
      </c>
      <c r="E4106">
        <v>2870428020.6802502</v>
      </c>
      <c r="F4106">
        <v>-2.1491468E-2</v>
      </c>
      <c r="G4106">
        <v>9.8022460000000006E-2</v>
      </c>
      <c r="H4106">
        <v>0.39235399999999998</v>
      </c>
      <c r="I4106">
        <f t="shared" si="64"/>
        <v>0.40498388508340255</v>
      </c>
    </row>
    <row r="4107" spans="1:9">
      <c r="A4107" t="s">
        <v>4159</v>
      </c>
      <c r="B4107" t="s">
        <v>7</v>
      </c>
      <c r="C4107">
        <v>2870428020.68537</v>
      </c>
      <c r="D4107">
        <v>3</v>
      </c>
      <c r="E4107">
        <v>2870428020.68537</v>
      </c>
      <c r="F4107">
        <v>-0.16995352999999999</v>
      </c>
      <c r="G4107">
        <v>4.4595719999999998E-2</v>
      </c>
      <c r="H4107">
        <v>0.2180214</v>
      </c>
      <c r="I4107">
        <f t="shared" si="64"/>
        <v>0.2800112702370019</v>
      </c>
    </row>
    <row r="4108" spans="1:9">
      <c r="A4108" t="s">
        <v>4160</v>
      </c>
      <c r="B4108" t="s">
        <v>7</v>
      </c>
      <c r="C4108">
        <v>2870428020.69029</v>
      </c>
      <c r="D4108">
        <v>3</v>
      </c>
      <c r="E4108">
        <v>2870428020.69029</v>
      </c>
      <c r="F4108">
        <v>-0.23601878000000001</v>
      </c>
      <c r="G4108">
        <v>7.5161934E-2</v>
      </c>
      <c r="H4108">
        <v>7.8617095999999997E-2</v>
      </c>
      <c r="I4108">
        <f t="shared" si="64"/>
        <v>0.25987464019942763</v>
      </c>
    </row>
    <row r="4109" spans="1:9">
      <c r="A4109" t="s">
        <v>4161</v>
      </c>
      <c r="B4109" t="s">
        <v>7</v>
      </c>
      <c r="C4109">
        <v>2870428020.6953201</v>
      </c>
      <c r="D4109">
        <v>3</v>
      </c>
      <c r="E4109">
        <v>2870428020.6953201</v>
      </c>
      <c r="F4109">
        <v>-0.1618182</v>
      </c>
      <c r="G4109">
        <v>6.1944008000000002E-2</v>
      </c>
      <c r="H4109">
        <v>-0.103662014</v>
      </c>
      <c r="I4109">
        <f t="shared" si="64"/>
        <v>0.20191087916424974</v>
      </c>
    </row>
    <row r="4110" spans="1:9">
      <c r="A4110" t="s">
        <v>4162</v>
      </c>
      <c r="B4110" t="s">
        <v>7</v>
      </c>
      <c r="C4110">
        <v>2870428020.7003598</v>
      </c>
      <c r="D4110">
        <v>3</v>
      </c>
      <c r="E4110">
        <v>2870428020.7003598</v>
      </c>
      <c r="F4110">
        <v>-9.9376800000000001E-2</v>
      </c>
      <c r="G4110">
        <v>5.5449485999999999E-2</v>
      </c>
      <c r="H4110">
        <v>-0.13945866000000001</v>
      </c>
      <c r="I4110">
        <f t="shared" si="64"/>
        <v>0.17999753255225417</v>
      </c>
    </row>
    <row r="4111" spans="1:9">
      <c r="A4111" t="s">
        <v>4163</v>
      </c>
      <c r="B4111" t="s">
        <v>7</v>
      </c>
      <c r="C4111">
        <v>2870428020.7054801</v>
      </c>
      <c r="D4111">
        <v>3</v>
      </c>
      <c r="E4111">
        <v>2870428020.7054801</v>
      </c>
      <c r="F4111">
        <v>-1.0254383000000001E-2</v>
      </c>
      <c r="G4111">
        <v>1.9260406000000001E-2</v>
      </c>
      <c r="H4111">
        <v>-9.9970340000000005E-2</v>
      </c>
      <c r="I4111">
        <f t="shared" si="64"/>
        <v>0.10232391944072083</v>
      </c>
    </row>
    <row r="4112" spans="1:9">
      <c r="A4112" t="s">
        <v>4164</v>
      </c>
      <c r="B4112" t="s">
        <v>7</v>
      </c>
      <c r="C4112">
        <v>2870428020.7104301</v>
      </c>
      <c r="D4112">
        <v>3</v>
      </c>
      <c r="E4112">
        <v>2870428020.7104301</v>
      </c>
      <c r="F4112">
        <v>1.9862711000000002E-2</v>
      </c>
      <c r="G4112">
        <v>7.9840659999999994E-2</v>
      </c>
      <c r="H4112">
        <v>-9.3460082999999999E-4</v>
      </c>
      <c r="I4112">
        <f t="shared" si="64"/>
        <v>8.2279595017334381E-2</v>
      </c>
    </row>
    <row r="4113" spans="1:9">
      <c r="A4113" t="s">
        <v>4165</v>
      </c>
      <c r="B4113" t="s">
        <v>7</v>
      </c>
      <c r="C4113">
        <v>2870428020.7154899</v>
      </c>
      <c r="D4113">
        <v>3</v>
      </c>
      <c r="E4113">
        <v>2870428020.7154899</v>
      </c>
      <c r="F4113">
        <v>2.0133853E-2</v>
      </c>
      <c r="G4113">
        <v>0.17240810000000001</v>
      </c>
      <c r="H4113">
        <v>-1.2304305999999999E-2</v>
      </c>
      <c r="I4113">
        <f t="shared" si="64"/>
        <v>0.17401528935233607</v>
      </c>
    </row>
    <row r="4114" spans="1:9">
      <c r="A4114" t="s">
        <v>4166</v>
      </c>
      <c r="B4114" t="s">
        <v>7</v>
      </c>
      <c r="C4114">
        <v>2870428020.7205</v>
      </c>
      <c r="D4114">
        <v>3</v>
      </c>
      <c r="E4114">
        <v>2870428020.7205</v>
      </c>
      <c r="F4114">
        <v>-1.5402018999999999E-2</v>
      </c>
      <c r="G4114">
        <v>0.12405395499999999</v>
      </c>
      <c r="H4114">
        <v>-7.5030327000000004E-3</v>
      </c>
      <c r="I4114">
        <f t="shared" si="64"/>
        <v>0.12523139159218688</v>
      </c>
    </row>
    <row r="4115" spans="1:9">
      <c r="A4115" t="s">
        <v>4167</v>
      </c>
      <c r="B4115" t="s">
        <v>7</v>
      </c>
      <c r="C4115">
        <v>2870428020.7257199</v>
      </c>
      <c r="D4115">
        <v>3</v>
      </c>
      <c r="E4115">
        <v>2870428020.7257199</v>
      </c>
      <c r="F4115">
        <v>-0.21215456999999999</v>
      </c>
      <c r="G4115">
        <v>-0.32849693000000002</v>
      </c>
      <c r="H4115">
        <v>-5.5088997000000001E-2</v>
      </c>
      <c r="I4115">
        <f t="shared" si="64"/>
        <v>0.39491086612269333</v>
      </c>
    </row>
    <row r="4116" spans="1:9">
      <c r="A4116" t="s">
        <v>4168</v>
      </c>
      <c r="B4116" t="s">
        <v>7</v>
      </c>
      <c r="C4116">
        <v>2870428020.7305999</v>
      </c>
      <c r="D4116">
        <v>3</v>
      </c>
      <c r="E4116">
        <v>2870428020.7305999</v>
      </c>
      <c r="F4116">
        <v>-0.28794872999999999</v>
      </c>
      <c r="G4116">
        <v>-0.31455802999999999</v>
      </c>
      <c r="H4116">
        <v>-3.4070015000000002E-2</v>
      </c>
      <c r="I4116">
        <f t="shared" si="64"/>
        <v>0.42781069559817458</v>
      </c>
    </row>
    <row r="4117" spans="1:9">
      <c r="A4117" t="s">
        <v>4169</v>
      </c>
      <c r="B4117" t="s">
        <v>7</v>
      </c>
      <c r="C4117">
        <v>2870428020.73564</v>
      </c>
      <c r="D4117">
        <v>3</v>
      </c>
      <c r="E4117">
        <v>2870428020.73564</v>
      </c>
      <c r="F4117">
        <v>4.9236357000000001E-2</v>
      </c>
      <c r="G4117">
        <v>0.19764137000000001</v>
      </c>
      <c r="H4117">
        <v>4.1597365999999997E-2</v>
      </c>
      <c r="I4117">
        <f t="shared" si="64"/>
        <v>0.20788619685839246</v>
      </c>
    </row>
    <row r="4118" spans="1:9">
      <c r="A4118" t="s">
        <v>4170</v>
      </c>
      <c r="B4118" t="s">
        <v>7</v>
      </c>
      <c r="C4118">
        <v>2870428020.7406402</v>
      </c>
      <c r="D4118">
        <v>3</v>
      </c>
      <c r="E4118">
        <v>2870428020.7406402</v>
      </c>
      <c r="F4118">
        <v>2.8623520999999999E-2</v>
      </c>
      <c r="G4118">
        <v>0.19578361999999999</v>
      </c>
      <c r="H4118">
        <v>5.9865950000000001E-2</v>
      </c>
      <c r="I4118">
        <f t="shared" si="64"/>
        <v>0.20672315734852817</v>
      </c>
    </row>
    <row r="4119" spans="1:9">
      <c r="A4119" t="s">
        <v>4171</v>
      </c>
      <c r="B4119" t="s">
        <v>7</v>
      </c>
      <c r="C4119">
        <v>2870428020.7458</v>
      </c>
      <c r="D4119">
        <v>3</v>
      </c>
      <c r="E4119">
        <v>2870428020.7458</v>
      </c>
      <c r="F4119">
        <v>-0.18272620000000001</v>
      </c>
      <c r="G4119">
        <v>-0.15555954</v>
      </c>
      <c r="H4119">
        <v>6.0576916000000001E-2</v>
      </c>
      <c r="I4119">
        <f t="shared" si="64"/>
        <v>0.24750191393911009</v>
      </c>
    </row>
    <row r="4120" spans="1:9">
      <c r="A4120" t="s">
        <v>4172</v>
      </c>
      <c r="B4120" t="s">
        <v>7</v>
      </c>
      <c r="C4120">
        <v>2870428020.75071</v>
      </c>
      <c r="D4120">
        <v>3</v>
      </c>
      <c r="E4120">
        <v>2870428020.75071</v>
      </c>
      <c r="F4120">
        <v>-0.25378709999999999</v>
      </c>
      <c r="G4120">
        <v>-0.42063618000000003</v>
      </c>
      <c r="H4120">
        <v>-9.9844930000000005E-3</v>
      </c>
      <c r="I4120">
        <f t="shared" si="64"/>
        <v>0.49136786438662167</v>
      </c>
    </row>
    <row r="4121" spans="1:9">
      <c r="A4121" t="s">
        <v>4173</v>
      </c>
      <c r="B4121" t="s">
        <v>7</v>
      </c>
      <c r="C4121">
        <v>2870428020.7557802</v>
      </c>
      <c r="D4121">
        <v>3</v>
      </c>
      <c r="E4121">
        <v>2870428020.7557802</v>
      </c>
      <c r="F4121">
        <v>-0.10100204</v>
      </c>
      <c r="G4121">
        <v>3.6173820000000002E-2</v>
      </c>
      <c r="H4121">
        <v>-0.15509892</v>
      </c>
      <c r="I4121">
        <f t="shared" si="64"/>
        <v>0.18858852648748387</v>
      </c>
    </row>
    <row r="4122" spans="1:9">
      <c r="A4122" t="s">
        <v>4174</v>
      </c>
      <c r="B4122" t="s">
        <v>7</v>
      </c>
      <c r="C4122">
        <v>2870428020.7608099</v>
      </c>
      <c r="D4122">
        <v>3</v>
      </c>
      <c r="E4122">
        <v>2870428020.7608099</v>
      </c>
      <c r="F4122">
        <v>-0.100783706</v>
      </c>
      <c r="G4122">
        <v>3.6895751999999997E-2</v>
      </c>
      <c r="H4122">
        <v>-0.15578317999999999</v>
      </c>
      <c r="I4122">
        <f t="shared" si="64"/>
        <v>0.18917465760944921</v>
      </c>
    </row>
    <row r="4123" spans="1:9">
      <c r="A4123" t="s">
        <v>4175</v>
      </c>
      <c r="B4123" t="s">
        <v>7</v>
      </c>
      <c r="C4123">
        <v>2870428020.7659702</v>
      </c>
      <c r="D4123">
        <v>3</v>
      </c>
      <c r="E4123">
        <v>2870428020.7659702</v>
      </c>
      <c r="F4123">
        <v>-1.1563659E-2</v>
      </c>
      <c r="G4123">
        <v>6.4666749999999995E-2</v>
      </c>
      <c r="H4123">
        <v>-0.221138</v>
      </c>
      <c r="I4123">
        <f t="shared" si="64"/>
        <v>0.23068923210464501</v>
      </c>
    </row>
    <row r="4124" spans="1:9">
      <c r="A4124" t="s">
        <v>4176</v>
      </c>
      <c r="B4124" t="s">
        <v>7</v>
      </c>
      <c r="C4124">
        <v>2870428020.7708502</v>
      </c>
      <c r="D4124">
        <v>3</v>
      </c>
      <c r="E4124">
        <v>2870428020.7708502</v>
      </c>
      <c r="F4124">
        <v>-0.14117532999999999</v>
      </c>
      <c r="G4124">
        <v>-7.8927040000000004E-2</v>
      </c>
      <c r="H4124">
        <v>-0.31070995000000001</v>
      </c>
      <c r="I4124">
        <f t="shared" si="64"/>
        <v>0.35028648913820953</v>
      </c>
    </row>
    <row r="4125" spans="1:9">
      <c r="A4125" t="s">
        <v>4177</v>
      </c>
      <c r="B4125" t="s">
        <v>7</v>
      </c>
      <c r="C4125">
        <v>2870428020.7759199</v>
      </c>
      <c r="D4125">
        <v>3</v>
      </c>
      <c r="E4125">
        <v>2870428020.7759199</v>
      </c>
      <c r="F4125">
        <v>-0.106018186</v>
      </c>
      <c r="G4125">
        <v>-0.23282242</v>
      </c>
      <c r="H4125">
        <v>-0.31753730000000002</v>
      </c>
      <c r="I4125">
        <f t="shared" si="64"/>
        <v>0.4077696309298634</v>
      </c>
    </row>
    <row r="4126" spans="1:9">
      <c r="A4126" t="s">
        <v>4178</v>
      </c>
      <c r="B4126" t="s">
        <v>7</v>
      </c>
      <c r="C4126">
        <v>2870428020.78092</v>
      </c>
      <c r="D4126">
        <v>3</v>
      </c>
      <c r="E4126">
        <v>2870428020.78092</v>
      </c>
      <c r="F4126">
        <v>3.1146050000000002E-2</v>
      </c>
      <c r="G4126">
        <v>-0.19966983999999999</v>
      </c>
      <c r="H4126">
        <v>-3.6045074000000003E-2</v>
      </c>
      <c r="I4126">
        <f t="shared" si="64"/>
        <v>0.20527388727233079</v>
      </c>
    </row>
    <row r="4127" spans="1:9">
      <c r="A4127" t="s">
        <v>4179</v>
      </c>
      <c r="B4127" t="s">
        <v>7</v>
      </c>
      <c r="C4127">
        <v>2870428020.78614</v>
      </c>
      <c r="D4127">
        <v>3</v>
      </c>
      <c r="E4127">
        <v>2870428020.78614</v>
      </c>
      <c r="F4127">
        <v>0.23145263999999999</v>
      </c>
      <c r="G4127">
        <v>2.6164054999999999E-2</v>
      </c>
      <c r="H4127">
        <v>0.23270463999999999</v>
      </c>
      <c r="I4127">
        <f t="shared" si="64"/>
        <v>0.32925116828121082</v>
      </c>
    </row>
    <row r="4128" spans="1:9">
      <c r="A4128" t="s">
        <v>4180</v>
      </c>
      <c r="B4128" t="s">
        <v>7</v>
      </c>
      <c r="C4128">
        <v>2870428020.7910199</v>
      </c>
      <c r="D4128">
        <v>3</v>
      </c>
      <c r="E4128">
        <v>2870428020.7910199</v>
      </c>
      <c r="F4128">
        <v>0.25912243000000001</v>
      </c>
      <c r="G4128">
        <v>0.20409774999999999</v>
      </c>
      <c r="H4128">
        <v>0.44039154000000003</v>
      </c>
      <c r="I4128">
        <f t="shared" si="64"/>
        <v>0.55022271289700408</v>
      </c>
    </row>
    <row r="4129" spans="1:9">
      <c r="A4129" t="s">
        <v>4181</v>
      </c>
      <c r="B4129" t="s">
        <v>7</v>
      </c>
      <c r="C4129">
        <v>2870428020.7960601</v>
      </c>
      <c r="D4129">
        <v>3</v>
      </c>
      <c r="E4129">
        <v>2870428020.7960601</v>
      </c>
      <c r="F4129">
        <v>0.19243884</v>
      </c>
      <c r="G4129">
        <v>0.26473617999999999</v>
      </c>
      <c r="H4129">
        <v>0.42967032999999999</v>
      </c>
      <c r="I4129">
        <f t="shared" si="64"/>
        <v>0.54012456398857367</v>
      </c>
    </row>
    <row r="4130" spans="1:9">
      <c r="A4130" t="s">
        <v>4182</v>
      </c>
      <c r="B4130" t="s">
        <v>7</v>
      </c>
      <c r="C4130">
        <v>2870428020.8010302</v>
      </c>
      <c r="D4130">
        <v>3</v>
      </c>
      <c r="E4130">
        <v>2870428020.8010302</v>
      </c>
      <c r="F4130">
        <v>6.9324075999999998E-2</v>
      </c>
      <c r="G4130">
        <v>0.22053242000000001</v>
      </c>
      <c r="H4130">
        <v>0.4129486</v>
      </c>
      <c r="I4130">
        <f t="shared" si="64"/>
        <v>0.47325143637000217</v>
      </c>
    </row>
    <row r="4131" spans="1:9">
      <c r="A4131" t="s">
        <v>4183</v>
      </c>
      <c r="B4131" t="s">
        <v>7</v>
      </c>
      <c r="C4131">
        <v>2870428020.8062501</v>
      </c>
      <c r="D4131">
        <v>3</v>
      </c>
      <c r="E4131">
        <v>2870428020.8062501</v>
      </c>
      <c r="F4131">
        <v>7.744682E-2</v>
      </c>
      <c r="G4131">
        <v>0.12902449999999999</v>
      </c>
      <c r="H4131">
        <v>0.32881260000000001</v>
      </c>
      <c r="I4131">
        <f t="shared" si="64"/>
        <v>0.36161174959771758</v>
      </c>
    </row>
    <row r="4132" spans="1:9">
      <c r="A4132" t="s">
        <v>4184</v>
      </c>
      <c r="B4132" t="s">
        <v>7</v>
      </c>
      <c r="C4132">
        <v>2870428020.8111401</v>
      </c>
      <c r="D4132">
        <v>3</v>
      </c>
      <c r="E4132">
        <v>2870428020.8111401</v>
      </c>
      <c r="F4132">
        <v>5.4558635000000001E-2</v>
      </c>
      <c r="G4132">
        <v>7.3134420000000006E-2</v>
      </c>
      <c r="H4132">
        <v>0.24516963999999999</v>
      </c>
      <c r="I4132">
        <f t="shared" si="64"/>
        <v>0.26159786012031755</v>
      </c>
    </row>
    <row r="4133" spans="1:9">
      <c r="A4133" t="s">
        <v>4185</v>
      </c>
      <c r="B4133" t="s">
        <v>7</v>
      </c>
      <c r="C4133">
        <v>2870428020.8162298</v>
      </c>
      <c r="D4133">
        <v>3</v>
      </c>
      <c r="E4133">
        <v>2870428020.8162298</v>
      </c>
      <c r="F4133">
        <v>1.4381409E-2</v>
      </c>
      <c r="G4133">
        <v>2.2004128000000001E-2</v>
      </c>
      <c r="H4133">
        <v>0.14178943999999999</v>
      </c>
      <c r="I4133">
        <f t="shared" si="64"/>
        <v>0.14420558889786228</v>
      </c>
    </row>
    <row r="4134" spans="1:9">
      <c r="A4134" t="s">
        <v>4186</v>
      </c>
      <c r="B4134" t="s">
        <v>7</v>
      </c>
      <c r="C4134">
        <v>2870428020.8211799</v>
      </c>
      <c r="D4134">
        <v>3</v>
      </c>
      <c r="E4134">
        <v>2870428020.8211799</v>
      </c>
      <c r="F4134">
        <v>5.8011292999999998E-2</v>
      </c>
      <c r="G4134">
        <v>-3.1852721999999999E-3</v>
      </c>
      <c r="H4134" s="1">
        <v>-8.5353849999999999E-5</v>
      </c>
      <c r="I4134">
        <f t="shared" si="64"/>
        <v>5.8098738022436008E-2</v>
      </c>
    </row>
    <row r="4135" spans="1:9">
      <c r="A4135" t="s">
        <v>4187</v>
      </c>
      <c r="B4135" t="s">
        <v>7</v>
      </c>
      <c r="C4135">
        <v>2870428020.8263898</v>
      </c>
      <c r="D4135">
        <v>3</v>
      </c>
      <c r="E4135">
        <v>2870428020.8263898</v>
      </c>
      <c r="F4135">
        <v>3.2441317999999997E-2</v>
      </c>
      <c r="G4135">
        <v>3.9906499999999998E-2</v>
      </c>
      <c r="H4135">
        <v>-0.11652659999999999</v>
      </c>
      <c r="I4135">
        <f t="shared" si="64"/>
        <v>0.12737117555941424</v>
      </c>
    </row>
    <row r="4136" spans="1:9">
      <c r="A4136" t="s">
        <v>4188</v>
      </c>
      <c r="B4136" t="s">
        <v>7</v>
      </c>
      <c r="C4136">
        <v>2870428020.8313398</v>
      </c>
      <c r="D4136">
        <v>3</v>
      </c>
      <c r="E4136">
        <v>2870428020.8313398</v>
      </c>
      <c r="F4136">
        <v>8.7380410000000002E-3</v>
      </c>
      <c r="G4136">
        <v>0.10969353</v>
      </c>
      <c r="H4136">
        <v>-3.9548396999999999E-2</v>
      </c>
      <c r="I4136">
        <f t="shared" si="64"/>
        <v>0.11693202978503447</v>
      </c>
    </row>
    <row r="4137" spans="1:9">
      <c r="A4137" t="s">
        <v>4189</v>
      </c>
      <c r="B4137" t="s">
        <v>7</v>
      </c>
      <c r="C4137">
        <v>2870428020.8363099</v>
      </c>
      <c r="D4137">
        <v>3</v>
      </c>
      <c r="E4137">
        <v>2870428020.8363099</v>
      </c>
      <c r="F4137">
        <v>4.2958616999999998E-2</v>
      </c>
      <c r="G4137">
        <v>0.119999886</v>
      </c>
      <c r="H4137">
        <v>-5.431366E-2</v>
      </c>
      <c r="I4137">
        <f t="shared" si="64"/>
        <v>0.13854742537182455</v>
      </c>
    </row>
    <row r="4138" spans="1:9">
      <c r="A4138" t="s">
        <v>4190</v>
      </c>
      <c r="B4138" t="s">
        <v>7</v>
      </c>
      <c r="C4138">
        <v>2870428020.8413801</v>
      </c>
      <c r="D4138">
        <v>3</v>
      </c>
      <c r="E4138">
        <v>2870428020.8413801</v>
      </c>
      <c r="F4138">
        <v>8.4299386000000004E-2</v>
      </c>
      <c r="G4138">
        <v>5.4833411999999998E-2</v>
      </c>
      <c r="H4138">
        <v>-7.2622300000000002E-4</v>
      </c>
      <c r="I4138">
        <f t="shared" si="64"/>
        <v>0.1005664802575116</v>
      </c>
    </row>
    <row r="4139" spans="1:9">
      <c r="A4139" t="s">
        <v>4191</v>
      </c>
      <c r="B4139" t="s">
        <v>7</v>
      </c>
      <c r="C4139">
        <v>2870428020.84654</v>
      </c>
      <c r="D4139">
        <v>3</v>
      </c>
      <c r="E4139">
        <v>2870428020.84654</v>
      </c>
      <c r="F4139">
        <v>2.1892129999999999E-2</v>
      </c>
      <c r="G4139">
        <v>-2.3936272000000001E-2</v>
      </c>
      <c r="H4139">
        <v>-7.8557970000000005E-2</v>
      </c>
      <c r="I4139">
        <f t="shared" si="64"/>
        <v>8.499155913216197E-2</v>
      </c>
    </row>
    <row r="4140" spans="1:9">
      <c r="A4140" t="s">
        <v>4192</v>
      </c>
      <c r="B4140" t="s">
        <v>7</v>
      </c>
      <c r="C4140">
        <v>2870428020.85145</v>
      </c>
      <c r="D4140">
        <v>3</v>
      </c>
      <c r="E4140">
        <v>2870428020.85145</v>
      </c>
      <c r="F4140">
        <v>-8.7080840000000007E-2</v>
      </c>
      <c r="G4140">
        <v>-6.0717582999999999E-2</v>
      </c>
      <c r="H4140">
        <v>-0.23838282</v>
      </c>
      <c r="I4140">
        <f t="shared" si="64"/>
        <v>0.26095223021009017</v>
      </c>
    </row>
    <row r="4141" spans="1:9">
      <c r="A4141" t="s">
        <v>4193</v>
      </c>
      <c r="B4141" t="s">
        <v>7</v>
      </c>
      <c r="C4141">
        <v>2870428020.85642</v>
      </c>
      <c r="D4141">
        <v>3</v>
      </c>
      <c r="E4141">
        <v>2870428020.85642</v>
      </c>
      <c r="F4141">
        <v>4.4589640000000002E-3</v>
      </c>
      <c r="G4141">
        <v>-7.3491100000000004E-2</v>
      </c>
      <c r="H4141">
        <v>-0.32503366</v>
      </c>
      <c r="I4141">
        <f t="shared" si="64"/>
        <v>0.33326821671464396</v>
      </c>
    </row>
    <row r="4142" spans="1:9">
      <c r="A4142" t="s">
        <v>4194</v>
      </c>
      <c r="B4142" t="s">
        <v>7</v>
      </c>
      <c r="C4142">
        <v>2870428020.8615198</v>
      </c>
      <c r="D4142">
        <v>3</v>
      </c>
      <c r="E4142">
        <v>2870428020.8615198</v>
      </c>
      <c r="F4142">
        <v>-3.8027762999999999E-2</v>
      </c>
      <c r="G4142">
        <v>-5.6464195000000002E-2</v>
      </c>
      <c r="H4142">
        <v>-0.4207282</v>
      </c>
      <c r="I4142">
        <f t="shared" si="64"/>
        <v>0.42620011068865549</v>
      </c>
    </row>
    <row r="4143" spans="1:9">
      <c r="A4143" t="s">
        <v>4195</v>
      </c>
      <c r="B4143" t="s">
        <v>7</v>
      </c>
      <c r="C4143">
        <v>2870428020.8666201</v>
      </c>
      <c r="D4143">
        <v>3</v>
      </c>
      <c r="E4143">
        <v>2870428020.8666201</v>
      </c>
      <c r="F4143">
        <v>-6.2671006000000001E-2</v>
      </c>
      <c r="G4143">
        <v>-0.13487816</v>
      </c>
      <c r="H4143">
        <v>-0.46428059999999999</v>
      </c>
      <c r="I4143">
        <f t="shared" si="64"/>
        <v>0.48752051092687126</v>
      </c>
    </row>
    <row r="4144" spans="1:9">
      <c r="A4144" t="s">
        <v>4196</v>
      </c>
      <c r="B4144" t="s">
        <v>7</v>
      </c>
      <c r="C4144">
        <v>2870428020.8715901</v>
      </c>
      <c r="D4144">
        <v>3</v>
      </c>
      <c r="E4144">
        <v>2870428020.8715901</v>
      </c>
      <c r="F4144">
        <v>3.5054087999999997E-2</v>
      </c>
      <c r="G4144">
        <v>-2.3341179E-2</v>
      </c>
      <c r="H4144">
        <v>-0.57448626000000003</v>
      </c>
      <c r="I4144">
        <f t="shared" si="64"/>
        <v>0.57602783149029302</v>
      </c>
    </row>
    <row r="4145" spans="1:9">
      <c r="A4145" t="s">
        <v>4197</v>
      </c>
      <c r="B4145" t="s">
        <v>7</v>
      </c>
      <c r="C4145">
        <v>2870428020.8765998</v>
      </c>
      <c r="D4145">
        <v>3</v>
      </c>
      <c r="E4145">
        <v>2870428020.8765998</v>
      </c>
      <c r="F4145">
        <v>2.6324809000000001E-2</v>
      </c>
      <c r="G4145">
        <v>2.0661354E-2</v>
      </c>
      <c r="H4145">
        <v>-0.51631450000000001</v>
      </c>
      <c r="I4145">
        <f t="shared" si="64"/>
        <v>0.51739786434450019</v>
      </c>
    </row>
    <row r="4146" spans="1:9">
      <c r="A4146" t="s">
        <v>4198</v>
      </c>
      <c r="B4146" t="s">
        <v>7</v>
      </c>
      <c r="C4146">
        <v>2870428020.88166</v>
      </c>
      <c r="D4146">
        <v>3</v>
      </c>
      <c r="E4146">
        <v>2870428020.88166</v>
      </c>
      <c r="F4146">
        <v>0.13413042</v>
      </c>
      <c r="G4146">
        <v>2.9752731000000001E-2</v>
      </c>
      <c r="H4146">
        <v>-0.49449492</v>
      </c>
      <c r="I4146">
        <f t="shared" si="64"/>
        <v>0.51322648068580912</v>
      </c>
    </row>
    <row r="4147" spans="1:9">
      <c r="A4147" t="s">
        <v>4199</v>
      </c>
      <c r="B4147" t="s">
        <v>7</v>
      </c>
      <c r="C4147">
        <v>2870428020.8867898</v>
      </c>
      <c r="D4147">
        <v>3</v>
      </c>
      <c r="E4147">
        <v>2870428020.8867898</v>
      </c>
      <c r="F4147">
        <v>0.16194367000000001</v>
      </c>
      <c r="G4147">
        <v>0.12822723</v>
      </c>
      <c r="H4147">
        <v>-0.43681144999999999</v>
      </c>
      <c r="I4147">
        <f t="shared" si="64"/>
        <v>0.48318962904603435</v>
      </c>
    </row>
    <row r="4148" spans="1:9">
      <c r="A4148" t="s">
        <v>4200</v>
      </c>
      <c r="B4148" t="s">
        <v>7</v>
      </c>
      <c r="C4148">
        <v>2870428020.8917298</v>
      </c>
      <c r="D4148">
        <v>3</v>
      </c>
      <c r="E4148">
        <v>2870428020.8917298</v>
      </c>
      <c r="F4148">
        <v>0.29949796000000001</v>
      </c>
      <c r="G4148">
        <v>0.1026783</v>
      </c>
      <c r="H4148">
        <v>-0.42220783000000001</v>
      </c>
      <c r="I4148">
        <f t="shared" si="64"/>
        <v>0.52773223612771702</v>
      </c>
    </row>
    <row r="4149" spans="1:9">
      <c r="A4149" t="s">
        <v>4201</v>
      </c>
      <c r="B4149" t="s">
        <v>7</v>
      </c>
      <c r="C4149">
        <v>2870428020.89674</v>
      </c>
      <c r="D4149">
        <v>3</v>
      </c>
      <c r="E4149">
        <v>2870428020.89674</v>
      </c>
      <c r="F4149">
        <v>0.30899662</v>
      </c>
      <c r="G4149">
        <v>0.14067840000000001</v>
      </c>
      <c r="H4149">
        <v>-0.16710567000000001</v>
      </c>
      <c r="I4149">
        <f t="shared" si="64"/>
        <v>0.37840933966292811</v>
      </c>
    </row>
    <row r="4150" spans="1:9">
      <c r="A4150" t="s">
        <v>4202</v>
      </c>
      <c r="B4150" t="s">
        <v>7</v>
      </c>
      <c r="C4150">
        <v>2870428020.9017401</v>
      </c>
      <c r="D4150">
        <v>3</v>
      </c>
      <c r="E4150">
        <v>2870428020.9017401</v>
      </c>
      <c r="F4150">
        <v>0.38423276000000001</v>
      </c>
      <c r="G4150">
        <v>0.17293739999999999</v>
      </c>
      <c r="H4150">
        <v>0.20555209999999999</v>
      </c>
      <c r="I4150">
        <f t="shared" si="64"/>
        <v>0.46882174009999539</v>
      </c>
    </row>
    <row r="4151" spans="1:9">
      <c r="A4151" t="s">
        <v>4203</v>
      </c>
      <c r="B4151" t="s">
        <v>7</v>
      </c>
      <c r="C4151">
        <v>2870428020.90696</v>
      </c>
      <c r="D4151">
        <v>3</v>
      </c>
      <c r="E4151">
        <v>2870428020.90696</v>
      </c>
      <c r="F4151">
        <v>0.32367372999999999</v>
      </c>
      <c r="G4151">
        <v>0.18993855000000001</v>
      </c>
      <c r="H4151">
        <v>0.51692959999999999</v>
      </c>
      <c r="I4151">
        <f t="shared" si="64"/>
        <v>0.63879382246885841</v>
      </c>
    </row>
    <row r="4152" spans="1:9">
      <c r="A4152" t="s">
        <v>4204</v>
      </c>
      <c r="B4152" t="s">
        <v>7</v>
      </c>
      <c r="C4152">
        <v>2870428020.9119</v>
      </c>
      <c r="D4152">
        <v>3</v>
      </c>
      <c r="E4152">
        <v>2870428020.9119</v>
      </c>
      <c r="F4152">
        <v>0.17185639999999999</v>
      </c>
      <c r="G4152">
        <v>0.11066437</v>
      </c>
      <c r="H4152">
        <v>0.49292325999999997</v>
      </c>
      <c r="I4152">
        <f t="shared" si="64"/>
        <v>0.53362399239303748</v>
      </c>
    </row>
    <row r="4153" spans="1:9">
      <c r="A4153" t="s">
        <v>4205</v>
      </c>
      <c r="B4153" t="s">
        <v>7</v>
      </c>
      <c r="C4153">
        <v>2870428020.9168801</v>
      </c>
      <c r="D4153">
        <v>3</v>
      </c>
      <c r="E4153">
        <v>2870428020.9168801</v>
      </c>
      <c r="F4153">
        <v>4.6210229999999998E-2</v>
      </c>
      <c r="G4153">
        <v>0.1271534</v>
      </c>
      <c r="H4153">
        <v>0.27787304000000002</v>
      </c>
      <c r="I4153">
        <f t="shared" si="64"/>
        <v>0.30905792150833883</v>
      </c>
    </row>
    <row r="4154" spans="1:9">
      <c r="A4154" t="s">
        <v>4206</v>
      </c>
      <c r="B4154" t="s">
        <v>7</v>
      </c>
      <c r="C4154">
        <v>2870428020.9219398</v>
      </c>
      <c r="D4154">
        <v>3</v>
      </c>
      <c r="E4154">
        <v>2870428020.9219398</v>
      </c>
      <c r="F4154">
        <v>-6.1333060000000002E-2</v>
      </c>
      <c r="G4154">
        <v>2.4978638000000001E-2</v>
      </c>
      <c r="H4154">
        <v>7.6247214999999993E-2</v>
      </c>
      <c r="I4154">
        <f t="shared" si="64"/>
        <v>0.10099165510355233</v>
      </c>
    </row>
    <row r="4155" spans="1:9">
      <c r="A4155" t="s">
        <v>4207</v>
      </c>
      <c r="B4155" t="s">
        <v>7</v>
      </c>
      <c r="C4155">
        <v>2870428020.9270701</v>
      </c>
      <c r="D4155">
        <v>3</v>
      </c>
      <c r="E4155">
        <v>2870428020.9270701</v>
      </c>
      <c r="F4155">
        <v>8.9067220000000006E-3</v>
      </c>
      <c r="G4155">
        <v>-8.3560939999999997E-3</v>
      </c>
      <c r="H4155">
        <v>-7.9189780000000001E-2</v>
      </c>
      <c r="I4155">
        <f t="shared" si="64"/>
        <v>8.0125996157118198E-2</v>
      </c>
    </row>
    <row r="4156" spans="1:9">
      <c r="A4156" t="s">
        <v>4208</v>
      </c>
      <c r="B4156" t="s">
        <v>7</v>
      </c>
      <c r="C4156">
        <v>2870428020.9319901</v>
      </c>
      <c r="D4156">
        <v>3</v>
      </c>
      <c r="E4156">
        <v>2870428020.9319901</v>
      </c>
      <c r="F4156">
        <v>-2.9528677E-2</v>
      </c>
      <c r="G4156">
        <v>-1.9514084000000001E-2</v>
      </c>
      <c r="H4156">
        <v>-5.6613921999999997E-2</v>
      </c>
      <c r="I4156">
        <f t="shared" si="64"/>
        <v>6.6767345341502596E-2</v>
      </c>
    </row>
    <row r="4157" spans="1:9">
      <c r="A4157" t="s">
        <v>4209</v>
      </c>
      <c r="B4157" t="s">
        <v>7</v>
      </c>
      <c r="C4157">
        <v>2870428020.9370499</v>
      </c>
      <c r="D4157">
        <v>3</v>
      </c>
      <c r="E4157">
        <v>2870428020.9370499</v>
      </c>
      <c r="F4157">
        <v>-3.2286525000000003E-2</v>
      </c>
      <c r="G4157">
        <v>1.4052390999999999E-2</v>
      </c>
      <c r="H4157">
        <v>-2.4379253E-2</v>
      </c>
      <c r="I4157">
        <f t="shared" si="64"/>
        <v>4.2827997457627123E-2</v>
      </c>
    </row>
    <row r="4158" spans="1:9">
      <c r="A4158" t="s">
        <v>4210</v>
      </c>
      <c r="B4158" t="s">
        <v>7</v>
      </c>
      <c r="C4158">
        <v>2870428020.94206</v>
      </c>
      <c r="D4158">
        <v>3</v>
      </c>
      <c r="E4158">
        <v>2870428020.94206</v>
      </c>
      <c r="F4158">
        <v>5.9060453999999997E-3</v>
      </c>
      <c r="G4158">
        <v>5.2906990000000001E-2</v>
      </c>
      <c r="H4158">
        <v>8.1396100000000002E-3</v>
      </c>
      <c r="I4158">
        <f t="shared" si="64"/>
        <v>5.3854286868169191E-2</v>
      </c>
    </row>
    <row r="4159" spans="1:9">
      <c r="A4159" t="s">
        <v>4211</v>
      </c>
      <c r="B4159" t="s">
        <v>7</v>
      </c>
      <c r="C4159">
        <v>2870428020.9472098</v>
      </c>
      <c r="D4159">
        <v>3</v>
      </c>
      <c r="E4159">
        <v>2870428020.9472098</v>
      </c>
      <c r="F4159">
        <v>6.9581329999999997E-2</v>
      </c>
      <c r="G4159">
        <v>6.2869069999999999E-2</v>
      </c>
      <c r="H4159">
        <v>-4.9972533999999996E-4</v>
      </c>
      <c r="I4159">
        <f t="shared" si="64"/>
        <v>9.3778095377594642E-2</v>
      </c>
    </row>
    <row r="4160" spans="1:9">
      <c r="A4160" t="s">
        <v>4212</v>
      </c>
      <c r="B4160" t="s">
        <v>7</v>
      </c>
      <c r="C4160">
        <v>2870428020.9521298</v>
      </c>
      <c r="D4160">
        <v>3</v>
      </c>
      <c r="E4160">
        <v>2870428020.9521298</v>
      </c>
      <c r="F4160">
        <v>8.5867226000000005E-2</v>
      </c>
      <c r="G4160">
        <v>7.3537829999999998E-2</v>
      </c>
      <c r="H4160">
        <v>-3.800249E-2</v>
      </c>
      <c r="I4160">
        <f t="shared" si="64"/>
        <v>0.11926936818917117</v>
      </c>
    </row>
    <row r="4161" spans="1:9">
      <c r="A4161" t="s">
        <v>4213</v>
      </c>
      <c r="B4161" t="s">
        <v>7</v>
      </c>
      <c r="C4161">
        <v>2870428020.95716</v>
      </c>
      <c r="D4161">
        <v>3</v>
      </c>
      <c r="E4161">
        <v>2870428020.95716</v>
      </c>
      <c r="F4161">
        <v>0.17114371</v>
      </c>
      <c r="G4161">
        <v>9.453106E-2</v>
      </c>
      <c r="H4161">
        <v>-4.0665149999999997E-2</v>
      </c>
      <c r="I4161">
        <f t="shared" si="64"/>
        <v>0.19969963746038749</v>
      </c>
    </row>
    <row r="4162" spans="1:9">
      <c r="A4162" t="s">
        <v>4214</v>
      </c>
      <c r="B4162" t="s">
        <v>7</v>
      </c>
      <c r="C4162">
        <v>2870428020.9622302</v>
      </c>
      <c r="D4162">
        <v>3</v>
      </c>
      <c r="E4162">
        <v>2870428020.9622302</v>
      </c>
      <c r="F4162">
        <v>0.14294535</v>
      </c>
      <c r="G4162">
        <v>5.5014609999999999E-2</v>
      </c>
      <c r="H4162">
        <v>-9.8627569999999998E-2</v>
      </c>
      <c r="I4162">
        <f t="shared" si="64"/>
        <v>0.18217403207971081</v>
      </c>
    </row>
    <row r="4163" spans="1:9">
      <c r="A4163" t="s">
        <v>4215</v>
      </c>
      <c r="B4163" t="s">
        <v>7</v>
      </c>
      <c r="C4163">
        <v>2870428020.9673901</v>
      </c>
      <c r="D4163">
        <v>3</v>
      </c>
      <c r="E4163">
        <v>2870428020.9673901</v>
      </c>
      <c r="F4163">
        <v>5.3202152000000003E-2</v>
      </c>
      <c r="G4163">
        <v>9.8458290000000004E-2</v>
      </c>
      <c r="H4163">
        <v>-0.12550544999999999</v>
      </c>
      <c r="I4163">
        <f t="shared" ref="I4163:I4226" si="65">SQRT(F4163^2+G4163^2+H4163^2)</f>
        <v>0.16815505293287414</v>
      </c>
    </row>
    <row r="4164" spans="1:9">
      <c r="A4164" t="s">
        <v>4216</v>
      </c>
      <c r="B4164" t="s">
        <v>7</v>
      </c>
      <c r="C4164">
        <v>2870428020.9728198</v>
      </c>
      <c r="D4164">
        <v>3</v>
      </c>
      <c r="E4164">
        <v>2870428020.9728198</v>
      </c>
      <c r="F4164">
        <v>0.27934282999999999</v>
      </c>
      <c r="G4164">
        <v>0.19484138000000001</v>
      </c>
      <c r="H4164">
        <v>-0.38382815999999997</v>
      </c>
      <c r="I4164">
        <f t="shared" si="65"/>
        <v>0.51314679814035558</v>
      </c>
    </row>
    <row r="4165" spans="1:9">
      <c r="A4165" t="s">
        <v>4217</v>
      </c>
      <c r="B4165" t="s">
        <v>7</v>
      </c>
      <c r="C4165">
        <v>2870428020.9773302</v>
      </c>
      <c r="D4165">
        <v>3</v>
      </c>
      <c r="E4165">
        <v>2870428020.9773302</v>
      </c>
      <c r="F4165">
        <v>0.62206435000000004</v>
      </c>
      <c r="G4165">
        <v>0.37777042</v>
      </c>
      <c r="H4165">
        <v>-0.51738930000000005</v>
      </c>
      <c r="I4165">
        <f t="shared" si="65"/>
        <v>0.89295365698472229</v>
      </c>
    </row>
    <row r="4166" spans="1:9">
      <c r="A4166" t="s">
        <v>4218</v>
      </c>
      <c r="B4166" t="s">
        <v>7</v>
      </c>
      <c r="C4166">
        <v>2870428020.9823699</v>
      </c>
      <c r="D4166">
        <v>3</v>
      </c>
      <c r="E4166">
        <v>2870428020.9823699</v>
      </c>
      <c r="F4166">
        <v>0.63160190000000005</v>
      </c>
      <c r="G4166">
        <v>0.49274254000000001</v>
      </c>
      <c r="H4166">
        <v>-0.25808954000000001</v>
      </c>
      <c r="I4166">
        <f t="shared" si="65"/>
        <v>0.84162128149582416</v>
      </c>
    </row>
    <row r="4167" spans="1:9">
      <c r="A4167" t="s">
        <v>4219</v>
      </c>
      <c r="B4167" t="s">
        <v>7</v>
      </c>
      <c r="C4167">
        <v>2870428020.9875002</v>
      </c>
      <c r="D4167">
        <v>3</v>
      </c>
      <c r="E4167">
        <v>2870428020.9875002</v>
      </c>
      <c r="F4167">
        <v>0.54276020000000003</v>
      </c>
      <c r="G4167">
        <v>0.60642050000000003</v>
      </c>
      <c r="H4167">
        <v>-0.14846372999999999</v>
      </c>
      <c r="I4167">
        <f t="shared" si="65"/>
        <v>0.82727017149768123</v>
      </c>
    </row>
    <row r="4168" spans="1:9">
      <c r="A4168" t="s">
        <v>4220</v>
      </c>
      <c r="B4168" t="s">
        <v>7</v>
      </c>
      <c r="C4168">
        <v>2870428020.9924402</v>
      </c>
      <c r="D4168">
        <v>3</v>
      </c>
      <c r="E4168">
        <v>2870428020.9924402</v>
      </c>
      <c r="F4168">
        <v>0.33263034000000002</v>
      </c>
      <c r="G4168">
        <v>0.57089140000000005</v>
      </c>
      <c r="H4168">
        <v>0.14861774</v>
      </c>
      <c r="I4168">
        <f t="shared" si="65"/>
        <v>0.6772349417485658</v>
      </c>
    </row>
    <row r="4169" spans="1:9">
      <c r="A4169" t="s">
        <v>4221</v>
      </c>
      <c r="B4169" t="s">
        <v>7</v>
      </c>
      <c r="C4169">
        <v>2870428020.9974799</v>
      </c>
      <c r="D4169">
        <v>3</v>
      </c>
      <c r="E4169">
        <v>2870428020.9974799</v>
      </c>
      <c r="F4169">
        <v>0.23724914</v>
      </c>
      <c r="G4169">
        <v>0.51593876000000005</v>
      </c>
      <c r="H4169">
        <v>0.24705887000000001</v>
      </c>
      <c r="I4169">
        <f t="shared" si="65"/>
        <v>0.6192883365176145</v>
      </c>
    </row>
    <row r="4170" spans="1:9">
      <c r="A4170" t="s">
        <v>4222</v>
      </c>
      <c r="B4170" t="s">
        <v>7</v>
      </c>
      <c r="C4170">
        <v>2870428021.00248</v>
      </c>
      <c r="D4170">
        <v>3</v>
      </c>
      <c r="E4170">
        <v>2870428021.00248</v>
      </c>
      <c r="F4170">
        <v>0.123775184</v>
      </c>
      <c r="G4170">
        <v>0.36104965</v>
      </c>
      <c r="H4170">
        <v>0.42884016000000003</v>
      </c>
      <c r="I4170">
        <f t="shared" si="65"/>
        <v>0.57409148118412445</v>
      </c>
    </row>
    <row r="4171" spans="1:9">
      <c r="A4171" t="s">
        <v>4223</v>
      </c>
      <c r="B4171" t="s">
        <v>7</v>
      </c>
      <c r="C4171">
        <v>2870428021.0076399</v>
      </c>
      <c r="D4171">
        <v>3</v>
      </c>
      <c r="E4171">
        <v>2870428021.0076399</v>
      </c>
      <c r="F4171">
        <v>-4.187739E-2</v>
      </c>
      <c r="G4171">
        <v>0.16823959999999999</v>
      </c>
      <c r="H4171">
        <v>0.60274220000000001</v>
      </c>
      <c r="I4171">
        <f t="shared" si="65"/>
        <v>0.62718134415989457</v>
      </c>
    </row>
    <row r="4172" spans="1:9">
      <c r="A4172" t="s">
        <v>4224</v>
      </c>
      <c r="B4172" t="s">
        <v>7</v>
      </c>
      <c r="C4172">
        <v>2870428021.0125499</v>
      </c>
      <c r="D4172">
        <v>3</v>
      </c>
      <c r="E4172">
        <v>2870428021.0125499</v>
      </c>
      <c r="F4172">
        <v>-2.1027684000000001E-2</v>
      </c>
      <c r="G4172">
        <v>4.5810700000000003E-2</v>
      </c>
      <c r="H4172">
        <v>0.62448550000000003</v>
      </c>
      <c r="I4172">
        <f t="shared" si="65"/>
        <v>0.62651649893609662</v>
      </c>
    </row>
    <row r="4173" spans="1:9">
      <c r="A4173" t="s">
        <v>4225</v>
      </c>
      <c r="B4173" t="s">
        <v>7</v>
      </c>
      <c r="C4173">
        <v>2870428021.01759</v>
      </c>
      <c r="D4173">
        <v>3</v>
      </c>
      <c r="E4173">
        <v>2870428021.01759</v>
      </c>
      <c r="F4173">
        <v>-7.7123819999999996E-2</v>
      </c>
      <c r="G4173">
        <v>-9.7155569999999997E-2</v>
      </c>
      <c r="H4173">
        <v>0.58310366000000002</v>
      </c>
      <c r="I4173">
        <f t="shared" si="65"/>
        <v>0.59615196611167265</v>
      </c>
    </row>
    <row r="4174" spans="1:9">
      <c r="A4174" t="s">
        <v>4226</v>
      </c>
      <c r="B4174" t="s">
        <v>7</v>
      </c>
      <c r="C4174">
        <v>2870428021.0226498</v>
      </c>
      <c r="D4174">
        <v>3</v>
      </c>
      <c r="E4174">
        <v>2870428021.0226498</v>
      </c>
      <c r="F4174">
        <v>0.35513519999999998</v>
      </c>
      <c r="G4174">
        <v>-2.2261619999999999E-2</v>
      </c>
      <c r="H4174">
        <v>0.34755324999999998</v>
      </c>
      <c r="I4174">
        <f t="shared" si="65"/>
        <v>0.49740310774021795</v>
      </c>
    </row>
    <row r="4175" spans="1:9">
      <c r="A4175" t="s">
        <v>4227</v>
      </c>
      <c r="B4175" t="s">
        <v>7</v>
      </c>
      <c r="C4175">
        <v>2870428021.0278401</v>
      </c>
      <c r="D4175">
        <v>3</v>
      </c>
      <c r="E4175">
        <v>2870428021.0278401</v>
      </c>
      <c r="F4175">
        <v>0.87837359999999998</v>
      </c>
      <c r="G4175">
        <v>0.52691555000000001</v>
      </c>
      <c r="H4175">
        <v>0.33146714999999999</v>
      </c>
      <c r="I4175">
        <f t="shared" si="65"/>
        <v>1.0765921463292798</v>
      </c>
    </row>
    <row r="4176" spans="1:9">
      <c r="A4176" t="s">
        <v>4228</v>
      </c>
      <c r="B4176" t="s">
        <v>7</v>
      </c>
      <c r="C4176">
        <v>2870428021.03269</v>
      </c>
      <c r="D4176">
        <v>3</v>
      </c>
      <c r="E4176">
        <v>2870428021.03269</v>
      </c>
      <c r="F4176">
        <v>0.13488507</v>
      </c>
      <c r="G4176">
        <v>0.25815867999999997</v>
      </c>
      <c r="H4176">
        <v>0.50201269999999998</v>
      </c>
      <c r="I4176">
        <f t="shared" si="65"/>
        <v>0.58039351920015203</v>
      </c>
    </row>
    <row r="4177" spans="1:9">
      <c r="A4177" t="s">
        <v>4229</v>
      </c>
      <c r="B4177" t="s">
        <v>7</v>
      </c>
      <c r="C4177">
        <v>2870428021.0377898</v>
      </c>
      <c r="D4177">
        <v>3</v>
      </c>
      <c r="E4177">
        <v>2870428021.0377898</v>
      </c>
      <c r="F4177">
        <v>-0.2753697</v>
      </c>
      <c r="G4177">
        <v>0.11957455</v>
      </c>
      <c r="H4177">
        <v>0.49615192000000002</v>
      </c>
      <c r="I4177">
        <f t="shared" si="65"/>
        <v>0.57990798615425099</v>
      </c>
    </row>
    <row r="4178" spans="1:9">
      <c r="A4178" t="s">
        <v>4230</v>
      </c>
      <c r="B4178" t="s">
        <v>7</v>
      </c>
      <c r="C4178">
        <v>2870428021.0427299</v>
      </c>
      <c r="D4178">
        <v>3</v>
      </c>
      <c r="E4178">
        <v>2870428021.0427299</v>
      </c>
      <c r="F4178">
        <v>-0.24269462</v>
      </c>
      <c r="G4178">
        <v>4.3154716000000003E-2</v>
      </c>
      <c r="H4178">
        <v>0.28195238</v>
      </c>
      <c r="I4178">
        <f t="shared" si="65"/>
        <v>0.37451322096509421</v>
      </c>
    </row>
    <row r="4179" spans="1:9">
      <c r="A4179" t="s">
        <v>4231</v>
      </c>
      <c r="B4179" t="s">
        <v>7</v>
      </c>
      <c r="C4179">
        <v>2870428021.0479498</v>
      </c>
      <c r="D4179">
        <v>3</v>
      </c>
      <c r="E4179">
        <v>2870428021.0479498</v>
      </c>
      <c r="F4179">
        <v>-5.7053566E-2</v>
      </c>
      <c r="G4179">
        <v>-5.9268950000000001E-2</v>
      </c>
      <c r="H4179">
        <v>4.0762423999999998E-2</v>
      </c>
      <c r="I4179">
        <f t="shared" si="65"/>
        <v>9.1812270627485482E-2</v>
      </c>
    </row>
    <row r="4180" spans="1:9">
      <c r="A4180" t="s">
        <v>4232</v>
      </c>
      <c r="B4180" t="s">
        <v>7</v>
      </c>
      <c r="C4180">
        <v>2870428021.0528302</v>
      </c>
      <c r="D4180">
        <v>3</v>
      </c>
      <c r="E4180">
        <v>2870428021.0528302</v>
      </c>
      <c r="F4180">
        <v>-2.9277802000000001E-3</v>
      </c>
      <c r="G4180">
        <v>-0.12983322</v>
      </c>
      <c r="H4180">
        <v>-0.18058204999999999</v>
      </c>
      <c r="I4180">
        <f t="shared" si="65"/>
        <v>0.22243001976952304</v>
      </c>
    </row>
    <row r="4181" spans="1:9">
      <c r="A4181" t="s">
        <v>4233</v>
      </c>
      <c r="B4181" t="s">
        <v>7</v>
      </c>
      <c r="C4181">
        <v>2870428021.0578399</v>
      </c>
      <c r="D4181">
        <v>3</v>
      </c>
      <c r="E4181">
        <v>2870428021.0578399</v>
      </c>
      <c r="F4181">
        <v>-0.14516209999999999</v>
      </c>
      <c r="G4181">
        <v>-0.17106915</v>
      </c>
      <c r="H4181">
        <v>-0.6085758</v>
      </c>
      <c r="I4181">
        <f t="shared" si="65"/>
        <v>0.64861482692255235</v>
      </c>
    </row>
    <row r="4182" spans="1:9">
      <c r="A4182" t="s">
        <v>4234</v>
      </c>
      <c r="B4182" t="s">
        <v>7</v>
      </c>
      <c r="C4182">
        <v>2870428021.0629401</v>
      </c>
      <c r="D4182">
        <v>3</v>
      </c>
      <c r="E4182">
        <v>2870428021.0629401</v>
      </c>
      <c r="F4182">
        <v>-0.52437940000000005</v>
      </c>
      <c r="G4182">
        <v>-0.18768501000000001</v>
      </c>
      <c r="H4182">
        <v>-0.96485995999999996</v>
      </c>
      <c r="I4182">
        <f t="shared" si="65"/>
        <v>1.1140709854108317</v>
      </c>
    </row>
    <row r="4183" spans="1:9">
      <c r="A4183" t="s">
        <v>4235</v>
      </c>
      <c r="B4183" t="s">
        <v>7</v>
      </c>
      <c r="C4183">
        <v>2870428021.06809</v>
      </c>
      <c r="D4183">
        <v>3</v>
      </c>
      <c r="E4183">
        <v>2870428021.06809</v>
      </c>
      <c r="F4183">
        <v>-0.79261314999999999</v>
      </c>
      <c r="G4183">
        <v>-0.32400321999999998</v>
      </c>
      <c r="H4183">
        <v>-1.1038184</v>
      </c>
      <c r="I4183">
        <f t="shared" si="65"/>
        <v>1.3970070695246501</v>
      </c>
    </row>
    <row r="4184" spans="1:9">
      <c r="A4184" t="s">
        <v>4236</v>
      </c>
      <c r="B4184" t="s">
        <v>7</v>
      </c>
      <c r="C4184">
        <v>2870428021.0729799</v>
      </c>
      <c r="D4184">
        <v>3</v>
      </c>
      <c r="E4184">
        <v>2870428021.0729799</v>
      </c>
      <c r="F4184">
        <v>-1.0119899999999999</v>
      </c>
      <c r="G4184">
        <v>-0.46616553999999999</v>
      </c>
      <c r="H4184">
        <v>-1.1014705</v>
      </c>
      <c r="I4184">
        <f t="shared" si="65"/>
        <v>1.5667390762835212</v>
      </c>
    </row>
    <row r="4185" spans="1:9">
      <c r="A4185" t="s">
        <v>4237</v>
      </c>
      <c r="B4185" t="s">
        <v>7</v>
      </c>
      <c r="C4185">
        <v>2870428021.0780401</v>
      </c>
      <c r="D4185">
        <v>3</v>
      </c>
      <c r="E4185">
        <v>2870428021.0780401</v>
      </c>
      <c r="F4185">
        <v>-1.0006790000000001</v>
      </c>
      <c r="G4185">
        <v>-0.59081459999999997</v>
      </c>
      <c r="H4185">
        <v>-0.97249746000000004</v>
      </c>
      <c r="I4185">
        <f t="shared" si="65"/>
        <v>1.5153123976001159</v>
      </c>
    </row>
    <row r="4186" spans="1:9">
      <c r="A4186" t="s">
        <v>4238</v>
      </c>
      <c r="B4186" t="s">
        <v>7</v>
      </c>
      <c r="C4186">
        <v>2870428021.0830798</v>
      </c>
      <c r="D4186">
        <v>3</v>
      </c>
      <c r="E4186">
        <v>2870428021.0830798</v>
      </c>
      <c r="F4186">
        <v>-0.85261439999999999</v>
      </c>
      <c r="G4186">
        <v>-0.52192116</v>
      </c>
      <c r="H4186">
        <v>-0.835063</v>
      </c>
      <c r="I4186">
        <f t="shared" si="65"/>
        <v>1.3025679353922794</v>
      </c>
    </row>
    <row r="4187" spans="1:9">
      <c r="A4187" t="s">
        <v>4239</v>
      </c>
      <c r="B4187" t="s">
        <v>7</v>
      </c>
      <c r="C4187">
        <v>2870428021.0882401</v>
      </c>
      <c r="D4187">
        <v>3</v>
      </c>
      <c r="E4187">
        <v>2870428021.0882401</v>
      </c>
      <c r="F4187">
        <v>-0.60001490000000002</v>
      </c>
      <c r="G4187">
        <v>-0.44869423000000003</v>
      </c>
      <c r="H4187">
        <v>-0.72105885000000003</v>
      </c>
      <c r="I4187">
        <f t="shared" si="65"/>
        <v>1.0398414578293296</v>
      </c>
    </row>
    <row r="4188" spans="1:9">
      <c r="A4188" t="s">
        <v>4240</v>
      </c>
      <c r="B4188" t="s">
        <v>7</v>
      </c>
      <c r="C4188">
        <v>2870428021.0931201</v>
      </c>
      <c r="D4188">
        <v>3</v>
      </c>
      <c r="E4188">
        <v>2870428021.0931201</v>
      </c>
      <c r="F4188">
        <v>-0.50169945000000005</v>
      </c>
      <c r="G4188">
        <v>-0.49692821999999998</v>
      </c>
      <c r="H4188">
        <v>-0.60928249999999995</v>
      </c>
      <c r="I4188">
        <f t="shared" si="65"/>
        <v>0.93266562002087372</v>
      </c>
    </row>
    <row r="4189" spans="1:9">
      <c r="A4189" t="s">
        <v>4241</v>
      </c>
      <c r="B4189" t="s">
        <v>7</v>
      </c>
      <c r="C4189">
        <v>2870428021.0981498</v>
      </c>
      <c r="D4189">
        <v>3</v>
      </c>
      <c r="E4189">
        <v>2870428021.0981498</v>
      </c>
      <c r="F4189">
        <v>-0.44045317</v>
      </c>
      <c r="G4189">
        <v>-0.55947590000000003</v>
      </c>
      <c r="H4189">
        <v>-0.36654806000000001</v>
      </c>
      <c r="I4189">
        <f t="shared" si="65"/>
        <v>0.80085564113242191</v>
      </c>
    </row>
    <row r="4190" spans="1:9">
      <c r="A4190" t="s">
        <v>4242</v>
      </c>
      <c r="B4190" t="s">
        <v>7</v>
      </c>
      <c r="C4190">
        <v>2870428021.10322</v>
      </c>
      <c r="D4190">
        <v>3</v>
      </c>
      <c r="E4190">
        <v>2870428021.10322</v>
      </c>
      <c r="F4190">
        <v>-0.27609050000000002</v>
      </c>
      <c r="G4190">
        <v>-0.41656113</v>
      </c>
      <c r="H4190">
        <v>-0.21516275000000001</v>
      </c>
      <c r="I4190">
        <f t="shared" si="65"/>
        <v>0.54409939184370482</v>
      </c>
    </row>
    <row r="4191" spans="1:9">
      <c r="A4191" t="s">
        <v>4243</v>
      </c>
      <c r="B4191" t="s">
        <v>7</v>
      </c>
      <c r="C4191">
        <v>2870428021.1083498</v>
      </c>
      <c r="D4191">
        <v>3</v>
      </c>
      <c r="E4191">
        <v>2870428021.1083498</v>
      </c>
      <c r="F4191">
        <v>-8.7106705000000006E-2</v>
      </c>
      <c r="G4191">
        <v>-0.34788609999999998</v>
      </c>
      <c r="H4191">
        <v>-5.7279587E-2</v>
      </c>
      <c r="I4191">
        <f t="shared" si="65"/>
        <v>0.36317112731611467</v>
      </c>
    </row>
    <row r="4192" spans="1:9">
      <c r="A4192" t="s">
        <v>4244</v>
      </c>
      <c r="B4192" t="s">
        <v>7</v>
      </c>
      <c r="C4192">
        <v>2870428021.1132898</v>
      </c>
      <c r="D4192">
        <v>3</v>
      </c>
      <c r="E4192">
        <v>2870428021.1132898</v>
      </c>
      <c r="F4192">
        <v>4.2013170000000002E-2</v>
      </c>
      <c r="G4192">
        <v>-0.31449890000000003</v>
      </c>
      <c r="H4192">
        <v>0.14104270999999999</v>
      </c>
      <c r="I4192">
        <f t="shared" si="65"/>
        <v>0.34722861431455077</v>
      </c>
    </row>
    <row r="4193" spans="1:9">
      <c r="A4193" t="s">
        <v>4245</v>
      </c>
      <c r="B4193" t="s">
        <v>7</v>
      </c>
      <c r="C4193">
        <v>2870428021.1183901</v>
      </c>
      <c r="D4193">
        <v>3</v>
      </c>
      <c r="E4193">
        <v>2870428021.1183901</v>
      </c>
      <c r="F4193">
        <v>-0.12969530000000001</v>
      </c>
      <c r="G4193">
        <v>-0.58252809999999999</v>
      </c>
      <c r="H4193">
        <v>0.19803381</v>
      </c>
      <c r="I4193">
        <f t="shared" si="65"/>
        <v>0.62879030529646063</v>
      </c>
    </row>
    <row r="4194" spans="1:9">
      <c r="A4194" t="s">
        <v>4246</v>
      </c>
      <c r="B4194" t="s">
        <v>7</v>
      </c>
      <c r="C4194">
        <v>2870428021.1233001</v>
      </c>
      <c r="D4194">
        <v>3</v>
      </c>
      <c r="E4194">
        <v>2870428021.1233001</v>
      </c>
      <c r="F4194">
        <v>-7.8457830000000006E-2</v>
      </c>
      <c r="G4194">
        <v>-0.27372074000000002</v>
      </c>
      <c r="H4194">
        <v>0.32019997</v>
      </c>
      <c r="I4194">
        <f t="shared" si="65"/>
        <v>0.42849351848360251</v>
      </c>
    </row>
    <row r="4195" spans="1:9">
      <c r="A4195" t="s">
        <v>4247</v>
      </c>
      <c r="B4195" t="s">
        <v>7</v>
      </c>
      <c r="C4195">
        <v>2870428021.12852</v>
      </c>
      <c r="D4195">
        <v>3</v>
      </c>
      <c r="E4195">
        <v>2870428021.12852</v>
      </c>
      <c r="F4195">
        <v>9.5342399999999994E-2</v>
      </c>
      <c r="G4195">
        <v>0.20362473</v>
      </c>
      <c r="H4195">
        <v>0.45855380000000001</v>
      </c>
      <c r="I4195">
        <f t="shared" si="65"/>
        <v>0.51071008546901919</v>
      </c>
    </row>
    <row r="4196" spans="1:9">
      <c r="A4196" t="s">
        <v>4248</v>
      </c>
      <c r="B4196" t="s">
        <v>7</v>
      </c>
      <c r="C4196">
        <v>2870428021.13343</v>
      </c>
      <c r="D4196">
        <v>3</v>
      </c>
      <c r="E4196">
        <v>2870428021.13343</v>
      </c>
      <c r="F4196">
        <v>-4.8496959999999999E-2</v>
      </c>
      <c r="G4196">
        <v>-3.0628203999999999E-2</v>
      </c>
      <c r="H4196">
        <v>0.41296529999999998</v>
      </c>
      <c r="I4196">
        <f t="shared" si="65"/>
        <v>0.41692970752106068</v>
      </c>
    </row>
    <row r="4197" spans="1:9">
      <c r="A4197" t="s">
        <v>4249</v>
      </c>
      <c r="B4197" t="s">
        <v>7</v>
      </c>
      <c r="C4197">
        <v>2870428021.1384702</v>
      </c>
      <c r="D4197">
        <v>3</v>
      </c>
      <c r="E4197">
        <v>2870428021.1384702</v>
      </c>
      <c r="F4197">
        <v>-0.26789486000000001</v>
      </c>
      <c r="G4197">
        <v>-0.51975629999999995</v>
      </c>
      <c r="H4197">
        <v>0.25757600000000003</v>
      </c>
      <c r="I4197">
        <f t="shared" si="65"/>
        <v>0.63895200381570882</v>
      </c>
    </row>
    <row r="4198" spans="1:9">
      <c r="A4198" t="s">
        <v>4250</v>
      </c>
      <c r="B4198" t="s">
        <v>7</v>
      </c>
      <c r="C4198">
        <v>2870428021.1434999</v>
      </c>
      <c r="D4198">
        <v>3</v>
      </c>
      <c r="E4198">
        <v>2870428021.1434999</v>
      </c>
      <c r="F4198">
        <v>-0.24198699000000001</v>
      </c>
      <c r="G4198">
        <v>-0.38636589999999998</v>
      </c>
      <c r="H4198">
        <v>0.21698808999999999</v>
      </c>
      <c r="I4198">
        <f t="shared" si="65"/>
        <v>0.50489617072613868</v>
      </c>
    </row>
    <row r="4199" spans="1:9">
      <c r="A4199" t="s">
        <v>4251</v>
      </c>
      <c r="B4199" t="s">
        <v>7</v>
      </c>
      <c r="C4199">
        <v>2870428021.1486602</v>
      </c>
      <c r="D4199">
        <v>3</v>
      </c>
      <c r="E4199">
        <v>2870428021.1486602</v>
      </c>
      <c r="F4199">
        <v>2.0157218000000001E-2</v>
      </c>
      <c r="G4199">
        <v>-5.7125090000000002E-3</v>
      </c>
      <c r="H4199">
        <v>0.3576336</v>
      </c>
      <c r="I4199">
        <f t="shared" si="65"/>
        <v>0.35824675580601512</v>
      </c>
    </row>
    <row r="4200" spans="1:9">
      <c r="A4200" t="s">
        <v>4252</v>
      </c>
      <c r="B4200" t="s">
        <v>7</v>
      </c>
      <c r="C4200">
        <v>2870428021.1535702</v>
      </c>
      <c r="D4200">
        <v>3</v>
      </c>
      <c r="E4200">
        <v>2870428021.1535702</v>
      </c>
      <c r="F4200">
        <v>9.7598076000000006E-2</v>
      </c>
      <c r="G4200">
        <v>6.1657905999999998E-2</v>
      </c>
      <c r="H4200">
        <v>0.53277253999999996</v>
      </c>
      <c r="I4200">
        <f t="shared" si="65"/>
        <v>0.54513636935106269</v>
      </c>
    </row>
    <row r="4201" spans="1:9">
      <c r="A4201" t="s">
        <v>4253</v>
      </c>
      <c r="B4201" t="s">
        <v>7</v>
      </c>
      <c r="C4201">
        <v>2870428021.1586099</v>
      </c>
      <c r="D4201">
        <v>3</v>
      </c>
      <c r="E4201">
        <v>2870428021.1586099</v>
      </c>
      <c r="F4201">
        <v>9.4243290000000004E-3</v>
      </c>
      <c r="G4201">
        <v>-0.106328964</v>
      </c>
      <c r="H4201">
        <v>0.49483727999999999</v>
      </c>
      <c r="I4201">
        <f t="shared" si="65"/>
        <v>0.50621991292343682</v>
      </c>
    </row>
    <row r="4202" spans="1:9">
      <c r="A4202" t="s">
        <v>4254</v>
      </c>
      <c r="B4202" t="s">
        <v>7</v>
      </c>
      <c r="C4202">
        <v>2870428021.16361</v>
      </c>
      <c r="D4202">
        <v>3</v>
      </c>
      <c r="E4202">
        <v>2870428021.16361</v>
      </c>
      <c r="F4202">
        <v>-0.12113559</v>
      </c>
      <c r="G4202">
        <v>-0.35496712000000002</v>
      </c>
      <c r="H4202">
        <v>0.39758968</v>
      </c>
      <c r="I4202">
        <f t="shared" si="65"/>
        <v>0.54658305964258069</v>
      </c>
    </row>
    <row r="4203" spans="1:9">
      <c r="A4203" t="s">
        <v>4255</v>
      </c>
      <c r="B4203" t="s">
        <v>7</v>
      </c>
      <c r="C4203">
        <v>2870428021.1687999</v>
      </c>
      <c r="D4203">
        <v>3</v>
      </c>
      <c r="E4203">
        <v>2870428021.1687999</v>
      </c>
      <c r="F4203">
        <v>-0.20725608000000001</v>
      </c>
      <c r="G4203">
        <v>-0.42363834</v>
      </c>
      <c r="H4203">
        <v>0.38323689</v>
      </c>
      <c r="I4203">
        <f t="shared" si="65"/>
        <v>0.60769650292871857</v>
      </c>
    </row>
    <row r="4204" spans="1:9">
      <c r="A4204" t="s">
        <v>4256</v>
      </c>
      <c r="B4204" t="s">
        <v>7</v>
      </c>
      <c r="C4204">
        <v>2870428021.1736798</v>
      </c>
      <c r="D4204">
        <v>3</v>
      </c>
      <c r="E4204">
        <v>2870428021.1736798</v>
      </c>
      <c r="F4204">
        <v>-0.25339460000000003</v>
      </c>
      <c r="G4204">
        <v>-0.21088982000000001</v>
      </c>
      <c r="H4204">
        <v>0.29090690000000002</v>
      </c>
      <c r="I4204">
        <f t="shared" si="65"/>
        <v>0.43967051749736691</v>
      </c>
    </row>
    <row r="4205" spans="1:9">
      <c r="A4205" t="s">
        <v>4257</v>
      </c>
      <c r="B4205" t="s">
        <v>7</v>
      </c>
      <c r="C4205">
        <v>2870428021.17872</v>
      </c>
      <c r="D4205">
        <v>3</v>
      </c>
      <c r="E4205">
        <v>2870428021.17872</v>
      </c>
      <c r="F4205">
        <v>-0.27249097999999999</v>
      </c>
      <c r="G4205">
        <v>-5.9034348E-2</v>
      </c>
      <c r="H4205">
        <v>0.17241477999999999</v>
      </c>
      <c r="I4205">
        <f t="shared" si="65"/>
        <v>0.32781587024973929</v>
      </c>
    </row>
    <row r="4206" spans="1:9">
      <c r="A4206" t="s">
        <v>4258</v>
      </c>
      <c r="B4206" t="s">
        <v>7</v>
      </c>
      <c r="C4206">
        <v>2870428021.1837602</v>
      </c>
      <c r="D4206">
        <v>3</v>
      </c>
      <c r="E4206">
        <v>2870428021.1837602</v>
      </c>
      <c r="F4206">
        <v>-0.42030012999999999</v>
      </c>
      <c r="G4206">
        <v>-7.7278139999999995E-2</v>
      </c>
      <c r="H4206">
        <v>-5.4907799999999998E-3</v>
      </c>
      <c r="I4206">
        <f t="shared" si="65"/>
        <v>0.42738069547522256</v>
      </c>
    </row>
    <row r="4207" spans="1:9">
      <c r="A4207" t="s">
        <v>4259</v>
      </c>
      <c r="B4207" t="s">
        <v>7</v>
      </c>
      <c r="C4207">
        <v>2870428021.18894</v>
      </c>
      <c r="D4207">
        <v>3</v>
      </c>
      <c r="E4207">
        <v>2870428021.18894</v>
      </c>
      <c r="F4207">
        <v>-0.24640596000000001</v>
      </c>
      <c r="G4207">
        <v>-0.25437164000000001</v>
      </c>
      <c r="H4207">
        <v>-0.15529250999999999</v>
      </c>
      <c r="I4207">
        <f t="shared" si="65"/>
        <v>0.38669961471652819</v>
      </c>
    </row>
    <row r="4208" spans="1:9">
      <c r="A4208" t="s">
        <v>4260</v>
      </c>
      <c r="B4208" t="s">
        <v>7</v>
      </c>
      <c r="C4208">
        <v>2870428021.1938601</v>
      </c>
      <c r="D4208">
        <v>3</v>
      </c>
      <c r="E4208">
        <v>2870428021.1938601</v>
      </c>
      <c r="F4208">
        <v>-0.19769120000000001</v>
      </c>
      <c r="G4208">
        <v>-0.21843624</v>
      </c>
      <c r="H4208">
        <v>-0.14571571</v>
      </c>
      <c r="I4208">
        <f t="shared" si="65"/>
        <v>0.32867806383082782</v>
      </c>
    </row>
    <row r="4209" spans="1:9">
      <c r="A4209" t="s">
        <v>4261</v>
      </c>
      <c r="B4209" t="s">
        <v>7</v>
      </c>
      <c r="C4209">
        <v>2870428021.1988301</v>
      </c>
      <c r="D4209">
        <v>3</v>
      </c>
      <c r="E4209">
        <v>2870428021.1988301</v>
      </c>
      <c r="F4209">
        <v>-0.23099172000000001</v>
      </c>
      <c r="G4209">
        <v>-0.14424801000000001</v>
      </c>
      <c r="H4209">
        <v>-0.12593889</v>
      </c>
      <c r="I4209">
        <f t="shared" si="65"/>
        <v>0.30004210889798555</v>
      </c>
    </row>
    <row r="4210" spans="1:9">
      <c r="A4210" t="s">
        <v>4262</v>
      </c>
      <c r="B4210" t="s">
        <v>7</v>
      </c>
      <c r="C4210">
        <v>2870428021.2039299</v>
      </c>
      <c r="D4210">
        <v>3</v>
      </c>
      <c r="E4210">
        <v>2870428021.2039299</v>
      </c>
      <c r="F4210">
        <v>-0.23327207999999999</v>
      </c>
      <c r="G4210">
        <v>-5.2206993E-2</v>
      </c>
      <c r="H4210">
        <v>-3.0380249000000002E-2</v>
      </c>
      <c r="I4210">
        <f t="shared" si="65"/>
        <v>0.24096554308641399</v>
      </c>
    </row>
    <row r="4211" spans="1:9">
      <c r="A4211" t="s">
        <v>4263</v>
      </c>
      <c r="B4211" t="s">
        <v>7</v>
      </c>
      <c r="C4211">
        <v>2870428021.2090802</v>
      </c>
      <c r="D4211">
        <v>3</v>
      </c>
      <c r="E4211">
        <v>2870428021.2090802</v>
      </c>
      <c r="F4211">
        <v>-0.15473342000000001</v>
      </c>
      <c r="G4211">
        <v>2.5309563E-2</v>
      </c>
      <c r="H4211">
        <v>4.9797057999999998E-2</v>
      </c>
      <c r="I4211">
        <f t="shared" si="65"/>
        <v>0.16450760538529136</v>
      </c>
    </row>
    <row r="4212" spans="1:9">
      <c r="A4212" t="s">
        <v>4264</v>
      </c>
      <c r="B4212" t="s">
        <v>7</v>
      </c>
      <c r="C4212">
        <v>2870428021.2140002</v>
      </c>
      <c r="D4212">
        <v>3</v>
      </c>
      <c r="E4212">
        <v>2870428021.2140002</v>
      </c>
      <c r="F4212">
        <v>-0.12638711999999999</v>
      </c>
      <c r="G4212">
        <v>-2.265358E-2</v>
      </c>
      <c r="H4212">
        <v>0.15224409</v>
      </c>
      <c r="I4212">
        <f t="shared" si="65"/>
        <v>0.19916112002255584</v>
      </c>
    </row>
    <row r="4213" spans="1:9">
      <c r="A4213" t="s">
        <v>4265</v>
      </c>
      <c r="B4213" t="s">
        <v>7</v>
      </c>
      <c r="C4213">
        <v>2870428021.2190299</v>
      </c>
      <c r="D4213">
        <v>3</v>
      </c>
      <c r="E4213">
        <v>2870428021.2190299</v>
      </c>
      <c r="F4213">
        <v>-3.2018422999999997E-2</v>
      </c>
      <c r="G4213">
        <v>-4.2436599999999998E-2</v>
      </c>
      <c r="H4213">
        <v>0.24089766000000001</v>
      </c>
      <c r="I4213">
        <f t="shared" si="65"/>
        <v>0.24669358934606009</v>
      </c>
    </row>
    <row r="4214" spans="1:9">
      <c r="A4214" t="s">
        <v>4266</v>
      </c>
      <c r="B4214" t="s">
        <v>7</v>
      </c>
      <c r="C4214">
        <v>2870428021.2251701</v>
      </c>
      <c r="D4214">
        <v>3</v>
      </c>
      <c r="E4214">
        <v>2870428021.2251701</v>
      </c>
      <c r="F4214">
        <v>7.4172139999999998E-2</v>
      </c>
      <c r="G4214">
        <v>-3.7078857E-2</v>
      </c>
      <c r="H4214">
        <v>0.16374063</v>
      </c>
      <c r="I4214">
        <f t="shared" si="65"/>
        <v>0.18354111774042062</v>
      </c>
    </row>
    <row r="4215" spans="1:9">
      <c r="A4215" t="s">
        <v>4267</v>
      </c>
      <c r="B4215" t="s">
        <v>7</v>
      </c>
      <c r="C4215">
        <v>2870428021.2292299</v>
      </c>
      <c r="D4215">
        <v>3</v>
      </c>
      <c r="E4215">
        <v>2870428021.2292299</v>
      </c>
      <c r="F4215">
        <v>7.1550249999999996E-2</v>
      </c>
      <c r="G4215">
        <v>-3.4741399999999999E-2</v>
      </c>
      <c r="H4215">
        <v>0.15895939000000001</v>
      </c>
      <c r="I4215">
        <f t="shared" si="65"/>
        <v>0.17774839188638134</v>
      </c>
    </row>
    <row r="4216" spans="1:9">
      <c r="A4216" t="s">
        <v>4268</v>
      </c>
      <c r="B4216" t="s">
        <v>7</v>
      </c>
      <c r="C4216">
        <v>2870428021.2341399</v>
      </c>
      <c r="D4216">
        <v>3</v>
      </c>
      <c r="E4216">
        <v>2870428021.2341399</v>
      </c>
      <c r="F4216">
        <v>0.14527451999999999</v>
      </c>
      <c r="G4216">
        <v>3.4225463999999997E-2</v>
      </c>
      <c r="H4216">
        <v>0.15501785000000001</v>
      </c>
      <c r="I4216">
        <f t="shared" si="65"/>
        <v>0.21518968926476983</v>
      </c>
    </row>
    <row r="4217" spans="1:9">
      <c r="A4217" t="s">
        <v>4269</v>
      </c>
      <c r="B4217" t="s">
        <v>7</v>
      </c>
      <c r="C4217">
        <v>2870428021.23914</v>
      </c>
      <c r="D4217">
        <v>3</v>
      </c>
      <c r="E4217">
        <v>2870428021.23914</v>
      </c>
      <c r="F4217">
        <v>0.23533475000000001</v>
      </c>
      <c r="G4217">
        <v>7.4358939999999998E-2</v>
      </c>
      <c r="H4217">
        <v>0.20130539</v>
      </c>
      <c r="I4217">
        <f t="shared" si="65"/>
        <v>0.31848949206926463</v>
      </c>
    </row>
    <row r="4218" spans="1:9">
      <c r="A4218" t="s">
        <v>4270</v>
      </c>
      <c r="B4218" t="s">
        <v>7</v>
      </c>
      <c r="C4218">
        <v>2870428021.2442098</v>
      </c>
      <c r="D4218">
        <v>3</v>
      </c>
      <c r="E4218">
        <v>2870428021.2442098</v>
      </c>
      <c r="F4218">
        <v>0.28143847</v>
      </c>
      <c r="G4218">
        <v>0.20211697000000001</v>
      </c>
      <c r="H4218">
        <v>0.29311848000000001</v>
      </c>
      <c r="I4218">
        <f t="shared" si="65"/>
        <v>0.45384724883536776</v>
      </c>
    </row>
    <row r="4219" spans="1:9">
      <c r="A4219" t="s">
        <v>4271</v>
      </c>
      <c r="B4219" t="s">
        <v>7</v>
      </c>
      <c r="C4219">
        <v>2870428021.24931</v>
      </c>
      <c r="D4219">
        <v>3</v>
      </c>
      <c r="E4219">
        <v>2870428021.24931</v>
      </c>
      <c r="F4219">
        <v>0.22929240000000001</v>
      </c>
      <c r="G4219">
        <v>0.1772213</v>
      </c>
      <c r="H4219">
        <v>0.34152411999999999</v>
      </c>
      <c r="I4219">
        <f t="shared" si="65"/>
        <v>0.44790748867732094</v>
      </c>
    </row>
    <row r="4220" spans="1:9">
      <c r="A4220" t="s">
        <v>4272</v>
      </c>
      <c r="B4220" t="s">
        <v>7</v>
      </c>
      <c r="C4220">
        <v>2870428021.2542801</v>
      </c>
      <c r="D4220">
        <v>3</v>
      </c>
      <c r="E4220">
        <v>2870428021.2542801</v>
      </c>
      <c r="F4220">
        <v>0.15423489000000001</v>
      </c>
      <c r="G4220">
        <v>0.21956634999999999</v>
      </c>
      <c r="H4220">
        <v>0.48242760000000001</v>
      </c>
      <c r="I4220">
        <f t="shared" si="65"/>
        <v>0.5520273295656607</v>
      </c>
    </row>
    <row r="4221" spans="1:9">
      <c r="A4221" t="s">
        <v>4273</v>
      </c>
      <c r="B4221" t="s">
        <v>7</v>
      </c>
      <c r="C4221">
        <v>2870428021.2593498</v>
      </c>
      <c r="D4221">
        <v>3</v>
      </c>
      <c r="E4221">
        <v>2870428021.2593498</v>
      </c>
      <c r="F4221">
        <v>-1.9837976E-2</v>
      </c>
      <c r="G4221">
        <v>0.19709014999999999</v>
      </c>
      <c r="H4221">
        <v>0.47454499999999999</v>
      </c>
      <c r="I4221">
        <f t="shared" si="65"/>
        <v>0.51422857713647052</v>
      </c>
    </row>
    <row r="4222" spans="1:9">
      <c r="A4222" t="s">
        <v>4274</v>
      </c>
      <c r="B4222" t="s">
        <v>7</v>
      </c>
      <c r="C4222">
        <v>2870428021.2643499</v>
      </c>
      <c r="D4222">
        <v>3</v>
      </c>
      <c r="E4222">
        <v>2870428021.2643499</v>
      </c>
      <c r="F4222">
        <v>-6.6169499999999999E-3</v>
      </c>
      <c r="G4222">
        <v>0.14677715</v>
      </c>
      <c r="H4222">
        <v>0.34651947</v>
      </c>
      <c r="I4222">
        <f t="shared" si="65"/>
        <v>0.37638153365767812</v>
      </c>
    </row>
    <row r="4223" spans="1:9">
      <c r="A4223" t="s">
        <v>4275</v>
      </c>
      <c r="B4223" t="s">
        <v>7</v>
      </c>
      <c r="C4223">
        <v>2870428021.2695098</v>
      </c>
      <c r="D4223">
        <v>3</v>
      </c>
      <c r="E4223">
        <v>2870428021.2695098</v>
      </c>
      <c r="F4223">
        <v>-7.4006559999999999E-2</v>
      </c>
      <c r="G4223">
        <v>0.10928631</v>
      </c>
      <c r="H4223">
        <v>0.17536115999999999</v>
      </c>
      <c r="I4223">
        <f t="shared" si="65"/>
        <v>0.2194812176770379</v>
      </c>
    </row>
    <row r="4224" spans="1:9">
      <c r="A4224" t="s">
        <v>4276</v>
      </c>
      <c r="B4224" t="s">
        <v>7</v>
      </c>
      <c r="C4224">
        <v>2870428021.2744198</v>
      </c>
      <c r="D4224">
        <v>3</v>
      </c>
      <c r="E4224">
        <v>2870428021.2744198</v>
      </c>
      <c r="F4224">
        <v>6.4268469999999994E-2</v>
      </c>
      <c r="G4224">
        <v>0.11704731</v>
      </c>
      <c r="H4224">
        <v>-2.7074814E-3</v>
      </c>
      <c r="I4224">
        <f t="shared" si="65"/>
        <v>0.13355837476515034</v>
      </c>
    </row>
    <row r="4225" spans="1:9">
      <c r="A4225" t="s">
        <v>4277</v>
      </c>
      <c r="B4225" t="s">
        <v>7</v>
      </c>
      <c r="C4225">
        <v>2870428021.2794299</v>
      </c>
      <c r="D4225">
        <v>3</v>
      </c>
      <c r="E4225">
        <v>2870428021.2794299</v>
      </c>
      <c r="F4225">
        <v>-2.6132226000000001E-2</v>
      </c>
      <c r="G4225">
        <v>0.14177703999999999</v>
      </c>
      <c r="H4225">
        <v>-0.14550066</v>
      </c>
      <c r="I4225">
        <f t="shared" si="65"/>
        <v>0.20482691319089949</v>
      </c>
    </row>
    <row r="4226" spans="1:9">
      <c r="A4226" t="s">
        <v>4278</v>
      </c>
      <c r="B4226" t="s">
        <v>7</v>
      </c>
      <c r="C4226">
        <v>2870428021.2844601</v>
      </c>
      <c r="D4226">
        <v>3</v>
      </c>
      <c r="E4226">
        <v>2870428021.2844601</v>
      </c>
      <c r="F4226">
        <v>2.7071476000000001E-2</v>
      </c>
      <c r="G4226">
        <v>9.6888539999999995E-2</v>
      </c>
      <c r="H4226">
        <v>-0.17615317999999999</v>
      </c>
      <c r="I4226">
        <f t="shared" si="65"/>
        <v>0.20285511287680813</v>
      </c>
    </row>
    <row r="4227" spans="1:9">
      <c r="A4227" t="s">
        <v>4279</v>
      </c>
      <c r="B4227" t="s">
        <v>7</v>
      </c>
      <c r="C4227">
        <v>2870428021.28968</v>
      </c>
      <c r="D4227">
        <v>3</v>
      </c>
      <c r="E4227">
        <v>2870428021.28968</v>
      </c>
      <c r="F4227">
        <v>-2.2361755000000001E-2</v>
      </c>
      <c r="G4227">
        <v>4.4286727999999997E-2</v>
      </c>
      <c r="H4227">
        <v>-0.17685318</v>
      </c>
      <c r="I4227">
        <f t="shared" ref="I4227:I4290" si="66">SQRT(F4227^2+G4227^2+H4227^2)</f>
        <v>0.18368018303491099</v>
      </c>
    </row>
    <row r="4228" spans="1:9">
      <c r="A4228" t="s">
        <v>4280</v>
      </c>
      <c r="B4228" t="s">
        <v>7</v>
      </c>
      <c r="C4228">
        <v>2870428021.29456</v>
      </c>
      <c r="D4228">
        <v>3</v>
      </c>
      <c r="E4228">
        <v>2870428021.29456</v>
      </c>
      <c r="F4228">
        <v>-4.9315095000000003E-2</v>
      </c>
      <c r="G4228">
        <v>-3.0508995000000001E-2</v>
      </c>
      <c r="H4228">
        <v>-0.28028202000000002</v>
      </c>
      <c r="I4228">
        <f t="shared" si="66"/>
        <v>0.28621807788127129</v>
      </c>
    </row>
    <row r="4229" spans="1:9">
      <c r="A4229" t="s">
        <v>4281</v>
      </c>
      <c r="B4229" t="s">
        <v>7</v>
      </c>
      <c r="C4229">
        <v>2870428021.2995701</v>
      </c>
      <c r="D4229">
        <v>3</v>
      </c>
      <c r="E4229">
        <v>2870428021.2995701</v>
      </c>
      <c r="F4229">
        <v>-1.9574879999999999E-2</v>
      </c>
      <c r="G4229">
        <v>-7.6400759999999998E-2</v>
      </c>
      <c r="H4229">
        <v>-0.26762723999999999</v>
      </c>
      <c r="I4229">
        <f t="shared" si="66"/>
        <v>0.27900643656663121</v>
      </c>
    </row>
    <row r="4230" spans="1:9">
      <c r="A4230" t="s">
        <v>4282</v>
      </c>
      <c r="B4230" t="s">
        <v>7</v>
      </c>
      <c r="C4230">
        <v>2870428021.3045998</v>
      </c>
      <c r="D4230">
        <v>3</v>
      </c>
      <c r="E4230">
        <v>2870428021.3045998</v>
      </c>
      <c r="F4230">
        <v>-7.1043490000000001E-2</v>
      </c>
      <c r="G4230">
        <v>-0.17792891999999999</v>
      </c>
      <c r="H4230">
        <v>-0.29925632000000002</v>
      </c>
      <c r="I4230">
        <f t="shared" si="66"/>
        <v>0.35533114569889435</v>
      </c>
    </row>
    <row r="4231" spans="1:9">
      <c r="A4231" t="s">
        <v>4283</v>
      </c>
      <c r="B4231" t="s">
        <v>7</v>
      </c>
      <c r="C4231">
        <v>2870428021.3097601</v>
      </c>
      <c r="D4231">
        <v>3</v>
      </c>
      <c r="E4231">
        <v>2870428021.3097601</v>
      </c>
      <c r="F4231">
        <v>-8.8529706E-2</v>
      </c>
      <c r="G4231">
        <v>-0.14131260000000001</v>
      </c>
      <c r="H4231">
        <v>-0.26228141999999999</v>
      </c>
      <c r="I4231">
        <f t="shared" si="66"/>
        <v>0.31080267540744055</v>
      </c>
    </row>
    <row r="4232" spans="1:9">
      <c r="A4232" t="s">
        <v>4284</v>
      </c>
      <c r="B4232" t="s">
        <v>7</v>
      </c>
      <c r="C4232">
        <v>2870428021.3147101</v>
      </c>
      <c r="D4232">
        <v>3</v>
      </c>
      <c r="E4232">
        <v>2870428021.3147101</v>
      </c>
      <c r="F4232">
        <v>-9.8028900000000002E-2</v>
      </c>
      <c r="G4232">
        <v>-0.1475687</v>
      </c>
      <c r="H4232">
        <v>-0.23369598</v>
      </c>
      <c r="I4232">
        <f t="shared" si="66"/>
        <v>0.29325756174915663</v>
      </c>
    </row>
    <row r="4233" spans="1:9">
      <c r="A4233" t="s">
        <v>4285</v>
      </c>
      <c r="B4233" t="s">
        <v>7</v>
      </c>
      <c r="C4233">
        <v>2870428021.3197699</v>
      </c>
      <c r="D4233">
        <v>3</v>
      </c>
      <c r="E4233">
        <v>2870428021.3197699</v>
      </c>
      <c r="F4233">
        <v>-4.2754172999999999E-2</v>
      </c>
      <c r="G4233">
        <v>-0.15134716000000001</v>
      </c>
      <c r="H4233">
        <v>-0.34683132</v>
      </c>
      <c r="I4233">
        <f t="shared" si="66"/>
        <v>0.38082259213697123</v>
      </c>
    </row>
    <row r="4234" spans="1:9">
      <c r="A4234" t="s">
        <v>4286</v>
      </c>
      <c r="B4234" t="s">
        <v>7</v>
      </c>
      <c r="C4234">
        <v>2870428021.32478</v>
      </c>
      <c r="D4234">
        <v>3</v>
      </c>
      <c r="E4234">
        <v>2870428021.32478</v>
      </c>
      <c r="F4234">
        <v>-2.003491E-2</v>
      </c>
      <c r="G4234">
        <v>-9.5564839999999998E-2</v>
      </c>
      <c r="H4234">
        <v>-0.41851329999999998</v>
      </c>
      <c r="I4234">
        <f t="shared" si="66"/>
        <v>0.42975274116615436</v>
      </c>
    </row>
    <row r="4235" spans="1:9">
      <c r="A4235" t="s">
        <v>4287</v>
      </c>
      <c r="B4235" t="s">
        <v>7</v>
      </c>
      <c r="C4235">
        <v>2870428021.3298998</v>
      </c>
      <c r="D4235">
        <v>3</v>
      </c>
      <c r="E4235">
        <v>2870428021.3298998</v>
      </c>
      <c r="F4235">
        <v>-9.5700030000000005E-3</v>
      </c>
      <c r="G4235">
        <v>-2.7656555000000002E-4</v>
      </c>
      <c r="H4235">
        <v>-0.3660369</v>
      </c>
      <c r="I4235">
        <f t="shared" si="66"/>
        <v>0.36616208652389648</v>
      </c>
    </row>
    <row r="4236" spans="1:9">
      <c r="A4236" t="s">
        <v>4288</v>
      </c>
      <c r="B4236" t="s">
        <v>7</v>
      </c>
      <c r="C4236">
        <v>2870428021.3348498</v>
      </c>
      <c r="D4236">
        <v>3</v>
      </c>
      <c r="E4236">
        <v>2870428021.3348498</v>
      </c>
      <c r="F4236">
        <v>-4.5221447999999997E-2</v>
      </c>
      <c r="G4236">
        <v>4.1759490000000003E-2</v>
      </c>
      <c r="H4236">
        <v>-0.3403678</v>
      </c>
      <c r="I4236">
        <f t="shared" si="66"/>
        <v>0.34588881687778922</v>
      </c>
    </row>
    <row r="4237" spans="1:9">
      <c r="A4237" t="s">
        <v>4289</v>
      </c>
      <c r="B4237" t="s">
        <v>7</v>
      </c>
      <c r="C4237">
        <v>2870428021.33988</v>
      </c>
      <c r="D4237">
        <v>3</v>
      </c>
      <c r="E4237">
        <v>2870428021.33988</v>
      </c>
      <c r="F4237">
        <v>-8.8949319999999998E-2</v>
      </c>
      <c r="G4237">
        <v>-3.9296150000000002E-2</v>
      </c>
      <c r="H4237">
        <v>-0.27285767</v>
      </c>
      <c r="I4237">
        <f t="shared" si="66"/>
        <v>0.28966787362618207</v>
      </c>
    </row>
    <row r="4238" spans="1:9">
      <c r="A4238" t="s">
        <v>4290</v>
      </c>
      <c r="B4238" t="s">
        <v>7</v>
      </c>
      <c r="C4238">
        <v>2870428021.3449202</v>
      </c>
      <c r="D4238">
        <v>3</v>
      </c>
      <c r="E4238">
        <v>2870428021.3449202</v>
      </c>
      <c r="F4238">
        <v>-0.13943933999999999</v>
      </c>
      <c r="G4238">
        <v>-3.0635834000000001E-2</v>
      </c>
      <c r="H4238">
        <v>-0.24538803000000001</v>
      </c>
      <c r="I4238">
        <f t="shared" si="66"/>
        <v>0.2838964056338017</v>
      </c>
    </row>
    <row r="4239" spans="1:9">
      <c r="A4239" t="s">
        <v>4291</v>
      </c>
      <c r="B4239" t="s">
        <v>7</v>
      </c>
      <c r="C4239">
        <v>2870428021.35008</v>
      </c>
      <c r="D4239">
        <v>3</v>
      </c>
      <c r="E4239">
        <v>2870428021.35008</v>
      </c>
      <c r="F4239">
        <v>-0.11714268</v>
      </c>
      <c r="G4239">
        <v>-4.5217514E-2</v>
      </c>
      <c r="H4239">
        <v>-0.26990318000000002</v>
      </c>
      <c r="I4239">
        <f t="shared" si="66"/>
        <v>0.29768230989434863</v>
      </c>
    </row>
    <row r="4240" spans="1:9">
      <c r="A4240" t="s">
        <v>4292</v>
      </c>
      <c r="B4240" t="s">
        <v>7</v>
      </c>
      <c r="C4240">
        <v>2870428021.35496</v>
      </c>
      <c r="D4240">
        <v>3</v>
      </c>
      <c r="E4240">
        <v>2870428021.35496</v>
      </c>
      <c r="F4240">
        <v>-4.0937304000000001E-2</v>
      </c>
      <c r="G4240">
        <v>-4.5469283999999999E-2</v>
      </c>
      <c r="H4240">
        <v>-6.7389489999999996E-2</v>
      </c>
      <c r="I4240">
        <f t="shared" si="66"/>
        <v>9.1020118703071196E-2</v>
      </c>
    </row>
    <row r="4241" spans="1:9">
      <c r="A4241" t="s">
        <v>4293</v>
      </c>
      <c r="B4241" t="s">
        <v>7</v>
      </c>
      <c r="C4241">
        <v>2870428021.3600202</v>
      </c>
      <c r="D4241">
        <v>3</v>
      </c>
      <c r="E4241">
        <v>2870428021.3600202</v>
      </c>
      <c r="F4241">
        <v>2.4599195000000001E-2</v>
      </c>
      <c r="G4241">
        <v>-3.0064582999999999E-2</v>
      </c>
      <c r="H4241">
        <v>-4.6123505000000002E-2</v>
      </c>
      <c r="I4241">
        <f t="shared" si="66"/>
        <v>6.0302381869184393E-2</v>
      </c>
    </row>
    <row r="4242" spans="1:9">
      <c r="A4242" t="s">
        <v>4294</v>
      </c>
      <c r="B4242" t="s">
        <v>7</v>
      </c>
      <c r="C4242">
        <v>2870428021.3650599</v>
      </c>
      <c r="D4242">
        <v>3</v>
      </c>
      <c r="E4242">
        <v>2870428021.3650599</v>
      </c>
      <c r="F4242">
        <v>1.7930149999999999E-2</v>
      </c>
      <c r="G4242">
        <v>-4.3380737000000003E-2</v>
      </c>
      <c r="H4242">
        <v>-9.3413350000000006E-2</v>
      </c>
      <c r="I4242">
        <f t="shared" si="66"/>
        <v>0.10454392655677407</v>
      </c>
    </row>
    <row r="4243" spans="1:9">
      <c r="A4243" t="s">
        <v>4295</v>
      </c>
      <c r="B4243" t="s">
        <v>7</v>
      </c>
      <c r="C4243">
        <v>2870428021.3702798</v>
      </c>
      <c r="D4243">
        <v>3</v>
      </c>
      <c r="E4243">
        <v>2870428021.3702798</v>
      </c>
      <c r="F4243">
        <v>1.8493056000000001E-2</v>
      </c>
      <c r="G4243">
        <v>-4.7279358E-2</v>
      </c>
      <c r="H4243">
        <v>-9.8814009999999994E-2</v>
      </c>
      <c r="I4243">
        <f t="shared" si="66"/>
        <v>0.1110924812279904</v>
      </c>
    </row>
    <row r="4244" spans="1:9">
      <c r="A4244" t="s">
        <v>4296</v>
      </c>
      <c r="B4244" t="s">
        <v>7</v>
      </c>
      <c r="C4244">
        <v>2870428021.37568</v>
      </c>
      <c r="D4244">
        <v>3</v>
      </c>
      <c r="E4244">
        <v>2870428021.37568</v>
      </c>
      <c r="F4244">
        <v>4.7045945999999998E-2</v>
      </c>
      <c r="G4244">
        <v>-4.7874449999999998E-4</v>
      </c>
      <c r="H4244">
        <v>-0.120253086</v>
      </c>
      <c r="I4244">
        <f t="shared" si="66"/>
        <v>0.12912921793248264</v>
      </c>
    </row>
    <row r="4245" spans="1:9">
      <c r="A4245" t="s">
        <v>4297</v>
      </c>
      <c r="B4245" t="s">
        <v>7</v>
      </c>
      <c r="C4245">
        <v>2870428021.3801699</v>
      </c>
      <c r="D4245">
        <v>3</v>
      </c>
      <c r="E4245">
        <v>2870428021.3801699</v>
      </c>
      <c r="F4245">
        <v>0.10064399</v>
      </c>
      <c r="G4245">
        <v>3.2467841999999997E-2</v>
      </c>
      <c r="H4245">
        <v>-4.4805526999999998E-2</v>
      </c>
      <c r="I4245">
        <f t="shared" si="66"/>
        <v>0.11485168147225705</v>
      </c>
    </row>
    <row r="4246" spans="1:9">
      <c r="A4246" t="s">
        <v>4298</v>
      </c>
      <c r="B4246" t="s">
        <v>7</v>
      </c>
      <c r="C4246">
        <v>2870428021.3852</v>
      </c>
      <c r="D4246">
        <v>3</v>
      </c>
      <c r="E4246">
        <v>2870428021.3852</v>
      </c>
      <c r="F4246">
        <v>0.1663115</v>
      </c>
      <c r="G4246">
        <v>8.5663795000000001E-2</v>
      </c>
      <c r="H4246">
        <v>0.31884336000000002</v>
      </c>
      <c r="I4246">
        <f t="shared" si="66"/>
        <v>0.3696740307651345</v>
      </c>
    </row>
    <row r="4247" spans="1:9">
      <c r="A4247" t="s">
        <v>4299</v>
      </c>
      <c r="B4247" t="s">
        <v>7</v>
      </c>
      <c r="C4247">
        <v>2870428021.3903599</v>
      </c>
      <c r="D4247">
        <v>3</v>
      </c>
      <c r="E4247">
        <v>2870428021.3903599</v>
      </c>
      <c r="F4247">
        <v>0.13670528000000001</v>
      </c>
      <c r="G4247">
        <v>6.5803529999999999E-2</v>
      </c>
      <c r="H4247">
        <v>0.29909229999999998</v>
      </c>
      <c r="I4247">
        <f t="shared" si="66"/>
        <v>0.33537239310895772</v>
      </c>
    </row>
    <row r="4248" spans="1:9">
      <c r="A4248" t="s">
        <v>4300</v>
      </c>
      <c r="B4248" t="s">
        <v>7</v>
      </c>
      <c r="C4248">
        <v>2870428021.3952699</v>
      </c>
      <c r="D4248">
        <v>3</v>
      </c>
      <c r="E4248">
        <v>2870428021.3952699</v>
      </c>
      <c r="F4248">
        <v>-0.11604732</v>
      </c>
      <c r="G4248">
        <v>-2.617073E-2</v>
      </c>
      <c r="H4248">
        <v>0.19279957</v>
      </c>
      <c r="I4248">
        <f t="shared" si="66"/>
        <v>0.22654704098729739</v>
      </c>
    </row>
    <row r="4249" spans="1:9">
      <c r="A4249" t="s">
        <v>4301</v>
      </c>
      <c r="B4249" t="s">
        <v>7</v>
      </c>
      <c r="C4249">
        <v>2870428021.40028</v>
      </c>
      <c r="D4249">
        <v>3</v>
      </c>
      <c r="E4249">
        <v>2870428021.40028</v>
      </c>
      <c r="F4249">
        <v>-0.21181523999999999</v>
      </c>
      <c r="G4249">
        <v>-5.3099632000000001E-2</v>
      </c>
      <c r="H4249">
        <v>0.102734566</v>
      </c>
      <c r="I4249">
        <f t="shared" si="66"/>
        <v>0.24132894121095663</v>
      </c>
    </row>
    <row r="4250" spans="1:9">
      <c r="A4250" t="s">
        <v>4302</v>
      </c>
      <c r="B4250" t="s">
        <v>7</v>
      </c>
      <c r="C4250">
        <v>2870428021.4053102</v>
      </c>
      <c r="D4250">
        <v>3</v>
      </c>
      <c r="E4250">
        <v>2870428021.4053102</v>
      </c>
      <c r="F4250">
        <v>-8.4880890000000001E-2</v>
      </c>
      <c r="G4250">
        <v>-2.3288726999999999E-3</v>
      </c>
      <c r="H4250">
        <v>-6.5386294999999997E-2</v>
      </c>
      <c r="I4250">
        <f t="shared" si="66"/>
        <v>0.10717068959875144</v>
      </c>
    </row>
    <row r="4251" spans="1:9">
      <c r="A4251" t="s">
        <v>4303</v>
      </c>
      <c r="B4251" t="s">
        <v>7</v>
      </c>
      <c r="C4251">
        <v>2870428021.4105</v>
      </c>
      <c r="D4251">
        <v>3</v>
      </c>
      <c r="E4251">
        <v>2870428021.4105</v>
      </c>
      <c r="F4251">
        <v>0.18328178000000001</v>
      </c>
      <c r="G4251">
        <v>5.4163932999999997E-2</v>
      </c>
      <c r="H4251">
        <v>-0.14620685999999999</v>
      </c>
      <c r="I4251">
        <f t="shared" si="66"/>
        <v>0.24062915124534784</v>
      </c>
    </row>
    <row r="4252" spans="1:9">
      <c r="A4252" t="s">
        <v>4304</v>
      </c>
      <c r="B4252" t="s">
        <v>7</v>
      </c>
      <c r="C4252">
        <v>2870428021.41541</v>
      </c>
      <c r="D4252">
        <v>3</v>
      </c>
      <c r="E4252">
        <v>2870428021.41541</v>
      </c>
      <c r="F4252">
        <v>0.25476103999999999</v>
      </c>
      <c r="G4252">
        <v>0.12110137999999999</v>
      </c>
      <c r="H4252">
        <v>-0.16186761999999999</v>
      </c>
      <c r="I4252">
        <f t="shared" si="66"/>
        <v>0.32522278232659285</v>
      </c>
    </row>
    <row r="4253" spans="1:9">
      <c r="A4253" t="s">
        <v>4305</v>
      </c>
      <c r="B4253" t="s">
        <v>7</v>
      </c>
      <c r="C4253">
        <v>2870428021.4204502</v>
      </c>
      <c r="D4253">
        <v>3</v>
      </c>
      <c r="E4253">
        <v>2870428021.4204502</v>
      </c>
      <c r="F4253">
        <v>0.1561014</v>
      </c>
      <c r="G4253">
        <v>6.0339928000000001E-2</v>
      </c>
      <c r="H4253">
        <v>-0.26763390999999997</v>
      </c>
      <c r="I4253">
        <f t="shared" si="66"/>
        <v>0.31565244142077098</v>
      </c>
    </row>
    <row r="4254" spans="1:9">
      <c r="A4254" t="s">
        <v>4306</v>
      </c>
      <c r="B4254" t="s">
        <v>7</v>
      </c>
      <c r="C4254">
        <v>2870428021.4254498</v>
      </c>
      <c r="D4254">
        <v>3</v>
      </c>
      <c r="E4254">
        <v>2870428021.4254498</v>
      </c>
      <c r="F4254">
        <v>1.8615006999999999E-2</v>
      </c>
      <c r="G4254">
        <v>-5.7403563999999997E-2</v>
      </c>
      <c r="H4254">
        <v>-0.28694629999999999</v>
      </c>
      <c r="I4254">
        <f t="shared" si="66"/>
        <v>0.29322323702121927</v>
      </c>
    </row>
    <row r="4255" spans="1:9">
      <c r="A4255" t="s">
        <v>4307</v>
      </c>
      <c r="B4255" t="s">
        <v>7</v>
      </c>
      <c r="C4255">
        <v>2870428021.4306402</v>
      </c>
      <c r="D4255">
        <v>3</v>
      </c>
      <c r="E4255">
        <v>2870428021.4306402</v>
      </c>
      <c r="F4255">
        <v>-0.11035186</v>
      </c>
      <c r="G4255">
        <v>-0.15353489000000001</v>
      </c>
      <c r="H4255">
        <v>-0.22845888</v>
      </c>
      <c r="I4255">
        <f t="shared" si="66"/>
        <v>0.2965534611223179</v>
      </c>
    </row>
    <row r="4256" spans="1:9">
      <c r="A4256" t="s">
        <v>4308</v>
      </c>
      <c r="B4256" t="s">
        <v>7</v>
      </c>
      <c r="C4256">
        <v>2870428021.4355602</v>
      </c>
      <c r="D4256">
        <v>3</v>
      </c>
      <c r="E4256">
        <v>2870428021.4355602</v>
      </c>
      <c r="F4256">
        <v>-0.16914182999999999</v>
      </c>
      <c r="G4256">
        <v>-0.18959999</v>
      </c>
      <c r="H4256">
        <v>-0.46267414000000001</v>
      </c>
      <c r="I4256">
        <f t="shared" si="66"/>
        <v>0.52784891274728285</v>
      </c>
    </row>
    <row r="4257" spans="1:9">
      <c r="A4257" t="s">
        <v>4309</v>
      </c>
      <c r="B4257" t="s">
        <v>7</v>
      </c>
      <c r="C4257">
        <v>2870428021.4405599</v>
      </c>
      <c r="D4257">
        <v>3</v>
      </c>
      <c r="E4257">
        <v>2870428021.4405599</v>
      </c>
      <c r="F4257">
        <v>-0.28647566000000002</v>
      </c>
      <c r="G4257">
        <v>-0.16688347000000001</v>
      </c>
      <c r="H4257">
        <v>-0.46991873000000001</v>
      </c>
      <c r="I4257">
        <f t="shared" si="66"/>
        <v>0.57510173807465526</v>
      </c>
    </row>
    <row r="4258" spans="1:9">
      <c r="A4258" t="s">
        <v>4310</v>
      </c>
      <c r="B4258" t="s">
        <v>7</v>
      </c>
      <c r="C4258">
        <v>2870428021.4456</v>
      </c>
      <c r="D4258">
        <v>3</v>
      </c>
      <c r="E4258">
        <v>2870428021.4456</v>
      </c>
      <c r="F4258">
        <v>-0.31627060000000001</v>
      </c>
      <c r="G4258">
        <v>-0.18748187999999999</v>
      </c>
      <c r="H4258">
        <v>-0.3210287</v>
      </c>
      <c r="I4258">
        <f t="shared" si="66"/>
        <v>0.48809422653457435</v>
      </c>
    </row>
    <row r="4259" spans="1:9">
      <c r="A4259" t="s">
        <v>4311</v>
      </c>
      <c r="B4259" t="s">
        <v>7</v>
      </c>
      <c r="C4259">
        <v>2870428021.4507499</v>
      </c>
      <c r="D4259">
        <v>3</v>
      </c>
      <c r="E4259">
        <v>2870428021.4507499</v>
      </c>
      <c r="F4259">
        <v>-0.26238172999999998</v>
      </c>
      <c r="G4259">
        <v>-1.7248154000000002E-2</v>
      </c>
      <c r="H4259">
        <v>-0.20520973000000001</v>
      </c>
      <c r="I4259">
        <f t="shared" si="66"/>
        <v>0.33354565555688698</v>
      </c>
    </row>
    <row r="4260" spans="1:9">
      <c r="A4260" t="s">
        <v>4312</v>
      </c>
      <c r="B4260" t="s">
        <v>7</v>
      </c>
      <c r="C4260">
        <v>2870428021.4556999</v>
      </c>
      <c r="D4260">
        <v>3</v>
      </c>
      <c r="E4260">
        <v>2870428021.4556999</v>
      </c>
      <c r="F4260">
        <v>-0.16422271999999999</v>
      </c>
      <c r="G4260">
        <v>3.0428885999999999E-2</v>
      </c>
      <c r="H4260">
        <v>-0.17489432999999999</v>
      </c>
      <c r="I4260">
        <f t="shared" si="66"/>
        <v>0.24183268086333634</v>
      </c>
    </row>
    <row r="4261" spans="1:9">
      <c r="A4261" t="s">
        <v>4313</v>
      </c>
      <c r="B4261" t="s">
        <v>7</v>
      </c>
      <c r="C4261">
        <v>2870428021.4607301</v>
      </c>
      <c r="D4261">
        <v>3</v>
      </c>
      <c r="E4261">
        <v>2870428021.4607301</v>
      </c>
      <c r="F4261">
        <v>-0.24872701999999999</v>
      </c>
      <c r="G4261">
        <v>8.1588745000000004E-2</v>
      </c>
      <c r="H4261">
        <v>-6.6927909999999993E-2</v>
      </c>
      <c r="I4261">
        <f t="shared" si="66"/>
        <v>0.27018734042460896</v>
      </c>
    </row>
    <row r="4262" spans="1:9">
      <c r="A4262" t="s">
        <v>4314</v>
      </c>
      <c r="B4262" t="s">
        <v>7</v>
      </c>
      <c r="C4262">
        <v>2870428021.4657698</v>
      </c>
      <c r="D4262">
        <v>3</v>
      </c>
      <c r="E4262">
        <v>2870428021.4657698</v>
      </c>
      <c r="F4262">
        <v>-0.20676541000000001</v>
      </c>
      <c r="G4262">
        <v>5.6251526000000003E-2</v>
      </c>
      <c r="H4262">
        <v>-8.4011080000000002E-2</v>
      </c>
      <c r="I4262">
        <f t="shared" si="66"/>
        <v>0.23016087963110321</v>
      </c>
    </row>
    <row r="4263" spans="1:9">
      <c r="A4263" t="s">
        <v>4315</v>
      </c>
      <c r="B4263" t="s">
        <v>7</v>
      </c>
      <c r="C4263">
        <v>2870428021.4709001</v>
      </c>
      <c r="D4263">
        <v>3</v>
      </c>
      <c r="E4263">
        <v>2870428021.4709001</v>
      </c>
      <c r="F4263">
        <v>-0.1395055</v>
      </c>
      <c r="G4263">
        <v>1.627922E-2</v>
      </c>
      <c r="H4263">
        <v>1.5378952E-2</v>
      </c>
      <c r="I4263">
        <f t="shared" si="66"/>
        <v>0.14129157688509497</v>
      </c>
    </row>
    <row r="4264" spans="1:9">
      <c r="A4264" t="s">
        <v>4316</v>
      </c>
      <c r="B4264" t="s">
        <v>7</v>
      </c>
      <c r="C4264">
        <v>2870428021.4758401</v>
      </c>
      <c r="D4264">
        <v>3</v>
      </c>
      <c r="E4264">
        <v>2870428021.4758401</v>
      </c>
      <c r="F4264">
        <v>-9.3693553999999998E-2</v>
      </c>
      <c r="G4264">
        <v>5.3746223000000003E-2</v>
      </c>
      <c r="H4264">
        <v>6.5704819999999997E-2</v>
      </c>
      <c r="I4264">
        <f t="shared" si="66"/>
        <v>0.12642888087438345</v>
      </c>
    </row>
    <row r="4265" spans="1:9">
      <c r="A4265" t="s">
        <v>4317</v>
      </c>
      <c r="B4265" t="s">
        <v>7</v>
      </c>
      <c r="C4265">
        <v>2870428021.4808402</v>
      </c>
      <c r="D4265">
        <v>3</v>
      </c>
      <c r="E4265">
        <v>2870428021.4808402</v>
      </c>
      <c r="F4265">
        <v>1.3594210000000001E-2</v>
      </c>
      <c r="G4265">
        <v>-2.3861884999999999E-2</v>
      </c>
      <c r="H4265">
        <v>0.23079395</v>
      </c>
      <c r="I4265">
        <f t="shared" si="66"/>
        <v>0.23242211482102951</v>
      </c>
    </row>
    <row r="4266" spans="1:9">
      <c r="A4266" t="s">
        <v>4318</v>
      </c>
      <c r="B4266" t="s">
        <v>7</v>
      </c>
      <c r="C4266">
        <v>2870428021.4859099</v>
      </c>
      <c r="D4266">
        <v>3</v>
      </c>
      <c r="E4266">
        <v>2870428021.4859099</v>
      </c>
      <c r="F4266">
        <v>-5.4665445999999999E-2</v>
      </c>
      <c r="G4266">
        <v>-0.25123119999999999</v>
      </c>
      <c r="H4266">
        <v>0.22828293</v>
      </c>
      <c r="I4266">
        <f t="shared" si="66"/>
        <v>0.34382920610268669</v>
      </c>
    </row>
    <row r="4267" spans="1:9">
      <c r="A4267" t="s">
        <v>4319</v>
      </c>
      <c r="B4267" t="s">
        <v>7</v>
      </c>
      <c r="C4267">
        <v>2870428021.4910402</v>
      </c>
      <c r="D4267">
        <v>3</v>
      </c>
      <c r="E4267">
        <v>2870428021.4910402</v>
      </c>
      <c r="F4267">
        <v>-0.17651546000000001</v>
      </c>
      <c r="G4267">
        <v>-0.38862896000000002</v>
      </c>
      <c r="H4267">
        <v>0.25049543000000002</v>
      </c>
      <c r="I4267">
        <f t="shared" si="66"/>
        <v>0.49491225143511869</v>
      </c>
    </row>
    <row r="4268" spans="1:9">
      <c r="A4268" t="s">
        <v>4320</v>
      </c>
      <c r="B4268" t="s">
        <v>7</v>
      </c>
      <c r="C4268">
        <v>2870428021.4959798</v>
      </c>
      <c r="D4268">
        <v>3</v>
      </c>
      <c r="E4268">
        <v>2870428021.4959798</v>
      </c>
      <c r="F4268">
        <v>7.3353769999999999E-2</v>
      </c>
      <c r="G4268">
        <v>0.15485763999999999</v>
      </c>
      <c r="H4268">
        <v>0.30559062999999997</v>
      </c>
      <c r="I4268">
        <f t="shared" si="66"/>
        <v>0.35035310385863488</v>
      </c>
    </row>
    <row r="4269" spans="1:9">
      <c r="A4269" t="s">
        <v>4321</v>
      </c>
      <c r="B4269" t="s">
        <v>7</v>
      </c>
      <c r="C4269">
        <v>2870428021.5009899</v>
      </c>
      <c r="D4269">
        <v>3</v>
      </c>
      <c r="E4269">
        <v>2870428021.5009899</v>
      </c>
      <c r="F4269">
        <v>0.24872005</v>
      </c>
      <c r="G4269">
        <v>0.3552227</v>
      </c>
      <c r="H4269">
        <v>0.35659552</v>
      </c>
      <c r="I4269">
        <f t="shared" si="66"/>
        <v>0.56143138026954187</v>
      </c>
    </row>
    <row r="4270" spans="1:9">
      <c r="A4270" t="s">
        <v>4322</v>
      </c>
      <c r="B4270" t="s">
        <v>7</v>
      </c>
      <c r="C4270">
        <v>2870428021.5060201</v>
      </c>
      <c r="D4270">
        <v>3</v>
      </c>
      <c r="E4270">
        <v>2870428021.5060201</v>
      </c>
      <c r="F4270">
        <v>-0.1810466</v>
      </c>
      <c r="G4270">
        <v>-0.42280580000000001</v>
      </c>
      <c r="H4270">
        <v>0.30045652</v>
      </c>
      <c r="I4270">
        <f t="shared" si="66"/>
        <v>0.54937850003045297</v>
      </c>
    </row>
    <row r="4271" spans="1:9">
      <c r="A4271" t="s">
        <v>4323</v>
      </c>
      <c r="B4271" t="s">
        <v>7</v>
      </c>
      <c r="C4271">
        <v>2870428021.51121</v>
      </c>
      <c r="D4271">
        <v>3</v>
      </c>
      <c r="E4271">
        <v>2870428021.51121</v>
      </c>
      <c r="F4271">
        <v>-0.18242109000000001</v>
      </c>
      <c r="G4271">
        <v>-0.37495708</v>
      </c>
      <c r="H4271">
        <v>0.35076380000000001</v>
      </c>
      <c r="I4271">
        <f t="shared" si="66"/>
        <v>0.54489036448569594</v>
      </c>
    </row>
    <row r="4272" spans="1:9">
      <c r="A4272" t="s">
        <v>4324</v>
      </c>
      <c r="B4272" t="s">
        <v>7</v>
      </c>
      <c r="C4272">
        <v>2870428021.51612</v>
      </c>
      <c r="D4272">
        <v>3</v>
      </c>
      <c r="E4272">
        <v>2870428021.51612</v>
      </c>
      <c r="F4272">
        <v>0.20909481999999999</v>
      </c>
      <c r="G4272">
        <v>0.30867863000000001</v>
      </c>
      <c r="H4272">
        <v>0.50002146000000003</v>
      </c>
      <c r="I4272">
        <f t="shared" si="66"/>
        <v>0.62371836659668844</v>
      </c>
    </row>
    <row r="4273" spans="1:9">
      <c r="A4273" t="s">
        <v>4325</v>
      </c>
      <c r="B4273" t="s">
        <v>7</v>
      </c>
      <c r="C4273">
        <v>2870428021.5212202</v>
      </c>
      <c r="D4273">
        <v>3</v>
      </c>
      <c r="E4273">
        <v>2870428021.5212202</v>
      </c>
      <c r="F4273">
        <v>0.17824882</v>
      </c>
      <c r="G4273">
        <v>0.1944418</v>
      </c>
      <c r="H4273">
        <v>0.66340350000000003</v>
      </c>
      <c r="I4273">
        <f t="shared" si="66"/>
        <v>0.71392188594473172</v>
      </c>
    </row>
    <row r="4274" spans="1:9">
      <c r="A4274" t="s">
        <v>4326</v>
      </c>
      <c r="B4274" t="s">
        <v>7</v>
      </c>
      <c r="C4274">
        <v>2870428021.5262499</v>
      </c>
      <c r="D4274">
        <v>3</v>
      </c>
      <c r="E4274">
        <v>2870428021.5262499</v>
      </c>
      <c r="F4274">
        <v>-0.11128180999999999</v>
      </c>
      <c r="G4274">
        <v>-0.17808151</v>
      </c>
      <c r="H4274">
        <v>0.57000779999999995</v>
      </c>
      <c r="I4274">
        <f t="shared" si="66"/>
        <v>0.60745827634628213</v>
      </c>
    </row>
    <row r="4275" spans="1:9">
      <c r="A4275" t="s">
        <v>4327</v>
      </c>
      <c r="B4275" t="s">
        <v>7</v>
      </c>
      <c r="C4275">
        <v>2870428021.5313501</v>
      </c>
      <c r="D4275">
        <v>3</v>
      </c>
      <c r="E4275">
        <v>2870428021.5313501</v>
      </c>
      <c r="F4275">
        <v>-0.16702789000000001</v>
      </c>
      <c r="G4275">
        <v>-0.21654892000000001</v>
      </c>
      <c r="H4275">
        <v>0.55006980000000005</v>
      </c>
      <c r="I4275">
        <f t="shared" si="66"/>
        <v>0.61430329289615448</v>
      </c>
    </row>
    <row r="4276" spans="1:9">
      <c r="A4276" t="s">
        <v>4328</v>
      </c>
      <c r="B4276" t="s">
        <v>7</v>
      </c>
      <c r="C4276">
        <v>2870428021.5362601</v>
      </c>
      <c r="D4276">
        <v>3</v>
      </c>
      <c r="E4276">
        <v>2870428021.5362601</v>
      </c>
      <c r="F4276">
        <v>7.3680040000000002E-2</v>
      </c>
      <c r="G4276">
        <v>0.32249546000000001</v>
      </c>
      <c r="H4276">
        <v>0.60277270000000005</v>
      </c>
      <c r="I4276">
        <f t="shared" si="66"/>
        <v>0.68758053919544815</v>
      </c>
    </row>
    <row r="4277" spans="1:9">
      <c r="A4277" t="s">
        <v>4329</v>
      </c>
      <c r="B4277" t="s">
        <v>7</v>
      </c>
      <c r="C4277">
        <v>2870428021.5412402</v>
      </c>
      <c r="D4277">
        <v>3</v>
      </c>
      <c r="E4277">
        <v>2870428021.5412402</v>
      </c>
      <c r="F4277">
        <v>0.14894979999999999</v>
      </c>
      <c r="G4277">
        <v>0.42107486999999999</v>
      </c>
      <c r="H4277">
        <v>0.41788626000000001</v>
      </c>
      <c r="I4277">
        <f t="shared" si="66"/>
        <v>0.61165269178051074</v>
      </c>
    </row>
    <row r="4278" spans="1:9">
      <c r="A4278" t="s">
        <v>4330</v>
      </c>
      <c r="B4278" t="s">
        <v>7</v>
      </c>
      <c r="C4278">
        <v>2870428021.54633</v>
      </c>
      <c r="D4278">
        <v>3</v>
      </c>
      <c r="E4278">
        <v>2870428021.54633</v>
      </c>
      <c r="F4278">
        <v>-6.2011480000000001E-3</v>
      </c>
      <c r="G4278">
        <v>0.29365253000000002</v>
      </c>
      <c r="H4278">
        <v>0.42144155999999999</v>
      </c>
      <c r="I4278">
        <f t="shared" si="66"/>
        <v>0.5136956794709806</v>
      </c>
    </row>
    <row r="4279" spans="1:9">
      <c r="A4279" t="s">
        <v>4331</v>
      </c>
      <c r="B4279" t="s">
        <v>7</v>
      </c>
      <c r="C4279">
        <v>2870428021.5514598</v>
      </c>
      <c r="D4279">
        <v>3</v>
      </c>
      <c r="E4279">
        <v>2870428021.5514598</v>
      </c>
      <c r="F4279">
        <v>-8.3435535000000005E-2</v>
      </c>
      <c r="G4279">
        <v>-6.5490720000000002E-2</v>
      </c>
      <c r="H4279">
        <v>0.22346448999999999</v>
      </c>
      <c r="I4279">
        <f t="shared" si="66"/>
        <v>0.24735986173551827</v>
      </c>
    </row>
    <row r="4280" spans="1:9">
      <c r="A4280" t="s">
        <v>4332</v>
      </c>
      <c r="B4280" t="s">
        <v>7</v>
      </c>
      <c r="C4280">
        <v>2870428021.5564098</v>
      </c>
      <c r="D4280">
        <v>3</v>
      </c>
      <c r="E4280">
        <v>2870428021.5564098</v>
      </c>
      <c r="F4280">
        <v>-9.4469490000000003E-2</v>
      </c>
      <c r="G4280">
        <v>-0.19487953</v>
      </c>
      <c r="H4280">
        <v>1.0560513000000001E-2</v>
      </c>
      <c r="I4280">
        <f t="shared" si="66"/>
        <v>0.21682721274947056</v>
      </c>
    </row>
    <row r="4281" spans="1:9">
      <c r="A4281" t="s">
        <v>4333</v>
      </c>
      <c r="B4281" t="s">
        <v>7</v>
      </c>
      <c r="C4281">
        <v>2870428021.56141</v>
      </c>
      <c r="D4281">
        <v>3</v>
      </c>
      <c r="E4281">
        <v>2870428021.56141</v>
      </c>
      <c r="F4281">
        <v>2.6044010999999999E-2</v>
      </c>
      <c r="G4281">
        <v>-1.8745422000000001E-2</v>
      </c>
      <c r="H4281">
        <v>-0.15798903</v>
      </c>
      <c r="I4281">
        <f t="shared" si="66"/>
        <v>0.16121480997497439</v>
      </c>
    </row>
    <row r="4282" spans="1:9">
      <c r="A4282" t="s">
        <v>4334</v>
      </c>
      <c r="B4282" t="s">
        <v>7</v>
      </c>
      <c r="C4282">
        <v>2870428021.5664802</v>
      </c>
      <c r="D4282">
        <v>3</v>
      </c>
      <c r="E4282">
        <v>2870428021.5664802</v>
      </c>
      <c r="F4282">
        <v>2.8590082999999999E-2</v>
      </c>
      <c r="G4282">
        <v>0.10842419</v>
      </c>
      <c r="H4282">
        <v>-0.12911320000000001</v>
      </c>
      <c r="I4282">
        <f t="shared" si="66"/>
        <v>0.17100706487552786</v>
      </c>
    </row>
    <row r="4283" spans="1:9">
      <c r="A4283" t="s">
        <v>4335</v>
      </c>
      <c r="B4283" t="s">
        <v>7</v>
      </c>
      <c r="C4283">
        <v>2870428021.57163</v>
      </c>
      <c r="D4283">
        <v>3</v>
      </c>
      <c r="E4283">
        <v>2870428021.57163</v>
      </c>
      <c r="F4283">
        <v>-7.1135699999999996E-2</v>
      </c>
      <c r="G4283">
        <v>8.3353999999999998E-2</v>
      </c>
      <c r="H4283">
        <v>-0.10515880599999999</v>
      </c>
      <c r="I4283">
        <f t="shared" si="66"/>
        <v>0.15187676454887902</v>
      </c>
    </row>
    <row r="4284" spans="1:9">
      <c r="A4284" t="s">
        <v>4336</v>
      </c>
      <c r="B4284" t="s">
        <v>7</v>
      </c>
      <c r="C4284">
        <v>2870428021.57652</v>
      </c>
      <c r="D4284">
        <v>3</v>
      </c>
      <c r="E4284">
        <v>2870428021.57652</v>
      </c>
      <c r="F4284">
        <v>-2.8784095999999999E-2</v>
      </c>
      <c r="G4284">
        <v>-2.1172522999999999E-2</v>
      </c>
      <c r="H4284">
        <v>-0.11601448</v>
      </c>
      <c r="I4284">
        <f t="shared" si="66"/>
        <v>0.12139258413261143</v>
      </c>
    </row>
    <row r="4285" spans="1:9">
      <c r="A4285" t="s">
        <v>4337</v>
      </c>
      <c r="B4285" t="s">
        <v>7</v>
      </c>
      <c r="C4285">
        <v>2870428021.5815501</v>
      </c>
      <c r="D4285">
        <v>3</v>
      </c>
      <c r="E4285">
        <v>2870428021.5815501</v>
      </c>
      <c r="F4285">
        <v>2.9452084999999999E-2</v>
      </c>
      <c r="G4285">
        <v>-8.9829444999999994E-2</v>
      </c>
      <c r="H4285">
        <v>-0.1128068</v>
      </c>
      <c r="I4285">
        <f t="shared" si="66"/>
        <v>0.14718059867419769</v>
      </c>
    </row>
    <row r="4286" spans="1:9">
      <c r="A4286" t="s">
        <v>4338</v>
      </c>
      <c r="B4286" t="s">
        <v>7</v>
      </c>
      <c r="C4286">
        <v>2870428021.5865898</v>
      </c>
      <c r="D4286">
        <v>3</v>
      </c>
      <c r="E4286">
        <v>2870428021.5865898</v>
      </c>
      <c r="F4286">
        <v>7.994366E-2</v>
      </c>
      <c r="G4286">
        <v>-0.11065292</v>
      </c>
      <c r="H4286">
        <v>-0.19081925999999999</v>
      </c>
      <c r="I4286">
        <f t="shared" si="66"/>
        <v>0.23462107208362509</v>
      </c>
    </row>
    <row r="4287" spans="1:9">
      <c r="A4287" t="s">
        <v>4339</v>
      </c>
      <c r="B4287" t="s">
        <v>7</v>
      </c>
      <c r="C4287">
        <v>2870428021.5918899</v>
      </c>
      <c r="D4287">
        <v>3</v>
      </c>
      <c r="E4287">
        <v>2870428021.5918899</v>
      </c>
      <c r="F4287">
        <v>8.9664220000000003E-2</v>
      </c>
      <c r="G4287">
        <v>-5.1604270000000001E-2</v>
      </c>
      <c r="H4287">
        <v>-0.16695118</v>
      </c>
      <c r="I4287">
        <f t="shared" si="66"/>
        <v>0.19640613415531019</v>
      </c>
    </row>
    <row r="4288" spans="1:9">
      <c r="A4288" t="s">
        <v>4340</v>
      </c>
      <c r="B4288" t="s">
        <v>7</v>
      </c>
      <c r="C4288">
        <v>2870428021.5967999</v>
      </c>
      <c r="D4288">
        <v>3</v>
      </c>
      <c r="E4288">
        <v>2870428021.5967999</v>
      </c>
      <c r="F4288">
        <v>9.8239839999999995E-2</v>
      </c>
      <c r="G4288">
        <v>0.12646579999999999</v>
      </c>
      <c r="H4288">
        <v>-8.7762356E-2</v>
      </c>
      <c r="I4288">
        <f t="shared" si="66"/>
        <v>0.18261132457636994</v>
      </c>
    </row>
    <row r="4289" spans="1:9">
      <c r="A4289" t="s">
        <v>4341</v>
      </c>
      <c r="B4289" t="s">
        <v>7</v>
      </c>
      <c r="C4289">
        <v>2870428021.6017699</v>
      </c>
      <c r="D4289">
        <v>3</v>
      </c>
      <c r="E4289">
        <v>2870428021.6017699</v>
      </c>
      <c r="F4289">
        <v>9.0588989999999994E-2</v>
      </c>
      <c r="G4289">
        <v>0.22130394</v>
      </c>
      <c r="H4289">
        <v>0.12049436600000001</v>
      </c>
      <c r="I4289">
        <f t="shared" si="66"/>
        <v>0.26776984745576876</v>
      </c>
    </row>
    <row r="4290" spans="1:9">
      <c r="A4290" t="s">
        <v>4342</v>
      </c>
      <c r="B4290" t="s">
        <v>7</v>
      </c>
      <c r="C4290">
        <v>2870428021.6068702</v>
      </c>
      <c r="D4290">
        <v>3</v>
      </c>
      <c r="E4290">
        <v>2870428021.6068702</v>
      </c>
      <c r="F4290">
        <v>9.7947660000000006E-2</v>
      </c>
      <c r="G4290">
        <v>0.24239350000000001</v>
      </c>
      <c r="H4290">
        <v>0.20484543</v>
      </c>
      <c r="I4290">
        <f t="shared" si="66"/>
        <v>0.33212949753614252</v>
      </c>
    </row>
    <row r="4291" spans="1:9">
      <c r="A4291" t="s">
        <v>4343</v>
      </c>
      <c r="B4291" t="s">
        <v>7</v>
      </c>
      <c r="C4291">
        <v>2870428021.6120901</v>
      </c>
      <c r="D4291">
        <v>3</v>
      </c>
      <c r="E4291">
        <v>2870428021.6120901</v>
      </c>
      <c r="F4291">
        <v>4.3256997999999998E-2</v>
      </c>
      <c r="G4291">
        <v>0.15391253999999999</v>
      </c>
      <c r="H4291">
        <v>0.37991047</v>
      </c>
      <c r="I4291">
        <f t="shared" ref="I4291:I4354" si="67">SQRT(F4291^2+G4291^2+H4291^2)</f>
        <v>0.41217981884226756</v>
      </c>
    </row>
    <row r="4292" spans="1:9">
      <c r="A4292" t="s">
        <v>4344</v>
      </c>
      <c r="B4292" t="s">
        <v>7</v>
      </c>
      <c r="C4292">
        <v>2870428021.6170001</v>
      </c>
      <c r="D4292">
        <v>3</v>
      </c>
      <c r="E4292">
        <v>2870428021.6170001</v>
      </c>
      <c r="F4292">
        <v>-5.5971086000000003E-2</v>
      </c>
      <c r="G4292">
        <v>6.8719864000000005E-2</v>
      </c>
      <c r="H4292">
        <v>0.32260418000000002</v>
      </c>
      <c r="I4292">
        <f t="shared" si="67"/>
        <v>0.33455737793339768</v>
      </c>
    </row>
    <row r="4293" spans="1:9">
      <c r="A4293" t="s">
        <v>4345</v>
      </c>
      <c r="B4293" t="s">
        <v>7</v>
      </c>
      <c r="C4293">
        <v>2870428021.6219501</v>
      </c>
      <c r="D4293">
        <v>3</v>
      </c>
      <c r="E4293">
        <v>2870428021.6219501</v>
      </c>
      <c r="F4293">
        <v>-5.1325202E-2</v>
      </c>
      <c r="G4293">
        <v>-1.5600204499999999E-2</v>
      </c>
      <c r="H4293">
        <v>0.26979065000000002</v>
      </c>
      <c r="I4293">
        <f t="shared" si="67"/>
        <v>0.27507205886495478</v>
      </c>
    </row>
    <row r="4294" spans="1:9">
      <c r="A4294" t="s">
        <v>4346</v>
      </c>
      <c r="B4294" t="s">
        <v>7</v>
      </c>
      <c r="C4294">
        <v>2870428021.6269498</v>
      </c>
      <c r="D4294">
        <v>3</v>
      </c>
      <c r="E4294">
        <v>2870428021.6269498</v>
      </c>
      <c r="F4294">
        <v>-2.7748465999999999E-2</v>
      </c>
      <c r="G4294">
        <v>-4.7927855999999998E-2</v>
      </c>
      <c r="H4294">
        <v>0.13340663999999999</v>
      </c>
      <c r="I4294">
        <f t="shared" si="67"/>
        <v>0.14444510494371032</v>
      </c>
    </row>
    <row r="4295" spans="1:9">
      <c r="A4295" t="s">
        <v>4347</v>
      </c>
      <c r="B4295" t="s">
        <v>7</v>
      </c>
      <c r="C4295">
        <v>2870428021.6321402</v>
      </c>
      <c r="D4295">
        <v>3</v>
      </c>
      <c r="E4295">
        <v>2870428021.6321402</v>
      </c>
      <c r="F4295">
        <v>-4.8393369999999998E-2</v>
      </c>
      <c r="G4295">
        <v>-4.0211678000000001E-2</v>
      </c>
      <c r="H4295">
        <v>-1.7554283E-2</v>
      </c>
      <c r="I4295">
        <f t="shared" si="67"/>
        <v>6.5322661911289812E-2</v>
      </c>
    </row>
    <row r="4296" spans="1:9">
      <c r="A4296" t="s">
        <v>4348</v>
      </c>
      <c r="B4296" t="s">
        <v>7</v>
      </c>
      <c r="C4296">
        <v>2870428021.6370201</v>
      </c>
      <c r="D4296">
        <v>3</v>
      </c>
      <c r="E4296">
        <v>2870428021.6370201</v>
      </c>
      <c r="F4296">
        <v>-7.9615000000000005E-2</v>
      </c>
      <c r="G4296">
        <v>-1.5846252000000002E-2</v>
      </c>
      <c r="H4296">
        <v>-0.13640832999999999</v>
      </c>
      <c r="I4296">
        <f t="shared" si="67"/>
        <v>0.15873526520857426</v>
      </c>
    </row>
    <row r="4297" spans="1:9">
      <c r="A4297" t="s">
        <v>4349</v>
      </c>
      <c r="B4297" t="s">
        <v>7</v>
      </c>
      <c r="C4297">
        <v>2870428021.6420598</v>
      </c>
      <c r="D4297">
        <v>3</v>
      </c>
      <c r="E4297">
        <v>2870428021.6420598</v>
      </c>
      <c r="F4297">
        <v>-5.6416392000000003E-2</v>
      </c>
      <c r="G4297">
        <v>-5.9671400000000001E-3</v>
      </c>
      <c r="H4297">
        <v>-0.15022754999999999</v>
      </c>
      <c r="I4297">
        <f t="shared" si="67"/>
        <v>0.16058247981981025</v>
      </c>
    </row>
    <row r="4298" spans="1:9">
      <c r="A4298" t="s">
        <v>4350</v>
      </c>
      <c r="B4298" t="s">
        <v>7</v>
      </c>
      <c r="C4298">
        <v>2870428021.64709</v>
      </c>
      <c r="D4298">
        <v>3</v>
      </c>
      <c r="E4298">
        <v>2870428021.64709</v>
      </c>
      <c r="F4298">
        <v>-3.9449096000000003E-2</v>
      </c>
      <c r="G4298">
        <v>-7.9221729999999994E-3</v>
      </c>
      <c r="H4298">
        <v>-0.13335037</v>
      </c>
      <c r="I4298">
        <f t="shared" si="67"/>
        <v>0.13928859673137656</v>
      </c>
    </row>
    <row r="4299" spans="1:9">
      <c r="A4299" t="s">
        <v>4351</v>
      </c>
      <c r="B4299" t="s">
        <v>7</v>
      </c>
      <c r="C4299">
        <v>2870428021.6523099</v>
      </c>
      <c r="D4299">
        <v>3</v>
      </c>
      <c r="E4299">
        <v>2870428021.6523099</v>
      </c>
      <c r="F4299">
        <v>-8.4870340000000002E-2</v>
      </c>
      <c r="G4299">
        <v>-9.9453925999999998E-2</v>
      </c>
      <c r="H4299">
        <v>-0.17928267000000001</v>
      </c>
      <c r="I4299">
        <f t="shared" si="67"/>
        <v>0.22189261765741097</v>
      </c>
    </row>
    <row r="4300" spans="1:9">
      <c r="A4300" t="s">
        <v>4352</v>
      </c>
      <c r="B4300" t="s">
        <v>7</v>
      </c>
      <c r="C4300">
        <v>2870428021.6571598</v>
      </c>
      <c r="D4300">
        <v>3</v>
      </c>
      <c r="E4300">
        <v>2870428021.6571598</v>
      </c>
      <c r="F4300">
        <v>-4.1323184999999998E-2</v>
      </c>
      <c r="G4300">
        <v>-4.3624877999999999E-2</v>
      </c>
      <c r="H4300">
        <v>-5.526209E-2</v>
      </c>
      <c r="I4300">
        <f t="shared" si="67"/>
        <v>8.1637210818518338E-2</v>
      </c>
    </row>
    <row r="4301" spans="1:9">
      <c r="A4301" t="s">
        <v>4353</v>
      </c>
      <c r="B4301" t="s">
        <v>7</v>
      </c>
      <c r="C4301">
        <v>2870428021.6622901</v>
      </c>
      <c r="D4301">
        <v>3</v>
      </c>
      <c r="E4301">
        <v>2870428021.6622901</v>
      </c>
      <c r="F4301">
        <v>-3.4131527000000002E-2</v>
      </c>
      <c r="G4301">
        <v>-5.6707382000000001E-2</v>
      </c>
      <c r="H4301">
        <v>5.6028366000000003E-4</v>
      </c>
      <c r="I4301">
        <f t="shared" si="67"/>
        <v>6.6189139792154086E-2</v>
      </c>
    </row>
    <row r="4302" spans="1:9">
      <c r="A4302" t="s">
        <v>4354</v>
      </c>
      <c r="B4302" t="s">
        <v>7</v>
      </c>
      <c r="C4302">
        <v>2870428021.6672602</v>
      </c>
      <c r="D4302">
        <v>3</v>
      </c>
      <c r="E4302">
        <v>2870428021.6672602</v>
      </c>
      <c r="F4302">
        <v>-8.4424379999999993E-2</v>
      </c>
      <c r="G4302">
        <v>-5.0616264000000001E-2</v>
      </c>
      <c r="H4302">
        <v>6.9866659999999997E-2</v>
      </c>
      <c r="I4302">
        <f t="shared" si="67"/>
        <v>0.12070970258955033</v>
      </c>
    </row>
    <row r="4303" spans="1:9">
      <c r="A4303" t="s">
        <v>4355</v>
      </c>
      <c r="B4303" t="s">
        <v>7</v>
      </c>
      <c r="C4303">
        <v>2870428021.6724801</v>
      </c>
      <c r="D4303">
        <v>3</v>
      </c>
      <c r="E4303">
        <v>2870428021.6724801</v>
      </c>
      <c r="F4303">
        <v>-6.6769004000000007E-2</v>
      </c>
      <c r="G4303">
        <v>2.6165008999999999E-2</v>
      </c>
      <c r="H4303">
        <v>0.10337400400000001</v>
      </c>
      <c r="I4303">
        <f t="shared" si="67"/>
        <v>0.12581292578314088</v>
      </c>
    </row>
    <row r="4304" spans="1:9">
      <c r="A4304" t="s">
        <v>4356</v>
      </c>
      <c r="B4304" t="s">
        <v>7</v>
      </c>
      <c r="C4304">
        <v>2870428021.6781001</v>
      </c>
      <c r="D4304">
        <v>3</v>
      </c>
      <c r="E4304">
        <v>2870428021.6781001</v>
      </c>
      <c r="F4304">
        <v>2.7736902000000001E-2</v>
      </c>
      <c r="G4304">
        <v>7.5014114000000007E-2</v>
      </c>
      <c r="H4304">
        <v>3.5390854000000001E-3</v>
      </c>
      <c r="I4304">
        <f t="shared" si="67"/>
        <v>8.0056093816967447E-2</v>
      </c>
    </row>
    <row r="4305" spans="1:9">
      <c r="A4305" t="s">
        <v>4357</v>
      </c>
      <c r="B4305" t="s">
        <v>7</v>
      </c>
      <c r="C4305">
        <v>2870428021.6823401</v>
      </c>
      <c r="D4305">
        <v>3</v>
      </c>
      <c r="E4305">
        <v>2870428021.6823401</v>
      </c>
      <c r="F4305">
        <v>-2.4881482E-2</v>
      </c>
      <c r="G4305">
        <v>9.1976165999999998E-2</v>
      </c>
      <c r="H4305">
        <v>3.7024019999999998E-2</v>
      </c>
      <c r="I4305">
        <f t="shared" si="67"/>
        <v>0.1022227045011835</v>
      </c>
    </row>
    <row r="4306" spans="1:9">
      <c r="A4306" t="s">
        <v>4358</v>
      </c>
      <c r="B4306" t="s">
        <v>7</v>
      </c>
      <c r="C4306">
        <v>2870428021.6873798</v>
      </c>
      <c r="D4306">
        <v>3</v>
      </c>
      <c r="E4306">
        <v>2870428021.6873798</v>
      </c>
      <c r="F4306">
        <v>7.1364640000000003E-3</v>
      </c>
      <c r="G4306">
        <v>1.2831688000000001E-2</v>
      </c>
      <c r="H4306">
        <v>2.4894713999999998E-2</v>
      </c>
      <c r="I4306">
        <f t="shared" si="67"/>
        <v>2.8902043534920433E-2</v>
      </c>
    </row>
    <row r="4307" spans="1:9">
      <c r="A4307" t="s">
        <v>4359</v>
      </c>
      <c r="B4307" t="s">
        <v>7</v>
      </c>
      <c r="C4307">
        <v>2870428021.6925902</v>
      </c>
      <c r="D4307">
        <v>3</v>
      </c>
      <c r="E4307">
        <v>2870428021.6925902</v>
      </c>
      <c r="F4307">
        <v>-1.1899114000000001E-2</v>
      </c>
      <c r="G4307">
        <v>3.3290862999999997E-2</v>
      </c>
      <c r="H4307">
        <v>-8.0451965000000007E-3</v>
      </c>
      <c r="I4307">
        <f t="shared" si="67"/>
        <v>3.6257353185159241E-2</v>
      </c>
    </row>
    <row r="4308" spans="1:9">
      <c r="A4308" t="s">
        <v>4360</v>
      </c>
      <c r="B4308" t="s">
        <v>7</v>
      </c>
      <c r="C4308">
        <v>2870428021.6974802</v>
      </c>
      <c r="D4308">
        <v>3</v>
      </c>
      <c r="E4308">
        <v>2870428021.6974802</v>
      </c>
      <c r="F4308">
        <v>-7.9649570000000003E-2</v>
      </c>
      <c r="G4308">
        <v>2.1678925000000002E-2</v>
      </c>
      <c r="H4308">
        <v>-8.2059859999999998E-2</v>
      </c>
      <c r="I4308">
        <f t="shared" si="67"/>
        <v>0.1163952336376371</v>
      </c>
    </row>
    <row r="4309" spans="1:9">
      <c r="A4309" t="s">
        <v>4361</v>
      </c>
      <c r="B4309" t="s">
        <v>7</v>
      </c>
      <c r="C4309">
        <v>2870428021.7024798</v>
      </c>
      <c r="D4309">
        <v>3</v>
      </c>
      <c r="E4309">
        <v>2870428021.7024798</v>
      </c>
      <c r="F4309">
        <v>-0.13649106</v>
      </c>
      <c r="G4309">
        <v>-3.4922599999999998E-2</v>
      </c>
      <c r="H4309">
        <v>-8.7836265999999996E-2</v>
      </c>
      <c r="I4309">
        <f t="shared" si="67"/>
        <v>0.16602592290213705</v>
      </c>
    </row>
    <row r="4310" spans="1:9">
      <c r="A4310" t="s">
        <v>4362</v>
      </c>
      <c r="B4310" t="s">
        <v>7</v>
      </c>
      <c r="C4310">
        <v>2870428021.70752</v>
      </c>
      <c r="D4310">
        <v>3</v>
      </c>
      <c r="E4310">
        <v>2870428021.70752</v>
      </c>
      <c r="F4310">
        <v>-6.3413140000000007E-2</v>
      </c>
      <c r="G4310">
        <v>-0.12306404</v>
      </c>
      <c r="H4310">
        <v>-0.16303396000000001</v>
      </c>
      <c r="I4310">
        <f t="shared" si="67"/>
        <v>0.213883277464749</v>
      </c>
    </row>
    <row r="4311" spans="1:9">
      <c r="A4311" t="s">
        <v>4363</v>
      </c>
      <c r="B4311" t="s">
        <v>7</v>
      </c>
      <c r="C4311">
        <v>2870428021.71277</v>
      </c>
      <c r="D4311">
        <v>3</v>
      </c>
      <c r="E4311">
        <v>2870428021.71277</v>
      </c>
      <c r="F4311">
        <v>1.3681292499999999E-2</v>
      </c>
      <c r="G4311">
        <v>-0.10670185</v>
      </c>
      <c r="H4311">
        <v>-0.20204973000000001</v>
      </c>
      <c r="I4311">
        <f t="shared" si="67"/>
        <v>0.22890294002254746</v>
      </c>
    </row>
    <row r="4312" spans="1:9">
      <c r="A4312" t="s">
        <v>4364</v>
      </c>
      <c r="B4312" t="s">
        <v>7</v>
      </c>
      <c r="C4312">
        <v>2870428021.7175899</v>
      </c>
      <c r="D4312">
        <v>3</v>
      </c>
      <c r="E4312">
        <v>2870428021.7175899</v>
      </c>
      <c r="F4312">
        <v>8.0619453999999993E-2</v>
      </c>
      <c r="G4312">
        <v>-0.10081577</v>
      </c>
      <c r="H4312">
        <v>-9.3692780000000003E-2</v>
      </c>
      <c r="I4312">
        <f t="shared" si="67"/>
        <v>0.15950439764495339</v>
      </c>
    </row>
    <row r="4313" spans="1:9">
      <c r="A4313" t="s">
        <v>4365</v>
      </c>
      <c r="B4313" t="s">
        <v>7</v>
      </c>
      <c r="C4313">
        <v>2870428021.7227201</v>
      </c>
      <c r="D4313">
        <v>3</v>
      </c>
      <c r="E4313">
        <v>2870428021.7227201</v>
      </c>
      <c r="F4313">
        <v>7.3184730000000003E-2</v>
      </c>
      <c r="G4313">
        <v>-2.183628E-2</v>
      </c>
      <c r="H4313">
        <v>-5.2151203E-2</v>
      </c>
      <c r="I4313">
        <f t="shared" si="67"/>
        <v>9.2480137347208294E-2</v>
      </c>
    </row>
    <row r="4314" spans="1:9">
      <c r="A4314" t="s">
        <v>4366</v>
      </c>
      <c r="B4314" t="s">
        <v>7</v>
      </c>
      <c r="C4314">
        <v>2870428021.7276902</v>
      </c>
      <c r="D4314">
        <v>3</v>
      </c>
      <c r="E4314">
        <v>2870428021.7276902</v>
      </c>
      <c r="F4314">
        <v>0.12186158</v>
      </c>
      <c r="G4314">
        <v>-1.206398E-3</v>
      </c>
      <c r="H4314">
        <v>0.10814285</v>
      </c>
      <c r="I4314">
        <f t="shared" si="67"/>
        <v>0.16293120045698217</v>
      </c>
    </row>
    <row r="4315" spans="1:9">
      <c r="A4315" t="s">
        <v>4367</v>
      </c>
      <c r="B4315" t="s">
        <v>7</v>
      </c>
      <c r="C4315">
        <v>2870428021.73282</v>
      </c>
      <c r="D4315">
        <v>3</v>
      </c>
      <c r="E4315">
        <v>2870428021.73282</v>
      </c>
      <c r="F4315">
        <v>4.3385862999999997E-2</v>
      </c>
      <c r="G4315">
        <v>-7.7342986999999995E-4</v>
      </c>
      <c r="H4315">
        <v>5.2383422999999998E-2</v>
      </c>
      <c r="I4315">
        <f t="shared" si="67"/>
        <v>6.8021719378559567E-2</v>
      </c>
    </row>
    <row r="4316" spans="1:9">
      <c r="A4316" t="s">
        <v>4368</v>
      </c>
      <c r="B4316" t="s">
        <v>7</v>
      </c>
      <c r="C4316">
        <v>2870428021.7377601</v>
      </c>
      <c r="D4316">
        <v>3</v>
      </c>
      <c r="E4316">
        <v>2870428021.7377601</v>
      </c>
      <c r="F4316">
        <v>-2.3646474000000001E-2</v>
      </c>
      <c r="G4316">
        <v>-4.378891E-2</v>
      </c>
      <c r="H4316">
        <v>-3.5123349999999998E-2</v>
      </c>
      <c r="I4316">
        <f t="shared" si="67"/>
        <v>6.0912019231374001E-2</v>
      </c>
    </row>
    <row r="4317" spans="1:9">
      <c r="A4317" t="s">
        <v>4369</v>
      </c>
      <c r="B4317" t="s">
        <v>7</v>
      </c>
      <c r="C4317">
        <v>2870428021.7428002</v>
      </c>
      <c r="D4317">
        <v>3</v>
      </c>
      <c r="E4317">
        <v>2870428021.7428002</v>
      </c>
      <c r="F4317">
        <v>-6.6293480000000002E-2</v>
      </c>
      <c r="G4317">
        <v>-1.5479088E-2</v>
      </c>
      <c r="H4317">
        <v>2.8973103E-2</v>
      </c>
      <c r="I4317">
        <f t="shared" si="67"/>
        <v>7.3985595579617744E-2</v>
      </c>
    </row>
    <row r="4318" spans="1:9">
      <c r="A4318" t="s">
        <v>4370</v>
      </c>
      <c r="B4318" t="s">
        <v>7</v>
      </c>
      <c r="C4318">
        <v>2870428021.74786</v>
      </c>
      <c r="D4318">
        <v>3</v>
      </c>
      <c r="E4318">
        <v>2870428021.74786</v>
      </c>
      <c r="F4318">
        <v>-9.8964689999999994E-2</v>
      </c>
      <c r="G4318">
        <v>-3.2071113999999998E-2</v>
      </c>
      <c r="H4318">
        <v>-7.2973730000000001E-2</v>
      </c>
      <c r="I4318">
        <f t="shared" si="67"/>
        <v>0.12707372462515606</v>
      </c>
    </row>
    <row r="4319" spans="1:9">
      <c r="A4319" t="s">
        <v>4371</v>
      </c>
      <c r="B4319" t="s">
        <v>7</v>
      </c>
      <c r="C4319">
        <v>2870428021.7530198</v>
      </c>
      <c r="D4319">
        <v>3</v>
      </c>
      <c r="E4319">
        <v>2870428021.7530198</v>
      </c>
      <c r="F4319">
        <v>-5.2056074000000001E-2</v>
      </c>
      <c r="G4319">
        <v>3.6058425999999999E-3</v>
      </c>
      <c r="H4319">
        <v>-2.2098064000000001E-2</v>
      </c>
      <c r="I4319">
        <f t="shared" si="67"/>
        <v>5.6667110158340937E-2</v>
      </c>
    </row>
    <row r="4320" spans="1:9">
      <c r="A4320" t="s">
        <v>4372</v>
      </c>
      <c r="B4320" t="s">
        <v>7</v>
      </c>
      <c r="C4320">
        <v>2870428021.7579002</v>
      </c>
      <c r="D4320">
        <v>3</v>
      </c>
      <c r="E4320">
        <v>2870428021.7579002</v>
      </c>
      <c r="F4320">
        <v>4.3881892999999998E-2</v>
      </c>
      <c r="G4320">
        <v>2.5040626999999999E-2</v>
      </c>
      <c r="H4320">
        <v>2.0874022999999998E-2</v>
      </c>
      <c r="I4320">
        <f t="shared" si="67"/>
        <v>5.4666062324088306E-2</v>
      </c>
    </row>
    <row r="4321" spans="1:9">
      <c r="A4321" t="s">
        <v>4373</v>
      </c>
      <c r="B4321" t="s">
        <v>7</v>
      </c>
      <c r="C4321">
        <v>2870428021.7629399</v>
      </c>
      <c r="D4321">
        <v>3</v>
      </c>
      <c r="E4321">
        <v>2870428021.7629399</v>
      </c>
      <c r="F4321">
        <v>-8.3979369999999994E-3</v>
      </c>
      <c r="G4321">
        <v>5.9311866999999997E-2</v>
      </c>
      <c r="H4321">
        <v>-4.2756080000000002E-2</v>
      </c>
      <c r="I4321">
        <f t="shared" si="67"/>
        <v>7.3596910871639568E-2</v>
      </c>
    </row>
    <row r="4322" spans="1:9">
      <c r="A4322" t="s">
        <v>4374</v>
      </c>
      <c r="B4322" t="s">
        <v>7</v>
      </c>
      <c r="C4322">
        <v>2870428021.7680302</v>
      </c>
      <c r="D4322">
        <v>3</v>
      </c>
      <c r="E4322">
        <v>2870428021.7680302</v>
      </c>
      <c r="F4322">
        <v>2.1102309999999999E-2</v>
      </c>
      <c r="G4322">
        <v>5.0721170000000003E-2</v>
      </c>
      <c r="H4322">
        <v>8.7642669999999992E-3</v>
      </c>
      <c r="I4322">
        <f t="shared" si="67"/>
        <v>5.563053972012396E-2</v>
      </c>
    </row>
    <row r="4323" spans="1:9">
      <c r="A4323" t="s">
        <v>4375</v>
      </c>
      <c r="B4323" t="s">
        <v>7</v>
      </c>
      <c r="C4323">
        <v>2870428021.7731299</v>
      </c>
      <c r="D4323">
        <v>3</v>
      </c>
      <c r="E4323">
        <v>2870428021.7731299</v>
      </c>
      <c r="F4323">
        <v>1.9420624000000001E-2</v>
      </c>
      <c r="G4323">
        <v>7.8325270000000006E-3</v>
      </c>
      <c r="H4323">
        <v>-7.8049660000000007E-2</v>
      </c>
      <c r="I4323">
        <f t="shared" si="67"/>
        <v>8.0810015108714744E-2</v>
      </c>
    </row>
    <row r="4324" spans="1:9">
      <c r="A4324" t="s">
        <v>4376</v>
      </c>
      <c r="B4324" t="s">
        <v>7</v>
      </c>
      <c r="C4324">
        <v>2870428021.7781</v>
      </c>
      <c r="D4324">
        <v>3</v>
      </c>
      <c r="E4324">
        <v>2870428021.7781</v>
      </c>
      <c r="F4324">
        <v>-6.5161940000000002E-2</v>
      </c>
      <c r="G4324">
        <v>3.1363487000000002E-2</v>
      </c>
      <c r="H4324">
        <v>-7.5622079999999994E-2</v>
      </c>
      <c r="I4324">
        <f t="shared" si="67"/>
        <v>0.10463482080497472</v>
      </c>
    </row>
    <row r="4325" spans="1:9">
      <c r="A4325" t="s">
        <v>4377</v>
      </c>
      <c r="B4325" t="s">
        <v>7</v>
      </c>
      <c r="C4325">
        <v>2870428021.7830501</v>
      </c>
      <c r="D4325">
        <v>3</v>
      </c>
      <c r="E4325">
        <v>2870428021.7830501</v>
      </c>
      <c r="F4325">
        <v>-6.6539526000000002E-2</v>
      </c>
      <c r="G4325">
        <v>-5.3853035E-2</v>
      </c>
      <c r="H4325">
        <v>-0.1700778</v>
      </c>
      <c r="I4325">
        <f t="shared" si="67"/>
        <v>0.19040513635891207</v>
      </c>
    </row>
    <row r="4326" spans="1:9">
      <c r="A4326" t="s">
        <v>4378</v>
      </c>
      <c r="B4326" t="s">
        <v>7</v>
      </c>
      <c r="C4326">
        <v>2870428021.7881098</v>
      </c>
      <c r="D4326">
        <v>3</v>
      </c>
      <c r="E4326">
        <v>2870428021.7881098</v>
      </c>
      <c r="F4326">
        <v>-6.3269969999999995E-2</v>
      </c>
      <c r="G4326">
        <v>-2.029419E-2</v>
      </c>
      <c r="H4326">
        <v>-0.25202274000000002</v>
      </c>
      <c r="I4326">
        <f t="shared" si="67"/>
        <v>0.26063461920601533</v>
      </c>
    </row>
    <row r="4327" spans="1:9">
      <c r="A4327" t="s">
        <v>4379</v>
      </c>
      <c r="B4327" t="s">
        <v>7</v>
      </c>
      <c r="C4327">
        <v>2870428021.7933002</v>
      </c>
      <c r="D4327">
        <v>3</v>
      </c>
      <c r="E4327">
        <v>2870428021.7933002</v>
      </c>
      <c r="F4327">
        <v>-4.0027738E-2</v>
      </c>
      <c r="G4327">
        <v>-5.8866500000000002E-2</v>
      </c>
      <c r="H4327">
        <v>-0.23085928</v>
      </c>
      <c r="I4327">
        <f t="shared" si="67"/>
        <v>0.24158537164688809</v>
      </c>
    </row>
    <row r="4328" spans="1:9">
      <c r="A4328" t="s">
        <v>4380</v>
      </c>
      <c r="B4328" t="s">
        <v>7</v>
      </c>
      <c r="C4328">
        <v>2870428021.7981901</v>
      </c>
      <c r="D4328">
        <v>3</v>
      </c>
      <c r="E4328">
        <v>2870428021.7981901</v>
      </c>
      <c r="F4328">
        <v>2.6425480000000001E-2</v>
      </c>
      <c r="G4328">
        <v>-6.4987180000000005E-2</v>
      </c>
      <c r="H4328">
        <v>-0.21628141000000001</v>
      </c>
      <c r="I4328">
        <f t="shared" si="67"/>
        <v>0.2273747740387462</v>
      </c>
    </row>
    <row r="4329" spans="1:9">
      <c r="A4329" t="s">
        <v>4381</v>
      </c>
      <c r="B4329" t="s">
        <v>7</v>
      </c>
      <c r="C4329">
        <v>2870428021.8032198</v>
      </c>
      <c r="D4329">
        <v>3</v>
      </c>
      <c r="E4329">
        <v>2870428021.8032198</v>
      </c>
      <c r="F4329">
        <v>2.7213097000000001E-3</v>
      </c>
      <c r="G4329">
        <v>-9.0984343999999995E-2</v>
      </c>
      <c r="H4329">
        <v>-0.20675755000000001</v>
      </c>
      <c r="I4329">
        <f t="shared" si="67"/>
        <v>0.2259075936342029</v>
      </c>
    </row>
    <row r="4330" spans="1:9">
      <c r="A4330" t="s">
        <v>4382</v>
      </c>
      <c r="B4330" t="s">
        <v>7</v>
      </c>
      <c r="C4330">
        <v>2870428021.8083501</v>
      </c>
      <c r="D4330">
        <v>3</v>
      </c>
      <c r="E4330">
        <v>2870428021.8083501</v>
      </c>
      <c r="F4330">
        <v>-3.2528995999999998E-2</v>
      </c>
      <c r="G4330">
        <v>-9.3000410000000006E-2</v>
      </c>
      <c r="H4330">
        <v>-0.19284915999999999</v>
      </c>
      <c r="I4330">
        <f t="shared" si="67"/>
        <v>0.21655948456172894</v>
      </c>
    </row>
    <row r="4331" spans="1:9">
      <c r="A4331" t="s">
        <v>4383</v>
      </c>
      <c r="B4331" t="s">
        <v>7</v>
      </c>
      <c r="C4331">
        <v>2870428021.8134098</v>
      </c>
      <c r="D4331">
        <v>3</v>
      </c>
      <c r="E4331">
        <v>2870428021.8134098</v>
      </c>
      <c r="F4331">
        <v>-1.3247609E-2</v>
      </c>
      <c r="G4331">
        <v>-7.9480170000000003E-2</v>
      </c>
      <c r="H4331">
        <v>-7.5502395999999999E-2</v>
      </c>
      <c r="I4331">
        <f t="shared" si="67"/>
        <v>0.11042286162378964</v>
      </c>
    </row>
    <row r="4332" spans="1:9">
      <c r="A4332" t="s">
        <v>4384</v>
      </c>
      <c r="B4332" t="s">
        <v>7</v>
      </c>
      <c r="C4332">
        <v>2870428021.8183298</v>
      </c>
      <c r="D4332">
        <v>3</v>
      </c>
      <c r="E4332">
        <v>2870428021.8183298</v>
      </c>
      <c r="F4332">
        <v>-8.3984494000000007E-2</v>
      </c>
      <c r="G4332">
        <v>-6.9521903999999995E-2</v>
      </c>
      <c r="H4332">
        <v>-1.4795302999999999E-2</v>
      </c>
      <c r="I4332">
        <f t="shared" si="67"/>
        <v>0.11002541233316539</v>
      </c>
    </row>
    <row r="4333" spans="1:9">
      <c r="A4333" t="s">
        <v>4385</v>
      </c>
      <c r="B4333" t="s">
        <v>7</v>
      </c>
      <c r="C4333">
        <v>2870428021.82336</v>
      </c>
      <c r="D4333">
        <v>3</v>
      </c>
      <c r="E4333">
        <v>2870428021.82336</v>
      </c>
      <c r="F4333">
        <v>-0.1376772</v>
      </c>
      <c r="G4333">
        <v>-0.115180016</v>
      </c>
      <c r="H4333">
        <v>2.0710467999999999E-2</v>
      </c>
      <c r="I4333">
        <f t="shared" si="67"/>
        <v>0.18069413651355509</v>
      </c>
    </row>
    <row r="4334" spans="1:9">
      <c r="A4334" t="s">
        <v>4386</v>
      </c>
      <c r="B4334" t="s">
        <v>7</v>
      </c>
      <c r="C4334">
        <v>2870428021.8285198</v>
      </c>
      <c r="D4334">
        <v>3</v>
      </c>
      <c r="E4334">
        <v>2870428021.8285198</v>
      </c>
      <c r="F4334">
        <v>-0.1958791</v>
      </c>
      <c r="G4334">
        <v>-1.4275550999999999E-2</v>
      </c>
      <c r="H4334">
        <v>0.20016527000000001</v>
      </c>
      <c r="I4334">
        <f t="shared" si="67"/>
        <v>0.28042565590069768</v>
      </c>
    </row>
    <row r="4335" spans="1:9">
      <c r="A4335" t="s">
        <v>4387</v>
      </c>
      <c r="B4335" t="s">
        <v>7</v>
      </c>
      <c r="C4335">
        <v>2870428021.83359</v>
      </c>
      <c r="D4335">
        <v>3</v>
      </c>
      <c r="E4335">
        <v>2870428021.83359</v>
      </c>
      <c r="F4335">
        <v>-0.12410641</v>
      </c>
      <c r="G4335">
        <v>-8.441448E-2</v>
      </c>
      <c r="H4335">
        <v>0.18726444</v>
      </c>
      <c r="I4335">
        <f t="shared" si="67"/>
        <v>0.23999203304541611</v>
      </c>
    </row>
    <row r="4336" spans="1:9">
      <c r="A4336" t="s">
        <v>4388</v>
      </c>
      <c r="B4336" t="s">
        <v>7</v>
      </c>
      <c r="C4336">
        <v>2870428021.8385301</v>
      </c>
      <c r="D4336">
        <v>3</v>
      </c>
      <c r="E4336">
        <v>2870428021.8385301</v>
      </c>
      <c r="F4336">
        <v>-7.8931089999999995E-2</v>
      </c>
      <c r="G4336">
        <v>-0.10937785999999999</v>
      </c>
      <c r="H4336">
        <v>0.27169559999999998</v>
      </c>
      <c r="I4336">
        <f t="shared" si="67"/>
        <v>0.30333501658418482</v>
      </c>
    </row>
    <row r="4337" spans="1:9">
      <c r="A4337" t="s">
        <v>4389</v>
      </c>
      <c r="B4337" t="s">
        <v>7</v>
      </c>
      <c r="C4337">
        <v>2870428021.8435001</v>
      </c>
      <c r="D4337">
        <v>3</v>
      </c>
      <c r="E4337">
        <v>2870428021.8435001</v>
      </c>
      <c r="F4337">
        <v>2.558875E-2</v>
      </c>
      <c r="G4337">
        <v>-0.25724506000000003</v>
      </c>
      <c r="H4337">
        <v>0.4046092</v>
      </c>
      <c r="I4337">
        <f t="shared" si="67"/>
        <v>0.48014415517176307</v>
      </c>
    </row>
    <row r="4338" spans="1:9">
      <c r="A4338" t="s">
        <v>4390</v>
      </c>
      <c r="B4338" t="s">
        <v>7</v>
      </c>
      <c r="C4338">
        <v>2870428021.8485398</v>
      </c>
      <c r="D4338">
        <v>3</v>
      </c>
      <c r="E4338">
        <v>2870428021.8485398</v>
      </c>
      <c r="F4338">
        <v>0.14627111000000001</v>
      </c>
      <c r="G4338">
        <v>-0.2007389</v>
      </c>
      <c r="H4338">
        <v>-9.0184689999999998E-2</v>
      </c>
      <c r="I4338">
        <f t="shared" si="67"/>
        <v>0.26424348980483547</v>
      </c>
    </row>
    <row r="4339" spans="1:9">
      <c r="A4339" t="s">
        <v>4391</v>
      </c>
      <c r="B4339" t="s">
        <v>7</v>
      </c>
      <c r="C4339">
        <v>2870428021.8536701</v>
      </c>
      <c r="D4339">
        <v>3</v>
      </c>
      <c r="E4339">
        <v>2870428021.8536701</v>
      </c>
      <c r="F4339">
        <v>-0.168625</v>
      </c>
      <c r="G4339">
        <v>1.8984794999999999E-2</v>
      </c>
      <c r="H4339">
        <v>-0.26312493999999997</v>
      </c>
      <c r="I4339">
        <f t="shared" si="67"/>
        <v>0.31309670569361731</v>
      </c>
    </row>
    <row r="4340" spans="1:9">
      <c r="A4340" t="s">
        <v>4392</v>
      </c>
      <c r="B4340" t="s">
        <v>7</v>
      </c>
      <c r="C4340">
        <v>2870428021.8586402</v>
      </c>
      <c r="D4340">
        <v>3</v>
      </c>
      <c r="E4340">
        <v>2870428021.8586402</v>
      </c>
      <c r="F4340">
        <v>-0.32059014000000002</v>
      </c>
      <c r="G4340">
        <v>4.6143530000000002E-2</v>
      </c>
      <c r="H4340">
        <v>-0.29382849999999999</v>
      </c>
      <c r="I4340">
        <f t="shared" si="67"/>
        <v>0.43731276066258401</v>
      </c>
    </row>
    <row r="4341" spans="1:9">
      <c r="A4341" t="s">
        <v>4393</v>
      </c>
      <c r="B4341" t="s">
        <v>7</v>
      </c>
      <c r="C4341">
        <v>2870428021.8636799</v>
      </c>
      <c r="D4341">
        <v>3</v>
      </c>
      <c r="E4341">
        <v>2870428021.8636799</v>
      </c>
      <c r="F4341">
        <v>-0.14565802</v>
      </c>
      <c r="G4341">
        <v>5.7554244999999997E-2</v>
      </c>
      <c r="H4341">
        <v>-0.40240525999999999</v>
      </c>
      <c r="I4341">
        <f t="shared" si="67"/>
        <v>0.43180868817510842</v>
      </c>
    </row>
    <row r="4342" spans="1:9">
      <c r="A4342" t="s">
        <v>4394</v>
      </c>
      <c r="B4342" t="s">
        <v>7</v>
      </c>
      <c r="C4342">
        <v>2870428021.86865</v>
      </c>
      <c r="D4342">
        <v>3</v>
      </c>
      <c r="E4342">
        <v>2870428021.86865</v>
      </c>
      <c r="F4342">
        <v>-2.5098443000000002E-2</v>
      </c>
      <c r="G4342">
        <v>8.8212970000000002E-2</v>
      </c>
      <c r="H4342">
        <v>-0.26498412999999998</v>
      </c>
      <c r="I4342">
        <f t="shared" si="67"/>
        <v>0.28040693477355738</v>
      </c>
    </row>
    <row r="4343" spans="1:9">
      <c r="A4343" t="s">
        <v>4395</v>
      </c>
      <c r="B4343" t="s">
        <v>7</v>
      </c>
      <c r="C4343">
        <v>2870428021.8738399</v>
      </c>
      <c r="D4343">
        <v>3</v>
      </c>
      <c r="E4343">
        <v>2870428021.8738399</v>
      </c>
      <c r="F4343">
        <v>5.1333070000000001E-2</v>
      </c>
      <c r="G4343">
        <v>7.4653625000000001E-2</v>
      </c>
      <c r="H4343">
        <v>-3.3903122000000001E-2</v>
      </c>
      <c r="I4343">
        <f t="shared" si="67"/>
        <v>9.6735047850365019E-2</v>
      </c>
    </row>
    <row r="4344" spans="1:9">
      <c r="A4344" t="s">
        <v>4396</v>
      </c>
      <c r="B4344" t="s">
        <v>7</v>
      </c>
      <c r="C4344">
        <v>2870428021.8787198</v>
      </c>
      <c r="D4344">
        <v>3</v>
      </c>
      <c r="E4344">
        <v>2870428021.8787198</v>
      </c>
      <c r="F4344">
        <v>2.2457838000000002E-3</v>
      </c>
      <c r="G4344">
        <v>7.8061104000000006E-2</v>
      </c>
      <c r="H4344">
        <v>0.101500034</v>
      </c>
      <c r="I4344">
        <f t="shared" si="67"/>
        <v>0.12806575031824988</v>
      </c>
    </row>
    <row r="4345" spans="1:9">
      <c r="A4345" t="s">
        <v>4397</v>
      </c>
      <c r="B4345" t="s">
        <v>7</v>
      </c>
      <c r="C4345">
        <v>2870428021.8838501</v>
      </c>
      <c r="D4345">
        <v>3</v>
      </c>
      <c r="E4345">
        <v>2870428021.8838501</v>
      </c>
      <c r="F4345">
        <v>-3.8173795000000003E-2</v>
      </c>
      <c r="G4345">
        <v>0.13938236000000001</v>
      </c>
      <c r="H4345">
        <v>0.20873356000000001</v>
      </c>
      <c r="I4345">
        <f t="shared" si="67"/>
        <v>0.25387867175906137</v>
      </c>
    </row>
    <row r="4346" spans="1:9">
      <c r="A4346" t="s">
        <v>4398</v>
      </c>
      <c r="B4346" t="s">
        <v>7</v>
      </c>
      <c r="C4346">
        <v>2870428021.8888202</v>
      </c>
      <c r="D4346">
        <v>3</v>
      </c>
      <c r="E4346">
        <v>2870428021.8888202</v>
      </c>
      <c r="F4346">
        <v>-6.2109709999999999E-2</v>
      </c>
      <c r="G4346">
        <v>0.19671726</v>
      </c>
      <c r="H4346">
        <v>0.33640241999999998</v>
      </c>
      <c r="I4346">
        <f t="shared" si="67"/>
        <v>0.39461612313747152</v>
      </c>
    </row>
    <row r="4347" spans="1:9">
      <c r="A4347" t="s">
        <v>4399</v>
      </c>
      <c r="B4347" t="s">
        <v>7</v>
      </c>
      <c r="C4347">
        <v>2870428021.8940101</v>
      </c>
      <c r="D4347">
        <v>3</v>
      </c>
      <c r="E4347">
        <v>2870428021.8940101</v>
      </c>
      <c r="F4347">
        <v>-3.3049107000000001E-2</v>
      </c>
      <c r="G4347">
        <v>-3.4537314999999999E-2</v>
      </c>
      <c r="H4347">
        <v>0.40678071999999998</v>
      </c>
      <c r="I4347">
        <f t="shared" si="67"/>
        <v>0.40957981366838025</v>
      </c>
    </row>
    <row r="4348" spans="1:9">
      <c r="A4348" t="s">
        <v>4400</v>
      </c>
      <c r="B4348" t="s">
        <v>7</v>
      </c>
      <c r="C4348">
        <v>2870428021.8989501</v>
      </c>
      <c r="D4348">
        <v>3</v>
      </c>
      <c r="E4348">
        <v>2870428021.8989501</v>
      </c>
      <c r="F4348">
        <v>-3.0821323000000001E-2</v>
      </c>
      <c r="G4348">
        <v>-3.1874657000000001E-2</v>
      </c>
      <c r="H4348">
        <v>0.39972924999999998</v>
      </c>
      <c r="I4348">
        <f t="shared" si="67"/>
        <v>0.40218083123876064</v>
      </c>
    </row>
    <row r="4349" spans="1:9">
      <c r="A4349" t="s">
        <v>4401</v>
      </c>
      <c r="B4349" t="s">
        <v>7</v>
      </c>
      <c r="C4349">
        <v>2870428021.9039302</v>
      </c>
      <c r="D4349">
        <v>3</v>
      </c>
      <c r="E4349">
        <v>2870428021.9039302</v>
      </c>
      <c r="F4349">
        <v>-0.30667972999999998</v>
      </c>
      <c r="G4349">
        <v>-0.44539738000000001</v>
      </c>
      <c r="H4349">
        <v>0.33389901999999999</v>
      </c>
      <c r="I4349">
        <f t="shared" si="67"/>
        <v>0.6355468814027001</v>
      </c>
    </row>
    <row r="4350" spans="1:9">
      <c r="A4350" t="s">
        <v>4402</v>
      </c>
      <c r="B4350" t="s">
        <v>7</v>
      </c>
      <c r="C4350">
        <v>2870428021.9089899</v>
      </c>
      <c r="D4350">
        <v>3</v>
      </c>
      <c r="E4350">
        <v>2870428021.9089899</v>
      </c>
      <c r="F4350">
        <v>-0.30369866000000001</v>
      </c>
      <c r="G4350">
        <v>-0.43858720000000001</v>
      </c>
      <c r="H4350">
        <v>0.32581329999999997</v>
      </c>
      <c r="I4350">
        <f t="shared" si="67"/>
        <v>0.62509672415277107</v>
      </c>
    </row>
    <row r="4351" spans="1:9">
      <c r="A4351" t="s">
        <v>4403</v>
      </c>
      <c r="B4351" t="s">
        <v>7</v>
      </c>
      <c r="C4351">
        <v>2870428021.9141202</v>
      </c>
      <c r="D4351">
        <v>3</v>
      </c>
      <c r="E4351">
        <v>2870428021.9141202</v>
      </c>
      <c r="F4351">
        <v>-0.30093144999999999</v>
      </c>
      <c r="G4351">
        <v>-0.43167114000000001</v>
      </c>
      <c r="H4351">
        <v>0.31747769999999997</v>
      </c>
      <c r="I4351">
        <f t="shared" si="67"/>
        <v>0.61456635175161689</v>
      </c>
    </row>
    <row r="4352" spans="1:9">
      <c r="A4352" t="s">
        <v>4404</v>
      </c>
      <c r="B4352" t="s">
        <v>7</v>
      </c>
      <c r="C4352">
        <v>2870428021.9190302</v>
      </c>
      <c r="D4352">
        <v>3</v>
      </c>
      <c r="E4352">
        <v>2870428021.9190302</v>
      </c>
      <c r="F4352">
        <v>-0.29815469999999999</v>
      </c>
      <c r="G4352">
        <v>-0.42499828000000001</v>
      </c>
      <c r="H4352">
        <v>0.30955315</v>
      </c>
      <c r="I4352">
        <f t="shared" si="67"/>
        <v>0.60443603119765366</v>
      </c>
    </row>
    <row r="4353" spans="1:9">
      <c r="A4353" t="s">
        <v>4405</v>
      </c>
      <c r="B4353" t="s">
        <v>7</v>
      </c>
      <c r="C4353">
        <v>2870428021.9240699</v>
      </c>
      <c r="D4353">
        <v>3</v>
      </c>
      <c r="E4353">
        <v>2870428021.9240699</v>
      </c>
      <c r="F4353">
        <v>-0.24367952000000001</v>
      </c>
      <c r="G4353">
        <v>-0.33837223</v>
      </c>
      <c r="H4353">
        <v>0.27110243000000001</v>
      </c>
      <c r="I4353">
        <f t="shared" si="67"/>
        <v>0.49736505914117873</v>
      </c>
    </row>
    <row r="4354" spans="1:9">
      <c r="A4354" t="s">
        <v>4406</v>
      </c>
      <c r="B4354" t="s">
        <v>7</v>
      </c>
      <c r="C4354">
        <v>2870428021.9291101</v>
      </c>
      <c r="D4354">
        <v>3</v>
      </c>
      <c r="E4354">
        <v>2870428021.9291101</v>
      </c>
      <c r="F4354">
        <v>0.37704015000000002</v>
      </c>
      <c r="G4354">
        <v>0.46254063000000001</v>
      </c>
      <c r="H4354">
        <v>0.23669100000000001</v>
      </c>
      <c r="I4354">
        <f t="shared" si="67"/>
        <v>0.6419702007054684</v>
      </c>
    </row>
    <row r="4355" spans="1:9">
      <c r="A4355" t="s">
        <v>4407</v>
      </c>
      <c r="B4355" t="s">
        <v>7</v>
      </c>
      <c r="C4355">
        <v>2870428021.93432</v>
      </c>
      <c r="D4355">
        <v>3</v>
      </c>
      <c r="E4355">
        <v>2870428021.93432</v>
      </c>
      <c r="F4355">
        <v>8.0178980000000007E-3</v>
      </c>
      <c r="G4355">
        <v>-5.9354782000000002E-2</v>
      </c>
      <c r="H4355">
        <v>0.16408539</v>
      </c>
      <c r="I4355">
        <f t="shared" ref="I4355:I4418" si="68">SQRT(F4355^2+G4355^2+H4355^2)</f>
        <v>0.17467481800779994</v>
      </c>
    </row>
    <row r="4356" spans="1:9">
      <c r="A4356" t="s">
        <v>4408</v>
      </c>
      <c r="B4356" t="s">
        <v>7</v>
      </c>
      <c r="C4356">
        <v>2870428021.9391198</v>
      </c>
      <c r="D4356">
        <v>3</v>
      </c>
      <c r="E4356">
        <v>2870428021.9391198</v>
      </c>
      <c r="F4356">
        <v>-0.19916427</v>
      </c>
      <c r="G4356">
        <v>-0.53396319999999997</v>
      </c>
      <c r="H4356">
        <v>0.11709833</v>
      </c>
      <c r="I4356">
        <f t="shared" si="68"/>
        <v>0.5818033381544504</v>
      </c>
    </row>
    <row r="4357" spans="1:9">
      <c r="A4357" t="s">
        <v>4409</v>
      </c>
      <c r="B4357" t="s">
        <v>7</v>
      </c>
      <c r="C4357">
        <v>2870428021.9442701</v>
      </c>
      <c r="D4357">
        <v>3</v>
      </c>
      <c r="E4357">
        <v>2870428021.9442701</v>
      </c>
      <c r="F4357">
        <v>0.11638057</v>
      </c>
      <c r="G4357">
        <v>3.4680366999999997E-2</v>
      </c>
      <c r="H4357">
        <v>4.1735172000000001E-2</v>
      </c>
      <c r="I4357">
        <f t="shared" si="68"/>
        <v>0.12840946036273643</v>
      </c>
    </row>
    <row r="4358" spans="1:9">
      <c r="A4358" t="s">
        <v>4410</v>
      </c>
      <c r="B4358" t="s">
        <v>7</v>
      </c>
      <c r="C4358">
        <v>2870428021.9492502</v>
      </c>
      <c r="D4358">
        <v>3</v>
      </c>
      <c r="E4358">
        <v>2870428021.9492502</v>
      </c>
      <c r="F4358">
        <v>0.22642386</v>
      </c>
      <c r="G4358">
        <v>0.42573833</v>
      </c>
      <c r="H4358">
        <v>0.14972019</v>
      </c>
      <c r="I4358">
        <f t="shared" si="68"/>
        <v>0.50491288882551277</v>
      </c>
    </row>
    <row r="4359" spans="1:9">
      <c r="A4359" t="s">
        <v>4411</v>
      </c>
      <c r="B4359" t="s">
        <v>7</v>
      </c>
      <c r="C4359">
        <v>2870428021.9544001</v>
      </c>
      <c r="D4359">
        <v>3</v>
      </c>
      <c r="E4359">
        <v>2870428021.9544001</v>
      </c>
      <c r="F4359">
        <v>-9.8156094999999999E-2</v>
      </c>
      <c r="G4359">
        <v>1.8643380000000001E-2</v>
      </c>
      <c r="H4359">
        <v>0.22253608999999999</v>
      </c>
      <c r="I4359">
        <f t="shared" si="68"/>
        <v>0.24393545448737361</v>
      </c>
    </row>
    <row r="4360" spans="1:9">
      <c r="A4360" t="s">
        <v>4412</v>
      </c>
      <c r="B4360" t="s">
        <v>7</v>
      </c>
      <c r="C4360">
        <v>2870428021.95929</v>
      </c>
      <c r="D4360">
        <v>3</v>
      </c>
      <c r="E4360">
        <v>2870428021.95929</v>
      </c>
      <c r="F4360">
        <v>-0.25523364999999998</v>
      </c>
      <c r="G4360">
        <v>-0.32563589999999998</v>
      </c>
      <c r="H4360">
        <v>0.15785503000000001</v>
      </c>
      <c r="I4360">
        <f t="shared" si="68"/>
        <v>0.44283311298663453</v>
      </c>
    </row>
    <row r="4361" spans="1:9">
      <c r="A4361" t="s">
        <v>4413</v>
      </c>
      <c r="B4361" t="s">
        <v>7</v>
      </c>
      <c r="C4361">
        <v>2870428021.9643502</v>
      </c>
      <c r="D4361">
        <v>3</v>
      </c>
      <c r="E4361">
        <v>2870428021.9643502</v>
      </c>
      <c r="F4361">
        <v>-1.806748E-2</v>
      </c>
      <c r="G4361">
        <v>3.0916214000000001E-2</v>
      </c>
      <c r="H4361">
        <v>0.17732096</v>
      </c>
      <c r="I4361">
        <f t="shared" si="68"/>
        <v>0.18090043940512082</v>
      </c>
    </row>
    <row r="4362" spans="1:9">
      <c r="A4362" t="s">
        <v>4414</v>
      </c>
      <c r="B4362" t="s">
        <v>7</v>
      </c>
      <c r="C4362">
        <v>2870428021.96945</v>
      </c>
      <c r="D4362">
        <v>3</v>
      </c>
      <c r="E4362">
        <v>2870428021.96945</v>
      </c>
      <c r="F4362">
        <v>0.25820433999999998</v>
      </c>
      <c r="G4362">
        <v>0.42890644</v>
      </c>
      <c r="H4362">
        <v>0.24691152999999999</v>
      </c>
      <c r="I4362">
        <f t="shared" si="68"/>
        <v>0.55820741585476108</v>
      </c>
    </row>
    <row r="4363" spans="1:9">
      <c r="A4363" t="s">
        <v>4415</v>
      </c>
      <c r="B4363" t="s">
        <v>7</v>
      </c>
      <c r="C4363">
        <v>2870428021.9746099</v>
      </c>
      <c r="D4363">
        <v>3</v>
      </c>
      <c r="E4363">
        <v>2870428021.9746099</v>
      </c>
      <c r="F4363">
        <v>0.13768435000000001</v>
      </c>
      <c r="G4363">
        <v>0.39483069999999998</v>
      </c>
      <c r="H4363">
        <v>0.31078814999999999</v>
      </c>
      <c r="I4363">
        <f t="shared" si="68"/>
        <v>0.52099667568789243</v>
      </c>
    </row>
    <row r="4364" spans="1:9">
      <c r="A4364" t="s">
        <v>4416</v>
      </c>
      <c r="B4364" t="s">
        <v>7</v>
      </c>
      <c r="C4364">
        <v>2870428021.9801602</v>
      </c>
      <c r="D4364">
        <v>3</v>
      </c>
      <c r="E4364">
        <v>2870428021.9801602</v>
      </c>
      <c r="F4364">
        <v>-9.5440149999999994E-3</v>
      </c>
      <c r="G4364">
        <v>9.7271919999999998E-2</v>
      </c>
      <c r="H4364">
        <v>0.23008776</v>
      </c>
      <c r="I4364">
        <f t="shared" si="68"/>
        <v>0.24998658352924508</v>
      </c>
    </row>
    <row r="4365" spans="1:9">
      <c r="A4365" t="s">
        <v>4417</v>
      </c>
      <c r="B4365" t="s">
        <v>7</v>
      </c>
      <c r="C4365">
        <v>2870428021.9844899</v>
      </c>
      <c r="D4365">
        <v>3</v>
      </c>
      <c r="E4365">
        <v>2870428021.9844899</v>
      </c>
      <c r="F4365">
        <v>-3.2782315999999999E-2</v>
      </c>
      <c r="G4365">
        <v>-5.1088332999999998E-3</v>
      </c>
      <c r="H4365">
        <v>-2.7526854999999999E-2</v>
      </c>
      <c r="I4365">
        <f t="shared" si="68"/>
        <v>4.3110418302332323E-2</v>
      </c>
    </row>
    <row r="4366" spans="1:9">
      <c r="A4366" t="s">
        <v>4418</v>
      </c>
      <c r="B4366" t="s">
        <v>7</v>
      </c>
      <c r="C4366">
        <v>2870428021.9895301</v>
      </c>
      <c r="D4366">
        <v>3</v>
      </c>
      <c r="E4366">
        <v>2870428021.9895301</v>
      </c>
      <c r="F4366">
        <v>0.12522161000000001</v>
      </c>
      <c r="G4366">
        <v>8.6478230000000003E-2</v>
      </c>
      <c r="H4366">
        <v>-0.15845966</v>
      </c>
      <c r="I4366">
        <f t="shared" si="68"/>
        <v>0.21970070487424614</v>
      </c>
    </row>
    <row r="4367" spans="1:9">
      <c r="A4367" t="s">
        <v>4419</v>
      </c>
      <c r="B4367" t="s">
        <v>7</v>
      </c>
      <c r="C4367">
        <v>2870428021.9946899</v>
      </c>
      <c r="D4367">
        <v>3</v>
      </c>
      <c r="E4367">
        <v>2870428021.9946899</v>
      </c>
      <c r="F4367">
        <v>0.14610481</v>
      </c>
      <c r="G4367">
        <v>0.24127960000000001</v>
      </c>
      <c r="H4367">
        <v>-0.28518866999999998</v>
      </c>
      <c r="I4367">
        <f t="shared" si="68"/>
        <v>0.40111723769699176</v>
      </c>
    </row>
    <row r="4368" spans="1:9">
      <c r="A4368" t="s">
        <v>4420</v>
      </c>
      <c r="B4368" t="s">
        <v>7</v>
      </c>
      <c r="C4368">
        <v>2870428021.99966</v>
      </c>
      <c r="D4368">
        <v>3</v>
      </c>
      <c r="E4368">
        <v>2870428021.99966</v>
      </c>
      <c r="F4368">
        <v>3.9833545999999997E-2</v>
      </c>
      <c r="G4368">
        <v>0.19828033</v>
      </c>
      <c r="H4368">
        <v>-0.37517879999999998</v>
      </c>
      <c r="I4368">
        <f t="shared" si="68"/>
        <v>0.42621700179753857</v>
      </c>
    </row>
    <row r="4369" spans="1:9">
      <c r="A4369" t="s">
        <v>4421</v>
      </c>
      <c r="B4369" t="s">
        <v>7</v>
      </c>
      <c r="C4369">
        <v>2870428022.0046701</v>
      </c>
      <c r="D4369">
        <v>3</v>
      </c>
      <c r="E4369">
        <v>2870428022.0046701</v>
      </c>
      <c r="F4369">
        <v>0.13877629999999999</v>
      </c>
      <c r="G4369">
        <v>0.16204547999999999</v>
      </c>
      <c r="H4369">
        <v>-0.44637107999999998</v>
      </c>
      <c r="I4369">
        <f t="shared" si="68"/>
        <v>0.49473704135680679</v>
      </c>
    </row>
    <row r="4370" spans="1:9">
      <c r="A4370" t="s">
        <v>4422</v>
      </c>
      <c r="B4370" t="s">
        <v>7</v>
      </c>
      <c r="C4370">
        <v>2870428022.0096698</v>
      </c>
      <c r="D4370">
        <v>3</v>
      </c>
      <c r="E4370">
        <v>2870428022.0096698</v>
      </c>
      <c r="F4370">
        <v>0.12695931999999999</v>
      </c>
      <c r="G4370">
        <v>7.4520109999999997E-3</v>
      </c>
      <c r="H4370">
        <v>-0.52150439999999998</v>
      </c>
      <c r="I4370">
        <f t="shared" si="68"/>
        <v>0.53678770535675135</v>
      </c>
    </row>
    <row r="4371" spans="1:9">
      <c r="A4371" t="s">
        <v>4423</v>
      </c>
      <c r="B4371" t="s">
        <v>7</v>
      </c>
      <c r="C4371">
        <v>2870428022.0148902</v>
      </c>
      <c r="D4371">
        <v>3</v>
      </c>
      <c r="E4371">
        <v>2870428022.0148902</v>
      </c>
      <c r="F4371">
        <v>7.6041579999999998E-2</v>
      </c>
      <c r="G4371">
        <v>-0.12160587</v>
      </c>
      <c r="H4371">
        <v>-0.4945078</v>
      </c>
      <c r="I4371">
        <f t="shared" si="68"/>
        <v>0.51488666108979098</v>
      </c>
    </row>
    <row r="4372" spans="1:9">
      <c r="A4372" t="s">
        <v>4424</v>
      </c>
      <c r="B4372" t="s">
        <v>7</v>
      </c>
      <c r="C4372">
        <v>2870428022.0197701</v>
      </c>
      <c r="D4372">
        <v>3</v>
      </c>
      <c r="E4372">
        <v>2870428022.0197701</v>
      </c>
      <c r="F4372">
        <v>7.8716519999999998E-2</v>
      </c>
      <c r="G4372">
        <v>-3.8829803000000003E-2</v>
      </c>
      <c r="H4372">
        <v>-0.43583822</v>
      </c>
      <c r="I4372">
        <f t="shared" si="68"/>
        <v>0.44458857175449035</v>
      </c>
    </row>
    <row r="4373" spans="1:9">
      <c r="A4373" t="s">
        <v>4425</v>
      </c>
      <c r="B4373" t="s">
        <v>7</v>
      </c>
      <c r="C4373">
        <v>2870428022.0247502</v>
      </c>
      <c r="D4373">
        <v>3</v>
      </c>
      <c r="E4373">
        <v>2870428022.0247502</v>
      </c>
      <c r="F4373">
        <v>8.0478069999999999E-2</v>
      </c>
      <c r="G4373">
        <v>-3.5305977000000002E-2</v>
      </c>
      <c r="H4373">
        <v>-0.34071445</v>
      </c>
      <c r="I4373">
        <f t="shared" si="68"/>
        <v>0.35186583835554702</v>
      </c>
    </row>
    <row r="4374" spans="1:9">
      <c r="A4374" t="s">
        <v>4426</v>
      </c>
      <c r="B4374" t="s">
        <v>7</v>
      </c>
      <c r="C4374">
        <v>2870428022.02984</v>
      </c>
      <c r="D4374">
        <v>3</v>
      </c>
      <c r="E4374">
        <v>2870428022.02984</v>
      </c>
      <c r="F4374">
        <v>7.2957276999999999E-3</v>
      </c>
      <c r="G4374">
        <v>2.7780533E-3</v>
      </c>
      <c r="H4374">
        <v>-0.32357836000000001</v>
      </c>
      <c r="I4374">
        <f t="shared" si="68"/>
        <v>0.32367252012350356</v>
      </c>
    </row>
    <row r="4375" spans="1:9">
      <c r="A4375" t="s">
        <v>4427</v>
      </c>
      <c r="B4375" t="s">
        <v>7</v>
      </c>
      <c r="C4375">
        <v>2870428022.0350299</v>
      </c>
      <c r="D4375">
        <v>3</v>
      </c>
      <c r="E4375">
        <v>2870428022.0350299</v>
      </c>
      <c r="F4375">
        <v>3.7028790000000001E-3</v>
      </c>
      <c r="G4375">
        <v>6.0769080000000003E-2</v>
      </c>
      <c r="H4375">
        <v>-0.29964972000000001</v>
      </c>
      <c r="I4375">
        <f t="shared" si="68"/>
        <v>0.30577205086961995</v>
      </c>
    </row>
    <row r="4376" spans="1:9">
      <c r="A4376" t="s">
        <v>4428</v>
      </c>
      <c r="B4376" t="s">
        <v>7</v>
      </c>
      <c r="C4376">
        <v>2870428022.0399499</v>
      </c>
      <c r="D4376">
        <v>3</v>
      </c>
      <c r="E4376">
        <v>2870428022.0399499</v>
      </c>
      <c r="F4376">
        <v>-7.2826384999999993E-2</v>
      </c>
      <c r="G4376">
        <v>-1.0385513000000001E-3</v>
      </c>
      <c r="H4376">
        <v>-0.29692507000000001</v>
      </c>
      <c r="I4376">
        <f t="shared" si="68"/>
        <v>0.30572742457207835</v>
      </c>
    </row>
    <row r="4377" spans="1:9">
      <c r="A4377" t="s">
        <v>4429</v>
      </c>
      <c r="B4377" t="s">
        <v>7</v>
      </c>
      <c r="C4377">
        <v>2870428022.04495</v>
      </c>
      <c r="D4377">
        <v>3</v>
      </c>
      <c r="E4377">
        <v>2870428022.04495</v>
      </c>
      <c r="F4377">
        <v>-0.17362570999999999</v>
      </c>
      <c r="G4377">
        <v>-9.5494270000000006E-2</v>
      </c>
      <c r="H4377">
        <v>-0.23976183000000001</v>
      </c>
      <c r="I4377">
        <f t="shared" si="68"/>
        <v>0.31104787075430351</v>
      </c>
    </row>
    <row r="4378" spans="1:9">
      <c r="A4378" t="s">
        <v>4430</v>
      </c>
      <c r="B4378" t="s">
        <v>7</v>
      </c>
      <c r="C4378">
        <v>2870428022.0499902</v>
      </c>
      <c r="D4378">
        <v>3</v>
      </c>
      <c r="E4378">
        <v>2870428022.0499902</v>
      </c>
      <c r="F4378">
        <v>-0.24812018999999999</v>
      </c>
      <c r="G4378">
        <v>-9.8559380000000002E-2</v>
      </c>
      <c r="H4378">
        <v>-0.19569731000000001</v>
      </c>
      <c r="I4378">
        <f t="shared" si="68"/>
        <v>0.33102117336034048</v>
      </c>
    </row>
    <row r="4379" spans="1:9">
      <c r="A4379" t="s">
        <v>4431</v>
      </c>
      <c r="B4379" t="s">
        <v>7</v>
      </c>
      <c r="C4379">
        <v>2870428022.05511</v>
      </c>
      <c r="D4379">
        <v>3</v>
      </c>
      <c r="E4379">
        <v>2870428022.05511</v>
      </c>
      <c r="F4379">
        <v>-0.10672808</v>
      </c>
      <c r="G4379">
        <v>-5.7145120000000001E-2</v>
      </c>
      <c r="H4379">
        <v>-0.2010603</v>
      </c>
      <c r="I4379">
        <f t="shared" si="68"/>
        <v>0.23469489137258784</v>
      </c>
    </row>
    <row r="4380" spans="1:9">
      <c r="A4380" t="s">
        <v>4432</v>
      </c>
      <c r="B4380" t="s">
        <v>7</v>
      </c>
      <c r="C4380">
        <v>2870428022.0600901</v>
      </c>
      <c r="D4380">
        <v>3</v>
      </c>
      <c r="E4380">
        <v>2870428022.0600901</v>
      </c>
      <c r="F4380">
        <v>-3.3183931999999999E-2</v>
      </c>
      <c r="G4380">
        <v>-7.5474739999999998E-2</v>
      </c>
      <c r="H4380">
        <v>-0.13385343999999999</v>
      </c>
      <c r="I4380">
        <f t="shared" si="68"/>
        <v>0.15720799318381309</v>
      </c>
    </row>
    <row r="4381" spans="1:9">
      <c r="A4381" t="s">
        <v>4433</v>
      </c>
      <c r="B4381" t="s">
        <v>7</v>
      </c>
      <c r="C4381">
        <v>2870428022.0650601</v>
      </c>
      <c r="D4381">
        <v>3</v>
      </c>
      <c r="E4381">
        <v>2870428022.0650601</v>
      </c>
      <c r="F4381">
        <v>-4.3025017E-3</v>
      </c>
      <c r="G4381">
        <v>-6.6860199999999995E-2</v>
      </c>
      <c r="H4381">
        <v>-0.16582584</v>
      </c>
      <c r="I4381">
        <f t="shared" si="68"/>
        <v>0.17884911818799695</v>
      </c>
    </row>
    <row r="4382" spans="1:9">
      <c r="A4382" t="s">
        <v>4434</v>
      </c>
      <c r="B4382" t="s">
        <v>7</v>
      </c>
      <c r="C4382">
        <v>2870428022.0700998</v>
      </c>
      <c r="D4382">
        <v>3</v>
      </c>
      <c r="E4382">
        <v>2870428022.0700998</v>
      </c>
      <c r="F4382">
        <v>1.9491195999999999E-2</v>
      </c>
      <c r="G4382">
        <v>-7.9107280000000006E-3</v>
      </c>
      <c r="H4382">
        <v>-0.20758294999999999</v>
      </c>
      <c r="I4382">
        <f t="shared" si="68"/>
        <v>0.20864603391798009</v>
      </c>
    </row>
    <row r="4383" spans="1:9">
      <c r="A4383" t="s">
        <v>4435</v>
      </c>
      <c r="B4383" t="s">
        <v>7</v>
      </c>
      <c r="C4383">
        <v>2870428022.0752501</v>
      </c>
      <c r="D4383">
        <v>3</v>
      </c>
      <c r="E4383">
        <v>2870428022.0752501</v>
      </c>
      <c r="F4383">
        <v>0.11628877999999999</v>
      </c>
      <c r="G4383">
        <v>1.6027449999999999E-2</v>
      </c>
      <c r="H4383">
        <v>-0.13162804</v>
      </c>
      <c r="I4383">
        <f t="shared" si="68"/>
        <v>0.17636864920283452</v>
      </c>
    </row>
    <row r="4384" spans="1:9">
      <c r="A4384" t="s">
        <v>4436</v>
      </c>
      <c r="B4384" t="s">
        <v>7</v>
      </c>
      <c r="C4384">
        <v>2870428022.0802002</v>
      </c>
      <c r="D4384">
        <v>3</v>
      </c>
      <c r="E4384">
        <v>2870428022.0802002</v>
      </c>
      <c r="F4384">
        <v>4.733014E-2</v>
      </c>
      <c r="G4384">
        <v>-2.5322913999999998E-2</v>
      </c>
      <c r="H4384">
        <v>-0.15507317000000001</v>
      </c>
      <c r="I4384">
        <f t="shared" si="68"/>
        <v>0.16410082321463199</v>
      </c>
    </row>
    <row r="4385" spans="1:9">
      <c r="A4385" t="s">
        <v>4437</v>
      </c>
      <c r="B4385" t="s">
        <v>7</v>
      </c>
      <c r="C4385">
        <v>2870428022.0851998</v>
      </c>
      <c r="D4385">
        <v>3</v>
      </c>
      <c r="E4385">
        <v>2870428022.0851998</v>
      </c>
      <c r="F4385">
        <v>-7.3802470000000002E-4</v>
      </c>
      <c r="G4385">
        <v>-1.2247086000000001E-2</v>
      </c>
      <c r="H4385">
        <v>-3.1535624999999998E-2</v>
      </c>
      <c r="I4385">
        <f t="shared" si="68"/>
        <v>3.3838313198057482E-2</v>
      </c>
    </row>
    <row r="4386" spans="1:9">
      <c r="A4386" t="s">
        <v>4438</v>
      </c>
      <c r="B4386" t="s">
        <v>7</v>
      </c>
      <c r="C4386">
        <v>2870428022.09024</v>
      </c>
      <c r="D4386">
        <v>3</v>
      </c>
      <c r="E4386">
        <v>2870428022.09024</v>
      </c>
      <c r="F4386">
        <v>-8.1285239999999995E-2</v>
      </c>
      <c r="G4386">
        <v>1.5850066999999999E-3</v>
      </c>
      <c r="H4386">
        <v>-1.3472557E-2</v>
      </c>
      <c r="I4386">
        <f t="shared" si="68"/>
        <v>8.2409418637767934E-2</v>
      </c>
    </row>
    <row r="4387" spans="1:9">
      <c r="A4387" t="s">
        <v>4439</v>
      </c>
      <c r="B4387" t="s">
        <v>7</v>
      </c>
      <c r="C4387">
        <v>2870428022.0953999</v>
      </c>
      <c r="D4387">
        <v>3</v>
      </c>
      <c r="E4387">
        <v>2870428022.0953999</v>
      </c>
      <c r="F4387">
        <v>-0.11167145000000001</v>
      </c>
      <c r="G4387">
        <v>3.1407355999999997E-2</v>
      </c>
      <c r="H4387">
        <v>-0.13057947</v>
      </c>
      <c r="I4387">
        <f t="shared" si="68"/>
        <v>0.17466520186200266</v>
      </c>
    </row>
    <row r="4388" spans="1:9">
      <c r="A4388" t="s">
        <v>4440</v>
      </c>
      <c r="B4388" t="s">
        <v>7</v>
      </c>
      <c r="C4388">
        <v>2870428022.1003098</v>
      </c>
      <c r="D4388">
        <v>3</v>
      </c>
      <c r="E4388">
        <v>2870428022.1003098</v>
      </c>
      <c r="F4388">
        <v>-4.752493E-2</v>
      </c>
      <c r="G4388">
        <v>-2.6499748E-2</v>
      </c>
      <c r="H4388">
        <v>-0.22879457</v>
      </c>
      <c r="I4388">
        <f t="shared" si="68"/>
        <v>0.23517612735363536</v>
      </c>
    </row>
    <row r="4389" spans="1:9">
      <c r="A4389" t="s">
        <v>4441</v>
      </c>
      <c r="B4389" t="s">
        <v>7</v>
      </c>
      <c r="C4389">
        <v>2870428022.10537</v>
      </c>
      <c r="D4389">
        <v>3</v>
      </c>
      <c r="E4389">
        <v>2870428022.10537</v>
      </c>
      <c r="F4389">
        <v>-4.8890830000000003E-2</v>
      </c>
      <c r="G4389">
        <v>1.1587142999999999E-2</v>
      </c>
      <c r="H4389">
        <v>-0.32014274999999998</v>
      </c>
      <c r="I4389">
        <f t="shared" si="68"/>
        <v>0.32406165388480296</v>
      </c>
    </row>
    <row r="4390" spans="1:9">
      <c r="A4390" t="s">
        <v>4442</v>
      </c>
      <c r="B4390" t="s">
        <v>7</v>
      </c>
      <c r="C4390">
        <v>2870428022.1103802</v>
      </c>
      <c r="D4390">
        <v>3</v>
      </c>
      <c r="E4390">
        <v>2870428022.1103802</v>
      </c>
      <c r="F4390">
        <v>1.8341422E-2</v>
      </c>
      <c r="G4390">
        <v>-0.12151241</v>
      </c>
      <c r="H4390">
        <v>-0.33091115999999998</v>
      </c>
      <c r="I4390">
        <f t="shared" si="68"/>
        <v>0.35299273272623582</v>
      </c>
    </row>
    <row r="4391" spans="1:9">
      <c r="A4391" t="s">
        <v>4443</v>
      </c>
      <c r="B4391" t="s">
        <v>7</v>
      </c>
      <c r="C4391">
        <v>2870428022.11554</v>
      </c>
      <c r="D4391">
        <v>3</v>
      </c>
      <c r="E4391">
        <v>2870428022.11554</v>
      </c>
      <c r="F4391">
        <v>-8.2628129999999994E-2</v>
      </c>
      <c r="G4391">
        <v>-0.17996597</v>
      </c>
      <c r="H4391">
        <v>-0.33750724999999998</v>
      </c>
      <c r="I4391">
        <f t="shared" si="68"/>
        <v>0.39131355972915161</v>
      </c>
    </row>
    <row r="4392" spans="1:9">
      <c r="A4392" t="s">
        <v>4444</v>
      </c>
      <c r="B4392" t="s">
        <v>7</v>
      </c>
      <c r="C4392">
        <v>2870428022.1205401</v>
      </c>
      <c r="D4392">
        <v>3</v>
      </c>
      <c r="E4392">
        <v>2870428022.1205401</v>
      </c>
      <c r="F4392">
        <v>-1.8702983999999999E-2</v>
      </c>
      <c r="G4392">
        <v>-0.21853352000000001</v>
      </c>
      <c r="H4392">
        <v>-0.41577435000000001</v>
      </c>
      <c r="I4392">
        <f t="shared" si="68"/>
        <v>0.4700797922608641</v>
      </c>
    </row>
    <row r="4393" spans="1:9">
      <c r="A4393" t="s">
        <v>4445</v>
      </c>
      <c r="B4393" t="s">
        <v>7</v>
      </c>
      <c r="C4393">
        <v>2870428022.1255498</v>
      </c>
      <c r="D4393">
        <v>3</v>
      </c>
      <c r="E4393">
        <v>2870428022.1255498</v>
      </c>
      <c r="F4393">
        <v>-3.6959409999999998E-2</v>
      </c>
      <c r="G4393">
        <v>-0.12648010000000001</v>
      </c>
      <c r="H4393">
        <v>-0.32194233</v>
      </c>
      <c r="I4393">
        <f t="shared" si="68"/>
        <v>0.34786502774695099</v>
      </c>
    </row>
    <row r="4394" spans="1:9">
      <c r="A4394" t="s">
        <v>4446</v>
      </c>
      <c r="B4394" t="s">
        <v>7</v>
      </c>
      <c r="C4394">
        <v>2870428022.13061</v>
      </c>
      <c r="D4394">
        <v>3</v>
      </c>
      <c r="E4394">
        <v>2870428022.13061</v>
      </c>
      <c r="F4394">
        <v>-7.0764300000000002E-2</v>
      </c>
      <c r="G4394">
        <v>-0.14574909</v>
      </c>
      <c r="H4394">
        <v>-0.23438549</v>
      </c>
      <c r="I4394">
        <f t="shared" si="68"/>
        <v>0.28493322255022879</v>
      </c>
    </row>
    <row r="4395" spans="1:9">
      <c r="A4395" t="s">
        <v>4447</v>
      </c>
      <c r="B4395" t="s">
        <v>7</v>
      </c>
      <c r="C4395">
        <v>2870428022.1356502</v>
      </c>
      <c r="D4395">
        <v>3</v>
      </c>
      <c r="E4395">
        <v>2870428022.1356502</v>
      </c>
      <c r="F4395">
        <v>-0.10576391</v>
      </c>
      <c r="G4395">
        <v>-0.12558556000000001</v>
      </c>
      <c r="H4395">
        <v>-0.23553847999999999</v>
      </c>
      <c r="I4395">
        <f t="shared" si="68"/>
        <v>0.28711689796964601</v>
      </c>
    </row>
    <row r="4396" spans="1:9">
      <c r="A4396" t="s">
        <v>4448</v>
      </c>
      <c r="B4396" t="s">
        <v>7</v>
      </c>
      <c r="C4396">
        <v>2870428022.1405602</v>
      </c>
      <c r="D4396">
        <v>3</v>
      </c>
      <c r="E4396">
        <v>2870428022.1405602</v>
      </c>
      <c r="F4396">
        <v>-6.7512390000000005E-2</v>
      </c>
      <c r="G4396">
        <v>-8.9982030000000005E-2</v>
      </c>
      <c r="H4396">
        <v>-0.26552677000000002</v>
      </c>
      <c r="I4396">
        <f t="shared" si="68"/>
        <v>0.28837328952776803</v>
      </c>
    </row>
    <row r="4397" spans="1:9">
      <c r="A4397" t="s">
        <v>4449</v>
      </c>
      <c r="B4397" t="s">
        <v>7</v>
      </c>
      <c r="C4397">
        <v>2870428022.1455998</v>
      </c>
      <c r="D4397">
        <v>3</v>
      </c>
      <c r="E4397">
        <v>2870428022.1455998</v>
      </c>
      <c r="F4397">
        <v>-7.8221079999999998E-2</v>
      </c>
      <c r="G4397">
        <v>-8.5081100000000007E-2</v>
      </c>
      <c r="H4397">
        <v>-0.28047610000000001</v>
      </c>
      <c r="I4397">
        <f t="shared" si="68"/>
        <v>0.30335486415217805</v>
      </c>
    </row>
    <row r="4398" spans="1:9">
      <c r="A4398" t="s">
        <v>4450</v>
      </c>
      <c r="B4398" t="s">
        <v>7</v>
      </c>
      <c r="C4398">
        <v>2870428022.15063</v>
      </c>
      <c r="D4398">
        <v>3</v>
      </c>
      <c r="E4398">
        <v>2870428022.15063</v>
      </c>
      <c r="F4398">
        <v>-9.7338679999999997E-2</v>
      </c>
      <c r="G4398">
        <v>-4.9283979999999998E-2</v>
      </c>
      <c r="H4398">
        <v>-0.33710669999999998</v>
      </c>
      <c r="I4398">
        <f t="shared" si="68"/>
        <v>0.3543228139616087</v>
      </c>
    </row>
    <row r="4399" spans="1:9">
      <c r="A4399" t="s">
        <v>4451</v>
      </c>
      <c r="B4399" t="s">
        <v>7</v>
      </c>
      <c r="C4399">
        <v>2870428022.1558499</v>
      </c>
      <c r="D4399">
        <v>3</v>
      </c>
      <c r="E4399">
        <v>2870428022.1558499</v>
      </c>
      <c r="F4399">
        <v>-0.22666085</v>
      </c>
      <c r="G4399">
        <v>-9.9661830000000007E-2</v>
      </c>
      <c r="H4399">
        <v>-0.35613774999999998</v>
      </c>
      <c r="I4399">
        <f t="shared" si="68"/>
        <v>0.43375306138024416</v>
      </c>
    </row>
    <row r="4400" spans="1:9">
      <c r="A4400" t="s">
        <v>4452</v>
      </c>
      <c r="B4400" t="s">
        <v>7</v>
      </c>
      <c r="C4400">
        <v>2870428022.1607299</v>
      </c>
      <c r="D4400">
        <v>3</v>
      </c>
      <c r="E4400">
        <v>2870428022.1607299</v>
      </c>
      <c r="F4400">
        <v>-0.19479609000000001</v>
      </c>
      <c r="G4400">
        <v>-9.6402169999999995E-2</v>
      </c>
      <c r="H4400">
        <v>-0.25254345</v>
      </c>
      <c r="I4400">
        <f t="shared" si="68"/>
        <v>0.3331922706154804</v>
      </c>
    </row>
    <row r="4401" spans="1:9">
      <c r="A4401" t="s">
        <v>4453</v>
      </c>
      <c r="B4401" t="s">
        <v>7</v>
      </c>
      <c r="C4401">
        <v>2870428022.16574</v>
      </c>
      <c r="D4401">
        <v>3</v>
      </c>
      <c r="E4401">
        <v>2870428022.16574</v>
      </c>
      <c r="F4401">
        <v>-0.120293975</v>
      </c>
      <c r="G4401">
        <v>-8.3586690000000005E-2</v>
      </c>
      <c r="H4401">
        <v>-0.16558600000000001</v>
      </c>
      <c r="I4401">
        <f t="shared" si="68"/>
        <v>0.22107939425115297</v>
      </c>
    </row>
    <row r="4402" spans="1:9">
      <c r="A4402" t="s">
        <v>4454</v>
      </c>
      <c r="B4402" t="s">
        <v>7</v>
      </c>
      <c r="C4402">
        <v>2870428022.1708002</v>
      </c>
      <c r="D4402">
        <v>3</v>
      </c>
      <c r="E4402">
        <v>2870428022.1708002</v>
      </c>
      <c r="F4402">
        <v>-0.23107349999999999</v>
      </c>
      <c r="G4402">
        <v>-6.6051479999999996E-2</v>
      </c>
      <c r="H4402">
        <v>-8.3195690000000003E-2</v>
      </c>
      <c r="I4402">
        <f t="shared" si="68"/>
        <v>0.25432122059910078</v>
      </c>
    </row>
    <row r="4403" spans="1:9">
      <c r="A4403" t="s">
        <v>4455</v>
      </c>
      <c r="B4403" t="s">
        <v>7</v>
      </c>
      <c r="C4403">
        <v>2870428022.1760502</v>
      </c>
      <c r="D4403">
        <v>3</v>
      </c>
      <c r="E4403">
        <v>2870428022.1760502</v>
      </c>
      <c r="F4403">
        <v>-0.1963607</v>
      </c>
      <c r="G4403">
        <v>-8.6297990000000005E-2</v>
      </c>
      <c r="H4403">
        <v>-1.6026973999999999E-2</v>
      </c>
      <c r="I4403">
        <f t="shared" si="68"/>
        <v>0.21508540507930046</v>
      </c>
    </row>
    <row r="4404" spans="1:9">
      <c r="A4404" t="s">
        <v>4456</v>
      </c>
      <c r="B4404" t="s">
        <v>7</v>
      </c>
      <c r="C4404">
        <v>2870428022.1809101</v>
      </c>
      <c r="D4404">
        <v>3</v>
      </c>
      <c r="E4404">
        <v>2870428022.1809101</v>
      </c>
      <c r="F4404">
        <v>-0.15944122999999999</v>
      </c>
      <c r="G4404">
        <v>-8.0451965E-2</v>
      </c>
      <c r="H4404">
        <v>3.4871100999999999E-3</v>
      </c>
      <c r="I4404">
        <f t="shared" si="68"/>
        <v>0.17862302324483156</v>
      </c>
    </row>
    <row r="4405" spans="1:9">
      <c r="A4405" t="s">
        <v>4457</v>
      </c>
      <c r="B4405" t="s">
        <v>7</v>
      </c>
      <c r="C4405">
        <v>2870428022.1859102</v>
      </c>
      <c r="D4405">
        <v>3</v>
      </c>
      <c r="E4405">
        <v>2870428022.1859102</v>
      </c>
      <c r="F4405">
        <v>0.89847299999999997</v>
      </c>
      <c r="G4405">
        <v>-0.44507885000000003</v>
      </c>
      <c r="H4405">
        <v>-0.82866240000000002</v>
      </c>
      <c r="I4405">
        <f t="shared" si="68"/>
        <v>1.3007806454664377</v>
      </c>
    </row>
    <row r="4406" spans="1:9">
      <c r="A4406" t="s">
        <v>4458</v>
      </c>
      <c r="B4406" t="s">
        <v>7</v>
      </c>
      <c r="C4406">
        <v>2870428022.19098</v>
      </c>
      <c r="D4406">
        <v>3</v>
      </c>
      <c r="E4406">
        <v>2870428022.19098</v>
      </c>
      <c r="F4406">
        <v>-0.96663094000000005</v>
      </c>
      <c r="G4406">
        <v>-0.35206795000000002</v>
      </c>
      <c r="H4406">
        <v>0.94804480000000002</v>
      </c>
      <c r="I4406">
        <f t="shared" si="68"/>
        <v>1.3989696774374798</v>
      </c>
    </row>
    <row r="4407" spans="1:9">
      <c r="A4407" t="s">
        <v>4459</v>
      </c>
      <c r="B4407" t="s">
        <v>7</v>
      </c>
      <c r="C4407">
        <v>2870428022.1960702</v>
      </c>
      <c r="D4407">
        <v>3</v>
      </c>
      <c r="E4407">
        <v>2870428022.1960702</v>
      </c>
      <c r="F4407">
        <v>-0.52488862999999997</v>
      </c>
      <c r="G4407">
        <v>-0.25500202</v>
      </c>
      <c r="H4407">
        <v>0.62060930000000003</v>
      </c>
      <c r="I4407">
        <f t="shared" si="68"/>
        <v>0.85187440820454707</v>
      </c>
    </row>
    <row r="4408" spans="1:9">
      <c r="A4408" t="s">
        <v>4460</v>
      </c>
      <c r="B4408" t="s">
        <v>7</v>
      </c>
      <c r="C4408">
        <v>2870428022.2010498</v>
      </c>
      <c r="D4408">
        <v>3</v>
      </c>
      <c r="E4408">
        <v>2870428022.2010498</v>
      </c>
      <c r="F4408">
        <v>0.67538893</v>
      </c>
      <c r="G4408">
        <v>3.2457350000000003E-2</v>
      </c>
      <c r="H4408">
        <v>-0.45521402</v>
      </c>
      <c r="I4408">
        <f t="shared" si="68"/>
        <v>0.81512176411878967</v>
      </c>
    </row>
    <row r="4409" spans="1:9">
      <c r="A4409" t="s">
        <v>4461</v>
      </c>
      <c r="B4409" t="s">
        <v>7</v>
      </c>
      <c r="C4409">
        <v>2870428022.20608</v>
      </c>
      <c r="D4409">
        <v>3</v>
      </c>
      <c r="E4409">
        <v>2870428022.20608</v>
      </c>
      <c r="F4409">
        <v>-0.22984493</v>
      </c>
      <c r="G4409">
        <v>0.14873600000000001</v>
      </c>
      <c r="H4409">
        <v>0.13789224999999999</v>
      </c>
      <c r="I4409">
        <f t="shared" si="68"/>
        <v>0.30653770103001587</v>
      </c>
    </row>
    <row r="4410" spans="1:9">
      <c r="A4410" t="s">
        <v>4462</v>
      </c>
      <c r="B4410" t="s">
        <v>7</v>
      </c>
      <c r="C4410">
        <v>2870428022.2111201</v>
      </c>
      <c r="D4410">
        <v>3</v>
      </c>
      <c r="E4410">
        <v>2870428022.2111201</v>
      </c>
      <c r="F4410">
        <v>-0.76930726000000005</v>
      </c>
      <c r="G4410">
        <v>7.161236E-2</v>
      </c>
      <c r="H4410">
        <v>0.65744256999999995</v>
      </c>
      <c r="I4410">
        <f t="shared" si="68"/>
        <v>1.0144913618368971</v>
      </c>
    </row>
    <row r="4411" spans="1:9">
      <c r="A4411" t="s">
        <v>4463</v>
      </c>
      <c r="B4411" t="s">
        <v>7</v>
      </c>
      <c r="C4411">
        <v>2870428022.2162499</v>
      </c>
      <c r="D4411">
        <v>3</v>
      </c>
      <c r="E4411">
        <v>2870428022.2162499</v>
      </c>
      <c r="F4411">
        <v>7.9389689999999999E-2</v>
      </c>
      <c r="G4411">
        <v>0.21883678000000001</v>
      </c>
      <c r="H4411">
        <v>-9.7103596E-2</v>
      </c>
      <c r="I4411">
        <f t="shared" si="68"/>
        <v>0.25223276455527288</v>
      </c>
    </row>
    <row r="4412" spans="1:9">
      <c r="A4412" t="s">
        <v>4464</v>
      </c>
      <c r="B4412" t="s">
        <v>7</v>
      </c>
      <c r="C4412">
        <v>2870428022.2211599</v>
      </c>
      <c r="D4412">
        <v>3</v>
      </c>
      <c r="E4412">
        <v>2870428022.2211599</v>
      </c>
      <c r="F4412">
        <v>0.13581419</v>
      </c>
      <c r="G4412">
        <v>0.16354274999999999</v>
      </c>
      <c r="H4412">
        <v>-6.7928314000000004E-2</v>
      </c>
      <c r="I4412">
        <f t="shared" si="68"/>
        <v>0.22317253667465714</v>
      </c>
    </row>
    <row r="4413" spans="1:9">
      <c r="A4413" t="s">
        <v>4465</v>
      </c>
      <c r="B4413" t="s">
        <v>7</v>
      </c>
      <c r="C4413">
        <v>2870428022.2262201</v>
      </c>
      <c r="D4413">
        <v>3</v>
      </c>
      <c r="E4413">
        <v>2870428022.2262201</v>
      </c>
      <c r="F4413">
        <v>-0.19250165999999999</v>
      </c>
      <c r="G4413">
        <v>0.16914367999999999</v>
      </c>
      <c r="H4413">
        <v>0.29958390000000001</v>
      </c>
      <c r="I4413">
        <f t="shared" si="68"/>
        <v>0.39422961168069048</v>
      </c>
    </row>
    <row r="4414" spans="1:9">
      <c r="A4414" t="s">
        <v>4466</v>
      </c>
      <c r="B4414" t="s">
        <v>7</v>
      </c>
      <c r="C4414">
        <v>2870428022.2312598</v>
      </c>
      <c r="D4414">
        <v>3</v>
      </c>
      <c r="E4414">
        <v>2870428022.2312598</v>
      </c>
      <c r="F4414">
        <v>0.1591891</v>
      </c>
      <c r="G4414">
        <v>0.16761017</v>
      </c>
      <c r="H4414">
        <v>6.1676025000000002E-2</v>
      </c>
      <c r="I4414">
        <f t="shared" si="68"/>
        <v>0.23924521041400082</v>
      </c>
    </row>
    <row r="4415" spans="1:9">
      <c r="A4415" t="s">
        <v>4467</v>
      </c>
      <c r="B4415" t="s">
        <v>7</v>
      </c>
      <c r="C4415">
        <v>2870428022.2363601</v>
      </c>
      <c r="D4415">
        <v>3</v>
      </c>
      <c r="E4415">
        <v>2870428022.2363601</v>
      </c>
      <c r="F4415">
        <v>0.35326373999999999</v>
      </c>
      <c r="G4415">
        <v>0.13288021</v>
      </c>
      <c r="H4415">
        <v>-7.0213794999999996E-2</v>
      </c>
      <c r="I4415">
        <f t="shared" si="68"/>
        <v>0.38390415108036241</v>
      </c>
    </row>
    <row r="4416" spans="1:9">
      <c r="A4416" t="s">
        <v>4468</v>
      </c>
      <c r="B4416" t="s">
        <v>7</v>
      </c>
      <c r="C4416">
        <v>2870428022.2413602</v>
      </c>
      <c r="D4416">
        <v>3</v>
      </c>
      <c r="E4416">
        <v>2870428022.2413602</v>
      </c>
      <c r="F4416">
        <v>0.14887834</v>
      </c>
      <c r="G4416">
        <v>0.15078829999999999</v>
      </c>
      <c r="H4416">
        <v>0.12343073</v>
      </c>
      <c r="I4416">
        <f t="shared" si="68"/>
        <v>0.24522849884623624</v>
      </c>
    </row>
    <row r="4417" spans="1:9">
      <c r="A4417" t="s">
        <v>4469</v>
      </c>
      <c r="B4417" t="s">
        <v>7</v>
      </c>
      <c r="C4417">
        <v>2870428022.2463698</v>
      </c>
      <c r="D4417">
        <v>3</v>
      </c>
      <c r="E4417">
        <v>2870428022.2463698</v>
      </c>
      <c r="F4417">
        <v>0.27487623999999999</v>
      </c>
      <c r="G4417">
        <v>0.13924694000000001</v>
      </c>
      <c r="H4417">
        <v>0.14893627000000001</v>
      </c>
      <c r="I4417">
        <f t="shared" si="68"/>
        <v>0.34224066113980978</v>
      </c>
    </row>
    <row r="4418" spans="1:9">
      <c r="A4418" t="s">
        <v>4470</v>
      </c>
      <c r="B4418" t="s">
        <v>7</v>
      </c>
      <c r="C4418">
        <v>2870428022.2514</v>
      </c>
      <c r="D4418">
        <v>3</v>
      </c>
      <c r="E4418">
        <v>2870428022.2514</v>
      </c>
      <c r="F4418">
        <v>0.29584371999999998</v>
      </c>
      <c r="G4418">
        <v>9.2329980000000006E-2</v>
      </c>
      <c r="H4418">
        <v>1.2586594E-2</v>
      </c>
      <c r="I4418">
        <f t="shared" si="68"/>
        <v>0.31017213643194907</v>
      </c>
    </row>
    <row r="4419" spans="1:9">
      <c r="A4419" t="s">
        <v>4471</v>
      </c>
      <c r="B4419" t="s">
        <v>7</v>
      </c>
      <c r="C4419">
        <v>2870428022.2565899</v>
      </c>
      <c r="D4419">
        <v>3</v>
      </c>
      <c r="E4419">
        <v>2870428022.2565899</v>
      </c>
      <c r="F4419">
        <v>0.11213308600000001</v>
      </c>
      <c r="G4419">
        <v>9.7115519999999997E-2</v>
      </c>
      <c r="H4419">
        <v>0.13953256999999999</v>
      </c>
      <c r="I4419">
        <f t="shared" ref="I4419:I4482" si="69">SQRT(F4419^2+G4419^2+H4419^2)</f>
        <v>0.20365311510398926</v>
      </c>
    </row>
    <row r="4420" spans="1:9">
      <c r="A4420" t="s">
        <v>4472</v>
      </c>
      <c r="B4420" t="s">
        <v>7</v>
      </c>
      <c r="C4420">
        <v>2870428022.2614398</v>
      </c>
      <c r="D4420">
        <v>3</v>
      </c>
      <c r="E4420">
        <v>2870428022.2614398</v>
      </c>
      <c r="F4420">
        <v>1.5366018E-2</v>
      </c>
      <c r="G4420">
        <v>1.8860816999999998E-2</v>
      </c>
      <c r="H4420">
        <v>0.18546534000000001</v>
      </c>
      <c r="I4420">
        <f t="shared" si="69"/>
        <v>0.18705410251689059</v>
      </c>
    </row>
    <row r="4421" spans="1:9">
      <c r="A4421" t="s">
        <v>4473</v>
      </c>
      <c r="B4421" t="s">
        <v>7</v>
      </c>
      <c r="C4421">
        <v>2870428022.2664499</v>
      </c>
      <c r="D4421">
        <v>3</v>
      </c>
      <c r="E4421">
        <v>2870428022.2664499</v>
      </c>
      <c r="F4421">
        <v>1.0076761E-2</v>
      </c>
      <c r="G4421">
        <v>-2.4572371999999999E-2</v>
      </c>
      <c r="H4421">
        <v>0.11683941</v>
      </c>
      <c r="I4421">
        <f t="shared" si="69"/>
        <v>0.11981982434933547</v>
      </c>
    </row>
    <row r="4422" spans="1:9">
      <c r="A4422" t="s">
        <v>4474</v>
      </c>
      <c r="B4422" t="s">
        <v>7</v>
      </c>
      <c r="C4422">
        <v>2870428022.27145</v>
      </c>
      <c r="D4422">
        <v>3</v>
      </c>
      <c r="E4422">
        <v>2870428022.27145</v>
      </c>
      <c r="F4422">
        <v>-2.3078918000000001E-3</v>
      </c>
      <c r="G4422">
        <v>-9.6322060000000001E-2</v>
      </c>
      <c r="H4422">
        <v>0.18596410999999999</v>
      </c>
      <c r="I4422">
        <f t="shared" si="69"/>
        <v>0.20944191513471272</v>
      </c>
    </row>
    <row r="4423" spans="1:9">
      <c r="A4423" t="s">
        <v>4475</v>
      </c>
      <c r="B4423" t="s">
        <v>7</v>
      </c>
      <c r="C4423">
        <v>2870428022.2766399</v>
      </c>
      <c r="D4423">
        <v>3</v>
      </c>
      <c r="E4423">
        <v>2870428022.2766399</v>
      </c>
      <c r="F4423">
        <v>-5.3116740000000003E-2</v>
      </c>
      <c r="G4423">
        <v>-2.5337220000000001E-2</v>
      </c>
      <c r="H4423">
        <v>0.26675223999999997</v>
      </c>
      <c r="I4423">
        <f t="shared" si="69"/>
        <v>0.27316683607380599</v>
      </c>
    </row>
    <row r="4424" spans="1:9">
      <c r="A4424" t="s">
        <v>4476</v>
      </c>
      <c r="B4424" t="s">
        <v>7</v>
      </c>
      <c r="C4424">
        <v>2870428022.2821898</v>
      </c>
      <c r="D4424">
        <v>3</v>
      </c>
      <c r="E4424">
        <v>2870428022.2821898</v>
      </c>
      <c r="F4424">
        <v>-8.2644220000000004E-3</v>
      </c>
      <c r="G4424">
        <v>2.7341842999999998E-3</v>
      </c>
      <c r="H4424">
        <v>0.25465680000000002</v>
      </c>
      <c r="I4424">
        <f t="shared" si="69"/>
        <v>0.25480553805013822</v>
      </c>
    </row>
    <row r="4425" spans="1:9">
      <c r="A4425" t="s">
        <v>4477</v>
      </c>
      <c r="B4425" t="s">
        <v>7</v>
      </c>
      <c r="C4425">
        <v>2870428022.2866201</v>
      </c>
      <c r="D4425">
        <v>3</v>
      </c>
      <c r="E4425">
        <v>2870428022.2866201</v>
      </c>
      <c r="F4425">
        <v>5.1458656999999998E-2</v>
      </c>
      <c r="G4425">
        <v>1.1973381E-2</v>
      </c>
      <c r="H4425">
        <v>0.32301711999999999</v>
      </c>
      <c r="I4425">
        <f t="shared" si="69"/>
        <v>0.32730935679553863</v>
      </c>
    </row>
    <row r="4426" spans="1:9">
      <c r="A4426" t="s">
        <v>4478</v>
      </c>
      <c r="B4426" t="s">
        <v>7</v>
      </c>
      <c r="C4426">
        <v>2870428022.2917199</v>
      </c>
      <c r="D4426">
        <v>3</v>
      </c>
      <c r="E4426">
        <v>2870428022.2917199</v>
      </c>
      <c r="F4426">
        <v>8.4302009999999997E-2</v>
      </c>
      <c r="G4426">
        <v>6.8531040000000001E-2</v>
      </c>
      <c r="H4426">
        <v>0.37842177999999999</v>
      </c>
      <c r="I4426">
        <f t="shared" si="69"/>
        <v>0.39370849103351846</v>
      </c>
    </row>
    <row r="4427" spans="1:9">
      <c r="A4427" t="s">
        <v>4479</v>
      </c>
      <c r="B4427" t="s">
        <v>7</v>
      </c>
      <c r="C4427">
        <v>2870428022.2967801</v>
      </c>
      <c r="D4427">
        <v>3</v>
      </c>
      <c r="E4427">
        <v>2870428022.2967801</v>
      </c>
      <c r="F4427">
        <v>6.9095370000000003E-2</v>
      </c>
      <c r="G4427">
        <v>6.7386630000000003E-2</v>
      </c>
      <c r="H4427">
        <v>0.31128835999999999</v>
      </c>
      <c r="I4427">
        <f t="shared" si="69"/>
        <v>0.32590730450495181</v>
      </c>
    </row>
    <row r="4428" spans="1:9">
      <c r="A4428" t="s">
        <v>4480</v>
      </c>
      <c r="B4428" t="s">
        <v>7</v>
      </c>
      <c r="C4428">
        <v>2870428022.3018198</v>
      </c>
      <c r="D4428">
        <v>3</v>
      </c>
      <c r="E4428">
        <v>2870428022.3018198</v>
      </c>
      <c r="F4428">
        <v>0.14857411000000001</v>
      </c>
      <c r="G4428">
        <v>6.8087579999999995E-2</v>
      </c>
      <c r="H4428">
        <v>0.31305838000000002</v>
      </c>
      <c r="I4428">
        <f t="shared" si="69"/>
        <v>0.35315114894443272</v>
      </c>
    </row>
    <row r="4429" spans="1:9">
      <c r="A4429" t="s">
        <v>4481</v>
      </c>
      <c r="B4429" t="s">
        <v>7</v>
      </c>
      <c r="C4429">
        <v>2870428022.3067598</v>
      </c>
      <c r="D4429">
        <v>3</v>
      </c>
      <c r="E4429">
        <v>2870428022.3067598</v>
      </c>
      <c r="F4429">
        <v>0.1859172</v>
      </c>
      <c r="G4429">
        <v>7.7861786000000002E-2</v>
      </c>
      <c r="H4429">
        <v>0.28005695000000003</v>
      </c>
      <c r="I4429">
        <f t="shared" si="69"/>
        <v>0.34505008073937948</v>
      </c>
    </row>
    <row r="4430" spans="1:9">
      <c r="A4430" t="s">
        <v>4482</v>
      </c>
      <c r="B4430" t="s">
        <v>7</v>
      </c>
      <c r="C4430">
        <v>2870428022.3118</v>
      </c>
      <c r="D4430">
        <v>3</v>
      </c>
      <c r="E4430">
        <v>2870428022.3118</v>
      </c>
      <c r="F4430">
        <v>0.17623549999999999</v>
      </c>
      <c r="G4430">
        <v>4.6916960000000001E-2</v>
      </c>
      <c r="H4430">
        <v>0.32496786</v>
      </c>
      <c r="I4430">
        <f t="shared" si="69"/>
        <v>0.3726449551904214</v>
      </c>
    </row>
    <row r="4431" spans="1:9">
      <c r="A4431" t="s">
        <v>4483</v>
      </c>
      <c r="B4431" t="s">
        <v>7</v>
      </c>
      <c r="C4431">
        <v>2870428022.3169799</v>
      </c>
      <c r="D4431">
        <v>3</v>
      </c>
      <c r="E4431">
        <v>2870428022.3169799</v>
      </c>
      <c r="F4431">
        <v>0.121949196</v>
      </c>
      <c r="G4431">
        <v>7.4000360000000001E-2</v>
      </c>
      <c r="H4431">
        <v>0.23605346999999999</v>
      </c>
      <c r="I4431">
        <f t="shared" si="69"/>
        <v>0.27580591071298111</v>
      </c>
    </row>
    <row r="4432" spans="1:9">
      <c r="A4432" t="s">
        <v>4484</v>
      </c>
      <c r="B4432" t="s">
        <v>7</v>
      </c>
      <c r="C4432">
        <v>2870428022.3218699</v>
      </c>
      <c r="D4432">
        <v>3</v>
      </c>
      <c r="E4432">
        <v>2870428022.3218699</v>
      </c>
      <c r="F4432">
        <v>0.119769454</v>
      </c>
      <c r="G4432">
        <v>3.4358025E-2</v>
      </c>
      <c r="H4432">
        <v>0.24393606000000001</v>
      </c>
      <c r="I4432">
        <f t="shared" si="69"/>
        <v>0.27391604071627923</v>
      </c>
    </row>
    <row r="4433" spans="1:9">
      <c r="A4433" t="s">
        <v>4485</v>
      </c>
      <c r="B4433" t="s">
        <v>7</v>
      </c>
      <c r="C4433">
        <v>2870428022.3269</v>
      </c>
      <c r="D4433">
        <v>3</v>
      </c>
      <c r="E4433">
        <v>2870428022.3269</v>
      </c>
      <c r="F4433">
        <v>0.13478804</v>
      </c>
      <c r="G4433">
        <v>2.2115706999999998E-2</v>
      </c>
      <c r="H4433">
        <v>0.17822980999999999</v>
      </c>
      <c r="I4433">
        <f t="shared" si="69"/>
        <v>0.22455018458194939</v>
      </c>
    </row>
    <row r="4434" spans="1:9">
      <c r="A4434" t="s">
        <v>4486</v>
      </c>
      <c r="B4434" t="s">
        <v>7</v>
      </c>
      <c r="C4434">
        <v>2870428022.3320298</v>
      </c>
      <c r="D4434">
        <v>3</v>
      </c>
      <c r="E4434">
        <v>2870428022.3320298</v>
      </c>
      <c r="F4434">
        <v>0.14883774999999999</v>
      </c>
      <c r="G4434">
        <v>0.11217499</v>
      </c>
      <c r="H4434">
        <v>0.10419893</v>
      </c>
      <c r="I4434">
        <f t="shared" si="69"/>
        <v>0.21352592634082518</v>
      </c>
    </row>
    <row r="4435" spans="1:9">
      <c r="A4435" t="s">
        <v>4487</v>
      </c>
      <c r="B4435" t="s">
        <v>7</v>
      </c>
      <c r="C4435">
        <v>2870428022.33706</v>
      </c>
      <c r="D4435">
        <v>3</v>
      </c>
      <c r="E4435">
        <v>2870428022.33706</v>
      </c>
      <c r="F4435">
        <v>7.1351289999999998E-2</v>
      </c>
      <c r="G4435">
        <v>7.3826790000000003E-2</v>
      </c>
      <c r="H4435">
        <v>0.14780473999999999</v>
      </c>
      <c r="I4435">
        <f t="shared" si="69"/>
        <v>0.17996567081761952</v>
      </c>
    </row>
    <row r="4436" spans="1:9">
      <c r="A4436" t="s">
        <v>4488</v>
      </c>
      <c r="B4436" t="s">
        <v>7</v>
      </c>
      <c r="C4436">
        <v>2870428022.3420401</v>
      </c>
      <c r="D4436">
        <v>3</v>
      </c>
      <c r="E4436">
        <v>2870428022.3420401</v>
      </c>
      <c r="F4436">
        <v>7.4776770000000006E-2</v>
      </c>
      <c r="G4436">
        <v>9.0177536000000003E-2</v>
      </c>
      <c r="H4436">
        <v>0.22345590000000001</v>
      </c>
      <c r="I4436">
        <f t="shared" si="69"/>
        <v>0.25230159051316781</v>
      </c>
    </row>
    <row r="4437" spans="1:9">
      <c r="A4437" t="s">
        <v>4489</v>
      </c>
      <c r="B4437" t="s">
        <v>7</v>
      </c>
      <c r="C4437">
        <v>2870428022.3470702</v>
      </c>
      <c r="D4437">
        <v>3</v>
      </c>
      <c r="E4437">
        <v>2870428022.3470702</v>
      </c>
      <c r="F4437">
        <v>8.7870835999999994E-2</v>
      </c>
      <c r="G4437">
        <v>6.8365099999999998E-2</v>
      </c>
      <c r="H4437">
        <v>0.22909974999999999</v>
      </c>
      <c r="I4437">
        <f t="shared" si="69"/>
        <v>0.2547189945163324</v>
      </c>
    </row>
    <row r="4438" spans="1:9">
      <c r="A4438" t="s">
        <v>4490</v>
      </c>
      <c r="B4438" t="s">
        <v>7</v>
      </c>
      <c r="C4438">
        <v>2870428022.3521399</v>
      </c>
      <c r="D4438">
        <v>3</v>
      </c>
      <c r="E4438">
        <v>2870428022.3521399</v>
      </c>
      <c r="F4438">
        <v>8.4774494000000006E-2</v>
      </c>
      <c r="G4438">
        <v>0.10819149</v>
      </c>
      <c r="H4438">
        <v>0.18641424000000001</v>
      </c>
      <c r="I4438">
        <f t="shared" si="69"/>
        <v>0.23160825161499266</v>
      </c>
    </row>
    <row r="4439" spans="1:9">
      <c r="A4439" t="s">
        <v>4491</v>
      </c>
      <c r="B4439" t="s">
        <v>7</v>
      </c>
      <c r="C4439">
        <v>2870428022.3572102</v>
      </c>
      <c r="D4439">
        <v>3</v>
      </c>
      <c r="E4439">
        <v>2870428022.3572102</v>
      </c>
      <c r="F4439">
        <v>0.106203556</v>
      </c>
      <c r="G4439">
        <v>9.8969459999999995E-2</v>
      </c>
      <c r="H4439">
        <v>0.29290961999999998</v>
      </c>
      <c r="I4439">
        <f t="shared" si="69"/>
        <v>0.32691007143904444</v>
      </c>
    </row>
    <row r="4440" spans="1:9">
      <c r="A4440" t="s">
        <v>4492</v>
      </c>
      <c r="B4440" t="s">
        <v>7</v>
      </c>
      <c r="C4440">
        <v>2870428022.3621802</v>
      </c>
      <c r="D4440">
        <v>3</v>
      </c>
      <c r="E4440">
        <v>2870428022.3621802</v>
      </c>
      <c r="F4440">
        <v>0.12490809</v>
      </c>
      <c r="G4440">
        <v>8.1172939999999999E-2</v>
      </c>
      <c r="H4440">
        <v>0.25250578000000001</v>
      </c>
      <c r="I4440">
        <f t="shared" si="69"/>
        <v>0.29317272395142785</v>
      </c>
    </row>
    <row r="4441" spans="1:9">
      <c r="A4441" t="s">
        <v>4493</v>
      </c>
      <c r="B4441" t="s">
        <v>7</v>
      </c>
      <c r="C4441">
        <v>2870428022.3672199</v>
      </c>
      <c r="D4441">
        <v>3</v>
      </c>
      <c r="E4441">
        <v>2870428022.3672199</v>
      </c>
      <c r="F4441">
        <v>6.4914286000000002E-2</v>
      </c>
      <c r="G4441">
        <v>-3.4189224000000002E-3</v>
      </c>
      <c r="H4441">
        <v>0.28886366000000002</v>
      </c>
      <c r="I4441">
        <f t="shared" si="69"/>
        <v>0.29608743240107749</v>
      </c>
    </row>
    <row r="4442" spans="1:9">
      <c r="A4442" t="s">
        <v>4494</v>
      </c>
      <c r="B4442" t="s">
        <v>7</v>
      </c>
      <c r="C4442">
        <v>2870428022.37222</v>
      </c>
      <c r="D4442">
        <v>3</v>
      </c>
      <c r="E4442">
        <v>2870428022.37222</v>
      </c>
      <c r="F4442">
        <v>-1.2477040000000001E-3</v>
      </c>
      <c r="G4442">
        <v>9.2954639999999998E-3</v>
      </c>
      <c r="H4442">
        <v>0.2081356</v>
      </c>
      <c r="I4442">
        <f t="shared" si="69"/>
        <v>0.20834680319987373</v>
      </c>
    </row>
    <row r="4443" spans="1:9">
      <c r="A4443" t="s">
        <v>4495</v>
      </c>
      <c r="B4443" t="s">
        <v>7</v>
      </c>
      <c r="C4443">
        <v>2870428022.37747</v>
      </c>
      <c r="D4443">
        <v>3</v>
      </c>
      <c r="E4443">
        <v>2870428022.37747</v>
      </c>
      <c r="F4443">
        <v>-4.8797069999999998E-2</v>
      </c>
      <c r="G4443">
        <v>3.3535956999999998E-2</v>
      </c>
      <c r="H4443">
        <v>0.10566138999999999</v>
      </c>
      <c r="I4443">
        <f t="shared" si="69"/>
        <v>0.12112036901043048</v>
      </c>
    </row>
    <row r="4444" spans="1:9">
      <c r="A4444" t="s">
        <v>4496</v>
      </c>
      <c r="B4444" t="s">
        <v>7</v>
      </c>
      <c r="C4444">
        <v>2870428022.3823199</v>
      </c>
      <c r="D4444">
        <v>3</v>
      </c>
      <c r="E4444">
        <v>2870428022.3823199</v>
      </c>
      <c r="F4444">
        <v>-6.4224005000000001E-2</v>
      </c>
      <c r="G4444">
        <v>4.3485639999999999E-2</v>
      </c>
      <c r="H4444">
        <v>4.6116351999999999E-2</v>
      </c>
      <c r="I4444">
        <f t="shared" si="69"/>
        <v>9.0235478755517934E-2</v>
      </c>
    </row>
    <row r="4445" spans="1:9">
      <c r="A4445" t="s">
        <v>4497</v>
      </c>
      <c r="B4445" t="s">
        <v>7</v>
      </c>
      <c r="C4445">
        <v>2870428022.3873901</v>
      </c>
      <c r="D4445">
        <v>3</v>
      </c>
      <c r="E4445">
        <v>2870428022.3873901</v>
      </c>
      <c r="F4445">
        <v>-5.1240384999999999E-2</v>
      </c>
      <c r="G4445">
        <v>2.3625374000000001E-2</v>
      </c>
      <c r="H4445">
        <v>5.8140754999999999E-3</v>
      </c>
      <c r="I4445">
        <f t="shared" si="69"/>
        <v>5.6723353440252464E-2</v>
      </c>
    </row>
    <row r="4446" spans="1:9">
      <c r="A4446" t="s">
        <v>4498</v>
      </c>
      <c r="B4446" t="s">
        <v>7</v>
      </c>
      <c r="C4446">
        <v>2870428022.3923898</v>
      </c>
      <c r="D4446">
        <v>3</v>
      </c>
      <c r="E4446">
        <v>2870428022.3923898</v>
      </c>
      <c r="F4446">
        <v>-8.399421E-2</v>
      </c>
      <c r="G4446">
        <v>3.95298E-3</v>
      </c>
      <c r="H4446">
        <v>-9.4194890000000003E-2</v>
      </c>
      <c r="I4446">
        <f t="shared" si="69"/>
        <v>0.12626690249830555</v>
      </c>
    </row>
    <row r="4447" spans="1:9">
      <c r="A4447" t="s">
        <v>4499</v>
      </c>
      <c r="B4447" t="s">
        <v>7</v>
      </c>
      <c r="C4447">
        <v>2870428022.3975501</v>
      </c>
      <c r="D4447">
        <v>3</v>
      </c>
      <c r="E4447">
        <v>2870428022.3975501</v>
      </c>
      <c r="F4447">
        <v>-8.5194649999999997E-2</v>
      </c>
      <c r="G4447">
        <v>-3.6029816000000001E-3</v>
      </c>
      <c r="H4447">
        <v>-6.7458153000000002E-3</v>
      </c>
      <c r="I4447">
        <f t="shared" si="69"/>
        <v>8.5537219320563337E-2</v>
      </c>
    </row>
    <row r="4448" spans="1:9">
      <c r="A4448" t="s">
        <v>4500</v>
      </c>
      <c r="B4448" t="s">
        <v>7</v>
      </c>
      <c r="C4448">
        <v>2870428022.4024601</v>
      </c>
      <c r="D4448">
        <v>3</v>
      </c>
      <c r="E4448">
        <v>2870428022.4024601</v>
      </c>
      <c r="F4448">
        <v>-0.12141293</v>
      </c>
      <c r="G4448">
        <v>-2.5140762000000001E-2</v>
      </c>
      <c r="H4448">
        <v>-1.0294914E-2</v>
      </c>
      <c r="I4448">
        <f t="shared" si="69"/>
        <v>0.12441520300748193</v>
      </c>
    </row>
    <row r="4449" spans="1:9">
      <c r="A4449" t="s">
        <v>4501</v>
      </c>
      <c r="B4449" t="s">
        <v>7</v>
      </c>
      <c r="C4449">
        <v>2870428022.4074998</v>
      </c>
      <c r="D4449">
        <v>3</v>
      </c>
      <c r="E4449">
        <v>2870428022.4074998</v>
      </c>
      <c r="F4449">
        <v>-0.10223317</v>
      </c>
      <c r="G4449">
        <v>-1.8081665E-2</v>
      </c>
      <c r="H4449">
        <v>7.2736739999999994E-2</v>
      </c>
      <c r="I4449">
        <f t="shared" si="69"/>
        <v>0.12676435225744154</v>
      </c>
    </row>
    <row r="4450" spans="1:9">
      <c r="A4450" t="s">
        <v>4502</v>
      </c>
      <c r="B4450" t="s">
        <v>7</v>
      </c>
      <c r="C4450">
        <v>2870428022.4125299</v>
      </c>
      <c r="D4450">
        <v>3</v>
      </c>
      <c r="E4450">
        <v>2870428022.4125299</v>
      </c>
      <c r="F4450">
        <v>-3.0112624000000001E-2</v>
      </c>
      <c r="G4450">
        <v>-2.0513534999999999E-2</v>
      </c>
      <c r="H4450">
        <v>0.15906286</v>
      </c>
      <c r="I4450">
        <f t="shared" si="69"/>
        <v>0.16318262368812803</v>
      </c>
    </row>
    <row r="4451" spans="1:9">
      <c r="A4451" t="s">
        <v>4503</v>
      </c>
      <c r="B4451" t="s">
        <v>7</v>
      </c>
      <c r="C4451">
        <v>2870428022.4177198</v>
      </c>
      <c r="D4451">
        <v>3</v>
      </c>
      <c r="E4451">
        <v>2870428022.4177198</v>
      </c>
      <c r="F4451">
        <v>-4.2802274000000001E-2</v>
      </c>
      <c r="G4451">
        <v>7.1334839999999996E-4</v>
      </c>
      <c r="H4451">
        <v>0.27151585</v>
      </c>
      <c r="I4451">
        <f t="shared" si="69"/>
        <v>0.27486978794828176</v>
      </c>
    </row>
    <row r="4452" spans="1:9">
      <c r="A4452" t="s">
        <v>4504</v>
      </c>
      <c r="B4452" t="s">
        <v>7</v>
      </c>
      <c r="C4452">
        <v>2870428022.4226098</v>
      </c>
      <c r="D4452">
        <v>3</v>
      </c>
      <c r="E4452">
        <v>2870428022.4226098</v>
      </c>
      <c r="F4452">
        <v>9.9126100000000005E-3</v>
      </c>
      <c r="G4452">
        <v>5.1832199999999997E-3</v>
      </c>
      <c r="H4452">
        <v>0.27699994999999999</v>
      </c>
      <c r="I4452">
        <f t="shared" si="69"/>
        <v>0.2772257165318236</v>
      </c>
    </row>
    <row r="4453" spans="1:9">
      <c r="A4453" t="s">
        <v>4505</v>
      </c>
      <c r="B4453" t="s">
        <v>7</v>
      </c>
      <c r="C4453">
        <v>2870428022.4277301</v>
      </c>
      <c r="D4453">
        <v>3</v>
      </c>
      <c r="E4453">
        <v>2870428022.4277301</v>
      </c>
      <c r="F4453">
        <v>2.9360712000000001E-2</v>
      </c>
      <c r="G4453">
        <v>2.8359413E-2</v>
      </c>
      <c r="H4453">
        <v>0.41964625999999999</v>
      </c>
      <c r="I4453">
        <f t="shared" si="69"/>
        <v>0.42162695744797807</v>
      </c>
    </row>
    <row r="4454" spans="1:9">
      <c r="A4454" t="s">
        <v>4506</v>
      </c>
      <c r="B4454" t="s">
        <v>7</v>
      </c>
      <c r="C4454">
        <v>2870428022.4327402</v>
      </c>
      <c r="D4454">
        <v>3</v>
      </c>
      <c r="E4454">
        <v>2870428022.4327402</v>
      </c>
      <c r="F4454">
        <v>5.6140839999999997E-2</v>
      </c>
      <c r="G4454">
        <v>4.7744750000000002E-2</v>
      </c>
      <c r="H4454">
        <v>0.44003487000000002</v>
      </c>
      <c r="I4454">
        <f t="shared" si="69"/>
        <v>0.44616369404556555</v>
      </c>
    </row>
    <row r="4455" spans="1:9">
      <c r="A4455" t="s">
        <v>4507</v>
      </c>
      <c r="B4455" t="s">
        <v>7</v>
      </c>
      <c r="C4455">
        <v>2870428022.4377999</v>
      </c>
      <c r="D4455">
        <v>3</v>
      </c>
      <c r="E4455">
        <v>2870428022.4377999</v>
      </c>
      <c r="F4455">
        <v>6.8937300000000007E-2</v>
      </c>
      <c r="G4455">
        <v>4.0654181999999997E-2</v>
      </c>
      <c r="H4455">
        <v>0.50017977000000002</v>
      </c>
      <c r="I4455">
        <f t="shared" si="69"/>
        <v>0.50654211686949779</v>
      </c>
    </row>
    <row r="4456" spans="1:9">
      <c r="A4456" t="s">
        <v>4508</v>
      </c>
      <c r="B4456" t="s">
        <v>7</v>
      </c>
      <c r="C4456">
        <v>2870428022.4427199</v>
      </c>
      <c r="D4456">
        <v>3</v>
      </c>
      <c r="E4456">
        <v>2870428022.4427199</v>
      </c>
      <c r="F4456">
        <v>3.2326519999999997E-2</v>
      </c>
      <c r="G4456">
        <v>5.8286667E-2</v>
      </c>
      <c r="H4456">
        <v>0.51915215999999997</v>
      </c>
      <c r="I4456">
        <f t="shared" si="69"/>
        <v>0.52341313002058409</v>
      </c>
    </row>
    <row r="4457" spans="1:9">
      <c r="A4457" t="s">
        <v>4509</v>
      </c>
      <c r="B4457" t="s">
        <v>7</v>
      </c>
      <c r="C4457">
        <v>2870428022.4477501</v>
      </c>
      <c r="D4457">
        <v>3</v>
      </c>
      <c r="E4457">
        <v>2870428022.4477501</v>
      </c>
      <c r="F4457">
        <v>4.8872649999999997E-2</v>
      </c>
      <c r="G4457">
        <v>6.8400379999999997E-2</v>
      </c>
      <c r="H4457">
        <v>0.45806360000000002</v>
      </c>
      <c r="I4457">
        <f t="shared" si="69"/>
        <v>0.46571387089835203</v>
      </c>
    </row>
    <row r="4458" spans="1:9">
      <c r="A4458" t="s">
        <v>4510</v>
      </c>
      <c r="B4458" t="s">
        <v>7</v>
      </c>
      <c r="C4458">
        <v>2870428022.4527898</v>
      </c>
      <c r="D4458">
        <v>3</v>
      </c>
      <c r="E4458">
        <v>2870428022.4527898</v>
      </c>
      <c r="F4458">
        <v>-4.3036400000000002E-2</v>
      </c>
      <c r="G4458">
        <v>0.13055515000000001</v>
      </c>
      <c r="H4458">
        <v>0.35247420000000002</v>
      </c>
      <c r="I4458">
        <f t="shared" si="69"/>
        <v>0.37833165421640641</v>
      </c>
    </row>
    <row r="4459" spans="1:9">
      <c r="A4459" t="s">
        <v>4511</v>
      </c>
      <c r="B4459" t="s">
        <v>7</v>
      </c>
      <c r="C4459">
        <v>2870428022.4580102</v>
      </c>
      <c r="D4459">
        <v>3</v>
      </c>
      <c r="E4459">
        <v>2870428022.4580102</v>
      </c>
      <c r="F4459">
        <v>-0.11022824000000001</v>
      </c>
      <c r="G4459">
        <v>8.5392949999999995E-2</v>
      </c>
      <c r="H4459">
        <v>0.25481415000000002</v>
      </c>
      <c r="I4459">
        <f t="shared" si="69"/>
        <v>0.2904693991514814</v>
      </c>
    </row>
    <row r="4460" spans="1:9">
      <c r="A4460" t="s">
        <v>4512</v>
      </c>
      <c r="B4460" t="s">
        <v>7</v>
      </c>
      <c r="C4460">
        <v>2870428022.4628901</v>
      </c>
      <c r="D4460">
        <v>3</v>
      </c>
      <c r="E4460">
        <v>2870428022.4628901</v>
      </c>
      <c r="F4460">
        <v>-0.13198857999999999</v>
      </c>
      <c r="G4460">
        <v>-6.1796190000000001E-2</v>
      </c>
      <c r="H4460">
        <v>0.15602589</v>
      </c>
      <c r="I4460">
        <f t="shared" si="69"/>
        <v>0.21350370652338707</v>
      </c>
    </row>
    <row r="4461" spans="1:9">
      <c r="A4461" t="s">
        <v>4513</v>
      </c>
      <c r="B4461" t="s">
        <v>7</v>
      </c>
      <c r="C4461">
        <v>2870428022.4678898</v>
      </c>
      <c r="D4461">
        <v>3</v>
      </c>
      <c r="E4461">
        <v>2870428022.4678898</v>
      </c>
      <c r="F4461">
        <v>-8.3439169999999993E-2</v>
      </c>
      <c r="G4461">
        <v>-3.3064841999999997E-2</v>
      </c>
      <c r="H4461">
        <v>4.9440860000000003E-2</v>
      </c>
      <c r="I4461">
        <f t="shared" si="69"/>
        <v>0.10246842198606097</v>
      </c>
    </row>
    <row r="4462" spans="1:9">
      <c r="A4462" t="s">
        <v>4514</v>
      </c>
      <c r="B4462" t="s">
        <v>7</v>
      </c>
      <c r="C4462">
        <v>2870428022.47293</v>
      </c>
      <c r="D4462">
        <v>3</v>
      </c>
      <c r="E4462">
        <v>2870428022.47293</v>
      </c>
      <c r="F4462">
        <v>-7.3106470000000007E-2</v>
      </c>
      <c r="G4462">
        <v>-7.8098299999999996E-2</v>
      </c>
      <c r="H4462">
        <v>-6.9960594000000001E-2</v>
      </c>
      <c r="I4462">
        <f t="shared" si="69"/>
        <v>0.12782169272695357</v>
      </c>
    </row>
    <row r="4463" spans="1:9">
      <c r="A4463" t="s">
        <v>4515</v>
      </c>
      <c r="B4463" t="s">
        <v>7</v>
      </c>
      <c r="C4463">
        <v>2870428022.47821</v>
      </c>
      <c r="D4463">
        <v>3</v>
      </c>
      <c r="E4463">
        <v>2870428022.47821</v>
      </c>
      <c r="F4463">
        <v>-0.19022691</v>
      </c>
      <c r="G4463">
        <v>-9.4717979999999993E-2</v>
      </c>
      <c r="H4463">
        <v>-4.1557311999999999E-2</v>
      </c>
      <c r="I4463">
        <f t="shared" si="69"/>
        <v>0.21652894310944631</v>
      </c>
    </row>
    <row r="4464" spans="1:9">
      <c r="A4464" t="s">
        <v>4516</v>
      </c>
      <c r="B4464" t="s">
        <v>7</v>
      </c>
      <c r="C4464">
        <v>2870428022.4829998</v>
      </c>
      <c r="D4464">
        <v>3</v>
      </c>
      <c r="E4464">
        <v>2870428022.4829998</v>
      </c>
      <c r="F4464">
        <v>-6.9130540000000004E-2</v>
      </c>
      <c r="G4464">
        <v>-0.16797829</v>
      </c>
      <c r="H4464">
        <v>-0.11853886</v>
      </c>
      <c r="I4464">
        <f t="shared" si="69"/>
        <v>0.21690366249124357</v>
      </c>
    </row>
    <row r="4465" spans="1:9">
      <c r="A4465" t="s">
        <v>4517</v>
      </c>
      <c r="B4465" t="s">
        <v>7</v>
      </c>
      <c r="C4465">
        <v>2870428022.48803</v>
      </c>
      <c r="D4465">
        <v>3</v>
      </c>
      <c r="E4465">
        <v>2870428022.48803</v>
      </c>
      <c r="F4465">
        <v>-8.0582920000000002E-2</v>
      </c>
      <c r="G4465">
        <v>-0.17823981999999999</v>
      </c>
      <c r="H4465">
        <v>-9.4295980000000001E-2</v>
      </c>
      <c r="I4465">
        <f t="shared" si="69"/>
        <v>0.21715149613465529</v>
      </c>
    </row>
    <row r="4466" spans="1:9">
      <c r="A4466" t="s">
        <v>4518</v>
      </c>
      <c r="B4466" t="s">
        <v>7</v>
      </c>
      <c r="C4466">
        <v>2870428022.4930701</v>
      </c>
      <c r="D4466">
        <v>3</v>
      </c>
      <c r="E4466">
        <v>2870428022.4930701</v>
      </c>
      <c r="F4466">
        <v>-4.8552631999999998E-2</v>
      </c>
      <c r="G4466">
        <v>-0.14561843999999999</v>
      </c>
      <c r="H4466">
        <v>-0.12261343</v>
      </c>
      <c r="I4466">
        <f t="shared" si="69"/>
        <v>0.19645900681446476</v>
      </c>
    </row>
    <row r="4467" spans="1:9">
      <c r="A4467" t="s">
        <v>4519</v>
      </c>
      <c r="B4467" t="s">
        <v>7</v>
      </c>
      <c r="C4467">
        <v>2870428022.49823</v>
      </c>
      <c r="D4467">
        <v>3</v>
      </c>
      <c r="E4467">
        <v>2870428022.49823</v>
      </c>
      <c r="F4467">
        <v>-8.1199049999999995E-2</v>
      </c>
      <c r="G4467">
        <v>-0.10947609</v>
      </c>
      <c r="H4467">
        <v>-9.6321580000000004E-2</v>
      </c>
      <c r="I4467">
        <f t="shared" si="69"/>
        <v>0.16690160806980561</v>
      </c>
    </row>
    <row r="4468" spans="1:9">
      <c r="A4468" t="s">
        <v>4520</v>
      </c>
      <c r="B4468" t="s">
        <v>7</v>
      </c>
      <c r="C4468">
        <v>2870428022.50314</v>
      </c>
      <c r="D4468">
        <v>3</v>
      </c>
      <c r="E4468">
        <v>2870428022.50314</v>
      </c>
      <c r="F4468">
        <v>-6.7794144000000001E-2</v>
      </c>
      <c r="G4468">
        <v>-0.11949539000000001</v>
      </c>
      <c r="H4468">
        <v>-0.16084814</v>
      </c>
      <c r="I4468">
        <f t="shared" si="69"/>
        <v>0.21153561953818661</v>
      </c>
    </row>
    <row r="4469" spans="1:9">
      <c r="A4469" t="s">
        <v>4521</v>
      </c>
      <c r="B4469" t="s">
        <v>7</v>
      </c>
      <c r="C4469">
        <v>2870428022.5082102</v>
      </c>
      <c r="D4469">
        <v>3</v>
      </c>
      <c r="E4469">
        <v>2870428022.5082102</v>
      </c>
      <c r="F4469">
        <v>-5.2270055000000003E-2</v>
      </c>
      <c r="G4469">
        <v>-5.9387206999999997E-2</v>
      </c>
      <c r="H4469">
        <v>-0.25858355</v>
      </c>
      <c r="I4469">
        <f t="shared" si="69"/>
        <v>0.27041533117699962</v>
      </c>
    </row>
    <row r="4470" spans="1:9">
      <c r="A4470" t="s">
        <v>4522</v>
      </c>
      <c r="B4470" t="s">
        <v>7</v>
      </c>
      <c r="C4470">
        <v>2870428022.5132098</v>
      </c>
      <c r="D4470">
        <v>3</v>
      </c>
      <c r="E4470">
        <v>2870428022.5132098</v>
      </c>
      <c r="F4470">
        <v>-2.6289046E-2</v>
      </c>
      <c r="G4470">
        <v>-3.9553642E-2</v>
      </c>
      <c r="H4470">
        <v>-0.31024170000000001</v>
      </c>
      <c r="I4470">
        <f t="shared" si="69"/>
        <v>0.31385588564489958</v>
      </c>
    </row>
    <row r="4471" spans="1:9">
      <c r="A4471" t="s">
        <v>4523</v>
      </c>
      <c r="B4471" t="s">
        <v>7</v>
      </c>
      <c r="C4471">
        <v>2870428022.5183702</v>
      </c>
      <c r="D4471">
        <v>3</v>
      </c>
      <c r="E4471">
        <v>2870428022.5183702</v>
      </c>
      <c r="F4471">
        <v>-3.0320883E-2</v>
      </c>
      <c r="G4471">
        <v>4.3432235999999999E-2</v>
      </c>
      <c r="H4471">
        <v>-0.27073335999999998</v>
      </c>
      <c r="I4471">
        <f t="shared" si="69"/>
        <v>0.27586639390608814</v>
      </c>
    </row>
    <row r="4472" spans="1:9">
      <c r="A4472" t="s">
        <v>4524</v>
      </c>
      <c r="B4472" t="s">
        <v>7</v>
      </c>
      <c r="C4472">
        <v>2870428022.5232501</v>
      </c>
      <c r="D4472">
        <v>3</v>
      </c>
      <c r="E4472">
        <v>2870428022.5232501</v>
      </c>
      <c r="F4472">
        <v>-6.2032520000000001E-2</v>
      </c>
      <c r="G4472">
        <v>2.4505615000000001E-2</v>
      </c>
      <c r="H4472">
        <v>-0.20356225999999999</v>
      </c>
      <c r="I4472">
        <f t="shared" si="69"/>
        <v>0.21421053288852587</v>
      </c>
    </row>
    <row r="4473" spans="1:9">
      <c r="A4473" t="s">
        <v>4525</v>
      </c>
      <c r="B4473" t="s">
        <v>7</v>
      </c>
      <c r="C4473">
        <v>2870428022.5283198</v>
      </c>
      <c r="D4473">
        <v>3</v>
      </c>
      <c r="E4473">
        <v>2870428022.5283198</v>
      </c>
      <c r="F4473">
        <v>3.0677974E-2</v>
      </c>
      <c r="G4473">
        <v>0.14008904</v>
      </c>
      <c r="H4473">
        <v>-0.22130822999999999</v>
      </c>
      <c r="I4473">
        <f t="shared" si="69"/>
        <v>0.26371084521232563</v>
      </c>
    </row>
    <row r="4474" spans="1:9">
      <c r="A4474" t="s">
        <v>4526</v>
      </c>
      <c r="B4474" t="s">
        <v>7</v>
      </c>
      <c r="C4474">
        <v>2870428022.53335</v>
      </c>
      <c r="D4474">
        <v>3</v>
      </c>
      <c r="E4474">
        <v>2870428022.53335</v>
      </c>
      <c r="F4474">
        <v>6.7241309999999999E-2</v>
      </c>
      <c r="G4474">
        <v>0.1809721</v>
      </c>
      <c r="H4474">
        <v>-0.2919445</v>
      </c>
      <c r="I4474">
        <f t="shared" si="69"/>
        <v>0.35000555114051562</v>
      </c>
    </row>
    <row r="4475" spans="1:9">
      <c r="A4475" t="s">
        <v>4527</v>
      </c>
      <c r="B4475" t="s">
        <v>7</v>
      </c>
      <c r="C4475">
        <v>2870428022.5385098</v>
      </c>
      <c r="D4475">
        <v>3</v>
      </c>
      <c r="E4475">
        <v>2870428022.5385098</v>
      </c>
      <c r="F4475">
        <v>0.11082715</v>
      </c>
      <c r="G4475">
        <v>0.17455006000000001</v>
      </c>
      <c r="H4475">
        <v>-0.29287815</v>
      </c>
      <c r="I4475">
        <f t="shared" si="69"/>
        <v>0.35850800740087885</v>
      </c>
    </row>
    <row r="4476" spans="1:9">
      <c r="A4476" t="s">
        <v>4528</v>
      </c>
      <c r="B4476" t="s">
        <v>7</v>
      </c>
      <c r="C4476">
        <v>2870428022.5434499</v>
      </c>
      <c r="D4476">
        <v>3</v>
      </c>
      <c r="E4476">
        <v>2870428022.5434499</v>
      </c>
      <c r="F4476">
        <v>7.7258110000000005E-2</v>
      </c>
      <c r="G4476">
        <v>0.12333488500000001</v>
      </c>
      <c r="H4476">
        <v>-0.25993680000000002</v>
      </c>
      <c r="I4476">
        <f t="shared" si="69"/>
        <v>0.29790510135439996</v>
      </c>
    </row>
    <row r="4477" spans="1:9">
      <c r="A4477" t="s">
        <v>4529</v>
      </c>
      <c r="B4477" t="s">
        <v>7</v>
      </c>
      <c r="C4477">
        <v>2870428022.54846</v>
      </c>
      <c r="D4477">
        <v>3</v>
      </c>
      <c r="E4477">
        <v>2870428022.54846</v>
      </c>
      <c r="F4477">
        <v>2.2475660000000001E-2</v>
      </c>
      <c r="G4477">
        <v>0.105698586</v>
      </c>
      <c r="H4477">
        <v>-0.21672964</v>
      </c>
      <c r="I4477">
        <f t="shared" si="69"/>
        <v>0.2421757279938776</v>
      </c>
    </row>
    <row r="4478" spans="1:9">
      <c r="A4478" t="s">
        <v>4530</v>
      </c>
      <c r="B4478" t="s">
        <v>7</v>
      </c>
      <c r="C4478">
        <v>2870428022.5535002</v>
      </c>
      <c r="D4478">
        <v>3</v>
      </c>
      <c r="E4478">
        <v>2870428022.5535002</v>
      </c>
      <c r="F4478">
        <v>4.1491269999999997E-2</v>
      </c>
      <c r="G4478">
        <v>8.2262989999999994E-2</v>
      </c>
      <c r="H4478">
        <v>-0.10962295499999999</v>
      </c>
      <c r="I4478">
        <f t="shared" si="69"/>
        <v>0.14319887315508117</v>
      </c>
    </row>
    <row r="4479" spans="1:9">
      <c r="A4479" t="s">
        <v>4531</v>
      </c>
      <c r="B4479" t="s">
        <v>7</v>
      </c>
      <c r="C4479">
        <v>2870428022.55862</v>
      </c>
      <c r="D4479">
        <v>3</v>
      </c>
      <c r="E4479">
        <v>2870428022.55862</v>
      </c>
      <c r="F4479">
        <v>-2.9925047999999999E-2</v>
      </c>
      <c r="G4479">
        <v>-2.0766257999999999E-2</v>
      </c>
      <c r="H4479">
        <v>-0.12030458500000001</v>
      </c>
      <c r="I4479">
        <f t="shared" si="69"/>
        <v>0.12569780881601356</v>
      </c>
    </row>
    <row r="4480" spans="1:9">
      <c r="A4480" t="s">
        <v>4532</v>
      </c>
      <c r="B4480" t="s">
        <v>7</v>
      </c>
      <c r="C4480">
        <v>2870428022.56357</v>
      </c>
      <c r="D4480">
        <v>3</v>
      </c>
      <c r="E4480">
        <v>2870428022.56357</v>
      </c>
      <c r="F4480">
        <v>-5.2500427000000002E-2</v>
      </c>
      <c r="G4480">
        <v>-6.4279556000000002E-2</v>
      </c>
      <c r="H4480">
        <v>-0.24015950999999999</v>
      </c>
      <c r="I4480">
        <f t="shared" si="69"/>
        <v>0.25409593935791175</v>
      </c>
    </row>
    <row r="4481" spans="1:9">
      <c r="A4481" t="s">
        <v>4533</v>
      </c>
      <c r="B4481" t="s">
        <v>7</v>
      </c>
      <c r="C4481">
        <v>2870428022.5686002</v>
      </c>
      <c r="D4481">
        <v>3</v>
      </c>
      <c r="E4481">
        <v>2870428022.5686002</v>
      </c>
      <c r="F4481">
        <v>-0.18366879</v>
      </c>
      <c r="G4481">
        <v>-0.1196928</v>
      </c>
      <c r="H4481">
        <v>-0.28705215000000001</v>
      </c>
      <c r="I4481">
        <f t="shared" si="69"/>
        <v>0.36119181553784768</v>
      </c>
    </row>
    <row r="4482" spans="1:9">
      <c r="A4482" t="s">
        <v>4534</v>
      </c>
      <c r="B4482" t="s">
        <v>7</v>
      </c>
      <c r="C4482">
        <v>2870428022.5736098</v>
      </c>
      <c r="D4482">
        <v>3</v>
      </c>
      <c r="E4482">
        <v>2870428022.5736098</v>
      </c>
      <c r="F4482">
        <v>-0.34182084000000001</v>
      </c>
      <c r="G4482">
        <v>-0.12984180000000001</v>
      </c>
      <c r="H4482">
        <v>-0.12453413000000001</v>
      </c>
      <c r="I4482">
        <f t="shared" si="69"/>
        <v>0.38627597546366055</v>
      </c>
    </row>
    <row r="4483" spans="1:9">
      <c r="A4483" t="s">
        <v>4535</v>
      </c>
      <c r="B4483" t="s">
        <v>7</v>
      </c>
      <c r="C4483">
        <v>2870428022.5787601</v>
      </c>
      <c r="D4483">
        <v>3</v>
      </c>
      <c r="E4483">
        <v>2870428022.5787601</v>
      </c>
      <c r="F4483">
        <v>-0.1276921</v>
      </c>
      <c r="G4483">
        <v>-8.8991164999999997E-2</v>
      </c>
      <c r="H4483">
        <v>-3.5739420000000001E-2</v>
      </c>
      <c r="I4483">
        <f t="shared" ref="I4483:I4546" si="70">SQRT(F4483^2+G4483^2+H4483^2)</f>
        <v>0.15969347510904641</v>
      </c>
    </row>
    <row r="4484" spans="1:9">
      <c r="A4484" t="s">
        <v>4536</v>
      </c>
      <c r="B4484" t="s">
        <v>7</v>
      </c>
      <c r="C4484">
        <v>2870428022.5842299</v>
      </c>
      <c r="D4484">
        <v>3</v>
      </c>
      <c r="E4484">
        <v>2870428022.5842299</v>
      </c>
      <c r="F4484">
        <v>6.4499915000000005E-2</v>
      </c>
      <c r="G4484">
        <v>1.4472008E-2</v>
      </c>
      <c r="H4484">
        <v>-0.17496204000000001</v>
      </c>
      <c r="I4484">
        <f t="shared" si="70"/>
        <v>0.18703313474227204</v>
      </c>
    </row>
    <row r="4485" spans="1:9">
      <c r="A4485" t="s">
        <v>4537</v>
      </c>
      <c r="B4485" t="s">
        <v>7</v>
      </c>
      <c r="C4485">
        <v>2870428022.5887399</v>
      </c>
      <c r="D4485">
        <v>3</v>
      </c>
      <c r="E4485">
        <v>2870428022.5887399</v>
      </c>
      <c r="F4485">
        <v>0.16523110999999999</v>
      </c>
      <c r="G4485">
        <v>9.4188690000000005E-2</v>
      </c>
      <c r="H4485">
        <v>-5.0657272000000003E-2</v>
      </c>
      <c r="I4485">
        <f t="shared" si="70"/>
        <v>0.19682222497022581</v>
      </c>
    </row>
    <row r="4486" spans="1:9">
      <c r="A4486" t="s">
        <v>4538</v>
      </c>
      <c r="B4486" t="s">
        <v>7</v>
      </c>
      <c r="C4486">
        <v>2870428022.59375</v>
      </c>
      <c r="D4486">
        <v>3</v>
      </c>
      <c r="E4486">
        <v>2870428022.59375</v>
      </c>
      <c r="F4486">
        <v>0.12875152000000001</v>
      </c>
      <c r="G4486">
        <v>9.9051475999999999E-2</v>
      </c>
      <c r="H4486">
        <v>3.9855479999999999E-2</v>
      </c>
      <c r="I4486">
        <f t="shared" si="70"/>
        <v>0.16726209399059722</v>
      </c>
    </row>
    <row r="4487" spans="1:9">
      <c r="A4487" t="s">
        <v>4539</v>
      </c>
      <c r="B4487" t="s">
        <v>7</v>
      </c>
      <c r="C4487">
        <v>2870428022.5989399</v>
      </c>
      <c r="D4487">
        <v>3</v>
      </c>
      <c r="E4487">
        <v>2870428022.5989399</v>
      </c>
      <c r="F4487">
        <v>0.14599359000000001</v>
      </c>
      <c r="G4487">
        <v>0.13867473999999999</v>
      </c>
      <c r="H4487">
        <v>0.17129087000000001</v>
      </c>
      <c r="I4487">
        <f t="shared" si="70"/>
        <v>0.26435841953777944</v>
      </c>
    </row>
    <row r="4488" spans="1:9">
      <c r="A4488" t="s">
        <v>4540</v>
      </c>
      <c r="B4488" t="s">
        <v>7</v>
      </c>
      <c r="C4488">
        <v>2870428022.6038499</v>
      </c>
      <c r="D4488">
        <v>3</v>
      </c>
      <c r="E4488">
        <v>2870428022.6038499</v>
      </c>
      <c r="F4488">
        <v>8.9047849999999998E-2</v>
      </c>
      <c r="G4488">
        <v>0.12512778999999999</v>
      </c>
      <c r="H4488">
        <v>0.30079699999999998</v>
      </c>
      <c r="I4488">
        <f t="shared" si="70"/>
        <v>0.33773557501232615</v>
      </c>
    </row>
    <row r="4489" spans="1:9">
      <c r="A4489" t="s">
        <v>4541</v>
      </c>
      <c r="B4489" t="s">
        <v>7</v>
      </c>
      <c r="C4489">
        <v>2870428022.60885</v>
      </c>
      <c r="D4489">
        <v>3</v>
      </c>
      <c r="E4489">
        <v>2870428022.60885</v>
      </c>
      <c r="F4489">
        <v>5.9066889999999997E-2</v>
      </c>
      <c r="G4489">
        <v>8.8191030000000004E-2</v>
      </c>
      <c r="H4489">
        <v>0.2394867</v>
      </c>
      <c r="I4489">
        <f t="shared" si="70"/>
        <v>0.26195502427634976</v>
      </c>
    </row>
    <row r="4490" spans="1:9">
      <c r="A4490" t="s">
        <v>4542</v>
      </c>
      <c r="B4490" t="s">
        <v>7</v>
      </c>
      <c r="C4490">
        <v>2870428022.6139202</v>
      </c>
      <c r="D4490">
        <v>3</v>
      </c>
      <c r="E4490">
        <v>2870428022.6139202</v>
      </c>
      <c r="F4490">
        <v>6.1899900000000001E-2</v>
      </c>
      <c r="G4490">
        <v>2.4291991999999998E-2</v>
      </c>
      <c r="H4490">
        <v>0.26460075</v>
      </c>
      <c r="I4490">
        <f t="shared" si="70"/>
        <v>0.27282825256175464</v>
      </c>
    </row>
    <row r="4491" spans="1:9">
      <c r="A4491" t="s">
        <v>4543</v>
      </c>
      <c r="B4491" t="s">
        <v>7</v>
      </c>
      <c r="C4491">
        <v>2870428022.61905</v>
      </c>
      <c r="D4491">
        <v>3</v>
      </c>
      <c r="E4491">
        <v>2870428022.61905</v>
      </c>
      <c r="F4491">
        <v>7.8297199999999997E-2</v>
      </c>
      <c r="G4491">
        <v>-2.6220322000000001E-2</v>
      </c>
      <c r="H4491">
        <v>0.17057227999999999</v>
      </c>
      <c r="I4491">
        <f t="shared" si="70"/>
        <v>0.18950688514674627</v>
      </c>
    </row>
    <row r="4492" spans="1:9">
      <c r="A4492" t="s">
        <v>4544</v>
      </c>
      <c r="B4492" t="s">
        <v>7</v>
      </c>
      <c r="C4492">
        <v>2870428022.6239901</v>
      </c>
      <c r="D4492">
        <v>3</v>
      </c>
      <c r="E4492">
        <v>2870428022.6239901</v>
      </c>
      <c r="F4492">
        <v>8.6506664999999996E-2</v>
      </c>
      <c r="G4492">
        <v>1.4911651999999999E-2</v>
      </c>
      <c r="H4492">
        <v>0.18829823000000001</v>
      </c>
      <c r="I4492">
        <f t="shared" si="70"/>
        <v>0.20775462419865467</v>
      </c>
    </row>
    <row r="4493" spans="1:9">
      <c r="A4493" t="s">
        <v>4545</v>
      </c>
      <c r="B4493" t="s">
        <v>7</v>
      </c>
      <c r="C4493">
        <v>2870428022.6289701</v>
      </c>
      <c r="D4493">
        <v>3</v>
      </c>
      <c r="E4493">
        <v>2870428022.6289701</v>
      </c>
      <c r="F4493">
        <v>7.5577854999999999E-2</v>
      </c>
      <c r="G4493">
        <v>-1.4170647E-2</v>
      </c>
      <c r="H4493">
        <v>0.19535494</v>
      </c>
      <c r="I4493">
        <f t="shared" si="70"/>
        <v>0.20994373528448815</v>
      </c>
    </row>
    <row r="4494" spans="1:9">
      <c r="A4494" t="s">
        <v>4546</v>
      </c>
      <c r="B4494" t="s">
        <v>7</v>
      </c>
      <c r="C4494">
        <v>2870428022.6340299</v>
      </c>
      <c r="D4494">
        <v>3</v>
      </c>
      <c r="E4494">
        <v>2870428022.6340299</v>
      </c>
      <c r="F4494">
        <v>-4.1405619999999997E-2</v>
      </c>
      <c r="G4494">
        <v>-5.1759720000000002E-2</v>
      </c>
      <c r="H4494">
        <v>0.19206952999999999</v>
      </c>
      <c r="I4494">
        <f t="shared" si="70"/>
        <v>0.20318513315812181</v>
      </c>
    </row>
    <row r="4495" spans="1:9">
      <c r="A4495" t="s">
        <v>4547</v>
      </c>
      <c r="B4495" t="s">
        <v>7</v>
      </c>
      <c r="C4495">
        <v>2870428022.6391902</v>
      </c>
      <c r="D4495">
        <v>3</v>
      </c>
      <c r="E4495">
        <v>2870428022.6391902</v>
      </c>
      <c r="F4495">
        <v>-8.134508E-2</v>
      </c>
      <c r="G4495">
        <v>-0.15974998000000001</v>
      </c>
      <c r="H4495">
        <v>0.17628574</v>
      </c>
      <c r="I4495">
        <f t="shared" si="70"/>
        <v>0.25142342825909125</v>
      </c>
    </row>
    <row r="4496" spans="1:9">
      <c r="A4496" t="s">
        <v>4548</v>
      </c>
      <c r="B4496" t="s">
        <v>7</v>
      </c>
      <c r="C4496">
        <v>2870428022.6441302</v>
      </c>
      <c r="D4496">
        <v>3</v>
      </c>
      <c r="E4496">
        <v>2870428022.6441302</v>
      </c>
      <c r="F4496">
        <v>-0.14168792999999999</v>
      </c>
      <c r="G4496">
        <v>-0.10985756000000001</v>
      </c>
      <c r="H4496">
        <v>9.2144009999999998E-2</v>
      </c>
      <c r="I4496">
        <f t="shared" si="70"/>
        <v>0.20158043450622531</v>
      </c>
    </row>
    <row r="4497" spans="1:9">
      <c r="A4497" t="s">
        <v>4549</v>
      </c>
      <c r="B4497" t="s">
        <v>7</v>
      </c>
      <c r="C4497">
        <v>2870428022.6491399</v>
      </c>
      <c r="D4497">
        <v>3</v>
      </c>
      <c r="E4497">
        <v>2870428022.6491399</v>
      </c>
      <c r="F4497">
        <v>-0.19858384000000001</v>
      </c>
      <c r="G4497">
        <v>-0.14227390000000001</v>
      </c>
      <c r="H4497">
        <v>7.6254845000000002E-2</v>
      </c>
      <c r="I4497">
        <f t="shared" si="70"/>
        <v>0.25591444960441295</v>
      </c>
    </row>
    <row r="4498" spans="1:9">
      <c r="A4498" t="s">
        <v>4550</v>
      </c>
      <c r="B4498" t="s">
        <v>7</v>
      </c>
      <c r="C4498">
        <v>2870428022.65417</v>
      </c>
      <c r="D4498">
        <v>3</v>
      </c>
      <c r="E4498">
        <v>2870428022.65417</v>
      </c>
      <c r="F4498">
        <v>-0.20832998</v>
      </c>
      <c r="G4498">
        <v>-0.110562325</v>
      </c>
      <c r="H4498">
        <v>2.4816512999999998E-2</v>
      </c>
      <c r="I4498">
        <f t="shared" si="70"/>
        <v>0.23715241426914718</v>
      </c>
    </row>
    <row r="4499" spans="1:9">
      <c r="A4499" t="s">
        <v>4551</v>
      </c>
      <c r="B4499" t="s">
        <v>7</v>
      </c>
      <c r="C4499">
        <v>2870428022.6593599</v>
      </c>
      <c r="D4499">
        <v>3</v>
      </c>
      <c r="E4499">
        <v>2870428022.6593599</v>
      </c>
      <c r="F4499">
        <v>-0.14742404000000001</v>
      </c>
      <c r="G4499">
        <v>-9.9121094000000007E-2</v>
      </c>
      <c r="H4499">
        <v>7.0190430000000004E-4</v>
      </c>
      <c r="I4499">
        <f t="shared" si="70"/>
        <v>0.17764946246843755</v>
      </c>
    </row>
    <row r="4500" spans="1:9">
      <c r="A4500" t="s">
        <v>4552</v>
      </c>
      <c r="B4500" t="s">
        <v>7</v>
      </c>
      <c r="C4500">
        <v>2870428022.6642399</v>
      </c>
      <c r="D4500">
        <v>3</v>
      </c>
      <c r="E4500">
        <v>2870428022.6642399</v>
      </c>
      <c r="F4500">
        <v>-0.12508762000000001</v>
      </c>
      <c r="G4500">
        <v>-3.4121512999999999E-2</v>
      </c>
      <c r="H4500">
        <v>-2.3641585999999999E-2</v>
      </c>
      <c r="I4500">
        <f t="shared" si="70"/>
        <v>0.1317957317794054</v>
      </c>
    </row>
    <row r="4501" spans="1:9">
      <c r="A4501" t="s">
        <v>4553</v>
      </c>
      <c r="B4501" t="s">
        <v>7</v>
      </c>
      <c r="C4501">
        <v>2870428022.6692801</v>
      </c>
      <c r="D4501">
        <v>3</v>
      </c>
      <c r="E4501">
        <v>2870428022.6692801</v>
      </c>
      <c r="F4501">
        <v>-0.17326707</v>
      </c>
      <c r="G4501">
        <v>9.5224379999999994E-3</v>
      </c>
      <c r="H4501">
        <v>-2.4497985999999999E-2</v>
      </c>
      <c r="I4501">
        <f t="shared" si="70"/>
        <v>0.17524926730204876</v>
      </c>
    </row>
    <row r="4502" spans="1:9">
      <c r="A4502" t="s">
        <v>4554</v>
      </c>
      <c r="B4502" t="s">
        <v>7</v>
      </c>
      <c r="C4502">
        <v>2870428022.6743398</v>
      </c>
      <c r="D4502">
        <v>3</v>
      </c>
      <c r="E4502">
        <v>2870428022.6743398</v>
      </c>
      <c r="F4502">
        <v>-0.12169534</v>
      </c>
      <c r="G4502">
        <v>3.3807755000000001E-3</v>
      </c>
      <c r="H4502">
        <v>5.3892136E-2</v>
      </c>
      <c r="I4502">
        <f t="shared" si="70"/>
        <v>0.13313732663434208</v>
      </c>
    </row>
    <row r="4503" spans="1:9">
      <c r="A4503" t="s">
        <v>4555</v>
      </c>
      <c r="B4503" t="s">
        <v>7</v>
      </c>
      <c r="C4503">
        <v>2870428022.6794701</v>
      </c>
      <c r="D4503">
        <v>3</v>
      </c>
      <c r="E4503">
        <v>2870428022.6794701</v>
      </c>
      <c r="F4503">
        <v>5.7670474000000001E-3</v>
      </c>
      <c r="G4503">
        <v>8.0560683999999994E-2</v>
      </c>
      <c r="H4503">
        <v>8.3241459999999993E-3</v>
      </c>
      <c r="I4503">
        <f t="shared" si="70"/>
        <v>8.1194667613649463E-2</v>
      </c>
    </row>
    <row r="4504" spans="1:9">
      <c r="A4504" t="s">
        <v>4556</v>
      </c>
      <c r="B4504" t="s">
        <v>7</v>
      </c>
      <c r="C4504">
        <v>2870428022.6844201</v>
      </c>
      <c r="D4504">
        <v>3</v>
      </c>
      <c r="E4504">
        <v>2870428022.6844201</v>
      </c>
      <c r="F4504">
        <v>0.19390291000000001</v>
      </c>
      <c r="G4504">
        <v>7.8140260000000003E-2</v>
      </c>
      <c r="H4504">
        <v>-3.4986495999999999E-2</v>
      </c>
      <c r="I4504">
        <f t="shared" si="70"/>
        <v>0.21196295346520749</v>
      </c>
    </row>
    <row r="4505" spans="1:9">
      <c r="A4505" t="s">
        <v>4557</v>
      </c>
      <c r="B4505" t="s">
        <v>7</v>
      </c>
      <c r="C4505">
        <v>2870428022.6894202</v>
      </c>
      <c r="D4505">
        <v>3</v>
      </c>
      <c r="E4505">
        <v>2870428022.6894202</v>
      </c>
      <c r="F4505">
        <v>0.12685233000000001</v>
      </c>
      <c r="G4505">
        <v>0.15676593999999999</v>
      </c>
      <c r="H4505">
        <v>1.2942791E-2</v>
      </c>
      <c r="I4505">
        <f t="shared" si="70"/>
        <v>0.20207570217466073</v>
      </c>
    </row>
    <row r="4506" spans="1:9">
      <c r="A4506" t="s">
        <v>4558</v>
      </c>
      <c r="B4506" t="s">
        <v>7</v>
      </c>
      <c r="C4506">
        <v>2870428022.69449</v>
      </c>
      <c r="D4506">
        <v>3</v>
      </c>
      <c r="E4506">
        <v>2870428022.69449</v>
      </c>
      <c r="F4506">
        <v>0.19348955000000001</v>
      </c>
      <c r="G4506">
        <v>0.11472893000000001</v>
      </c>
      <c r="H4506">
        <v>6.5965650000000001E-2</v>
      </c>
      <c r="I4506">
        <f t="shared" si="70"/>
        <v>0.23441928316175253</v>
      </c>
    </row>
    <row r="4507" spans="1:9">
      <c r="A4507" t="s">
        <v>4559</v>
      </c>
      <c r="B4507" t="s">
        <v>7</v>
      </c>
      <c r="C4507">
        <v>2870428022.6996102</v>
      </c>
      <c r="D4507">
        <v>3</v>
      </c>
      <c r="E4507">
        <v>2870428022.6996102</v>
      </c>
      <c r="F4507">
        <v>-8.1328149999999998E-3</v>
      </c>
      <c r="G4507">
        <v>5.9094430000000003E-2</v>
      </c>
      <c r="H4507">
        <v>5.6828499999999997E-2</v>
      </c>
      <c r="I4507">
        <f t="shared" si="70"/>
        <v>8.2387940556243586E-2</v>
      </c>
    </row>
    <row r="4508" spans="1:9">
      <c r="A4508" t="s">
        <v>4560</v>
      </c>
      <c r="B4508" t="s">
        <v>7</v>
      </c>
      <c r="C4508">
        <v>2870428022.7045298</v>
      </c>
      <c r="D4508">
        <v>3</v>
      </c>
      <c r="E4508">
        <v>2870428022.7045298</v>
      </c>
      <c r="F4508">
        <v>-2.4142741999999998E-2</v>
      </c>
      <c r="G4508">
        <v>8.4298133999999997E-2</v>
      </c>
      <c r="H4508">
        <v>5.1069259999999998E-2</v>
      </c>
      <c r="I4508">
        <f t="shared" si="70"/>
        <v>0.10147470967737783</v>
      </c>
    </row>
    <row r="4509" spans="1:9">
      <c r="A4509" t="s">
        <v>4561</v>
      </c>
      <c r="B4509" t="s">
        <v>7</v>
      </c>
      <c r="C4509">
        <v>2870428022.70959</v>
      </c>
      <c r="D4509">
        <v>3</v>
      </c>
      <c r="E4509">
        <v>2870428022.70959</v>
      </c>
      <c r="F4509">
        <v>-6.1740219999999998E-2</v>
      </c>
      <c r="G4509">
        <v>1.1466026000000001E-2</v>
      </c>
      <c r="H4509">
        <v>6.2731739999999994E-2</v>
      </c>
      <c r="I4509">
        <f t="shared" si="70"/>
        <v>8.8761454028810693E-2</v>
      </c>
    </row>
    <row r="4510" spans="1:9">
      <c r="A4510" t="s">
        <v>4562</v>
      </c>
      <c r="B4510" t="s">
        <v>7</v>
      </c>
      <c r="C4510">
        <v>2870428022.7146001</v>
      </c>
      <c r="D4510">
        <v>3</v>
      </c>
      <c r="E4510">
        <v>2870428022.7146001</v>
      </c>
      <c r="F4510">
        <v>-2.6198328E-2</v>
      </c>
      <c r="G4510">
        <v>-6.0729026999999998E-2</v>
      </c>
      <c r="H4510">
        <v>5.7656289999999999E-2</v>
      </c>
      <c r="I4510">
        <f t="shared" si="70"/>
        <v>8.7741751104741528E-2</v>
      </c>
    </row>
    <row r="4511" spans="1:9">
      <c r="A4511" t="s">
        <v>4563</v>
      </c>
      <c r="B4511" t="s">
        <v>7</v>
      </c>
      <c r="C4511">
        <v>2870428022.71979</v>
      </c>
      <c r="D4511">
        <v>3</v>
      </c>
      <c r="E4511">
        <v>2870428022.71979</v>
      </c>
      <c r="F4511">
        <v>2.183175E-2</v>
      </c>
      <c r="G4511">
        <v>-9.8087309999999997E-2</v>
      </c>
      <c r="H4511">
        <v>7.9721929999999996E-2</v>
      </c>
      <c r="I4511">
        <f t="shared" si="70"/>
        <v>0.12827054148955441</v>
      </c>
    </row>
    <row r="4512" spans="1:9">
      <c r="A4512" t="s">
        <v>4564</v>
      </c>
      <c r="B4512" t="s">
        <v>7</v>
      </c>
      <c r="C4512">
        <v>2870428022.7247</v>
      </c>
      <c r="D4512">
        <v>3</v>
      </c>
      <c r="E4512">
        <v>2870428022.7247</v>
      </c>
      <c r="F4512">
        <v>2.0173013E-2</v>
      </c>
      <c r="G4512">
        <v>-9.6275330000000006E-2</v>
      </c>
      <c r="H4512">
        <v>7.7030660000000001E-2</v>
      </c>
      <c r="I4512">
        <f t="shared" si="70"/>
        <v>0.1249384336389034</v>
      </c>
    </row>
    <row r="4513" spans="1:9">
      <c r="A4513" t="s">
        <v>4565</v>
      </c>
      <c r="B4513" t="s">
        <v>7</v>
      </c>
      <c r="C4513">
        <v>2870428022.7297602</v>
      </c>
      <c r="D4513">
        <v>3</v>
      </c>
      <c r="E4513">
        <v>2870428022.7297602</v>
      </c>
      <c r="F4513">
        <v>1.889801E-2</v>
      </c>
      <c r="G4513">
        <v>-9.4498633999999998E-2</v>
      </c>
      <c r="H4513">
        <v>7.4466229999999994E-2</v>
      </c>
      <c r="I4513">
        <f t="shared" si="70"/>
        <v>0.12178811937228917</v>
      </c>
    </row>
    <row r="4514" spans="1:9">
      <c r="A4514" t="s">
        <v>4566</v>
      </c>
      <c r="B4514" t="s">
        <v>7</v>
      </c>
      <c r="C4514">
        <v>2870428022.7347398</v>
      </c>
      <c r="D4514">
        <v>3</v>
      </c>
      <c r="E4514">
        <v>2870428022.7347398</v>
      </c>
      <c r="F4514">
        <v>4.6463728000000003E-2</v>
      </c>
      <c r="G4514">
        <v>-4.3297768E-2</v>
      </c>
      <c r="H4514">
        <v>3.802204E-2</v>
      </c>
      <c r="I4514">
        <f t="shared" si="70"/>
        <v>7.4021957953038564E-2</v>
      </c>
    </row>
    <row r="4515" spans="1:9">
      <c r="A4515" t="s">
        <v>4567</v>
      </c>
      <c r="B4515" t="s">
        <v>7</v>
      </c>
      <c r="C4515">
        <v>2870428022.7399001</v>
      </c>
      <c r="D4515">
        <v>3</v>
      </c>
      <c r="E4515">
        <v>2870428022.7399001</v>
      </c>
      <c r="F4515">
        <v>4.5893133000000003E-2</v>
      </c>
      <c r="G4515">
        <v>-4.2245865E-2</v>
      </c>
      <c r="H4515">
        <v>3.6451339999999999E-2</v>
      </c>
      <c r="I4515">
        <f t="shared" si="70"/>
        <v>7.2246750473287824E-2</v>
      </c>
    </row>
    <row r="4516" spans="1:9">
      <c r="A4516" t="s">
        <v>4568</v>
      </c>
      <c r="B4516" t="s">
        <v>7</v>
      </c>
      <c r="C4516">
        <v>2870428022.7448401</v>
      </c>
      <c r="D4516">
        <v>3</v>
      </c>
      <c r="E4516">
        <v>2870428022.7448401</v>
      </c>
      <c r="F4516">
        <v>4.5707879999999999E-2</v>
      </c>
      <c r="G4516">
        <v>-4.136753E-2</v>
      </c>
      <c r="H4516">
        <v>3.5253525000000001E-2</v>
      </c>
      <c r="I4516">
        <f t="shared" si="70"/>
        <v>7.1016152087542209E-2</v>
      </c>
    </row>
    <row r="4517" spans="1:9">
      <c r="A4517" t="s">
        <v>4569</v>
      </c>
      <c r="B4517" t="s">
        <v>7</v>
      </c>
      <c r="C4517">
        <v>2870428022.7498798</v>
      </c>
      <c r="D4517">
        <v>3</v>
      </c>
      <c r="E4517">
        <v>2870428022.7498798</v>
      </c>
      <c r="F4517">
        <v>9.1877340000000002E-2</v>
      </c>
      <c r="G4517">
        <v>-6.8916320000000003E-2</v>
      </c>
      <c r="H4517">
        <v>1.1861801E-2</v>
      </c>
      <c r="I4517">
        <f t="shared" si="70"/>
        <v>0.11546257874645621</v>
      </c>
    </row>
    <row r="4518" spans="1:9">
      <c r="A4518" t="s">
        <v>4570</v>
      </c>
      <c r="B4518" t="s">
        <v>7</v>
      </c>
      <c r="C4518">
        <v>2870428022.7548499</v>
      </c>
      <c r="D4518">
        <v>3</v>
      </c>
      <c r="E4518">
        <v>2870428022.7548499</v>
      </c>
      <c r="F4518">
        <v>9.1917280000000004E-2</v>
      </c>
      <c r="G4518">
        <v>-6.7954059999999997E-2</v>
      </c>
      <c r="H4518">
        <v>1.1220455000000001E-2</v>
      </c>
      <c r="I4518">
        <f t="shared" si="70"/>
        <v>0.11485834424842205</v>
      </c>
    </row>
    <row r="4519" spans="1:9">
      <c r="A4519" t="s">
        <v>4571</v>
      </c>
      <c r="B4519" t="s">
        <v>7</v>
      </c>
      <c r="C4519">
        <v>2870428022.7600398</v>
      </c>
      <c r="D4519">
        <v>3</v>
      </c>
      <c r="E4519">
        <v>2870428022.7600398</v>
      </c>
      <c r="F4519">
        <v>9.2456040000000003E-2</v>
      </c>
      <c r="G4519">
        <v>-6.6917420000000005E-2</v>
      </c>
      <c r="H4519">
        <v>1.0529040999999999E-2</v>
      </c>
      <c r="I4519">
        <f t="shared" si="70"/>
        <v>0.11461640866960403</v>
      </c>
    </row>
    <row r="4520" spans="1:9">
      <c r="A4520" t="s">
        <v>4572</v>
      </c>
      <c r="B4520" t="s">
        <v>7</v>
      </c>
      <c r="C4520">
        <v>2870428022.7649498</v>
      </c>
      <c r="D4520">
        <v>3</v>
      </c>
      <c r="E4520">
        <v>2870428022.7649498</v>
      </c>
      <c r="F4520">
        <v>8.5228089999999992E-3</v>
      </c>
      <c r="G4520">
        <v>-7.6414109999999993E-2</v>
      </c>
      <c r="H4520">
        <v>2.1565913999999999E-2</v>
      </c>
      <c r="I4520">
        <f t="shared" si="70"/>
        <v>7.9855138388196259E-2</v>
      </c>
    </row>
    <row r="4521" spans="1:9">
      <c r="A4521" t="s">
        <v>4573</v>
      </c>
      <c r="B4521" t="s">
        <v>7</v>
      </c>
      <c r="C4521">
        <v>2870428022.76999</v>
      </c>
      <c r="D4521">
        <v>3</v>
      </c>
      <c r="E4521">
        <v>2870428022.76999</v>
      </c>
      <c r="F4521">
        <v>-3.2666921999999999E-3</v>
      </c>
      <c r="G4521">
        <v>-5.0318717999999998E-2</v>
      </c>
      <c r="H4521">
        <v>6.3127039999999995E-2</v>
      </c>
      <c r="I4521">
        <f t="shared" si="70"/>
        <v>8.0793983923647839E-2</v>
      </c>
    </row>
    <row r="4522" spans="1:9">
      <c r="A4522" t="s">
        <v>4574</v>
      </c>
      <c r="B4522" t="s">
        <v>7</v>
      </c>
      <c r="C4522">
        <v>2870428022.7750502</v>
      </c>
      <c r="D4522">
        <v>3</v>
      </c>
      <c r="E4522">
        <v>2870428022.7750502</v>
      </c>
      <c r="F4522">
        <v>-2.2892653999999998E-2</v>
      </c>
      <c r="G4522">
        <v>-8.579254E-2</v>
      </c>
      <c r="H4522">
        <v>-6.0873030000000002E-2</v>
      </c>
      <c r="I4522">
        <f t="shared" si="70"/>
        <v>0.10765667331009358</v>
      </c>
    </row>
    <row r="4523" spans="1:9">
      <c r="A4523" t="s">
        <v>4575</v>
      </c>
      <c r="B4523" t="s">
        <v>7</v>
      </c>
      <c r="C4523">
        <v>2870428022.78018</v>
      </c>
      <c r="D4523">
        <v>3</v>
      </c>
      <c r="E4523">
        <v>2870428022.78018</v>
      </c>
      <c r="F4523">
        <v>-0.104900956</v>
      </c>
      <c r="G4523">
        <v>-4.9003600000000001E-2</v>
      </c>
      <c r="H4523">
        <v>4.7550200000000001E-2</v>
      </c>
      <c r="I4523">
        <f t="shared" si="70"/>
        <v>0.12516622908242436</v>
      </c>
    </row>
    <row r="4524" spans="1:9">
      <c r="A4524" t="s">
        <v>4576</v>
      </c>
      <c r="B4524" t="s">
        <v>7</v>
      </c>
      <c r="C4524">
        <v>2870428022.78512</v>
      </c>
      <c r="D4524">
        <v>3</v>
      </c>
      <c r="E4524">
        <v>2870428022.78512</v>
      </c>
      <c r="F4524">
        <v>-8.8594794000000004E-2</v>
      </c>
      <c r="G4524">
        <v>-4.8050879999999997E-2</v>
      </c>
      <c r="H4524">
        <v>-1.9459247999999998E-2</v>
      </c>
      <c r="I4524">
        <f t="shared" si="70"/>
        <v>0.10264787832879128</v>
      </c>
    </row>
    <row r="4525" spans="1:9">
      <c r="A4525" t="s">
        <v>4577</v>
      </c>
      <c r="B4525" t="s">
        <v>7</v>
      </c>
      <c r="C4525">
        <v>2870428022.7901301</v>
      </c>
      <c r="D4525">
        <v>3</v>
      </c>
      <c r="E4525">
        <v>2870428022.7901301</v>
      </c>
      <c r="F4525">
        <v>-8.8075875999999997E-2</v>
      </c>
      <c r="G4525">
        <v>7.0419310000000004E-3</v>
      </c>
      <c r="H4525">
        <v>2.4056911E-2</v>
      </c>
      <c r="I4525">
        <f t="shared" si="70"/>
        <v>9.1573378731146848E-2</v>
      </c>
    </row>
    <row r="4526" spans="1:9">
      <c r="A4526" t="s">
        <v>4578</v>
      </c>
      <c r="B4526" t="s">
        <v>7</v>
      </c>
      <c r="C4526">
        <v>2870428022.7951298</v>
      </c>
      <c r="D4526">
        <v>3</v>
      </c>
      <c r="E4526">
        <v>2870428022.7951298</v>
      </c>
      <c r="F4526">
        <v>-1.4760255999999999E-2</v>
      </c>
      <c r="G4526">
        <v>4.0202139999999997E-2</v>
      </c>
      <c r="H4526">
        <v>-1.0351180999999999E-2</v>
      </c>
      <c r="I4526">
        <f t="shared" si="70"/>
        <v>4.4059325526611237E-2</v>
      </c>
    </row>
    <row r="4527" spans="1:9">
      <c r="A4527" t="s">
        <v>4579</v>
      </c>
      <c r="B4527" t="s">
        <v>7</v>
      </c>
      <c r="C4527">
        <v>2870428022.8003201</v>
      </c>
      <c r="D4527">
        <v>3</v>
      </c>
      <c r="E4527">
        <v>2870428022.8003201</v>
      </c>
      <c r="F4527">
        <v>-5.7878256000000003E-2</v>
      </c>
      <c r="G4527">
        <v>6.6969870000000001E-2</v>
      </c>
      <c r="H4527">
        <v>-7.5321197999999997E-3</v>
      </c>
      <c r="I4527">
        <f t="shared" si="70"/>
        <v>8.8834615066988337E-2</v>
      </c>
    </row>
    <row r="4528" spans="1:9">
      <c r="A4528" t="s">
        <v>4580</v>
      </c>
      <c r="B4528" t="s">
        <v>7</v>
      </c>
      <c r="C4528">
        <v>2870428022.8052702</v>
      </c>
      <c r="D4528">
        <v>3</v>
      </c>
      <c r="E4528">
        <v>2870428022.8052702</v>
      </c>
      <c r="F4528">
        <v>-1.6198158E-3</v>
      </c>
      <c r="G4528">
        <v>3.7887573000000001E-2</v>
      </c>
      <c r="H4528">
        <v>-5.0519465999999999E-2</v>
      </c>
      <c r="I4528">
        <f t="shared" si="70"/>
        <v>6.316888819649602E-2</v>
      </c>
    </row>
    <row r="4529" spans="1:9">
      <c r="A4529" t="s">
        <v>4581</v>
      </c>
      <c r="B4529" t="s">
        <v>7</v>
      </c>
      <c r="C4529">
        <v>2870428022.8102999</v>
      </c>
      <c r="D4529">
        <v>3</v>
      </c>
      <c r="E4529">
        <v>2870428022.8102999</v>
      </c>
      <c r="F4529">
        <v>-6.2653124000000004E-2</v>
      </c>
      <c r="G4529">
        <v>3.8445473000000001E-2</v>
      </c>
      <c r="H4529">
        <v>-0.11065769</v>
      </c>
      <c r="I4529">
        <f t="shared" si="70"/>
        <v>0.13284800599666224</v>
      </c>
    </row>
    <row r="4530" spans="1:9">
      <c r="A4530" t="s">
        <v>4582</v>
      </c>
      <c r="B4530" t="s">
        <v>7</v>
      </c>
      <c r="C4530">
        <v>2870428022.81531</v>
      </c>
      <c r="D4530">
        <v>3</v>
      </c>
      <c r="E4530">
        <v>2870428022.81531</v>
      </c>
      <c r="F4530">
        <v>-3.0003249999999999E-2</v>
      </c>
      <c r="G4530">
        <v>5.4246902E-2</v>
      </c>
      <c r="H4530">
        <v>-0.12764787999999999</v>
      </c>
      <c r="I4530">
        <f t="shared" si="70"/>
        <v>0.14190455473893185</v>
      </c>
    </row>
    <row r="4531" spans="1:9">
      <c r="A4531" t="s">
        <v>4583</v>
      </c>
      <c r="B4531" t="s">
        <v>7</v>
      </c>
      <c r="C4531">
        <v>2870428022.8204598</v>
      </c>
      <c r="D4531">
        <v>3</v>
      </c>
      <c r="E4531">
        <v>2870428022.8204598</v>
      </c>
      <c r="F4531">
        <v>-5.9129297999999997E-2</v>
      </c>
      <c r="G4531">
        <v>1.3134956E-2</v>
      </c>
      <c r="H4531">
        <v>-0.14547442999999999</v>
      </c>
      <c r="I4531">
        <f t="shared" si="70"/>
        <v>0.1575804897026267</v>
      </c>
    </row>
    <row r="4532" spans="1:9">
      <c r="A4532" t="s">
        <v>4584</v>
      </c>
      <c r="B4532" t="s">
        <v>7</v>
      </c>
      <c r="C4532">
        <v>2870428022.8253798</v>
      </c>
      <c r="D4532">
        <v>3</v>
      </c>
      <c r="E4532">
        <v>2870428022.8253798</v>
      </c>
      <c r="F4532">
        <v>-7.0593890000000006E-2</v>
      </c>
      <c r="G4532">
        <v>-7.9603195000000002E-2</v>
      </c>
      <c r="H4532">
        <v>-0.28589153</v>
      </c>
      <c r="I4532">
        <f t="shared" si="70"/>
        <v>0.30504775508972531</v>
      </c>
    </row>
    <row r="4533" spans="1:9">
      <c r="A4533" t="s">
        <v>4585</v>
      </c>
      <c r="B4533" t="s">
        <v>7</v>
      </c>
      <c r="C4533">
        <v>2870428022.8304701</v>
      </c>
      <c r="D4533">
        <v>3</v>
      </c>
      <c r="E4533">
        <v>2870428022.8304701</v>
      </c>
      <c r="F4533">
        <v>-0.12360495000000001</v>
      </c>
      <c r="G4533">
        <v>-0.11251068</v>
      </c>
      <c r="H4533">
        <v>-0.27538443000000001</v>
      </c>
      <c r="I4533">
        <f t="shared" si="70"/>
        <v>0.32213882266033972</v>
      </c>
    </row>
    <row r="4534" spans="1:9">
      <c r="A4534" t="s">
        <v>4586</v>
      </c>
      <c r="B4534" t="s">
        <v>7</v>
      </c>
      <c r="C4534">
        <v>2870428022.8354802</v>
      </c>
      <c r="D4534">
        <v>3</v>
      </c>
      <c r="E4534">
        <v>2870428022.8354802</v>
      </c>
      <c r="F4534">
        <v>-0.12951624</v>
      </c>
      <c r="G4534">
        <v>-8.8264465E-2</v>
      </c>
      <c r="H4534">
        <v>-0.33274174000000001</v>
      </c>
      <c r="I4534">
        <f t="shared" si="70"/>
        <v>0.36780720186491922</v>
      </c>
    </row>
    <row r="4535" spans="1:9">
      <c r="A4535" t="s">
        <v>4587</v>
      </c>
      <c r="B4535" t="s">
        <v>7</v>
      </c>
      <c r="C4535">
        <v>2870428022.8406</v>
      </c>
      <c r="D4535">
        <v>3</v>
      </c>
      <c r="E4535">
        <v>2870428022.8406</v>
      </c>
      <c r="F4535">
        <v>-0.15981996000000001</v>
      </c>
      <c r="G4535">
        <v>-8.0439570000000002E-2</v>
      </c>
      <c r="H4535">
        <v>-0.37024927000000002</v>
      </c>
      <c r="I4535">
        <f t="shared" si="70"/>
        <v>0.41121462276008552</v>
      </c>
    </row>
    <row r="4536" spans="1:9">
      <c r="A4536" t="s">
        <v>4588</v>
      </c>
      <c r="B4536" t="s">
        <v>7</v>
      </c>
      <c r="C4536">
        <v>2870428022.84552</v>
      </c>
      <c r="D4536">
        <v>3</v>
      </c>
      <c r="E4536">
        <v>2870428022.84552</v>
      </c>
      <c r="F4536">
        <v>-0.24164795999999999</v>
      </c>
      <c r="G4536">
        <v>-2.0377159999999998E-2</v>
      </c>
      <c r="H4536">
        <v>-0.37288189999999999</v>
      </c>
      <c r="I4536">
        <f t="shared" si="70"/>
        <v>0.4448031885783163</v>
      </c>
    </row>
    <row r="4537" spans="1:9">
      <c r="A4537" t="s">
        <v>4589</v>
      </c>
      <c r="B4537" t="s">
        <v>7</v>
      </c>
      <c r="C4537">
        <v>2870428022.8505502</v>
      </c>
      <c r="D4537">
        <v>3</v>
      </c>
      <c r="E4537">
        <v>2870428022.8505502</v>
      </c>
      <c r="F4537">
        <v>-0.2213319</v>
      </c>
      <c r="G4537">
        <v>1.2426375999999999E-2</v>
      </c>
      <c r="H4537">
        <v>-0.18283700999999999</v>
      </c>
      <c r="I4537">
        <f t="shared" si="70"/>
        <v>0.28735273968390046</v>
      </c>
    </row>
    <row r="4538" spans="1:9">
      <c r="A4538" t="s">
        <v>4590</v>
      </c>
      <c r="B4538" t="s">
        <v>7</v>
      </c>
      <c r="C4538">
        <v>2870428022.8556499</v>
      </c>
      <c r="D4538">
        <v>3</v>
      </c>
      <c r="E4538">
        <v>2870428022.8556499</v>
      </c>
      <c r="F4538">
        <v>-4.3868780000000003E-2</v>
      </c>
      <c r="G4538">
        <v>0.10200596000000001</v>
      </c>
      <c r="H4538">
        <v>-1.2927055E-2</v>
      </c>
      <c r="I4538">
        <f t="shared" si="70"/>
        <v>0.11178906245775132</v>
      </c>
    </row>
    <row r="4539" spans="1:9">
      <c r="A4539" t="s">
        <v>4591</v>
      </c>
      <c r="B4539" t="s">
        <v>7</v>
      </c>
      <c r="C4539">
        <v>2870428022.8607502</v>
      </c>
      <c r="D4539">
        <v>3</v>
      </c>
      <c r="E4539">
        <v>2870428022.8607502</v>
      </c>
      <c r="F4539">
        <v>3.6857247000000003E-2</v>
      </c>
      <c r="G4539">
        <v>0.102869034</v>
      </c>
      <c r="H4539">
        <v>9.4471454999999996E-2</v>
      </c>
      <c r="I4539">
        <f t="shared" si="70"/>
        <v>0.14444843585975303</v>
      </c>
    </row>
    <row r="4540" spans="1:9">
      <c r="A4540" t="s">
        <v>4592</v>
      </c>
      <c r="B4540" t="s">
        <v>7</v>
      </c>
      <c r="C4540">
        <v>2870428022.8656902</v>
      </c>
      <c r="D4540">
        <v>3</v>
      </c>
      <c r="E4540">
        <v>2870428022.8656902</v>
      </c>
      <c r="F4540">
        <v>0.13460648</v>
      </c>
      <c r="G4540">
        <v>2.5787354000000001E-3</v>
      </c>
      <c r="H4540">
        <v>0.26194142999999998</v>
      </c>
      <c r="I4540">
        <f t="shared" si="70"/>
        <v>0.29451462966158148</v>
      </c>
    </row>
    <row r="4541" spans="1:9">
      <c r="A4541" t="s">
        <v>4593</v>
      </c>
      <c r="B4541" t="s">
        <v>7</v>
      </c>
      <c r="C4541">
        <v>2870428022.8707299</v>
      </c>
      <c r="D4541">
        <v>3</v>
      </c>
      <c r="E4541">
        <v>2870428022.8707299</v>
      </c>
      <c r="F4541">
        <v>0.19494444</v>
      </c>
      <c r="G4541">
        <v>-1.4037132000000001E-2</v>
      </c>
      <c r="H4541">
        <v>0.29566193000000002</v>
      </c>
      <c r="I4541">
        <f t="shared" si="70"/>
        <v>0.35442397296602823</v>
      </c>
    </row>
    <row r="4542" spans="1:9">
      <c r="A4542" t="s">
        <v>4594</v>
      </c>
      <c r="B4542" t="s">
        <v>7</v>
      </c>
      <c r="C4542">
        <v>2870428022.8757601</v>
      </c>
      <c r="D4542">
        <v>3</v>
      </c>
      <c r="E4542">
        <v>2870428022.8757601</v>
      </c>
      <c r="F4542">
        <v>0.1698559</v>
      </c>
      <c r="G4542">
        <v>-4.6925544999999999E-2</v>
      </c>
      <c r="H4542">
        <v>0.33857870000000001</v>
      </c>
      <c r="I4542">
        <f t="shared" si="70"/>
        <v>0.3816917206752683</v>
      </c>
    </row>
    <row r="4543" spans="1:9">
      <c r="A4543" t="s">
        <v>4595</v>
      </c>
      <c r="B4543" t="s">
        <v>7</v>
      </c>
      <c r="C4543">
        <v>2870428022.88098</v>
      </c>
      <c r="D4543">
        <v>3</v>
      </c>
      <c r="E4543">
        <v>2870428022.88098</v>
      </c>
      <c r="F4543">
        <v>0.16257917999999999</v>
      </c>
      <c r="G4543">
        <v>-0.15382671000000001</v>
      </c>
      <c r="H4543">
        <v>0.30095529999999998</v>
      </c>
      <c r="I4543">
        <f t="shared" si="70"/>
        <v>0.3750583142352486</v>
      </c>
    </row>
    <row r="4544" spans="1:9">
      <c r="A4544" t="s">
        <v>4596</v>
      </c>
      <c r="B4544" t="s">
        <v>7</v>
      </c>
      <c r="C4544">
        <v>2870428022.8864398</v>
      </c>
      <c r="D4544">
        <v>3</v>
      </c>
      <c r="E4544">
        <v>2870428022.8864398</v>
      </c>
      <c r="F4544">
        <v>8.4189120000000006E-2</v>
      </c>
      <c r="G4544">
        <v>-0.19491959</v>
      </c>
      <c r="H4544">
        <v>0.2980237</v>
      </c>
      <c r="I4544">
        <f t="shared" si="70"/>
        <v>0.36592291572656732</v>
      </c>
    </row>
    <row r="4545" spans="1:9">
      <c r="A4545" t="s">
        <v>4597</v>
      </c>
      <c r="B4545" t="s">
        <v>7</v>
      </c>
      <c r="C4545">
        <v>2870428022.8908701</v>
      </c>
      <c r="D4545">
        <v>3</v>
      </c>
      <c r="E4545">
        <v>2870428022.8908701</v>
      </c>
      <c r="F4545">
        <v>2.8636335999999998E-2</v>
      </c>
      <c r="G4545">
        <v>-0.19849491</v>
      </c>
      <c r="H4545">
        <v>0.22294140000000001</v>
      </c>
      <c r="I4545">
        <f t="shared" si="70"/>
        <v>0.2998718674190245</v>
      </c>
    </row>
    <row r="4546" spans="1:9">
      <c r="A4546" t="s">
        <v>4598</v>
      </c>
      <c r="B4546" t="s">
        <v>7</v>
      </c>
      <c r="C4546">
        <v>2870428022.8958702</v>
      </c>
      <c r="D4546">
        <v>3</v>
      </c>
      <c r="E4546">
        <v>2870428022.8958702</v>
      </c>
      <c r="F4546">
        <v>-4.6668947000000002E-2</v>
      </c>
      <c r="G4546">
        <v>-7.0934295999999994E-2</v>
      </c>
      <c r="H4546">
        <v>0.19078587999999999</v>
      </c>
      <c r="I4546">
        <f t="shared" si="70"/>
        <v>0.20882748135836629</v>
      </c>
    </row>
    <row r="4547" spans="1:9">
      <c r="A4547" t="s">
        <v>4599</v>
      </c>
      <c r="B4547" t="s">
        <v>7</v>
      </c>
      <c r="C4547">
        <v>2870428022.9010601</v>
      </c>
      <c r="D4547">
        <v>3</v>
      </c>
      <c r="E4547">
        <v>2870428022.9010601</v>
      </c>
      <c r="F4547">
        <v>-0.1279816</v>
      </c>
      <c r="G4547">
        <v>-3.3061979999999998E-2</v>
      </c>
      <c r="H4547">
        <v>6.9252969999999997E-2</v>
      </c>
      <c r="I4547">
        <f t="shared" ref="I4547:I4610" si="71">SQRT(F4547^2+G4547^2+H4547^2)</f>
        <v>0.14922586342153057</v>
      </c>
    </row>
    <row r="4548" spans="1:9">
      <c r="A4548" t="s">
        <v>4600</v>
      </c>
      <c r="B4548" t="s">
        <v>7</v>
      </c>
      <c r="C4548">
        <v>2870428022.9059401</v>
      </c>
      <c r="D4548">
        <v>3</v>
      </c>
      <c r="E4548">
        <v>2870428022.9059401</v>
      </c>
      <c r="F4548">
        <v>-7.2723449999999995E-2</v>
      </c>
      <c r="G4548">
        <v>4.0834427E-2</v>
      </c>
      <c r="H4548">
        <v>1.9796847999999999E-2</v>
      </c>
      <c r="I4548">
        <f t="shared" si="71"/>
        <v>8.5720859766196533E-2</v>
      </c>
    </row>
    <row r="4549" spans="1:9">
      <c r="A4549" t="s">
        <v>4601</v>
      </c>
      <c r="B4549" t="s">
        <v>7</v>
      </c>
      <c r="C4549">
        <v>2870428022.9110398</v>
      </c>
      <c r="D4549">
        <v>3</v>
      </c>
      <c r="E4549">
        <v>2870428022.9110398</v>
      </c>
      <c r="F4549">
        <v>-5.5625795999999998E-2</v>
      </c>
      <c r="G4549">
        <v>0.15065956</v>
      </c>
      <c r="H4549">
        <v>-0.11434936499999999</v>
      </c>
      <c r="I4549">
        <f t="shared" si="71"/>
        <v>0.19715047419656498</v>
      </c>
    </row>
    <row r="4550" spans="1:9">
      <c r="A4550" t="s">
        <v>4602</v>
      </c>
      <c r="B4550" t="s">
        <v>7</v>
      </c>
      <c r="C4550">
        <v>2870428022.9160399</v>
      </c>
      <c r="D4550">
        <v>3</v>
      </c>
      <c r="E4550">
        <v>2870428022.9160399</v>
      </c>
      <c r="F4550">
        <v>-5.2692709999999997E-2</v>
      </c>
      <c r="G4550">
        <v>0.22398090000000001</v>
      </c>
      <c r="H4550">
        <v>6.1984539999999998E-2</v>
      </c>
      <c r="I4550">
        <f t="shared" si="71"/>
        <v>0.23829823425901778</v>
      </c>
    </row>
    <row r="4551" spans="1:9">
      <c r="A4551" t="s">
        <v>4603</v>
      </c>
      <c r="B4551" t="s">
        <v>7</v>
      </c>
      <c r="C4551">
        <v>2870428022.9211998</v>
      </c>
      <c r="D4551">
        <v>3</v>
      </c>
      <c r="E4551">
        <v>2870428022.9211998</v>
      </c>
      <c r="F4551">
        <v>-5.5408180000000001E-2</v>
      </c>
      <c r="G4551">
        <v>0.18679714</v>
      </c>
      <c r="H4551">
        <v>0.16845608000000001</v>
      </c>
      <c r="I4551">
        <f t="shared" si="71"/>
        <v>0.25756686279888258</v>
      </c>
    </row>
    <row r="4552" spans="1:9">
      <c r="A4552" t="s">
        <v>4604</v>
      </c>
      <c r="B4552" t="s">
        <v>7</v>
      </c>
      <c r="C4552">
        <v>2870428022.9260802</v>
      </c>
      <c r="D4552">
        <v>3</v>
      </c>
      <c r="E4552">
        <v>2870428022.9260802</v>
      </c>
      <c r="F4552">
        <v>-3.1130789999999998E-2</v>
      </c>
      <c r="G4552">
        <v>0.16622543000000001</v>
      </c>
      <c r="H4552">
        <v>0.15164948</v>
      </c>
      <c r="I4552">
        <f t="shared" si="71"/>
        <v>0.22715101683457065</v>
      </c>
    </row>
    <row r="4553" spans="1:9">
      <c r="A4553" t="s">
        <v>4605</v>
      </c>
      <c r="B4553" t="s">
        <v>7</v>
      </c>
      <c r="C4553">
        <v>2870428022.93118</v>
      </c>
      <c r="D4553">
        <v>3</v>
      </c>
      <c r="E4553">
        <v>2870428022.93118</v>
      </c>
      <c r="F4553">
        <v>9.5323319999999993E-3</v>
      </c>
      <c r="G4553">
        <v>0.15160656</v>
      </c>
      <c r="H4553">
        <v>0.17415427999999999</v>
      </c>
      <c r="I4553">
        <f t="shared" si="71"/>
        <v>0.23109549461361253</v>
      </c>
    </row>
    <row r="4554" spans="1:9">
      <c r="A4554" t="s">
        <v>4606</v>
      </c>
      <c r="B4554" t="s">
        <v>7</v>
      </c>
      <c r="C4554">
        <v>2870428022.9361901</v>
      </c>
      <c r="D4554">
        <v>3</v>
      </c>
      <c r="E4554">
        <v>2870428022.9361901</v>
      </c>
      <c r="F4554">
        <v>7.2953519999999994E-2</v>
      </c>
      <c r="G4554">
        <v>7.7962875000000001E-2</v>
      </c>
      <c r="H4554">
        <v>0.23459578</v>
      </c>
      <c r="I4554">
        <f t="shared" si="71"/>
        <v>0.25775105422182937</v>
      </c>
    </row>
    <row r="4555" spans="1:9">
      <c r="A4555" t="s">
        <v>4607</v>
      </c>
      <c r="B4555" t="s">
        <v>7</v>
      </c>
      <c r="C4555">
        <v>2870428022.94134</v>
      </c>
      <c r="D4555">
        <v>3</v>
      </c>
      <c r="E4555">
        <v>2870428022.94134</v>
      </c>
      <c r="F4555">
        <v>0.15763210999999999</v>
      </c>
      <c r="G4555">
        <v>3.1999588000000002E-2</v>
      </c>
      <c r="H4555">
        <v>0.16611909999999999</v>
      </c>
      <c r="I4555">
        <f t="shared" si="71"/>
        <v>0.23123021238590738</v>
      </c>
    </row>
    <row r="4556" spans="1:9">
      <c r="A4556" t="s">
        <v>4608</v>
      </c>
      <c r="B4556" t="s">
        <v>7</v>
      </c>
      <c r="C4556">
        <v>2870428022.94626</v>
      </c>
      <c r="D4556">
        <v>3</v>
      </c>
      <c r="E4556">
        <v>2870428022.94626</v>
      </c>
      <c r="F4556">
        <v>6.1522245000000003E-2</v>
      </c>
      <c r="G4556">
        <v>-1.7214775000000002E-2</v>
      </c>
      <c r="H4556">
        <v>0.11026621</v>
      </c>
      <c r="I4556">
        <f t="shared" si="71"/>
        <v>0.12743614940786915</v>
      </c>
    </row>
    <row r="4557" spans="1:9">
      <c r="A4557" t="s">
        <v>4609</v>
      </c>
      <c r="B4557" t="s">
        <v>7</v>
      </c>
      <c r="C4557">
        <v>2870428022.9512901</v>
      </c>
      <c r="D4557">
        <v>3</v>
      </c>
      <c r="E4557">
        <v>2870428022.9512901</v>
      </c>
      <c r="F4557">
        <v>0.10453516</v>
      </c>
      <c r="G4557">
        <v>-9.3841549999999999E-3</v>
      </c>
      <c r="H4557">
        <v>0.14229344999999999</v>
      </c>
      <c r="I4557">
        <f t="shared" si="71"/>
        <v>0.17681370974613966</v>
      </c>
    </row>
    <row r="4558" spans="1:9">
      <c r="A4558" t="s">
        <v>4610</v>
      </c>
      <c r="B4558" t="s">
        <v>7</v>
      </c>
      <c r="C4558">
        <v>2870428022.9563298</v>
      </c>
      <c r="D4558">
        <v>3</v>
      </c>
      <c r="E4558">
        <v>2870428022.9563298</v>
      </c>
      <c r="F4558">
        <v>3.6244273E-2</v>
      </c>
      <c r="G4558">
        <v>-3.4741399999999999E-2</v>
      </c>
      <c r="H4558">
        <v>4.9074172999999999E-2</v>
      </c>
      <c r="I4558">
        <f t="shared" si="71"/>
        <v>7.0206030046517071E-2</v>
      </c>
    </row>
    <row r="4559" spans="1:9">
      <c r="A4559" t="s">
        <v>4611</v>
      </c>
      <c r="B4559" t="s">
        <v>7</v>
      </c>
      <c r="C4559">
        <v>2870428022.9614501</v>
      </c>
      <c r="D4559">
        <v>3</v>
      </c>
      <c r="E4559">
        <v>2870428022.9614501</v>
      </c>
      <c r="F4559">
        <v>3.0907451999999998E-2</v>
      </c>
      <c r="G4559">
        <v>-9.4890594000000003E-4</v>
      </c>
      <c r="H4559">
        <v>5.5876255E-2</v>
      </c>
      <c r="I4559">
        <f t="shared" si="71"/>
        <v>6.3861779527666598E-2</v>
      </c>
    </row>
    <row r="4560" spans="1:9">
      <c r="A4560" t="s">
        <v>4612</v>
      </c>
      <c r="B4560" t="s">
        <v>7</v>
      </c>
      <c r="C4560">
        <v>2870428022.9664001</v>
      </c>
      <c r="D4560">
        <v>3</v>
      </c>
      <c r="E4560">
        <v>2870428022.9664001</v>
      </c>
      <c r="F4560">
        <v>4.328692E-2</v>
      </c>
      <c r="G4560">
        <v>-5.3501130000000001E-3</v>
      </c>
      <c r="H4560">
        <v>1.4896393E-3</v>
      </c>
      <c r="I4560">
        <f t="shared" si="71"/>
        <v>4.3641725188668622E-2</v>
      </c>
    </row>
    <row r="4561" spans="1:9">
      <c r="A4561" t="s">
        <v>4613</v>
      </c>
      <c r="B4561" t="s">
        <v>7</v>
      </c>
      <c r="C4561">
        <v>2870428022.9714298</v>
      </c>
      <c r="D4561">
        <v>3</v>
      </c>
      <c r="E4561">
        <v>2870428022.9714298</v>
      </c>
      <c r="F4561">
        <v>-1.0600327999999999E-2</v>
      </c>
      <c r="G4561">
        <v>7.890701E-3</v>
      </c>
      <c r="H4561">
        <v>-6.2532424999999997E-3</v>
      </c>
      <c r="I4561">
        <f t="shared" si="71"/>
        <v>1.4619615512823559E-2</v>
      </c>
    </row>
    <row r="4562" spans="1:9">
      <c r="A4562" t="s">
        <v>4614</v>
      </c>
      <c r="B4562" t="s">
        <v>7</v>
      </c>
      <c r="C4562">
        <v>2870428022.97644</v>
      </c>
      <c r="D4562">
        <v>3</v>
      </c>
      <c r="E4562">
        <v>2870428022.97644</v>
      </c>
      <c r="F4562">
        <v>5.3925514000000001E-2</v>
      </c>
      <c r="G4562">
        <v>1.2706757000000001E-2</v>
      </c>
      <c r="H4562">
        <v>-6.8144800000000005E-2</v>
      </c>
      <c r="I4562">
        <f t="shared" si="71"/>
        <v>8.7824464135349251E-2</v>
      </c>
    </row>
    <row r="4563" spans="1:9">
      <c r="A4563" t="s">
        <v>4615</v>
      </c>
      <c r="B4563" t="s">
        <v>7</v>
      </c>
      <c r="C4563">
        <v>2870428022.9816298</v>
      </c>
      <c r="D4563">
        <v>3</v>
      </c>
      <c r="E4563">
        <v>2870428022.9816298</v>
      </c>
      <c r="F4563">
        <v>1.6315162000000001E-2</v>
      </c>
      <c r="G4563">
        <v>6.9397929999999997E-2</v>
      </c>
      <c r="H4563">
        <v>-7.0493219999999995E-2</v>
      </c>
      <c r="I4563">
        <f t="shared" si="71"/>
        <v>0.100257424988574</v>
      </c>
    </row>
    <row r="4564" spans="1:9">
      <c r="A4564" t="s">
        <v>4616</v>
      </c>
      <c r="B4564" t="s">
        <v>7</v>
      </c>
      <c r="C4564">
        <v>2870428022.9865098</v>
      </c>
      <c r="D4564">
        <v>3</v>
      </c>
      <c r="E4564">
        <v>2870428022.9865098</v>
      </c>
      <c r="F4564">
        <v>7.5932440000000004E-2</v>
      </c>
      <c r="G4564">
        <v>8.7807654999999998E-2</v>
      </c>
      <c r="H4564">
        <v>8.1889630000000005E-2</v>
      </c>
      <c r="I4564">
        <f t="shared" si="71"/>
        <v>0.14206277212024807</v>
      </c>
    </row>
    <row r="4565" spans="1:9">
      <c r="A4565" t="s">
        <v>4617</v>
      </c>
      <c r="B4565" t="s">
        <v>7</v>
      </c>
      <c r="C4565">
        <v>2870428022.99154</v>
      </c>
      <c r="D4565">
        <v>3</v>
      </c>
      <c r="E4565">
        <v>2870428022.99154</v>
      </c>
      <c r="F4565">
        <v>8.4397970000000003E-2</v>
      </c>
      <c r="G4565">
        <v>3.5203933999999999E-2</v>
      </c>
      <c r="H4565">
        <v>7.2578909999999996E-2</v>
      </c>
      <c r="I4565">
        <f t="shared" si="71"/>
        <v>0.11674773011063365</v>
      </c>
    </row>
    <row r="4566" spans="1:9">
      <c r="A4566" t="s">
        <v>4618</v>
      </c>
      <c r="B4566" t="s">
        <v>7</v>
      </c>
      <c r="C4566">
        <v>2870428022.9966102</v>
      </c>
      <c r="D4566">
        <v>3</v>
      </c>
      <c r="E4566">
        <v>2870428022.9966102</v>
      </c>
      <c r="F4566">
        <v>9.7840609999999995E-2</v>
      </c>
      <c r="G4566">
        <v>9.1623306000000002E-2</v>
      </c>
      <c r="H4566">
        <v>0.14012194</v>
      </c>
      <c r="I4566">
        <f t="shared" si="71"/>
        <v>0.1939117666282924</v>
      </c>
    </row>
    <row r="4567" spans="1:9">
      <c r="A4567" t="s">
        <v>4619</v>
      </c>
      <c r="B4567" t="s">
        <v>7</v>
      </c>
      <c r="C4567">
        <v>2870428023.00174</v>
      </c>
      <c r="D4567">
        <v>3</v>
      </c>
      <c r="E4567">
        <v>2870428023.00174</v>
      </c>
      <c r="F4567">
        <v>0.11283398</v>
      </c>
      <c r="G4567">
        <v>7.3271749999999997E-2</v>
      </c>
      <c r="H4567">
        <v>0.22243452</v>
      </c>
      <c r="I4567">
        <f t="shared" si="71"/>
        <v>0.25995648112392444</v>
      </c>
    </row>
    <row r="4568" spans="1:9">
      <c r="A4568" t="s">
        <v>4620</v>
      </c>
      <c r="B4568" t="s">
        <v>7</v>
      </c>
      <c r="C4568">
        <v>2870428023.0066199</v>
      </c>
      <c r="D4568">
        <v>3</v>
      </c>
      <c r="E4568">
        <v>2870428023.0066199</v>
      </c>
      <c r="F4568">
        <v>8.5870150000000006E-2</v>
      </c>
      <c r="G4568">
        <v>4.5658110000000002E-2</v>
      </c>
      <c r="H4568">
        <v>0.22032832999999999</v>
      </c>
      <c r="I4568">
        <f t="shared" si="71"/>
        <v>0.24083795105917899</v>
      </c>
    </row>
    <row r="4569" spans="1:9">
      <c r="A4569" t="s">
        <v>4621</v>
      </c>
      <c r="B4569" t="s">
        <v>7</v>
      </c>
      <c r="C4569">
        <v>2870428023.0117202</v>
      </c>
      <c r="D4569">
        <v>3</v>
      </c>
      <c r="E4569">
        <v>2870428023.0117202</v>
      </c>
      <c r="F4569">
        <v>9.1874600000000002E-4</v>
      </c>
      <c r="G4569">
        <v>-2.0639419999999999E-2</v>
      </c>
      <c r="H4569">
        <v>0.13569592999999999</v>
      </c>
      <c r="I4569">
        <f t="shared" si="71"/>
        <v>0.13725966330540745</v>
      </c>
    </row>
    <row r="4570" spans="1:9">
      <c r="A4570" t="s">
        <v>4622</v>
      </c>
      <c r="B4570" t="s">
        <v>7</v>
      </c>
      <c r="C4570">
        <v>2870428023.0167499</v>
      </c>
      <c r="D4570">
        <v>3</v>
      </c>
      <c r="E4570">
        <v>2870428023.0167499</v>
      </c>
      <c r="F4570">
        <v>-5.4218292000000001E-2</v>
      </c>
      <c r="G4570">
        <v>-6.5117835999999998E-2</v>
      </c>
      <c r="H4570">
        <v>0.25015115999999998</v>
      </c>
      <c r="I4570">
        <f t="shared" si="71"/>
        <v>0.26411277629464608</v>
      </c>
    </row>
    <row r="4571" spans="1:9">
      <c r="A4571" t="s">
        <v>4623</v>
      </c>
      <c r="B4571" t="s">
        <v>7</v>
      </c>
      <c r="C4571">
        <v>2870428023.0219402</v>
      </c>
      <c r="D4571">
        <v>3</v>
      </c>
      <c r="E4571">
        <v>2870428023.0219402</v>
      </c>
      <c r="F4571">
        <v>-0.13080853000000001</v>
      </c>
      <c r="G4571">
        <v>-0.10806179</v>
      </c>
      <c r="H4571">
        <v>0.15840149000000001</v>
      </c>
      <c r="I4571">
        <f t="shared" si="71"/>
        <v>0.23211905137878083</v>
      </c>
    </row>
    <row r="4572" spans="1:9">
      <c r="A4572" t="s">
        <v>4624</v>
      </c>
      <c r="B4572" t="s">
        <v>7</v>
      </c>
      <c r="C4572">
        <v>2870428023.0268202</v>
      </c>
      <c r="D4572">
        <v>3</v>
      </c>
      <c r="E4572">
        <v>2870428023.0268202</v>
      </c>
      <c r="F4572">
        <v>-0.14670079999999999</v>
      </c>
      <c r="G4572">
        <v>-7.4019429999999997E-2</v>
      </c>
      <c r="H4572">
        <v>0.13128376</v>
      </c>
      <c r="I4572">
        <f t="shared" si="71"/>
        <v>0.21032219658871598</v>
      </c>
    </row>
    <row r="4573" spans="1:9">
      <c r="A4573" t="s">
        <v>4625</v>
      </c>
      <c r="B4573" t="s">
        <v>7</v>
      </c>
      <c r="C4573">
        <v>2870428023.03192</v>
      </c>
      <c r="D4573">
        <v>3</v>
      </c>
      <c r="E4573">
        <v>2870428023.03192</v>
      </c>
      <c r="F4573">
        <v>-0.20051389999999999</v>
      </c>
      <c r="G4573">
        <v>-4.2757033999999999E-2</v>
      </c>
      <c r="H4573">
        <v>3.612137E-2</v>
      </c>
      <c r="I4573">
        <f t="shared" si="71"/>
        <v>0.20817958934622782</v>
      </c>
    </row>
    <row r="4574" spans="1:9">
      <c r="A4574" t="s">
        <v>4626</v>
      </c>
      <c r="B4574" t="s">
        <v>7</v>
      </c>
      <c r="C4574">
        <v>2870428023.03689</v>
      </c>
      <c r="D4574">
        <v>3</v>
      </c>
      <c r="E4574">
        <v>2870428023.03689</v>
      </c>
      <c r="F4574">
        <v>-0.28648168000000002</v>
      </c>
      <c r="G4574">
        <v>-2.366352E-2</v>
      </c>
      <c r="H4574">
        <v>2.4426460000000001E-2</v>
      </c>
      <c r="I4574">
        <f t="shared" si="71"/>
        <v>0.28849327046318501</v>
      </c>
    </row>
    <row r="4575" spans="1:9">
      <c r="A4575" t="s">
        <v>4627</v>
      </c>
      <c r="B4575" t="s">
        <v>7</v>
      </c>
      <c r="C4575">
        <v>2870428023.0420799</v>
      </c>
      <c r="D4575">
        <v>3</v>
      </c>
      <c r="E4575">
        <v>2870428023.0420799</v>
      </c>
      <c r="F4575">
        <v>-0.28885692000000002</v>
      </c>
      <c r="G4575">
        <v>4.0057181999999997E-2</v>
      </c>
      <c r="H4575">
        <v>-0.12767458000000001</v>
      </c>
      <c r="I4575">
        <f t="shared" si="71"/>
        <v>0.31834524723928881</v>
      </c>
    </row>
    <row r="4576" spans="1:9">
      <c r="A4576" t="s">
        <v>4628</v>
      </c>
      <c r="B4576" t="s">
        <v>7</v>
      </c>
      <c r="C4576">
        <v>2870428023.0469599</v>
      </c>
      <c r="D4576">
        <v>3</v>
      </c>
      <c r="E4576">
        <v>2870428023.0469599</v>
      </c>
      <c r="F4576">
        <v>-0.22007280000000001</v>
      </c>
      <c r="G4576">
        <v>1.7163277000000001E-2</v>
      </c>
      <c r="H4576">
        <v>-0.12181568</v>
      </c>
      <c r="I4576">
        <f t="shared" si="71"/>
        <v>0.25212234187211796</v>
      </c>
    </row>
    <row r="4577" spans="1:9">
      <c r="A4577" t="s">
        <v>4629</v>
      </c>
      <c r="B4577" t="s">
        <v>7</v>
      </c>
      <c r="C4577">
        <v>2870428023.052</v>
      </c>
      <c r="D4577">
        <v>3</v>
      </c>
      <c r="E4577">
        <v>2870428023.052</v>
      </c>
      <c r="F4577">
        <v>-0.13133043</v>
      </c>
      <c r="G4577">
        <v>3.2442092999999998E-2</v>
      </c>
      <c r="H4577">
        <v>-0.19321870999999999</v>
      </c>
      <c r="I4577">
        <f t="shared" si="71"/>
        <v>0.23586784676226993</v>
      </c>
    </row>
    <row r="4578" spans="1:9">
      <c r="A4578" t="s">
        <v>4630</v>
      </c>
      <c r="B4578" t="s">
        <v>7</v>
      </c>
      <c r="C4578">
        <v>2870428023.0570402</v>
      </c>
      <c r="D4578">
        <v>3</v>
      </c>
      <c r="E4578">
        <v>2870428023.0570402</v>
      </c>
      <c r="F4578">
        <v>-8.9782000000000001E-2</v>
      </c>
      <c r="G4578">
        <v>4.5539855999999997E-2</v>
      </c>
      <c r="H4578">
        <v>-7.6964854999999999E-2</v>
      </c>
      <c r="I4578">
        <f t="shared" si="71"/>
        <v>0.12672124886407868</v>
      </c>
    </row>
    <row r="4579" spans="1:9">
      <c r="A4579" t="s">
        <v>4631</v>
      </c>
      <c r="B4579" t="s">
        <v>7</v>
      </c>
      <c r="C4579">
        <v>2870428023.06213</v>
      </c>
      <c r="D4579">
        <v>3</v>
      </c>
      <c r="E4579">
        <v>2870428023.06213</v>
      </c>
      <c r="F4579">
        <v>-6.1772525000000002E-2</v>
      </c>
      <c r="G4579">
        <v>1.9841193999999999E-2</v>
      </c>
      <c r="H4579">
        <v>-2.5901793999999999E-2</v>
      </c>
      <c r="I4579">
        <f t="shared" si="71"/>
        <v>6.9860008278268174E-2</v>
      </c>
    </row>
    <row r="4580" spans="1:9">
      <c r="A4580" t="s">
        <v>4632</v>
      </c>
      <c r="B4580" t="s">
        <v>7</v>
      </c>
      <c r="C4580">
        <v>2870428023.0671101</v>
      </c>
      <c r="D4580">
        <v>3</v>
      </c>
      <c r="E4580">
        <v>2870428023.0671101</v>
      </c>
      <c r="F4580">
        <v>1.9073308000000001E-2</v>
      </c>
      <c r="G4580">
        <v>-3.8529396E-2</v>
      </c>
      <c r="H4580">
        <v>4.6875E-2</v>
      </c>
      <c r="I4580">
        <f t="shared" si="71"/>
        <v>6.3604803743016775E-2</v>
      </c>
    </row>
    <row r="4581" spans="1:9">
      <c r="A4581" t="s">
        <v>4633</v>
      </c>
      <c r="B4581" t="s">
        <v>7</v>
      </c>
      <c r="C4581">
        <v>2870428023.0721402</v>
      </c>
      <c r="D4581">
        <v>3</v>
      </c>
      <c r="E4581">
        <v>2870428023.0721402</v>
      </c>
      <c r="F4581">
        <v>2.4703144999999999E-2</v>
      </c>
      <c r="G4581">
        <v>-8.0964090000000002E-2</v>
      </c>
      <c r="H4581">
        <v>8.1063270000000007E-2</v>
      </c>
      <c r="I4581">
        <f t="shared" si="71"/>
        <v>0.117203596299397</v>
      </c>
    </row>
    <row r="4582" spans="1:9">
      <c r="A4582" t="s">
        <v>4634</v>
      </c>
      <c r="B4582" t="s">
        <v>7</v>
      </c>
      <c r="C4582">
        <v>2870428023.0772099</v>
      </c>
      <c r="D4582">
        <v>3</v>
      </c>
      <c r="E4582">
        <v>2870428023.0772099</v>
      </c>
      <c r="F4582">
        <v>6.194794E-2</v>
      </c>
      <c r="G4582">
        <v>-0.10532284</v>
      </c>
      <c r="H4582">
        <v>9.9557400000000004E-2</v>
      </c>
      <c r="I4582">
        <f t="shared" si="71"/>
        <v>0.15761384390550598</v>
      </c>
    </row>
    <row r="4583" spans="1:9">
      <c r="A4583" t="s">
        <v>4635</v>
      </c>
      <c r="B4583" t="s">
        <v>7</v>
      </c>
      <c r="C4583">
        <v>2870428023.0823002</v>
      </c>
      <c r="D4583">
        <v>3</v>
      </c>
      <c r="E4583">
        <v>2870428023.0823002</v>
      </c>
      <c r="F4583">
        <v>0.16132188</v>
      </c>
      <c r="G4583">
        <v>-5.6299210000000002E-2</v>
      </c>
      <c r="H4583">
        <v>0.11315632</v>
      </c>
      <c r="I4583">
        <f t="shared" si="71"/>
        <v>0.2049358503759186</v>
      </c>
    </row>
    <row r="4584" spans="1:9">
      <c r="A4584" t="s">
        <v>4636</v>
      </c>
      <c r="B4584" t="s">
        <v>7</v>
      </c>
      <c r="C4584">
        <v>2870428023.0872202</v>
      </c>
      <c r="D4584">
        <v>3</v>
      </c>
      <c r="E4584">
        <v>2870428023.0872202</v>
      </c>
      <c r="F4584">
        <v>0.10645634</v>
      </c>
      <c r="G4584">
        <v>-1.6022682E-2</v>
      </c>
      <c r="H4584">
        <v>0.15865135</v>
      </c>
      <c r="I4584">
        <f t="shared" si="71"/>
        <v>0.19172879158199277</v>
      </c>
    </row>
    <row r="4585" spans="1:9">
      <c r="A4585" t="s">
        <v>4637</v>
      </c>
      <c r="B4585" t="s">
        <v>7</v>
      </c>
      <c r="C4585">
        <v>2870428023.0922799</v>
      </c>
      <c r="D4585">
        <v>3</v>
      </c>
      <c r="E4585">
        <v>2870428023.0922799</v>
      </c>
      <c r="F4585">
        <v>8.7372599999999995E-2</v>
      </c>
      <c r="G4585">
        <v>-8.9263915999999999E-4</v>
      </c>
      <c r="H4585">
        <v>0.21088219</v>
      </c>
      <c r="I4585">
        <f t="shared" si="71"/>
        <v>0.22826753184503937</v>
      </c>
    </row>
    <row r="4586" spans="1:9">
      <c r="A4586" t="s">
        <v>4638</v>
      </c>
      <c r="B4586" t="s">
        <v>7</v>
      </c>
      <c r="C4586">
        <v>2870428023.0973201</v>
      </c>
      <c r="D4586">
        <v>3</v>
      </c>
      <c r="E4586">
        <v>2870428023.0973201</v>
      </c>
      <c r="F4586">
        <v>7.2261510000000001E-2</v>
      </c>
      <c r="G4586">
        <v>0.11560631</v>
      </c>
      <c r="H4586">
        <v>0.30169582</v>
      </c>
      <c r="I4586">
        <f t="shared" si="71"/>
        <v>0.3310693470328665</v>
      </c>
    </row>
    <row r="4587" spans="1:9">
      <c r="A4587" t="s">
        <v>4639</v>
      </c>
      <c r="B4587" t="s">
        <v>7</v>
      </c>
      <c r="C4587">
        <v>2870428023.1024799</v>
      </c>
      <c r="D4587">
        <v>3</v>
      </c>
      <c r="E4587">
        <v>2870428023.1024799</v>
      </c>
      <c r="F4587">
        <v>6.0070217000000002E-2</v>
      </c>
      <c r="G4587">
        <v>7.4197769999999996E-2</v>
      </c>
      <c r="H4587">
        <v>0.14744377</v>
      </c>
      <c r="I4587">
        <f t="shared" si="71"/>
        <v>0.17565137447572929</v>
      </c>
    </row>
    <row r="4588" spans="1:9">
      <c r="A4588" t="s">
        <v>4640</v>
      </c>
      <c r="B4588" t="s">
        <v>7</v>
      </c>
      <c r="C4588">
        <v>2870428023.1073599</v>
      </c>
      <c r="D4588">
        <v>3</v>
      </c>
      <c r="E4588">
        <v>2870428023.1073599</v>
      </c>
      <c r="F4588">
        <v>3.2228470000000002E-2</v>
      </c>
      <c r="G4588">
        <v>4.1351319999999997E-2</v>
      </c>
      <c r="H4588">
        <v>0.15992497999999999</v>
      </c>
      <c r="I4588">
        <f t="shared" si="71"/>
        <v>0.16829915380739055</v>
      </c>
    </row>
    <row r="4589" spans="1:9">
      <c r="A4589" t="s">
        <v>4641</v>
      </c>
      <c r="B4589" t="s">
        <v>7</v>
      </c>
      <c r="C4589">
        <v>2870428023.1124201</v>
      </c>
      <c r="D4589">
        <v>3</v>
      </c>
      <c r="E4589">
        <v>2870428023.1124201</v>
      </c>
      <c r="F4589">
        <v>2.1808147E-2</v>
      </c>
      <c r="G4589">
        <v>6.4573290000000004E-3</v>
      </c>
      <c r="H4589">
        <v>0.14047956</v>
      </c>
      <c r="I4589">
        <f t="shared" si="71"/>
        <v>0.14230881614004612</v>
      </c>
    </row>
    <row r="4590" spans="1:9">
      <c r="A4590" t="s">
        <v>4642</v>
      </c>
      <c r="B4590" t="s">
        <v>7</v>
      </c>
      <c r="C4590">
        <v>2870428023.1174598</v>
      </c>
      <c r="D4590">
        <v>3</v>
      </c>
      <c r="E4590">
        <v>2870428023.1174598</v>
      </c>
      <c r="F4590">
        <v>2.8703392000000001E-2</v>
      </c>
      <c r="G4590">
        <v>-6.1189649999999998E-2</v>
      </c>
      <c r="H4590">
        <v>0.11894797999999999</v>
      </c>
      <c r="I4590">
        <f t="shared" si="71"/>
        <v>0.13680891756573679</v>
      </c>
    </row>
    <row r="4591" spans="1:9">
      <c r="A4591" t="s">
        <v>4643</v>
      </c>
      <c r="B4591" t="s">
        <v>7</v>
      </c>
      <c r="C4591">
        <v>2870428023.1226501</v>
      </c>
      <c r="D4591">
        <v>3</v>
      </c>
      <c r="E4591">
        <v>2870428023.1226501</v>
      </c>
      <c r="F4591">
        <v>-7.0270659999999999E-2</v>
      </c>
      <c r="G4591">
        <v>-9.6450806E-2</v>
      </c>
      <c r="H4591">
        <v>5.2890300000000001E-2</v>
      </c>
      <c r="I4591">
        <f t="shared" si="71"/>
        <v>0.1305301017734041</v>
      </c>
    </row>
    <row r="4592" spans="1:9">
      <c r="A4592" t="s">
        <v>4644</v>
      </c>
      <c r="B4592" t="s">
        <v>7</v>
      </c>
      <c r="C4592">
        <v>2870428023.1275301</v>
      </c>
      <c r="D4592">
        <v>3</v>
      </c>
      <c r="E4592">
        <v>2870428023.1275301</v>
      </c>
      <c r="F4592">
        <v>-0.11072849999999999</v>
      </c>
      <c r="G4592">
        <v>-0.14581870999999999</v>
      </c>
      <c r="H4592">
        <v>3.7336349999999997E-2</v>
      </c>
      <c r="I4592">
        <f t="shared" si="71"/>
        <v>0.18686331884464802</v>
      </c>
    </row>
    <row r="4593" spans="1:9">
      <c r="A4593" t="s">
        <v>4645</v>
      </c>
      <c r="B4593" t="s">
        <v>7</v>
      </c>
      <c r="C4593">
        <v>2870428023.1326299</v>
      </c>
      <c r="D4593">
        <v>3</v>
      </c>
      <c r="E4593">
        <v>2870428023.1326299</v>
      </c>
      <c r="F4593">
        <v>-0.17249316000000001</v>
      </c>
      <c r="G4593">
        <v>-0.1383791</v>
      </c>
      <c r="H4593">
        <v>0.12496947999999999</v>
      </c>
      <c r="I4593">
        <f t="shared" si="71"/>
        <v>0.2540079457321483</v>
      </c>
    </row>
    <row r="4594" spans="1:9">
      <c r="A4594" t="s">
        <v>4646</v>
      </c>
      <c r="B4594" t="s">
        <v>7</v>
      </c>
      <c r="C4594">
        <v>2870428023.1375999</v>
      </c>
      <c r="D4594">
        <v>3</v>
      </c>
      <c r="E4594">
        <v>2870428023.1375999</v>
      </c>
      <c r="F4594">
        <v>-0.15164268</v>
      </c>
      <c r="G4594">
        <v>-9.8221779999999995E-2</v>
      </c>
      <c r="H4594">
        <v>-1.4370440999999999E-2</v>
      </c>
      <c r="I4594">
        <f t="shared" si="71"/>
        <v>0.18124439312289162</v>
      </c>
    </row>
    <row r="4595" spans="1:9">
      <c r="A4595" t="s">
        <v>4647</v>
      </c>
      <c r="B4595" t="s">
        <v>7</v>
      </c>
      <c r="C4595">
        <v>2870428023.1427598</v>
      </c>
      <c r="D4595">
        <v>3</v>
      </c>
      <c r="E4595">
        <v>2870428023.1427598</v>
      </c>
      <c r="F4595">
        <v>-0.10085666</v>
      </c>
      <c r="G4595">
        <v>-6.6846849999999999E-2</v>
      </c>
      <c r="H4595">
        <v>-3.7843227E-2</v>
      </c>
      <c r="I4595">
        <f t="shared" si="71"/>
        <v>0.12677806218369023</v>
      </c>
    </row>
    <row r="4596" spans="1:9">
      <c r="A4596" t="s">
        <v>4648</v>
      </c>
      <c r="B4596" t="s">
        <v>7</v>
      </c>
      <c r="C4596">
        <v>2870428023.1476402</v>
      </c>
      <c r="D4596">
        <v>3</v>
      </c>
      <c r="E4596">
        <v>2870428023.1476402</v>
      </c>
      <c r="F4596">
        <v>-0.12270999</v>
      </c>
      <c r="G4596">
        <v>1.7354965E-2</v>
      </c>
      <c r="H4596">
        <v>-6.3475130000000005E-2</v>
      </c>
      <c r="I4596">
        <f t="shared" si="71"/>
        <v>0.13924090126276914</v>
      </c>
    </row>
    <row r="4597" spans="1:9">
      <c r="A4597" t="s">
        <v>4649</v>
      </c>
      <c r="B4597" t="s">
        <v>7</v>
      </c>
      <c r="C4597">
        <v>2870428023.1526799</v>
      </c>
      <c r="D4597">
        <v>3</v>
      </c>
      <c r="E4597">
        <v>2870428023.1526799</v>
      </c>
      <c r="F4597">
        <v>-8.7926745000000001E-2</v>
      </c>
      <c r="G4597">
        <v>8.6771965000000006E-2</v>
      </c>
      <c r="H4597">
        <v>-5.0113199999999997E-2</v>
      </c>
      <c r="I4597">
        <f t="shared" si="71"/>
        <v>0.13331098683340489</v>
      </c>
    </row>
    <row r="4598" spans="1:9">
      <c r="A4598" t="s">
        <v>4650</v>
      </c>
      <c r="B4598" t="s">
        <v>7</v>
      </c>
      <c r="C4598">
        <v>2870428023.1577702</v>
      </c>
      <c r="D4598">
        <v>3</v>
      </c>
      <c r="E4598">
        <v>2870428023.1577702</v>
      </c>
      <c r="F4598">
        <v>-0.13039207</v>
      </c>
      <c r="G4598">
        <v>5.5416106999999999E-2</v>
      </c>
      <c r="H4598">
        <v>0.10333109</v>
      </c>
      <c r="I4598">
        <f t="shared" si="71"/>
        <v>0.17535777996572735</v>
      </c>
    </row>
    <row r="4599" spans="1:9">
      <c r="A4599" t="s">
        <v>4651</v>
      </c>
      <c r="B4599" t="s">
        <v>7</v>
      </c>
      <c r="C4599">
        <v>2870428023.1629</v>
      </c>
      <c r="D4599">
        <v>3</v>
      </c>
      <c r="E4599">
        <v>2870428023.1629</v>
      </c>
      <c r="F4599">
        <v>-0.12555504000000001</v>
      </c>
      <c r="G4599">
        <v>9.4136239999999996E-2</v>
      </c>
      <c r="H4599">
        <v>7.2903632999999999E-3</v>
      </c>
      <c r="I4599">
        <f t="shared" si="71"/>
        <v>0.15709503221867072</v>
      </c>
    </row>
    <row r="4600" spans="1:9">
      <c r="A4600" t="s">
        <v>4652</v>
      </c>
      <c r="B4600" t="s">
        <v>7</v>
      </c>
      <c r="C4600">
        <v>2870428023.16781</v>
      </c>
      <c r="D4600">
        <v>3</v>
      </c>
      <c r="E4600">
        <v>2870428023.16781</v>
      </c>
      <c r="F4600">
        <v>-2.2871374999999999E-2</v>
      </c>
      <c r="G4600">
        <v>6.0713768000000001E-2</v>
      </c>
      <c r="H4600">
        <v>-1.0366439999999999E-2</v>
      </c>
      <c r="I4600">
        <f t="shared" si="71"/>
        <v>6.5701784583236764E-2</v>
      </c>
    </row>
    <row r="4601" spans="1:9">
      <c r="A4601" t="s">
        <v>4653</v>
      </c>
      <c r="B4601" t="s">
        <v>7</v>
      </c>
      <c r="C4601">
        <v>2870428023.1728501</v>
      </c>
      <c r="D4601">
        <v>3</v>
      </c>
      <c r="E4601">
        <v>2870428023.1728501</v>
      </c>
      <c r="F4601">
        <v>5.6405364999999999E-2</v>
      </c>
      <c r="G4601">
        <v>0.10567284</v>
      </c>
      <c r="H4601">
        <v>6.1454772999999997E-2</v>
      </c>
      <c r="I4601">
        <f t="shared" si="71"/>
        <v>0.13462913295022869</v>
      </c>
    </row>
    <row r="4602" spans="1:9">
      <c r="A4602" t="s">
        <v>4654</v>
      </c>
      <c r="B4602" t="s">
        <v>7</v>
      </c>
      <c r="C4602">
        <v>2870428023.1778798</v>
      </c>
      <c r="D4602">
        <v>3</v>
      </c>
      <c r="E4602">
        <v>2870428023.1778798</v>
      </c>
      <c r="F4602">
        <v>0.12690430999999999</v>
      </c>
      <c r="G4602">
        <v>9.4953540000000003E-2</v>
      </c>
      <c r="H4602">
        <v>8.2843299999999995E-2</v>
      </c>
      <c r="I4602">
        <f t="shared" si="71"/>
        <v>0.1788404065361005</v>
      </c>
    </row>
    <row r="4603" spans="1:9">
      <c r="A4603" t="s">
        <v>4655</v>
      </c>
      <c r="B4603" t="s">
        <v>7</v>
      </c>
      <c r="C4603">
        <v>2870428023.1831002</v>
      </c>
      <c r="D4603">
        <v>3</v>
      </c>
      <c r="E4603">
        <v>2870428023.1831002</v>
      </c>
      <c r="F4603">
        <v>0.14641190000000001</v>
      </c>
      <c r="G4603">
        <v>7.1448326000000006E-2</v>
      </c>
      <c r="H4603">
        <v>4.7276973999999999E-2</v>
      </c>
      <c r="I4603">
        <f t="shared" si="71"/>
        <v>0.16963614007754643</v>
      </c>
    </row>
    <row r="4604" spans="1:9">
      <c r="A4604" t="s">
        <v>4656</v>
      </c>
      <c r="B4604" t="s">
        <v>7</v>
      </c>
      <c r="C4604">
        <v>2870428023.18854</v>
      </c>
      <c r="D4604">
        <v>3</v>
      </c>
      <c r="E4604">
        <v>2870428023.18854</v>
      </c>
      <c r="F4604">
        <v>6.5859440000000005E-2</v>
      </c>
      <c r="G4604">
        <v>1.0416030999999999E-2</v>
      </c>
      <c r="H4604">
        <v>4.6227455000000001E-2</v>
      </c>
      <c r="I4604">
        <f t="shared" si="71"/>
        <v>8.1135301408718427E-2</v>
      </c>
    </row>
    <row r="4605" spans="1:9">
      <c r="A4605" t="s">
        <v>4657</v>
      </c>
      <c r="B4605" t="s">
        <v>7</v>
      </c>
      <c r="C4605">
        <v>2870428023.1929598</v>
      </c>
      <c r="D4605">
        <v>3</v>
      </c>
      <c r="E4605">
        <v>2870428023.1929598</v>
      </c>
      <c r="F4605">
        <v>-3.2389880000000003E-2</v>
      </c>
      <c r="G4605">
        <v>2.0486832E-2</v>
      </c>
      <c r="H4605">
        <v>-4.9951077000000003E-2</v>
      </c>
      <c r="I4605">
        <f t="shared" si="71"/>
        <v>6.2959706997972542E-2</v>
      </c>
    </row>
    <row r="4606" spans="1:9">
      <c r="A4606" t="s">
        <v>4658</v>
      </c>
      <c r="B4606" t="s">
        <v>7</v>
      </c>
      <c r="C4606">
        <v>2870428023.19806</v>
      </c>
      <c r="D4606">
        <v>3</v>
      </c>
      <c r="E4606">
        <v>2870428023.19806</v>
      </c>
      <c r="F4606">
        <v>-0.17130000000000001</v>
      </c>
      <c r="G4606">
        <v>-3.9114952000000001E-2</v>
      </c>
      <c r="H4606">
        <v>-2.6229858000000002E-2</v>
      </c>
      <c r="I4606">
        <f t="shared" si="71"/>
        <v>0.17765605793403857</v>
      </c>
    </row>
    <row r="4607" spans="1:9">
      <c r="A4607" t="s">
        <v>4659</v>
      </c>
      <c r="B4607" t="s">
        <v>7</v>
      </c>
      <c r="C4607">
        <v>2870428023.2031498</v>
      </c>
      <c r="D4607">
        <v>3</v>
      </c>
      <c r="E4607">
        <v>2870428023.2031498</v>
      </c>
      <c r="F4607">
        <v>-0.34142470000000003</v>
      </c>
      <c r="G4607">
        <v>-9.7351069999999998E-3</v>
      </c>
      <c r="H4607">
        <v>-0.15734577</v>
      </c>
      <c r="I4607">
        <f t="shared" si="71"/>
        <v>0.37606287960297857</v>
      </c>
    </row>
    <row r="4608" spans="1:9">
      <c r="A4608" t="s">
        <v>4660</v>
      </c>
      <c r="B4608" t="s">
        <v>7</v>
      </c>
      <c r="C4608">
        <v>2870428023.2080698</v>
      </c>
      <c r="D4608">
        <v>3</v>
      </c>
      <c r="E4608">
        <v>2870428023.2080698</v>
      </c>
      <c r="F4608">
        <v>-0.40485339999999997</v>
      </c>
      <c r="G4608">
        <v>-2.5476456000000001E-2</v>
      </c>
      <c r="H4608">
        <v>-0.30872917</v>
      </c>
      <c r="I4608">
        <f t="shared" si="71"/>
        <v>0.50977350432399759</v>
      </c>
    </row>
    <row r="4609" spans="1:9">
      <c r="A4609" t="s">
        <v>4661</v>
      </c>
      <c r="B4609" t="s">
        <v>7</v>
      </c>
      <c r="C4609">
        <v>2870428023.21316</v>
      </c>
      <c r="D4609">
        <v>3</v>
      </c>
      <c r="E4609">
        <v>2870428023.21316</v>
      </c>
      <c r="F4609">
        <v>-0.41495727999999998</v>
      </c>
      <c r="G4609">
        <v>-4.5622825999999998E-2</v>
      </c>
      <c r="H4609">
        <v>-0.50544929999999999</v>
      </c>
      <c r="I4609">
        <f t="shared" si="71"/>
        <v>0.6555531872759941</v>
      </c>
    </row>
    <row r="4610" spans="1:9">
      <c r="A4610" t="s">
        <v>4662</v>
      </c>
      <c r="B4610" t="s">
        <v>7</v>
      </c>
      <c r="C4610">
        <v>2870428023.2181101</v>
      </c>
      <c r="D4610">
        <v>3</v>
      </c>
      <c r="E4610">
        <v>2870428023.2181101</v>
      </c>
      <c r="F4610">
        <v>-0.34379821999999999</v>
      </c>
      <c r="G4610">
        <v>-5.7063102999999997E-2</v>
      </c>
      <c r="H4610">
        <v>-0.48524523000000003</v>
      </c>
      <c r="I4610">
        <f t="shared" si="71"/>
        <v>0.59742476265795164</v>
      </c>
    </row>
    <row r="4611" spans="1:9">
      <c r="A4611" t="s">
        <v>4663</v>
      </c>
      <c r="B4611" t="s">
        <v>7</v>
      </c>
      <c r="C4611">
        <v>2870428023.22329</v>
      </c>
      <c r="D4611">
        <v>3</v>
      </c>
      <c r="E4611">
        <v>2870428023.22329</v>
      </c>
      <c r="F4611">
        <v>-0.12512224999999999</v>
      </c>
      <c r="G4611">
        <v>-8.2104679999999999E-2</v>
      </c>
      <c r="H4611">
        <v>-0.44150734000000003</v>
      </c>
      <c r="I4611">
        <f t="shared" ref="I4611:I4674" si="72">SQRT(F4611^2+G4611^2+H4611^2)</f>
        <v>0.4661818177458667</v>
      </c>
    </row>
    <row r="4612" spans="1:9">
      <c r="A4612" t="s">
        <v>4664</v>
      </c>
      <c r="B4612" t="s">
        <v>7</v>
      </c>
      <c r="C4612">
        <v>2870428023.22824</v>
      </c>
      <c r="D4612">
        <v>3</v>
      </c>
      <c r="E4612">
        <v>2870428023.22824</v>
      </c>
      <c r="F4612">
        <v>4.2588234000000003E-2</v>
      </c>
      <c r="G4612">
        <v>-0.121995926</v>
      </c>
      <c r="H4612">
        <v>-0.43886518000000002</v>
      </c>
      <c r="I4612">
        <f t="shared" si="72"/>
        <v>0.45749252436763232</v>
      </c>
    </row>
    <row r="4613" spans="1:9">
      <c r="A4613" t="s">
        <v>4665</v>
      </c>
      <c r="B4613" t="s">
        <v>7</v>
      </c>
      <c r="C4613">
        <v>2870428023.2332101</v>
      </c>
      <c r="D4613">
        <v>3</v>
      </c>
      <c r="E4613">
        <v>2870428023.2332101</v>
      </c>
      <c r="F4613">
        <v>0.24956411000000001</v>
      </c>
      <c r="G4613">
        <v>-0.10334587000000001</v>
      </c>
      <c r="H4613">
        <v>-0.21271849000000001</v>
      </c>
      <c r="I4613">
        <f t="shared" si="72"/>
        <v>0.34381938548317648</v>
      </c>
    </row>
    <row r="4614" spans="1:9">
      <c r="A4614" t="s">
        <v>4666</v>
      </c>
      <c r="B4614" t="s">
        <v>7</v>
      </c>
      <c r="C4614">
        <v>2870428023.2383099</v>
      </c>
      <c r="D4614">
        <v>3</v>
      </c>
      <c r="E4614">
        <v>2870428023.2383099</v>
      </c>
      <c r="F4614">
        <v>0.25052327000000002</v>
      </c>
      <c r="G4614">
        <v>-4.9071311999999999E-2</v>
      </c>
      <c r="H4614">
        <v>-4.8087119999999997E-2</v>
      </c>
      <c r="I4614">
        <f t="shared" si="72"/>
        <v>0.25977350438947516</v>
      </c>
    </row>
    <row r="4615" spans="1:9">
      <c r="A4615" t="s">
        <v>4667</v>
      </c>
      <c r="B4615" t="s">
        <v>7</v>
      </c>
      <c r="C4615">
        <v>2870428023.2434702</v>
      </c>
      <c r="D4615">
        <v>3</v>
      </c>
      <c r="E4615">
        <v>2870428023.2434702</v>
      </c>
      <c r="F4615">
        <v>0.24376702</v>
      </c>
      <c r="G4615">
        <v>-3.1700133999999998E-2</v>
      </c>
      <c r="H4615">
        <v>7.728815E-2</v>
      </c>
      <c r="I4615">
        <f t="shared" si="72"/>
        <v>0.25768336513194029</v>
      </c>
    </row>
    <row r="4616" spans="1:9">
      <c r="A4616" t="s">
        <v>4668</v>
      </c>
      <c r="B4616" t="s">
        <v>7</v>
      </c>
      <c r="C4616">
        <v>2870428023.2483802</v>
      </c>
      <c r="D4616">
        <v>3</v>
      </c>
      <c r="E4616">
        <v>2870428023.2483802</v>
      </c>
      <c r="F4616">
        <v>0.25123358000000001</v>
      </c>
      <c r="G4616">
        <v>5.9604644999999997E-4</v>
      </c>
      <c r="H4616">
        <v>0.23297882</v>
      </c>
      <c r="I4616">
        <f t="shared" si="72"/>
        <v>0.3426336200076977</v>
      </c>
    </row>
    <row r="4617" spans="1:9">
      <c r="A4617" t="s">
        <v>4669</v>
      </c>
      <c r="B4617" t="s">
        <v>7</v>
      </c>
      <c r="C4617">
        <v>2870428023.2534199</v>
      </c>
      <c r="D4617">
        <v>3</v>
      </c>
      <c r="E4617">
        <v>2870428023.2534199</v>
      </c>
      <c r="F4617">
        <v>0.30286622000000002</v>
      </c>
      <c r="G4617">
        <v>7.9532619999999998E-2</v>
      </c>
      <c r="H4617">
        <v>0.30419492999999997</v>
      </c>
      <c r="I4617">
        <f t="shared" si="72"/>
        <v>0.43656378720509753</v>
      </c>
    </row>
    <row r="4618" spans="1:9">
      <c r="A4618" t="s">
        <v>4670</v>
      </c>
      <c r="B4618" t="s">
        <v>7</v>
      </c>
      <c r="C4618">
        <v>2870428023.25845</v>
      </c>
      <c r="D4618">
        <v>3</v>
      </c>
      <c r="E4618">
        <v>2870428023.25845</v>
      </c>
      <c r="F4618">
        <v>0.23917371000000001</v>
      </c>
      <c r="G4618">
        <v>0.13494967999999999</v>
      </c>
      <c r="H4618">
        <v>0.38277053999999999</v>
      </c>
      <c r="I4618">
        <f t="shared" si="72"/>
        <v>0.47109316061598483</v>
      </c>
    </row>
    <row r="4619" spans="1:9">
      <c r="A4619" t="s">
        <v>4671</v>
      </c>
      <c r="B4619" t="s">
        <v>7</v>
      </c>
      <c r="C4619">
        <v>2870428023.2636099</v>
      </c>
      <c r="D4619">
        <v>3</v>
      </c>
      <c r="E4619">
        <v>2870428023.2636099</v>
      </c>
      <c r="F4619">
        <v>0.17450583</v>
      </c>
      <c r="G4619">
        <v>0.14344978</v>
      </c>
      <c r="H4619">
        <v>0.41906166</v>
      </c>
      <c r="I4619">
        <f t="shared" si="72"/>
        <v>0.47607016181230355</v>
      </c>
    </row>
    <row r="4620" spans="1:9">
      <c r="A4620" t="s">
        <v>4672</v>
      </c>
      <c r="B4620" t="s">
        <v>7</v>
      </c>
      <c r="C4620">
        <v>2870428023.2685199</v>
      </c>
      <c r="D4620">
        <v>3</v>
      </c>
      <c r="E4620">
        <v>2870428023.2685199</v>
      </c>
      <c r="F4620">
        <v>0.15169477000000001</v>
      </c>
      <c r="G4620">
        <v>0.20215225000000001</v>
      </c>
      <c r="H4620">
        <v>0.36280250000000003</v>
      </c>
      <c r="I4620">
        <f t="shared" si="72"/>
        <v>0.44215663449920711</v>
      </c>
    </row>
    <row r="4621" spans="1:9">
      <c r="A4621" t="s">
        <v>4673</v>
      </c>
      <c r="B4621" t="s">
        <v>7</v>
      </c>
      <c r="C4621">
        <v>2870428023.27353</v>
      </c>
      <c r="D4621">
        <v>3</v>
      </c>
      <c r="E4621">
        <v>2870428023.27353</v>
      </c>
      <c r="F4621">
        <v>1.8933414999999999E-2</v>
      </c>
      <c r="G4621">
        <v>0.20218754</v>
      </c>
      <c r="H4621">
        <v>0.37380790000000003</v>
      </c>
      <c r="I4621">
        <f t="shared" si="72"/>
        <v>0.42540641936532159</v>
      </c>
    </row>
    <row r="4622" spans="1:9">
      <c r="A4622" t="s">
        <v>4674</v>
      </c>
      <c r="B4622" t="s">
        <v>7</v>
      </c>
      <c r="C4622">
        <v>2870428023.2785602</v>
      </c>
      <c r="D4622">
        <v>3</v>
      </c>
      <c r="E4622">
        <v>2870428023.2785602</v>
      </c>
      <c r="F4622">
        <v>3.3215759999999997E-2</v>
      </c>
      <c r="G4622">
        <v>0.16177749999999999</v>
      </c>
      <c r="H4622">
        <v>0.33579540000000002</v>
      </c>
      <c r="I4622">
        <f t="shared" si="72"/>
        <v>0.37421089893239029</v>
      </c>
    </row>
    <row r="4623" spans="1:9">
      <c r="A4623" t="s">
        <v>4675</v>
      </c>
      <c r="B4623" t="s">
        <v>7</v>
      </c>
      <c r="C4623">
        <v>2870428023.2837501</v>
      </c>
      <c r="D4623">
        <v>3</v>
      </c>
      <c r="E4623">
        <v>2870428023.2837501</v>
      </c>
      <c r="F4623">
        <v>-0.14672834000000001</v>
      </c>
      <c r="G4623">
        <v>0.10139656</v>
      </c>
      <c r="H4623">
        <v>0.27027370000000001</v>
      </c>
      <c r="I4623">
        <f t="shared" si="72"/>
        <v>0.32381837664141178</v>
      </c>
    </row>
    <row r="4624" spans="1:9">
      <c r="A4624" t="s">
        <v>4676</v>
      </c>
      <c r="B4624" t="s">
        <v>7</v>
      </c>
      <c r="C4624">
        <v>2870428023.28866</v>
      </c>
      <c r="D4624">
        <v>3</v>
      </c>
      <c r="E4624">
        <v>2870428023.28866</v>
      </c>
      <c r="F4624">
        <v>8.3922800000000006E-2</v>
      </c>
      <c r="G4624">
        <v>0.14287280999999999</v>
      </c>
      <c r="H4624">
        <v>8.8803770000000004E-2</v>
      </c>
      <c r="I4624">
        <f t="shared" si="72"/>
        <v>0.18799411098050117</v>
      </c>
    </row>
    <row r="4625" spans="1:9">
      <c r="A4625" t="s">
        <v>4677</v>
      </c>
      <c r="B4625" t="s">
        <v>7</v>
      </c>
      <c r="C4625">
        <v>2870428023.2937002</v>
      </c>
      <c r="D4625">
        <v>3</v>
      </c>
      <c r="E4625">
        <v>2870428023.2937002</v>
      </c>
      <c r="F4625">
        <v>0.116215765</v>
      </c>
      <c r="G4625">
        <v>0.10605526</v>
      </c>
      <c r="H4625">
        <v>0.12973833000000001</v>
      </c>
      <c r="I4625">
        <f t="shared" si="72"/>
        <v>0.20392610543869003</v>
      </c>
    </row>
    <row r="4626" spans="1:9">
      <c r="A4626" t="s">
        <v>4678</v>
      </c>
      <c r="B4626" t="s">
        <v>7</v>
      </c>
      <c r="C4626">
        <v>2870428023.2988601</v>
      </c>
      <c r="D4626">
        <v>3</v>
      </c>
      <c r="E4626">
        <v>2870428023.2988601</v>
      </c>
      <c r="F4626">
        <v>5.4331659999999997E-2</v>
      </c>
      <c r="G4626">
        <v>1.5295982E-2</v>
      </c>
      <c r="H4626">
        <v>5.2300930000000002E-2</v>
      </c>
      <c r="I4626">
        <f t="shared" si="72"/>
        <v>7.694987733950473E-2</v>
      </c>
    </row>
    <row r="4627" spans="1:9">
      <c r="A4627" t="s">
        <v>4679</v>
      </c>
      <c r="B4627" t="s">
        <v>7</v>
      </c>
      <c r="C4627">
        <v>2870428023.3050499</v>
      </c>
      <c r="D4627">
        <v>3</v>
      </c>
      <c r="E4627">
        <v>2870428023.3050499</v>
      </c>
      <c r="F4627">
        <v>1.0930896000000001E-2</v>
      </c>
      <c r="G4627">
        <v>-4.9879074000000002E-2</v>
      </c>
      <c r="H4627">
        <v>6.6355230000000001E-2</v>
      </c>
      <c r="I4627">
        <f t="shared" si="72"/>
        <v>8.372826917363807E-2</v>
      </c>
    </row>
    <row r="4628" spans="1:9">
      <c r="A4628" t="s">
        <v>4680</v>
      </c>
      <c r="B4628" t="s">
        <v>7</v>
      </c>
      <c r="C4628">
        <v>2870428023.3088102</v>
      </c>
      <c r="D4628">
        <v>3</v>
      </c>
      <c r="E4628">
        <v>2870428023.3088102</v>
      </c>
      <c r="F4628">
        <v>3.0021071E-3</v>
      </c>
      <c r="G4628">
        <v>-0.12742138</v>
      </c>
      <c r="H4628">
        <v>-3.6740303000000001E-3</v>
      </c>
      <c r="I4628">
        <f t="shared" si="72"/>
        <v>0.12750968287463343</v>
      </c>
    </row>
    <row r="4629" spans="1:9">
      <c r="A4629" t="s">
        <v>4681</v>
      </c>
      <c r="B4629" t="s">
        <v>7</v>
      </c>
      <c r="C4629">
        <v>2870428023.3138399</v>
      </c>
      <c r="D4629">
        <v>3</v>
      </c>
      <c r="E4629">
        <v>2870428023.3138399</v>
      </c>
      <c r="F4629">
        <v>-1.3050139000000001E-2</v>
      </c>
      <c r="G4629">
        <v>-0.15122985999999999</v>
      </c>
      <c r="H4629">
        <v>2.9614925E-2</v>
      </c>
      <c r="I4629">
        <f t="shared" si="72"/>
        <v>0.154653873104732</v>
      </c>
    </row>
    <row r="4630" spans="1:9">
      <c r="A4630" t="s">
        <v>4682</v>
      </c>
      <c r="B4630" t="s">
        <v>7</v>
      </c>
      <c r="C4630">
        <v>2870428023.31885</v>
      </c>
      <c r="D4630">
        <v>3</v>
      </c>
      <c r="E4630">
        <v>2870428023.31885</v>
      </c>
      <c r="F4630">
        <v>-4.4445156999999999E-2</v>
      </c>
      <c r="G4630">
        <v>-8.3972930000000001E-2</v>
      </c>
      <c r="H4630">
        <v>-3.4632682999999999E-3</v>
      </c>
      <c r="I4630">
        <f t="shared" si="72"/>
        <v>9.5072704709907849E-2</v>
      </c>
    </row>
    <row r="4631" spans="1:9">
      <c r="A4631" t="s">
        <v>4683</v>
      </c>
      <c r="B4631" t="s">
        <v>7</v>
      </c>
      <c r="C4631">
        <v>2870428023.3238802</v>
      </c>
      <c r="D4631">
        <v>3</v>
      </c>
      <c r="E4631">
        <v>2870428023.3238802</v>
      </c>
      <c r="F4631">
        <v>-5.9241413999999999E-2</v>
      </c>
      <c r="G4631">
        <v>-0.10583782</v>
      </c>
      <c r="H4631">
        <v>6.2656402999999999E-3</v>
      </c>
      <c r="I4631">
        <f t="shared" si="72"/>
        <v>0.12145142042578497</v>
      </c>
    </row>
    <row r="4632" spans="1:9">
      <c r="A4632" t="s">
        <v>4684</v>
      </c>
      <c r="B4632" t="s">
        <v>7</v>
      </c>
      <c r="C4632">
        <v>2870428023.3289499</v>
      </c>
      <c r="D4632">
        <v>3</v>
      </c>
      <c r="E4632">
        <v>2870428023.3289499</v>
      </c>
      <c r="F4632">
        <v>-9.1596839999999995E-3</v>
      </c>
      <c r="G4632">
        <v>-6.3780785000000007E-2</v>
      </c>
      <c r="H4632">
        <v>2.0603179999999999E-2</v>
      </c>
      <c r="I4632">
        <f t="shared" si="72"/>
        <v>6.7648942137394016E-2</v>
      </c>
    </row>
    <row r="4633" spans="1:9">
      <c r="A4633" t="s">
        <v>4685</v>
      </c>
      <c r="B4633" t="s">
        <v>7</v>
      </c>
      <c r="C4633">
        <v>2870428023.3340101</v>
      </c>
      <c r="D4633">
        <v>3</v>
      </c>
      <c r="E4633">
        <v>2870428023.3340101</v>
      </c>
      <c r="F4633">
        <v>-5.2866638000000001E-2</v>
      </c>
      <c r="G4633">
        <v>3.2276154000000001E-2</v>
      </c>
      <c r="H4633">
        <v>2.6445865999999998E-2</v>
      </c>
      <c r="I4633">
        <f t="shared" si="72"/>
        <v>6.7349946985463288E-2</v>
      </c>
    </row>
    <row r="4634" spans="1:9">
      <c r="A4634" t="s">
        <v>4686</v>
      </c>
      <c r="B4634" t="s">
        <v>7</v>
      </c>
      <c r="C4634">
        <v>2870428023.3390498</v>
      </c>
      <c r="D4634">
        <v>3</v>
      </c>
      <c r="E4634">
        <v>2870428023.3390498</v>
      </c>
      <c r="F4634">
        <v>-9.7604155999999997E-2</v>
      </c>
      <c r="G4634">
        <v>0.1134367</v>
      </c>
      <c r="H4634">
        <v>4.1540146E-2</v>
      </c>
      <c r="I4634">
        <f t="shared" si="72"/>
        <v>0.15530627773874323</v>
      </c>
    </row>
    <row r="4635" spans="1:9">
      <c r="A4635" t="s">
        <v>4687</v>
      </c>
      <c r="B4635" t="s">
        <v>7</v>
      </c>
      <c r="C4635">
        <v>2870428023.3440499</v>
      </c>
      <c r="D4635">
        <v>3</v>
      </c>
      <c r="E4635">
        <v>2870428023.3440499</v>
      </c>
      <c r="F4635">
        <v>-0.16814762</v>
      </c>
      <c r="G4635">
        <v>8.6643220000000007E-2</v>
      </c>
      <c r="H4635">
        <v>5.5131909999999998E-3</v>
      </c>
      <c r="I4635">
        <f t="shared" si="72"/>
        <v>0.18923811708700569</v>
      </c>
    </row>
    <row r="4636" spans="1:9">
      <c r="A4636" t="s">
        <v>4688</v>
      </c>
      <c r="B4636" t="s">
        <v>7</v>
      </c>
      <c r="C4636">
        <v>2870428023.3491201</v>
      </c>
      <c r="D4636">
        <v>3</v>
      </c>
      <c r="E4636">
        <v>2870428023.3491201</v>
      </c>
      <c r="F4636">
        <v>-0.25965929999999998</v>
      </c>
      <c r="G4636">
        <v>8.032417E-2</v>
      </c>
      <c r="H4636">
        <v>-9.3288420000000004E-3</v>
      </c>
      <c r="I4636">
        <f t="shared" si="72"/>
        <v>0.27195946693531348</v>
      </c>
    </row>
    <row r="4637" spans="1:9">
      <c r="A4637" t="s">
        <v>4689</v>
      </c>
      <c r="B4637" t="s">
        <v>7</v>
      </c>
      <c r="C4637">
        <v>2870428023.3541198</v>
      </c>
      <c r="D4637">
        <v>3</v>
      </c>
      <c r="E4637">
        <v>2870428023.3541198</v>
      </c>
      <c r="F4637">
        <v>-0.17486370000000001</v>
      </c>
      <c r="G4637">
        <v>1.169014E-2</v>
      </c>
      <c r="H4637">
        <v>-4.5653819999999998E-2</v>
      </c>
      <c r="I4637">
        <f t="shared" si="72"/>
        <v>0.18110285539301141</v>
      </c>
    </row>
    <row r="4638" spans="1:9">
      <c r="A4638" t="s">
        <v>4690</v>
      </c>
      <c r="B4638" t="s">
        <v>7</v>
      </c>
      <c r="C4638">
        <v>2870428023.3591599</v>
      </c>
      <c r="D4638">
        <v>3</v>
      </c>
      <c r="E4638">
        <v>2870428023.3591599</v>
      </c>
      <c r="F4638">
        <v>-0.17020255000000001</v>
      </c>
      <c r="G4638">
        <v>1.2299538E-2</v>
      </c>
      <c r="H4638">
        <v>-7.6189519999999997E-2</v>
      </c>
      <c r="I4638">
        <f t="shared" si="72"/>
        <v>0.18688239515627561</v>
      </c>
    </row>
    <row r="4639" spans="1:9">
      <c r="A4639" t="s">
        <v>4691</v>
      </c>
      <c r="B4639" t="s">
        <v>7</v>
      </c>
      <c r="C4639">
        <v>2870428023.3641601</v>
      </c>
      <c r="D4639">
        <v>3</v>
      </c>
      <c r="E4639">
        <v>2870428023.3641601</v>
      </c>
      <c r="F4639">
        <v>-0.13051665000000001</v>
      </c>
      <c r="G4639">
        <v>-6.9932937999999997E-3</v>
      </c>
      <c r="H4639">
        <v>1.783371E-3</v>
      </c>
      <c r="I4639">
        <f t="shared" si="72"/>
        <v>0.13071603764465653</v>
      </c>
    </row>
    <row r="4640" spans="1:9">
      <c r="A4640" t="s">
        <v>4692</v>
      </c>
      <c r="B4640" t="s">
        <v>7</v>
      </c>
      <c r="C4640">
        <v>2870428023.3692298</v>
      </c>
      <c r="D4640">
        <v>3</v>
      </c>
      <c r="E4640">
        <v>2870428023.3692298</v>
      </c>
      <c r="F4640">
        <v>-9.9745269999999997E-2</v>
      </c>
      <c r="G4640">
        <v>-6.4968109999999996E-2</v>
      </c>
      <c r="H4640">
        <v>0.11310959</v>
      </c>
      <c r="I4640">
        <f t="shared" si="72"/>
        <v>0.16420643578834873</v>
      </c>
    </row>
    <row r="4641" spans="1:9">
      <c r="A4641" t="s">
        <v>4693</v>
      </c>
      <c r="B4641" t="s">
        <v>7</v>
      </c>
      <c r="C4641">
        <v>2870428023.3743</v>
      </c>
      <c r="D4641">
        <v>3</v>
      </c>
      <c r="E4641">
        <v>2870428023.3743</v>
      </c>
      <c r="F4641">
        <v>3.7428140000000001E-3</v>
      </c>
      <c r="G4641">
        <v>5.0945280000000001E-3</v>
      </c>
      <c r="H4641">
        <v>7.1084499999999995E-2</v>
      </c>
      <c r="I4641">
        <f t="shared" si="72"/>
        <v>7.1365040548095962E-2</v>
      </c>
    </row>
    <row r="4642" spans="1:9">
      <c r="A4642" t="s">
        <v>4694</v>
      </c>
      <c r="B4642" t="s">
        <v>7</v>
      </c>
      <c r="C4642">
        <v>2870428023.3793001</v>
      </c>
      <c r="D4642">
        <v>3</v>
      </c>
      <c r="E4642">
        <v>2870428023.3793001</v>
      </c>
      <c r="F4642">
        <v>4.9559473999999997E-3</v>
      </c>
      <c r="G4642">
        <v>1.4343261999999999E-3</v>
      </c>
      <c r="H4642">
        <v>0.14502954000000001</v>
      </c>
      <c r="I4642">
        <f t="shared" si="72"/>
        <v>0.14512128093043822</v>
      </c>
    </row>
    <row r="4643" spans="1:9">
      <c r="A4643" t="s">
        <v>4695</v>
      </c>
      <c r="B4643" t="s">
        <v>7</v>
      </c>
      <c r="C4643">
        <v>2870428023.3843098</v>
      </c>
      <c r="D4643">
        <v>3</v>
      </c>
      <c r="E4643">
        <v>2870428023.3843098</v>
      </c>
      <c r="F4643">
        <v>7.3729929999999999E-2</v>
      </c>
      <c r="G4643">
        <v>-4.5865059999999999E-2</v>
      </c>
      <c r="H4643">
        <v>0.11571789</v>
      </c>
      <c r="I4643">
        <f t="shared" si="72"/>
        <v>0.14467320544130002</v>
      </c>
    </row>
    <row r="4644" spans="1:9">
      <c r="A4644" t="s">
        <v>4696</v>
      </c>
      <c r="B4644" t="s">
        <v>7</v>
      </c>
      <c r="C4644">
        <v>2870428023.3891902</v>
      </c>
      <c r="D4644">
        <v>3</v>
      </c>
      <c r="E4644">
        <v>2870428023.3891902</v>
      </c>
      <c r="F4644">
        <v>-1.6916990000000001E-3</v>
      </c>
      <c r="G4644">
        <v>-3.1452180000000003E-2</v>
      </c>
      <c r="H4644">
        <v>0.12810993000000001</v>
      </c>
      <c r="I4644">
        <f t="shared" si="72"/>
        <v>0.13192518954643917</v>
      </c>
    </row>
    <row r="4645" spans="1:9">
      <c r="A4645" t="s">
        <v>4697</v>
      </c>
      <c r="B4645" t="s">
        <v>7</v>
      </c>
      <c r="C4645">
        <v>2870428023.3943801</v>
      </c>
      <c r="D4645">
        <v>3</v>
      </c>
      <c r="E4645">
        <v>2870428023.3943801</v>
      </c>
      <c r="F4645">
        <v>8.6560490000000004E-2</v>
      </c>
      <c r="G4645">
        <v>-7.0240973999999998E-2</v>
      </c>
      <c r="H4645">
        <v>0.107325554</v>
      </c>
      <c r="I4645">
        <f t="shared" si="72"/>
        <v>0.15474264893336839</v>
      </c>
    </row>
    <row r="4646" spans="1:9">
      <c r="A4646" t="s">
        <v>4698</v>
      </c>
      <c r="B4646" t="s">
        <v>7</v>
      </c>
      <c r="C4646">
        <v>2870428023.3994098</v>
      </c>
      <c r="D4646">
        <v>3</v>
      </c>
      <c r="E4646">
        <v>2870428023.3994098</v>
      </c>
      <c r="F4646">
        <v>2.2062898000000001E-2</v>
      </c>
      <c r="G4646">
        <v>-5.6828499999999997E-2</v>
      </c>
      <c r="H4646">
        <v>8.2119465000000003E-2</v>
      </c>
      <c r="I4646">
        <f t="shared" si="72"/>
        <v>0.10227343942732457</v>
      </c>
    </row>
    <row r="4647" spans="1:9">
      <c r="A4647" t="s">
        <v>4699</v>
      </c>
      <c r="B4647" t="s">
        <v>7</v>
      </c>
      <c r="C4647">
        <v>2870428023.4044499</v>
      </c>
      <c r="D4647">
        <v>3</v>
      </c>
      <c r="E4647">
        <v>2870428023.4044499</v>
      </c>
      <c r="F4647">
        <v>4.1974187000000003E-2</v>
      </c>
      <c r="G4647">
        <v>2.4633407999999999E-3</v>
      </c>
      <c r="H4647">
        <v>5.2480220000000001E-2</v>
      </c>
      <c r="I4647">
        <f t="shared" si="72"/>
        <v>6.7246367288176345E-2</v>
      </c>
    </row>
    <row r="4648" spans="1:9">
      <c r="A4648" t="s">
        <v>4700</v>
      </c>
      <c r="B4648" t="s">
        <v>7</v>
      </c>
      <c r="C4648">
        <v>2870428023.4095101</v>
      </c>
      <c r="D4648">
        <v>3</v>
      </c>
      <c r="E4648">
        <v>2870428023.4095101</v>
      </c>
      <c r="F4648">
        <v>5.8185874999999998E-2</v>
      </c>
      <c r="G4648">
        <v>-6.1216354000000004E-3</v>
      </c>
      <c r="H4648">
        <v>-2.3941516999999999E-2</v>
      </c>
      <c r="I4648">
        <f t="shared" si="72"/>
        <v>6.3216032031023953E-2</v>
      </c>
    </row>
    <row r="4649" spans="1:9">
      <c r="A4649" t="s">
        <v>4701</v>
      </c>
      <c r="B4649" t="s">
        <v>7</v>
      </c>
      <c r="C4649">
        <v>2870428023.4127202</v>
      </c>
      <c r="D4649">
        <v>3</v>
      </c>
      <c r="E4649">
        <v>2870428023.4127202</v>
      </c>
      <c r="F4649">
        <v>-1.0263145E-2</v>
      </c>
      <c r="G4649">
        <v>1.7982483E-2</v>
      </c>
      <c r="H4649">
        <v>2.2625446E-2</v>
      </c>
      <c r="I4649">
        <f t="shared" si="72"/>
        <v>3.0669408974338418E-2</v>
      </c>
    </row>
    <row r="4650" spans="1:9">
      <c r="A4650" t="s">
        <v>4702</v>
      </c>
      <c r="B4650" t="s">
        <v>7</v>
      </c>
      <c r="C4650">
        <v>2870428023.4180002</v>
      </c>
      <c r="D4650">
        <v>3</v>
      </c>
      <c r="E4650">
        <v>2870428023.4180002</v>
      </c>
      <c r="F4650">
        <v>-1.9669235E-2</v>
      </c>
      <c r="G4650">
        <v>6.3234330000000005E-2</v>
      </c>
      <c r="H4650">
        <v>2.4609566E-3</v>
      </c>
      <c r="I4650">
        <f t="shared" si="72"/>
        <v>6.6268511401880822E-2</v>
      </c>
    </row>
    <row r="4651" spans="1:9">
      <c r="A4651" t="s">
        <v>4703</v>
      </c>
      <c r="B4651" t="s">
        <v>7</v>
      </c>
      <c r="C4651">
        <v>2870428023.4230599</v>
      </c>
      <c r="D4651">
        <v>3</v>
      </c>
      <c r="E4651">
        <v>2870428023.4230599</v>
      </c>
      <c r="F4651">
        <v>-2.7944266999999998E-2</v>
      </c>
      <c r="G4651">
        <v>7.6036450000000005E-2</v>
      </c>
      <c r="H4651">
        <v>4.1802882999999999E-2</v>
      </c>
      <c r="I4651">
        <f t="shared" si="72"/>
        <v>9.1158679311854215E-2</v>
      </c>
    </row>
    <row r="4652" spans="1:9">
      <c r="A4652" t="s">
        <v>4704</v>
      </c>
      <c r="B4652" t="s">
        <v>7</v>
      </c>
      <c r="C4652">
        <v>2870428023.4282498</v>
      </c>
      <c r="D4652">
        <v>3</v>
      </c>
      <c r="E4652">
        <v>2870428023.4282498</v>
      </c>
      <c r="F4652">
        <v>3.9637089999999998E-4</v>
      </c>
      <c r="G4652">
        <v>0.10151863</v>
      </c>
      <c r="H4652">
        <v>5.3993701999999998E-2</v>
      </c>
      <c r="I4652">
        <f t="shared" si="72"/>
        <v>0.11498482161847307</v>
      </c>
    </row>
    <row r="4653" spans="1:9">
      <c r="A4653" t="s">
        <v>4705</v>
      </c>
      <c r="B4653" t="s">
        <v>7</v>
      </c>
      <c r="C4653">
        <v>2870428023.4334102</v>
      </c>
      <c r="D4653">
        <v>3</v>
      </c>
      <c r="E4653">
        <v>2870428023.4334102</v>
      </c>
      <c r="F4653">
        <v>-1.6123950000000001E-2</v>
      </c>
      <c r="G4653">
        <v>3.9279938E-2</v>
      </c>
      <c r="H4653">
        <v>1.4461994000000001E-2</v>
      </c>
      <c r="I4653">
        <f t="shared" si="72"/>
        <v>4.4855819726568151E-2</v>
      </c>
    </row>
    <row r="4654" spans="1:9">
      <c r="A4654" t="s">
        <v>4706</v>
      </c>
      <c r="B4654" t="s">
        <v>7</v>
      </c>
      <c r="C4654">
        <v>2870428023.43854</v>
      </c>
      <c r="D4654">
        <v>3</v>
      </c>
      <c r="E4654">
        <v>2870428023.43854</v>
      </c>
      <c r="F4654">
        <v>-3.3422590000000002E-2</v>
      </c>
      <c r="G4654">
        <v>5.5312157000000001E-2</v>
      </c>
      <c r="H4654">
        <v>4.5176505999999998E-2</v>
      </c>
      <c r="I4654">
        <f t="shared" si="72"/>
        <v>7.885062414888537E-2</v>
      </c>
    </row>
    <row r="4655" spans="1:9">
      <c r="A4655" t="s">
        <v>4707</v>
      </c>
      <c r="B4655" t="s">
        <v>7</v>
      </c>
      <c r="C4655">
        <v>2870428023.4436898</v>
      </c>
      <c r="D4655">
        <v>3</v>
      </c>
      <c r="E4655">
        <v>2870428023.4436898</v>
      </c>
      <c r="F4655">
        <v>-0.14492714000000001</v>
      </c>
      <c r="G4655">
        <v>8.3992960000000005E-2</v>
      </c>
      <c r="H4655">
        <v>5.0015450000000003E-2</v>
      </c>
      <c r="I4655">
        <f t="shared" si="72"/>
        <v>0.17481486915260872</v>
      </c>
    </row>
    <row r="4656" spans="1:9">
      <c r="A4656" t="s">
        <v>4708</v>
      </c>
      <c r="B4656" t="s">
        <v>7</v>
      </c>
      <c r="C4656">
        <v>2870428023.4488502</v>
      </c>
      <c r="D4656">
        <v>3</v>
      </c>
      <c r="E4656">
        <v>2870428023.4488502</v>
      </c>
      <c r="F4656">
        <v>-0.16004473</v>
      </c>
      <c r="G4656">
        <v>8.3917619999999998E-2</v>
      </c>
      <c r="H4656">
        <v>-5.9376717000000002E-2</v>
      </c>
      <c r="I4656">
        <f t="shared" si="72"/>
        <v>0.19021586965586068</v>
      </c>
    </row>
    <row r="4657" spans="1:9">
      <c r="A4657" t="s">
        <v>4709</v>
      </c>
      <c r="B4657" t="s">
        <v>7</v>
      </c>
      <c r="C4657">
        <v>2870428023.45401</v>
      </c>
      <c r="D4657">
        <v>3</v>
      </c>
      <c r="E4657">
        <v>2870428023.45401</v>
      </c>
      <c r="F4657">
        <v>-6.4423024999999995E-2</v>
      </c>
      <c r="G4657">
        <v>8.9615819999999999E-2</v>
      </c>
      <c r="H4657">
        <v>-0.11693859</v>
      </c>
      <c r="I4657">
        <f t="shared" si="72"/>
        <v>0.1607978705568302</v>
      </c>
    </row>
    <row r="4658" spans="1:9">
      <c r="A4658" t="s">
        <v>4710</v>
      </c>
      <c r="B4658" t="s">
        <v>7</v>
      </c>
      <c r="C4658">
        <v>2870428023.4591298</v>
      </c>
      <c r="D4658">
        <v>3</v>
      </c>
      <c r="E4658">
        <v>2870428023.4591298</v>
      </c>
      <c r="F4658">
        <v>-9.0309559999999997E-2</v>
      </c>
      <c r="G4658">
        <v>9.7628590000000001E-2</v>
      </c>
      <c r="H4658">
        <v>-0.28973627000000002</v>
      </c>
      <c r="I4658">
        <f t="shared" si="72"/>
        <v>0.3188012929181665</v>
      </c>
    </row>
    <row r="4659" spans="1:9">
      <c r="A4659" t="s">
        <v>4711</v>
      </c>
      <c r="B4659" t="s">
        <v>7</v>
      </c>
      <c r="C4659">
        <v>2870428023.4642901</v>
      </c>
      <c r="D4659">
        <v>3</v>
      </c>
      <c r="E4659">
        <v>2870428023.4642901</v>
      </c>
      <c r="F4659">
        <v>-1.0019422E-2</v>
      </c>
      <c r="G4659">
        <v>7.3146820000000005E-4</v>
      </c>
      <c r="H4659">
        <v>-0.23957729999999999</v>
      </c>
      <c r="I4659">
        <f t="shared" si="72"/>
        <v>0.23978783651017765</v>
      </c>
    </row>
    <row r="4660" spans="1:9">
      <c r="A4660" t="s">
        <v>4712</v>
      </c>
      <c r="B4660" t="s">
        <v>7</v>
      </c>
      <c r="C4660">
        <v>2870428023.46948</v>
      </c>
      <c r="D4660">
        <v>3</v>
      </c>
      <c r="E4660">
        <v>2870428023.46948</v>
      </c>
      <c r="F4660">
        <v>-6.6258010000000006E-2</v>
      </c>
      <c r="G4660">
        <v>-3.2460213000000002E-2</v>
      </c>
      <c r="H4660">
        <v>-0.20341158000000001</v>
      </c>
      <c r="I4660">
        <f t="shared" si="72"/>
        <v>0.21637943570326149</v>
      </c>
    </row>
    <row r="4661" spans="1:9">
      <c r="A4661" t="s">
        <v>4713</v>
      </c>
      <c r="B4661" t="s">
        <v>7</v>
      </c>
      <c r="C4661">
        <v>2870428023.4746399</v>
      </c>
      <c r="D4661">
        <v>3</v>
      </c>
      <c r="E4661">
        <v>2870428023.4746399</v>
      </c>
      <c r="F4661">
        <v>-4.0563762000000003E-2</v>
      </c>
      <c r="G4661">
        <v>-5.4423331999999998E-2</v>
      </c>
      <c r="H4661">
        <v>-0.26605844000000001</v>
      </c>
      <c r="I4661">
        <f t="shared" si="72"/>
        <v>0.27458042783273623</v>
      </c>
    </row>
    <row r="4662" spans="1:9">
      <c r="A4662" t="s">
        <v>4714</v>
      </c>
      <c r="B4662" t="s">
        <v>7</v>
      </c>
      <c r="C4662">
        <v>2870428023.4798002</v>
      </c>
      <c r="D4662">
        <v>3</v>
      </c>
      <c r="E4662">
        <v>2870428023.4798002</v>
      </c>
      <c r="F4662">
        <v>4.0320336999999998E-2</v>
      </c>
      <c r="G4662">
        <v>-4.2873383000000001E-2</v>
      </c>
      <c r="H4662">
        <v>-0.26728964</v>
      </c>
      <c r="I4662">
        <f t="shared" si="72"/>
        <v>0.27369254318849801</v>
      </c>
    </row>
    <row r="4663" spans="1:9">
      <c r="A4663" t="s">
        <v>4715</v>
      </c>
      <c r="B4663" t="s">
        <v>7</v>
      </c>
      <c r="C4663">
        <v>2870428023.4851699</v>
      </c>
      <c r="D4663">
        <v>3</v>
      </c>
      <c r="E4663">
        <v>2870428023.4851699</v>
      </c>
      <c r="F4663">
        <v>9.3207360000000003E-2</v>
      </c>
      <c r="G4663">
        <v>-1.4677048000000001E-3</v>
      </c>
      <c r="H4663">
        <v>-0.16659450000000001</v>
      </c>
      <c r="I4663">
        <f t="shared" si="72"/>
        <v>0.1909017903158573</v>
      </c>
    </row>
    <row r="4664" spans="1:9">
      <c r="A4664" t="s">
        <v>4716</v>
      </c>
      <c r="B4664" t="s">
        <v>7</v>
      </c>
      <c r="C4664">
        <v>2870428023.49054</v>
      </c>
      <c r="D4664">
        <v>3</v>
      </c>
      <c r="E4664">
        <v>2870428023.49054</v>
      </c>
      <c r="F4664">
        <v>7.3816119999999999E-2</v>
      </c>
      <c r="G4664">
        <v>-2.1448135E-2</v>
      </c>
      <c r="H4664">
        <v>-0.15697145000000001</v>
      </c>
      <c r="I4664">
        <f t="shared" si="72"/>
        <v>0.17478237377360203</v>
      </c>
    </row>
    <row r="4665" spans="1:9">
      <c r="A4665" t="s">
        <v>4717</v>
      </c>
      <c r="B4665" t="s">
        <v>7</v>
      </c>
      <c r="C4665">
        <v>2870428023.49511</v>
      </c>
      <c r="D4665">
        <v>3</v>
      </c>
      <c r="E4665">
        <v>2870428023.49511</v>
      </c>
      <c r="F4665">
        <v>4.4515310000000002E-2</v>
      </c>
      <c r="G4665">
        <v>8.1739429999999995E-3</v>
      </c>
      <c r="H4665">
        <v>-7.9847336000000005E-2</v>
      </c>
      <c r="I4665">
        <f t="shared" si="72"/>
        <v>9.1782477820443742E-2</v>
      </c>
    </row>
    <row r="4666" spans="1:9">
      <c r="A4666" t="s">
        <v>4718</v>
      </c>
      <c r="B4666" t="s">
        <v>7</v>
      </c>
      <c r="C4666">
        <v>2870428023.5001502</v>
      </c>
      <c r="D4666">
        <v>3</v>
      </c>
      <c r="E4666">
        <v>2870428023.5001502</v>
      </c>
      <c r="F4666">
        <v>1.4232874E-2</v>
      </c>
      <c r="G4666">
        <v>-2.3768424999999999E-2</v>
      </c>
      <c r="H4666">
        <v>-7.0042610000000003E-3</v>
      </c>
      <c r="I4666">
        <f t="shared" si="72"/>
        <v>2.8575730986916535E-2</v>
      </c>
    </row>
    <row r="4667" spans="1:9">
      <c r="A4667" t="s">
        <v>4719</v>
      </c>
      <c r="B4667" t="s">
        <v>7</v>
      </c>
      <c r="C4667">
        <v>2870428023.5051599</v>
      </c>
      <c r="D4667">
        <v>3</v>
      </c>
      <c r="E4667">
        <v>2870428023.5051599</v>
      </c>
      <c r="F4667">
        <v>9.8700640000000006E-2</v>
      </c>
      <c r="G4667">
        <v>1.4013289999999999E-2</v>
      </c>
      <c r="H4667">
        <v>3.4845830000000001E-2</v>
      </c>
      <c r="I4667">
        <f t="shared" si="72"/>
        <v>0.10560502119417714</v>
      </c>
    </row>
    <row r="4668" spans="1:9">
      <c r="A4668" t="s">
        <v>4720</v>
      </c>
      <c r="B4668" t="s">
        <v>7</v>
      </c>
      <c r="C4668">
        <v>2870428023.5102201</v>
      </c>
      <c r="D4668">
        <v>3</v>
      </c>
      <c r="E4668">
        <v>2870428023.5102201</v>
      </c>
      <c r="F4668">
        <v>5.3791404000000001E-2</v>
      </c>
      <c r="G4668">
        <v>1.1111259E-2</v>
      </c>
      <c r="H4668">
        <v>5.3142547999999998E-2</v>
      </c>
      <c r="I4668">
        <f t="shared" si="72"/>
        <v>7.6427126262791009E-2</v>
      </c>
    </row>
    <row r="4669" spans="1:9">
      <c r="A4669" t="s">
        <v>4721</v>
      </c>
      <c r="B4669" t="s">
        <v>7</v>
      </c>
      <c r="C4669">
        <v>2870428023.5152302</v>
      </c>
      <c r="D4669">
        <v>3</v>
      </c>
      <c r="E4669">
        <v>2870428023.5152302</v>
      </c>
      <c r="F4669">
        <v>4.7134219999999998E-2</v>
      </c>
      <c r="G4669">
        <v>0.121227264</v>
      </c>
      <c r="H4669">
        <v>6.5924170000000004E-2</v>
      </c>
      <c r="I4669">
        <f t="shared" si="72"/>
        <v>0.14582071328217744</v>
      </c>
    </row>
    <row r="4670" spans="1:9">
      <c r="A4670" t="s">
        <v>4722</v>
      </c>
      <c r="B4670" t="s">
        <v>7</v>
      </c>
      <c r="C4670">
        <v>2870428023.5203199</v>
      </c>
      <c r="D4670">
        <v>3</v>
      </c>
      <c r="E4670">
        <v>2870428023.5203199</v>
      </c>
      <c r="F4670">
        <v>5.8401525000000003E-2</v>
      </c>
      <c r="G4670">
        <v>0.13219260999999999</v>
      </c>
      <c r="H4670" s="1">
        <v>-5.2452087E-6</v>
      </c>
      <c r="I4670">
        <f t="shared" si="72"/>
        <v>0.14451859495736158</v>
      </c>
    </row>
    <row r="4671" spans="1:9">
      <c r="A4671" t="s">
        <v>4723</v>
      </c>
      <c r="B4671" t="s">
        <v>7</v>
      </c>
      <c r="C4671">
        <v>2870428023.5253301</v>
      </c>
      <c r="D4671">
        <v>3</v>
      </c>
      <c r="E4671">
        <v>2870428023.5253301</v>
      </c>
      <c r="F4671">
        <v>3.7892759999999998E-2</v>
      </c>
      <c r="G4671">
        <v>0.17004395</v>
      </c>
      <c r="H4671">
        <v>0.10842419</v>
      </c>
      <c r="I4671">
        <f t="shared" si="72"/>
        <v>0.20519895508792485</v>
      </c>
    </row>
    <row r="4672" spans="1:9">
      <c r="A4672" t="s">
        <v>4724</v>
      </c>
      <c r="B4672" t="s">
        <v>7</v>
      </c>
      <c r="C4672">
        <v>2870428023.5303602</v>
      </c>
      <c r="D4672">
        <v>3</v>
      </c>
      <c r="E4672">
        <v>2870428023.5303602</v>
      </c>
      <c r="F4672">
        <v>1.3083994E-2</v>
      </c>
      <c r="G4672">
        <v>0.13200282999999999</v>
      </c>
      <c r="H4672">
        <v>-4.4790268000000001E-2</v>
      </c>
      <c r="I4672">
        <f t="shared" si="72"/>
        <v>0.14000752170691672</v>
      </c>
    </row>
    <row r="4673" spans="1:9">
      <c r="A4673" t="s">
        <v>4725</v>
      </c>
      <c r="B4673" t="s">
        <v>7</v>
      </c>
      <c r="C4673">
        <v>2870428023.5353999</v>
      </c>
      <c r="D4673">
        <v>3</v>
      </c>
      <c r="E4673">
        <v>2870428023.5353999</v>
      </c>
      <c r="F4673">
        <v>1.2412727E-2</v>
      </c>
      <c r="G4673">
        <v>0.15215302</v>
      </c>
      <c r="H4673">
        <v>1.4516354E-2</v>
      </c>
      <c r="I4673">
        <f t="shared" si="72"/>
        <v>0.15334712850311297</v>
      </c>
    </row>
    <row r="4674" spans="1:9">
      <c r="A4674" t="s">
        <v>4726</v>
      </c>
      <c r="B4674" t="s">
        <v>7</v>
      </c>
      <c r="C4674">
        <v>2870428023.5404301</v>
      </c>
      <c r="D4674">
        <v>3</v>
      </c>
      <c r="E4674">
        <v>2870428023.5404301</v>
      </c>
      <c r="F4674">
        <v>3.0816972000000002E-2</v>
      </c>
      <c r="G4674">
        <v>0.11435509000000001</v>
      </c>
      <c r="H4674">
        <v>-8.4892750000000003E-2</v>
      </c>
      <c r="I4674">
        <f t="shared" si="72"/>
        <v>0.14571736812995006</v>
      </c>
    </row>
    <row r="4675" spans="1:9">
      <c r="A4675" t="s">
        <v>4727</v>
      </c>
      <c r="B4675" t="s">
        <v>7</v>
      </c>
      <c r="C4675">
        <v>2870428023.5454402</v>
      </c>
      <c r="D4675">
        <v>3</v>
      </c>
      <c r="E4675">
        <v>2870428023.5454402</v>
      </c>
      <c r="F4675">
        <v>-3.6951363000000001E-2</v>
      </c>
      <c r="G4675">
        <v>0.12065315</v>
      </c>
      <c r="H4675">
        <v>-4.7908305999999998E-2</v>
      </c>
      <c r="I4675">
        <f t="shared" ref="I4675:I4738" si="73">SQRT(F4675^2+G4675^2+H4675^2)</f>
        <v>0.13497329964207699</v>
      </c>
    </row>
    <row r="4676" spans="1:9">
      <c r="A4676" t="s">
        <v>4728</v>
      </c>
      <c r="B4676" t="s">
        <v>7</v>
      </c>
      <c r="C4676">
        <v>2870428023.5506301</v>
      </c>
      <c r="D4676">
        <v>3</v>
      </c>
      <c r="E4676">
        <v>2870428023.5506301</v>
      </c>
      <c r="F4676">
        <v>-3.5633624000000003E-2</v>
      </c>
      <c r="G4676">
        <v>8.6884500000000003E-2</v>
      </c>
      <c r="H4676">
        <v>-6.6947936999999999E-3</v>
      </c>
      <c r="I4676">
        <f t="shared" si="73"/>
        <v>9.4146119210028703E-2</v>
      </c>
    </row>
    <row r="4677" spans="1:9">
      <c r="A4677" t="s">
        <v>4729</v>
      </c>
      <c r="B4677" t="s">
        <v>7</v>
      </c>
      <c r="C4677">
        <v>2870428023.55551</v>
      </c>
      <c r="D4677">
        <v>3</v>
      </c>
      <c r="E4677">
        <v>2870428023.55551</v>
      </c>
      <c r="F4677">
        <v>-2.6160121000000001E-2</v>
      </c>
      <c r="G4677">
        <v>3.1036377E-2</v>
      </c>
      <c r="H4677">
        <v>-3.2041073000000003E-2</v>
      </c>
      <c r="I4677">
        <f t="shared" si="73"/>
        <v>5.171304465037907E-2</v>
      </c>
    </row>
    <row r="4678" spans="1:9">
      <c r="A4678" t="s">
        <v>4730</v>
      </c>
      <c r="B4678" t="s">
        <v>7</v>
      </c>
      <c r="C4678">
        <v>2870428023.5605798</v>
      </c>
      <c r="D4678">
        <v>3</v>
      </c>
      <c r="E4678">
        <v>2870428023.5605798</v>
      </c>
      <c r="F4678">
        <v>1.1455953E-2</v>
      </c>
      <c r="G4678">
        <v>3.2458305E-2</v>
      </c>
      <c r="H4678">
        <v>-6.0985564999999999E-2</v>
      </c>
      <c r="I4678">
        <f t="shared" si="73"/>
        <v>7.0028705264201907E-2</v>
      </c>
    </row>
    <row r="4679" spans="1:9">
      <c r="A4679" t="s">
        <v>4731</v>
      </c>
      <c r="B4679" t="s">
        <v>7</v>
      </c>
      <c r="C4679">
        <v>2870428023.5656099</v>
      </c>
      <c r="D4679">
        <v>3</v>
      </c>
      <c r="E4679">
        <v>2870428023.5656099</v>
      </c>
      <c r="F4679">
        <v>-5.6311310000000003E-2</v>
      </c>
      <c r="G4679">
        <v>1.3930321000000001E-2</v>
      </c>
      <c r="H4679">
        <v>-6.8659306000000003E-2</v>
      </c>
      <c r="I4679">
        <f t="shared" si="73"/>
        <v>8.988391278466229E-2</v>
      </c>
    </row>
    <row r="4680" spans="1:9">
      <c r="A4680" t="s">
        <v>4732</v>
      </c>
      <c r="B4680" t="s">
        <v>7</v>
      </c>
      <c r="C4680">
        <v>2870428023.57058</v>
      </c>
      <c r="D4680">
        <v>3</v>
      </c>
      <c r="E4680">
        <v>2870428023.57058</v>
      </c>
      <c r="F4680">
        <v>-8.9514140000000006E-2</v>
      </c>
      <c r="G4680">
        <v>6.5252303999999997E-2</v>
      </c>
      <c r="H4680">
        <v>-6.4594269999999995E-2</v>
      </c>
      <c r="I4680">
        <f t="shared" si="73"/>
        <v>0.12823051179060665</v>
      </c>
    </row>
    <row r="4681" spans="1:9">
      <c r="A4681" t="s">
        <v>4733</v>
      </c>
      <c r="B4681" t="s">
        <v>7</v>
      </c>
      <c r="C4681">
        <v>2870428023.5756798</v>
      </c>
      <c r="D4681">
        <v>3</v>
      </c>
      <c r="E4681">
        <v>2870428023.5756798</v>
      </c>
      <c r="F4681">
        <v>-9.3360780000000004E-2</v>
      </c>
      <c r="G4681">
        <v>7.1305275000000001E-2</v>
      </c>
      <c r="H4681">
        <v>5.4616930000000001E-3</v>
      </c>
      <c r="I4681">
        <f t="shared" si="73"/>
        <v>0.11760317842414071</v>
      </c>
    </row>
    <row r="4682" spans="1:9">
      <c r="A4682" t="s">
        <v>4734</v>
      </c>
      <c r="B4682" t="s">
        <v>7</v>
      </c>
      <c r="C4682">
        <v>2870428023.5807199</v>
      </c>
      <c r="D4682">
        <v>3</v>
      </c>
      <c r="E4682">
        <v>2870428023.5807199</v>
      </c>
      <c r="F4682">
        <v>-9.9867104999999998E-2</v>
      </c>
      <c r="G4682">
        <v>5.3625106999999998E-2</v>
      </c>
      <c r="H4682">
        <v>-2.8796196000000001E-3</v>
      </c>
      <c r="I4682">
        <f t="shared" si="73"/>
        <v>0.11339040069989689</v>
      </c>
    </row>
    <row r="4683" spans="1:9">
      <c r="A4683" t="s">
        <v>4735</v>
      </c>
      <c r="B4683" t="s">
        <v>7</v>
      </c>
      <c r="C4683">
        <v>2870428023.5857501</v>
      </c>
      <c r="D4683">
        <v>3</v>
      </c>
      <c r="E4683">
        <v>2870428023.5857501</v>
      </c>
      <c r="F4683">
        <v>-1.0987401000000001E-2</v>
      </c>
      <c r="G4683">
        <v>0.12330054999999999</v>
      </c>
      <c r="H4683">
        <v>-2.7041435000000002E-3</v>
      </c>
      <c r="I4683">
        <f t="shared" si="73"/>
        <v>0.12381866177239152</v>
      </c>
    </row>
    <row r="4684" spans="1:9">
      <c r="A4684" t="s">
        <v>4736</v>
      </c>
      <c r="B4684" t="s">
        <v>7</v>
      </c>
      <c r="C4684">
        <v>2870428023.5924401</v>
      </c>
      <c r="D4684">
        <v>3</v>
      </c>
      <c r="E4684">
        <v>2870428023.5924401</v>
      </c>
      <c r="F4684">
        <v>8.4712029999999994E-2</v>
      </c>
      <c r="G4684">
        <v>0.114486694</v>
      </c>
      <c r="H4684">
        <v>2.0999431999999998E-2</v>
      </c>
      <c r="I4684">
        <f t="shared" si="73"/>
        <v>0.14395939453225398</v>
      </c>
    </row>
    <row r="4685" spans="1:9">
      <c r="A4685" t="s">
        <v>4737</v>
      </c>
      <c r="B4685" t="s">
        <v>7</v>
      </c>
      <c r="C4685">
        <v>2870428023.5953698</v>
      </c>
      <c r="D4685">
        <v>3</v>
      </c>
      <c r="E4685">
        <v>2870428023.5953698</v>
      </c>
      <c r="F4685">
        <v>8.3069560000000001E-2</v>
      </c>
      <c r="G4685">
        <v>0.11367512</v>
      </c>
      <c r="H4685">
        <v>2.0466327999999999E-2</v>
      </c>
      <c r="I4685">
        <f t="shared" si="73"/>
        <v>0.14227246848006672</v>
      </c>
    </row>
    <row r="4686" spans="1:9">
      <c r="A4686" t="s">
        <v>4738</v>
      </c>
      <c r="B4686" t="s">
        <v>7</v>
      </c>
      <c r="C4686">
        <v>2870428023.6008301</v>
      </c>
      <c r="D4686">
        <v>3</v>
      </c>
      <c r="E4686">
        <v>2870428023.6008301</v>
      </c>
      <c r="F4686">
        <v>5.9776959999999997E-2</v>
      </c>
      <c r="G4686">
        <v>8.6906430000000007E-2</v>
      </c>
      <c r="H4686">
        <v>-1.9071579000000002E-2</v>
      </c>
      <c r="I4686">
        <f t="shared" si="73"/>
        <v>0.10719019380400309</v>
      </c>
    </row>
    <row r="4687" spans="1:9">
      <c r="A4687" t="s">
        <v>4739</v>
      </c>
      <c r="B4687" t="s">
        <v>7</v>
      </c>
      <c r="C4687">
        <v>2870428023.6058602</v>
      </c>
      <c r="D4687">
        <v>3</v>
      </c>
      <c r="E4687">
        <v>2870428023.6058602</v>
      </c>
      <c r="F4687">
        <v>6.6671309999999998E-2</v>
      </c>
      <c r="G4687">
        <v>3.7872313999999997E-2</v>
      </c>
      <c r="H4687">
        <v>9.886694E-2</v>
      </c>
      <c r="I4687">
        <f t="shared" si="73"/>
        <v>0.12511613632858992</v>
      </c>
    </row>
    <row r="4688" spans="1:9">
      <c r="A4688" t="s">
        <v>4740</v>
      </c>
      <c r="B4688" t="s">
        <v>7</v>
      </c>
      <c r="C4688">
        <v>2870428023.6108999</v>
      </c>
      <c r="D4688">
        <v>3</v>
      </c>
      <c r="E4688">
        <v>2870428023.6108999</v>
      </c>
      <c r="F4688">
        <v>4.4236362000000001E-2</v>
      </c>
      <c r="G4688">
        <v>1.9906997999999999E-2</v>
      </c>
      <c r="H4688">
        <v>5.8921336999999997E-2</v>
      </c>
      <c r="I4688">
        <f t="shared" si="73"/>
        <v>7.6320824459872136E-2</v>
      </c>
    </row>
    <row r="4689" spans="1:9">
      <c r="A4689" t="s">
        <v>4741</v>
      </c>
      <c r="B4689" t="s">
        <v>7</v>
      </c>
      <c r="C4689">
        <v>2870428023.6141</v>
      </c>
      <c r="D4689">
        <v>3</v>
      </c>
      <c r="E4689">
        <v>2870428023.6141</v>
      </c>
      <c r="F4689">
        <v>4.3498694999999997E-2</v>
      </c>
      <c r="G4689">
        <v>1.9770622000000002E-2</v>
      </c>
      <c r="H4689">
        <v>5.8333874000000001E-2</v>
      </c>
      <c r="I4689">
        <f t="shared" si="73"/>
        <v>7.5404607397809478E-2</v>
      </c>
    </row>
    <row r="4690" spans="1:9">
      <c r="A4690" t="s">
        <v>4742</v>
      </c>
      <c r="B4690" t="s">
        <v>7</v>
      </c>
      <c r="C4690">
        <v>2870428023.6194401</v>
      </c>
      <c r="D4690">
        <v>3</v>
      </c>
      <c r="E4690">
        <v>2870428023.6194401</v>
      </c>
      <c r="F4690">
        <v>5.3052068000000001E-2</v>
      </c>
      <c r="G4690">
        <v>3.1439780000000001E-2</v>
      </c>
      <c r="H4690">
        <v>7.4228760000000005E-2</v>
      </c>
      <c r="I4690">
        <f t="shared" si="73"/>
        <v>9.6503318578495659E-2</v>
      </c>
    </row>
    <row r="4691" spans="1:9">
      <c r="A4691" t="s">
        <v>4743</v>
      </c>
      <c r="B4691" t="s">
        <v>7</v>
      </c>
      <c r="C4691">
        <v>2870428023.6244502</v>
      </c>
      <c r="D4691">
        <v>3</v>
      </c>
      <c r="E4691">
        <v>2870428023.6244502</v>
      </c>
      <c r="F4691">
        <v>-1.2976944000000001E-2</v>
      </c>
      <c r="G4691">
        <v>5.3604126000000002E-2</v>
      </c>
      <c r="H4691">
        <v>0.10066986</v>
      </c>
      <c r="I4691">
        <f t="shared" si="73"/>
        <v>0.11478773502523087</v>
      </c>
    </row>
    <row r="4692" spans="1:9">
      <c r="A4692" t="s">
        <v>4744</v>
      </c>
      <c r="B4692" t="s">
        <v>7</v>
      </c>
      <c r="C4692">
        <v>2870428023.6296101</v>
      </c>
      <c r="D4692">
        <v>3</v>
      </c>
      <c r="E4692">
        <v>2870428023.6296101</v>
      </c>
      <c r="F4692">
        <v>1.4807104999999999E-2</v>
      </c>
      <c r="G4692">
        <v>8.4992410000000004E-2</v>
      </c>
      <c r="H4692">
        <v>-1.7023087000000001E-3</v>
      </c>
      <c r="I4692">
        <f t="shared" si="73"/>
        <v>8.6289385042421188E-2</v>
      </c>
    </row>
    <row r="4693" spans="1:9">
      <c r="A4693" t="s">
        <v>4745</v>
      </c>
      <c r="B4693" t="s">
        <v>7</v>
      </c>
      <c r="C4693">
        <v>2870428023.6347899</v>
      </c>
      <c r="D4693">
        <v>3</v>
      </c>
      <c r="E4693">
        <v>2870428023.6347899</v>
      </c>
      <c r="F4693" s="1">
        <v>-7.6740859999999994E-2</v>
      </c>
      <c r="G4693">
        <v>6.2973020000000005E-2</v>
      </c>
      <c r="H4693">
        <v>-6.7744255000000003E-2</v>
      </c>
      <c r="I4693">
        <f t="shared" si="73"/>
        <v>0.12018338041079152</v>
      </c>
    </row>
    <row r="4694" spans="1:9">
      <c r="A4694" t="s">
        <v>4746</v>
      </c>
      <c r="B4694" t="s">
        <v>7</v>
      </c>
      <c r="C4694">
        <v>2870428023.6399202</v>
      </c>
      <c r="D4694">
        <v>3</v>
      </c>
      <c r="E4694">
        <v>2870428023.6399202</v>
      </c>
      <c r="F4694">
        <v>-6.2346517999999997E-2</v>
      </c>
      <c r="G4694">
        <v>8.7181090000000003E-2</v>
      </c>
      <c r="H4694">
        <v>-0.12025738</v>
      </c>
      <c r="I4694">
        <f t="shared" si="73"/>
        <v>0.16108838631253597</v>
      </c>
    </row>
    <row r="4695" spans="1:9">
      <c r="A4695" t="s">
        <v>4747</v>
      </c>
      <c r="B4695" t="s">
        <v>7</v>
      </c>
      <c r="C4695">
        <v>2870428023.6451101</v>
      </c>
      <c r="D4695">
        <v>3</v>
      </c>
      <c r="E4695">
        <v>2870428023.6451101</v>
      </c>
      <c r="F4695">
        <v>-0.10592967</v>
      </c>
      <c r="G4695">
        <v>7.9371449999999996E-2</v>
      </c>
      <c r="H4695">
        <v>-0.15235805999999999</v>
      </c>
      <c r="I4695">
        <f t="shared" si="73"/>
        <v>0.20182641182059149</v>
      </c>
    </row>
    <row r="4696" spans="1:9">
      <c r="A4696" t="s">
        <v>4748</v>
      </c>
      <c r="B4696" t="s">
        <v>7</v>
      </c>
      <c r="C4696">
        <v>2870428023.65027</v>
      </c>
      <c r="D4696">
        <v>3</v>
      </c>
      <c r="E4696">
        <v>2870428023.65027</v>
      </c>
      <c r="F4696">
        <v>-0.11384135500000001</v>
      </c>
      <c r="G4696">
        <v>0.10233307</v>
      </c>
      <c r="H4696">
        <v>-0.17833424</v>
      </c>
      <c r="I4696">
        <f t="shared" si="73"/>
        <v>0.23502130218394784</v>
      </c>
    </row>
    <row r="4697" spans="1:9">
      <c r="A4697" t="s">
        <v>4749</v>
      </c>
      <c r="B4697" t="s">
        <v>7</v>
      </c>
      <c r="C4697">
        <v>2870428023.6554198</v>
      </c>
      <c r="D4697">
        <v>3</v>
      </c>
      <c r="E4697">
        <v>2870428023.6554198</v>
      </c>
      <c r="F4697">
        <v>-4.9893856E-2</v>
      </c>
      <c r="G4697">
        <v>7.3172570000000006E-2</v>
      </c>
      <c r="H4697">
        <v>-0.23363017999999999</v>
      </c>
      <c r="I4697">
        <f t="shared" si="73"/>
        <v>0.24985332271912261</v>
      </c>
    </row>
    <row r="4698" spans="1:9">
      <c r="A4698" t="s">
        <v>4750</v>
      </c>
      <c r="B4698" t="s">
        <v>7</v>
      </c>
      <c r="C4698">
        <v>2870428023.6605501</v>
      </c>
      <c r="D4698">
        <v>3</v>
      </c>
      <c r="E4698">
        <v>2870428023.6605501</v>
      </c>
      <c r="F4698">
        <v>-2.8037487999999999E-2</v>
      </c>
      <c r="G4698">
        <v>2.6581764000000001E-2</v>
      </c>
      <c r="H4698">
        <v>-0.22127675999999999</v>
      </c>
      <c r="I4698">
        <f t="shared" si="73"/>
        <v>0.22462434290788574</v>
      </c>
    </row>
    <row r="4699" spans="1:9">
      <c r="A4699" t="s">
        <v>4751</v>
      </c>
      <c r="B4699" t="s">
        <v>7</v>
      </c>
      <c r="C4699">
        <v>2870428023.66574</v>
      </c>
      <c r="D4699">
        <v>3</v>
      </c>
      <c r="E4699">
        <v>2870428023.66574</v>
      </c>
      <c r="F4699">
        <v>-6.087762E-2</v>
      </c>
      <c r="G4699">
        <v>-1.8663406E-3</v>
      </c>
      <c r="H4699">
        <v>-0.22802496</v>
      </c>
      <c r="I4699">
        <f t="shared" si="73"/>
        <v>0.23601896158381261</v>
      </c>
    </row>
    <row r="4700" spans="1:9">
      <c r="A4700" t="s">
        <v>4752</v>
      </c>
      <c r="B4700" t="s">
        <v>7</v>
      </c>
      <c r="C4700">
        <v>2870428023.6708999</v>
      </c>
      <c r="D4700">
        <v>3</v>
      </c>
      <c r="E4700">
        <v>2870428023.6708999</v>
      </c>
      <c r="F4700">
        <v>-1.3289153999999999E-2</v>
      </c>
      <c r="G4700">
        <v>3.1366350000000001E-2</v>
      </c>
      <c r="H4700">
        <v>-0.23484563999999999</v>
      </c>
      <c r="I4700">
        <f t="shared" si="73"/>
        <v>0.23730344319745514</v>
      </c>
    </row>
    <row r="4701" spans="1:9">
      <c r="A4701" t="s">
        <v>4753</v>
      </c>
      <c r="B4701" t="s">
        <v>7</v>
      </c>
      <c r="C4701">
        <v>2870428023.6760502</v>
      </c>
      <c r="D4701">
        <v>3</v>
      </c>
      <c r="E4701">
        <v>2870428023.6760502</v>
      </c>
      <c r="F4701">
        <v>2.44475E-2</v>
      </c>
      <c r="G4701">
        <v>4.7943115000000001E-2</v>
      </c>
      <c r="H4701">
        <v>-0.14860963999999999</v>
      </c>
      <c r="I4701">
        <f t="shared" si="73"/>
        <v>0.15805393899894687</v>
      </c>
    </row>
    <row r="4702" spans="1:9">
      <c r="A4702" t="s">
        <v>4754</v>
      </c>
      <c r="B4702" t="s">
        <v>7</v>
      </c>
      <c r="C4702">
        <v>2870428023.68121</v>
      </c>
      <c r="D4702">
        <v>3</v>
      </c>
      <c r="E4702">
        <v>2870428023.68121</v>
      </c>
      <c r="F4702">
        <v>3.0081390999999999E-2</v>
      </c>
      <c r="G4702">
        <v>8.5801125000000006E-2</v>
      </c>
      <c r="H4702">
        <v>-0.18021917000000001</v>
      </c>
      <c r="I4702">
        <f t="shared" si="73"/>
        <v>0.20185557304976601</v>
      </c>
    </row>
    <row r="4703" spans="1:9">
      <c r="A4703" t="s">
        <v>4755</v>
      </c>
      <c r="B4703" t="s">
        <v>7</v>
      </c>
      <c r="C4703">
        <v>2870428023.6866999</v>
      </c>
      <c r="D4703">
        <v>3</v>
      </c>
      <c r="E4703">
        <v>2870428023.6866999</v>
      </c>
      <c r="F4703">
        <v>-2.2138178000000001E-2</v>
      </c>
      <c r="G4703">
        <v>8.2232474999999999E-2</v>
      </c>
      <c r="H4703">
        <v>-0.15169858999999999</v>
      </c>
      <c r="I4703">
        <f t="shared" si="73"/>
        <v>0.1739676437668034</v>
      </c>
    </row>
    <row r="4704" spans="1:9">
      <c r="A4704" t="s">
        <v>4756</v>
      </c>
      <c r="B4704" t="s">
        <v>7</v>
      </c>
      <c r="C4704">
        <v>2870428023.6915002</v>
      </c>
      <c r="D4704">
        <v>3</v>
      </c>
      <c r="E4704">
        <v>2870428023.6915002</v>
      </c>
      <c r="F4704">
        <v>-3.7019910000000003E-2</v>
      </c>
      <c r="G4704">
        <v>9.8790169999999997E-2</v>
      </c>
      <c r="H4704">
        <v>-2.074194E-2</v>
      </c>
      <c r="I4704">
        <f t="shared" si="73"/>
        <v>0.10751836819818555</v>
      </c>
    </row>
    <row r="4705" spans="1:9">
      <c r="A4705" t="s">
        <v>4757</v>
      </c>
      <c r="B4705" t="s">
        <v>7</v>
      </c>
      <c r="C4705">
        <v>2870428023.6965299</v>
      </c>
      <c r="D4705">
        <v>3</v>
      </c>
      <c r="E4705">
        <v>2870428023.6965299</v>
      </c>
      <c r="F4705">
        <v>2.3999512000000001E-2</v>
      </c>
      <c r="G4705">
        <v>3.9773940000000001E-2</v>
      </c>
      <c r="H4705">
        <v>-3.2647133000000002E-2</v>
      </c>
      <c r="I4705">
        <f t="shared" si="73"/>
        <v>5.6778324847440088E-2</v>
      </c>
    </row>
    <row r="4706" spans="1:9">
      <c r="A4706" t="s">
        <v>4758</v>
      </c>
      <c r="B4706" t="s">
        <v>7</v>
      </c>
      <c r="C4706">
        <v>2870428023.70157</v>
      </c>
      <c r="D4706">
        <v>3</v>
      </c>
      <c r="E4706">
        <v>2870428023.70157</v>
      </c>
      <c r="F4706">
        <v>7.0682880000000003E-2</v>
      </c>
      <c r="G4706">
        <v>6.5074919999999994E-2</v>
      </c>
      <c r="H4706">
        <v>-9.0484140000000005E-2</v>
      </c>
      <c r="I4706">
        <f t="shared" si="73"/>
        <v>0.13197800699222731</v>
      </c>
    </row>
    <row r="4707" spans="1:9">
      <c r="A4707" t="s">
        <v>4759</v>
      </c>
      <c r="B4707" t="s">
        <v>7</v>
      </c>
      <c r="C4707">
        <v>2870428023.7066302</v>
      </c>
      <c r="D4707">
        <v>3</v>
      </c>
      <c r="E4707">
        <v>2870428023.7066302</v>
      </c>
      <c r="F4707">
        <v>6.5480350000000007E-2</v>
      </c>
      <c r="G4707">
        <v>8.4244730000000004E-2</v>
      </c>
      <c r="H4707">
        <v>2.8111935000000001E-2</v>
      </c>
      <c r="I4707">
        <f t="shared" si="73"/>
        <v>0.11034097905284158</v>
      </c>
    </row>
    <row r="4708" spans="1:9">
      <c r="A4708" t="s">
        <v>4760</v>
      </c>
      <c r="B4708" t="s">
        <v>7</v>
      </c>
      <c r="C4708">
        <v>2870428023.7116699</v>
      </c>
      <c r="D4708">
        <v>3</v>
      </c>
      <c r="E4708">
        <v>2870428023.7116699</v>
      </c>
      <c r="F4708">
        <v>-1.1070669E-2</v>
      </c>
      <c r="G4708">
        <v>0.10560608</v>
      </c>
      <c r="H4708">
        <v>-2.1784781999999999E-2</v>
      </c>
      <c r="I4708">
        <f t="shared" si="73"/>
        <v>0.10839640479214006</v>
      </c>
    </row>
    <row r="4709" spans="1:9">
      <c r="A4709" t="s">
        <v>4761</v>
      </c>
      <c r="B4709" t="s">
        <v>7</v>
      </c>
      <c r="C4709">
        <v>2870428023.71667</v>
      </c>
      <c r="D4709">
        <v>3</v>
      </c>
      <c r="E4709">
        <v>2870428023.71667</v>
      </c>
      <c r="F4709">
        <v>-7.2667599999999997E-3</v>
      </c>
      <c r="G4709">
        <v>3.1267165999999999E-2</v>
      </c>
      <c r="H4709">
        <v>-0.118528366</v>
      </c>
      <c r="I4709">
        <f t="shared" si="73"/>
        <v>0.12279826960181121</v>
      </c>
    </row>
    <row r="4710" spans="1:9">
      <c r="A4710" t="s">
        <v>4762</v>
      </c>
      <c r="B4710" t="s">
        <v>7</v>
      </c>
      <c r="C4710">
        <v>2870428023.7217102</v>
      </c>
      <c r="D4710">
        <v>3</v>
      </c>
      <c r="E4710">
        <v>2870428023.7217102</v>
      </c>
      <c r="F4710">
        <v>-3.0166686000000002E-2</v>
      </c>
      <c r="G4710">
        <v>1.4344215E-2</v>
      </c>
      <c r="H4710">
        <v>-0.21700716</v>
      </c>
      <c r="I4710">
        <f t="shared" si="73"/>
        <v>0.21956295894220049</v>
      </c>
    </row>
    <row r="4711" spans="1:9">
      <c r="A4711" t="s">
        <v>4763</v>
      </c>
      <c r="B4711" t="s">
        <v>7</v>
      </c>
      <c r="C4711">
        <v>2870428023.7267098</v>
      </c>
      <c r="D4711">
        <v>3</v>
      </c>
      <c r="E4711">
        <v>2870428023.7267098</v>
      </c>
      <c r="F4711">
        <v>-5.6374250000000001E-2</v>
      </c>
      <c r="G4711">
        <v>-1.1789322E-2</v>
      </c>
      <c r="H4711">
        <v>-0.18025922999999999</v>
      </c>
      <c r="I4711">
        <f t="shared" si="73"/>
        <v>0.18923645044355245</v>
      </c>
    </row>
    <row r="4712" spans="1:9">
      <c r="A4712" t="s">
        <v>4764</v>
      </c>
      <c r="B4712" t="s">
        <v>7</v>
      </c>
      <c r="C4712">
        <v>2870428023.7317801</v>
      </c>
      <c r="D4712">
        <v>3</v>
      </c>
      <c r="E4712">
        <v>2870428023.7317801</v>
      </c>
      <c r="F4712">
        <v>-9.6886754000000005E-2</v>
      </c>
      <c r="G4712">
        <v>1.3093947999999999E-2</v>
      </c>
      <c r="H4712">
        <v>-0.22066021</v>
      </c>
      <c r="I4712">
        <f t="shared" si="73"/>
        <v>0.24134917205602202</v>
      </c>
    </row>
    <row r="4713" spans="1:9">
      <c r="A4713" t="s">
        <v>4765</v>
      </c>
      <c r="B4713" t="s">
        <v>7</v>
      </c>
      <c r="C4713">
        <v>2870428023.7368798</v>
      </c>
      <c r="D4713">
        <v>3</v>
      </c>
      <c r="E4713">
        <v>2870428023.7368798</v>
      </c>
      <c r="F4713">
        <v>-9.3986929999999996E-2</v>
      </c>
      <c r="G4713">
        <v>2.4876595000000001E-2</v>
      </c>
      <c r="H4713">
        <v>-0.21610117000000001</v>
      </c>
      <c r="I4713">
        <f t="shared" si="73"/>
        <v>0.23696435104248872</v>
      </c>
    </row>
    <row r="4714" spans="1:9">
      <c r="A4714" t="s">
        <v>4766</v>
      </c>
      <c r="B4714" t="s">
        <v>7</v>
      </c>
      <c r="C4714">
        <v>2870428023.7418499</v>
      </c>
      <c r="D4714">
        <v>3</v>
      </c>
      <c r="E4714">
        <v>2870428023.7418499</v>
      </c>
      <c r="F4714">
        <v>-4.6889781999999998E-2</v>
      </c>
      <c r="G4714">
        <v>3.9054869999999998E-2</v>
      </c>
      <c r="H4714">
        <v>-0.30984687999999999</v>
      </c>
      <c r="I4714">
        <f t="shared" si="73"/>
        <v>0.31579902402075094</v>
      </c>
    </row>
    <row r="4715" spans="1:9">
      <c r="A4715" t="s">
        <v>4767</v>
      </c>
      <c r="B4715" t="s">
        <v>7</v>
      </c>
      <c r="C4715">
        <v>2870428023.7468801</v>
      </c>
      <c r="D4715">
        <v>3</v>
      </c>
      <c r="E4715">
        <v>2870428023.7468801</v>
      </c>
      <c r="F4715">
        <v>3.8936138E-3</v>
      </c>
      <c r="G4715">
        <v>6.9768906000000006E-2</v>
      </c>
      <c r="H4715">
        <v>-0.26501989999999997</v>
      </c>
      <c r="I4715">
        <f t="shared" si="73"/>
        <v>0.27407737569684654</v>
      </c>
    </row>
    <row r="4716" spans="1:9">
      <c r="A4716" t="s">
        <v>4768</v>
      </c>
      <c r="B4716" t="s">
        <v>7</v>
      </c>
      <c r="C4716">
        <v>2870428023.75207</v>
      </c>
      <c r="D4716">
        <v>3</v>
      </c>
      <c r="E4716">
        <v>2870428023.75207</v>
      </c>
      <c r="F4716">
        <v>-3.9562701999999998E-2</v>
      </c>
      <c r="G4716">
        <v>7.9070089999999996E-2</v>
      </c>
      <c r="H4716">
        <v>-0.16885470999999999</v>
      </c>
      <c r="I4716">
        <f t="shared" si="73"/>
        <v>0.19060220253536686</v>
      </c>
    </row>
    <row r="4717" spans="1:9">
      <c r="A4717" t="s">
        <v>4769</v>
      </c>
      <c r="B4717" t="s">
        <v>7</v>
      </c>
      <c r="C4717">
        <v>2870428023.7569599</v>
      </c>
      <c r="D4717">
        <v>3</v>
      </c>
      <c r="E4717">
        <v>2870428023.7569599</v>
      </c>
      <c r="F4717">
        <v>3.7523626999999997E-2</v>
      </c>
      <c r="G4717">
        <v>8.4631919999999999E-2</v>
      </c>
      <c r="H4717">
        <v>-0.12406587600000001</v>
      </c>
      <c r="I4717">
        <f t="shared" si="73"/>
        <v>0.15479963195618041</v>
      </c>
    </row>
    <row r="4718" spans="1:9">
      <c r="A4718" t="s">
        <v>4770</v>
      </c>
      <c r="B4718" t="s">
        <v>7</v>
      </c>
      <c r="C4718">
        <v>2870428023.76193</v>
      </c>
      <c r="D4718">
        <v>3</v>
      </c>
      <c r="E4718">
        <v>2870428023.76193</v>
      </c>
      <c r="F4718">
        <v>5.7262420000000001E-2</v>
      </c>
      <c r="G4718">
        <v>0.11013317</v>
      </c>
      <c r="H4718">
        <v>-6.1818600000000001E-2</v>
      </c>
      <c r="I4718">
        <f t="shared" si="73"/>
        <v>0.13867169568612514</v>
      </c>
    </row>
    <row r="4719" spans="1:9">
      <c r="A4719" t="s">
        <v>4771</v>
      </c>
      <c r="B4719" t="s">
        <v>7</v>
      </c>
      <c r="C4719">
        <v>2870428023.7670598</v>
      </c>
      <c r="D4719">
        <v>3</v>
      </c>
      <c r="E4719">
        <v>2870428023.7670598</v>
      </c>
      <c r="F4719">
        <v>3.7855327000000001E-2</v>
      </c>
      <c r="G4719">
        <v>0.11051559399999999</v>
      </c>
      <c r="H4719">
        <v>1.0967255E-4</v>
      </c>
      <c r="I4719">
        <f t="shared" si="73"/>
        <v>0.11681923783143762</v>
      </c>
    </row>
    <row r="4720" spans="1:9">
      <c r="A4720" t="s">
        <v>4772</v>
      </c>
      <c r="B4720" t="s">
        <v>7</v>
      </c>
      <c r="C4720">
        <v>2870428023.77209</v>
      </c>
      <c r="D4720">
        <v>3</v>
      </c>
      <c r="E4720">
        <v>2870428023.77209</v>
      </c>
      <c r="F4720">
        <v>5.5485370000000001E-3</v>
      </c>
      <c r="G4720">
        <v>0.18261910000000001</v>
      </c>
      <c r="H4720">
        <v>-3.0093193000000001E-2</v>
      </c>
      <c r="I4720">
        <f t="shared" si="73"/>
        <v>0.18516512147968262</v>
      </c>
    </row>
    <row r="4721" spans="1:9">
      <c r="A4721" t="s">
        <v>4773</v>
      </c>
      <c r="B4721" t="s">
        <v>7</v>
      </c>
      <c r="C4721">
        <v>2870428023.77707</v>
      </c>
      <c r="D4721">
        <v>3</v>
      </c>
      <c r="E4721">
        <v>2870428023.77707</v>
      </c>
      <c r="F4721">
        <v>5.0007639999999999E-2</v>
      </c>
      <c r="G4721">
        <v>0.20542145000000001</v>
      </c>
      <c r="H4721">
        <v>3.1322955999999999E-2</v>
      </c>
      <c r="I4721">
        <f t="shared" si="73"/>
        <v>0.21372848137543587</v>
      </c>
    </row>
    <row r="4722" spans="1:9">
      <c r="A4722" t="s">
        <v>4774</v>
      </c>
      <c r="B4722" t="s">
        <v>7</v>
      </c>
      <c r="C4722">
        <v>2870428023.7821298</v>
      </c>
      <c r="D4722">
        <v>3</v>
      </c>
      <c r="E4722">
        <v>2870428023.7821298</v>
      </c>
      <c r="F4722">
        <v>5.2553414999999999E-2</v>
      </c>
      <c r="G4722">
        <v>0.18639565</v>
      </c>
      <c r="H4722">
        <v>5.4975985999999998E-2</v>
      </c>
      <c r="I4722">
        <f t="shared" si="73"/>
        <v>0.20131457672944827</v>
      </c>
    </row>
    <row r="4723" spans="1:9">
      <c r="A4723" t="s">
        <v>4775</v>
      </c>
      <c r="B4723" t="s">
        <v>7</v>
      </c>
      <c r="C4723">
        <v>2870428023.7871699</v>
      </c>
      <c r="D4723">
        <v>3</v>
      </c>
      <c r="E4723">
        <v>2870428023.7871699</v>
      </c>
      <c r="F4723">
        <v>8.2248390000000005E-2</v>
      </c>
      <c r="G4723">
        <v>0.18134212</v>
      </c>
      <c r="H4723">
        <v>4.0069103000000002E-2</v>
      </c>
      <c r="I4723">
        <f t="shared" si="73"/>
        <v>0.20311399547769007</v>
      </c>
    </row>
    <row r="4724" spans="1:9">
      <c r="A4724" t="s">
        <v>4776</v>
      </c>
      <c r="B4724" t="s">
        <v>7</v>
      </c>
      <c r="C4724">
        <v>2870428023.7919898</v>
      </c>
      <c r="D4724">
        <v>3</v>
      </c>
      <c r="E4724">
        <v>2870428023.7919898</v>
      </c>
      <c r="F4724">
        <v>5.0542414000000001E-2</v>
      </c>
      <c r="G4724">
        <v>0.18310165</v>
      </c>
      <c r="H4724">
        <v>2.2258758999999999E-3</v>
      </c>
      <c r="I4724">
        <f t="shared" si="73"/>
        <v>0.18996237619379291</v>
      </c>
    </row>
    <row r="4725" spans="1:9">
      <c r="A4725" t="s">
        <v>4777</v>
      </c>
      <c r="B4725" t="s">
        <v>7</v>
      </c>
      <c r="C4725">
        <v>2870428023.7972999</v>
      </c>
      <c r="D4725">
        <v>3</v>
      </c>
      <c r="E4725">
        <v>2870428023.7972999</v>
      </c>
      <c r="F4725">
        <v>8.648813E-3</v>
      </c>
      <c r="G4725">
        <v>0.17273616999999999</v>
      </c>
      <c r="H4725">
        <v>-5.4834366000000002E-2</v>
      </c>
      <c r="I4725">
        <f t="shared" si="73"/>
        <v>0.18143702512772805</v>
      </c>
    </row>
    <row r="4726" spans="1:9">
      <c r="A4726" t="s">
        <v>4778</v>
      </c>
      <c r="B4726" t="s">
        <v>7</v>
      </c>
      <c r="C4726">
        <v>2870428023.8023</v>
      </c>
      <c r="D4726">
        <v>3</v>
      </c>
      <c r="E4726">
        <v>2870428023.8023</v>
      </c>
      <c r="F4726">
        <v>3.8376153000000003E-2</v>
      </c>
      <c r="G4726">
        <v>0.15048217999999999</v>
      </c>
      <c r="H4726">
        <v>-6.2682630000000003E-2</v>
      </c>
      <c r="I4726">
        <f t="shared" si="73"/>
        <v>0.16747157287237946</v>
      </c>
    </row>
    <row r="4727" spans="1:9">
      <c r="A4727" t="s">
        <v>4779</v>
      </c>
      <c r="B4727" t="s">
        <v>7</v>
      </c>
      <c r="C4727">
        <v>2870428023.8072801</v>
      </c>
      <c r="D4727">
        <v>3</v>
      </c>
      <c r="E4727">
        <v>2870428023.8072801</v>
      </c>
      <c r="F4727">
        <v>-1.92523E-4</v>
      </c>
      <c r="G4727">
        <v>5.0381660000000002E-2</v>
      </c>
      <c r="H4727">
        <v>-0.14927101000000001</v>
      </c>
      <c r="I4727">
        <f t="shared" si="73"/>
        <v>0.15754422603155355</v>
      </c>
    </row>
    <row r="4728" spans="1:9">
      <c r="A4728" t="s">
        <v>4780</v>
      </c>
      <c r="B4728" t="s">
        <v>7</v>
      </c>
      <c r="C4728">
        <v>2870428023.8123102</v>
      </c>
      <c r="D4728">
        <v>3</v>
      </c>
      <c r="E4728">
        <v>2870428023.8123102</v>
      </c>
      <c r="F4728">
        <v>2.6858627999999999E-2</v>
      </c>
      <c r="G4728">
        <v>6.9089890000000001E-2</v>
      </c>
      <c r="H4728">
        <v>-0.19133138999999999</v>
      </c>
      <c r="I4728">
        <f t="shared" si="73"/>
        <v>0.20518893634303625</v>
      </c>
    </row>
    <row r="4729" spans="1:9">
      <c r="A4729" t="s">
        <v>4781</v>
      </c>
      <c r="B4729" t="s">
        <v>7</v>
      </c>
      <c r="C4729">
        <v>2870428023.8155799</v>
      </c>
      <c r="D4729">
        <v>3</v>
      </c>
      <c r="E4729">
        <v>2870428023.8155799</v>
      </c>
      <c r="F4729">
        <v>-6.2528849999999997E-3</v>
      </c>
      <c r="G4729">
        <v>6.9087979999999993E-2</v>
      </c>
      <c r="H4729">
        <v>-0.16510153</v>
      </c>
      <c r="I4729">
        <f t="shared" si="73"/>
        <v>0.17908311690286308</v>
      </c>
    </row>
    <row r="4730" spans="1:9">
      <c r="A4730" t="s">
        <v>4782</v>
      </c>
      <c r="B4730" t="s">
        <v>7</v>
      </c>
      <c r="C4730">
        <v>2870428023.82095</v>
      </c>
      <c r="D4730">
        <v>3</v>
      </c>
      <c r="E4730">
        <v>2870428023.82095</v>
      </c>
      <c r="F4730">
        <v>-1.9855617999999998E-2</v>
      </c>
      <c r="G4730">
        <v>-1.1501312E-2</v>
      </c>
      <c r="H4730">
        <v>-0.17980766000000001</v>
      </c>
      <c r="I4730">
        <f t="shared" si="73"/>
        <v>0.1812658829966601</v>
      </c>
    </row>
    <row r="4731" spans="1:9">
      <c r="A4731" t="s">
        <v>4783</v>
      </c>
      <c r="B4731" t="s">
        <v>7</v>
      </c>
      <c r="C4731">
        <v>2870428023.8259301</v>
      </c>
      <c r="D4731">
        <v>3</v>
      </c>
      <c r="E4731">
        <v>2870428023.8259301</v>
      </c>
      <c r="F4731">
        <v>5.6913494999999998E-3</v>
      </c>
      <c r="G4731">
        <v>2.2081375E-2</v>
      </c>
      <c r="H4731">
        <v>-0.18880081000000001</v>
      </c>
      <c r="I4731">
        <f t="shared" si="73"/>
        <v>0.19017288039486041</v>
      </c>
    </row>
    <row r="4732" spans="1:9">
      <c r="A4732" t="s">
        <v>4784</v>
      </c>
      <c r="B4732" t="s">
        <v>7</v>
      </c>
      <c r="C4732">
        <v>2870428023.8310499</v>
      </c>
      <c r="D4732">
        <v>3</v>
      </c>
      <c r="E4732">
        <v>2870428023.8310499</v>
      </c>
      <c r="F4732">
        <v>2.8784394000000001E-2</v>
      </c>
      <c r="G4732">
        <v>-2.2422790000000001E-2</v>
      </c>
      <c r="H4732">
        <v>-0.16362762</v>
      </c>
      <c r="I4732">
        <f t="shared" si="73"/>
        <v>0.16764641623427487</v>
      </c>
    </row>
    <row r="4733" spans="1:9">
      <c r="A4733" t="s">
        <v>4785</v>
      </c>
      <c r="B4733" t="s">
        <v>7</v>
      </c>
      <c r="C4733">
        <v>2870428023.8361802</v>
      </c>
      <c r="D4733">
        <v>3</v>
      </c>
      <c r="E4733">
        <v>2870428023.8361802</v>
      </c>
      <c r="F4733">
        <v>-8.5420010000000005E-3</v>
      </c>
      <c r="G4733">
        <v>4.3954850000000002E-3</v>
      </c>
      <c r="H4733">
        <v>-0.102303505</v>
      </c>
      <c r="I4733">
        <f t="shared" si="73"/>
        <v>0.10275355567937419</v>
      </c>
    </row>
    <row r="4734" spans="1:9">
      <c r="A4734" t="s">
        <v>4786</v>
      </c>
      <c r="B4734" t="s">
        <v>7</v>
      </c>
      <c r="C4734">
        <v>2870428023.8413701</v>
      </c>
      <c r="D4734">
        <v>3</v>
      </c>
      <c r="E4734">
        <v>2870428023.8413701</v>
      </c>
      <c r="F4734">
        <v>3.4582614999999998E-4</v>
      </c>
      <c r="G4734">
        <v>-2.1954536E-2</v>
      </c>
      <c r="H4734">
        <v>-0.24715661999999999</v>
      </c>
      <c r="I4734">
        <f t="shared" si="73"/>
        <v>0.24813003860178984</v>
      </c>
    </row>
    <row r="4735" spans="1:9">
      <c r="A4735" t="s">
        <v>4787</v>
      </c>
      <c r="B4735" t="s">
        <v>7</v>
      </c>
      <c r="C4735">
        <v>2870428023.8464899</v>
      </c>
      <c r="D4735">
        <v>3</v>
      </c>
      <c r="E4735">
        <v>2870428023.8464899</v>
      </c>
      <c r="F4735">
        <v>9.0470910000000002E-3</v>
      </c>
      <c r="G4735">
        <v>2.8762816999999999E-3</v>
      </c>
      <c r="H4735">
        <v>-0.22002745000000001</v>
      </c>
      <c r="I4735">
        <f t="shared" si="73"/>
        <v>0.22023215388648984</v>
      </c>
    </row>
    <row r="4736" spans="1:9">
      <c r="A4736" t="s">
        <v>4788</v>
      </c>
      <c r="B4736" t="s">
        <v>7</v>
      </c>
      <c r="C4736">
        <v>2870428023.8517098</v>
      </c>
      <c r="D4736">
        <v>3</v>
      </c>
      <c r="E4736">
        <v>2870428023.8517098</v>
      </c>
      <c r="F4736">
        <v>-3.4365832999999998E-2</v>
      </c>
      <c r="G4736">
        <v>-8.8787080000000008E-3</v>
      </c>
      <c r="H4736">
        <v>-0.19584989999999999</v>
      </c>
      <c r="I4736">
        <f t="shared" si="73"/>
        <v>0.19904026040864986</v>
      </c>
    </row>
    <row r="4737" spans="1:9">
      <c r="A4737" t="s">
        <v>4789</v>
      </c>
      <c r="B4737" t="s">
        <v>7</v>
      </c>
      <c r="C4737">
        <v>2870428023.8568101</v>
      </c>
      <c r="D4737">
        <v>3</v>
      </c>
      <c r="E4737">
        <v>2870428023.8568101</v>
      </c>
      <c r="F4737">
        <v>-2.4490714E-2</v>
      </c>
      <c r="G4737">
        <v>-2.3900032000000002E-2</v>
      </c>
      <c r="H4737">
        <v>-0.28904104000000003</v>
      </c>
      <c r="I4737">
        <f t="shared" si="73"/>
        <v>0.29105966640211839</v>
      </c>
    </row>
    <row r="4738" spans="1:9">
      <c r="A4738" t="s">
        <v>4790</v>
      </c>
      <c r="B4738" t="s">
        <v>7</v>
      </c>
      <c r="C4738">
        <v>2870428023.862</v>
      </c>
      <c r="D4738">
        <v>3</v>
      </c>
      <c r="E4738">
        <v>2870428023.862</v>
      </c>
      <c r="F4738">
        <v>-2.0730793000000001E-2</v>
      </c>
      <c r="G4738">
        <v>2.2855759E-2</v>
      </c>
      <c r="H4738">
        <v>-0.20017576000000001</v>
      </c>
      <c r="I4738">
        <f t="shared" si="73"/>
        <v>0.20254008588290007</v>
      </c>
    </row>
    <row r="4739" spans="1:9">
      <c r="A4739" t="s">
        <v>4791</v>
      </c>
      <c r="B4739" t="s">
        <v>7</v>
      </c>
      <c r="C4739">
        <v>2870428023.8671198</v>
      </c>
      <c r="D4739">
        <v>3</v>
      </c>
      <c r="E4739">
        <v>2870428023.8671198</v>
      </c>
      <c r="F4739">
        <v>1.4668941499999999E-2</v>
      </c>
      <c r="G4739">
        <v>3.4494399999999998E-3</v>
      </c>
      <c r="H4739">
        <v>-0.2200222</v>
      </c>
      <c r="I4739">
        <f t="shared" ref="I4739:I4802" si="74">SQRT(F4739^2+G4739^2+H4739^2)</f>
        <v>0.22053762711583716</v>
      </c>
    </row>
    <row r="4740" spans="1:9">
      <c r="A4740" t="s">
        <v>4792</v>
      </c>
      <c r="B4740" t="s">
        <v>7</v>
      </c>
      <c r="C4740">
        <v>2870428023.8723102</v>
      </c>
      <c r="D4740">
        <v>3</v>
      </c>
      <c r="E4740">
        <v>2870428023.8723102</v>
      </c>
      <c r="F4740">
        <v>7.8964055000000005E-2</v>
      </c>
      <c r="G4740">
        <v>2.5798798000000001E-2</v>
      </c>
      <c r="H4740">
        <v>-0.18356610000000001</v>
      </c>
      <c r="I4740">
        <f t="shared" si="74"/>
        <v>0.2014879972343212</v>
      </c>
    </row>
    <row r="4741" spans="1:9">
      <c r="A4741" t="s">
        <v>4793</v>
      </c>
      <c r="B4741" t="s">
        <v>7</v>
      </c>
      <c r="C4741">
        <v>2870428023.8775301</v>
      </c>
      <c r="D4741">
        <v>3</v>
      </c>
      <c r="E4741">
        <v>2870428023.8775301</v>
      </c>
      <c r="F4741">
        <v>2.3204327E-2</v>
      </c>
      <c r="G4741">
        <v>1.1581421E-2</v>
      </c>
      <c r="H4741">
        <v>-8.4066390000000005E-2</v>
      </c>
      <c r="I4741">
        <f t="shared" si="74"/>
        <v>8.7975724103494995E-2</v>
      </c>
    </row>
    <row r="4742" spans="1:9">
      <c r="A4742" t="s">
        <v>4794</v>
      </c>
      <c r="B4742" t="s">
        <v>7</v>
      </c>
      <c r="C4742">
        <v>2870428023.88269</v>
      </c>
      <c r="D4742">
        <v>3</v>
      </c>
      <c r="E4742">
        <v>2870428023.88269</v>
      </c>
      <c r="F4742">
        <v>6.3220380000000007E-2</v>
      </c>
      <c r="G4742">
        <v>-3.5430910000000003E-2</v>
      </c>
      <c r="H4742">
        <v>-9.4243530000000006E-2</v>
      </c>
      <c r="I4742">
        <f t="shared" si="74"/>
        <v>0.11888653741123678</v>
      </c>
    </row>
    <row r="4743" spans="1:9">
      <c r="A4743" t="s">
        <v>4795</v>
      </c>
      <c r="B4743" t="s">
        <v>7</v>
      </c>
      <c r="C4743">
        <v>2870428023.8880301</v>
      </c>
      <c r="D4743">
        <v>3</v>
      </c>
      <c r="E4743">
        <v>2870428023.8880301</v>
      </c>
      <c r="F4743">
        <v>0.11797315</v>
      </c>
      <c r="G4743">
        <v>-2.5248527999999999E-2</v>
      </c>
      <c r="H4743">
        <v>2.0490646000000001E-2</v>
      </c>
      <c r="I4743">
        <f t="shared" si="74"/>
        <v>0.12237245956744761</v>
      </c>
    </row>
    <row r="4744" spans="1:9">
      <c r="A4744" t="s">
        <v>4796</v>
      </c>
      <c r="B4744" t="s">
        <v>7</v>
      </c>
      <c r="C4744">
        <v>2870428023.89358</v>
      </c>
      <c r="D4744">
        <v>3</v>
      </c>
      <c r="E4744">
        <v>2870428023.89358</v>
      </c>
      <c r="F4744">
        <v>8.1197980000000003E-2</v>
      </c>
      <c r="G4744">
        <v>1.8037795999999998E-2</v>
      </c>
      <c r="H4744">
        <v>1.1264323999999999E-2</v>
      </c>
      <c r="I4744">
        <f t="shared" si="74"/>
        <v>8.3936637029338929E-2</v>
      </c>
    </row>
    <row r="4745" spans="1:9">
      <c r="A4745" t="s">
        <v>4797</v>
      </c>
      <c r="B4745" t="s">
        <v>7</v>
      </c>
      <c r="C4745">
        <v>2870428023.8979201</v>
      </c>
      <c r="D4745">
        <v>3</v>
      </c>
      <c r="E4745">
        <v>2870428023.8979201</v>
      </c>
      <c r="F4745">
        <v>0.13586485000000001</v>
      </c>
      <c r="G4745">
        <v>1.2223243999999999E-2</v>
      </c>
      <c r="H4745">
        <v>6.8830009999999997E-2</v>
      </c>
      <c r="I4745">
        <f t="shared" si="74"/>
        <v>0.1527947493731579</v>
      </c>
    </row>
    <row r="4746" spans="1:9">
      <c r="A4746" t="s">
        <v>4798</v>
      </c>
      <c r="B4746" t="s">
        <v>7</v>
      </c>
      <c r="C4746">
        <v>2870428023.9029799</v>
      </c>
      <c r="D4746">
        <v>3</v>
      </c>
      <c r="E4746">
        <v>2870428023.9029799</v>
      </c>
      <c r="F4746">
        <v>5.6509196999999997E-2</v>
      </c>
      <c r="G4746">
        <v>6.8028450000000004E-2</v>
      </c>
      <c r="H4746">
        <v>8.0716129999999997E-2</v>
      </c>
      <c r="I4746">
        <f t="shared" si="74"/>
        <v>0.11973409287735974</v>
      </c>
    </row>
    <row r="4747" spans="1:9">
      <c r="A4747" t="s">
        <v>4799</v>
      </c>
      <c r="B4747" t="s">
        <v>7</v>
      </c>
      <c r="C4747">
        <v>2870428023.9080501</v>
      </c>
      <c r="D4747">
        <v>3</v>
      </c>
      <c r="E4747">
        <v>2870428023.9080501</v>
      </c>
      <c r="F4747">
        <v>4.9914479999999997E-2</v>
      </c>
      <c r="G4747">
        <v>8.4345820000000002E-2</v>
      </c>
      <c r="H4747">
        <v>0.103265285</v>
      </c>
      <c r="I4747">
        <f t="shared" si="74"/>
        <v>0.14237061407212526</v>
      </c>
    </row>
    <row r="4748" spans="1:9">
      <c r="A4748" t="s">
        <v>4800</v>
      </c>
      <c r="B4748" t="s">
        <v>7</v>
      </c>
      <c r="C4748">
        <v>2870428023.9130502</v>
      </c>
      <c r="D4748">
        <v>3</v>
      </c>
      <c r="E4748">
        <v>2870428023.9130502</v>
      </c>
      <c r="F4748">
        <v>5.2940607000000001E-2</v>
      </c>
      <c r="G4748">
        <v>-1.0518074000000001E-2</v>
      </c>
      <c r="H4748">
        <v>9.8662849999999996E-2</v>
      </c>
      <c r="I4748">
        <f t="shared" si="74"/>
        <v>0.11246197455282574</v>
      </c>
    </row>
    <row r="4749" spans="1:9">
      <c r="A4749" t="s">
        <v>4801</v>
      </c>
      <c r="B4749" t="s">
        <v>7</v>
      </c>
      <c r="C4749">
        <v>2870428023.9180899</v>
      </c>
      <c r="D4749">
        <v>3</v>
      </c>
      <c r="E4749">
        <v>2870428023.9180899</v>
      </c>
      <c r="F4749">
        <v>-1.7109215000000001E-2</v>
      </c>
      <c r="G4749">
        <v>4.0492057999999997E-2</v>
      </c>
      <c r="H4749">
        <v>0.15682315999999999</v>
      </c>
      <c r="I4749">
        <f t="shared" si="74"/>
        <v>0.16286753977197907</v>
      </c>
    </row>
    <row r="4750" spans="1:9">
      <c r="A4750" t="s">
        <v>4802</v>
      </c>
      <c r="B4750" t="s">
        <v>7</v>
      </c>
      <c r="C4750">
        <v>2870428023.92309</v>
      </c>
      <c r="D4750">
        <v>3</v>
      </c>
      <c r="E4750">
        <v>2870428023.92309</v>
      </c>
      <c r="F4750">
        <v>2.0189284999999999E-3</v>
      </c>
      <c r="G4750">
        <v>5.7931900000000001E-2</v>
      </c>
      <c r="H4750">
        <v>9.5466140000000005E-2</v>
      </c>
      <c r="I4750">
        <f t="shared" si="74"/>
        <v>0.11168690610988252</v>
      </c>
    </row>
    <row r="4751" spans="1:9">
      <c r="A4751" t="s">
        <v>4803</v>
      </c>
      <c r="B4751" t="s">
        <v>7</v>
      </c>
      <c r="C4751">
        <v>2870428023.9281602</v>
      </c>
      <c r="D4751">
        <v>3</v>
      </c>
      <c r="E4751">
        <v>2870428023.9281602</v>
      </c>
      <c r="F4751">
        <v>3.2750250000000002E-2</v>
      </c>
      <c r="G4751">
        <v>3.1604767E-3</v>
      </c>
      <c r="H4751">
        <v>7.9579830000000004E-2</v>
      </c>
      <c r="I4751">
        <f t="shared" si="74"/>
        <v>8.6113395188336661E-2</v>
      </c>
    </row>
    <row r="4752" spans="1:9">
      <c r="A4752" t="s">
        <v>4804</v>
      </c>
      <c r="B4752" t="s">
        <v>7</v>
      </c>
      <c r="C4752">
        <v>2870428023.93326</v>
      </c>
      <c r="D4752">
        <v>3</v>
      </c>
      <c r="E4752">
        <v>2870428023.93326</v>
      </c>
      <c r="F4752">
        <v>4.6612977999999999E-2</v>
      </c>
      <c r="G4752">
        <v>2.5523186E-2</v>
      </c>
      <c r="H4752">
        <v>6.8604470000000001E-2</v>
      </c>
      <c r="I4752">
        <f t="shared" si="74"/>
        <v>8.6780044051613506E-2</v>
      </c>
    </row>
    <row r="4753" spans="1:9">
      <c r="A4753" t="s">
        <v>4805</v>
      </c>
      <c r="B4753" t="s">
        <v>7</v>
      </c>
      <c r="C4753">
        <v>2870428023.9382601</v>
      </c>
      <c r="D4753">
        <v>3</v>
      </c>
      <c r="E4753">
        <v>2870428023.9382601</v>
      </c>
      <c r="F4753">
        <v>6.030166E-2</v>
      </c>
      <c r="G4753">
        <v>1.2224196999999999E-2</v>
      </c>
      <c r="H4753">
        <v>0.11920118</v>
      </c>
      <c r="I4753">
        <f t="shared" si="74"/>
        <v>0.13414411095699585</v>
      </c>
    </row>
    <row r="4754" spans="1:9">
      <c r="A4754" t="s">
        <v>4806</v>
      </c>
      <c r="B4754" t="s">
        <v>7</v>
      </c>
      <c r="C4754">
        <v>2870428023.9433298</v>
      </c>
      <c r="D4754">
        <v>3</v>
      </c>
      <c r="E4754">
        <v>2870428023.9433298</v>
      </c>
      <c r="F4754">
        <v>-2.5286734000000002E-2</v>
      </c>
      <c r="G4754">
        <v>2.0207405000000001E-2</v>
      </c>
      <c r="H4754">
        <v>0.20962810000000001</v>
      </c>
      <c r="I4754">
        <f t="shared" si="74"/>
        <v>0.2121124664955617</v>
      </c>
    </row>
    <row r="4755" spans="1:9">
      <c r="A4755" t="s">
        <v>4807</v>
      </c>
      <c r="B4755" t="s">
        <v>7</v>
      </c>
      <c r="C4755">
        <v>2870428023.9482999</v>
      </c>
      <c r="D4755">
        <v>3</v>
      </c>
      <c r="E4755">
        <v>2870428023.9482999</v>
      </c>
      <c r="F4755">
        <v>4.4622064000000003E-2</v>
      </c>
      <c r="G4755">
        <v>6.1020850000000001E-2</v>
      </c>
      <c r="H4755">
        <v>0.15676212</v>
      </c>
      <c r="I4755">
        <f t="shared" si="74"/>
        <v>0.17403745285781735</v>
      </c>
    </row>
    <row r="4756" spans="1:9">
      <c r="A4756" t="s">
        <v>4808</v>
      </c>
      <c r="B4756" t="s">
        <v>7</v>
      </c>
      <c r="C4756">
        <v>2870428023.9536099</v>
      </c>
      <c r="D4756">
        <v>3</v>
      </c>
      <c r="E4756">
        <v>2870428023.9536099</v>
      </c>
      <c r="F4756">
        <v>1.3804018499999999E-2</v>
      </c>
      <c r="G4756">
        <v>2.2340775E-2</v>
      </c>
      <c r="H4756">
        <v>0.18710326999999999</v>
      </c>
      <c r="I4756">
        <f t="shared" si="74"/>
        <v>0.18893727742042293</v>
      </c>
    </row>
    <row r="4757" spans="1:9">
      <c r="A4757" t="s">
        <v>4809</v>
      </c>
      <c r="B4757" t="s">
        <v>7</v>
      </c>
      <c r="C4757">
        <v>2870428023.9583702</v>
      </c>
      <c r="D4757">
        <v>3</v>
      </c>
      <c r="E4757">
        <v>2870428023.9583702</v>
      </c>
      <c r="F4757">
        <v>2.8375685000000001E-2</v>
      </c>
      <c r="G4757">
        <v>7.9362870000000002E-2</v>
      </c>
      <c r="H4757">
        <v>0.23294115000000001</v>
      </c>
      <c r="I4757">
        <f t="shared" si="74"/>
        <v>0.24772005166554167</v>
      </c>
    </row>
    <row r="4758" spans="1:9">
      <c r="A4758" t="s">
        <v>4810</v>
      </c>
      <c r="B4758" t="s">
        <v>7</v>
      </c>
      <c r="C4758">
        <v>2870428023.9633799</v>
      </c>
      <c r="D4758">
        <v>3</v>
      </c>
      <c r="E4758">
        <v>2870428023.9633799</v>
      </c>
      <c r="F4758">
        <v>-6.6791773000000002E-3</v>
      </c>
      <c r="G4758">
        <v>1.4145850999999999E-2</v>
      </c>
      <c r="H4758">
        <v>0.25748396000000001</v>
      </c>
      <c r="I4758">
        <f t="shared" si="74"/>
        <v>0.25795872958130461</v>
      </c>
    </row>
    <row r="4759" spans="1:9">
      <c r="A4759" t="s">
        <v>4811</v>
      </c>
      <c r="B4759" t="s">
        <v>7</v>
      </c>
      <c r="C4759">
        <v>2870428023.96841</v>
      </c>
      <c r="D4759">
        <v>3</v>
      </c>
      <c r="E4759">
        <v>2870428023.96841</v>
      </c>
      <c r="F4759">
        <v>5.7803510000000002E-2</v>
      </c>
      <c r="G4759">
        <v>-2.1227836999999999E-2</v>
      </c>
      <c r="H4759">
        <v>0.22552252</v>
      </c>
      <c r="I4759">
        <f t="shared" si="74"/>
        <v>0.23377825788376699</v>
      </c>
    </row>
    <row r="4760" spans="1:9">
      <c r="A4760" t="s">
        <v>4812</v>
      </c>
      <c r="B4760" t="s">
        <v>7</v>
      </c>
      <c r="C4760">
        <v>2870428023.9734201</v>
      </c>
      <c r="D4760">
        <v>3</v>
      </c>
      <c r="E4760">
        <v>2870428023.9734201</v>
      </c>
      <c r="F4760">
        <v>2.3884415999999999E-2</v>
      </c>
      <c r="G4760">
        <v>-4.9402237000000002E-2</v>
      </c>
      <c r="H4760">
        <v>0.29209614</v>
      </c>
      <c r="I4760">
        <f t="shared" si="74"/>
        <v>0.2972056549784422</v>
      </c>
    </row>
    <row r="4761" spans="1:9">
      <c r="A4761" t="s">
        <v>4813</v>
      </c>
      <c r="B4761" t="s">
        <v>7</v>
      </c>
      <c r="C4761">
        <v>2870428023.9785099</v>
      </c>
      <c r="D4761">
        <v>3</v>
      </c>
      <c r="E4761">
        <v>2870428023.9785099</v>
      </c>
      <c r="F4761">
        <v>-2.0216405E-2</v>
      </c>
      <c r="G4761">
        <v>-5.5106163E-2</v>
      </c>
      <c r="H4761">
        <v>0.20619059000000001</v>
      </c>
      <c r="I4761">
        <f t="shared" si="74"/>
        <v>0.21438272233614047</v>
      </c>
    </row>
    <row r="4762" spans="1:9">
      <c r="A4762" t="s">
        <v>4814</v>
      </c>
      <c r="B4762" t="s">
        <v>7</v>
      </c>
      <c r="C4762">
        <v>2870428023.9835801</v>
      </c>
      <c r="D4762">
        <v>3</v>
      </c>
      <c r="E4762">
        <v>2870428023.9835801</v>
      </c>
      <c r="F4762">
        <v>3.5423219999999998E-2</v>
      </c>
      <c r="G4762">
        <v>-6.0942650000000001E-2</v>
      </c>
      <c r="H4762">
        <v>0.20630503</v>
      </c>
      <c r="I4762">
        <f t="shared" si="74"/>
        <v>0.21801508321098292</v>
      </c>
    </row>
    <row r="4763" spans="1:9">
      <c r="A4763" t="s">
        <v>4815</v>
      </c>
      <c r="B4763" t="s">
        <v>7</v>
      </c>
      <c r="C4763">
        <v>2870428023.9886098</v>
      </c>
      <c r="D4763">
        <v>3</v>
      </c>
      <c r="E4763">
        <v>2870428023.9886098</v>
      </c>
      <c r="F4763">
        <v>-9.5659490000000007E-3</v>
      </c>
      <c r="G4763">
        <v>-5.5036544999999999E-2</v>
      </c>
      <c r="H4763">
        <v>7.3245050000000006E-2</v>
      </c>
      <c r="I4763">
        <f t="shared" si="74"/>
        <v>9.2116046459398845E-2</v>
      </c>
    </row>
    <row r="4764" spans="1:9">
      <c r="A4764" t="s">
        <v>4816</v>
      </c>
      <c r="B4764" t="s">
        <v>7</v>
      </c>
      <c r="C4764">
        <v>2870428023.99371</v>
      </c>
      <c r="D4764">
        <v>3</v>
      </c>
      <c r="E4764">
        <v>2870428023.99371</v>
      </c>
      <c r="F4764">
        <v>2.4962424999999998E-3</v>
      </c>
      <c r="G4764">
        <v>-3.5052300000000002E-2</v>
      </c>
      <c r="H4764">
        <v>2.7289390000000001E-3</v>
      </c>
      <c r="I4764">
        <f t="shared" si="74"/>
        <v>3.5246873194292386E-2</v>
      </c>
    </row>
    <row r="4765" spans="1:9">
      <c r="A4765" t="s">
        <v>4817</v>
      </c>
      <c r="B4765" t="s">
        <v>7</v>
      </c>
      <c r="C4765">
        <v>2870428023.9986901</v>
      </c>
      <c r="D4765">
        <v>3</v>
      </c>
      <c r="E4765">
        <v>2870428023.9986901</v>
      </c>
      <c r="F4765">
        <v>-0.11673045</v>
      </c>
      <c r="G4765">
        <v>-8.2421300000000003E-2</v>
      </c>
      <c r="H4765">
        <v>-8.0352309999999996E-2</v>
      </c>
      <c r="I4765">
        <f t="shared" si="74"/>
        <v>0.16393828830760859</v>
      </c>
    </row>
    <row r="4766" spans="1:9">
      <c r="A4766" t="s">
        <v>4818</v>
      </c>
      <c r="B4766" t="s">
        <v>7</v>
      </c>
      <c r="C4766">
        <v>2870428024.0037799</v>
      </c>
      <c r="D4766">
        <v>3</v>
      </c>
      <c r="E4766">
        <v>2870428024.0037799</v>
      </c>
      <c r="F4766">
        <v>-0.14788794999999999</v>
      </c>
      <c r="G4766">
        <v>-6.0766220000000003E-2</v>
      </c>
      <c r="H4766">
        <v>-0.15361976999999999</v>
      </c>
      <c r="I4766">
        <f t="shared" si="74"/>
        <v>0.22172598626039255</v>
      </c>
    </row>
    <row r="4767" spans="1:9">
      <c r="A4767" t="s">
        <v>4819</v>
      </c>
      <c r="B4767" t="s">
        <v>7</v>
      </c>
      <c r="C4767">
        <v>2870428024.0088201</v>
      </c>
      <c r="D4767">
        <v>3</v>
      </c>
      <c r="E4767">
        <v>2870428024.0088201</v>
      </c>
      <c r="F4767">
        <v>-3.1489134000000002E-2</v>
      </c>
      <c r="G4767">
        <v>-4.7245026000000002E-2</v>
      </c>
      <c r="H4767">
        <v>-0.25278139999999999</v>
      </c>
      <c r="I4767">
        <f t="shared" si="74"/>
        <v>0.25907932033987319</v>
      </c>
    </row>
    <row r="4768" spans="1:9">
      <c r="A4768" t="s">
        <v>4820</v>
      </c>
      <c r="B4768" t="s">
        <v>7</v>
      </c>
      <c r="C4768">
        <v>2870428024.0139098</v>
      </c>
      <c r="D4768">
        <v>3</v>
      </c>
      <c r="E4768">
        <v>2870428024.0139098</v>
      </c>
      <c r="F4768">
        <v>-9.4646930000000004E-2</v>
      </c>
      <c r="G4768">
        <v>-8.1818580000000002E-2</v>
      </c>
      <c r="H4768">
        <v>-0.2172885</v>
      </c>
      <c r="I4768">
        <f t="shared" si="74"/>
        <v>0.25073215514546848</v>
      </c>
    </row>
    <row r="4769" spans="1:9">
      <c r="A4769" t="s">
        <v>4821</v>
      </c>
      <c r="B4769" t="s">
        <v>7</v>
      </c>
      <c r="C4769">
        <v>2870428024.0170598</v>
      </c>
      <c r="D4769">
        <v>3</v>
      </c>
      <c r="E4769">
        <v>2870428024.0170598</v>
      </c>
      <c r="F4769">
        <v>-0.14179169999999999</v>
      </c>
      <c r="G4769">
        <v>-8.4136009999999997E-2</v>
      </c>
      <c r="H4769">
        <v>-0.1704359</v>
      </c>
      <c r="I4769">
        <f t="shared" si="74"/>
        <v>0.23713319121628693</v>
      </c>
    </row>
    <row r="4770" spans="1:9">
      <c r="A4770" t="s">
        <v>4822</v>
      </c>
      <c r="B4770" t="s">
        <v>7</v>
      </c>
      <c r="C4770">
        <v>2870428024.0223098</v>
      </c>
      <c r="D4770">
        <v>3</v>
      </c>
      <c r="E4770">
        <v>2870428024.0223098</v>
      </c>
      <c r="F4770">
        <v>-0.11012304000000001</v>
      </c>
      <c r="G4770">
        <v>-9.8616599999999999E-2</v>
      </c>
      <c r="H4770">
        <v>6.8135260000000003E-3</v>
      </c>
      <c r="I4770">
        <f t="shared" si="74"/>
        <v>0.14798223498431923</v>
      </c>
    </row>
    <row r="4771" spans="1:9">
      <c r="A4771" t="s">
        <v>4823</v>
      </c>
      <c r="B4771" t="s">
        <v>7</v>
      </c>
      <c r="C4771">
        <v>2870428024.0273099</v>
      </c>
      <c r="D4771">
        <v>3</v>
      </c>
      <c r="E4771">
        <v>2870428024.0273099</v>
      </c>
      <c r="F4771">
        <v>-9.1785850000000002E-2</v>
      </c>
      <c r="G4771">
        <v>-0.11038399</v>
      </c>
      <c r="H4771">
        <v>8.7774279999999996E-2</v>
      </c>
      <c r="I4771">
        <f t="shared" si="74"/>
        <v>0.16826643081155848</v>
      </c>
    </row>
    <row r="4772" spans="1:9">
      <c r="A4772" t="s">
        <v>4824</v>
      </c>
      <c r="B4772" t="s">
        <v>7</v>
      </c>
      <c r="C4772">
        <v>2870428024.0324998</v>
      </c>
      <c r="D4772">
        <v>3</v>
      </c>
      <c r="E4772">
        <v>2870428024.0324998</v>
      </c>
      <c r="F4772">
        <v>-1.1258364E-2</v>
      </c>
      <c r="G4772">
        <v>-4.9836159999999997E-2</v>
      </c>
      <c r="H4772">
        <v>3.1943319999999997E-2</v>
      </c>
      <c r="I4772">
        <f t="shared" si="74"/>
        <v>6.0255865242518053E-2</v>
      </c>
    </row>
    <row r="4773" spans="1:9">
      <c r="A4773" t="s">
        <v>4825</v>
      </c>
      <c r="B4773" t="s">
        <v>7</v>
      </c>
      <c r="C4773">
        <v>2870428024.0376902</v>
      </c>
      <c r="D4773">
        <v>3</v>
      </c>
      <c r="E4773">
        <v>2870428024.0376902</v>
      </c>
      <c r="F4773">
        <v>-1.1809885500000001E-2</v>
      </c>
      <c r="G4773">
        <v>-1.6887665E-2</v>
      </c>
      <c r="H4773">
        <v>0.14171839</v>
      </c>
      <c r="I4773">
        <f t="shared" si="74"/>
        <v>0.14320882894873288</v>
      </c>
    </row>
    <row r="4774" spans="1:9">
      <c r="A4774" t="s">
        <v>4826</v>
      </c>
      <c r="B4774" t="s">
        <v>7</v>
      </c>
      <c r="C4774">
        <v>2870428024.0429101</v>
      </c>
      <c r="D4774">
        <v>3</v>
      </c>
      <c r="E4774">
        <v>2870428024.0429101</v>
      </c>
      <c r="F4774">
        <v>-6.5468549999999999E-3</v>
      </c>
      <c r="G4774">
        <v>-2.3222922999999999E-2</v>
      </c>
      <c r="H4774">
        <v>0.20818186</v>
      </c>
      <c r="I4774">
        <f t="shared" si="74"/>
        <v>0.20957540956923965</v>
      </c>
    </row>
    <row r="4775" spans="1:9">
      <c r="A4775" t="s">
        <v>4827</v>
      </c>
      <c r="B4775" t="s">
        <v>7</v>
      </c>
      <c r="C4775">
        <v>2870428024.0479102</v>
      </c>
      <c r="D4775">
        <v>3</v>
      </c>
      <c r="E4775">
        <v>2870428024.0479102</v>
      </c>
      <c r="F4775">
        <v>-6.5003749999999999E-2</v>
      </c>
      <c r="G4775">
        <v>-4.9524306999999997E-3</v>
      </c>
      <c r="H4775">
        <v>0.22727633</v>
      </c>
      <c r="I4775">
        <f t="shared" si="74"/>
        <v>0.23644141824597845</v>
      </c>
    </row>
    <row r="4776" spans="1:9">
      <c r="A4776" t="s">
        <v>4828</v>
      </c>
      <c r="B4776" t="s">
        <v>7</v>
      </c>
      <c r="C4776">
        <v>2870428024.0531301</v>
      </c>
      <c r="D4776">
        <v>3</v>
      </c>
      <c r="E4776">
        <v>2870428024.0531301</v>
      </c>
      <c r="F4776">
        <v>-2.1479547000000002E-2</v>
      </c>
      <c r="G4776">
        <v>4.2532920000000002E-2</v>
      </c>
      <c r="H4776">
        <v>0.26414870000000001</v>
      </c>
      <c r="I4776">
        <f t="shared" si="74"/>
        <v>0.26841191466613701</v>
      </c>
    </row>
    <row r="4777" spans="1:9">
      <c r="A4777" t="s">
        <v>4829</v>
      </c>
      <c r="B4777" t="s">
        <v>7</v>
      </c>
      <c r="C4777">
        <v>2870428024.05826</v>
      </c>
      <c r="D4777">
        <v>3</v>
      </c>
      <c r="E4777">
        <v>2870428024.05826</v>
      </c>
      <c r="F4777">
        <v>-2.7769446E-2</v>
      </c>
      <c r="G4777">
        <v>7.7590939999999997E-2</v>
      </c>
      <c r="H4777">
        <v>0.3258953</v>
      </c>
      <c r="I4777">
        <f t="shared" si="74"/>
        <v>0.33615359980717224</v>
      </c>
    </row>
    <row r="4778" spans="1:9">
      <c r="A4778" t="s">
        <v>4830</v>
      </c>
      <c r="B4778" t="s">
        <v>7</v>
      </c>
      <c r="C4778">
        <v>2870428024.0633798</v>
      </c>
      <c r="D4778">
        <v>3</v>
      </c>
      <c r="E4778">
        <v>2870428024.0633798</v>
      </c>
      <c r="F4778">
        <v>4.5146525E-2</v>
      </c>
      <c r="G4778">
        <v>7.7946660000000001E-2</v>
      </c>
      <c r="H4778">
        <v>0.28357363000000002</v>
      </c>
      <c r="I4778">
        <f t="shared" si="74"/>
        <v>0.29753637450924908</v>
      </c>
    </row>
    <row r="4779" spans="1:9">
      <c r="A4779" t="s">
        <v>4831</v>
      </c>
      <c r="B4779" t="s">
        <v>7</v>
      </c>
      <c r="C4779">
        <v>2870428024.0686002</v>
      </c>
      <c r="D4779">
        <v>3</v>
      </c>
      <c r="E4779">
        <v>2870428024.0686002</v>
      </c>
      <c r="F4779">
        <v>5.2756249999999998E-2</v>
      </c>
      <c r="G4779">
        <v>6.9874759999999994E-2</v>
      </c>
      <c r="H4779">
        <v>0.29973316</v>
      </c>
      <c r="I4779">
        <f t="shared" si="74"/>
        <v>0.31225898098006039</v>
      </c>
    </row>
    <row r="4780" spans="1:9">
      <c r="A4780" t="s">
        <v>4832</v>
      </c>
      <c r="B4780" t="s">
        <v>7</v>
      </c>
      <c r="C4780">
        <v>2870428024.07373</v>
      </c>
      <c r="D4780">
        <v>3</v>
      </c>
      <c r="E4780">
        <v>2870428024.07373</v>
      </c>
      <c r="F4780">
        <v>0.105495036</v>
      </c>
      <c r="G4780">
        <v>2.8632164000000002E-2</v>
      </c>
      <c r="H4780">
        <v>0.17447615</v>
      </c>
      <c r="I4780">
        <f t="shared" si="74"/>
        <v>0.20589057859646392</v>
      </c>
    </row>
    <row r="4781" spans="1:9">
      <c r="A4781" t="s">
        <v>4833</v>
      </c>
      <c r="B4781" t="s">
        <v>7</v>
      </c>
      <c r="C4781">
        <v>2870428024.0788598</v>
      </c>
      <c r="D4781">
        <v>3</v>
      </c>
      <c r="E4781">
        <v>2870428024.0788598</v>
      </c>
      <c r="F4781">
        <v>3.9971649999999997E-2</v>
      </c>
      <c r="G4781">
        <v>7.6129909999999995E-2</v>
      </c>
      <c r="H4781">
        <v>0.10006142</v>
      </c>
      <c r="I4781">
        <f t="shared" si="74"/>
        <v>0.13193098109521886</v>
      </c>
    </row>
    <row r="4782" spans="1:9">
      <c r="A4782" t="s">
        <v>4834</v>
      </c>
      <c r="B4782" t="s">
        <v>7</v>
      </c>
      <c r="C4782">
        <v>2870428024.0840702</v>
      </c>
      <c r="D4782">
        <v>3</v>
      </c>
      <c r="E4782">
        <v>2870428024.0840702</v>
      </c>
      <c r="F4782">
        <v>5.084777E-2</v>
      </c>
      <c r="G4782">
        <v>3.4695625000000001E-2</v>
      </c>
      <c r="H4782">
        <v>-3.1505107999999997E-2</v>
      </c>
      <c r="I4782">
        <f t="shared" si="74"/>
        <v>6.9150950378177659E-2</v>
      </c>
    </row>
    <row r="4783" spans="1:9">
      <c r="A4783" t="s">
        <v>4835</v>
      </c>
      <c r="B4783" t="s">
        <v>7</v>
      </c>
      <c r="C4783">
        <v>2870428024.0894799</v>
      </c>
      <c r="D4783">
        <v>3</v>
      </c>
      <c r="E4783">
        <v>2870428024.0894799</v>
      </c>
      <c r="F4783">
        <v>1.6998349999999999E-2</v>
      </c>
      <c r="G4783">
        <v>4.8006057999999997E-2</v>
      </c>
      <c r="H4783">
        <v>-1.6074181E-3</v>
      </c>
      <c r="I4783">
        <f t="shared" si="74"/>
        <v>5.0952029403842899E-2</v>
      </c>
    </row>
    <row r="4784" spans="1:9">
      <c r="A4784" t="s">
        <v>4836</v>
      </c>
      <c r="B4784" t="s">
        <v>7</v>
      </c>
      <c r="C4784">
        <v>2870428024.0943298</v>
      </c>
      <c r="D4784">
        <v>3</v>
      </c>
      <c r="E4784">
        <v>2870428024.0943298</v>
      </c>
      <c r="F4784">
        <v>2.1229743999999998E-2</v>
      </c>
      <c r="G4784">
        <v>1.1689186000000001E-2</v>
      </c>
      <c r="H4784">
        <v>-2.6338576999999998E-2</v>
      </c>
      <c r="I4784">
        <f t="shared" si="74"/>
        <v>3.5791894865081685E-2</v>
      </c>
    </row>
    <row r="4785" spans="1:9">
      <c r="A4785" t="s">
        <v>4837</v>
      </c>
      <c r="B4785" t="s">
        <v>7</v>
      </c>
      <c r="C4785">
        <v>2870428024.09939</v>
      </c>
      <c r="D4785">
        <v>3</v>
      </c>
      <c r="E4785">
        <v>2870428024.09939</v>
      </c>
      <c r="F4785">
        <v>-6.9176139999999997E-2</v>
      </c>
      <c r="G4785">
        <v>3.9541245000000003E-2</v>
      </c>
      <c r="H4785">
        <v>-9.8310469999999997E-2</v>
      </c>
      <c r="I4785">
        <f t="shared" si="74"/>
        <v>0.12654563174235026</v>
      </c>
    </row>
    <row r="4786" spans="1:9">
      <c r="A4786" t="s">
        <v>4838</v>
      </c>
      <c r="B4786" t="s">
        <v>7</v>
      </c>
      <c r="C4786">
        <v>2870428024.1044302</v>
      </c>
      <c r="D4786">
        <v>3</v>
      </c>
      <c r="E4786">
        <v>2870428024.1044302</v>
      </c>
      <c r="F4786">
        <v>-6.2223612999999997E-2</v>
      </c>
      <c r="G4786">
        <v>2.4736404E-2</v>
      </c>
      <c r="H4786">
        <v>-0.13322163000000001</v>
      </c>
      <c r="I4786">
        <f t="shared" si="74"/>
        <v>0.14910288527550997</v>
      </c>
    </row>
    <row r="4787" spans="1:9">
      <c r="A4787" t="s">
        <v>4839</v>
      </c>
      <c r="B4787" t="s">
        <v>7</v>
      </c>
      <c r="C4787">
        <v>2870428024.1094298</v>
      </c>
      <c r="D4787">
        <v>3</v>
      </c>
      <c r="E4787">
        <v>2870428024.1094298</v>
      </c>
      <c r="F4787">
        <v>-1.29288435E-2</v>
      </c>
      <c r="G4787">
        <v>5.0229072999999999E-2</v>
      </c>
      <c r="H4787">
        <v>-7.4683665999999996E-2</v>
      </c>
      <c r="I4787">
        <f t="shared" si="74"/>
        <v>9.0927249688343578E-2</v>
      </c>
    </row>
    <row r="4788" spans="1:9">
      <c r="A4788" t="s">
        <v>4840</v>
      </c>
      <c r="B4788" t="s">
        <v>7</v>
      </c>
      <c r="C4788">
        <v>2870428024.11447</v>
      </c>
      <c r="D4788">
        <v>3</v>
      </c>
      <c r="E4788">
        <v>2870428024.11447</v>
      </c>
      <c r="F4788">
        <v>3.4760832999999998E-2</v>
      </c>
      <c r="G4788">
        <v>2.9473305000000002E-2</v>
      </c>
      <c r="H4788">
        <v>-9.4524860000000002E-2</v>
      </c>
      <c r="I4788">
        <f t="shared" si="74"/>
        <v>0.10493779288939002</v>
      </c>
    </row>
    <row r="4789" spans="1:9">
      <c r="A4789" t="s">
        <v>4841</v>
      </c>
      <c r="B4789" t="s">
        <v>7</v>
      </c>
      <c r="C4789">
        <v>2870428024.1195002</v>
      </c>
      <c r="D4789">
        <v>3</v>
      </c>
      <c r="E4789">
        <v>2870428024.1195002</v>
      </c>
      <c r="F4789">
        <v>2.5398790000000001E-2</v>
      </c>
      <c r="G4789">
        <v>-4.1561126999999998E-3</v>
      </c>
      <c r="H4789">
        <v>4.760313E-2</v>
      </c>
      <c r="I4789">
        <f t="shared" si="74"/>
        <v>5.4114968280837984E-2</v>
      </c>
    </row>
    <row r="4790" spans="1:9">
      <c r="A4790" t="s">
        <v>4842</v>
      </c>
      <c r="B4790" t="s">
        <v>7</v>
      </c>
      <c r="C4790">
        <v>2870428024.12463</v>
      </c>
      <c r="D4790">
        <v>3</v>
      </c>
      <c r="E4790">
        <v>2870428024.12463</v>
      </c>
      <c r="F4790">
        <v>5.7403444999999997E-2</v>
      </c>
      <c r="G4790">
        <v>4.5023920000000002E-2</v>
      </c>
      <c r="H4790">
        <v>4.3519019999999999E-2</v>
      </c>
      <c r="I4790">
        <f t="shared" si="74"/>
        <v>8.4948301759333739E-2</v>
      </c>
    </row>
    <row r="4791" spans="1:9">
      <c r="A4791" t="s">
        <v>4843</v>
      </c>
      <c r="B4791" t="s">
        <v>7</v>
      </c>
      <c r="C4791">
        <v>2870428024.1296101</v>
      </c>
      <c r="D4791">
        <v>3</v>
      </c>
      <c r="E4791">
        <v>2870428024.1296101</v>
      </c>
      <c r="F4791">
        <v>2.0730913E-2</v>
      </c>
      <c r="G4791">
        <v>4.8764229999999999E-2</v>
      </c>
      <c r="H4791">
        <v>7.7537060000000005E-2</v>
      </c>
      <c r="I4791">
        <f t="shared" si="74"/>
        <v>9.3913345988469968E-2</v>
      </c>
    </row>
    <row r="4792" spans="1:9">
      <c r="A4792" t="s">
        <v>4844</v>
      </c>
      <c r="B4792" t="s">
        <v>7</v>
      </c>
      <c r="C4792">
        <v>2870428024.1345801</v>
      </c>
      <c r="D4792">
        <v>3</v>
      </c>
      <c r="E4792">
        <v>2870428024.1345801</v>
      </c>
      <c r="F4792">
        <v>-2.6090144999999999E-3</v>
      </c>
      <c r="G4792">
        <v>3.4582137999999998E-2</v>
      </c>
      <c r="H4792">
        <v>0.11866522</v>
      </c>
      <c r="I4792">
        <f t="shared" si="74"/>
        <v>0.12362914568563779</v>
      </c>
    </row>
    <row r="4793" spans="1:9">
      <c r="A4793" t="s">
        <v>4845</v>
      </c>
      <c r="B4793" t="s">
        <v>7</v>
      </c>
      <c r="C4793">
        <v>2870428024.1396499</v>
      </c>
      <c r="D4793">
        <v>3</v>
      </c>
      <c r="E4793">
        <v>2870428024.1396499</v>
      </c>
      <c r="F4793">
        <v>2.1631002E-2</v>
      </c>
      <c r="G4793">
        <v>8.0559729999999996E-2</v>
      </c>
      <c r="H4793">
        <v>0.10424804999999999</v>
      </c>
      <c r="I4793">
        <f t="shared" si="74"/>
        <v>0.1335118956273163</v>
      </c>
    </row>
    <row r="4794" spans="1:9">
      <c r="A4794" t="s">
        <v>4846</v>
      </c>
      <c r="B4794" t="s">
        <v>7</v>
      </c>
      <c r="C4794">
        <v>2870428024.1447701</v>
      </c>
      <c r="D4794">
        <v>3</v>
      </c>
      <c r="E4794">
        <v>2870428024.1447701</v>
      </c>
      <c r="F4794">
        <v>4.7075390000000002E-2</v>
      </c>
      <c r="G4794">
        <v>6.2301636000000001E-2</v>
      </c>
      <c r="H4794">
        <v>0.20465612</v>
      </c>
      <c r="I4794">
        <f t="shared" si="74"/>
        <v>0.2190472863228006</v>
      </c>
    </row>
    <row r="4795" spans="1:9">
      <c r="A4795" t="s">
        <v>4847</v>
      </c>
      <c r="B4795" t="s">
        <v>7</v>
      </c>
      <c r="C4795">
        <v>2870428024.1496902</v>
      </c>
      <c r="D4795">
        <v>3</v>
      </c>
      <c r="E4795">
        <v>2870428024.1496902</v>
      </c>
      <c r="F4795">
        <v>4.6455561999999999E-2</v>
      </c>
      <c r="G4795">
        <v>4.4148445000000001E-2</v>
      </c>
      <c r="H4795">
        <v>6.3539979999999996E-2</v>
      </c>
      <c r="I4795">
        <f t="shared" si="74"/>
        <v>9.0247069177088884E-2</v>
      </c>
    </row>
    <row r="4796" spans="1:9">
      <c r="A4796" t="s">
        <v>4848</v>
      </c>
      <c r="B4796" t="s">
        <v>7</v>
      </c>
      <c r="C4796">
        <v>2870428024.15487</v>
      </c>
      <c r="D4796">
        <v>3</v>
      </c>
      <c r="E4796">
        <v>2870428024.15487</v>
      </c>
      <c r="F4796">
        <v>-1.33292675E-2</v>
      </c>
      <c r="G4796">
        <v>-1.5172958E-2</v>
      </c>
      <c r="H4796">
        <v>-2.4472713E-2</v>
      </c>
      <c r="I4796">
        <f t="shared" si="74"/>
        <v>3.1730138797942398E-2</v>
      </c>
    </row>
    <row r="4797" spans="1:9">
      <c r="A4797" t="s">
        <v>4849</v>
      </c>
      <c r="B4797" t="s">
        <v>7</v>
      </c>
      <c r="C4797">
        <v>2870428024.1598201</v>
      </c>
      <c r="D4797">
        <v>3</v>
      </c>
      <c r="E4797">
        <v>2870428024.1598201</v>
      </c>
      <c r="F4797">
        <v>4.6521782999999997E-2</v>
      </c>
      <c r="G4797">
        <v>-5.3931236E-2</v>
      </c>
      <c r="H4797">
        <v>-7.9035760000000007E-3</v>
      </c>
      <c r="I4797">
        <f t="shared" si="74"/>
        <v>7.1661154216036471E-2</v>
      </c>
    </row>
    <row r="4798" spans="1:9">
      <c r="A4798" t="s">
        <v>4850</v>
      </c>
      <c r="B4798" t="s">
        <v>7</v>
      </c>
      <c r="C4798">
        <v>2870428024.1648502</v>
      </c>
      <c r="D4798">
        <v>3</v>
      </c>
      <c r="E4798">
        <v>2870428024.1648502</v>
      </c>
      <c r="F4798">
        <v>5.1672339999999997E-2</v>
      </c>
      <c r="G4798">
        <v>-5.6894302000000001E-2</v>
      </c>
      <c r="H4798">
        <v>2.3777007999999999E-2</v>
      </c>
      <c r="I4798">
        <f t="shared" si="74"/>
        <v>8.0450844809578398E-2</v>
      </c>
    </row>
    <row r="4799" spans="1:9">
      <c r="A4799" t="s">
        <v>4851</v>
      </c>
      <c r="B4799" t="s">
        <v>7</v>
      </c>
      <c r="C4799">
        <v>2870428024.1698599</v>
      </c>
      <c r="D4799">
        <v>3</v>
      </c>
      <c r="E4799">
        <v>2870428024.1698599</v>
      </c>
      <c r="F4799">
        <v>5.3424180000000002E-2</v>
      </c>
      <c r="G4799">
        <v>-4.9236297999999998E-2</v>
      </c>
      <c r="H4799">
        <v>0.16030359999999999</v>
      </c>
      <c r="I4799">
        <f t="shared" si="74"/>
        <v>0.17599886426445258</v>
      </c>
    </row>
    <row r="4800" spans="1:9">
      <c r="A4800" t="s">
        <v>4852</v>
      </c>
      <c r="B4800" t="s">
        <v>7</v>
      </c>
      <c r="C4800">
        <v>2870428024.1749601</v>
      </c>
      <c r="D4800">
        <v>3</v>
      </c>
      <c r="E4800">
        <v>2870428024.1749601</v>
      </c>
      <c r="F4800">
        <v>-1.3121188000000001E-2</v>
      </c>
      <c r="G4800">
        <v>-1.5798568999999998E-2</v>
      </c>
      <c r="H4800">
        <v>0.18496894999999999</v>
      </c>
      <c r="I4800">
        <f t="shared" si="74"/>
        <v>0.18610554215573916</v>
      </c>
    </row>
    <row r="4801" spans="1:9">
      <c r="A4801" t="s">
        <v>4853</v>
      </c>
      <c r="B4801" t="s">
        <v>7</v>
      </c>
      <c r="C4801">
        <v>2870428024.1799302</v>
      </c>
      <c r="D4801">
        <v>3</v>
      </c>
      <c r="E4801">
        <v>2870428024.1799302</v>
      </c>
      <c r="F4801">
        <v>3.8981019999999998E-2</v>
      </c>
      <c r="G4801">
        <v>1.0084152000000001E-2</v>
      </c>
      <c r="H4801">
        <v>0.13303566</v>
      </c>
      <c r="I4801">
        <f t="shared" si="74"/>
        <v>0.1389953124153297</v>
      </c>
    </row>
    <row r="4802" spans="1:9">
      <c r="A4802" t="s">
        <v>4854</v>
      </c>
      <c r="B4802" t="s">
        <v>7</v>
      </c>
      <c r="C4802">
        <v>2870428024.18503</v>
      </c>
      <c r="D4802">
        <v>3</v>
      </c>
      <c r="E4802">
        <v>2870428024.18503</v>
      </c>
      <c r="F4802">
        <v>-3.5614609999999998E-2</v>
      </c>
      <c r="G4802">
        <v>1.1912346000000001E-2</v>
      </c>
      <c r="H4802">
        <v>0.18814373000000001</v>
      </c>
      <c r="I4802">
        <f t="shared" si="74"/>
        <v>0.19185506918241363</v>
      </c>
    </row>
    <row r="4803" spans="1:9">
      <c r="A4803" t="s">
        <v>4855</v>
      </c>
      <c r="B4803" t="s">
        <v>7</v>
      </c>
      <c r="C4803">
        <v>2870428024.1900001</v>
      </c>
      <c r="D4803">
        <v>3</v>
      </c>
      <c r="E4803">
        <v>2870428024.1900001</v>
      </c>
      <c r="F4803">
        <v>-2.8199792000000001E-2</v>
      </c>
      <c r="G4803">
        <v>2.6493072999999999E-2</v>
      </c>
      <c r="H4803">
        <v>6.7275524000000003E-2</v>
      </c>
      <c r="I4803">
        <f t="shared" ref="I4803:I4866" si="75">SQRT(F4803^2+G4803^2+H4803^2)</f>
        <v>7.7608680669762509E-2</v>
      </c>
    </row>
    <row r="4804" spans="1:9">
      <c r="A4804" t="s">
        <v>4856</v>
      </c>
      <c r="B4804" t="s">
        <v>7</v>
      </c>
      <c r="C4804">
        <v>2870428024.1965599</v>
      </c>
      <c r="D4804">
        <v>3</v>
      </c>
      <c r="E4804">
        <v>2870428024.1965599</v>
      </c>
      <c r="F4804">
        <v>-9.1061000000000007E-3</v>
      </c>
      <c r="G4804">
        <v>2.5114060000000001E-2</v>
      </c>
      <c r="H4804">
        <v>2.0207882E-2</v>
      </c>
      <c r="I4804">
        <f t="shared" si="75"/>
        <v>3.3496202199943856E-2</v>
      </c>
    </row>
    <row r="4805" spans="1:9">
      <c r="A4805" t="s">
        <v>4857</v>
      </c>
      <c r="B4805" t="s">
        <v>7</v>
      </c>
      <c r="C4805">
        <v>2870428024.1995802</v>
      </c>
      <c r="D4805">
        <v>3</v>
      </c>
      <c r="E4805">
        <v>2870428024.1995802</v>
      </c>
      <c r="F4805">
        <v>-9.0783240000000005E-3</v>
      </c>
      <c r="G4805">
        <v>2.4339676000000001E-2</v>
      </c>
      <c r="H4805">
        <v>2.0955563E-2</v>
      </c>
      <c r="I4805">
        <f t="shared" si="75"/>
        <v>3.3376210316345398E-2</v>
      </c>
    </row>
    <row r="4806" spans="1:9">
      <c r="A4806" t="s">
        <v>4858</v>
      </c>
      <c r="B4806" t="s">
        <v>7</v>
      </c>
      <c r="C4806">
        <v>2870428024.2051401</v>
      </c>
      <c r="D4806">
        <v>3</v>
      </c>
      <c r="E4806">
        <v>2870428024.2051401</v>
      </c>
      <c r="F4806">
        <v>-4.3399452999999998E-2</v>
      </c>
      <c r="G4806">
        <v>-3.3498764E-2</v>
      </c>
      <c r="H4806">
        <v>3.4770966E-3</v>
      </c>
      <c r="I4806">
        <f t="shared" si="75"/>
        <v>5.4934232596739137E-2</v>
      </c>
    </row>
    <row r="4807" spans="1:9">
      <c r="A4807" t="s">
        <v>4859</v>
      </c>
      <c r="B4807" t="s">
        <v>7</v>
      </c>
      <c r="C4807">
        <v>2870428024.2101402</v>
      </c>
      <c r="D4807">
        <v>3</v>
      </c>
      <c r="E4807">
        <v>2870428024.2101402</v>
      </c>
      <c r="F4807">
        <v>-5.3852440000000001E-2</v>
      </c>
      <c r="G4807">
        <v>-9.7942350000000005E-4</v>
      </c>
      <c r="H4807">
        <v>-1.2962817999999999E-2</v>
      </c>
      <c r="I4807">
        <f t="shared" si="75"/>
        <v>5.539927088732375E-2</v>
      </c>
    </row>
    <row r="4808" spans="1:9">
      <c r="A4808" t="s">
        <v>4860</v>
      </c>
      <c r="B4808" t="s">
        <v>7</v>
      </c>
      <c r="C4808">
        <v>2870428024.2151799</v>
      </c>
      <c r="D4808">
        <v>3</v>
      </c>
      <c r="E4808">
        <v>2870428024.2151799</v>
      </c>
      <c r="F4808">
        <v>2.9078423999999999E-2</v>
      </c>
      <c r="G4808">
        <v>-5.1851273E-3</v>
      </c>
      <c r="H4808">
        <v>3.1897544999999999E-2</v>
      </c>
      <c r="I4808">
        <f t="shared" si="75"/>
        <v>4.3472907246559972E-2</v>
      </c>
    </row>
    <row r="4809" spans="1:9">
      <c r="A4809" t="s">
        <v>4861</v>
      </c>
      <c r="B4809" t="s">
        <v>7</v>
      </c>
      <c r="C4809">
        <v>2870428024.2183199</v>
      </c>
      <c r="D4809">
        <v>3</v>
      </c>
      <c r="E4809">
        <v>2870428024.2183199</v>
      </c>
      <c r="F4809">
        <v>2.8805076999999998E-2</v>
      </c>
      <c r="G4809">
        <v>-5.5084230000000001E-3</v>
      </c>
      <c r="H4809">
        <v>3.2226563E-2</v>
      </c>
      <c r="I4809">
        <f t="shared" si="75"/>
        <v>4.3573232009065231E-2</v>
      </c>
    </row>
    <row r="4810" spans="1:9">
      <c r="A4810" t="s">
        <v>4862</v>
      </c>
      <c r="B4810" t="s">
        <v>7</v>
      </c>
      <c r="C4810">
        <v>2870428024.22369</v>
      </c>
      <c r="D4810">
        <v>3</v>
      </c>
      <c r="E4810">
        <v>2870428024.22369</v>
      </c>
      <c r="F4810">
        <v>-2.3299217000000001E-2</v>
      </c>
      <c r="G4810">
        <v>-4.3766020000000003E-2</v>
      </c>
      <c r="H4810">
        <v>-3.3257960000000003E-2</v>
      </c>
      <c r="I4810">
        <f t="shared" si="75"/>
        <v>5.9702679360436488E-2</v>
      </c>
    </row>
    <row r="4811" spans="1:9">
      <c r="A4811" t="s">
        <v>4863</v>
      </c>
      <c r="B4811" t="s">
        <v>7</v>
      </c>
      <c r="C4811">
        <v>2870428024.2287598</v>
      </c>
      <c r="D4811">
        <v>3</v>
      </c>
      <c r="E4811">
        <v>2870428024.2287598</v>
      </c>
      <c r="F4811">
        <v>-7.5234769999999998E-3</v>
      </c>
      <c r="G4811">
        <v>-3.1943319999999997E-2</v>
      </c>
      <c r="H4811">
        <v>3.0169487E-3</v>
      </c>
      <c r="I4811">
        <f t="shared" si="75"/>
        <v>3.295573361723815E-2</v>
      </c>
    </row>
    <row r="4812" spans="1:9">
      <c r="A4812" t="s">
        <v>4864</v>
      </c>
      <c r="B4812" t="s">
        <v>7</v>
      </c>
      <c r="C4812">
        <v>2870428024.23388</v>
      </c>
      <c r="D4812">
        <v>3</v>
      </c>
      <c r="E4812">
        <v>2870428024.23388</v>
      </c>
      <c r="F4812">
        <v>1.0754049E-2</v>
      </c>
      <c r="G4812">
        <v>-2.3545264999999999E-2</v>
      </c>
      <c r="H4812">
        <v>1.15242E-2</v>
      </c>
      <c r="I4812">
        <f t="shared" si="75"/>
        <v>2.8334365344129839E-2</v>
      </c>
    </row>
    <row r="4813" spans="1:9">
      <c r="A4813" t="s">
        <v>4865</v>
      </c>
      <c r="B4813" t="s">
        <v>7</v>
      </c>
      <c r="C4813">
        <v>2870428024.2390399</v>
      </c>
      <c r="D4813">
        <v>3</v>
      </c>
      <c r="E4813">
        <v>2870428024.2390399</v>
      </c>
      <c r="F4813">
        <v>3.9813578000000002E-2</v>
      </c>
      <c r="G4813">
        <v>-2.3300169999999999E-2</v>
      </c>
      <c r="H4813">
        <v>-5.8194160000000002E-2</v>
      </c>
      <c r="I4813">
        <f t="shared" si="75"/>
        <v>7.4260212585856397E-2</v>
      </c>
    </row>
    <row r="4814" spans="1:9">
      <c r="A4814" t="s">
        <v>4866</v>
      </c>
      <c r="B4814" t="s">
        <v>7</v>
      </c>
      <c r="C4814">
        <v>2870428024.2442598</v>
      </c>
      <c r="D4814">
        <v>3</v>
      </c>
      <c r="E4814">
        <v>2870428024.2442598</v>
      </c>
      <c r="F4814">
        <v>1.5583992E-2</v>
      </c>
      <c r="G4814">
        <v>-4.069805E-2</v>
      </c>
      <c r="H4814">
        <v>1.1846542E-2</v>
      </c>
      <c r="I4814">
        <f t="shared" si="75"/>
        <v>4.5161185079848468E-2</v>
      </c>
    </row>
    <row r="4815" spans="1:9">
      <c r="A4815" t="s">
        <v>4867</v>
      </c>
      <c r="B4815" t="s">
        <v>7</v>
      </c>
      <c r="C4815">
        <v>2870428024.2493901</v>
      </c>
      <c r="D4815">
        <v>3</v>
      </c>
      <c r="E4815">
        <v>2870428024.2493901</v>
      </c>
      <c r="F4815">
        <v>-2.2790491999999999E-2</v>
      </c>
      <c r="G4815">
        <v>-3.0769347999999998E-2</v>
      </c>
      <c r="H4815">
        <v>2.1462439999999998E-3</v>
      </c>
      <c r="I4815">
        <f t="shared" si="75"/>
        <v>3.8350562776244941E-2</v>
      </c>
    </row>
    <row r="4816" spans="1:9">
      <c r="A4816" t="s">
        <v>4868</v>
      </c>
      <c r="B4816" t="s">
        <v>7</v>
      </c>
      <c r="C4816">
        <v>2870428024.25458</v>
      </c>
      <c r="D4816">
        <v>3</v>
      </c>
      <c r="E4816">
        <v>2870428024.25458</v>
      </c>
      <c r="F4816">
        <v>-4.8052131999999997E-2</v>
      </c>
      <c r="G4816">
        <v>-2.2092819999999999E-2</v>
      </c>
      <c r="H4816">
        <v>-3.9725304000000003E-3</v>
      </c>
      <c r="I4816">
        <f t="shared" si="75"/>
        <v>5.3036601352997231E-2</v>
      </c>
    </row>
    <row r="4817" spans="1:9">
      <c r="A4817" t="s">
        <v>4869</v>
      </c>
      <c r="B4817" t="s">
        <v>7</v>
      </c>
      <c r="C4817">
        <v>2870428024.2596698</v>
      </c>
      <c r="D4817">
        <v>3</v>
      </c>
      <c r="E4817">
        <v>2870428024.2596698</v>
      </c>
      <c r="F4817">
        <v>-0.13353860000000001</v>
      </c>
      <c r="G4817">
        <v>-4.0836333999999998E-3</v>
      </c>
      <c r="H4817">
        <v>-5.0137042999999999E-2</v>
      </c>
      <c r="I4817">
        <f t="shared" si="75"/>
        <v>0.14269883262483071</v>
      </c>
    </row>
    <row r="4818" spans="1:9">
      <c r="A4818" t="s">
        <v>4870</v>
      </c>
      <c r="B4818" t="s">
        <v>7</v>
      </c>
      <c r="C4818">
        <v>2870428024.2648301</v>
      </c>
      <c r="D4818">
        <v>3</v>
      </c>
      <c r="E4818">
        <v>2870428024.2648301</v>
      </c>
      <c r="F4818">
        <v>-9.6955719999999995E-2</v>
      </c>
      <c r="G4818">
        <v>2.1961212000000001E-2</v>
      </c>
      <c r="H4818">
        <v>-3.7531853000000001E-3</v>
      </c>
      <c r="I4818">
        <f t="shared" si="75"/>
        <v>9.9482625986266962E-2</v>
      </c>
    </row>
    <row r="4819" spans="1:9">
      <c r="A4819" t="s">
        <v>4871</v>
      </c>
      <c r="B4819" t="s">
        <v>7</v>
      </c>
      <c r="C4819">
        <v>2870428024.26999</v>
      </c>
      <c r="D4819">
        <v>3</v>
      </c>
      <c r="E4819">
        <v>2870428024.26999</v>
      </c>
      <c r="F4819">
        <v>-6.7884680000000003E-2</v>
      </c>
      <c r="G4819">
        <v>-3.8490295000000001E-2</v>
      </c>
      <c r="H4819">
        <v>3.2980441999999999E-2</v>
      </c>
      <c r="I4819">
        <f t="shared" si="75"/>
        <v>8.4720376193716168E-2</v>
      </c>
    </row>
    <row r="4820" spans="1:9">
      <c r="A4820" t="s">
        <v>4872</v>
      </c>
      <c r="B4820" t="s">
        <v>7</v>
      </c>
      <c r="C4820">
        <v>2870428024.2750802</v>
      </c>
      <c r="D4820">
        <v>3</v>
      </c>
      <c r="E4820">
        <v>2870428024.2750802</v>
      </c>
      <c r="F4820">
        <v>-4.0387273000000001E-2</v>
      </c>
      <c r="G4820">
        <v>-2.0642279999999999E-2</v>
      </c>
      <c r="H4820">
        <v>0.12739133999999999</v>
      </c>
      <c r="I4820">
        <f t="shared" si="75"/>
        <v>0.13522495720454314</v>
      </c>
    </row>
    <row r="4821" spans="1:9">
      <c r="A4821" t="s">
        <v>4873</v>
      </c>
      <c r="B4821" t="s">
        <v>7</v>
      </c>
      <c r="C4821">
        <v>2870428024.2803898</v>
      </c>
      <c r="D4821">
        <v>3</v>
      </c>
      <c r="E4821">
        <v>2870428024.2803898</v>
      </c>
      <c r="F4821">
        <v>-8.2908689999999993E-2</v>
      </c>
      <c r="G4821">
        <v>-3.4895897000000002E-2</v>
      </c>
      <c r="H4821">
        <v>4.527569E-2</v>
      </c>
      <c r="I4821">
        <f t="shared" si="75"/>
        <v>0.1007048291291277</v>
      </c>
    </row>
    <row r="4822" spans="1:9">
      <c r="A4822" t="s">
        <v>4874</v>
      </c>
      <c r="B4822" t="s">
        <v>7</v>
      </c>
      <c r="C4822">
        <v>2870428024.28546</v>
      </c>
      <c r="D4822">
        <v>3</v>
      </c>
      <c r="E4822">
        <v>2870428024.28546</v>
      </c>
      <c r="F4822">
        <v>-3.1843244999999999E-2</v>
      </c>
      <c r="G4822">
        <v>-8.3293914999999996E-2</v>
      </c>
      <c r="H4822">
        <v>8.3106995000000003E-2</v>
      </c>
      <c r="I4822">
        <f t="shared" si="75"/>
        <v>0.12189602596511206</v>
      </c>
    </row>
    <row r="4823" spans="1:9">
      <c r="A4823" t="s">
        <v>4875</v>
      </c>
      <c r="B4823" t="s">
        <v>7</v>
      </c>
      <c r="C4823">
        <v>2870428024.2908902</v>
      </c>
      <c r="D4823">
        <v>3</v>
      </c>
      <c r="E4823">
        <v>2870428024.2908902</v>
      </c>
      <c r="F4823">
        <v>-5.3132296000000002E-2</v>
      </c>
      <c r="G4823">
        <v>-4.1625022999999997E-2</v>
      </c>
      <c r="H4823">
        <v>9.2366694999999999E-2</v>
      </c>
      <c r="I4823">
        <f t="shared" si="75"/>
        <v>0.11439969302058975</v>
      </c>
    </row>
    <row r="4824" spans="1:9">
      <c r="A4824" t="s">
        <v>4876</v>
      </c>
      <c r="B4824" t="s">
        <v>7</v>
      </c>
      <c r="C4824">
        <v>2870428024.2957702</v>
      </c>
      <c r="D4824">
        <v>3</v>
      </c>
      <c r="E4824">
        <v>2870428024.2957702</v>
      </c>
      <c r="F4824">
        <v>-3.9969919999999999E-2</v>
      </c>
      <c r="G4824">
        <v>-2.8614044000000002E-2</v>
      </c>
      <c r="H4824">
        <v>0.116873264</v>
      </c>
      <c r="I4824">
        <f t="shared" si="75"/>
        <v>0.12679005425053669</v>
      </c>
    </row>
    <row r="4825" spans="1:9">
      <c r="A4825" t="s">
        <v>4877</v>
      </c>
      <c r="B4825" t="s">
        <v>7</v>
      </c>
      <c r="C4825">
        <v>2870428024.3008399</v>
      </c>
      <c r="D4825">
        <v>3</v>
      </c>
      <c r="E4825">
        <v>2870428024.3008399</v>
      </c>
      <c r="F4825">
        <v>1.5570104E-2</v>
      </c>
      <c r="G4825">
        <v>4.4492719999999999E-2</v>
      </c>
      <c r="H4825">
        <v>0.11873483999999999</v>
      </c>
      <c r="I4825">
        <f t="shared" si="75"/>
        <v>0.12774972603256265</v>
      </c>
    </row>
    <row r="4826" spans="1:9">
      <c r="A4826" t="s">
        <v>4878</v>
      </c>
      <c r="B4826" t="s">
        <v>7</v>
      </c>
      <c r="C4826">
        <v>2870428024.3059101</v>
      </c>
      <c r="D4826">
        <v>3</v>
      </c>
      <c r="E4826">
        <v>2870428024.3059101</v>
      </c>
      <c r="F4826">
        <v>1.1049509E-3</v>
      </c>
      <c r="G4826">
        <v>-2.7007103000000001E-2</v>
      </c>
      <c r="H4826">
        <v>9.5810889999999996E-2</v>
      </c>
      <c r="I4826">
        <f t="shared" si="75"/>
        <v>9.955064626377931E-2</v>
      </c>
    </row>
    <row r="4827" spans="1:9">
      <c r="A4827" t="s">
        <v>4879</v>
      </c>
      <c r="B4827" t="s">
        <v>7</v>
      </c>
      <c r="C4827">
        <v>2870428024.3108802</v>
      </c>
      <c r="D4827">
        <v>3</v>
      </c>
      <c r="E4827">
        <v>2870428024.3108802</v>
      </c>
      <c r="F4827">
        <v>-5.3247213000000002E-2</v>
      </c>
      <c r="G4827">
        <v>-3.0647278E-2</v>
      </c>
      <c r="H4827">
        <v>0.1215024</v>
      </c>
      <c r="I4827">
        <f t="shared" si="75"/>
        <v>0.1361519538854902</v>
      </c>
    </row>
    <row r="4828" spans="1:9">
      <c r="A4828" t="s">
        <v>4880</v>
      </c>
      <c r="B4828" t="s">
        <v>7</v>
      </c>
      <c r="C4828">
        <v>2870428024.3159199</v>
      </c>
      <c r="D4828">
        <v>3</v>
      </c>
      <c r="E4828">
        <v>2870428024.3159199</v>
      </c>
      <c r="F4828">
        <v>-3.2591224000000002E-2</v>
      </c>
      <c r="G4828">
        <v>2.3544312000000001E-2</v>
      </c>
      <c r="H4828">
        <v>0.14705752999999999</v>
      </c>
      <c r="I4828">
        <f t="shared" si="75"/>
        <v>0.15245471340392339</v>
      </c>
    </row>
    <row r="4829" spans="1:9">
      <c r="A4829" t="s">
        <v>4881</v>
      </c>
      <c r="B4829" t="s">
        <v>7</v>
      </c>
      <c r="C4829">
        <v>2870428024.32095</v>
      </c>
      <c r="D4829">
        <v>3</v>
      </c>
      <c r="E4829">
        <v>2870428024.32095</v>
      </c>
      <c r="F4829">
        <v>-6.3740610000000003E-2</v>
      </c>
      <c r="G4829">
        <v>2.5284767E-2</v>
      </c>
      <c r="H4829">
        <v>0.1076293</v>
      </c>
      <c r="I4829">
        <f t="shared" si="75"/>
        <v>0.12761759684270185</v>
      </c>
    </row>
    <row r="4830" spans="1:9">
      <c r="A4830" t="s">
        <v>4882</v>
      </c>
      <c r="B4830" t="s">
        <v>7</v>
      </c>
      <c r="C4830">
        <v>2870428024.3259301</v>
      </c>
      <c r="D4830">
        <v>3</v>
      </c>
      <c r="E4830">
        <v>2870428024.3259301</v>
      </c>
      <c r="F4830">
        <v>-4.0110946000000001E-2</v>
      </c>
      <c r="G4830">
        <v>4.583168E-2</v>
      </c>
      <c r="H4830">
        <v>6.7478179999999999E-2</v>
      </c>
      <c r="I4830">
        <f t="shared" si="75"/>
        <v>9.0899591070310745E-2</v>
      </c>
    </row>
    <row r="4831" spans="1:9">
      <c r="A4831" t="s">
        <v>4883</v>
      </c>
      <c r="B4831" t="s">
        <v>7</v>
      </c>
      <c r="C4831">
        <v>2870428024.3310499</v>
      </c>
      <c r="D4831">
        <v>3</v>
      </c>
      <c r="E4831">
        <v>2870428024.3310499</v>
      </c>
      <c r="F4831">
        <v>-7.1998893999999994E-2</v>
      </c>
      <c r="G4831">
        <v>5.0748824999999997E-2</v>
      </c>
      <c r="H4831">
        <v>5.619383E-2</v>
      </c>
      <c r="I4831">
        <f t="shared" si="75"/>
        <v>0.10448459458778006</v>
      </c>
    </row>
    <row r="4832" spans="1:9">
      <c r="A4832" t="s">
        <v>4884</v>
      </c>
      <c r="B4832" t="s">
        <v>7</v>
      </c>
      <c r="C4832">
        <v>2870428024.33606</v>
      </c>
      <c r="D4832">
        <v>3</v>
      </c>
      <c r="E4832">
        <v>2870428024.33606</v>
      </c>
      <c r="F4832">
        <v>-2.0991564000000002E-3</v>
      </c>
      <c r="G4832">
        <v>1.893711E-2</v>
      </c>
      <c r="H4832">
        <v>2.9823302999999999E-2</v>
      </c>
      <c r="I4832">
        <f t="shared" si="75"/>
        <v>3.5389970253923216E-2</v>
      </c>
    </row>
    <row r="4833" spans="1:9">
      <c r="A4833" t="s">
        <v>4885</v>
      </c>
      <c r="B4833" t="s">
        <v>7</v>
      </c>
      <c r="C4833">
        <v>2870428024.3411198</v>
      </c>
      <c r="D4833">
        <v>3</v>
      </c>
      <c r="E4833">
        <v>2870428024.3411198</v>
      </c>
      <c r="F4833">
        <v>-8.400792E-2</v>
      </c>
      <c r="G4833">
        <v>2.737999E-2</v>
      </c>
      <c r="H4833">
        <v>2.1588326000000001E-2</v>
      </c>
      <c r="I4833">
        <f t="shared" si="75"/>
        <v>9.0956309811957389E-2</v>
      </c>
    </row>
    <row r="4834" spans="1:9">
      <c r="A4834" t="s">
        <v>4886</v>
      </c>
      <c r="B4834" t="s">
        <v>7</v>
      </c>
      <c r="C4834">
        <v>2870428024.3461599</v>
      </c>
      <c r="D4834">
        <v>3</v>
      </c>
      <c r="E4834">
        <v>2870428024.3461599</v>
      </c>
      <c r="F4834">
        <v>-4.7457159999999998E-2</v>
      </c>
      <c r="G4834">
        <v>1.9099235999999999E-2</v>
      </c>
      <c r="H4834">
        <v>-1.0002613E-2</v>
      </c>
      <c r="I4834">
        <f t="shared" si="75"/>
        <v>5.2124995135511186E-2</v>
      </c>
    </row>
    <row r="4835" spans="1:9">
      <c r="A4835" t="s">
        <v>4887</v>
      </c>
      <c r="B4835" t="s">
        <v>7</v>
      </c>
      <c r="C4835">
        <v>2870428024.35116</v>
      </c>
      <c r="D4835">
        <v>3</v>
      </c>
      <c r="E4835">
        <v>2870428024.35116</v>
      </c>
      <c r="F4835">
        <v>-2.8004289000000002E-2</v>
      </c>
      <c r="G4835">
        <v>3.4364699999999998E-2</v>
      </c>
      <c r="H4835">
        <v>-0.13675498999999999</v>
      </c>
      <c r="I4835">
        <f t="shared" si="75"/>
        <v>0.14376056517134878</v>
      </c>
    </row>
    <row r="4836" spans="1:9">
      <c r="A4836" t="s">
        <v>4888</v>
      </c>
      <c r="B4836" t="s">
        <v>7</v>
      </c>
      <c r="C4836">
        <v>2870428024.3562899</v>
      </c>
      <c r="D4836">
        <v>3</v>
      </c>
      <c r="E4836">
        <v>2870428024.3562899</v>
      </c>
      <c r="F4836">
        <v>-7.3810639999999997E-2</v>
      </c>
      <c r="G4836">
        <v>4.5337677E-3</v>
      </c>
      <c r="H4836">
        <v>-0.17729807</v>
      </c>
      <c r="I4836">
        <f t="shared" si="75"/>
        <v>0.1921019813861691</v>
      </c>
    </row>
    <row r="4837" spans="1:9">
      <c r="A4837" t="s">
        <v>4889</v>
      </c>
      <c r="B4837" t="s">
        <v>7</v>
      </c>
      <c r="C4837">
        <v>2870428024.3611698</v>
      </c>
      <c r="D4837">
        <v>3</v>
      </c>
      <c r="E4837">
        <v>2870428024.3611698</v>
      </c>
      <c r="F4837">
        <v>-8.5085869999999994E-2</v>
      </c>
      <c r="G4837">
        <v>7.4076649999999994E-2</v>
      </c>
      <c r="H4837">
        <v>-0.16318941000000001</v>
      </c>
      <c r="I4837">
        <f t="shared" si="75"/>
        <v>0.19838784964061559</v>
      </c>
    </row>
    <row r="4838" spans="1:9">
      <c r="A4838" t="s">
        <v>4890</v>
      </c>
      <c r="B4838" t="s">
        <v>7</v>
      </c>
      <c r="C4838">
        <v>2870428024.3664198</v>
      </c>
      <c r="D4838">
        <v>3</v>
      </c>
      <c r="E4838">
        <v>2870428024.3664198</v>
      </c>
      <c r="F4838">
        <v>1.5697122000000001E-2</v>
      </c>
      <c r="G4838">
        <v>-3.6550520000000003E-2</v>
      </c>
      <c r="H4838">
        <v>-0.15008783000000001</v>
      </c>
      <c r="I4838">
        <f t="shared" si="75"/>
        <v>0.15526975515361061</v>
      </c>
    </row>
    <row r="4839" spans="1:9">
      <c r="A4839" t="s">
        <v>4891</v>
      </c>
      <c r="B4839" t="s">
        <v>7</v>
      </c>
      <c r="C4839">
        <v>2870428024.3713102</v>
      </c>
      <c r="D4839">
        <v>3</v>
      </c>
      <c r="E4839">
        <v>2870428024.3713102</v>
      </c>
      <c r="F4839">
        <v>-3.7849544999999998E-3</v>
      </c>
      <c r="G4839">
        <v>1.0761260999999999E-2</v>
      </c>
      <c r="H4839">
        <v>-0.10531759</v>
      </c>
      <c r="I4839">
        <f t="shared" si="75"/>
        <v>0.10593358949023342</v>
      </c>
    </row>
    <row r="4840" spans="1:9">
      <c r="A4840" t="s">
        <v>4892</v>
      </c>
      <c r="B4840" t="s">
        <v>7</v>
      </c>
      <c r="C4840">
        <v>2870428024.3763099</v>
      </c>
      <c r="D4840">
        <v>3</v>
      </c>
      <c r="E4840">
        <v>2870428024.3763099</v>
      </c>
      <c r="F4840">
        <v>3.9192677000000002E-2</v>
      </c>
      <c r="G4840">
        <v>-4.7431946000000003E-2</v>
      </c>
      <c r="H4840">
        <v>-0.15762377</v>
      </c>
      <c r="I4840">
        <f t="shared" si="75"/>
        <v>0.16920729387584371</v>
      </c>
    </row>
    <row r="4841" spans="1:9">
      <c r="A4841" t="s">
        <v>4893</v>
      </c>
      <c r="B4841" t="s">
        <v>7</v>
      </c>
      <c r="C4841">
        <v>2870428024.3813801</v>
      </c>
      <c r="D4841">
        <v>3</v>
      </c>
      <c r="E4841">
        <v>2870428024.3813801</v>
      </c>
      <c r="F4841">
        <v>5.3351045E-2</v>
      </c>
      <c r="G4841">
        <v>2.1179199999999999E-2</v>
      </c>
      <c r="H4841">
        <v>-0.17296934</v>
      </c>
      <c r="I4841">
        <f t="shared" si="75"/>
        <v>0.1822451236529187</v>
      </c>
    </row>
    <row r="4842" spans="1:9">
      <c r="A4842" t="s">
        <v>4894</v>
      </c>
      <c r="B4842" t="s">
        <v>7</v>
      </c>
      <c r="C4842">
        <v>2870428024.3864999</v>
      </c>
      <c r="D4842">
        <v>3</v>
      </c>
      <c r="E4842">
        <v>2870428024.3864999</v>
      </c>
      <c r="F4842">
        <v>4.8488200000000002E-2</v>
      </c>
      <c r="G4842">
        <v>-2.7723311999999999E-3</v>
      </c>
      <c r="H4842">
        <v>-0.14699316000000001</v>
      </c>
      <c r="I4842">
        <f t="shared" si="75"/>
        <v>0.15480885131770761</v>
      </c>
    </row>
    <row r="4843" spans="1:9">
      <c r="A4843" t="s">
        <v>4895</v>
      </c>
      <c r="B4843" t="s">
        <v>7</v>
      </c>
      <c r="C4843">
        <v>2870428024.3914499</v>
      </c>
      <c r="D4843">
        <v>3</v>
      </c>
      <c r="E4843">
        <v>2870428024.3914499</v>
      </c>
      <c r="F4843">
        <v>2.2444248E-2</v>
      </c>
      <c r="G4843">
        <v>-9.8543169999999996E-3</v>
      </c>
      <c r="H4843">
        <v>-6.0093402999999997E-2</v>
      </c>
      <c r="I4843">
        <f t="shared" si="75"/>
        <v>6.4900453896274107E-2</v>
      </c>
    </row>
    <row r="4844" spans="1:9">
      <c r="A4844" t="s">
        <v>4896</v>
      </c>
      <c r="B4844" t="s">
        <v>7</v>
      </c>
      <c r="C4844">
        <v>2870428024.3965402</v>
      </c>
      <c r="D4844">
        <v>3</v>
      </c>
      <c r="E4844">
        <v>2870428024.3965402</v>
      </c>
      <c r="F4844">
        <v>-3.7709177000000003E-2</v>
      </c>
      <c r="G4844">
        <v>1.6227722E-2</v>
      </c>
      <c r="H4844">
        <v>-8.1426139999999994E-2</v>
      </c>
      <c r="I4844">
        <f t="shared" si="75"/>
        <v>9.1189567751065764E-2</v>
      </c>
    </row>
    <row r="4845" spans="1:9">
      <c r="A4845" t="s">
        <v>4897</v>
      </c>
      <c r="B4845" t="s">
        <v>7</v>
      </c>
      <c r="C4845">
        <v>2870428024.4015498</v>
      </c>
      <c r="D4845">
        <v>3</v>
      </c>
      <c r="E4845">
        <v>2870428024.4015498</v>
      </c>
      <c r="F4845">
        <v>-3.7138579999999997E-2</v>
      </c>
      <c r="G4845">
        <v>-1.6822815000000001E-2</v>
      </c>
      <c r="H4845">
        <v>-6.9691660000000002E-2</v>
      </c>
      <c r="I4845">
        <f t="shared" si="75"/>
        <v>8.0741616917771875E-2</v>
      </c>
    </row>
    <row r="4846" spans="1:9">
      <c r="A4846" t="s">
        <v>4898</v>
      </c>
      <c r="B4846" t="s">
        <v>7</v>
      </c>
      <c r="C4846">
        <v>2870428024.40658</v>
      </c>
      <c r="D4846">
        <v>3</v>
      </c>
      <c r="E4846">
        <v>2870428024.40658</v>
      </c>
      <c r="F4846">
        <v>-4.2430460000000003E-2</v>
      </c>
      <c r="G4846">
        <v>-3.2950399999999998E-2</v>
      </c>
      <c r="H4846">
        <v>-0.101923466</v>
      </c>
      <c r="I4846">
        <f t="shared" si="75"/>
        <v>0.11521486760581187</v>
      </c>
    </row>
    <row r="4847" spans="1:9">
      <c r="A4847" t="s">
        <v>4899</v>
      </c>
      <c r="B4847" t="s">
        <v>7</v>
      </c>
      <c r="C4847">
        <v>2870428024.4115901</v>
      </c>
      <c r="D4847">
        <v>3</v>
      </c>
      <c r="E4847">
        <v>2870428024.4115901</v>
      </c>
      <c r="F4847">
        <v>-8.2995650000000004E-2</v>
      </c>
      <c r="G4847">
        <v>-2.3984908999999999E-2</v>
      </c>
      <c r="H4847">
        <v>-0.17783117000000001</v>
      </c>
      <c r="I4847">
        <f t="shared" si="75"/>
        <v>0.19770553558823203</v>
      </c>
    </row>
    <row r="4848" spans="1:9">
      <c r="A4848" t="s">
        <v>4900</v>
      </c>
      <c r="B4848" t="s">
        <v>7</v>
      </c>
      <c r="C4848">
        <v>2870428024.4166498</v>
      </c>
      <c r="D4848">
        <v>3</v>
      </c>
      <c r="E4848">
        <v>2870428024.4166498</v>
      </c>
      <c r="F4848">
        <v>-3.4588575000000002E-4</v>
      </c>
      <c r="G4848">
        <v>9.8676679999999996E-3</v>
      </c>
      <c r="H4848">
        <v>-0.19436645999999999</v>
      </c>
      <c r="I4848">
        <f t="shared" si="75"/>
        <v>0.19461708887361837</v>
      </c>
    </row>
    <row r="4849" spans="1:9">
      <c r="A4849" t="s">
        <v>4901</v>
      </c>
      <c r="B4849" t="s">
        <v>7</v>
      </c>
      <c r="C4849">
        <v>2870428024.4197402</v>
      </c>
      <c r="D4849">
        <v>3</v>
      </c>
      <c r="E4849">
        <v>2870428024.4197402</v>
      </c>
      <c r="F4849">
        <v>4.0587008000000001E-2</v>
      </c>
      <c r="G4849">
        <v>-6.5947530000000004E-2</v>
      </c>
      <c r="H4849">
        <v>-0.10041094</v>
      </c>
      <c r="I4849">
        <f t="shared" si="75"/>
        <v>0.12680196687424278</v>
      </c>
    </row>
    <row r="4850" spans="1:9">
      <c r="A4850" t="s">
        <v>4902</v>
      </c>
      <c r="B4850" t="s">
        <v>7</v>
      </c>
      <c r="C4850">
        <v>2870428024.4251399</v>
      </c>
      <c r="D4850">
        <v>3</v>
      </c>
      <c r="E4850">
        <v>2870428024.4251399</v>
      </c>
      <c r="F4850">
        <v>-2.0636857000000002E-2</v>
      </c>
      <c r="G4850">
        <v>-4.5372963000000002E-2</v>
      </c>
      <c r="H4850">
        <v>-0.16096830000000001</v>
      </c>
      <c r="I4850">
        <f t="shared" si="75"/>
        <v>0.16850928533207843</v>
      </c>
    </row>
    <row r="4851" spans="1:9">
      <c r="A4851" t="s">
        <v>4903</v>
      </c>
      <c r="B4851" t="s">
        <v>7</v>
      </c>
      <c r="C4851">
        <v>2870428024.43011</v>
      </c>
      <c r="D4851">
        <v>3</v>
      </c>
      <c r="E4851">
        <v>2870428024.43011</v>
      </c>
      <c r="F4851">
        <v>3.4326077000000003E-2</v>
      </c>
      <c r="G4851">
        <v>-5.0701139999999999E-2</v>
      </c>
      <c r="H4851">
        <v>8.7480544999999996E-3</v>
      </c>
      <c r="I4851">
        <f t="shared" si="75"/>
        <v>6.1849928189485391E-2</v>
      </c>
    </row>
    <row r="4852" spans="1:9">
      <c r="A4852" t="s">
        <v>4904</v>
      </c>
      <c r="B4852" t="s">
        <v>7</v>
      </c>
      <c r="C4852">
        <v>2870428024.4352999</v>
      </c>
      <c r="D4852">
        <v>3</v>
      </c>
      <c r="E4852">
        <v>2870428024.4352999</v>
      </c>
      <c r="F4852">
        <v>-7.1706710000000007E-2</v>
      </c>
      <c r="G4852">
        <v>-4.7506331999999998E-2</v>
      </c>
      <c r="H4852">
        <v>3.1905174000000001E-3</v>
      </c>
      <c r="I4852">
        <f t="shared" si="75"/>
        <v>8.6074869970265006E-2</v>
      </c>
    </row>
    <row r="4853" spans="1:9">
      <c r="A4853" t="s">
        <v>4905</v>
      </c>
      <c r="B4853" t="s">
        <v>7</v>
      </c>
      <c r="C4853">
        <v>2870428024.4404302</v>
      </c>
      <c r="D4853">
        <v>3</v>
      </c>
      <c r="E4853">
        <v>2870428024.4404302</v>
      </c>
      <c r="F4853">
        <v>-0.12728089000000001</v>
      </c>
      <c r="G4853">
        <v>-6.7803379999999996E-2</v>
      </c>
      <c r="H4853">
        <v>3.6397934E-2</v>
      </c>
      <c r="I4853">
        <f t="shared" si="75"/>
        <v>0.14873645450287182</v>
      </c>
    </row>
    <row r="4854" spans="1:9">
      <c r="A4854" t="s">
        <v>4906</v>
      </c>
      <c r="B4854" t="s">
        <v>7</v>
      </c>
      <c r="C4854">
        <v>2870428024.4456201</v>
      </c>
      <c r="D4854">
        <v>3</v>
      </c>
      <c r="E4854">
        <v>2870428024.4456201</v>
      </c>
      <c r="F4854">
        <v>-0.11280936</v>
      </c>
      <c r="G4854">
        <v>-4.0670394999999998E-2</v>
      </c>
      <c r="H4854">
        <v>3.8553715000000002E-2</v>
      </c>
      <c r="I4854">
        <f t="shared" si="75"/>
        <v>0.12596198503265518</v>
      </c>
    </row>
    <row r="4855" spans="1:9">
      <c r="A4855" t="s">
        <v>4907</v>
      </c>
      <c r="B4855" t="s">
        <v>7</v>
      </c>
      <c r="C4855">
        <v>2870428024.45083</v>
      </c>
      <c r="D4855">
        <v>3</v>
      </c>
      <c r="E4855">
        <v>2870428024.45083</v>
      </c>
      <c r="F4855">
        <v>-8.3178279999999993E-2</v>
      </c>
      <c r="G4855">
        <v>-5.9803963000000002E-2</v>
      </c>
      <c r="H4855">
        <v>4.7781944E-2</v>
      </c>
      <c r="I4855">
        <f t="shared" si="75"/>
        <v>0.11304094137383545</v>
      </c>
    </row>
    <row r="4856" spans="1:9">
      <c r="A4856" t="s">
        <v>4908</v>
      </c>
      <c r="B4856" t="s">
        <v>7</v>
      </c>
      <c r="C4856">
        <v>2870428024.4560199</v>
      </c>
      <c r="D4856">
        <v>3</v>
      </c>
      <c r="E4856">
        <v>2870428024.4560199</v>
      </c>
      <c r="F4856">
        <v>8.7622399999999993E-3</v>
      </c>
      <c r="G4856">
        <v>2.5177001999999998E-4</v>
      </c>
      <c r="H4856">
        <v>8.1800460000000005E-2</v>
      </c>
      <c r="I4856">
        <f t="shared" si="75"/>
        <v>8.2268800247555396E-2</v>
      </c>
    </row>
    <row r="4857" spans="1:9">
      <c r="A4857" t="s">
        <v>4909</v>
      </c>
      <c r="B4857" t="s">
        <v>7</v>
      </c>
      <c r="C4857">
        <v>2870428024.4611201</v>
      </c>
      <c r="D4857">
        <v>3</v>
      </c>
      <c r="E4857">
        <v>2870428024.4611201</v>
      </c>
      <c r="F4857">
        <v>-9.9419709999999994E-2</v>
      </c>
      <c r="G4857">
        <v>7.7600480000000003E-3</v>
      </c>
      <c r="H4857">
        <v>8.2692150000000006E-2</v>
      </c>
      <c r="I4857">
        <f t="shared" si="75"/>
        <v>0.1295472452546518</v>
      </c>
    </row>
    <row r="4858" spans="1:9">
      <c r="A4858" t="s">
        <v>4910</v>
      </c>
      <c r="B4858" t="s">
        <v>7</v>
      </c>
      <c r="C4858">
        <v>2870428024.4662499</v>
      </c>
      <c r="D4858">
        <v>3</v>
      </c>
      <c r="E4858">
        <v>2870428024.4662499</v>
      </c>
      <c r="F4858">
        <v>-0.12866843</v>
      </c>
      <c r="G4858">
        <v>-3.7968636E-2</v>
      </c>
      <c r="H4858">
        <v>0.10021877</v>
      </c>
      <c r="I4858">
        <f t="shared" si="75"/>
        <v>0.16745442382534506</v>
      </c>
    </row>
    <row r="4859" spans="1:9">
      <c r="A4859" t="s">
        <v>4911</v>
      </c>
      <c r="B4859" t="s">
        <v>7</v>
      </c>
      <c r="C4859">
        <v>2870428024.4714298</v>
      </c>
      <c r="D4859">
        <v>3</v>
      </c>
      <c r="E4859">
        <v>2870428024.4714298</v>
      </c>
      <c r="F4859">
        <v>3.3841252000000002E-2</v>
      </c>
      <c r="G4859">
        <v>4.0740966999999999E-3</v>
      </c>
      <c r="H4859">
        <v>-6.0669899999999999E-2</v>
      </c>
      <c r="I4859">
        <f t="shared" si="75"/>
        <v>6.9589261864589816E-2</v>
      </c>
    </row>
    <row r="4860" spans="1:9">
      <c r="A4860" t="s">
        <v>4912</v>
      </c>
      <c r="B4860" t="s">
        <v>7</v>
      </c>
      <c r="C4860">
        <v>2870428024.4765301</v>
      </c>
      <c r="D4860">
        <v>3</v>
      </c>
      <c r="E4860">
        <v>2870428024.4765301</v>
      </c>
      <c r="F4860">
        <v>1.7076432999999999E-2</v>
      </c>
      <c r="G4860">
        <v>1.7519949999999999E-2</v>
      </c>
      <c r="H4860">
        <v>-9.0446469999999994E-3</v>
      </c>
      <c r="I4860">
        <f t="shared" si="75"/>
        <v>2.6083689374024485E-2</v>
      </c>
    </row>
    <row r="4861" spans="1:9">
      <c r="A4861" t="s">
        <v>4913</v>
      </c>
      <c r="B4861" t="s">
        <v>7</v>
      </c>
      <c r="C4861">
        <v>2870428024.48172</v>
      </c>
      <c r="D4861">
        <v>3</v>
      </c>
      <c r="E4861">
        <v>2870428024.48172</v>
      </c>
      <c r="F4861">
        <v>-6.6937684999999997E-2</v>
      </c>
      <c r="G4861">
        <v>-5.632305E-2</v>
      </c>
      <c r="H4861">
        <v>0.11976671</v>
      </c>
      <c r="I4861">
        <f t="shared" si="75"/>
        <v>0.14831387143044247</v>
      </c>
    </row>
    <row r="4862" spans="1:9">
      <c r="A4862" t="s">
        <v>4914</v>
      </c>
      <c r="B4862" t="s">
        <v>7</v>
      </c>
      <c r="C4862">
        <v>2870428024.4869399</v>
      </c>
      <c r="D4862">
        <v>3</v>
      </c>
      <c r="E4862">
        <v>2870428024.4869399</v>
      </c>
      <c r="F4862">
        <v>-7.7392760000000005E-2</v>
      </c>
      <c r="G4862">
        <v>-9.0341569999999993E-3</v>
      </c>
      <c r="H4862">
        <v>0.13158988999999999</v>
      </c>
      <c r="I4862">
        <f t="shared" si="75"/>
        <v>0.15292859262848901</v>
      </c>
    </row>
    <row r="4863" spans="1:9">
      <c r="A4863" t="s">
        <v>4915</v>
      </c>
      <c r="B4863" t="s">
        <v>7</v>
      </c>
      <c r="C4863">
        <v>2870428024.49231</v>
      </c>
      <c r="D4863">
        <v>3</v>
      </c>
      <c r="E4863">
        <v>2870428024.49231</v>
      </c>
      <c r="F4863">
        <v>2.4184524999999998E-2</v>
      </c>
      <c r="G4863">
        <v>-3.4265518000000002E-3</v>
      </c>
      <c r="H4863">
        <v>0.10430908</v>
      </c>
      <c r="I4863">
        <f t="shared" si="75"/>
        <v>0.107130839057482</v>
      </c>
    </row>
    <row r="4864" spans="1:9">
      <c r="A4864" t="s">
        <v>4916</v>
      </c>
      <c r="B4864" t="s">
        <v>7</v>
      </c>
      <c r="C4864">
        <v>2870428024.4981999</v>
      </c>
      <c r="D4864">
        <v>3</v>
      </c>
      <c r="E4864">
        <v>2870428024.4981999</v>
      </c>
      <c r="F4864">
        <v>1.5117049E-2</v>
      </c>
      <c r="G4864">
        <v>-1.9130707E-2</v>
      </c>
      <c r="H4864">
        <v>0.19413279999999999</v>
      </c>
      <c r="I4864">
        <f t="shared" si="75"/>
        <v>0.19565800049225754</v>
      </c>
    </row>
    <row r="4865" spans="1:9">
      <c r="A4865" t="s">
        <v>4917</v>
      </c>
      <c r="B4865" t="s">
        <v>7</v>
      </c>
      <c r="C4865">
        <v>2870428024.5022898</v>
      </c>
      <c r="D4865">
        <v>3</v>
      </c>
      <c r="E4865">
        <v>2870428024.5022898</v>
      </c>
      <c r="F4865">
        <v>-4.2011139999999997E-3</v>
      </c>
      <c r="G4865">
        <v>2.3945807999999999E-2</v>
      </c>
      <c r="H4865">
        <v>0.12096357000000001</v>
      </c>
      <c r="I4865">
        <f t="shared" si="75"/>
        <v>0.12338247990196485</v>
      </c>
    </row>
    <row r="4866" spans="1:9">
      <c r="A4866" t="s">
        <v>4918</v>
      </c>
      <c r="B4866" t="s">
        <v>7</v>
      </c>
      <c r="C4866">
        <v>2870428024.5072598</v>
      </c>
      <c r="D4866">
        <v>3</v>
      </c>
      <c r="E4866">
        <v>2870428024.5072598</v>
      </c>
      <c r="F4866">
        <v>9.8208189999999997E-3</v>
      </c>
      <c r="G4866">
        <v>7.9610824999999996E-2</v>
      </c>
      <c r="H4866">
        <v>0.101592064</v>
      </c>
      <c r="I4866">
        <f t="shared" si="75"/>
        <v>0.12944218559183662</v>
      </c>
    </row>
    <row r="4867" spans="1:9">
      <c r="A4867" t="s">
        <v>4919</v>
      </c>
      <c r="B4867" t="s">
        <v>7</v>
      </c>
      <c r="C4867">
        <v>2870428024.5123301</v>
      </c>
      <c r="D4867">
        <v>3</v>
      </c>
      <c r="E4867">
        <v>2870428024.5123301</v>
      </c>
      <c r="F4867">
        <v>1.3241589E-2</v>
      </c>
      <c r="G4867">
        <v>6.9746020000000006E-2</v>
      </c>
      <c r="H4867">
        <v>0.11687374</v>
      </c>
      <c r="I4867">
        <f t="shared" ref="I4867:I4930" si="76">SQRT(F4867^2+G4867^2+H4867^2)</f>
        <v>0.13674544996698398</v>
      </c>
    </row>
    <row r="4868" spans="1:9">
      <c r="A4868" t="s">
        <v>4920</v>
      </c>
      <c r="B4868" t="s">
        <v>7</v>
      </c>
      <c r="C4868">
        <v>2870428024.5173302</v>
      </c>
      <c r="D4868">
        <v>3</v>
      </c>
      <c r="E4868">
        <v>2870428024.5173302</v>
      </c>
      <c r="F4868">
        <v>-3.8740635000000002E-2</v>
      </c>
      <c r="G4868">
        <v>7.6287270000000004E-2</v>
      </c>
      <c r="H4868">
        <v>0.109942436</v>
      </c>
      <c r="I4868">
        <f t="shared" si="76"/>
        <v>0.13931232392674461</v>
      </c>
    </row>
    <row r="4869" spans="1:9">
      <c r="A4869" t="s">
        <v>4921</v>
      </c>
      <c r="B4869" t="s">
        <v>7</v>
      </c>
      <c r="C4869">
        <v>2870428024.52249</v>
      </c>
      <c r="D4869">
        <v>3</v>
      </c>
      <c r="E4869">
        <v>2870428024.52249</v>
      </c>
      <c r="F4869">
        <v>-1.1145115000000001E-2</v>
      </c>
      <c r="G4869">
        <v>0.11213397999999999</v>
      </c>
      <c r="H4869">
        <v>8.3253380000000002E-2</v>
      </c>
      <c r="I4869">
        <f t="shared" si="76"/>
        <v>0.14010484766926526</v>
      </c>
    </row>
    <row r="4870" spans="1:9">
      <c r="A4870" t="s">
        <v>4922</v>
      </c>
      <c r="B4870" t="s">
        <v>7</v>
      </c>
      <c r="C4870">
        <v>2870428024.5274</v>
      </c>
      <c r="D4870">
        <v>3</v>
      </c>
      <c r="E4870">
        <v>2870428024.5274</v>
      </c>
      <c r="F4870">
        <v>-8.7711689999999995E-2</v>
      </c>
      <c r="G4870">
        <v>6.3827515000000001E-2</v>
      </c>
      <c r="H4870">
        <v>3.3262729999999997E-2</v>
      </c>
      <c r="I4870">
        <f t="shared" si="76"/>
        <v>0.11346233489922647</v>
      </c>
    </row>
    <row r="4871" spans="1:9">
      <c r="A4871" t="s">
        <v>4923</v>
      </c>
      <c r="B4871" t="s">
        <v>7</v>
      </c>
      <c r="C4871">
        <v>2870428024.5324101</v>
      </c>
      <c r="D4871">
        <v>3</v>
      </c>
      <c r="E4871">
        <v>2870428024.5324101</v>
      </c>
      <c r="F4871">
        <v>-7.164806E-2</v>
      </c>
      <c r="G4871">
        <v>5.8397293000000003E-2</v>
      </c>
      <c r="H4871">
        <v>6.514549E-2</v>
      </c>
      <c r="I4871">
        <f t="shared" si="76"/>
        <v>0.11308237351077996</v>
      </c>
    </row>
    <row r="4872" spans="1:9">
      <c r="A4872" t="s">
        <v>4924</v>
      </c>
      <c r="B4872" t="s">
        <v>7</v>
      </c>
      <c r="C4872">
        <v>2870428024.5374398</v>
      </c>
      <c r="D4872">
        <v>3</v>
      </c>
      <c r="E4872">
        <v>2870428024.5374398</v>
      </c>
      <c r="F4872">
        <v>-9.5881999999999995E-2</v>
      </c>
      <c r="G4872">
        <v>3.2920837000000001E-2</v>
      </c>
      <c r="H4872">
        <v>4.1328429999999999E-2</v>
      </c>
      <c r="I4872">
        <f t="shared" si="76"/>
        <v>0.10947684028617864</v>
      </c>
    </row>
    <row r="4873" spans="1:9">
      <c r="A4873" t="s">
        <v>4925</v>
      </c>
      <c r="B4873" t="s">
        <v>7</v>
      </c>
      <c r="C4873">
        <v>2870428024.54245</v>
      </c>
      <c r="D4873">
        <v>3</v>
      </c>
      <c r="E4873">
        <v>2870428024.54245</v>
      </c>
      <c r="F4873">
        <v>-2.7886747999999999E-2</v>
      </c>
      <c r="G4873">
        <v>-4.5489309999999998E-2</v>
      </c>
      <c r="H4873">
        <v>2.6021004E-2</v>
      </c>
      <c r="I4873">
        <f t="shared" si="76"/>
        <v>5.9363631016470179E-2</v>
      </c>
    </row>
    <row r="4874" spans="1:9">
      <c r="A4874" t="s">
        <v>4926</v>
      </c>
      <c r="B4874" t="s">
        <v>7</v>
      </c>
      <c r="C4874">
        <v>2870428024.5475101</v>
      </c>
      <c r="D4874">
        <v>3</v>
      </c>
      <c r="E4874">
        <v>2870428024.5475101</v>
      </c>
      <c r="F4874">
        <v>1.240927E-2</v>
      </c>
      <c r="G4874">
        <v>-2.8610229999999999E-3</v>
      </c>
      <c r="H4874">
        <v>-3.164339E-2</v>
      </c>
      <c r="I4874">
        <f t="shared" si="76"/>
        <v>3.4109816259128824E-2</v>
      </c>
    </row>
    <row r="4875" spans="1:9">
      <c r="A4875" t="s">
        <v>4927</v>
      </c>
      <c r="B4875" t="s">
        <v>7</v>
      </c>
      <c r="C4875">
        <v>2870428024.5525198</v>
      </c>
      <c r="D4875">
        <v>3</v>
      </c>
      <c r="E4875">
        <v>2870428024.5525198</v>
      </c>
      <c r="F4875">
        <v>2.9072165E-3</v>
      </c>
      <c r="G4875">
        <v>-1.8758774000000001E-3</v>
      </c>
      <c r="H4875">
        <v>-5.3442000000000003E-2</v>
      </c>
      <c r="I4875">
        <f t="shared" si="76"/>
        <v>5.3553881164652324E-2</v>
      </c>
    </row>
    <row r="4876" spans="1:9">
      <c r="A4876" t="s">
        <v>4928</v>
      </c>
      <c r="B4876" t="s">
        <v>7</v>
      </c>
      <c r="C4876">
        <v>2870428024.5576501</v>
      </c>
      <c r="D4876">
        <v>3</v>
      </c>
      <c r="E4876">
        <v>2870428024.5576501</v>
      </c>
      <c r="F4876">
        <v>1.7243980999999999E-2</v>
      </c>
      <c r="G4876">
        <v>-3.0392646999999998E-2</v>
      </c>
      <c r="H4876">
        <v>-3.6114215999999998E-2</v>
      </c>
      <c r="I4876">
        <f t="shared" si="76"/>
        <v>5.0252407600926204E-2</v>
      </c>
    </row>
    <row r="4877" spans="1:9">
      <c r="A4877" t="s">
        <v>4929</v>
      </c>
      <c r="B4877" t="s">
        <v>7</v>
      </c>
      <c r="C4877">
        <v>2870428024.5626202</v>
      </c>
      <c r="D4877">
        <v>3</v>
      </c>
      <c r="E4877">
        <v>2870428024.5626202</v>
      </c>
      <c r="F4877">
        <v>1.3918221E-2</v>
      </c>
      <c r="G4877">
        <v>-2.5506020000000001E-2</v>
      </c>
      <c r="H4877">
        <v>-0.106446266</v>
      </c>
      <c r="I4877">
        <f t="shared" si="76"/>
        <v>0.11034075166223944</v>
      </c>
    </row>
    <row r="4878" spans="1:9">
      <c r="A4878" t="s">
        <v>4930</v>
      </c>
      <c r="B4878" t="s">
        <v>7</v>
      </c>
      <c r="C4878">
        <v>2870428024.5676899</v>
      </c>
      <c r="D4878">
        <v>3</v>
      </c>
      <c r="E4878">
        <v>2870428024.5676899</v>
      </c>
      <c r="F4878">
        <v>-5.7829022000000001E-2</v>
      </c>
      <c r="G4878">
        <v>-6.0519219999999999E-2</v>
      </c>
      <c r="H4878">
        <v>-0.15303087000000001</v>
      </c>
      <c r="I4878">
        <f t="shared" si="76"/>
        <v>0.17442826304197892</v>
      </c>
    </row>
    <row r="4879" spans="1:9">
      <c r="A4879" t="s">
        <v>4931</v>
      </c>
      <c r="B4879" t="s">
        <v>7</v>
      </c>
      <c r="C4879">
        <v>2870428024.5727801</v>
      </c>
      <c r="D4879">
        <v>3</v>
      </c>
      <c r="E4879">
        <v>2870428024.5727801</v>
      </c>
      <c r="F4879">
        <v>-4.3018161999999999E-2</v>
      </c>
      <c r="G4879">
        <v>-2.4100303999999999E-2</v>
      </c>
      <c r="H4879">
        <v>-9.945822E-2</v>
      </c>
      <c r="I4879">
        <f t="shared" si="76"/>
        <v>0.11101046995810376</v>
      </c>
    </row>
    <row r="4880" spans="1:9">
      <c r="A4880" t="s">
        <v>4932</v>
      </c>
      <c r="B4880" t="s">
        <v>7</v>
      </c>
      <c r="C4880">
        <v>2870428024.5777001</v>
      </c>
      <c r="D4880">
        <v>3</v>
      </c>
      <c r="E4880">
        <v>2870428024.5777001</v>
      </c>
      <c r="F4880">
        <v>1.6315281000000001E-2</v>
      </c>
      <c r="G4880">
        <v>-3.9622307000000002E-2</v>
      </c>
      <c r="H4880">
        <v>-7.2804930000000004E-2</v>
      </c>
      <c r="I4880">
        <f t="shared" si="76"/>
        <v>8.4478834262885702E-2</v>
      </c>
    </row>
    <row r="4881" spans="1:9">
      <c r="A4881" t="s">
        <v>4933</v>
      </c>
      <c r="B4881" t="s">
        <v>7</v>
      </c>
      <c r="C4881">
        <v>2870428024.5827298</v>
      </c>
      <c r="D4881">
        <v>3</v>
      </c>
      <c r="E4881">
        <v>2870428024.5827298</v>
      </c>
      <c r="F4881">
        <v>-4.3114779999999998E-2</v>
      </c>
      <c r="G4881">
        <v>-3.6999702000000002E-2</v>
      </c>
      <c r="H4881">
        <v>-9.5304009999999995E-2</v>
      </c>
      <c r="I4881">
        <f t="shared" si="76"/>
        <v>0.11095366836935723</v>
      </c>
    </row>
    <row r="4882" spans="1:9">
      <c r="A4882" t="s">
        <v>4934</v>
      </c>
      <c r="B4882" t="s">
        <v>7</v>
      </c>
      <c r="C4882">
        <v>2870428024.5878</v>
      </c>
      <c r="D4882">
        <v>3</v>
      </c>
      <c r="E4882">
        <v>2870428024.5878</v>
      </c>
      <c r="F4882">
        <v>-2.4413884E-2</v>
      </c>
      <c r="G4882">
        <v>-1.2989998000000001E-2</v>
      </c>
      <c r="H4882">
        <v>-2.7031897999999999E-2</v>
      </c>
      <c r="I4882">
        <f t="shared" si="76"/>
        <v>3.8671711747579315E-2</v>
      </c>
    </row>
    <row r="4883" spans="1:9">
      <c r="A4883" t="s">
        <v>4935</v>
      </c>
      <c r="B4883" t="s">
        <v>7</v>
      </c>
      <c r="C4883">
        <v>2870428024.5928001</v>
      </c>
      <c r="D4883">
        <v>3</v>
      </c>
      <c r="E4883">
        <v>2870428024.5928001</v>
      </c>
      <c r="F4883">
        <v>-1.5530527000000001E-2</v>
      </c>
      <c r="G4883">
        <v>3.3237456999999998E-2</v>
      </c>
      <c r="H4883">
        <v>7.4888705999999999E-2</v>
      </c>
      <c r="I4883">
        <f t="shared" si="76"/>
        <v>8.3392110556568921E-2</v>
      </c>
    </row>
    <row r="4884" spans="1:9">
      <c r="A4884" t="s">
        <v>4936</v>
      </c>
      <c r="B4884" t="s">
        <v>7</v>
      </c>
      <c r="C4884">
        <v>2870428024.5978999</v>
      </c>
      <c r="D4884">
        <v>3</v>
      </c>
      <c r="E4884">
        <v>2870428024.5978999</v>
      </c>
      <c r="F4884">
        <v>6.6236496000000006E-2</v>
      </c>
      <c r="G4884">
        <v>3.7645339999999999E-2</v>
      </c>
      <c r="H4884">
        <v>6.1654568E-2</v>
      </c>
      <c r="I4884">
        <f t="shared" si="76"/>
        <v>9.8008830119230797E-2</v>
      </c>
    </row>
    <row r="4885" spans="1:9">
      <c r="A4885" t="s">
        <v>4937</v>
      </c>
      <c r="B4885" t="s">
        <v>7</v>
      </c>
      <c r="C4885">
        <v>2870428024.6029301</v>
      </c>
      <c r="D4885">
        <v>3</v>
      </c>
      <c r="E4885">
        <v>2870428024.6029301</v>
      </c>
      <c r="F4885">
        <v>8.7149679999999993E-2</v>
      </c>
      <c r="G4885">
        <v>4.6492577E-2</v>
      </c>
      <c r="H4885">
        <v>7.9623700000000006E-2</v>
      </c>
      <c r="I4885">
        <f t="shared" si="76"/>
        <v>0.12687221934644846</v>
      </c>
    </row>
    <row r="4886" spans="1:9">
      <c r="A4886" t="s">
        <v>4938</v>
      </c>
      <c r="B4886" t="s">
        <v>7</v>
      </c>
      <c r="C4886">
        <v>2870428024.6079402</v>
      </c>
      <c r="D4886">
        <v>3</v>
      </c>
      <c r="E4886">
        <v>2870428024.6079402</v>
      </c>
      <c r="F4886">
        <v>6.333184E-2</v>
      </c>
      <c r="G4886">
        <v>8.0985070000000006E-2</v>
      </c>
      <c r="H4886">
        <v>-2.8407096999999999E-2</v>
      </c>
      <c r="I4886">
        <f t="shared" si="76"/>
        <v>0.10666052072185804</v>
      </c>
    </row>
    <row r="4887" spans="1:9">
      <c r="A4887" t="s">
        <v>4939</v>
      </c>
      <c r="B4887" t="s">
        <v>7</v>
      </c>
      <c r="C4887">
        <v>2870428024.6129999</v>
      </c>
      <c r="D4887">
        <v>3</v>
      </c>
      <c r="E4887">
        <v>2870428024.6129999</v>
      </c>
      <c r="F4887">
        <v>2.7107954E-2</v>
      </c>
      <c r="G4887">
        <v>5.356884E-2</v>
      </c>
      <c r="H4887">
        <v>5.3754807000000002E-2</v>
      </c>
      <c r="I4887">
        <f t="shared" si="76"/>
        <v>8.0585613260798397E-2</v>
      </c>
    </row>
    <row r="4888" spans="1:9">
      <c r="A4888" t="s">
        <v>4940</v>
      </c>
      <c r="B4888" t="s">
        <v>7</v>
      </c>
      <c r="C4888">
        <v>2870428024.61798</v>
      </c>
      <c r="D4888">
        <v>3</v>
      </c>
      <c r="E4888">
        <v>2870428024.61798</v>
      </c>
      <c r="F4888">
        <v>-3.3471644000000002E-2</v>
      </c>
      <c r="G4888">
        <v>6.5090179999999997E-2</v>
      </c>
      <c r="H4888">
        <v>-2.3697853000000001E-2</v>
      </c>
      <c r="I4888">
        <f t="shared" si="76"/>
        <v>7.6932897523132093E-2</v>
      </c>
    </row>
    <row r="4889" spans="1:9">
      <c r="A4889" t="s">
        <v>4941</v>
      </c>
      <c r="B4889" t="s">
        <v>7</v>
      </c>
      <c r="C4889">
        <v>2870428024.6213398</v>
      </c>
      <c r="D4889">
        <v>3</v>
      </c>
      <c r="E4889">
        <v>2870428024.6213398</v>
      </c>
      <c r="F4889">
        <v>-9.8293720000000001E-2</v>
      </c>
      <c r="G4889">
        <v>-2.7503013999999999E-2</v>
      </c>
      <c r="H4889">
        <v>-3.5342693000000001E-2</v>
      </c>
      <c r="I4889">
        <f t="shared" si="76"/>
        <v>0.1080147078828381</v>
      </c>
    </row>
    <row r="4890" spans="1:9">
      <c r="A4890" t="s">
        <v>4942</v>
      </c>
      <c r="B4890" t="s">
        <v>7</v>
      </c>
      <c r="C4890">
        <v>2870428024.6265202</v>
      </c>
      <c r="D4890">
        <v>3</v>
      </c>
      <c r="E4890">
        <v>2870428024.6265202</v>
      </c>
      <c r="F4890">
        <v>-8.0249730000000005E-2</v>
      </c>
      <c r="G4890">
        <v>2.1099090000000001E-2</v>
      </c>
      <c r="H4890">
        <v>-0.111792564</v>
      </c>
      <c r="I4890">
        <f t="shared" si="76"/>
        <v>0.13922201021963121</v>
      </c>
    </row>
    <row r="4891" spans="1:9">
      <c r="A4891" t="s">
        <v>4943</v>
      </c>
      <c r="B4891" t="s">
        <v>7</v>
      </c>
      <c r="C4891">
        <v>2870428024.6316199</v>
      </c>
      <c r="D4891">
        <v>3</v>
      </c>
      <c r="E4891">
        <v>2870428024.6316199</v>
      </c>
      <c r="F4891">
        <v>-7.9150559999999995E-2</v>
      </c>
      <c r="G4891">
        <v>3.1621932999999998E-2</v>
      </c>
      <c r="H4891">
        <v>-9.1008660000000005E-2</v>
      </c>
      <c r="I4891">
        <f t="shared" si="76"/>
        <v>0.12468894894883704</v>
      </c>
    </row>
    <row r="4892" spans="1:9">
      <c r="A4892" t="s">
        <v>4944</v>
      </c>
      <c r="B4892" t="s">
        <v>7</v>
      </c>
      <c r="C4892">
        <v>2870428024.6366901</v>
      </c>
      <c r="D4892">
        <v>3</v>
      </c>
      <c r="E4892">
        <v>2870428024.6366901</v>
      </c>
      <c r="F4892">
        <v>6.6938995999999999E-3</v>
      </c>
      <c r="G4892">
        <v>1.3932228E-2</v>
      </c>
      <c r="H4892">
        <v>2.9569626000000002E-2</v>
      </c>
      <c r="I4892">
        <f t="shared" si="76"/>
        <v>3.3365821594541031E-2</v>
      </c>
    </row>
    <row r="4893" spans="1:9">
      <c r="A4893" t="s">
        <v>4945</v>
      </c>
      <c r="B4893" t="s">
        <v>7</v>
      </c>
      <c r="C4893">
        <v>2870428024.6419001</v>
      </c>
      <c r="D4893">
        <v>3</v>
      </c>
      <c r="E4893">
        <v>2870428024.6419001</v>
      </c>
      <c r="F4893">
        <v>6.1114191999999998E-2</v>
      </c>
      <c r="G4893">
        <v>7.2130200000000005E-2</v>
      </c>
      <c r="H4893">
        <v>1.2764931000000001E-3</v>
      </c>
      <c r="I4893">
        <f t="shared" si="76"/>
        <v>9.4548081157087543E-2</v>
      </c>
    </row>
    <row r="4894" spans="1:9">
      <c r="A4894" t="s">
        <v>4946</v>
      </c>
      <c r="B4894" t="s">
        <v>7</v>
      </c>
      <c r="C4894">
        <v>2870428024.64715</v>
      </c>
      <c r="D4894">
        <v>3</v>
      </c>
      <c r="E4894">
        <v>2870428024.64715</v>
      </c>
      <c r="F4894">
        <v>3.7408469999999999E-2</v>
      </c>
      <c r="G4894">
        <v>-2.8197289E-2</v>
      </c>
      <c r="H4894">
        <v>4.5051097999999998E-2</v>
      </c>
      <c r="I4894">
        <f t="shared" si="76"/>
        <v>6.4992939352640652E-2</v>
      </c>
    </row>
    <row r="4895" spans="1:9">
      <c r="A4895" t="s">
        <v>4947</v>
      </c>
      <c r="B4895" t="s">
        <v>7</v>
      </c>
      <c r="C4895">
        <v>2870428024.6522198</v>
      </c>
      <c r="D4895">
        <v>3</v>
      </c>
      <c r="E4895">
        <v>2870428024.6522198</v>
      </c>
      <c r="F4895">
        <v>3.0709565000000001E-2</v>
      </c>
      <c r="G4895">
        <v>2.4579047999999999E-2</v>
      </c>
      <c r="H4895">
        <v>1.2936115E-2</v>
      </c>
      <c r="I4895">
        <f t="shared" si="76"/>
        <v>4.1407125647269387E-2</v>
      </c>
    </row>
    <row r="4896" spans="1:9">
      <c r="A4896" t="s">
        <v>4948</v>
      </c>
      <c r="B4896" t="s">
        <v>7</v>
      </c>
      <c r="C4896">
        <v>2870428024.6573501</v>
      </c>
      <c r="D4896">
        <v>3</v>
      </c>
      <c r="E4896">
        <v>2870428024.6573501</v>
      </c>
      <c r="F4896">
        <v>-3.3455730000000003E-2</v>
      </c>
      <c r="G4896">
        <v>9.5834730000000003E-3</v>
      </c>
      <c r="H4896">
        <v>9.6886634999999999E-2</v>
      </c>
      <c r="I4896">
        <f t="shared" si="76"/>
        <v>0.10294731111689054</v>
      </c>
    </row>
    <row r="4897" spans="1:9">
      <c r="A4897" t="s">
        <v>4949</v>
      </c>
      <c r="B4897" t="s">
        <v>7</v>
      </c>
      <c r="C4897">
        <v>2870428024.6624699</v>
      </c>
      <c r="D4897">
        <v>3</v>
      </c>
      <c r="E4897">
        <v>2870428024.6624699</v>
      </c>
      <c r="F4897">
        <v>-2.8339505000000001E-2</v>
      </c>
      <c r="G4897">
        <v>-5.6194305E-2</v>
      </c>
      <c r="H4897">
        <v>3.5248755999999999E-2</v>
      </c>
      <c r="I4897">
        <f t="shared" si="76"/>
        <v>7.213461206401256E-2</v>
      </c>
    </row>
    <row r="4898" spans="1:9">
      <c r="A4898" t="s">
        <v>4950</v>
      </c>
      <c r="B4898" t="s">
        <v>7</v>
      </c>
      <c r="C4898">
        <v>2870428024.6676602</v>
      </c>
      <c r="D4898">
        <v>3</v>
      </c>
      <c r="E4898">
        <v>2870428024.6676602</v>
      </c>
      <c r="F4898">
        <v>7.4734090000000003E-3</v>
      </c>
      <c r="G4898">
        <v>-1.4220238E-2</v>
      </c>
      <c r="H4898">
        <v>1.2228966000000001E-2</v>
      </c>
      <c r="I4898">
        <f t="shared" si="76"/>
        <v>2.0189468053593711E-2</v>
      </c>
    </row>
    <row r="4899" spans="1:9">
      <c r="A4899" t="s">
        <v>4951</v>
      </c>
      <c r="B4899" t="s">
        <v>7</v>
      </c>
      <c r="C4899">
        <v>2870428024.6727901</v>
      </c>
      <c r="D4899">
        <v>3</v>
      </c>
      <c r="E4899">
        <v>2870428024.6727901</v>
      </c>
      <c r="F4899">
        <v>-2.6660739999999999E-2</v>
      </c>
      <c r="G4899">
        <v>-2.7112959999999998E-2</v>
      </c>
      <c r="H4899">
        <v>1.5731334999999999E-2</v>
      </c>
      <c r="I4899">
        <f t="shared" si="76"/>
        <v>4.1150729740691415E-2</v>
      </c>
    </row>
    <row r="4900" spans="1:9">
      <c r="A4900" t="s">
        <v>4952</v>
      </c>
      <c r="B4900" t="s">
        <v>7</v>
      </c>
      <c r="C4900">
        <v>2870428024.6780701</v>
      </c>
      <c r="D4900">
        <v>3</v>
      </c>
      <c r="E4900">
        <v>2870428024.6780701</v>
      </c>
      <c r="F4900">
        <v>2.2287488000000001E-2</v>
      </c>
      <c r="G4900">
        <v>-4.7140120000000001E-2</v>
      </c>
      <c r="H4900">
        <v>-3.8347244000000003E-2</v>
      </c>
      <c r="I4900">
        <f t="shared" si="76"/>
        <v>6.4725838406003516E-2</v>
      </c>
    </row>
    <row r="4901" spans="1:9">
      <c r="A4901" t="s">
        <v>4953</v>
      </c>
      <c r="B4901" t="s">
        <v>7</v>
      </c>
      <c r="C4901">
        <v>2870428024.6831298</v>
      </c>
      <c r="D4901">
        <v>3</v>
      </c>
      <c r="E4901">
        <v>2870428024.6831298</v>
      </c>
      <c r="F4901">
        <v>-4.2270303000000002E-2</v>
      </c>
      <c r="G4901">
        <v>-1.6241074000000001E-2</v>
      </c>
      <c r="H4901">
        <v>9.5405579999999993E-3</v>
      </c>
      <c r="I4901">
        <f t="shared" si="76"/>
        <v>4.627713525421219E-2</v>
      </c>
    </row>
    <row r="4902" spans="1:9">
      <c r="A4902" t="s">
        <v>4954</v>
      </c>
      <c r="B4902" t="s">
        <v>7</v>
      </c>
      <c r="C4902">
        <v>2870428024.6882901</v>
      </c>
      <c r="D4902">
        <v>3</v>
      </c>
      <c r="E4902">
        <v>2870428024.6882901</v>
      </c>
      <c r="F4902">
        <v>-1.5346467500000001E-2</v>
      </c>
      <c r="G4902">
        <v>9.7436905000000008E-3</v>
      </c>
      <c r="H4902">
        <v>-3.8671017000000002E-2</v>
      </c>
      <c r="I4902">
        <f t="shared" si="76"/>
        <v>4.2730564296562197E-2</v>
      </c>
    </row>
    <row r="4903" spans="1:9">
      <c r="A4903" t="s">
        <v>4955</v>
      </c>
      <c r="B4903" t="s">
        <v>7</v>
      </c>
      <c r="C4903">
        <v>2870428024.6936002</v>
      </c>
      <c r="D4903">
        <v>3</v>
      </c>
      <c r="E4903">
        <v>2870428024.6936002</v>
      </c>
      <c r="F4903">
        <v>3.0869246000000002E-3</v>
      </c>
      <c r="G4903">
        <v>-6.8712234000000002E-3</v>
      </c>
      <c r="H4903">
        <v>-9.8458290000000004E-2</v>
      </c>
      <c r="I4903">
        <f t="shared" si="76"/>
        <v>9.8746026169273735E-2</v>
      </c>
    </row>
    <row r="4904" spans="1:9">
      <c r="A4904" t="s">
        <v>4956</v>
      </c>
      <c r="B4904" t="s">
        <v>7</v>
      </c>
      <c r="C4904">
        <v>2870428024.6985502</v>
      </c>
      <c r="D4904">
        <v>3</v>
      </c>
      <c r="E4904">
        <v>2870428024.6985502</v>
      </c>
      <c r="F4904">
        <v>-5.8333873999999999E-3</v>
      </c>
      <c r="G4904">
        <v>-4.3182372999999996E-3</v>
      </c>
      <c r="H4904">
        <v>-6.7109584999999999E-2</v>
      </c>
      <c r="I4904">
        <f t="shared" si="76"/>
        <v>6.7500903555506683E-2</v>
      </c>
    </row>
    <row r="4905" spans="1:9">
      <c r="A4905" t="s">
        <v>4957</v>
      </c>
      <c r="B4905" t="s">
        <v>7</v>
      </c>
      <c r="C4905">
        <v>2870428024.70367</v>
      </c>
      <c r="D4905">
        <v>3</v>
      </c>
      <c r="E4905">
        <v>2870428024.70367</v>
      </c>
      <c r="F4905">
        <v>-1.3458431E-2</v>
      </c>
      <c r="G4905">
        <v>-1.6059875000000001E-3</v>
      </c>
      <c r="H4905">
        <v>-9.1786384999999998E-2</v>
      </c>
      <c r="I4905">
        <f t="shared" si="76"/>
        <v>9.278172790048772E-2</v>
      </c>
    </row>
    <row r="4906" spans="1:9">
      <c r="A4906" t="s">
        <v>4958</v>
      </c>
      <c r="B4906" t="s">
        <v>7</v>
      </c>
      <c r="C4906">
        <v>2870428024.7086501</v>
      </c>
      <c r="D4906">
        <v>3</v>
      </c>
      <c r="E4906">
        <v>2870428024.7086501</v>
      </c>
      <c r="F4906">
        <v>-2.5531887999999999E-2</v>
      </c>
      <c r="G4906">
        <v>-9.3278884999999992E-3</v>
      </c>
      <c r="H4906">
        <v>-9.0610503999999994E-2</v>
      </c>
      <c r="I4906">
        <f t="shared" si="76"/>
        <v>9.45999484346952E-2</v>
      </c>
    </row>
    <row r="4907" spans="1:9">
      <c r="A4907" t="s">
        <v>4959</v>
      </c>
      <c r="B4907" t="s">
        <v>7</v>
      </c>
      <c r="C4907">
        <v>2870428024.7136798</v>
      </c>
      <c r="D4907">
        <v>3</v>
      </c>
      <c r="E4907">
        <v>2870428024.7136798</v>
      </c>
      <c r="F4907">
        <v>-2.5381028999999999E-2</v>
      </c>
      <c r="G4907">
        <v>-4.9773216000000002E-2</v>
      </c>
      <c r="H4907">
        <v>-9.5735550000000003E-2</v>
      </c>
      <c r="I4907">
        <f t="shared" si="76"/>
        <v>0.1108461329857023</v>
      </c>
    </row>
    <row r="4908" spans="1:9">
      <c r="A4908" t="s">
        <v>4960</v>
      </c>
      <c r="B4908" t="s">
        <v>7</v>
      </c>
      <c r="C4908">
        <v>2870428024.71875</v>
      </c>
      <c r="D4908">
        <v>3</v>
      </c>
      <c r="E4908">
        <v>2870428024.71875</v>
      </c>
      <c r="F4908">
        <v>-3.1035960000000001E-2</v>
      </c>
      <c r="G4908">
        <v>-2.278328E-3</v>
      </c>
      <c r="H4908">
        <v>-5.0481796000000002E-2</v>
      </c>
      <c r="I4908">
        <f t="shared" si="76"/>
        <v>5.9302894693115955E-2</v>
      </c>
    </row>
    <row r="4909" spans="1:9">
      <c r="A4909" t="s">
        <v>4961</v>
      </c>
      <c r="B4909" t="s">
        <v>7</v>
      </c>
      <c r="C4909">
        <v>2870428024.7238102</v>
      </c>
      <c r="D4909">
        <v>3</v>
      </c>
      <c r="E4909">
        <v>2870428024.7238102</v>
      </c>
      <c r="F4909">
        <v>-5.6769670000000001E-2</v>
      </c>
      <c r="G4909">
        <v>-1.8648148E-2</v>
      </c>
      <c r="H4909">
        <v>-6.5060616000000002E-2</v>
      </c>
      <c r="I4909">
        <f t="shared" si="76"/>
        <v>8.8337039853270266E-2</v>
      </c>
    </row>
    <row r="4910" spans="1:9">
      <c r="A4910" t="s">
        <v>4962</v>
      </c>
      <c r="B4910" t="s">
        <v>7</v>
      </c>
      <c r="C4910">
        <v>2870428024.7287598</v>
      </c>
      <c r="D4910">
        <v>3</v>
      </c>
      <c r="E4910">
        <v>2870428024.7287598</v>
      </c>
      <c r="F4910">
        <v>-9.0679170000000003E-2</v>
      </c>
      <c r="G4910">
        <v>-7.9530716000000001E-2</v>
      </c>
      <c r="H4910">
        <v>-1.6125202000000002E-2</v>
      </c>
      <c r="I4910">
        <f t="shared" si="76"/>
        <v>0.12168758687270596</v>
      </c>
    </row>
    <row r="4911" spans="1:9">
      <c r="A4911" t="s">
        <v>4963</v>
      </c>
      <c r="B4911" t="s">
        <v>7</v>
      </c>
      <c r="C4911">
        <v>2870428024.73388</v>
      </c>
      <c r="D4911">
        <v>3</v>
      </c>
      <c r="E4911">
        <v>2870428024.73388</v>
      </c>
      <c r="F4911">
        <v>-1.00566745E-2</v>
      </c>
      <c r="G4911">
        <v>-5.9533120000000002E-2</v>
      </c>
      <c r="H4911">
        <v>7.4685570000000007E-2</v>
      </c>
      <c r="I4911">
        <f t="shared" si="76"/>
        <v>9.6037822992601468E-2</v>
      </c>
    </row>
    <row r="4912" spans="1:9">
      <c r="A4912" t="s">
        <v>4964</v>
      </c>
      <c r="B4912" t="s">
        <v>7</v>
      </c>
      <c r="C4912">
        <v>2870428024.7388902</v>
      </c>
      <c r="D4912">
        <v>3</v>
      </c>
      <c r="E4912">
        <v>2870428024.7388902</v>
      </c>
      <c r="F4912">
        <v>3.8877368000000002E-2</v>
      </c>
      <c r="G4912">
        <v>1.4209747E-3</v>
      </c>
      <c r="H4912">
        <v>0.16028403999999999</v>
      </c>
      <c r="I4912">
        <f t="shared" si="76"/>
        <v>0.16493769244907927</v>
      </c>
    </row>
    <row r="4913" spans="1:9">
      <c r="A4913" t="s">
        <v>4965</v>
      </c>
      <c r="B4913" t="s">
        <v>7</v>
      </c>
      <c r="C4913">
        <v>2870428024.7439599</v>
      </c>
      <c r="D4913">
        <v>3</v>
      </c>
      <c r="E4913">
        <v>2870428024.7439599</v>
      </c>
      <c r="F4913">
        <v>3.0548572999999999E-2</v>
      </c>
      <c r="G4913">
        <v>1.0828971999999999E-2</v>
      </c>
      <c r="H4913">
        <v>0.19368458</v>
      </c>
      <c r="I4913">
        <f t="shared" si="76"/>
        <v>0.19637769342949701</v>
      </c>
    </row>
    <row r="4914" spans="1:9">
      <c r="A4914" t="s">
        <v>4966</v>
      </c>
      <c r="B4914" t="s">
        <v>7</v>
      </c>
      <c r="C4914">
        <v>2870428024.74893</v>
      </c>
      <c r="D4914">
        <v>3</v>
      </c>
      <c r="E4914">
        <v>2870428024.74893</v>
      </c>
      <c r="F4914">
        <v>-1.0870397E-2</v>
      </c>
      <c r="G4914">
        <v>5.1645280000000002E-2</v>
      </c>
      <c r="H4914">
        <v>0.18846655000000001</v>
      </c>
      <c r="I4914">
        <f t="shared" si="76"/>
        <v>0.19571673649976518</v>
      </c>
    </row>
    <row r="4915" spans="1:9">
      <c r="A4915" t="s">
        <v>4967</v>
      </c>
      <c r="B4915" t="s">
        <v>7</v>
      </c>
      <c r="C4915">
        <v>2870428024.7539701</v>
      </c>
      <c r="D4915">
        <v>3</v>
      </c>
      <c r="E4915">
        <v>2870428024.7539701</v>
      </c>
      <c r="F4915">
        <v>-2.4731815000000001E-2</v>
      </c>
      <c r="G4915">
        <v>4.5727730000000001E-2</v>
      </c>
      <c r="H4915">
        <v>0.25942992999999998</v>
      </c>
      <c r="I4915">
        <f t="shared" si="76"/>
        <v>0.26458755931440164</v>
      </c>
    </row>
    <row r="4916" spans="1:9">
      <c r="A4916" t="s">
        <v>4968</v>
      </c>
      <c r="B4916" t="s">
        <v>7</v>
      </c>
      <c r="C4916">
        <v>2870428024.75912</v>
      </c>
      <c r="D4916">
        <v>3</v>
      </c>
      <c r="E4916">
        <v>2870428024.75912</v>
      </c>
      <c r="F4916">
        <v>-1.1162460000000001E-2</v>
      </c>
      <c r="G4916">
        <v>9.1452599999999995E-2</v>
      </c>
      <c r="H4916">
        <v>0.23359060000000001</v>
      </c>
      <c r="I4916">
        <f t="shared" si="76"/>
        <v>0.25110306045202158</v>
      </c>
    </row>
    <row r="4917" spans="1:9">
      <c r="A4917" t="s">
        <v>4969</v>
      </c>
      <c r="B4917" t="s">
        <v>7</v>
      </c>
      <c r="C4917">
        <v>2870428024.7641001</v>
      </c>
      <c r="D4917">
        <v>3</v>
      </c>
      <c r="E4917">
        <v>2870428024.7641001</v>
      </c>
      <c r="F4917">
        <v>-5.2958249999999998E-2</v>
      </c>
      <c r="G4917">
        <v>8.1095694999999995E-2</v>
      </c>
      <c r="H4917">
        <v>0.15643024</v>
      </c>
      <c r="I4917">
        <f t="shared" si="76"/>
        <v>0.18398779301098517</v>
      </c>
    </row>
    <row r="4918" spans="1:9">
      <c r="A4918" t="s">
        <v>4970</v>
      </c>
      <c r="B4918" t="s">
        <v>7</v>
      </c>
      <c r="C4918">
        <v>2870428024.7691002</v>
      </c>
      <c r="D4918">
        <v>3</v>
      </c>
      <c r="E4918">
        <v>2870428024.7691002</v>
      </c>
      <c r="F4918">
        <v>3.0912816999999999E-2</v>
      </c>
      <c r="G4918">
        <v>7.7799800000000002E-2</v>
      </c>
      <c r="H4918">
        <v>0.11197805399999999</v>
      </c>
      <c r="I4918">
        <f t="shared" si="76"/>
        <v>0.13981235894062585</v>
      </c>
    </row>
    <row r="4919" spans="1:9">
      <c r="A4919" t="s">
        <v>4971</v>
      </c>
      <c r="B4919" t="s">
        <v>7</v>
      </c>
      <c r="C4919">
        <v>2870428024.7740798</v>
      </c>
      <c r="D4919">
        <v>3</v>
      </c>
      <c r="E4919">
        <v>2870428024.7740798</v>
      </c>
      <c r="F4919">
        <v>-7.41452E-3</v>
      </c>
      <c r="G4919">
        <v>1.6695976000000001E-2</v>
      </c>
      <c r="H4919">
        <v>3.0136108000000002E-2</v>
      </c>
      <c r="I4919">
        <f t="shared" si="76"/>
        <v>3.5240824718082868E-2</v>
      </c>
    </row>
    <row r="4920" spans="1:9">
      <c r="A4920" t="s">
        <v>4972</v>
      </c>
      <c r="B4920" t="s">
        <v>7</v>
      </c>
      <c r="C4920">
        <v>2870428024.77914</v>
      </c>
      <c r="D4920">
        <v>3</v>
      </c>
      <c r="E4920">
        <v>2870428024.77914</v>
      </c>
      <c r="F4920">
        <v>3.2624602000000003E-2</v>
      </c>
      <c r="G4920">
        <v>2.7030945000000001E-2</v>
      </c>
      <c r="H4920">
        <v>3.260851E-2</v>
      </c>
      <c r="I4920">
        <f t="shared" si="76"/>
        <v>5.3463553638638063E-2</v>
      </c>
    </row>
    <row r="4921" spans="1:9">
      <c r="A4921" t="s">
        <v>4973</v>
      </c>
      <c r="B4921" t="s">
        <v>7</v>
      </c>
      <c r="C4921">
        <v>2870428024.7842398</v>
      </c>
      <c r="D4921">
        <v>3</v>
      </c>
      <c r="E4921">
        <v>2870428024.7842398</v>
      </c>
      <c r="F4921">
        <v>2.5262296E-2</v>
      </c>
      <c r="G4921">
        <v>-2.2693634000000001E-2</v>
      </c>
      <c r="H4921">
        <v>2.4096966000000001E-2</v>
      </c>
      <c r="I4921">
        <f t="shared" si="76"/>
        <v>4.1639505205066117E-2</v>
      </c>
    </row>
    <row r="4922" spans="1:9">
      <c r="A4922" t="s">
        <v>4974</v>
      </c>
      <c r="B4922" t="s">
        <v>7</v>
      </c>
      <c r="C4922">
        <v>2870428024.7892098</v>
      </c>
      <c r="D4922">
        <v>3</v>
      </c>
      <c r="E4922">
        <v>2870428024.7892098</v>
      </c>
      <c r="F4922">
        <v>6.0630858000000003E-2</v>
      </c>
      <c r="G4922">
        <v>2.6340485000000001E-3</v>
      </c>
      <c r="H4922">
        <v>5.4170129999999997E-2</v>
      </c>
      <c r="I4922">
        <f t="shared" si="76"/>
        <v>8.1347662151615749E-2</v>
      </c>
    </row>
    <row r="4923" spans="1:9">
      <c r="A4923" t="s">
        <v>4975</v>
      </c>
      <c r="B4923" t="s">
        <v>7</v>
      </c>
      <c r="C4923">
        <v>2870428024.7943101</v>
      </c>
      <c r="D4923">
        <v>3</v>
      </c>
      <c r="E4923">
        <v>2870428024.7943101</v>
      </c>
      <c r="F4923">
        <v>3.5761774000000003E-2</v>
      </c>
      <c r="G4923">
        <v>-1.41716E-3</v>
      </c>
      <c r="H4923">
        <v>1.1475086000000001E-2</v>
      </c>
      <c r="I4923">
        <f t="shared" si="76"/>
        <v>3.7584443867111725E-2</v>
      </c>
    </row>
    <row r="4924" spans="1:9">
      <c r="A4924" t="s">
        <v>4976</v>
      </c>
      <c r="B4924" t="s">
        <v>7</v>
      </c>
      <c r="C4924">
        <v>2870428024.8006301</v>
      </c>
      <c r="D4924">
        <v>3</v>
      </c>
      <c r="E4924">
        <v>2870428024.8006301</v>
      </c>
      <c r="F4924">
        <v>-1.5525639000000001E-2</v>
      </c>
      <c r="G4924">
        <v>4.5452119999999999E-3</v>
      </c>
      <c r="H4924">
        <v>-1.7513274999999998E-2</v>
      </c>
      <c r="I4924">
        <f t="shared" si="76"/>
        <v>2.3841543987520815E-2</v>
      </c>
    </row>
    <row r="4925" spans="1:9">
      <c r="A4925" t="s">
        <v>4977</v>
      </c>
      <c r="B4925" t="s">
        <v>7</v>
      </c>
      <c r="C4925">
        <v>2870428024.8035898</v>
      </c>
      <c r="D4925">
        <v>3</v>
      </c>
      <c r="E4925">
        <v>2870428024.8035898</v>
      </c>
      <c r="F4925">
        <v>-1.4484107499999999E-2</v>
      </c>
      <c r="G4925">
        <v>5.209923E-3</v>
      </c>
      <c r="H4925">
        <v>-1.8399239000000001E-2</v>
      </c>
      <c r="I4925">
        <f t="shared" si="76"/>
        <v>2.39888445640178E-2</v>
      </c>
    </row>
    <row r="4926" spans="1:9">
      <c r="A4926" t="s">
        <v>4978</v>
      </c>
      <c r="B4926" t="s">
        <v>7</v>
      </c>
      <c r="C4926">
        <v>2870428024.80935</v>
      </c>
      <c r="D4926">
        <v>3</v>
      </c>
      <c r="E4926">
        <v>2870428024.80935</v>
      </c>
      <c r="F4926">
        <v>-0.11343783</v>
      </c>
      <c r="G4926">
        <v>-1.461792E-2</v>
      </c>
      <c r="H4926">
        <v>7.9855919999999997E-2</v>
      </c>
      <c r="I4926">
        <f t="shared" si="76"/>
        <v>0.13949477703226634</v>
      </c>
    </row>
    <row r="4927" spans="1:9">
      <c r="A4927" t="s">
        <v>4979</v>
      </c>
      <c r="B4927" t="s">
        <v>7</v>
      </c>
      <c r="C4927">
        <v>2870428024.8143902</v>
      </c>
      <c r="D4927">
        <v>3</v>
      </c>
      <c r="E4927">
        <v>2870428024.8143902</v>
      </c>
      <c r="F4927">
        <v>-3.5228133000000002E-2</v>
      </c>
      <c r="G4927">
        <v>1.0340691000000001E-2</v>
      </c>
      <c r="H4927">
        <v>7.9619884000000002E-2</v>
      </c>
      <c r="I4927">
        <f t="shared" si="76"/>
        <v>8.7677118869158938E-2</v>
      </c>
    </row>
    <row r="4928" spans="1:9">
      <c r="A4928" t="s">
        <v>4980</v>
      </c>
      <c r="B4928" t="s">
        <v>7</v>
      </c>
      <c r="C4928">
        <v>2870428024.8194299</v>
      </c>
      <c r="D4928">
        <v>3</v>
      </c>
      <c r="E4928">
        <v>2870428024.8194299</v>
      </c>
      <c r="F4928">
        <v>-9.9715830000000005E-2</v>
      </c>
      <c r="G4928">
        <v>4.910755E-2</v>
      </c>
      <c r="H4928">
        <v>0.10672474</v>
      </c>
      <c r="I4928">
        <f t="shared" si="76"/>
        <v>0.15409402437362391</v>
      </c>
    </row>
    <row r="4929" spans="1:9">
      <c r="A4929" t="s">
        <v>4981</v>
      </c>
      <c r="B4929" t="s">
        <v>7</v>
      </c>
      <c r="C4929">
        <v>2870428024.8225999</v>
      </c>
      <c r="D4929">
        <v>3</v>
      </c>
      <c r="E4929">
        <v>2870428024.8225999</v>
      </c>
      <c r="F4929">
        <v>-9.8890900000000004E-2</v>
      </c>
      <c r="G4929">
        <v>4.9319267E-2</v>
      </c>
      <c r="H4929">
        <v>0.10483265</v>
      </c>
      <c r="I4929">
        <f t="shared" si="76"/>
        <v>0.1523209923360854</v>
      </c>
    </row>
    <row r="4930" spans="1:9">
      <c r="A4930" t="s">
        <v>4982</v>
      </c>
      <c r="B4930" t="s">
        <v>7</v>
      </c>
      <c r="C4930">
        <v>2870428024.8279099</v>
      </c>
      <c r="D4930">
        <v>3</v>
      </c>
      <c r="E4930">
        <v>2870428024.8279099</v>
      </c>
      <c r="F4930">
        <v>-5.09755E-2</v>
      </c>
      <c r="G4930">
        <v>3.8068770000000002E-2</v>
      </c>
      <c r="H4930">
        <v>0.16848468999999999</v>
      </c>
      <c r="I4930">
        <f t="shared" si="76"/>
        <v>0.18009670628292732</v>
      </c>
    </row>
    <row r="4931" spans="1:9">
      <c r="A4931" t="s">
        <v>4983</v>
      </c>
      <c r="B4931" t="s">
        <v>7</v>
      </c>
      <c r="C4931">
        <v>2870428024.8330102</v>
      </c>
      <c r="D4931">
        <v>3</v>
      </c>
      <c r="E4931">
        <v>2870428024.8330102</v>
      </c>
      <c r="F4931">
        <v>2.8217196E-2</v>
      </c>
      <c r="G4931">
        <v>6.5689086999999998E-3</v>
      </c>
      <c r="H4931">
        <v>0.18364238999999999</v>
      </c>
      <c r="I4931">
        <f t="shared" ref="I4931:I4994" si="77">SQRT(F4931^2+G4931^2+H4931^2)</f>
        <v>0.18591365769228319</v>
      </c>
    </row>
    <row r="4932" spans="1:9">
      <c r="A4932" t="s">
        <v>4984</v>
      </c>
      <c r="B4932" t="s">
        <v>7</v>
      </c>
      <c r="C4932">
        <v>2870428024.83813</v>
      </c>
      <c r="D4932">
        <v>3</v>
      </c>
      <c r="E4932">
        <v>2870428024.83813</v>
      </c>
      <c r="F4932">
        <v>9.9576119999999994E-3</v>
      </c>
      <c r="G4932">
        <v>5.1507949999999997E-2</v>
      </c>
      <c r="H4932">
        <v>0.19010782000000001</v>
      </c>
      <c r="I4932">
        <f t="shared" si="77"/>
        <v>0.19721360545129094</v>
      </c>
    </row>
    <row r="4933" spans="1:9">
      <c r="A4933" t="s">
        <v>4985</v>
      </c>
      <c r="B4933" t="s">
        <v>7</v>
      </c>
      <c r="C4933">
        <v>2870428024.8432598</v>
      </c>
      <c r="D4933">
        <v>3</v>
      </c>
      <c r="E4933">
        <v>2870428024.8432598</v>
      </c>
      <c r="F4933">
        <v>4.5099497000000002E-2</v>
      </c>
      <c r="G4933">
        <v>1.4076233E-2</v>
      </c>
      <c r="H4933">
        <v>0.19979810000000001</v>
      </c>
      <c r="I4933">
        <f t="shared" si="77"/>
        <v>0.2053080264595939</v>
      </c>
    </row>
    <row r="4934" spans="1:9">
      <c r="A4934" t="s">
        <v>4986</v>
      </c>
      <c r="B4934" t="s">
        <v>7</v>
      </c>
      <c r="C4934">
        <v>2870428024.8484201</v>
      </c>
      <c r="D4934">
        <v>3</v>
      </c>
      <c r="E4934">
        <v>2870428024.8484201</v>
      </c>
      <c r="F4934">
        <v>5.064714E-2</v>
      </c>
      <c r="G4934">
        <v>4.6325683999999999E-2</v>
      </c>
      <c r="H4934">
        <v>0.19333934999999999</v>
      </c>
      <c r="I4934">
        <f t="shared" si="77"/>
        <v>0.2051616583250144</v>
      </c>
    </row>
    <row r="4935" spans="1:9">
      <c r="A4935" t="s">
        <v>4987</v>
      </c>
      <c r="B4935" t="s">
        <v>7</v>
      </c>
      <c r="C4935">
        <v>2870428024.85357</v>
      </c>
      <c r="D4935">
        <v>3</v>
      </c>
      <c r="E4935">
        <v>2870428024.85357</v>
      </c>
      <c r="F4935">
        <v>8.1297934000000002E-2</v>
      </c>
      <c r="G4935">
        <v>-1.5000342999999999E-2</v>
      </c>
      <c r="H4935">
        <v>0.15993547</v>
      </c>
      <c r="I4935">
        <f t="shared" si="77"/>
        <v>0.18003810409717969</v>
      </c>
    </row>
    <row r="4936" spans="1:9">
      <c r="A4936" t="s">
        <v>4988</v>
      </c>
      <c r="B4936" t="s">
        <v>7</v>
      </c>
      <c r="C4936">
        <v>2870428024.8587599</v>
      </c>
      <c r="D4936">
        <v>3</v>
      </c>
      <c r="E4936">
        <v>2870428024.8587599</v>
      </c>
      <c r="F4936">
        <v>-7.2048902999999999E-3</v>
      </c>
      <c r="G4936">
        <v>1.3988495E-2</v>
      </c>
      <c r="H4936">
        <v>6.0584069999999997E-2</v>
      </c>
      <c r="I4936">
        <f t="shared" si="77"/>
        <v>6.2594072997089426E-2</v>
      </c>
    </row>
    <row r="4937" spans="1:9">
      <c r="A4937" t="s">
        <v>4989</v>
      </c>
      <c r="B4937" t="s">
        <v>7</v>
      </c>
      <c r="C4937">
        <v>2870428024.8638601</v>
      </c>
      <c r="D4937">
        <v>3</v>
      </c>
      <c r="E4937">
        <v>2870428024.8638601</v>
      </c>
      <c r="F4937">
        <v>3.1349062999999999E-3</v>
      </c>
      <c r="G4937">
        <v>1.10349655E-2</v>
      </c>
      <c r="H4937">
        <v>-5.4717064000000003E-2</v>
      </c>
      <c r="I4937">
        <f t="shared" si="77"/>
        <v>5.590666502194587E-2</v>
      </c>
    </row>
    <row r="4938" spans="1:9">
      <c r="A4938" t="s">
        <v>4990</v>
      </c>
      <c r="B4938" t="s">
        <v>7</v>
      </c>
      <c r="C4938">
        <v>2870428024.8690801</v>
      </c>
      <c r="D4938">
        <v>3</v>
      </c>
      <c r="E4938">
        <v>2870428024.8690801</v>
      </c>
      <c r="F4938">
        <v>9.9331139999999998E-3</v>
      </c>
      <c r="G4938">
        <v>-1.0638237E-2</v>
      </c>
      <c r="H4938">
        <v>3.0460358000000002E-3</v>
      </c>
      <c r="I4938">
        <f t="shared" si="77"/>
        <v>1.4870009223267033E-2</v>
      </c>
    </row>
    <row r="4939" spans="1:9">
      <c r="A4939" t="s">
        <v>4991</v>
      </c>
      <c r="B4939" t="s">
        <v>7</v>
      </c>
      <c r="C4939">
        <v>2870428024.8742299</v>
      </c>
      <c r="D4939">
        <v>3</v>
      </c>
      <c r="E4939">
        <v>2870428024.8742299</v>
      </c>
      <c r="F4939">
        <v>7.2488785E-3</v>
      </c>
      <c r="G4939">
        <v>-1.0762215E-2</v>
      </c>
      <c r="H4939">
        <v>-5.5537224000000003E-2</v>
      </c>
      <c r="I4939">
        <f t="shared" si="77"/>
        <v>5.7032926988189583E-2</v>
      </c>
    </row>
    <row r="4940" spans="1:9">
      <c r="A4940" t="s">
        <v>4992</v>
      </c>
      <c r="B4940" t="s">
        <v>7</v>
      </c>
      <c r="C4940">
        <v>2870428024.8793602</v>
      </c>
      <c r="D4940">
        <v>3</v>
      </c>
      <c r="E4940">
        <v>2870428024.8793602</v>
      </c>
      <c r="F4940">
        <v>8.0178379999999994E-2</v>
      </c>
      <c r="G4940">
        <v>-8.5000990000000005E-3</v>
      </c>
      <c r="H4940">
        <v>-5.7012557999999998E-2</v>
      </c>
      <c r="I4940">
        <f t="shared" si="77"/>
        <v>9.8748448454330479E-2</v>
      </c>
    </row>
    <row r="4941" spans="1:9">
      <c r="A4941" t="s">
        <v>4993</v>
      </c>
      <c r="B4941" t="s">
        <v>7</v>
      </c>
      <c r="C4941">
        <v>2870428024.88449</v>
      </c>
      <c r="D4941">
        <v>3</v>
      </c>
      <c r="E4941">
        <v>2870428024.88449</v>
      </c>
      <c r="F4941">
        <v>6.05008E-2</v>
      </c>
      <c r="G4941">
        <v>-3.5779953000000003E-2</v>
      </c>
      <c r="H4941">
        <v>-5.608225E-2</v>
      </c>
      <c r="I4941">
        <f t="shared" si="77"/>
        <v>8.9920913042432507E-2</v>
      </c>
    </row>
    <row r="4942" spans="1:9">
      <c r="A4942" t="s">
        <v>4994</v>
      </c>
      <c r="B4942" t="s">
        <v>7</v>
      </c>
      <c r="C4942">
        <v>2870428024.88974</v>
      </c>
      <c r="D4942">
        <v>3</v>
      </c>
      <c r="E4942">
        <v>2870428024.88974</v>
      </c>
      <c r="F4942">
        <v>3.5139262999999997E-2</v>
      </c>
      <c r="G4942">
        <v>-4.1622161999999997E-2</v>
      </c>
      <c r="H4942">
        <v>-3.9754390000000001E-2</v>
      </c>
      <c r="I4942">
        <f t="shared" si="77"/>
        <v>6.7435774615626026E-2</v>
      </c>
    </row>
    <row r="4943" spans="1:9">
      <c r="A4943" t="s">
        <v>4995</v>
      </c>
      <c r="B4943" t="s">
        <v>7</v>
      </c>
      <c r="C4943">
        <v>2870428024.89505</v>
      </c>
      <c r="D4943">
        <v>3</v>
      </c>
      <c r="E4943">
        <v>2870428024.89505</v>
      </c>
      <c r="F4943">
        <v>3.2444894000000002E-2</v>
      </c>
      <c r="G4943">
        <v>-4.9862860000000002E-2</v>
      </c>
      <c r="H4943">
        <v>-9.8955630000000003E-2</v>
      </c>
      <c r="I4943">
        <f t="shared" si="77"/>
        <v>0.11546078409030373</v>
      </c>
    </row>
    <row r="4944" spans="1:9">
      <c r="A4944" t="s">
        <v>4996</v>
      </c>
      <c r="B4944" t="s">
        <v>7</v>
      </c>
      <c r="C4944">
        <v>2870428024.8999901</v>
      </c>
      <c r="D4944">
        <v>3</v>
      </c>
      <c r="E4944">
        <v>2870428024.8999901</v>
      </c>
      <c r="F4944">
        <v>-3.5361648000000002E-2</v>
      </c>
      <c r="G4944">
        <v>-5.3403854000000001E-2</v>
      </c>
      <c r="H4944">
        <v>-8.0825806E-2</v>
      </c>
      <c r="I4944">
        <f t="shared" si="77"/>
        <v>0.10312724512406436</v>
      </c>
    </row>
    <row r="4945" spans="1:9">
      <c r="A4945" t="s">
        <v>4997</v>
      </c>
      <c r="B4945" t="s">
        <v>7</v>
      </c>
      <c r="C4945">
        <v>2870428024.9050598</v>
      </c>
      <c r="D4945">
        <v>3</v>
      </c>
      <c r="E4945">
        <v>2870428024.9050598</v>
      </c>
      <c r="F4945">
        <v>6.4720449999999999E-2</v>
      </c>
      <c r="G4945">
        <v>-2.5167465E-2</v>
      </c>
      <c r="H4945">
        <v>-8.8651659999999993E-2</v>
      </c>
      <c r="I4945">
        <f t="shared" si="77"/>
        <v>0.11261107744571279</v>
      </c>
    </row>
    <row r="4946" spans="1:9">
      <c r="A4946" t="s">
        <v>4998</v>
      </c>
      <c r="B4946" t="s">
        <v>7</v>
      </c>
      <c r="C4946">
        <v>2870428024.9100599</v>
      </c>
      <c r="D4946">
        <v>3</v>
      </c>
      <c r="E4946">
        <v>2870428024.9100599</v>
      </c>
      <c r="F4946">
        <v>4.953283E-2</v>
      </c>
      <c r="G4946">
        <v>2.9949188000000002E-2</v>
      </c>
      <c r="H4946">
        <v>-8.1011294999999997E-2</v>
      </c>
      <c r="I4946">
        <f t="shared" si="77"/>
        <v>9.9565481102866518E-2</v>
      </c>
    </row>
    <row r="4947" spans="1:9">
      <c r="A4947" t="s">
        <v>4999</v>
      </c>
      <c r="B4947" t="s">
        <v>7</v>
      </c>
      <c r="C4947">
        <v>2870428024.9150701</v>
      </c>
      <c r="D4947">
        <v>3</v>
      </c>
      <c r="E4947">
        <v>2870428024.9150701</v>
      </c>
      <c r="F4947">
        <v>4.3020844000000003E-2</v>
      </c>
      <c r="G4947">
        <v>3.9788245999999999E-2</v>
      </c>
      <c r="H4947">
        <v>-0.18557882000000001</v>
      </c>
      <c r="I4947">
        <f t="shared" si="77"/>
        <v>0.19461088348502317</v>
      </c>
    </row>
    <row r="4948" spans="1:9">
      <c r="A4948" t="s">
        <v>5000</v>
      </c>
      <c r="B4948" t="s">
        <v>7</v>
      </c>
      <c r="C4948">
        <v>2870428024.9201298</v>
      </c>
      <c r="D4948">
        <v>3</v>
      </c>
      <c r="E4948">
        <v>2870428024.9201298</v>
      </c>
      <c r="F4948">
        <v>9.4920400000000002E-3</v>
      </c>
      <c r="G4948">
        <v>6.3788414000000002E-2</v>
      </c>
      <c r="H4948">
        <v>-0.15838289999999999</v>
      </c>
      <c r="I4948">
        <f t="shared" si="77"/>
        <v>0.17100936698440525</v>
      </c>
    </row>
    <row r="4949" spans="1:9">
      <c r="A4949" t="s">
        <v>5001</v>
      </c>
      <c r="B4949" t="s">
        <v>7</v>
      </c>
      <c r="C4949">
        <v>2870428024.9251399</v>
      </c>
      <c r="D4949">
        <v>3</v>
      </c>
      <c r="E4949">
        <v>2870428024.9251399</v>
      </c>
      <c r="F4949">
        <v>3.2818793999999998E-2</v>
      </c>
      <c r="G4949">
        <v>-1.4967918E-2</v>
      </c>
      <c r="H4949">
        <v>-0.1056633</v>
      </c>
      <c r="I4949">
        <f t="shared" si="77"/>
        <v>0.11165054758378555</v>
      </c>
    </row>
    <row r="4950" spans="1:9">
      <c r="A4950" t="s">
        <v>5002</v>
      </c>
      <c r="B4950" t="s">
        <v>7</v>
      </c>
      <c r="C4950">
        <v>2870428024.9302001</v>
      </c>
      <c r="D4950">
        <v>3</v>
      </c>
      <c r="E4950">
        <v>2870428024.9302001</v>
      </c>
      <c r="F4950">
        <v>-1.9781112999999999E-2</v>
      </c>
      <c r="G4950">
        <v>-2.807045E-2</v>
      </c>
      <c r="H4950">
        <v>-0.19517517000000001</v>
      </c>
      <c r="I4950">
        <f t="shared" si="77"/>
        <v>0.19817313031601982</v>
      </c>
    </row>
    <row r="4951" spans="1:9">
      <c r="A4951" t="s">
        <v>5003</v>
      </c>
      <c r="B4951" t="s">
        <v>7</v>
      </c>
      <c r="C4951">
        <v>2870428024.9352698</v>
      </c>
      <c r="D4951">
        <v>3</v>
      </c>
      <c r="E4951">
        <v>2870428024.9352698</v>
      </c>
      <c r="F4951">
        <v>6.9366693E-3</v>
      </c>
      <c r="G4951">
        <v>-3.6262511999999997E-2</v>
      </c>
      <c r="H4951">
        <v>-9.8792076000000006E-2</v>
      </c>
      <c r="I4951">
        <f t="shared" si="77"/>
        <v>0.10546545139484059</v>
      </c>
    </row>
    <row r="4952" spans="1:9">
      <c r="A4952" t="s">
        <v>5004</v>
      </c>
      <c r="B4952" t="s">
        <v>7</v>
      </c>
      <c r="C4952">
        <v>2870428024.9402699</v>
      </c>
      <c r="D4952">
        <v>3</v>
      </c>
      <c r="E4952">
        <v>2870428024.9402699</v>
      </c>
      <c r="F4952">
        <v>-3.1723976000000002E-3</v>
      </c>
      <c r="G4952">
        <v>-6.3174250000000001E-2</v>
      </c>
      <c r="H4952">
        <v>-8.3629129999999996E-2</v>
      </c>
      <c r="I4952">
        <f t="shared" si="77"/>
        <v>0.10485647979095944</v>
      </c>
    </row>
    <row r="4953" spans="1:9">
      <c r="A4953" t="s">
        <v>5005</v>
      </c>
      <c r="B4953" t="s">
        <v>7</v>
      </c>
      <c r="C4953">
        <v>2870428024.9452801</v>
      </c>
      <c r="D4953">
        <v>3</v>
      </c>
      <c r="E4953">
        <v>2870428024.9452801</v>
      </c>
      <c r="F4953">
        <v>2.2513866E-3</v>
      </c>
      <c r="G4953">
        <v>-1.4225959999999999E-2</v>
      </c>
      <c r="H4953">
        <v>-9.4705104999999998E-2</v>
      </c>
      <c r="I4953">
        <f t="shared" si="77"/>
        <v>9.5794068671318497E-2</v>
      </c>
    </row>
    <row r="4954" spans="1:9">
      <c r="A4954" t="s">
        <v>5006</v>
      </c>
      <c r="B4954" t="s">
        <v>7</v>
      </c>
      <c r="C4954">
        <v>2870428024.9502802</v>
      </c>
      <c r="D4954">
        <v>3</v>
      </c>
      <c r="E4954">
        <v>2870428024.9502802</v>
      </c>
      <c r="F4954">
        <v>-5.8209896000000004E-4</v>
      </c>
      <c r="G4954">
        <v>-2.3406028999999998E-2</v>
      </c>
      <c r="H4954">
        <v>-6.4554689999999998E-2</v>
      </c>
      <c r="I4954">
        <f t="shared" si="77"/>
        <v>6.8669418475360441E-2</v>
      </c>
    </row>
    <row r="4955" spans="1:9">
      <c r="A4955" t="s">
        <v>5007</v>
      </c>
      <c r="B4955" t="s">
        <v>7</v>
      </c>
      <c r="C4955">
        <v>2870428024.95538</v>
      </c>
      <c r="D4955">
        <v>3</v>
      </c>
      <c r="E4955">
        <v>2870428024.95538</v>
      </c>
      <c r="F4955">
        <v>-4.1153252000000001E-2</v>
      </c>
      <c r="G4955">
        <v>-8.5534096000000004E-2</v>
      </c>
      <c r="H4955">
        <v>5.3319930000000001E-3</v>
      </c>
      <c r="I4955">
        <f t="shared" si="77"/>
        <v>9.506893224426563E-2</v>
      </c>
    </row>
    <row r="4956" spans="1:9">
      <c r="A4956" t="s">
        <v>5008</v>
      </c>
      <c r="B4956" t="s">
        <v>7</v>
      </c>
      <c r="C4956">
        <v>2870428024.9605098</v>
      </c>
      <c r="D4956">
        <v>3</v>
      </c>
      <c r="E4956">
        <v>2870428024.9605098</v>
      </c>
      <c r="F4956">
        <v>1.3116598E-3</v>
      </c>
      <c r="G4956">
        <v>-2.9041290000000001E-2</v>
      </c>
      <c r="H4956">
        <v>1.432991E-2</v>
      </c>
      <c r="I4956">
        <f t="shared" si="77"/>
        <v>3.2410851530052957E-2</v>
      </c>
    </row>
    <row r="4957" spans="1:9">
      <c r="A4957" t="s">
        <v>5009</v>
      </c>
      <c r="B4957" t="s">
        <v>7</v>
      </c>
      <c r="C4957">
        <v>2870428024.9654498</v>
      </c>
      <c r="D4957">
        <v>3</v>
      </c>
      <c r="E4957">
        <v>2870428024.9654498</v>
      </c>
      <c r="F4957">
        <v>1.6302288000000002E-2</v>
      </c>
      <c r="G4957">
        <v>-3.5503386999999997E-2</v>
      </c>
      <c r="H4957">
        <v>0.10222101</v>
      </c>
      <c r="I4957">
        <f t="shared" si="77"/>
        <v>0.10943212493562762</v>
      </c>
    </row>
    <row r="4958" spans="1:9">
      <c r="A4958" t="s">
        <v>5010</v>
      </c>
      <c r="B4958" t="s">
        <v>7</v>
      </c>
      <c r="C4958">
        <v>2870428024.97049</v>
      </c>
      <c r="D4958">
        <v>3</v>
      </c>
      <c r="E4958">
        <v>2870428024.97049</v>
      </c>
      <c r="F4958">
        <v>6.1867951999999997E-2</v>
      </c>
      <c r="G4958">
        <v>-8.8186259999999995E-3</v>
      </c>
      <c r="H4958">
        <v>0.10196781000000001</v>
      </c>
      <c r="I4958">
        <f t="shared" si="77"/>
        <v>0.1195945062509072</v>
      </c>
    </row>
    <row r="4959" spans="1:9">
      <c r="A4959" t="s">
        <v>5011</v>
      </c>
      <c r="B4959" t="s">
        <v>7</v>
      </c>
      <c r="C4959">
        <v>2870428024.9754901</v>
      </c>
      <c r="D4959">
        <v>3</v>
      </c>
      <c r="E4959">
        <v>2870428024.9754901</v>
      </c>
      <c r="F4959">
        <v>9.171963E-3</v>
      </c>
      <c r="G4959">
        <v>-4.1368483999999997E-2</v>
      </c>
      <c r="H4959">
        <v>0.14185523999999999</v>
      </c>
      <c r="I4959">
        <f t="shared" si="77"/>
        <v>0.14804859164878681</v>
      </c>
    </row>
    <row r="4960" spans="1:9">
      <c r="A4960" t="s">
        <v>5012</v>
      </c>
      <c r="B4960" t="s">
        <v>7</v>
      </c>
      <c r="C4960">
        <v>2870428024.9805598</v>
      </c>
      <c r="D4960">
        <v>3</v>
      </c>
      <c r="E4960">
        <v>2870428024.9805598</v>
      </c>
      <c r="F4960">
        <v>4.9110115000000003E-2</v>
      </c>
      <c r="G4960">
        <v>-1.5839577000000001E-2</v>
      </c>
      <c r="H4960">
        <v>4.10161E-2</v>
      </c>
      <c r="I4960">
        <f t="shared" si="77"/>
        <v>6.5916735766132675E-2</v>
      </c>
    </row>
    <row r="4961" spans="1:9">
      <c r="A4961" t="s">
        <v>5013</v>
      </c>
      <c r="B4961" t="s">
        <v>7</v>
      </c>
      <c r="C4961">
        <v>2870428024.9855599</v>
      </c>
      <c r="D4961">
        <v>3</v>
      </c>
      <c r="E4961">
        <v>2870428024.9855599</v>
      </c>
      <c r="F4961">
        <v>-1.1567770999999999E-2</v>
      </c>
      <c r="G4961">
        <v>-2.7222633E-2</v>
      </c>
      <c r="H4961">
        <v>0.15129042000000001</v>
      </c>
      <c r="I4961">
        <f t="shared" si="77"/>
        <v>0.15415471532566732</v>
      </c>
    </row>
    <row r="4962" spans="1:9">
      <c r="A4962" t="s">
        <v>5014</v>
      </c>
      <c r="B4962" t="s">
        <v>7</v>
      </c>
      <c r="C4962">
        <v>2870428024.9906001</v>
      </c>
      <c r="D4962">
        <v>3</v>
      </c>
      <c r="E4962">
        <v>2870428024.9906001</v>
      </c>
      <c r="F4962">
        <v>-2.0945430000000001E-2</v>
      </c>
      <c r="G4962">
        <v>9.7875594999999992E-3</v>
      </c>
      <c r="H4962">
        <v>0.14159632</v>
      </c>
      <c r="I4962">
        <f t="shared" si="77"/>
        <v>0.14347133928556371</v>
      </c>
    </row>
    <row r="4963" spans="1:9">
      <c r="A4963" t="s">
        <v>5015</v>
      </c>
      <c r="B4963" t="s">
        <v>7</v>
      </c>
      <c r="C4963">
        <v>2870428024.9956598</v>
      </c>
      <c r="D4963">
        <v>3</v>
      </c>
      <c r="E4963">
        <v>2870428024.9956598</v>
      </c>
      <c r="F4963">
        <v>4.0183066999999999E-3</v>
      </c>
      <c r="G4963">
        <v>-3.1642914000000002E-3</v>
      </c>
      <c r="H4963">
        <v>0.17461156999999999</v>
      </c>
      <c r="I4963">
        <f t="shared" si="77"/>
        <v>0.17468646171545257</v>
      </c>
    </row>
    <row r="4964" spans="1:9">
      <c r="A4964" t="s">
        <v>5016</v>
      </c>
      <c r="B4964" t="s">
        <v>7</v>
      </c>
      <c r="C4964">
        <v>2870428025.0005498</v>
      </c>
      <c r="D4964">
        <v>3</v>
      </c>
      <c r="E4964">
        <v>2870428025.0005498</v>
      </c>
      <c r="F4964">
        <v>5.9478283E-2</v>
      </c>
      <c r="G4964">
        <v>5.1167487999999997E-2</v>
      </c>
      <c r="H4964">
        <v>0.22404051</v>
      </c>
      <c r="I4964">
        <f t="shared" si="77"/>
        <v>0.23738139796099933</v>
      </c>
    </row>
    <row r="4965" spans="1:9">
      <c r="A4965" t="s">
        <v>5017</v>
      </c>
      <c r="B4965" t="s">
        <v>7</v>
      </c>
      <c r="C4965">
        <v>2870428025.0057001</v>
      </c>
      <c r="D4965">
        <v>3</v>
      </c>
      <c r="E4965">
        <v>2870428025.0057001</v>
      </c>
      <c r="F4965">
        <v>4.0147960000000003E-2</v>
      </c>
      <c r="G4965">
        <v>4.8313139999999997E-2</v>
      </c>
      <c r="H4965">
        <v>0.102051735</v>
      </c>
      <c r="I4965">
        <f t="shared" si="77"/>
        <v>0.11983561576314208</v>
      </c>
    </row>
    <row r="4966" spans="1:9">
      <c r="A4966" t="s">
        <v>5018</v>
      </c>
      <c r="B4966" t="s">
        <v>7</v>
      </c>
      <c r="C4966">
        <v>2870428025.0107398</v>
      </c>
      <c r="D4966">
        <v>3</v>
      </c>
      <c r="E4966">
        <v>2870428025.0107398</v>
      </c>
      <c r="F4966">
        <v>-4.9975156999999999E-2</v>
      </c>
      <c r="G4966">
        <v>1.0008812000000001E-2</v>
      </c>
      <c r="H4966">
        <v>0.11689806</v>
      </c>
      <c r="I4966">
        <f t="shared" si="77"/>
        <v>0.12752587606674026</v>
      </c>
    </row>
    <row r="4967" spans="1:9">
      <c r="A4967" t="s">
        <v>5019</v>
      </c>
      <c r="B4967" t="s">
        <v>7</v>
      </c>
      <c r="C4967">
        <v>2870428025.01581</v>
      </c>
      <c r="D4967">
        <v>3</v>
      </c>
      <c r="E4967">
        <v>2870428025.01581</v>
      </c>
      <c r="F4967">
        <v>2.6937246000000001E-2</v>
      </c>
      <c r="G4967">
        <v>-5.6161880000000003E-3</v>
      </c>
      <c r="H4967">
        <v>6.4434050000000007E-2</v>
      </c>
      <c r="I4967">
        <f t="shared" si="77"/>
        <v>7.0063568201443757E-2</v>
      </c>
    </row>
    <row r="4968" spans="1:9">
      <c r="A4968" t="s">
        <v>5020</v>
      </c>
      <c r="B4968" t="s">
        <v>7</v>
      </c>
      <c r="C4968">
        <v>2870428025.0208402</v>
      </c>
      <c r="D4968">
        <v>3</v>
      </c>
      <c r="E4968">
        <v>2870428025.0208402</v>
      </c>
      <c r="F4968">
        <v>-1.0283530000000001E-2</v>
      </c>
      <c r="G4968">
        <v>4.2583466E-2</v>
      </c>
      <c r="H4968">
        <v>7.1463109999999996E-2</v>
      </c>
      <c r="I4968">
        <f t="shared" si="77"/>
        <v>8.3821707550646787E-2</v>
      </c>
    </row>
    <row r="4969" spans="1:9">
      <c r="A4969" t="s">
        <v>5021</v>
      </c>
      <c r="B4969" t="s">
        <v>7</v>
      </c>
      <c r="C4969">
        <v>2870428025.0240202</v>
      </c>
      <c r="D4969">
        <v>3</v>
      </c>
      <c r="E4969">
        <v>2870428025.0240202</v>
      </c>
      <c r="F4969">
        <v>5.1633357999999997E-2</v>
      </c>
      <c r="G4969">
        <v>-1.9317627E-2</v>
      </c>
      <c r="H4969">
        <v>8.6548805000000006E-2</v>
      </c>
      <c r="I4969">
        <f t="shared" si="77"/>
        <v>0.10261515491483369</v>
      </c>
    </row>
    <row r="4970" spans="1:9">
      <c r="A4970" t="s">
        <v>5022</v>
      </c>
      <c r="B4970" t="s">
        <v>7</v>
      </c>
      <c r="C4970">
        <v>2870428025.0293298</v>
      </c>
      <c r="D4970">
        <v>3</v>
      </c>
      <c r="E4970">
        <v>2870428025.0293298</v>
      </c>
      <c r="F4970">
        <v>3.1922935999999999E-2</v>
      </c>
      <c r="G4970">
        <v>-5.3577423000000001E-3</v>
      </c>
      <c r="H4970">
        <v>7.4712749999999994E-2</v>
      </c>
      <c r="I4970">
        <f t="shared" si="77"/>
        <v>8.1423425732253515E-2</v>
      </c>
    </row>
    <row r="4971" spans="1:9">
      <c r="A4971" t="s">
        <v>5023</v>
      </c>
      <c r="B4971" t="s">
        <v>7</v>
      </c>
      <c r="C4971">
        <v>2870428025.03442</v>
      </c>
      <c r="D4971">
        <v>3</v>
      </c>
      <c r="E4971">
        <v>2870428025.03442</v>
      </c>
      <c r="F4971">
        <v>4.1894256999999997E-2</v>
      </c>
      <c r="G4971">
        <v>-7.4231149999999996E-2</v>
      </c>
      <c r="H4971">
        <v>2.9406547999999999E-3</v>
      </c>
      <c r="I4971">
        <f t="shared" si="77"/>
        <v>8.5287981864722959E-2</v>
      </c>
    </row>
    <row r="4972" spans="1:9">
      <c r="A4972" t="s">
        <v>5024</v>
      </c>
      <c r="B4972" t="s">
        <v>7</v>
      </c>
      <c r="C4972">
        <v>2870428025.0395498</v>
      </c>
      <c r="D4972">
        <v>3</v>
      </c>
      <c r="E4972">
        <v>2870428025.0395498</v>
      </c>
      <c r="F4972">
        <v>-1.4300108000000001E-2</v>
      </c>
      <c r="G4972">
        <v>-7.3038099999999995E-2</v>
      </c>
      <c r="H4972">
        <v>3.3503056000000003E-2</v>
      </c>
      <c r="I4972">
        <f t="shared" si="77"/>
        <v>8.161808562911041E-2</v>
      </c>
    </row>
    <row r="4973" spans="1:9">
      <c r="A4973" t="s">
        <v>5025</v>
      </c>
      <c r="B4973" t="s">
        <v>7</v>
      </c>
      <c r="C4973">
        <v>2870428025.0447102</v>
      </c>
      <c r="D4973">
        <v>3</v>
      </c>
      <c r="E4973">
        <v>2870428025.0447102</v>
      </c>
      <c r="F4973">
        <v>-4.9973845000000003E-2</v>
      </c>
      <c r="G4973">
        <v>1.3028145E-2</v>
      </c>
      <c r="H4973">
        <v>-1.0389805E-2</v>
      </c>
      <c r="I4973">
        <f t="shared" si="77"/>
        <v>5.2678893251121697E-2</v>
      </c>
    </row>
    <row r="4974" spans="1:9">
      <c r="A4974" t="s">
        <v>5026</v>
      </c>
      <c r="B4974" t="s">
        <v>7</v>
      </c>
      <c r="C4974">
        <v>2870428025.04986</v>
      </c>
      <c r="D4974">
        <v>3</v>
      </c>
      <c r="E4974">
        <v>2870428025.04986</v>
      </c>
      <c r="F4974">
        <v>2.0769775000000001E-2</v>
      </c>
      <c r="G4974">
        <v>-4.6823499999999997E-2</v>
      </c>
      <c r="H4974">
        <v>-3.9723396000000001E-2</v>
      </c>
      <c r="I4974">
        <f t="shared" si="77"/>
        <v>6.482107601369666E-2</v>
      </c>
    </row>
    <row r="4975" spans="1:9">
      <c r="A4975" t="s">
        <v>5027</v>
      </c>
      <c r="B4975" t="s">
        <v>7</v>
      </c>
      <c r="C4975">
        <v>2870428025.0549898</v>
      </c>
      <c r="D4975">
        <v>3</v>
      </c>
      <c r="E4975">
        <v>2870428025.0549898</v>
      </c>
      <c r="F4975">
        <v>8.1558229999999995E-3</v>
      </c>
      <c r="G4975">
        <v>-4.5995712000000001E-2</v>
      </c>
      <c r="H4975">
        <v>-8.2973480000000002E-2</v>
      </c>
      <c r="I4975">
        <f t="shared" si="77"/>
        <v>9.5219332882060637E-2</v>
      </c>
    </row>
    <row r="4976" spans="1:9">
      <c r="A4976" t="s">
        <v>5028</v>
      </c>
      <c r="B4976" t="s">
        <v>7</v>
      </c>
      <c r="C4976">
        <v>2870428025.0601501</v>
      </c>
      <c r="D4976">
        <v>3</v>
      </c>
      <c r="E4976">
        <v>2870428025.0601501</v>
      </c>
      <c r="F4976">
        <v>-7.901847E-3</v>
      </c>
      <c r="G4976">
        <v>-1.4762878E-3</v>
      </c>
      <c r="H4976">
        <v>-0.15305614000000001</v>
      </c>
      <c r="I4976">
        <f t="shared" si="77"/>
        <v>0.15326708910715126</v>
      </c>
    </row>
    <row r="4977" spans="1:9">
      <c r="A4977" t="s">
        <v>5029</v>
      </c>
      <c r="B4977" t="s">
        <v>7</v>
      </c>
      <c r="C4977">
        <v>2870428025.06531</v>
      </c>
      <c r="D4977">
        <v>3</v>
      </c>
      <c r="E4977">
        <v>2870428025.06531</v>
      </c>
      <c r="F4977">
        <v>3.2670498E-3</v>
      </c>
      <c r="G4977">
        <v>-1.5057564000000001E-2</v>
      </c>
      <c r="H4977">
        <v>-0.10116005</v>
      </c>
      <c r="I4977">
        <f t="shared" si="77"/>
        <v>0.10232672946993017</v>
      </c>
    </row>
    <row r="4978" spans="1:9">
      <c r="A4978" t="s">
        <v>5030</v>
      </c>
      <c r="B4978" t="s">
        <v>7</v>
      </c>
      <c r="C4978">
        <v>2870428025.0704899</v>
      </c>
      <c r="D4978">
        <v>3</v>
      </c>
      <c r="E4978">
        <v>2870428025.0704899</v>
      </c>
      <c r="F4978">
        <v>-6.9530605999999998E-3</v>
      </c>
      <c r="G4978">
        <v>-2.4869919000000001E-2</v>
      </c>
      <c r="H4978">
        <v>-5.2248478000000001E-2</v>
      </c>
      <c r="I4978">
        <f t="shared" si="77"/>
        <v>5.8281741361170029E-2</v>
      </c>
    </row>
    <row r="4979" spans="1:9">
      <c r="A4979" t="s">
        <v>5031</v>
      </c>
      <c r="B4979" t="s">
        <v>7</v>
      </c>
      <c r="C4979">
        <v>2870428025.0756502</v>
      </c>
      <c r="D4979">
        <v>3</v>
      </c>
      <c r="E4979">
        <v>2870428025.0756502</v>
      </c>
      <c r="F4979">
        <v>-7.7354909999999997E-3</v>
      </c>
      <c r="G4979">
        <v>-3.2047270000000003E-2</v>
      </c>
      <c r="H4979">
        <v>-0.20471716000000001</v>
      </c>
      <c r="I4979">
        <f t="shared" si="77"/>
        <v>0.20735472247800288</v>
      </c>
    </row>
    <row r="4980" spans="1:9">
      <c r="A4980" t="s">
        <v>5032</v>
      </c>
      <c r="B4980" t="s">
        <v>7</v>
      </c>
      <c r="C4980">
        <v>2870428025.08078</v>
      </c>
      <c r="D4980">
        <v>3</v>
      </c>
      <c r="E4980">
        <v>2870428025.08078</v>
      </c>
      <c r="F4980">
        <v>1.2673438E-2</v>
      </c>
      <c r="G4980">
        <v>-3.1878469999999999E-2</v>
      </c>
      <c r="H4980">
        <v>-0.17213344999999999</v>
      </c>
      <c r="I4980">
        <f t="shared" si="77"/>
        <v>0.17551859585007862</v>
      </c>
    </row>
    <row r="4981" spans="1:9">
      <c r="A4981" t="s">
        <v>5033</v>
      </c>
      <c r="B4981" t="s">
        <v>7</v>
      </c>
      <c r="C4981">
        <v>2870428025.0859399</v>
      </c>
      <c r="D4981">
        <v>3</v>
      </c>
      <c r="E4981">
        <v>2870428025.0859399</v>
      </c>
      <c r="F4981">
        <v>5.1816642000000003E-2</v>
      </c>
      <c r="G4981">
        <v>-1.5042305000000001E-2</v>
      </c>
      <c r="H4981">
        <v>-0.11998892</v>
      </c>
      <c r="I4981">
        <f t="shared" si="77"/>
        <v>0.13156206235323156</v>
      </c>
    </row>
    <row r="4982" spans="1:9">
      <c r="A4982" t="s">
        <v>5034</v>
      </c>
      <c r="B4982" t="s">
        <v>7</v>
      </c>
      <c r="C4982">
        <v>2870428025.0910902</v>
      </c>
      <c r="D4982">
        <v>3</v>
      </c>
      <c r="E4982">
        <v>2870428025.0910902</v>
      </c>
      <c r="F4982">
        <v>-3.5596132000000003E-2</v>
      </c>
      <c r="G4982">
        <v>-2.5361061000000001E-2</v>
      </c>
      <c r="H4982">
        <v>-0.16290664999999999</v>
      </c>
      <c r="I4982">
        <f t="shared" si="77"/>
        <v>0.16866785302075094</v>
      </c>
    </row>
    <row r="4983" spans="1:9">
      <c r="A4983" t="s">
        <v>5035</v>
      </c>
      <c r="B4983" t="s">
        <v>7</v>
      </c>
      <c r="C4983">
        <v>2870428025.0964899</v>
      </c>
      <c r="D4983">
        <v>3</v>
      </c>
      <c r="E4983">
        <v>2870428025.0964899</v>
      </c>
      <c r="F4983">
        <v>2.0715237000000001E-2</v>
      </c>
      <c r="G4983">
        <v>-1.0715485E-2</v>
      </c>
      <c r="H4983">
        <v>-6.9861409999999999E-2</v>
      </c>
      <c r="I4983">
        <f t="shared" si="77"/>
        <v>7.3651607381913217E-2</v>
      </c>
    </row>
    <row r="4984" spans="1:9">
      <c r="A4984" t="s">
        <v>5036</v>
      </c>
      <c r="B4984" t="s">
        <v>7</v>
      </c>
      <c r="C4984">
        <v>2870428025.1021099</v>
      </c>
      <c r="D4984">
        <v>3</v>
      </c>
      <c r="E4984">
        <v>2870428025.1021099</v>
      </c>
      <c r="F4984">
        <v>-2.4853587E-2</v>
      </c>
      <c r="G4984">
        <v>-6.2244414999999997E-2</v>
      </c>
      <c r="H4984">
        <v>-6.1449049999999998E-2</v>
      </c>
      <c r="I4984">
        <f t="shared" si="77"/>
        <v>9.0928838832140008E-2</v>
      </c>
    </row>
    <row r="4985" spans="1:9">
      <c r="A4985" t="s">
        <v>5037</v>
      </c>
      <c r="B4985" t="s">
        <v>7</v>
      </c>
      <c r="C4985">
        <v>2870428025.1064401</v>
      </c>
      <c r="D4985">
        <v>3</v>
      </c>
      <c r="E4985">
        <v>2870428025.1064401</v>
      </c>
      <c r="F4985">
        <v>-4.3044746000000002E-2</v>
      </c>
      <c r="G4985">
        <v>-7.7999114999999994E-2</v>
      </c>
      <c r="H4985">
        <v>-4.8302174000000003E-2</v>
      </c>
      <c r="I4985">
        <f t="shared" si="77"/>
        <v>0.10134008146885425</v>
      </c>
    </row>
    <row r="4986" spans="1:9">
      <c r="A4986" t="s">
        <v>5038</v>
      </c>
      <c r="B4986" t="s">
        <v>7</v>
      </c>
      <c r="C4986">
        <v>2870428025.1114802</v>
      </c>
      <c r="D4986">
        <v>3</v>
      </c>
      <c r="E4986">
        <v>2870428025.1114802</v>
      </c>
      <c r="F4986">
        <v>-7.3838234000000004E-4</v>
      </c>
      <c r="G4986">
        <v>-5.937767E-2</v>
      </c>
      <c r="H4986">
        <v>-3.4091950000000003E-2</v>
      </c>
      <c r="I4986">
        <f t="shared" si="77"/>
        <v>6.8472724189354586E-2</v>
      </c>
    </row>
    <row r="4987" spans="1:9">
      <c r="A4987" t="s">
        <v>5039</v>
      </c>
      <c r="B4987" t="s">
        <v>7</v>
      </c>
      <c r="C4987">
        <v>2870428025.1164799</v>
      </c>
      <c r="D4987">
        <v>3</v>
      </c>
      <c r="E4987">
        <v>2870428025.1164799</v>
      </c>
      <c r="F4987">
        <v>1.7637491000000002E-2</v>
      </c>
      <c r="G4987">
        <v>-3.8590430000000002E-2</v>
      </c>
      <c r="H4987">
        <v>-2.4653435000000001E-2</v>
      </c>
      <c r="I4987">
        <f t="shared" si="77"/>
        <v>4.9072336745453707E-2</v>
      </c>
    </row>
    <row r="4988" spans="1:9">
      <c r="A4988" t="s">
        <v>5040</v>
      </c>
      <c r="B4988" t="s">
        <v>7</v>
      </c>
      <c r="C4988">
        <v>2870428025.1215501</v>
      </c>
      <c r="D4988">
        <v>3</v>
      </c>
      <c r="E4988">
        <v>2870428025.1215501</v>
      </c>
      <c r="F4988">
        <v>4.9990295999999997E-2</v>
      </c>
      <c r="G4988">
        <v>-3.2164574000000001E-2</v>
      </c>
      <c r="H4988">
        <v>1.1889935000000001E-2</v>
      </c>
      <c r="I4988">
        <f t="shared" si="77"/>
        <v>6.0621448919283651E-2</v>
      </c>
    </row>
    <row r="4989" spans="1:9">
      <c r="A4989" t="s">
        <v>5041</v>
      </c>
      <c r="B4989" t="s">
        <v>7</v>
      </c>
      <c r="C4989">
        <v>2870428025.1265502</v>
      </c>
      <c r="D4989">
        <v>3</v>
      </c>
      <c r="E4989">
        <v>2870428025.1265502</v>
      </c>
      <c r="F4989">
        <v>4.1905640000000001E-2</v>
      </c>
      <c r="G4989">
        <v>-7.0095060000000004E-3</v>
      </c>
      <c r="H4989">
        <v>7.5437069999999995E-2</v>
      </c>
      <c r="I4989">
        <f t="shared" si="77"/>
        <v>8.6579254838318714E-2</v>
      </c>
    </row>
    <row r="4990" spans="1:9">
      <c r="A4990" t="s">
        <v>5042</v>
      </c>
      <c r="B4990" t="s">
        <v>7</v>
      </c>
      <c r="C4990">
        <v>2870428025.1315899</v>
      </c>
      <c r="D4990">
        <v>3</v>
      </c>
      <c r="E4990">
        <v>2870428025.1315899</v>
      </c>
      <c r="F4990">
        <v>1.7487288E-2</v>
      </c>
      <c r="G4990">
        <v>-3.0564307999999998E-2</v>
      </c>
      <c r="H4990">
        <v>3.3602238E-2</v>
      </c>
      <c r="I4990">
        <f t="shared" si="77"/>
        <v>4.8673324970896041E-2</v>
      </c>
    </row>
    <row r="4991" spans="1:9">
      <c r="A4991" t="s">
        <v>5043</v>
      </c>
      <c r="B4991" t="s">
        <v>7</v>
      </c>
      <c r="C4991">
        <v>2870428025.1366601</v>
      </c>
      <c r="D4991">
        <v>3</v>
      </c>
      <c r="E4991">
        <v>2870428025.1366601</v>
      </c>
      <c r="F4991">
        <v>-4.9119889999999999E-2</v>
      </c>
      <c r="G4991">
        <v>2.0389556999999999E-2</v>
      </c>
      <c r="H4991">
        <v>-4.7928332999999997E-2</v>
      </c>
      <c r="I4991">
        <f t="shared" si="77"/>
        <v>7.1593454536202097E-2</v>
      </c>
    </row>
    <row r="4992" spans="1:9">
      <c r="A4992" t="s">
        <v>5044</v>
      </c>
      <c r="B4992" t="s">
        <v>7</v>
      </c>
      <c r="C4992">
        <v>2870428025.1416602</v>
      </c>
      <c r="D4992">
        <v>3</v>
      </c>
      <c r="E4992">
        <v>2870428025.1416602</v>
      </c>
      <c r="F4992">
        <v>4.5341313000000001E-2</v>
      </c>
      <c r="G4992">
        <v>-2.3463250000000001E-2</v>
      </c>
      <c r="H4992">
        <v>-2.025938E-2</v>
      </c>
      <c r="I4992">
        <f t="shared" si="77"/>
        <v>5.4925415274814898E-2</v>
      </c>
    </row>
    <row r="4993" spans="1:9">
      <c r="A4993" t="s">
        <v>5045</v>
      </c>
      <c r="B4993" t="s">
        <v>7</v>
      </c>
      <c r="C4993">
        <v>2870428025.1466999</v>
      </c>
      <c r="D4993">
        <v>3</v>
      </c>
      <c r="E4993">
        <v>2870428025.1466999</v>
      </c>
      <c r="F4993">
        <v>4.4666409999999997E-2</v>
      </c>
      <c r="G4993">
        <v>3.4655569999999997E-2</v>
      </c>
      <c r="H4993">
        <v>-1.1861801E-2</v>
      </c>
      <c r="I4993">
        <f t="shared" si="77"/>
        <v>5.7765032998143444E-2</v>
      </c>
    </row>
    <row r="4994" spans="1:9">
      <c r="A4994" t="s">
        <v>5046</v>
      </c>
      <c r="B4994" t="s">
        <v>7</v>
      </c>
      <c r="C4994">
        <v>2870428025.1517301</v>
      </c>
      <c r="D4994">
        <v>3</v>
      </c>
      <c r="E4994">
        <v>2870428025.1517301</v>
      </c>
      <c r="F4994">
        <v>-2.4632812E-2</v>
      </c>
      <c r="G4994">
        <v>-2.9216766000000002E-2</v>
      </c>
      <c r="H4994">
        <v>1.6407966999999999E-2</v>
      </c>
      <c r="I4994">
        <f t="shared" si="77"/>
        <v>4.1588654986656988E-2</v>
      </c>
    </row>
    <row r="4995" spans="1:9">
      <c r="A4995" t="s">
        <v>5047</v>
      </c>
      <c r="B4995" t="s">
        <v>7</v>
      </c>
      <c r="C4995">
        <v>2870428025.1567702</v>
      </c>
      <c r="D4995">
        <v>3</v>
      </c>
      <c r="E4995">
        <v>2870428025.1567702</v>
      </c>
      <c r="F4995">
        <v>-2.6455104E-2</v>
      </c>
      <c r="G4995">
        <v>-3.9892197000000003E-3</v>
      </c>
      <c r="H4995">
        <v>-1.941681E-2</v>
      </c>
      <c r="I4995">
        <f t="shared" ref="I4995:I5058" si="78">SQRT(F4995^2+G4995^2+H4995^2)</f>
        <v>3.3057509162696813E-2</v>
      </c>
    </row>
    <row r="4996" spans="1:9">
      <c r="A4996" t="s">
        <v>5048</v>
      </c>
      <c r="B4996" t="s">
        <v>7</v>
      </c>
      <c r="C4996">
        <v>2870428025.1619902</v>
      </c>
      <c r="D4996">
        <v>3</v>
      </c>
      <c r="E4996">
        <v>2870428025.1619902</v>
      </c>
      <c r="F4996">
        <v>2.5777518999999999E-2</v>
      </c>
      <c r="G4996">
        <v>-1.1991501E-2</v>
      </c>
      <c r="H4996">
        <v>3.8220405999999998E-2</v>
      </c>
      <c r="I4996">
        <f t="shared" si="78"/>
        <v>4.7634819374415577E-2</v>
      </c>
    </row>
    <row r="4997" spans="1:9">
      <c r="A4997" t="s">
        <v>5049</v>
      </c>
      <c r="B4997" t="s">
        <v>7</v>
      </c>
      <c r="C4997">
        <v>2870428025.1668701</v>
      </c>
      <c r="D4997">
        <v>3</v>
      </c>
      <c r="E4997">
        <v>2870428025.1668701</v>
      </c>
      <c r="F4997">
        <v>1.0232091E-2</v>
      </c>
      <c r="G4997">
        <v>2.1353721999999999E-2</v>
      </c>
      <c r="H4997">
        <v>-7.2669982999999999E-3</v>
      </c>
      <c r="I4997">
        <f t="shared" si="78"/>
        <v>2.4768657488401909E-2</v>
      </c>
    </row>
    <row r="4998" spans="1:9">
      <c r="A4998" t="s">
        <v>5050</v>
      </c>
      <c r="B4998" t="s">
        <v>7</v>
      </c>
      <c r="C4998">
        <v>2870428025.1718998</v>
      </c>
      <c r="D4998">
        <v>3</v>
      </c>
      <c r="E4998">
        <v>2870428025.1718998</v>
      </c>
      <c r="F4998">
        <v>4.911828E-2</v>
      </c>
      <c r="G4998">
        <v>2.4414062999999998E-3</v>
      </c>
      <c r="H4998">
        <v>3.6223890000000002E-2</v>
      </c>
      <c r="I4998">
        <f t="shared" si="78"/>
        <v>6.107975197733026E-2</v>
      </c>
    </row>
    <row r="4999" spans="1:9">
      <c r="A4999" t="s">
        <v>5051</v>
      </c>
      <c r="B4999" t="s">
        <v>7</v>
      </c>
      <c r="C4999">
        <v>2870428025.1769099</v>
      </c>
      <c r="D4999">
        <v>3</v>
      </c>
      <c r="E4999">
        <v>2870428025.1769099</v>
      </c>
      <c r="F4999">
        <v>2.7558565E-2</v>
      </c>
      <c r="G4999">
        <v>-2.9404639999999999E-2</v>
      </c>
      <c r="H4999">
        <v>5.4750920000000002E-2</v>
      </c>
      <c r="I4999">
        <f t="shared" si="78"/>
        <v>6.7983605370965913E-2</v>
      </c>
    </row>
    <row r="5000" spans="1:9">
      <c r="A5000" t="s">
        <v>5052</v>
      </c>
      <c r="B5000" t="s">
        <v>7</v>
      </c>
      <c r="C5000">
        <v>2870428025.1819401</v>
      </c>
      <c r="D5000">
        <v>3</v>
      </c>
      <c r="E5000">
        <v>2870428025.1819401</v>
      </c>
      <c r="F5000">
        <v>8.1829730000000003E-2</v>
      </c>
      <c r="G5000">
        <v>-4.9312590000000003E-2</v>
      </c>
      <c r="H5000">
        <v>4.5022010000000001E-2</v>
      </c>
      <c r="I5000">
        <f t="shared" si="78"/>
        <v>0.10561637007974238</v>
      </c>
    </row>
    <row r="5001" spans="1:9">
      <c r="A5001" t="s">
        <v>5053</v>
      </c>
      <c r="B5001" t="s">
        <v>7</v>
      </c>
      <c r="C5001">
        <v>2870428025.1870399</v>
      </c>
      <c r="D5001">
        <v>3</v>
      </c>
      <c r="E5001">
        <v>2870428025.1870399</v>
      </c>
      <c r="F5001">
        <v>7.1946259999999998E-2</v>
      </c>
      <c r="G5001">
        <v>-2.0739555E-2</v>
      </c>
      <c r="H5001">
        <v>5.0845623E-2</v>
      </c>
      <c r="I5001">
        <f t="shared" si="78"/>
        <v>9.0507849647661801E-2</v>
      </c>
    </row>
    <row r="5002" spans="1:9">
      <c r="A5002" t="s">
        <v>5054</v>
      </c>
      <c r="B5002" t="s">
        <v>7</v>
      </c>
      <c r="C5002">
        <v>2870428025.1920099</v>
      </c>
      <c r="D5002">
        <v>3</v>
      </c>
      <c r="E5002">
        <v>2870428025.1920099</v>
      </c>
      <c r="F5002">
        <v>7.6252220000000003E-4</v>
      </c>
      <c r="G5002">
        <v>-7.6277730000000002E-2</v>
      </c>
      <c r="H5002">
        <v>-5.8169364999999997E-3</v>
      </c>
      <c r="I5002">
        <f t="shared" si="78"/>
        <v>7.6503008334989187E-2</v>
      </c>
    </row>
    <row r="5003" spans="1:9">
      <c r="A5003" t="s">
        <v>5055</v>
      </c>
      <c r="B5003" t="s">
        <v>7</v>
      </c>
      <c r="C5003">
        <v>2870428025.1970501</v>
      </c>
      <c r="D5003">
        <v>3</v>
      </c>
      <c r="E5003">
        <v>2870428025.1970501</v>
      </c>
      <c r="F5003">
        <v>-4.8707723999999999E-3</v>
      </c>
      <c r="G5003">
        <v>6.6728589999999997E-3</v>
      </c>
      <c r="H5003">
        <v>2.6627540000000002E-2</v>
      </c>
      <c r="I5003">
        <f t="shared" si="78"/>
        <v>2.7879694357329007E-2</v>
      </c>
    </row>
    <row r="5004" spans="1:9">
      <c r="A5004" t="s">
        <v>5056</v>
      </c>
      <c r="B5004" t="s">
        <v>7</v>
      </c>
      <c r="C5004">
        <v>2870428025.2021198</v>
      </c>
      <c r="D5004">
        <v>3</v>
      </c>
      <c r="E5004">
        <v>2870428025.2021198</v>
      </c>
      <c r="F5004">
        <v>-2.4551033999999999E-2</v>
      </c>
      <c r="G5004">
        <v>-8.3412169999999994E-2</v>
      </c>
      <c r="H5004">
        <v>-5.6817529999999998E-2</v>
      </c>
      <c r="I5004">
        <f t="shared" si="78"/>
        <v>0.10386806578481643</v>
      </c>
    </row>
    <row r="5005" spans="1:9">
      <c r="A5005" t="s">
        <v>5057</v>
      </c>
      <c r="B5005" t="s">
        <v>7</v>
      </c>
      <c r="C5005">
        <v>2870428025.20715</v>
      </c>
      <c r="D5005">
        <v>3</v>
      </c>
      <c r="E5005">
        <v>2870428025.20715</v>
      </c>
      <c r="F5005">
        <v>-4.9926159999999997E-2</v>
      </c>
      <c r="G5005">
        <v>-1.1071205000000001E-2</v>
      </c>
      <c r="H5005">
        <v>-4.2743682999999998E-2</v>
      </c>
      <c r="I5005">
        <f t="shared" si="78"/>
        <v>6.664994725355837E-2</v>
      </c>
    </row>
    <row r="5006" spans="1:9">
      <c r="A5006" t="s">
        <v>5058</v>
      </c>
      <c r="B5006" t="s">
        <v>7</v>
      </c>
      <c r="C5006">
        <v>2870428025.2121902</v>
      </c>
      <c r="D5006">
        <v>3</v>
      </c>
      <c r="E5006">
        <v>2870428025.2121902</v>
      </c>
      <c r="F5006">
        <v>4.6546935999999997E-2</v>
      </c>
      <c r="G5006">
        <v>2.0599365000000001E-2</v>
      </c>
      <c r="H5006">
        <v>-8.3169939999999998E-2</v>
      </c>
      <c r="I5006">
        <f t="shared" si="78"/>
        <v>9.7509948256549295E-2</v>
      </c>
    </row>
    <row r="5007" spans="1:9">
      <c r="A5007" t="s">
        <v>5059</v>
      </c>
      <c r="B5007" t="s">
        <v>7</v>
      </c>
      <c r="C5007">
        <v>2870428025.2171602</v>
      </c>
      <c r="D5007">
        <v>3</v>
      </c>
      <c r="E5007">
        <v>2870428025.2171602</v>
      </c>
      <c r="F5007">
        <v>-2.7627766000000002E-2</v>
      </c>
      <c r="G5007">
        <v>-2.5774002000000001E-2</v>
      </c>
      <c r="H5007">
        <v>-0.13287973</v>
      </c>
      <c r="I5007">
        <f t="shared" si="78"/>
        <v>0.13814707842773824</v>
      </c>
    </row>
    <row r="5008" spans="1:9">
      <c r="A5008" t="s">
        <v>5060</v>
      </c>
      <c r="B5008" t="s">
        <v>7</v>
      </c>
      <c r="C5008">
        <v>2870428025.22223</v>
      </c>
      <c r="D5008">
        <v>3</v>
      </c>
      <c r="E5008">
        <v>2870428025.22223</v>
      </c>
      <c r="F5008">
        <v>-7.8592899999999997E-3</v>
      </c>
      <c r="G5008">
        <v>-4.68359E-2</v>
      </c>
      <c r="H5008">
        <v>-0.12809944000000001</v>
      </c>
      <c r="I5008">
        <f t="shared" si="78"/>
        <v>0.13661931231135555</v>
      </c>
    </row>
    <row r="5009" spans="1:9">
      <c r="A5009" t="s">
        <v>5061</v>
      </c>
      <c r="B5009" t="s">
        <v>7</v>
      </c>
      <c r="C5009">
        <v>2870428025.2254</v>
      </c>
      <c r="D5009">
        <v>3</v>
      </c>
      <c r="E5009">
        <v>2870428025.2254</v>
      </c>
      <c r="F5009">
        <v>-4.6388209999999999E-2</v>
      </c>
      <c r="G5009">
        <v>1.266861E-2</v>
      </c>
      <c r="H5009">
        <v>-5.0433159999999998E-2</v>
      </c>
      <c r="I5009">
        <f t="shared" si="78"/>
        <v>6.9684024954947896E-2</v>
      </c>
    </row>
    <row r="5010" spans="1:9">
      <c r="A5010" t="s">
        <v>5062</v>
      </c>
      <c r="B5010" t="s">
        <v>7</v>
      </c>
      <c r="C5010">
        <v>2870428025.2307401</v>
      </c>
      <c r="D5010">
        <v>3</v>
      </c>
      <c r="E5010">
        <v>2870428025.2307401</v>
      </c>
      <c r="F5010">
        <v>-6.6774726000000006E-2</v>
      </c>
      <c r="G5010">
        <v>-1.893711E-2</v>
      </c>
      <c r="H5010">
        <v>1.2005329E-2</v>
      </c>
      <c r="I5010">
        <f t="shared" si="78"/>
        <v>7.0438669010178048E-2</v>
      </c>
    </row>
    <row r="5011" spans="1:9">
      <c r="A5011" t="s">
        <v>5063</v>
      </c>
      <c r="B5011" t="s">
        <v>7</v>
      </c>
      <c r="C5011">
        <v>2870428025.2358098</v>
      </c>
      <c r="D5011">
        <v>3</v>
      </c>
      <c r="E5011">
        <v>2870428025.2358098</v>
      </c>
      <c r="F5011">
        <v>-3.7470101999999998E-2</v>
      </c>
      <c r="G5011">
        <v>1.7538071000000001E-3</v>
      </c>
      <c r="H5011">
        <v>1.0018348999999999E-2</v>
      </c>
      <c r="I5011">
        <f t="shared" si="78"/>
        <v>3.8825915313360167E-2</v>
      </c>
    </row>
    <row r="5012" spans="1:9">
      <c r="A5012" t="s">
        <v>5064</v>
      </c>
      <c r="B5012" t="s">
        <v>7</v>
      </c>
      <c r="C5012">
        <v>2870428025.2409301</v>
      </c>
      <c r="D5012">
        <v>3</v>
      </c>
      <c r="E5012">
        <v>2870428025.2409301</v>
      </c>
      <c r="F5012">
        <v>-2.6064336E-2</v>
      </c>
      <c r="G5012">
        <v>-8.3580019999999998E-3</v>
      </c>
      <c r="H5012">
        <v>0.10592604</v>
      </c>
      <c r="I5012">
        <f t="shared" si="78"/>
        <v>0.10940535525573919</v>
      </c>
    </row>
    <row r="5013" spans="1:9">
      <c r="A5013" t="s">
        <v>5065</v>
      </c>
      <c r="B5013" t="s">
        <v>7</v>
      </c>
      <c r="C5013">
        <v>2870428025.2460899</v>
      </c>
      <c r="D5013">
        <v>3</v>
      </c>
      <c r="E5013">
        <v>2870428025.2460899</v>
      </c>
      <c r="F5013">
        <v>8.0916639999999998E-2</v>
      </c>
      <c r="G5013">
        <v>-3.4985542000000001E-2</v>
      </c>
      <c r="H5013">
        <v>5.9532641999999997E-2</v>
      </c>
      <c r="I5013">
        <f t="shared" si="78"/>
        <v>0.1063749323920985</v>
      </c>
    </row>
    <row r="5014" spans="1:9">
      <c r="A5014" t="s">
        <v>5066</v>
      </c>
      <c r="B5014" t="s">
        <v>7</v>
      </c>
      <c r="C5014">
        <v>2870428025.2513099</v>
      </c>
      <c r="D5014">
        <v>3</v>
      </c>
      <c r="E5014">
        <v>2870428025.2513099</v>
      </c>
      <c r="F5014">
        <v>9.0431810000000001E-2</v>
      </c>
      <c r="G5014">
        <v>-3.7952422999999999E-2</v>
      </c>
      <c r="H5014">
        <v>5.2772522000000002E-2</v>
      </c>
      <c r="I5014">
        <f t="shared" si="78"/>
        <v>0.11136982423299191</v>
      </c>
    </row>
    <row r="5015" spans="1:9">
      <c r="A5015" t="s">
        <v>5067</v>
      </c>
      <c r="B5015" t="s">
        <v>7</v>
      </c>
      <c r="C5015">
        <v>2870428025.2564101</v>
      </c>
      <c r="D5015">
        <v>3</v>
      </c>
      <c r="E5015">
        <v>2870428025.2564101</v>
      </c>
      <c r="F5015" s="1">
        <v>-4.8100950000000002E-5</v>
      </c>
      <c r="G5015">
        <v>-8.1186295000000006E-2</v>
      </c>
      <c r="H5015">
        <v>8.6154939999999996E-3</v>
      </c>
      <c r="I5015">
        <f t="shared" si="78"/>
        <v>8.1642167697780127E-2</v>
      </c>
    </row>
    <row r="5016" spans="1:9">
      <c r="A5016" t="s">
        <v>5068</v>
      </c>
      <c r="B5016" t="s">
        <v>7</v>
      </c>
      <c r="C5016">
        <v>2870428025.2615299</v>
      </c>
      <c r="D5016">
        <v>3</v>
      </c>
      <c r="E5016">
        <v>2870428025.2615299</v>
      </c>
      <c r="F5016">
        <v>-3.0357599999999998E-2</v>
      </c>
      <c r="G5016">
        <v>-2.5033949999999999E-2</v>
      </c>
      <c r="H5016">
        <v>-3.3751488000000003E-2</v>
      </c>
      <c r="I5016">
        <f t="shared" si="78"/>
        <v>5.1840577471481193E-2</v>
      </c>
    </row>
    <row r="5017" spans="1:9">
      <c r="A5017" t="s">
        <v>5069</v>
      </c>
      <c r="B5017" t="s">
        <v>7</v>
      </c>
      <c r="C5017">
        <v>2870428025.2667499</v>
      </c>
      <c r="D5017">
        <v>3</v>
      </c>
      <c r="E5017">
        <v>2870428025.2667499</v>
      </c>
      <c r="F5017">
        <v>9.2269959999999998E-2</v>
      </c>
      <c r="G5017">
        <v>9.3402859999999997E-3</v>
      </c>
      <c r="H5017">
        <v>-0.18536949</v>
      </c>
      <c r="I5017">
        <f t="shared" si="78"/>
        <v>0.20727477966174152</v>
      </c>
    </row>
    <row r="5018" spans="1:9">
      <c r="A5018" t="s">
        <v>5070</v>
      </c>
      <c r="B5018" t="s">
        <v>7</v>
      </c>
      <c r="C5018">
        <v>2870428025.2718801</v>
      </c>
      <c r="D5018">
        <v>3</v>
      </c>
      <c r="E5018">
        <v>2870428025.2718801</v>
      </c>
      <c r="F5018">
        <v>5.4681540000000001E-2</v>
      </c>
      <c r="G5018">
        <v>8.0223080000000006E-3</v>
      </c>
      <c r="H5018">
        <v>-0.16575097999999999</v>
      </c>
      <c r="I5018">
        <f t="shared" si="78"/>
        <v>0.17472210968672186</v>
      </c>
    </row>
    <row r="5019" spans="1:9">
      <c r="A5019" t="s">
        <v>5071</v>
      </c>
      <c r="B5019" t="s">
        <v>7</v>
      </c>
      <c r="C5019">
        <v>2870428025.27704</v>
      </c>
      <c r="D5019">
        <v>3</v>
      </c>
      <c r="E5019">
        <v>2870428025.27704</v>
      </c>
      <c r="F5019">
        <v>1.1257589E-2</v>
      </c>
      <c r="G5019">
        <v>-2.39048E-2</v>
      </c>
      <c r="H5019">
        <v>-0.10512590400000001</v>
      </c>
      <c r="I5019">
        <f t="shared" si="78"/>
        <v>0.10839570316645461</v>
      </c>
    </row>
    <row r="5020" spans="1:9">
      <c r="A5020" t="s">
        <v>5072</v>
      </c>
      <c r="B5020" t="s">
        <v>7</v>
      </c>
      <c r="C5020">
        <v>2870428025.2822199</v>
      </c>
      <c r="D5020">
        <v>3</v>
      </c>
      <c r="E5020">
        <v>2870428025.2822199</v>
      </c>
      <c r="F5020">
        <v>-1.4099479E-3</v>
      </c>
      <c r="G5020">
        <v>-4.1320799999999998E-2</v>
      </c>
      <c r="H5020">
        <v>-1.5668392E-2</v>
      </c>
      <c r="I5020">
        <f t="shared" si="78"/>
        <v>4.4214194254632508E-2</v>
      </c>
    </row>
    <row r="5021" spans="1:9">
      <c r="A5021" t="s">
        <v>5073</v>
      </c>
      <c r="B5021" t="s">
        <v>7</v>
      </c>
      <c r="C5021">
        <v>2870428025.2873502</v>
      </c>
      <c r="D5021">
        <v>3</v>
      </c>
      <c r="E5021">
        <v>2870428025.2873502</v>
      </c>
      <c r="F5021">
        <v>-1.0958313999999999E-3</v>
      </c>
      <c r="G5021">
        <v>-5.3791046000000002E-2</v>
      </c>
      <c r="H5021">
        <v>-3.9225580000000003E-2</v>
      </c>
      <c r="I5021">
        <f t="shared" si="78"/>
        <v>6.6583208112614575E-2</v>
      </c>
    </row>
    <row r="5022" spans="1:9">
      <c r="A5022" t="s">
        <v>5074</v>
      </c>
      <c r="B5022" t="s">
        <v>7</v>
      </c>
      <c r="C5022">
        <v>2870428025.29251</v>
      </c>
      <c r="D5022">
        <v>3</v>
      </c>
      <c r="E5022">
        <v>2870428025.29251</v>
      </c>
      <c r="F5022">
        <v>1.2331665E-2</v>
      </c>
      <c r="G5022">
        <v>2.1224021999999999E-2</v>
      </c>
      <c r="H5022">
        <v>2.5887965999999998E-2</v>
      </c>
      <c r="I5022">
        <f t="shared" si="78"/>
        <v>3.5675143379471717E-2</v>
      </c>
    </row>
    <row r="5023" spans="1:9">
      <c r="A5023" t="s">
        <v>5075</v>
      </c>
      <c r="B5023" t="s">
        <v>7</v>
      </c>
      <c r="C5023">
        <v>2870428025.2978802</v>
      </c>
      <c r="D5023">
        <v>3</v>
      </c>
      <c r="E5023">
        <v>2870428025.2978802</v>
      </c>
      <c r="F5023">
        <v>1.0557175E-2</v>
      </c>
      <c r="G5023">
        <v>1.4170647E-2</v>
      </c>
      <c r="H5023">
        <v>2.5584697999999999E-2</v>
      </c>
      <c r="I5023">
        <f t="shared" si="78"/>
        <v>3.1094017947676654E-2</v>
      </c>
    </row>
    <row r="5024" spans="1:9">
      <c r="A5024" t="s">
        <v>5076</v>
      </c>
      <c r="B5024" t="s">
        <v>7</v>
      </c>
      <c r="C5024">
        <v>2870428025.3027902</v>
      </c>
      <c r="D5024">
        <v>3</v>
      </c>
      <c r="E5024">
        <v>2870428025.3027902</v>
      </c>
      <c r="F5024">
        <v>1.1064648999999999E-2</v>
      </c>
      <c r="G5024">
        <v>3.6096573000000002E-3</v>
      </c>
      <c r="H5024">
        <v>2.1772861000000001E-2</v>
      </c>
      <c r="I5024">
        <f t="shared" si="78"/>
        <v>2.4688328405178941E-2</v>
      </c>
    </row>
    <row r="5025" spans="1:9">
      <c r="A5025" t="s">
        <v>5077</v>
      </c>
      <c r="B5025" t="s">
        <v>7</v>
      </c>
      <c r="C5025">
        <v>2870428025.3078299</v>
      </c>
      <c r="D5025">
        <v>3</v>
      </c>
      <c r="E5025">
        <v>2870428025.3078299</v>
      </c>
      <c r="F5025">
        <v>6.3479010000000002E-2</v>
      </c>
      <c r="G5025">
        <v>7.3499680000000001E-3</v>
      </c>
      <c r="H5025">
        <v>5.8039664999999997E-2</v>
      </c>
      <c r="I5025">
        <f t="shared" si="78"/>
        <v>8.6326180579783265E-2</v>
      </c>
    </row>
    <row r="5026" spans="1:9">
      <c r="A5026" t="s">
        <v>5078</v>
      </c>
      <c r="B5026" t="s">
        <v>7</v>
      </c>
      <c r="C5026">
        <v>2870428025.31286</v>
      </c>
      <c r="D5026">
        <v>3</v>
      </c>
      <c r="E5026">
        <v>2870428025.31286</v>
      </c>
      <c r="F5026">
        <v>7.8105926999999997E-4</v>
      </c>
      <c r="G5026">
        <v>1.5833855000000001E-2</v>
      </c>
      <c r="H5026">
        <v>-1.2332915999999999E-2</v>
      </c>
      <c r="I5026">
        <f t="shared" si="78"/>
        <v>2.0085363696167761E-2</v>
      </c>
    </row>
    <row r="5027" spans="1:9">
      <c r="A5027" t="s">
        <v>5079</v>
      </c>
      <c r="B5027" t="s">
        <v>7</v>
      </c>
      <c r="C5027">
        <v>2870428025.3179002</v>
      </c>
      <c r="D5027">
        <v>3</v>
      </c>
      <c r="E5027">
        <v>2870428025.3179002</v>
      </c>
      <c r="F5027">
        <v>5.6697726000000002E-3</v>
      </c>
      <c r="G5027">
        <v>1.2468338000000001E-2</v>
      </c>
      <c r="H5027">
        <v>0.11964226</v>
      </c>
      <c r="I5027">
        <f t="shared" si="78"/>
        <v>0.12042373583195945</v>
      </c>
    </row>
    <row r="5028" spans="1:9">
      <c r="A5028" t="s">
        <v>5080</v>
      </c>
      <c r="B5028" t="s">
        <v>7</v>
      </c>
      <c r="C5028">
        <v>2870428025.3229299</v>
      </c>
      <c r="D5028">
        <v>3</v>
      </c>
      <c r="E5028">
        <v>2870428025.3229299</v>
      </c>
      <c r="F5028">
        <v>-1.3253868E-2</v>
      </c>
      <c r="G5028">
        <v>-7.3928832999999999E-3</v>
      </c>
      <c r="H5028">
        <v>0.121846676</v>
      </c>
      <c r="I5028">
        <f t="shared" si="78"/>
        <v>0.12278815982291541</v>
      </c>
    </row>
    <row r="5029" spans="1:9">
      <c r="A5029" t="s">
        <v>5081</v>
      </c>
      <c r="B5029" t="s">
        <v>7</v>
      </c>
      <c r="C5029">
        <v>2870428025.32797</v>
      </c>
      <c r="D5029">
        <v>3</v>
      </c>
      <c r="E5029">
        <v>2870428025.32797</v>
      </c>
      <c r="F5029">
        <v>-3.4442960000000002E-2</v>
      </c>
      <c r="G5029">
        <v>1.7769813999999998E-2</v>
      </c>
      <c r="H5029">
        <v>6.1457633999999997E-2</v>
      </c>
      <c r="I5029">
        <f t="shared" si="78"/>
        <v>7.2657584325617044E-2</v>
      </c>
    </row>
    <row r="5030" spans="1:9">
      <c r="A5030" t="s">
        <v>5082</v>
      </c>
      <c r="B5030" t="s">
        <v>7</v>
      </c>
      <c r="C5030">
        <v>2870428025.3330102</v>
      </c>
      <c r="D5030">
        <v>3</v>
      </c>
      <c r="E5030">
        <v>2870428025.3330102</v>
      </c>
      <c r="F5030">
        <v>1.1910796E-3</v>
      </c>
      <c r="G5030">
        <v>2.6006699000000002E-3</v>
      </c>
      <c r="H5030">
        <v>6.7654130000000007E-2</v>
      </c>
      <c r="I5030">
        <f t="shared" si="78"/>
        <v>6.7714573472770268E-2</v>
      </c>
    </row>
    <row r="5031" spans="1:9">
      <c r="A5031" t="s">
        <v>5083</v>
      </c>
      <c r="B5031" t="s">
        <v>7</v>
      </c>
      <c r="C5031">
        <v>2870428025.3381</v>
      </c>
      <c r="D5031">
        <v>3</v>
      </c>
      <c r="E5031">
        <v>2870428025.3381</v>
      </c>
      <c r="F5031">
        <v>6.2508759999999997E-2</v>
      </c>
      <c r="G5031">
        <v>7.5988770000000004E-3</v>
      </c>
      <c r="H5031">
        <v>7.8561305999999997E-2</v>
      </c>
      <c r="I5031">
        <f t="shared" si="78"/>
        <v>0.10068250497889077</v>
      </c>
    </row>
    <row r="5032" spans="1:9">
      <c r="A5032" t="s">
        <v>5084</v>
      </c>
      <c r="B5032" t="s">
        <v>7</v>
      </c>
      <c r="C5032">
        <v>2870428025.3435402</v>
      </c>
      <c r="D5032">
        <v>3</v>
      </c>
      <c r="E5032">
        <v>2870428025.3435402</v>
      </c>
      <c r="F5032">
        <v>1.8264055000000001E-3</v>
      </c>
      <c r="G5032">
        <v>5.6210518000000001E-2</v>
      </c>
      <c r="H5032">
        <v>7.8790664999999996E-2</v>
      </c>
      <c r="I5032">
        <f t="shared" si="78"/>
        <v>9.6803548395815425E-2</v>
      </c>
    </row>
    <row r="5033" spans="1:9">
      <c r="A5033" t="s">
        <v>5085</v>
      </c>
      <c r="B5033" t="s">
        <v>7</v>
      </c>
      <c r="C5033">
        <v>2870428025.3485799</v>
      </c>
      <c r="D5033">
        <v>3</v>
      </c>
      <c r="E5033">
        <v>2870428025.3485799</v>
      </c>
      <c r="F5033">
        <v>5.7575524000000003E-2</v>
      </c>
      <c r="G5033">
        <v>-2.7763367000000001E-2</v>
      </c>
      <c r="H5033">
        <v>9.7919939999999997E-2</v>
      </c>
      <c r="I5033">
        <f t="shared" si="78"/>
        <v>0.11693613710335597</v>
      </c>
    </row>
    <row r="5034" spans="1:9">
      <c r="A5034" t="s">
        <v>5086</v>
      </c>
      <c r="B5034" t="s">
        <v>7</v>
      </c>
      <c r="C5034">
        <v>2870428025.35358</v>
      </c>
      <c r="D5034">
        <v>3</v>
      </c>
      <c r="E5034">
        <v>2870428025.35358</v>
      </c>
      <c r="F5034">
        <v>0.114361465</v>
      </c>
      <c r="G5034">
        <v>-2.2513390000000001E-2</v>
      </c>
      <c r="H5034">
        <v>7.3256489999999994E-2</v>
      </c>
      <c r="I5034">
        <f t="shared" si="78"/>
        <v>0.13766593890050807</v>
      </c>
    </row>
    <row r="5035" spans="1:9">
      <c r="A5035" t="s">
        <v>5087</v>
      </c>
      <c r="B5035" t="s">
        <v>7</v>
      </c>
      <c r="C5035">
        <v>2870428025.3586502</v>
      </c>
      <c r="D5035">
        <v>3</v>
      </c>
      <c r="E5035">
        <v>2870428025.3586502</v>
      </c>
      <c r="F5035">
        <v>0.11202633400000001</v>
      </c>
      <c r="G5035">
        <v>-2.2008896E-2</v>
      </c>
      <c r="H5035">
        <v>0.14914036</v>
      </c>
      <c r="I5035">
        <f t="shared" si="78"/>
        <v>0.1878220913352526</v>
      </c>
    </row>
    <row r="5036" spans="1:9">
      <c r="A5036" t="s">
        <v>5088</v>
      </c>
      <c r="B5036" t="s">
        <v>7</v>
      </c>
      <c r="C5036">
        <v>2870428025.36378</v>
      </c>
      <c r="D5036">
        <v>3</v>
      </c>
      <c r="E5036">
        <v>2870428025.36378</v>
      </c>
      <c r="F5036">
        <v>7.4676099999999995E-2</v>
      </c>
      <c r="G5036">
        <v>4.1080474999999998E-2</v>
      </c>
      <c r="H5036">
        <v>5.6787490000000003E-2</v>
      </c>
      <c r="I5036">
        <f t="shared" si="78"/>
        <v>0.1024155474424451</v>
      </c>
    </row>
    <row r="5037" spans="1:9">
      <c r="A5037" t="s">
        <v>5089</v>
      </c>
      <c r="B5037" t="s">
        <v>7</v>
      </c>
      <c r="C5037">
        <v>2870428025.3687201</v>
      </c>
      <c r="D5037">
        <v>3</v>
      </c>
      <c r="E5037">
        <v>2870428025.3687201</v>
      </c>
      <c r="F5037">
        <v>3.4340860000000001E-2</v>
      </c>
      <c r="G5037">
        <v>4.8174858000000001E-2</v>
      </c>
      <c r="H5037">
        <v>8.9161870000000004E-2</v>
      </c>
      <c r="I5037">
        <f t="shared" si="78"/>
        <v>0.10700444229449853</v>
      </c>
    </row>
    <row r="5038" spans="1:9">
      <c r="A5038" t="s">
        <v>5090</v>
      </c>
      <c r="B5038" t="s">
        <v>7</v>
      </c>
      <c r="C5038">
        <v>2870428025.3737502</v>
      </c>
      <c r="D5038">
        <v>3</v>
      </c>
      <c r="E5038">
        <v>2870428025.3737502</v>
      </c>
      <c r="F5038">
        <v>5.9549867999999999E-2</v>
      </c>
      <c r="G5038">
        <v>-2.6266098000000002E-2</v>
      </c>
      <c r="H5038">
        <v>0.123728275</v>
      </c>
      <c r="I5038">
        <f t="shared" si="78"/>
        <v>0.13980264917890023</v>
      </c>
    </row>
    <row r="5039" spans="1:9">
      <c r="A5039" t="s">
        <v>5091</v>
      </c>
      <c r="B5039" t="s">
        <v>7</v>
      </c>
      <c r="C5039">
        <v>2870428025.3787599</v>
      </c>
      <c r="D5039">
        <v>3</v>
      </c>
      <c r="E5039">
        <v>2870428025.3787599</v>
      </c>
      <c r="F5039">
        <v>-4.3944360000000002E-2</v>
      </c>
      <c r="G5039">
        <v>3.2002450000000002E-2</v>
      </c>
      <c r="H5039">
        <v>3.8986206000000002E-2</v>
      </c>
      <c r="I5039">
        <f t="shared" si="78"/>
        <v>6.6896844769290392E-2</v>
      </c>
    </row>
    <row r="5040" spans="1:9">
      <c r="A5040" t="s">
        <v>5092</v>
      </c>
      <c r="B5040" t="s">
        <v>7</v>
      </c>
      <c r="C5040">
        <v>2870428025.38376</v>
      </c>
      <c r="D5040">
        <v>3</v>
      </c>
      <c r="E5040">
        <v>2870428025.38376</v>
      </c>
      <c r="F5040">
        <v>0.10383284</v>
      </c>
      <c r="G5040">
        <v>1.8884659000000002E-2</v>
      </c>
      <c r="H5040">
        <v>6.9605829999999994E-2</v>
      </c>
      <c r="I5040">
        <f t="shared" si="78"/>
        <v>0.12642333873933556</v>
      </c>
    </row>
    <row r="5041" spans="1:9">
      <c r="A5041" t="s">
        <v>5093</v>
      </c>
      <c r="B5041" t="s">
        <v>7</v>
      </c>
      <c r="C5041">
        <v>2870428025.3888602</v>
      </c>
      <c r="D5041">
        <v>3</v>
      </c>
      <c r="E5041">
        <v>2870428025.3888602</v>
      </c>
      <c r="F5041">
        <v>-7.8756270000000003E-2</v>
      </c>
      <c r="G5041">
        <v>-3.6544799999999999E-3</v>
      </c>
      <c r="H5041">
        <v>7.6530459999999995E-2</v>
      </c>
      <c r="I5041">
        <f t="shared" si="78"/>
        <v>0.10987636959872173</v>
      </c>
    </row>
    <row r="5042" spans="1:9">
      <c r="A5042" t="s">
        <v>5094</v>
      </c>
      <c r="B5042" t="s">
        <v>7</v>
      </c>
      <c r="C5042">
        <v>2870428025.3938699</v>
      </c>
      <c r="D5042">
        <v>3</v>
      </c>
      <c r="E5042">
        <v>2870428025.3938699</v>
      </c>
      <c r="F5042">
        <v>-6.0517250000000002E-2</v>
      </c>
      <c r="G5042">
        <v>6.4745899999999995E-2</v>
      </c>
      <c r="H5042">
        <v>7.7688220000000002E-2</v>
      </c>
      <c r="I5042">
        <f t="shared" si="78"/>
        <v>0.11785511716145761</v>
      </c>
    </row>
    <row r="5043" spans="1:9">
      <c r="A5043" t="s">
        <v>5095</v>
      </c>
      <c r="B5043" t="s">
        <v>7</v>
      </c>
      <c r="C5043">
        <v>2870428025.3989902</v>
      </c>
      <c r="D5043">
        <v>3</v>
      </c>
      <c r="E5043">
        <v>2870428025.3989902</v>
      </c>
      <c r="F5043">
        <v>-9.7966789999999998E-2</v>
      </c>
      <c r="G5043">
        <v>4.9830436999999998E-2</v>
      </c>
      <c r="H5043">
        <v>4.5988082999999999E-2</v>
      </c>
      <c r="I5043">
        <f t="shared" si="78"/>
        <v>0.11914473623509332</v>
      </c>
    </row>
    <row r="5044" spans="1:9">
      <c r="A5044" t="s">
        <v>5096</v>
      </c>
      <c r="B5044" t="s">
        <v>7</v>
      </c>
      <c r="C5044">
        <v>2870428025.4053102</v>
      </c>
      <c r="D5044">
        <v>3</v>
      </c>
      <c r="E5044">
        <v>2870428025.4053102</v>
      </c>
      <c r="F5044">
        <v>-5.1871479999999998E-2</v>
      </c>
      <c r="G5044">
        <v>5.3520203000000004E-3</v>
      </c>
      <c r="H5044">
        <v>-2.1658897E-2</v>
      </c>
      <c r="I5044">
        <f t="shared" si="78"/>
        <v>5.6465939981006436E-2</v>
      </c>
    </row>
    <row r="5045" spans="1:9">
      <c r="A5045" t="s">
        <v>5097</v>
      </c>
      <c r="B5045" t="s">
        <v>7</v>
      </c>
      <c r="C5045">
        <v>2870428025.4082398</v>
      </c>
      <c r="D5045">
        <v>3</v>
      </c>
      <c r="E5045">
        <v>2870428025.4082398</v>
      </c>
      <c r="F5045">
        <v>-4.9729170000000003E-2</v>
      </c>
      <c r="G5045">
        <v>5.0554275999999997E-3</v>
      </c>
      <c r="H5045">
        <v>-2.0831108000000001E-2</v>
      </c>
      <c r="I5045">
        <f t="shared" si="78"/>
        <v>5.4152403064087619E-2</v>
      </c>
    </row>
    <row r="5046" spans="1:9">
      <c r="A5046" t="s">
        <v>5098</v>
      </c>
      <c r="B5046" t="s">
        <v>7</v>
      </c>
      <c r="C5046">
        <v>2870428025.41401</v>
      </c>
      <c r="D5046">
        <v>3</v>
      </c>
      <c r="E5046">
        <v>2870428025.41401</v>
      </c>
      <c r="F5046">
        <v>1.5216172E-2</v>
      </c>
      <c r="G5046">
        <v>3.6224365000000001E-2</v>
      </c>
      <c r="H5046">
        <v>0.13310718999999999</v>
      </c>
      <c r="I5046">
        <f t="shared" si="78"/>
        <v>0.13878494349057791</v>
      </c>
    </row>
    <row r="5047" spans="1:9">
      <c r="A5047" t="s">
        <v>5099</v>
      </c>
      <c r="B5047" t="s">
        <v>7</v>
      </c>
      <c r="C5047">
        <v>2870428025.4190402</v>
      </c>
      <c r="D5047">
        <v>3</v>
      </c>
      <c r="E5047">
        <v>2870428025.4190402</v>
      </c>
      <c r="F5047">
        <v>-5.9443116000000001E-3</v>
      </c>
      <c r="G5047">
        <v>3.6431313E-2</v>
      </c>
      <c r="H5047">
        <v>0.10158491</v>
      </c>
      <c r="I5047">
        <f t="shared" si="78"/>
        <v>0.10808362201096873</v>
      </c>
    </row>
    <row r="5048" spans="1:9">
      <c r="A5048" t="s">
        <v>5100</v>
      </c>
      <c r="B5048" t="s">
        <v>7</v>
      </c>
      <c r="C5048">
        <v>2870428025.4240799</v>
      </c>
      <c r="D5048">
        <v>3</v>
      </c>
      <c r="E5048">
        <v>2870428025.4240799</v>
      </c>
      <c r="F5048">
        <v>-5.7844519999999998E-3</v>
      </c>
      <c r="G5048">
        <v>-2.4782180000000001E-2</v>
      </c>
      <c r="H5048">
        <v>2.1990776E-2</v>
      </c>
      <c r="I5048">
        <f t="shared" si="78"/>
        <v>3.3633473795831439E-2</v>
      </c>
    </row>
    <row r="5049" spans="1:9">
      <c r="A5049" t="s">
        <v>5101</v>
      </c>
      <c r="B5049" t="s">
        <v>7</v>
      </c>
      <c r="C5049">
        <v>2870428025.4272499</v>
      </c>
      <c r="D5049">
        <v>3</v>
      </c>
      <c r="E5049">
        <v>2870428025.4272499</v>
      </c>
      <c r="F5049">
        <v>-4.1747093000000001E-3</v>
      </c>
      <c r="G5049">
        <v>-2.503872E-2</v>
      </c>
      <c r="H5049">
        <v>2.2780894999999999E-2</v>
      </c>
      <c r="I5049">
        <f t="shared" si="78"/>
        <v>3.4107695231119492E-2</v>
      </c>
    </row>
    <row r="5050" spans="1:9">
      <c r="A5050" t="s">
        <v>5102</v>
      </c>
      <c r="B5050" t="s">
        <v>7</v>
      </c>
      <c r="C5050">
        <v>2870428025.43262</v>
      </c>
      <c r="D5050">
        <v>3</v>
      </c>
      <c r="E5050">
        <v>2870428025.43262</v>
      </c>
      <c r="F5050">
        <v>6.5666199999999994E-2</v>
      </c>
      <c r="G5050">
        <v>5.0420760000000004E-3</v>
      </c>
      <c r="H5050">
        <v>1.8372535999999998E-2</v>
      </c>
      <c r="I5050">
        <f t="shared" si="78"/>
        <v>6.8374135693996682E-2</v>
      </c>
    </row>
    <row r="5051" spans="1:9">
      <c r="A5051" t="s">
        <v>5103</v>
      </c>
      <c r="B5051" t="s">
        <v>7</v>
      </c>
      <c r="C5051">
        <v>2870428025.4376302</v>
      </c>
      <c r="D5051">
        <v>3</v>
      </c>
      <c r="E5051">
        <v>2870428025.4376302</v>
      </c>
      <c r="F5051">
        <v>-2.4767697000000002E-2</v>
      </c>
      <c r="G5051">
        <v>-3.8225174000000001E-2</v>
      </c>
      <c r="H5051">
        <v>-3.6930084000000002E-2</v>
      </c>
      <c r="I5051">
        <f t="shared" si="78"/>
        <v>5.8638160324665213E-2</v>
      </c>
    </row>
    <row r="5052" spans="1:9">
      <c r="A5052" t="s">
        <v>5104</v>
      </c>
      <c r="B5052" t="s">
        <v>7</v>
      </c>
      <c r="C5052">
        <v>2870428025.4428201</v>
      </c>
      <c r="D5052">
        <v>3</v>
      </c>
      <c r="E5052">
        <v>2870428025.4428201</v>
      </c>
      <c r="F5052">
        <v>5.5820940000000001E-3</v>
      </c>
      <c r="G5052">
        <v>-3.9667130000000002E-2</v>
      </c>
      <c r="H5052">
        <v>3.5285949999999998E-3</v>
      </c>
      <c r="I5052">
        <f t="shared" si="78"/>
        <v>4.0213081932820832E-2</v>
      </c>
    </row>
    <row r="5053" spans="1:9">
      <c r="A5053" t="s">
        <v>5105</v>
      </c>
      <c r="B5053" t="s">
        <v>7</v>
      </c>
      <c r="C5053">
        <v>2870428025.4479699</v>
      </c>
      <c r="D5053">
        <v>3</v>
      </c>
      <c r="E5053">
        <v>2870428025.4479699</v>
      </c>
      <c r="F5053">
        <v>-4.8720479999999997E-2</v>
      </c>
      <c r="G5053">
        <v>4.0563583E-2</v>
      </c>
      <c r="H5053">
        <v>-6.30188E-2</v>
      </c>
      <c r="I5053">
        <f t="shared" si="78"/>
        <v>8.9389365087063286E-2</v>
      </c>
    </row>
    <row r="5054" spans="1:9">
      <c r="A5054" t="s">
        <v>5106</v>
      </c>
      <c r="B5054" t="s">
        <v>7</v>
      </c>
      <c r="C5054">
        <v>2870428025.4531598</v>
      </c>
      <c r="D5054">
        <v>3</v>
      </c>
      <c r="E5054">
        <v>2870428025.4531598</v>
      </c>
      <c r="F5054">
        <v>9.0172289999999999E-3</v>
      </c>
      <c r="G5054">
        <v>5.4179190000000002E-2</v>
      </c>
      <c r="H5054">
        <v>-8.8021279999999993E-2</v>
      </c>
      <c r="I5054">
        <f t="shared" si="78"/>
        <v>0.10375182302366036</v>
      </c>
    </row>
    <row r="5055" spans="1:9">
      <c r="A5055" t="s">
        <v>5107</v>
      </c>
      <c r="B5055" t="s">
        <v>7</v>
      </c>
      <c r="C5055">
        <v>2870428025.45823</v>
      </c>
      <c r="D5055">
        <v>3</v>
      </c>
      <c r="E5055">
        <v>2870428025.45823</v>
      </c>
      <c r="F5055">
        <v>-6.8821729999999998E-2</v>
      </c>
      <c r="G5055">
        <v>5.4793358E-2</v>
      </c>
      <c r="H5055">
        <v>3.6849022000000002E-2</v>
      </c>
      <c r="I5055">
        <f t="shared" si="78"/>
        <v>9.5376061060758577E-2</v>
      </c>
    </row>
    <row r="5056" spans="1:9">
      <c r="A5056" t="s">
        <v>5108</v>
      </c>
      <c r="B5056" t="s">
        <v>7</v>
      </c>
      <c r="C5056">
        <v>2870428025.4634099</v>
      </c>
      <c r="D5056">
        <v>3</v>
      </c>
      <c r="E5056">
        <v>2870428025.4634099</v>
      </c>
      <c r="F5056">
        <v>9.3705060000000007E-3</v>
      </c>
      <c r="G5056">
        <v>6.6101073999999996E-2</v>
      </c>
      <c r="H5056">
        <v>-1.7726898000000001E-2</v>
      </c>
      <c r="I5056">
        <f t="shared" si="78"/>
        <v>6.9075330468640644E-2</v>
      </c>
    </row>
    <row r="5057" spans="1:9">
      <c r="A5057" t="s">
        <v>5109</v>
      </c>
      <c r="B5057" t="s">
        <v>7</v>
      </c>
      <c r="C5057">
        <v>2870428025.4685998</v>
      </c>
      <c r="D5057">
        <v>3</v>
      </c>
      <c r="E5057">
        <v>2870428025.4685998</v>
      </c>
      <c r="F5057">
        <v>-1.7116963999999998E-2</v>
      </c>
      <c r="G5057">
        <v>3.3707620000000001E-2</v>
      </c>
      <c r="H5057">
        <v>8.3822729999999998E-2</v>
      </c>
      <c r="I5057">
        <f t="shared" si="78"/>
        <v>9.195348915236766E-2</v>
      </c>
    </row>
    <row r="5058" spans="1:9">
      <c r="A5058" t="s">
        <v>5110</v>
      </c>
      <c r="B5058" t="s">
        <v>7</v>
      </c>
      <c r="C5058">
        <v>2870428025.4737301</v>
      </c>
      <c r="D5058">
        <v>3</v>
      </c>
      <c r="E5058">
        <v>2870428025.4737301</v>
      </c>
      <c r="F5058">
        <v>1.2187958E-2</v>
      </c>
      <c r="G5058">
        <v>9.7230910000000004E-2</v>
      </c>
      <c r="H5058">
        <v>8.8867189999999999E-2</v>
      </c>
      <c r="I5058">
        <f t="shared" si="78"/>
        <v>0.13228670998302877</v>
      </c>
    </row>
    <row r="5059" spans="1:9">
      <c r="A5059" t="s">
        <v>5111</v>
      </c>
      <c r="B5059" t="s">
        <v>7</v>
      </c>
      <c r="C5059">
        <v>2870428025.4788899</v>
      </c>
      <c r="D5059">
        <v>3</v>
      </c>
      <c r="E5059">
        <v>2870428025.4788899</v>
      </c>
      <c r="F5059">
        <v>-1.1660099E-2</v>
      </c>
      <c r="G5059">
        <v>9.2957499999999998E-2</v>
      </c>
      <c r="H5059">
        <v>6.9099426000000005E-2</v>
      </c>
      <c r="I5059">
        <f t="shared" ref="I5059:I5122" si="79">SQRT(F5059^2+G5059^2+H5059^2)</f>
        <v>0.11641213591575957</v>
      </c>
    </row>
    <row r="5060" spans="1:9">
      <c r="A5060" t="s">
        <v>5112</v>
      </c>
      <c r="B5060" t="s">
        <v>7</v>
      </c>
      <c r="C5060">
        <v>2870428025.4840398</v>
      </c>
      <c r="D5060">
        <v>3</v>
      </c>
      <c r="E5060">
        <v>2870428025.4840398</v>
      </c>
      <c r="F5060">
        <v>-3.8636089999999998E-2</v>
      </c>
      <c r="G5060">
        <v>3.7212372000000001E-3</v>
      </c>
      <c r="H5060">
        <v>0.11565256</v>
      </c>
      <c r="I5060">
        <f t="shared" si="79"/>
        <v>0.12199225258736869</v>
      </c>
    </row>
    <row r="5061" spans="1:9">
      <c r="A5061" t="s">
        <v>5113</v>
      </c>
      <c r="B5061" t="s">
        <v>7</v>
      </c>
      <c r="C5061">
        <v>2870428025.4892001</v>
      </c>
      <c r="D5061">
        <v>3</v>
      </c>
      <c r="E5061">
        <v>2870428025.4892001</v>
      </c>
      <c r="F5061">
        <v>2.0872592999999998E-2</v>
      </c>
      <c r="G5061">
        <v>4.5043945000000002E-2</v>
      </c>
      <c r="H5061">
        <v>7.3334220000000006E-2</v>
      </c>
      <c r="I5061">
        <f t="shared" si="79"/>
        <v>8.8558059727588165E-2</v>
      </c>
    </row>
    <row r="5062" spans="1:9">
      <c r="A5062" t="s">
        <v>5114</v>
      </c>
      <c r="B5062" t="s">
        <v>7</v>
      </c>
      <c r="C5062">
        <v>2870428025.4943299</v>
      </c>
      <c r="D5062">
        <v>3</v>
      </c>
      <c r="E5062">
        <v>2870428025.4943299</v>
      </c>
      <c r="F5062">
        <v>3.382951E-2</v>
      </c>
      <c r="G5062">
        <v>1.988697E-2</v>
      </c>
      <c r="H5062">
        <v>2.1987915E-2</v>
      </c>
      <c r="I5062">
        <f t="shared" si="79"/>
        <v>4.4982171231146957E-2</v>
      </c>
    </row>
    <row r="5063" spans="1:9">
      <c r="A5063" t="s">
        <v>5115</v>
      </c>
      <c r="B5063" t="s">
        <v>7</v>
      </c>
      <c r="C5063">
        <v>2870428025.4997602</v>
      </c>
      <c r="D5063">
        <v>3</v>
      </c>
      <c r="E5063">
        <v>2870428025.4997602</v>
      </c>
      <c r="F5063">
        <v>4.2569039999999997E-3</v>
      </c>
      <c r="G5063">
        <v>-1.5715599E-2</v>
      </c>
      <c r="H5063">
        <v>2.8964520000000001E-2</v>
      </c>
      <c r="I5063">
        <f t="shared" si="79"/>
        <v>3.3227168137300193E-2</v>
      </c>
    </row>
    <row r="5064" spans="1:9">
      <c r="A5064" t="s">
        <v>5116</v>
      </c>
      <c r="B5064" t="s">
        <v>7</v>
      </c>
      <c r="C5064">
        <v>2870428025.5046701</v>
      </c>
      <c r="D5064">
        <v>3</v>
      </c>
      <c r="E5064">
        <v>2870428025.5046701</v>
      </c>
      <c r="F5064">
        <v>6.1298846999999997E-2</v>
      </c>
      <c r="G5064">
        <v>-1.6868590999999999E-2</v>
      </c>
      <c r="H5064">
        <v>7.0262909999999998E-2</v>
      </c>
      <c r="I5064">
        <f t="shared" si="79"/>
        <v>9.4757451039603161E-2</v>
      </c>
    </row>
    <row r="5065" spans="1:9">
      <c r="A5065" t="s">
        <v>5117</v>
      </c>
      <c r="B5065" t="s">
        <v>7</v>
      </c>
      <c r="C5065">
        <v>2870428025.5096502</v>
      </c>
      <c r="D5065">
        <v>3</v>
      </c>
      <c r="E5065">
        <v>2870428025.5096502</v>
      </c>
      <c r="F5065">
        <v>4.9716233999999998E-2</v>
      </c>
      <c r="G5065">
        <v>-5.1156998000000002E-2</v>
      </c>
      <c r="H5065">
        <v>6.4208029999999999E-2</v>
      </c>
      <c r="I5065">
        <f t="shared" si="79"/>
        <v>9.5976108922979683E-2</v>
      </c>
    </row>
    <row r="5066" spans="1:9">
      <c r="A5066" t="s">
        <v>5118</v>
      </c>
      <c r="B5066" t="s">
        <v>7</v>
      </c>
      <c r="C5066">
        <v>2870428025.51472</v>
      </c>
      <c r="D5066">
        <v>3</v>
      </c>
      <c r="E5066">
        <v>2870428025.51472</v>
      </c>
      <c r="F5066">
        <v>5.4637193999999998E-3</v>
      </c>
      <c r="G5066">
        <v>-2.5076866E-2</v>
      </c>
      <c r="H5066">
        <v>5.9080123999999997E-4</v>
      </c>
      <c r="I5066">
        <f t="shared" si="79"/>
        <v>2.567197857916444E-2</v>
      </c>
    </row>
    <row r="5067" spans="1:9">
      <c r="A5067" t="s">
        <v>5119</v>
      </c>
      <c r="B5067" t="s">
        <v>7</v>
      </c>
      <c r="C5067">
        <v>2870428025.5197802</v>
      </c>
      <c r="D5067">
        <v>3</v>
      </c>
      <c r="E5067">
        <v>2870428025.5197802</v>
      </c>
      <c r="F5067">
        <v>8.8035345000000001E-2</v>
      </c>
      <c r="G5067">
        <v>-0.10087967</v>
      </c>
      <c r="H5067">
        <v>6.5259929999999994E-2</v>
      </c>
      <c r="I5067">
        <f t="shared" si="79"/>
        <v>0.14894894511940265</v>
      </c>
    </row>
    <row r="5068" spans="1:9">
      <c r="A5068" t="s">
        <v>5120</v>
      </c>
      <c r="B5068" t="s">
        <v>7</v>
      </c>
      <c r="C5068">
        <v>2870428025.5248199</v>
      </c>
      <c r="D5068">
        <v>3</v>
      </c>
      <c r="E5068">
        <v>2870428025.5248199</v>
      </c>
      <c r="F5068">
        <v>7.6805410000000005E-2</v>
      </c>
      <c r="G5068">
        <v>-0.10298443</v>
      </c>
      <c r="H5068">
        <v>9.3698499999999999E-4</v>
      </c>
      <c r="I5068">
        <f t="shared" si="79"/>
        <v>0.12847467364653326</v>
      </c>
    </row>
    <row r="5069" spans="1:9">
      <c r="A5069" t="s">
        <v>5121</v>
      </c>
      <c r="B5069" t="s">
        <v>7</v>
      </c>
      <c r="C5069">
        <v>2870428025.52985</v>
      </c>
      <c r="D5069">
        <v>3</v>
      </c>
      <c r="E5069">
        <v>2870428025.52985</v>
      </c>
      <c r="F5069">
        <v>2.445203E-2</v>
      </c>
      <c r="G5069">
        <v>-0.12281895</v>
      </c>
      <c r="H5069">
        <v>-3.4440039999999998E-2</v>
      </c>
      <c r="I5069">
        <f t="shared" si="79"/>
        <v>0.12987883817398813</v>
      </c>
    </row>
    <row r="5070" spans="1:9">
      <c r="A5070" t="s">
        <v>5122</v>
      </c>
      <c r="B5070" t="s">
        <v>7</v>
      </c>
      <c r="C5070">
        <v>2870428025.5348601</v>
      </c>
      <c r="D5070">
        <v>3</v>
      </c>
      <c r="E5070">
        <v>2870428025.5348601</v>
      </c>
      <c r="F5070">
        <v>3.8659214999999997E-2</v>
      </c>
      <c r="G5070">
        <v>-0.10117626</v>
      </c>
      <c r="H5070">
        <v>-3.6473274E-2</v>
      </c>
      <c r="I5070">
        <f t="shared" si="79"/>
        <v>0.11428678929903885</v>
      </c>
    </row>
    <row r="5071" spans="1:9">
      <c r="A5071" t="s">
        <v>5123</v>
      </c>
      <c r="B5071" t="s">
        <v>7</v>
      </c>
      <c r="C5071">
        <v>2870428025.5398898</v>
      </c>
      <c r="D5071">
        <v>3</v>
      </c>
      <c r="E5071">
        <v>2870428025.5398898</v>
      </c>
      <c r="F5071">
        <v>-2.3918748E-2</v>
      </c>
      <c r="G5071">
        <v>-6.1961174000000001E-2</v>
      </c>
      <c r="H5071">
        <v>-0.12708140000000001</v>
      </c>
      <c r="I5071">
        <f t="shared" si="79"/>
        <v>0.14339098931001831</v>
      </c>
    </row>
    <row r="5072" spans="1:9">
      <c r="A5072" t="s">
        <v>5124</v>
      </c>
      <c r="B5072" t="s">
        <v>7</v>
      </c>
      <c r="C5072">
        <v>2870428025.54493</v>
      </c>
      <c r="D5072">
        <v>3</v>
      </c>
      <c r="E5072">
        <v>2870428025.54493</v>
      </c>
      <c r="F5072">
        <v>-8.8501750000000004E-2</v>
      </c>
      <c r="G5072">
        <v>1.3648987E-2</v>
      </c>
      <c r="H5072">
        <v>-0.13219404000000001</v>
      </c>
      <c r="I5072">
        <f t="shared" si="79"/>
        <v>0.15966877844685315</v>
      </c>
    </row>
    <row r="5073" spans="1:9">
      <c r="A5073" t="s">
        <v>5125</v>
      </c>
      <c r="B5073" t="s">
        <v>7</v>
      </c>
      <c r="C5073">
        <v>2870428025.5499902</v>
      </c>
      <c r="D5073">
        <v>3</v>
      </c>
      <c r="E5073">
        <v>2870428025.5499902</v>
      </c>
      <c r="F5073">
        <v>-1.0012567E-2</v>
      </c>
      <c r="G5073">
        <v>4.9762725999999997E-3</v>
      </c>
      <c r="H5073">
        <v>-0.124558926</v>
      </c>
      <c r="I5073">
        <f t="shared" si="79"/>
        <v>0.12505974905297257</v>
      </c>
    </row>
    <row r="5074" spans="1:9">
      <c r="A5074" t="s">
        <v>5126</v>
      </c>
      <c r="B5074" t="s">
        <v>7</v>
      </c>
      <c r="C5074">
        <v>2870428025.5549698</v>
      </c>
      <c r="D5074">
        <v>3</v>
      </c>
      <c r="E5074">
        <v>2870428025.5549698</v>
      </c>
      <c r="F5074">
        <v>-4.2042195999999997E-2</v>
      </c>
      <c r="G5074">
        <v>4.7291755999999997E-2</v>
      </c>
      <c r="H5074">
        <v>-0.15975808999999999</v>
      </c>
      <c r="I5074">
        <f t="shared" si="79"/>
        <v>0.17183336041209823</v>
      </c>
    </row>
    <row r="5075" spans="1:9">
      <c r="A5075" t="s">
        <v>5127</v>
      </c>
      <c r="B5075" t="s">
        <v>7</v>
      </c>
      <c r="C5075">
        <v>2870428025.56006</v>
      </c>
      <c r="D5075">
        <v>3</v>
      </c>
      <c r="E5075">
        <v>2870428025.56006</v>
      </c>
      <c r="F5075">
        <v>-6.5079926999999996E-3</v>
      </c>
      <c r="G5075">
        <v>-8.5239410000000002E-3</v>
      </c>
      <c r="H5075">
        <v>-0.17725753999999999</v>
      </c>
      <c r="I5075">
        <f t="shared" si="79"/>
        <v>0.1775816629779278</v>
      </c>
    </row>
    <row r="5076" spans="1:9">
      <c r="A5076" t="s">
        <v>5128</v>
      </c>
      <c r="B5076" t="s">
        <v>7</v>
      </c>
      <c r="C5076">
        <v>2870428025.5651898</v>
      </c>
      <c r="D5076">
        <v>3</v>
      </c>
      <c r="E5076">
        <v>2870428025.5651898</v>
      </c>
      <c r="F5076">
        <v>-9.8849060000000002E-2</v>
      </c>
      <c r="G5076">
        <v>5.5466651999999998E-2</v>
      </c>
      <c r="H5076">
        <v>-0.17359923999999999</v>
      </c>
      <c r="I5076">
        <f t="shared" si="79"/>
        <v>0.20732675243573923</v>
      </c>
    </row>
    <row r="5077" spans="1:9">
      <c r="A5077" t="s">
        <v>5129</v>
      </c>
      <c r="B5077" t="s">
        <v>7</v>
      </c>
      <c r="C5077">
        <v>2870428025.5701299</v>
      </c>
      <c r="D5077">
        <v>3</v>
      </c>
      <c r="E5077">
        <v>2870428025.5701299</v>
      </c>
      <c r="F5077">
        <v>-9.2732966E-2</v>
      </c>
      <c r="G5077">
        <v>6.4734459999999994E-2</v>
      </c>
      <c r="H5077">
        <v>-0.117064476</v>
      </c>
      <c r="I5077">
        <f t="shared" si="79"/>
        <v>0.16276991379184094</v>
      </c>
    </row>
    <row r="5078" spans="1:9">
      <c r="A5078" t="s">
        <v>5130</v>
      </c>
      <c r="B5078" t="s">
        <v>7</v>
      </c>
      <c r="C5078">
        <v>2870428025.57514</v>
      </c>
      <c r="D5078">
        <v>3</v>
      </c>
      <c r="E5078">
        <v>2870428025.57514</v>
      </c>
      <c r="F5078">
        <v>-5.7440400000000003E-2</v>
      </c>
      <c r="G5078">
        <v>5.2745819999999999E-2</v>
      </c>
      <c r="H5078">
        <v>-7.059145E-2</v>
      </c>
      <c r="I5078">
        <f t="shared" si="79"/>
        <v>0.1051887536418932</v>
      </c>
    </row>
    <row r="5079" spans="1:9">
      <c r="A5079" t="s">
        <v>5131</v>
      </c>
      <c r="B5079" t="s">
        <v>7</v>
      </c>
      <c r="C5079">
        <v>2870428025.5802102</v>
      </c>
      <c r="D5079">
        <v>3</v>
      </c>
      <c r="E5079">
        <v>2870428025.5802102</v>
      </c>
      <c r="F5079">
        <v>-0.12307012000000001</v>
      </c>
      <c r="G5079">
        <v>4.4391632E-2</v>
      </c>
      <c r="H5079">
        <v>1.4409541999999999E-2</v>
      </c>
      <c r="I5079">
        <f t="shared" si="79"/>
        <v>0.13162259049679728</v>
      </c>
    </row>
    <row r="5080" spans="1:9">
      <c r="A5080" t="s">
        <v>5132</v>
      </c>
      <c r="B5080" t="s">
        <v>7</v>
      </c>
      <c r="C5080">
        <v>2870428025.5852399</v>
      </c>
      <c r="D5080">
        <v>3</v>
      </c>
      <c r="E5080">
        <v>2870428025.5852399</v>
      </c>
      <c r="F5080">
        <v>-0.12222576</v>
      </c>
      <c r="G5080">
        <v>4.2266845999999999E-3</v>
      </c>
      <c r="H5080">
        <v>9.8699090000000003E-2</v>
      </c>
      <c r="I5080">
        <f t="shared" si="79"/>
        <v>0.15715760127055126</v>
      </c>
    </row>
    <row r="5081" spans="1:9">
      <c r="A5081" t="s">
        <v>5133</v>
      </c>
      <c r="B5081" t="s">
        <v>7</v>
      </c>
      <c r="C5081">
        <v>2870428025.59022</v>
      </c>
      <c r="D5081">
        <v>3</v>
      </c>
      <c r="E5081">
        <v>2870428025.59022</v>
      </c>
      <c r="F5081">
        <v>0.2378189</v>
      </c>
      <c r="G5081">
        <v>0.11903095</v>
      </c>
      <c r="H5081">
        <v>-0.16586637000000001</v>
      </c>
      <c r="I5081">
        <f t="shared" si="79"/>
        <v>0.31342917693171041</v>
      </c>
    </row>
    <row r="5082" spans="1:9">
      <c r="A5082" t="s">
        <v>5134</v>
      </c>
      <c r="B5082" t="s">
        <v>7</v>
      </c>
      <c r="C5082">
        <v>2870428025.5953102</v>
      </c>
      <c r="D5082">
        <v>3</v>
      </c>
      <c r="E5082">
        <v>2870428025.5953102</v>
      </c>
      <c r="F5082">
        <v>4.0776193000000002E-2</v>
      </c>
      <c r="G5082">
        <v>2.4084090999999998E-2</v>
      </c>
      <c r="H5082">
        <v>6.0315132E-2</v>
      </c>
      <c r="I5082">
        <f t="shared" si="79"/>
        <v>7.6685438663718644E-2</v>
      </c>
    </row>
    <row r="5083" spans="1:9">
      <c r="A5083" t="s">
        <v>5135</v>
      </c>
      <c r="B5083" t="s">
        <v>7</v>
      </c>
      <c r="C5083">
        <v>2870428025.6003499</v>
      </c>
      <c r="D5083">
        <v>3</v>
      </c>
      <c r="E5083">
        <v>2870428025.6003499</v>
      </c>
      <c r="F5083">
        <v>2.7109385E-2</v>
      </c>
      <c r="G5083">
        <v>5.5141449999999998E-3</v>
      </c>
      <c r="H5083">
        <v>0.11221123</v>
      </c>
      <c r="I5083">
        <f t="shared" si="79"/>
        <v>0.1155711239379117</v>
      </c>
    </row>
    <row r="5084" spans="1:9">
      <c r="A5084" t="s">
        <v>5136</v>
      </c>
      <c r="B5084" t="s">
        <v>7</v>
      </c>
      <c r="C5084">
        <v>2870428025.6051998</v>
      </c>
      <c r="D5084">
        <v>3</v>
      </c>
      <c r="E5084">
        <v>2870428025.6051998</v>
      </c>
      <c r="F5084">
        <v>2.838999E-2</v>
      </c>
      <c r="G5084">
        <v>-9.7967150000000003E-2</v>
      </c>
      <c r="H5084">
        <v>0.14721583999999999</v>
      </c>
      <c r="I5084">
        <f t="shared" si="79"/>
        <v>0.17909789936855261</v>
      </c>
    </row>
    <row r="5085" spans="1:9">
      <c r="A5085" t="s">
        <v>5137</v>
      </c>
      <c r="B5085" t="s">
        <v>7</v>
      </c>
      <c r="C5085">
        <v>2870428025.6104202</v>
      </c>
      <c r="D5085">
        <v>3</v>
      </c>
      <c r="E5085">
        <v>2870428025.6104202</v>
      </c>
      <c r="F5085">
        <v>-8.5219739999999999E-3</v>
      </c>
      <c r="G5085">
        <v>-8.7342260000000005E-2</v>
      </c>
      <c r="H5085">
        <v>6.1579703999999999E-2</v>
      </c>
      <c r="I5085">
        <f t="shared" si="79"/>
        <v>0.10720706304853189</v>
      </c>
    </row>
    <row r="5086" spans="1:9">
      <c r="A5086" t="s">
        <v>5138</v>
      </c>
      <c r="B5086" t="s">
        <v>7</v>
      </c>
      <c r="C5086">
        <v>2870428025.6154499</v>
      </c>
      <c r="D5086">
        <v>3</v>
      </c>
      <c r="E5086">
        <v>2870428025.6154499</v>
      </c>
      <c r="F5086">
        <v>1.8971562E-3</v>
      </c>
      <c r="G5086">
        <v>-0.10522747</v>
      </c>
      <c r="H5086">
        <v>0.11723614</v>
      </c>
      <c r="I5086">
        <f t="shared" si="79"/>
        <v>0.15754596842302154</v>
      </c>
    </row>
    <row r="5087" spans="1:9">
      <c r="A5087" t="s">
        <v>5139</v>
      </c>
      <c r="B5087" t="s">
        <v>7</v>
      </c>
      <c r="C5087">
        <v>2870428025.6204901</v>
      </c>
      <c r="D5087">
        <v>3</v>
      </c>
      <c r="E5087">
        <v>2870428025.6204901</v>
      </c>
      <c r="F5087">
        <v>1.8224477999999999E-2</v>
      </c>
      <c r="G5087">
        <v>-4.9800872999999999E-3</v>
      </c>
      <c r="H5087">
        <v>2.2621155E-2</v>
      </c>
      <c r="I5087">
        <f t="shared" si="79"/>
        <v>2.947286076074276E-2</v>
      </c>
    </row>
    <row r="5088" spans="1:9">
      <c r="A5088" t="s">
        <v>5140</v>
      </c>
      <c r="B5088" t="s">
        <v>7</v>
      </c>
      <c r="C5088">
        <v>2870428025.6255202</v>
      </c>
      <c r="D5088">
        <v>3</v>
      </c>
      <c r="E5088">
        <v>2870428025.6255202</v>
      </c>
      <c r="F5088">
        <v>-7.8943969999999992E-3</v>
      </c>
      <c r="G5088">
        <v>-2.3581504999999999E-2</v>
      </c>
      <c r="H5088">
        <v>4.4465064999999998E-2</v>
      </c>
      <c r="I5088">
        <f t="shared" si="79"/>
        <v>5.0946549318995678E-2</v>
      </c>
    </row>
    <row r="5089" spans="1:9">
      <c r="A5089" t="s">
        <v>5141</v>
      </c>
      <c r="B5089" t="s">
        <v>7</v>
      </c>
      <c r="C5089">
        <v>2870428025.6285801</v>
      </c>
      <c r="D5089">
        <v>3</v>
      </c>
      <c r="E5089">
        <v>2870428025.6285801</v>
      </c>
      <c r="F5089">
        <v>5.2073600000000003E-3</v>
      </c>
      <c r="G5089">
        <v>-4.9180983999999997E-2</v>
      </c>
      <c r="H5089">
        <v>-1.1647701E-2</v>
      </c>
      <c r="I5089">
        <f t="shared" si="79"/>
        <v>5.0809002390946989E-2</v>
      </c>
    </row>
    <row r="5090" spans="1:9">
      <c r="A5090" t="s">
        <v>5142</v>
      </c>
      <c r="B5090" t="s">
        <v>7</v>
      </c>
      <c r="C5090">
        <v>2870428025.6340399</v>
      </c>
      <c r="D5090">
        <v>3</v>
      </c>
      <c r="E5090">
        <v>2870428025.6340399</v>
      </c>
      <c r="F5090">
        <v>-2.1758198999999999E-2</v>
      </c>
      <c r="G5090">
        <v>6.0167313E-2</v>
      </c>
      <c r="H5090">
        <v>4.3382644999999997E-2</v>
      </c>
      <c r="I5090">
        <f t="shared" si="79"/>
        <v>7.7301867147951842E-2</v>
      </c>
    </row>
    <row r="5091" spans="1:9">
      <c r="A5091" t="s">
        <v>5143</v>
      </c>
      <c r="B5091" t="s">
        <v>7</v>
      </c>
      <c r="C5091">
        <v>2870428025.63907</v>
      </c>
      <c r="D5091">
        <v>3</v>
      </c>
      <c r="E5091">
        <v>2870428025.63907</v>
      </c>
      <c r="F5091">
        <v>2.5991738E-2</v>
      </c>
      <c r="G5091">
        <v>-7.2231292999999997E-3</v>
      </c>
      <c r="H5091">
        <v>1.884079E-2</v>
      </c>
      <c r="I5091">
        <f t="shared" si="79"/>
        <v>3.2904701927980784E-2</v>
      </c>
    </row>
    <row r="5092" spans="1:9">
      <c r="A5092" t="s">
        <v>5144</v>
      </c>
      <c r="B5092" t="s">
        <v>7</v>
      </c>
      <c r="C5092">
        <v>2870428025.6441998</v>
      </c>
      <c r="D5092">
        <v>3</v>
      </c>
      <c r="E5092">
        <v>2870428025.6441998</v>
      </c>
      <c r="F5092">
        <v>1.5577018E-2</v>
      </c>
      <c r="G5092">
        <v>1.2161254999999999E-2</v>
      </c>
      <c r="H5092">
        <v>5.4620742999999999E-2</v>
      </c>
      <c r="I5092">
        <f t="shared" si="79"/>
        <v>5.8085843187642532E-2</v>
      </c>
    </row>
    <row r="5093" spans="1:9">
      <c r="A5093" t="s">
        <v>5145</v>
      </c>
      <c r="B5093" t="s">
        <v>7</v>
      </c>
      <c r="C5093">
        <v>2870428025.6493902</v>
      </c>
      <c r="D5093">
        <v>3</v>
      </c>
      <c r="E5093">
        <v>2870428025.6493902</v>
      </c>
      <c r="F5093">
        <v>4.8928260000000001E-2</v>
      </c>
      <c r="G5093">
        <v>6.7806243999999998E-4</v>
      </c>
      <c r="H5093">
        <v>5.1186084999999999E-2</v>
      </c>
      <c r="I5093">
        <f t="shared" si="79"/>
        <v>7.0812779163985387E-2</v>
      </c>
    </row>
    <row r="5094" spans="1:9">
      <c r="A5094" t="s">
        <v>5146</v>
      </c>
      <c r="B5094" t="s">
        <v>7</v>
      </c>
      <c r="C5094">
        <v>2870428025.6545801</v>
      </c>
      <c r="D5094">
        <v>3</v>
      </c>
      <c r="E5094">
        <v>2870428025.6545801</v>
      </c>
      <c r="F5094">
        <v>-3.1212686999999999E-2</v>
      </c>
      <c r="G5094">
        <v>3.3626556000000002E-3</v>
      </c>
      <c r="H5094">
        <v>0.14826679000000001</v>
      </c>
      <c r="I5094">
        <f t="shared" si="79"/>
        <v>0.15155388579428863</v>
      </c>
    </row>
    <row r="5095" spans="1:9">
      <c r="A5095" t="s">
        <v>5147</v>
      </c>
      <c r="B5095" t="s">
        <v>7</v>
      </c>
      <c r="C5095">
        <v>2870428025.6596699</v>
      </c>
      <c r="D5095">
        <v>3</v>
      </c>
      <c r="E5095">
        <v>2870428025.6596699</v>
      </c>
      <c r="F5095">
        <v>-8.1038474999999997E-4</v>
      </c>
      <c r="G5095">
        <v>9.4423289999999993E-3</v>
      </c>
      <c r="H5095">
        <v>0.19872618</v>
      </c>
      <c r="I5095">
        <f t="shared" si="79"/>
        <v>0.19895202667422032</v>
      </c>
    </row>
    <row r="5096" spans="1:9">
      <c r="A5096" t="s">
        <v>5148</v>
      </c>
      <c r="B5096" t="s">
        <v>7</v>
      </c>
      <c r="C5096">
        <v>2870428025.6648302</v>
      </c>
      <c r="D5096">
        <v>3</v>
      </c>
      <c r="E5096">
        <v>2870428025.6648302</v>
      </c>
      <c r="F5096">
        <v>-7.2473883999999997E-3</v>
      </c>
      <c r="G5096">
        <v>4.3661117999999999E-2</v>
      </c>
      <c r="H5096">
        <v>0.11089563</v>
      </c>
      <c r="I5096">
        <f t="shared" si="79"/>
        <v>0.11940125048225951</v>
      </c>
    </row>
    <row r="5097" spans="1:9">
      <c r="A5097" t="s">
        <v>5149</v>
      </c>
      <c r="B5097" t="s">
        <v>7</v>
      </c>
      <c r="C5097">
        <v>2870428025.6700201</v>
      </c>
      <c r="D5097">
        <v>3</v>
      </c>
      <c r="E5097">
        <v>2870428025.6700201</v>
      </c>
      <c r="F5097">
        <v>5.2469134000000001E-2</v>
      </c>
      <c r="G5097">
        <v>2.1993637E-2</v>
      </c>
      <c r="H5097">
        <v>0.11016512000000001</v>
      </c>
      <c r="I5097">
        <f t="shared" si="79"/>
        <v>0.12398824039324102</v>
      </c>
    </row>
    <row r="5098" spans="1:9">
      <c r="A5098" t="s">
        <v>5150</v>
      </c>
      <c r="B5098" t="s">
        <v>7</v>
      </c>
      <c r="C5098">
        <v>2870428025.67521</v>
      </c>
      <c r="D5098">
        <v>3</v>
      </c>
      <c r="E5098">
        <v>2870428025.67521</v>
      </c>
      <c r="F5098">
        <v>3.6248803000000003E-2</v>
      </c>
      <c r="G5098">
        <v>-3.1290053999999999E-3</v>
      </c>
      <c r="H5098">
        <v>7.3018074000000002E-2</v>
      </c>
      <c r="I5098">
        <f t="shared" si="79"/>
        <v>8.1580668815568774E-2</v>
      </c>
    </row>
    <row r="5099" spans="1:9">
      <c r="A5099" t="s">
        <v>5151</v>
      </c>
      <c r="B5099" t="s">
        <v>7</v>
      </c>
      <c r="C5099">
        <v>2870428025.6803002</v>
      </c>
      <c r="D5099">
        <v>3</v>
      </c>
      <c r="E5099">
        <v>2870428025.6803002</v>
      </c>
      <c r="F5099">
        <v>5.3142250000000002E-2</v>
      </c>
      <c r="G5099">
        <v>-2.1438599E-3</v>
      </c>
      <c r="H5099">
        <v>0.10237551</v>
      </c>
      <c r="I5099">
        <f t="shared" si="79"/>
        <v>0.11536654592252223</v>
      </c>
    </row>
    <row r="5100" spans="1:9">
      <c r="A5100" t="s">
        <v>5152</v>
      </c>
      <c r="B5100" t="s">
        <v>7</v>
      </c>
      <c r="C5100">
        <v>2870428025.6854901</v>
      </c>
      <c r="D5100">
        <v>3</v>
      </c>
      <c r="E5100">
        <v>2870428025.6854901</v>
      </c>
      <c r="F5100">
        <v>-3.6432979999999997E-2</v>
      </c>
      <c r="G5100">
        <v>3.5505294999999999E-3</v>
      </c>
      <c r="H5100">
        <v>-1.605606E-2</v>
      </c>
      <c r="I5100">
        <f t="shared" si="79"/>
        <v>3.9972057166655431E-2</v>
      </c>
    </row>
    <row r="5101" spans="1:9">
      <c r="A5101" t="s">
        <v>5153</v>
      </c>
      <c r="B5101" t="s">
        <v>7</v>
      </c>
      <c r="C5101">
        <v>2870428025.6906199</v>
      </c>
      <c r="D5101">
        <v>3</v>
      </c>
      <c r="E5101">
        <v>2870428025.6906199</v>
      </c>
      <c r="F5101">
        <v>-1.5519201999999999E-2</v>
      </c>
      <c r="G5101">
        <v>1.2804031E-2</v>
      </c>
      <c r="H5101">
        <v>2.5726795E-2</v>
      </c>
      <c r="I5101">
        <f t="shared" si="79"/>
        <v>3.2659712514622505E-2</v>
      </c>
    </row>
    <row r="5102" spans="1:9">
      <c r="A5102" t="s">
        <v>5154</v>
      </c>
      <c r="B5102" t="s">
        <v>7</v>
      </c>
      <c r="C5102">
        <v>2870428025.6957502</v>
      </c>
      <c r="D5102">
        <v>3</v>
      </c>
      <c r="E5102">
        <v>2870428025.6957502</v>
      </c>
      <c r="F5102">
        <v>3.6895275000000001E-4</v>
      </c>
      <c r="G5102">
        <v>3.7419319999999999E-2</v>
      </c>
      <c r="H5102">
        <v>6.344843E-2</v>
      </c>
      <c r="I5102">
        <f t="shared" si="79"/>
        <v>7.3661692248135555E-2</v>
      </c>
    </row>
    <row r="5103" spans="1:9">
      <c r="A5103" t="s">
        <v>5155</v>
      </c>
      <c r="B5103" t="s">
        <v>7</v>
      </c>
      <c r="C5103">
        <v>2870428025.7011499</v>
      </c>
      <c r="D5103">
        <v>3</v>
      </c>
      <c r="E5103">
        <v>2870428025.7011499</v>
      </c>
      <c r="F5103">
        <v>-3.8326204000000003E-2</v>
      </c>
      <c r="G5103">
        <v>5.1311493E-2</v>
      </c>
      <c r="H5103">
        <v>7.1156024999999998E-2</v>
      </c>
      <c r="I5103">
        <f t="shared" si="79"/>
        <v>9.5733730318729823E-2</v>
      </c>
    </row>
    <row r="5104" spans="1:9">
      <c r="A5104" t="s">
        <v>5156</v>
      </c>
      <c r="B5104" t="s">
        <v>7</v>
      </c>
      <c r="C5104">
        <v>2870428025.7067299</v>
      </c>
      <c r="D5104">
        <v>3</v>
      </c>
      <c r="E5104">
        <v>2870428025.7067299</v>
      </c>
      <c r="F5104">
        <v>1.5321731999999999E-2</v>
      </c>
      <c r="G5104">
        <v>3.8000106999999998E-2</v>
      </c>
      <c r="H5104">
        <v>7.0436953999999996E-2</v>
      </c>
      <c r="I5104">
        <f t="shared" si="79"/>
        <v>8.1486981121461285E-2</v>
      </c>
    </row>
    <row r="5105" spans="1:9">
      <c r="A5105" t="s">
        <v>5157</v>
      </c>
      <c r="B5105" t="s">
        <v>7</v>
      </c>
      <c r="C5105">
        <v>2870428025.7111301</v>
      </c>
      <c r="D5105">
        <v>3</v>
      </c>
      <c r="E5105">
        <v>2870428025.7111301</v>
      </c>
      <c r="F5105">
        <v>1.3059914000000001E-2</v>
      </c>
      <c r="G5105">
        <v>6.2585829999999995E-2</v>
      </c>
      <c r="H5105">
        <v>9.802437E-2</v>
      </c>
      <c r="I5105">
        <f t="shared" si="79"/>
        <v>0.11703129745659148</v>
      </c>
    </row>
    <row r="5106" spans="1:9">
      <c r="A5106" t="s">
        <v>5158</v>
      </c>
      <c r="B5106" t="s">
        <v>7</v>
      </c>
      <c r="C5106">
        <v>2870428025.7161899</v>
      </c>
      <c r="D5106">
        <v>3</v>
      </c>
      <c r="E5106">
        <v>2870428025.7161899</v>
      </c>
      <c r="F5106">
        <v>2.2755503999999999E-2</v>
      </c>
      <c r="G5106">
        <v>6.6924095000000003E-2</v>
      </c>
      <c r="H5106">
        <v>6.1631680000000001E-2</v>
      </c>
      <c r="I5106">
        <f t="shared" si="79"/>
        <v>9.3782255429721045E-2</v>
      </c>
    </row>
    <row r="5107" spans="1:9">
      <c r="A5107" t="s">
        <v>5159</v>
      </c>
      <c r="B5107" t="s">
        <v>7</v>
      </c>
      <c r="C5107">
        <v>2870428025.7212</v>
      </c>
      <c r="D5107">
        <v>3</v>
      </c>
      <c r="E5107">
        <v>2870428025.7212</v>
      </c>
      <c r="F5107">
        <v>-2.4251519999999999E-2</v>
      </c>
      <c r="G5107">
        <v>3.8123129999999998E-2</v>
      </c>
      <c r="H5107">
        <v>5.2781582E-2</v>
      </c>
      <c r="I5107">
        <f t="shared" si="79"/>
        <v>6.9479526925059182E-2</v>
      </c>
    </row>
    <row r="5108" spans="1:9">
      <c r="A5108" t="s">
        <v>5160</v>
      </c>
      <c r="B5108" t="s">
        <v>7</v>
      </c>
      <c r="C5108">
        <v>2870428025.7262001</v>
      </c>
      <c r="D5108">
        <v>3</v>
      </c>
      <c r="E5108">
        <v>2870428025.7262001</v>
      </c>
      <c r="F5108">
        <v>-1.8931567999999999E-2</v>
      </c>
      <c r="G5108">
        <v>3.5463333E-2</v>
      </c>
      <c r="H5108">
        <v>8.6601259999999999E-2</v>
      </c>
      <c r="I5108">
        <f t="shared" si="79"/>
        <v>9.5476858389848124E-2</v>
      </c>
    </row>
    <row r="5109" spans="1:9">
      <c r="A5109" t="s">
        <v>5161</v>
      </c>
      <c r="B5109" t="s">
        <v>7</v>
      </c>
      <c r="C5109">
        <v>2870428025.7312102</v>
      </c>
      <c r="D5109">
        <v>3</v>
      </c>
      <c r="E5109">
        <v>2870428025.7312102</v>
      </c>
      <c r="F5109">
        <v>-6.3836575000000004E-4</v>
      </c>
      <c r="G5109">
        <v>3.2157898E-3</v>
      </c>
      <c r="H5109">
        <v>5.4214478000000003E-2</v>
      </c>
      <c r="I5109">
        <f t="shared" si="79"/>
        <v>5.4313519860906101E-2</v>
      </c>
    </row>
    <row r="5110" spans="1:9">
      <c r="A5110" t="s">
        <v>5162</v>
      </c>
      <c r="B5110" t="s">
        <v>7</v>
      </c>
      <c r="C5110">
        <v>2870428025.7363</v>
      </c>
      <c r="D5110">
        <v>3</v>
      </c>
      <c r="E5110">
        <v>2870428025.7363</v>
      </c>
      <c r="F5110">
        <v>5.8815359999999997E-2</v>
      </c>
      <c r="G5110">
        <v>1.8825531E-3</v>
      </c>
      <c r="H5110">
        <v>-2.5046825000000002E-2</v>
      </c>
      <c r="I5110">
        <f t="shared" si="79"/>
        <v>6.3954155617008526E-2</v>
      </c>
    </row>
    <row r="5111" spans="1:9">
      <c r="A5111" t="s">
        <v>5163</v>
      </c>
      <c r="B5111" t="s">
        <v>7</v>
      </c>
      <c r="C5111">
        <v>2870428025.7413402</v>
      </c>
      <c r="D5111">
        <v>3</v>
      </c>
      <c r="E5111">
        <v>2870428025.7413402</v>
      </c>
      <c r="F5111">
        <v>2.3343026999999999E-2</v>
      </c>
      <c r="G5111">
        <v>-7.7313419999999994E-2</v>
      </c>
      <c r="H5111">
        <v>3.0861855000000001E-2</v>
      </c>
      <c r="I5111">
        <f t="shared" si="79"/>
        <v>8.6456439411186442E-2</v>
      </c>
    </row>
    <row r="5112" spans="1:9">
      <c r="A5112" t="s">
        <v>5164</v>
      </c>
      <c r="B5112" t="s">
        <v>7</v>
      </c>
      <c r="C5112">
        <v>2870428025.7463398</v>
      </c>
      <c r="D5112">
        <v>3</v>
      </c>
      <c r="E5112">
        <v>2870428025.7463398</v>
      </c>
      <c r="F5112">
        <v>4.8409639999999997E-2</v>
      </c>
      <c r="G5112">
        <v>-7.3179245000000004E-2</v>
      </c>
      <c r="H5112">
        <v>-9.3741420000000002E-3</v>
      </c>
      <c r="I5112">
        <f t="shared" si="79"/>
        <v>8.8241541701943246E-2</v>
      </c>
    </row>
    <row r="5113" spans="1:9">
      <c r="A5113" t="s">
        <v>5165</v>
      </c>
      <c r="B5113" t="s">
        <v>7</v>
      </c>
      <c r="C5113">
        <v>2870428025.75141</v>
      </c>
      <c r="D5113">
        <v>3</v>
      </c>
      <c r="E5113">
        <v>2870428025.75141</v>
      </c>
      <c r="F5113">
        <v>-5.7619810000000002E-3</v>
      </c>
      <c r="G5113">
        <v>-4.4188499999999999E-2</v>
      </c>
      <c r="H5113">
        <v>7.5672149999999994E-2</v>
      </c>
      <c r="I5113">
        <f t="shared" si="79"/>
        <v>8.7818552953899551E-2</v>
      </c>
    </row>
    <row r="5114" spans="1:9">
      <c r="A5114" t="s">
        <v>5166</v>
      </c>
      <c r="B5114" t="s">
        <v>7</v>
      </c>
      <c r="C5114">
        <v>2870428025.7564802</v>
      </c>
      <c r="D5114">
        <v>3</v>
      </c>
      <c r="E5114">
        <v>2870428025.7564802</v>
      </c>
      <c r="F5114">
        <v>1.1285543E-2</v>
      </c>
      <c r="G5114">
        <v>-6.7296030000000007E-2</v>
      </c>
      <c r="H5114">
        <v>5.8377265999999997E-2</v>
      </c>
      <c r="I5114">
        <f t="shared" si="79"/>
        <v>8.9799912695951473E-2</v>
      </c>
    </row>
    <row r="5115" spans="1:9">
      <c r="A5115" t="s">
        <v>5167</v>
      </c>
      <c r="B5115" t="s">
        <v>7</v>
      </c>
      <c r="C5115">
        <v>2870428025.7614799</v>
      </c>
      <c r="D5115">
        <v>3</v>
      </c>
      <c r="E5115">
        <v>2870428025.7614799</v>
      </c>
      <c r="F5115">
        <v>-1.424849E-3</v>
      </c>
      <c r="G5115">
        <v>-5.0035477000000002E-2</v>
      </c>
      <c r="H5115">
        <v>6.9463250000000004E-2</v>
      </c>
      <c r="I5115">
        <f t="shared" si="79"/>
        <v>8.5619637080828787E-2</v>
      </c>
    </row>
    <row r="5116" spans="1:9">
      <c r="A5116" t="s">
        <v>5168</v>
      </c>
      <c r="B5116" t="s">
        <v>7</v>
      </c>
      <c r="C5116">
        <v>2870428025.7666101</v>
      </c>
      <c r="D5116">
        <v>3</v>
      </c>
      <c r="E5116">
        <v>2870428025.7666101</v>
      </c>
      <c r="F5116">
        <v>3.5440445000000001E-2</v>
      </c>
      <c r="G5116">
        <v>-1.8743514999999999E-2</v>
      </c>
      <c r="H5116">
        <v>1.6260147E-4</v>
      </c>
      <c r="I5116">
        <f t="shared" si="79"/>
        <v>4.0092030823984159E-2</v>
      </c>
    </row>
    <row r="5117" spans="1:9">
      <c r="A5117" t="s">
        <v>5169</v>
      </c>
      <c r="B5117" t="s">
        <v>7</v>
      </c>
      <c r="C5117">
        <v>2870428025.7715502</v>
      </c>
      <c r="D5117">
        <v>3</v>
      </c>
      <c r="E5117">
        <v>2870428025.7715502</v>
      </c>
      <c r="F5117">
        <v>-1.2920499000000001E-3</v>
      </c>
      <c r="G5117">
        <v>1.1031150999999999E-2</v>
      </c>
      <c r="H5117">
        <v>4.3673515000000003E-2</v>
      </c>
      <c r="I5117">
        <f t="shared" si="79"/>
        <v>4.5063639420092519E-2</v>
      </c>
    </row>
    <row r="5118" spans="1:9">
      <c r="A5118" t="s">
        <v>5170</v>
      </c>
      <c r="B5118" t="s">
        <v>7</v>
      </c>
      <c r="C5118">
        <v>2870428025.7765598</v>
      </c>
      <c r="D5118">
        <v>3</v>
      </c>
      <c r="E5118">
        <v>2870428025.7765598</v>
      </c>
      <c r="F5118" s="1">
        <v>2.7775764000000001E-5</v>
      </c>
      <c r="G5118">
        <v>4.1647910000000003E-2</v>
      </c>
      <c r="H5118">
        <v>-2.6340961E-2</v>
      </c>
      <c r="I5118">
        <f t="shared" si="79"/>
        <v>4.9278752066835935E-2</v>
      </c>
    </row>
    <row r="5119" spans="1:9">
      <c r="A5119" t="s">
        <v>5171</v>
      </c>
      <c r="B5119" t="s">
        <v>7</v>
      </c>
      <c r="C5119">
        <v>2870428025.78162</v>
      </c>
      <c r="D5119">
        <v>3</v>
      </c>
      <c r="E5119">
        <v>2870428025.78162</v>
      </c>
      <c r="F5119">
        <v>2.7384459999999999E-2</v>
      </c>
      <c r="G5119">
        <v>-8.3627700000000003E-3</v>
      </c>
      <c r="H5119">
        <v>3.0713081E-2</v>
      </c>
      <c r="I5119">
        <f t="shared" si="79"/>
        <v>4.1989735841953819E-2</v>
      </c>
    </row>
    <row r="5120" spans="1:9">
      <c r="A5120" t="s">
        <v>5172</v>
      </c>
      <c r="B5120" t="s">
        <v>7</v>
      </c>
      <c r="C5120">
        <v>2870428025.7866602</v>
      </c>
      <c r="D5120">
        <v>3</v>
      </c>
      <c r="E5120">
        <v>2870428025.7866602</v>
      </c>
      <c r="F5120">
        <v>-1.9811332000000001E-2</v>
      </c>
      <c r="G5120">
        <v>3.7529945000000002E-2</v>
      </c>
      <c r="H5120">
        <v>-3.5264492000000001E-2</v>
      </c>
      <c r="I5120">
        <f t="shared" si="79"/>
        <v>5.5177622668390797E-2</v>
      </c>
    </row>
    <row r="5121" spans="1:9">
      <c r="A5121" t="s">
        <v>5173</v>
      </c>
      <c r="B5121" t="s">
        <v>7</v>
      </c>
      <c r="C5121">
        <v>2870428025.7916899</v>
      </c>
      <c r="D5121">
        <v>3</v>
      </c>
      <c r="E5121">
        <v>2870428025.7916899</v>
      </c>
      <c r="F5121">
        <v>-2.5410354E-2</v>
      </c>
      <c r="G5121">
        <v>4.2853355000000003E-2</v>
      </c>
      <c r="H5121">
        <v>-4.9863339999999999E-2</v>
      </c>
      <c r="I5121">
        <f t="shared" si="79"/>
        <v>7.0487224382273284E-2</v>
      </c>
    </row>
    <row r="5122" spans="1:9">
      <c r="A5122" t="s">
        <v>5174</v>
      </c>
      <c r="B5122" t="s">
        <v>7</v>
      </c>
      <c r="C5122">
        <v>2870428025.7967</v>
      </c>
      <c r="D5122">
        <v>3</v>
      </c>
      <c r="E5122">
        <v>2870428025.7967</v>
      </c>
      <c r="F5122">
        <v>-3.1027376999999998E-2</v>
      </c>
      <c r="G5122">
        <v>1.5042305000000001E-2</v>
      </c>
      <c r="H5122">
        <v>1.243639E-2</v>
      </c>
      <c r="I5122">
        <f t="shared" si="79"/>
        <v>3.6655597927809799E-2</v>
      </c>
    </row>
    <row r="5123" spans="1:9">
      <c r="A5123" t="s">
        <v>5175</v>
      </c>
      <c r="B5123" t="s">
        <v>7</v>
      </c>
      <c r="C5123">
        <v>2870428025.8017302</v>
      </c>
      <c r="D5123">
        <v>3</v>
      </c>
      <c r="E5123">
        <v>2870428025.8017302</v>
      </c>
      <c r="F5123">
        <v>-1.2527704E-3</v>
      </c>
      <c r="G5123">
        <v>7.4682235999999997E-3</v>
      </c>
      <c r="H5123">
        <v>4.2437076999999997E-2</v>
      </c>
      <c r="I5123">
        <f t="shared" ref="I5123:I5186" si="80">SQRT(F5123^2+G5123^2+H5123^2)</f>
        <v>4.3107415855263717E-2</v>
      </c>
    </row>
    <row r="5124" spans="1:9">
      <c r="A5124" t="s">
        <v>5176</v>
      </c>
      <c r="B5124" t="s">
        <v>7</v>
      </c>
      <c r="C5124">
        <v>2870428025.8067698</v>
      </c>
      <c r="D5124">
        <v>3</v>
      </c>
      <c r="E5124">
        <v>2870428025.8067698</v>
      </c>
      <c r="F5124">
        <v>-1.4285505E-2</v>
      </c>
      <c r="G5124">
        <v>1.0523796E-2</v>
      </c>
      <c r="H5124">
        <v>-1.9794464000000001E-2</v>
      </c>
      <c r="I5124">
        <f t="shared" si="80"/>
        <v>2.6582827923340605E-2</v>
      </c>
    </row>
    <row r="5125" spans="1:9">
      <c r="A5125" t="s">
        <v>5177</v>
      </c>
      <c r="B5125" t="s">
        <v>7</v>
      </c>
      <c r="C5125">
        <v>2870428025.81183</v>
      </c>
      <c r="D5125">
        <v>3</v>
      </c>
      <c r="E5125">
        <v>2870428025.81183</v>
      </c>
      <c r="F5125">
        <v>1.6565025000000001E-2</v>
      </c>
      <c r="G5125">
        <v>-1.7183304E-2</v>
      </c>
      <c r="H5125">
        <v>4.8419952000000002E-2</v>
      </c>
      <c r="I5125">
        <f t="shared" si="80"/>
        <v>5.3982939353923155E-2</v>
      </c>
    </row>
    <row r="5126" spans="1:9">
      <c r="A5126" t="s">
        <v>5178</v>
      </c>
      <c r="B5126" t="s">
        <v>7</v>
      </c>
      <c r="C5126">
        <v>2870428025.8168702</v>
      </c>
      <c r="D5126">
        <v>3</v>
      </c>
      <c r="E5126">
        <v>2870428025.8168702</v>
      </c>
      <c r="F5126">
        <v>2.128768E-2</v>
      </c>
      <c r="G5126">
        <v>-2.9362678999999999E-2</v>
      </c>
      <c r="H5126">
        <v>-4.4362545000000003E-2</v>
      </c>
      <c r="I5126">
        <f t="shared" si="80"/>
        <v>5.7300677454254115E-2</v>
      </c>
    </row>
    <row r="5127" spans="1:9">
      <c r="A5127" t="s">
        <v>5179</v>
      </c>
      <c r="B5127" t="s">
        <v>7</v>
      </c>
      <c r="C5127">
        <v>2870428025.8218999</v>
      </c>
      <c r="D5127">
        <v>3</v>
      </c>
      <c r="E5127">
        <v>2870428025.8218999</v>
      </c>
      <c r="F5127">
        <v>-9.4236730000000005E-3</v>
      </c>
      <c r="G5127">
        <v>-7.2402954E-3</v>
      </c>
      <c r="H5127">
        <v>-2.8920174E-2</v>
      </c>
      <c r="I5127">
        <f t="shared" si="80"/>
        <v>3.1266658831420831E-2</v>
      </c>
    </row>
    <row r="5128" spans="1:9">
      <c r="A5128" t="s">
        <v>5180</v>
      </c>
      <c r="B5128" t="s">
        <v>7</v>
      </c>
      <c r="C5128">
        <v>2870428025.8269401</v>
      </c>
      <c r="D5128">
        <v>3</v>
      </c>
      <c r="E5128">
        <v>2870428025.8269401</v>
      </c>
      <c r="F5128">
        <v>7.3007345000000003E-3</v>
      </c>
      <c r="G5128">
        <v>-2.5421143E-2</v>
      </c>
      <c r="H5128">
        <v>-3.4871579999999999E-2</v>
      </c>
      <c r="I5128">
        <f t="shared" si="80"/>
        <v>4.3767137527628411E-2</v>
      </c>
    </row>
    <row r="5129" spans="1:9">
      <c r="A5129" t="s">
        <v>5181</v>
      </c>
      <c r="B5129" t="s">
        <v>7</v>
      </c>
      <c r="C5129">
        <v>2870428025.8301101</v>
      </c>
      <c r="D5129">
        <v>3</v>
      </c>
      <c r="E5129">
        <v>2870428025.8301101</v>
      </c>
      <c r="F5129">
        <v>2.8528332999999999E-2</v>
      </c>
      <c r="G5129">
        <v>-3.0918120999999998E-3</v>
      </c>
      <c r="H5129">
        <v>-3.2896042E-2</v>
      </c>
      <c r="I5129">
        <f t="shared" si="80"/>
        <v>4.365288839339683E-2</v>
      </c>
    </row>
    <row r="5130" spans="1:9">
      <c r="A5130" t="s">
        <v>5182</v>
      </c>
      <c r="B5130" t="s">
        <v>7</v>
      </c>
      <c r="C5130">
        <v>2870428025.8354201</v>
      </c>
      <c r="D5130">
        <v>3</v>
      </c>
      <c r="E5130">
        <v>2870428025.8354201</v>
      </c>
      <c r="F5130">
        <v>1.0764836999999999E-2</v>
      </c>
      <c r="G5130">
        <v>-5.0655365000000001E-2</v>
      </c>
      <c r="H5130">
        <v>-8.0373764E-2</v>
      </c>
      <c r="I5130">
        <f t="shared" si="80"/>
        <v>9.5612706574217901E-2</v>
      </c>
    </row>
    <row r="5131" spans="1:9">
      <c r="A5131" t="s">
        <v>5183</v>
      </c>
      <c r="B5131" t="s">
        <v>7</v>
      </c>
      <c r="C5131">
        <v>2870428025.8404598</v>
      </c>
      <c r="D5131">
        <v>3</v>
      </c>
      <c r="E5131">
        <v>2870428025.8404598</v>
      </c>
      <c r="F5131">
        <v>1.8085299999999999E-2</v>
      </c>
      <c r="G5131">
        <v>-2.9158592000000001E-2</v>
      </c>
      <c r="H5131">
        <v>-3.0988215999999999E-2</v>
      </c>
      <c r="I5131">
        <f t="shared" si="80"/>
        <v>4.6233873884578613E-2</v>
      </c>
    </row>
    <row r="5132" spans="1:9">
      <c r="A5132" t="s">
        <v>5184</v>
      </c>
      <c r="B5132" t="s">
        <v>7</v>
      </c>
      <c r="C5132">
        <v>2870428025.8456502</v>
      </c>
      <c r="D5132">
        <v>3</v>
      </c>
      <c r="E5132">
        <v>2870428025.8456502</v>
      </c>
      <c r="F5132">
        <v>-1.820159E-2</v>
      </c>
      <c r="G5132">
        <v>-3.4792900000000002E-2</v>
      </c>
      <c r="H5132">
        <v>-2.8342724E-2</v>
      </c>
      <c r="I5132">
        <f t="shared" si="80"/>
        <v>4.8426787759237921E-2</v>
      </c>
    </row>
    <row r="5133" spans="1:9">
      <c r="A5133" t="s">
        <v>5185</v>
      </c>
      <c r="B5133" t="s">
        <v>7</v>
      </c>
      <c r="C5133">
        <v>2870428025.85077</v>
      </c>
      <c r="D5133">
        <v>3</v>
      </c>
      <c r="E5133">
        <v>2870428025.85077</v>
      </c>
      <c r="F5133">
        <v>2.5605559999999999E-3</v>
      </c>
      <c r="G5133">
        <v>-8.3856580000000007E-3</v>
      </c>
      <c r="H5133">
        <v>-5.1877020000000003E-2</v>
      </c>
      <c r="I5133">
        <f t="shared" si="80"/>
        <v>5.2612744760205207E-2</v>
      </c>
    </row>
    <row r="5134" spans="1:9">
      <c r="A5134" t="s">
        <v>5186</v>
      </c>
      <c r="B5134" t="s">
        <v>7</v>
      </c>
      <c r="C5134">
        <v>2870428025.8559899</v>
      </c>
      <c r="D5134">
        <v>3</v>
      </c>
      <c r="E5134">
        <v>2870428025.8559899</v>
      </c>
      <c r="F5134">
        <v>-8.0743250000000003E-2</v>
      </c>
      <c r="G5134">
        <v>-9.4282149999999995E-2</v>
      </c>
      <c r="H5134">
        <v>1.3230801E-2</v>
      </c>
      <c r="I5134">
        <f t="shared" si="80"/>
        <v>0.12483449172519029</v>
      </c>
    </row>
    <row r="5135" spans="1:9">
      <c r="A5135" t="s">
        <v>5187</v>
      </c>
      <c r="B5135" t="s">
        <v>7</v>
      </c>
      <c r="C5135">
        <v>2870428025.8611202</v>
      </c>
      <c r="D5135">
        <v>3</v>
      </c>
      <c r="E5135">
        <v>2870428025.8611202</v>
      </c>
      <c r="F5135">
        <v>-5.9586226999999999E-2</v>
      </c>
      <c r="G5135">
        <v>-4.4890404000000002E-2</v>
      </c>
      <c r="H5135">
        <v>-2.7296543E-2</v>
      </c>
      <c r="I5135">
        <f t="shared" si="80"/>
        <v>7.9440342894083693E-2</v>
      </c>
    </row>
    <row r="5136" spans="1:9">
      <c r="A5136" t="s">
        <v>5188</v>
      </c>
      <c r="B5136" t="s">
        <v>7</v>
      </c>
      <c r="C5136">
        <v>2870428025.86625</v>
      </c>
      <c r="D5136">
        <v>3</v>
      </c>
      <c r="E5136">
        <v>2870428025.86625</v>
      </c>
      <c r="F5136">
        <v>-6.4627945000000006E-2</v>
      </c>
      <c r="G5136">
        <v>-4.4329643000000002E-2</v>
      </c>
      <c r="H5136">
        <v>1.2810230000000001E-2</v>
      </c>
      <c r="I5136">
        <f t="shared" si="80"/>
        <v>7.9410267069714449E-2</v>
      </c>
    </row>
    <row r="5137" spans="1:9">
      <c r="A5137" t="s">
        <v>5189</v>
      </c>
      <c r="B5137" t="s">
        <v>7</v>
      </c>
      <c r="C5137">
        <v>2870428025.8713999</v>
      </c>
      <c r="D5137">
        <v>3</v>
      </c>
      <c r="E5137">
        <v>2870428025.8713999</v>
      </c>
      <c r="F5137">
        <v>-2.4854481000000001E-2</v>
      </c>
      <c r="G5137">
        <v>-4.5054436000000003E-2</v>
      </c>
      <c r="H5137">
        <v>-2.1623135000000002E-2</v>
      </c>
      <c r="I5137">
        <f t="shared" si="80"/>
        <v>5.5814043002506843E-2</v>
      </c>
    </row>
    <row r="5138" spans="1:9">
      <c r="A5138" t="s">
        <v>5190</v>
      </c>
      <c r="B5138" t="s">
        <v>7</v>
      </c>
      <c r="C5138">
        <v>2870428025.8765602</v>
      </c>
      <c r="D5138">
        <v>3</v>
      </c>
      <c r="E5138">
        <v>2870428025.8765602</v>
      </c>
      <c r="F5138">
        <v>1.210165E-2</v>
      </c>
      <c r="G5138">
        <v>-7.180214E-2</v>
      </c>
      <c r="H5138">
        <v>-4.9785137E-2</v>
      </c>
      <c r="I5138">
        <f t="shared" si="80"/>
        <v>8.8207466279283123E-2</v>
      </c>
    </row>
    <row r="5139" spans="1:9">
      <c r="A5139" t="s">
        <v>5191</v>
      </c>
      <c r="B5139" t="s">
        <v>7</v>
      </c>
      <c r="C5139">
        <v>2870428025.8817201</v>
      </c>
      <c r="D5139">
        <v>3</v>
      </c>
      <c r="E5139">
        <v>2870428025.8817201</v>
      </c>
      <c r="F5139">
        <v>-3.2737315000000003E-2</v>
      </c>
      <c r="G5139">
        <v>-4.7616005000000003E-2</v>
      </c>
      <c r="H5139">
        <v>-5.9950349999999999E-2</v>
      </c>
      <c r="I5139">
        <f t="shared" si="80"/>
        <v>8.3264999793981567E-2</v>
      </c>
    </row>
    <row r="5140" spans="1:9">
      <c r="A5140" t="s">
        <v>5192</v>
      </c>
      <c r="B5140" t="s">
        <v>7</v>
      </c>
      <c r="C5140">
        <v>2870428025.8868799</v>
      </c>
      <c r="D5140">
        <v>3</v>
      </c>
      <c r="E5140">
        <v>2870428025.8868799</v>
      </c>
      <c r="F5140">
        <v>-4.6549677999999997E-2</v>
      </c>
      <c r="G5140">
        <v>4.6272279999999997E-3</v>
      </c>
      <c r="H5140">
        <v>-1.3270377999999999E-2</v>
      </c>
      <c r="I5140">
        <f t="shared" si="80"/>
        <v>4.8624959569449018E-2</v>
      </c>
    </row>
    <row r="5141" spans="1:9">
      <c r="A5141" t="s">
        <v>5193</v>
      </c>
      <c r="B5141" t="s">
        <v>7</v>
      </c>
      <c r="C5141">
        <v>2870428025.8920298</v>
      </c>
      <c r="D5141">
        <v>3</v>
      </c>
      <c r="E5141">
        <v>2870428025.8920298</v>
      </c>
      <c r="F5141">
        <v>-3.6790370000000003E-2</v>
      </c>
      <c r="G5141">
        <v>-2.0277023000000002E-2</v>
      </c>
      <c r="H5141">
        <v>-6.7334649999999996E-2</v>
      </c>
      <c r="I5141">
        <f t="shared" si="80"/>
        <v>7.9363997360906213E-2</v>
      </c>
    </row>
    <row r="5142" spans="1:9">
      <c r="A5142" t="s">
        <v>5194</v>
      </c>
      <c r="B5142" t="s">
        <v>7</v>
      </c>
      <c r="C5142">
        <v>2870428025.8972201</v>
      </c>
      <c r="D5142">
        <v>3</v>
      </c>
      <c r="E5142">
        <v>2870428025.8972201</v>
      </c>
      <c r="F5142">
        <v>-4.3772220000000001E-2</v>
      </c>
      <c r="G5142">
        <v>-4.1328429999999999E-2</v>
      </c>
      <c r="H5142">
        <v>-0.13766432000000001</v>
      </c>
      <c r="I5142">
        <f t="shared" si="80"/>
        <v>0.15025149373984839</v>
      </c>
    </row>
    <row r="5143" spans="1:9">
      <c r="A5143" t="s">
        <v>5195</v>
      </c>
      <c r="B5143" t="s">
        <v>7</v>
      </c>
      <c r="C5143">
        <v>2870428025.9025602</v>
      </c>
      <c r="D5143">
        <v>3</v>
      </c>
      <c r="E5143">
        <v>2870428025.9025602</v>
      </c>
      <c r="F5143">
        <v>-3.9044200000000001E-2</v>
      </c>
      <c r="G5143">
        <v>-3.1375884999999999E-2</v>
      </c>
      <c r="H5143">
        <v>-9.1992854999999998E-2</v>
      </c>
      <c r="I5143">
        <f t="shared" si="80"/>
        <v>0.10474531533306991</v>
      </c>
    </row>
    <row r="5144" spans="1:9">
      <c r="A5144" t="s">
        <v>5196</v>
      </c>
      <c r="B5144" t="s">
        <v>7</v>
      </c>
      <c r="C5144">
        <v>2870428025.9074798</v>
      </c>
      <c r="D5144">
        <v>3</v>
      </c>
      <c r="E5144">
        <v>2870428025.9074798</v>
      </c>
      <c r="F5144">
        <v>-6.2809229999999994E-2</v>
      </c>
      <c r="G5144">
        <v>-3.7970543000000002E-2</v>
      </c>
      <c r="H5144">
        <v>-1.2588978000000001E-2</v>
      </c>
      <c r="I5144">
        <f t="shared" si="80"/>
        <v>7.4466394272800884E-2</v>
      </c>
    </row>
    <row r="5145" spans="1:9">
      <c r="A5145" t="s">
        <v>5197</v>
      </c>
      <c r="B5145" t="s">
        <v>7</v>
      </c>
      <c r="C5145">
        <v>2870428025.91254</v>
      </c>
      <c r="D5145">
        <v>3</v>
      </c>
      <c r="E5145">
        <v>2870428025.91254</v>
      </c>
      <c r="F5145">
        <v>-2.0419240000000002E-2</v>
      </c>
      <c r="G5145">
        <v>3.9243699999999999E-3</v>
      </c>
      <c r="H5145">
        <v>2.3574352E-2</v>
      </c>
      <c r="I5145">
        <f t="shared" si="80"/>
        <v>3.1433996155347546E-2</v>
      </c>
    </row>
    <row r="5146" spans="1:9">
      <c r="A5146" t="s">
        <v>5198</v>
      </c>
      <c r="B5146" t="s">
        <v>7</v>
      </c>
      <c r="C5146">
        <v>2870428025.91752</v>
      </c>
      <c r="D5146">
        <v>3</v>
      </c>
      <c r="E5146">
        <v>2870428025.91752</v>
      </c>
      <c r="F5146">
        <v>3.2436847999999999E-4</v>
      </c>
      <c r="G5146">
        <v>-7.1393970000000001E-2</v>
      </c>
      <c r="H5146">
        <v>1.9326686999999999E-2</v>
      </c>
      <c r="I5146">
        <f t="shared" si="80"/>
        <v>7.3964349504796467E-2</v>
      </c>
    </row>
    <row r="5147" spans="1:9">
      <c r="A5147" t="s">
        <v>5199</v>
      </c>
      <c r="B5147" t="s">
        <v>7</v>
      </c>
      <c r="C5147">
        <v>2870428025.9226098</v>
      </c>
      <c r="D5147">
        <v>3</v>
      </c>
      <c r="E5147">
        <v>2870428025.9226098</v>
      </c>
      <c r="F5147">
        <v>7.6669455000000003E-4</v>
      </c>
      <c r="G5147">
        <v>-1.6302108999999999E-2</v>
      </c>
      <c r="H5147">
        <v>0.10606432</v>
      </c>
      <c r="I5147">
        <f t="shared" si="80"/>
        <v>0.10731256476034519</v>
      </c>
    </row>
    <row r="5148" spans="1:9">
      <c r="A5148" t="s">
        <v>5200</v>
      </c>
      <c r="B5148" t="s">
        <v>7</v>
      </c>
      <c r="C5148">
        <v>2870428025.9276199</v>
      </c>
      <c r="D5148">
        <v>3</v>
      </c>
      <c r="E5148">
        <v>2870428025.9276199</v>
      </c>
      <c r="F5148">
        <v>-2.3572803E-2</v>
      </c>
      <c r="G5148">
        <v>-3.3763885E-2</v>
      </c>
      <c r="H5148">
        <v>8.4835049999999995E-2</v>
      </c>
      <c r="I5148">
        <f t="shared" si="80"/>
        <v>9.4300915584486944E-2</v>
      </c>
    </row>
    <row r="5149" spans="1:9">
      <c r="A5149" t="s">
        <v>5201</v>
      </c>
      <c r="B5149" t="s">
        <v>7</v>
      </c>
      <c r="C5149">
        <v>2870428025.9326801</v>
      </c>
      <c r="D5149">
        <v>3</v>
      </c>
      <c r="E5149">
        <v>2870428025.9326801</v>
      </c>
      <c r="F5149">
        <v>-5.3592384E-2</v>
      </c>
      <c r="G5149">
        <v>-4.5289993000000001E-2</v>
      </c>
      <c r="H5149">
        <v>0.10409403</v>
      </c>
      <c r="I5149">
        <f t="shared" si="80"/>
        <v>0.1255344342018731</v>
      </c>
    </row>
    <row r="5150" spans="1:9">
      <c r="A5150" t="s">
        <v>5202</v>
      </c>
      <c r="B5150" t="s">
        <v>7</v>
      </c>
      <c r="C5150">
        <v>2870428025.9377198</v>
      </c>
      <c r="D5150">
        <v>3</v>
      </c>
      <c r="E5150">
        <v>2870428025.9377198</v>
      </c>
      <c r="F5150">
        <v>-5.1547349999999999E-2</v>
      </c>
      <c r="G5150">
        <v>8.1300739999999993E-3</v>
      </c>
      <c r="H5150">
        <v>0.109128475</v>
      </c>
      <c r="I5150">
        <f t="shared" si="80"/>
        <v>0.12096384356944682</v>
      </c>
    </row>
    <row r="5151" spans="1:9">
      <c r="A5151" t="s">
        <v>5203</v>
      </c>
      <c r="B5151" t="s">
        <v>7</v>
      </c>
      <c r="C5151">
        <v>2870428025.94275</v>
      </c>
      <c r="D5151">
        <v>3</v>
      </c>
      <c r="E5151">
        <v>2870428025.94275</v>
      </c>
      <c r="F5151">
        <v>-8.2576869999999997E-3</v>
      </c>
      <c r="G5151">
        <v>2.0551682000000001E-3</v>
      </c>
      <c r="H5151">
        <v>3.2732009999999999E-2</v>
      </c>
      <c r="I5151">
        <f t="shared" si="80"/>
        <v>3.3820076723158982E-2</v>
      </c>
    </row>
    <row r="5152" spans="1:9">
      <c r="A5152" t="s">
        <v>5204</v>
      </c>
      <c r="B5152" t="s">
        <v>7</v>
      </c>
      <c r="C5152">
        <v>2870428025.9477301</v>
      </c>
      <c r="D5152">
        <v>3</v>
      </c>
      <c r="E5152">
        <v>2870428025.9477301</v>
      </c>
      <c r="F5152">
        <v>-4.3179512000000003E-2</v>
      </c>
      <c r="G5152">
        <v>4.0920258000000001E-2</v>
      </c>
      <c r="H5152">
        <v>-6.4949990000000004E-3</v>
      </c>
      <c r="I5152">
        <f t="shared" si="80"/>
        <v>5.9842483098169565E-2</v>
      </c>
    </row>
    <row r="5153" spans="1:9">
      <c r="A5153" t="s">
        <v>5205</v>
      </c>
      <c r="B5153" t="s">
        <v>7</v>
      </c>
      <c r="C5153">
        <v>2870428025.9527898</v>
      </c>
      <c r="D5153">
        <v>3</v>
      </c>
      <c r="E5153">
        <v>2870428025.9527898</v>
      </c>
      <c r="F5153">
        <v>-1.1597991E-2</v>
      </c>
      <c r="G5153">
        <v>2.3999214000000001E-2</v>
      </c>
      <c r="H5153">
        <v>1.7159938999999999E-2</v>
      </c>
      <c r="I5153">
        <f t="shared" si="80"/>
        <v>3.1700775610978324E-2</v>
      </c>
    </row>
    <row r="5154" spans="1:9">
      <c r="A5154" t="s">
        <v>5206</v>
      </c>
      <c r="B5154" t="s">
        <v>7</v>
      </c>
      <c r="C5154">
        <v>2870428025.95786</v>
      </c>
      <c r="D5154">
        <v>3</v>
      </c>
      <c r="E5154">
        <v>2870428025.95786</v>
      </c>
      <c r="F5154">
        <v>5.1691590000000003E-2</v>
      </c>
      <c r="G5154">
        <v>-8.1129070000000008E-3</v>
      </c>
      <c r="H5154">
        <v>1.3467789000000001E-2</v>
      </c>
      <c r="I5154">
        <f t="shared" si="80"/>
        <v>5.4029816557779192E-2</v>
      </c>
    </row>
    <row r="5155" spans="1:9">
      <c r="A5155" t="s">
        <v>5207</v>
      </c>
      <c r="B5155" t="s">
        <v>7</v>
      </c>
      <c r="C5155">
        <v>2870428025.9628701</v>
      </c>
      <c r="D5155">
        <v>3</v>
      </c>
      <c r="E5155">
        <v>2870428025.9628701</v>
      </c>
      <c r="F5155">
        <v>2.4769962E-2</v>
      </c>
      <c r="G5155">
        <v>-5.6416510000000003E-2</v>
      </c>
      <c r="H5155">
        <v>-5.6409835999999998E-3</v>
      </c>
      <c r="I5155">
        <f t="shared" si="80"/>
        <v>6.1872403493294273E-2</v>
      </c>
    </row>
    <row r="5156" spans="1:9">
      <c r="A5156" t="s">
        <v>5208</v>
      </c>
      <c r="B5156" t="s">
        <v>7</v>
      </c>
      <c r="C5156">
        <v>2870428025.96802</v>
      </c>
      <c r="D5156">
        <v>3</v>
      </c>
      <c r="E5156">
        <v>2870428025.96802</v>
      </c>
      <c r="F5156">
        <v>-4.9224436000000003E-2</v>
      </c>
      <c r="G5156">
        <v>-9.2478749999999998E-2</v>
      </c>
      <c r="H5156">
        <v>-1.4040947E-2</v>
      </c>
      <c r="I5156">
        <f t="shared" si="80"/>
        <v>0.10570010640362386</v>
      </c>
    </row>
    <row r="5157" spans="1:9">
      <c r="A5157" t="s">
        <v>5209</v>
      </c>
      <c r="B5157" t="s">
        <v>7</v>
      </c>
      <c r="C5157">
        <v>2870428025.97297</v>
      </c>
      <c r="D5157">
        <v>3</v>
      </c>
      <c r="E5157">
        <v>2870428025.97297</v>
      </c>
      <c r="F5157">
        <v>-3.2961310000000001E-2</v>
      </c>
      <c r="G5157">
        <v>-7.3913573999999996E-2</v>
      </c>
      <c r="H5157">
        <v>-4.0139675E-2</v>
      </c>
      <c r="I5157">
        <f t="shared" si="80"/>
        <v>9.0337466687278767E-2</v>
      </c>
    </row>
    <row r="5158" spans="1:9">
      <c r="A5158" t="s">
        <v>5210</v>
      </c>
      <c r="B5158" t="s">
        <v>7</v>
      </c>
      <c r="C5158">
        <v>2870428025.9779701</v>
      </c>
      <c r="D5158">
        <v>3</v>
      </c>
      <c r="E5158">
        <v>2870428025.9779701</v>
      </c>
      <c r="F5158">
        <v>-3.5767554999999999E-2</v>
      </c>
      <c r="G5158">
        <v>-4.1296960000000001E-2</v>
      </c>
      <c r="H5158">
        <v>-5.0754069999999998E-2</v>
      </c>
      <c r="I5158">
        <f t="shared" si="80"/>
        <v>7.4570319279754493E-2</v>
      </c>
    </row>
    <row r="5159" spans="1:9">
      <c r="A5159" t="s">
        <v>5211</v>
      </c>
      <c r="B5159" t="s">
        <v>7</v>
      </c>
      <c r="C5159">
        <v>2870428025.9830399</v>
      </c>
      <c r="D5159">
        <v>3</v>
      </c>
      <c r="E5159">
        <v>2870428025.9830399</v>
      </c>
      <c r="F5159">
        <v>-3.6162079999999999E-2</v>
      </c>
      <c r="G5159">
        <v>-8.8920590000000008E-3</v>
      </c>
      <c r="H5159">
        <v>-1.0620117E-2</v>
      </c>
      <c r="I5159">
        <f t="shared" si="80"/>
        <v>3.8724044575425873E-2</v>
      </c>
    </row>
    <row r="5160" spans="1:9">
      <c r="A5160" t="s">
        <v>5212</v>
      </c>
      <c r="B5160" t="s">
        <v>7</v>
      </c>
      <c r="C5160">
        <v>2870428025.98807</v>
      </c>
      <c r="D5160">
        <v>3</v>
      </c>
      <c r="E5160">
        <v>2870428025.98807</v>
      </c>
      <c r="F5160">
        <v>-2.5848566999999999E-2</v>
      </c>
      <c r="G5160">
        <v>-2.6664734000000001E-3</v>
      </c>
      <c r="H5160">
        <v>2.2018909999999999E-2</v>
      </c>
      <c r="I5160">
        <f t="shared" si="80"/>
        <v>3.4060107074618783E-2</v>
      </c>
    </row>
    <row r="5161" spans="1:9">
      <c r="A5161" t="s">
        <v>5213</v>
      </c>
      <c r="B5161" t="s">
        <v>7</v>
      </c>
      <c r="C5161">
        <v>2870428025.9931698</v>
      </c>
      <c r="D5161">
        <v>3</v>
      </c>
      <c r="E5161">
        <v>2870428025.9931698</v>
      </c>
      <c r="F5161">
        <v>-1.3824105000000001E-3</v>
      </c>
      <c r="G5161">
        <v>-3.5648346E-3</v>
      </c>
      <c r="H5161">
        <v>7.1711539999999999E-3</v>
      </c>
      <c r="I5161">
        <f t="shared" si="80"/>
        <v>8.1267800639357405E-3</v>
      </c>
    </row>
    <row r="5162" spans="1:9">
      <c r="A5162" t="s">
        <v>5214</v>
      </c>
      <c r="B5162" t="s">
        <v>7</v>
      </c>
      <c r="C5162">
        <v>2870428025.9981399</v>
      </c>
      <c r="D5162">
        <v>3</v>
      </c>
      <c r="E5162">
        <v>2870428025.9981399</v>
      </c>
      <c r="F5162">
        <v>-1.7818809000000001E-3</v>
      </c>
      <c r="G5162">
        <v>-5.6314470000000004E-3</v>
      </c>
      <c r="H5162">
        <v>2.0785808999999999E-2</v>
      </c>
      <c r="I5162">
        <f t="shared" si="80"/>
        <v>2.1608751714064251E-2</v>
      </c>
    </row>
    <row r="5163" spans="1:9">
      <c r="A5163" t="s">
        <v>5215</v>
      </c>
      <c r="B5163" t="s">
        <v>7</v>
      </c>
      <c r="C5163">
        <v>2870428026.0033302</v>
      </c>
      <c r="D5163">
        <v>3</v>
      </c>
      <c r="E5163">
        <v>2870428026.0033302</v>
      </c>
      <c r="F5163">
        <v>3.6823332E-2</v>
      </c>
      <c r="G5163">
        <v>2.9735565000000002E-3</v>
      </c>
      <c r="H5163">
        <v>-3.3033369999999999E-2</v>
      </c>
      <c r="I5163">
        <f t="shared" si="80"/>
        <v>4.9558080586296079E-2</v>
      </c>
    </row>
    <row r="5164" spans="1:9">
      <c r="A5164" t="s">
        <v>5216</v>
      </c>
      <c r="B5164" t="s">
        <v>7</v>
      </c>
      <c r="C5164">
        <v>2870428026.0098901</v>
      </c>
      <c r="D5164">
        <v>3</v>
      </c>
      <c r="E5164">
        <v>2870428026.0098901</v>
      </c>
      <c r="F5164">
        <v>-3.2389401999999998E-2</v>
      </c>
      <c r="G5164">
        <v>-4.7423363000000003E-2</v>
      </c>
      <c r="H5164">
        <v>9.0494159999999994E-3</v>
      </c>
      <c r="I5164">
        <f t="shared" si="80"/>
        <v>5.8137256987997203E-2</v>
      </c>
    </row>
    <row r="5165" spans="1:9">
      <c r="A5165" t="s">
        <v>5217</v>
      </c>
      <c r="B5165" t="s">
        <v>7</v>
      </c>
      <c r="C5165">
        <v>2870428026.0130401</v>
      </c>
      <c r="D5165">
        <v>3</v>
      </c>
      <c r="E5165">
        <v>2870428026.0130401</v>
      </c>
      <c r="F5165">
        <v>-4.0432810000000001E-3</v>
      </c>
      <c r="G5165">
        <v>-2.7945517999999999E-2</v>
      </c>
      <c r="H5165">
        <v>8.6140629999999999E-3</v>
      </c>
      <c r="I5165">
        <f t="shared" si="80"/>
        <v>2.9521215742263292E-2</v>
      </c>
    </row>
    <row r="5166" spans="1:9">
      <c r="A5166" t="s">
        <v>5218</v>
      </c>
      <c r="B5166" t="s">
        <v>7</v>
      </c>
      <c r="C5166">
        <v>2870428026.0199299</v>
      </c>
      <c r="D5166">
        <v>3</v>
      </c>
      <c r="E5166">
        <v>2870428026.0199299</v>
      </c>
      <c r="F5166">
        <v>1.2551546000000001E-3</v>
      </c>
      <c r="G5166">
        <v>4.0017127999999999E-2</v>
      </c>
      <c r="H5166">
        <v>-2.9096603000000002E-3</v>
      </c>
      <c r="I5166">
        <f t="shared" si="80"/>
        <v>4.0142397405980641E-2</v>
      </c>
    </row>
    <row r="5167" spans="1:9">
      <c r="A5167" t="s">
        <v>5219</v>
      </c>
      <c r="B5167" t="s">
        <v>7</v>
      </c>
      <c r="C5167">
        <v>2870428026.0230799</v>
      </c>
      <c r="D5167">
        <v>3</v>
      </c>
      <c r="E5167">
        <v>2870428026.0230799</v>
      </c>
      <c r="F5167">
        <v>4.2241929999999997E-2</v>
      </c>
      <c r="G5167">
        <v>4.4619560000000003E-2</v>
      </c>
      <c r="H5167">
        <v>1.4424323999999999E-3</v>
      </c>
      <c r="I5167">
        <f t="shared" si="80"/>
        <v>6.1460283077342477E-2</v>
      </c>
    </row>
    <row r="5168" spans="1:9">
      <c r="A5168" t="s">
        <v>5220</v>
      </c>
      <c r="B5168" t="s">
        <v>7</v>
      </c>
      <c r="C5168">
        <v>2870428026.0283298</v>
      </c>
      <c r="D5168">
        <v>3</v>
      </c>
      <c r="E5168">
        <v>2870428026.0283298</v>
      </c>
      <c r="F5168">
        <v>4.7284066999999999E-2</v>
      </c>
      <c r="G5168">
        <v>7.2947499999999998E-2</v>
      </c>
      <c r="H5168">
        <v>5.2685259999999998E-2</v>
      </c>
      <c r="I5168">
        <f t="shared" si="80"/>
        <v>0.10165066339959659</v>
      </c>
    </row>
    <row r="5169" spans="1:9">
      <c r="A5169" t="s">
        <v>5221</v>
      </c>
      <c r="B5169" t="s">
        <v>7</v>
      </c>
      <c r="C5169">
        <v>2870428026.0315299</v>
      </c>
      <c r="D5169">
        <v>3</v>
      </c>
      <c r="E5169">
        <v>2870428026.0315299</v>
      </c>
      <c r="F5169">
        <v>4.6589552999999999E-2</v>
      </c>
      <c r="G5169">
        <v>7.2559360000000003E-2</v>
      </c>
      <c r="H5169">
        <v>5.1848890000000002E-2</v>
      </c>
      <c r="I5169">
        <f t="shared" si="80"/>
        <v>0.10061687018875866</v>
      </c>
    </row>
    <row r="5170" spans="1:9">
      <c r="A5170" t="s">
        <v>5222</v>
      </c>
      <c r="B5170" t="s">
        <v>7</v>
      </c>
      <c r="C5170">
        <v>2870428026.0369301</v>
      </c>
      <c r="D5170">
        <v>3</v>
      </c>
      <c r="E5170">
        <v>2870428026.0369301</v>
      </c>
      <c r="F5170">
        <v>-3.3327639999999999E-2</v>
      </c>
      <c r="G5170">
        <v>-9.0942379999999993E-3</v>
      </c>
      <c r="H5170">
        <v>3.6556720000000001E-2</v>
      </c>
      <c r="I5170">
        <f t="shared" si="80"/>
        <v>5.0297420708507942E-2</v>
      </c>
    </row>
    <row r="5171" spans="1:9">
      <c r="A5171" t="s">
        <v>5223</v>
      </c>
      <c r="B5171" t="s">
        <v>7</v>
      </c>
      <c r="C5171">
        <v>2870428026.0419998</v>
      </c>
      <c r="D5171">
        <v>3</v>
      </c>
      <c r="E5171">
        <v>2870428026.0419998</v>
      </c>
      <c r="F5171">
        <v>-4.7554612000000003E-2</v>
      </c>
      <c r="G5171">
        <v>-1.2173653E-2</v>
      </c>
      <c r="H5171">
        <v>3.7938594999999999E-2</v>
      </c>
      <c r="I5171">
        <f t="shared" si="80"/>
        <v>6.2040115573788045E-2</v>
      </c>
    </row>
    <row r="5172" spans="1:9">
      <c r="A5172" t="s">
        <v>5224</v>
      </c>
      <c r="B5172" t="s">
        <v>7</v>
      </c>
      <c r="C5172">
        <v>2870428026.0472798</v>
      </c>
      <c r="D5172">
        <v>3</v>
      </c>
      <c r="E5172">
        <v>2870428026.0472798</v>
      </c>
      <c r="F5172">
        <v>-5.3415655999999999E-2</v>
      </c>
      <c r="G5172">
        <v>-4.573822E-3</v>
      </c>
      <c r="H5172">
        <v>-1.6216754999999999E-2</v>
      </c>
      <c r="I5172">
        <f t="shared" si="80"/>
        <v>5.6010135657111604E-2</v>
      </c>
    </row>
    <row r="5173" spans="1:9">
      <c r="A5173" t="s">
        <v>5225</v>
      </c>
      <c r="B5173" t="s">
        <v>7</v>
      </c>
      <c r="C5173">
        <v>2870428026.05231</v>
      </c>
      <c r="D5173">
        <v>3</v>
      </c>
      <c r="E5173">
        <v>2870428026.05231</v>
      </c>
      <c r="F5173">
        <v>4.1048765000000001E-2</v>
      </c>
      <c r="G5173">
        <v>-2.0678519999999999E-2</v>
      </c>
      <c r="H5173">
        <v>0.1118927</v>
      </c>
      <c r="I5173">
        <f t="shared" si="80"/>
        <v>0.12096519586519763</v>
      </c>
    </row>
    <row r="5174" spans="1:9">
      <c r="A5174" t="s">
        <v>5226</v>
      </c>
      <c r="B5174" t="s">
        <v>7</v>
      </c>
      <c r="C5174">
        <v>2870428026.0574999</v>
      </c>
      <c r="D5174">
        <v>3</v>
      </c>
      <c r="E5174">
        <v>2870428026.0574999</v>
      </c>
      <c r="F5174">
        <v>3.5524905000000002E-2</v>
      </c>
      <c r="G5174">
        <v>-4.4946670000000001E-2</v>
      </c>
      <c r="H5174">
        <v>7.3745249999999998E-2</v>
      </c>
      <c r="I5174">
        <f t="shared" si="80"/>
        <v>9.3384066718634737E-2</v>
      </c>
    </row>
    <row r="5175" spans="1:9">
      <c r="A5175" t="s">
        <v>5227</v>
      </c>
      <c r="B5175" t="s">
        <v>7</v>
      </c>
      <c r="C5175">
        <v>2870428026.0625701</v>
      </c>
      <c r="D5175">
        <v>3</v>
      </c>
      <c r="E5175">
        <v>2870428026.0625701</v>
      </c>
      <c r="F5175">
        <v>1.5871704E-2</v>
      </c>
      <c r="G5175">
        <v>-4.0765761999999997E-2</v>
      </c>
      <c r="H5175">
        <v>0.11040115</v>
      </c>
      <c r="I5175">
        <f t="shared" si="80"/>
        <v>0.11875256738541176</v>
      </c>
    </row>
    <row r="5176" spans="1:9">
      <c r="A5176" t="s">
        <v>5228</v>
      </c>
      <c r="B5176" t="s">
        <v>7</v>
      </c>
      <c r="C5176">
        <v>2870428026.06779</v>
      </c>
      <c r="D5176">
        <v>3</v>
      </c>
      <c r="E5176">
        <v>2870428026.06779</v>
      </c>
      <c r="F5176">
        <v>-4.1378199999999997E-2</v>
      </c>
      <c r="G5176">
        <v>-1.7854689999999999E-2</v>
      </c>
      <c r="H5176">
        <v>0.16583157000000001</v>
      </c>
      <c r="I5176">
        <f t="shared" si="80"/>
        <v>0.17184602119019515</v>
      </c>
    </row>
    <row r="5177" spans="1:9">
      <c r="A5177" t="s">
        <v>5229</v>
      </c>
      <c r="B5177" t="s">
        <v>7</v>
      </c>
      <c r="C5177">
        <v>2870428026.0729699</v>
      </c>
      <c r="D5177">
        <v>3</v>
      </c>
      <c r="E5177">
        <v>2870428026.0729699</v>
      </c>
      <c r="F5177">
        <v>4.9467087E-2</v>
      </c>
      <c r="G5177" s="1">
        <v>2.8610229999999998E-6</v>
      </c>
      <c r="H5177">
        <v>0.15730715000000001</v>
      </c>
      <c r="I5177">
        <f t="shared" si="80"/>
        <v>0.16490158321124004</v>
      </c>
    </row>
    <row r="5178" spans="1:9">
      <c r="A5178" t="s">
        <v>5230</v>
      </c>
      <c r="B5178" t="s">
        <v>7</v>
      </c>
      <c r="C5178">
        <v>2870428026.0781002</v>
      </c>
      <c r="D5178">
        <v>3</v>
      </c>
      <c r="E5178">
        <v>2870428026.0781002</v>
      </c>
      <c r="F5178">
        <v>-1.4928818E-2</v>
      </c>
      <c r="G5178">
        <v>1.9887924000000001E-2</v>
      </c>
      <c r="H5178">
        <v>8.307457E-2</v>
      </c>
      <c r="I5178">
        <f t="shared" si="80"/>
        <v>8.6716684142048472E-2</v>
      </c>
    </row>
    <row r="5179" spans="1:9">
      <c r="A5179" t="s">
        <v>5231</v>
      </c>
      <c r="B5179" t="s">
        <v>7</v>
      </c>
      <c r="C5179">
        <v>2870428026.0833201</v>
      </c>
      <c r="D5179">
        <v>3</v>
      </c>
      <c r="E5179">
        <v>2870428026.0833201</v>
      </c>
      <c r="F5179">
        <v>-9.0036390000000008E-3</v>
      </c>
      <c r="G5179">
        <v>4.7710420000000003E-2</v>
      </c>
      <c r="H5179">
        <v>8.8818549999999996E-2</v>
      </c>
      <c r="I5179">
        <f t="shared" si="80"/>
        <v>0.10122294461198618</v>
      </c>
    </row>
    <row r="5180" spans="1:9">
      <c r="A5180" t="s">
        <v>5232</v>
      </c>
      <c r="B5180" t="s">
        <v>7</v>
      </c>
      <c r="C5180">
        <v>2870428026.08845</v>
      </c>
      <c r="D5180">
        <v>3</v>
      </c>
      <c r="E5180">
        <v>2870428026.08845</v>
      </c>
      <c r="F5180">
        <v>-6.5872669999999999E-3</v>
      </c>
      <c r="G5180">
        <v>5.7534217999999998E-2</v>
      </c>
      <c r="H5180">
        <v>6.2760350000000006E-2</v>
      </c>
      <c r="I5180">
        <f t="shared" si="80"/>
        <v>8.5395783616776494E-2</v>
      </c>
    </row>
    <row r="5181" spans="1:9">
      <c r="A5181" t="s">
        <v>5233</v>
      </c>
      <c r="B5181" t="s">
        <v>7</v>
      </c>
      <c r="C5181">
        <v>2870428026.0935102</v>
      </c>
      <c r="D5181">
        <v>3</v>
      </c>
      <c r="E5181">
        <v>2870428026.0935102</v>
      </c>
      <c r="F5181">
        <v>-2.7745961999999999E-2</v>
      </c>
      <c r="G5181">
        <v>4.2454720000000001E-2</v>
      </c>
      <c r="H5181">
        <v>3.1081675999999999E-2</v>
      </c>
      <c r="I5181">
        <f t="shared" si="80"/>
        <v>5.9483714078332563E-2</v>
      </c>
    </row>
    <row r="5182" spans="1:9">
      <c r="A5182" t="s">
        <v>5234</v>
      </c>
      <c r="B5182" t="s">
        <v>7</v>
      </c>
      <c r="C5182">
        <v>2870428026.0988202</v>
      </c>
      <c r="D5182">
        <v>3</v>
      </c>
      <c r="E5182">
        <v>2870428026.0988202</v>
      </c>
      <c r="F5182">
        <v>3.2822490000000001E-3</v>
      </c>
      <c r="G5182">
        <v>6.1950683999999999E-3</v>
      </c>
      <c r="H5182">
        <v>-2.5009632E-2</v>
      </c>
      <c r="I5182">
        <f t="shared" si="80"/>
        <v>2.5973712167383846E-2</v>
      </c>
    </row>
    <row r="5183" spans="1:9">
      <c r="A5183" t="s">
        <v>5235</v>
      </c>
      <c r="B5183" t="s">
        <v>7</v>
      </c>
      <c r="C5183">
        <v>2870428026.1038299</v>
      </c>
      <c r="D5183">
        <v>3</v>
      </c>
      <c r="E5183">
        <v>2870428026.1038299</v>
      </c>
      <c r="F5183">
        <v>3.0569017E-2</v>
      </c>
      <c r="G5183">
        <v>-9.654045E-3</v>
      </c>
      <c r="H5183">
        <v>-7.0075509999999994E-2</v>
      </c>
      <c r="I5183">
        <f t="shared" si="80"/>
        <v>7.7059992778149233E-2</v>
      </c>
    </row>
    <row r="5184" spans="1:9">
      <c r="A5184" t="s">
        <v>5236</v>
      </c>
      <c r="B5184" t="s">
        <v>7</v>
      </c>
      <c r="C5184">
        <v>2870428026.1086798</v>
      </c>
      <c r="D5184">
        <v>3</v>
      </c>
      <c r="E5184">
        <v>2870428026.1086798</v>
      </c>
      <c r="F5184">
        <v>2.3373662999999999E-2</v>
      </c>
      <c r="G5184">
        <v>2.0726204000000002E-2</v>
      </c>
      <c r="H5184">
        <v>-5.586195E-2</v>
      </c>
      <c r="I5184">
        <f t="shared" si="80"/>
        <v>6.4003602336819176E-2</v>
      </c>
    </row>
    <row r="5185" spans="1:9">
      <c r="A5185" t="s">
        <v>5237</v>
      </c>
      <c r="B5185" t="s">
        <v>7</v>
      </c>
      <c r="C5185">
        <v>2870428026.1138101</v>
      </c>
      <c r="D5185">
        <v>3</v>
      </c>
      <c r="E5185">
        <v>2870428026.1138101</v>
      </c>
      <c r="F5185">
        <v>-3.2293975000000003E-2</v>
      </c>
      <c r="G5185">
        <v>-4.5917510000000002E-2</v>
      </c>
      <c r="H5185">
        <v>-5.0068855000000002E-2</v>
      </c>
      <c r="I5185">
        <f t="shared" si="80"/>
        <v>7.5221066111241408E-2</v>
      </c>
    </row>
    <row r="5186" spans="1:9">
      <c r="A5186" t="s">
        <v>5238</v>
      </c>
      <c r="B5186" t="s">
        <v>7</v>
      </c>
      <c r="C5186">
        <v>2870428026.1187801</v>
      </c>
      <c r="D5186">
        <v>3</v>
      </c>
      <c r="E5186">
        <v>2870428026.1187801</v>
      </c>
      <c r="F5186">
        <v>-2.703011E-3</v>
      </c>
      <c r="G5186">
        <v>-3.8743973000000001E-2</v>
      </c>
      <c r="H5186">
        <v>-7.3996543999999997E-2</v>
      </c>
      <c r="I5186">
        <f t="shared" si="80"/>
        <v>8.3569672945601414E-2</v>
      </c>
    </row>
    <row r="5187" spans="1:9">
      <c r="A5187" t="s">
        <v>5239</v>
      </c>
      <c r="B5187" t="s">
        <v>7</v>
      </c>
      <c r="C5187">
        <v>2870428026.1238799</v>
      </c>
      <c r="D5187">
        <v>3</v>
      </c>
      <c r="E5187">
        <v>2870428026.1238799</v>
      </c>
      <c r="F5187">
        <v>1.1135519E-2</v>
      </c>
      <c r="G5187">
        <v>2.0418167000000001E-2</v>
      </c>
      <c r="H5187">
        <v>-6.6068169999999996E-2</v>
      </c>
      <c r="I5187">
        <f t="shared" ref="I5187:I5250" si="81">SQRT(F5187^2+G5187^2+H5187^2)</f>
        <v>7.0042161689857552E-2</v>
      </c>
    </row>
    <row r="5188" spans="1:9">
      <c r="A5188" t="s">
        <v>5240</v>
      </c>
      <c r="B5188" t="s">
        <v>7</v>
      </c>
      <c r="C5188">
        <v>2870428026.12888</v>
      </c>
      <c r="D5188">
        <v>3</v>
      </c>
      <c r="E5188">
        <v>2870428026.12888</v>
      </c>
      <c r="F5188">
        <v>6.7150414000000005E-2</v>
      </c>
      <c r="G5188">
        <v>-2.1100997999999999E-2</v>
      </c>
      <c r="H5188">
        <v>-6.1994553000000001E-2</v>
      </c>
      <c r="I5188">
        <f t="shared" si="81"/>
        <v>9.3796347576210082E-2</v>
      </c>
    </row>
    <row r="5189" spans="1:9">
      <c r="A5189" t="s">
        <v>5241</v>
      </c>
      <c r="B5189" t="s">
        <v>7</v>
      </c>
      <c r="C5189">
        <v>2870428026.1338902</v>
      </c>
      <c r="D5189">
        <v>3</v>
      </c>
      <c r="E5189">
        <v>2870428026.1338902</v>
      </c>
      <c r="F5189">
        <v>2.1039545999999999E-2</v>
      </c>
      <c r="G5189">
        <v>8.6765290000000005E-3</v>
      </c>
      <c r="H5189">
        <v>-1.5406609E-3</v>
      </c>
      <c r="I5189">
        <f t="shared" si="81"/>
        <v>2.2810486346913909E-2</v>
      </c>
    </row>
    <row r="5190" spans="1:9">
      <c r="A5190" t="s">
        <v>5242</v>
      </c>
      <c r="B5190" t="s">
        <v>7</v>
      </c>
      <c r="C5190">
        <v>2870428026.1389198</v>
      </c>
      <c r="D5190">
        <v>3</v>
      </c>
      <c r="E5190">
        <v>2870428026.1389198</v>
      </c>
      <c r="F5190">
        <v>4.6156167999999997E-2</v>
      </c>
      <c r="G5190">
        <v>-2.7815818999999999E-2</v>
      </c>
      <c r="H5190">
        <v>5.1212788000000002E-2</v>
      </c>
      <c r="I5190">
        <f t="shared" si="81"/>
        <v>7.4342863045607332E-2</v>
      </c>
    </row>
    <row r="5191" spans="1:9">
      <c r="A5191" t="s">
        <v>5243</v>
      </c>
      <c r="B5191" t="s">
        <v>7</v>
      </c>
      <c r="C5191">
        <v>2870428026.1440201</v>
      </c>
      <c r="D5191">
        <v>3</v>
      </c>
      <c r="E5191">
        <v>2870428026.1440201</v>
      </c>
      <c r="F5191">
        <v>3.5746813000000002E-2</v>
      </c>
      <c r="G5191">
        <v>-3.6831856000000003E-2</v>
      </c>
      <c r="H5191">
        <v>6.2188149999999998E-2</v>
      </c>
      <c r="I5191">
        <f t="shared" si="81"/>
        <v>8.0633654614461106E-2</v>
      </c>
    </row>
    <row r="5192" spans="1:9">
      <c r="A5192" t="s">
        <v>5244</v>
      </c>
      <c r="B5192" t="s">
        <v>7</v>
      </c>
      <c r="C5192">
        <v>2870428026.1490798</v>
      </c>
      <c r="D5192">
        <v>3</v>
      </c>
      <c r="E5192">
        <v>2870428026.1490798</v>
      </c>
      <c r="F5192">
        <v>4.7929465999999997E-2</v>
      </c>
      <c r="G5192">
        <v>-4.1086196999999998E-2</v>
      </c>
      <c r="H5192">
        <v>8.7304115000000002E-2</v>
      </c>
      <c r="I5192">
        <f t="shared" si="81"/>
        <v>0.10773726277802491</v>
      </c>
    </row>
    <row r="5193" spans="1:9">
      <c r="A5193" t="s">
        <v>5245</v>
      </c>
      <c r="B5193" t="s">
        <v>7</v>
      </c>
      <c r="C5193">
        <v>2870428026.1540298</v>
      </c>
      <c r="D5193">
        <v>3</v>
      </c>
      <c r="E5193">
        <v>2870428026.1540298</v>
      </c>
      <c r="F5193">
        <v>-2.0123123999999999E-2</v>
      </c>
      <c r="G5193">
        <v>4.1542052999999999E-3</v>
      </c>
      <c r="H5193">
        <v>6.5200330000000001E-2</v>
      </c>
      <c r="I5193">
        <f t="shared" si="81"/>
        <v>6.8361396806259189E-2</v>
      </c>
    </row>
    <row r="5194" spans="1:9">
      <c r="A5194" t="s">
        <v>5246</v>
      </c>
      <c r="B5194" t="s">
        <v>7</v>
      </c>
      <c r="C5194">
        <v>2870428026.15909</v>
      </c>
      <c r="D5194">
        <v>3</v>
      </c>
      <c r="E5194">
        <v>2870428026.15909</v>
      </c>
      <c r="F5194">
        <v>-1.3181269000000001E-2</v>
      </c>
      <c r="G5194">
        <v>2.0565033E-2</v>
      </c>
      <c r="H5194">
        <v>0.11667299</v>
      </c>
      <c r="I5194">
        <f t="shared" si="81"/>
        <v>0.11920257140800929</v>
      </c>
    </row>
    <row r="5195" spans="1:9">
      <c r="A5195" t="s">
        <v>5247</v>
      </c>
      <c r="B5195" t="s">
        <v>7</v>
      </c>
      <c r="C5195">
        <v>2870428026.1641598</v>
      </c>
      <c r="D5195">
        <v>3</v>
      </c>
      <c r="E5195">
        <v>2870428026.1641598</v>
      </c>
      <c r="F5195">
        <v>-0.10192311</v>
      </c>
      <c r="G5195">
        <v>3.7905692999999997E-2</v>
      </c>
      <c r="H5195">
        <v>4.5148849999999997E-2</v>
      </c>
      <c r="I5195">
        <f t="shared" si="81"/>
        <v>0.11774370713632576</v>
      </c>
    </row>
    <row r="5196" spans="1:9">
      <c r="A5196" t="s">
        <v>5248</v>
      </c>
      <c r="B5196" t="s">
        <v>7</v>
      </c>
      <c r="C5196">
        <v>2870428026.1692901</v>
      </c>
      <c r="D5196">
        <v>3</v>
      </c>
      <c r="E5196">
        <v>2870428026.1692901</v>
      </c>
      <c r="F5196">
        <v>-5.7756186000000001E-2</v>
      </c>
      <c r="G5196">
        <v>3.6111829999999998E-2</v>
      </c>
      <c r="H5196">
        <v>1.5697002000000002E-2</v>
      </c>
      <c r="I5196">
        <f t="shared" si="81"/>
        <v>6.9901624866690326E-2</v>
      </c>
    </row>
    <row r="5197" spans="1:9">
      <c r="A5197" t="s">
        <v>5249</v>
      </c>
      <c r="B5197" t="s">
        <v>7</v>
      </c>
      <c r="C5197">
        <v>2870428026.1742301</v>
      </c>
      <c r="D5197">
        <v>3</v>
      </c>
      <c r="E5197">
        <v>2870428026.1742301</v>
      </c>
      <c r="F5197">
        <v>-9.1409089999999991E-3</v>
      </c>
      <c r="G5197">
        <v>-2.2337914E-2</v>
      </c>
      <c r="H5197">
        <v>-0.14094018999999999</v>
      </c>
      <c r="I5197">
        <f t="shared" si="81"/>
        <v>0.14299187311331291</v>
      </c>
    </row>
    <row r="5198" spans="1:9">
      <c r="A5198" t="s">
        <v>5250</v>
      </c>
      <c r="B5198" t="s">
        <v>7</v>
      </c>
      <c r="C5198">
        <v>2870428026.1792002</v>
      </c>
      <c r="D5198">
        <v>3</v>
      </c>
      <c r="E5198">
        <v>2870428026.1792002</v>
      </c>
      <c r="F5198">
        <v>-7.7724989999999994E-2</v>
      </c>
      <c r="G5198">
        <v>-5.6628227000000003E-2</v>
      </c>
      <c r="H5198">
        <v>-0.12877416999999999</v>
      </c>
      <c r="I5198">
        <f t="shared" si="81"/>
        <v>0.16071937351437296</v>
      </c>
    </row>
    <row r="5199" spans="1:9">
      <c r="A5199" t="s">
        <v>5251</v>
      </c>
      <c r="B5199" t="s">
        <v>7</v>
      </c>
      <c r="C5199">
        <v>2870428026.1835999</v>
      </c>
      <c r="D5199">
        <v>3</v>
      </c>
      <c r="E5199">
        <v>2870428026.1835999</v>
      </c>
      <c r="F5199">
        <v>-9.9691210000000002E-2</v>
      </c>
      <c r="G5199">
        <v>-2.7930259999999998E-2</v>
      </c>
      <c r="H5199">
        <v>-1.6622543E-2</v>
      </c>
      <c r="I5199">
        <f t="shared" si="81"/>
        <v>0.1048558329837618</v>
      </c>
    </row>
    <row r="5200" spans="1:9">
      <c r="A5200" t="s">
        <v>5252</v>
      </c>
      <c r="B5200" t="s">
        <v>7</v>
      </c>
      <c r="C5200">
        <v>2870428026.1886702</v>
      </c>
      <c r="D5200">
        <v>3</v>
      </c>
      <c r="E5200">
        <v>2870428026.1886702</v>
      </c>
      <c r="F5200">
        <v>-4.6106040000000001E-2</v>
      </c>
      <c r="G5200">
        <v>2.9026985000000002E-2</v>
      </c>
      <c r="H5200">
        <v>1.4036178999999999E-2</v>
      </c>
      <c r="I5200">
        <f t="shared" si="81"/>
        <v>5.6261417539836892E-2</v>
      </c>
    </row>
    <row r="5201" spans="1:9">
      <c r="A5201" t="s">
        <v>5253</v>
      </c>
      <c r="B5201" t="s">
        <v>7</v>
      </c>
      <c r="C5201">
        <v>2870428026.19346</v>
      </c>
      <c r="D5201">
        <v>3</v>
      </c>
      <c r="E5201">
        <v>2870428026.19346</v>
      </c>
      <c r="F5201">
        <v>1.6175390000000001E-2</v>
      </c>
      <c r="G5201">
        <v>1.1287689E-2</v>
      </c>
      <c r="H5201">
        <v>9.9487305000000009E-3</v>
      </c>
      <c r="I5201">
        <f t="shared" si="81"/>
        <v>2.2091455433593581E-2</v>
      </c>
    </row>
    <row r="5202" spans="1:9">
      <c r="A5202" t="s">
        <v>5254</v>
      </c>
      <c r="B5202" t="s">
        <v>7</v>
      </c>
      <c r="C5202">
        <v>2870428026.1986098</v>
      </c>
      <c r="D5202">
        <v>3</v>
      </c>
      <c r="E5202">
        <v>2870428026.1986098</v>
      </c>
      <c r="F5202">
        <v>3.3976734000000001E-2</v>
      </c>
      <c r="G5202">
        <v>1.2664795E-2</v>
      </c>
      <c r="H5202">
        <v>0.16623497000000001</v>
      </c>
      <c r="I5202">
        <f t="shared" si="81"/>
        <v>0.17014370613278554</v>
      </c>
    </row>
    <row r="5203" spans="1:9">
      <c r="A5203" t="s">
        <v>5255</v>
      </c>
      <c r="B5203" t="s">
        <v>7</v>
      </c>
      <c r="C5203">
        <v>2870428026.2037401</v>
      </c>
      <c r="D5203">
        <v>3</v>
      </c>
      <c r="E5203">
        <v>2870428026.2037401</v>
      </c>
      <c r="F5203">
        <v>1.8651663999999998E-2</v>
      </c>
      <c r="G5203">
        <v>5.4094314999999997E-2</v>
      </c>
      <c r="H5203">
        <v>0.21511363999999999</v>
      </c>
      <c r="I5203">
        <f t="shared" si="81"/>
        <v>0.22259370521049718</v>
      </c>
    </row>
    <row r="5204" spans="1:9">
      <c r="A5204" t="s">
        <v>5256</v>
      </c>
      <c r="B5204" t="s">
        <v>7</v>
      </c>
      <c r="C5204">
        <v>2870428026.2084699</v>
      </c>
      <c r="D5204">
        <v>3</v>
      </c>
      <c r="E5204">
        <v>2870428026.2084699</v>
      </c>
      <c r="F5204">
        <v>6.2713265000000004E-2</v>
      </c>
      <c r="G5204">
        <v>1.2364387500000001E-2</v>
      </c>
      <c r="H5204">
        <v>0.12820339</v>
      </c>
      <c r="I5204">
        <f t="shared" si="81"/>
        <v>0.14325481106302324</v>
      </c>
    </row>
    <row r="5205" spans="1:9">
      <c r="A5205" t="s">
        <v>5257</v>
      </c>
      <c r="B5205" t="s">
        <v>7</v>
      </c>
      <c r="C5205">
        <v>2870428026.2137799</v>
      </c>
      <c r="D5205">
        <v>3</v>
      </c>
      <c r="E5205">
        <v>2870428026.2137799</v>
      </c>
      <c r="F5205">
        <v>2.7509927999999999E-2</v>
      </c>
      <c r="G5205">
        <v>-2.1600723E-3</v>
      </c>
      <c r="H5205">
        <v>9.5620154999999998E-2</v>
      </c>
      <c r="I5205">
        <f t="shared" si="81"/>
        <v>9.9522239188688064E-2</v>
      </c>
    </row>
    <row r="5206" spans="1:9">
      <c r="A5206" t="s">
        <v>5258</v>
      </c>
      <c r="B5206" t="s">
        <v>7</v>
      </c>
      <c r="C5206">
        <v>2870428026.2189102</v>
      </c>
      <c r="D5206">
        <v>3</v>
      </c>
      <c r="E5206">
        <v>2870428026.2189102</v>
      </c>
      <c r="F5206">
        <v>-9.4208120000000006E-3</v>
      </c>
      <c r="G5206">
        <v>-3.5719870000000001E-2</v>
      </c>
      <c r="H5206">
        <v>-2.0003318999999999E-2</v>
      </c>
      <c r="I5206">
        <f t="shared" si="81"/>
        <v>4.2009446349267746E-2</v>
      </c>
    </row>
    <row r="5207" spans="1:9">
      <c r="A5207" t="s">
        <v>5259</v>
      </c>
      <c r="B5207" t="s">
        <v>7</v>
      </c>
      <c r="C5207">
        <v>2870428026.2237902</v>
      </c>
      <c r="D5207">
        <v>3</v>
      </c>
      <c r="E5207">
        <v>2870428026.2237902</v>
      </c>
      <c r="F5207">
        <v>-3.0605018000000001E-2</v>
      </c>
      <c r="G5207">
        <v>-7.2680469999999997E-2</v>
      </c>
      <c r="H5207">
        <v>-4.1184902000000002E-2</v>
      </c>
      <c r="I5207">
        <f t="shared" si="81"/>
        <v>8.8968050439193216E-2</v>
      </c>
    </row>
    <row r="5208" spans="1:9">
      <c r="A5208" t="s">
        <v>5260</v>
      </c>
      <c r="B5208" t="s">
        <v>7</v>
      </c>
      <c r="C5208">
        <v>2870428026.2286701</v>
      </c>
      <c r="D5208">
        <v>3</v>
      </c>
      <c r="E5208">
        <v>2870428026.2286701</v>
      </c>
      <c r="F5208">
        <v>-7.1779670000000004E-2</v>
      </c>
      <c r="G5208">
        <v>-4.0963172999999999E-2</v>
      </c>
      <c r="H5208">
        <v>-5.8524130000000001E-2</v>
      </c>
      <c r="I5208">
        <f t="shared" si="81"/>
        <v>0.101268832124172</v>
      </c>
    </row>
    <row r="5209" spans="1:9">
      <c r="A5209" t="s">
        <v>5261</v>
      </c>
      <c r="B5209" t="s">
        <v>7</v>
      </c>
      <c r="C5209">
        <v>2870428026.23282</v>
      </c>
      <c r="D5209">
        <v>3</v>
      </c>
      <c r="E5209">
        <v>2870428026.23282</v>
      </c>
      <c r="F5209">
        <v>-5.3747177E-2</v>
      </c>
      <c r="G5209">
        <v>-4.3614387999999997E-2</v>
      </c>
      <c r="H5209">
        <v>-8.3021639999999994E-2</v>
      </c>
      <c r="I5209">
        <f t="shared" si="81"/>
        <v>0.1080905480806415</v>
      </c>
    </row>
    <row r="5210" spans="1:9">
      <c r="A5210" t="s">
        <v>5262</v>
      </c>
      <c r="B5210" t="s">
        <v>7</v>
      </c>
      <c r="C5210">
        <v>2870428026.2382598</v>
      </c>
      <c r="D5210">
        <v>3</v>
      </c>
      <c r="E5210">
        <v>2870428026.2382598</v>
      </c>
      <c r="F5210">
        <v>-8.1054870000000001E-2</v>
      </c>
      <c r="G5210">
        <v>-6.3988686000000003E-2</v>
      </c>
      <c r="H5210">
        <v>3.0795097E-2</v>
      </c>
      <c r="I5210">
        <f t="shared" si="81"/>
        <v>0.10776261822154705</v>
      </c>
    </row>
    <row r="5211" spans="1:9">
      <c r="A5211" t="s">
        <v>5263</v>
      </c>
      <c r="B5211" t="s">
        <v>7</v>
      </c>
      <c r="C5211">
        <v>2870428026.2431102</v>
      </c>
      <c r="D5211">
        <v>3</v>
      </c>
      <c r="E5211">
        <v>2870428026.2431102</v>
      </c>
      <c r="F5211">
        <v>-9.2805209999999999E-2</v>
      </c>
      <c r="G5211">
        <v>-1.3465880999999999E-3</v>
      </c>
      <c r="H5211">
        <v>-4.4369220000000001E-2</v>
      </c>
      <c r="I5211">
        <f t="shared" si="81"/>
        <v>0.10287491427001803</v>
      </c>
    </row>
    <row r="5212" spans="1:9">
      <c r="A5212" t="s">
        <v>5264</v>
      </c>
      <c r="B5212" t="s">
        <v>7</v>
      </c>
      <c r="C5212">
        <v>2870428026.2484198</v>
      </c>
      <c r="D5212">
        <v>3</v>
      </c>
      <c r="E5212">
        <v>2870428026.2484198</v>
      </c>
      <c r="F5212">
        <v>8.7932349999999999E-3</v>
      </c>
      <c r="G5212">
        <v>1.8577576E-3</v>
      </c>
      <c r="H5212">
        <v>1.5477657000000001E-2</v>
      </c>
      <c r="I5212">
        <f t="shared" si="81"/>
        <v>1.789776833225952E-2</v>
      </c>
    </row>
    <row r="5213" spans="1:9">
      <c r="A5213" t="s">
        <v>5265</v>
      </c>
      <c r="B5213" t="s">
        <v>7</v>
      </c>
      <c r="C5213">
        <v>2870428026.2535501</v>
      </c>
      <c r="D5213">
        <v>3</v>
      </c>
      <c r="E5213">
        <v>2870428026.2535501</v>
      </c>
      <c r="F5213">
        <v>-1.3142704999999999E-2</v>
      </c>
      <c r="G5213">
        <v>2.1687508000000001E-2</v>
      </c>
      <c r="H5213">
        <v>-4.3399333999999998E-2</v>
      </c>
      <c r="I5213">
        <f t="shared" si="81"/>
        <v>5.0265106083750032E-2</v>
      </c>
    </row>
    <row r="5214" spans="1:9">
      <c r="A5214" t="s">
        <v>5266</v>
      </c>
      <c r="B5214" t="s">
        <v>7</v>
      </c>
      <c r="C5214">
        <v>2870428026.2586398</v>
      </c>
      <c r="D5214">
        <v>3</v>
      </c>
      <c r="E5214">
        <v>2870428026.2586398</v>
      </c>
      <c r="F5214">
        <v>-2.5350510999999999E-2</v>
      </c>
      <c r="G5214">
        <v>-2.2287369000000001E-2</v>
      </c>
      <c r="H5214">
        <v>9.6361639999999998E-2</v>
      </c>
      <c r="I5214">
        <f t="shared" si="81"/>
        <v>0.10210259981211488</v>
      </c>
    </row>
    <row r="5215" spans="1:9">
      <c r="A5215" t="s">
        <v>5267</v>
      </c>
      <c r="B5215" t="s">
        <v>7</v>
      </c>
      <c r="C5215">
        <v>2870428026.2638602</v>
      </c>
      <c r="D5215">
        <v>3</v>
      </c>
      <c r="E5215">
        <v>2870428026.2638602</v>
      </c>
      <c r="F5215">
        <v>-1.8340467999999999E-2</v>
      </c>
      <c r="G5215">
        <v>-2.807045E-2</v>
      </c>
      <c r="H5215">
        <v>2.008915E-2</v>
      </c>
      <c r="I5215">
        <f t="shared" si="81"/>
        <v>3.9088321496119835E-2</v>
      </c>
    </row>
    <row r="5216" spans="1:9">
      <c r="A5216" t="s">
        <v>5268</v>
      </c>
      <c r="B5216" t="s">
        <v>7</v>
      </c>
      <c r="C5216">
        <v>2870428026.2690201</v>
      </c>
      <c r="D5216">
        <v>3</v>
      </c>
      <c r="E5216">
        <v>2870428026.2690201</v>
      </c>
      <c r="F5216">
        <v>1.8394886999999999E-2</v>
      </c>
      <c r="G5216">
        <v>3.9997100000000001E-3</v>
      </c>
      <c r="H5216">
        <v>-1.3076305E-2</v>
      </c>
      <c r="I5216">
        <f t="shared" si="81"/>
        <v>2.292071770865594E-2</v>
      </c>
    </row>
    <row r="5217" spans="1:9">
      <c r="A5217" t="s">
        <v>5269</v>
      </c>
      <c r="B5217" t="s">
        <v>7</v>
      </c>
      <c r="C5217">
        <v>2870428026.2740798</v>
      </c>
      <c r="D5217">
        <v>3</v>
      </c>
      <c r="E5217">
        <v>2870428026.2740798</v>
      </c>
      <c r="F5217">
        <v>-5.7276546999999997E-2</v>
      </c>
      <c r="G5217">
        <v>-5.1504135E-2</v>
      </c>
      <c r="H5217">
        <v>4.7345160000000002E-3</v>
      </c>
      <c r="I5217">
        <f t="shared" si="81"/>
        <v>7.7173145588965653E-2</v>
      </c>
    </row>
    <row r="5218" spans="1:9">
      <c r="A5218" t="s">
        <v>5270</v>
      </c>
      <c r="B5218" t="s">
        <v>7</v>
      </c>
      <c r="C5218">
        <v>2870428026.2792401</v>
      </c>
      <c r="D5218">
        <v>3</v>
      </c>
      <c r="E5218">
        <v>2870428026.2792401</v>
      </c>
      <c r="F5218">
        <v>-3.6830187E-2</v>
      </c>
      <c r="G5218">
        <v>-1.4493941999999999E-2</v>
      </c>
      <c r="H5218">
        <v>-0.112155914</v>
      </c>
      <c r="I5218">
        <f t="shared" si="81"/>
        <v>0.11893479757551921</v>
      </c>
    </row>
    <row r="5219" spans="1:9">
      <c r="A5219" t="s">
        <v>5271</v>
      </c>
      <c r="B5219" t="s">
        <v>7</v>
      </c>
      <c r="C5219">
        <v>2870428026.2844601</v>
      </c>
      <c r="D5219">
        <v>3</v>
      </c>
      <c r="E5219">
        <v>2870428026.2844601</v>
      </c>
      <c r="F5219">
        <v>-3.3303199999999998E-2</v>
      </c>
      <c r="G5219">
        <v>2.1533965999999999E-3</v>
      </c>
      <c r="H5219">
        <v>-7.1144579999999999E-2</v>
      </c>
      <c r="I5219">
        <f t="shared" si="81"/>
        <v>7.8583023042724007E-2</v>
      </c>
    </row>
    <row r="5220" spans="1:9">
      <c r="A5220" t="s">
        <v>5272</v>
      </c>
      <c r="B5220" t="s">
        <v>7</v>
      </c>
      <c r="C5220">
        <v>2870428026.2895598</v>
      </c>
      <c r="D5220">
        <v>3</v>
      </c>
      <c r="E5220">
        <v>2870428026.2895598</v>
      </c>
      <c r="F5220">
        <v>7.0196389999999998E-4</v>
      </c>
      <c r="G5220">
        <v>-6.0539245999999998E-3</v>
      </c>
      <c r="H5220">
        <v>-4.6472550000000003E-3</v>
      </c>
      <c r="I5220">
        <f t="shared" si="81"/>
        <v>7.6641852413947675E-3</v>
      </c>
    </row>
    <row r="5221" spans="1:9">
      <c r="A5221" t="s">
        <v>5273</v>
      </c>
      <c r="B5221" t="s">
        <v>7</v>
      </c>
      <c r="C5221">
        <v>2870428026.2947102</v>
      </c>
      <c r="D5221">
        <v>3</v>
      </c>
      <c r="E5221">
        <v>2870428026.2947102</v>
      </c>
      <c r="F5221">
        <v>-7.0123075999999999E-3</v>
      </c>
      <c r="G5221">
        <v>-2.2377014000000001E-2</v>
      </c>
      <c r="H5221">
        <v>-3.9172172999999998E-2</v>
      </c>
      <c r="I5221">
        <f t="shared" si="81"/>
        <v>4.5654817390666916E-2</v>
      </c>
    </row>
    <row r="5222" spans="1:9">
      <c r="A5222" t="s">
        <v>5274</v>
      </c>
      <c r="B5222" t="s">
        <v>7</v>
      </c>
      <c r="C5222">
        <v>2870428026.2999601</v>
      </c>
      <c r="D5222">
        <v>3</v>
      </c>
      <c r="E5222">
        <v>2870428026.2999601</v>
      </c>
      <c r="F5222">
        <v>3.9502500000000003E-2</v>
      </c>
      <c r="G5222">
        <v>-4.3250084000000001E-2</v>
      </c>
      <c r="H5222">
        <v>-1.4886856E-3</v>
      </c>
      <c r="I5222">
        <f t="shared" si="81"/>
        <v>5.8593800500331972E-2</v>
      </c>
    </row>
    <row r="5223" spans="1:9">
      <c r="A5223" t="s">
        <v>5275</v>
      </c>
      <c r="B5223" t="s">
        <v>7</v>
      </c>
      <c r="C5223">
        <v>2870428026.3052402</v>
      </c>
      <c r="D5223">
        <v>3</v>
      </c>
      <c r="E5223">
        <v>2870428026.3052402</v>
      </c>
      <c r="F5223">
        <v>-5.0119459999999998E-2</v>
      </c>
      <c r="G5223">
        <v>-8.4657670000000008E-3</v>
      </c>
      <c r="H5223">
        <v>5.1765439999999999E-3</v>
      </c>
      <c r="I5223">
        <f t="shared" si="81"/>
        <v>5.1092329065857089E-2</v>
      </c>
    </row>
    <row r="5224" spans="1:9">
      <c r="A5224" t="s">
        <v>5276</v>
      </c>
      <c r="B5224" t="s">
        <v>7</v>
      </c>
      <c r="C5224">
        <v>2870428026.3115602</v>
      </c>
      <c r="D5224">
        <v>3</v>
      </c>
      <c r="E5224">
        <v>2870428026.3115602</v>
      </c>
      <c r="F5224">
        <v>-4.5835316000000001E-2</v>
      </c>
      <c r="G5224">
        <v>1.3014793E-2</v>
      </c>
      <c r="H5224">
        <v>8.1461909999999998E-2</v>
      </c>
      <c r="I5224">
        <f t="shared" si="81"/>
        <v>9.437321553545161E-2</v>
      </c>
    </row>
    <row r="5225" spans="1:9">
      <c r="A5225" t="s">
        <v>5277</v>
      </c>
      <c r="B5225" t="s">
        <v>7</v>
      </c>
      <c r="C5225">
        <v>2870428026.3151598</v>
      </c>
      <c r="D5225">
        <v>3</v>
      </c>
      <c r="E5225">
        <v>2870428026.3151598</v>
      </c>
      <c r="F5225">
        <v>-2.7026415000000002E-2</v>
      </c>
      <c r="G5225">
        <v>-1.8917084000000001E-2</v>
      </c>
      <c r="H5225">
        <v>1.5673637E-3</v>
      </c>
      <c r="I5225">
        <f t="shared" si="81"/>
        <v>3.3026350143231978E-2</v>
      </c>
    </row>
    <row r="5226" spans="1:9">
      <c r="A5226" t="s">
        <v>5278</v>
      </c>
      <c r="B5226" t="s">
        <v>7</v>
      </c>
      <c r="C5226">
        <v>2870428026.32023</v>
      </c>
      <c r="D5226">
        <v>3</v>
      </c>
      <c r="E5226">
        <v>2870428026.32023</v>
      </c>
      <c r="F5226">
        <v>-2.5010586000000001E-2</v>
      </c>
      <c r="G5226">
        <v>3.7932396E-2</v>
      </c>
      <c r="H5226">
        <v>6.1306952999999999E-3</v>
      </c>
      <c r="I5226">
        <f t="shared" si="81"/>
        <v>4.5847371824627572E-2</v>
      </c>
    </row>
    <row r="5227" spans="1:9">
      <c r="A5227" t="s">
        <v>5279</v>
      </c>
      <c r="B5227" t="s">
        <v>7</v>
      </c>
      <c r="C5227">
        <v>2870428026.3252602</v>
      </c>
      <c r="D5227">
        <v>3</v>
      </c>
      <c r="E5227">
        <v>2870428026.3252602</v>
      </c>
      <c r="F5227">
        <v>-5.5933117999999997E-2</v>
      </c>
      <c r="G5227">
        <v>2.1122932000000001E-2</v>
      </c>
      <c r="H5227">
        <v>2.2490501E-2</v>
      </c>
      <c r="I5227">
        <f t="shared" si="81"/>
        <v>6.3878905600437061E-2</v>
      </c>
    </row>
    <row r="5228" spans="1:9">
      <c r="A5228" t="s">
        <v>5280</v>
      </c>
      <c r="B5228" t="s">
        <v>7</v>
      </c>
      <c r="C5228">
        <v>2870428026.33039</v>
      </c>
      <c r="D5228">
        <v>3</v>
      </c>
      <c r="E5228">
        <v>2870428026.33039</v>
      </c>
      <c r="F5228">
        <v>-2.5191188E-2</v>
      </c>
      <c r="G5228">
        <v>2.4511337000000001E-2</v>
      </c>
      <c r="H5228">
        <v>-2.5792122000000001E-3</v>
      </c>
      <c r="I5228">
        <f t="shared" si="81"/>
        <v>3.524278550216401E-2</v>
      </c>
    </row>
    <row r="5229" spans="1:9">
      <c r="A5229" t="s">
        <v>5281</v>
      </c>
      <c r="B5229" t="s">
        <v>7</v>
      </c>
      <c r="C5229">
        <v>2870428026.3353901</v>
      </c>
      <c r="D5229">
        <v>3</v>
      </c>
      <c r="E5229">
        <v>2870428026.3353901</v>
      </c>
      <c r="F5229">
        <v>1.0023951499999999E-2</v>
      </c>
      <c r="G5229">
        <v>4.0818213999999998E-2</v>
      </c>
      <c r="H5229">
        <v>3.0453205000000001E-2</v>
      </c>
      <c r="I5229">
        <f t="shared" si="81"/>
        <v>5.1903794587642368E-2</v>
      </c>
    </row>
    <row r="5230" spans="1:9">
      <c r="A5230" t="s">
        <v>5282</v>
      </c>
      <c r="B5230" t="s">
        <v>7</v>
      </c>
      <c r="C5230">
        <v>2870428026.3404002</v>
      </c>
      <c r="D5230">
        <v>3</v>
      </c>
      <c r="E5230">
        <v>2870428026.3404002</v>
      </c>
      <c r="F5230">
        <v>1.5478492E-2</v>
      </c>
      <c r="G5230">
        <v>1.2145042E-2</v>
      </c>
      <c r="H5230">
        <v>-4.0693283000000002E-3</v>
      </c>
      <c r="I5230">
        <f t="shared" si="81"/>
        <v>2.0090923139293747E-2</v>
      </c>
    </row>
    <row r="5231" spans="1:9">
      <c r="A5231" t="s">
        <v>5283</v>
      </c>
      <c r="B5231" t="s">
        <v>7</v>
      </c>
      <c r="C5231">
        <v>2870428026.3454599</v>
      </c>
      <c r="D5231">
        <v>3</v>
      </c>
      <c r="E5231">
        <v>2870428026.3454599</v>
      </c>
      <c r="F5231">
        <v>-1.0933936E-2</v>
      </c>
      <c r="G5231">
        <v>2.7438164000000001E-2</v>
      </c>
      <c r="H5231">
        <v>6.7833900000000003E-2</v>
      </c>
      <c r="I5231">
        <f t="shared" si="81"/>
        <v>7.3985416058524614E-2</v>
      </c>
    </row>
    <row r="5232" spans="1:9">
      <c r="A5232" t="s">
        <v>5284</v>
      </c>
      <c r="B5232" t="s">
        <v>7</v>
      </c>
      <c r="C5232">
        <v>2870428026.35044</v>
      </c>
      <c r="D5232">
        <v>3</v>
      </c>
      <c r="E5232">
        <v>2870428026.35044</v>
      </c>
      <c r="F5232">
        <v>-4.6633184000000001E-2</v>
      </c>
      <c r="G5232">
        <v>-3.3826828E-3</v>
      </c>
      <c r="H5232">
        <v>5.7619095000000002E-2</v>
      </c>
      <c r="I5232">
        <f t="shared" si="81"/>
        <v>7.4202806560953585E-2</v>
      </c>
    </row>
    <row r="5233" spans="1:9">
      <c r="A5233" t="s">
        <v>5285</v>
      </c>
      <c r="B5233" t="s">
        <v>7</v>
      </c>
      <c r="C5233">
        <v>2870428026.3554401</v>
      </c>
      <c r="D5233">
        <v>3</v>
      </c>
      <c r="E5233">
        <v>2870428026.3554401</v>
      </c>
      <c r="F5233">
        <v>-3.2694637999999998E-2</v>
      </c>
      <c r="G5233">
        <v>-3.1562804999999999E-2</v>
      </c>
      <c r="H5233">
        <v>1.5548706000000001E-2</v>
      </c>
      <c r="I5233">
        <f t="shared" si="81"/>
        <v>4.8030326583248475E-2</v>
      </c>
    </row>
    <row r="5234" spans="1:9">
      <c r="A5234" t="s">
        <v>5286</v>
      </c>
      <c r="B5234" t="s">
        <v>7</v>
      </c>
      <c r="C5234">
        <v>2870428026.3606601</v>
      </c>
      <c r="D5234">
        <v>3</v>
      </c>
      <c r="E5234">
        <v>2870428026.3606601</v>
      </c>
      <c r="F5234">
        <v>2.9368281E-2</v>
      </c>
      <c r="G5234">
        <v>1.2481689000000001E-2</v>
      </c>
      <c r="H5234">
        <v>2.4570941999999998E-2</v>
      </c>
      <c r="I5234">
        <f t="shared" si="81"/>
        <v>4.0274305455898878E-2</v>
      </c>
    </row>
    <row r="5235" spans="1:9">
      <c r="A5235" t="s">
        <v>5287</v>
      </c>
      <c r="B5235" t="s">
        <v>7</v>
      </c>
      <c r="C5235">
        <v>2870428026.36555</v>
      </c>
      <c r="D5235">
        <v>3</v>
      </c>
      <c r="E5235">
        <v>2870428026.36555</v>
      </c>
      <c r="F5235">
        <v>4.1432620000000003E-2</v>
      </c>
      <c r="G5235">
        <v>-2.8886795000000001E-3</v>
      </c>
      <c r="H5235">
        <v>1.5882014999999999E-2</v>
      </c>
      <c r="I5235">
        <f t="shared" si="81"/>
        <v>4.4466221671942682E-2</v>
      </c>
    </row>
    <row r="5236" spans="1:9">
      <c r="A5236" t="s">
        <v>5288</v>
      </c>
      <c r="B5236" t="s">
        <v>7</v>
      </c>
      <c r="C5236">
        <v>2870428026.37079</v>
      </c>
      <c r="D5236">
        <v>3</v>
      </c>
      <c r="E5236">
        <v>2870428026.37079</v>
      </c>
      <c r="F5236">
        <v>2.3985088000000002E-2</v>
      </c>
      <c r="G5236">
        <v>-6.6492079999999995E-2</v>
      </c>
      <c r="H5236">
        <v>1.9032001E-2</v>
      </c>
      <c r="I5236">
        <f t="shared" si="81"/>
        <v>7.3203129790727836E-2</v>
      </c>
    </row>
    <row r="5237" spans="1:9">
      <c r="A5237" t="s">
        <v>5289</v>
      </c>
      <c r="B5237" t="s">
        <v>7</v>
      </c>
      <c r="C5237">
        <v>2870428026.3757401</v>
      </c>
      <c r="D5237">
        <v>3</v>
      </c>
      <c r="E5237">
        <v>2870428026.3757401</v>
      </c>
      <c r="F5237">
        <v>1.6417205000000001E-2</v>
      </c>
      <c r="G5237">
        <v>-7.9971310000000004E-2</v>
      </c>
      <c r="H5237">
        <v>5.1667690000000002E-2</v>
      </c>
      <c r="I5237">
        <f t="shared" si="81"/>
        <v>9.6615139771488334E-2</v>
      </c>
    </row>
    <row r="5238" spans="1:9">
      <c r="A5238" t="s">
        <v>5290</v>
      </c>
      <c r="B5238" t="s">
        <v>7</v>
      </c>
      <c r="C5238">
        <v>2870428026.3806801</v>
      </c>
      <c r="D5238">
        <v>3</v>
      </c>
      <c r="E5238">
        <v>2870428026.3806801</v>
      </c>
      <c r="F5238">
        <v>-1.0880351E-2</v>
      </c>
      <c r="G5238">
        <v>-7.0842740000000001E-2</v>
      </c>
      <c r="H5238">
        <v>4.7368526000000001E-2</v>
      </c>
      <c r="I5238">
        <f t="shared" si="81"/>
        <v>8.5911891516852759E-2</v>
      </c>
    </row>
    <row r="5239" spans="1:9">
      <c r="A5239" t="s">
        <v>5291</v>
      </c>
      <c r="B5239" t="s">
        <v>7</v>
      </c>
      <c r="C5239">
        <v>2870428026.3849201</v>
      </c>
      <c r="D5239">
        <v>3</v>
      </c>
      <c r="E5239">
        <v>2870428026.3849201</v>
      </c>
      <c r="F5239">
        <v>-0.11695951</v>
      </c>
      <c r="G5239">
        <v>4.3535233000000003E-3</v>
      </c>
      <c r="H5239">
        <v>7.2546959999999994E-2</v>
      </c>
      <c r="I5239">
        <f t="shared" si="81"/>
        <v>0.1377009133949566</v>
      </c>
    </row>
    <row r="5240" spans="1:9">
      <c r="A5240" t="s">
        <v>5292</v>
      </c>
      <c r="B5240" t="s">
        <v>7</v>
      </c>
      <c r="C5240">
        <v>2870428026.3899899</v>
      </c>
      <c r="D5240">
        <v>3</v>
      </c>
      <c r="E5240">
        <v>2870428026.3899899</v>
      </c>
      <c r="F5240">
        <v>-2.8665543000000002E-2</v>
      </c>
      <c r="G5240">
        <v>1.1734009E-2</v>
      </c>
      <c r="H5240">
        <v>1.8286705E-2</v>
      </c>
      <c r="I5240">
        <f t="shared" si="81"/>
        <v>3.5969485712947787E-2</v>
      </c>
    </row>
    <row r="5241" spans="1:9">
      <c r="A5241" t="s">
        <v>5293</v>
      </c>
      <c r="B5241" t="s">
        <v>7</v>
      </c>
      <c r="C5241">
        <v>2870428026.39499</v>
      </c>
      <c r="D5241">
        <v>3</v>
      </c>
      <c r="E5241">
        <v>2870428026.39499</v>
      </c>
      <c r="F5241">
        <v>-1.7879546E-2</v>
      </c>
      <c r="G5241">
        <v>-2.8093337999999999E-2</v>
      </c>
      <c r="H5241">
        <v>4.6984672999999998E-2</v>
      </c>
      <c r="I5241">
        <f t="shared" si="81"/>
        <v>5.7588829663965987E-2</v>
      </c>
    </row>
    <row r="5242" spans="1:9">
      <c r="A5242" t="s">
        <v>5294</v>
      </c>
      <c r="B5242" t="s">
        <v>7</v>
      </c>
      <c r="C5242">
        <v>2870428026.4000001</v>
      </c>
      <c r="D5242">
        <v>3</v>
      </c>
      <c r="E5242">
        <v>2870428026.4000001</v>
      </c>
      <c r="F5242">
        <v>-1.668936E-2</v>
      </c>
      <c r="G5242">
        <v>2.2166252000000001E-2</v>
      </c>
      <c r="H5242">
        <v>0.11901951</v>
      </c>
      <c r="I5242">
        <f t="shared" si="81"/>
        <v>0.12221097015234436</v>
      </c>
    </row>
    <row r="5243" spans="1:9">
      <c r="A5243" t="s">
        <v>5295</v>
      </c>
      <c r="B5243" t="s">
        <v>7</v>
      </c>
      <c r="C5243">
        <v>2870428026.4050999</v>
      </c>
      <c r="D5243">
        <v>3</v>
      </c>
      <c r="E5243">
        <v>2870428026.4050999</v>
      </c>
      <c r="F5243">
        <v>4.223478E-2</v>
      </c>
      <c r="G5243">
        <v>1.2092590000000001E-3</v>
      </c>
      <c r="H5243">
        <v>9.4809055000000003E-2</v>
      </c>
      <c r="I5243">
        <f t="shared" si="81"/>
        <v>0.10379786057029551</v>
      </c>
    </row>
    <row r="5244" spans="1:9">
      <c r="A5244" t="s">
        <v>5296</v>
      </c>
      <c r="B5244" t="s">
        <v>7</v>
      </c>
      <c r="C5244">
        <v>2870428026.4102502</v>
      </c>
      <c r="D5244">
        <v>3</v>
      </c>
      <c r="E5244">
        <v>2870428026.4102502</v>
      </c>
      <c r="F5244">
        <v>-1.613295E-2</v>
      </c>
      <c r="G5244">
        <v>1.9375801000000002E-2</v>
      </c>
      <c r="H5244">
        <v>9.7954269999999996E-2</v>
      </c>
      <c r="I5244">
        <f t="shared" si="81"/>
        <v>0.10114708473963548</v>
      </c>
    </row>
    <row r="5245" spans="1:9">
      <c r="A5245" t="s">
        <v>5297</v>
      </c>
      <c r="B5245" t="s">
        <v>7</v>
      </c>
      <c r="C5245">
        <v>2870428026.41504</v>
      </c>
      <c r="D5245">
        <v>3</v>
      </c>
      <c r="E5245">
        <v>2870428026.41504</v>
      </c>
      <c r="F5245">
        <v>-2.7925313E-2</v>
      </c>
      <c r="G5245">
        <v>4.9075127000000003E-2</v>
      </c>
      <c r="H5245">
        <v>0.13904237999999999</v>
      </c>
      <c r="I5245">
        <f t="shared" si="81"/>
        <v>0.15006989915462227</v>
      </c>
    </row>
    <row r="5246" spans="1:9">
      <c r="A5246" t="s">
        <v>5298</v>
      </c>
      <c r="B5246" t="s">
        <v>7</v>
      </c>
      <c r="C5246">
        <v>2870428026.4200201</v>
      </c>
      <c r="D5246">
        <v>3</v>
      </c>
      <c r="E5246">
        <v>2870428026.4200201</v>
      </c>
      <c r="F5246">
        <v>-2.2066116E-2</v>
      </c>
      <c r="G5246">
        <v>6.0697556E-2</v>
      </c>
      <c r="H5246">
        <v>0.15754509</v>
      </c>
      <c r="I5246">
        <f t="shared" si="81"/>
        <v>0.17026908751387226</v>
      </c>
    </row>
    <row r="5247" spans="1:9">
      <c r="A5247" t="s">
        <v>5299</v>
      </c>
      <c r="B5247" t="s">
        <v>7</v>
      </c>
      <c r="C5247">
        <v>2870428026.4251499</v>
      </c>
      <c r="D5247">
        <v>3</v>
      </c>
      <c r="E5247">
        <v>2870428026.4251499</v>
      </c>
      <c r="F5247">
        <v>-0.113263845</v>
      </c>
      <c r="G5247">
        <v>4.2576790000000003E-2</v>
      </c>
      <c r="H5247">
        <v>4.3893814000000003E-2</v>
      </c>
      <c r="I5247">
        <f t="shared" si="81"/>
        <v>0.12871732027335997</v>
      </c>
    </row>
    <row r="5248" spans="1:9">
      <c r="A5248" t="s">
        <v>5300</v>
      </c>
      <c r="B5248" t="s">
        <v>7</v>
      </c>
      <c r="C5248">
        <v>2870428026.4302402</v>
      </c>
      <c r="D5248">
        <v>3</v>
      </c>
      <c r="E5248">
        <v>2870428026.4302402</v>
      </c>
      <c r="F5248">
        <v>-6.587237E-2</v>
      </c>
      <c r="G5248">
        <v>6.9352150000000001E-2</v>
      </c>
      <c r="H5248">
        <v>9.7740170000000001E-2</v>
      </c>
      <c r="I5248">
        <f t="shared" si="81"/>
        <v>0.13675536797752511</v>
      </c>
    </row>
    <row r="5249" spans="1:9">
      <c r="A5249" t="s">
        <v>5301</v>
      </c>
      <c r="B5249" t="s">
        <v>7</v>
      </c>
      <c r="C5249">
        <v>2870428026.4342098</v>
      </c>
      <c r="D5249">
        <v>3</v>
      </c>
      <c r="E5249">
        <v>2870428026.4342098</v>
      </c>
      <c r="F5249">
        <v>-5.1992416E-2</v>
      </c>
      <c r="G5249">
        <v>2.2688865999999999E-2</v>
      </c>
      <c r="H5249">
        <v>-1.1688709E-2</v>
      </c>
      <c r="I5249">
        <f t="shared" si="81"/>
        <v>5.7919097713704869E-2</v>
      </c>
    </row>
    <row r="5250" spans="1:9">
      <c r="A5250" t="s">
        <v>5302</v>
      </c>
      <c r="B5250" t="s">
        <v>7</v>
      </c>
      <c r="C5250">
        <v>2870428026.4396701</v>
      </c>
      <c r="D5250">
        <v>3</v>
      </c>
      <c r="E5250">
        <v>2870428026.4396701</v>
      </c>
      <c r="F5250">
        <v>-4.7000884999999999E-2</v>
      </c>
      <c r="G5250">
        <v>6.8458560000000002E-2</v>
      </c>
      <c r="H5250">
        <v>1.6659737000000001E-2</v>
      </c>
      <c r="I5250">
        <f t="shared" si="81"/>
        <v>8.469477235913675E-2</v>
      </c>
    </row>
    <row r="5251" spans="1:9">
      <c r="A5251" t="s">
        <v>5303</v>
      </c>
      <c r="B5251" t="s">
        <v>7</v>
      </c>
      <c r="C5251">
        <v>2870428026.4445601</v>
      </c>
      <c r="D5251">
        <v>3</v>
      </c>
      <c r="E5251">
        <v>2870428026.4445601</v>
      </c>
      <c r="F5251">
        <v>2.4268806E-2</v>
      </c>
      <c r="G5251">
        <v>2.5402069999999999E-2</v>
      </c>
      <c r="H5251">
        <v>3.2880305999999998E-2</v>
      </c>
      <c r="I5251">
        <f t="shared" ref="I5251:I5314" si="82">SQRT(F5251^2+G5251^2+H5251^2)</f>
        <v>4.8118132004517505E-2</v>
      </c>
    </row>
    <row r="5252" spans="1:9">
      <c r="A5252" t="s">
        <v>5304</v>
      </c>
      <c r="B5252" t="s">
        <v>7</v>
      </c>
      <c r="C5252">
        <v>2870428026.4497399</v>
      </c>
      <c r="D5252">
        <v>3</v>
      </c>
      <c r="E5252">
        <v>2870428026.4497399</v>
      </c>
      <c r="F5252">
        <v>0.10211003</v>
      </c>
      <c r="G5252">
        <v>8.7442400000000003E-3</v>
      </c>
      <c r="H5252">
        <v>3.4695150000000001E-2</v>
      </c>
      <c r="I5252">
        <f t="shared" si="82"/>
        <v>0.10819738163791673</v>
      </c>
    </row>
    <row r="5253" spans="1:9">
      <c r="A5253" t="s">
        <v>5305</v>
      </c>
      <c r="B5253" t="s">
        <v>7</v>
      </c>
      <c r="C5253">
        <v>2870428026.4549899</v>
      </c>
      <c r="D5253">
        <v>3</v>
      </c>
      <c r="E5253">
        <v>2870428026.4549899</v>
      </c>
      <c r="F5253">
        <v>6.9635630000000004E-2</v>
      </c>
      <c r="G5253">
        <v>7.6007842999999999E-3</v>
      </c>
      <c r="H5253">
        <v>-4.3802260000000003E-2</v>
      </c>
      <c r="I5253">
        <f t="shared" si="82"/>
        <v>8.2616771109621734E-2</v>
      </c>
    </row>
    <row r="5254" spans="1:9">
      <c r="A5254" t="s">
        <v>5306</v>
      </c>
      <c r="B5254" t="s">
        <v>7</v>
      </c>
      <c r="C5254">
        <v>2870428026.4601498</v>
      </c>
      <c r="D5254">
        <v>3</v>
      </c>
      <c r="E5254">
        <v>2870428026.4601498</v>
      </c>
      <c r="F5254">
        <v>3.7550867000000002E-2</v>
      </c>
      <c r="G5254">
        <v>8.8863369999999994E-3</v>
      </c>
      <c r="H5254">
        <v>-2.6122092999999999E-2</v>
      </c>
      <c r="I5254">
        <f t="shared" si="82"/>
        <v>4.6598265422973711E-2</v>
      </c>
    </row>
    <row r="5255" spans="1:9">
      <c r="A5255" t="s">
        <v>5307</v>
      </c>
      <c r="B5255" t="s">
        <v>7</v>
      </c>
      <c r="C5255">
        <v>2870428026.46522</v>
      </c>
      <c r="D5255">
        <v>3</v>
      </c>
      <c r="E5255">
        <v>2870428026.46522</v>
      </c>
      <c r="F5255">
        <v>1.2761295000000001E-2</v>
      </c>
      <c r="G5255">
        <v>-2.397728E-2</v>
      </c>
      <c r="H5255">
        <v>-1.7002583000000002E-2</v>
      </c>
      <c r="I5255">
        <f t="shared" si="82"/>
        <v>3.2044475888166966E-2</v>
      </c>
    </row>
    <row r="5256" spans="1:9">
      <c r="A5256" t="s">
        <v>5308</v>
      </c>
      <c r="B5256" t="s">
        <v>7</v>
      </c>
      <c r="C5256">
        <v>2870428026.4703398</v>
      </c>
      <c r="D5256">
        <v>3</v>
      </c>
      <c r="E5256">
        <v>2870428026.4703398</v>
      </c>
      <c r="F5256">
        <v>2.8211117000000001E-2</v>
      </c>
      <c r="G5256">
        <v>7.2317123000000001E-3</v>
      </c>
      <c r="H5256">
        <v>3.7955759999999998E-2</v>
      </c>
      <c r="I5256">
        <f t="shared" si="82"/>
        <v>4.7841451716636486E-2</v>
      </c>
    </row>
    <row r="5257" spans="1:9">
      <c r="A5257" t="s">
        <v>5309</v>
      </c>
      <c r="B5257" t="s">
        <v>7</v>
      </c>
      <c r="C5257">
        <v>2870428026.4755001</v>
      </c>
      <c r="D5257">
        <v>3</v>
      </c>
      <c r="E5257">
        <v>2870428026.4755001</v>
      </c>
      <c r="F5257">
        <v>-2.6093662E-2</v>
      </c>
      <c r="G5257">
        <v>1.2268065999999999E-2</v>
      </c>
      <c r="H5257">
        <v>-7.6407909999999996E-2</v>
      </c>
      <c r="I5257">
        <f t="shared" si="82"/>
        <v>8.1667333435827938E-2</v>
      </c>
    </row>
    <row r="5258" spans="1:9">
      <c r="A5258" t="s">
        <v>5310</v>
      </c>
      <c r="B5258" t="s">
        <v>7</v>
      </c>
      <c r="C5258">
        <v>2870428026.4807501</v>
      </c>
      <c r="D5258">
        <v>3</v>
      </c>
      <c r="E5258">
        <v>2870428026.4807501</v>
      </c>
      <c r="F5258">
        <v>3.1099617E-2</v>
      </c>
      <c r="G5258">
        <v>5.0346374999999999E-2</v>
      </c>
      <c r="H5258">
        <v>6.6258429999999993E-2</v>
      </c>
      <c r="I5258">
        <f t="shared" si="82"/>
        <v>8.8837622656463583E-2</v>
      </c>
    </row>
    <row r="5259" spans="1:9">
      <c r="A5259" t="s">
        <v>5311</v>
      </c>
      <c r="B5259" t="s">
        <v>7</v>
      </c>
      <c r="C5259">
        <v>2870428026.4858098</v>
      </c>
      <c r="D5259">
        <v>3</v>
      </c>
      <c r="E5259">
        <v>2870428026.4858098</v>
      </c>
      <c r="F5259">
        <v>-5.339384E-3</v>
      </c>
      <c r="G5259">
        <v>2.0803452E-2</v>
      </c>
      <c r="H5259">
        <v>8.9767455999999995E-2</v>
      </c>
      <c r="I5259">
        <f t="shared" si="82"/>
        <v>9.2301076880650187E-2</v>
      </c>
    </row>
    <row r="5260" spans="1:9">
      <c r="A5260" t="s">
        <v>5312</v>
      </c>
      <c r="B5260" t="s">
        <v>7</v>
      </c>
      <c r="C5260">
        <v>2870428026.4910002</v>
      </c>
      <c r="D5260">
        <v>3</v>
      </c>
      <c r="E5260">
        <v>2870428026.4910002</v>
      </c>
      <c r="F5260">
        <v>1.1601508E-2</v>
      </c>
      <c r="G5260">
        <v>5.6312559999999998E-2</v>
      </c>
      <c r="H5260">
        <v>8.0204960000000006E-2</v>
      </c>
      <c r="I5260">
        <f t="shared" si="82"/>
        <v>9.8684015981461079E-2</v>
      </c>
    </row>
    <row r="5261" spans="1:9">
      <c r="A5261" t="s">
        <v>5313</v>
      </c>
      <c r="B5261" t="s">
        <v>7</v>
      </c>
      <c r="C5261">
        <v>2870428026.4961901</v>
      </c>
      <c r="D5261">
        <v>3</v>
      </c>
      <c r="E5261">
        <v>2870428026.4961901</v>
      </c>
      <c r="F5261">
        <v>5.0841329999999997E-2</v>
      </c>
      <c r="G5261">
        <v>-2.4357796000000001E-2</v>
      </c>
      <c r="H5261">
        <v>0.115921974</v>
      </c>
      <c r="I5261">
        <f t="shared" si="82"/>
        <v>0.12890324712047868</v>
      </c>
    </row>
    <row r="5262" spans="1:9">
      <c r="A5262" t="s">
        <v>5314</v>
      </c>
      <c r="B5262" t="s">
        <v>7</v>
      </c>
      <c r="C5262">
        <v>2870428026.5012898</v>
      </c>
      <c r="D5262">
        <v>3</v>
      </c>
      <c r="E5262">
        <v>2870428026.5012898</v>
      </c>
      <c r="F5262">
        <v>6.0250640000000001E-2</v>
      </c>
      <c r="G5262">
        <v>6.1897278E-2</v>
      </c>
      <c r="H5262">
        <v>7.1351049999999999E-2</v>
      </c>
      <c r="I5262">
        <f t="shared" si="82"/>
        <v>0.1120374266944818</v>
      </c>
    </row>
    <row r="5263" spans="1:9">
      <c r="A5263" t="s">
        <v>5315</v>
      </c>
      <c r="B5263" t="s">
        <v>7</v>
      </c>
      <c r="C5263">
        <v>2870428026.5067201</v>
      </c>
      <c r="D5263">
        <v>3</v>
      </c>
      <c r="E5263">
        <v>2870428026.5067201</v>
      </c>
      <c r="F5263">
        <v>4.2405307000000003E-2</v>
      </c>
      <c r="G5263">
        <v>4.9422264E-2</v>
      </c>
      <c r="H5263">
        <v>-3.0609129999999998E-2</v>
      </c>
      <c r="I5263">
        <f t="shared" si="82"/>
        <v>7.1956160820369278E-2</v>
      </c>
    </row>
    <row r="5264" spans="1:9">
      <c r="A5264" t="s">
        <v>5316</v>
      </c>
      <c r="B5264" t="s">
        <v>7</v>
      </c>
      <c r="C5264">
        <v>2870428026.5115399</v>
      </c>
      <c r="D5264">
        <v>3</v>
      </c>
      <c r="E5264">
        <v>2870428026.5115399</v>
      </c>
      <c r="F5264">
        <v>5.7887077000000002E-2</v>
      </c>
      <c r="G5264">
        <v>9.9506379999999995E-3</v>
      </c>
      <c r="H5264">
        <v>1.3398170500000001E-2</v>
      </c>
      <c r="I5264">
        <f t="shared" si="82"/>
        <v>6.0244832583036062E-2</v>
      </c>
    </row>
    <row r="5265" spans="1:9">
      <c r="A5265" t="s">
        <v>5317</v>
      </c>
      <c r="B5265" t="s">
        <v>7</v>
      </c>
      <c r="C5265">
        <v>2870428026.5166402</v>
      </c>
      <c r="D5265">
        <v>3</v>
      </c>
      <c r="E5265">
        <v>2870428026.5166402</v>
      </c>
      <c r="F5265">
        <v>-2.937913E-2</v>
      </c>
      <c r="G5265">
        <v>7.4262620000000003E-3</v>
      </c>
      <c r="H5265">
        <v>-2.3258686000000001E-2</v>
      </c>
      <c r="I5265">
        <f t="shared" si="82"/>
        <v>3.8200119388506364E-2</v>
      </c>
    </row>
    <row r="5266" spans="1:9">
      <c r="A5266" t="s">
        <v>5318</v>
      </c>
      <c r="B5266" t="s">
        <v>7</v>
      </c>
      <c r="C5266">
        <v>2870428026.5216098</v>
      </c>
      <c r="D5266">
        <v>3</v>
      </c>
      <c r="E5266">
        <v>2870428026.5216098</v>
      </c>
      <c r="F5266">
        <v>-1.5571773000000001E-2</v>
      </c>
      <c r="G5266">
        <v>-1.1555671999999999E-2</v>
      </c>
      <c r="H5266">
        <v>1.3497353E-2</v>
      </c>
      <c r="I5266">
        <f t="shared" si="82"/>
        <v>2.3626091673015281E-2</v>
      </c>
    </row>
    <row r="5267" spans="1:9">
      <c r="A5267" t="s">
        <v>5319</v>
      </c>
      <c r="B5267" t="s">
        <v>7</v>
      </c>
      <c r="C5267">
        <v>2870428026.5266199</v>
      </c>
      <c r="D5267">
        <v>3</v>
      </c>
      <c r="E5267">
        <v>2870428026.5266199</v>
      </c>
      <c r="F5267">
        <v>-2.1970152999999999E-2</v>
      </c>
      <c r="G5267">
        <v>-7.9154970000000005E-3</v>
      </c>
      <c r="H5267">
        <v>-6.773472E-3</v>
      </c>
      <c r="I5267">
        <f t="shared" si="82"/>
        <v>2.4315070193918875E-2</v>
      </c>
    </row>
    <row r="5268" spans="1:9">
      <c r="A5268" t="s">
        <v>5320</v>
      </c>
      <c r="B5268" t="s">
        <v>7</v>
      </c>
      <c r="C5268">
        <v>2870428026.5316801</v>
      </c>
      <c r="D5268">
        <v>3</v>
      </c>
      <c r="E5268">
        <v>2870428026.5316801</v>
      </c>
      <c r="F5268">
        <v>3.7891745999999997E-2</v>
      </c>
      <c r="G5268">
        <v>-1.0142326E-2</v>
      </c>
      <c r="H5268">
        <v>1.4347076E-2</v>
      </c>
      <c r="I5268">
        <f t="shared" si="82"/>
        <v>4.1767089692347104E-2</v>
      </c>
    </row>
    <row r="5269" spans="1:9">
      <c r="A5269" t="s">
        <v>5321</v>
      </c>
      <c r="B5269" t="s">
        <v>7</v>
      </c>
      <c r="C5269">
        <v>2870428026.5367198</v>
      </c>
      <c r="D5269">
        <v>3</v>
      </c>
      <c r="E5269">
        <v>2870428026.5367198</v>
      </c>
      <c r="F5269">
        <v>-1.482898E-2</v>
      </c>
      <c r="G5269">
        <v>2.667427E-2</v>
      </c>
      <c r="H5269">
        <v>-6.0426712E-2</v>
      </c>
      <c r="I5269">
        <f t="shared" si="82"/>
        <v>6.7696402053611715E-2</v>
      </c>
    </row>
    <row r="5270" spans="1:9">
      <c r="A5270" t="s">
        <v>5322</v>
      </c>
      <c r="B5270" t="s">
        <v>7</v>
      </c>
      <c r="C5270">
        <v>2870428026.54175</v>
      </c>
      <c r="D5270">
        <v>3</v>
      </c>
      <c r="E5270">
        <v>2870428026.54175</v>
      </c>
      <c r="F5270">
        <v>7.2414280000000003E-3</v>
      </c>
      <c r="G5270">
        <v>-1.9364356999999999E-2</v>
      </c>
      <c r="H5270">
        <v>-2.9649258000000001E-2</v>
      </c>
      <c r="I5270">
        <f t="shared" si="82"/>
        <v>3.6145471382362647E-2</v>
      </c>
    </row>
    <row r="5271" spans="1:9">
      <c r="A5271" t="s">
        <v>5323</v>
      </c>
      <c r="B5271" t="s">
        <v>7</v>
      </c>
      <c r="C5271">
        <v>2870428026.5467901</v>
      </c>
      <c r="D5271">
        <v>3</v>
      </c>
      <c r="E5271">
        <v>2870428026.5467901</v>
      </c>
      <c r="F5271">
        <v>4.684961E-2</v>
      </c>
      <c r="G5271">
        <v>-4.6103476999999997E-2</v>
      </c>
      <c r="H5271">
        <v>-2.0421982000000002E-2</v>
      </c>
      <c r="I5271">
        <f t="shared" si="82"/>
        <v>6.8829309871957553E-2</v>
      </c>
    </row>
    <row r="5272" spans="1:9">
      <c r="A5272" t="s">
        <v>5324</v>
      </c>
      <c r="B5272" t="s">
        <v>7</v>
      </c>
      <c r="C5272">
        <v>2870428026.5518498</v>
      </c>
      <c r="D5272">
        <v>3</v>
      </c>
      <c r="E5272">
        <v>2870428026.5518498</v>
      </c>
      <c r="F5272">
        <v>4.1260600000000001E-2</v>
      </c>
      <c r="G5272">
        <v>-2.7795792E-2</v>
      </c>
      <c r="H5272">
        <v>3.8341522000000003E-2</v>
      </c>
      <c r="I5272">
        <f t="shared" si="82"/>
        <v>6.2810154231173074E-2</v>
      </c>
    </row>
    <row r="5273" spans="1:9">
      <c r="A5273" t="s">
        <v>5325</v>
      </c>
      <c r="B5273" t="s">
        <v>7</v>
      </c>
      <c r="C5273">
        <v>2870428026.5569501</v>
      </c>
      <c r="D5273">
        <v>3</v>
      </c>
      <c r="E5273">
        <v>2870428026.5569501</v>
      </c>
      <c r="F5273">
        <v>2.2788584000000001E-2</v>
      </c>
      <c r="G5273">
        <v>-1.4190673999999999E-3</v>
      </c>
      <c r="H5273">
        <v>7.1903705999999998E-2</v>
      </c>
      <c r="I5273">
        <f t="shared" si="82"/>
        <v>7.5441873316781011E-2</v>
      </c>
    </row>
    <row r="5274" spans="1:9">
      <c r="A5274" t="s">
        <v>5326</v>
      </c>
      <c r="B5274" t="s">
        <v>7</v>
      </c>
      <c r="C5274">
        <v>2870428026.5623798</v>
      </c>
      <c r="D5274">
        <v>3</v>
      </c>
      <c r="E5274">
        <v>2870428026.5623798</v>
      </c>
      <c r="F5274">
        <v>-4.273337E-2</v>
      </c>
      <c r="G5274">
        <v>-4.8460006999999999E-2</v>
      </c>
      <c r="H5274">
        <v>8.6336609999999994E-2</v>
      </c>
      <c r="I5274">
        <f t="shared" si="82"/>
        <v>0.10783563147813921</v>
      </c>
    </row>
    <row r="5275" spans="1:9">
      <c r="A5275" t="s">
        <v>5327</v>
      </c>
      <c r="B5275" t="s">
        <v>7</v>
      </c>
      <c r="C5275">
        <v>2870428026.5669599</v>
      </c>
      <c r="D5275">
        <v>3</v>
      </c>
      <c r="E5275">
        <v>2870428026.5669599</v>
      </c>
      <c r="F5275">
        <v>-4.2757272999999998E-2</v>
      </c>
      <c r="G5275">
        <v>-4.7901154000000001E-2</v>
      </c>
      <c r="H5275">
        <v>8.5315704000000006E-2</v>
      </c>
      <c r="I5275">
        <f t="shared" si="82"/>
        <v>0.10677768632979394</v>
      </c>
    </row>
    <row r="5276" spans="1:9">
      <c r="A5276" t="s">
        <v>5328</v>
      </c>
      <c r="B5276" t="s">
        <v>7</v>
      </c>
      <c r="C5276">
        <v>2870428026.5721502</v>
      </c>
      <c r="D5276">
        <v>3</v>
      </c>
      <c r="E5276">
        <v>2870428026.5721502</v>
      </c>
      <c r="F5276">
        <v>-2.0400465E-2</v>
      </c>
      <c r="G5276">
        <v>2.3012161000000001E-3</v>
      </c>
      <c r="H5276">
        <v>1.5540122999999999E-3</v>
      </c>
      <c r="I5276">
        <f t="shared" si="82"/>
        <v>2.0588577463818997E-2</v>
      </c>
    </row>
    <row r="5277" spans="1:9">
      <c r="A5277" t="s">
        <v>5329</v>
      </c>
      <c r="B5277" t="s">
        <v>7</v>
      </c>
      <c r="C5277">
        <v>2870428026.5770001</v>
      </c>
      <c r="D5277">
        <v>3</v>
      </c>
      <c r="E5277">
        <v>2870428026.5770001</v>
      </c>
      <c r="F5277">
        <v>-2.0617067999999999E-2</v>
      </c>
      <c r="G5277">
        <v>2.5625230000000001E-3</v>
      </c>
      <c r="H5277">
        <v>1.0361671E-3</v>
      </c>
      <c r="I5277">
        <f t="shared" si="82"/>
        <v>2.0801530215377794E-2</v>
      </c>
    </row>
    <row r="5278" spans="1:9">
      <c r="A5278" t="s">
        <v>5330</v>
      </c>
      <c r="B5278" t="s">
        <v>7</v>
      </c>
      <c r="C5278">
        <v>2870428026.58216</v>
      </c>
      <c r="D5278">
        <v>3</v>
      </c>
      <c r="E5278">
        <v>2870428026.58216</v>
      </c>
      <c r="F5278">
        <v>4.6491860000000003E-2</v>
      </c>
      <c r="G5278">
        <v>-5.3771020000000003E-2</v>
      </c>
      <c r="H5278">
        <v>-2.0813465E-2</v>
      </c>
      <c r="I5278">
        <f t="shared" si="82"/>
        <v>7.4067644510988906E-2</v>
      </c>
    </row>
    <row r="5279" spans="1:9">
      <c r="A5279" t="s">
        <v>5331</v>
      </c>
      <c r="B5279" t="s">
        <v>7</v>
      </c>
      <c r="C5279">
        <v>2870428026.58637</v>
      </c>
      <c r="D5279">
        <v>3</v>
      </c>
      <c r="E5279">
        <v>2870428026.58637</v>
      </c>
      <c r="F5279">
        <v>1.9908905000000001E-2</v>
      </c>
      <c r="G5279">
        <v>-1.2891769000000001E-2</v>
      </c>
      <c r="H5279">
        <v>-1.6436577000000001E-2</v>
      </c>
      <c r="I5279">
        <f t="shared" si="82"/>
        <v>2.8856944913232152E-2</v>
      </c>
    </row>
    <row r="5280" spans="1:9">
      <c r="A5280" t="s">
        <v>5332</v>
      </c>
      <c r="B5280" t="s">
        <v>7</v>
      </c>
      <c r="C5280">
        <v>2870428026.5914998</v>
      </c>
      <c r="D5280">
        <v>3</v>
      </c>
      <c r="E5280">
        <v>2870428026.5914998</v>
      </c>
      <c r="F5280">
        <v>1.4667988E-2</v>
      </c>
      <c r="G5280">
        <v>-8.3223340000000007E-2</v>
      </c>
      <c r="H5280">
        <v>-6.0627460000000001E-2</v>
      </c>
      <c r="I5280">
        <f t="shared" si="82"/>
        <v>0.10400463017950376</v>
      </c>
    </row>
    <row r="5281" spans="1:9">
      <c r="A5281" t="s">
        <v>5333</v>
      </c>
      <c r="B5281" t="s">
        <v>7</v>
      </c>
      <c r="C5281">
        <v>2870428026.5962</v>
      </c>
      <c r="D5281">
        <v>3</v>
      </c>
      <c r="E5281">
        <v>2870428026.5962</v>
      </c>
      <c r="F5281">
        <v>-3.9038002000000002E-2</v>
      </c>
      <c r="G5281">
        <v>-4.5598984000000002E-2</v>
      </c>
      <c r="H5281">
        <v>4.3125629999999998E-2</v>
      </c>
      <c r="I5281">
        <f t="shared" si="82"/>
        <v>7.3912467858143927E-2</v>
      </c>
    </row>
    <row r="5282" spans="1:9">
      <c r="A5282" t="s">
        <v>5334</v>
      </c>
      <c r="B5282" t="s">
        <v>7</v>
      </c>
      <c r="C5282">
        <v>2870428026.60145</v>
      </c>
      <c r="D5282">
        <v>3</v>
      </c>
      <c r="E5282">
        <v>2870428026.60145</v>
      </c>
      <c r="F5282">
        <v>-6.1907530000000002E-2</v>
      </c>
      <c r="G5282">
        <v>-9.7917560000000001E-2</v>
      </c>
      <c r="H5282">
        <v>5.615759E-2</v>
      </c>
      <c r="I5282">
        <f t="shared" si="82"/>
        <v>0.12874030348598142</v>
      </c>
    </row>
    <row r="5283" spans="1:9">
      <c r="A5283" t="s">
        <v>5335</v>
      </c>
      <c r="B5283" t="s">
        <v>7</v>
      </c>
      <c r="C5283">
        <v>2870428026.6065402</v>
      </c>
      <c r="D5283">
        <v>3</v>
      </c>
      <c r="E5283">
        <v>2870428026.6065402</v>
      </c>
      <c r="F5283">
        <v>-3.2923817999999999E-3</v>
      </c>
      <c r="G5283">
        <v>-4.6253203999999997E-3</v>
      </c>
      <c r="H5283">
        <v>8.6764809999999998E-2</v>
      </c>
      <c r="I5283">
        <f t="shared" si="82"/>
        <v>8.6950362972535819E-2</v>
      </c>
    </row>
    <row r="5284" spans="1:9">
      <c r="A5284" t="s">
        <v>5336</v>
      </c>
      <c r="B5284" t="s">
        <v>7</v>
      </c>
      <c r="C5284">
        <v>2870428026.6113901</v>
      </c>
      <c r="D5284">
        <v>3</v>
      </c>
      <c r="E5284">
        <v>2870428026.6113901</v>
      </c>
      <c r="F5284">
        <v>-4.1030644999999998E-3</v>
      </c>
      <c r="G5284">
        <v>-4.1656493999999997E-3</v>
      </c>
      <c r="H5284">
        <v>8.5251809999999997E-2</v>
      </c>
      <c r="I5284">
        <f t="shared" si="82"/>
        <v>8.5452085296328376E-2</v>
      </c>
    </row>
    <row r="5285" spans="1:9">
      <c r="A5285" t="s">
        <v>5337</v>
      </c>
      <c r="B5285" t="s">
        <v>7</v>
      </c>
      <c r="C5285">
        <v>2870428026.61655</v>
      </c>
      <c r="D5285">
        <v>3</v>
      </c>
      <c r="E5285">
        <v>2870428026.61655</v>
      </c>
      <c r="F5285">
        <v>6.5880540000000001E-2</v>
      </c>
      <c r="G5285">
        <v>-1.7787932999999999E-2</v>
      </c>
      <c r="H5285">
        <v>0.10131407000000001</v>
      </c>
      <c r="I5285">
        <f t="shared" si="82"/>
        <v>0.12215235114834667</v>
      </c>
    </row>
    <row r="5286" spans="1:9">
      <c r="A5286" t="s">
        <v>5338</v>
      </c>
      <c r="B5286" t="s">
        <v>7</v>
      </c>
      <c r="C5286">
        <v>2870428026.6216502</v>
      </c>
      <c r="D5286">
        <v>3</v>
      </c>
      <c r="E5286">
        <v>2870428026.6216502</v>
      </c>
      <c r="F5286">
        <v>-7.5195430000000001E-3</v>
      </c>
      <c r="G5286">
        <v>-1.7766952999999999E-3</v>
      </c>
      <c r="H5286">
        <v>7.9456330000000006E-2</v>
      </c>
      <c r="I5286">
        <f t="shared" si="82"/>
        <v>7.983112519679772E-2</v>
      </c>
    </row>
    <row r="5287" spans="1:9">
      <c r="A5287" t="s">
        <v>5339</v>
      </c>
      <c r="B5287" t="s">
        <v>7</v>
      </c>
      <c r="C5287">
        <v>2870428026.6264701</v>
      </c>
      <c r="D5287">
        <v>3</v>
      </c>
      <c r="E5287">
        <v>2870428026.6264701</v>
      </c>
      <c r="F5287">
        <v>5.7916462000000002E-2</v>
      </c>
      <c r="G5287">
        <v>-3.0756950000000002E-2</v>
      </c>
      <c r="H5287">
        <v>0.1286273</v>
      </c>
      <c r="I5287">
        <f t="shared" si="82"/>
        <v>0.14437897647922965</v>
      </c>
    </row>
    <row r="5288" spans="1:9">
      <c r="A5288" t="s">
        <v>5340</v>
      </c>
      <c r="B5288" t="s">
        <v>7</v>
      </c>
      <c r="C5288">
        <v>2870428026.63166</v>
      </c>
      <c r="D5288">
        <v>3</v>
      </c>
      <c r="E5288">
        <v>2870428026.63166</v>
      </c>
      <c r="F5288">
        <v>4.8591793000000001E-2</v>
      </c>
      <c r="G5288">
        <v>-8.6563109999999999E-2</v>
      </c>
      <c r="H5288">
        <v>0.101742744</v>
      </c>
      <c r="I5288">
        <f t="shared" si="82"/>
        <v>0.14214753011036277</v>
      </c>
    </row>
    <row r="5289" spans="1:9">
      <c r="A5289" t="s">
        <v>5341</v>
      </c>
      <c r="B5289" t="s">
        <v>7</v>
      </c>
      <c r="C5289">
        <v>2870428026.6356602</v>
      </c>
      <c r="D5289">
        <v>3</v>
      </c>
      <c r="E5289">
        <v>2870428026.6356602</v>
      </c>
      <c r="F5289">
        <v>4.7851324000000001E-2</v>
      </c>
      <c r="G5289">
        <v>-8.537865E-2</v>
      </c>
      <c r="H5289">
        <v>0.10010719</v>
      </c>
      <c r="I5289">
        <f t="shared" si="82"/>
        <v>0.14000254488426836</v>
      </c>
    </row>
    <row r="5290" spans="1:9">
      <c r="A5290" t="s">
        <v>5342</v>
      </c>
      <c r="B5290" t="s">
        <v>7</v>
      </c>
      <c r="C5290">
        <v>2870428026.6410298</v>
      </c>
      <c r="D5290">
        <v>3</v>
      </c>
      <c r="E5290">
        <v>2870428026.6410298</v>
      </c>
      <c r="F5290">
        <v>2.5840044E-2</v>
      </c>
      <c r="G5290">
        <v>-6.7518233999999996E-2</v>
      </c>
      <c r="H5290">
        <v>9.7042084000000001E-2</v>
      </c>
      <c r="I5290">
        <f t="shared" si="82"/>
        <v>0.12101068491444773</v>
      </c>
    </row>
    <row r="5291" spans="1:9">
      <c r="A5291" t="s">
        <v>5343</v>
      </c>
      <c r="B5291" t="s">
        <v>7</v>
      </c>
      <c r="C5291">
        <v>2870428026.64606</v>
      </c>
      <c r="D5291">
        <v>3</v>
      </c>
      <c r="E5291">
        <v>2870428026.64606</v>
      </c>
      <c r="F5291">
        <v>1.9451499000000001E-2</v>
      </c>
      <c r="G5291">
        <v>-2.8596877999999999E-2</v>
      </c>
      <c r="H5291">
        <v>0.10469484</v>
      </c>
      <c r="I5291">
        <f t="shared" si="82"/>
        <v>0.11025947472811344</v>
      </c>
    </row>
    <row r="5292" spans="1:9">
      <c r="A5292" t="s">
        <v>5344</v>
      </c>
      <c r="B5292" t="s">
        <v>7</v>
      </c>
      <c r="C5292">
        <v>2870428026.6511302</v>
      </c>
      <c r="D5292">
        <v>3</v>
      </c>
      <c r="E5292">
        <v>2870428026.6511302</v>
      </c>
      <c r="F5292">
        <v>-1.8798530000000001E-2</v>
      </c>
      <c r="G5292">
        <v>-6.6802025000000001E-2</v>
      </c>
      <c r="H5292">
        <v>8.0545900000000004E-2</v>
      </c>
      <c r="I5292">
        <f t="shared" si="82"/>
        <v>0.10631809479609539</v>
      </c>
    </row>
    <row r="5293" spans="1:9">
      <c r="A5293" t="s">
        <v>5345</v>
      </c>
      <c r="B5293" t="s">
        <v>7</v>
      </c>
      <c r="C5293">
        <v>2870428026.6563501</v>
      </c>
      <c r="D5293">
        <v>3</v>
      </c>
      <c r="E5293">
        <v>2870428026.6563501</v>
      </c>
      <c r="F5293">
        <v>-3.0785382E-2</v>
      </c>
      <c r="G5293">
        <v>1.9073486E-4</v>
      </c>
      <c r="H5293">
        <v>8.5186004999999995E-2</v>
      </c>
      <c r="I5293">
        <f t="shared" si="82"/>
        <v>9.0578317342136394E-2</v>
      </c>
    </row>
    <row r="5294" spans="1:9">
      <c r="A5294" t="s">
        <v>5346</v>
      </c>
      <c r="B5294" t="s">
        <v>7</v>
      </c>
      <c r="C5294">
        <v>2870428026.6615701</v>
      </c>
      <c r="D5294">
        <v>3</v>
      </c>
      <c r="E5294">
        <v>2870428026.6615701</v>
      </c>
      <c r="F5294">
        <v>-4.5004009999999997E-2</v>
      </c>
      <c r="G5294">
        <v>-4.3271064999999997E-2</v>
      </c>
      <c r="H5294">
        <v>6.4034460000000001E-2</v>
      </c>
      <c r="I5294">
        <f t="shared" si="82"/>
        <v>8.9432421692616185E-2</v>
      </c>
    </row>
    <row r="5295" spans="1:9">
      <c r="A5295" t="s">
        <v>5347</v>
      </c>
      <c r="B5295" t="s">
        <v>7</v>
      </c>
      <c r="C5295">
        <v>2870428026.6666002</v>
      </c>
      <c r="D5295">
        <v>3</v>
      </c>
      <c r="E5295">
        <v>2870428026.6666002</v>
      </c>
      <c r="F5295">
        <v>-1.5406013E-2</v>
      </c>
      <c r="G5295">
        <v>-5.2272797000000003E-2</v>
      </c>
      <c r="H5295">
        <v>5.3892611999999999E-2</v>
      </c>
      <c r="I5295">
        <f t="shared" si="82"/>
        <v>7.6643356991600534E-2</v>
      </c>
    </row>
    <row r="5296" spans="1:9">
      <c r="A5296" t="s">
        <v>5348</v>
      </c>
      <c r="B5296" t="s">
        <v>7</v>
      </c>
      <c r="C5296">
        <v>2870428026.6718202</v>
      </c>
      <c r="D5296">
        <v>3</v>
      </c>
      <c r="E5296">
        <v>2870428026.6718202</v>
      </c>
      <c r="F5296">
        <v>2.4575531000000001E-2</v>
      </c>
      <c r="G5296">
        <v>-2.2359848000000002E-2</v>
      </c>
      <c r="H5296">
        <v>3.102827E-2</v>
      </c>
      <c r="I5296">
        <f t="shared" si="82"/>
        <v>4.5460676036635936E-2</v>
      </c>
    </row>
    <row r="5297" spans="1:9">
      <c r="A5297" t="s">
        <v>5349</v>
      </c>
      <c r="B5297" t="s">
        <v>7</v>
      </c>
      <c r="C5297">
        <v>2870428026.6768899</v>
      </c>
      <c r="D5297">
        <v>3</v>
      </c>
      <c r="E5297">
        <v>2870428026.6768899</v>
      </c>
      <c r="F5297">
        <v>2.1663188999999999E-2</v>
      </c>
      <c r="G5297">
        <v>-2.8162003000000001E-2</v>
      </c>
      <c r="H5297">
        <v>6.0758590000000003E-3</v>
      </c>
      <c r="I5297">
        <f t="shared" si="82"/>
        <v>3.6045918398753707E-2</v>
      </c>
    </row>
    <row r="5298" spans="1:9">
      <c r="A5298" t="s">
        <v>5350</v>
      </c>
      <c r="B5298" t="s">
        <v>7</v>
      </c>
      <c r="C5298">
        <v>2870428026.6820402</v>
      </c>
      <c r="D5298">
        <v>3</v>
      </c>
      <c r="E5298">
        <v>2870428026.6820402</v>
      </c>
      <c r="F5298">
        <v>0.10358852</v>
      </c>
      <c r="G5298">
        <v>-7.7635764999999995E-2</v>
      </c>
      <c r="H5298">
        <v>-1.7434120000000001E-2</v>
      </c>
      <c r="I5298">
        <f t="shared" si="82"/>
        <v>0.13062098615115422</v>
      </c>
    </row>
    <row r="5299" spans="1:9">
      <c r="A5299" t="s">
        <v>5351</v>
      </c>
      <c r="B5299" t="s">
        <v>7</v>
      </c>
      <c r="C5299">
        <v>2870428026.6873498</v>
      </c>
      <c r="D5299">
        <v>3</v>
      </c>
      <c r="E5299">
        <v>2870428026.6873498</v>
      </c>
      <c r="F5299">
        <v>4.1981757000000001E-2</v>
      </c>
      <c r="G5299">
        <v>-1.4572144E-2</v>
      </c>
      <c r="H5299">
        <v>-1.9505023999999999E-2</v>
      </c>
      <c r="I5299">
        <f t="shared" si="82"/>
        <v>4.8531034017465169E-2</v>
      </c>
    </row>
    <row r="5300" spans="1:9">
      <c r="A5300" t="s">
        <v>5352</v>
      </c>
      <c r="B5300" t="s">
        <v>7</v>
      </c>
      <c r="C5300">
        <v>2870428026.6923599</v>
      </c>
      <c r="D5300">
        <v>3</v>
      </c>
      <c r="E5300">
        <v>2870428026.6923599</v>
      </c>
      <c r="F5300">
        <v>6.2375486000000001E-2</v>
      </c>
      <c r="G5300">
        <v>-3.4613610000000003E-2</v>
      </c>
      <c r="H5300">
        <v>-8.1809999999999994E-2</v>
      </c>
      <c r="I5300">
        <f t="shared" si="82"/>
        <v>0.10854344453244652</v>
      </c>
    </row>
    <row r="5301" spans="1:9">
      <c r="A5301" t="s">
        <v>5353</v>
      </c>
      <c r="B5301" t="s">
        <v>7</v>
      </c>
      <c r="C5301">
        <v>2870428026.6975498</v>
      </c>
      <c r="D5301">
        <v>3</v>
      </c>
      <c r="E5301">
        <v>2870428026.6975498</v>
      </c>
      <c r="F5301">
        <v>1.1697531000000001E-2</v>
      </c>
      <c r="G5301">
        <v>2.1117210000000001E-2</v>
      </c>
      <c r="H5301">
        <v>-7.4078080000000004E-2</v>
      </c>
      <c r="I5301">
        <f t="shared" si="82"/>
        <v>7.7912327177196178E-2</v>
      </c>
    </row>
    <row r="5302" spans="1:9">
      <c r="A5302" t="s">
        <v>5354</v>
      </c>
      <c r="B5302" t="s">
        <v>7</v>
      </c>
      <c r="C5302">
        <v>2870428026.7026701</v>
      </c>
      <c r="D5302">
        <v>3</v>
      </c>
      <c r="E5302">
        <v>2870428026.7026701</v>
      </c>
      <c r="F5302">
        <v>7.9393920000000007E-2</v>
      </c>
      <c r="G5302">
        <v>-6.0391425999999998E-2</v>
      </c>
      <c r="H5302">
        <v>-6.7820549999999993E-2</v>
      </c>
      <c r="I5302">
        <f t="shared" si="82"/>
        <v>0.12062398546550505</v>
      </c>
    </row>
    <row r="5303" spans="1:9">
      <c r="A5303" t="s">
        <v>5355</v>
      </c>
      <c r="B5303" t="s">
        <v>7</v>
      </c>
      <c r="C5303">
        <v>2870428026.7080698</v>
      </c>
      <c r="D5303">
        <v>3</v>
      </c>
      <c r="E5303">
        <v>2870428026.7080698</v>
      </c>
      <c r="F5303">
        <v>7.0878269999999993E-2</v>
      </c>
      <c r="G5303">
        <v>-7.3754310000000003E-2</v>
      </c>
      <c r="H5303">
        <v>-1.1183261999999999E-2</v>
      </c>
      <c r="I5303">
        <f t="shared" si="82"/>
        <v>0.10290040209216698</v>
      </c>
    </row>
    <row r="5304" spans="1:9">
      <c r="A5304" t="s">
        <v>5356</v>
      </c>
      <c r="B5304" t="s">
        <v>7</v>
      </c>
      <c r="C5304">
        <v>2870428026.7142401</v>
      </c>
      <c r="D5304">
        <v>3</v>
      </c>
      <c r="E5304">
        <v>2870428026.7142401</v>
      </c>
      <c r="F5304">
        <v>6.8256620000000004E-2</v>
      </c>
      <c r="G5304">
        <v>-3.0142783999999999E-2</v>
      </c>
      <c r="H5304">
        <v>-0.1217823</v>
      </c>
      <c r="I5304">
        <f t="shared" si="82"/>
        <v>0.14282325508958635</v>
      </c>
    </row>
    <row r="5305" spans="1:9">
      <c r="A5305" t="s">
        <v>5357</v>
      </c>
      <c r="B5305" t="s">
        <v>7</v>
      </c>
      <c r="C5305">
        <v>2870428026.7179899</v>
      </c>
      <c r="D5305">
        <v>3</v>
      </c>
      <c r="E5305">
        <v>2870428026.7179899</v>
      </c>
      <c r="F5305">
        <v>2.4740517E-2</v>
      </c>
      <c r="G5305">
        <v>-0.100333214</v>
      </c>
      <c r="H5305">
        <v>-2.1107197000000001E-2</v>
      </c>
      <c r="I5305">
        <f t="shared" si="82"/>
        <v>0.105472085303145</v>
      </c>
    </row>
    <row r="5306" spans="1:9">
      <c r="A5306" t="s">
        <v>5358</v>
      </c>
      <c r="B5306" t="s">
        <v>7</v>
      </c>
      <c r="C5306">
        <v>2870428026.7230601</v>
      </c>
      <c r="D5306">
        <v>3</v>
      </c>
      <c r="E5306">
        <v>2870428026.7230601</v>
      </c>
      <c r="F5306">
        <v>4.2868852999999998E-2</v>
      </c>
      <c r="G5306">
        <v>-6.1202050000000001E-2</v>
      </c>
      <c r="H5306">
        <v>-3.2470225999999998E-2</v>
      </c>
      <c r="I5306">
        <f t="shared" si="82"/>
        <v>8.1472357632691492E-2</v>
      </c>
    </row>
    <row r="5307" spans="1:9">
      <c r="A5307" t="s">
        <v>5359</v>
      </c>
      <c r="B5307" t="s">
        <v>7</v>
      </c>
      <c r="C5307">
        <v>2870428026.72822</v>
      </c>
      <c r="D5307">
        <v>3</v>
      </c>
      <c r="E5307">
        <v>2870428026.72822</v>
      </c>
      <c r="F5307">
        <v>4.1865587000000003E-2</v>
      </c>
      <c r="G5307">
        <v>-1.539135E-2</v>
      </c>
      <c r="H5307">
        <v>-0.13451146999999999</v>
      </c>
      <c r="I5307">
        <f t="shared" si="82"/>
        <v>0.14171434857218224</v>
      </c>
    </row>
    <row r="5308" spans="1:9">
      <c r="A5308" t="s">
        <v>5360</v>
      </c>
      <c r="B5308" t="s">
        <v>7</v>
      </c>
      <c r="C5308">
        <v>2870428026.7332201</v>
      </c>
      <c r="D5308">
        <v>3</v>
      </c>
      <c r="E5308">
        <v>2870428026.7332201</v>
      </c>
      <c r="F5308">
        <v>-6.4277053000000002E-3</v>
      </c>
      <c r="G5308">
        <v>-1.8465995999999998E-2</v>
      </c>
      <c r="H5308">
        <v>-5.4951189999999997E-2</v>
      </c>
      <c r="I5308">
        <f t="shared" si="82"/>
        <v>5.8326166393067216E-2</v>
      </c>
    </row>
    <row r="5309" spans="1:9">
      <c r="A5309" t="s">
        <v>5361</v>
      </c>
      <c r="B5309" t="s">
        <v>7</v>
      </c>
      <c r="C5309">
        <v>2870428026.7381301</v>
      </c>
      <c r="D5309">
        <v>3</v>
      </c>
      <c r="E5309">
        <v>2870428026.7381301</v>
      </c>
      <c r="F5309">
        <v>3.1775712999999997E-2</v>
      </c>
      <c r="G5309">
        <v>2.4435997000000001E-2</v>
      </c>
      <c r="H5309">
        <v>-5.6192875000000003E-2</v>
      </c>
      <c r="I5309">
        <f t="shared" si="82"/>
        <v>6.9025017832724994E-2</v>
      </c>
    </row>
    <row r="5310" spans="1:9">
      <c r="A5310" t="s">
        <v>5362</v>
      </c>
      <c r="B5310" t="s">
        <v>7</v>
      </c>
      <c r="C5310">
        <v>2870428026.7431998</v>
      </c>
      <c r="D5310">
        <v>3</v>
      </c>
      <c r="E5310">
        <v>2870428026.7431998</v>
      </c>
      <c r="F5310">
        <v>5.5368779999999999E-2</v>
      </c>
      <c r="G5310">
        <v>3.0293464999999999E-2</v>
      </c>
      <c r="H5310">
        <v>-6.6726209999999994E-2</v>
      </c>
      <c r="I5310">
        <f t="shared" si="82"/>
        <v>9.1846518286534548E-2</v>
      </c>
    </row>
    <row r="5311" spans="1:9">
      <c r="A5311" t="s">
        <v>5363</v>
      </c>
      <c r="B5311" t="s">
        <v>7</v>
      </c>
      <c r="C5311">
        <v>2870428026.7483001</v>
      </c>
      <c r="D5311">
        <v>3</v>
      </c>
      <c r="E5311">
        <v>2870428026.7483001</v>
      </c>
      <c r="F5311">
        <v>7.8728913999999997E-2</v>
      </c>
      <c r="G5311">
        <v>2.3031235000000001E-2</v>
      </c>
      <c r="H5311">
        <v>1.7386913E-2</v>
      </c>
      <c r="I5311">
        <f t="shared" si="82"/>
        <v>8.3850965581287074E-2</v>
      </c>
    </row>
    <row r="5312" spans="1:9">
      <c r="A5312" t="s">
        <v>5364</v>
      </c>
      <c r="B5312" t="s">
        <v>7</v>
      </c>
      <c r="C5312">
        <v>2870428026.7533302</v>
      </c>
      <c r="D5312">
        <v>3</v>
      </c>
      <c r="E5312">
        <v>2870428026.7533302</v>
      </c>
      <c r="F5312">
        <v>6.2962470000000006E-2</v>
      </c>
      <c r="G5312">
        <v>3.1114578E-2</v>
      </c>
      <c r="H5312">
        <v>-6.0796739999999998E-4</v>
      </c>
      <c r="I5312">
        <f t="shared" si="82"/>
        <v>7.0233604613307771E-2</v>
      </c>
    </row>
    <row r="5313" spans="1:9">
      <c r="A5313" t="s">
        <v>5365</v>
      </c>
      <c r="B5313" t="s">
        <v>7</v>
      </c>
      <c r="C5313">
        <v>2870428026.7583699</v>
      </c>
      <c r="D5313">
        <v>3</v>
      </c>
      <c r="E5313">
        <v>2870428026.7583699</v>
      </c>
      <c r="F5313">
        <v>6.8622829999999996E-2</v>
      </c>
      <c r="G5313">
        <v>4.8618317000000003E-3</v>
      </c>
      <c r="H5313">
        <v>2.0567417000000001E-2</v>
      </c>
      <c r="I5313">
        <f t="shared" si="82"/>
        <v>7.1803543413538534E-2</v>
      </c>
    </row>
    <row r="5314" spans="1:9">
      <c r="A5314" t="s">
        <v>5366</v>
      </c>
      <c r="B5314" t="s">
        <v>7</v>
      </c>
      <c r="C5314">
        <v>2870428026.76334</v>
      </c>
      <c r="D5314">
        <v>3</v>
      </c>
      <c r="E5314">
        <v>2870428026.76334</v>
      </c>
      <c r="F5314">
        <v>-4.7851205000000001E-3</v>
      </c>
      <c r="G5314">
        <v>-7.5453759999999995E-2</v>
      </c>
      <c r="H5314">
        <v>-7.883453E-2</v>
      </c>
      <c r="I5314">
        <f t="shared" si="82"/>
        <v>0.10922934768942831</v>
      </c>
    </row>
    <row r="5315" spans="1:9">
      <c r="A5315" t="s">
        <v>5367</v>
      </c>
      <c r="B5315" t="s">
        <v>7</v>
      </c>
      <c r="C5315">
        <v>2870428026.7683802</v>
      </c>
      <c r="D5315">
        <v>3</v>
      </c>
      <c r="E5315">
        <v>2870428026.7683802</v>
      </c>
      <c r="F5315">
        <v>1.3292313E-2</v>
      </c>
      <c r="G5315">
        <v>-1.6999245E-2</v>
      </c>
      <c r="H5315">
        <v>-4.4051646999999999E-2</v>
      </c>
      <c r="I5315">
        <f t="shared" ref="I5315:I5378" si="83">SQRT(F5315^2+G5315^2+H5315^2)</f>
        <v>4.905310916621497E-2</v>
      </c>
    </row>
    <row r="5316" spans="1:9">
      <c r="A5316" t="s">
        <v>5368</v>
      </c>
      <c r="B5316" t="s">
        <v>7</v>
      </c>
      <c r="C5316">
        <v>2870428026.77353</v>
      </c>
      <c r="D5316">
        <v>3</v>
      </c>
      <c r="E5316">
        <v>2870428026.77353</v>
      </c>
      <c r="F5316">
        <v>3.5902916999999999E-2</v>
      </c>
      <c r="G5316">
        <v>-9.0003009999999994E-2</v>
      </c>
      <c r="H5316">
        <v>-5.2115916999999998E-2</v>
      </c>
      <c r="I5316">
        <f t="shared" si="83"/>
        <v>0.1100255882189224</v>
      </c>
    </row>
    <row r="5317" spans="1:9">
      <c r="A5317" t="s">
        <v>5369</v>
      </c>
      <c r="B5317" t="s">
        <v>7</v>
      </c>
      <c r="C5317">
        <v>2870428026.7784801</v>
      </c>
      <c r="D5317">
        <v>3</v>
      </c>
      <c r="E5317">
        <v>2870428026.7784801</v>
      </c>
      <c r="F5317">
        <v>1.7065883E-2</v>
      </c>
      <c r="G5317">
        <v>-1.59626E-2</v>
      </c>
      <c r="H5317">
        <v>8.2206729999999995E-3</v>
      </c>
      <c r="I5317">
        <f t="shared" si="83"/>
        <v>2.477152449694241E-2</v>
      </c>
    </row>
    <row r="5318" spans="1:9">
      <c r="A5318" t="s">
        <v>5370</v>
      </c>
      <c r="B5318" t="s">
        <v>7</v>
      </c>
      <c r="C5318">
        <v>2870428026.7834802</v>
      </c>
      <c r="D5318">
        <v>3</v>
      </c>
      <c r="E5318">
        <v>2870428026.7834802</v>
      </c>
      <c r="F5318">
        <v>-1.1067092000000001E-2</v>
      </c>
      <c r="G5318">
        <v>3.1976700000000001E-3</v>
      </c>
      <c r="H5318">
        <v>-2.9956818E-2</v>
      </c>
      <c r="I5318">
        <f t="shared" si="83"/>
        <v>3.2095429011784339E-2</v>
      </c>
    </row>
    <row r="5319" spans="1:9">
      <c r="A5319" t="s">
        <v>5371</v>
      </c>
      <c r="B5319" t="s">
        <v>7</v>
      </c>
      <c r="C5319">
        <v>2870428026.7877302</v>
      </c>
      <c r="D5319">
        <v>3</v>
      </c>
      <c r="E5319">
        <v>2870428026.7877302</v>
      </c>
      <c r="F5319">
        <v>-5.7764530000000001E-2</v>
      </c>
      <c r="G5319">
        <v>-3.4490584999999997E-2</v>
      </c>
      <c r="H5319">
        <v>3.0684470000000002E-3</v>
      </c>
      <c r="I5319">
        <f t="shared" si="83"/>
        <v>6.7348027044264139E-2</v>
      </c>
    </row>
    <row r="5320" spans="1:9">
      <c r="A5320" t="s">
        <v>5372</v>
      </c>
      <c r="B5320" t="s">
        <v>7</v>
      </c>
      <c r="C5320">
        <v>2870428026.7929401</v>
      </c>
      <c r="D5320">
        <v>3</v>
      </c>
      <c r="E5320">
        <v>2870428026.7929401</v>
      </c>
      <c r="F5320">
        <v>-7.6066493999999998E-2</v>
      </c>
      <c r="G5320">
        <v>-8.1577300000000002E-3</v>
      </c>
      <c r="H5320">
        <v>-6.8043229999999996E-2</v>
      </c>
      <c r="I5320">
        <f t="shared" si="83"/>
        <v>0.10238428208000404</v>
      </c>
    </row>
    <row r="5321" spans="1:9">
      <c r="A5321" t="s">
        <v>5373</v>
      </c>
      <c r="B5321" t="s">
        <v>7</v>
      </c>
      <c r="C5321">
        <v>2870428026.7978301</v>
      </c>
      <c r="D5321">
        <v>3</v>
      </c>
      <c r="E5321">
        <v>2870428026.7978301</v>
      </c>
      <c r="F5321">
        <v>5.8020710000000003E-2</v>
      </c>
      <c r="G5321">
        <v>3.445053E-2</v>
      </c>
      <c r="H5321">
        <v>7.8363419999999996E-3</v>
      </c>
      <c r="I5321">
        <f t="shared" si="83"/>
        <v>6.7931215667953154E-2</v>
      </c>
    </row>
    <row r="5322" spans="1:9">
      <c r="A5322" t="s">
        <v>5374</v>
      </c>
      <c r="B5322" t="s">
        <v>7</v>
      </c>
      <c r="C5322">
        <v>2870428026.8028898</v>
      </c>
      <c r="D5322">
        <v>3</v>
      </c>
      <c r="E5322">
        <v>2870428026.8028898</v>
      </c>
      <c r="F5322">
        <v>8.3740175E-2</v>
      </c>
      <c r="G5322">
        <v>1.07011795E-2</v>
      </c>
      <c r="H5322">
        <v>5.1090240000000002E-2</v>
      </c>
      <c r="I5322">
        <f t="shared" si="83"/>
        <v>9.8676971857568907E-2</v>
      </c>
    </row>
    <row r="5323" spans="1:9">
      <c r="A5323" t="s">
        <v>5375</v>
      </c>
      <c r="B5323" t="s">
        <v>7</v>
      </c>
      <c r="C5323">
        <v>2870428026.8079901</v>
      </c>
      <c r="D5323">
        <v>3</v>
      </c>
      <c r="E5323">
        <v>2870428026.8079901</v>
      </c>
      <c r="F5323">
        <v>0.111907065</v>
      </c>
      <c r="G5323">
        <v>7.6986310000000002E-2</v>
      </c>
      <c r="H5323">
        <v>2.4171352E-2</v>
      </c>
      <c r="I5323">
        <f t="shared" si="83"/>
        <v>0.13796498607196767</v>
      </c>
    </row>
    <row r="5324" spans="1:9">
      <c r="A5324" t="s">
        <v>5376</v>
      </c>
      <c r="B5324" t="s">
        <v>7</v>
      </c>
      <c r="C5324">
        <v>2870428026.8131199</v>
      </c>
      <c r="D5324">
        <v>3</v>
      </c>
      <c r="E5324">
        <v>2870428026.8131199</v>
      </c>
      <c r="F5324">
        <v>4.2057216000000001E-2</v>
      </c>
      <c r="G5324">
        <v>6.4927100000000001E-2</v>
      </c>
      <c r="H5324">
        <v>7.0508479999999998E-2</v>
      </c>
      <c r="I5324">
        <f t="shared" si="83"/>
        <v>0.10466987858974068</v>
      </c>
    </row>
    <row r="5325" spans="1:9">
      <c r="A5325" t="s">
        <v>5377</v>
      </c>
      <c r="B5325" t="s">
        <v>7</v>
      </c>
      <c r="C5325">
        <v>2870428026.81809</v>
      </c>
      <c r="D5325">
        <v>3</v>
      </c>
      <c r="E5325">
        <v>2870428026.81809</v>
      </c>
      <c r="F5325">
        <v>-3.8876294999999998E-2</v>
      </c>
      <c r="G5325">
        <v>-1.3102531000000001E-2</v>
      </c>
      <c r="H5325">
        <v>0.13532257</v>
      </c>
      <c r="I5325">
        <f t="shared" si="83"/>
        <v>0.14140452815570612</v>
      </c>
    </row>
    <row r="5326" spans="1:9">
      <c r="A5326" t="s">
        <v>5378</v>
      </c>
      <c r="B5326" t="s">
        <v>7</v>
      </c>
      <c r="C5326">
        <v>2870428026.8231602</v>
      </c>
      <c r="D5326">
        <v>3</v>
      </c>
      <c r="E5326">
        <v>2870428026.8231602</v>
      </c>
      <c r="F5326">
        <v>-3.0581355000000001E-2</v>
      </c>
      <c r="G5326">
        <v>-6.9248199999999996E-2</v>
      </c>
      <c r="H5326">
        <v>0.12644053</v>
      </c>
      <c r="I5326">
        <f t="shared" si="83"/>
        <v>0.14736940016013136</v>
      </c>
    </row>
    <row r="5327" spans="1:9">
      <c r="A5327" t="s">
        <v>5379</v>
      </c>
      <c r="B5327" t="s">
        <v>7</v>
      </c>
      <c r="C5327">
        <v>2870428026.8281298</v>
      </c>
      <c r="D5327">
        <v>3</v>
      </c>
      <c r="E5327">
        <v>2870428026.8281298</v>
      </c>
      <c r="F5327">
        <v>-2.2385716E-2</v>
      </c>
      <c r="G5327">
        <v>-5.7773590000000001E-3</v>
      </c>
      <c r="H5327">
        <v>-4.397583E-2</v>
      </c>
      <c r="I5327">
        <f t="shared" si="83"/>
        <v>4.9682711097890353E-2</v>
      </c>
    </row>
    <row r="5328" spans="1:9">
      <c r="A5328" t="s">
        <v>5380</v>
      </c>
      <c r="B5328" t="s">
        <v>7</v>
      </c>
      <c r="C5328">
        <v>2870428026.8333802</v>
      </c>
      <c r="D5328">
        <v>3</v>
      </c>
      <c r="E5328">
        <v>2870428026.8333802</v>
      </c>
      <c r="F5328">
        <v>1.9850254000000001E-2</v>
      </c>
      <c r="G5328">
        <v>-8.9645390000000005E-3</v>
      </c>
      <c r="H5328">
        <v>2.9024123999999998E-2</v>
      </c>
      <c r="I5328">
        <f t="shared" si="83"/>
        <v>3.6287674454481278E-2</v>
      </c>
    </row>
    <row r="5329" spans="1:9">
      <c r="A5329" t="s">
        <v>5381</v>
      </c>
      <c r="B5329" t="s">
        <v>7</v>
      </c>
      <c r="C5329">
        <v>2870428026.8373499</v>
      </c>
      <c r="D5329">
        <v>3</v>
      </c>
      <c r="E5329">
        <v>2870428026.8373499</v>
      </c>
      <c r="F5329">
        <v>5.5930078000000001E-2</v>
      </c>
      <c r="G5329">
        <v>-2.9949188000000002E-2</v>
      </c>
      <c r="H5329">
        <v>6.0308933000000002E-2</v>
      </c>
      <c r="I5329">
        <f t="shared" si="83"/>
        <v>8.7534535393431534E-2</v>
      </c>
    </row>
    <row r="5330" spans="1:9">
      <c r="A5330" t="s">
        <v>5382</v>
      </c>
      <c r="B5330" t="s">
        <v>7</v>
      </c>
      <c r="C5330">
        <v>2870428026.84235</v>
      </c>
      <c r="D5330">
        <v>3</v>
      </c>
      <c r="E5330">
        <v>2870428026.84235</v>
      </c>
      <c r="F5330">
        <v>2.9145480000000001E-2</v>
      </c>
      <c r="G5330">
        <v>1.8862724000000001E-2</v>
      </c>
      <c r="H5330">
        <v>7.9554079999999999E-2</v>
      </c>
      <c r="I5330">
        <f t="shared" si="83"/>
        <v>8.6799268463374601E-2</v>
      </c>
    </row>
    <row r="5331" spans="1:9">
      <c r="A5331" t="s">
        <v>5383</v>
      </c>
      <c r="B5331" t="s">
        <v>7</v>
      </c>
      <c r="C5331">
        <v>2870428026.8473601</v>
      </c>
      <c r="D5331">
        <v>3</v>
      </c>
      <c r="E5331">
        <v>2870428026.8473601</v>
      </c>
      <c r="F5331">
        <v>6.6299499999999997E-2</v>
      </c>
      <c r="G5331">
        <v>1.1043549E-3</v>
      </c>
      <c r="H5331">
        <v>8.3401680000000006E-2</v>
      </c>
      <c r="I5331">
        <f t="shared" si="83"/>
        <v>0.10654897243435787</v>
      </c>
    </row>
    <row r="5332" spans="1:9">
      <c r="A5332" t="s">
        <v>5384</v>
      </c>
      <c r="B5332" t="s">
        <v>7</v>
      </c>
      <c r="C5332">
        <v>2870428026.85251</v>
      </c>
      <c r="D5332">
        <v>3</v>
      </c>
      <c r="E5332">
        <v>2870428026.85251</v>
      </c>
      <c r="F5332">
        <v>7.0007205000000003E-2</v>
      </c>
      <c r="G5332">
        <v>1.7655372999999999E-2</v>
      </c>
      <c r="H5332">
        <v>8.7312219999999996E-2</v>
      </c>
      <c r="I5332">
        <f t="shared" si="83"/>
        <v>0.11329671093641488</v>
      </c>
    </row>
    <row r="5333" spans="1:9">
      <c r="A5333" t="s">
        <v>5385</v>
      </c>
      <c r="B5333" t="s">
        <v>7</v>
      </c>
      <c r="C5333">
        <v>2870428026.8576999</v>
      </c>
      <c r="D5333">
        <v>3</v>
      </c>
      <c r="E5333">
        <v>2870428026.8576999</v>
      </c>
      <c r="F5333">
        <v>9.1272354E-2</v>
      </c>
      <c r="G5333">
        <v>-3.7403107E-3</v>
      </c>
      <c r="H5333">
        <v>4.2846679999999998E-2</v>
      </c>
      <c r="I5333">
        <f t="shared" si="83"/>
        <v>0.10089831770577867</v>
      </c>
    </row>
    <row r="5334" spans="1:9">
      <c r="A5334" t="s">
        <v>5386</v>
      </c>
      <c r="B5334" t="s">
        <v>7</v>
      </c>
      <c r="C5334">
        <v>2870428026.8632002</v>
      </c>
      <c r="D5334">
        <v>3</v>
      </c>
      <c r="E5334">
        <v>2870428026.8632002</v>
      </c>
      <c r="F5334">
        <v>-1.1407733E-3</v>
      </c>
      <c r="G5334">
        <v>7.1781159999999997E-2</v>
      </c>
      <c r="H5334">
        <v>-5.1956176999999999E-2</v>
      </c>
      <c r="I5334">
        <f t="shared" si="83"/>
        <v>8.8618737426815794E-2</v>
      </c>
    </row>
    <row r="5335" spans="1:9">
      <c r="A5335" t="s">
        <v>5387</v>
      </c>
      <c r="B5335" t="s">
        <v>7</v>
      </c>
      <c r="C5335">
        <v>2870428026.8680501</v>
      </c>
      <c r="D5335">
        <v>3</v>
      </c>
      <c r="E5335">
        <v>2870428026.8680501</v>
      </c>
      <c r="F5335">
        <v>4.2923749999999997E-2</v>
      </c>
      <c r="G5335">
        <v>7.9405785000000007E-2</v>
      </c>
      <c r="H5335">
        <v>7.4524880000000002E-3</v>
      </c>
      <c r="I5335">
        <f t="shared" si="83"/>
        <v>9.0571886272280258E-2</v>
      </c>
    </row>
    <row r="5336" spans="1:9">
      <c r="A5336" t="s">
        <v>5388</v>
      </c>
      <c r="B5336" t="s">
        <v>7</v>
      </c>
      <c r="C5336">
        <v>2870428026.8731699</v>
      </c>
      <c r="D5336">
        <v>3</v>
      </c>
      <c r="E5336">
        <v>2870428026.8731699</v>
      </c>
      <c r="F5336">
        <v>5.1078916000000002E-2</v>
      </c>
      <c r="G5336">
        <v>6.8142889999999998E-2</v>
      </c>
      <c r="H5336">
        <v>2.2582530999999999E-2</v>
      </c>
      <c r="I5336">
        <f t="shared" si="83"/>
        <v>8.8104936431809069E-2</v>
      </c>
    </row>
    <row r="5337" spans="1:9">
      <c r="A5337" t="s">
        <v>5389</v>
      </c>
      <c r="B5337" t="s">
        <v>7</v>
      </c>
      <c r="C5337">
        <v>2870428026.8783598</v>
      </c>
      <c r="D5337">
        <v>3</v>
      </c>
      <c r="E5337">
        <v>2870428026.8783598</v>
      </c>
      <c r="F5337">
        <v>5.198908E-2</v>
      </c>
      <c r="G5337">
        <v>4.5232772999999997E-2</v>
      </c>
      <c r="H5337">
        <v>6.4622879999999994E-2</v>
      </c>
      <c r="I5337">
        <f t="shared" si="83"/>
        <v>9.4472137755056265E-2</v>
      </c>
    </row>
    <row r="5338" spans="1:9">
      <c r="A5338" t="s">
        <v>5390</v>
      </c>
      <c r="B5338" t="s">
        <v>7</v>
      </c>
      <c r="C5338">
        <v>2870428026.88346</v>
      </c>
      <c r="D5338">
        <v>3</v>
      </c>
      <c r="E5338">
        <v>2870428026.88346</v>
      </c>
      <c r="F5338">
        <v>4.1052400000000003E-2</v>
      </c>
      <c r="G5338">
        <v>9.0986250000000005E-2</v>
      </c>
      <c r="H5338">
        <v>5.1989555E-2</v>
      </c>
      <c r="I5338">
        <f t="shared" si="83"/>
        <v>0.11254648401403096</v>
      </c>
    </row>
    <row r="5339" spans="1:9">
      <c r="A5339" t="s">
        <v>5391</v>
      </c>
      <c r="B5339" t="s">
        <v>7</v>
      </c>
      <c r="C5339">
        <v>2870428026.8886199</v>
      </c>
      <c r="D5339">
        <v>3</v>
      </c>
      <c r="E5339">
        <v>2870428026.8886199</v>
      </c>
      <c r="F5339">
        <v>-4.1717768000000002E-2</v>
      </c>
      <c r="G5339">
        <v>2.1867752000000001E-2</v>
      </c>
      <c r="H5339">
        <v>6.1903E-2</v>
      </c>
      <c r="I5339">
        <f t="shared" si="83"/>
        <v>7.7785295226252937E-2</v>
      </c>
    </row>
    <row r="5340" spans="1:9">
      <c r="A5340" t="s">
        <v>5392</v>
      </c>
      <c r="B5340" t="s">
        <v>7</v>
      </c>
      <c r="C5340">
        <v>2870428026.8937402</v>
      </c>
      <c r="D5340">
        <v>3</v>
      </c>
      <c r="E5340">
        <v>2870428026.8937402</v>
      </c>
      <c r="F5340">
        <v>-6.4688205999999998E-2</v>
      </c>
      <c r="G5340">
        <v>2.8840065000000002E-2</v>
      </c>
      <c r="H5340">
        <v>7.4141979999999996E-2</v>
      </c>
      <c r="I5340">
        <f t="shared" si="83"/>
        <v>0.10253461143937231</v>
      </c>
    </row>
    <row r="5341" spans="1:9">
      <c r="A5341" t="s">
        <v>5393</v>
      </c>
      <c r="B5341" t="s">
        <v>7</v>
      </c>
      <c r="C5341">
        <v>2870428026.8989601</v>
      </c>
      <c r="D5341">
        <v>3</v>
      </c>
      <c r="E5341">
        <v>2870428026.8989601</v>
      </c>
      <c r="F5341">
        <v>-3.4405827999999999E-2</v>
      </c>
      <c r="G5341">
        <v>-2.5690079000000001E-2</v>
      </c>
      <c r="H5341">
        <v>7.9301834000000002E-2</v>
      </c>
      <c r="I5341">
        <f t="shared" si="83"/>
        <v>9.018049697775779E-2</v>
      </c>
    </row>
    <row r="5342" spans="1:9">
      <c r="A5342" t="s">
        <v>5394</v>
      </c>
      <c r="B5342" t="s">
        <v>7</v>
      </c>
      <c r="C5342">
        <v>2870428026.9042401</v>
      </c>
      <c r="D5342">
        <v>3</v>
      </c>
      <c r="E5342">
        <v>2870428026.9042401</v>
      </c>
      <c r="F5342">
        <v>-5.5493115999999997E-3</v>
      </c>
      <c r="G5342">
        <v>1.107502E-2</v>
      </c>
      <c r="H5342">
        <v>7.1501255E-2</v>
      </c>
      <c r="I5342">
        <f t="shared" si="83"/>
        <v>7.2566386115124407E-2</v>
      </c>
    </row>
    <row r="5343" spans="1:9">
      <c r="A5343" t="s">
        <v>5395</v>
      </c>
      <c r="B5343" t="s">
        <v>7</v>
      </c>
      <c r="C5343">
        <v>2870428026.9094601</v>
      </c>
      <c r="D5343">
        <v>3</v>
      </c>
      <c r="E5343">
        <v>2870428026.9094601</v>
      </c>
      <c r="F5343">
        <v>5.9751212999999997E-2</v>
      </c>
      <c r="G5343">
        <v>-6.4616199999999999E-2</v>
      </c>
      <c r="H5343">
        <v>9.2141630000000002E-2</v>
      </c>
      <c r="I5343">
        <f t="shared" si="83"/>
        <v>0.12741876132056953</v>
      </c>
    </row>
    <row r="5344" spans="1:9">
      <c r="A5344" t="s">
        <v>5396</v>
      </c>
      <c r="B5344" t="s">
        <v>7</v>
      </c>
      <c r="C5344">
        <v>2870428026.9143701</v>
      </c>
      <c r="D5344">
        <v>3</v>
      </c>
      <c r="E5344">
        <v>2870428026.9143701</v>
      </c>
      <c r="F5344">
        <v>7.3950950000000001E-2</v>
      </c>
      <c r="G5344">
        <v>-3.3515929999999999E-2</v>
      </c>
      <c r="H5344">
        <v>0.21070004000000001</v>
      </c>
      <c r="I5344">
        <f t="shared" si="83"/>
        <v>0.22580205363474665</v>
      </c>
    </row>
    <row r="5345" spans="1:9">
      <c r="A5345" t="s">
        <v>5397</v>
      </c>
      <c r="B5345" t="s">
        <v>7</v>
      </c>
      <c r="C5345">
        <v>2870428026.9194398</v>
      </c>
      <c r="D5345">
        <v>3</v>
      </c>
      <c r="E5345">
        <v>2870428026.9194398</v>
      </c>
      <c r="F5345">
        <v>2.9275596000000001E-2</v>
      </c>
      <c r="G5345">
        <v>-6.7663189999999998E-2</v>
      </c>
      <c r="H5345">
        <v>0.13367366999999999</v>
      </c>
      <c r="I5345">
        <f t="shared" si="83"/>
        <v>0.15265653557381753</v>
      </c>
    </row>
    <row r="5346" spans="1:9">
      <c r="A5346" t="s">
        <v>5398</v>
      </c>
      <c r="B5346" t="s">
        <v>7</v>
      </c>
      <c r="C5346">
        <v>2870428026.9244099</v>
      </c>
      <c r="D5346">
        <v>3</v>
      </c>
      <c r="E5346">
        <v>2870428026.9244099</v>
      </c>
      <c r="F5346">
        <v>7.1448565000000006E-2</v>
      </c>
      <c r="G5346">
        <v>-9.5673560000000005E-2</v>
      </c>
      <c r="H5346">
        <v>0.14946794999999999</v>
      </c>
      <c r="I5346">
        <f t="shared" si="83"/>
        <v>0.19130863963981168</v>
      </c>
    </row>
    <row r="5347" spans="1:9">
      <c r="A5347" t="s">
        <v>5399</v>
      </c>
      <c r="B5347" t="s">
        <v>7</v>
      </c>
      <c r="C5347">
        <v>2870428026.9294801</v>
      </c>
      <c r="D5347">
        <v>3</v>
      </c>
      <c r="E5347">
        <v>2870428026.9294801</v>
      </c>
      <c r="F5347">
        <v>8.9941439999999998E-2</v>
      </c>
      <c r="G5347">
        <v>-8.1033709999999995E-2</v>
      </c>
      <c r="H5347">
        <v>0.11453056</v>
      </c>
      <c r="I5347">
        <f t="shared" si="83"/>
        <v>0.16665285463967094</v>
      </c>
    </row>
    <row r="5348" spans="1:9">
      <c r="A5348" t="s">
        <v>5400</v>
      </c>
      <c r="B5348" t="s">
        <v>7</v>
      </c>
      <c r="C5348">
        <v>2870428026.9346399</v>
      </c>
      <c r="D5348">
        <v>3</v>
      </c>
      <c r="E5348">
        <v>2870428026.9346399</v>
      </c>
      <c r="F5348">
        <v>2.2892951999999999E-3</v>
      </c>
      <c r="G5348">
        <v>-8.6615559999999994E-2</v>
      </c>
      <c r="H5348">
        <v>8.1148624000000003E-2</v>
      </c>
      <c r="I5348">
        <f t="shared" si="83"/>
        <v>0.11871223729556998</v>
      </c>
    </row>
    <row r="5349" spans="1:9">
      <c r="A5349" t="s">
        <v>5401</v>
      </c>
      <c r="B5349" t="s">
        <v>7</v>
      </c>
      <c r="C5349">
        <v>2870428026.93964</v>
      </c>
      <c r="D5349">
        <v>3</v>
      </c>
      <c r="E5349">
        <v>2870428026.93964</v>
      </c>
      <c r="F5349">
        <v>2.2846640000000001E-2</v>
      </c>
      <c r="G5349">
        <v>-5.2001952999999997E-2</v>
      </c>
      <c r="H5349">
        <v>8.6972709999999995E-2</v>
      </c>
      <c r="I5349">
        <f t="shared" si="83"/>
        <v>0.10387696741745933</v>
      </c>
    </row>
    <row r="5350" spans="1:9">
      <c r="A5350" t="s">
        <v>5402</v>
      </c>
      <c r="B5350" t="s">
        <v>7</v>
      </c>
      <c r="C5350">
        <v>2870428026.9445901</v>
      </c>
      <c r="D5350">
        <v>3</v>
      </c>
      <c r="E5350">
        <v>2870428026.9445901</v>
      </c>
      <c r="F5350">
        <v>-2.3941397999999999E-2</v>
      </c>
      <c r="G5350">
        <v>-1.6440392000000002E-2</v>
      </c>
      <c r="H5350">
        <v>0.11509751999999999</v>
      </c>
      <c r="I5350">
        <f t="shared" si="83"/>
        <v>0.11870516474635157</v>
      </c>
    </row>
    <row r="5351" spans="1:9">
      <c r="A5351" t="s">
        <v>5403</v>
      </c>
      <c r="B5351" t="s">
        <v>7</v>
      </c>
      <c r="C5351">
        <v>2870428026.9497099</v>
      </c>
      <c r="D5351">
        <v>3</v>
      </c>
      <c r="E5351">
        <v>2870428026.9497099</v>
      </c>
      <c r="F5351">
        <v>1.596421E-2</v>
      </c>
      <c r="G5351">
        <v>-5.9871674E-3</v>
      </c>
      <c r="H5351">
        <v>2.7380943000000001E-2</v>
      </c>
      <c r="I5351">
        <f t="shared" si="83"/>
        <v>3.2255514473791484E-2</v>
      </c>
    </row>
    <row r="5352" spans="1:9">
      <c r="A5352" t="s">
        <v>5404</v>
      </c>
      <c r="B5352" t="s">
        <v>7</v>
      </c>
      <c r="C5352">
        <v>2870428026.9547501</v>
      </c>
      <c r="D5352">
        <v>3</v>
      </c>
      <c r="E5352">
        <v>2870428026.9547501</v>
      </c>
      <c r="F5352">
        <v>6.0338438000000001E-2</v>
      </c>
      <c r="G5352">
        <v>-2.9926299999999999E-2</v>
      </c>
      <c r="H5352">
        <v>1.4884949E-2</v>
      </c>
      <c r="I5352">
        <f t="shared" si="83"/>
        <v>6.8977331339378778E-2</v>
      </c>
    </row>
    <row r="5353" spans="1:9">
      <c r="A5353" t="s">
        <v>5405</v>
      </c>
      <c r="B5353" t="s">
        <v>7</v>
      </c>
      <c r="C5353">
        <v>2870428026.9598098</v>
      </c>
      <c r="D5353">
        <v>3</v>
      </c>
      <c r="E5353">
        <v>2870428026.9598098</v>
      </c>
      <c r="F5353">
        <v>1.8306136000000001E-2</v>
      </c>
      <c r="G5353">
        <v>3.3609390000000003E-2</v>
      </c>
      <c r="H5353">
        <v>4.0382861999999999E-2</v>
      </c>
      <c r="I5353">
        <f t="shared" si="83"/>
        <v>5.56370492993081E-2</v>
      </c>
    </row>
    <row r="5354" spans="1:9">
      <c r="A5354" t="s">
        <v>5406</v>
      </c>
      <c r="B5354" t="s">
        <v>7</v>
      </c>
      <c r="C5354">
        <v>2870428026.9647598</v>
      </c>
      <c r="D5354">
        <v>3</v>
      </c>
      <c r="E5354">
        <v>2870428026.9647598</v>
      </c>
      <c r="F5354">
        <v>-3.3161044E-3</v>
      </c>
      <c r="G5354">
        <v>5.6393622999999997E-2</v>
      </c>
      <c r="H5354">
        <v>6.2274932999999998E-2</v>
      </c>
      <c r="I5354">
        <f t="shared" si="83"/>
        <v>8.4079751091522131E-2</v>
      </c>
    </row>
    <row r="5355" spans="1:9">
      <c r="A5355" t="s">
        <v>5407</v>
      </c>
      <c r="B5355" t="s">
        <v>7</v>
      </c>
      <c r="C5355">
        <v>2870428026.9698801</v>
      </c>
      <c r="D5355">
        <v>3</v>
      </c>
      <c r="E5355">
        <v>2870428026.9698801</v>
      </c>
      <c r="F5355">
        <v>-1.2810826E-3</v>
      </c>
      <c r="G5355">
        <v>2.4518966999999999E-2</v>
      </c>
      <c r="H5355">
        <v>6.4184190000000002E-2</v>
      </c>
      <c r="I5355">
        <f t="shared" si="83"/>
        <v>6.8719947332133574E-2</v>
      </c>
    </row>
    <row r="5356" spans="1:9">
      <c r="A5356" t="s">
        <v>5408</v>
      </c>
      <c r="B5356" t="s">
        <v>7</v>
      </c>
      <c r="C5356">
        <v>2870428026.9749198</v>
      </c>
      <c r="D5356">
        <v>3</v>
      </c>
      <c r="E5356">
        <v>2870428026.9749198</v>
      </c>
      <c r="F5356">
        <v>-5.0292134000000002E-2</v>
      </c>
      <c r="G5356">
        <v>6.5929409999999994E-2</v>
      </c>
      <c r="H5356">
        <v>-3.4030436999999997E-2</v>
      </c>
      <c r="I5356">
        <f t="shared" si="83"/>
        <v>8.9632898467209149E-2</v>
      </c>
    </row>
    <row r="5357" spans="1:9">
      <c r="A5357" t="s">
        <v>5409</v>
      </c>
      <c r="B5357" t="s">
        <v>7</v>
      </c>
      <c r="C5357">
        <v>2870428026.9798598</v>
      </c>
      <c r="D5357">
        <v>3</v>
      </c>
      <c r="E5357">
        <v>2870428026.9798598</v>
      </c>
      <c r="F5357">
        <v>-2.4724722000000001E-2</v>
      </c>
      <c r="G5357">
        <v>2.9006003999999998E-2</v>
      </c>
      <c r="H5357">
        <v>-4.9867152999999997E-2</v>
      </c>
      <c r="I5357">
        <f t="shared" si="83"/>
        <v>6.2764584714237612E-2</v>
      </c>
    </row>
    <row r="5358" spans="1:9">
      <c r="A5358" t="s">
        <v>5410</v>
      </c>
      <c r="B5358" t="s">
        <v>7</v>
      </c>
      <c r="C5358">
        <v>2870428026.9849601</v>
      </c>
      <c r="D5358">
        <v>3</v>
      </c>
      <c r="E5358">
        <v>2870428026.9849601</v>
      </c>
      <c r="F5358">
        <v>-2.6653587999999999E-2</v>
      </c>
      <c r="G5358">
        <v>-2.8940199999999999E-2</v>
      </c>
      <c r="H5358">
        <v>6.5436362999999999E-3</v>
      </c>
      <c r="I5358">
        <f t="shared" si="83"/>
        <v>3.9884434374081595E-2</v>
      </c>
    </row>
    <row r="5359" spans="1:9">
      <c r="A5359" t="s">
        <v>5411</v>
      </c>
      <c r="B5359" t="s">
        <v>7</v>
      </c>
      <c r="C5359">
        <v>2870428026.98914</v>
      </c>
      <c r="D5359">
        <v>3</v>
      </c>
      <c r="E5359">
        <v>2870428026.98914</v>
      </c>
      <c r="F5359">
        <v>4.8041639999999997E-2</v>
      </c>
      <c r="G5359">
        <v>-3.8991928000000002E-2</v>
      </c>
      <c r="H5359">
        <v>-2.7549744000000001E-2</v>
      </c>
      <c r="I5359">
        <f t="shared" si="83"/>
        <v>6.7730037778760466E-2</v>
      </c>
    </row>
    <row r="5360" spans="1:9">
      <c r="A5360" t="s">
        <v>5412</v>
      </c>
      <c r="B5360" t="s">
        <v>7</v>
      </c>
      <c r="C5360">
        <v>2870428026.9942999</v>
      </c>
      <c r="D5360">
        <v>3</v>
      </c>
      <c r="E5360">
        <v>2870428026.9942999</v>
      </c>
      <c r="F5360">
        <v>0.1186623</v>
      </c>
      <c r="G5360">
        <v>-3.3739089999999999E-2</v>
      </c>
      <c r="H5360">
        <v>-0.1012826</v>
      </c>
      <c r="I5360">
        <f t="shared" si="83"/>
        <v>0.15961589112014535</v>
      </c>
    </row>
    <row r="5361" spans="1:9">
      <c r="A5361" t="s">
        <v>5413</v>
      </c>
      <c r="B5361" t="s">
        <v>7</v>
      </c>
      <c r="C5361">
        <v>2870428026.9990902</v>
      </c>
      <c r="D5361">
        <v>3</v>
      </c>
      <c r="E5361">
        <v>2870428026.9990902</v>
      </c>
      <c r="F5361">
        <v>3.1652449999999999E-2</v>
      </c>
      <c r="G5361">
        <v>-6.2613489999999994E-2</v>
      </c>
      <c r="H5361">
        <v>-0.15339517999999999</v>
      </c>
      <c r="I5361">
        <f t="shared" si="83"/>
        <v>0.16867841583384344</v>
      </c>
    </row>
    <row r="5362" spans="1:9">
      <c r="A5362" t="s">
        <v>5414</v>
      </c>
      <c r="B5362" t="s">
        <v>7</v>
      </c>
      <c r="C5362">
        <v>2870428027.0042801</v>
      </c>
      <c r="D5362">
        <v>3</v>
      </c>
      <c r="E5362">
        <v>2870428027.0042801</v>
      </c>
      <c r="F5362">
        <v>1.9588589999999999E-2</v>
      </c>
      <c r="G5362">
        <v>-1.9172668E-2</v>
      </c>
      <c r="H5362">
        <v>-0.11315346</v>
      </c>
      <c r="I5362">
        <f t="shared" si="83"/>
        <v>0.1164259832099258</v>
      </c>
    </row>
    <row r="5363" spans="1:9">
      <c r="A5363" t="s">
        <v>5415</v>
      </c>
      <c r="B5363" t="s">
        <v>7</v>
      </c>
      <c r="C5363">
        <v>2870428027.0093999</v>
      </c>
      <c r="D5363">
        <v>3</v>
      </c>
      <c r="E5363">
        <v>2870428027.0093999</v>
      </c>
      <c r="F5363">
        <v>2.8640032E-3</v>
      </c>
      <c r="G5363">
        <v>-4.1941643000000001E-2</v>
      </c>
      <c r="H5363">
        <v>-0.20701742000000001</v>
      </c>
      <c r="I5363">
        <f t="shared" si="83"/>
        <v>0.2112427894990157</v>
      </c>
    </row>
    <row r="5364" spans="1:9">
      <c r="A5364" t="s">
        <v>5416</v>
      </c>
      <c r="B5364" t="s">
        <v>7</v>
      </c>
      <c r="C5364">
        <v>2870428027.0165801</v>
      </c>
      <c r="D5364">
        <v>3</v>
      </c>
      <c r="E5364">
        <v>2870428027.0165801</v>
      </c>
      <c r="F5364">
        <v>2.2900640999999999E-2</v>
      </c>
      <c r="G5364">
        <v>-5.1100729999999997E-2</v>
      </c>
      <c r="H5364">
        <v>-0.16270113</v>
      </c>
      <c r="I5364">
        <f t="shared" si="83"/>
        <v>0.17206795654049212</v>
      </c>
    </row>
    <row r="5365" spans="1:9">
      <c r="A5365" t="s">
        <v>5417</v>
      </c>
      <c r="B5365" t="s">
        <v>7</v>
      </c>
      <c r="C5365">
        <v>2870428027.0204201</v>
      </c>
      <c r="D5365">
        <v>3</v>
      </c>
      <c r="E5365">
        <v>2870428027.0204201</v>
      </c>
      <c r="F5365">
        <v>2.2733570000000002E-2</v>
      </c>
      <c r="G5365">
        <v>-5.0465584000000001E-2</v>
      </c>
      <c r="H5365">
        <v>-0.16168070000000001</v>
      </c>
      <c r="I5365">
        <f t="shared" si="83"/>
        <v>0.17089247826015036</v>
      </c>
    </row>
    <row r="5366" spans="1:9">
      <c r="A5366" t="s">
        <v>5418</v>
      </c>
      <c r="B5366" t="s">
        <v>7</v>
      </c>
      <c r="C5366">
        <v>2870428027.0243902</v>
      </c>
      <c r="D5366">
        <v>3</v>
      </c>
      <c r="E5366">
        <v>2870428027.0243902</v>
      </c>
      <c r="F5366">
        <v>-2.3515582E-2</v>
      </c>
      <c r="G5366">
        <v>-1.9079208E-2</v>
      </c>
      <c r="H5366">
        <v>-7.8165053999999998E-2</v>
      </c>
      <c r="I5366">
        <f t="shared" si="83"/>
        <v>8.3825857833540268E-2</v>
      </c>
    </row>
    <row r="5367" spans="1:9">
      <c r="A5367" t="s">
        <v>5419</v>
      </c>
      <c r="B5367" t="s">
        <v>7</v>
      </c>
      <c r="C5367">
        <v>2870428027.02949</v>
      </c>
      <c r="D5367">
        <v>3</v>
      </c>
      <c r="E5367">
        <v>2870428027.02949</v>
      </c>
      <c r="F5367">
        <v>2.4960876E-2</v>
      </c>
      <c r="G5367">
        <v>-4.2029379999999998E-2</v>
      </c>
      <c r="H5367">
        <v>5.4779052999999996E-3</v>
      </c>
      <c r="I5367">
        <f t="shared" si="83"/>
        <v>4.9188632430141252E-2</v>
      </c>
    </row>
    <row r="5368" spans="1:9">
      <c r="A5368" t="s">
        <v>5420</v>
      </c>
      <c r="B5368" t="s">
        <v>7</v>
      </c>
      <c r="C5368">
        <v>2870428027.0346999</v>
      </c>
      <c r="D5368">
        <v>3</v>
      </c>
      <c r="E5368">
        <v>2870428027.0346999</v>
      </c>
      <c r="F5368">
        <v>-5.5640340000000003E-2</v>
      </c>
      <c r="G5368">
        <v>2.8554916E-2</v>
      </c>
      <c r="H5368">
        <v>3.2801627999999999E-3</v>
      </c>
      <c r="I5368">
        <f t="shared" si="83"/>
        <v>6.2625794454658698E-2</v>
      </c>
    </row>
    <row r="5369" spans="1:9">
      <c r="A5369" t="s">
        <v>5421</v>
      </c>
      <c r="B5369" t="s">
        <v>7</v>
      </c>
      <c r="C5369">
        <v>2870428027.0387902</v>
      </c>
      <c r="D5369">
        <v>3</v>
      </c>
      <c r="E5369">
        <v>2870428027.0387902</v>
      </c>
      <c r="F5369">
        <v>-5.5250883000000001E-2</v>
      </c>
      <c r="G5369">
        <v>2.8779030000000001E-2</v>
      </c>
      <c r="H5369">
        <v>2.5067330000000001E-3</v>
      </c>
      <c r="I5369">
        <f t="shared" si="83"/>
        <v>6.234722407897466E-2</v>
      </c>
    </row>
    <row r="5370" spans="1:9">
      <c r="A5370" t="s">
        <v>5422</v>
      </c>
      <c r="B5370" t="s">
        <v>7</v>
      </c>
      <c r="C5370">
        <v>2870428027.0437398</v>
      </c>
      <c r="D5370">
        <v>3</v>
      </c>
      <c r="E5370">
        <v>2870428027.0437398</v>
      </c>
      <c r="F5370">
        <v>-5.1311790000000003E-2</v>
      </c>
      <c r="G5370">
        <v>2.1914481999999999E-2</v>
      </c>
      <c r="H5370">
        <v>8.5549829999999993E-2</v>
      </c>
      <c r="I5370">
        <f t="shared" si="83"/>
        <v>0.10213675992198559</v>
      </c>
    </row>
    <row r="5371" spans="1:9">
      <c r="A5371" t="s">
        <v>5423</v>
      </c>
      <c r="B5371" t="s">
        <v>7</v>
      </c>
      <c r="C5371">
        <v>2870428027.0488601</v>
      </c>
      <c r="D5371">
        <v>3</v>
      </c>
      <c r="E5371">
        <v>2870428027.0488601</v>
      </c>
      <c r="F5371">
        <v>2.3429274999999999E-2</v>
      </c>
      <c r="G5371">
        <v>6.2228203000000003E-2</v>
      </c>
      <c r="H5371">
        <v>6.0642241999999999E-2</v>
      </c>
      <c r="I5371">
        <f t="shared" si="83"/>
        <v>8.9993120239390517E-2</v>
      </c>
    </row>
    <row r="5372" spans="1:9">
      <c r="A5372" t="s">
        <v>5424</v>
      </c>
      <c r="B5372" t="s">
        <v>7</v>
      </c>
      <c r="C5372">
        <v>2870428027.0540199</v>
      </c>
      <c r="D5372">
        <v>3</v>
      </c>
      <c r="E5372">
        <v>2870428027.0540199</v>
      </c>
      <c r="F5372">
        <v>2.3302435999999999E-2</v>
      </c>
      <c r="G5372">
        <v>-2.2996902E-2</v>
      </c>
      <c r="H5372">
        <v>9.1578010000000001E-2</v>
      </c>
      <c r="I5372">
        <f t="shared" si="83"/>
        <v>9.7254269524231177E-2</v>
      </c>
    </row>
    <row r="5373" spans="1:9">
      <c r="A5373" t="s">
        <v>5425</v>
      </c>
      <c r="B5373" t="s">
        <v>7</v>
      </c>
      <c r="C5373">
        <v>2870428027.0591502</v>
      </c>
      <c r="D5373">
        <v>3</v>
      </c>
      <c r="E5373">
        <v>2870428027.0591502</v>
      </c>
      <c r="F5373">
        <v>2.0911694000000001E-3</v>
      </c>
      <c r="G5373">
        <v>2.6898384000000001E-2</v>
      </c>
      <c r="H5373">
        <v>8.1192020000000004E-2</v>
      </c>
      <c r="I5373">
        <f t="shared" si="83"/>
        <v>8.5557233259095936E-2</v>
      </c>
    </row>
    <row r="5374" spans="1:9">
      <c r="A5374" t="s">
        <v>5426</v>
      </c>
      <c r="B5374" t="s">
        <v>7</v>
      </c>
      <c r="C5374">
        <v>2870428027.06428</v>
      </c>
      <c r="D5374">
        <v>3</v>
      </c>
      <c r="E5374">
        <v>2870428027.06428</v>
      </c>
      <c r="F5374">
        <v>4.6192289999999997E-2</v>
      </c>
      <c r="G5374">
        <v>-1.2264252E-2</v>
      </c>
      <c r="H5374">
        <v>2.0361899999999999E-2</v>
      </c>
      <c r="I5374">
        <f t="shared" si="83"/>
        <v>5.1949461057585605E-2</v>
      </c>
    </row>
    <row r="5375" spans="1:9">
      <c r="A5375" t="s">
        <v>5427</v>
      </c>
      <c r="B5375" t="s">
        <v>7</v>
      </c>
      <c r="C5375">
        <v>2870428027.06952</v>
      </c>
      <c r="D5375">
        <v>3</v>
      </c>
      <c r="E5375">
        <v>2870428027.06952</v>
      </c>
      <c r="F5375">
        <v>3.7070334000000003E-2</v>
      </c>
      <c r="G5375">
        <v>-7.1306229999999998E-2</v>
      </c>
      <c r="H5375">
        <v>1.4588356E-2</v>
      </c>
      <c r="I5375">
        <f t="shared" si="83"/>
        <v>8.1679913261873571E-2</v>
      </c>
    </row>
    <row r="5376" spans="1:9">
      <c r="A5376" t="s">
        <v>5428</v>
      </c>
      <c r="B5376" t="s">
        <v>7</v>
      </c>
      <c r="C5376">
        <v>2870428027.0745602</v>
      </c>
      <c r="D5376">
        <v>3</v>
      </c>
      <c r="E5376">
        <v>2870428027.0745602</v>
      </c>
      <c r="F5376">
        <v>-3.4421800000000002E-2</v>
      </c>
      <c r="G5376">
        <v>-0.10757065</v>
      </c>
      <c r="H5376">
        <v>5.9850693000000003E-2</v>
      </c>
      <c r="I5376">
        <f t="shared" si="83"/>
        <v>0.12782179199668087</v>
      </c>
    </row>
    <row r="5377" spans="1:9">
      <c r="A5377" t="s">
        <v>5429</v>
      </c>
      <c r="B5377" t="s">
        <v>7</v>
      </c>
      <c r="C5377">
        <v>2870428027.0797501</v>
      </c>
      <c r="D5377">
        <v>3</v>
      </c>
      <c r="E5377">
        <v>2870428027.0797501</v>
      </c>
      <c r="F5377">
        <v>2.3351073E-2</v>
      </c>
      <c r="G5377">
        <v>-3.0314444999999999E-2</v>
      </c>
      <c r="H5377">
        <v>1.1636733999999999E-2</v>
      </c>
      <c r="I5377">
        <f t="shared" si="83"/>
        <v>3.9995646814323556E-2</v>
      </c>
    </row>
    <row r="5378" spans="1:9">
      <c r="A5378" t="s">
        <v>5430</v>
      </c>
      <c r="B5378" t="s">
        <v>7</v>
      </c>
      <c r="C5378">
        <v>2870428027.08494</v>
      </c>
      <c r="D5378">
        <v>3</v>
      </c>
      <c r="E5378">
        <v>2870428027.08494</v>
      </c>
      <c r="F5378">
        <v>-4.1024445999999999E-2</v>
      </c>
      <c r="G5378">
        <v>-1.5138626000000001E-2</v>
      </c>
      <c r="H5378">
        <v>-1.3662338E-2</v>
      </c>
      <c r="I5378">
        <f t="shared" si="83"/>
        <v>4.5813127446192058E-2</v>
      </c>
    </row>
    <row r="5379" spans="1:9">
      <c r="A5379" t="s">
        <v>5431</v>
      </c>
      <c r="B5379" t="s">
        <v>7</v>
      </c>
      <c r="C5379">
        <v>2870428027.0900602</v>
      </c>
      <c r="D5379">
        <v>3</v>
      </c>
      <c r="E5379">
        <v>2870428027.0900602</v>
      </c>
      <c r="F5379">
        <v>2.4826884E-2</v>
      </c>
      <c r="G5379">
        <v>-2.8429031E-2</v>
      </c>
      <c r="H5379">
        <v>4.0331364000000001E-2</v>
      </c>
      <c r="I5379">
        <f t="shared" ref="I5379:I5442" si="84">SQRT(F5379^2+G5379^2+H5379^2)</f>
        <v>5.5237694510623027E-2</v>
      </c>
    </row>
    <row r="5380" spans="1:9">
      <c r="A5380" t="s">
        <v>5432</v>
      </c>
      <c r="B5380" t="s">
        <v>7</v>
      </c>
      <c r="C5380">
        <v>2870428027.0952802</v>
      </c>
      <c r="D5380">
        <v>3</v>
      </c>
      <c r="E5380">
        <v>2870428027.0952802</v>
      </c>
      <c r="F5380">
        <v>1.5745222999999999E-2</v>
      </c>
      <c r="G5380">
        <v>1.3854980500000001E-2</v>
      </c>
      <c r="H5380">
        <v>0.103330135</v>
      </c>
      <c r="I5380">
        <f t="shared" si="84"/>
        <v>0.1054371344977344</v>
      </c>
    </row>
    <row r="5381" spans="1:9">
      <c r="A5381" t="s">
        <v>5433</v>
      </c>
      <c r="B5381" t="s">
        <v>7</v>
      </c>
      <c r="C5381">
        <v>2870428027.10041</v>
      </c>
      <c r="D5381">
        <v>3</v>
      </c>
      <c r="E5381">
        <v>2870428027.10041</v>
      </c>
      <c r="F5381">
        <v>-1.9211292000000001E-2</v>
      </c>
      <c r="G5381">
        <v>5.9361457999999999E-2</v>
      </c>
      <c r="H5381">
        <v>-2.1910667000000002E-2</v>
      </c>
      <c r="I5381">
        <f t="shared" si="84"/>
        <v>6.6128161660369153E-2</v>
      </c>
    </row>
    <row r="5382" spans="1:9">
      <c r="A5382" t="s">
        <v>5434</v>
      </c>
      <c r="B5382" t="s">
        <v>7</v>
      </c>
      <c r="C5382">
        <v>2870428027.1055002</v>
      </c>
      <c r="D5382">
        <v>3</v>
      </c>
      <c r="E5382">
        <v>2870428027.1055002</v>
      </c>
      <c r="F5382">
        <v>-4.2199670000000002E-2</v>
      </c>
      <c r="G5382">
        <v>-1.3434410000000001E-2</v>
      </c>
      <c r="H5382">
        <v>2.7208328E-2</v>
      </c>
      <c r="I5382">
        <f t="shared" si="84"/>
        <v>5.1976808604536157E-2</v>
      </c>
    </row>
    <row r="5383" spans="1:9">
      <c r="A5383" t="s">
        <v>5435</v>
      </c>
      <c r="B5383" t="s">
        <v>7</v>
      </c>
      <c r="C5383">
        <v>2870428027.1110001</v>
      </c>
      <c r="D5383">
        <v>3</v>
      </c>
      <c r="E5383">
        <v>2870428027.1110001</v>
      </c>
      <c r="F5383">
        <v>-5.8142779999999998E-2</v>
      </c>
      <c r="G5383">
        <v>8.4406850000000005E-2</v>
      </c>
      <c r="H5383">
        <v>6.1411857999999998E-3</v>
      </c>
      <c r="I5383">
        <f t="shared" si="84"/>
        <v>0.10267820292584509</v>
      </c>
    </row>
    <row r="5384" spans="1:9">
      <c r="A5384" t="s">
        <v>5436</v>
      </c>
      <c r="B5384" t="s">
        <v>7</v>
      </c>
      <c r="C5384">
        <v>2870428027.1158199</v>
      </c>
      <c r="D5384">
        <v>3</v>
      </c>
      <c r="E5384">
        <v>2870428027.1158199</v>
      </c>
      <c r="F5384">
        <v>-6.3638330000000007E-2</v>
      </c>
      <c r="G5384">
        <v>0.114253044</v>
      </c>
      <c r="H5384">
        <v>1.1023521E-2</v>
      </c>
      <c r="I5384">
        <f t="shared" si="84"/>
        <v>0.13124447845030388</v>
      </c>
    </row>
    <row r="5385" spans="1:9">
      <c r="A5385" t="s">
        <v>5437</v>
      </c>
      <c r="B5385" t="s">
        <v>7</v>
      </c>
      <c r="C5385">
        <v>2870428027.1209202</v>
      </c>
      <c r="D5385">
        <v>3</v>
      </c>
      <c r="E5385">
        <v>2870428027.1209202</v>
      </c>
      <c r="F5385">
        <v>-4.5816419999999997E-2</v>
      </c>
      <c r="G5385">
        <v>4.4785499999999999E-2</v>
      </c>
      <c r="H5385">
        <v>5.4646014999999999E-2</v>
      </c>
      <c r="I5385">
        <f t="shared" si="84"/>
        <v>8.4208504957911615E-2</v>
      </c>
    </row>
    <row r="5386" spans="1:9">
      <c r="A5386" t="s">
        <v>5438</v>
      </c>
      <c r="B5386" t="s">
        <v>7</v>
      </c>
      <c r="C5386">
        <v>2870428027.1259799</v>
      </c>
      <c r="D5386">
        <v>3</v>
      </c>
      <c r="E5386">
        <v>2870428027.1259799</v>
      </c>
      <c r="F5386">
        <v>-6.2591850000000004E-2</v>
      </c>
      <c r="G5386">
        <v>5.2680016000000003E-2</v>
      </c>
      <c r="H5386">
        <v>-8.4533690000000005E-3</v>
      </c>
      <c r="I5386">
        <f t="shared" si="84"/>
        <v>8.2245870532403745E-2</v>
      </c>
    </row>
    <row r="5387" spans="1:9">
      <c r="A5387" t="s">
        <v>5439</v>
      </c>
      <c r="B5387" t="s">
        <v>7</v>
      </c>
      <c r="C5387">
        <v>2870428027.1308999</v>
      </c>
      <c r="D5387">
        <v>3</v>
      </c>
      <c r="E5387">
        <v>2870428027.1308999</v>
      </c>
      <c r="F5387">
        <v>-4.9411059999999998E-3</v>
      </c>
      <c r="G5387">
        <v>7.2323799999999994E-2</v>
      </c>
      <c r="H5387">
        <v>3.7530422000000001E-2</v>
      </c>
      <c r="I5387">
        <f t="shared" si="84"/>
        <v>8.1631361316845133E-2</v>
      </c>
    </row>
    <row r="5388" spans="1:9">
      <c r="A5388" t="s">
        <v>5440</v>
      </c>
      <c r="B5388" t="s">
        <v>7</v>
      </c>
      <c r="C5388">
        <v>2870428027.1359901</v>
      </c>
      <c r="D5388">
        <v>3</v>
      </c>
      <c r="E5388">
        <v>2870428027.1359901</v>
      </c>
      <c r="F5388">
        <v>2.3837150000000001E-2</v>
      </c>
      <c r="G5388">
        <v>9.1600420000000002E-3</v>
      </c>
      <c r="H5388">
        <v>-3.1326293999999998E-2</v>
      </c>
      <c r="I5388">
        <f t="shared" si="84"/>
        <v>4.0415996651557415E-2</v>
      </c>
    </row>
    <row r="5389" spans="1:9">
      <c r="A5389" t="s">
        <v>5441</v>
      </c>
      <c r="B5389" t="s">
        <v>7</v>
      </c>
      <c r="C5389">
        <v>2870428027.1409998</v>
      </c>
      <c r="D5389">
        <v>3</v>
      </c>
      <c r="E5389">
        <v>2870428027.1409998</v>
      </c>
      <c r="F5389">
        <v>-5.8624268E-2</v>
      </c>
      <c r="G5389">
        <v>-6.304741E-3</v>
      </c>
      <c r="H5389">
        <v>0.14240264999999999</v>
      </c>
      <c r="I5389">
        <f t="shared" si="84"/>
        <v>0.15412679612784858</v>
      </c>
    </row>
    <row r="5390" spans="1:9">
      <c r="A5390" t="s">
        <v>5442</v>
      </c>
      <c r="B5390" t="s">
        <v>7</v>
      </c>
      <c r="C5390">
        <v>2870428027.1459999</v>
      </c>
      <c r="D5390">
        <v>3</v>
      </c>
      <c r="E5390">
        <v>2870428027.1459999</v>
      </c>
      <c r="F5390">
        <v>-4.7563909999999996E-3</v>
      </c>
      <c r="G5390">
        <v>-5.2383422999999998E-2</v>
      </c>
      <c r="H5390">
        <v>6.6901684000000003E-2</v>
      </c>
      <c r="I5390">
        <f t="shared" si="84"/>
        <v>8.5102770710345652E-2</v>
      </c>
    </row>
    <row r="5391" spans="1:9">
      <c r="A5391" t="s">
        <v>5443</v>
      </c>
      <c r="B5391" t="s">
        <v>7</v>
      </c>
      <c r="C5391">
        <v>2870428027.1511002</v>
      </c>
      <c r="D5391">
        <v>3</v>
      </c>
      <c r="E5391">
        <v>2870428027.1511002</v>
      </c>
      <c r="F5391">
        <v>9.62615E-3</v>
      </c>
      <c r="G5391">
        <v>-1.2969971000000001E-3</v>
      </c>
      <c r="H5391">
        <v>3.3329963999999997E-2</v>
      </c>
      <c r="I5391">
        <f t="shared" si="84"/>
        <v>3.4716443734075127E-2</v>
      </c>
    </row>
    <row r="5392" spans="1:9">
      <c r="A5392" t="s">
        <v>5444</v>
      </c>
      <c r="B5392" t="s">
        <v>7</v>
      </c>
      <c r="C5392">
        <v>2870428027.1560702</v>
      </c>
      <c r="D5392">
        <v>3</v>
      </c>
      <c r="E5392">
        <v>2870428027.1560702</v>
      </c>
      <c r="F5392">
        <v>3.3297062000000002E-2</v>
      </c>
      <c r="G5392">
        <v>-5.4473876999999997E-2</v>
      </c>
      <c r="H5392">
        <v>3.0678271999999999E-2</v>
      </c>
      <c r="I5392">
        <f t="shared" si="84"/>
        <v>7.0832577153093601E-2</v>
      </c>
    </row>
    <row r="5393" spans="1:9">
      <c r="A5393" t="s">
        <v>5445</v>
      </c>
      <c r="B5393" t="s">
        <v>7</v>
      </c>
      <c r="C5393">
        <v>2870428027.1612</v>
      </c>
      <c r="D5393">
        <v>3</v>
      </c>
      <c r="E5393">
        <v>2870428027.1612</v>
      </c>
      <c r="F5393">
        <v>2.0350574999999999E-2</v>
      </c>
      <c r="G5393">
        <v>-2.4566649999999999E-2</v>
      </c>
      <c r="H5393">
        <v>-1.4453888E-2</v>
      </c>
      <c r="I5393">
        <f t="shared" si="84"/>
        <v>3.5022579479097038E-2</v>
      </c>
    </row>
    <row r="5394" spans="1:9">
      <c r="A5394" t="s">
        <v>5446</v>
      </c>
      <c r="B5394" t="s">
        <v>7</v>
      </c>
      <c r="C5394">
        <v>2870428027.1665401</v>
      </c>
      <c r="D5394">
        <v>3</v>
      </c>
      <c r="E5394">
        <v>2870428027.1665401</v>
      </c>
      <c r="F5394">
        <v>7.1556690000000006E-2</v>
      </c>
      <c r="G5394">
        <v>3.9672851999999998E-4</v>
      </c>
      <c r="H5394">
        <v>4.5228003999999997E-3</v>
      </c>
      <c r="I5394">
        <f t="shared" si="84"/>
        <v>7.1700578803332707E-2</v>
      </c>
    </row>
    <row r="5395" spans="1:9">
      <c r="A5395" t="s">
        <v>5447</v>
      </c>
      <c r="B5395" t="s">
        <v>7</v>
      </c>
      <c r="C5395">
        <v>2870428027.1712399</v>
      </c>
      <c r="D5395">
        <v>3</v>
      </c>
      <c r="E5395">
        <v>2870428027.1712399</v>
      </c>
      <c r="F5395">
        <v>7.0636450000000003E-2</v>
      </c>
      <c r="G5395">
        <v>3.5762787E-4</v>
      </c>
      <c r="H5395">
        <v>4.4999122999999997E-3</v>
      </c>
      <c r="I5395">
        <f t="shared" si="84"/>
        <v>7.0780542361609466E-2</v>
      </c>
    </row>
    <row r="5396" spans="1:9">
      <c r="A5396" t="s">
        <v>5448</v>
      </c>
      <c r="B5396" t="s">
        <v>7</v>
      </c>
      <c r="C5396">
        <v>2870428027.1763401</v>
      </c>
      <c r="D5396">
        <v>3</v>
      </c>
      <c r="E5396">
        <v>2870428027.1763401</v>
      </c>
      <c r="F5396">
        <v>-2.2192597000000001E-2</v>
      </c>
      <c r="G5396">
        <v>1.4454842000000001E-2</v>
      </c>
      <c r="H5396">
        <v>8.0814359999999991E-3</v>
      </c>
      <c r="I5396">
        <f t="shared" si="84"/>
        <v>2.7690493434958306E-2</v>
      </c>
    </row>
    <row r="5397" spans="1:9">
      <c r="A5397" t="s">
        <v>5449</v>
      </c>
      <c r="B5397" t="s">
        <v>7</v>
      </c>
      <c r="C5397">
        <v>2870428027.1813102</v>
      </c>
      <c r="D5397">
        <v>3</v>
      </c>
      <c r="E5397">
        <v>2870428027.1813102</v>
      </c>
      <c r="F5397">
        <v>-3.9865076999999999E-2</v>
      </c>
      <c r="G5397">
        <v>3.3103942999999997E-2</v>
      </c>
      <c r="H5397">
        <v>-9.3325615000000001E-2</v>
      </c>
      <c r="I5397">
        <f t="shared" si="84"/>
        <v>0.1067462684195162</v>
      </c>
    </row>
    <row r="5398" spans="1:9">
      <c r="A5398" t="s">
        <v>5450</v>
      </c>
      <c r="B5398" t="s">
        <v>7</v>
      </c>
      <c r="C5398">
        <v>2870428027.1862798</v>
      </c>
      <c r="D5398">
        <v>3</v>
      </c>
      <c r="E5398">
        <v>2870428027.1862798</v>
      </c>
      <c r="F5398">
        <v>-0.10943138600000001</v>
      </c>
      <c r="G5398">
        <v>9.7540854999999996E-2</v>
      </c>
      <c r="H5398">
        <v>-0.13120651</v>
      </c>
      <c r="I5398">
        <f t="shared" si="84"/>
        <v>0.19673483398318692</v>
      </c>
    </row>
    <row r="5399" spans="1:9">
      <c r="A5399" t="s">
        <v>5451</v>
      </c>
      <c r="B5399" t="s">
        <v>7</v>
      </c>
      <c r="C5399">
        <v>2870428027.1905899</v>
      </c>
      <c r="D5399">
        <v>3</v>
      </c>
      <c r="E5399">
        <v>2870428027.1905899</v>
      </c>
      <c r="F5399">
        <v>8.1303720000000003E-3</v>
      </c>
      <c r="G5399">
        <v>6.8164824999999998E-2</v>
      </c>
      <c r="H5399">
        <v>-0.13212109</v>
      </c>
      <c r="I5399">
        <f t="shared" si="84"/>
        <v>0.14889099616473492</v>
      </c>
    </row>
    <row r="5400" spans="1:9">
      <c r="A5400" t="s">
        <v>5452</v>
      </c>
      <c r="B5400" t="s">
        <v>7</v>
      </c>
      <c r="C5400">
        <v>2870428027.1956501</v>
      </c>
      <c r="D5400">
        <v>3</v>
      </c>
      <c r="E5400">
        <v>2870428027.1956501</v>
      </c>
      <c r="F5400">
        <v>1.5079498E-2</v>
      </c>
      <c r="G5400">
        <v>1.1701584000000001E-3</v>
      </c>
      <c r="H5400">
        <v>-9.6272944999999999E-2</v>
      </c>
      <c r="I5400">
        <f t="shared" si="84"/>
        <v>9.7453786327603084E-2</v>
      </c>
    </row>
    <row r="5401" spans="1:9">
      <c r="A5401" t="s">
        <v>5453</v>
      </c>
      <c r="B5401" t="s">
        <v>7</v>
      </c>
      <c r="C5401">
        <v>2870428027.2007499</v>
      </c>
      <c r="D5401">
        <v>3</v>
      </c>
      <c r="E5401">
        <v>2870428027.2007499</v>
      </c>
      <c r="F5401">
        <v>2.6916087000000002E-2</v>
      </c>
      <c r="G5401">
        <v>1.1426926E-2</v>
      </c>
      <c r="H5401">
        <v>-7.5416564999999996E-3</v>
      </c>
      <c r="I5401">
        <f t="shared" si="84"/>
        <v>3.0198128418248659E-2</v>
      </c>
    </row>
    <row r="5402" spans="1:9">
      <c r="A5402" t="s">
        <v>5454</v>
      </c>
      <c r="B5402" t="s">
        <v>7</v>
      </c>
      <c r="C5402">
        <v>2870428027.2059102</v>
      </c>
      <c r="D5402">
        <v>3</v>
      </c>
      <c r="E5402">
        <v>2870428027.2059102</v>
      </c>
      <c r="F5402">
        <v>1.523155E-2</v>
      </c>
      <c r="G5402">
        <v>-3.746128E-2</v>
      </c>
      <c r="H5402">
        <v>-7.2889330000000002E-2</v>
      </c>
      <c r="I5402">
        <f t="shared" si="84"/>
        <v>8.3355875872609009E-2</v>
      </c>
    </row>
    <row r="5403" spans="1:9">
      <c r="A5403" t="s">
        <v>5455</v>
      </c>
      <c r="B5403" t="s">
        <v>7</v>
      </c>
      <c r="C5403">
        <v>2870428027.2106099</v>
      </c>
      <c r="D5403">
        <v>3</v>
      </c>
      <c r="E5403">
        <v>2870428027.2106099</v>
      </c>
      <c r="F5403">
        <v>-2.1133005999999999E-2</v>
      </c>
      <c r="G5403">
        <v>-9.2020035E-3</v>
      </c>
      <c r="H5403">
        <v>-8.1491470000000005E-4</v>
      </c>
      <c r="I5403">
        <f t="shared" si="84"/>
        <v>2.3063930648922884E-2</v>
      </c>
    </row>
    <row r="5404" spans="1:9">
      <c r="A5404" t="s">
        <v>5456</v>
      </c>
      <c r="B5404" t="s">
        <v>7</v>
      </c>
      <c r="C5404">
        <v>2870428027.2155199</v>
      </c>
      <c r="D5404">
        <v>3</v>
      </c>
      <c r="E5404">
        <v>2870428027.2155199</v>
      </c>
      <c r="F5404">
        <v>-2.0625890000000001E-2</v>
      </c>
      <c r="G5404">
        <v>-9.482384E-3</v>
      </c>
      <c r="H5404">
        <v>-1.950264E-4</v>
      </c>
      <c r="I5404">
        <f t="shared" si="84"/>
        <v>2.2702003874377544E-2</v>
      </c>
    </row>
    <row r="5405" spans="1:9">
      <c r="A5405" t="s">
        <v>5457</v>
      </c>
      <c r="B5405" t="s">
        <v>7</v>
      </c>
      <c r="C5405">
        <v>2870428027.2209702</v>
      </c>
      <c r="D5405">
        <v>3</v>
      </c>
      <c r="E5405">
        <v>2870428027.2209702</v>
      </c>
      <c r="F5405">
        <v>1.4087677E-2</v>
      </c>
      <c r="G5405">
        <v>7.9593660000000007E-3</v>
      </c>
      <c r="H5405">
        <v>-0.13416052000000001</v>
      </c>
      <c r="I5405">
        <f t="shared" si="84"/>
        <v>0.13513274687154364</v>
      </c>
    </row>
    <row r="5406" spans="1:9">
      <c r="A5406" t="s">
        <v>5458</v>
      </c>
      <c r="B5406" t="s">
        <v>7</v>
      </c>
      <c r="C5406">
        <v>2870428027.2260699</v>
      </c>
      <c r="D5406">
        <v>3</v>
      </c>
      <c r="E5406">
        <v>2870428027.2260699</v>
      </c>
      <c r="F5406">
        <v>2.2536337E-2</v>
      </c>
      <c r="G5406">
        <v>-2.4212837000000001E-2</v>
      </c>
      <c r="H5406">
        <v>-8.6593149999999994E-2</v>
      </c>
      <c r="I5406">
        <f t="shared" si="84"/>
        <v>9.2695855289698023E-2</v>
      </c>
    </row>
    <row r="5407" spans="1:9">
      <c r="A5407" t="s">
        <v>5459</v>
      </c>
      <c r="B5407" t="s">
        <v>7</v>
      </c>
      <c r="C5407">
        <v>2870428027.23104</v>
      </c>
      <c r="D5407">
        <v>3</v>
      </c>
      <c r="E5407">
        <v>2870428027.23104</v>
      </c>
      <c r="F5407">
        <v>1.7990768000000001E-2</v>
      </c>
      <c r="G5407">
        <v>-4.4193268000000001E-2</v>
      </c>
      <c r="H5407">
        <v>-6.203413E-2</v>
      </c>
      <c r="I5407">
        <f t="shared" si="84"/>
        <v>7.8262033928377731E-2</v>
      </c>
    </row>
    <row r="5408" spans="1:9">
      <c r="A5408" t="s">
        <v>5460</v>
      </c>
      <c r="B5408" t="s">
        <v>7</v>
      </c>
      <c r="C5408">
        <v>2870428027.2361102</v>
      </c>
      <c r="D5408">
        <v>3</v>
      </c>
      <c r="E5408">
        <v>2870428027.2361102</v>
      </c>
      <c r="F5408">
        <v>3.1253280000000001E-2</v>
      </c>
      <c r="G5408">
        <v>-6.1560629999999998E-2</v>
      </c>
      <c r="H5408">
        <v>-3.4267902000000003E-2</v>
      </c>
      <c r="I5408">
        <f t="shared" si="84"/>
        <v>7.7076376304526045E-2</v>
      </c>
    </row>
    <row r="5409" spans="1:9">
      <c r="A5409" t="s">
        <v>5461</v>
      </c>
      <c r="B5409" t="s">
        <v>7</v>
      </c>
      <c r="C5409">
        <v>2870428027.2401099</v>
      </c>
      <c r="D5409">
        <v>3</v>
      </c>
      <c r="E5409">
        <v>2870428027.2401099</v>
      </c>
      <c r="F5409">
        <v>3.1342982999999998E-2</v>
      </c>
      <c r="G5409">
        <v>-6.1050414999999997E-2</v>
      </c>
      <c r="H5409">
        <v>-3.3935547000000003E-2</v>
      </c>
      <c r="I5409">
        <f t="shared" si="84"/>
        <v>7.6558194239413221E-2</v>
      </c>
    </row>
    <row r="5410" spans="1:9">
      <c r="A5410" t="s">
        <v>5462</v>
      </c>
      <c r="B5410" t="s">
        <v>7</v>
      </c>
      <c r="C5410">
        <v>2870428027.2454801</v>
      </c>
      <c r="D5410">
        <v>3</v>
      </c>
      <c r="E5410">
        <v>2870428027.2454801</v>
      </c>
      <c r="F5410">
        <v>-2.159983E-2</v>
      </c>
      <c r="G5410">
        <v>-5.6916237000000001E-2</v>
      </c>
      <c r="H5410">
        <v>-1.7210960000000001E-2</v>
      </c>
      <c r="I5410">
        <f t="shared" si="84"/>
        <v>6.3263163328991609E-2</v>
      </c>
    </row>
    <row r="5411" spans="1:9">
      <c r="A5411" t="s">
        <v>5463</v>
      </c>
      <c r="B5411" t="s">
        <v>7</v>
      </c>
      <c r="C5411">
        <v>2870428027.2503901</v>
      </c>
      <c r="D5411">
        <v>3</v>
      </c>
      <c r="E5411">
        <v>2870428027.2503901</v>
      </c>
      <c r="F5411">
        <v>-9.5474600000000007E-2</v>
      </c>
      <c r="G5411">
        <v>-7.2753905999999993E-2</v>
      </c>
      <c r="H5411">
        <v>-4.5697212000000001E-2</v>
      </c>
      <c r="I5411">
        <f t="shared" si="84"/>
        <v>0.12843973399221045</v>
      </c>
    </row>
    <row r="5412" spans="1:9">
      <c r="A5412" t="s">
        <v>5464</v>
      </c>
      <c r="B5412" t="s">
        <v>7</v>
      </c>
      <c r="C5412">
        <v>2870428027.2555199</v>
      </c>
      <c r="D5412">
        <v>3</v>
      </c>
      <c r="E5412">
        <v>2870428027.2555199</v>
      </c>
      <c r="F5412">
        <v>-7.3506950000000001E-2</v>
      </c>
      <c r="G5412">
        <v>-8.0461500000000002E-3</v>
      </c>
      <c r="H5412">
        <v>-0.12735319</v>
      </c>
      <c r="I5412">
        <f t="shared" si="84"/>
        <v>0.14726454845379827</v>
      </c>
    </row>
    <row r="5413" spans="1:9">
      <c r="A5413" t="s">
        <v>5465</v>
      </c>
      <c r="B5413" t="s">
        <v>7</v>
      </c>
      <c r="C5413">
        <v>2870428027.2606502</v>
      </c>
      <c r="D5413">
        <v>3</v>
      </c>
      <c r="E5413">
        <v>2870428027.2606502</v>
      </c>
      <c r="F5413">
        <v>-9.1008484000000001E-2</v>
      </c>
      <c r="G5413">
        <v>-6.3142776000000003E-3</v>
      </c>
      <c r="H5413">
        <v>-5.2763461999999997E-2</v>
      </c>
      <c r="I5413">
        <f t="shared" si="84"/>
        <v>0.10538689284637612</v>
      </c>
    </row>
    <row r="5414" spans="1:9">
      <c r="A5414" t="s">
        <v>5466</v>
      </c>
      <c r="B5414" t="s">
        <v>7</v>
      </c>
      <c r="C5414">
        <v>2870428027.2659202</v>
      </c>
      <c r="D5414">
        <v>3</v>
      </c>
      <c r="E5414">
        <v>2870428027.2659202</v>
      </c>
      <c r="F5414">
        <v>-4.5897840000000002E-2</v>
      </c>
      <c r="G5414">
        <v>3.2032012999999998E-2</v>
      </c>
      <c r="H5414">
        <v>-7.1964263999999998E-3</v>
      </c>
      <c r="I5414">
        <f t="shared" si="84"/>
        <v>5.6430932354767857E-2</v>
      </c>
    </row>
    <row r="5415" spans="1:9">
      <c r="A5415" t="s">
        <v>5467</v>
      </c>
      <c r="B5415" t="s">
        <v>7</v>
      </c>
      <c r="C5415">
        <v>2870428027.2709899</v>
      </c>
      <c r="D5415">
        <v>3</v>
      </c>
      <c r="E5415">
        <v>2870428027.2709899</v>
      </c>
      <c r="F5415">
        <v>-5.0725579999999999E-2</v>
      </c>
      <c r="G5415">
        <v>3.4581184000000001E-2</v>
      </c>
      <c r="H5415">
        <v>5.1086425999999997E-2</v>
      </c>
      <c r="I5415">
        <f t="shared" si="84"/>
        <v>7.9867175201278603E-2</v>
      </c>
    </row>
    <row r="5416" spans="1:9">
      <c r="A5416" t="s">
        <v>5468</v>
      </c>
      <c r="B5416" t="s">
        <v>7</v>
      </c>
      <c r="C5416">
        <v>2870428027.2761502</v>
      </c>
      <c r="D5416">
        <v>3</v>
      </c>
      <c r="E5416">
        <v>2870428027.2761502</v>
      </c>
      <c r="F5416">
        <v>-2.3501932999999999E-2</v>
      </c>
      <c r="G5416">
        <v>-7.7915190000000004E-4</v>
      </c>
      <c r="H5416">
        <v>0.11853599500000001</v>
      </c>
      <c r="I5416">
        <f t="shared" si="84"/>
        <v>0.12084589377823224</v>
      </c>
    </row>
    <row r="5417" spans="1:9">
      <c r="A5417" t="s">
        <v>5469</v>
      </c>
      <c r="B5417" t="s">
        <v>7</v>
      </c>
      <c r="C5417">
        <v>2870428027.2813101</v>
      </c>
      <c r="D5417">
        <v>3</v>
      </c>
      <c r="E5417">
        <v>2870428027.2813101</v>
      </c>
      <c r="F5417">
        <v>1.7776607999999999E-2</v>
      </c>
      <c r="G5417">
        <v>-3.7208557000000003E-2</v>
      </c>
      <c r="H5417">
        <v>0.15622568000000001</v>
      </c>
      <c r="I5417">
        <f t="shared" si="84"/>
        <v>0.16157644505765784</v>
      </c>
    </row>
    <row r="5418" spans="1:9">
      <c r="A5418" t="s">
        <v>5470</v>
      </c>
      <c r="B5418" t="s">
        <v>7</v>
      </c>
      <c r="C5418">
        <v>2870428027.2864299</v>
      </c>
      <c r="D5418">
        <v>3</v>
      </c>
      <c r="E5418">
        <v>2870428027.2864299</v>
      </c>
      <c r="F5418">
        <v>1.8600523000000001E-2</v>
      </c>
      <c r="G5418">
        <v>-1.8030167E-2</v>
      </c>
      <c r="H5418">
        <v>0.17380904999999999</v>
      </c>
      <c r="I5418">
        <f t="shared" si="84"/>
        <v>0.17572891691416048</v>
      </c>
    </row>
    <row r="5419" spans="1:9">
      <c r="A5419" t="s">
        <v>5471</v>
      </c>
      <c r="B5419" t="s">
        <v>7</v>
      </c>
      <c r="C5419">
        <v>2870428027.2915902</v>
      </c>
      <c r="D5419">
        <v>3</v>
      </c>
      <c r="E5419">
        <v>2870428027.2915902</v>
      </c>
      <c r="F5419">
        <v>-1.0116816000000001E-2</v>
      </c>
      <c r="G5419">
        <v>7.9307560000000006E-3</v>
      </c>
      <c r="H5419">
        <v>6.6356180000000001E-2</v>
      </c>
      <c r="I5419">
        <f t="shared" si="84"/>
        <v>6.7589862264261141E-2</v>
      </c>
    </row>
    <row r="5420" spans="1:9">
      <c r="A5420" t="s">
        <v>5472</v>
      </c>
      <c r="B5420" t="s">
        <v>7</v>
      </c>
      <c r="C5420">
        <v>2870428027.2967801</v>
      </c>
      <c r="D5420">
        <v>3</v>
      </c>
      <c r="E5420">
        <v>2870428027.2967801</v>
      </c>
      <c r="F5420">
        <v>-5.0532639999999997E-2</v>
      </c>
      <c r="G5420">
        <v>2.5307654999999998E-2</v>
      </c>
      <c r="H5420">
        <v>6.3814159999999995E-2</v>
      </c>
      <c r="I5420">
        <f t="shared" si="84"/>
        <v>8.5242431473264671E-2</v>
      </c>
    </row>
    <row r="5421" spans="1:9">
      <c r="A5421" t="s">
        <v>5473</v>
      </c>
      <c r="B5421" t="s">
        <v>7</v>
      </c>
      <c r="C5421">
        <v>2870428027.30194</v>
      </c>
      <c r="D5421">
        <v>3</v>
      </c>
      <c r="E5421">
        <v>2870428027.30194</v>
      </c>
      <c r="F5421">
        <v>-8.3617570000000002E-2</v>
      </c>
      <c r="G5421">
        <v>-2.1226882999999998E-2</v>
      </c>
      <c r="H5421">
        <v>5.0709247999999998E-2</v>
      </c>
      <c r="I5421">
        <f t="shared" si="84"/>
        <v>0.10006950787990362</v>
      </c>
    </row>
    <row r="5422" spans="1:9">
      <c r="A5422" t="s">
        <v>5474</v>
      </c>
      <c r="B5422" t="s">
        <v>7</v>
      </c>
      <c r="C5422">
        <v>2870428027.3070302</v>
      </c>
      <c r="D5422">
        <v>3</v>
      </c>
      <c r="E5422">
        <v>2870428027.3070302</v>
      </c>
      <c r="F5422">
        <v>-2.7843534999999999E-2</v>
      </c>
      <c r="G5422">
        <v>-3.6711692999999997E-2</v>
      </c>
      <c r="H5422">
        <v>0.118020535</v>
      </c>
      <c r="I5422">
        <f t="shared" si="84"/>
        <v>0.12669592545109215</v>
      </c>
    </row>
    <row r="5423" spans="1:9">
      <c r="A5423" t="s">
        <v>5475</v>
      </c>
      <c r="B5423" t="s">
        <v>7</v>
      </c>
      <c r="C5423">
        <v>2870428027.3124299</v>
      </c>
      <c r="D5423">
        <v>3</v>
      </c>
      <c r="E5423">
        <v>2870428027.3124299</v>
      </c>
      <c r="F5423">
        <v>-7.4049589999999998E-2</v>
      </c>
      <c r="G5423">
        <v>-3.6746979999999999E-2</v>
      </c>
      <c r="H5423">
        <v>2.0747185000000001E-2</v>
      </c>
      <c r="I5423">
        <f t="shared" si="84"/>
        <v>8.5229853946329884E-2</v>
      </c>
    </row>
    <row r="5424" spans="1:9">
      <c r="A5424" t="s">
        <v>5476</v>
      </c>
      <c r="B5424" t="s">
        <v>7</v>
      </c>
      <c r="C5424">
        <v>2870428027.3184099</v>
      </c>
      <c r="D5424">
        <v>3</v>
      </c>
      <c r="E5424">
        <v>2870428027.3184099</v>
      </c>
      <c r="F5424">
        <v>-5.1381648000000002E-2</v>
      </c>
      <c r="G5424">
        <v>-4.2717933999999999E-2</v>
      </c>
      <c r="H5424">
        <v>0.100204945</v>
      </c>
      <c r="I5424">
        <f t="shared" si="84"/>
        <v>0.12044055230227603</v>
      </c>
    </row>
    <row r="5425" spans="1:9">
      <c r="A5425" t="s">
        <v>5477</v>
      </c>
      <c r="B5425" t="s">
        <v>7</v>
      </c>
      <c r="C5425">
        <v>2870428027.3224401</v>
      </c>
      <c r="D5425">
        <v>3</v>
      </c>
      <c r="E5425">
        <v>2870428027.3224401</v>
      </c>
      <c r="F5425">
        <v>-3.2204450000000003E-2</v>
      </c>
      <c r="G5425">
        <v>-1.7834663000000001E-2</v>
      </c>
      <c r="H5425">
        <v>4.0751933999999997E-2</v>
      </c>
      <c r="I5425">
        <f t="shared" si="84"/>
        <v>5.4917410070636295E-2</v>
      </c>
    </row>
    <row r="5426" spans="1:9">
      <c r="A5426" t="s">
        <v>5478</v>
      </c>
      <c r="B5426" t="s">
        <v>7</v>
      </c>
      <c r="C5426">
        <v>2870428027.3275099</v>
      </c>
      <c r="D5426">
        <v>3</v>
      </c>
      <c r="E5426">
        <v>2870428027.3275099</v>
      </c>
      <c r="F5426">
        <v>-6.1582207999999999E-2</v>
      </c>
      <c r="G5426">
        <v>-4.2793273999999999E-2</v>
      </c>
      <c r="H5426">
        <v>-9.8447799999999992E-3</v>
      </c>
      <c r="I5426">
        <f t="shared" si="84"/>
        <v>7.5634333044211743E-2</v>
      </c>
    </row>
    <row r="5427" spans="1:9">
      <c r="A5427" t="s">
        <v>5479</v>
      </c>
      <c r="B5427" t="s">
        <v>7</v>
      </c>
      <c r="C5427">
        <v>2870428027.3324499</v>
      </c>
      <c r="D5427">
        <v>3</v>
      </c>
      <c r="E5427">
        <v>2870428027.3324499</v>
      </c>
      <c r="F5427">
        <v>-3.4014463000000002E-2</v>
      </c>
      <c r="G5427">
        <v>-3.7975310999999999E-3</v>
      </c>
      <c r="H5427">
        <v>1.1964798E-2</v>
      </c>
      <c r="I5427">
        <f t="shared" si="84"/>
        <v>3.6256879717022544E-2</v>
      </c>
    </row>
    <row r="5428" spans="1:9">
      <c r="A5428" t="s">
        <v>5480</v>
      </c>
      <c r="B5428" t="s">
        <v>7</v>
      </c>
      <c r="C5428">
        <v>2870428027.3374901</v>
      </c>
      <c r="D5428">
        <v>3</v>
      </c>
      <c r="E5428">
        <v>2870428027.3374901</v>
      </c>
      <c r="F5428">
        <v>-1.12220645E-2</v>
      </c>
      <c r="G5428">
        <v>2.0799636999999999E-2</v>
      </c>
      <c r="H5428">
        <v>-7.7474119999999994E-2</v>
      </c>
      <c r="I5428">
        <f t="shared" si="84"/>
        <v>8.0998758637082391E-2</v>
      </c>
    </row>
    <row r="5429" spans="1:9">
      <c r="A5429" t="s">
        <v>5481</v>
      </c>
      <c r="B5429" t="s">
        <v>7</v>
      </c>
      <c r="C5429">
        <v>2870428027.3424902</v>
      </c>
      <c r="D5429">
        <v>3</v>
      </c>
      <c r="E5429">
        <v>2870428027.3424902</v>
      </c>
      <c r="F5429">
        <v>-4.8663735E-2</v>
      </c>
      <c r="G5429">
        <v>-5.4550170000000004E-3</v>
      </c>
      <c r="H5429">
        <v>3.6444664E-3</v>
      </c>
      <c r="I5429">
        <f t="shared" si="84"/>
        <v>4.9103955542921823E-2</v>
      </c>
    </row>
    <row r="5430" spans="1:9">
      <c r="A5430" t="s">
        <v>5482</v>
      </c>
      <c r="B5430" t="s">
        <v>7</v>
      </c>
      <c r="C5430">
        <v>2870428027.3475599</v>
      </c>
      <c r="D5430">
        <v>3</v>
      </c>
      <c r="E5430">
        <v>2870428027.3475599</v>
      </c>
      <c r="F5430">
        <v>-6.0863911999999999E-2</v>
      </c>
      <c r="G5430">
        <v>-3.8503647000000002E-2</v>
      </c>
      <c r="H5430">
        <v>-8.0661770000000008E-3</v>
      </c>
      <c r="I5430">
        <f t="shared" si="84"/>
        <v>7.2470751532184921E-2</v>
      </c>
    </row>
    <row r="5431" spans="1:9">
      <c r="A5431" t="s">
        <v>5483</v>
      </c>
      <c r="B5431" t="s">
        <v>7</v>
      </c>
      <c r="C5431">
        <v>2870428027.3525901</v>
      </c>
      <c r="D5431">
        <v>3</v>
      </c>
      <c r="E5431">
        <v>2870428027.3525901</v>
      </c>
      <c r="F5431">
        <v>-3.7421524999999997E-2</v>
      </c>
      <c r="G5431">
        <v>-4.1684150000000003E-2</v>
      </c>
      <c r="H5431">
        <v>-2.0980358000000001E-2</v>
      </c>
      <c r="I5431">
        <f t="shared" si="84"/>
        <v>5.9817341267865531E-2</v>
      </c>
    </row>
    <row r="5432" spans="1:9">
      <c r="A5432" t="s">
        <v>5484</v>
      </c>
      <c r="B5432" t="s">
        <v>7</v>
      </c>
      <c r="C5432">
        <v>2870428027.3576899</v>
      </c>
      <c r="D5432">
        <v>3</v>
      </c>
      <c r="E5432">
        <v>2870428027.3576899</v>
      </c>
      <c r="F5432">
        <v>-8.8469270000000003E-2</v>
      </c>
      <c r="G5432">
        <v>-2.3050307999999999E-3</v>
      </c>
      <c r="H5432">
        <v>-2.7946472E-2</v>
      </c>
      <c r="I5432">
        <f t="shared" si="84"/>
        <v>9.2806951240565136E-2</v>
      </c>
    </row>
    <row r="5433" spans="1:9">
      <c r="A5433" t="s">
        <v>5485</v>
      </c>
      <c r="B5433" t="s">
        <v>7</v>
      </c>
      <c r="C5433">
        <v>2870428027.3626299</v>
      </c>
      <c r="D5433">
        <v>3</v>
      </c>
      <c r="E5433">
        <v>2870428027.3626299</v>
      </c>
      <c r="F5433">
        <v>-5.6483984000000001E-2</v>
      </c>
      <c r="G5433">
        <v>-8.1081390000000003E-3</v>
      </c>
      <c r="H5433">
        <v>2.1804810000000001E-2</v>
      </c>
      <c r="I5433">
        <f t="shared" si="84"/>
        <v>6.1087086243261569E-2</v>
      </c>
    </row>
    <row r="5434" spans="1:9">
      <c r="A5434" t="s">
        <v>5486</v>
      </c>
      <c r="B5434" t="s">
        <v>7</v>
      </c>
      <c r="C5434">
        <v>2870428027.3677301</v>
      </c>
      <c r="D5434">
        <v>3</v>
      </c>
      <c r="E5434">
        <v>2870428027.3677301</v>
      </c>
      <c r="F5434">
        <v>-3.1814813999999997E-2</v>
      </c>
      <c r="G5434">
        <v>-1.2694359000000001E-2</v>
      </c>
      <c r="H5434">
        <v>-1.3815403E-2</v>
      </c>
      <c r="I5434">
        <f t="shared" si="84"/>
        <v>3.6935003727194694E-2</v>
      </c>
    </row>
    <row r="5435" spans="1:9">
      <c r="A5435" t="s">
        <v>5487</v>
      </c>
      <c r="B5435" t="s">
        <v>7</v>
      </c>
      <c r="C5435">
        <v>2870428027.3727698</v>
      </c>
      <c r="D5435">
        <v>3</v>
      </c>
      <c r="E5435">
        <v>2870428027.3727698</v>
      </c>
      <c r="F5435">
        <v>2.4490178000000001E-2</v>
      </c>
      <c r="G5435">
        <v>4.0508269999999999E-2</v>
      </c>
      <c r="H5435">
        <v>1.9446850000000002E-2</v>
      </c>
      <c r="I5435">
        <f t="shared" si="84"/>
        <v>5.1174883798471724E-2</v>
      </c>
    </row>
    <row r="5436" spans="1:9">
      <c r="A5436" t="s">
        <v>5488</v>
      </c>
      <c r="B5436" t="s">
        <v>7</v>
      </c>
      <c r="C5436">
        <v>2870428027.3778901</v>
      </c>
      <c r="D5436">
        <v>3</v>
      </c>
      <c r="E5436">
        <v>2870428027.3778901</v>
      </c>
      <c r="F5436">
        <v>-1.8827020999999999E-2</v>
      </c>
      <c r="G5436">
        <v>-1.7763138000000001E-2</v>
      </c>
      <c r="H5436">
        <v>3.7221909999999997E-2</v>
      </c>
      <c r="I5436">
        <f t="shared" si="84"/>
        <v>4.5337141235300499E-2</v>
      </c>
    </row>
    <row r="5437" spans="1:9">
      <c r="A5437" t="s">
        <v>5489</v>
      </c>
      <c r="B5437" t="s">
        <v>7</v>
      </c>
      <c r="C5437">
        <v>2870428027.3828402</v>
      </c>
      <c r="D5437">
        <v>3</v>
      </c>
      <c r="E5437">
        <v>2870428027.3828402</v>
      </c>
      <c r="F5437">
        <v>8.2171919999999996E-2</v>
      </c>
      <c r="G5437">
        <v>-4.7407150000000004E-3</v>
      </c>
      <c r="H5437">
        <v>1.7447471999999999E-3</v>
      </c>
      <c r="I5437">
        <f t="shared" si="84"/>
        <v>8.2327048762782282E-2</v>
      </c>
    </row>
    <row r="5438" spans="1:9">
      <c r="A5438" t="s">
        <v>5490</v>
      </c>
      <c r="B5438" t="s">
        <v>7</v>
      </c>
      <c r="C5438">
        <v>2870428027.3878398</v>
      </c>
      <c r="D5438">
        <v>3</v>
      </c>
      <c r="E5438">
        <v>2870428027.3878398</v>
      </c>
      <c r="F5438">
        <v>3.7120104000000001E-2</v>
      </c>
      <c r="G5438">
        <v>-6.8589209999999998E-2</v>
      </c>
      <c r="H5438">
        <v>9.1176030000000002E-3</v>
      </c>
      <c r="I5438">
        <f t="shared" si="84"/>
        <v>7.8520777720680557E-2</v>
      </c>
    </row>
    <row r="5439" spans="1:9">
      <c r="A5439" t="s">
        <v>5491</v>
      </c>
      <c r="B5439" t="s">
        <v>7</v>
      </c>
      <c r="C5439">
        <v>2870428027.3921499</v>
      </c>
      <c r="D5439">
        <v>3</v>
      </c>
      <c r="E5439">
        <v>2870428027.3921499</v>
      </c>
      <c r="F5439">
        <v>-7.6607465999999997E-3</v>
      </c>
      <c r="G5439">
        <v>-2.0974159999999999E-2</v>
      </c>
      <c r="H5439">
        <v>2.7061462000000001E-2</v>
      </c>
      <c r="I5439">
        <f t="shared" si="84"/>
        <v>3.5084542917821454E-2</v>
      </c>
    </row>
    <row r="5440" spans="1:9">
      <c r="A5440" t="s">
        <v>5492</v>
      </c>
      <c r="B5440" t="s">
        <v>7</v>
      </c>
      <c r="C5440">
        <v>2870428027.3971801</v>
      </c>
      <c r="D5440">
        <v>3</v>
      </c>
      <c r="E5440">
        <v>2870428027.3971801</v>
      </c>
      <c r="F5440">
        <v>-4.7435104999999998E-2</v>
      </c>
      <c r="G5440">
        <v>-3.3968924999999997E-2</v>
      </c>
      <c r="H5440">
        <v>4.0155410000000002E-2</v>
      </c>
      <c r="I5440">
        <f t="shared" si="84"/>
        <v>7.0826788747512401E-2</v>
      </c>
    </row>
    <row r="5441" spans="1:9">
      <c r="A5441" t="s">
        <v>5493</v>
      </c>
      <c r="B5441" t="s">
        <v>7</v>
      </c>
      <c r="C5441">
        <v>2870428027.4022198</v>
      </c>
      <c r="D5441">
        <v>3</v>
      </c>
      <c r="E5441">
        <v>2870428027.4022198</v>
      </c>
      <c r="F5441">
        <v>-3.3950864999999997E-2</v>
      </c>
      <c r="G5441">
        <v>-4.5688630000000001E-2</v>
      </c>
      <c r="H5441">
        <v>4.3694495999999999E-2</v>
      </c>
      <c r="I5441">
        <f t="shared" si="84"/>
        <v>7.1758770378394454E-2</v>
      </c>
    </row>
    <row r="5442" spans="1:9">
      <c r="A5442" t="s">
        <v>5494</v>
      </c>
      <c r="B5442" t="s">
        <v>7</v>
      </c>
      <c r="C5442">
        <v>2870428027.40728</v>
      </c>
      <c r="D5442">
        <v>3</v>
      </c>
      <c r="E5442">
        <v>2870428027.40728</v>
      </c>
      <c r="F5442">
        <v>-4.7769844999999998E-2</v>
      </c>
      <c r="G5442">
        <v>4.6521186999999999E-2</v>
      </c>
      <c r="H5442">
        <v>6.495571E-2</v>
      </c>
      <c r="I5442">
        <f t="shared" si="84"/>
        <v>9.3088254859660435E-2</v>
      </c>
    </row>
    <row r="5443" spans="1:9">
      <c r="A5443" t="s">
        <v>5495</v>
      </c>
      <c r="B5443" t="s">
        <v>7</v>
      </c>
      <c r="C5443">
        <v>2870428027.4122901</v>
      </c>
      <c r="D5443">
        <v>3</v>
      </c>
      <c r="E5443">
        <v>2870428027.4122901</v>
      </c>
      <c r="F5443">
        <v>-1.3063312000000001E-2</v>
      </c>
      <c r="G5443">
        <v>3.2892227000000003E-2</v>
      </c>
      <c r="H5443">
        <v>3.7693499999999998E-2</v>
      </c>
      <c r="I5443">
        <f t="shared" ref="I5443:I5506" si="85">SQRT(F5443^2+G5443^2+H5443^2)</f>
        <v>5.1704435589984665E-2</v>
      </c>
    </row>
    <row r="5444" spans="1:9">
      <c r="A5444" t="s">
        <v>5496</v>
      </c>
      <c r="B5444" t="s">
        <v>7</v>
      </c>
      <c r="C5444">
        <v>2870428027.4172301</v>
      </c>
      <c r="D5444">
        <v>3</v>
      </c>
      <c r="E5444">
        <v>2870428027.4172301</v>
      </c>
      <c r="F5444">
        <v>-3.8841069999999998E-2</v>
      </c>
      <c r="G5444">
        <v>3.9939880000000004E-3</v>
      </c>
      <c r="H5444">
        <v>1.2769699000000001E-3</v>
      </c>
      <c r="I5444">
        <f t="shared" si="85"/>
        <v>3.9066754549291011E-2</v>
      </c>
    </row>
    <row r="5445" spans="1:9">
      <c r="A5445" t="s">
        <v>5497</v>
      </c>
      <c r="B5445" t="s">
        <v>7</v>
      </c>
      <c r="C5445">
        <v>2870428027.4222698</v>
      </c>
      <c r="D5445">
        <v>3</v>
      </c>
      <c r="E5445">
        <v>2870428027.4222698</v>
      </c>
      <c r="F5445">
        <v>-4.3160677000000001E-2</v>
      </c>
      <c r="G5445">
        <v>-1.7623901000000001E-2</v>
      </c>
      <c r="H5445">
        <v>8.9160439999999994E-2</v>
      </c>
      <c r="I5445">
        <f t="shared" si="85"/>
        <v>0.10061326943574456</v>
      </c>
    </row>
    <row r="5446" spans="1:9">
      <c r="A5446" t="s">
        <v>5498</v>
      </c>
      <c r="B5446" t="s">
        <v>7</v>
      </c>
      <c r="C5446">
        <v>2870428027.4273901</v>
      </c>
      <c r="D5446">
        <v>3</v>
      </c>
      <c r="E5446">
        <v>2870428027.4273901</v>
      </c>
      <c r="F5446">
        <v>-4.1578650000000002E-2</v>
      </c>
      <c r="G5446">
        <v>-1.6658783E-2</v>
      </c>
      <c r="H5446">
        <v>-1.9583702000000001E-2</v>
      </c>
      <c r="I5446">
        <f t="shared" si="85"/>
        <v>4.8885791094022336E-2</v>
      </c>
    </row>
    <row r="5447" spans="1:9">
      <c r="A5447" t="s">
        <v>5499</v>
      </c>
      <c r="B5447" t="s">
        <v>7</v>
      </c>
      <c r="C5447">
        <v>2870428027.4324002</v>
      </c>
      <c r="D5447">
        <v>3</v>
      </c>
      <c r="E5447">
        <v>2870428027.4324002</v>
      </c>
      <c r="F5447">
        <v>1.4198840000000001E-2</v>
      </c>
      <c r="G5447">
        <v>1.7332077000000001E-2</v>
      </c>
      <c r="H5447">
        <v>-2.3545742000000001E-2</v>
      </c>
      <c r="I5447">
        <f t="shared" si="85"/>
        <v>3.2502460165502754E-2</v>
      </c>
    </row>
    <row r="5448" spans="1:9">
      <c r="A5448" t="s">
        <v>5500</v>
      </c>
      <c r="B5448" t="s">
        <v>7</v>
      </c>
      <c r="C5448">
        <v>2870428027.4374599</v>
      </c>
      <c r="D5448">
        <v>3</v>
      </c>
      <c r="E5448">
        <v>2870428027.4374599</v>
      </c>
      <c r="F5448">
        <v>-4.3849350000000002E-2</v>
      </c>
      <c r="G5448">
        <v>-4.4431686000000001E-3</v>
      </c>
      <c r="H5448">
        <v>-4.9891471999999999E-2</v>
      </c>
      <c r="I5448">
        <f t="shared" si="85"/>
        <v>6.657076100629547E-2</v>
      </c>
    </row>
    <row r="5449" spans="1:9">
      <c r="A5449" t="s">
        <v>5501</v>
      </c>
      <c r="B5449" t="s">
        <v>7</v>
      </c>
      <c r="C5449">
        <v>2870428027.44134</v>
      </c>
      <c r="D5449">
        <v>3</v>
      </c>
      <c r="E5449">
        <v>2870428027.44134</v>
      </c>
      <c r="F5449">
        <v>2.4557709999999998E-3</v>
      </c>
      <c r="G5449">
        <v>4.371071E-2</v>
      </c>
      <c r="H5449">
        <v>3.1211375999999999E-2</v>
      </c>
      <c r="I5449">
        <f t="shared" si="85"/>
        <v>5.3766225195022915E-2</v>
      </c>
    </row>
    <row r="5450" spans="1:9">
      <c r="A5450" t="s">
        <v>5502</v>
      </c>
      <c r="B5450" t="s">
        <v>7</v>
      </c>
      <c r="C5450">
        <v>2870428027.4467402</v>
      </c>
      <c r="D5450">
        <v>3</v>
      </c>
      <c r="E5450">
        <v>2870428027.4467402</v>
      </c>
      <c r="F5450">
        <v>-5.6831956000000003E-2</v>
      </c>
      <c r="G5450">
        <v>1.9410133E-2</v>
      </c>
      <c r="H5450">
        <v>-4.5269966000000002E-2</v>
      </c>
      <c r="I5450">
        <f t="shared" si="85"/>
        <v>7.5206344862018007E-2</v>
      </c>
    </row>
    <row r="5451" spans="1:9">
      <c r="A5451" t="s">
        <v>5503</v>
      </c>
      <c r="B5451" t="s">
        <v>7</v>
      </c>
      <c r="C5451">
        <v>2870428027.4517498</v>
      </c>
      <c r="D5451">
        <v>3</v>
      </c>
      <c r="E5451">
        <v>2870428027.4517498</v>
      </c>
      <c r="F5451">
        <v>-6.3725589999999999E-2</v>
      </c>
      <c r="G5451">
        <v>2.4995804000000001E-3</v>
      </c>
      <c r="H5451">
        <v>-8.8241100000000003E-2</v>
      </c>
      <c r="I5451">
        <f t="shared" si="85"/>
        <v>0.10887465477435124</v>
      </c>
    </row>
    <row r="5452" spans="1:9">
      <c r="A5452" t="s">
        <v>5504</v>
      </c>
      <c r="B5452" t="s">
        <v>7</v>
      </c>
      <c r="C5452">
        <v>2870428027.4569001</v>
      </c>
      <c r="D5452">
        <v>3</v>
      </c>
      <c r="E5452">
        <v>2870428027.4569001</v>
      </c>
      <c r="F5452">
        <v>-3.7467957000000003E-2</v>
      </c>
      <c r="G5452">
        <v>-7.1325299999999998E-3</v>
      </c>
      <c r="H5452">
        <v>-1.2909889000000001E-2</v>
      </c>
      <c r="I5452">
        <f t="shared" si="85"/>
        <v>4.0266437885006293E-2</v>
      </c>
    </row>
    <row r="5453" spans="1:9">
      <c r="A5453" t="s">
        <v>5505</v>
      </c>
      <c r="B5453" t="s">
        <v>7</v>
      </c>
      <c r="C5453">
        <v>2870428027.46209</v>
      </c>
      <c r="D5453">
        <v>3</v>
      </c>
      <c r="E5453">
        <v>2870428027.46209</v>
      </c>
      <c r="F5453">
        <v>-4.4466554999999998E-2</v>
      </c>
      <c r="G5453">
        <v>-2.6078224000000001E-2</v>
      </c>
      <c r="H5453">
        <v>-8.4636690000000001E-2</v>
      </c>
      <c r="I5453">
        <f t="shared" si="85"/>
        <v>9.9099533675584467E-2</v>
      </c>
    </row>
    <row r="5454" spans="1:9">
      <c r="A5454" t="s">
        <v>5506</v>
      </c>
      <c r="B5454" t="s">
        <v>7</v>
      </c>
      <c r="C5454">
        <v>2870428027.4671898</v>
      </c>
      <c r="D5454">
        <v>3</v>
      </c>
      <c r="E5454">
        <v>2870428027.4671898</v>
      </c>
      <c r="F5454">
        <v>-7.9809309999999994E-2</v>
      </c>
      <c r="G5454">
        <v>-4.5975685000000002E-2</v>
      </c>
      <c r="H5454">
        <v>-4.3763638000000001E-2</v>
      </c>
      <c r="I5454">
        <f t="shared" si="85"/>
        <v>0.10197325916577527</v>
      </c>
    </row>
    <row r="5455" spans="1:9">
      <c r="A5455" t="s">
        <v>5507</v>
      </c>
      <c r="B5455" t="s">
        <v>7</v>
      </c>
      <c r="C5455">
        <v>2870428027.4723501</v>
      </c>
      <c r="D5455">
        <v>3</v>
      </c>
      <c r="E5455">
        <v>2870428027.4723501</v>
      </c>
      <c r="F5455">
        <v>-8.1925750000000006E-2</v>
      </c>
      <c r="G5455">
        <v>2.7600288000000001E-2</v>
      </c>
      <c r="H5455">
        <v>-1.7513752E-2</v>
      </c>
      <c r="I5455">
        <f t="shared" si="85"/>
        <v>8.820621247884386E-2</v>
      </c>
    </row>
    <row r="5456" spans="1:9">
      <c r="A5456" t="s">
        <v>5508</v>
      </c>
      <c r="B5456" t="s">
        <v>7</v>
      </c>
      <c r="C5456">
        <v>2870428027.47753</v>
      </c>
      <c r="D5456">
        <v>3</v>
      </c>
      <c r="E5456">
        <v>2870428027.47753</v>
      </c>
      <c r="F5456">
        <v>-6.2805059999999996E-2</v>
      </c>
      <c r="G5456">
        <v>-5.4055213999999997E-2</v>
      </c>
      <c r="H5456">
        <v>2.6159286000000002E-3</v>
      </c>
      <c r="I5456">
        <f t="shared" si="85"/>
        <v>8.2905276096456579E-2</v>
      </c>
    </row>
    <row r="5457" spans="1:9">
      <c r="A5457" t="s">
        <v>5509</v>
      </c>
      <c r="B5457" t="s">
        <v>7</v>
      </c>
      <c r="C5457">
        <v>2870428027.4826899</v>
      </c>
      <c r="D5457">
        <v>3</v>
      </c>
      <c r="E5457">
        <v>2870428027.4826899</v>
      </c>
      <c r="F5457">
        <v>-4.3811977000000002E-2</v>
      </c>
      <c r="G5457">
        <v>-3.5916330000000003E-2</v>
      </c>
      <c r="H5457">
        <v>-9.2396739999999998E-3</v>
      </c>
      <c r="I5457">
        <f t="shared" si="85"/>
        <v>5.74007287840817E-2</v>
      </c>
    </row>
    <row r="5458" spans="1:9">
      <c r="A5458" t="s">
        <v>5510</v>
      </c>
      <c r="B5458" t="s">
        <v>7</v>
      </c>
      <c r="C5458">
        <v>2870428027.4878201</v>
      </c>
      <c r="D5458">
        <v>3</v>
      </c>
      <c r="E5458">
        <v>2870428027.4878201</v>
      </c>
      <c r="F5458">
        <v>-3.4411012999999997E-2</v>
      </c>
      <c r="G5458">
        <v>2.1638870000000002E-3</v>
      </c>
      <c r="H5458">
        <v>-4.7004700000000003E-2</v>
      </c>
      <c r="I5458">
        <f t="shared" si="85"/>
        <v>5.8294442657297427E-2</v>
      </c>
    </row>
    <row r="5459" spans="1:9">
      <c r="A5459" t="s">
        <v>5511</v>
      </c>
      <c r="B5459" t="s">
        <v>7</v>
      </c>
      <c r="C5459">
        <v>2870428027.4930401</v>
      </c>
      <c r="D5459">
        <v>3</v>
      </c>
      <c r="E5459">
        <v>2870428027.4930401</v>
      </c>
      <c r="F5459">
        <v>-4.2761979999999998E-2</v>
      </c>
      <c r="G5459">
        <v>1.5143394500000001E-2</v>
      </c>
      <c r="H5459">
        <v>-9.0356350000000002E-2</v>
      </c>
      <c r="I5459">
        <f t="shared" si="85"/>
        <v>0.10110479373316346</v>
      </c>
    </row>
    <row r="5460" spans="1:9">
      <c r="A5460" t="s">
        <v>5512</v>
      </c>
      <c r="B5460" t="s">
        <v>7</v>
      </c>
      <c r="C5460">
        <v>2870428027.4981599</v>
      </c>
      <c r="D5460">
        <v>3</v>
      </c>
      <c r="E5460">
        <v>2870428027.4981599</v>
      </c>
      <c r="F5460">
        <v>-7.9246759999999999E-2</v>
      </c>
      <c r="G5460">
        <v>-2.5136947999999999E-2</v>
      </c>
      <c r="H5460">
        <v>5.6757927E-2</v>
      </c>
      <c r="I5460">
        <f t="shared" si="85"/>
        <v>0.10066467802854004</v>
      </c>
    </row>
    <row r="5461" spans="1:9">
      <c r="A5461" t="s">
        <v>5513</v>
      </c>
      <c r="B5461" t="s">
        <v>7</v>
      </c>
      <c r="C5461">
        <v>2870428027.5033202</v>
      </c>
      <c r="D5461">
        <v>3</v>
      </c>
      <c r="E5461">
        <v>2870428027.5033202</v>
      </c>
      <c r="F5461">
        <v>-7.8569050000000008E-3</v>
      </c>
      <c r="G5461">
        <v>-7.0997240000000003E-2</v>
      </c>
      <c r="H5461">
        <v>1.8565655E-2</v>
      </c>
      <c r="I5461">
        <f t="shared" si="85"/>
        <v>7.3803946976944604E-2</v>
      </c>
    </row>
    <row r="5462" spans="1:9">
      <c r="A5462" t="s">
        <v>5514</v>
      </c>
      <c r="B5462" t="s">
        <v>7</v>
      </c>
      <c r="C5462">
        <v>2870428027.5085101</v>
      </c>
      <c r="D5462">
        <v>3</v>
      </c>
      <c r="E5462">
        <v>2870428027.5085101</v>
      </c>
      <c r="F5462">
        <v>2.5368928999999998E-2</v>
      </c>
      <c r="G5462">
        <v>-2.4436949999999999E-2</v>
      </c>
      <c r="H5462">
        <v>3.6228179999999999E-2</v>
      </c>
      <c r="I5462">
        <f t="shared" si="85"/>
        <v>5.052947763456437E-2</v>
      </c>
    </row>
    <row r="5463" spans="1:9">
      <c r="A5463" t="s">
        <v>5515</v>
      </c>
      <c r="B5463" t="s">
        <v>7</v>
      </c>
      <c r="C5463">
        <v>2870428027.5138502</v>
      </c>
      <c r="D5463">
        <v>3</v>
      </c>
      <c r="E5463">
        <v>2870428027.5138502</v>
      </c>
      <c r="F5463">
        <v>-3.4706830000000001E-2</v>
      </c>
      <c r="G5463">
        <v>-5.5065154999999998E-2</v>
      </c>
      <c r="H5463">
        <v>7.9250336000000004E-4</v>
      </c>
      <c r="I5463">
        <f t="shared" si="85"/>
        <v>6.5095033646189446E-2</v>
      </c>
    </row>
    <row r="5464" spans="1:9">
      <c r="A5464" t="s">
        <v>5516</v>
      </c>
      <c r="B5464" t="s">
        <v>7</v>
      </c>
      <c r="C5464">
        <v>2870428027.5187001</v>
      </c>
      <c r="D5464">
        <v>3</v>
      </c>
      <c r="E5464">
        <v>2870428027.5187001</v>
      </c>
      <c r="F5464">
        <v>-4.42487E-3</v>
      </c>
      <c r="G5464">
        <v>-4.7732352999999998E-2</v>
      </c>
      <c r="H5464">
        <v>5.4293633000000001E-2</v>
      </c>
      <c r="I5464">
        <f t="shared" si="85"/>
        <v>7.2427588540363519E-2</v>
      </c>
    </row>
    <row r="5465" spans="1:9">
      <c r="A5465" t="s">
        <v>5517</v>
      </c>
      <c r="B5465" t="s">
        <v>7</v>
      </c>
      <c r="C5465">
        <v>2870428027.5238299</v>
      </c>
      <c r="D5465">
        <v>3</v>
      </c>
      <c r="E5465">
        <v>2870428027.5238299</v>
      </c>
      <c r="F5465">
        <v>-2.8529108000000001E-2</v>
      </c>
      <c r="G5465">
        <v>-9.8237989999999994E-3</v>
      </c>
      <c r="H5465">
        <v>1.4209270499999999E-2</v>
      </c>
      <c r="I5465">
        <f t="shared" si="85"/>
        <v>3.3351467706987582E-2</v>
      </c>
    </row>
    <row r="5466" spans="1:9">
      <c r="A5466" t="s">
        <v>5518</v>
      </c>
      <c r="B5466" t="s">
        <v>7</v>
      </c>
      <c r="C5466">
        <v>2870428027.5288301</v>
      </c>
      <c r="D5466">
        <v>3</v>
      </c>
      <c r="E5466">
        <v>2870428027.5288301</v>
      </c>
      <c r="F5466">
        <v>-2.8792380999999999E-2</v>
      </c>
      <c r="G5466">
        <v>1.2419701E-2</v>
      </c>
      <c r="H5466">
        <v>1.4602660999999999E-2</v>
      </c>
      <c r="I5466">
        <f t="shared" si="85"/>
        <v>3.4590285989848112E-2</v>
      </c>
    </row>
    <row r="5467" spans="1:9">
      <c r="A5467" t="s">
        <v>5519</v>
      </c>
      <c r="B5467" t="s">
        <v>7</v>
      </c>
      <c r="C5467">
        <v>2870428027.5338702</v>
      </c>
      <c r="D5467">
        <v>3</v>
      </c>
      <c r="E5467">
        <v>2870428027.5338702</v>
      </c>
      <c r="F5467">
        <v>-2.4392724000000001E-2</v>
      </c>
      <c r="G5467">
        <v>6.1616898E-3</v>
      </c>
      <c r="H5467">
        <v>-2.5161743E-2</v>
      </c>
      <c r="I5467">
        <f t="shared" si="85"/>
        <v>3.558208420159855E-2</v>
      </c>
    </row>
    <row r="5468" spans="1:9">
      <c r="A5468" t="s">
        <v>5520</v>
      </c>
      <c r="B5468" t="s">
        <v>7</v>
      </c>
      <c r="C5468">
        <v>2870428027.5389299</v>
      </c>
      <c r="D5468">
        <v>3</v>
      </c>
      <c r="E5468">
        <v>2870428027.5389299</v>
      </c>
      <c r="F5468">
        <v>1.1768937000000001E-3</v>
      </c>
      <c r="G5468">
        <v>-2.2457122999999999E-2</v>
      </c>
      <c r="H5468">
        <v>1.6819000000000001E-2</v>
      </c>
      <c r="I5468">
        <f t="shared" si="85"/>
        <v>2.8081777244651534E-2</v>
      </c>
    </row>
    <row r="5469" spans="1:9">
      <c r="A5469" t="s">
        <v>5521</v>
      </c>
      <c r="B5469" t="s">
        <v>7</v>
      </c>
      <c r="C5469">
        <v>2870428027.5439401</v>
      </c>
      <c r="D5469">
        <v>3</v>
      </c>
      <c r="E5469">
        <v>2870428027.5439401</v>
      </c>
      <c r="F5469">
        <v>-3.4775673999999999E-2</v>
      </c>
      <c r="G5469">
        <v>-2.1309853E-2</v>
      </c>
      <c r="H5469">
        <v>-7.0224759999999997E-2</v>
      </c>
      <c r="I5469">
        <f t="shared" si="85"/>
        <v>8.1209446827899795E-2</v>
      </c>
    </row>
    <row r="5470" spans="1:9">
      <c r="A5470" t="s">
        <v>5522</v>
      </c>
      <c r="B5470" t="s">
        <v>7</v>
      </c>
      <c r="C5470">
        <v>2870428027.5489802</v>
      </c>
      <c r="D5470">
        <v>3</v>
      </c>
      <c r="E5470">
        <v>2870428027.5489802</v>
      </c>
      <c r="F5470">
        <v>-4.3284357000000002E-2</v>
      </c>
      <c r="G5470">
        <v>-4.1388510000000003E-2</v>
      </c>
      <c r="H5470">
        <v>-4.2102336999999997E-2</v>
      </c>
      <c r="I5470">
        <f t="shared" si="85"/>
        <v>7.3206223108319951E-2</v>
      </c>
    </row>
    <row r="5471" spans="1:9">
      <c r="A5471" t="s">
        <v>5523</v>
      </c>
      <c r="B5471" t="s">
        <v>7</v>
      </c>
      <c r="C5471">
        <v>2870428027.55404</v>
      </c>
      <c r="D5471">
        <v>3</v>
      </c>
      <c r="E5471">
        <v>2870428027.55404</v>
      </c>
      <c r="F5471">
        <v>-1.9921123999999998E-2</v>
      </c>
      <c r="G5471">
        <v>-5.2997589999999997E-2</v>
      </c>
      <c r="H5471">
        <v>-3.5533904999999998E-2</v>
      </c>
      <c r="I5471">
        <f t="shared" si="85"/>
        <v>6.6845000798717191E-2</v>
      </c>
    </row>
    <row r="5472" spans="1:9">
      <c r="A5472" t="s">
        <v>5524</v>
      </c>
      <c r="B5472" t="s">
        <v>7</v>
      </c>
      <c r="C5472">
        <v>2870428027.5590501</v>
      </c>
      <c r="D5472">
        <v>3</v>
      </c>
      <c r="E5472">
        <v>2870428027.5590501</v>
      </c>
      <c r="F5472">
        <v>-4.5276284E-2</v>
      </c>
      <c r="G5472">
        <v>-4.5596123000000002E-2</v>
      </c>
      <c r="H5472">
        <v>-3.0265330999999999E-2</v>
      </c>
      <c r="I5472">
        <f t="shared" si="85"/>
        <v>7.1027731105669886E-2</v>
      </c>
    </row>
    <row r="5473" spans="1:9">
      <c r="A5473" t="s">
        <v>5525</v>
      </c>
      <c r="B5473" t="s">
        <v>7</v>
      </c>
      <c r="C5473">
        <v>2870428027.5641098</v>
      </c>
      <c r="D5473">
        <v>3</v>
      </c>
      <c r="E5473">
        <v>2870428027.5641098</v>
      </c>
      <c r="F5473">
        <v>-9.1829480000000005E-2</v>
      </c>
      <c r="G5473">
        <v>-2.4051665999999999E-2</v>
      </c>
      <c r="H5473">
        <v>3.1995773E-3</v>
      </c>
      <c r="I5473">
        <f t="shared" si="85"/>
        <v>9.4980910341734615E-2</v>
      </c>
    </row>
    <row r="5474" spans="1:9">
      <c r="A5474" t="s">
        <v>5526</v>
      </c>
      <c r="B5474" t="s">
        <v>7</v>
      </c>
      <c r="C5474">
        <v>2870428027.56915</v>
      </c>
      <c r="D5474">
        <v>3</v>
      </c>
      <c r="E5474">
        <v>2870428027.56915</v>
      </c>
      <c r="F5474">
        <v>-4.4922530000000002E-2</v>
      </c>
      <c r="G5474">
        <v>-6.1615943999999999E-2</v>
      </c>
      <c r="H5474">
        <v>-2.7507304999999999E-2</v>
      </c>
      <c r="I5474">
        <f t="shared" si="85"/>
        <v>8.1063000715339062E-2</v>
      </c>
    </row>
    <row r="5475" spans="1:9">
      <c r="A5475" t="s">
        <v>5527</v>
      </c>
      <c r="B5475" t="s">
        <v>7</v>
      </c>
      <c r="C5475">
        <v>2870428027.5741501</v>
      </c>
      <c r="D5475">
        <v>3</v>
      </c>
      <c r="E5475">
        <v>2870428027.5741501</v>
      </c>
      <c r="F5475">
        <v>-1.5119731000000001E-2</v>
      </c>
      <c r="G5475">
        <v>-3.3870696999999998E-2</v>
      </c>
      <c r="H5475">
        <v>3.2767296000000001E-2</v>
      </c>
      <c r="I5475">
        <f t="shared" si="85"/>
        <v>4.9492687014646784E-2</v>
      </c>
    </row>
    <row r="5476" spans="1:9">
      <c r="A5476" t="s">
        <v>5528</v>
      </c>
      <c r="B5476" t="s">
        <v>7</v>
      </c>
      <c r="C5476">
        <v>2870428027.5793099</v>
      </c>
      <c r="D5476">
        <v>3</v>
      </c>
      <c r="E5476">
        <v>2870428027.5793099</v>
      </c>
      <c r="F5476">
        <v>2.1396874999999999E-2</v>
      </c>
      <c r="G5476">
        <v>-5.1150321999999998E-2</v>
      </c>
      <c r="H5476">
        <v>4.4042587000000001E-2</v>
      </c>
      <c r="I5476">
        <f t="shared" si="85"/>
        <v>7.0809117845951716E-2</v>
      </c>
    </row>
    <row r="5477" spans="1:9">
      <c r="A5477" t="s">
        <v>5529</v>
      </c>
      <c r="B5477" t="s">
        <v>7</v>
      </c>
      <c r="C5477">
        <v>2870428027.58425</v>
      </c>
      <c r="D5477">
        <v>3</v>
      </c>
      <c r="E5477">
        <v>2870428027.58425</v>
      </c>
      <c r="F5477">
        <v>-3.8001895000000001E-2</v>
      </c>
      <c r="G5477">
        <v>-3.7594795E-2</v>
      </c>
      <c r="H5477">
        <v>4.1053294999999997E-2</v>
      </c>
      <c r="I5477">
        <f t="shared" si="85"/>
        <v>6.7400932226788043E-2</v>
      </c>
    </row>
    <row r="5478" spans="1:9">
      <c r="A5478" t="s">
        <v>5530</v>
      </c>
      <c r="B5478" t="s">
        <v>7</v>
      </c>
      <c r="C5478">
        <v>2870428027.5892901</v>
      </c>
      <c r="D5478">
        <v>3</v>
      </c>
      <c r="E5478">
        <v>2870428027.5892901</v>
      </c>
      <c r="F5478">
        <v>-4.9665389999999997E-2</v>
      </c>
      <c r="G5478">
        <v>7.5020790000000004E-2</v>
      </c>
      <c r="H5478">
        <v>0.110044</v>
      </c>
      <c r="I5478">
        <f t="shared" si="85"/>
        <v>0.14214236466330579</v>
      </c>
    </row>
    <row r="5479" spans="1:9">
      <c r="A5479" t="s">
        <v>5531</v>
      </c>
      <c r="B5479" t="s">
        <v>7</v>
      </c>
      <c r="C5479">
        <v>2870428027.5935302</v>
      </c>
      <c r="D5479">
        <v>3</v>
      </c>
      <c r="E5479">
        <v>2870428027.5935302</v>
      </c>
      <c r="F5479">
        <v>-2.9277325E-2</v>
      </c>
      <c r="G5479">
        <v>3.5618782000000002E-2</v>
      </c>
      <c r="H5479">
        <v>2.5558471999999999E-4</v>
      </c>
      <c r="I5479">
        <f t="shared" si="85"/>
        <v>4.6107751125686519E-2</v>
      </c>
    </row>
    <row r="5480" spans="1:9">
      <c r="A5480" t="s">
        <v>5532</v>
      </c>
      <c r="B5480" t="s">
        <v>7</v>
      </c>
      <c r="C5480">
        <v>2870428027.5985699</v>
      </c>
      <c r="D5480">
        <v>3</v>
      </c>
      <c r="E5480">
        <v>2870428027.5985699</v>
      </c>
      <c r="F5480">
        <v>-4.1610003000000003E-3</v>
      </c>
      <c r="G5480">
        <v>2.9644965999999998E-2</v>
      </c>
      <c r="H5480">
        <v>-2.0157814E-2</v>
      </c>
      <c r="I5480">
        <f t="shared" si="85"/>
        <v>3.6089824021410137E-2</v>
      </c>
    </row>
    <row r="5481" spans="1:9">
      <c r="A5481" t="s">
        <v>5533</v>
      </c>
      <c r="B5481" t="s">
        <v>7</v>
      </c>
      <c r="C5481">
        <v>2870428027.6036</v>
      </c>
      <c r="D5481">
        <v>3</v>
      </c>
      <c r="E5481">
        <v>2870428027.6036</v>
      </c>
      <c r="F5481">
        <v>7.9567430000000005E-3</v>
      </c>
      <c r="G5481">
        <v>-6.9198610000000002E-3</v>
      </c>
      <c r="H5481">
        <v>3.0365467E-2</v>
      </c>
      <c r="I5481">
        <f t="shared" si="85"/>
        <v>3.2144296874491739E-2</v>
      </c>
    </row>
    <row r="5482" spans="1:9">
      <c r="A5482" t="s">
        <v>5534</v>
      </c>
      <c r="B5482" t="s">
        <v>7</v>
      </c>
      <c r="C5482">
        <v>2870428027.6086402</v>
      </c>
      <c r="D5482">
        <v>3</v>
      </c>
      <c r="E5482">
        <v>2870428027.6086402</v>
      </c>
      <c r="F5482">
        <v>1.1781811999999999E-2</v>
      </c>
      <c r="G5482">
        <v>5.2394866999999996E-3</v>
      </c>
      <c r="H5482">
        <v>8.7514880000000003E-2</v>
      </c>
      <c r="I5482">
        <f t="shared" si="85"/>
        <v>8.8459694416707216E-2</v>
      </c>
    </row>
    <row r="5483" spans="1:9">
      <c r="A5483" t="s">
        <v>5535</v>
      </c>
      <c r="B5483" t="s">
        <v>7</v>
      </c>
      <c r="C5483">
        <v>2870428027.61373</v>
      </c>
      <c r="D5483">
        <v>3</v>
      </c>
      <c r="E5483">
        <v>2870428027.61373</v>
      </c>
      <c r="F5483">
        <v>7.3457360000000003E-3</v>
      </c>
      <c r="G5483">
        <v>2.4354935000000001E-2</v>
      </c>
      <c r="H5483">
        <v>4.9809933000000001E-2</v>
      </c>
      <c r="I5483">
        <f t="shared" si="85"/>
        <v>5.5929885765129278E-2</v>
      </c>
    </row>
    <row r="5484" spans="1:9">
      <c r="A5484" t="s">
        <v>5536</v>
      </c>
      <c r="B5484" t="s">
        <v>7</v>
      </c>
      <c r="C5484">
        <v>2870428027.6205401</v>
      </c>
      <c r="D5484">
        <v>3</v>
      </c>
      <c r="E5484">
        <v>2870428027.6205401</v>
      </c>
      <c r="F5484">
        <v>-5.6433679999999997E-4</v>
      </c>
      <c r="G5484">
        <v>-2.5134086999999999E-2</v>
      </c>
      <c r="H5484">
        <v>-6.4802169999999999E-3</v>
      </c>
      <c r="I5484">
        <f t="shared" si="85"/>
        <v>2.5962165119929659E-2</v>
      </c>
    </row>
    <row r="5485" spans="1:9">
      <c r="A5485" t="s">
        <v>5537</v>
      </c>
      <c r="B5485" t="s">
        <v>7</v>
      </c>
      <c r="C5485">
        <v>2870428027.6243501</v>
      </c>
      <c r="D5485">
        <v>3</v>
      </c>
      <c r="E5485">
        <v>2870428027.6243501</v>
      </c>
      <c r="F5485">
        <v>-3.8337708000000002E-4</v>
      </c>
      <c r="G5485">
        <v>-2.4788857000000001E-2</v>
      </c>
      <c r="H5485">
        <v>-6.620407E-3</v>
      </c>
      <c r="I5485">
        <f t="shared" si="85"/>
        <v>2.5660557246434991E-2</v>
      </c>
    </row>
    <row r="5486" spans="1:9">
      <c r="A5486" t="s">
        <v>5538</v>
      </c>
      <c r="B5486" t="s">
        <v>7</v>
      </c>
      <c r="C5486">
        <v>2870428027.6287498</v>
      </c>
      <c r="D5486">
        <v>3</v>
      </c>
      <c r="E5486">
        <v>2870428027.6287498</v>
      </c>
      <c r="F5486">
        <v>-9.6634630000000006E-3</v>
      </c>
      <c r="G5486">
        <v>-1.9706726000000001E-2</v>
      </c>
      <c r="H5486">
        <v>3.2156944E-2</v>
      </c>
      <c r="I5486">
        <f t="shared" si="85"/>
        <v>3.8933361198470663E-2</v>
      </c>
    </row>
    <row r="5487" spans="1:9">
      <c r="A5487" t="s">
        <v>5539</v>
      </c>
      <c r="B5487" t="s">
        <v>7</v>
      </c>
      <c r="C5487">
        <v>2870428027.6338401</v>
      </c>
      <c r="D5487">
        <v>3</v>
      </c>
      <c r="E5487">
        <v>2870428027.6338401</v>
      </c>
      <c r="F5487">
        <v>-6.1433493999999998E-2</v>
      </c>
      <c r="G5487">
        <v>1.7193793999999998E-2</v>
      </c>
      <c r="H5487">
        <v>6.5892220000000001E-2</v>
      </c>
      <c r="I5487">
        <f t="shared" si="85"/>
        <v>9.1714150455046314E-2</v>
      </c>
    </row>
    <row r="5488" spans="1:9">
      <c r="A5488" t="s">
        <v>5540</v>
      </c>
      <c r="B5488" t="s">
        <v>7</v>
      </c>
      <c r="C5488">
        <v>2870428027.6388502</v>
      </c>
      <c r="D5488">
        <v>3</v>
      </c>
      <c r="E5488">
        <v>2870428027.6388502</v>
      </c>
      <c r="F5488">
        <v>-8.6908460000000007E-2</v>
      </c>
      <c r="G5488">
        <v>1.24435425E-2</v>
      </c>
      <c r="H5488">
        <v>7.3421954999999997E-2</v>
      </c>
      <c r="I5488">
        <f t="shared" si="85"/>
        <v>0.11444957686921751</v>
      </c>
    </row>
    <row r="5489" spans="1:9">
      <c r="A5489" t="s">
        <v>5541</v>
      </c>
      <c r="B5489" t="s">
        <v>7</v>
      </c>
      <c r="C5489">
        <v>2870428027.6426601</v>
      </c>
      <c r="D5489">
        <v>3</v>
      </c>
      <c r="E5489">
        <v>2870428027.6426601</v>
      </c>
      <c r="F5489">
        <v>-4.9671172999999999E-2</v>
      </c>
      <c r="G5489">
        <v>1.1223792999999999E-2</v>
      </c>
      <c r="H5489">
        <v>-7.5602530000000003E-3</v>
      </c>
      <c r="I5489">
        <f t="shared" si="85"/>
        <v>5.1481612075835258E-2</v>
      </c>
    </row>
    <row r="5490" spans="1:9">
      <c r="A5490" t="s">
        <v>5542</v>
      </c>
      <c r="B5490" t="s">
        <v>7</v>
      </c>
      <c r="C5490">
        <v>2870428027.6481299</v>
      </c>
      <c r="D5490">
        <v>3</v>
      </c>
      <c r="E5490">
        <v>2870428027.6481299</v>
      </c>
      <c r="F5490">
        <v>-4.344493E-2</v>
      </c>
      <c r="G5490">
        <v>-2.8980255E-2</v>
      </c>
      <c r="H5490">
        <v>2.3147106000000001E-2</v>
      </c>
      <c r="I5490">
        <f t="shared" si="85"/>
        <v>5.7123599665507431E-2</v>
      </c>
    </row>
    <row r="5491" spans="1:9">
      <c r="A5491" t="s">
        <v>5543</v>
      </c>
      <c r="B5491" t="s">
        <v>7</v>
      </c>
      <c r="C5491">
        <v>2870428027.6532202</v>
      </c>
      <c r="D5491">
        <v>3</v>
      </c>
      <c r="E5491">
        <v>2870428027.6532202</v>
      </c>
      <c r="F5491">
        <v>-5.2605867000000001E-3</v>
      </c>
      <c r="G5491">
        <v>-3.7042617999999999E-2</v>
      </c>
      <c r="H5491">
        <v>2.1847724999999998E-2</v>
      </c>
      <c r="I5491">
        <f t="shared" si="85"/>
        <v>4.3326116931912628E-2</v>
      </c>
    </row>
    <row r="5492" spans="1:9">
      <c r="A5492" t="s">
        <v>5544</v>
      </c>
      <c r="B5492" t="s">
        <v>7</v>
      </c>
      <c r="C5492">
        <v>2870428027.65832</v>
      </c>
      <c r="D5492">
        <v>3</v>
      </c>
      <c r="E5492">
        <v>2870428027.65832</v>
      </c>
      <c r="F5492">
        <v>-1.3325691000000001E-2</v>
      </c>
      <c r="G5492">
        <v>-4.5071602000000002E-2</v>
      </c>
      <c r="H5492">
        <v>5.2819249999999998E-3</v>
      </c>
      <c r="I5492">
        <f t="shared" si="85"/>
        <v>4.7296110613659452E-2</v>
      </c>
    </row>
    <row r="5493" spans="1:9">
      <c r="A5493" t="s">
        <v>5545</v>
      </c>
      <c r="B5493" t="s">
        <v>7</v>
      </c>
      <c r="C5493">
        <v>2870428027.6634798</v>
      </c>
      <c r="D5493">
        <v>3</v>
      </c>
      <c r="E5493">
        <v>2870428027.6634798</v>
      </c>
      <c r="F5493">
        <v>-2.3827553E-3</v>
      </c>
      <c r="G5493">
        <v>-3.4704207999999999E-3</v>
      </c>
      <c r="H5493">
        <v>1.9563674999999999E-2</v>
      </c>
      <c r="I5493">
        <f t="shared" si="85"/>
        <v>2.0011464785326828E-2</v>
      </c>
    </row>
    <row r="5494" spans="1:9">
      <c r="A5494" t="s">
        <v>5546</v>
      </c>
      <c r="B5494" t="s">
        <v>7</v>
      </c>
      <c r="C5494">
        <v>2870428027.6686702</v>
      </c>
      <c r="D5494">
        <v>3</v>
      </c>
      <c r="E5494">
        <v>2870428027.6686702</v>
      </c>
      <c r="F5494">
        <v>2.8463065999999999E-2</v>
      </c>
      <c r="G5494">
        <v>-4.7167778E-2</v>
      </c>
      <c r="H5494">
        <v>1.5967846000000001E-2</v>
      </c>
      <c r="I5494">
        <f t="shared" si="85"/>
        <v>5.7357802550806948E-2</v>
      </c>
    </row>
    <row r="5495" spans="1:9">
      <c r="A5495" t="s">
        <v>5547</v>
      </c>
      <c r="B5495" t="s">
        <v>7</v>
      </c>
      <c r="C5495">
        <v>2870428027.6738501</v>
      </c>
      <c r="D5495">
        <v>3</v>
      </c>
      <c r="E5495">
        <v>2870428027.6738501</v>
      </c>
      <c r="F5495">
        <v>1.287955E-2</v>
      </c>
      <c r="G5495">
        <v>-4.3224335000000003E-2</v>
      </c>
      <c r="H5495">
        <v>-3.0213832999999999E-2</v>
      </c>
      <c r="I5495">
        <f t="shared" si="85"/>
        <v>5.4287214415059223E-2</v>
      </c>
    </row>
    <row r="5496" spans="1:9">
      <c r="A5496" t="s">
        <v>5548</v>
      </c>
      <c r="B5496" t="s">
        <v>7</v>
      </c>
      <c r="C5496">
        <v>2870428027.6790099</v>
      </c>
      <c r="D5496">
        <v>3</v>
      </c>
      <c r="E5496">
        <v>2870428027.6790099</v>
      </c>
      <c r="F5496">
        <v>1.2775183000000001E-2</v>
      </c>
      <c r="G5496">
        <v>-2.5022506999999999E-2</v>
      </c>
      <c r="H5496">
        <v>-1.2478828000000001E-2</v>
      </c>
      <c r="I5496">
        <f t="shared" si="85"/>
        <v>3.0741703035162545E-2</v>
      </c>
    </row>
    <row r="5497" spans="1:9">
      <c r="A5497" t="s">
        <v>5549</v>
      </c>
      <c r="B5497" t="s">
        <v>7</v>
      </c>
      <c r="C5497">
        <v>2870428027.6840801</v>
      </c>
      <c r="D5497">
        <v>3</v>
      </c>
      <c r="E5497">
        <v>2870428027.6840801</v>
      </c>
      <c r="F5497">
        <v>1.5032172E-2</v>
      </c>
      <c r="G5497">
        <v>-2.0997047000000001E-2</v>
      </c>
      <c r="H5497">
        <v>-7.1831699999999998E-2</v>
      </c>
      <c r="I5497">
        <f t="shared" si="85"/>
        <v>7.6332400084418883E-2</v>
      </c>
    </row>
    <row r="5498" spans="1:9">
      <c r="A5498" t="s">
        <v>5550</v>
      </c>
      <c r="B5498" t="s">
        <v>7</v>
      </c>
      <c r="C5498">
        <v>2870428027.68929</v>
      </c>
      <c r="D5498">
        <v>3</v>
      </c>
      <c r="E5498">
        <v>2870428027.68929</v>
      </c>
      <c r="F5498">
        <v>-2.7656019E-2</v>
      </c>
      <c r="G5498">
        <v>1.2638092E-2</v>
      </c>
      <c r="H5498">
        <v>-2.5871754E-2</v>
      </c>
      <c r="I5498">
        <f t="shared" si="85"/>
        <v>3.9923982909591336E-2</v>
      </c>
    </row>
    <row r="5499" spans="1:9">
      <c r="A5499" t="s">
        <v>5551</v>
      </c>
      <c r="B5499" t="s">
        <v>7</v>
      </c>
      <c r="C5499">
        <v>2870428027.6944499</v>
      </c>
      <c r="D5499">
        <v>3</v>
      </c>
      <c r="E5499">
        <v>2870428027.6944499</v>
      </c>
      <c r="F5499">
        <v>-3.1139374000000001E-2</v>
      </c>
      <c r="G5499">
        <v>5.3160667000000002E-2</v>
      </c>
      <c r="H5499">
        <v>-4.8901557999999998E-2</v>
      </c>
      <c r="I5499">
        <f t="shared" si="85"/>
        <v>7.865799071819804E-2</v>
      </c>
    </row>
    <row r="5500" spans="1:9">
      <c r="A5500" t="s">
        <v>5552</v>
      </c>
      <c r="B5500" t="s">
        <v>7</v>
      </c>
      <c r="C5500">
        <v>2870428027.6995802</v>
      </c>
      <c r="D5500">
        <v>3</v>
      </c>
      <c r="E5500">
        <v>2870428027.6995802</v>
      </c>
      <c r="F5500">
        <v>-2.5176047999999999E-2</v>
      </c>
      <c r="G5500">
        <v>5.9152602999999998E-2</v>
      </c>
      <c r="H5500">
        <v>2.7346611E-2</v>
      </c>
      <c r="I5500">
        <f t="shared" si="85"/>
        <v>6.9862013768279205E-2</v>
      </c>
    </row>
    <row r="5501" spans="1:9">
      <c r="A5501" t="s">
        <v>5553</v>
      </c>
      <c r="B5501" t="s">
        <v>7</v>
      </c>
      <c r="C5501">
        <v>2870428027.7047701</v>
      </c>
      <c r="D5501">
        <v>3</v>
      </c>
      <c r="E5501">
        <v>2870428027.7047701</v>
      </c>
      <c r="F5501">
        <v>-7.4618460000000003E-3</v>
      </c>
      <c r="G5501">
        <v>7.0944785999999996E-2</v>
      </c>
      <c r="H5501">
        <v>-8.2302093999999998E-4</v>
      </c>
      <c r="I5501">
        <f t="shared" si="85"/>
        <v>7.1340866057128777E-2</v>
      </c>
    </row>
    <row r="5502" spans="1:9">
      <c r="A5502" t="s">
        <v>5554</v>
      </c>
      <c r="B5502" t="s">
        <v>7</v>
      </c>
      <c r="C5502">
        <v>2870428027.7099199</v>
      </c>
      <c r="D5502">
        <v>3</v>
      </c>
      <c r="E5502">
        <v>2870428027.7099199</v>
      </c>
      <c r="F5502">
        <v>5.4870902999999999E-2</v>
      </c>
      <c r="G5502">
        <v>3.0530930000000001E-2</v>
      </c>
      <c r="H5502">
        <v>4.5585629999999999E-3</v>
      </c>
      <c r="I5502">
        <f t="shared" si="85"/>
        <v>6.295819390139204E-2</v>
      </c>
    </row>
    <row r="5503" spans="1:9">
      <c r="A5503" t="s">
        <v>5555</v>
      </c>
      <c r="B5503" t="s">
        <v>7</v>
      </c>
      <c r="C5503">
        <v>2870428027.71527</v>
      </c>
      <c r="D5503">
        <v>3</v>
      </c>
      <c r="E5503">
        <v>2870428027.71527</v>
      </c>
      <c r="F5503">
        <v>5.1756262999999997E-2</v>
      </c>
      <c r="G5503">
        <v>9.5844270000000002E-4</v>
      </c>
      <c r="H5503">
        <v>-3.4770012000000003E-2</v>
      </c>
      <c r="I5503">
        <f t="shared" si="85"/>
        <v>6.235850468552382E-2</v>
      </c>
    </row>
    <row r="5504" spans="1:9">
      <c r="A5504" t="s">
        <v>5556</v>
      </c>
      <c r="B5504" t="s">
        <v>7</v>
      </c>
      <c r="C5504">
        <v>2870428027.72018</v>
      </c>
      <c r="D5504">
        <v>3</v>
      </c>
      <c r="E5504">
        <v>2870428027.72018</v>
      </c>
      <c r="F5504">
        <v>1.0985076E-2</v>
      </c>
      <c r="G5504">
        <v>6.9999694999999997E-3</v>
      </c>
      <c r="H5504">
        <v>-2.5303363999999998E-2</v>
      </c>
      <c r="I5504">
        <f t="shared" si="85"/>
        <v>2.8459298962609781E-2</v>
      </c>
    </row>
    <row r="5505" spans="1:9">
      <c r="A5505" t="s">
        <v>5557</v>
      </c>
      <c r="B5505" t="s">
        <v>7</v>
      </c>
      <c r="C5505">
        <v>2870428027.7252102</v>
      </c>
      <c r="D5505">
        <v>3</v>
      </c>
      <c r="E5505">
        <v>2870428027.7252102</v>
      </c>
      <c r="F5505">
        <v>-4.6632886E-3</v>
      </c>
      <c r="G5505">
        <v>-3.5343169999999999E-3</v>
      </c>
      <c r="H5505">
        <v>-7.2566510000000001E-2</v>
      </c>
      <c r="I5505">
        <f t="shared" si="85"/>
        <v>7.2802033150204531E-2</v>
      </c>
    </row>
    <row r="5506" spans="1:9">
      <c r="A5506" t="s">
        <v>5558</v>
      </c>
      <c r="B5506" t="s">
        <v>7</v>
      </c>
      <c r="C5506">
        <v>2870428027.7302499</v>
      </c>
      <c r="D5506">
        <v>3</v>
      </c>
      <c r="E5506">
        <v>2870428027.7302499</v>
      </c>
      <c r="F5506">
        <v>-3.0921876000000001E-2</v>
      </c>
      <c r="G5506">
        <v>-5.0535202000000001E-2</v>
      </c>
      <c r="H5506">
        <v>-2.3904324000000001E-2</v>
      </c>
      <c r="I5506">
        <f t="shared" si="85"/>
        <v>6.3885724246009426E-2</v>
      </c>
    </row>
    <row r="5507" spans="1:9">
      <c r="A5507" t="s">
        <v>5559</v>
      </c>
      <c r="B5507" t="s">
        <v>7</v>
      </c>
      <c r="C5507">
        <v>2870428027.7353201</v>
      </c>
      <c r="D5507">
        <v>3</v>
      </c>
      <c r="E5507">
        <v>2870428027.7353201</v>
      </c>
      <c r="F5507">
        <v>-2.1789670000000001E-2</v>
      </c>
      <c r="G5507">
        <v>1.3904571500000001E-2</v>
      </c>
      <c r="H5507">
        <v>1.3535023E-2</v>
      </c>
      <c r="I5507">
        <f t="shared" ref="I5507:I5570" si="86">SQRT(F5507^2+G5507^2+H5507^2)</f>
        <v>2.9177451480861746E-2</v>
      </c>
    </row>
    <row r="5508" spans="1:9">
      <c r="A5508" t="s">
        <v>5560</v>
      </c>
      <c r="B5508" t="s">
        <v>7</v>
      </c>
      <c r="C5508">
        <v>2870428027.7402902</v>
      </c>
      <c r="D5508">
        <v>3</v>
      </c>
      <c r="E5508">
        <v>2870428027.7402902</v>
      </c>
      <c r="F5508">
        <v>-2.2373318999999999E-2</v>
      </c>
      <c r="G5508">
        <v>1.1997223E-3</v>
      </c>
      <c r="H5508">
        <v>1.2691498000000001E-2</v>
      </c>
      <c r="I5508">
        <f t="shared" si="86"/>
        <v>2.5750317632155184E-2</v>
      </c>
    </row>
    <row r="5509" spans="1:9">
      <c r="A5509" t="s">
        <v>5561</v>
      </c>
      <c r="B5509" t="s">
        <v>7</v>
      </c>
      <c r="C5509">
        <v>2870428027.7453899</v>
      </c>
      <c r="D5509">
        <v>3</v>
      </c>
      <c r="E5509">
        <v>2870428027.7453899</v>
      </c>
      <c r="F5509">
        <v>-6.2501430000000001E-4</v>
      </c>
      <c r="G5509">
        <v>-5.3625106999999998E-3</v>
      </c>
      <c r="H5509">
        <v>4.821396E-2</v>
      </c>
      <c r="I5509">
        <f t="shared" si="86"/>
        <v>4.8515287309923445E-2</v>
      </c>
    </row>
    <row r="5510" spans="1:9">
      <c r="A5510" t="s">
        <v>5562</v>
      </c>
      <c r="B5510" t="s">
        <v>7</v>
      </c>
      <c r="C5510">
        <v>2870428027.75036</v>
      </c>
      <c r="D5510">
        <v>3</v>
      </c>
      <c r="E5510">
        <v>2870428027.75036</v>
      </c>
      <c r="F5510">
        <v>6.9241524000000004E-3</v>
      </c>
      <c r="G5510">
        <v>4.7206879999999998E-3</v>
      </c>
      <c r="H5510">
        <v>0.12230492</v>
      </c>
      <c r="I5510">
        <f t="shared" si="86"/>
        <v>0.12259168910598373</v>
      </c>
    </row>
    <row r="5511" spans="1:9">
      <c r="A5511" t="s">
        <v>5563</v>
      </c>
      <c r="B5511" t="s">
        <v>7</v>
      </c>
      <c r="C5511">
        <v>2870428027.7554598</v>
      </c>
      <c r="D5511">
        <v>3</v>
      </c>
      <c r="E5511">
        <v>2870428027.7554598</v>
      </c>
      <c r="F5511">
        <v>5.3506909999999998E-2</v>
      </c>
      <c r="G5511">
        <v>3.0075073000000001E-2</v>
      </c>
      <c r="H5511">
        <v>0.115520954</v>
      </c>
      <c r="I5511">
        <f t="shared" si="86"/>
        <v>0.13081509946016762</v>
      </c>
    </row>
    <row r="5512" spans="1:9">
      <c r="A5512" t="s">
        <v>5564</v>
      </c>
      <c r="B5512" t="s">
        <v>7</v>
      </c>
      <c r="C5512">
        <v>2870428027.7604599</v>
      </c>
      <c r="D5512">
        <v>3</v>
      </c>
      <c r="E5512">
        <v>2870428027.7604599</v>
      </c>
      <c r="F5512">
        <v>-6.0695350000000002E-2</v>
      </c>
      <c r="G5512">
        <v>6.6978455000000006E-2</v>
      </c>
      <c r="H5512">
        <v>0.11123991</v>
      </c>
      <c r="I5512">
        <f t="shared" si="86"/>
        <v>0.14333302662895814</v>
      </c>
    </row>
    <row r="5513" spans="1:9">
      <c r="A5513" t="s">
        <v>5565</v>
      </c>
      <c r="B5513" t="s">
        <v>7</v>
      </c>
      <c r="C5513">
        <v>2870428027.7655001</v>
      </c>
      <c r="D5513">
        <v>3</v>
      </c>
      <c r="E5513">
        <v>2870428027.7655001</v>
      </c>
      <c r="F5513">
        <v>-7.4321628000000002E-3</v>
      </c>
      <c r="G5513">
        <v>1.9702911E-2</v>
      </c>
      <c r="H5513">
        <v>0.13662815</v>
      </c>
      <c r="I5513">
        <f t="shared" si="86"/>
        <v>0.1382414305415787</v>
      </c>
    </row>
    <row r="5514" spans="1:9">
      <c r="A5514" t="s">
        <v>5566</v>
      </c>
      <c r="B5514" t="s">
        <v>7</v>
      </c>
      <c r="C5514">
        <v>2870428027.7705598</v>
      </c>
      <c r="D5514">
        <v>3</v>
      </c>
      <c r="E5514">
        <v>2870428027.7705598</v>
      </c>
      <c r="F5514">
        <v>-4.9026130000000001E-2</v>
      </c>
      <c r="G5514">
        <v>3.7660600000000002E-2</v>
      </c>
      <c r="H5514">
        <v>3.0916214000000001E-2</v>
      </c>
      <c r="I5514">
        <f t="shared" si="86"/>
        <v>6.9120868796845258E-2</v>
      </c>
    </row>
    <row r="5515" spans="1:9">
      <c r="A5515" t="s">
        <v>5567</v>
      </c>
      <c r="B5515" t="s">
        <v>7</v>
      </c>
      <c r="C5515">
        <v>2870428027.7755699</v>
      </c>
      <c r="D5515">
        <v>3</v>
      </c>
      <c r="E5515">
        <v>2870428027.7755699</v>
      </c>
      <c r="F5515">
        <v>1.0087489999999999E-2</v>
      </c>
      <c r="G5515">
        <v>1.5299797E-2</v>
      </c>
      <c r="H5515">
        <v>7.8408720000000001E-2</v>
      </c>
      <c r="I5515">
        <f t="shared" si="86"/>
        <v>8.052185178434304E-2</v>
      </c>
    </row>
    <row r="5516" spans="1:9">
      <c r="A5516" t="s">
        <v>5568</v>
      </c>
      <c r="B5516" t="s">
        <v>7</v>
      </c>
      <c r="C5516">
        <v>2870428027.7807598</v>
      </c>
      <c r="D5516">
        <v>3</v>
      </c>
      <c r="E5516">
        <v>2870428027.7807598</v>
      </c>
      <c r="F5516">
        <v>8.4209439999999997E-2</v>
      </c>
      <c r="G5516">
        <v>5.8008193999999999E-2</v>
      </c>
      <c r="H5516">
        <v>5.9483050000000003E-2</v>
      </c>
      <c r="I5516">
        <f t="shared" si="86"/>
        <v>0.11829798643069854</v>
      </c>
    </row>
    <row r="5517" spans="1:9">
      <c r="A5517" t="s">
        <v>5569</v>
      </c>
      <c r="B5517" t="s">
        <v>7</v>
      </c>
      <c r="C5517">
        <v>2870428027.7856398</v>
      </c>
      <c r="D5517">
        <v>3</v>
      </c>
      <c r="E5517">
        <v>2870428027.7856398</v>
      </c>
      <c r="F5517">
        <v>4.8147679999999998E-2</v>
      </c>
      <c r="G5517">
        <v>2.0022392E-2</v>
      </c>
      <c r="H5517">
        <v>0.11994696000000001</v>
      </c>
      <c r="I5517">
        <f t="shared" si="86"/>
        <v>0.13079131654672516</v>
      </c>
    </row>
    <row r="5518" spans="1:9">
      <c r="A5518" t="s">
        <v>5570</v>
      </c>
      <c r="B5518" t="s">
        <v>7</v>
      </c>
      <c r="C5518">
        <v>2870428027.7906699</v>
      </c>
      <c r="D5518">
        <v>3</v>
      </c>
      <c r="E5518">
        <v>2870428027.7906699</v>
      </c>
      <c r="F5518">
        <v>3.3775747000000002E-2</v>
      </c>
      <c r="G5518">
        <v>8.2883834999999996E-3</v>
      </c>
      <c r="H5518">
        <v>0.1492877</v>
      </c>
      <c r="I5518">
        <f t="shared" si="86"/>
        <v>0.1532850800232726</v>
      </c>
    </row>
    <row r="5519" spans="1:9">
      <c r="A5519" t="s">
        <v>5571</v>
      </c>
      <c r="B5519" t="s">
        <v>7</v>
      </c>
      <c r="C5519">
        <v>2870428027.79498</v>
      </c>
      <c r="D5519">
        <v>3</v>
      </c>
      <c r="E5519">
        <v>2870428027.79498</v>
      </c>
      <c r="F5519">
        <v>3.6134779999999998E-2</v>
      </c>
      <c r="G5519">
        <v>-2.3481368999999998E-2</v>
      </c>
      <c r="H5519">
        <v>0.21155357</v>
      </c>
      <c r="I5519">
        <f t="shared" si="86"/>
        <v>0.2158981472720585</v>
      </c>
    </row>
    <row r="5520" spans="1:9">
      <c r="A5520" t="s">
        <v>5572</v>
      </c>
      <c r="B5520" t="s">
        <v>7</v>
      </c>
      <c r="C5520">
        <v>2870428027.8000102</v>
      </c>
      <c r="D5520">
        <v>3</v>
      </c>
      <c r="E5520">
        <v>2870428027.8000102</v>
      </c>
      <c r="F5520">
        <v>3.2732904E-2</v>
      </c>
      <c r="G5520">
        <v>-1.6065598E-2</v>
      </c>
      <c r="H5520">
        <v>0.13999461999999999</v>
      </c>
      <c r="I5520">
        <f t="shared" si="86"/>
        <v>0.14466526906039062</v>
      </c>
    </row>
    <row r="5521" spans="1:9">
      <c r="A5521" t="s">
        <v>5573</v>
      </c>
      <c r="B5521" t="s">
        <v>7</v>
      </c>
      <c r="C5521">
        <v>2870428027.8050499</v>
      </c>
      <c r="D5521">
        <v>3</v>
      </c>
      <c r="E5521">
        <v>2870428027.8050499</v>
      </c>
      <c r="F5521">
        <v>-4.7787430000000002E-3</v>
      </c>
      <c r="G5521">
        <v>1.9571304000000001E-2</v>
      </c>
      <c r="H5521">
        <v>0.1175046</v>
      </c>
      <c r="I5521">
        <f t="shared" si="86"/>
        <v>0.11921914001568903</v>
      </c>
    </row>
    <row r="5522" spans="1:9">
      <c r="A5522" t="s">
        <v>5574</v>
      </c>
      <c r="B5522" t="s">
        <v>7</v>
      </c>
      <c r="C5522">
        <v>2870428027.81005</v>
      </c>
      <c r="D5522">
        <v>3</v>
      </c>
      <c r="E5522">
        <v>2870428027.81005</v>
      </c>
      <c r="F5522">
        <v>1.2407184E-2</v>
      </c>
      <c r="G5522">
        <v>-3.3614159999999997E-2</v>
      </c>
      <c r="H5522">
        <v>0.10466289500000001</v>
      </c>
      <c r="I5522">
        <f t="shared" si="86"/>
        <v>0.11062626974230162</v>
      </c>
    </row>
    <row r="5523" spans="1:9">
      <c r="A5523" t="s">
        <v>5575</v>
      </c>
      <c r="B5523" t="s">
        <v>7</v>
      </c>
      <c r="C5523">
        <v>2870428027.8151202</v>
      </c>
      <c r="D5523">
        <v>3</v>
      </c>
      <c r="E5523">
        <v>2870428027.8151202</v>
      </c>
      <c r="F5523">
        <v>1.8903553E-2</v>
      </c>
      <c r="G5523">
        <v>4.1153908000000003E-2</v>
      </c>
      <c r="H5523">
        <v>0.10603809</v>
      </c>
      <c r="I5523">
        <f t="shared" si="86"/>
        <v>0.11530422798208388</v>
      </c>
    </row>
    <row r="5524" spans="1:9">
      <c r="A5524" t="s">
        <v>5576</v>
      </c>
      <c r="B5524" t="s">
        <v>7</v>
      </c>
      <c r="C5524">
        <v>2870428027.8196402</v>
      </c>
      <c r="D5524">
        <v>3</v>
      </c>
      <c r="E5524">
        <v>2870428027.8196402</v>
      </c>
      <c r="F5524">
        <v>1.9394100000000001E-2</v>
      </c>
      <c r="G5524">
        <v>4.0952681999999997E-2</v>
      </c>
      <c r="H5524">
        <v>0.10501671</v>
      </c>
      <c r="I5524">
        <f t="shared" si="86"/>
        <v>0.11437553347209894</v>
      </c>
    </row>
    <row r="5525" spans="1:9">
      <c r="A5525" t="s">
        <v>5577</v>
      </c>
      <c r="B5525" t="s">
        <v>7</v>
      </c>
      <c r="C5525">
        <v>2870428027.82516</v>
      </c>
      <c r="D5525">
        <v>3</v>
      </c>
      <c r="E5525">
        <v>2870428027.82516</v>
      </c>
      <c r="F5525">
        <v>-4.8443496000000003E-2</v>
      </c>
      <c r="G5525">
        <v>1.8758774000000001E-3</v>
      </c>
      <c r="H5525">
        <v>4.4892788000000003E-2</v>
      </c>
      <c r="I5525">
        <f t="shared" si="86"/>
        <v>6.6073093125226023E-2</v>
      </c>
    </row>
    <row r="5526" spans="1:9">
      <c r="A5526" t="s">
        <v>5578</v>
      </c>
      <c r="B5526" t="s">
        <v>7</v>
      </c>
      <c r="C5526">
        <v>2870428027.8301902</v>
      </c>
      <c r="D5526">
        <v>3</v>
      </c>
      <c r="E5526">
        <v>2870428027.8301902</v>
      </c>
      <c r="F5526">
        <v>-9.5567110000000007E-3</v>
      </c>
      <c r="G5526">
        <v>-1.0877609E-2</v>
      </c>
      <c r="H5526">
        <v>9.0255260000000004E-2</v>
      </c>
      <c r="I5526">
        <f t="shared" si="86"/>
        <v>9.1409326987797052E-2</v>
      </c>
    </row>
    <row r="5527" spans="1:9">
      <c r="A5527" t="s">
        <v>5579</v>
      </c>
      <c r="B5527" t="s">
        <v>7</v>
      </c>
      <c r="C5527">
        <v>2870428027.8352599</v>
      </c>
      <c r="D5527">
        <v>3</v>
      </c>
      <c r="E5527">
        <v>2870428027.8352599</v>
      </c>
      <c r="F5527">
        <v>-4.1757703E-2</v>
      </c>
      <c r="G5527">
        <v>3.3170699999999997E-2</v>
      </c>
      <c r="H5527">
        <v>7.7346324999999994E-2</v>
      </c>
      <c r="I5527">
        <f t="shared" si="86"/>
        <v>9.3949215480129661E-2</v>
      </c>
    </row>
    <row r="5528" spans="1:9">
      <c r="A5528" t="s">
        <v>5580</v>
      </c>
      <c r="B5528" t="s">
        <v>7</v>
      </c>
      <c r="C5528">
        <v>2870428027.8403001</v>
      </c>
      <c r="D5528">
        <v>3</v>
      </c>
      <c r="E5528">
        <v>2870428027.8403001</v>
      </c>
      <c r="F5528">
        <v>-6.6587985000000002E-2</v>
      </c>
      <c r="G5528">
        <v>4.6216964999999999E-2</v>
      </c>
      <c r="H5528">
        <v>1.48944855E-2</v>
      </c>
      <c r="I5528">
        <f t="shared" si="86"/>
        <v>8.241245839362614E-2</v>
      </c>
    </row>
    <row r="5529" spans="1:9">
      <c r="A5529" t="s">
        <v>5581</v>
      </c>
      <c r="B5529" t="s">
        <v>7</v>
      </c>
      <c r="C5529">
        <v>2870428027.8441401</v>
      </c>
      <c r="D5529">
        <v>3</v>
      </c>
      <c r="E5529">
        <v>2870428027.8441401</v>
      </c>
      <c r="F5529">
        <v>-6.543815E-2</v>
      </c>
      <c r="G5529">
        <v>4.6111106999999998E-2</v>
      </c>
      <c r="H5529">
        <v>1.4406680999999999E-2</v>
      </c>
      <c r="I5529">
        <f t="shared" si="86"/>
        <v>8.1338417255462439E-2</v>
      </c>
    </row>
    <row r="5530" spans="1:9">
      <c r="A5530" t="s">
        <v>5582</v>
      </c>
      <c r="B5530" t="s">
        <v>7</v>
      </c>
      <c r="C5530">
        <v>2870428027.8495102</v>
      </c>
      <c r="D5530">
        <v>3</v>
      </c>
      <c r="E5530">
        <v>2870428027.8495102</v>
      </c>
      <c r="F5530">
        <v>-2.6315986999999999E-2</v>
      </c>
      <c r="G5530">
        <v>4.8046110000000003E-3</v>
      </c>
      <c r="H5530">
        <v>-3.8480760000000002E-4</v>
      </c>
      <c r="I5530">
        <f t="shared" si="86"/>
        <v>2.6753757409651972E-2</v>
      </c>
    </row>
    <row r="5531" spans="1:9">
      <c r="A5531" t="s">
        <v>5583</v>
      </c>
      <c r="B5531" t="s">
        <v>7</v>
      </c>
      <c r="C5531">
        <v>2870428027.8545799</v>
      </c>
      <c r="D5531">
        <v>3</v>
      </c>
      <c r="E5531">
        <v>2870428027.8545799</v>
      </c>
      <c r="F5531">
        <v>-2.9513835999999999E-3</v>
      </c>
      <c r="G5531">
        <v>6.3533783000000003E-3</v>
      </c>
      <c r="H5531">
        <v>2.1491527999999999E-2</v>
      </c>
      <c r="I5531">
        <f t="shared" si="86"/>
        <v>2.2604465416196949E-2</v>
      </c>
    </row>
    <row r="5532" spans="1:9">
      <c r="A5532" t="s">
        <v>5584</v>
      </c>
      <c r="B5532" t="s">
        <v>7</v>
      </c>
      <c r="C5532">
        <v>2870428027.8597698</v>
      </c>
      <c r="D5532">
        <v>3</v>
      </c>
      <c r="E5532">
        <v>2870428027.8597698</v>
      </c>
      <c r="F5532">
        <v>-2.2587657000000001E-2</v>
      </c>
      <c r="G5532">
        <v>-1.8106460000000001E-2</v>
      </c>
      <c r="H5532">
        <v>-1.4644146E-2</v>
      </c>
      <c r="I5532">
        <f t="shared" si="86"/>
        <v>3.2442212540925212E-2</v>
      </c>
    </row>
    <row r="5533" spans="1:9">
      <c r="A5533" t="s">
        <v>5585</v>
      </c>
      <c r="B5533" t="s">
        <v>7</v>
      </c>
      <c r="C5533">
        <v>2870428027.8648901</v>
      </c>
      <c r="D5533">
        <v>3</v>
      </c>
      <c r="E5533">
        <v>2870428027.8648901</v>
      </c>
      <c r="F5533">
        <v>1.2300014E-3</v>
      </c>
      <c r="G5533">
        <v>-1.4197349999999999E-2</v>
      </c>
      <c r="H5533">
        <v>6.6575049999999997E-2</v>
      </c>
      <c r="I5533">
        <f t="shared" si="86"/>
        <v>6.8083147202292291E-2</v>
      </c>
    </row>
    <row r="5534" spans="1:9">
      <c r="A5534" t="s">
        <v>5586</v>
      </c>
      <c r="B5534" t="s">
        <v>7</v>
      </c>
      <c r="C5534">
        <v>2870428027.87008</v>
      </c>
      <c r="D5534">
        <v>3</v>
      </c>
      <c r="E5534">
        <v>2870428027.87008</v>
      </c>
      <c r="F5534">
        <v>4.1286647000000003E-2</v>
      </c>
      <c r="G5534">
        <v>1.7848968999999999E-2</v>
      </c>
      <c r="H5534">
        <v>0.1084075</v>
      </c>
      <c r="I5534">
        <f t="shared" si="86"/>
        <v>0.11736847520145932</v>
      </c>
    </row>
    <row r="5535" spans="1:9">
      <c r="A5535" t="s">
        <v>5587</v>
      </c>
      <c r="B5535" t="s">
        <v>7</v>
      </c>
      <c r="C5535">
        <v>2870428027.8751798</v>
      </c>
      <c r="D5535">
        <v>3</v>
      </c>
      <c r="E5535">
        <v>2870428027.8751798</v>
      </c>
      <c r="F5535">
        <v>5.0297677999999998E-2</v>
      </c>
      <c r="G5535">
        <v>1.2885094E-2</v>
      </c>
      <c r="H5535">
        <v>8.2857609999999998E-2</v>
      </c>
      <c r="I5535">
        <f t="shared" si="86"/>
        <v>9.7781724235629128E-2</v>
      </c>
    </row>
    <row r="5536" spans="1:9">
      <c r="A5536" t="s">
        <v>5588</v>
      </c>
      <c r="B5536" t="s">
        <v>7</v>
      </c>
      <c r="C5536">
        <v>2870428027.8803701</v>
      </c>
      <c r="D5536">
        <v>3</v>
      </c>
      <c r="E5536">
        <v>2870428027.8803701</v>
      </c>
      <c r="F5536">
        <v>1.4354706E-2</v>
      </c>
      <c r="G5536">
        <v>4.5618056999999997E-2</v>
      </c>
      <c r="H5536">
        <v>9.0745926000000005E-2</v>
      </c>
      <c r="I5536">
        <f t="shared" si="86"/>
        <v>0.10257625355996954</v>
      </c>
    </row>
    <row r="5537" spans="1:9">
      <c r="A5537" t="s">
        <v>5589</v>
      </c>
      <c r="B5537" t="s">
        <v>7</v>
      </c>
      <c r="C5537">
        <v>2870428027.88552</v>
      </c>
      <c r="D5537">
        <v>3</v>
      </c>
      <c r="E5537">
        <v>2870428027.88552</v>
      </c>
      <c r="F5537">
        <v>-2.3846029999999999E-3</v>
      </c>
      <c r="G5537">
        <v>-1.9963264000000001E-2</v>
      </c>
      <c r="H5537">
        <v>7.3099136000000003E-4</v>
      </c>
      <c r="I5537">
        <f t="shared" si="86"/>
        <v>2.0118463891900387E-2</v>
      </c>
    </row>
    <row r="5538" spans="1:9">
      <c r="A5538" t="s">
        <v>5590</v>
      </c>
      <c r="B5538" t="s">
        <v>7</v>
      </c>
      <c r="C5538">
        <v>2870428027.8907099</v>
      </c>
      <c r="D5538">
        <v>3</v>
      </c>
      <c r="E5538">
        <v>2870428027.8907099</v>
      </c>
      <c r="F5538">
        <v>-9.4104410000000003E-3</v>
      </c>
      <c r="G5538">
        <v>1.29470825E-2</v>
      </c>
      <c r="H5538">
        <v>5.0783634000000001E-2</v>
      </c>
      <c r="I5538">
        <f t="shared" si="86"/>
        <v>5.3246228291985553E-2</v>
      </c>
    </row>
    <row r="5539" spans="1:9">
      <c r="A5539" t="s">
        <v>5591</v>
      </c>
      <c r="B5539" t="s">
        <v>7</v>
      </c>
      <c r="C5539">
        <v>2870428027.8958702</v>
      </c>
      <c r="D5539">
        <v>3</v>
      </c>
      <c r="E5539">
        <v>2870428027.8958702</v>
      </c>
      <c r="F5539">
        <v>8.6540039999999999E-2</v>
      </c>
      <c r="G5539">
        <v>-5.1184654000000003E-2</v>
      </c>
      <c r="H5539">
        <v>5.5575847999999997E-2</v>
      </c>
      <c r="I5539">
        <f t="shared" si="86"/>
        <v>0.11488133969109353</v>
      </c>
    </row>
    <row r="5540" spans="1:9">
      <c r="A5540" t="s">
        <v>5592</v>
      </c>
      <c r="B5540" t="s">
        <v>7</v>
      </c>
      <c r="C5540">
        <v>2870428027.90096</v>
      </c>
      <c r="D5540">
        <v>3</v>
      </c>
      <c r="E5540">
        <v>2870428027.90096</v>
      </c>
      <c r="F5540">
        <v>-4.2360245999999997E-2</v>
      </c>
      <c r="G5540">
        <v>-1.6821861E-2</v>
      </c>
      <c r="H5540">
        <v>-3.5243509999999999E-2</v>
      </c>
      <c r="I5540">
        <f t="shared" si="86"/>
        <v>5.7614845706674744E-2</v>
      </c>
    </row>
    <row r="5541" spans="1:9">
      <c r="A5541" t="s">
        <v>5593</v>
      </c>
      <c r="B5541" t="s">
        <v>7</v>
      </c>
      <c r="C5541">
        <v>2870428027.9061799</v>
      </c>
      <c r="D5541">
        <v>3</v>
      </c>
      <c r="E5541">
        <v>2870428027.9061799</v>
      </c>
      <c r="F5541">
        <v>7.0818662999999997E-3</v>
      </c>
      <c r="G5541">
        <v>-2.5177956000000001E-2</v>
      </c>
      <c r="H5541">
        <v>-3.0945301000000001E-2</v>
      </c>
      <c r="I5541">
        <f t="shared" si="86"/>
        <v>4.0517822653859531E-2</v>
      </c>
    </row>
    <row r="5542" spans="1:9">
      <c r="A5542" t="s">
        <v>5594</v>
      </c>
      <c r="B5542" t="s">
        <v>7</v>
      </c>
      <c r="C5542">
        <v>2870428027.9113102</v>
      </c>
      <c r="D5542">
        <v>3</v>
      </c>
      <c r="E5542">
        <v>2870428027.9113102</v>
      </c>
      <c r="F5542">
        <v>2.7963042E-2</v>
      </c>
      <c r="G5542">
        <v>-2.6969910000000001E-3</v>
      </c>
      <c r="H5542">
        <v>-3.1507014999999999E-2</v>
      </c>
      <c r="I5542">
        <f t="shared" si="86"/>
        <v>4.2212527436272636E-2</v>
      </c>
    </row>
    <row r="5543" spans="1:9">
      <c r="A5543" t="s">
        <v>5595</v>
      </c>
      <c r="B5543" t="s">
        <v>7</v>
      </c>
      <c r="C5543">
        <v>2870428027.9166799</v>
      </c>
      <c r="D5543">
        <v>3</v>
      </c>
      <c r="E5543">
        <v>2870428027.9166799</v>
      </c>
      <c r="F5543">
        <v>-4.0968418E-2</v>
      </c>
      <c r="G5543">
        <v>1.1385918E-2</v>
      </c>
      <c r="H5543">
        <v>-1.6792774E-2</v>
      </c>
      <c r="I5543">
        <f t="shared" si="86"/>
        <v>4.5717039063575896E-2</v>
      </c>
    </row>
    <row r="5544" spans="1:9">
      <c r="A5544" t="s">
        <v>5596</v>
      </c>
      <c r="B5544" t="s">
        <v>7</v>
      </c>
      <c r="C5544">
        <v>2870428027.9225998</v>
      </c>
      <c r="D5544">
        <v>3</v>
      </c>
      <c r="E5544">
        <v>2870428027.9225998</v>
      </c>
      <c r="F5544">
        <v>-3.6046028000000001E-2</v>
      </c>
      <c r="G5544">
        <v>-1.7102242E-2</v>
      </c>
      <c r="H5544">
        <v>2.2540569999999999E-2</v>
      </c>
      <c r="I5544">
        <f t="shared" si="86"/>
        <v>4.5824448844784246E-2</v>
      </c>
    </row>
    <row r="5545" spans="1:9">
      <c r="A5545" t="s">
        <v>5597</v>
      </c>
      <c r="B5545" t="s">
        <v>7</v>
      </c>
      <c r="C5545">
        <v>2870428027.9266601</v>
      </c>
      <c r="D5545">
        <v>3</v>
      </c>
      <c r="E5545">
        <v>2870428027.9266601</v>
      </c>
      <c r="F5545">
        <v>-3.0832886999999998E-3</v>
      </c>
      <c r="G5545">
        <v>-1.817131E-2</v>
      </c>
      <c r="H5545">
        <v>-7.0734024000000006E-2</v>
      </c>
      <c r="I5545">
        <f t="shared" si="86"/>
        <v>7.3095863956562035E-2</v>
      </c>
    </row>
    <row r="5546" spans="1:9">
      <c r="A5546" t="s">
        <v>5598</v>
      </c>
      <c r="B5546" t="s">
        <v>7</v>
      </c>
      <c r="C5546">
        <v>2870428027.9317002</v>
      </c>
      <c r="D5546">
        <v>3</v>
      </c>
      <c r="E5546">
        <v>2870428027.9317002</v>
      </c>
      <c r="F5546">
        <v>-5.8651983999999997E-2</v>
      </c>
      <c r="G5546">
        <v>2.3255347999999999E-2</v>
      </c>
      <c r="H5546">
        <v>-3.9261817999999997E-2</v>
      </c>
      <c r="I5546">
        <f t="shared" si="86"/>
        <v>7.4312561457686846E-2</v>
      </c>
    </row>
    <row r="5547" spans="1:9">
      <c r="A5547" t="s">
        <v>5599</v>
      </c>
      <c r="B5547" t="s">
        <v>7</v>
      </c>
      <c r="C5547">
        <v>2870428027.9366698</v>
      </c>
      <c r="D5547">
        <v>3</v>
      </c>
      <c r="E5547">
        <v>2870428027.9366698</v>
      </c>
      <c r="F5547">
        <v>2.7790964000000001E-2</v>
      </c>
      <c r="G5547">
        <v>2.064991E-2</v>
      </c>
      <c r="H5547">
        <v>-7.1770669999999995E-2</v>
      </c>
      <c r="I5547">
        <f t="shared" si="86"/>
        <v>7.968554157001316E-2</v>
      </c>
    </row>
    <row r="5548" spans="1:9">
      <c r="A5548" t="s">
        <v>5600</v>
      </c>
      <c r="B5548" t="s">
        <v>7</v>
      </c>
      <c r="C5548">
        <v>2870428027.9417701</v>
      </c>
      <c r="D5548">
        <v>3</v>
      </c>
      <c r="E5548">
        <v>2870428027.9417701</v>
      </c>
      <c r="F5548">
        <v>-5.7727992999999998E-2</v>
      </c>
      <c r="G5548">
        <v>2.1571159999999999E-2</v>
      </c>
      <c r="H5548">
        <v>-8.2720760000000004E-2</v>
      </c>
      <c r="I5548">
        <f t="shared" si="86"/>
        <v>0.10315309134743006</v>
      </c>
    </row>
    <row r="5549" spans="1:9">
      <c r="A5549" t="s">
        <v>5601</v>
      </c>
      <c r="B5549" t="s">
        <v>7</v>
      </c>
      <c r="C5549">
        <v>2870428027.9468002</v>
      </c>
      <c r="D5549">
        <v>3</v>
      </c>
      <c r="E5549">
        <v>2870428027.9468002</v>
      </c>
      <c r="F5549">
        <v>-9.3198420000000001E-3</v>
      </c>
      <c r="G5549">
        <v>3.0697822999999999E-2</v>
      </c>
      <c r="H5549">
        <v>-1.0903358E-2</v>
      </c>
      <c r="I5549">
        <f t="shared" si="86"/>
        <v>3.388360971798101E-2</v>
      </c>
    </row>
    <row r="5550" spans="1:9">
      <c r="A5550" t="s">
        <v>5602</v>
      </c>
      <c r="B5550" t="s">
        <v>7</v>
      </c>
      <c r="C5550">
        <v>2870428027.9518099</v>
      </c>
      <c r="D5550">
        <v>3</v>
      </c>
      <c r="E5550">
        <v>2870428027.9518099</v>
      </c>
      <c r="F5550">
        <v>4.9156310000000002E-2</v>
      </c>
      <c r="G5550">
        <v>-7.5149535999999998E-3</v>
      </c>
      <c r="H5550">
        <v>-3.3555030000000001E-3</v>
      </c>
      <c r="I5550">
        <f t="shared" si="86"/>
        <v>4.9840513047211522E-2</v>
      </c>
    </row>
    <row r="5551" spans="1:9">
      <c r="A5551" t="s">
        <v>5603</v>
      </c>
      <c r="B5551" t="s">
        <v>7</v>
      </c>
      <c r="C5551">
        <v>2870428027.9568701</v>
      </c>
      <c r="D5551">
        <v>3</v>
      </c>
      <c r="E5551">
        <v>2870428027.9568701</v>
      </c>
      <c r="F5551">
        <v>8.9434504999999997E-2</v>
      </c>
      <c r="G5551">
        <v>3.4804344000000001E-2</v>
      </c>
      <c r="H5551">
        <v>-2.7668000000000002E-2</v>
      </c>
      <c r="I5551">
        <f t="shared" si="86"/>
        <v>9.9876880557341008E-2</v>
      </c>
    </row>
    <row r="5552" spans="1:9">
      <c r="A5552" t="s">
        <v>5604</v>
      </c>
      <c r="B5552" t="s">
        <v>7</v>
      </c>
      <c r="C5552">
        <v>2870428027.9619098</v>
      </c>
      <c r="D5552">
        <v>3</v>
      </c>
      <c r="E5552">
        <v>2870428027.9619098</v>
      </c>
      <c r="F5552">
        <v>2.3215711E-2</v>
      </c>
      <c r="G5552">
        <v>1.6570090999999999E-2</v>
      </c>
      <c r="H5552">
        <v>1.6698359999999999E-2</v>
      </c>
      <c r="I5552">
        <f t="shared" si="86"/>
        <v>3.3051057164233066E-2</v>
      </c>
    </row>
    <row r="5553" spans="1:9">
      <c r="A5553" t="s">
        <v>5605</v>
      </c>
      <c r="B5553" t="s">
        <v>7</v>
      </c>
      <c r="C5553">
        <v>2870428027.9669399</v>
      </c>
      <c r="D5553">
        <v>3</v>
      </c>
      <c r="E5553">
        <v>2870428027.9669399</v>
      </c>
      <c r="F5553">
        <v>5.9675574000000002E-3</v>
      </c>
      <c r="G5553">
        <v>1.7357826E-2</v>
      </c>
      <c r="H5553">
        <v>3.5935880000000003E-2</v>
      </c>
      <c r="I5553">
        <f t="shared" si="86"/>
        <v>4.0352116873132823E-2</v>
      </c>
    </row>
    <row r="5554" spans="1:9">
      <c r="A5554" t="s">
        <v>5606</v>
      </c>
      <c r="B5554" t="s">
        <v>7</v>
      </c>
      <c r="C5554">
        <v>2870428027.9719801</v>
      </c>
      <c r="D5554">
        <v>3</v>
      </c>
      <c r="E5554">
        <v>2870428027.9719801</v>
      </c>
      <c r="F5554">
        <v>4.5466065E-2</v>
      </c>
      <c r="G5554">
        <v>1.6928673000000002E-2</v>
      </c>
      <c r="H5554">
        <v>-1.4582634000000001E-2</v>
      </c>
      <c r="I5554">
        <f t="shared" si="86"/>
        <v>5.06596116300067E-2</v>
      </c>
    </row>
    <row r="5555" spans="1:9">
      <c r="A5555" t="s">
        <v>5607</v>
      </c>
      <c r="B5555" t="s">
        <v>7</v>
      </c>
      <c r="C5555">
        <v>2870428027.9770498</v>
      </c>
      <c r="D5555">
        <v>3</v>
      </c>
      <c r="E5555">
        <v>2870428027.9770498</v>
      </c>
      <c r="F5555">
        <v>-1.8226504000000001E-2</v>
      </c>
      <c r="G5555">
        <v>-2.5979996000000002E-2</v>
      </c>
      <c r="H5555">
        <v>-6.7076205999999999E-2</v>
      </c>
      <c r="I5555">
        <f t="shared" si="86"/>
        <v>7.4205006917164737E-2</v>
      </c>
    </row>
    <row r="5556" spans="1:9">
      <c r="A5556" t="s">
        <v>5608</v>
      </c>
      <c r="B5556" t="s">
        <v>7</v>
      </c>
      <c r="C5556">
        <v>2870428027.9821701</v>
      </c>
      <c r="D5556">
        <v>3</v>
      </c>
      <c r="E5556">
        <v>2870428027.9821701</v>
      </c>
      <c r="F5556">
        <v>-0.10284412</v>
      </c>
      <c r="G5556">
        <v>-1.6497611999999998E-2</v>
      </c>
      <c r="H5556">
        <v>1.0662079000000001E-3</v>
      </c>
      <c r="I5556">
        <f t="shared" si="86"/>
        <v>0.10416439420244791</v>
      </c>
    </row>
    <row r="5557" spans="1:9">
      <c r="A5557" t="s">
        <v>5609</v>
      </c>
      <c r="B5557" t="s">
        <v>7</v>
      </c>
      <c r="C5557">
        <v>2870428027.9870501</v>
      </c>
      <c r="D5557">
        <v>3</v>
      </c>
      <c r="E5557">
        <v>2870428027.9870501</v>
      </c>
      <c r="F5557">
        <v>-2.4073482E-2</v>
      </c>
      <c r="G5557">
        <v>-2.1163939999999999E-2</v>
      </c>
      <c r="H5557">
        <v>6.1386110000000001E-2</v>
      </c>
      <c r="I5557">
        <f t="shared" si="86"/>
        <v>6.9250988389047738E-2</v>
      </c>
    </row>
    <row r="5558" spans="1:9">
      <c r="A5558" t="s">
        <v>5610</v>
      </c>
      <c r="B5558" t="s">
        <v>7</v>
      </c>
      <c r="C5558">
        <v>2870428027.9920902</v>
      </c>
      <c r="D5558">
        <v>3</v>
      </c>
      <c r="E5558">
        <v>2870428027.9920902</v>
      </c>
      <c r="F5558">
        <v>-2.6391267999999999E-2</v>
      </c>
      <c r="G5558">
        <v>-1.5123367E-2</v>
      </c>
      <c r="H5558">
        <v>8.0977439999999998E-2</v>
      </c>
      <c r="I5558">
        <f t="shared" si="86"/>
        <v>8.6501797929396315E-2</v>
      </c>
    </row>
    <row r="5559" spans="1:9">
      <c r="A5559" t="s">
        <v>5611</v>
      </c>
      <c r="B5559" t="s">
        <v>7</v>
      </c>
      <c r="C5559">
        <v>2870428027.9963899</v>
      </c>
      <c r="D5559">
        <v>3</v>
      </c>
      <c r="E5559">
        <v>2870428027.9963899</v>
      </c>
      <c r="F5559">
        <v>-3.1044424000000001E-2</v>
      </c>
      <c r="G5559">
        <v>2.9859542999999999E-2</v>
      </c>
      <c r="H5559">
        <v>4.3684483000000003E-2</v>
      </c>
      <c r="I5559">
        <f t="shared" si="86"/>
        <v>6.1348860010907412E-2</v>
      </c>
    </row>
    <row r="5560" spans="1:9">
      <c r="A5560" t="s">
        <v>5612</v>
      </c>
      <c r="B5560" t="s">
        <v>7</v>
      </c>
      <c r="C5560">
        <v>2870428028.00143</v>
      </c>
      <c r="D5560">
        <v>3</v>
      </c>
      <c r="E5560">
        <v>2870428028.00143</v>
      </c>
      <c r="F5560">
        <v>4.1044890000000001E-2</v>
      </c>
      <c r="G5560">
        <v>1.3399124000000001E-3</v>
      </c>
      <c r="H5560">
        <v>8.4520339999999999E-2</v>
      </c>
      <c r="I5560">
        <f t="shared" si="86"/>
        <v>9.3968964206632463E-2</v>
      </c>
    </row>
    <row r="5561" spans="1:9">
      <c r="A5561" t="s">
        <v>5613</v>
      </c>
      <c r="B5561" t="s">
        <v>7</v>
      </c>
      <c r="C5561">
        <v>2870428028.0064602</v>
      </c>
      <c r="D5561">
        <v>3</v>
      </c>
      <c r="E5561">
        <v>2870428028.0064602</v>
      </c>
      <c r="F5561">
        <v>-6.6411494999999996E-3</v>
      </c>
      <c r="G5561">
        <v>2.6006699000000002E-3</v>
      </c>
      <c r="H5561">
        <v>0.13322592</v>
      </c>
      <c r="I5561">
        <f t="shared" si="86"/>
        <v>0.13341669352242438</v>
      </c>
    </row>
    <row r="5562" spans="1:9">
      <c r="A5562" t="s">
        <v>5614</v>
      </c>
      <c r="B5562" t="s">
        <v>7</v>
      </c>
      <c r="C5562">
        <v>2870428028.0114999</v>
      </c>
      <c r="D5562">
        <v>3</v>
      </c>
      <c r="E5562">
        <v>2870428028.0114999</v>
      </c>
      <c r="F5562">
        <v>1.9379139E-2</v>
      </c>
      <c r="G5562">
        <v>-4.4547080000000003E-2</v>
      </c>
      <c r="H5562">
        <v>7.1787833999999995E-2</v>
      </c>
      <c r="I5562">
        <f t="shared" si="86"/>
        <v>8.6680369607652671E-2</v>
      </c>
    </row>
    <row r="5563" spans="1:9">
      <c r="A5563" t="s">
        <v>5615</v>
      </c>
      <c r="B5563" t="s">
        <v>7</v>
      </c>
      <c r="C5563">
        <v>2870428028.0165</v>
      </c>
      <c r="D5563">
        <v>3</v>
      </c>
      <c r="E5563">
        <v>2870428028.0165</v>
      </c>
      <c r="F5563">
        <v>-2.0818173999999998E-2</v>
      </c>
      <c r="G5563">
        <v>1.137352E-2</v>
      </c>
      <c r="H5563">
        <v>6.9901939999999996E-2</v>
      </c>
      <c r="I5563">
        <f t="shared" si="86"/>
        <v>7.3817576102499297E-2</v>
      </c>
    </row>
    <row r="5564" spans="1:9">
      <c r="A5564" t="s">
        <v>5616</v>
      </c>
      <c r="B5564" t="s">
        <v>7</v>
      </c>
      <c r="C5564">
        <v>2870428028.02139</v>
      </c>
      <c r="D5564">
        <v>3</v>
      </c>
      <c r="E5564">
        <v>2870428028.02139</v>
      </c>
      <c r="F5564">
        <v>6.4533289999999993E-2</v>
      </c>
      <c r="G5564">
        <v>3.2604217999999997E-2</v>
      </c>
      <c r="H5564">
        <v>4.7975062999999998E-2</v>
      </c>
      <c r="I5564">
        <f t="shared" si="86"/>
        <v>8.6770889239822777E-2</v>
      </c>
    </row>
    <row r="5565" spans="1:9">
      <c r="A5565" t="s">
        <v>5617</v>
      </c>
      <c r="B5565" t="s">
        <v>7</v>
      </c>
      <c r="C5565">
        <v>2870428028.0265398</v>
      </c>
      <c r="D5565">
        <v>3</v>
      </c>
      <c r="E5565">
        <v>2870428028.0265398</v>
      </c>
      <c r="F5565">
        <v>2.7800918000000001E-2</v>
      </c>
      <c r="G5565">
        <v>1.7499924E-3</v>
      </c>
      <c r="H5565">
        <v>0.1123786</v>
      </c>
      <c r="I5565">
        <f t="shared" si="86"/>
        <v>0.11577954591810585</v>
      </c>
    </row>
    <row r="5566" spans="1:9">
      <c r="A5566" t="s">
        <v>5618</v>
      </c>
      <c r="B5566" t="s">
        <v>7</v>
      </c>
      <c r="C5566">
        <v>2870428028.03161</v>
      </c>
      <c r="D5566">
        <v>3</v>
      </c>
      <c r="E5566">
        <v>2870428028.03161</v>
      </c>
      <c r="F5566">
        <v>6.1287164999999998E-2</v>
      </c>
      <c r="G5566">
        <v>-1.8217087E-2</v>
      </c>
      <c r="H5566">
        <v>9.3651769999999995E-2</v>
      </c>
      <c r="I5566">
        <f t="shared" si="86"/>
        <v>0.11339591208079634</v>
      </c>
    </row>
    <row r="5567" spans="1:9">
      <c r="A5567" t="s">
        <v>5619</v>
      </c>
      <c r="B5567" t="s">
        <v>7</v>
      </c>
      <c r="C5567">
        <v>2870428028.0366802</v>
      </c>
      <c r="D5567">
        <v>3</v>
      </c>
      <c r="E5567">
        <v>2870428028.0366802</v>
      </c>
      <c r="F5567">
        <v>3.8146912999999998E-2</v>
      </c>
      <c r="G5567">
        <v>4.9320219999999998E-2</v>
      </c>
      <c r="H5567">
        <v>0.20141697</v>
      </c>
      <c r="I5567">
        <f t="shared" si="86"/>
        <v>0.21084702245054082</v>
      </c>
    </row>
    <row r="5568" spans="1:9">
      <c r="A5568" t="s">
        <v>5620</v>
      </c>
      <c r="B5568" t="s">
        <v>7</v>
      </c>
      <c r="C5568">
        <v>2870428028.0417099</v>
      </c>
      <c r="D5568">
        <v>3</v>
      </c>
      <c r="E5568">
        <v>2870428028.0417099</v>
      </c>
      <c r="F5568">
        <v>7.0993244999999996E-2</v>
      </c>
      <c r="G5568">
        <v>8.8319780000000007E-3</v>
      </c>
      <c r="H5568">
        <v>0.26120996000000002</v>
      </c>
      <c r="I5568">
        <f t="shared" si="86"/>
        <v>0.27082962887066864</v>
      </c>
    </row>
    <row r="5569" spans="1:9">
      <c r="A5569" t="s">
        <v>5621</v>
      </c>
      <c r="B5569" t="s">
        <v>7</v>
      </c>
      <c r="C5569">
        <v>2870428028.0455599</v>
      </c>
      <c r="D5569">
        <v>3</v>
      </c>
      <c r="E5569">
        <v>2870428028.0455599</v>
      </c>
      <c r="F5569">
        <v>3.7501632999999999E-2</v>
      </c>
      <c r="G5569">
        <v>1.2244224999999999E-2</v>
      </c>
      <c r="H5569">
        <v>0.17550420999999999</v>
      </c>
      <c r="I5569">
        <f t="shared" si="86"/>
        <v>0.17988335456968055</v>
      </c>
    </row>
    <row r="5570" spans="1:9">
      <c r="A5570" t="s">
        <v>5622</v>
      </c>
      <c r="B5570" t="s">
        <v>7</v>
      </c>
      <c r="C5570">
        <v>2870428028.0509901</v>
      </c>
      <c r="D5570">
        <v>3</v>
      </c>
      <c r="E5570">
        <v>2870428028.0509901</v>
      </c>
      <c r="F5570">
        <v>3.1270503999999998E-2</v>
      </c>
      <c r="G5570">
        <v>3.6211014E-3</v>
      </c>
      <c r="H5570">
        <v>0.15824985999999999</v>
      </c>
      <c r="I5570">
        <f t="shared" si="86"/>
        <v>0.16135047253039791</v>
      </c>
    </row>
    <row r="5571" spans="1:9">
      <c r="A5571" t="s">
        <v>5623</v>
      </c>
      <c r="B5571" t="s">
        <v>7</v>
      </c>
      <c r="C5571">
        <v>2870428028.0559602</v>
      </c>
      <c r="D5571">
        <v>3</v>
      </c>
      <c r="E5571">
        <v>2870428028.0559602</v>
      </c>
      <c r="F5571">
        <v>-2.4385989E-2</v>
      </c>
      <c r="G5571">
        <v>2.5634766E-2</v>
      </c>
      <c r="H5571">
        <v>0.23104810000000001</v>
      </c>
      <c r="I5571">
        <f t="shared" ref="I5571:I5634" si="87">SQRT(F5571^2+G5571^2+H5571^2)</f>
        <v>0.23374140027173806</v>
      </c>
    </row>
    <row r="5572" spans="1:9">
      <c r="A5572" t="s">
        <v>5624</v>
      </c>
      <c r="B5572" t="s">
        <v>7</v>
      </c>
      <c r="C5572">
        <v>2870428028.0611501</v>
      </c>
      <c r="D5572">
        <v>3</v>
      </c>
      <c r="E5572">
        <v>2870428028.0611501</v>
      </c>
      <c r="F5572">
        <v>5.5269896999999998E-2</v>
      </c>
      <c r="G5572">
        <v>2.1283150000000001E-2</v>
      </c>
      <c r="H5572">
        <v>0.23398828999999999</v>
      </c>
      <c r="I5572">
        <f t="shared" si="87"/>
        <v>0.24136746641881379</v>
      </c>
    </row>
    <row r="5573" spans="1:9">
      <c r="A5573" t="s">
        <v>5625</v>
      </c>
      <c r="B5573" t="s">
        <v>7</v>
      </c>
      <c r="C5573">
        <v>2870428028.0663099</v>
      </c>
      <c r="D5573">
        <v>3</v>
      </c>
      <c r="E5573">
        <v>2870428028.0663099</v>
      </c>
      <c r="F5573">
        <v>-1.6497432999999999E-2</v>
      </c>
      <c r="G5573">
        <v>-2.9324532E-2</v>
      </c>
      <c r="H5573">
        <v>0.18425035000000001</v>
      </c>
      <c r="I5573">
        <f t="shared" si="87"/>
        <v>0.18729731697953128</v>
      </c>
    </row>
    <row r="5574" spans="1:9">
      <c r="A5574" t="s">
        <v>5626</v>
      </c>
      <c r="B5574" t="s">
        <v>7</v>
      </c>
      <c r="C5574">
        <v>2870428028.0714998</v>
      </c>
      <c r="D5574">
        <v>3</v>
      </c>
      <c r="E5574">
        <v>2870428028.0714998</v>
      </c>
      <c r="F5574">
        <v>2.1397948E-2</v>
      </c>
      <c r="G5574">
        <v>-4.1799545000000002E-3</v>
      </c>
      <c r="H5574">
        <v>3.8538455999999999E-2</v>
      </c>
      <c r="I5574">
        <f t="shared" si="87"/>
        <v>4.427817508769654E-2</v>
      </c>
    </row>
    <row r="5575" spans="1:9">
      <c r="A5575" t="s">
        <v>5627</v>
      </c>
      <c r="B5575" t="s">
        <v>7</v>
      </c>
      <c r="C5575">
        <v>2870428028.0765901</v>
      </c>
      <c r="D5575">
        <v>3</v>
      </c>
      <c r="E5575">
        <v>2870428028.0765901</v>
      </c>
      <c r="F5575">
        <v>-5.9906243999999997E-2</v>
      </c>
      <c r="G5575">
        <v>-8.9147569999999995E-2</v>
      </c>
      <c r="H5575">
        <v>3.4760951999999998E-2</v>
      </c>
      <c r="I5575">
        <f t="shared" si="87"/>
        <v>0.11289096992691107</v>
      </c>
    </row>
    <row r="5576" spans="1:9">
      <c r="A5576" t="s">
        <v>5628</v>
      </c>
      <c r="B5576" t="s">
        <v>7</v>
      </c>
      <c r="C5576">
        <v>2870428028.08178</v>
      </c>
      <c r="D5576">
        <v>3</v>
      </c>
      <c r="E5576">
        <v>2870428028.08178</v>
      </c>
      <c r="F5576">
        <v>-6.8175730000000004E-2</v>
      </c>
      <c r="G5576">
        <v>-5.4365157999999997E-2</v>
      </c>
      <c r="H5576">
        <v>-1.7147064E-3</v>
      </c>
      <c r="I5576">
        <f t="shared" si="87"/>
        <v>8.7214911474105539E-2</v>
      </c>
    </row>
    <row r="5577" spans="1:9">
      <c r="A5577" t="s">
        <v>5629</v>
      </c>
      <c r="B5577" t="s">
        <v>7</v>
      </c>
      <c r="C5577">
        <v>2870428028.0869699</v>
      </c>
      <c r="D5577">
        <v>3</v>
      </c>
      <c r="E5577">
        <v>2870428028.0869699</v>
      </c>
      <c r="F5577">
        <v>-0.15435510999999999</v>
      </c>
      <c r="G5577">
        <v>-9.7826003999999994E-2</v>
      </c>
      <c r="H5577">
        <v>-9.2100139999999997E-2</v>
      </c>
      <c r="I5577">
        <f t="shared" si="87"/>
        <v>0.20464081418363178</v>
      </c>
    </row>
    <row r="5578" spans="1:9">
      <c r="A5578" t="s">
        <v>5630</v>
      </c>
      <c r="B5578" t="s">
        <v>7</v>
      </c>
      <c r="C5578">
        <v>2870428028.0921302</v>
      </c>
      <c r="D5578">
        <v>3</v>
      </c>
      <c r="E5578">
        <v>2870428028.0921302</v>
      </c>
      <c r="F5578">
        <v>-0.10693568000000001</v>
      </c>
      <c r="G5578">
        <v>-4.3487549999999999E-4</v>
      </c>
      <c r="H5578">
        <v>-3.9038660000000003E-2</v>
      </c>
      <c r="I5578">
        <f t="shared" si="87"/>
        <v>0.11383956143783452</v>
      </c>
    </row>
    <row r="5579" spans="1:9">
      <c r="A5579" t="s">
        <v>5631</v>
      </c>
      <c r="B5579" t="s">
        <v>7</v>
      </c>
      <c r="C5579">
        <v>2870428028.09725</v>
      </c>
      <c r="D5579">
        <v>3</v>
      </c>
      <c r="E5579">
        <v>2870428028.09725</v>
      </c>
      <c r="F5579">
        <v>-7.4732304000000001E-3</v>
      </c>
      <c r="G5579">
        <v>-2.9726027999999998E-3</v>
      </c>
      <c r="H5579">
        <v>-1.0159016E-2</v>
      </c>
      <c r="I5579">
        <f t="shared" si="87"/>
        <v>1.2957281586286068E-2</v>
      </c>
    </row>
    <row r="5580" spans="1:9">
      <c r="A5580" t="s">
        <v>5632</v>
      </c>
      <c r="B5580" t="s">
        <v>7</v>
      </c>
      <c r="C5580">
        <v>2870428028.1024399</v>
      </c>
      <c r="D5580">
        <v>3</v>
      </c>
      <c r="E5580">
        <v>2870428028.1024399</v>
      </c>
      <c r="F5580">
        <v>8.7065459999999997E-2</v>
      </c>
      <c r="G5580">
        <v>1.3397216999999999E-2</v>
      </c>
      <c r="H5580">
        <v>-6.5398689999999995E-2</v>
      </c>
      <c r="I5580">
        <f t="shared" si="87"/>
        <v>0.10971266290667084</v>
      </c>
    </row>
    <row r="5581" spans="1:9">
      <c r="A5581" t="s">
        <v>5633</v>
      </c>
      <c r="B5581" t="s">
        <v>7</v>
      </c>
      <c r="C5581">
        <v>2870428028.1075401</v>
      </c>
      <c r="D5581">
        <v>3</v>
      </c>
      <c r="E5581">
        <v>2870428028.1075401</v>
      </c>
      <c r="F5581">
        <v>-2.4991035000000001E-3</v>
      </c>
      <c r="G5581">
        <v>0.1206131</v>
      </c>
      <c r="H5581">
        <v>2.0064354E-2</v>
      </c>
      <c r="I5581">
        <f t="shared" si="87"/>
        <v>0.12229613121988377</v>
      </c>
    </row>
    <row r="5582" spans="1:9">
      <c r="A5582" t="s">
        <v>5634</v>
      </c>
      <c r="B5582" t="s">
        <v>7</v>
      </c>
      <c r="C5582">
        <v>2870428028.11273</v>
      </c>
      <c r="D5582">
        <v>3</v>
      </c>
      <c r="E5582">
        <v>2870428028.11273</v>
      </c>
      <c r="F5582">
        <v>-8.096892E-2</v>
      </c>
      <c r="G5582">
        <v>6.5302849999999996E-2</v>
      </c>
      <c r="H5582">
        <v>0.28289937999999998</v>
      </c>
      <c r="I5582">
        <f t="shared" si="87"/>
        <v>0.30141746370851391</v>
      </c>
    </row>
    <row r="5583" spans="1:9">
      <c r="A5583" t="s">
        <v>5635</v>
      </c>
      <c r="B5583" t="s">
        <v>7</v>
      </c>
      <c r="C5583">
        <v>2870428028.1181002</v>
      </c>
      <c r="D5583">
        <v>3</v>
      </c>
      <c r="E5583">
        <v>2870428028.1181002</v>
      </c>
      <c r="F5583">
        <v>9.7100019999999995E-2</v>
      </c>
      <c r="G5583">
        <v>-5.6939125E-2</v>
      </c>
      <c r="H5583">
        <v>-2.2838593000000001E-2</v>
      </c>
      <c r="I5583">
        <f t="shared" si="87"/>
        <v>0.11485677676996543</v>
      </c>
    </row>
    <row r="5584" spans="1:9">
      <c r="A5584" t="s">
        <v>5636</v>
      </c>
      <c r="B5584" t="s">
        <v>7</v>
      </c>
      <c r="C5584">
        <v>2870428028.1229501</v>
      </c>
      <c r="D5584">
        <v>3</v>
      </c>
      <c r="E5584">
        <v>2870428028.1229501</v>
      </c>
      <c r="F5584">
        <v>0.16715181000000001</v>
      </c>
      <c r="G5584">
        <v>-3.4085273999999999E-2</v>
      </c>
      <c r="H5584">
        <v>1.2530804E-2</v>
      </c>
      <c r="I5584">
        <f t="shared" si="87"/>
        <v>0.17105132135946099</v>
      </c>
    </row>
    <row r="5585" spans="1:9">
      <c r="A5585" t="s">
        <v>5637</v>
      </c>
      <c r="B5585" t="s">
        <v>7</v>
      </c>
      <c r="C5585">
        <v>2870428028.1280499</v>
      </c>
      <c r="D5585">
        <v>3</v>
      </c>
      <c r="E5585">
        <v>2870428028.1280499</v>
      </c>
      <c r="F5585">
        <v>0.10828674000000001</v>
      </c>
      <c r="G5585">
        <v>-2.5521278000000001E-2</v>
      </c>
      <c r="H5585">
        <v>-6.6935540000000002E-2</v>
      </c>
      <c r="I5585">
        <f t="shared" si="87"/>
        <v>0.129837283573219</v>
      </c>
    </row>
    <row r="5586" spans="1:9">
      <c r="A5586" t="s">
        <v>5638</v>
      </c>
      <c r="B5586" t="s">
        <v>7</v>
      </c>
      <c r="C5586">
        <v>2870428028.13305</v>
      </c>
      <c r="D5586">
        <v>3</v>
      </c>
      <c r="E5586">
        <v>2870428028.13305</v>
      </c>
      <c r="F5586">
        <v>-5.5804252999999998E-2</v>
      </c>
      <c r="G5586">
        <v>-5.8135033000000003E-2</v>
      </c>
      <c r="H5586">
        <v>-0.13182783000000001</v>
      </c>
      <c r="I5586">
        <f t="shared" si="87"/>
        <v>0.15450687194202076</v>
      </c>
    </row>
    <row r="5587" spans="1:9">
      <c r="A5587" t="s">
        <v>5639</v>
      </c>
      <c r="B5587" t="s">
        <v>7</v>
      </c>
      <c r="C5587">
        <v>2870428028.1381202</v>
      </c>
      <c r="D5587">
        <v>3</v>
      </c>
      <c r="E5587">
        <v>2870428028.1381202</v>
      </c>
      <c r="F5587">
        <v>-8.3803829999999996E-2</v>
      </c>
      <c r="G5587">
        <v>-0.12569522999999999</v>
      </c>
      <c r="H5587">
        <v>-0.21416378</v>
      </c>
      <c r="I5587">
        <f t="shared" si="87"/>
        <v>0.26208490500467629</v>
      </c>
    </row>
    <row r="5588" spans="1:9">
      <c r="A5588" t="s">
        <v>5640</v>
      </c>
      <c r="B5588" t="s">
        <v>7</v>
      </c>
      <c r="C5588">
        <v>2870428028.1431799</v>
      </c>
      <c r="D5588">
        <v>3</v>
      </c>
      <c r="E5588">
        <v>2870428028.1431799</v>
      </c>
      <c r="F5588">
        <v>-7.6512930000000007E-2</v>
      </c>
      <c r="G5588">
        <v>-0.12404823</v>
      </c>
      <c r="H5588">
        <v>-0.19702148</v>
      </c>
      <c r="I5588">
        <f t="shared" si="87"/>
        <v>0.24507071511037012</v>
      </c>
    </row>
    <row r="5589" spans="1:9">
      <c r="A5589" t="s">
        <v>5641</v>
      </c>
      <c r="B5589" t="s">
        <v>7</v>
      </c>
      <c r="C5589">
        <v>2870428028.14819</v>
      </c>
      <c r="D5589">
        <v>3</v>
      </c>
      <c r="E5589">
        <v>2870428028.14819</v>
      </c>
      <c r="F5589">
        <v>-0.11218380999999999</v>
      </c>
      <c r="G5589">
        <v>-0.20600414</v>
      </c>
      <c r="H5589">
        <v>-0.1638937</v>
      </c>
      <c r="I5589">
        <f t="shared" si="87"/>
        <v>0.2861539058320639</v>
      </c>
    </row>
    <row r="5590" spans="1:9">
      <c r="A5590" t="s">
        <v>5642</v>
      </c>
      <c r="B5590" t="s">
        <v>7</v>
      </c>
      <c r="C5590">
        <v>2870428028.1532502</v>
      </c>
      <c r="D5590">
        <v>3</v>
      </c>
      <c r="E5590">
        <v>2870428028.1532502</v>
      </c>
      <c r="F5590">
        <v>-0.12062824</v>
      </c>
      <c r="G5590">
        <v>-0.14305973</v>
      </c>
      <c r="H5590">
        <v>-0.23529576999999999</v>
      </c>
      <c r="I5590">
        <f t="shared" si="87"/>
        <v>0.30063492480592369</v>
      </c>
    </row>
    <row r="5591" spans="1:9">
      <c r="A5591" t="s">
        <v>5643</v>
      </c>
      <c r="B5591" t="s">
        <v>7</v>
      </c>
      <c r="C5591">
        <v>2870428028.1582899</v>
      </c>
      <c r="D5591">
        <v>3</v>
      </c>
      <c r="E5591">
        <v>2870428028.1582899</v>
      </c>
      <c r="F5591">
        <v>-0.13162339000000001</v>
      </c>
      <c r="G5591">
        <v>-0.11699486000000001</v>
      </c>
      <c r="H5591">
        <v>-0.19674778000000001</v>
      </c>
      <c r="I5591">
        <f t="shared" si="87"/>
        <v>0.26404962222362693</v>
      </c>
    </row>
    <row r="5592" spans="1:9">
      <c r="A5592" t="s">
        <v>5644</v>
      </c>
      <c r="B5592" t="s">
        <v>7</v>
      </c>
      <c r="C5592">
        <v>2870428028.1634102</v>
      </c>
      <c r="D5592">
        <v>3</v>
      </c>
      <c r="E5592">
        <v>2870428028.1634102</v>
      </c>
      <c r="F5592">
        <v>-7.6753500000000002E-2</v>
      </c>
      <c r="G5592">
        <v>-0.10863494999999999</v>
      </c>
      <c r="H5592">
        <v>-0.13766861</v>
      </c>
      <c r="I5592">
        <f t="shared" si="87"/>
        <v>0.19142961710008352</v>
      </c>
    </row>
    <row r="5593" spans="1:9">
      <c r="A5593" t="s">
        <v>5645</v>
      </c>
      <c r="B5593" t="s">
        <v>7</v>
      </c>
      <c r="C5593">
        <v>2870428028.1684799</v>
      </c>
      <c r="D5593">
        <v>3</v>
      </c>
      <c r="E5593">
        <v>2870428028.1684799</v>
      </c>
      <c r="F5593">
        <v>-3.3305883000000001E-2</v>
      </c>
      <c r="G5593">
        <v>-2.5770187E-2</v>
      </c>
      <c r="H5593">
        <v>-0.15855789000000001</v>
      </c>
      <c r="I5593">
        <f t="shared" si="87"/>
        <v>0.16405483492319498</v>
      </c>
    </row>
    <row r="5594" spans="1:9">
      <c r="A5594" t="s">
        <v>5646</v>
      </c>
      <c r="B5594" t="s">
        <v>7</v>
      </c>
      <c r="C5594">
        <v>2870428028.1735101</v>
      </c>
      <c r="D5594">
        <v>3</v>
      </c>
      <c r="E5594">
        <v>2870428028.1735101</v>
      </c>
      <c r="F5594">
        <v>1.2926757000000001E-2</v>
      </c>
      <c r="G5594">
        <v>3.5315513999999999E-2</v>
      </c>
      <c r="H5594">
        <v>-9.5778940000000007E-2</v>
      </c>
      <c r="I5594">
        <f t="shared" si="87"/>
        <v>0.10289748258895767</v>
      </c>
    </row>
    <row r="5595" spans="1:9">
      <c r="A5595" t="s">
        <v>5647</v>
      </c>
      <c r="B5595" t="s">
        <v>7</v>
      </c>
      <c r="C5595">
        <v>2870428028.1785202</v>
      </c>
      <c r="D5595">
        <v>3</v>
      </c>
      <c r="E5595">
        <v>2870428028.1785202</v>
      </c>
      <c r="F5595">
        <v>6.2006829999999999E-2</v>
      </c>
      <c r="G5595">
        <v>-6.6890717000000002E-3</v>
      </c>
      <c r="H5595">
        <v>-0.15058136</v>
      </c>
      <c r="I5595">
        <f t="shared" si="87"/>
        <v>0.16298569454496992</v>
      </c>
    </row>
    <row r="5596" spans="1:9">
      <c r="A5596" t="s">
        <v>5648</v>
      </c>
      <c r="B5596" t="s">
        <v>7</v>
      </c>
      <c r="C5596">
        <v>2870428028.1837401</v>
      </c>
      <c r="D5596">
        <v>3</v>
      </c>
      <c r="E5596">
        <v>2870428028.1837401</v>
      </c>
      <c r="F5596">
        <v>8.5777519999999996E-2</v>
      </c>
      <c r="G5596">
        <v>2.6124000000000001E-2</v>
      </c>
      <c r="H5596">
        <v>-3.3979892999999997E-2</v>
      </c>
      <c r="I5596">
        <f t="shared" si="87"/>
        <v>9.588993399539833E-2</v>
      </c>
    </row>
    <row r="5597" spans="1:9">
      <c r="A5597" t="s">
        <v>5649</v>
      </c>
      <c r="B5597" t="s">
        <v>7</v>
      </c>
      <c r="C5597">
        <v>2870428028.1886501</v>
      </c>
      <c r="D5597">
        <v>3</v>
      </c>
      <c r="E5597">
        <v>2870428028.1886501</v>
      </c>
      <c r="F5597">
        <v>7.5241565999999996E-2</v>
      </c>
      <c r="G5597">
        <v>-5.115223E-2</v>
      </c>
      <c r="H5597">
        <v>2.1555424E-2</v>
      </c>
      <c r="I5597">
        <f t="shared" si="87"/>
        <v>9.3501230964758056E-2</v>
      </c>
    </row>
    <row r="5598" spans="1:9">
      <c r="A5598" t="s">
        <v>5650</v>
      </c>
      <c r="B5598" t="s">
        <v>7</v>
      </c>
      <c r="C5598">
        <v>2870428028.1936202</v>
      </c>
      <c r="D5598">
        <v>3</v>
      </c>
      <c r="E5598">
        <v>2870428028.1936202</v>
      </c>
      <c r="F5598">
        <v>5.8019698000000001E-2</v>
      </c>
      <c r="G5598">
        <v>-7.2340964999999993E-2</v>
      </c>
      <c r="H5598">
        <v>9.0884686000000006E-2</v>
      </c>
      <c r="I5598">
        <f t="shared" si="87"/>
        <v>0.12984424023598826</v>
      </c>
    </row>
    <row r="5599" spans="1:9">
      <c r="A5599" t="s">
        <v>5651</v>
      </c>
      <c r="B5599" t="s">
        <v>7</v>
      </c>
      <c r="C5599">
        <v>2870428028.1979899</v>
      </c>
      <c r="D5599">
        <v>3</v>
      </c>
      <c r="E5599">
        <v>2870428028.1979899</v>
      </c>
      <c r="F5599">
        <v>-1.1744976000000001E-2</v>
      </c>
      <c r="G5599">
        <v>-4.3934821999999998E-2</v>
      </c>
      <c r="H5599">
        <v>-1.11961365E-2</v>
      </c>
      <c r="I5599">
        <f t="shared" si="87"/>
        <v>4.683552623745027E-2</v>
      </c>
    </row>
    <row r="5600" spans="1:9">
      <c r="A5600" t="s">
        <v>5652</v>
      </c>
      <c r="B5600" t="s">
        <v>7</v>
      </c>
      <c r="C5600">
        <v>2870428028.2030201</v>
      </c>
      <c r="D5600">
        <v>3</v>
      </c>
      <c r="E5600">
        <v>2870428028.2030201</v>
      </c>
      <c r="F5600">
        <v>2.2107601000000001E-2</v>
      </c>
      <c r="G5600">
        <v>-4.2847633000000003E-2</v>
      </c>
      <c r="H5600">
        <v>-0.13018178999999999</v>
      </c>
      <c r="I5600">
        <f t="shared" si="87"/>
        <v>0.13882349989566606</v>
      </c>
    </row>
    <row r="5601" spans="1:9">
      <c r="A5601" t="s">
        <v>5653</v>
      </c>
      <c r="B5601" t="s">
        <v>7</v>
      </c>
      <c r="C5601">
        <v>2870428028.2080302</v>
      </c>
      <c r="D5601">
        <v>3</v>
      </c>
      <c r="E5601">
        <v>2870428028.2080302</v>
      </c>
      <c r="F5601">
        <v>9.9381269999999994E-2</v>
      </c>
      <c r="G5601">
        <v>-8.7099075000000008E-3</v>
      </c>
      <c r="H5601">
        <v>-0.11009788500000001</v>
      </c>
      <c r="I5601">
        <f t="shared" si="87"/>
        <v>0.148573360993634</v>
      </c>
    </row>
    <row r="5602" spans="1:9">
      <c r="A5602" t="s">
        <v>5654</v>
      </c>
      <c r="B5602" t="s">
        <v>7</v>
      </c>
      <c r="C5602">
        <v>2870428028.2130299</v>
      </c>
      <c r="D5602">
        <v>3</v>
      </c>
      <c r="E5602">
        <v>2870428028.2130299</v>
      </c>
      <c r="F5602">
        <v>5.6850493000000002E-2</v>
      </c>
      <c r="G5602">
        <v>-1.0214806E-2</v>
      </c>
      <c r="H5602">
        <v>-6.0746670000000003E-2</v>
      </c>
      <c r="I5602">
        <f t="shared" si="87"/>
        <v>8.3824093982873354E-2</v>
      </c>
    </row>
    <row r="5603" spans="1:9">
      <c r="A5603" t="s">
        <v>5655</v>
      </c>
      <c r="B5603" t="s">
        <v>7</v>
      </c>
      <c r="C5603">
        <v>2870428028.2181001</v>
      </c>
      <c r="D5603">
        <v>3</v>
      </c>
      <c r="E5603">
        <v>2870428028.2181001</v>
      </c>
      <c r="F5603">
        <v>4.6525299999999999E-2</v>
      </c>
      <c r="G5603">
        <v>-6.9484710000000005E-2</v>
      </c>
      <c r="H5603">
        <v>-0.11930418</v>
      </c>
      <c r="I5603">
        <f t="shared" si="87"/>
        <v>0.14569219549909496</v>
      </c>
    </row>
    <row r="5604" spans="1:9">
      <c r="A5604" t="s">
        <v>5656</v>
      </c>
      <c r="B5604" t="s">
        <v>7</v>
      </c>
      <c r="C5604">
        <v>2870428028.2249999</v>
      </c>
      <c r="D5604">
        <v>3</v>
      </c>
      <c r="E5604">
        <v>2870428028.2249999</v>
      </c>
      <c r="F5604">
        <v>-9.5543265000000002E-2</v>
      </c>
      <c r="G5604">
        <v>-0.13829517</v>
      </c>
      <c r="H5604">
        <v>-3.6627292999999998E-2</v>
      </c>
      <c r="I5604">
        <f t="shared" si="87"/>
        <v>0.17203379936715044</v>
      </c>
    </row>
    <row r="5605" spans="1:9">
      <c r="A5605" t="s">
        <v>5657</v>
      </c>
      <c r="B5605" t="s">
        <v>7</v>
      </c>
      <c r="C5605">
        <v>2870428028.2288098</v>
      </c>
      <c r="D5605">
        <v>3</v>
      </c>
      <c r="E5605">
        <v>2870428028.2288098</v>
      </c>
      <c r="F5605">
        <v>-9.4015660000000001E-2</v>
      </c>
      <c r="G5605">
        <v>-0.13620567</v>
      </c>
      <c r="H5605">
        <v>-3.7714480000000002E-2</v>
      </c>
      <c r="I5605">
        <f t="shared" si="87"/>
        <v>0.16974484047256017</v>
      </c>
    </row>
    <row r="5606" spans="1:9">
      <c r="A5606" t="s">
        <v>5658</v>
      </c>
      <c r="B5606" t="s">
        <v>7</v>
      </c>
      <c r="C5606">
        <v>2870428028.23314</v>
      </c>
      <c r="D5606">
        <v>3</v>
      </c>
      <c r="E5606">
        <v>2870428028.23314</v>
      </c>
      <c r="F5606">
        <v>-4.9879609999999998E-2</v>
      </c>
      <c r="G5606">
        <v>-9.6140859999999995E-2</v>
      </c>
      <c r="H5606">
        <v>-0.104044914</v>
      </c>
      <c r="I5606">
        <f t="shared" si="87"/>
        <v>0.15018783101356478</v>
      </c>
    </row>
    <row r="5607" spans="1:9">
      <c r="A5607" t="s">
        <v>5659</v>
      </c>
      <c r="B5607" t="s">
        <v>7</v>
      </c>
      <c r="C5607">
        <v>2870428028.2382398</v>
      </c>
      <c r="D5607">
        <v>3</v>
      </c>
      <c r="E5607">
        <v>2870428028.2382398</v>
      </c>
      <c r="F5607">
        <v>-3.0719638E-2</v>
      </c>
      <c r="G5607">
        <v>-7.3735239999999994E-2</v>
      </c>
      <c r="H5607">
        <v>-6.5354350000000005E-2</v>
      </c>
      <c r="I5607">
        <f t="shared" si="87"/>
        <v>0.10320742628624718</v>
      </c>
    </row>
    <row r="5608" spans="1:9">
      <c r="A5608" t="s">
        <v>5660</v>
      </c>
      <c r="B5608" t="s">
        <v>7</v>
      </c>
      <c r="C5608">
        <v>2870428028.24334</v>
      </c>
      <c r="D5608">
        <v>3</v>
      </c>
      <c r="E5608">
        <v>2870428028.24334</v>
      </c>
      <c r="F5608">
        <v>-4.7031283E-2</v>
      </c>
      <c r="G5608">
        <v>-5.9572220000000002E-2</v>
      </c>
      <c r="H5608">
        <v>3.5257339999999998E-2</v>
      </c>
      <c r="I5608">
        <f t="shared" si="87"/>
        <v>8.3689133107172811E-2</v>
      </c>
    </row>
    <row r="5609" spans="1:9">
      <c r="A5609" t="s">
        <v>5661</v>
      </c>
      <c r="B5609" t="s">
        <v>7</v>
      </c>
      <c r="C5609">
        <v>2870428028.24718</v>
      </c>
      <c r="D5609">
        <v>3</v>
      </c>
      <c r="E5609">
        <v>2870428028.24718</v>
      </c>
      <c r="F5609">
        <v>-8.9306949999999996E-2</v>
      </c>
      <c r="G5609">
        <v>-3.868866E-2</v>
      </c>
      <c r="H5609">
        <v>2.0313263000000001E-3</v>
      </c>
      <c r="I5609">
        <f t="shared" si="87"/>
        <v>9.7348189595057033E-2</v>
      </c>
    </row>
    <row r="5610" spans="1:9">
      <c r="A5610" t="s">
        <v>5662</v>
      </c>
      <c r="B5610" t="s">
        <v>7</v>
      </c>
      <c r="C5610">
        <v>2870428028.2525802</v>
      </c>
      <c r="D5610">
        <v>3</v>
      </c>
      <c r="E5610">
        <v>2870428028.2525802</v>
      </c>
      <c r="F5610">
        <v>-5.619818E-2</v>
      </c>
      <c r="G5610">
        <v>-1.9557952999999999E-2</v>
      </c>
      <c r="H5610">
        <v>-5.094576E-2</v>
      </c>
      <c r="I5610">
        <f t="shared" si="87"/>
        <v>7.8334024681744829E-2</v>
      </c>
    </row>
    <row r="5611" spans="1:9">
      <c r="A5611" t="s">
        <v>5663</v>
      </c>
      <c r="B5611" t="s">
        <v>7</v>
      </c>
      <c r="C5611">
        <v>2870428028.2575598</v>
      </c>
      <c r="D5611">
        <v>3</v>
      </c>
      <c r="E5611">
        <v>2870428028.2575598</v>
      </c>
      <c r="F5611">
        <v>1.4507413E-2</v>
      </c>
      <c r="G5611">
        <v>-5.7312009999999997E-2</v>
      </c>
      <c r="H5611">
        <v>-7.2661879999999998E-2</v>
      </c>
      <c r="I5611">
        <f t="shared" si="87"/>
        <v>9.3674331208325523E-2</v>
      </c>
    </row>
    <row r="5612" spans="1:9">
      <c r="A5612" t="s">
        <v>5664</v>
      </c>
      <c r="B5612" t="s">
        <v>7</v>
      </c>
      <c r="C5612">
        <v>2870428028.2627101</v>
      </c>
      <c r="D5612">
        <v>3</v>
      </c>
      <c r="E5612">
        <v>2870428028.2627101</v>
      </c>
      <c r="F5612">
        <v>3.0449212E-2</v>
      </c>
      <c r="G5612">
        <v>-7.2140689999999993E-2</v>
      </c>
      <c r="H5612">
        <v>-9.6832274999999995E-2</v>
      </c>
      <c r="I5612">
        <f t="shared" si="87"/>
        <v>0.12453081203771485</v>
      </c>
    </row>
    <row r="5613" spans="1:9">
      <c r="A5613" t="s">
        <v>5665</v>
      </c>
      <c r="B5613" t="s">
        <v>7</v>
      </c>
      <c r="C5613">
        <v>2870428028.2679</v>
      </c>
      <c r="D5613">
        <v>3</v>
      </c>
      <c r="E5613">
        <v>2870428028.2679</v>
      </c>
      <c r="F5613">
        <v>-0.10135615000000001</v>
      </c>
      <c r="G5613">
        <v>-8.5507390000000003E-2</v>
      </c>
      <c r="H5613">
        <v>-0.13994122000000001</v>
      </c>
      <c r="I5613">
        <f t="shared" si="87"/>
        <v>0.19279037305457708</v>
      </c>
    </row>
    <row r="5614" spans="1:9">
      <c r="A5614" t="s">
        <v>5666</v>
      </c>
      <c r="B5614" t="s">
        <v>7</v>
      </c>
      <c r="C5614">
        <v>2870428028.2730598</v>
      </c>
      <c r="D5614">
        <v>3</v>
      </c>
      <c r="E5614">
        <v>2870428028.2730598</v>
      </c>
      <c r="F5614">
        <v>-3.2791734000000003E-2</v>
      </c>
      <c r="G5614">
        <v>-0.13875388999999999</v>
      </c>
      <c r="H5614">
        <v>-1.1725425999999999E-3</v>
      </c>
      <c r="I5614">
        <f t="shared" si="87"/>
        <v>0.14258090568167839</v>
      </c>
    </row>
    <row r="5615" spans="1:9">
      <c r="A5615" t="s">
        <v>5667</v>
      </c>
      <c r="B5615" t="s">
        <v>7</v>
      </c>
      <c r="C5615">
        <v>2870428028.2781901</v>
      </c>
      <c r="D5615">
        <v>3</v>
      </c>
      <c r="E5615">
        <v>2870428028.2781901</v>
      </c>
      <c r="F5615">
        <v>3.1317890000000001E-2</v>
      </c>
      <c r="G5615">
        <v>-0.102939606</v>
      </c>
      <c r="H5615">
        <v>-5.9683800000000002E-2</v>
      </c>
      <c r="I5615">
        <f t="shared" si="87"/>
        <v>0.12304279214942798</v>
      </c>
    </row>
    <row r="5616" spans="1:9">
      <c r="A5616" t="s">
        <v>5668</v>
      </c>
      <c r="B5616" t="s">
        <v>7</v>
      </c>
      <c r="C5616">
        <v>2870428028.28334</v>
      </c>
      <c r="D5616">
        <v>3</v>
      </c>
      <c r="E5616">
        <v>2870428028.28334</v>
      </c>
      <c r="F5616">
        <v>-3.6612212999999998E-2</v>
      </c>
      <c r="G5616">
        <v>-0.10393906</v>
      </c>
      <c r="H5616">
        <v>8.747721E-2</v>
      </c>
      <c r="I5616">
        <f t="shared" si="87"/>
        <v>0.14069841720440593</v>
      </c>
    </row>
    <row r="5617" spans="1:9">
      <c r="A5617" t="s">
        <v>5669</v>
      </c>
      <c r="B5617" t="s">
        <v>7</v>
      </c>
      <c r="C5617">
        <v>2870428028.2884698</v>
      </c>
      <c r="D5617">
        <v>3</v>
      </c>
      <c r="E5617">
        <v>2870428028.2884698</v>
      </c>
      <c r="F5617">
        <v>-1.5815794000000001E-2</v>
      </c>
      <c r="G5617">
        <v>-4.8279761999999997E-2</v>
      </c>
      <c r="H5617">
        <v>9.4098089999999995E-2</v>
      </c>
      <c r="I5617">
        <f t="shared" si="87"/>
        <v>0.10693701557587615</v>
      </c>
    </row>
    <row r="5618" spans="1:9">
      <c r="A5618" t="s">
        <v>5670</v>
      </c>
      <c r="B5618" t="s">
        <v>7</v>
      </c>
      <c r="C5618">
        <v>2870428028.2936602</v>
      </c>
      <c r="D5618">
        <v>3</v>
      </c>
      <c r="E5618">
        <v>2870428028.2936602</v>
      </c>
      <c r="F5618">
        <v>1.0439157000000001E-3</v>
      </c>
      <c r="G5618">
        <v>2.1848678999999999E-3</v>
      </c>
      <c r="H5618">
        <v>9.8292350000000001E-2</v>
      </c>
      <c r="I5618">
        <f t="shared" si="87"/>
        <v>9.8322171844664089E-2</v>
      </c>
    </row>
    <row r="5619" spans="1:9">
      <c r="A5619" t="s">
        <v>5671</v>
      </c>
      <c r="B5619" t="s">
        <v>7</v>
      </c>
      <c r="C5619">
        <v>2870428028.2988501</v>
      </c>
      <c r="D5619">
        <v>3</v>
      </c>
      <c r="E5619">
        <v>2870428028.2988501</v>
      </c>
      <c r="F5619">
        <v>7.7760099999999999E-2</v>
      </c>
      <c r="G5619">
        <v>8.8702199999999995E-2</v>
      </c>
      <c r="H5619">
        <v>0.13920115999999999</v>
      </c>
      <c r="I5619">
        <f t="shared" si="87"/>
        <v>0.18246006791129835</v>
      </c>
    </row>
    <row r="5620" spans="1:9">
      <c r="A5620" t="s">
        <v>5672</v>
      </c>
      <c r="B5620" t="s">
        <v>7</v>
      </c>
      <c r="C5620">
        <v>2870428028.3040099</v>
      </c>
      <c r="D5620">
        <v>3</v>
      </c>
      <c r="E5620">
        <v>2870428028.3040099</v>
      </c>
      <c r="F5620">
        <v>6.6518190000000005E-2</v>
      </c>
      <c r="G5620">
        <v>0.11296368</v>
      </c>
      <c r="H5620">
        <v>0.12219667400000001</v>
      </c>
      <c r="I5620">
        <f t="shared" si="87"/>
        <v>0.17921353112050659</v>
      </c>
    </row>
    <row r="5621" spans="1:9">
      <c r="A5621" t="s">
        <v>5673</v>
      </c>
      <c r="B5621" t="s">
        <v>7</v>
      </c>
      <c r="C5621">
        <v>2870428028.3091602</v>
      </c>
      <c r="D5621">
        <v>3</v>
      </c>
      <c r="E5621">
        <v>2870428028.3091602</v>
      </c>
      <c r="F5621">
        <v>5.6785165999999998E-2</v>
      </c>
      <c r="G5621">
        <v>9.0941430000000004E-2</v>
      </c>
      <c r="H5621">
        <v>-3.7360669999999999E-2</v>
      </c>
      <c r="I5621">
        <f t="shared" si="87"/>
        <v>0.11353729973423428</v>
      </c>
    </row>
    <row r="5622" spans="1:9">
      <c r="A5622" t="s">
        <v>5674</v>
      </c>
      <c r="B5622" t="s">
        <v>7</v>
      </c>
      <c r="C5622">
        <v>2870428028.3143201</v>
      </c>
      <c r="D5622">
        <v>3</v>
      </c>
      <c r="E5622">
        <v>2870428028.3143201</v>
      </c>
      <c r="F5622">
        <v>9.9108814999999996E-3</v>
      </c>
      <c r="G5622">
        <v>7.5255394000000003E-2</v>
      </c>
      <c r="H5622">
        <v>-8.2593440000000004E-2</v>
      </c>
      <c r="I5622">
        <f t="shared" si="87"/>
        <v>0.11217520327254094</v>
      </c>
    </row>
    <row r="5623" spans="1:9">
      <c r="A5623" t="s">
        <v>5675</v>
      </c>
      <c r="B5623" t="s">
        <v>7</v>
      </c>
      <c r="C5623">
        <v>2870428028.3196902</v>
      </c>
      <c r="D5623">
        <v>3</v>
      </c>
      <c r="E5623">
        <v>2870428028.3196902</v>
      </c>
      <c r="F5623">
        <v>5.2387357000000002E-2</v>
      </c>
      <c r="G5623">
        <v>5.8784485000000003E-3</v>
      </c>
      <c r="H5623">
        <v>-8.5630890000000001E-2</v>
      </c>
      <c r="I5623">
        <f t="shared" si="87"/>
        <v>0.10055665394395689</v>
      </c>
    </row>
    <row r="5624" spans="1:9">
      <c r="A5624" t="s">
        <v>5676</v>
      </c>
      <c r="B5624" t="s">
        <v>7</v>
      </c>
      <c r="C5624">
        <v>2870428028.3246002</v>
      </c>
      <c r="D5624">
        <v>3</v>
      </c>
      <c r="E5624">
        <v>2870428028.3246002</v>
      </c>
      <c r="F5624">
        <v>-2.1322250000000001E-2</v>
      </c>
      <c r="G5624">
        <v>-6.8883896E-2</v>
      </c>
      <c r="H5624">
        <v>-3.1912804000000003E-2</v>
      </c>
      <c r="I5624">
        <f t="shared" si="87"/>
        <v>7.8854654474823052E-2</v>
      </c>
    </row>
    <row r="5625" spans="1:9">
      <c r="A5625" t="s">
        <v>5677</v>
      </c>
      <c r="B5625" t="s">
        <v>7</v>
      </c>
      <c r="C5625">
        <v>2870428028.3296399</v>
      </c>
      <c r="D5625">
        <v>3</v>
      </c>
      <c r="E5625">
        <v>2870428028.3296399</v>
      </c>
      <c r="F5625">
        <v>3.0543566000000001E-2</v>
      </c>
      <c r="G5625">
        <v>-1.8882751E-2</v>
      </c>
      <c r="H5625">
        <v>-6.9869995000000004E-2</v>
      </c>
      <c r="I5625">
        <f t="shared" si="87"/>
        <v>7.8557519758609889E-2</v>
      </c>
    </row>
    <row r="5626" spans="1:9">
      <c r="A5626" t="s">
        <v>5678</v>
      </c>
      <c r="B5626" t="s">
        <v>7</v>
      </c>
      <c r="C5626">
        <v>2870428028.33461</v>
      </c>
      <c r="D5626">
        <v>3</v>
      </c>
      <c r="E5626">
        <v>2870428028.33461</v>
      </c>
      <c r="F5626">
        <v>5.5869639999999998E-2</v>
      </c>
      <c r="G5626">
        <v>-1.1838913E-2</v>
      </c>
      <c r="H5626">
        <v>9.4022749999999999E-3</v>
      </c>
      <c r="I5626">
        <f t="shared" si="87"/>
        <v>5.7879005778665497E-2</v>
      </c>
    </row>
    <row r="5627" spans="1:9">
      <c r="A5627" t="s">
        <v>5679</v>
      </c>
      <c r="B5627" t="s">
        <v>7</v>
      </c>
      <c r="C5627">
        <v>2870428028.34026</v>
      </c>
      <c r="D5627">
        <v>3</v>
      </c>
      <c r="E5627">
        <v>2870428028.34026</v>
      </c>
      <c r="F5627">
        <v>-1.2273431E-2</v>
      </c>
      <c r="G5627">
        <v>-7.7699660000000004E-2</v>
      </c>
      <c r="H5627">
        <v>-1.6362667000000001E-2</v>
      </c>
      <c r="I5627">
        <f t="shared" si="87"/>
        <v>8.0346817883350241E-2</v>
      </c>
    </row>
    <row r="5628" spans="1:9">
      <c r="A5628" t="s">
        <v>5680</v>
      </c>
      <c r="B5628" t="s">
        <v>7</v>
      </c>
      <c r="C5628">
        <v>2870428028.3438601</v>
      </c>
      <c r="D5628">
        <v>3</v>
      </c>
      <c r="E5628">
        <v>2870428028.3438601</v>
      </c>
      <c r="F5628">
        <v>4.4921814999999997E-2</v>
      </c>
      <c r="G5628">
        <v>-9.010601E-2</v>
      </c>
      <c r="H5628">
        <v>0.14314651</v>
      </c>
      <c r="I5628">
        <f t="shared" si="87"/>
        <v>0.1750085307240605</v>
      </c>
    </row>
    <row r="5629" spans="1:9">
      <c r="A5629" t="s">
        <v>5681</v>
      </c>
      <c r="B5629" t="s">
        <v>7</v>
      </c>
      <c r="C5629">
        <v>2870428028.3489599</v>
      </c>
      <c r="D5629">
        <v>3</v>
      </c>
      <c r="E5629">
        <v>2870428028.3489599</v>
      </c>
      <c r="F5629">
        <v>4.9685359999999998E-2</v>
      </c>
      <c r="G5629">
        <v>-5.7881355000000002E-2</v>
      </c>
      <c r="H5629">
        <v>4.7418594000000001E-2</v>
      </c>
      <c r="I5629">
        <f t="shared" si="87"/>
        <v>8.9818758129371068E-2</v>
      </c>
    </row>
    <row r="5630" spans="1:9">
      <c r="A5630" t="s">
        <v>5682</v>
      </c>
      <c r="B5630" t="s">
        <v>7</v>
      </c>
      <c r="C5630">
        <v>2870428028.3539901</v>
      </c>
      <c r="D5630">
        <v>3</v>
      </c>
      <c r="E5630">
        <v>2870428028.3539901</v>
      </c>
      <c r="F5630">
        <v>4.5814929999999997E-2</v>
      </c>
      <c r="G5630">
        <v>-7.9349520000000007E-2</v>
      </c>
      <c r="H5630">
        <v>7.4497220000000003E-2</v>
      </c>
      <c r="I5630">
        <f t="shared" si="87"/>
        <v>0.118089753674329</v>
      </c>
    </row>
    <row r="5631" spans="1:9">
      <c r="A5631" t="s">
        <v>5683</v>
      </c>
      <c r="B5631" t="s">
        <v>7</v>
      </c>
      <c r="C5631">
        <v>2870428028.3590298</v>
      </c>
      <c r="D5631">
        <v>3</v>
      </c>
      <c r="E5631">
        <v>2870428028.3590298</v>
      </c>
      <c r="F5631">
        <v>-1.7115891000000001E-2</v>
      </c>
      <c r="G5631">
        <v>-5.1381110000000001E-2</v>
      </c>
      <c r="H5631">
        <v>8.7669369999999996E-2</v>
      </c>
      <c r="I5631">
        <f t="shared" si="87"/>
        <v>0.10304800156117963</v>
      </c>
    </row>
    <row r="5632" spans="1:9">
      <c r="A5632" t="s">
        <v>5684</v>
      </c>
      <c r="B5632" t="s">
        <v>7</v>
      </c>
      <c r="C5632">
        <v>2870428028.3640599</v>
      </c>
      <c r="D5632">
        <v>3</v>
      </c>
      <c r="E5632">
        <v>2870428028.3640599</v>
      </c>
      <c r="F5632">
        <v>1.1440873000000001E-2</v>
      </c>
      <c r="G5632">
        <v>-2.0367621999999998E-2</v>
      </c>
      <c r="H5632">
        <v>8.3453180000000002E-2</v>
      </c>
      <c r="I5632">
        <f t="shared" si="87"/>
        <v>8.6661218852779887E-2</v>
      </c>
    </row>
    <row r="5633" spans="1:9">
      <c r="A5633" t="s">
        <v>5685</v>
      </c>
      <c r="B5633" t="s">
        <v>7</v>
      </c>
      <c r="C5633">
        <v>2870428028.3691001</v>
      </c>
      <c r="D5633">
        <v>3</v>
      </c>
      <c r="E5633">
        <v>2870428028.3691001</v>
      </c>
      <c r="F5633">
        <v>-3.459537E-2</v>
      </c>
      <c r="G5633">
        <v>1.9577026000000001E-2</v>
      </c>
      <c r="H5633">
        <v>2.3011207999999998E-2</v>
      </c>
      <c r="I5633">
        <f t="shared" si="87"/>
        <v>4.5930548288267148E-2</v>
      </c>
    </row>
    <row r="5634" spans="1:9">
      <c r="A5634" t="s">
        <v>5686</v>
      </c>
      <c r="B5634" t="s">
        <v>7</v>
      </c>
      <c r="C5634">
        <v>2870428028.3741999</v>
      </c>
      <c r="D5634">
        <v>3</v>
      </c>
      <c r="E5634">
        <v>2870428028.3741999</v>
      </c>
      <c r="F5634">
        <v>-8.9793384000000004E-2</v>
      </c>
      <c r="G5634">
        <v>1.7745971999999999E-2</v>
      </c>
      <c r="H5634">
        <v>-1.3256073E-3</v>
      </c>
      <c r="I5634">
        <f t="shared" si="87"/>
        <v>9.1539764950048105E-2</v>
      </c>
    </row>
    <row r="5635" spans="1:9">
      <c r="A5635" t="s">
        <v>5687</v>
      </c>
      <c r="B5635" t="s">
        <v>7</v>
      </c>
      <c r="C5635">
        <v>2870428028.3791699</v>
      </c>
      <c r="D5635">
        <v>3</v>
      </c>
      <c r="E5635">
        <v>2870428028.3791699</v>
      </c>
      <c r="F5635">
        <v>3.8374423999999997E-2</v>
      </c>
      <c r="G5635">
        <v>0.15760421999999999</v>
      </c>
      <c r="H5635">
        <v>-0.22263288000000001</v>
      </c>
      <c r="I5635">
        <f t="shared" ref="I5635:I5698" si="88">SQRT(F5635^2+G5635^2+H5635^2)</f>
        <v>0.27545795656730371</v>
      </c>
    </row>
    <row r="5636" spans="1:9">
      <c r="A5636" t="s">
        <v>5688</v>
      </c>
      <c r="B5636" t="s">
        <v>7</v>
      </c>
      <c r="C5636">
        <v>2870428028.3842101</v>
      </c>
      <c r="D5636">
        <v>3</v>
      </c>
      <c r="E5636">
        <v>2870428028.3842101</v>
      </c>
      <c r="F5636">
        <v>0.12553286999999999</v>
      </c>
      <c r="G5636">
        <v>0.12434006</v>
      </c>
      <c r="H5636">
        <v>-0.13457727</v>
      </c>
      <c r="I5636">
        <f t="shared" si="88"/>
        <v>0.22210356496889777</v>
      </c>
    </row>
    <row r="5637" spans="1:9">
      <c r="A5637" t="s">
        <v>5689</v>
      </c>
      <c r="B5637" t="s">
        <v>7</v>
      </c>
      <c r="C5637">
        <v>2870428028.3892398</v>
      </c>
      <c r="D5637">
        <v>3</v>
      </c>
      <c r="E5637">
        <v>2870428028.3892398</v>
      </c>
      <c r="F5637">
        <v>0.23481613000000001</v>
      </c>
      <c r="G5637">
        <v>0.27833556999999998</v>
      </c>
      <c r="H5637">
        <v>-0.27220726000000001</v>
      </c>
      <c r="I5637">
        <f t="shared" si="88"/>
        <v>0.45464942189791618</v>
      </c>
    </row>
    <row r="5638" spans="1:9">
      <c r="A5638" t="s">
        <v>5690</v>
      </c>
      <c r="B5638" t="s">
        <v>7</v>
      </c>
      <c r="C5638">
        <v>2870428028.39428</v>
      </c>
      <c r="D5638">
        <v>3</v>
      </c>
      <c r="E5638">
        <v>2870428028.39428</v>
      </c>
      <c r="F5638">
        <v>0.45716894000000002</v>
      </c>
      <c r="G5638">
        <v>0.44110584000000003</v>
      </c>
      <c r="H5638">
        <v>-0.36940908</v>
      </c>
      <c r="I5638">
        <f t="shared" si="88"/>
        <v>0.73487473093669209</v>
      </c>
    </row>
    <row r="5639" spans="1:9">
      <c r="A5639" t="s">
        <v>5691</v>
      </c>
      <c r="B5639" t="s">
        <v>7</v>
      </c>
      <c r="C5639">
        <v>2870428028.3993402</v>
      </c>
      <c r="D5639">
        <v>3</v>
      </c>
      <c r="E5639">
        <v>2870428028.3993402</v>
      </c>
      <c r="F5639">
        <v>0.15701382999999999</v>
      </c>
      <c r="G5639">
        <v>0.28687572</v>
      </c>
      <c r="H5639">
        <v>3.3757687000000001E-2</v>
      </c>
      <c r="I5639">
        <f t="shared" si="88"/>
        <v>0.32877135363102616</v>
      </c>
    </row>
    <row r="5640" spans="1:9">
      <c r="A5640" t="s">
        <v>5692</v>
      </c>
      <c r="B5640" t="s">
        <v>7</v>
      </c>
      <c r="C5640">
        <v>2870428028.4043498</v>
      </c>
      <c r="D5640">
        <v>3</v>
      </c>
      <c r="E5640">
        <v>2870428028.4043498</v>
      </c>
      <c r="F5640">
        <v>0.10964161</v>
      </c>
      <c r="G5640">
        <v>7.9941750000000006E-2</v>
      </c>
      <c r="H5640">
        <v>0.17245245000000001</v>
      </c>
      <c r="I5640">
        <f t="shared" si="88"/>
        <v>0.21943521492107212</v>
      </c>
    </row>
    <row r="5641" spans="1:9">
      <c r="A5641" t="s">
        <v>5693</v>
      </c>
      <c r="B5641" t="s">
        <v>7</v>
      </c>
      <c r="C5641">
        <v>2870428028.4093499</v>
      </c>
      <c r="D5641">
        <v>3</v>
      </c>
      <c r="E5641">
        <v>2870428028.4093499</v>
      </c>
      <c r="F5641">
        <v>0.13333945999999999</v>
      </c>
      <c r="G5641">
        <v>-4.1616439999999998E-2</v>
      </c>
      <c r="H5641">
        <v>0.34343385999999998</v>
      </c>
      <c r="I5641">
        <f t="shared" si="88"/>
        <v>0.37075349744252556</v>
      </c>
    </row>
    <row r="5642" spans="1:9">
      <c r="A5642" t="s">
        <v>5694</v>
      </c>
      <c r="B5642" t="s">
        <v>7</v>
      </c>
      <c r="C5642">
        <v>2870428028.4144502</v>
      </c>
      <c r="D5642">
        <v>3</v>
      </c>
      <c r="E5642">
        <v>2870428028.4144502</v>
      </c>
      <c r="F5642">
        <v>0.13129722999999999</v>
      </c>
      <c r="G5642">
        <v>-0.14489841000000001</v>
      </c>
      <c r="H5642">
        <v>0.30365086000000002</v>
      </c>
      <c r="I5642">
        <f t="shared" si="88"/>
        <v>0.3611625071971627</v>
      </c>
    </row>
    <row r="5643" spans="1:9">
      <c r="A5643" t="s">
        <v>5695</v>
      </c>
      <c r="B5643" t="s">
        <v>7</v>
      </c>
      <c r="C5643">
        <v>2870428028.4194798</v>
      </c>
      <c r="D5643">
        <v>3</v>
      </c>
      <c r="E5643">
        <v>2870428028.4194798</v>
      </c>
      <c r="F5643">
        <v>0.15140808</v>
      </c>
      <c r="G5643">
        <v>-0.21964930999999999</v>
      </c>
      <c r="H5643">
        <v>0.20143747000000001</v>
      </c>
      <c r="I5643">
        <f t="shared" si="88"/>
        <v>0.33428622525130075</v>
      </c>
    </row>
    <row r="5644" spans="1:9">
      <c r="A5644" t="s">
        <v>5696</v>
      </c>
      <c r="B5644" t="s">
        <v>7</v>
      </c>
      <c r="C5644">
        <v>2870428028.4244599</v>
      </c>
      <c r="D5644">
        <v>3</v>
      </c>
      <c r="E5644">
        <v>2870428028.4244599</v>
      </c>
      <c r="F5644">
        <v>2.4481714000000002E-2</v>
      </c>
      <c r="G5644">
        <v>-0.21880531</v>
      </c>
      <c r="H5644">
        <v>3.595686E-2</v>
      </c>
      <c r="I5644">
        <f t="shared" si="88"/>
        <v>0.22308745770579194</v>
      </c>
    </row>
    <row r="5645" spans="1:9">
      <c r="A5645" t="s">
        <v>5697</v>
      </c>
      <c r="B5645" t="s">
        <v>7</v>
      </c>
      <c r="C5645">
        <v>2870428028.4295502</v>
      </c>
      <c r="D5645">
        <v>3</v>
      </c>
      <c r="E5645">
        <v>2870428028.4295502</v>
      </c>
      <c r="F5645">
        <v>-0.10545933</v>
      </c>
      <c r="G5645">
        <v>-0.14383507000000001</v>
      </c>
      <c r="H5645">
        <v>-0.23056077999999999</v>
      </c>
      <c r="I5645">
        <f t="shared" si="88"/>
        <v>0.29149351780127497</v>
      </c>
    </row>
    <row r="5646" spans="1:9">
      <c r="A5646" t="s">
        <v>5698</v>
      </c>
      <c r="B5646" t="s">
        <v>7</v>
      </c>
      <c r="C5646">
        <v>2870428028.4345899</v>
      </c>
      <c r="D5646">
        <v>3</v>
      </c>
      <c r="E5646">
        <v>2870428028.4345899</v>
      </c>
      <c r="F5646">
        <v>-0.29876000000000003</v>
      </c>
      <c r="G5646">
        <v>-0.11671638500000001</v>
      </c>
      <c r="H5646">
        <v>-0.29310942000000001</v>
      </c>
      <c r="I5646">
        <f t="shared" si="88"/>
        <v>0.43450360668261967</v>
      </c>
    </row>
    <row r="5647" spans="1:9">
      <c r="A5647" t="s">
        <v>5699</v>
      </c>
      <c r="B5647" t="s">
        <v>7</v>
      </c>
      <c r="C5647">
        <v>2870428028.43959</v>
      </c>
      <c r="D5647">
        <v>3</v>
      </c>
      <c r="E5647">
        <v>2870428028.43959</v>
      </c>
      <c r="F5647">
        <v>-0.39669316999999998</v>
      </c>
      <c r="G5647">
        <v>-0.12143803</v>
      </c>
      <c r="H5647">
        <v>-0.42053604</v>
      </c>
      <c r="I5647">
        <f t="shared" si="88"/>
        <v>0.59073109550269265</v>
      </c>
    </row>
    <row r="5648" spans="1:9">
      <c r="A5648" t="s">
        <v>5700</v>
      </c>
      <c r="B5648" t="s">
        <v>7</v>
      </c>
      <c r="C5648">
        <v>2870428028.4446301</v>
      </c>
      <c r="D5648">
        <v>3</v>
      </c>
      <c r="E5648">
        <v>2870428028.4446301</v>
      </c>
      <c r="F5648">
        <v>-0.28564155000000002</v>
      </c>
      <c r="G5648">
        <v>-0.11973095</v>
      </c>
      <c r="H5648">
        <v>-0.35064936000000002</v>
      </c>
      <c r="I5648">
        <f t="shared" si="88"/>
        <v>0.46784780553371691</v>
      </c>
    </row>
    <row r="5649" spans="1:9">
      <c r="A5649" t="s">
        <v>5701</v>
      </c>
      <c r="B5649" t="s">
        <v>7</v>
      </c>
      <c r="C5649">
        <v>2870428028.4496698</v>
      </c>
      <c r="D5649">
        <v>3</v>
      </c>
      <c r="E5649">
        <v>2870428028.4496698</v>
      </c>
      <c r="F5649">
        <v>-0.2246812</v>
      </c>
      <c r="G5649">
        <v>-7.8594209999999998E-2</v>
      </c>
      <c r="H5649">
        <v>-0.13585710000000001</v>
      </c>
      <c r="I5649">
        <f t="shared" si="88"/>
        <v>0.27407269674189383</v>
      </c>
    </row>
    <row r="5650" spans="1:9">
      <c r="A5650" t="s">
        <v>5702</v>
      </c>
      <c r="B5650" t="s">
        <v>7</v>
      </c>
      <c r="C5650">
        <v>2870428028.4547</v>
      </c>
      <c r="D5650">
        <v>3</v>
      </c>
      <c r="E5650">
        <v>2870428028.4547</v>
      </c>
      <c r="F5650">
        <v>-0.20026242999999999</v>
      </c>
      <c r="G5650">
        <v>-7.2805405000000004E-2</v>
      </c>
      <c r="H5650">
        <v>-3.0960082999999999E-2</v>
      </c>
      <c r="I5650">
        <f t="shared" si="88"/>
        <v>0.21532346506148792</v>
      </c>
    </row>
    <row r="5651" spans="1:9">
      <c r="A5651" t="s">
        <v>5703</v>
      </c>
      <c r="B5651" t="s">
        <v>7</v>
      </c>
      <c r="C5651">
        <v>2870428028.4597101</v>
      </c>
      <c r="D5651">
        <v>3</v>
      </c>
      <c r="E5651">
        <v>2870428028.4597101</v>
      </c>
      <c r="F5651">
        <v>-9.1460470000000002E-2</v>
      </c>
      <c r="G5651">
        <v>-6.5633774000000006E-2</v>
      </c>
      <c r="H5651">
        <v>0.14109373</v>
      </c>
      <c r="I5651">
        <f t="shared" si="88"/>
        <v>0.18050000140558692</v>
      </c>
    </row>
    <row r="5652" spans="1:9">
      <c r="A5652" t="s">
        <v>5704</v>
      </c>
      <c r="B5652" t="s">
        <v>7</v>
      </c>
      <c r="C5652">
        <v>2870428028.4647698</v>
      </c>
      <c r="D5652">
        <v>3</v>
      </c>
      <c r="E5652">
        <v>2870428028.4647698</v>
      </c>
      <c r="F5652">
        <v>-1.9114613999999999E-2</v>
      </c>
      <c r="G5652">
        <v>-9.1487885000000005E-2</v>
      </c>
      <c r="H5652">
        <v>0.31158257</v>
      </c>
      <c r="I5652">
        <f t="shared" si="88"/>
        <v>0.32529847755245817</v>
      </c>
    </row>
    <row r="5653" spans="1:9">
      <c r="A5653" t="s">
        <v>5705</v>
      </c>
      <c r="B5653" t="s">
        <v>7</v>
      </c>
      <c r="C5653">
        <v>2870428028.46978</v>
      </c>
      <c r="D5653">
        <v>3</v>
      </c>
      <c r="E5653">
        <v>2870428028.46978</v>
      </c>
      <c r="F5653">
        <v>3.9798557999999998E-2</v>
      </c>
      <c r="G5653">
        <v>-6.5430639999999998E-2</v>
      </c>
      <c r="H5653">
        <v>0.39842796000000003</v>
      </c>
      <c r="I5653">
        <f t="shared" si="88"/>
        <v>0.40572149706350363</v>
      </c>
    </row>
    <row r="5654" spans="1:9">
      <c r="A5654" t="s">
        <v>5706</v>
      </c>
      <c r="B5654" t="s">
        <v>7</v>
      </c>
      <c r="C5654">
        <v>2870428028.4748402</v>
      </c>
      <c r="D5654">
        <v>3</v>
      </c>
      <c r="E5654">
        <v>2870428028.4748402</v>
      </c>
      <c r="F5654">
        <v>2.4217605999999999E-2</v>
      </c>
      <c r="G5654">
        <v>-0.12127590000000001</v>
      </c>
      <c r="H5654">
        <v>0.38584756999999997</v>
      </c>
      <c r="I5654">
        <f t="shared" si="88"/>
        <v>0.40518228445489335</v>
      </c>
    </row>
    <row r="5655" spans="1:9">
      <c r="A5655" t="s">
        <v>5707</v>
      </c>
      <c r="B5655" t="s">
        <v>7</v>
      </c>
      <c r="C5655">
        <v>2870428028.4798799</v>
      </c>
      <c r="D5655">
        <v>3</v>
      </c>
      <c r="E5655">
        <v>2870428028.4798799</v>
      </c>
      <c r="F5655">
        <v>1.9729613999999999E-2</v>
      </c>
      <c r="G5655">
        <v>-6.261253E-2</v>
      </c>
      <c r="H5655">
        <v>0.2761364</v>
      </c>
      <c r="I5655">
        <f t="shared" si="88"/>
        <v>0.28383251749323912</v>
      </c>
    </row>
    <row r="5656" spans="1:9">
      <c r="A5656" t="s">
        <v>5708</v>
      </c>
      <c r="B5656" t="s">
        <v>7</v>
      </c>
      <c r="C5656">
        <v>2870428028.4850001</v>
      </c>
      <c r="D5656">
        <v>3</v>
      </c>
      <c r="E5656">
        <v>2870428028.4850001</v>
      </c>
      <c r="F5656">
        <v>-1.6300975999999998E-2</v>
      </c>
      <c r="G5656">
        <v>-6.626129E-2</v>
      </c>
      <c r="H5656">
        <v>0.29435778000000001</v>
      </c>
      <c r="I5656">
        <f t="shared" si="88"/>
        <v>0.30216350378155382</v>
      </c>
    </row>
    <row r="5657" spans="1:9">
      <c r="A5657" t="s">
        <v>5709</v>
      </c>
      <c r="B5657" t="s">
        <v>7</v>
      </c>
      <c r="C5657">
        <v>2870428028.4900098</v>
      </c>
      <c r="D5657">
        <v>3</v>
      </c>
      <c r="E5657">
        <v>2870428028.4900098</v>
      </c>
      <c r="F5657">
        <v>-5.412227E-2</v>
      </c>
      <c r="G5657">
        <v>-7.5137140000000005E-2</v>
      </c>
      <c r="H5657">
        <v>0.20823574</v>
      </c>
      <c r="I5657">
        <f t="shared" si="88"/>
        <v>0.22789676024612571</v>
      </c>
    </row>
    <row r="5658" spans="1:9">
      <c r="A5658" t="s">
        <v>5710</v>
      </c>
      <c r="B5658" t="s">
        <v>7</v>
      </c>
      <c r="C5658">
        <v>2870428028.49505</v>
      </c>
      <c r="D5658">
        <v>3</v>
      </c>
      <c r="E5658">
        <v>2870428028.49505</v>
      </c>
      <c r="F5658">
        <v>-2.5245785999999999E-2</v>
      </c>
      <c r="G5658">
        <v>-8.1994059999999994E-2</v>
      </c>
      <c r="H5658">
        <v>7.9831120000000005E-2</v>
      </c>
      <c r="I5658">
        <f t="shared" si="88"/>
        <v>0.11718951875699378</v>
      </c>
    </row>
    <row r="5659" spans="1:9">
      <c r="A5659" t="s">
        <v>5711</v>
      </c>
      <c r="B5659" t="s">
        <v>7</v>
      </c>
      <c r="C5659">
        <v>2870428028.5000501</v>
      </c>
      <c r="D5659">
        <v>3</v>
      </c>
      <c r="E5659">
        <v>2870428028.5000501</v>
      </c>
      <c r="F5659">
        <v>-8.3760260000000003E-2</v>
      </c>
      <c r="G5659">
        <v>-2.6622771999999999E-2</v>
      </c>
      <c r="H5659">
        <v>0.14194822000000001</v>
      </c>
      <c r="I5659">
        <f t="shared" si="88"/>
        <v>0.16695463547143574</v>
      </c>
    </row>
    <row r="5660" spans="1:9">
      <c r="A5660" t="s">
        <v>5712</v>
      </c>
      <c r="B5660" t="s">
        <v>7</v>
      </c>
      <c r="C5660">
        <v>2870428028.5050201</v>
      </c>
      <c r="D5660">
        <v>3</v>
      </c>
      <c r="E5660">
        <v>2870428028.5050201</v>
      </c>
      <c r="F5660">
        <v>-3.543955E-2</v>
      </c>
      <c r="G5660">
        <v>-1.8037795999999998E-2</v>
      </c>
      <c r="H5660">
        <v>0.1225729</v>
      </c>
      <c r="I5660">
        <f t="shared" si="88"/>
        <v>0.12886209529240986</v>
      </c>
    </row>
    <row r="5661" spans="1:9">
      <c r="A5661" t="s">
        <v>5713</v>
      </c>
      <c r="B5661" t="s">
        <v>7</v>
      </c>
      <c r="C5661">
        <v>2870428028.5100899</v>
      </c>
      <c r="D5661">
        <v>3</v>
      </c>
      <c r="E5661">
        <v>2870428028.5100899</v>
      </c>
      <c r="F5661">
        <v>-5.6065022999999999E-2</v>
      </c>
      <c r="G5661">
        <v>-2.8587340999999999E-2</v>
      </c>
      <c r="H5661">
        <v>1.0370730999999999E-2</v>
      </c>
      <c r="I5661">
        <f t="shared" si="88"/>
        <v>6.3781462282666193E-2</v>
      </c>
    </row>
    <row r="5662" spans="1:9">
      <c r="A5662" t="s">
        <v>5714</v>
      </c>
      <c r="B5662" t="s">
        <v>7</v>
      </c>
      <c r="C5662">
        <v>2870428028.51513</v>
      </c>
      <c r="D5662">
        <v>3</v>
      </c>
      <c r="E5662">
        <v>2870428028.51513</v>
      </c>
      <c r="F5662">
        <v>-2.1662652000000001E-2</v>
      </c>
      <c r="G5662">
        <v>2.6905060000000001E-2</v>
      </c>
      <c r="H5662">
        <v>-2.6426314999999999E-2</v>
      </c>
      <c r="I5662">
        <f t="shared" si="88"/>
        <v>4.3491411448192033E-2</v>
      </c>
    </row>
    <row r="5663" spans="1:9">
      <c r="A5663" t="s">
        <v>5715</v>
      </c>
      <c r="B5663" t="s">
        <v>7</v>
      </c>
      <c r="C5663">
        <v>2870428028.5201602</v>
      </c>
      <c r="D5663">
        <v>3</v>
      </c>
      <c r="E5663">
        <v>2870428028.5201602</v>
      </c>
      <c r="F5663">
        <v>-7.2080430000000001E-2</v>
      </c>
      <c r="G5663">
        <v>3.5818099999999999E-2</v>
      </c>
      <c r="H5663">
        <v>-1.4508247E-2</v>
      </c>
      <c r="I5663">
        <f t="shared" si="88"/>
        <v>8.1786391946386219E-2</v>
      </c>
    </row>
    <row r="5664" spans="1:9">
      <c r="A5664" t="s">
        <v>5716</v>
      </c>
      <c r="B5664" t="s">
        <v>7</v>
      </c>
      <c r="C5664">
        <v>2870428028.5262599</v>
      </c>
      <c r="D5664">
        <v>3</v>
      </c>
      <c r="E5664">
        <v>2870428028.5262599</v>
      </c>
      <c r="F5664">
        <v>-7.0736170000000001E-2</v>
      </c>
      <c r="G5664">
        <v>3.7737845999999999E-2</v>
      </c>
      <c r="H5664">
        <v>1.3500689999999999E-2</v>
      </c>
      <c r="I5664">
        <f t="shared" si="88"/>
        <v>8.1302025789427385E-2</v>
      </c>
    </row>
    <row r="5665" spans="1:9">
      <c r="A5665" t="s">
        <v>5717</v>
      </c>
      <c r="B5665" t="s">
        <v>7</v>
      </c>
      <c r="C5665">
        <v>2870428028.53023</v>
      </c>
      <c r="D5665">
        <v>3</v>
      </c>
      <c r="E5665">
        <v>2870428028.53023</v>
      </c>
      <c r="F5665">
        <v>-1.7624735999999998E-2</v>
      </c>
      <c r="G5665">
        <v>8.2928660000000001E-2</v>
      </c>
      <c r="H5665">
        <v>4.7729491999999998E-2</v>
      </c>
      <c r="I5665">
        <f t="shared" si="88"/>
        <v>9.7292848529803869E-2</v>
      </c>
    </row>
    <row r="5666" spans="1:9">
      <c r="A5666" t="s">
        <v>5718</v>
      </c>
      <c r="B5666" t="s">
        <v>7</v>
      </c>
      <c r="C5666">
        <v>2870428028.5353899</v>
      </c>
      <c r="D5666">
        <v>3</v>
      </c>
      <c r="E5666">
        <v>2870428028.5353899</v>
      </c>
      <c r="F5666">
        <v>4.9841403999999999E-3</v>
      </c>
      <c r="G5666">
        <v>9.4795229999999994E-2</v>
      </c>
      <c r="H5666">
        <v>-3.1868935000000001E-2</v>
      </c>
      <c r="I5666">
        <f t="shared" si="88"/>
        <v>0.10013294315216165</v>
      </c>
    </row>
    <row r="5667" spans="1:9">
      <c r="A5667" t="s">
        <v>5719</v>
      </c>
      <c r="B5667" t="s">
        <v>7</v>
      </c>
      <c r="C5667">
        <v>2870428028.5402999</v>
      </c>
      <c r="D5667">
        <v>3</v>
      </c>
      <c r="E5667">
        <v>2870428028.5402999</v>
      </c>
      <c r="F5667">
        <v>-4.2472660000000002E-2</v>
      </c>
      <c r="G5667">
        <v>9.1085434000000007E-2</v>
      </c>
      <c r="H5667">
        <v>-1.5037537E-2</v>
      </c>
      <c r="I5667">
        <f t="shared" si="88"/>
        <v>0.10161993236304739</v>
      </c>
    </row>
    <row r="5668" spans="1:9">
      <c r="A5668" t="s">
        <v>5720</v>
      </c>
      <c r="B5668" t="s">
        <v>7</v>
      </c>
      <c r="C5668">
        <v>2870428028.5454001</v>
      </c>
      <c r="D5668">
        <v>3</v>
      </c>
      <c r="E5668">
        <v>2870428028.5454001</v>
      </c>
      <c r="F5668">
        <v>1.1976956999999999E-3</v>
      </c>
      <c r="G5668">
        <v>3.5462380000000002E-2</v>
      </c>
      <c r="H5668">
        <v>-3.2580376000000001E-2</v>
      </c>
      <c r="I5668">
        <f t="shared" si="88"/>
        <v>4.8171524478218194E-2</v>
      </c>
    </row>
    <row r="5669" spans="1:9">
      <c r="A5669" t="s">
        <v>5721</v>
      </c>
      <c r="B5669" t="s">
        <v>7</v>
      </c>
      <c r="C5669">
        <v>2870428028.5504298</v>
      </c>
      <c r="D5669">
        <v>3</v>
      </c>
      <c r="E5669">
        <v>2870428028.5504298</v>
      </c>
      <c r="F5669">
        <v>-4.5187294000000003E-2</v>
      </c>
      <c r="G5669">
        <v>-4.0881157000000001E-2</v>
      </c>
      <c r="H5669">
        <v>-1.7019749000000001E-2</v>
      </c>
      <c r="I5669">
        <f t="shared" si="88"/>
        <v>6.3267941271421865E-2</v>
      </c>
    </row>
    <row r="5670" spans="1:9">
      <c r="A5670" t="s">
        <v>5722</v>
      </c>
      <c r="B5670" t="s">
        <v>7</v>
      </c>
      <c r="C5670">
        <v>2870428028.5555</v>
      </c>
      <c r="D5670">
        <v>3</v>
      </c>
      <c r="E5670">
        <v>2870428028.5555</v>
      </c>
      <c r="F5670">
        <v>-1.0922611E-2</v>
      </c>
      <c r="G5670">
        <v>-3.6130904999999998E-2</v>
      </c>
      <c r="H5670">
        <v>8.5455894000000004E-2</v>
      </c>
      <c r="I5670">
        <f t="shared" si="88"/>
        <v>9.34208517757978E-2</v>
      </c>
    </row>
    <row r="5671" spans="1:9">
      <c r="A5671" t="s">
        <v>5723</v>
      </c>
      <c r="B5671" t="s">
        <v>7</v>
      </c>
      <c r="C5671">
        <v>2870428028.5604401</v>
      </c>
      <c r="D5671">
        <v>3</v>
      </c>
      <c r="E5671">
        <v>2870428028.5604401</v>
      </c>
      <c r="F5671">
        <v>1.840812E-2</v>
      </c>
      <c r="G5671">
        <v>1.1268616E-2</v>
      </c>
      <c r="H5671">
        <v>5.1062584000000001E-2</v>
      </c>
      <c r="I5671">
        <f t="shared" si="88"/>
        <v>5.5436703304281292E-2</v>
      </c>
    </row>
    <row r="5672" spans="1:9">
      <c r="A5672" t="s">
        <v>5724</v>
      </c>
      <c r="B5672" t="s">
        <v>7</v>
      </c>
      <c r="C5672">
        <v>2870428028.5654802</v>
      </c>
      <c r="D5672">
        <v>3</v>
      </c>
      <c r="E5672">
        <v>2870428028.5654802</v>
      </c>
      <c r="F5672">
        <v>2.2770524E-2</v>
      </c>
      <c r="G5672">
        <v>3.954792E-2</v>
      </c>
      <c r="H5672">
        <v>5.2138329999999997E-2</v>
      </c>
      <c r="I5672">
        <f t="shared" si="88"/>
        <v>6.9288817241672379E-2</v>
      </c>
    </row>
    <row r="5673" spans="1:9">
      <c r="A5673" t="s">
        <v>5725</v>
      </c>
      <c r="B5673" t="s">
        <v>7</v>
      </c>
      <c r="C5673">
        <v>2870428028.57055</v>
      </c>
      <c r="D5673">
        <v>3</v>
      </c>
      <c r="E5673">
        <v>2870428028.57055</v>
      </c>
      <c r="F5673">
        <v>7.8018370000000004E-2</v>
      </c>
      <c r="G5673">
        <v>3.8207053999999997E-2</v>
      </c>
      <c r="H5673">
        <v>7.4296000000000001E-2</v>
      </c>
      <c r="I5673">
        <f t="shared" si="88"/>
        <v>0.1143089701152793</v>
      </c>
    </row>
    <row r="5674" spans="1:9">
      <c r="A5674" t="s">
        <v>5726</v>
      </c>
      <c r="B5674" t="s">
        <v>7</v>
      </c>
      <c r="C5674">
        <v>2870428028.57552</v>
      </c>
      <c r="D5674">
        <v>3</v>
      </c>
      <c r="E5674">
        <v>2870428028.57552</v>
      </c>
      <c r="F5674">
        <v>2.3258029999999999E-2</v>
      </c>
      <c r="G5674">
        <v>6.1802863999999999E-2</v>
      </c>
      <c r="H5674">
        <v>8.1933975000000006E-2</v>
      </c>
      <c r="I5674">
        <f t="shared" si="88"/>
        <v>0.10523167877300077</v>
      </c>
    </row>
    <row r="5675" spans="1:9">
      <c r="A5675" t="s">
        <v>5727</v>
      </c>
      <c r="B5675" t="s">
        <v>7</v>
      </c>
      <c r="C5675">
        <v>2870428028.5805898</v>
      </c>
      <c r="D5675">
        <v>3</v>
      </c>
      <c r="E5675">
        <v>2870428028.5805898</v>
      </c>
      <c r="F5675">
        <v>4.7144650000000003E-2</v>
      </c>
      <c r="G5675">
        <v>6.0626984000000002E-2</v>
      </c>
      <c r="H5675">
        <v>0.13881302000000001</v>
      </c>
      <c r="I5675">
        <f t="shared" si="88"/>
        <v>0.15864206167999445</v>
      </c>
    </row>
    <row r="5676" spans="1:9">
      <c r="A5676" t="s">
        <v>5728</v>
      </c>
      <c r="B5676" t="s">
        <v>7</v>
      </c>
      <c r="C5676">
        <v>2870428028.58565</v>
      </c>
      <c r="D5676">
        <v>3</v>
      </c>
      <c r="E5676">
        <v>2870428028.58565</v>
      </c>
      <c r="F5676">
        <v>6.7611099999999993E-2</v>
      </c>
      <c r="G5676">
        <v>8.1974030000000003E-2</v>
      </c>
      <c r="H5676">
        <v>0.10425663</v>
      </c>
      <c r="I5676">
        <f t="shared" si="88"/>
        <v>0.14886385503743949</v>
      </c>
    </row>
    <row r="5677" spans="1:9">
      <c r="A5677" t="s">
        <v>5729</v>
      </c>
      <c r="B5677" t="s">
        <v>7</v>
      </c>
      <c r="C5677">
        <v>2870428028.5907202</v>
      </c>
      <c r="D5677">
        <v>3</v>
      </c>
      <c r="E5677">
        <v>2870428028.5907202</v>
      </c>
      <c r="F5677">
        <v>0.15423405000000001</v>
      </c>
      <c r="G5677">
        <v>7.2410580000000002E-2</v>
      </c>
      <c r="H5677">
        <v>0.11022234</v>
      </c>
      <c r="I5677">
        <f t="shared" si="88"/>
        <v>0.20292954075347067</v>
      </c>
    </row>
    <row r="5678" spans="1:9">
      <c r="A5678" t="s">
        <v>5730</v>
      </c>
      <c r="B5678" t="s">
        <v>7</v>
      </c>
      <c r="C5678">
        <v>2870428028.5956898</v>
      </c>
      <c r="D5678">
        <v>3</v>
      </c>
      <c r="E5678">
        <v>2870428028.5956898</v>
      </c>
      <c r="F5678">
        <v>9.6347989999999994E-2</v>
      </c>
      <c r="G5678">
        <v>6.5149310000000002E-2</v>
      </c>
      <c r="H5678">
        <v>5.0280569999999997E-2</v>
      </c>
      <c r="I5678">
        <f t="shared" si="88"/>
        <v>0.12671031327418103</v>
      </c>
    </row>
    <row r="5679" spans="1:9">
      <c r="A5679" t="s">
        <v>5731</v>
      </c>
      <c r="B5679" t="s">
        <v>7</v>
      </c>
      <c r="C5679">
        <v>2870428028.6008201</v>
      </c>
      <c r="D5679">
        <v>3</v>
      </c>
      <c r="E5679">
        <v>2870428028.6008201</v>
      </c>
      <c r="F5679">
        <v>8.5162639999999998E-2</v>
      </c>
      <c r="G5679">
        <v>9.5618250000000002E-2</v>
      </c>
      <c r="H5679">
        <v>-3.0837059999999999E-3</v>
      </c>
      <c r="I5679">
        <f t="shared" si="88"/>
        <v>0.12808213859678694</v>
      </c>
    </row>
    <row r="5680" spans="1:9">
      <c r="A5680" t="s">
        <v>5732</v>
      </c>
      <c r="B5680" t="s">
        <v>7</v>
      </c>
      <c r="C5680">
        <v>2870428028.6057901</v>
      </c>
      <c r="D5680">
        <v>3</v>
      </c>
      <c r="E5680">
        <v>2870428028.6057901</v>
      </c>
      <c r="F5680">
        <v>8.1347585E-2</v>
      </c>
      <c r="G5680">
        <v>5.7189940000000002E-2</v>
      </c>
      <c r="H5680">
        <v>4.1087627000000002E-2</v>
      </c>
      <c r="I5680">
        <f t="shared" si="88"/>
        <v>0.10759327077018782</v>
      </c>
    </row>
    <row r="5681" spans="1:9">
      <c r="A5681" t="s">
        <v>5733</v>
      </c>
      <c r="B5681" t="s">
        <v>7</v>
      </c>
      <c r="C5681">
        <v>2870428028.6108599</v>
      </c>
      <c r="D5681">
        <v>3</v>
      </c>
      <c r="E5681">
        <v>2870428028.6108599</v>
      </c>
      <c r="F5681">
        <v>3.1688929999999997E-2</v>
      </c>
      <c r="G5681">
        <v>6.9687840000000001E-2</v>
      </c>
      <c r="H5681">
        <v>8.6310860000000003E-2</v>
      </c>
      <c r="I5681">
        <f t="shared" si="88"/>
        <v>0.11536961420733841</v>
      </c>
    </row>
    <row r="5682" spans="1:9">
      <c r="A5682" t="s">
        <v>5734</v>
      </c>
      <c r="B5682" t="s">
        <v>7</v>
      </c>
      <c r="C5682">
        <v>2870428028.61589</v>
      </c>
      <c r="D5682">
        <v>3</v>
      </c>
      <c r="E5682">
        <v>2870428028.61589</v>
      </c>
      <c r="F5682">
        <v>8.8636699999999999E-2</v>
      </c>
      <c r="G5682">
        <v>1.6978264E-2</v>
      </c>
      <c r="H5682">
        <v>7.7139853999999994E-2</v>
      </c>
      <c r="I5682">
        <f t="shared" si="88"/>
        <v>0.11872355752118031</v>
      </c>
    </row>
    <row r="5683" spans="1:9">
      <c r="A5683" t="s">
        <v>5735</v>
      </c>
      <c r="B5683" t="s">
        <v>7</v>
      </c>
      <c r="C5683">
        <v>2870428028.6208701</v>
      </c>
      <c r="D5683">
        <v>3</v>
      </c>
      <c r="E5683">
        <v>2870428028.6208701</v>
      </c>
      <c r="F5683">
        <v>-3.7641524999999999E-3</v>
      </c>
      <c r="G5683">
        <v>6.4788819999999997E-2</v>
      </c>
      <c r="H5683">
        <v>0.14509869</v>
      </c>
      <c r="I5683">
        <f t="shared" si="88"/>
        <v>0.15895090399476108</v>
      </c>
    </row>
    <row r="5684" spans="1:9">
      <c r="A5684" t="s">
        <v>5736</v>
      </c>
      <c r="B5684" t="s">
        <v>7</v>
      </c>
      <c r="C5684">
        <v>2870428028.6258702</v>
      </c>
      <c r="D5684">
        <v>3</v>
      </c>
      <c r="E5684">
        <v>2870428028.6258702</v>
      </c>
      <c r="F5684">
        <v>3.3922194999999999E-3</v>
      </c>
      <c r="G5684">
        <v>2.5746346E-2</v>
      </c>
      <c r="H5684">
        <v>4.7635555000000003E-2</v>
      </c>
      <c r="I5684">
        <f t="shared" si="88"/>
        <v>5.4254286334315754E-2</v>
      </c>
    </row>
    <row r="5685" spans="1:9">
      <c r="A5685" t="s">
        <v>5737</v>
      </c>
      <c r="B5685" t="s">
        <v>7</v>
      </c>
      <c r="C5685">
        <v>2870428028.63097</v>
      </c>
      <c r="D5685">
        <v>3</v>
      </c>
      <c r="E5685">
        <v>2870428028.63097</v>
      </c>
      <c r="F5685">
        <v>5.3608299999999998E-2</v>
      </c>
      <c r="G5685">
        <v>5.4085729999999999E-2</v>
      </c>
      <c r="H5685">
        <v>-5.2315712E-2</v>
      </c>
      <c r="I5685">
        <f t="shared" si="88"/>
        <v>9.2390744885999507E-2</v>
      </c>
    </row>
    <row r="5686" spans="1:9">
      <c r="A5686" t="s">
        <v>5738</v>
      </c>
      <c r="B5686" t="s">
        <v>7</v>
      </c>
      <c r="C5686">
        <v>2870428028.6360502</v>
      </c>
      <c r="D5686">
        <v>3</v>
      </c>
      <c r="E5686">
        <v>2870428028.6360502</v>
      </c>
      <c r="F5686">
        <v>6.4006030000000005E-2</v>
      </c>
      <c r="G5686">
        <v>7.5029369999999998E-2</v>
      </c>
      <c r="H5686">
        <v>-0.17853451000000001</v>
      </c>
      <c r="I5686">
        <f t="shared" si="88"/>
        <v>0.20396261789822639</v>
      </c>
    </row>
    <row r="5687" spans="1:9">
      <c r="A5687" t="s">
        <v>5739</v>
      </c>
      <c r="B5687" t="s">
        <v>7</v>
      </c>
      <c r="C5687">
        <v>2870428028.6410198</v>
      </c>
      <c r="D5687">
        <v>3</v>
      </c>
      <c r="E5687">
        <v>2870428028.6410198</v>
      </c>
      <c r="F5687">
        <v>6.698084E-2</v>
      </c>
      <c r="G5687">
        <v>9.4670296000000001E-2</v>
      </c>
      <c r="H5687">
        <v>-0.13739824</v>
      </c>
      <c r="I5687">
        <f t="shared" si="88"/>
        <v>0.17979759238357673</v>
      </c>
    </row>
    <row r="5688" spans="1:9">
      <c r="A5688" t="s">
        <v>5740</v>
      </c>
      <c r="B5688" t="s">
        <v>7</v>
      </c>
      <c r="C5688">
        <v>2870428028.64609</v>
      </c>
      <c r="D5688">
        <v>3</v>
      </c>
      <c r="E5688">
        <v>2870428028.64609</v>
      </c>
      <c r="F5688">
        <v>1.1967182E-2</v>
      </c>
      <c r="G5688">
        <v>0.10253524999999999</v>
      </c>
      <c r="H5688">
        <v>-0.14175509999999999</v>
      </c>
      <c r="I5688">
        <f t="shared" si="88"/>
        <v>0.17536019877267939</v>
      </c>
    </row>
    <row r="5689" spans="1:9">
      <c r="A5689" t="s">
        <v>5741</v>
      </c>
      <c r="B5689" t="s">
        <v>7</v>
      </c>
      <c r="C5689">
        <v>2870428028.6510601</v>
      </c>
      <c r="D5689">
        <v>3</v>
      </c>
      <c r="E5689">
        <v>2870428028.6510601</v>
      </c>
      <c r="F5689">
        <v>1.2956262E-2</v>
      </c>
      <c r="G5689">
        <v>9.5290184E-2</v>
      </c>
      <c r="H5689">
        <v>-0.12880373000000001</v>
      </c>
      <c r="I5689">
        <f t="shared" si="88"/>
        <v>0.16074353720656828</v>
      </c>
    </row>
    <row r="5690" spans="1:9">
      <c r="A5690" t="s">
        <v>5742</v>
      </c>
      <c r="B5690" t="s">
        <v>7</v>
      </c>
      <c r="C5690">
        <v>2870428028.6561899</v>
      </c>
      <c r="D5690">
        <v>3</v>
      </c>
      <c r="E5690">
        <v>2870428028.6561899</v>
      </c>
      <c r="F5690">
        <v>-4.3930770000000001E-2</v>
      </c>
      <c r="G5690">
        <v>6.4837456000000002E-2</v>
      </c>
      <c r="H5690">
        <v>-6.5712930000000003E-2</v>
      </c>
      <c r="I5690">
        <f t="shared" si="88"/>
        <v>0.10223501074744276</v>
      </c>
    </row>
    <row r="5691" spans="1:9">
      <c r="A5691" t="s">
        <v>5743</v>
      </c>
      <c r="B5691" t="s">
        <v>7</v>
      </c>
      <c r="C5691">
        <v>2870428028.6612301</v>
      </c>
      <c r="D5691">
        <v>3</v>
      </c>
      <c r="E5691">
        <v>2870428028.6612301</v>
      </c>
      <c r="F5691">
        <v>-5.0846339999999997E-2</v>
      </c>
      <c r="G5691">
        <v>8.9073179999999991E-3</v>
      </c>
      <c r="H5691">
        <v>-1.7669678000000001E-2</v>
      </c>
      <c r="I5691">
        <f t="shared" si="88"/>
        <v>5.4561049531441454E-2</v>
      </c>
    </row>
    <row r="5692" spans="1:9">
      <c r="A5692" t="s">
        <v>5744</v>
      </c>
      <c r="B5692" t="s">
        <v>7</v>
      </c>
      <c r="C5692">
        <v>2870428028.6662898</v>
      </c>
      <c r="D5692">
        <v>3</v>
      </c>
      <c r="E5692">
        <v>2870428028.6662898</v>
      </c>
      <c r="F5692">
        <v>2.4957239999999999E-2</v>
      </c>
      <c r="G5692">
        <v>2.4487495000000001E-2</v>
      </c>
      <c r="H5692">
        <v>2.256298E-2</v>
      </c>
      <c r="I5692">
        <f t="shared" si="88"/>
        <v>4.1612369630592116E-2</v>
      </c>
    </row>
    <row r="5693" spans="1:9">
      <c r="A5693" t="s">
        <v>5745</v>
      </c>
      <c r="B5693" t="s">
        <v>7</v>
      </c>
      <c r="C5693">
        <v>2870428028.6712399</v>
      </c>
      <c r="D5693">
        <v>3</v>
      </c>
      <c r="E5693">
        <v>2870428028.6712399</v>
      </c>
      <c r="F5693">
        <v>-4.8324226999999997E-2</v>
      </c>
      <c r="G5693">
        <v>-1.1881828000000001E-2</v>
      </c>
      <c r="H5693">
        <v>2.5745869000000001E-2</v>
      </c>
      <c r="I5693">
        <f t="shared" si="88"/>
        <v>5.6029086395677323E-2</v>
      </c>
    </row>
    <row r="5694" spans="1:9">
      <c r="A5694" t="s">
        <v>5746</v>
      </c>
      <c r="B5694" t="s">
        <v>7</v>
      </c>
      <c r="C5694">
        <v>2870428028.6764202</v>
      </c>
      <c r="D5694">
        <v>3</v>
      </c>
      <c r="E5694">
        <v>2870428028.6764202</v>
      </c>
      <c r="F5694">
        <v>-4.9944937000000002E-2</v>
      </c>
      <c r="G5694">
        <v>8.8758469999999992E-3</v>
      </c>
      <c r="H5694">
        <v>7.9440120000000003E-2</v>
      </c>
      <c r="I5694">
        <f t="shared" si="88"/>
        <v>9.4255026696276403E-2</v>
      </c>
    </row>
    <row r="5695" spans="1:9">
      <c r="A5695" t="s">
        <v>5747</v>
      </c>
      <c r="B5695" t="s">
        <v>7</v>
      </c>
      <c r="C5695">
        <v>2870428028.6813698</v>
      </c>
      <c r="D5695">
        <v>3</v>
      </c>
      <c r="E5695">
        <v>2870428028.6813698</v>
      </c>
      <c r="F5695">
        <v>-1.2223422499999999E-2</v>
      </c>
      <c r="G5695">
        <v>-4.4954300000000003E-2</v>
      </c>
      <c r="H5695">
        <v>0.11512612999999999</v>
      </c>
      <c r="I5695">
        <f t="shared" si="88"/>
        <v>0.1241947138765592</v>
      </c>
    </row>
    <row r="5696" spans="1:9">
      <c r="A5696" t="s">
        <v>5748</v>
      </c>
      <c r="B5696" t="s">
        <v>7</v>
      </c>
      <c r="C5696">
        <v>2870428028.6863699</v>
      </c>
      <c r="D5696">
        <v>3</v>
      </c>
      <c r="E5696">
        <v>2870428028.6863699</v>
      </c>
      <c r="F5696">
        <v>-5.7147980000000001E-2</v>
      </c>
      <c r="G5696">
        <v>-2.9912949000000001E-2</v>
      </c>
      <c r="H5696">
        <v>0.16595172999999999</v>
      </c>
      <c r="I5696">
        <f t="shared" si="88"/>
        <v>0.17804677145612582</v>
      </c>
    </row>
    <row r="5697" spans="1:9">
      <c r="A5697" t="s">
        <v>5749</v>
      </c>
      <c r="B5697" t="s">
        <v>7</v>
      </c>
      <c r="C5697">
        <v>2870428028.6915002</v>
      </c>
      <c r="D5697">
        <v>3</v>
      </c>
      <c r="E5697">
        <v>2870428028.6915002</v>
      </c>
      <c r="F5697">
        <v>-8.5049449999999999E-2</v>
      </c>
      <c r="G5697">
        <v>-5.7546616000000002E-2</v>
      </c>
      <c r="H5697">
        <v>0.20584105999999999</v>
      </c>
      <c r="I5697">
        <f t="shared" si="88"/>
        <v>0.23003383216448303</v>
      </c>
    </row>
    <row r="5698" spans="1:9">
      <c r="A5698" t="s">
        <v>5750</v>
      </c>
      <c r="B5698" t="s">
        <v>7</v>
      </c>
      <c r="C5698">
        <v>2870428028.6963801</v>
      </c>
      <c r="D5698">
        <v>3</v>
      </c>
      <c r="E5698">
        <v>2870428028.6963801</v>
      </c>
      <c r="F5698">
        <v>-4.1825413999999998E-2</v>
      </c>
      <c r="G5698">
        <v>-8.8738440000000002E-2</v>
      </c>
      <c r="H5698">
        <v>0.20918798</v>
      </c>
      <c r="I5698">
        <f t="shared" si="88"/>
        <v>0.23104866796063853</v>
      </c>
    </row>
    <row r="5699" spans="1:9">
      <c r="A5699" t="s">
        <v>5751</v>
      </c>
      <c r="B5699" t="s">
        <v>7</v>
      </c>
      <c r="C5699">
        <v>2870428028.7014799</v>
      </c>
      <c r="D5699">
        <v>3</v>
      </c>
      <c r="E5699">
        <v>2870428028.7014799</v>
      </c>
      <c r="F5699">
        <v>-9.3292E-2</v>
      </c>
      <c r="G5699">
        <v>-7.6185230000000007E-2</v>
      </c>
      <c r="H5699">
        <v>0.18210554000000001</v>
      </c>
      <c r="I5699">
        <f t="shared" ref="I5699:I5762" si="89">SQRT(F5699^2+G5699^2+H5699^2)</f>
        <v>0.21833463818836557</v>
      </c>
    </row>
    <row r="5700" spans="1:9">
      <c r="A5700" t="s">
        <v>5752</v>
      </c>
      <c r="B5700" t="s">
        <v>7</v>
      </c>
      <c r="C5700">
        <v>2870428028.7065101</v>
      </c>
      <c r="D5700">
        <v>3</v>
      </c>
      <c r="E5700">
        <v>2870428028.7065101</v>
      </c>
      <c r="F5700">
        <v>-5.4584026000000001E-2</v>
      </c>
      <c r="G5700">
        <v>-8.1686019999999998E-2</v>
      </c>
      <c r="H5700">
        <v>0.17686272</v>
      </c>
      <c r="I5700">
        <f t="shared" si="89"/>
        <v>0.20231767961205832</v>
      </c>
    </row>
    <row r="5701" spans="1:9">
      <c r="A5701" t="s">
        <v>5753</v>
      </c>
      <c r="B5701" t="s">
        <v>7</v>
      </c>
      <c r="C5701">
        <v>2870428028.7115202</v>
      </c>
      <c r="D5701">
        <v>3</v>
      </c>
      <c r="E5701">
        <v>2870428028.7115202</v>
      </c>
      <c r="F5701">
        <v>-0.11165947</v>
      </c>
      <c r="G5701">
        <v>-0.10738468</v>
      </c>
      <c r="H5701">
        <v>7.7525140000000006E-2</v>
      </c>
      <c r="I5701">
        <f t="shared" si="89"/>
        <v>0.17323237016043769</v>
      </c>
    </row>
    <row r="5702" spans="1:9">
      <c r="A5702" t="s">
        <v>5754</v>
      </c>
      <c r="B5702" t="s">
        <v>7</v>
      </c>
      <c r="C5702">
        <v>2870428028.71662</v>
      </c>
      <c r="D5702">
        <v>3</v>
      </c>
      <c r="E5702">
        <v>2870428028.71662</v>
      </c>
      <c r="F5702">
        <v>-5.1187098E-2</v>
      </c>
      <c r="G5702">
        <v>-0.10690689</v>
      </c>
      <c r="H5702">
        <v>6.4032555000000005E-2</v>
      </c>
      <c r="I5702">
        <f t="shared" si="89"/>
        <v>0.13471959854067905</v>
      </c>
    </row>
    <row r="5703" spans="1:9">
      <c r="A5703" t="s">
        <v>5755</v>
      </c>
      <c r="B5703" t="s">
        <v>7</v>
      </c>
      <c r="C5703">
        <v>2870428028.7217102</v>
      </c>
      <c r="D5703">
        <v>3</v>
      </c>
      <c r="E5703">
        <v>2870428028.7217102</v>
      </c>
      <c r="F5703">
        <v>2.6515840999999998E-2</v>
      </c>
      <c r="G5703">
        <v>-5.0954819999999998E-2</v>
      </c>
      <c r="H5703">
        <v>6.0092449999999999E-2</v>
      </c>
      <c r="I5703">
        <f t="shared" si="89"/>
        <v>8.3129934753806825E-2</v>
      </c>
    </row>
    <row r="5704" spans="1:9">
      <c r="A5704" t="s">
        <v>5756</v>
      </c>
      <c r="B5704" t="s">
        <v>7</v>
      </c>
      <c r="C5704">
        <v>2870428028.7266302</v>
      </c>
      <c r="D5704">
        <v>3</v>
      </c>
      <c r="E5704">
        <v>2870428028.7266302</v>
      </c>
      <c r="F5704">
        <v>6.7953646000000006E-2</v>
      </c>
      <c r="G5704">
        <v>-8.5611339999999998E-3</v>
      </c>
      <c r="H5704">
        <v>4.4513702000000002E-2</v>
      </c>
      <c r="I5704">
        <f t="shared" si="89"/>
        <v>8.1685131363082697E-2</v>
      </c>
    </row>
    <row r="5705" spans="1:9">
      <c r="A5705" t="s">
        <v>5757</v>
      </c>
      <c r="B5705" t="s">
        <v>7</v>
      </c>
      <c r="C5705">
        <v>2870428028.7316899</v>
      </c>
      <c r="D5705">
        <v>3</v>
      </c>
      <c r="E5705">
        <v>2870428028.7316899</v>
      </c>
      <c r="F5705">
        <v>-2.579534E-2</v>
      </c>
      <c r="G5705">
        <v>3.2244681999999997E-2</v>
      </c>
      <c r="H5705">
        <v>5.5068015999999997E-2</v>
      </c>
      <c r="I5705">
        <f t="shared" si="89"/>
        <v>6.8830265647990774E-2</v>
      </c>
    </row>
    <row r="5706" spans="1:9">
      <c r="A5706" t="s">
        <v>5758</v>
      </c>
      <c r="B5706" t="s">
        <v>7</v>
      </c>
      <c r="C5706">
        <v>2870428028.7367301</v>
      </c>
      <c r="D5706">
        <v>3</v>
      </c>
      <c r="E5706">
        <v>2870428028.7367301</v>
      </c>
      <c r="F5706">
        <v>-4.1134715000000002E-2</v>
      </c>
      <c r="G5706">
        <v>5.0237655999999999E-2</v>
      </c>
      <c r="H5706">
        <v>-7.1347709999999995E-2</v>
      </c>
      <c r="I5706">
        <f t="shared" si="89"/>
        <v>9.6469594073726989E-2</v>
      </c>
    </row>
    <row r="5707" spans="1:9">
      <c r="A5707" t="s">
        <v>5759</v>
      </c>
      <c r="B5707" t="s">
        <v>7</v>
      </c>
      <c r="C5707">
        <v>2870428028.7417302</v>
      </c>
      <c r="D5707">
        <v>3</v>
      </c>
      <c r="E5707">
        <v>2870428028.7417302</v>
      </c>
      <c r="F5707">
        <v>-1.9904673000000001E-2</v>
      </c>
      <c r="G5707">
        <v>1.2589454999999999E-2</v>
      </c>
      <c r="H5707">
        <v>-4.2089462000000001E-2</v>
      </c>
      <c r="I5707">
        <f t="shared" si="89"/>
        <v>4.8230832419557078E-2</v>
      </c>
    </row>
    <row r="5708" spans="1:9">
      <c r="A5708" t="s">
        <v>5760</v>
      </c>
      <c r="B5708" t="s">
        <v>7</v>
      </c>
      <c r="C5708">
        <v>2870428028.7467999</v>
      </c>
      <c r="D5708">
        <v>3</v>
      </c>
      <c r="E5708">
        <v>2870428028.7467999</v>
      </c>
      <c r="F5708">
        <v>-0.10525256400000001</v>
      </c>
      <c r="G5708">
        <v>-1.4062881500000001E-2</v>
      </c>
      <c r="H5708">
        <v>6.8764687E-3</v>
      </c>
      <c r="I5708">
        <f t="shared" si="89"/>
        <v>0.10641030347874786</v>
      </c>
    </row>
    <row r="5709" spans="1:9">
      <c r="A5709" t="s">
        <v>5761</v>
      </c>
      <c r="B5709" t="s">
        <v>7</v>
      </c>
      <c r="C5709">
        <v>2870428028.7519202</v>
      </c>
      <c r="D5709">
        <v>3</v>
      </c>
      <c r="E5709">
        <v>2870428028.7519202</v>
      </c>
      <c r="F5709">
        <v>-0.10270691</v>
      </c>
      <c r="G5709">
        <v>8.9550019999999999E-4</v>
      </c>
      <c r="H5709">
        <v>1.7527580000000001E-2</v>
      </c>
      <c r="I5709">
        <f t="shared" si="89"/>
        <v>0.10419562055582135</v>
      </c>
    </row>
    <row r="5710" spans="1:9">
      <c r="A5710" t="s">
        <v>5762</v>
      </c>
      <c r="B5710" t="s">
        <v>7</v>
      </c>
      <c r="C5710">
        <v>2870428028.7568402</v>
      </c>
      <c r="D5710">
        <v>3</v>
      </c>
      <c r="E5710">
        <v>2870428028.7568402</v>
      </c>
      <c r="F5710">
        <v>-6.1312140000000001E-2</v>
      </c>
      <c r="G5710">
        <v>1.5602112E-3</v>
      </c>
      <c r="H5710">
        <v>3.5168169999999999E-2</v>
      </c>
      <c r="I5710">
        <f t="shared" si="89"/>
        <v>7.0699455100567118E-2</v>
      </c>
    </row>
    <row r="5711" spans="1:9">
      <c r="A5711" t="s">
        <v>5763</v>
      </c>
      <c r="B5711" t="s">
        <v>7</v>
      </c>
      <c r="C5711">
        <v>2870428028.7618399</v>
      </c>
      <c r="D5711">
        <v>3</v>
      </c>
      <c r="E5711">
        <v>2870428028.7618399</v>
      </c>
      <c r="F5711">
        <v>1.0259211000000001E-2</v>
      </c>
      <c r="G5711">
        <v>1.4063835E-2</v>
      </c>
      <c r="H5711">
        <v>9.270668E-2</v>
      </c>
      <c r="I5711">
        <f t="shared" si="89"/>
        <v>9.4326938792012899E-2</v>
      </c>
    </row>
    <row r="5712" spans="1:9">
      <c r="A5712" t="s">
        <v>5764</v>
      </c>
      <c r="B5712" t="s">
        <v>7</v>
      </c>
      <c r="C5712">
        <v>2870428028.7669702</v>
      </c>
      <c r="D5712">
        <v>3</v>
      </c>
      <c r="E5712">
        <v>2870428028.7669702</v>
      </c>
      <c r="F5712">
        <v>-3.9220570000000003E-2</v>
      </c>
      <c r="G5712">
        <v>6.309128E-2</v>
      </c>
      <c r="H5712">
        <v>-1.3766289000000001E-3</v>
      </c>
      <c r="I5712">
        <f t="shared" si="89"/>
        <v>7.4301129401184843E-2</v>
      </c>
    </row>
    <row r="5713" spans="1:9">
      <c r="A5713" t="s">
        <v>5765</v>
      </c>
      <c r="B5713" t="s">
        <v>7</v>
      </c>
      <c r="C5713">
        <v>2870428028.7719698</v>
      </c>
      <c r="D5713">
        <v>3</v>
      </c>
      <c r="E5713">
        <v>2870428028.7719698</v>
      </c>
      <c r="F5713">
        <v>-2.5614023E-2</v>
      </c>
      <c r="G5713">
        <v>4.5599937E-2</v>
      </c>
      <c r="H5713">
        <v>3.1654358E-2</v>
      </c>
      <c r="I5713">
        <f t="shared" si="89"/>
        <v>6.1134530414820906E-2</v>
      </c>
    </row>
    <row r="5714" spans="1:9">
      <c r="A5714" t="s">
        <v>5766</v>
      </c>
      <c r="B5714" t="s">
        <v>7</v>
      </c>
      <c r="C5714">
        <v>2870428028.77707</v>
      </c>
      <c r="D5714">
        <v>3</v>
      </c>
      <c r="E5714">
        <v>2870428028.77707</v>
      </c>
      <c r="F5714">
        <v>4.4583082000000003E-2</v>
      </c>
      <c r="G5714">
        <v>2.8274535999999999E-2</v>
      </c>
      <c r="H5714">
        <v>8.5633755000000006E-2</v>
      </c>
      <c r="I5714">
        <f t="shared" si="89"/>
        <v>0.1005994064695913</v>
      </c>
    </row>
    <row r="5715" spans="1:9">
      <c r="A5715" t="s">
        <v>5767</v>
      </c>
      <c r="B5715" t="s">
        <v>7</v>
      </c>
      <c r="C5715">
        <v>2870428028.7820101</v>
      </c>
      <c r="D5715">
        <v>3</v>
      </c>
      <c r="E5715">
        <v>2870428028.7820101</v>
      </c>
      <c r="F5715">
        <v>4.1107535000000001E-2</v>
      </c>
      <c r="G5715">
        <v>1.5797615000000001E-2</v>
      </c>
      <c r="H5715">
        <v>-2.4858475000000001E-2</v>
      </c>
      <c r="I5715">
        <f t="shared" si="89"/>
        <v>5.0570128067764231E-2</v>
      </c>
    </row>
    <row r="5716" spans="1:9">
      <c r="A5716" t="s">
        <v>5768</v>
      </c>
      <c r="B5716" t="s">
        <v>7</v>
      </c>
      <c r="C5716">
        <v>2870428028.7871099</v>
      </c>
      <c r="D5716">
        <v>3</v>
      </c>
      <c r="E5716">
        <v>2870428028.7871099</v>
      </c>
      <c r="F5716">
        <v>6.3754199999999997E-2</v>
      </c>
      <c r="G5716">
        <v>1.1072159E-3</v>
      </c>
      <c r="H5716">
        <v>6.4993380000000003E-2</v>
      </c>
      <c r="I5716">
        <f t="shared" si="89"/>
        <v>9.1049236067710176E-2</v>
      </c>
    </row>
    <row r="5717" spans="1:9">
      <c r="A5717" t="s">
        <v>5769</v>
      </c>
      <c r="B5717" t="s">
        <v>7</v>
      </c>
      <c r="C5717">
        <v>2870428028.79212</v>
      </c>
      <c r="D5717">
        <v>3</v>
      </c>
      <c r="E5717">
        <v>2870428028.79212</v>
      </c>
      <c r="F5717">
        <v>-3.5190819999999998E-2</v>
      </c>
      <c r="G5717">
        <v>5.4416656000000002E-3</v>
      </c>
      <c r="H5717">
        <v>8.6820599999999998E-2</v>
      </c>
      <c r="I5717">
        <f t="shared" si="89"/>
        <v>9.3839342075350371E-2</v>
      </c>
    </row>
    <row r="5718" spans="1:9">
      <c r="A5718" t="s">
        <v>5770</v>
      </c>
      <c r="B5718" t="s">
        <v>7</v>
      </c>
      <c r="C5718">
        <v>2870428028.7971501</v>
      </c>
      <c r="D5718">
        <v>3</v>
      </c>
      <c r="E5718">
        <v>2870428028.7971501</v>
      </c>
      <c r="F5718">
        <v>-4.8169552999999997E-2</v>
      </c>
      <c r="G5718">
        <v>3.2806395999999998E-4</v>
      </c>
      <c r="H5718">
        <v>0.14857529999999999</v>
      </c>
      <c r="I5718">
        <f t="shared" si="89"/>
        <v>0.15618909447292298</v>
      </c>
    </row>
    <row r="5719" spans="1:9">
      <c r="A5719" t="s">
        <v>5771</v>
      </c>
      <c r="B5719" t="s">
        <v>7</v>
      </c>
      <c r="C5719">
        <v>2870428028.8022799</v>
      </c>
      <c r="D5719">
        <v>3</v>
      </c>
      <c r="E5719">
        <v>2870428028.8022799</v>
      </c>
      <c r="F5719">
        <v>-0.10228997500000001</v>
      </c>
      <c r="G5719">
        <v>8.2225800000000002E-3</v>
      </c>
      <c r="H5719">
        <v>0.19686890000000001</v>
      </c>
      <c r="I5719">
        <f t="shared" si="89"/>
        <v>0.22200948987502095</v>
      </c>
    </row>
    <row r="5720" spans="1:9">
      <c r="A5720" t="s">
        <v>5772</v>
      </c>
      <c r="B5720" t="s">
        <v>7</v>
      </c>
      <c r="C5720">
        <v>2870428028.8072801</v>
      </c>
      <c r="D5720">
        <v>3</v>
      </c>
      <c r="E5720">
        <v>2870428028.8072801</v>
      </c>
      <c r="F5720">
        <v>-4.0245234999999997E-2</v>
      </c>
      <c r="G5720">
        <v>-3.0043601999999999E-2</v>
      </c>
      <c r="H5720">
        <v>0.111489296</v>
      </c>
      <c r="I5720">
        <f t="shared" si="89"/>
        <v>0.12227902552733745</v>
      </c>
    </row>
    <row r="5721" spans="1:9">
      <c r="A5721" t="s">
        <v>5773</v>
      </c>
      <c r="B5721" t="s">
        <v>7</v>
      </c>
      <c r="C5721">
        <v>2870428028.8122301</v>
      </c>
      <c r="D5721">
        <v>3</v>
      </c>
      <c r="E5721">
        <v>2870428028.8122301</v>
      </c>
      <c r="F5721">
        <v>-4.596418E-2</v>
      </c>
      <c r="G5721">
        <v>-3.3758163000000001E-2</v>
      </c>
      <c r="H5721">
        <v>0.15310716999999999</v>
      </c>
      <c r="I5721">
        <f t="shared" si="89"/>
        <v>0.16338336793448671</v>
      </c>
    </row>
    <row r="5722" spans="1:9">
      <c r="A5722" t="s">
        <v>5774</v>
      </c>
      <c r="B5722" t="s">
        <v>7</v>
      </c>
      <c r="C5722">
        <v>2870428028.8172302</v>
      </c>
      <c r="D5722">
        <v>3</v>
      </c>
      <c r="E5722">
        <v>2870428028.8172302</v>
      </c>
      <c r="F5722">
        <v>-1.1453509000000001E-2</v>
      </c>
      <c r="G5722">
        <v>-3.1476973999999998E-2</v>
      </c>
      <c r="H5722">
        <v>0.21318054</v>
      </c>
      <c r="I5722">
        <f t="shared" si="89"/>
        <v>0.21579602729267597</v>
      </c>
    </row>
    <row r="5723" spans="1:9">
      <c r="A5723" t="s">
        <v>5775</v>
      </c>
      <c r="B5723" t="s">
        <v>7</v>
      </c>
      <c r="C5723">
        <v>2870428028.8223901</v>
      </c>
      <c r="D5723">
        <v>3</v>
      </c>
      <c r="E5723">
        <v>2870428028.8223901</v>
      </c>
      <c r="F5723">
        <v>1.8053113999999999E-2</v>
      </c>
      <c r="G5723">
        <v>-1.4977455000000001E-2</v>
      </c>
      <c r="H5723">
        <v>0.20773220000000001</v>
      </c>
      <c r="I5723">
        <f t="shared" si="89"/>
        <v>0.20905240013024012</v>
      </c>
    </row>
    <row r="5724" spans="1:9">
      <c r="A5724" t="s">
        <v>5776</v>
      </c>
      <c r="B5724" t="s">
        <v>7</v>
      </c>
      <c r="C5724">
        <v>2870428028.8285799</v>
      </c>
      <c r="D5724">
        <v>3</v>
      </c>
      <c r="E5724">
        <v>2870428028.8285799</v>
      </c>
      <c r="F5724">
        <v>-1.8003225000000001E-2</v>
      </c>
      <c r="G5724">
        <v>-9.0680120000000003E-2</v>
      </c>
      <c r="H5724">
        <v>0.2589283</v>
      </c>
      <c r="I5724">
        <f t="shared" si="89"/>
        <v>0.27493792902127023</v>
      </c>
    </row>
    <row r="5725" spans="1:9">
      <c r="A5725" t="s">
        <v>5777</v>
      </c>
      <c r="B5725" t="s">
        <v>7</v>
      </c>
      <c r="C5725">
        <v>2870428028.8323398</v>
      </c>
      <c r="D5725">
        <v>3</v>
      </c>
      <c r="E5725">
        <v>2870428028.8323398</v>
      </c>
      <c r="F5725">
        <v>-1.8337011E-2</v>
      </c>
      <c r="G5725">
        <v>-8.9505195999999995E-2</v>
      </c>
      <c r="H5725">
        <v>0.25609303</v>
      </c>
      <c r="I5725">
        <f t="shared" si="89"/>
        <v>0.27190267762196357</v>
      </c>
    </row>
    <row r="5726" spans="1:9">
      <c r="A5726" t="s">
        <v>5778</v>
      </c>
      <c r="B5726" t="s">
        <v>7</v>
      </c>
      <c r="C5726">
        <v>2870428028.83743</v>
      </c>
      <c r="D5726">
        <v>3</v>
      </c>
      <c r="E5726">
        <v>2870428028.83743</v>
      </c>
      <c r="F5726">
        <v>-4.2580663999999997E-2</v>
      </c>
      <c r="G5726">
        <v>-2.3388862999999999E-2</v>
      </c>
      <c r="H5726">
        <v>0.1044693</v>
      </c>
      <c r="I5726">
        <f t="shared" si="89"/>
        <v>0.11521278792566242</v>
      </c>
    </row>
    <row r="5727" spans="1:9">
      <c r="A5727" t="s">
        <v>5779</v>
      </c>
      <c r="B5727" t="s">
        <v>7</v>
      </c>
      <c r="C5727">
        <v>2870428028.8424401</v>
      </c>
      <c r="D5727">
        <v>3</v>
      </c>
      <c r="E5727">
        <v>2870428028.8424401</v>
      </c>
      <c r="F5727">
        <v>-3.1397880000000003E-2</v>
      </c>
      <c r="G5727">
        <v>-3.8339615E-2</v>
      </c>
      <c r="H5727">
        <v>0.15746403</v>
      </c>
      <c r="I5727">
        <f t="shared" si="89"/>
        <v>0.16507778072982301</v>
      </c>
    </row>
    <row r="5728" spans="1:9">
      <c r="A5728" t="s">
        <v>5780</v>
      </c>
      <c r="B5728" t="s">
        <v>7</v>
      </c>
      <c r="C5728">
        <v>2870428028.8474798</v>
      </c>
      <c r="D5728">
        <v>3</v>
      </c>
      <c r="E5728">
        <v>2870428028.8474798</v>
      </c>
      <c r="F5728">
        <v>1.7321408E-2</v>
      </c>
      <c r="G5728">
        <v>4.3374059999999999E-2</v>
      </c>
      <c r="H5728">
        <v>8.9962005999999997E-2</v>
      </c>
      <c r="I5728">
        <f t="shared" si="89"/>
        <v>0.1013632220261871</v>
      </c>
    </row>
    <row r="5729" spans="1:9">
      <c r="A5729" t="s">
        <v>5781</v>
      </c>
      <c r="B5729" t="s">
        <v>7</v>
      </c>
      <c r="C5729">
        <v>2870428028.85251</v>
      </c>
      <c r="D5729">
        <v>3</v>
      </c>
      <c r="E5729">
        <v>2870428028.85251</v>
      </c>
      <c r="F5729">
        <v>6.3102779999999997E-2</v>
      </c>
      <c r="G5729">
        <v>6.4045906E-2</v>
      </c>
      <c r="H5729">
        <v>3.0321120999999999E-2</v>
      </c>
      <c r="I5729">
        <f t="shared" si="89"/>
        <v>9.4885242781930404E-2</v>
      </c>
    </row>
    <row r="5730" spans="1:9">
      <c r="A5730" t="s">
        <v>5782</v>
      </c>
      <c r="B5730" t="s">
        <v>7</v>
      </c>
      <c r="C5730">
        <v>2870428028.8575501</v>
      </c>
      <c r="D5730">
        <v>3</v>
      </c>
      <c r="E5730">
        <v>2870428028.8575501</v>
      </c>
      <c r="F5730">
        <v>2.2376776000000002E-3</v>
      </c>
      <c r="G5730">
        <v>8.7987899999999994E-2</v>
      </c>
      <c r="H5730">
        <v>5.8655262E-2</v>
      </c>
      <c r="I5730">
        <f t="shared" si="89"/>
        <v>0.10577011632658907</v>
      </c>
    </row>
    <row r="5731" spans="1:9">
      <c r="A5731" t="s">
        <v>5783</v>
      </c>
      <c r="B5731" t="s">
        <v>7</v>
      </c>
      <c r="C5731">
        <v>2870428028.8626099</v>
      </c>
      <c r="D5731">
        <v>3</v>
      </c>
      <c r="E5731">
        <v>2870428028.8626099</v>
      </c>
      <c r="F5731">
        <v>4.5053363000000001E-3</v>
      </c>
      <c r="G5731">
        <v>5.7401657000000002E-2</v>
      </c>
      <c r="H5731">
        <v>4.1966440000000002E-3</v>
      </c>
      <c r="I5731">
        <f t="shared" si="89"/>
        <v>5.7730928473258447E-2</v>
      </c>
    </row>
    <row r="5732" spans="1:9">
      <c r="A5732" t="s">
        <v>5784</v>
      </c>
      <c r="B5732" t="s">
        <v>7</v>
      </c>
      <c r="C5732">
        <v>2870428028.86765</v>
      </c>
      <c r="D5732">
        <v>3</v>
      </c>
      <c r="E5732">
        <v>2870428028.86765</v>
      </c>
      <c r="F5732">
        <v>1.7441452E-2</v>
      </c>
      <c r="G5732">
        <v>2.4765015000000001E-2</v>
      </c>
      <c r="H5732">
        <v>-3.571701E-2</v>
      </c>
      <c r="I5732">
        <f t="shared" si="89"/>
        <v>4.6831773606800645E-2</v>
      </c>
    </row>
    <row r="5733" spans="1:9">
      <c r="A5733" t="s">
        <v>5785</v>
      </c>
      <c r="B5733" t="s">
        <v>7</v>
      </c>
      <c r="C5733">
        <v>2870428028.8726802</v>
      </c>
      <c r="D5733">
        <v>3</v>
      </c>
      <c r="E5733">
        <v>2870428028.8726802</v>
      </c>
      <c r="F5733">
        <v>2.1055340000000001E-3</v>
      </c>
      <c r="G5733">
        <v>2.6741982000000001E-2</v>
      </c>
      <c r="H5733">
        <v>-0.17694520999999999</v>
      </c>
      <c r="I5733">
        <f t="shared" si="89"/>
        <v>0.1789669640371026</v>
      </c>
    </row>
    <row r="5734" spans="1:9">
      <c r="A5734" t="s">
        <v>5786</v>
      </c>
      <c r="B5734" t="s">
        <v>7</v>
      </c>
      <c r="C5734">
        <v>2870428028.8776898</v>
      </c>
      <c r="D5734">
        <v>3</v>
      </c>
      <c r="E5734">
        <v>2870428028.8776898</v>
      </c>
      <c r="F5734">
        <v>-9.3806979999999998E-3</v>
      </c>
      <c r="G5734">
        <v>3.5932539999999999E-2</v>
      </c>
      <c r="H5734">
        <v>-0.16847229</v>
      </c>
      <c r="I5734">
        <f t="shared" si="89"/>
        <v>0.17251683229083156</v>
      </c>
    </row>
    <row r="5735" spans="1:9">
      <c r="A5735" t="s">
        <v>5787</v>
      </c>
      <c r="B5735" t="s">
        <v>7</v>
      </c>
      <c r="C5735">
        <v>2870428028.88275</v>
      </c>
      <c r="D5735">
        <v>3</v>
      </c>
      <c r="E5735">
        <v>2870428028.88275</v>
      </c>
      <c r="F5735">
        <v>2.4118661999999999E-2</v>
      </c>
      <c r="G5735">
        <v>3.7288666000000003E-4</v>
      </c>
      <c r="H5735">
        <v>-0.11074877</v>
      </c>
      <c r="I5735">
        <f t="shared" si="89"/>
        <v>0.11334522026818929</v>
      </c>
    </row>
    <row r="5736" spans="1:9">
      <c r="A5736" t="s">
        <v>5788</v>
      </c>
      <c r="B5736" t="s">
        <v>7</v>
      </c>
      <c r="C5736">
        <v>2870428028.8877902</v>
      </c>
      <c r="D5736">
        <v>3</v>
      </c>
      <c r="E5736">
        <v>2870428028.8877902</v>
      </c>
      <c r="F5736">
        <v>4.0825664999999997E-2</v>
      </c>
      <c r="G5736">
        <v>1.3687134E-2</v>
      </c>
      <c r="H5736">
        <v>-9.036255E-2</v>
      </c>
      <c r="I5736">
        <f t="shared" si="89"/>
        <v>0.10009726770660965</v>
      </c>
    </row>
    <row r="5737" spans="1:9">
      <c r="A5737" t="s">
        <v>5789</v>
      </c>
      <c r="B5737" t="s">
        <v>7</v>
      </c>
      <c r="C5737">
        <v>2870428028.8927898</v>
      </c>
      <c r="D5737">
        <v>3</v>
      </c>
      <c r="E5737">
        <v>2870428028.8927898</v>
      </c>
      <c r="F5737">
        <v>4.794669E-2</v>
      </c>
      <c r="G5737">
        <v>-1.1920929E-2</v>
      </c>
      <c r="H5737">
        <v>1.5812874000000001E-2</v>
      </c>
      <c r="I5737">
        <f t="shared" si="89"/>
        <v>5.1875240860347019E-2</v>
      </c>
    </row>
    <row r="5738" spans="1:9">
      <c r="A5738" t="s">
        <v>5790</v>
      </c>
      <c r="B5738" t="s">
        <v>7</v>
      </c>
      <c r="C5738">
        <v>2870428028.8978601</v>
      </c>
      <c r="D5738">
        <v>3</v>
      </c>
      <c r="E5738">
        <v>2870428028.8978601</v>
      </c>
      <c r="F5738">
        <v>1.1348486E-2</v>
      </c>
      <c r="G5738">
        <v>-4.7835349999999999E-2</v>
      </c>
      <c r="H5738">
        <v>-4.152775E-3</v>
      </c>
      <c r="I5738">
        <f t="shared" si="89"/>
        <v>4.9338163568533037E-2</v>
      </c>
    </row>
    <row r="5739" spans="1:9">
      <c r="A5739" t="s">
        <v>5791</v>
      </c>
      <c r="B5739" t="s">
        <v>7</v>
      </c>
      <c r="C5739">
        <v>2870428028.9028902</v>
      </c>
      <c r="D5739">
        <v>3</v>
      </c>
      <c r="E5739">
        <v>2870428028.9028902</v>
      </c>
      <c r="F5739">
        <v>-1.4230906999999999E-2</v>
      </c>
      <c r="G5739">
        <v>-6.8117140000000007E-2</v>
      </c>
      <c r="H5739">
        <v>-6.1694144999999999E-2</v>
      </c>
      <c r="I5739">
        <f t="shared" si="89"/>
        <v>9.2998016124556521E-2</v>
      </c>
    </row>
    <row r="5740" spans="1:9">
      <c r="A5740" t="s">
        <v>5792</v>
      </c>
      <c r="B5740" t="s">
        <v>7</v>
      </c>
      <c r="C5740">
        <v>2870428028.9079299</v>
      </c>
      <c r="D5740">
        <v>3</v>
      </c>
      <c r="E5740">
        <v>2870428028.9079299</v>
      </c>
      <c r="F5740">
        <v>-1.0070085499999999E-2</v>
      </c>
      <c r="G5740">
        <v>-5.997181E-2</v>
      </c>
      <c r="H5740">
        <v>2.0619869999999998E-2</v>
      </c>
      <c r="I5740">
        <f t="shared" si="89"/>
        <v>6.4212176847310745E-2</v>
      </c>
    </row>
    <row r="5741" spans="1:9">
      <c r="A5741" t="s">
        <v>5793</v>
      </c>
      <c r="B5741" t="s">
        <v>7</v>
      </c>
      <c r="C5741">
        <v>2870428028.9129701</v>
      </c>
      <c r="D5741">
        <v>3</v>
      </c>
      <c r="E5741">
        <v>2870428028.9129701</v>
      </c>
      <c r="F5741">
        <v>-2.8362690999999999E-2</v>
      </c>
      <c r="G5741">
        <v>-1.7724037000000002E-2</v>
      </c>
      <c r="H5741">
        <v>-5.8184623999999997E-2</v>
      </c>
      <c r="I5741">
        <f t="shared" si="89"/>
        <v>6.7112101728080492E-2</v>
      </c>
    </row>
    <row r="5742" spans="1:9">
      <c r="A5742" t="s">
        <v>5794</v>
      </c>
      <c r="B5742" t="s">
        <v>7</v>
      </c>
      <c r="C5742">
        <v>2870428028.9180598</v>
      </c>
      <c r="D5742">
        <v>3</v>
      </c>
      <c r="E5742">
        <v>2870428028.9180598</v>
      </c>
      <c r="F5742">
        <v>-1.6049743E-3</v>
      </c>
      <c r="G5742">
        <v>9.9468230000000005E-3</v>
      </c>
      <c r="H5742">
        <v>-5.1255703E-2</v>
      </c>
      <c r="I5742">
        <f t="shared" si="89"/>
        <v>5.2236599432976094E-2</v>
      </c>
    </row>
    <row r="5743" spans="1:9">
      <c r="A5743" t="s">
        <v>5795</v>
      </c>
      <c r="B5743" t="s">
        <v>7</v>
      </c>
      <c r="C5743">
        <v>2870428028.9230399</v>
      </c>
      <c r="D5743">
        <v>3</v>
      </c>
      <c r="E5743">
        <v>2870428028.9230399</v>
      </c>
      <c r="F5743">
        <v>3.0860603E-2</v>
      </c>
      <c r="G5743">
        <v>7.0378300000000005E-2</v>
      </c>
      <c r="H5743">
        <v>9.8518369999999994E-2</v>
      </c>
      <c r="I5743">
        <f t="shared" si="89"/>
        <v>0.12494539269565129</v>
      </c>
    </row>
    <row r="5744" spans="1:9">
      <c r="A5744" t="s">
        <v>5796</v>
      </c>
      <c r="B5744" t="s">
        <v>7</v>
      </c>
      <c r="C5744">
        <v>2870428028.9281301</v>
      </c>
      <c r="D5744">
        <v>3</v>
      </c>
      <c r="E5744">
        <v>2870428028.9281301</v>
      </c>
      <c r="F5744">
        <v>2.8932452000000001E-2</v>
      </c>
      <c r="G5744">
        <v>-7.7342986999999995E-4</v>
      </c>
      <c r="H5744">
        <v>-1.7223358000000001E-2</v>
      </c>
      <c r="I5744">
        <f t="shared" si="89"/>
        <v>3.3679801562543035E-2</v>
      </c>
    </row>
    <row r="5745" spans="1:9">
      <c r="A5745" t="s">
        <v>5797</v>
      </c>
      <c r="B5745" t="s">
        <v>7</v>
      </c>
      <c r="C5745">
        <v>2870428028.9330802</v>
      </c>
      <c r="D5745">
        <v>3</v>
      </c>
      <c r="E5745">
        <v>2870428028.9330802</v>
      </c>
      <c r="F5745">
        <v>4.9560069999999998E-2</v>
      </c>
      <c r="G5745">
        <v>2.0637512E-2</v>
      </c>
      <c r="H5745">
        <v>2.6305199000000001E-2</v>
      </c>
      <c r="I5745">
        <f t="shared" si="89"/>
        <v>5.9783533973700856E-2</v>
      </c>
    </row>
    <row r="5746" spans="1:9">
      <c r="A5746" t="s">
        <v>5798</v>
      </c>
      <c r="B5746" t="s">
        <v>7</v>
      </c>
      <c r="C5746">
        <v>2870428028.9380798</v>
      </c>
      <c r="D5746">
        <v>3</v>
      </c>
      <c r="E5746">
        <v>2870428028.9380798</v>
      </c>
      <c r="F5746">
        <v>2.7545094000000002E-3</v>
      </c>
      <c r="G5746">
        <v>4.2995453000000003E-2</v>
      </c>
      <c r="H5746">
        <v>9.3603130000000003E-3</v>
      </c>
      <c r="I5746">
        <f t="shared" si="89"/>
        <v>4.4088680635372461E-2</v>
      </c>
    </row>
    <row r="5747" spans="1:9">
      <c r="A5747" t="s">
        <v>5799</v>
      </c>
      <c r="B5747" t="s">
        <v>7</v>
      </c>
      <c r="C5747">
        <v>2870428028.9432402</v>
      </c>
      <c r="D5747">
        <v>3</v>
      </c>
      <c r="E5747">
        <v>2870428028.9432402</v>
      </c>
      <c r="F5747">
        <v>2.0148098E-2</v>
      </c>
      <c r="G5747">
        <v>0.10290623</v>
      </c>
      <c r="H5747">
        <v>6.1066627999999998E-2</v>
      </c>
      <c r="I5747">
        <f t="shared" si="89"/>
        <v>0.12134566774764104</v>
      </c>
    </row>
    <row r="5748" spans="1:9">
      <c r="A5748" t="s">
        <v>5800</v>
      </c>
      <c r="B5748" t="s">
        <v>7</v>
      </c>
      <c r="C5748">
        <v>2870428028.9482098</v>
      </c>
      <c r="D5748">
        <v>3</v>
      </c>
      <c r="E5748">
        <v>2870428028.9482098</v>
      </c>
      <c r="F5748">
        <v>-1.9349097999999999E-2</v>
      </c>
      <c r="G5748">
        <v>9.6171380000000001E-2</v>
      </c>
      <c r="H5748">
        <v>-3.7492274999999999E-2</v>
      </c>
      <c r="I5748">
        <f t="shared" si="89"/>
        <v>0.10501901070374653</v>
      </c>
    </row>
    <row r="5749" spans="1:9">
      <c r="A5749" t="s">
        <v>5801</v>
      </c>
      <c r="B5749" t="s">
        <v>7</v>
      </c>
      <c r="C5749">
        <v>2870428028.9532199</v>
      </c>
      <c r="D5749">
        <v>3</v>
      </c>
      <c r="E5749">
        <v>2870428028.9532199</v>
      </c>
      <c r="F5749">
        <v>5.814892E-2</v>
      </c>
      <c r="G5749">
        <v>4.2236327999999997E-2</v>
      </c>
      <c r="H5749">
        <v>-4.4310093000000002E-2</v>
      </c>
      <c r="I5749">
        <f t="shared" si="89"/>
        <v>8.4430969683870344E-2</v>
      </c>
    </row>
    <row r="5750" spans="1:9">
      <c r="A5750" t="s">
        <v>5802</v>
      </c>
      <c r="B5750" t="s">
        <v>7</v>
      </c>
      <c r="C5750">
        <v>2870428028.9582801</v>
      </c>
      <c r="D5750">
        <v>3</v>
      </c>
      <c r="E5750">
        <v>2870428028.9582801</v>
      </c>
      <c r="F5750">
        <v>-3.5088359999999999E-2</v>
      </c>
      <c r="G5750">
        <v>1.9456863000000001E-2</v>
      </c>
      <c r="H5750">
        <v>-2.7511596999999999E-2</v>
      </c>
      <c r="I5750">
        <f t="shared" si="89"/>
        <v>4.8648232185566388E-2</v>
      </c>
    </row>
    <row r="5751" spans="1:9">
      <c r="A5751" t="s">
        <v>5803</v>
      </c>
      <c r="B5751" t="s">
        <v>7</v>
      </c>
      <c r="C5751">
        <v>2870428028.9632902</v>
      </c>
      <c r="D5751">
        <v>3</v>
      </c>
      <c r="E5751">
        <v>2870428028.9632902</v>
      </c>
      <c r="F5751">
        <v>-4.0350080000000003E-2</v>
      </c>
      <c r="G5751">
        <v>1.4631271E-2</v>
      </c>
      <c r="H5751">
        <v>-5.2269936000000003E-2</v>
      </c>
      <c r="I5751">
        <f t="shared" si="89"/>
        <v>6.7633935687093777E-2</v>
      </c>
    </row>
    <row r="5752" spans="1:9">
      <c r="A5752" t="s">
        <v>5804</v>
      </c>
      <c r="B5752" t="s">
        <v>7</v>
      </c>
      <c r="C5752">
        <v>2870428028.96839</v>
      </c>
      <c r="D5752">
        <v>3</v>
      </c>
      <c r="E5752">
        <v>2870428028.96839</v>
      </c>
      <c r="F5752">
        <v>-9.0954899999999995E-3</v>
      </c>
      <c r="G5752">
        <v>-4.2648314999999999E-3</v>
      </c>
      <c r="H5752">
        <v>4.2293070000000002E-2</v>
      </c>
      <c r="I5752">
        <f t="shared" si="89"/>
        <v>4.3469765309791956E-2</v>
      </c>
    </row>
    <row r="5753" spans="1:9">
      <c r="A5753" t="s">
        <v>5805</v>
      </c>
      <c r="B5753" t="s">
        <v>7</v>
      </c>
      <c r="C5753">
        <v>2870428028.9734802</v>
      </c>
      <c r="D5753">
        <v>3</v>
      </c>
      <c r="E5753">
        <v>2870428028.9734802</v>
      </c>
      <c r="F5753">
        <v>-6.086105E-2</v>
      </c>
      <c r="G5753">
        <v>-1.7032623E-2</v>
      </c>
      <c r="H5753">
        <v>6.7492485000000005E-2</v>
      </c>
      <c r="I5753">
        <f t="shared" si="89"/>
        <v>9.2463036857102276E-2</v>
      </c>
    </row>
    <row r="5754" spans="1:9">
      <c r="A5754" t="s">
        <v>5806</v>
      </c>
      <c r="B5754" t="s">
        <v>7</v>
      </c>
      <c r="C5754">
        <v>2870428028.9787898</v>
      </c>
      <c r="D5754">
        <v>3</v>
      </c>
      <c r="E5754">
        <v>2870428028.9787898</v>
      </c>
      <c r="F5754">
        <v>-7.3397815000000005E-2</v>
      </c>
      <c r="G5754">
        <v>4.8297882E-2</v>
      </c>
      <c r="H5754">
        <v>0.10176754</v>
      </c>
      <c r="I5754">
        <f t="shared" si="89"/>
        <v>0.13444908646068129</v>
      </c>
    </row>
    <row r="5755" spans="1:9">
      <c r="A5755" t="s">
        <v>5807</v>
      </c>
      <c r="B5755" t="s">
        <v>7</v>
      </c>
      <c r="C5755">
        <v>2870428028.98349</v>
      </c>
      <c r="D5755">
        <v>3</v>
      </c>
      <c r="E5755">
        <v>2870428028.98349</v>
      </c>
      <c r="F5755">
        <v>1.3428092000000001E-2</v>
      </c>
      <c r="G5755">
        <v>3.8765907000000002E-2</v>
      </c>
      <c r="H5755">
        <v>9.6768380000000001E-2</v>
      </c>
      <c r="I5755">
        <f t="shared" si="89"/>
        <v>0.10510579702431981</v>
      </c>
    </row>
    <row r="5756" spans="1:9">
      <c r="A5756" t="s">
        <v>5808</v>
      </c>
      <c r="B5756" t="s">
        <v>7</v>
      </c>
      <c r="C5756">
        <v>2870428028.9885001</v>
      </c>
      <c r="D5756">
        <v>3</v>
      </c>
      <c r="E5756">
        <v>2870428028.9885001</v>
      </c>
      <c r="F5756">
        <v>-4.4493199999999997E-2</v>
      </c>
      <c r="G5756">
        <v>2.2360801999999999E-2</v>
      </c>
      <c r="H5756">
        <v>0.12112665</v>
      </c>
      <c r="I5756">
        <f t="shared" si="89"/>
        <v>0.13096303162551523</v>
      </c>
    </row>
    <row r="5757" spans="1:9">
      <c r="A5757" t="s">
        <v>5809</v>
      </c>
      <c r="B5757" t="s">
        <v>7</v>
      </c>
      <c r="C5757">
        <v>2870428028.9935598</v>
      </c>
      <c r="D5757">
        <v>3</v>
      </c>
      <c r="E5757">
        <v>2870428028.9935598</v>
      </c>
      <c r="F5757">
        <v>6.3618540000000001E-2</v>
      </c>
      <c r="G5757">
        <v>2.7424812E-2</v>
      </c>
      <c r="H5757">
        <v>8.9725970000000002E-2</v>
      </c>
      <c r="I5757">
        <f t="shared" si="89"/>
        <v>0.11335867252843007</v>
      </c>
    </row>
    <row r="5758" spans="1:9">
      <c r="A5758" t="s">
        <v>5810</v>
      </c>
      <c r="B5758" t="s">
        <v>7</v>
      </c>
      <c r="C5758">
        <v>2870428028.9985399</v>
      </c>
      <c r="D5758">
        <v>3</v>
      </c>
      <c r="E5758">
        <v>2870428028.9985399</v>
      </c>
      <c r="F5758">
        <v>-1.0598421E-2</v>
      </c>
      <c r="G5758">
        <v>1.9505499999999999E-2</v>
      </c>
      <c r="H5758">
        <v>0.115228176</v>
      </c>
      <c r="I5758">
        <f t="shared" si="89"/>
        <v>0.11734702212766294</v>
      </c>
    </row>
    <row r="5759" spans="1:9">
      <c r="A5759" t="s">
        <v>5811</v>
      </c>
      <c r="B5759" t="s">
        <v>7</v>
      </c>
      <c r="C5759">
        <v>2870428029.0036001</v>
      </c>
      <c r="D5759">
        <v>3</v>
      </c>
      <c r="E5759">
        <v>2870428029.0036001</v>
      </c>
      <c r="F5759">
        <v>-4.0417552000000002E-2</v>
      </c>
      <c r="G5759">
        <v>-3.6468505999999999E-3</v>
      </c>
      <c r="H5759">
        <v>0.22899008000000001</v>
      </c>
      <c r="I5759">
        <f t="shared" si="89"/>
        <v>0.23255823951728272</v>
      </c>
    </row>
    <row r="5760" spans="1:9">
      <c r="A5760" t="s">
        <v>5812</v>
      </c>
      <c r="B5760" t="s">
        <v>7</v>
      </c>
      <c r="C5760">
        <v>2870428029.0086999</v>
      </c>
      <c r="D5760">
        <v>3</v>
      </c>
      <c r="E5760">
        <v>2870428029.0086999</v>
      </c>
      <c r="F5760">
        <v>-1.3264954000000001E-2</v>
      </c>
      <c r="G5760">
        <v>-6.4659120000000003E-4</v>
      </c>
      <c r="H5760">
        <v>0.18720865</v>
      </c>
      <c r="I5760">
        <f t="shared" si="89"/>
        <v>0.18767912968581385</v>
      </c>
    </row>
    <row r="5761" spans="1:9">
      <c r="A5761" t="s">
        <v>5813</v>
      </c>
      <c r="B5761" t="s">
        <v>7</v>
      </c>
      <c r="C5761">
        <v>2870428029.0136399</v>
      </c>
      <c r="D5761">
        <v>3</v>
      </c>
      <c r="E5761">
        <v>2870428029.0136399</v>
      </c>
      <c r="F5761">
        <v>-4.8816619999999998E-2</v>
      </c>
      <c r="G5761">
        <v>3.7638664000000002E-2</v>
      </c>
      <c r="H5761">
        <v>0.28520155000000003</v>
      </c>
      <c r="I5761">
        <f t="shared" si="89"/>
        <v>0.29178700371732086</v>
      </c>
    </row>
    <row r="5762" spans="1:9">
      <c r="A5762" t="s">
        <v>5814</v>
      </c>
      <c r="B5762" t="s">
        <v>7</v>
      </c>
      <c r="C5762">
        <v>2870428029.0186801</v>
      </c>
      <c r="D5762">
        <v>3</v>
      </c>
      <c r="E5762">
        <v>2870428029.0186801</v>
      </c>
      <c r="F5762">
        <v>4.9246249999999998E-2</v>
      </c>
      <c r="G5762">
        <v>6.9563866000000002E-2</v>
      </c>
      <c r="H5762">
        <v>0.18074656</v>
      </c>
      <c r="I5762">
        <f t="shared" si="89"/>
        <v>0.1998340400026033</v>
      </c>
    </row>
    <row r="5763" spans="1:9">
      <c r="A5763" t="s">
        <v>5815</v>
      </c>
      <c r="B5763" t="s">
        <v>7</v>
      </c>
      <c r="C5763">
        <v>2870428029.0237398</v>
      </c>
      <c r="D5763">
        <v>3</v>
      </c>
      <c r="E5763">
        <v>2870428029.0237398</v>
      </c>
      <c r="F5763">
        <v>-3.5372198000000001E-2</v>
      </c>
      <c r="G5763">
        <v>2.1963119999999999E-2</v>
      </c>
      <c r="H5763">
        <v>0.2355671</v>
      </c>
      <c r="I5763">
        <f t="shared" ref="I5763:I5826" si="90">SQRT(F5763^2+G5763^2+H5763^2)</f>
        <v>0.23921837227498979</v>
      </c>
    </row>
    <row r="5764" spans="1:9">
      <c r="A5764" t="s">
        <v>5816</v>
      </c>
      <c r="B5764" t="s">
        <v>7</v>
      </c>
      <c r="C5764">
        <v>2870428029.0286899</v>
      </c>
      <c r="D5764">
        <v>3</v>
      </c>
      <c r="E5764">
        <v>2870428029.0286899</v>
      </c>
      <c r="F5764">
        <v>-6.8427559999999998E-2</v>
      </c>
      <c r="G5764">
        <v>5.8329581999999998E-2</v>
      </c>
      <c r="H5764">
        <v>0.31860446999999997</v>
      </c>
      <c r="I5764">
        <f t="shared" si="90"/>
        <v>0.33104905891397607</v>
      </c>
    </row>
    <row r="5765" spans="1:9">
      <c r="A5765" t="s">
        <v>5817</v>
      </c>
      <c r="B5765" t="s">
        <v>7</v>
      </c>
      <c r="C5765">
        <v>2870428029.0339398</v>
      </c>
      <c r="D5765">
        <v>3</v>
      </c>
      <c r="E5765">
        <v>2870428029.0339398</v>
      </c>
      <c r="F5765">
        <v>-2.9023289999999999E-3</v>
      </c>
      <c r="G5765">
        <v>3.9850234999999998E-2</v>
      </c>
      <c r="H5765">
        <v>0.19717026000000001</v>
      </c>
      <c r="I5765">
        <f t="shared" si="90"/>
        <v>0.20117797138764243</v>
      </c>
    </row>
    <row r="5766" spans="1:9">
      <c r="A5766" t="s">
        <v>5818</v>
      </c>
      <c r="B5766" t="s">
        <v>7</v>
      </c>
      <c r="C5766">
        <v>2870428029.0388198</v>
      </c>
      <c r="D5766">
        <v>3</v>
      </c>
      <c r="E5766">
        <v>2870428029.0388198</v>
      </c>
      <c r="F5766">
        <v>-9.6180439999999992E-3</v>
      </c>
      <c r="G5766">
        <v>1.6582488999999999E-2</v>
      </c>
      <c r="H5766">
        <v>8.5368630000000001E-2</v>
      </c>
      <c r="I5766">
        <f t="shared" si="90"/>
        <v>8.7494506684122494E-2</v>
      </c>
    </row>
    <row r="5767" spans="1:9">
      <c r="A5767" t="s">
        <v>5819</v>
      </c>
      <c r="B5767" t="s">
        <v>7</v>
      </c>
      <c r="C5767">
        <v>2870428029.0438299</v>
      </c>
      <c r="D5767">
        <v>3</v>
      </c>
      <c r="E5767">
        <v>2870428029.0438299</v>
      </c>
      <c r="F5767">
        <v>-4.9235760000000003E-2</v>
      </c>
      <c r="G5767">
        <v>6.225586E-3</v>
      </c>
      <c r="H5767">
        <v>7.0497035999999999E-2</v>
      </c>
      <c r="I5767">
        <f t="shared" si="90"/>
        <v>8.6213398428587024E-2</v>
      </c>
    </row>
    <row r="5768" spans="1:9">
      <c r="A5768" t="s">
        <v>5820</v>
      </c>
      <c r="B5768" t="s">
        <v>7</v>
      </c>
      <c r="C5768">
        <v>2870428029.0489202</v>
      </c>
      <c r="D5768">
        <v>3</v>
      </c>
      <c r="E5768">
        <v>2870428029.0489202</v>
      </c>
      <c r="F5768">
        <v>-0.10505730000000001</v>
      </c>
      <c r="G5768">
        <v>-1.7251967999999999E-2</v>
      </c>
      <c r="H5768">
        <v>4.6628952000000001E-2</v>
      </c>
      <c r="I5768">
        <f t="shared" si="90"/>
        <v>0.11622790477239676</v>
      </c>
    </row>
    <row r="5769" spans="1:9">
      <c r="A5769" t="s">
        <v>5821</v>
      </c>
      <c r="B5769" t="s">
        <v>7</v>
      </c>
      <c r="C5769">
        <v>2870428029.0539298</v>
      </c>
      <c r="D5769">
        <v>3</v>
      </c>
      <c r="E5769">
        <v>2870428029.0539298</v>
      </c>
      <c r="F5769">
        <v>-0.11218071</v>
      </c>
      <c r="G5769">
        <v>-6.1896324000000003E-2</v>
      </c>
      <c r="H5769">
        <v>-7.4857234999999994E-2</v>
      </c>
      <c r="I5769">
        <f t="shared" si="90"/>
        <v>0.14838892227070827</v>
      </c>
    </row>
    <row r="5770" spans="1:9">
      <c r="A5770" t="s">
        <v>5822</v>
      </c>
      <c r="B5770" t="s">
        <v>7</v>
      </c>
      <c r="C5770">
        <v>2870428029.0589299</v>
      </c>
      <c r="D5770">
        <v>3</v>
      </c>
      <c r="E5770">
        <v>2870428029.0589299</v>
      </c>
      <c r="F5770">
        <v>-5.2233874999999999E-2</v>
      </c>
      <c r="G5770">
        <v>-2.0035744000000001E-2</v>
      </c>
      <c r="H5770">
        <v>-0.10444784</v>
      </c>
      <c r="I5770">
        <f t="shared" si="90"/>
        <v>0.11848696137472157</v>
      </c>
    </row>
    <row r="5771" spans="1:9">
      <c r="A5771" t="s">
        <v>5823</v>
      </c>
      <c r="B5771" t="s">
        <v>7</v>
      </c>
      <c r="C5771">
        <v>2870428029.0640001</v>
      </c>
      <c r="D5771">
        <v>3</v>
      </c>
      <c r="E5771">
        <v>2870428029.0640001</v>
      </c>
      <c r="F5771">
        <v>-2.0155250999999999E-2</v>
      </c>
      <c r="G5771">
        <v>-7.8783035000000001E-2</v>
      </c>
      <c r="H5771">
        <v>-0.10086870000000001</v>
      </c>
      <c r="I5771">
        <f t="shared" si="90"/>
        <v>0.1295665673944256</v>
      </c>
    </row>
    <row r="5772" spans="1:9">
      <c r="A5772" t="s">
        <v>5824</v>
      </c>
      <c r="B5772" t="s">
        <v>7</v>
      </c>
      <c r="C5772">
        <v>2870428029.0690598</v>
      </c>
      <c r="D5772">
        <v>3</v>
      </c>
      <c r="E5772">
        <v>2870428029.0690598</v>
      </c>
      <c r="F5772">
        <v>4.5818865E-2</v>
      </c>
      <c r="G5772">
        <v>-7.6716419999999994E-2</v>
      </c>
      <c r="H5772">
        <v>-5.8567046999999997E-2</v>
      </c>
      <c r="I5772">
        <f t="shared" si="90"/>
        <v>0.10684042531647295</v>
      </c>
    </row>
    <row r="5773" spans="1:9">
      <c r="A5773" t="s">
        <v>5825</v>
      </c>
      <c r="B5773" t="s">
        <v>7</v>
      </c>
      <c r="C5773">
        <v>2870428029.0741601</v>
      </c>
      <c r="D5773">
        <v>3</v>
      </c>
      <c r="E5773">
        <v>2870428029.0741601</v>
      </c>
      <c r="F5773">
        <v>-1.3876497999999999E-2</v>
      </c>
      <c r="G5773">
        <v>-0.13593864</v>
      </c>
      <c r="H5773">
        <v>6.8373679999999999E-3</v>
      </c>
      <c r="I5773">
        <f t="shared" si="90"/>
        <v>0.13681601018506945</v>
      </c>
    </row>
    <row r="5774" spans="1:9">
      <c r="A5774" t="s">
        <v>5826</v>
      </c>
      <c r="B5774" t="s">
        <v>7</v>
      </c>
      <c r="C5774">
        <v>2870428029.0791001</v>
      </c>
      <c r="D5774">
        <v>3</v>
      </c>
      <c r="E5774">
        <v>2870428029.0791001</v>
      </c>
      <c r="F5774">
        <v>-2.2302389999999998E-2</v>
      </c>
      <c r="G5774">
        <v>-0.11785698</v>
      </c>
      <c r="H5774">
        <v>2.9076100000000001E-2</v>
      </c>
      <c r="I5774">
        <f t="shared" si="90"/>
        <v>0.12342238016519735</v>
      </c>
    </row>
    <row r="5775" spans="1:9">
      <c r="A5775" t="s">
        <v>5827</v>
      </c>
      <c r="B5775" t="s">
        <v>7</v>
      </c>
      <c r="C5775">
        <v>2870428029.0841699</v>
      </c>
      <c r="D5775">
        <v>3</v>
      </c>
      <c r="E5775">
        <v>2870428029.0841699</v>
      </c>
      <c r="F5775">
        <v>1.6566753E-2</v>
      </c>
      <c r="G5775">
        <v>-8.6878780000000003E-2</v>
      </c>
      <c r="H5775">
        <v>-1.3875960999999999E-2</v>
      </c>
      <c r="I5775">
        <f t="shared" si="90"/>
        <v>8.952609682614858E-2</v>
      </c>
    </row>
    <row r="5776" spans="1:9">
      <c r="A5776" t="s">
        <v>5828</v>
      </c>
      <c r="B5776" t="s">
        <v>7</v>
      </c>
      <c r="C5776">
        <v>2870428029.08917</v>
      </c>
      <c r="D5776">
        <v>3</v>
      </c>
      <c r="E5776">
        <v>2870428029.08917</v>
      </c>
      <c r="F5776">
        <v>5.7444929999999998E-2</v>
      </c>
      <c r="G5776">
        <v>-4.3057440000000002E-2</v>
      </c>
      <c r="H5776">
        <v>-4.7202586999999997E-2</v>
      </c>
      <c r="I5776">
        <f t="shared" si="90"/>
        <v>8.5918259651549436E-2</v>
      </c>
    </row>
    <row r="5777" spans="1:9">
      <c r="A5777" t="s">
        <v>5829</v>
      </c>
      <c r="B5777" t="s">
        <v>7</v>
      </c>
      <c r="C5777">
        <v>2870428029.0942101</v>
      </c>
      <c r="D5777">
        <v>3</v>
      </c>
      <c r="E5777">
        <v>2870428029.0942101</v>
      </c>
      <c r="F5777">
        <v>-2.2943019999999998E-3</v>
      </c>
      <c r="G5777">
        <v>-2.1898270000000001E-2</v>
      </c>
      <c r="H5777">
        <v>-5.5644512E-2</v>
      </c>
      <c r="I5777">
        <f t="shared" si="90"/>
        <v>5.9842374337740374E-2</v>
      </c>
    </row>
    <row r="5778" spans="1:9">
      <c r="A5778" t="s">
        <v>5830</v>
      </c>
      <c r="B5778" t="s">
        <v>7</v>
      </c>
      <c r="C5778">
        <v>2870428029.0992498</v>
      </c>
      <c r="D5778">
        <v>3</v>
      </c>
      <c r="E5778">
        <v>2870428029.0992498</v>
      </c>
      <c r="F5778">
        <v>-4.7821403000000004E-3</v>
      </c>
      <c r="G5778">
        <v>-5.1503180000000003E-2</v>
      </c>
      <c r="H5778">
        <v>-8.6664199999999997E-2</v>
      </c>
      <c r="I5778">
        <f t="shared" si="90"/>
        <v>0.10092635918134213</v>
      </c>
    </row>
    <row r="5779" spans="1:9">
      <c r="A5779" t="s">
        <v>5831</v>
      </c>
      <c r="B5779" t="s">
        <v>7</v>
      </c>
      <c r="C5779">
        <v>2870428029.1043401</v>
      </c>
      <c r="D5779">
        <v>3</v>
      </c>
      <c r="E5779">
        <v>2870428029.1043401</v>
      </c>
      <c r="F5779">
        <v>-2.4263263E-3</v>
      </c>
      <c r="G5779">
        <v>2.667141E-2</v>
      </c>
      <c r="H5779">
        <v>-0.18251133</v>
      </c>
      <c r="I5779">
        <f t="shared" si="90"/>
        <v>0.18446581458110625</v>
      </c>
    </row>
    <row r="5780" spans="1:9">
      <c r="A5780" t="s">
        <v>5832</v>
      </c>
      <c r="B5780" t="s">
        <v>7</v>
      </c>
      <c r="C5780">
        <v>2870428029.1093502</v>
      </c>
      <c r="D5780">
        <v>3</v>
      </c>
      <c r="E5780">
        <v>2870428029.1093502</v>
      </c>
      <c r="F5780">
        <v>6.1394095000000003E-2</v>
      </c>
      <c r="G5780">
        <v>-4.3282510000000003E-2</v>
      </c>
      <c r="H5780">
        <v>-0.19028902</v>
      </c>
      <c r="I5780">
        <f t="shared" si="90"/>
        <v>0.20457888870880478</v>
      </c>
    </row>
    <row r="5781" spans="1:9">
      <c r="A5781" t="s">
        <v>5833</v>
      </c>
      <c r="B5781" t="s">
        <v>7</v>
      </c>
      <c r="C5781">
        <v>2870428029.1143498</v>
      </c>
      <c r="D5781">
        <v>3</v>
      </c>
      <c r="E5781">
        <v>2870428029.1143498</v>
      </c>
      <c r="F5781">
        <v>-6.2956570000000003E-2</v>
      </c>
      <c r="G5781">
        <v>-2.0594596999999999E-2</v>
      </c>
      <c r="H5781">
        <v>-0.118916035</v>
      </c>
      <c r="I5781">
        <f t="shared" si="90"/>
        <v>0.13612013264715303</v>
      </c>
    </row>
    <row r="5782" spans="1:9">
      <c r="A5782" t="s">
        <v>5834</v>
      </c>
      <c r="B5782" t="s">
        <v>7</v>
      </c>
      <c r="C5782">
        <v>2870428029.11939</v>
      </c>
      <c r="D5782">
        <v>3</v>
      </c>
      <c r="E5782">
        <v>2870428029.11939</v>
      </c>
      <c r="F5782">
        <v>-9.6714380000000003E-2</v>
      </c>
      <c r="G5782">
        <v>-7.6022149999999997E-2</v>
      </c>
      <c r="H5782">
        <v>-0.22515868999999999</v>
      </c>
      <c r="I5782">
        <f t="shared" si="90"/>
        <v>0.25657255167286114</v>
      </c>
    </row>
    <row r="5783" spans="1:9">
      <c r="A5783" t="s">
        <v>5835</v>
      </c>
      <c r="B5783" t="s">
        <v>7</v>
      </c>
      <c r="C5783">
        <v>2870428029.1244502</v>
      </c>
      <c r="D5783">
        <v>3</v>
      </c>
      <c r="E5783">
        <v>2870428029.1244502</v>
      </c>
      <c r="F5783">
        <v>-6.6769540000000002E-2</v>
      </c>
      <c r="G5783">
        <v>-1.1711121E-3</v>
      </c>
      <c r="H5783">
        <v>-0.1086483</v>
      </c>
      <c r="I5783">
        <f t="shared" si="90"/>
        <v>0.12753037312049381</v>
      </c>
    </row>
    <row r="5784" spans="1:9">
      <c r="A5784" t="s">
        <v>5836</v>
      </c>
      <c r="B5784" t="s">
        <v>7</v>
      </c>
      <c r="C5784">
        <v>2870428029.1304998</v>
      </c>
      <c r="D5784">
        <v>3</v>
      </c>
      <c r="E5784">
        <v>2870428029.1304998</v>
      </c>
      <c r="F5784">
        <v>-6.3367900000000005E-2</v>
      </c>
      <c r="G5784">
        <v>-1.6683578000000001E-2</v>
      </c>
      <c r="H5784">
        <v>-6.0371875999999998E-2</v>
      </c>
      <c r="I5784">
        <f t="shared" si="90"/>
        <v>8.909879874078809E-2</v>
      </c>
    </row>
    <row r="5785" spans="1:9">
      <c r="A5785" t="s">
        <v>5837</v>
      </c>
      <c r="B5785" t="s">
        <v>7</v>
      </c>
      <c r="C5785">
        <v>2870428029.1345801</v>
      </c>
      <c r="D5785">
        <v>3</v>
      </c>
      <c r="E5785">
        <v>2870428029.1345801</v>
      </c>
      <c r="F5785">
        <v>-3.5019456999999997E-2</v>
      </c>
      <c r="G5785">
        <v>3.2915115000000002E-2</v>
      </c>
      <c r="H5785">
        <v>-2.4369716999999999E-2</v>
      </c>
      <c r="I5785">
        <f t="shared" si="90"/>
        <v>5.3885529325582049E-2</v>
      </c>
    </row>
    <row r="5786" spans="1:9">
      <c r="A5786" t="s">
        <v>5838</v>
      </c>
      <c r="B5786" t="s">
        <v>7</v>
      </c>
      <c r="C5786">
        <v>2870428029.1395302</v>
      </c>
      <c r="D5786">
        <v>3</v>
      </c>
      <c r="E5786">
        <v>2870428029.1395302</v>
      </c>
      <c r="F5786">
        <v>-7.3179424000000007E-2</v>
      </c>
      <c r="G5786">
        <v>4.3134690000000003E-2</v>
      </c>
      <c r="H5786">
        <v>-4.5320988E-2</v>
      </c>
      <c r="I5786">
        <f t="shared" si="90"/>
        <v>9.6279912399544809E-2</v>
      </c>
    </row>
    <row r="5787" spans="1:9">
      <c r="A5787" t="s">
        <v>5839</v>
      </c>
      <c r="B5787" t="s">
        <v>7</v>
      </c>
      <c r="C5787">
        <v>2870428029.1446199</v>
      </c>
      <c r="D5787">
        <v>3</v>
      </c>
      <c r="E5787">
        <v>2870428029.1446199</v>
      </c>
      <c r="F5787">
        <v>2.2591948999999998E-3</v>
      </c>
      <c r="G5787">
        <v>1.4339447E-2</v>
      </c>
      <c r="H5787">
        <v>-9.4771384999999993E-3</v>
      </c>
      <c r="I5787">
        <f t="shared" si="90"/>
        <v>1.7336085371564631E-2</v>
      </c>
    </row>
    <row r="5788" spans="1:9">
      <c r="A5788" t="s">
        <v>5840</v>
      </c>
      <c r="B5788" t="s">
        <v>7</v>
      </c>
      <c r="C5788">
        <v>2870428029.1496601</v>
      </c>
      <c r="D5788">
        <v>3</v>
      </c>
      <c r="E5788">
        <v>2870428029.1496601</v>
      </c>
      <c r="F5788">
        <v>-5.5069685E-2</v>
      </c>
      <c r="G5788">
        <v>-2.3622513000000002E-3</v>
      </c>
      <c r="H5788">
        <v>5.1969050000000003E-2</v>
      </c>
      <c r="I5788">
        <f t="shared" si="90"/>
        <v>7.5756402997410571E-2</v>
      </c>
    </row>
    <row r="5789" spans="1:9">
      <c r="A5789" t="s">
        <v>5841</v>
      </c>
      <c r="B5789" t="s">
        <v>7</v>
      </c>
      <c r="C5789">
        <v>2870428029.1546302</v>
      </c>
      <c r="D5789">
        <v>3</v>
      </c>
      <c r="E5789">
        <v>2870428029.1546302</v>
      </c>
      <c r="F5789">
        <v>7.330179E-3</v>
      </c>
      <c r="G5789">
        <v>2.9488563999999998E-2</v>
      </c>
      <c r="H5789">
        <v>-1.6952991000000001E-2</v>
      </c>
      <c r="I5789">
        <f t="shared" si="90"/>
        <v>3.4795270293535845E-2</v>
      </c>
    </row>
    <row r="5790" spans="1:9">
      <c r="A5790" t="s">
        <v>5842</v>
      </c>
      <c r="B5790" t="s">
        <v>7</v>
      </c>
      <c r="C5790">
        <v>2870428029.15973</v>
      </c>
      <c r="D5790">
        <v>3</v>
      </c>
      <c r="E5790">
        <v>2870428029.15973</v>
      </c>
      <c r="F5790">
        <v>2.1992922000000002E-2</v>
      </c>
      <c r="G5790">
        <v>5.5231094000000001E-2</v>
      </c>
      <c r="H5790">
        <v>-4.7617435E-2</v>
      </c>
      <c r="I5790">
        <f t="shared" si="90"/>
        <v>7.6168119830504838E-2</v>
      </c>
    </row>
    <row r="5791" spans="1:9">
      <c r="A5791" t="s">
        <v>5843</v>
      </c>
      <c r="B5791" t="s">
        <v>7</v>
      </c>
      <c r="C5791">
        <v>2870428029.1647401</v>
      </c>
      <c r="D5791">
        <v>3</v>
      </c>
      <c r="E5791">
        <v>2870428029.1647401</v>
      </c>
      <c r="F5791">
        <v>-3.3077179999999998E-2</v>
      </c>
      <c r="G5791">
        <v>5.7242393000000003E-2</v>
      </c>
      <c r="H5791">
        <v>-8.759546E-2</v>
      </c>
      <c r="I5791">
        <f t="shared" si="90"/>
        <v>0.10974404770068602</v>
      </c>
    </row>
    <row r="5792" spans="1:9">
      <c r="A5792" t="s">
        <v>5844</v>
      </c>
      <c r="B5792" t="s">
        <v>7</v>
      </c>
      <c r="C5792">
        <v>2870428029.1697698</v>
      </c>
      <c r="D5792">
        <v>3</v>
      </c>
      <c r="E5792">
        <v>2870428029.1697698</v>
      </c>
      <c r="F5792">
        <v>-1.6905725E-2</v>
      </c>
      <c r="G5792">
        <v>3.8053512999999997E-2</v>
      </c>
      <c r="H5792">
        <v>9.5796584999999993E-3</v>
      </c>
      <c r="I5792">
        <f t="shared" si="90"/>
        <v>4.2727546692893754E-2</v>
      </c>
    </row>
    <row r="5793" spans="1:9">
      <c r="A5793" t="s">
        <v>5845</v>
      </c>
      <c r="B5793" t="s">
        <v>7</v>
      </c>
      <c r="C5793">
        <v>2870428029.1747499</v>
      </c>
      <c r="D5793">
        <v>3</v>
      </c>
      <c r="E5793">
        <v>2870428029.1747499</v>
      </c>
      <c r="F5793">
        <v>1.55386925E-2</v>
      </c>
      <c r="G5793">
        <v>1.6699790999999999E-2</v>
      </c>
      <c r="H5793">
        <v>5.630541E-2</v>
      </c>
      <c r="I5793">
        <f t="shared" si="90"/>
        <v>6.0750581720024184E-2</v>
      </c>
    </row>
    <row r="5794" spans="1:9">
      <c r="A5794" t="s">
        <v>5846</v>
      </c>
      <c r="B5794" t="s">
        <v>7</v>
      </c>
      <c r="C5794">
        <v>2870428029.1798701</v>
      </c>
      <c r="D5794">
        <v>3</v>
      </c>
      <c r="E5794">
        <v>2870428029.1798701</v>
      </c>
      <c r="F5794">
        <v>-1.4955223E-2</v>
      </c>
      <c r="G5794">
        <v>-1.8546104000000001E-2</v>
      </c>
      <c r="H5794">
        <v>4.4656277000000001E-2</v>
      </c>
      <c r="I5794">
        <f t="shared" si="90"/>
        <v>5.0614224720519768E-2</v>
      </c>
    </row>
    <row r="5795" spans="1:9">
      <c r="A5795" t="s">
        <v>5847</v>
      </c>
      <c r="B5795" t="s">
        <v>7</v>
      </c>
      <c r="C5795">
        <v>2870428029.1848798</v>
      </c>
      <c r="D5795">
        <v>3</v>
      </c>
      <c r="E5795">
        <v>2870428029.1848798</v>
      </c>
      <c r="F5795">
        <v>5.1615179999999997E-2</v>
      </c>
      <c r="G5795">
        <v>-1.5268326000000001E-3</v>
      </c>
      <c r="H5795">
        <v>7.6721189999999995E-2</v>
      </c>
      <c r="I5795">
        <f t="shared" si="90"/>
        <v>9.2480262863147839E-2</v>
      </c>
    </row>
    <row r="5796" spans="1:9">
      <c r="A5796" t="s">
        <v>5848</v>
      </c>
      <c r="B5796" t="s">
        <v>7</v>
      </c>
      <c r="C5796">
        <v>2870428029.1899099</v>
      </c>
      <c r="D5796">
        <v>3</v>
      </c>
      <c r="E5796">
        <v>2870428029.1899099</v>
      </c>
      <c r="F5796">
        <v>8.5832775E-2</v>
      </c>
      <c r="G5796">
        <v>-3.7785529999999998E-2</v>
      </c>
      <c r="H5796">
        <v>6.0171603999999997E-2</v>
      </c>
      <c r="I5796">
        <f t="shared" si="90"/>
        <v>0.11142546149563097</v>
      </c>
    </row>
    <row r="5797" spans="1:9">
      <c r="A5797" t="s">
        <v>5849</v>
      </c>
      <c r="B5797" t="s">
        <v>7</v>
      </c>
      <c r="C5797">
        <v>2870428029.19489</v>
      </c>
      <c r="D5797">
        <v>3</v>
      </c>
      <c r="E5797">
        <v>2870428029.19489</v>
      </c>
      <c r="F5797">
        <v>4.5496403999999997E-2</v>
      </c>
      <c r="G5797">
        <v>1.1180878E-2</v>
      </c>
      <c r="H5797">
        <v>0.117033005</v>
      </c>
      <c r="I5797">
        <f t="shared" si="90"/>
        <v>0.12606212384817306</v>
      </c>
    </row>
    <row r="5798" spans="1:9">
      <c r="A5798" t="s">
        <v>5850</v>
      </c>
      <c r="B5798" t="s">
        <v>7</v>
      </c>
      <c r="C5798">
        <v>2870428029.2000098</v>
      </c>
      <c r="D5798">
        <v>3</v>
      </c>
      <c r="E5798">
        <v>2870428029.2000098</v>
      </c>
      <c r="F5798">
        <v>6.2314750000000002E-2</v>
      </c>
      <c r="G5798">
        <v>-1.1176109E-2</v>
      </c>
      <c r="H5798">
        <v>0.10395241</v>
      </c>
      <c r="I5798">
        <f t="shared" si="90"/>
        <v>0.12171333955138393</v>
      </c>
    </row>
    <row r="5799" spans="1:9">
      <c r="A5799" t="s">
        <v>5851</v>
      </c>
      <c r="B5799" t="s">
        <v>7</v>
      </c>
      <c r="C5799">
        <v>2870428029.20505</v>
      </c>
      <c r="D5799">
        <v>3</v>
      </c>
      <c r="E5799">
        <v>2870428029.20505</v>
      </c>
      <c r="F5799">
        <v>-2.3484886E-2</v>
      </c>
      <c r="G5799">
        <v>1.6116142E-2</v>
      </c>
      <c r="H5799">
        <v>0.1466403</v>
      </c>
      <c r="I5799">
        <f t="shared" si="90"/>
        <v>0.14938088059550045</v>
      </c>
    </row>
    <row r="5800" spans="1:9">
      <c r="A5800" t="s">
        <v>5852</v>
      </c>
      <c r="B5800" t="s">
        <v>7</v>
      </c>
      <c r="C5800">
        <v>2870428029.2100201</v>
      </c>
      <c r="D5800">
        <v>3</v>
      </c>
      <c r="E5800">
        <v>2870428029.2100201</v>
      </c>
      <c r="F5800">
        <v>-9.262681E-3</v>
      </c>
      <c r="G5800">
        <v>1.9464492999999999E-2</v>
      </c>
      <c r="H5800">
        <v>0.18915749000000001</v>
      </c>
      <c r="I5800">
        <f t="shared" si="90"/>
        <v>0.19038177373413379</v>
      </c>
    </row>
    <row r="5801" spans="1:9">
      <c r="A5801" t="s">
        <v>5853</v>
      </c>
      <c r="B5801" t="s">
        <v>7</v>
      </c>
      <c r="C5801">
        <v>2870428029.2150302</v>
      </c>
      <c r="D5801">
        <v>3</v>
      </c>
      <c r="E5801">
        <v>2870428029.2150302</v>
      </c>
      <c r="F5801">
        <v>-4.4553638E-2</v>
      </c>
      <c r="G5801">
        <v>-1.1574745000000001E-2</v>
      </c>
      <c r="H5801">
        <v>0.1099658</v>
      </c>
      <c r="I5801">
        <f t="shared" si="90"/>
        <v>0.11921190607691025</v>
      </c>
    </row>
    <row r="5802" spans="1:9">
      <c r="A5802" t="s">
        <v>5854</v>
      </c>
      <c r="B5802" t="s">
        <v>7</v>
      </c>
      <c r="C5802">
        <v>2870428029.22019</v>
      </c>
      <c r="D5802">
        <v>3</v>
      </c>
      <c r="E5802">
        <v>2870428029.22019</v>
      </c>
      <c r="F5802">
        <v>-1.9247173999999999E-2</v>
      </c>
      <c r="G5802">
        <v>-5.8956145999999997E-3</v>
      </c>
      <c r="H5802">
        <v>0.10953425999999999</v>
      </c>
      <c r="I5802">
        <f t="shared" si="90"/>
        <v>0.11136860460760747</v>
      </c>
    </row>
    <row r="5803" spans="1:9">
      <c r="A5803" t="s">
        <v>5855</v>
      </c>
      <c r="B5803" t="s">
        <v>7</v>
      </c>
      <c r="C5803">
        <v>2870428029.2251601</v>
      </c>
      <c r="D5803">
        <v>3</v>
      </c>
      <c r="E5803">
        <v>2870428029.2251601</v>
      </c>
      <c r="F5803">
        <v>1.17813945E-2</v>
      </c>
      <c r="G5803">
        <v>-2.6290893999999999E-2</v>
      </c>
      <c r="H5803">
        <v>8.5593219999999998E-2</v>
      </c>
      <c r="I5803">
        <f t="shared" si="90"/>
        <v>9.0311747152030372E-2</v>
      </c>
    </row>
    <row r="5804" spans="1:9">
      <c r="A5804" t="s">
        <v>5856</v>
      </c>
      <c r="B5804" t="s">
        <v>7</v>
      </c>
      <c r="C5804">
        <v>2870428029.2301302</v>
      </c>
      <c r="D5804">
        <v>3</v>
      </c>
      <c r="E5804">
        <v>2870428029.2301302</v>
      </c>
      <c r="F5804">
        <v>3.5578011999999998E-3</v>
      </c>
      <c r="G5804">
        <v>3.7268639999999999E-2</v>
      </c>
      <c r="H5804">
        <v>0.1692729</v>
      </c>
      <c r="I5804">
        <f t="shared" si="90"/>
        <v>0.17336356062113609</v>
      </c>
    </row>
    <row r="5805" spans="1:9">
      <c r="A5805" t="s">
        <v>5857</v>
      </c>
      <c r="B5805" t="s">
        <v>7</v>
      </c>
      <c r="C5805">
        <v>2870428029.2351999</v>
      </c>
      <c r="D5805">
        <v>3</v>
      </c>
      <c r="E5805">
        <v>2870428029.2351999</v>
      </c>
      <c r="F5805">
        <v>-2.9402912E-2</v>
      </c>
      <c r="G5805">
        <v>3.7750244000000002E-2</v>
      </c>
      <c r="H5805">
        <v>9.8808289999999993E-2</v>
      </c>
      <c r="I5805">
        <f t="shared" si="90"/>
        <v>0.10978474542878613</v>
      </c>
    </row>
    <row r="5806" spans="1:9">
      <c r="A5806" t="s">
        <v>5858</v>
      </c>
      <c r="B5806" t="s">
        <v>7</v>
      </c>
      <c r="C5806">
        <v>2870428029.2402101</v>
      </c>
      <c r="D5806">
        <v>3</v>
      </c>
      <c r="E5806">
        <v>2870428029.2402101</v>
      </c>
      <c r="F5806">
        <v>-3.3719121999999997E-2</v>
      </c>
      <c r="G5806">
        <v>2.2903442E-2</v>
      </c>
      <c r="H5806">
        <v>0.14693593999999999</v>
      </c>
      <c r="I5806">
        <f t="shared" si="90"/>
        <v>0.15248513798918845</v>
      </c>
    </row>
    <row r="5807" spans="1:9">
      <c r="A5807" t="s">
        <v>5859</v>
      </c>
      <c r="B5807" t="s">
        <v>7</v>
      </c>
      <c r="C5807">
        <v>2870428029.2453599</v>
      </c>
      <c r="D5807">
        <v>3</v>
      </c>
      <c r="E5807">
        <v>2870428029.2453599</v>
      </c>
      <c r="F5807">
        <v>-6.9874585000000003E-2</v>
      </c>
      <c r="G5807">
        <v>6.5963745000000004E-2</v>
      </c>
      <c r="H5807">
        <v>0.15106534999999999</v>
      </c>
      <c r="I5807">
        <f t="shared" si="90"/>
        <v>0.17903746326947817</v>
      </c>
    </row>
    <row r="5808" spans="1:9">
      <c r="A5808" t="s">
        <v>5860</v>
      </c>
      <c r="B5808" t="s">
        <v>7</v>
      </c>
      <c r="C5808">
        <v>2870428029.25037</v>
      </c>
      <c r="D5808">
        <v>3</v>
      </c>
      <c r="E5808">
        <v>2870428029.25037</v>
      </c>
      <c r="F5808">
        <v>2.6409744999999998E-2</v>
      </c>
      <c r="G5808">
        <v>3.3083915999999998E-2</v>
      </c>
      <c r="H5808">
        <v>7.9676629999999998E-2</v>
      </c>
      <c r="I5808">
        <f t="shared" si="90"/>
        <v>9.0224084905400834E-2</v>
      </c>
    </row>
    <row r="5809" spans="1:9">
      <c r="A5809" t="s">
        <v>5861</v>
      </c>
      <c r="B5809" t="s">
        <v>7</v>
      </c>
      <c r="C5809">
        <v>2870428029.2554998</v>
      </c>
      <c r="D5809">
        <v>3</v>
      </c>
      <c r="E5809">
        <v>2870428029.2554998</v>
      </c>
      <c r="F5809">
        <v>3.8532614999999999E-3</v>
      </c>
      <c r="G5809">
        <v>-1.8978119E-3</v>
      </c>
      <c r="H5809">
        <v>7.6179029999999995E-2</v>
      </c>
      <c r="I5809">
        <f t="shared" si="90"/>
        <v>7.6300025726968548E-2</v>
      </c>
    </row>
    <row r="5810" spans="1:9">
      <c r="A5810" t="s">
        <v>5862</v>
      </c>
      <c r="B5810" t="s">
        <v>7</v>
      </c>
      <c r="C5810">
        <v>2870428029.2603502</v>
      </c>
      <c r="D5810">
        <v>3</v>
      </c>
      <c r="E5810">
        <v>2870428029.2603502</v>
      </c>
      <c r="F5810">
        <v>8.6552499999999997E-3</v>
      </c>
      <c r="G5810">
        <v>3.0713081E-2</v>
      </c>
      <c r="H5810">
        <v>1.8383502999999999E-2</v>
      </c>
      <c r="I5810">
        <f t="shared" si="90"/>
        <v>3.6826076082391267E-2</v>
      </c>
    </row>
    <row r="5811" spans="1:9">
      <c r="A5811" t="s">
        <v>5863</v>
      </c>
      <c r="B5811" t="s">
        <v>7</v>
      </c>
      <c r="C5811">
        <v>2870428029.26544</v>
      </c>
      <c r="D5811">
        <v>3</v>
      </c>
      <c r="E5811">
        <v>2870428029.26544</v>
      </c>
      <c r="F5811">
        <v>1.6897559999999999E-2</v>
      </c>
      <c r="G5811">
        <v>-1.8310547E-3</v>
      </c>
      <c r="H5811">
        <v>8.2583904E-2</v>
      </c>
      <c r="I5811">
        <f t="shared" si="90"/>
        <v>8.4314776256295715E-2</v>
      </c>
    </row>
    <row r="5812" spans="1:9">
      <c r="A5812" t="s">
        <v>5864</v>
      </c>
      <c r="B5812" t="s">
        <v>7</v>
      </c>
      <c r="C5812">
        <v>2870428029.2705102</v>
      </c>
      <c r="D5812">
        <v>3</v>
      </c>
      <c r="E5812">
        <v>2870428029.2705102</v>
      </c>
      <c r="F5812">
        <v>1.7835437999999999E-2</v>
      </c>
      <c r="G5812">
        <v>3.9166449999999998E-2</v>
      </c>
      <c r="H5812">
        <v>3.8686751999999998E-2</v>
      </c>
      <c r="I5812">
        <f t="shared" si="90"/>
        <v>5.7868630833672295E-2</v>
      </c>
    </row>
    <row r="5813" spans="1:9">
      <c r="A5813" t="s">
        <v>5865</v>
      </c>
      <c r="B5813" t="s">
        <v>7</v>
      </c>
      <c r="C5813">
        <v>2870428029.2755098</v>
      </c>
      <c r="D5813">
        <v>3</v>
      </c>
      <c r="E5813">
        <v>2870428029.2755098</v>
      </c>
      <c r="F5813">
        <v>-2.9755354000000001E-2</v>
      </c>
      <c r="G5813">
        <v>-1.0962486E-2</v>
      </c>
      <c r="H5813">
        <v>-1.4445305E-2</v>
      </c>
      <c r="I5813">
        <f t="shared" si="90"/>
        <v>3.4845717491659392E-2</v>
      </c>
    </row>
    <row r="5814" spans="1:9">
      <c r="A5814" t="s">
        <v>5866</v>
      </c>
      <c r="B5814" t="s">
        <v>7</v>
      </c>
      <c r="C5814">
        <v>2870428029.28052</v>
      </c>
      <c r="D5814">
        <v>3</v>
      </c>
      <c r="E5814">
        <v>2870428029.28052</v>
      </c>
      <c r="F5814">
        <v>2.4447322E-2</v>
      </c>
      <c r="G5814">
        <v>5.6324005000000003E-2</v>
      </c>
      <c r="H5814">
        <v>-5.6745530000000002E-2</v>
      </c>
      <c r="I5814">
        <f t="shared" si="90"/>
        <v>8.3606939109099124E-2</v>
      </c>
    </row>
    <row r="5815" spans="1:9">
      <c r="A5815" t="s">
        <v>5867</v>
      </c>
      <c r="B5815" t="s">
        <v>7</v>
      </c>
      <c r="C5815">
        <v>2870428029.2855902</v>
      </c>
      <c r="D5815">
        <v>3</v>
      </c>
      <c r="E5815">
        <v>2870428029.2855902</v>
      </c>
      <c r="F5815">
        <v>3.3310055999999998E-2</v>
      </c>
      <c r="G5815">
        <v>-2.9020310000000001E-2</v>
      </c>
      <c r="H5815">
        <v>-1.6347885E-2</v>
      </c>
      <c r="I5815">
        <f t="shared" si="90"/>
        <v>4.7106173344822443E-2</v>
      </c>
    </row>
    <row r="5816" spans="1:9">
      <c r="A5816" t="s">
        <v>5868</v>
      </c>
      <c r="B5816" t="s">
        <v>7</v>
      </c>
      <c r="C5816">
        <v>2870428029.2906199</v>
      </c>
      <c r="D5816">
        <v>3</v>
      </c>
      <c r="E5816">
        <v>2870428029.2906199</v>
      </c>
      <c r="F5816">
        <v>2.2140442999999999E-2</v>
      </c>
      <c r="G5816">
        <v>-1.0800362000000001E-2</v>
      </c>
      <c r="H5816">
        <v>2.2377968000000001E-3</v>
      </c>
      <c r="I5816">
        <f t="shared" si="90"/>
        <v>2.4735698293870404E-2</v>
      </c>
    </row>
    <row r="5817" spans="1:9">
      <c r="A5817" t="s">
        <v>5869</v>
      </c>
      <c r="B5817" t="s">
        <v>7</v>
      </c>
      <c r="C5817">
        <v>2870428029.2956901</v>
      </c>
      <c r="D5817">
        <v>3</v>
      </c>
      <c r="E5817">
        <v>2870428029.2956901</v>
      </c>
      <c r="F5817">
        <v>-5.2981377000000003E-3</v>
      </c>
      <c r="G5817">
        <v>2.6473999999999998E-3</v>
      </c>
      <c r="H5817">
        <v>-2.5486470000000001E-2</v>
      </c>
      <c r="I5817">
        <f t="shared" si="90"/>
        <v>2.6165609928091898E-2</v>
      </c>
    </row>
    <row r="5818" spans="1:9">
      <c r="A5818" t="s">
        <v>5870</v>
      </c>
      <c r="B5818" t="s">
        <v>7</v>
      </c>
      <c r="C5818">
        <v>2870428029.3006902</v>
      </c>
      <c r="D5818">
        <v>3</v>
      </c>
      <c r="E5818">
        <v>2870428029.3006902</v>
      </c>
      <c r="F5818">
        <v>2.6653944999999998E-2</v>
      </c>
      <c r="G5818">
        <v>-3.3584595000000002E-2</v>
      </c>
      <c r="H5818">
        <v>1.4829635999999999E-4</v>
      </c>
      <c r="I5818">
        <f t="shared" si="90"/>
        <v>4.2876331433407862E-2</v>
      </c>
    </row>
    <row r="5819" spans="1:9">
      <c r="A5819" t="s">
        <v>5871</v>
      </c>
      <c r="B5819" t="s">
        <v>7</v>
      </c>
      <c r="C5819">
        <v>2870428029.3057899</v>
      </c>
      <c r="D5819">
        <v>3</v>
      </c>
      <c r="E5819">
        <v>2870428029.3057899</v>
      </c>
      <c r="F5819">
        <v>-2.9065012999999998E-3</v>
      </c>
      <c r="G5819">
        <v>7.2164535999999996E-3</v>
      </c>
      <c r="H5819">
        <v>-3.3446311999999999E-2</v>
      </c>
      <c r="I5819">
        <f t="shared" si="90"/>
        <v>3.4339201195851932E-2</v>
      </c>
    </row>
    <row r="5820" spans="1:9">
      <c r="A5820" t="s">
        <v>5872</v>
      </c>
      <c r="B5820" t="s">
        <v>7</v>
      </c>
      <c r="C5820">
        <v>2870428029.31073</v>
      </c>
      <c r="D5820">
        <v>3</v>
      </c>
      <c r="E5820">
        <v>2870428029.31073</v>
      </c>
      <c r="F5820">
        <v>4.8041581999999999E-2</v>
      </c>
      <c r="G5820">
        <v>-4.2022705E-2</v>
      </c>
      <c r="H5820">
        <v>-3.6074639999999998E-2</v>
      </c>
      <c r="I5820">
        <f t="shared" si="90"/>
        <v>7.3316307788304155E-2</v>
      </c>
    </row>
    <row r="5821" spans="1:9">
      <c r="A5821" t="s">
        <v>5873</v>
      </c>
      <c r="B5821" t="s">
        <v>7</v>
      </c>
      <c r="C5821">
        <v>2870428029.3158002</v>
      </c>
      <c r="D5821">
        <v>3</v>
      </c>
      <c r="E5821">
        <v>2870428029.3158002</v>
      </c>
      <c r="F5821">
        <v>-3.4896910000000003E-2</v>
      </c>
      <c r="G5821">
        <v>-3.7724494999999997E-2</v>
      </c>
      <c r="H5821">
        <v>-6.1140060000000003E-2</v>
      </c>
      <c r="I5821">
        <f t="shared" si="90"/>
        <v>7.9868884976295532E-2</v>
      </c>
    </row>
    <row r="5822" spans="1:9">
      <c r="A5822" t="s">
        <v>5874</v>
      </c>
      <c r="B5822" t="s">
        <v>7</v>
      </c>
      <c r="C5822">
        <v>2870428029.3207698</v>
      </c>
      <c r="D5822">
        <v>3</v>
      </c>
      <c r="E5822">
        <v>2870428029.3207698</v>
      </c>
      <c r="F5822">
        <v>-4.8548220000000003E-2</v>
      </c>
      <c r="G5822">
        <v>-6.0559272999999997E-2</v>
      </c>
      <c r="H5822">
        <v>-8.1328869999999998E-2</v>
      </c>
      <c r="I5822">
        <f t="shared" si="90"/>
        <v>0.11242215220735559</v>
      </c>
    </row>
    <row r="5823" spans="1:9">
      <c r="A5823" t="s">
        <v>5875</v>
      </c>
      <c r="B5823" t="s">
        <v>7</v>
      </c>
      <c r="C5823">
        <v>2870428029.32587</v>
      </c>
      <c r="D5823">
        <v>3</v>
      </c>
      <c r="E5823">
        <v>2870428029.32587</v>
      </c>
      <c r="F5823">
        <v>-5.6928395999999999E-2</v>
      </c>
      <c r="G5823">
        <v>-9.1230389999999995E-2</v>
      </c>
      <c r="H5823">
        <v>-0.18424988</v>
      </c>
      <c r="I5823">
        <f t="shared" si="90"/>
        <v>0.21333505246606643</v>
      </c>
    </row>
    <row r="5824" spans="1:9">
      <c r="A5824" t="s">
        <v>5876</v>
      </c>
      <c r="B5824" t="s">
        <v>7</v>
      </c>
      <c r="C5824">
        <v>2870428029.3308401</v>
      </c>
      <c r="D5824">
        <v>3</v>
      </c>
      <c r="E5824">
        <v>2870428029.3308401</v>
      </c>
      <c r="F5824">
        <v>-1.8875777999999999E-2</v>
      </c>
      <c r="G5824">
        <v>-7.4162480000000003E-2</v>
      </c>
      <c r="H5824">
        <v>-0.19814156999999999</v>
      </c>
      <c r="I5824">
        <f t="shared" si="90"/>
        <v>0.21240633276086798</v>
      </c>
    </row>
    <row r="5825" spans="1:9">
      <c r="A5825" t="s">
        <v>5877</v>
      </c>
      <c r="B5825" t="s">
        <v>7</v>
      </c>
      <c r="C5825">
        <v>2870428029.3369198</v>
      </c>
      <c r="D5825">
        <v>3</v>
      </c>
      <c r="E5825">
        <v>2870428029.3369198</v>
      </c>
      <c r="F5825">
        <v>-3.3888219999999997E-2</v>
      </c>
      <c r="G5825">
        <v>-6.0348509999999999E-3</v>
      </c>
      <c r="H5825">
        <v>-3.9015293E-2</v>
      </c>
      <c r="I5825">
        <f t="shared" si="90"/>
        <v>5.2029068502486668E-2</v>
      </c>
    </row>
    <row r="5826" spans="1:9">
      <c r="A5826" t="s">
        <v>5878</v>
      </c>
      <c r="B5826" t="s">
        <v>7</v>
      </c>
      <c r="C5826">
        <v>2870428029.34201</v>
      </c>
      <c r="D5826">
        <v>3</v>
      </c>
      <c r="E5826">
        <v>2870428029.34201</v>
      </c>
      <c r="F5826">
        <v>-7.6085330000000002E-4</v>
      </c>
      <c r="G5826">
        <v>-4.1296960000000001E-2</v>
      </c>
      <c r="H5826">
        <v>-6.1647892000000003E-2</v>
      </c>
      <c r="I5826">
        <f t="shared" si="90"/>
        <v>7.4205662796240732E-2</v>
      </c>
    </row>
    <row r="5827" spans="1:9">
      <c r="A5827" t="s">
        <v>5879</v>
      </c>
      <c r="B5827" t="s">
        <v>7</v>
      </c>
      <c r="C5827">
        <v>2870428029.3471999</v>
      </c>
      <c r="D5827">
        <v>3</v>
      </c>
      <c r="E5827">
        <v>2870428029.3471999</v>
      </c>
      <c r="F5827">
        <v>-4.8806667000000003E-3</v>
      </c>
      <c r="G5827">
        <v>8.7299349999999994E-3</v>
      </c>
      <c r="H5827">
        <v>-5.7019234000000002E-2</v>
      </c>
      <c r="I5827">
        <f t="shared" ref="I5827:I5890" si="91">SQRT(F5827^2+G5827^2+H5827^2)</f>
        <v>5.7889772140573073E-2</v>
      </c>
    </row>
    <row r="5828" spans="1:9">
      <c r="A5828" t="s">
        <v>5880</v>
      </c>
      <c r="B5828" t="s">
        <v>7</v>
      </c>
      <c r="C5828">
        <v>2870428029.3520198</v>
      </c>
      <c r="D5828">
        <v>3</v>
      </c>
      <c r="E5828">
        <v>2870428029.3520198</v>
      </c>
      <c r="F5828">
        <v>1.1972307999999999E-2</v>
      </c>
      <c r="G5828">
        <v>-4.4513702000000002E-2</v>
      </c>
      <c r="H5828">
        <v>5.6076049999999999E-3</v>
      </c>
      <c r="I5828">
        <f t="shared" si="91"/>
        <v>4.6435450449281671E-2</v>
      </c>
    </row>
    <row r="5829" spans="1:9">
      <c r="A5829" t="s">
        <v>5881</v>
      </c>
      <c r="B5829" t="s">
        <v>7</v>
      </c>
      <c r="C5829">
        <v>2870428029.3570299</v>
      </c>
      <c r="D5829">
        <v>3</v>
      </c>
      <c r="E5829">
        <v>2870428029.3570299</v>
      </c>
      <c r="F5829">
        <v>8.541524E-3</v>
      </c>
      <c r="G5829">
        <v>-1.7116546999999999E-2</v>
      </c>
      <c r="H5829">
        <v>-1.2466907500000001E-2</v>
      </c>
      <c r="I5829">
        <f t="shared" si="91"/>
        <v>2.283325636126703E-2</v>
      </c>
    </row>
    <row r="5830" spans="1:9">
      <c r="A5830" t="s">
        <v>5882</v>
      </c>
      <c r="B5830" t="s">
        <v>7</v>
      </c>
      <c r="C5830">
        <v>2870428029.3621202</v>
      </c>
      <c r="D5830">
        <v>3</v>
      </c>
      <c r="E5830">
        <v>2870428029.3621202</v>
      </c>
      <c r="F5830">
        <v>6.3745974999999998E-3</v>
      </c>
      <c r="G5830">
        <v>-7.74765E-3</v>
      </c>
      <c r="H5830">
        <v>-2.1981715999999998E-2</v>
      </c>
      <c r="I5830">
        <f t="shared" si="91"/>
        <v>2.4163141602742019E-2</v>
      </c>
    </row>
    <row r="5831" spans="1:9">
      <c r="A5831" t="s">
        <v>5883</v>
      </c>
      <c r="B5831" t="s">
        <v>7</v>
      </c>
      <c r="C5831">
        <v>2870428029.3673401</v>
      </c>
      <c r="D5831">
        <v>3</v>
      </c>
      <c r="E5831">
        <v>2870428029.3673401</v>
      </c>
      <c r="F5831">
        <v>-0.11264062</v>
      </c>
      <c r="G5831">
        <v>4.9524306999999997E-3</v>
      </c>
      <c r="H5831">
        <v>3.7226200000000001E-2</v>
      </c>
      <c r="I5831">
        <f t="shared" si="91"/>
        <v>0.11873594994887901</v>
      </c>
    </row>
    <row r="5832" spans="1:9">
      <c r="A5832" t="s">
        <v>5884</v>
      </c>
      <c r="B5832" t="s">
        <v>7</v>
      </c>
      <c r="C5832">
        <v>2870428029.3722601</v>
      </c>
      <c r="D5832">
        <v>3</v>
      </c>
      <c r="E5832">
        <v>2870428029.3722601</v>
      </c>
      <c r="F5832">
        <v>-0.11068707999999999</v>
      </c>
      <c r="G5832">
        <v>-4.8840522999999997E-2</v>
      </c>
      <c r="H5832">
        <v>-8.7385180000000007E-3</v>
      </c>
      <c r="I5832">
        <f t="shared" si="91"/>
        <v>0.12129875540448158</v>
      </c>
    </row>
    <row r="5833" spans="1:9">
      <c r="A5833" t="s">
        <v>5885</v>
      </c>
      <c r="B5833" t="s">
        <v>7</v>
      </c>
      <c r="C5833">
        <v>2870428029.3772001</v>
      </c>
      <c r="D5833">
        <v>3</v>
      </c>
      <c r="E5833">
        <v>2870428029.3772001</v>
      </c>
      <c r="F5833">
        <v>6.2951446000000001E-3</v>
      </c>
      <c r="G5833">
        <v>-3.7542342999999999E-2</v>
      </c>
      <c r="H5833">
        <v>1.0899067E-2</v>
      </c>
      <c r="I5833">
        <f t="shared" si="91"/>
        <v>3.9596035469918536E-2</v>
      </c>
    </row>
    <row r="5834" spans="1:9">
      <c r="A5834" t="s">
        <v>5886</v>
      </c>
      <c r="B5834" t="s">
        <v>7</v>
      </c>
      <c r="C5834">
        <v>2870428029.3823299</v>
      </c>
      <c r="D5834">
        <v>3</v>
      </c>
      <c r="E5834">
        <v>2870428029.3823299</v>
      </c>
      <c r="F5834">
        <v>0.14066993999999999</v>
      </c>
      <c r="G5834">
        <v>3.1390189999999998E-2</v>
      </c>
      <c r="H5834">
        <v>-1.2037277000000001E-2</v>
      </c>
      <c r="I5834">
        <f t="shared" si="91"/>
        <v>0.14463150447054898</v>
      </c>
    </row>
    <row r="5835" spans="1:9">
      <c r="A5835" t="s">
        <v>5887</v>
      </c>
      <c r="B5835" t="s">
        <v>7</v>
      </c>
      <c r="C5835">
        <v>2870428029.3873901</v>
      </c>
      <c r="D5835">
        <v>3</v>
      </c>
      <c r="E5835">
        <v>2870428029.3873901</v>
      </c>
      <c r="F5835">
        <v>3.4524857999999999E-2</v>
      </c>
      <c r="G5835">
        <v>6.0837745999999998E-2</v>
      </c>
      <c r="H5835">
        <v>1.1223316000000001E-2</v>
      </c>
      <c r="I5835">
        <f t="shared" si="91"/>
        <v>7.0846030095669699E-2</v>
      </c>
    </row>
    <row r="5836" spans="1:9">
      <c r="A5836" t="s">
        <v>5888</v>
      </c>
      <c r="B5836" t="s">
        <v>7</v>
      </c>
      <c r="C5836">
        <v>2870428029.3923101</v>
      </c>
      <c r="D5836">
        <v>3</v>
      </c>
      <c r="E5836">
        <v>2870428029.3923101</v>
      </c>
      <c r="F5836">
        <v>-4.8969746000000001E-2</v>
      </c>
      <c r="G5836">
        <v>1.9323349E-2</v>
      </c>
      <c r="H5836">
        <v>4.0120125E-2</v>
      </c>
      <c r="I5836">
        <f t="shared" si="91"/>
        <v>6.6189517824924077E-2</v>
      </c>
    </row>
    <row r="5837" spans="1:9">
      <c r="A5837" t="s">
        <v>5889</v>
      </c>
      <c r="B5837" t="s">
        <v>7</v>
      </c>
      <c r="C5837">
        <v>2870428029.3973098</v>
      </c>
      <c r="D5837">
        <v>3</v>
      </c>
      <c r="E5837">
        <v>2870428029.3973098</v>
      </c>
      <c r="F5837">
        <v>-8.4487914999999997E-2</v>
      </c>
      <c r="G5837">
        <v>-1.4707565000000001E-2</v>
      </c>
      <c r="H5837">
        <v>-1.5095711E-2</v>
      </c>
      <c r="I5837">
        <f t="shared" si="91"/>
        <v>8.7076981687883345E-2</v>
      </c>
    </row>
    <row r="5838" spans="1:9">
      <c r="A5838" t="s">
        <v>5890</v>
      </c>
      <c r="B5838" t="s">
        <v>7</v>
      </c>
      <c r="C5838">
        <v>2870428029.40238</v>
      </c>
      <c r="D5838">
        <v>3</v>
      </c>
      <c r="E5838">
        <v>2870428029.40238</v>
      </c>
      <c r="F5838">
        <v>-7.7392100000000005E-2</v>
      </c>
      <c r="G5838">
        <v>-5.0830840000000002E-2</v>
      </c>
      <c r="H5838">
        <v>2.1429062E-3</v>
      </c>
      <c r="I5838">
        <f t="shared" si="91"/>
        <v>9.261697190308911E-2</v>
      </c>
    </row>
    <row r="5839" spans="1:9">
      <c r="A5839" t="s">
        <v>5891</v>
      </c>
      <c r="B5839" t="s">
        <v>7</v>
      </c>
      <c r="C5839">
        <v>2870428029.4075298</v>
      </c>
      <c r="D5839">
        <v>3</v>
      </c>
      <c r="E5839">
        <v>2870428029.4075298</v>
      </c>
      <c r="F5839">
        <v>-7.758516E-2</v>
      </c>
      <c r="G5839">
        <v>-5.4820059999999997E-2</v>
      </c>
      <c r="H5839">
        <v>-7.3976990000000006E-2</v>
      </c>
      <c r="I5839">
        <f t="shared" si="91"/>
        <v>0.12040469708482847</v>
      </c>
    </row>
    <row r="5840" spans="1:9">
      <c r="A5840" t="s">
        <v>5892</v>
      </c>
      <c r="B5840" t="s">
        <v>7</v>
      </c>
      <c r="C5840">
        <v>2870428029.4124799</v>
      </c>
      <c r="D5840">
        <v>3</v>
      </c>
      <c r="E5840">
        <v>2870428029.4124799</v>
      </c>
      <c r="F5840">
        <v>-0.13451099999999999</v>
      </c>
      <c r="G5840">
        <v>-4.5813560000000003E-2</v>
      </c>
      <c r="H5840">
        <v>-5.2660942000000002E-2</v>
      </c>
      <c r="I5840">
        <f t="shared" si="91"/>
        <v>0.15154295171073104</v>
      </c>
    </row>
    <row r="5841" spans="1:9">
      <c r="A5841" t="s">
        <v>5893</v>
      </c>
      <c r="B5841" t="s">
        <v>7</v>
      </c>
      <c r="C5841">
        <v>2870428029.41745</v>
      </c>
      <c r="D5841">
        <v>3</v>
      </c>
      <c r="E5841">
        <v>2870428029.41745</v>
      </c>
      <c r="F5841">
        <v>-6.0096264000000003E-2</v>
      </c>
      <c r="G5841">
        <v>-2.5023460000000001E-2</v>
      </c>
      <c r="H5841">
        <v>-4.6965600000000003E-2</v>
      </c>
      <c r="I5841">
        <f t="shared" si="91"/>
        <v>8.0271427547348978E-2</v>
      </c>
    </row>
    <row r="5842" spans="1:9">
      <c r="A5842" t="s">
        <v>5894</v>
      </c>
      <c r="B5842" t="s">
        <v>7</v>
      </c>
      <c r="C5842">
        <v>2870428029.4224901</v>
      </c>
      <c r="D5842">
        <v>3</v>
      </c>
      <c r="E5842">
        <v>2870428029.4224901</v>
      </c>
      <c r="F5842">
        <v>-6.2113583E-2</v>
      </c>
      <c r="G5842">
        <v>-2.0887375E-2</v>
      </c>
      <c r="H5842">
        <v>2.7038573999999999E-2</v>
      </c>
      <c r="I5842">
        <f t="shared" si="91"/>
        <v>7.0890507907913805E-2</v>
      </c>
    </row>
    <row r="5843" spans="1:9">
      <c r="A5843" t="s">
        <v>5895</v>
      </c>
      <c r="B5843" t="s">
        <v>7</v>
      </c>
      <c r="C5843">
        <v>2870428029.4277401</v>
      </c>
      <c r="D5843">
        <v>3</v>
      </c>
      <c r="E5843">
        <v>2870428029.4277401</v>
      </c>
      <c r="F5843">
        <v>-3.1287372000000001E-2</v>
      </c>
      <c r="G5843">
        <v>3.2815932999999999E-2</v>
      </c>
      <c r="H5843">
        <v>-4.6920776000000004E-3</v>
      </c>
      <c r="I5843">
        <f t="shared" si="91"/>
        <v>4.5582899178653553E-2</v>
      </c>
    </row>
    <row r="5844" spans="1:9">
      <c r="A5844" t="s">
        <v>5896</v>
      </c>
      <c r="B5844" t="s">
        <v>7</v>
      </c>
      <c r="C5844">
        <v>2870428029.4334698</v>
      </c>
      <c r="D5844">
        <v>3</v>
      </c>
      <c r="E5844">
        <v>2870428029.4334698</v>
      </c>
      <c r="F5844">
        <v>9.1224730000000004E-2</v>
      </c>
      <c r="G5844">
        <v>1.4134407E-2</v>
      </c>
      <c r="H5844">
        <v>4.0459156000000003E-2</v>
      </c>
      <c r="I5844">
        <f t="shared" si="91"/>
        <v>0.10079025810586499</v>
      </c>
    </row>
    <row r="5845" spans="1:9">
      <c r="A5845" t="s">
        <v>5897</v>
      </c>
      <c r="B5845" t="s">
        <v>7</v>
      </c>
      <c r="C5845">
        <v>2870428029.4376502</v>
      </c>
      <c r="D5845">
        <v>3</v>
      </c>
      <c r="E5845">
        <v>2870428029.4376502</v>
      </c>
      <c r="F5845">
        <v>1.6077696999999998E-2</v>
      </c>
      <c r="G5845">
        <v>-1.7491340000000001E-2</v>
      </c>
      <c r="H5845">
        <v>5.9501647999999997E-2</v>
      </c>
      <c r="I5845">
        <f t="shared" si="91"/>
        <v>6.4069379820123992E-2</v>
      </c>
    </row>
    <row r="5846" spans="1:9">
      <c r="A5846" t="s">
        <v>5898</v>
      </c>
      <c r="B5846" t="s">
        <v>7</v>
      </c>
      <c r="C5846">
        <v>2870428029.4426599</v>
      </c>
      <c r="D5846">
        <v>3</v>
      </c>
      <c r="E5846">
        <v>2870428029.4426599</v>
      </c>
      <c r="F5846">
        <v>5.2263916000000001E-2</v>
      </c>
      <c r="G5846">
        <v>-1.8080710999999999E-2</v>
      </c>
      <c r="H5846">
        <v>6.9967269999999998E-2</v>
      </c>
      <c r="I5846">
        <f t="shared" si="91"/>
        <v>8.9184347826137503E-2</v>
      </c>
    </row>
    <row r="5847" spans="1:9">
      <c r="A5847" t="s">
        <v>5899</v>
      </c>
      <c r="B5847" t="s">
        <v>7</v>
      </c>
      <c r="C5847">
        <v>2870428029.4477901</v>
      </c>
      <c r="D5847">
        <v>3</v>
      </c>
      <c r="E5847">
        <v>2870428029.4477901</v>
      </c>
      <c r="F5847">
        <v>-1.0856152000000001E-2</v>
      </c>
      <c r="G5847">
        <v>-4.9304010000000002E-2</v>
      </c>
      <c r="H5847">
        <v>8.3837030000000007E-2</v>
      </c>
      <c r="I5847">
        <f t="shared" si="91"/>
        <v>9.7864135604153302E-2</v>
      </c>
    </row>
    <row r="5848" spans="1:9">
      <c r="A5848" t="s">
        <v>5900</v>
      </c>
      <c r="B5848" t="s">
        <v>7</v>
      </c>
      <c r="C5848">
        <v>2870428029.4527602</v>
      </c>
      <c r="D5848">
        <v>3</v>
      </c>
      <c r="E5848">
        <v>2870428029.4527602</v>
      </c>
      <c r="F5848" s="1">
        <v>-6.5445900000000003E-5</v>
      </c>
      <c r="G5848">
        <v>-3.068924E-2</v>
      </c>
      <c r="H5848">
        <v>0.1306591</v>
      </c>
      <c r="I5848">
        <f t="shared" si="91"/>
        <v>0.13421488050046249</v>
      </c>
    </row>
    <row r="5849" spans="1:9">
      <c r="A5849" t="s">
        <v>5901</v>
      </c>
      <c r="B5849" t="s">
        <v>7</v>
      </c>
      <c r="C5849">
        <v>2870428029.45783</v>
      </c>
      <c r="D5849">
        <v>3</v>
      </c>
      <c r="E5849">
        <v>2870428029.45783</v>
      </c>
      <c r="F5849">
        <v>-4.5879780000000002E-2</v>
      </c>
      <c r="G5849">
        <v>-5.7159424E-2</v>
      </c>
      <c r="H5849">
        <v>0.13827658000000001</v>
      </c>
      <c r="I5849">
        <f t="shared" si="91"/>
        <v>0.15650101131097069</v>
      </c>
    </row>
    <row r="5850" spans="1:9">
      <c r="A5850" t="s">
        <v>5902</v>
      </c>
      <c r="B5850" t="s">
        <v>7</v>
      </c>
      <c r="C5850">
        <v>2870428029.4628301</v>
      </c>
      <c r="D5850">
        <v>3</v>
      </c>
      <c r="E5850">
        <v>2870428029.4628301</v>
      </c>
      <c r="F5850">
        <v>-1.3107181000000001E-2</v>
      </c>
      <c r="G5850">
        <v>-3.9867399999999997E-2</v>
      </c>
      <c r="H5850">
        <v>0.15904045</v>
      </c>
      <c r="I5850">
        <f t="shared" si="91"/>
        <v>0.16448426220380252</v>
      </c>
    </row>
    <row r="5851" spans="1:9">
      <c r="A5851" t="s">
        <v>5903</v>
      </c>
      <c r="B5851" t="s">
        <v>7</v>
      </c>
      <c r="C5851">
        <v>2870428029.46802</v>
      </c>
      <c r="D5851">
        <v>3</v>
      </c>
      <c r="E5851">
        <v>2870428029.46802</v>
      </c>
      <c r="F5851">
        <v>-3.7103653E-2</v>
      </c>
      <c r="G5851">
        <v>-8.8900566E-2</v>
      </c>
      <c r="H5851">
        <v>0.1195817</v>
      </c>
      <c r="I5851">
        <f t="shared" si="91"/>
        <v>0.15355707302483582</v>
      </c>
    </row>
    <row r="5852" spans="1:9">
      <c r="A5852" t="s">
        <v>5904</v>
      </c>
      <c r="B5852" t="s">
        <v>7</v>
      </c>
      <c r="C5852">
        <v>2870428029.4728699</v>
      </c>
      <c r="D5852">
        <v>3</v>
      </c>
      <c r="E5852">
        <v>2870428029.4728699</v>
      </c>
      <c r="F5852">
        <v>-2.2977709999999998E-2</v>
      </c>
      <c r="G5852">
        <v>-5.1430702000000002E-2</v>
      </c>
      <c r="H5852">
        <v>3.9256573000000003E-2</v>
      </c>
      <c r="I5852">
        <f t="shared" si="91"/>
        <v>6.8659819317860388E-2</v>
      </c>
    </row>
    <row r="5853" spans="1:9">
      <c r="A5853" t="s">
        <v>5905</v>
      </c>
      <c r="B5853" t="s">
        <v>7</v>
      </c>
      <c r="C5853">
        <v>2870428029.4779701</v>
      </c>
      <c r="D5853">
        <v>3</v>
      </c>
      <c r="E5853">
        <v>2870428029.4779701</v>
      </c>
      <c r="F5853">
        <v>-2.5398552000000001E-2</v>
      </c>
      <c r="G5853">
        <v>-8.389568E-2</v>
      </c>
      <c r="H5853">
        <v>3.1590939999999998E-2</v>
      </c>
      <c r="I5853">
        <f t="shared" si="91"/>
        <v>9.3174884257737095E-2</v>
      </c>
    </row>
    <row r="5854" spans="1:9">
      <c r="A5854" t="s">
        <v>5906</v>
      </c>
      <c r="B5854" t="s">
        <v>7</v>
      </c>
      <c r="C5854">
        <v>2870428029.4829102</v>
      </c>
      <c r="D5854">
        <v>3</v>
      </c>
      <c r="E5854">
        <v>2870428029.4829102</v>
      </c>
      <c r="F5854">
        <v>1.5842676E-2</v>
      </c>
      <c r="G5854">
        <v>3.1261444000000001E-3</v>
      </c>
      <c r="H5854">
        <v>-1.0254859999999999E-2</v>
      </c>
      <c r="I5854">
        <f t="shared" si="91"/>
        <v>1.9129174453442244E-2</v>
      </c>
    </row>
    <row r="5855" spans="1:9">
      <c r="A5855" t="s">
        <v>5907</v>
      </c>
      <c r="B5855" t="s">
        <v>7</v>
      </c>
      <c r="C5855">
        <v>2870428029.4881301</v>
      </c>
      <c r="D5855">
        <v>3</v>
      </c>
      <c r="E5855">
        <v>2870428029.4881301</v>
      </c>
      <c r="F5855">
        <v>-6.1472178000000002E-2</v>
      </c>
      <c r="G5855">
        <v>-4.2736053000000003E-2</v>
      </c>
      <c r="H5855">
        <v>-6.9727898000000003E-3</v>
      </c>
      <c r="I5855">
        <f t="shared" si="91"/>
        <v>7.5191879160435113E-2</v>
      </c>
    </row>
    <row r="5856" spans="1:9">
      <c r="A5856" t="s">
        <v>5908</v>
      </c>
      <c r="B5856" t="s">
        <v>7</v>
      </c>
      <c r="C5856">
        <v>2870428029.4930701</v>
      </c>
      <c r="D5856">
        <v>3</v>
      </c>
      <c r="E5856">
        <v>2870428029.4930701</v>
      </c>
      <c r="F5856">
        <v>-7.6998349999999993E-2</v>
      </c>
      <c r="G5856">
        <v>2.6559830000000002E-3</v>
      </c>
      <c r="H5856">
        <v>-5.9209347000000002E-2</v>
      </c>
      <c r="I5856">
        <f t="shared" si="91"/>
        <v>9.7167622799907982E-2</v>
      </c>
    </row>
    <row r="5857" spans="1:9">
      <c r="A5857" t="s">
        <v>5909</v>
      </c>
      <c r="B5857" t="s">
        <v>7</v>
      </c>
      <c r="C5857">
        <v>2870428029.4980502</v>
      </c>
      <c r="D5857">
        <v>3</v>
      </c>
      <c r="E5857">
        <v>2870428029.4980502</v>
      </c>
      <c r="F5857">
        <v>-7.4920713999999999E-2</v>
      </c>
      <c r="G5857">
        <v>-4.4420241999999999E-2</v>
      </c>
      <c r="H5857">
        <v>5.5418490000000001E-2</v>
      </c>
      <c r="I5857">
        <f t="shared" si="91"/>
        <v>0.10323507310739147</v>
      </c>
    </row>
    <row r="5858" spans="1:9">
      <c r="A5858" t="s">
        <v>5910</v>
      </c>
      <c r="B5858" t="s">
        <v>7</v>
      </c>
      <c r="C5858">
        <v>2870428029.5030799</v>
      </c>
      <c r="D5858">
        <v>3</v>
      </c>
      <c r="E5858">
        <v>2870428029.5030799</v>
      </c>
      <c r="F5858">
        <v>-6.9417893999999994E-2</v>
      </c>
      <c r="G5858">
        <v>4.6921730000000002E-2</v>
      </c>
      <c r="H5858">
        <v>6.8851469999999998E-2</v>
      </c>
      <c r="I5858">
        <f t="shared" si="91"/>
        <v>0.10844822577962739</v>
      </c>
    </row>
    <row r="5859" spans="1:9">
      <c r="A5859" t="s">
        <v>5911</v>
      </c>
      <c r="B5859" t="s">
        <v>7</v>
      </c>
      <c r="C5859">
        <v>2870428029.5082698</v>
      </c>
      <c r="D5859">
        <v>3</v>
      </c>
      <c r="E5859">
        <v>2870428029.5082698</v>
      </c>
      <c r="F5859">
        <v>-3.7992360000000003E-2</v>
      </c>
      <c r="G5859">
        <v>4.1821480000000001E-2</v>
      </c>
      <c r="H5859">
        <v>0.12713814000000001</v>
      </c>
      <c r="I5859">
        <f t="shared" si="91"/>
        <v>0.13912786295497967</v>
      </c>
    </row>
    <row r="5860" spans="1:9">
      <c r="A5860" t="s">
        <v>5912</v>
      </c>
      <c r="B5860" t="s">
        <v>7</v>
      </c>
      <c r="C5860">
        <v>2870428029.5131898</v>
      </c>
      <c r="D5860">
        <v>3</v>
      </c>
      <c r="E5860">
        <v>2870428029.5131898</v>
      </c>
      <c r="F5860">
        <v>6.0662924999999999E-2</v>
      </c>
      <c r="G5860">
        <v>3.6449431999999999E-3</v>
      </c>
      <c r="H5860">
        <v>3.3993719999999998E-2</v>
      </c>
      <c r="I5860">
        <f t="shared" si="91"/>
        <v>6.963367777107031E-2</v>
      </c>
    </row>
    <row r="5861" spans="1:9">
      <c r="A5861" t="s">
        <v>5913</v>
      </c>
      <c r="B5861" t="s">
        <v>7</v>
      </c>
      <c r="C5861">
        <v>2870428029.5181599</v>
      </c>
      <c r="D5861">
        <v>3</v>
      </c>
      <c r="E5861">
        <v>2870428029.5181599</v>
      </c>
      <c r="F5861">
        <v>3.1143009999999999E-2</v>
      </c>
      <c r="G5861">
        <v>2.3501396000000001E-2</v>
      </c>
      <c r="H5861">
        <v>8.8165759999999996E-2</v>
      </c>
      <c r="I5861">
        <f t="shared" si="91"/>
        <v>9.6412675111660059E-2</v>
      </c>
    </row>
    <row r="5862" spans="1:9">
      <c r="A5862" t="s">
        <v>5914</v>
      </c>
      <c r="B5862" t="s">
        <v>7</v>
      </c>
      <c r="C5862">
        <v>2870428029.5232601</v>
      </c>
      <c r="D5862">
        <v>3</v>
      </c>
      <c r="E5862">
        <v>2870428029.5232601</v>
      </c>
      <c r="F5862">
        <v>1.7263471999999998E-2</v>
      </c>
      <c r="G5862">
        <v>-2.9630659999999999E-3</v>
      </c>
      <c r="H5862">
        <v>7.2436810000000004E-2</v>
      </c>
      <c r="I5862">
        <f t="shared" si="91"/>
        <v>7.4524483685505946E-2</v>
      </c>
    </row>
    <row r="5863" spans="1:9">
      <c r="A5863" t="s">
        <v>5915</v>
      </c>
      <c r="B5863" t="s">
        <v>7</v>
      </c>
      <c r="C5863">
        <v>2870428029.5283499</v>
      </c>
      <c r="D5863">
        <v>3</v>
      </c>
      <c r="E5863">
        <v>2870428029.5283499</v>
      </c>
      <c r="F5863">
        <v>1.5398979E-2</v>
      </c>
      <c r="G5863">
        <v>-4.4621467999999997E-2</v>
      </c>
      <c r="H5863">
        <v>1.9183636E-2</v>
      </c>
      <c r="I5863">
        <f t="shared" si="91"/>
        <v>5.0953074989621192E-2</v>
      </c>
    </row>
    <row r="5864" spans="1:9">
      <c r="A5864" t="s">
        <v>5916</v>
      </c>
      <c r="B5864" t="s">
        <v>7</v>
      </c>
      <c r="C5864">
        <v>2870428029.53336</v>
      </c>
      <c r="D5864">
        <v>3</v>
      </c>
      <c r="E5864">
        <v>2870428029.53336</v>
      </c>
      <c r="F5864">
        <v>-3.4847139999999999E-2</v>
      </c>
      <c r="G5864">
        <v>-4.2271613999999999E-2</v>
      </c>
      <c r="H5864">
        <v>-1.7476082E-3</v>
      </c>
      <c r="I5864">
        <f t="shared" si="91"/>
        <v>5.4811190926354662E-2</v>
      </c>
    </row>
    <row r="5865" spans="1:9">
      <c r="A5865" t="s">
        <v>5917</v>
      </c>
      <c r="B5865" t="s">
        <v>7</v>
      </c>
      <c r="C5865">
        <v>2870428029.5383301</v>
      </c>
      <c r="D5865">
        <v>3</v>
      </c>
      <c r="E5865">
        <v>2870428029.5383301</v>
      </c>
      <c r="F5865">
        <v>-4.5088530000000002E-3</v>
      </c>
      <c r="G5865">
        <v>-5.2908897000000003E-2</v>
      </c>
      <c r="H5865">
        <v>-4.6144961999999998E-2</v>
      </c>
      <c r="I5865">
        <f t="shared" si="91"/>
        <v>7.0349404084993225E-2</v>
      </c>
    </row>
    <row r="5866" spans="1:9">
      <c r="A5866" t="s">
        <v>5918</v>
      </c>
      <c r="B5866" t="s">
        <v>7</v>
      </c>
      <c r="C5866">
        <v>2870428029.5433698</v>
      </c>
      <c r="D5866">
        <v>3</v>
      </c>
      <c r="E5866">
        <v>2870428029.5433698</v>
      </c>
      <c r="F5866">
        <v>6.7946969999999995E-2</v>
      </c>
      <c r="G5866">
        <v>-1.1501312E-2</v>
      </c>
      <c r="H5866">
        <v>-3.7110806000000003E-2</v>
      </c>
      <c r="I5866">
        <f t="shared" si="91"/>
        <v>7.8270574495603901E-2</v>
      </c>
    </row>
    <row r="5867" spans="1:9">
      <c r="A5867" t="s">
        <v>5919</v>
      </c>
      <c r="B5867" t="s">
        <v>7</v>
      </c>
      <c r="C5867">
        <v>2870428029.54849</v>
      </c>
      <c r="D5867">
        <v>3</v>
      </c>
      <c r="E5867">
        <v>2870428029.54849</v>
      </c>
      <c r="F5867">
        <v>1.812619E-2</v>
      </c>
      <c r="G5867">
        <v>-8.1333160000000002E-2</v>
      </c>
      <c r="H5867">
        <v>-1.1715412E-2</v>
      </c>
      <c r="I5867">
        <f t="shared" si="91"/>
        <v>8.4148039536470751E-2</v>
      </c>
    </row>
    <row r="5868" spans="1:9">
      <c r="A5868" t="s">
        <v>5920</v>
      </c>
      <c r="B5868" t="s">
        <v>7</v>
      </c>
      <c r="C5868">
        <v>2870428029.5534401</v>
      </c>
      <c r="D5868">
        <v>3</v>
      </c>
      <c r="E5868">
        <v>2870428029.5534401</v>
      </c>
      <c r="F5868">
        <v>-1.3572931E-2</v>
      </c>
      <c r="G5868">
        <v>-3.9571762000000003E-2</v>
      </c>
      <c r="H5868">
        <v>3.8160800000000002E-2</v>
      </c>
      <c r="I5868">
        <f t="shared" si="91"/>
        <v>5.6625042696278875E-2</v>
      </c>
    </row>
    <row r="5869" spans="1:9">
      <c r="A5869" t="s">
        <v>5921</v>
      </c>
      <c r="B5869" t="s">
        <v>7</v>
      </c>
      <c r="C5869">
        <v>2870428029.5584698</v>
      </c>
      <c r="D5869">
        <v>3</v>
      </c>
      <c r="E5869">
        <v>2870428029.5584698</v>
      </c>
      <c r="F5869">
        <v>-6.5095899999999998E-2</v>
      </c>
      <c r="G5869">
        <v>-3.1121254000000001E-2</v>
      </c>
      <c r="H5869">
        <v>-1.282692E-2</v>
      </c>
      <c r="I5869">
        <f t="shared" si="91"/>
        <v>7.3283958162949386E-2</v>
      </c>
    </row>
    <row r="5870" spans="1:9">
      <c r="A5870" t="s">
        <v>5922</v>
      </c>
      <c r="B5870" t="s">
        <v>7</v>
      </c>
      <c r="C5870">
        <v>2870428029.5634799</v>
      </c>
      <c r="D5870">
        <v>3</v>
      </c>
      <c r="E5870">
        <v>2870428029.5634799</v>
      </c>
      <c r="F5870">
        <v>7.0673229999999995E-4</v>
      </c>
      <c r="G5870">
        <v>-6.1216354000000004E-3</v>
      </c>
      <c r="H5870">
        <v>-2.693224E-2</v>
      </c>
      <c r="I5870">
        <f t="shared" si="91"/>
        <v>2.7628236315986522E-2</v>
      </c>
    </row>
    <row r="5871" spans="1:9">
      <c r="A5871" t="s">
        <v>5923</v>
      </c>
      <c r="B5871" t="s">
        <v>7</v>
      </c>
      <c r="C5871">
        <v>2870428029.5686102</v>
      </c>
      <c r="D5871">
        <v>3</v>
      </c>
      <c r="E5871">
        <v>2870428029.5686102</v>
      </c>
      <c r="F5871">
        <v>-2.412796E-3</v>
      </c>
      <c r="G5871">
        <v>-6.0882569999999997E-3</v>
      </c>
      <c r="H5871">
        <v>-2.3243427000000001E-2</v>
      </c>
      <c r="I5871">
        <f t="shared" si="91"/>
        <v>2.414840277409655E-2</v>
      </c>
    </row>
    <row r="5872" spans="1:9">
      <c r="A5872" t="s">
        <v>5924</v>
      </c>
      <c r="B5872" t="s">
        <v>7</v>
      </c>
      <c r="C5872">
        <v>2870428029.5737</v>
      </c>
      <c r="D5872">
        <v>3</v>
      </c>
      <c r="E5872">
        <v>2870428029.5737</v>
      </c>
      <c r="F5872">
        <v>-7.3959410000000003E-2</v>
      </c>
      <c r="G5872">
        <v>-2.9652596E-2</v>
      </c>
      <c r="H5872">
        <v>2.5253773E-2</v>
      </c>
      <c r="I5872">
        <f t="shared" si="91"/>
        <v>8.3588419220744004E-2</v>
      </c>
    </row>
    <row r="5873" spans="1:9">
      <c r="A5873" t="s">
        <v>5925</v>
      </c>
      <c r="B5873" t="s">
        <v>7</v>
      </c>
      <c r="C5873">
        <v>2870428029.5787001</v>
      </c>
      <c r="D5873">
        <v>3</v>
      </c>
      <c r="E5873">
        <v>2870428029.5787001</v>
      </c>
      <c r="F5873">
        <v>-2.1032512E-2</v>
      </c>
      <c r="G5873">
        <v>-4.3560028000000001E-2</v>
      </c>
      <c r="H5873">
        <v>-3.4050941E-3</v>
      </c>
      <c r="I5873">
        <f t="shared" si="91"/>
        <v>4.8491620577382058E-2</v>
      </c>
    </row>
    <row r="5874" spans="1:9">
      <c r="A5874" t="s">
        <v>5926</v>
      </c>
      <c r="B5874" t="s">
        <v>7</v>
      </c>
      <c r="C5874">
        <v>2870428029.5837102</v>
      </c>
      <c r="D5874">
        <v>3</v>
      </c>
      <c r="E5874">
        <v>2870428029.5837102</v>
      </c>
      <c r="F5874">
        <v>5.0453603E-2</v>
      </c>
      <c r="G5874">
        <v>-3.8515090000000002E-2</v>
      </c>
      <c r="H5874">
        <v>1.6650676999999999E-2</v>
      </c>
      <c r="I5874">
        <f t="shared" si="91"/>
        <v>6.5621819983508828E-2</v>
      </c>
    </row>
    <row r="5875" spans="1:9">
      <c r="A5875" t="s">
        <v>5927</v>
      </c>
      <c r="B5875" t="s">
        <v>7</v>
      </c>
      <c r="C5875">
        <v>2870428029.5888901</v>
      </c>
      <c r="D5875">
        <v>3</v>
      </c>
      <c r="E5875">
        <v>2870428029.5888901</v>
      </c>
      <c r="F5875">
        <v>-1.5449941E-2</v>
      </c>
      <c r="G5875">
        <v>-4.4234276000000003E-2</v>
      </c>
      <c r="H5875">
        <v>-4.6105384999999997E-3</v>
      </c>
      <c r="I5875">
        <f t="shared" si="91"/>
        <v>4.7081088723686486E-2</v>
      </c>
    </row>
    <row r="5876" spans="1:9">
      <c r="A5876" t="s">
        <v>5928</v>
      </c>
      <c r="B5876" t="s">
        <v>7</v>
      </c>
      <c r="C5876">
        <v>2870428029.5938401</v>
      </c>
      <c r="D5876">
        <v>3</v>
      </c>
      <c r="E5876">
        <v>2870428029.5938401</v>
      </c>
      <c r="F5876">
        <v>-3.1140566000000001E-2</v>
      </c>
      <c r="G5876">
        <v>-4.9942016999999998E-2</v>
      </c>
      <c r="H5876">
        <v>-3.6253451999999999E-2</v>
      </c>
      <c r="I5876">
        <f t="shared" si="91"/>
        <v>6.9124906471871264E-2</v>
      </c>
    </row>
    <row r="5877" spans="1:9">
      <c r="A5877" t="s">
        <v>5929</v>
      </c>
      <c r="B5877" t="s">
        <v>7</v>
      </c>
      <c r="C5877">
        <v>2870428029.5988402</v>
      </c>
      <c r="D5877">
        <v>3</v>
      </c>
      <c r="E5877">
        <v>2870428029.5988402</v>
      </c>
      <c r="F5877">
        <v>-5.1427722000000002E-2</v>
      </c>
      <c r="G5877">
        <v>5.7554245E-3</v>
      </c>
      <c r="H5877">
        <v>2.5633811999999999E-2</v>
      </c>
      <c r="I5877">
        <f t="shared" si="91"/>
        <v>5.7749699730265516E-2</v>
      </c>
    </row>
    <row r="5878" spans="1:9">
      <c r="A5878" t="s">
        <v>5930</v>
      </c>
      <c r="B5878" t="s">
        <v>7</v>
      </c>
      <c r="C5878">
        <v>2870428029.6039701</v>
      </c>
      <c r="D5878">
        <v>3</v>
      </c>
      <c r="E5878">
        <v>2870428029.6039701</v>
      </c>
      <c r="F5878">
        <v>-5.8643161999999999E-2</v>
      </c>
      <c r="G5878">
        <v>-6.3247679999999997E-3</v>
      </c>
      <c r="H5878">
        <v>-5.2224635999999998E-2</v>
      </c>
      <c r="I5878">
        <f t="shared" si="91"/>
        <v>7.8780935161652937E-2</v>
      </c>
    </row>
    <row r="5879" spans="1:9">
      <c r="A5879" t="s">
        <v>5931</v>
      </c>
      <c r="B5879" t="s">
        <v>7</v>
      </c>
      <c r="C5879">
        <v>2870428029.60919</v>
      </c>
      <c r="D5879">
        <v>3</v>
      </c>
      <c r="E5879">
        <v>2870428029.60919</v>
      </c>
      <c r="F5879">
        <v>-9.2783569999999992E-3</v>
      </c>
      <c r="G5879">
        <v>-5.3291320000000003E-3</v>
      </c>
      <c r="H5879">
        <v>-3.0297279999999999E-2</v>
      </c>
      <c r="I5879">
        <f t="shared" si="91"/>
        <v>3.2131180057558932E-2</v>
      </c>
    </row>
    <row r="5880" spans="1:9">
      <c r="A5880" t="s">
        <v>5932</v>
      </c>
      <c r="B5880" t="s">
        <v>7</v>
      </c>
      <c r="C5880">
        <v>2870428029.6139798</v>
      </c>
      <c r="D5880">
        <v>3</v>
      </c>
      <c r="E5880">
        <v>2870428029.6139798</v>
      </c>
      <c r="F5880">
        <v>2.3171902000000001E-2</v>
      </c>
      <c r="G5880">
        <v>-4.0881157000000001E-2</v>
      </c>
      <c r="H5880">
        <v>-2.9866694999999999E-2</v>
      </c>
      <c r="I5880">
        <f t="shared" si="91"/>
        <v>5.5679668732664687E-2</v>
      </c>
    </row>
    <row r="5881" spans="1:9">
      <c r="A5881" t="s">
        <v>5933</v>
      </c>
      <c r="B5881" t="s">
        <v>7</v>
      </c>
      <c r="C5881">
        <v>2870428029.6189799</v>
      </c>
      <c r="D5881">
        <v>3</v>
      </c>
      <c r="E5881">
        <v>2870428029.6189799</v>
      </c>
      <c r="F5881">
        <v>-3.6639570999999998E-3</v>
      </c>
      <c r="G5881">
        <v>-9.0259549999999994E-2</v>
      </c>
      <c r="H5881">
        <v>5.1940918000000003E-2</v>
      </c>
      <c r="I5881">
        <f t="shared" si="91"/>
        <v>0.1042020628899249</v>
      </c>
    </row>
    <row r="5882" spans="1:9">
      <c r="A5882" t="s">
        <v>5934</v>
      </c>
      <c r="B5882" t="s">
        <v>7</v>
      </c>
      <c r="C5882">
        <v>2870428029.6240802</v>
      </c>
      <c r="D5882">
        <v>3</v>
      </c>
      <c r="E5882">
        <v>2870428029.6240802</v>
      </c>
      <c r="F5882">
        <v>-2.9130816E-2</v>
      </c>
      <c r="G5882">
        <v>-6.8353650000000002E-2</v>
      </c>
      <c r="H5882">
        <v>6.5706249999999994E-2</v>
      </c>
      <c r="I5882">
        <f t="shared" si="91"/>
        <v>9.9187384269426401E-2</v>
      </c>
    </row>
    <row r="5883" spans="1:9">
      <c r="A5883" t="s">
        <v>5935</v>
      </c>
      <c r="B5883" t="s">
        <v>7</v>
      </c>
      <c r="C5883">
        <v>2870428029.62918</v>
      </c>
      <c r="D5883">
        <v>3</v>
      </c>
      <c r="E5883">
        <v>2870428029.62918</v>
      </c>
      <c r="F5883">
        <v>-2.4973512E-2</v>
      </c>
      <c r="G5883">
        <v>-6.0772896E-2</v>
      </c>
      <c r="H5883">
        <v>7.6954364999999997E-2</v>
      </c>
      <c r="I5883">
        <f t="shared" si="91"/>
        <v>0.10118792162305827</v>
      </c>
    </row>
    <row r="5884" spans="1:9">
      <c r="A5884" t="s">
        <v>5936</v>
      </c>
      <c r="B5884" t="s">
        <v>7</v>
      </c>
      <c r="C5884">
        <v>2870428029.6342101</v>
      </c>
      <c r="D5884">
        <v>3</v>
      </c>
      <c r="E5884">
        <v>2870428029.6342101</v>
      </c>
      <c r="F5884">
        <v>-5.6629777000000003E-3</v>
      </c>
      <c r="G5884">
        <v>-3.2011985999999999E-2</v>
      </c>
      <c r="H5884">
        <v>7.5006485000000001E-4</v>
      </c>
      <c r="I5884">
        <f t="shared" si="91"/>
        <v>3.2517674599732663E-2</v>
      </c>
    </row>
    <row r="5885" spans="1:9">
      <c r="A5885" t="s">
        <v>5937</v>
      </c>
      <c r="B5885" t="s">
        <v>7</v>
      </c>
      <c r="C5885">
        <v>2870428029.6392202</v>
      </c>
      <c r="D5885">
        <v>3</v>
      </c>
      <c r="E5885">
        <v>2870428029.6392202</v>
      </c>
      <c r="F5885">
        <v>-5.5281519999999997E-3</v>
      </c>
      <c r="G5885">
        <v>-1.6442299E-2</v>
      </c>
      <c r="H5885">
        <v>3.9605139999999997E-2</v>
      </c>
      <c r="I5885">
        <f t="shared" si="91"/>
        <v>4.3237446448190081E-2</v>
      </c>
    </row>
    <row r="5886" spans="1:9">
      <c r="A5886" t="s">
        <v>5938</v>
      </c>
      <c r="B5886" t="s">
        <v>7</v>
      </c>
      <c r="C5886">
        <v>2870428029.6441898</v>
      </c>
      <c r="D5886">
        <v>3</v>
      </c>
      <c r="E5886">
        <v>2870428029.6441898</v>
      </c>
      <c r="F5886">
        <v>1.3374329000000001E-2</v>
      </c>
      <c r="G5886">
        <v>-1.158905E-2</v>
      </c>
      <c r="H5886">
        <v>4.5022963999999999E-2</v>
      </c>
      <c r="I5886">
        <f t="shared" si="91"/>
        <v>4.8376089584091404E-2</v>
      </c>
    </row>
    <row r="5887" spans="1:9">
      <c r="A5887" t="s">
        <v>5939</v>
      </c>
      <c r="B5887" t="s">
        <v>7</v>
      </c>
      <c r="C5887">
        <v>2870428029.6493201</v>
      </c>
      <c r="D5887">
        <v>3</v>
      </c>
      <c r="E5887">
        <v>2870428029.6493201</v>
      </c>
      <c r="F5887">
        <v>4.9592196999999998E-2</v>
      </c>
      <c r="G5887">
        <v>-2.4477959000000001E-2</v>
      </c>
      <c r="H5887">
        <v>0.10111332000000001</v>
      </c>
      <c r="I5887">
        <f t="shared" si="91"/>
        <v>0.11524955514671148</v>
      </c>
    </row>
    <row r="5888" spans="1:9">
      <c r="A5888" t="s">
        <v>5940</v>
      </c>
      <c r="B5888" t="s">
        <v>7</v>
      </c>
      <c r="C5888">
        <v>2870428029.6543798</v>
      </c>
      <c r="D5888">
        <v>3</v>
      </c>
      <c r="E5888">
        <v>2870428029.6543798</v>
      </c>
      <c r="F5888">
        <v>-3.6168395999999998E-2</v>
      </c>
      <c r="G5888">
        <v>1.9369125000000001E-2</v>
      </c>
      <c r="H5888">
        <v>0.12725210000000001</v>
      </c>
      <c r="I5888">
        <f t="shared" si="91"/>
        <v>0.1337027031397961</v>
      </c>
    </row>
    <row r="5889" spans="1:9">
      <c r="A5889" t="s">
        <v>5941</v>
      </c>
      <c r="B5889" t="s">
        <v>7</v>
      </c>
      <c r="C5889">
        <v>2870428029.6593299</v>
      </c>
      <c r="D5889">
        <v>3</v>
      </c>
      <c r="E5889">
        <v>2870428029.6593299</v>
      </c>
      <c r="F5889">
        <v>2.0508945000000001E-2</v>
      </c>
      <c r="G5889">
        <v>8.5124970000000008E-3</v>
      </c>
      <c r="H5889">
        <v>7.5352669999999997E-2</v>
      </c>
      <c r="I5889">
        <f t="shared" si="91"/>
        <v>7.8556376611430681E-2</v>
      </c>
    </row>
    <row r="5890" spans="1:9">
      <c r="A5890" t="s">
        <v>5942</v>
      </c>
      <c r="B5890" t="s">
        <v>7</v>
      </c>
      <c r="C5890">
        <v>2870428029.6643901</v>
      </c>
      <c r="D5890">
        <v>3</v>
      </c>
      <c r="E5890">
        <v>2870428029.6643901</v>
      </c>
      <c r="F5890">
        <v>3.193468E-2</v>
      </c>
      <c r="G5890">
        <v>6.2583920000000001E-2</v>
      </c>
      <c r="H5890">
        <v>0.17390299000000001</v>
      </c>
      <c r="I5890">
        <f t="shared" si="91"/>
        <v>0.18756017903651326</v>
      </c>
    </row>
    <row r="5891" spans="1:9">
      <c r="A5891" t="s">
        <v>5943</v>
      </c>
      <c r="B5891" t="s">
        <v>7</v>
      </c>
      <c r="C5891">
        <v>2870428029.66958</v>
      </c>
      <c r="D5891">
        <v>3</v>
      </c>
      <c r="E5891">
        <v>2870428029.66958</v>
      </c>
      <c r="F5891">
        <v>-6.1948895E-3</v>
      </c>
      <c r="G5891">
        <v>2.4084090999999998E-2</v>
      </c>
      <c r="H5891">
        <v>9.2330930000000005E-2</v>
      </c>
      <c r="I5891">
        <f t="shared" ref="I5891:I5954" si="92">SQRT(F5891^2+G5891^2+H5891^2)</f>
        <v>9.5621235768412832E-2</v>
      </c>
    </row>
    <row r="5892" spans="1:9">
      <c r="A5892" t="s">
        <v>5944</v>
      </c>
      <c r="B5892" t="s">
        <v>7</v>
      </c>
      <c r="C5892">
        <v>2870428029.6744699</v>
      </c>
      <c r="D5892">
        <v>3</v>
      </c>
      <c r="E5892">
        <v>2870428029.6744699</v>
      </c>
      <c r="F5892">
        <v>9.8180769999999993E-4</v>
      </c>
      <c r="G5892">
        <v>3.6411285000000002E-3</v>
      </c>
      <c r="H5892">
        <v>5.3898809999999998E-2</v>
      </c>
      <c r="I5892">
        <f t="shared" si="92"/>
        <v>5.4030579143012999E-2</v>
      </c>
    </row>
    <row r="5893" spans="1:9">
      <c r="A5893" t="s">
        <v>5945</v>
      </c>
      <c r="B5893" t="s">
        <v>7</v>
      </c>
      <c r="C5893">
        <v>2870428029.6795001</v>
      </c>
      <c r="D5893">
        <v>3</v>
      </c>
      <c r="E5893">
        <v>2870428029.6795001</v>
      </c>
      <c r="F5893">
        <v>-2.5015175000000001E-2</v>
      </c>
      <c r="G5893">
        <v>7.0295334000000003E-3</v>
      </c>
      <c r="H5893">
        <v>6.1729430000000002E-2</v>
      </c>
      <c r="I5893">
        <f t="shared" si="92"/>
        <v>6.6975337611894434E-2</v>
      </c>
    </row>
    <row r="5894" spans="1:9">
      <c r="A5894" t="s">
        <v>5946</v>
      </c>
      <c r="B5894" t="s">
        <v>7</v>
      </c>
      <c r="C5894">
        <v>2870428029.6845398</v>
      </c>
      <c r="D5894">
        <v>3</v>
      </c>
      <c r="E5894">
        <v>2870428029.6845398</v>
      </c>
      <c r="F5894">
        <v>3.7814617000000002E-2</v>
      </c>
      <c r="G5894">
        <v>1.1619568E-2</v>
      </c>
      <c r="H5894">
        <v>8.832073E-2</v>
      </c>
      <c r="I5894">
        <f t="shared" si="92"/>
        <v>9.6775570094400437E-2</v>
      </c>
    </row>
    <row r="5895" spans="1:9">
      <c r="A5895" t="s">
        <v>5947</v>
      </c>
      <c r="B5895" t="s">
        <v>7</v>
      </c>
      <c r="C5895">
        <v>2870428029.6897202</v>
      </c>
      <c r="D5895">
        <v>3</v>
      </c>
      <c r="E5895">
        <v>2870428029.6897202</v>
      </c>
      <c r="F5895">
        <v>1.9973933999999999E-2</v>
      </c>
      <c r="G5895">
        <v>-1.0939598E-2</v>
      </c>
      <c r="H5895">
        <v>2.8493880999999999E-2</v>
      </c>
      <c r="I5895">
        <f t="shared" si="92"/>
        <v>3.6476486923498003E-2</v>
      </c>
    </row>
    <row r="5896" spans="1:9">
      <c r="A5896" t="s">
        <v>5948</v>
      </c>
      <c r="B5896" t="s">
        <v>7</v>
      </c>
      <c r="C5896">
        <v>2870428029.6945801</v>
      </c>
      <c r="D5896">
        <v>3</v>
      </c>
      <c r="E5896">
        <v>2870428029.6945801</v>
      </c>
      <c r="F5896">
        <v>2.7274907000000001E-2</v>
      </c>
      <c r="G5896">
        <v>-5.2186011999999997E-2</v>
      </c>
      <c r="H5896">
        <v>-4.0265083E-2</v>
      </c>
      <c r="I5896">
        <f t="shared" si="92"/>
        <v>7.1334264623108587E-2</v>
      </c>
    </row>
    <row r="5897" spans="1:9">
      <c r="A5897" t="s">
        <v>5949</v>
      </c>
      <c r="B5897" t="s">
        <v>7</v>
      </c>
      <c r="C5897">
        <v>2870428029.6995802</v>
      </c>
      <c r="D5897">
        <v>3</v>
      </c>
      <c r="E5897">
        <v>2870428029.6995802</v>
      </c>
      <c r="F5897">
        <v>-4.0901363000000003E-2</v>
      </c>
      <c r="G5897">
        <v>8.4228519999999998E-3</v>
      </c>
      <c r="H5897">
        <v>-1.6383648000000001E-2</v>
      </c>
      <c r="I5897">
        <f t="shared" si="92"/>
        <v>4.4858553842712957E-2</v>
      </c>
    </row>
    <row r="5898" spans="1:9">
      <c r="A5898" t="s">
        <v>5950</v>
      </c>
      <c r="B5898" t="s">
        <v>7</v>
      </c>
      <c r="C5898">
        <v>2870428029.70471</v>
      </c>
      <c r="D5898">
        <v>3</v>
      </c>
      <c r="E5898">
        <v>2870428029.70471</v>
      </c>
      <c r="F5898">
        <v>3.6663710000000002E-2</v>
      </c>
      <c r="G5898">
        <v>2.9593468000000001E-2</v>
      </c>
      <c r="H5898">
        <v>4.6226980000000001E-2</v>
      </c>
      <c r="I5898">
        <f t="shared" si="92"/>
        <v>6.6007080371362617E-2</v>
      </c>
    </row>
    <row r="5899" spans="1:9">
      <c r="A5899" t="s">
        <v>5951</v>
      </c>
      <c r="B5899" t="s">
        <v>7</v>
      </c>
      <c r="C5899">
        <v>2870428029.7097402</v>
      </c>
      <c r="D5899">
        <v>3</v>
      </c>
      <c r="E5899">
        <v>2870428029.7097402</v>
      </c>
      <c r="F5899">
        <v>3.2705069999999998E-4</v>
      </c>
      <c r="G5899">
        <v>2.1181107000000001E-3</v>
      </c>
      <c r="H5899">
        <v>3.9978503999999998E-2</v>
      </c>
      <c r="I5899">
        <f t="shared" si="92"/>
        <v>4.0035910595062542E-2</v>
      </c>
    </row>
    <row r="5900" spans="1:9">
      <c r="A5900" t="s">
        <v>5952</v>
      </c>
      <c r="B5900" t="s">
        <v>7</v>
      </c>
      <c r="C5900">
        <v>2870428029.7147198</v>
      </c>
      <c r="D5900">
        <v>3</v>
      </c>
      <c r="E5900">
        <v>2870428029.7147198</v>
      </c>
      <c r="F5900">
        <v>2.3425937000000001E-2</v>
      </c>
      <c r="G5900">
        <v>7.8664780000000004E-2</v>
      </c>
      <c r="H5900">
        <v>-0.10537338</v>
      </c>
      <c r="I5900">
        <f t="shared" si="92"/>
        <v>0.13356822731997595</v>
      </c>
    </row>
    <row r="5901" spans="1:9">
      <c r="A5901" t="s">
        <v>5953</v>
      </c>
      <c r="B5901" t="s">
        <v>7</v>
      </c>
      <c r="C5901">
        <v>2870428029.7197199</v>
      </c>
      <c r="D5901">
        <v>3</v>
      </c>
      <c r="E5901">
        <v>2870428029.7197199</v>
      </c>
      <c r="F5901">
        <v>0.12301618</v>
      </c>
      <c r="G5901">
        <v>6.0184479999999999E-2</v>
      </c>
      <c r="H5901">
        <v>-0.17284965999999999</v>
      </c>
      <c r="I5901">
        <f t="shared" si="92"/>
        <v>0.22052699865725828</v>
      </c>
    </row>
    <row r="5902" spans="1:9">
      <c r="A5902" t="s">
        <v>5954</v>
      </c>
      <c r="B5902" t="s">
        <v>7</v>
      </c>
      <c r="C5902">
        <v>2870428029.7247601</v>
      </c>
      <c r="D5902">
        <v>3</v>
      </c>
      <c r="E5902">
        <v>2870428029.7247601</v>
      </c>
      <c r="F5902">
        <v>1.7605603000000001E-2</v>
      </c>
      <c r="G5902">
        <v>2.4339676000000001E-2</v>
      </c>
      <c r="H5902">
        <v>-2.7577399999999998E-2</v>
      </c>
      <c r="I5902">
        <f t="shared" si="92"/>
        <v>4.0778549208359355E-2</v>
      </c>
    </row>
    <row r="5903" spans="1:9">
      <c r="A5903" t="s">
        <v>5955</v>
      </c>
      <c r="B5903" t="s">
        <v>7</v>
      </c>
      <c r="C5903">
        <v>2870428029.7300701</v>
      </c>
      <c r="D5903">
        <v>3</v>
      </c>
      <c r="E5903">
        <v>2870428029.7300701</v>
      </c>
      <c r="F5903">
        <v>-3.7153125000000002E-2</v>
      </c>
      <c r="G5903">
        <v>-2.8635025000000001E-2</v>
      </c>
      <c r="H5903">
        <v>1.1071205000000001E-2</v>
      </c>
      <c r="I5903">
        <f t="shared" si="92"/>
        <v>4.819637884912388E-2</v>
      </c>
    </row>
    <row r="5904" spans="1:9">
      <c r="A5904" t="s">
        <v>5956</v>
      </c>
      <c r="B5904" t="s">
        <v>7</v>
      </c>
      <c r="C5904">
        <v>2870428029.7356501</v>
      </c>
      <c r="D5904">
        <v>3</v>
      </c>
      <c r="E5904">
        <v>2870428029.7356501</v>
      </c>
      <c r="F5904">
        <v>-9.9065899999999998E-3</v>
      </c>
      <c r="G5904">
        <v>1.5748978E-2</v>
      </c>
      <c r="H5904">
        <v>3.5055637000000001E-2</v>
      </c>
      <c r="I5904">
        <f t="shared" si="92"/>
        <v>3.9687132914187101E-2</v>
      </c>
    </row>
    <row r="5905" spans="1:9">
      <c r="A5905" t="s">
        <v>5957</v>
      </c>
      <c r="B5905" t="s">
        <v>7</v>
      </c>
      <c r="C5905">
        <v>2870428029.7398601</v>
      </c>
      <c r="D5905">
        <v>3</v>
      </c>
      <c r="E5905">
        <v>2870428029.7398601</v>
      </c>
      <c r="F5905">
        <v>4.4250726999999997E-2</v>
      </c>
      <c r="G5905">
        <v>-3.125286E-2</v>
      </c>
      <c r="H5905">
        <v>3.8968562999999998E-2</v>
      </c>
      <c r="I5905">
        <f t="shared" si="92"/>
        <v>6.6733926907481603E-2</v>
      </c>
    </row>
    <row r="5906" spans="1:9">
      <c r="A5906" t="s">
        <v>5958</v>
      </c>
      <c r="B5906" t="s">
        <v>7</v>
      </c>
      <c r="C5906">
        <v>2870428029.7449598</v>
      </c>
      <c r="D5906">
        <v>3</v>
      </c>
      <c r="E5906">
        <v>2870428029.7449598</v>
      </c>
      <c r="F5906">
        <v>0.10361105</v>
      </c>
      <c r="G5906">
        <v>1.7739296000000002E-2</v>
      </c>
      <c r="H5906">
        <v>-6.1048985E-2</v>
      </c>
      <c r="I5906">
        <f t="shared" si="92"/>
        <v>0.1215603178434819</v>
      </c>
    </row>
    <row r="5907" spans="1:9">
      <c r="A5907" t="s">
        <v>5959</v>
      </c>
      <c r="B5907" t="s">
        <v>7</v>
      </c>
      <c r="C5907">
        <v>2870428029.7501202</v>
      </c>
      <c r="D5907">
        <v>3</v>
      </c>
      <c r="E5907">
        <v>2870428029.7501202</v>
      </c>
      <c r="F5907">
        <v>2.2920490000000002E-2</v>
      </c>
      <c r="G5907">
        <v>9.5777510000000007E-3</v>
      </c>
      <c r="H5907">
        <v>8.6436269999999992E-3</v>
      </c>
      <c r="I5907">
        <f t="shared" si="92"/>
        <v>2.6301985928314044E-2</v>
      </c>
    </row>
    <row r="5908" spans="1:9">
      <c r="A5908" t="s">
        <v>5960</v>
      </c>
      <c r="B5908" t="s">
        <v>7</v>
      </c>
      <c r="C5908">
        <v>2870428029.7550001</v>
      </c>
      <c r="D5908">
        <v>3</v>
      </c>
      <c r="E5908">
        <v>2870428029.7550001</v>
      </c>
      <c r="F5908">
        <v>-1.1221170000000001E-2</v>
      </c>
      <c r="G5908">
        <v>1.7983437000000001E-2</v>
      </c>
      <c r="H5908">
        <v>-2.4913787999999999E-2</v>
      </c>
      <c r="I5908">
        <f t="shared" si="92"/>
        <v>3.2711091314886045E-2</v>
      </c>
    </row>
    <row r="5909" spans="1:9">
      <c r="A5909" t="s">
        <v>5961</v>
      </c>
      <c r="B5909" t="s">
        <v>7</v>
      </c>
      <c r="C5909">
        <v>2870428029.7600098</v>
      </c>
      <c r="D5909">
        <v>3</v>
      </c>
      <c r="E5909">
        <v>2870428029.7600098</v>
      </c>
      <c r="F5909">
        <v>4.3801070000000003E-3</v>
      </c>
      <c r="G5909">
        <v>4.9855231999999999E-2</v>
      </c>
      <c r="H5909">
        <v>-2.9779434E-2</v>
      </c>
      <c r="I5909">
        <f t="shared" si="92"/>
        <v>5.8236965790343417E-2</v>
      </c>
    </row>
    <row r="5910" spans="1:9">
      <c r="A5910" t="s">
        <v>5962</v>
      </c>
      <c r="B5910" t="s">
        <v>7</v>
      </c>
      <c r="C5910">
        <v>2870428029.7650399</v>
      </c>
      <c r="D5910">
        <v>3</v>
      </c>
      <c r="E5910">
        <v>2870428029.7650399</v>
      </c>
      <c r="F5910">
        <v>9.2996955000000006E-2</v>
      </c>
      <c r="G5910">
        <v>2.2850037000000001E-3</v>
      </c>
      <c r="H5910">
        <v>-3.0927658E-2</v>
      </c>
      <c r="I5910">
        <f t="shared" si="92"/>
        <v>9.8031499583276824E-2</v>
      </c>
    </row>
    <row r="5911" spans="1:9">
      <c r="A5911" t="s">
        <v>5963</v>
      </c>
      <c r="B5911" t="s">
        <v>7</v>
      </c>
      <c r="C5911">
        <v>2870428029.7702899</v>
      </c>
      <c r="D5911">
        <v>3</v>
      </c>
      <c r="E5911">
        <v>2870428029.7702899</v>
      </c>
      <c r="F5911">
        <v>3.3334910000000002E-2</v>
      </c>
      <c r="G5911">
        <v>3.5381317000000002E-3</v>
      </c>
      <c r="H5911">
        <v>-3.8020133999999997E-2</v>
      </c>
      <c r="I5911">
        <f t="shared" si="92"/>
        <v>5.0687919566821844E-2</v>
      </c>
    </row>
    <row r="5912" spans="1:9">
      <c r="A5912" t="s">
        <v>5964</v>
      </c>
      <c r="B5912" t="s">
        <v>7</v>
      </c>
      <c r="C5912">
        <v>2870428029.7751398</v>
      </c>
      <c r="D5912">
        <v>3</v>
      </c>
      <c r="E5912">
        <v>2870428029.7751398</v>
      </c>
      <c r="F5912">
        <v>-2.9201925E-2</v>
      </c>
      <c r="G5912">
        <v>4.851246E-2</v>
      </c>
      <c r="H5912">
        <v>-2.3873806000000001E-2</v>
      </c>
      <c r="I5912">
        <f t="shared" si="92"/>
        <v>6.1450547693921012E-2</v>
      </c>
    </row>
    <row r="5913" spans="1:9">
      <c r="A5913" t="s">
        <v>5965</v>
      </c>
      <c r="B5913" t="s">
        <v>7</v>
      </c>
      <c r="C5913">
        <v>2870428029.78021</v>
      </c>
      <c r="D5913">
        <v>3</v>
      </c>
      <c r="E5913">
        <v>2870428029.78021</v>
      </c>
      <c r="F5913">
        <v>-3.1078279E-2</v>
      </c>
      <c r="G5913">
        <v>1.2890815999999999E-2</v>
      </c>
      <c r="H5913">
        <v>8.3337309999999998E-2</v>
      </c>
      <c r="I5913">
        <f t="shared" si="92"/>
        <v>8.987290915945581E-2</v>
      </c>
    </row>
    <row r="5914" spans="1:9">
      <c r="A5914" t="s">
        <v>5966</v>
      </c>
      <c r="B5914" t="s">
        <v>7</v>
      </c>
      <c r="C5914">
        <v>2870428029.7852101</v>
      </c>
      <c r="D5914">
        <v>3</v>
      </c>
      <c r="E5914">
        <v>2870428029.7852101</v>
      </c>
      <c r="F5914">
        <v>4.4882714999999997E-2</v>
      </c>
      <c r="G5914">
        <v>4.7181130000000002E-2</v>
      </c>
      <c r="H5914">
        <v>-1.3332366999999999E-2</v>
      </c>
      <c r="I5914">
        <f t="shared" si="92"/>
        <v>6.647006201043304E-2</v>
      </c>
    </row>
    <row r="5915" spans="1:9">
      <c r="A5915" t="s">
        <v>5967</v>
      </c>
      <c r="B5915" t="s">
        <v>7</v>
      </c>
      <c r="C5915">
        <v>2870428029.7903099</v>
      </c>
      <c r="D5915">
        <v>3</v>
      </c>
      <c r="E5915">
        <v>2870428029.7903099</v>
      </c>
      <c r="F5915">
        <v>4.5771777999999999E-2</v>
      </c>
      <c r="G5915">
        <v>-1.4266967999999999E-3</v>
      </c>
      <c r="H5915">
        <v>4.3038844999999999E-2</v>
      </c>
      <c r="I5915">
        <f t="shared" si="92"/>
        <v>6.2844516896658847E-2</v>
      </c>
    </row>
    <row r="5916" spans="1:9">
      <c r="A5916" t="s">
        <v>5968</v>
      </c>
      <c r="B5916" t="s">
        <v>7</v>
      </c>
      <c r="C5916">
        <v>2870428029.7953801</v>
      </c>
      <c r="D5916">
        <v>3</v>
      </c>
      <c r="E5916">
        <v>2870428029.7953801</v>
      </c>
      <c r="F5916">
        <v>-1.8122792E-3</v>
      </c>
      <c r="G5916">
        <v>-5.0848959999999999E-2</v>
      </c>
      <c r="H5916">
        <v>3.0531406000000001E-2</v>
      </c>
      <c r="I5916">
        <f t="shared" si="92"/>
        <v>5.9338586445222885E-2</v>
      </c>
    </row>
    <row r="5917" spans="1:9">
      <c r="A5917" t="s">
        <v>5969</v>
      </c>
      <c r="B5917" t="s">
        <v>7</v>
      </c>
      <c r="C5917">
        <v>2870428029.8002901</v>
      </c>
      <c r="D5917">
        <v>3</v>
      </c>
      <c r="E5917">
        <v>2870428029.8002901</v>
      </c>
      <c r="F5917">
        <v>5.8400870000000001E-2</v>
      </c>
      <c r="G5917">
        <v>-4.9165726E-2</v>
      </c>
      <c r="H5917">
        <v>-3.4903049999999998E-2</v>
      </c>
      <c r="I5917">
        <f t="shared" si="92"/>
        <v>8.3941367210490891E-2</v>
      </c>
    </row>
    <row r="5918" spans="1:9">
      <c r="A5918" t="s">
        <v>5970</v>
      </c>
      <c r="B5918" t="s">
        <v>7</v>
      </c>
      <c r="C5918">
        <v>2870428029.8053198</v>
      </c>
      <c r="D5918">
        <v>3</v>
      </c>
      <c r="E5918">
        <v>2870428029.8053198</v>
      </c>
      <c r="F5918">
        <v>4.2595743999999998E-2</v>
      </c>
      <c r="G5918">
        <v>-1.4471054000000001E-2</v>
      </c>
      <c r="H5918">
        <v>3.5974979999999997E-2</v>
      </c>
      <c r="I5918">
        <f t="shared" si="92"/>
        <v>5.7602152709641433E-2</v>
      </c>
    </row>
    <row r="5919" spans="1:9">
      <c r="A5919" t="s">
        <v>5971</v>
      </c>
      <c r="B5919" t="s">
        <v>7</v>
      </c>
      <c r="C5919">
        <v>2870428029.8105102</v>
      </c>
      <c r="D5919">
        <v>3</v>
      </c>
      <c r="E5919">
        <v>2870428029.8105102</v>
      </c>
      <c r="F5919">
        <v>0.11077034500000001</v>
      </c>
      <c r="G5919">
        <v>-2.4923325E-2</v>
      </c>
      <c r="H5919">
        <v>3.5963058E-3</v>
      </c>
      <c r="I5919">
        <f t="shared" si="92"/>
        <v>0.11359654429551</v>
      </c>
    </row>
    <row r="5920" spans="1:9">
      <c r="A5920" t="s">
        <v>5972</v>
      </c>
      <c r="B5920" t="s">
        <v>7</v>
      </c>
      <c r="C5920">
        <v>2870428029.8154602</v>
      </c>
      <c r="D5920">
        <v>3</v>
      </c>
      <c r="E5920">
        <v>2870428029.8154602</v>
      </c>
      <c r="F5920">
        <v>5.1033556000000001E-2</v>
      </c>
      <c r="G5920">
        <v>-5.2950860000000002E-2</v>
      </c>
      <c r="H5920">
        <v>5.288267E-2</v>
      </c>
      <c r="I5920">
        <f t="shared" si="92"/>
        <v>9.0580319049303623E-2</v>
      </c>
    </row>
    <row r="5921" spans="1:9">
      <c r="A5921" t="s">
        <v>5973</v>
      </c>
      <c r="B5921" t="s">
        <v>7</v>
      </c>
      <c r="C5921">
        <v>2870428029.82055</v>
      </c>
      <c r="D5921">
        <v>3</v>
      </c>
      <c r="E5921">
        <v>2870428029.82055</v>
      </c>
      <c r="F5921">
        <v>-3.6394655999999997E-2</v>
      </c>
      <c r="G5921">
        <v>-0.138484</v>
      </c>
      <c r="H5921">
        <v>-7.1861744000000005E-2</v>
      </c>
      <c r="I5921">
        <f t="shared" si="92"/>
        <v>0.16020767613344833</v>
      </c>
    </row>
    <row r="5922" spans="1:9">
      <c r="A5922" t="s">
        <v>5974</v>
      </c>
      <c r="B5922" t="s">
        <v>7</v>
      </c>
      <c r="C5922">
        <v>2870428029.8255301</v>
      </c>
      <c r="D5922">
        <v>3</v>
      </c>
      <c r="E5922">
        <v>2870428029.8255301</v>
      </c>
      <c r="F5922">
        <v>-2.0307004E-2</v>
      </c>
      <c r="G5922">
        <v>-3.0790329000000002E-2</v>
      </c>
      <c r="H5922">
        <v>-3.8761615999999999E-2</v>
      </c>
      <c r="I5922">
        <f t="shared" si="92"/>
        <v>5.3505902910947249E-2</v>
      </c>
    </row>
    <row r="5923" spans="1:9">
      <c r="A5923" t="s">
        <v>5975</v>
      </c>
      <c r="B5923" t="s">
        <v>7</v>
      </c>
      <c r="C5923">
        <v>2870428029.8305898</v>
      </c>
      <c r="D5923">
        <v>3</v>
      </c>
      <c r="E5923">
        <v>2870428029.8305898</v>
      </c>
      <c r="F5923">
        <v>2.8464913000000001E-2</v>
      </c>
      <c r="G5923">
        <v>-2.9535294E-3</v>
      </c>
      <c r="H5923">
        <v>1.6290188000000001E-2</v>
      </c>
      <c r="I5923">
        <f t="shared" si="92"/>
        <v>3.2929391629509003E-2</v>
      </c>
    </row>
    <row r="5924" spans="1:9">
      <c r="A5924" t="s">
        <v>5976</v>
      </c>
      <c r="B5924" t="s">
        <v>7</v>
      </c>
      <c r="C5924">
        <v>2870428029.8355999</v>
      </c>
      <c r="D5924">
        <v>3</v>
      </c>
      <c r="E5924">
        <v>2870428029.8355999</v>
      </c>
      <c r="F5924">
        <v>5.5366754999999997E-2</v>
      </c>
      <c r="G5924">
        <v>1.0553359999999999E-2</v>
      </c>
      <c r="H5924">
        <v>2.5913239000000001E-2</v>
      </c>
      <c r="I5924">
        <f t="shared" si="92"/>
        <v>6.2035045917535565E-2</v>
      </c>
    </row>
    <row r="5925" spans="1:9">
      <c r="A5925" t="s">
        <v>5977</v>
      </c>
      <c r="B5925" t="s">
        <v>7</v>
      </c>
      <c r="C5925">
        <v>2870428029.8406301</v>
      </c>
      <c r="D5925">
        <v>3</v>
      </c>
      <c r="E5925">
        <v>2870428029.8406301</v>
      </c>
      <c r="F5925">
        <v>2.0638704000000001E-2</v>
      </c>
      <c r="G5925">
        <v>-6.6890717000000002E-3</v>
      </c>
      <c r="H5925">
        <v>-9.4704630000000001E-3</v>
      </c>
      <c r="I5925">
        <f t="shared" si="92"/>
        <v>2.3672546386937884E-2</v>
      </c>
    </row>
    <row r="5926" spans="1:9">
      <c r="A5926" t="s">
        <v>5978</v>
      </c>
      <c r="B5926" t="s">
        <v>7</v>
      </c>
      <c r="C5926">
        <v>2870428029.8456702</v>
      </c>
      <c r="D5926">
        <v>3</v>
      </c>
      <c r="E5926">
        <v>2870428029.8456702</v>
      </c>
      <c r="F5926">
        <v>2.8971434000000002E-3</v>
      </c>
      <c r="G5926">
        <v>5.2947998000000003E-2</v>
      </c>
      <c r="H5926">
        <v>-9.177399E-2</v>
      </c>
      <c r="I5926">
        <f t="shared" si="92"/>
        <v>0.1059922127923003</v>
      </c>
    </row>
    <row r="5927" spans="1:9">
      <c r="A5927" t="s">
        <v>5979</v>
      </c>
      <c r="B5927" t="s">
        <v>7</v>
      </c>
      <c r="C5927">
        <v>2870428029.8508</v>
      </c>
      <c r="D5927">
        <v>3</v>
      </c>
      <c r="E5927">
        <v>2870428029.8508</v>
      </c>
      <c r="F5927">
        <v>-4.6488762000000003E-2</v>
      </c>
      <c r="G5927">
        <v>2.4800300000000001E-2</v>
      </c>
      <c r="H5927">
        <v>-2.5923252000000001E-2</v>
      </c>
      <c r="I5927">
        <f t="shared" si="92"/>
        <v>5.8722013475681741E-2</v>
      </c>
    </row>
    <row r="5928" spans="1:9">
      <c r="A5928" t="s">
        <v>5980</v>
      </c>
      <c r="B5928" t="s">
        <v>7</v>
      </c>
      <c r="C5928">
        <v>2870428029.8556499</v>
      </c>
      <c r="D5928">
        <v>3</v>
      </c>
      <c r="E5928">
        <v>2870428029.8556499</v>
      </c>
      <c r="F5928">
        <v>-1.4078975000000001E-2</v>
      </c>
      <c r="G5928">
        <v>3.4690856999999999E-2</v>
      </c>
      <c r="H5928">
        <v>2.2799492000000001E-2</v>
      </c>
      <c r="I5928">
        <f t="shared" si="92"/>
        <v>4.3834802747396248E-2</v>
      </c>
    </row>
    <row r="5929" spans="1:9">
      <c r="A5929" t="s">
        <v>5981</v>
      </c>
      <c r="B5929" t="s">
        <v>7</v>
      </c>
      <c r="C5929">
        <v>2870428029.8607402</v>
      </c>
      <c r="D5929">
        <v>3</v>
      </c>
      <c r="E5929">
        <v>2870428029.8607402</v>
      </c>
      <c r="F5929">
        <v>-2.1762252E-3</v>
      </c>
      <c r="G5929">
        <v>3.3936500000000001E-2</v>
      </c>
      <c r="H5929">
        <v>1.3175964E-2</v>
      </c>
      <c r="I5929">
        <f t="shared" si="92"/>
        <v>3.6469549156802186E-2</v>
      </c>
    </row>
    <row r="5930" spans="1:9">
      <c r="A5930" t="s">
        <v>5982</v>
      </c>
      <c r="B5930" t="s">
        <v>7</v>
      </c>
      <c r="C5930">
        <v>2870428029.8657198</v>
      </c>
      <c r="D5930">
        <v>3</v>
      </c>
      <c r="E5930">
        <v>2870428029.8657198</v>
      </c>
      <c r="F5930">
        <v>3.6066175000000001E-3</v>
      </c>
      <c r="G5930">
        <v>5.7864190000000003E-2</v>
      </c>
      <c r="H5930">
        <v>4.0365696E-2</v>
      </c>
      <c r="I5930">
        <f t="shared" si="92"/>
        <v>7.0644614711326881E-2</v>
      </c>
    </row>
    <row r="5931" spans="1:9">
      <c r="A5931" t="s">
        <v>5983</v>
      </c>
      <c r="B5931" t="s">
        <v>7</v>
      </c>
      <c r="C5931">
        <v>2870428029.8708801</v>
      </c>
      <c r="D5931">
        <v>3</v>
      </c>
      <c r="E5931">
        <v>2870428029.8708801</v>
      </c>
      <c r="F5931">
        <v>4.36908E-3</v>
      </c>
      <c r="G5931">
        <v>1.6558646999999999E-2</v>
      </c>
      <c r="H5931">
        <v>8.3991049999999998E-2</v>
      </c>
      <c r="I5931">
        <f t="shared" si="92"/>
        <v>8.5719158480584187E-2</v>
      </c>
    </row>
    <row r="5932" spans="1:9">
      <c r="A5932" t="s">
        <v>5984</v>
      </c>
      <c r="B5932" t="s">
        <v>7</v>
      </c>
      <c r="C5932">
        <v>2870428029.8758202</v>
      </c>
      <c r="D5932">
        <v>3</v>
      </c>
      <c r="E5932">
        <v>2870428029.8758202</v>
      </c>
      <c r="F5932">
        <v>7.5928330000000002E-2</v>
      </c>
      <c r="G5932">
        <v>8.4829329999999998E-3</v>
      </c>
      <c r="H5932">
        <v>0.14990902</v>
      </c>
      <c r="I5932">
        <f t="shared" si="92"/>
        <v>0.16825512095098855</v>
      </c>
    </row>
    <row r="5933" spans="1:9">
      <c r="A5933" t="s">
        <v>5985</v>
      </c>
      <c r="B5933" t="s">
        <v>7</v>
      </c>
      <c r="C5933">
        <v>2870428029.8809199</v>
      </c>
      <c r="D5933">
        <v>3</v>
      </c>
      <c r="E5933">
        <v>2870428029.8809199</v>
      </c>
      <c r="F5933">
        <v>3.4733653000000003E-2</v>
      </c>
      <c r="G5933">
        <v>5.6979179999999997E-2</v>
      </c>
      <c r="H5933">
        <v>0.10100174000000001</v>
      </c>
      <c r="I5933">
        <f t="shared" si="92"/>
        <v>0.121055380248977</v>
      </c>
    </row>
    <row r="5934" spans="1:9">
      <c r="A5934" t="s">
        <v>5986</v>
      </c>
      <c r="B5934" t="s">
        <v>7</v>
      </c>
      <c r="C5934">
        <v>2870428029.8858299</v>
      </c>
      <c r="D5934">
        <v>3</v>
      </c>
      <c r="E5934">
        <v>2870428029.8858299</v>
      </c>
      <c r="F5934">
        <v>7.4281630000000001E-2</v>
      </c>
      <c r="G5934">
        <v>-1.4295578E-2</v>
      </c>
      <c r="H5934">
        <v>7.9892160000000004E-2</v>
      </c>
      <c r="I5934">
        <f t="shared" si="92"/>
        <v>0.11002218565033411</v>
      </c>
    </row>
    <row r="5935" spans="1:9">
      <c r="A5935" t="s">
        <v>5987</v>
      </c>
      <c r="B5935" t="s">
        <v>7</v>
      </c>
      <c r="C5935">
        <v>2870428029.8910198</v>
      </c>
      <c r="D5935">
        <v>3</v>
      </c>
      <c r="E5935">
        <v>2870428029.8910198</v>
      </c>
      <c r="F5935">
        <v>4.6377063000000003E-2</v>
      </c>
      <c r="G5935">
        <v>1.3992310000000001E-2</v>
      </c>
      <c r="H5935">
        <v>0.18079519999999999</v>
      </c>
      <c r="I5935">
        <f t="shared" si="92"/>
        <v>0.18717243668521832</v>
      </c>
    </row>
    <row r="5936" spans="1:9">
      <c r="A5936" t="s">
        <v>5988</v>
      </c>
      <c r="B5936" t="s">
        <v>7</v>
      </c>
      <c r="C5936">
        <v>2870428029.8959599</v>
      </c>
      <c r="D5936">
        <v>3</v>
      </c>
      <c r="E5936">
        <v>2870428029.8959599</v>
      </c>
      <c r="F5936">
        <v>7.3352219999999996E-2</v>
      </c>
      <c r="G5936">
        <v>-6.5477369999999993E-2</v>
      </c>
      <c r="H5936">
        <v>0.13943433999999999</v>
      </c>
      <c r="I5936">
        <f t="shared" si="92"/>
        <v>0.17061585310949534</v>
      </c>
    </row>
    <row r="5937" spans="1:9">
      <c r="A5937" t="s">
        <v>5989</v>
      </c>
      <c r="B5937" t="s">
        <v>7</v>
      </c>
      <c r="C5937">
        <v>2870428029.90097</v>
      </c>
      <c r="D5937">
        <v>3</v>
      </c>
      <c r="E5937">
        <v>2870428029.90097</v>
      </c>
      <c r="F5937">
        <v>1.5393496E-2</v>
      </c>
      <c r="G5937">
        <v>-6.8819045999999995E-2</v>
      </c>
      <c r="H5937">
        <v>8.3209514999999998E-2</v>
      </c>
      <c r="I5937">
        <f t="shared" si="92"/>
        <v>0.10907265559244148</v>
      </c>
    </row>
    <row r="5938" spans="1:9">
      <c r="A5938" t="s">
        <v>5990</v>
      </c>
      <c r="B5938" t="s">
        <v>7</v>
      </c>
      <c r="C5938">
        <v>2870428029.9060602</v>
      </c>
      <c r="D5938">
        <v>3</v>
      </c>
      <c r="E5938">
        <v>2870428029.9060602</v>
      </c>
      <c r="F5938">
        <v>-1.1238992E-2</v>
      </c>
      <c r="G5938">
        <v>-9.1023444999999994E-2</v>
      </c>
      <c r="H5938">
        <v>5.5807113999999998E-2</v>
      </c>
      <c r="I5938">
        <f t="shared" si="92"/>
        <v>0.10735928676110458</v>
      </c>
    </row>
    <row r="5939" spans="1:9">
      <c r="A5939" t="s">
        <v>5991</v>
      </c>
      <c r="B5939" t="s">
        <v>7</v>
      </c>
      <c r="C5939">
        <v>2870428029.91119</v>
      </c>
      <c r="D5939">
        <v>3</v>
      </c>
      <c r="E5939">
        <v>2870428029.91119</v>
      </c>
      <c r="F5939">
        <v>1.6695261E-4</v>
      </c>
      <c r="G5939">
        <v>-3.1536102000000003E-2</v>
      </c>
      <c r="H5939">
        <v>1.3197899000000001E-2</v>
      </c>
      <c r="I5939">
        <f t="shared" si="92"/>
        <v>3.4186812377619988E-2</v>
      </c>
    </row>
    <row r="5940" spans="1:9">
      <c r="A5940" t="s">
        <v>5992</v>
      </c>
      <c r="B5940" t="s">
        <v>7</v>
      </c>
      <c r="C5940">
        <v>2870428029.9161</v>
      </c>
      <c r="D5940">
        <v>3</v>
      </c>
      <c r="E5940">
        <v>2870428029.9161</v>
      </c>
      <c r="F5940">
        <v>8.0065129999999998E-3</v>
      </c>
      <c r="G5940">
        <v>-4.272461E-3</v>
      </c>
      <c r="H5940">
        <v>6.8717959999999995E-2</v>
      </c>
      <c r="I5940">
        <f t="shared" si="92"/>
        <v>6.9314617505813941E-2</v>
      </c>
    </row>
    <row r="5941" spans="1:9">
      <c r="A5941" t="s">
        <v>5993</v>
      </c>
      <c r="B5941" t="s">
        <v>7</v>
      </c>
      <c r="C5941">
        <v>2870428029.9210801</v>
      </c>
      <c r="D5941">
        <v>3</v>
      </c>
      <c r="E5941">
        <v>2870428029.9210801</v>
      </c>
      <c r="F5941">
        <v>-7.1400404000000002E-4</v>
      </c>
      <c r="G5941">
        <v>-2.7876854E-2</v>
      </c>
      <c r="H5941">
        <v>0.10001516000000001</v>
      </c>
      <c r="I5941">
        <f t="shared" si="92"/>
        <v>0.10382996205591165</v>
      </c>
    </row>
    <row r="5942" spans="1:9">
      <c r="A5942" t="s">
        <v>5994</v>
      </c>
      <c r="B5942" t="s">
        <v>7</v>
      </c>
      <c r="C5942">
        <v>2870428029.9261699</v>
      </c>
      <c r="D5942">
        <v>3</v>
      </c>
      <c r="E5942">
        <v>2870428029.9261699</v>
      </c>
      <c r="F5942">
        <v>1.7885148999999999E-2</v>
      </c>
      <c r="G5942">
        <v>-1.1097908E-2</v>
      </c>
      <c r="H5942">
        <v>8.3771706000000001E-2</v>
      </c>
      <c r="I5942">
        <f t="shared" si="92"/>
        <v>8.6375580130492333E-2</v>
      </c>
    </row>
    <row r="5943" spans="1:9">
      <c r="A5943" t="s">
        <v>5995</v>
      </c>
      <c r="B5943" t="s">
        <v>7</v>
      </c>
      <c r="C5943">
        <v>2870428029.9313002</v>
      </c>
      <c r="D5943">
        <v>3</v>
      </c>
      <c r="E5943">
        <v>2870428029.9313002</v>
      </c>
      <c r="F5943">
        <v>4.6038269999999999E-2</v>
      </c>
      <c r="G5943">
        <v>-4.3993949999999997E-2</v>
      </c>
      <c r="H5943">
        <v>0.15380383</v>
      </c>
      <c r="I5943">
        <f t="shared" si="92"/>
        <v>0.16646503555961625</v>
      </c>
    </row>
    <row r="5944" spans="1:9">
      <c r="A5944" t="s">
        <v>5996</v>
      </c>
      <c r="B5944" t="s">
        <v>7</v>
      </c>
      <c r="C5944">
        <v>2870428029.9362102</v>
      </c>
      <c r="D5944">
        <v>3</v>
      </c>
      <c r="E5944">
        <v>2870428029.9362102</v>
      </c>
      <c r="F5944">
        <v>8.5990609999999995E-2</v>
      </c>
      <c r="G5944">
        <v>-5.7849883999999997E-3</v>
      </c>
      <c r="H5944">
        <v>0.10641289</v>
      </c>
      <c r="I5944">
        <f t="shared" si="92"/>
        <v>0.13693631460322106</v>
      </c>
    </row>
    <row r="5945" spans="1:9">
      <c r="A5945" t="s">
        <v>5997</v>
      </c>
      <c r="B5945" t="s">
        <v>7</v>
      </c>
      <c r="C5945">
        <v>2870428029.9412498</v>
      </c>
      <c r="D5945">
        <v>3</v>
      </c>
      <c r="E5945">
        <v>2870428029.9412498</v>
      </c>
      <c r="F5945">
        <v>2.5428592999999999E-2</v>
      </c>
      <c r="G5945">
        <v>1.3208388999999999E-2</v>
      </c>
      <c r="H5945">
        <v>7.0075034999999994E-2</v>
      </c>
      <c r="I5945">
        <f t="shared" si="92"/>
        <v>7.5707234873466311E-2</v>
      </c>
    </row>
    <row r="5946" spans="1:9">
      <c r="A5946" t="s">
        <v>5998</v>
      </c>
      <c r="B5946" t="s">
        <v>7</v>
      </c>
      <c r="C5946">
        <v>2870428029.94629</v>
      </c>
      <c r="D5946">
        <v>3</v>
      </c>
      <c r="E5946">
        <v>2870428029.94629</v>
      </c>
      <c r="F5946">
        <v>2.0926475999999999E-2</v>
      </c>
      <c r="G5946">
        <v>4.6178818000000003E-2</v>
      </c>
      <c r="H5946">
        <v>7.5400350000000005E-2</v>
      </c>
      <c r="I5946">
        <f t="shared" si="92"/>
        <v>9.0860406172205727E-2</v>
      </c>
    </row>
    <row r="5947" spans="1:9">
      <c r="A5947" t="s">
        <v>5999</v>
      </c>
      <c r="B5947" t="s">
        <v>7</v>
      </c>
      <c r="C5947">
        <v>2870428029.9514699</v>
      </c>
      <c r="D5947">
        <v>3</v>
      </c>
      <c r="E5947">
        <v>2870428029.9514699</v>
      </c>
      <c r="F5947">
        <v>2.7014613E-2</v>
      </c>
      <c r="G5947">
        <v>3.2854080000000001E-2</v>
      </c>
      <c r="H5947">
        <v>0.12078714</v>
      </c>
      <c r="I5947">
        <f t="shared" si="92"/>
        <v>0.12805746006213684</v>
      </c>
    </row>
    <row r="5948" spans="1:9">
      <c r="A5948" t="s">
        <v>6000</v>
      </c>
      <c r="B5948" t="s">
        <v>7</v>
      </c>
      <c r="C5948">
        <v>2870428029.9563899</v>
      </c>
      <c r="D5948">
        <v>3</v>
      </c>
      <c r="E5948">
        <v>2870428029.9563899</v>
      </c>
      <c r="F5948">
        <v>6.3546480000000002E-2</v>
      </c>
      <c r="G5948">
        <v>-4.6348572000000002E-4</v>
      </c>
      <c r="H5948">
        <v>5.1341057000000002E-2</v>
      </c>
      <c r="I5948">
        <f t="shared" si="92"/>
        <v>8.1696230471670447E-2</v>
      </c>
    </row>
    <row r="5949" spans="1:9">
      <c r="A5949" t="s">
        <v>6001</v>
      </c>
      <c r="B5949" t="s">
        <v>7</v>
      </c>
      <c r="C5949">
        <v>2870428029.9614201</v>
      </c>
      <c r="D5949">
        <v>3</v>
      </c>
      <c r="E5949">
        <v>2870428029.9614201</v>
      </c>
      <c r="F5949">
        <v>9.9619745999999995E-2</v>
      </c>
      <c r="G5949">
        <v>4.0806769999999999E-2</v>
      </c>
      <c r="H5949">
        <v>8.5206509999999999E-2</v>
      </c>
      <c r="I5949">
        <f t="shared" si="92"/>
        <v>0.13729324680157257</v>
      </c>
    </row>
    <row r="5950" spans="1:9">
      <c r="A5950" t="s">
        <v>6002</v>
      </c>
      <c r="B5950" t="s">
        <v>7</v>
      </c>
      <c r="C5950">
        <v>2870428029.9664001</v>
      </c>
      <c r="D5950">
        <v>3</v>
      </c>
      <c r="E5950">
        <v>2870428029.9664001</v>
      </c>
      <c r="F5950">
        <v>7.5075450000000002E-2</v>
      </c>
      <c r="G5950">
        <v>2.7429579999999999E-2</v>
      </c>
      <c r="H5950">
        <v>-2.2843838000000002E-2</v>
      </c>
      <c r="I5950">
        <f t="shared" si="92"/>
        <v>8.3129693769730353E-2</v>
      </c>
    </row>
    <row r="5951" spans="1:9">
      <c r="A5951" t="s">
        <v>6003</v>
      </c>
      <c r="B5951" t="s">
        <v>7</v>
      </c>
      <c r="C5951">
        <v>2870428029.9716101</v>
      </c>
      <c r="D5951">
        <v>3</v>
      </c>
      <c r="E5951">
        <v>2870428029.9716101</v>
      </c>
      <c r="F5951">
        <v>6.1223685999999999E-2</v>
      </c>
      <c r="G5951">
        <v>4.0115355999999998E-2</v>
      </c>
      <c r="H5951">
        <v>-4.9731255000000002E-2</v>
      </c>
      <c r="I5951">
        <f t="shared" si="92"/>
        <v>8.8491690221784991E-2</v>
      </c>
    </row>
    <row r="5952" spans="1:9">
      <c r="A5952" t="s">
        <v>6004</v>
      </c>
      <c r="B5952" t="s">
        <v>7</v>
      </c>
      <c r="C5952">
        <v>2870428029.9765301</v>
      </c>
      <c r="D5952">
        <v>3</v>
      </c>
      <c r="E5952">
        <v>2870428029.9765301</v>
      </c>
      <c r="F5952">
        <v>8.2818569999999994E-2</v>
      </c>
      <c r="G5952">
        <v>1.3753891000000001E-2</v>
      </c>
      <c r="H5952">
        <v>-1.9761562E-2</v>
      </c>
      <c r="I5952">
        <f t="shared" si="92"/>
        <v>8.6247344232530568E-2</v>
      </c>
    </row>
    <row r="5953" spans="1:9">
      <c r="A5953" t="s">
        <v>6005</v>
      </c>
      <c r="B5953" t="s">
        <v>7</v>
      </c>
      <c r="C5953">
        <v>2870428029.9815302</v>
      </c>
      <c r="D5953">
        <v>3</v>
      </c>
      <c r="E5953">
        <v>2870428029.9815302</v>
      </c>
      <c r="F5953">
        <v>5.4540989999999998E-2</v>
      </c>
      <c r="G5953">
        <v>1.0067939999999999E-2</v>
      </c>
      <c r="H5953">
        <v>-3.6130904999999998E-2</v>
      </c>
      <c r="I5953">
        <f t="shared" si="92"/>
        <v>6.6193091045385732E-2</v>
      </c>
    </row>
    <row r="5954" spans="1:9">
      <c r="A5954" t="s">
        <v>6006</v>
      </c>
      <c r="B5954" t="s">
        <v>7</v>
      </c>
      <c r="C5954">
        <v>2870428029.9865398</v>
      </c>
      <c r="D5954">
        <v>3</v>
      </c>
      <c r="E5954">
        <v>2870428029.9865398</v>
      </c>
      <c r="F5954">
        <v>8.5691810000000004E-3</v>
      </c>
      <c r="G5954">
        <v>-8.8739395000000006E-3</v>
      </c>
      <c r="H5954">
        <v>-8.6700920000000001E-2</v>
      </c>
      <c r="I5954">
        <f t="shared" si="92"/>
        <v>8.7574123998512374E-2</v>
      </c>
    </row>
    <row r="5955" spans="1:9">
      <c r="A5955" t="s">
        <v>6007</v>
      </c>
      <c r="B5955" t="s">
        <v>7</v>
      </c>
      <c r="C5955">
        <v>2870428029.9917598</v>
      </c>
      <c r="D5955">
        <v>3</v>
      </c>
      <c r="E5955">
        <v>2870428029.9917598</v>
      </c>
      <c r="F5955">
        <v>-5.3524375000000004E-3</v>
      </c>
      <c r="G5955">
        <v>-2.8746605000000001E-2</v>
      </c>
      <c r="H5955">
        <v>-0.10277748</v>
      </c>
      <c r="I5955">
        <f t="shared" ref="I5955:I6018" si="93">SQRT(F5955^2+G5955^2+H5955^2)</f>
        <v>0.10685610081491759</v>
      </c>
    </row>
    <row r="5956" spans="1:9">
      <c r="A5956" t="s">
        <v>6008</v>
      </c>
      <c r="B5956" t="s">
        <v>7</v>
      </c>
      <c r="C5956">
        <v>2870428029.9966402</v>
      </c>
      <c r="D5956">
        <v>3</v>
      </c>
      <c r="E5956">
        <v>2870428029.9966402</v>
      </c>
      <c r="F5956">
        <v>-2.9820025E-2</v>
      </c>
      <c r="G5956">
        <v>3.0719757E-2</v>
      </c>
      <c r="H5956">
        <v>-3.859949E-2</v>
      </c>
      <c r="I5956">
        <f t="shared" si="93"/>
        <v>5.7644236393587296E-2</v>
      </c>
    </row>
    <row r="5957" spans="1:9">
      <c r="A5957" t="s">
        <v>6009</v>
      </c>
      <c r="B5957" t="s">
        <v>7</v>
      </c>
      <c r="C5957">
        <v>2870428030.0017099</v>
      </c>
      <c r="D5957">
        <v>3</v>
      </c>
      <c r="E5957">
        <v>2870428030.0017099</v>
      </c>
      <c r="F5957">
        <v>-4.3497800000000003E-2</v>
      </c>
      <c r="G5957">
        <v>1.0700226E-2</v>
      </c>
      <c r="H5957">
        <v>-6.9508550000000002E-2</v>
      </c>
      <c r="I5957">
        <f t="shared" si="93"/>
        <v>8.269215177024708E-2</v>
      </c>
    </row>
    <row r="5958" spans="1:9">
      <c r="A5958" t="s">
        <v>6010</v>
      </c>
      <c r="B5958" t="s">
        <v>7</v>
      </c>
      <c r="C5958">
        <v>2870428030.0067401</v>
      </c>
      <c r="D5958">
        <v>3</v>
      </c>
      <c r="E5958">
        <v>2870428030.0067401</v>
      </c>
      <c r="F5958">
        <v>-2.9903053999999998E-2</v>
      </c>
      <c r="G5958">
        <v>3.5743713000000003E-2</v>
      </c>
      <c r="H5958">
        <v>-3.0587196000000001E-2</v>
      </c>
      <c r="I5958">
        <f t="shared" si="93"/>
        <v>5.5743898470556406E-2</v>
      </c>
    </row>
    <row r="5959" spans="1:9">
      <c r="A5959" t="s">
        <v>6011</v>
      </c>
      <c r="B5959" t="s">
        <v>7</v>
      </c>
      <c r="C5959">
        <v>2870428030.0118699</v>
      </c>
      <c r="D5959">
        <v>3</v>
      </c>
      <c r="E5959">
        <v>2870428030.0118699</v>
      </c>
      <c r="F5959">
        <v>1.7781137999999998E-2</v>
      </c>
      <c r="G5959">
        <v>-3.1490325999999999E-2</v>
      </c>
      <c r="H5959">
        <v>-2.9751300000000001E-2</v>
      </c>
      <c r="I5959">
        <f t="shared" si="93"/>
        <v>4.6828937120666325E-2</v>
      </c>
    </row>
    <row r="5960" spans="1:9">
      <c r="A5960" t="s">
        <v>6012</v>
      </c>
      <c r="B5960" t="s">
        <v>7</v>
      </c>
      <c r="C5960">
        <v>2870428030.0168099</v>
      </c>
      <c r="D5960">
        <v>3</v>
      </c>
      <c r="E5960">
        <v>2870428030.0168099</v>
      </c>
      <c r="F5960">
        <v>2.1481335000000001E-2</v>
      </c>
      <c r="G5960">
        <v>-2.861023E-2</v>
      </c>
      <c r="H5960">
        <v>-2.1714210000000001E-2</v>
      </c>
      <c r="I5960">
        <f t="shared" si="93"/>
        <v>4.1850925078894319E-2</v>
      </c>
    </row>
    <row r="5961" spans="1:9">
      <c r="A5961" t="s">
        <v>6013</v>
      </c>
      <c r="B5961" t="s">
        <v>7</v>
      </c>
      <c r="C5961">
        <v>2870428030.0218201</v>
      </c>
      <c r="D5961">
        <v>3</v>
      </c>
      <c r="E5961">
        <v>2870428030.0218201</v>
      </c>
      <c r="F5961">
        <v>2.1622955999999999E-2</v>
      </c>
      <c r="G5961">
        <v>-2.2272110000000001E-2</v>
      </c>
      <c r="H5961">
        <v>7.84049E-2</v>
      </c>
      <c r="I5961">
        <f t="shared" si="93"/>
        <v>8.4326315311651301E-2</v>
      </c>
    </row>
    <row r="5962" spans="1:9">
      <c r="A5962" t="s">
        <v>6014</v>
      </c>
      <c r="B5962" t="s">
        <v>7</v>
      </c>
      <c r="C5962">
        <v>2870428030.0269098</v>
      </c>
      <c r="D5962">
        <v>3</v>
      </c>
      <c r="E5962">
        <v>2870428030.0269098</v>
      </c>
      <c r="F5962">
        <v>-2.4265945000000001E-2</v>
      </c>
      <c r="G5962">
        <v>-1.1327743499999999E-2</v>
      </c>
      <c r="H5962">
        <v>-1.6967772999999998E-2</v>
      </c>
      <c r="I5962">
        <f t="shared" si="93"/>
        <v>3.1702668343916197E-2</v>
      </c>
    </row>
    <row r="5963" spans="1:9">
      <c r="A5963" t="s">
        <v>6015</v>
      </c>
      <c r="B5963" t="s">
        <v>7</v>
      </c>
      <c r="C5963">
        <v>2870428030.0321002</v>
      </c>
      <c r="D5963">
        <v>3</v>
      </c>
      <c r="E5963">
        <v>2870428030.0321002</v>
      </c>
      <c r="F5963">
        <v>3.2912075999999998E-2</v>
      </c>
      <c r="G5963">
        <v>-3.5958289999999997E-2</v>
      </c>
      <c r="H5963">
        <v>-8.0751420000000004E-2</v>
      </c>
      <c r="I5963">
        <f t="shared" si="93"/>
        <v>9.4323884559374863E-2</v>
      </c>
    </row>
    <row r="5964" spans="1:9">
      <c r="A5964" t="s">
        <v>6016</v>
      </c>
      <c r="B5964" t="s">
        <v>7</v>
      </c>
      <c r="C5964">
        <v>2870428030.03756</v>
      </c>
      <c r="D5964">
        <v>3</v>
      </c>
      <c r="E5964">
        <v>2870428030.03756</v>
      </c>
      <c r="F5964">
        <v>2.479744E-2</v>
      </c>
      <c r="G5964">
        <v>-1.3228416E-2</v>
      </c>
      <c r="H5964">
        <v>9.5233920000000003E-3</v>
      </c>
      <c r="I5964">
        <f t="shared" si="93"/>
        <v>2.9674888636830973E-2</v>
      </c>
    </row>
    <row r="5965" spans="1:9">
      <c r="A5965" t="s">
        <v>6017</v>
      </c>
      <c r="B5965" t="s">
        <v>7</v>
      </c>
      <c r="C5965">
        <v>2870428030.0419898</v>
      </c>
      <c r="D5965">
        <v>3</v>
      </c>
      <c r="E5965">
        <v>2870428030.0419898</v>
      </c>
      <c r="F5965">
        <v>8.4287465000000006E-2</v>
      </c>
      <c r="G5965">
        <v>-6.506634E-2</v>
      </c>
      <c r="H5965">
        <v>5.5438519999999998E-2</v>
      </c>
      <c r="I5965">
        <f t="shared" si="93"/>
        <v>0.12004763578226864</v>
      </c>
    </row>
    <row r="5966" spans="1:9">
      <c r="A5966" t="s">
        <v>6018</v>
      </c>
      <c r="B5966" t="s">
        <v>7</v>
      </c>
      <c r="C5966">
        <v>2870428030.04707</v>
      </c>
      <c r="D5966">
        <v>3</v>
      </c>
      <c r="E5966">
        <v>2870428030.04707</v>
      </c>
      <c r="F5966">
        <v>-1.7224670000000001E-2</v>
      </c>
      <c r="G5966">
        <v>-4.8028946000000003E-2</v>
      </c>
      <c r="H5966">
        <v>-6.7790509999999998E-2</v>
      </c>
      <c r="I5966">
        <f t="shared" si="93"/>
        <v>8.4847051548889524E-2</v>
      </c>
    </row>
    <row r="5967" spans="1:9">
      <c r="A5967" t="s">
        <v>6019</v>
      </c>
      <c r="B5967" t="s">
        <v>7</v>
      </c>
      <c r="C5967">
        <v>2870428030.0521898</v>
      </c>
      <c r="D5967">
        <v>3</v>
      </c>
      <c r="E5967">
        <v>2870428030.0521898</v>
      </c>
      <c r="F5967">
        <v>5.0053834999999998E-2</v>
      </c>
      <c r="G5967">
        <v>-6.3314440000000003E-3</v>
      </c>
      <c r="H5967">
        <v>1.4213085E-2</v>
      </c>
      <c r="I5967">
        <f t="shared" si="93"/>
        <v>5.2416460835786938E-2</v>
      </c>
    </row>
    <row r="5968" spans="1:9">
      <c r="A5968" t="s">
        <v>6020</v>
      </c>
      <c r="B5968" t="s">
        <v>7</v>
      </c>
      <c r="C5968">
        <v>2870428030.0571699</v>
      </c>
      <c r="D5968">
        <v>3</v>
      </c>
      <c r="E5968">
        <v>2870428030.0571699</v>
      </c>
      <c r="F5968">
        <v>-1.5096962E-2</v>
      </c>
      <c r="G5968">
        <v>-1.5296935999999999E-3</v>
      </c>
      <c r="H5968">
        <v>4.0042876999999998E-2</v>
      </c>
      <c r="I5968">
        <f t="shared" si="93"/>
        <v>4.282160929456591E-2</v>
      </c>
    </row>
    <row r="5969" spans="1:9">
      <c r="A5969" t="s">
        <v>6021</v>
      </c>
      <c r="B5969" t="s">
        <v>7</v>
      </c>
      <c r="C5969">
        <v>2870428030.06214</v>
      </c>
      <c r="D5969">
        <v>3</v>
      </c>
      <c r="E5969">
        <v>2870428030.06214</v>
      </c>
      <c r="F5969">
        <v>1.004976E-2</v>
      </c>
      <c r="G5969">
        <v>3.0451775E-2</v>
      </c>
      <c r="H5969">
        <v>-6.8993090000000007E-2</v>
      </c>
      <c r="I5969">
        <f t="shared" si="93"/>
        <v>7.608123779524309E-2</v>
      </c>
    </row>
    <row r="5970" spans="1:9">
      <c r="A5970" t="s">
        <v>6022</v>
      </c>
      <c r="B5970" t="s">
        <v>7</v>
      </c>
      <c r="C5970">
        <v>2870428030.0671802</v>
      </c>
      <c r="D5970">
        <v>3</v>
      </c>
      <c r="E5970">
        <v>2870428030.0671802</v>
      </c>
      <c r="F5970">
        <v>1.9052625E-3</v>
      </c>
      <c r="G5970">
        <v>-6.6392900000000005E-2</v>
      </c>
      <c r="H5970">
        <v>-5.6866646E-2</v>
      </c>
      <c r="I5970">
        <f t="shared" si="93"/>
        <v>8.7438336116907114E-2</v>
      </c>
    </row>
    <row r="5971" spans="1:9">
      <c r="A5971" t="s">
        <v>6023</v>
      </c>
      <c r="B5971" t="s">
        <v>7</v>
      </c>
      <c r="C5971">
        <v>2870428030.07234</v>
      </c>
      <c r="D5971">
        <v>3</v>
      </c>
      <c r="E5971">
        <v>2870428030.07234</v>
      </c>
      <c r="F5971">
        <v>1.1443913E-2</v>
      </c>
      <c r="G5971">
        <v>3.7103653E-2</v>
      </c>
      <c r="H5971">
        <v>-4.7307969999999998E-2</v>
      </c>
      <c r="I5971">
        <f t="shared" si="93"/>
        <v>6.1202028040064804E-2</v>
      </c>
    </row>
    <row r="5972" spans="1:9">
      <c r="A5972" t="s">
        <v>6024</v>
      </c>
      <c r="B5972" t="s">
        <v>7</v>
      </c>
      <c r="C5972">
        <v>2870428030.07728</v>
      </c>
      <c r="D5972">
        <v>3</v>
      </c>
      <c r="E5972">
        <v>2870428030.07728</v>
      </c>
      <c r="F5972">
        <v>-4.2875469999999999E-2</v>
      </c>
      <c r="G5972">
        <v>4.863739E-4</v>
      </c>
      <c r="H5972">
        <v>7.1903229999999999E-2</v>
      </c>
      <c r="I5972">
        <f t="shared" si="93"/>
        <v>8.3717483070887888E-2</v>
      </c>
    </row>
    <row r="5973" spans="1:9">
      <c r="A5973" t="s">
        <v>6025</v>
      </c>
      <c r="B5973" t="s">
        <v>7</v>
      </c>
      <c r="C5973">
        <v>2870428030.0823102</v>
      </c>
      <c r="D5973">
        <v>3</v>
      </c>
      <c r="E5973">
        <v>2870428030.0823102</v>
      </c>
      <c r="F5973">
        <v>1.6574502000000001E-2</v>
      </c>
      <c r="G5973">
        <v>4.7962190000000002E-2</v>
      </c>
      <c r="H5973">
        <v>0.1098814</v>
      </c>
      <c r="I5973">
        <f t="shared" si="93"/>
        <v>0.12103308577452739</v>
      </c>
    </row>
    <row r="5974" spans="1:9">
      <c r="A5974" t="s">
        <v>6026</v>
      </c>
      <c r="B5974" t="s">
        <v>7</v>
      </c>
      <c r="C5974">
        <v>2870428030.0873499</v>
      </c>
      <c r="D5974">
        <v>3</v>
      </c>
      <c r="E5974">
        <v>2870428030.0873499</v>
      </c>
      <c r="F5974">
        <v>-5.8961810000000003E-2</v>
      </c>
      <c r="G5974">
        <v>-1.3588905E-2</v>
      </c>
      <c r="H5974">
        <v>7.2077749999999996E-2</v>
      </c>
      <c r="I5974">
        <f t="shared" si="93"/>
        <v>9.4108211239177342E-2</v>
      </c>
    </row>
    <row r="5975" spans="1:9">
      <c r="A5975" t="s">
        <v>6027</v>
      </c>
      <c r="B5975" t="s">
        <v>7</v>
      </c>
      <c r="C5975">
        <v>2870428030.0924802</v>
      </c>
      <c r="D5975">
        <v>3</v>
      </c>
      <c r="E5975">
        <v>2870428030.0924802</v>
      </c>
      <c r="F5975">
        <v>1.6060233E-2</v>
      </c>
      <c r="G5975">
        <v>-3.4332275E-4</v>
      </c>
      <c r="H5975">
        <v>9.6072199999999996E-2</v>
      </c>
      <c r="I5975">
        <f t="shared" si="93"/>
        <v>9.7405937023186395E-2</v>
      </c>
    </row>
    <row r="5976" spans="1:9">
      <c r="A5976" t="s">
        <v>6028</v>
      </c>
      <c r="B5976" t="s">
        <v>7</v>
      </c>
      <c r="C5976">
        <v>2870428030.0974498</v>
      </c>
      <c r="D5976">
        <v>3</v>
      </c>
      <c r="E5976">
        <v>2870428030.0974498</v>
      </c>
      <c r="F5976">
        <v>-3.9460240000000001E-2</v>
      </c>
      <c r="G5976">
        <v>2.1028519000000001E-3</v>
      </c>
      <c r="H5976">
        <v>8.8083744000000005E-2</v>
      </c>
      <c r="I5976">
        <f t="shared" si="93"/>
        <v>9.6541589400778297E-2</v>
      </c>
    </row>
    <row r="5977" spans="1:9">
      <c r="A5977" t="s">
        <v>6029</v>
      </c>
      <c r="B5977" t="s">
        <v>7</v>
      </c>
      <c r="C5977">
        <v>2870428030.1024299</v>
      </c>
      <c r="D5977">
        <v>3</v>
      </c>
      <c r="E5977">
        <v>2870428030.1024299</v>
      </c>
      <c r="F5977">
        <v>2.4629712000000002E-2</v>
      </c>
      <c r="G5977">
        <v>-1.0875701999999999E-2</v>
      </c>
      <c r="H5977">
        <v>0.116829395</v>
      </c>
      <c r="I5977">
        <f t="shared" si="93"/>
        <v>0.119891664194229</v>
      </c>
    </row>
    <row r="5978" spans="1:9">
      <c r="A5978" t="s">
        <v>6030</v>
      </c>
      <c r="B5978" t="s">
        <v>7</v>
      </c>
      <c r="C5978">
        <v>2870428030.10746</v>
      </c>
      <c r="D5978">
        <v>3</v>
      </c>
      <c r="E5978">
        <v>2870428030.10746</v>
      </c>
      <c r="F5978">
        <v>-5.5897414999999999E-2</v>
      </c>
      <c r="G5978">
        <v>4.6976089999999998E-2</v>
      </c>
      <c r="H5978">
        <v>4.2775630000000002E-2</v>
      </c>
      <c r="I5978">
        <f t="shared" si="93"/>
        <v>8.462286072490828E-2</v>
      </c>
    </row>
    <row r="5979" spans="1:9">
      <c r="A5979" t="s">
        <v>6031</v>
      </c>
      <c r="B5979" t="s">
        <v>7</v>
      </c>
      <c r="C5979">
        <v>2870428030.1126199</v>
      </c>
      <c r="D5979">
        <v>3</v>
      </c>
      <c r="E5979">
        <v>2870428030.1126199</v>
      </c>
      <c r="F5979">
        <v>-4.7415257000000002E-2</v>
      </c>
      <c r="G5979">
        <v>-6.6442489999999996E-3</v>
      </c>
      <c r="H5979">
        <v>3.3114432999999999E-2</v>
      </c>
      <c r="I5979">
        <f t="shared" si="93"/>
        <v>5.8214416720100692E-2</v>
      </c>
    </row>
    <row r="5980" spans="1:9">
      <c r="A5980" t="s">
        <v>6032</v>
      </c>
      <c r="B5980" t="s">
        <v>7</v>
      </c>
      <c r="C5980">
        <v>2870428030.1175599</v>
      </c>
      <c r="D5980">
        <v>3</v>
      </c>
      <c r="E5980">
        <v>2870428030.1175599</v>
      </c>
      <c r="F5980">
        <v>3.4026384E-2</v>
      </c>
      <c r="G5980">
        <v>6.2570569999999999E-3</v>
      </c>
      <c r="H5980">
        <v>0.115608215</v>
      </c>
      <c r="I5980">
        <f t="shared" si="93"/>
        <v>0.12067396134171998</v>
      </c>
    </row>
    <row r="5981" spans="1:9">
      <c r="A5981" t="s">
        <v>6033</v>
      </c>
      <c r="B5981" t="s">
        <v>7</v>
      </c>
      <c r="C5981">
        <v>2870428030.12257</v>
      </c>
      <c r="D5981">
        <v>3</v>
      </c>
      <c r="E5981">
        <v>2870428030.12257</v>
      </c>
      <c r="F5981">
        <v>6.1562539999999999E-2</v>
      </c>
      <c r="G5981">
        <v>1.1916161E-2</v>
      </c>
      <c r="H5981">
        <v>0.12193870499999999</v>
      </c>
      <c r="I5981">
        <f t="shared" si="93"/>
        <v>0.1371166984772699</v>
      </c>
    </row>
    <row r="5982" spans="1:9">
      <c r="A5982" t="s">
        <v>6034</v>
      </c>
      <c r="B5982" t="s">
        <v>7</v>
      </c>
      <c r="C5982">
        <v>2870428030.1276302</v>
      </c>
      <c r="D5982">
        <v>3</v>
      </c>
      <c r="E5982">
        <v>2870428030.1276302</v>
      </c>
      <c r="F5982">
        <v>5.6912363000000001E-2</v>
      </c>
      <c r="G5982">
        <v>1.6328812000000002E-2</v>
      </c>
      <c r="H5982">
        <v>0.13059472999999999</v>
      </c>
      <c r="I5982">
        <f t="shared" si="93"/>
        <v>0.14338978578458095</v>
      </c>
    </row>
    <row r="5983" spans="1:9">
      <c r="A5983" t="s">
        <v>6035</v>
      </c>
      <c r="B5983" t="s">
        <v>7</v>
      </c>
      <c r="C5983">
        <v>2870428030.13273</v>
      </c>
      <c r="D5983">
        <v>3</v>
      </c>
      <c r="E5983">
        <v>2870428030.13273</v>
      </c>
      <c r="F5983">
        <v>6.2879920000000001E-3</v>
      </c>
      <c r="G5983">
        <v>4.0739060000000001E-2</v>
      </c>
      <c r="H5983">
        <v>3.2998085000000003E-2</v>
      </c>
      <c r="I5983">
        <f t="shared" si="93"/>
        <v>5.2802305505942532E-2</v>
      </c>
    </row>
    <row r="5984" spans="1:9">
      <c r="A5984" t="s">
        <v>6036</v>
      </c>
      <c r="B5984" t="s">
        <v>7</v>
      </c>
      <c r="C5984">
        <v>2870428030.13767</v>
      </c>
      <c r="D5984">
        <v>3</v>
      </c>
      <c r="E5984">
        <v>2870428030.13767</v>
      </c>
      <c r="F5984">
        <v>2.6964188E-2</v>
      </c>
      <c r="G5984">
        <v>1.8892288E-2</v>
      </c>
      <c r="H5984">
        <v>0.109755516</v>
      </c>
      <c r="I5984">
        <f t="shared" si="93"/>
        <v>0.11458734342326181</v>
      </c>
    </row>
    <row r="5985" spans="1:9">
      <c r="A5985" t="s">
        <v>6037</v>
      </c>
      <c r="B5985" t="s">
        <v>7</v>
      </c>
      <c r="C5985">
        <v>2870428030.1427102</v>
      </c>
      <c r="D5985">
        <v>3</v>
      </c>
      <c r="E5985">
        <v>2870428030.1427102</v>
      </c>
      <c r="F5985">
        <v>-1.9787072999999999E-2</v>
      </c>
      <c r="G5985">
        <v>3.4976005999999997E-2</v>
      </c>
      <c r="H5985">
        <v>7.2597980000000006E-2</v>
      </c>
      <c r="I5985">
        <f t="shared" si="93"/>
        <v>8.2977803982147935E-2</v>
      </c>
    </row>
    <row r="5986" spans="1:9">
      <c r="A5986" t="s">
        <v>6038</v>
      </c>
      <c r="B5986" t="s">
        <v>7</v>
      </c>
      <c r="C5986">
        <v>2870428030.1477399</v>
      </c>
      <c r="D5986">
        <v>3</v>
      </c>
      <c r="E5986">
        <v>2870428030.1477399</v>
      </c>
      <c r="F5986">
        <v>2.6002227999999999E-2</v>
      </c>
      <c r="G5986">
        <v>3.3194542E-2</v>
      </c>
      <c r="H5986">
        <v>1.8094063000000001E-2</v>
      </c>
      <c r="I5986">
        <f t="shared" si="93"/>
        <v>4.5884513677293313E-2</v>
      </c>
    </row>
    <row r="5987" spans="1:9">
      <c r="A5987" t="s">
        <v>6039</v>
      </c>
      <c r="B5987" t="s">
        <v>7</v>
      </c>
      <c r="C5987">
        <v>2870428030.1529002</v>
      </c>
      <c r="D5987">
        <v>3</v>
      </c>
      <c r="E5987">
        <v>2870428030.1529002</v>
      </c>
      <c r="F5987">
        <v>-7.0130824999999994E-2</v>
      </c>
      <c r="G5987">
        <v>2.9105186000000002E-2</v>
      </c>
      <c r="H5987">
        <v>8.4390160000000006E-2</v>
      </c>
      <c r="I5987">
        <f t="shared" si="93"/>
        <v>0.11352155553946934</v>
      </c>
    </row>
    <row r="5988" spans="1:9">
      <c r="A5988" t="s">
        <v>6040</v>
      </c>
      <c r="B5988" t="s">
        <v>7</v>
      </c>
      <c r="C5988">
        <v>2870428030.1578498</v>
      </c>
      <c r="D5988">
        <v>3</v>
      </c>
      <c r="E5988">
        <v>2870428030.1578498</v>
      </c>
      <c r="F5988">
        <v>-2.9598414999999999E-2</v>
      </c>
      <c r="G5988">
        <v>-3.145218E-3</v>
      </c>
      <c r="H5988">
        <v>-6.1307430000000003E-2</v>
      </c>
      <c r="I5988">
        <f t="shared" si="93"/>
        <v>6.8151005421671143E-2</v>
      </c>
    </row>
    <row r="5989" spans="1:9">
      <c r="A5989" t="s">
        <v>6041</v>
      </c>
      <c r="B5989" t="s">
        <v>7</v>
      </c>
      <c r="C5989">
        <v>2870428030.1628499</v>
      </c>
      <c r="D5989">
        <v>3</v>
      </c>
      <c r="E5989">
        <v>2870428030.1628499</v>
      </c>
      <c r="F5989">
        <v>1.3446808000000001E-4</v>
      </c>
      <c r="G5989">
        <v>-4.5623780000000003E-2</v>
      </c>
      <c r="H5989">
        <v>-3.5993575999999999E-2</v>
      </c>
      <c r="I5989">
        <f t="shared" si="93"/>
        <v>5.8112691354132918E-2</v>
      </c>
    </row>
    <row r="5990" spans="1:9">
      <c r="A5990" t="s">
        <v>6042</v>
      </c>
      <c r="B5990" t="s">
        <v>7</v>
      </c>
      <c r="C5990">
        <v>2870428030.1679502</v>
      </c>
      <c r="D5990">
        <v>3</v>
      </c>
      <c r="E5990">
        <v>2870428030.1679502</v>
      </c>
      <c r="F5990">
        <v>-1.1608899000000001E-2</v>
      </c>
      <c r="G5990">
        <v>-8.1765174999999995E-2</v>
      </c>
      <c r="H5990">
        <v>-7.1193220000000002E-2</v>
      </c>
      <c r="I5990">
        <f t="shared" si="93"/>
        <v>0.109035704944487</v>
      </c>
    </row>
    <row r="5991" spans="1:9">
      <c r="A5991" t="s">
        <v>6043</v>
      </c>
      <c r="B5991" t="s">
        <v>7</v>
      </c>
      <c r="C5991">
        <v>2870428030.17307</v>
      </c>
      <c r="D5991">
        <v>3</v>
      </c>
      <c r="E5991">
        <v>2870428030.17307</v>
      </c>
      <c r="F5991">
        <v>-3.7542045000000003E-2</v>
      </c>
      <c r="G5991">
        <v>-4.5623780000000003E-2</v>
      </c>
      <c r="H5991">
        <v>-6.2422275999999999E-2</v>
      </c>
      <c r="I5991">
        <f t="shared" si="93"/>
        <v>8.5950421670231494E-2</v>
      </c>
    </row>
    <row r="5992" spans="1:9">
      <c r="A5992" t="s">
        <v>6044</v>
      </c>
      <c r="B5992" t="s">
        <v>7</v>
      </c>
      <c r="C5992">
        <v>2870428030.17799</v>
      </c>
      <c r="D5992">
        <v>3</v>
      </c>
      <c r="E5992">
        <v>2870428030.17799</v>
      </c>
      <c r="F5992">
        <v>-2.8001248999999999E-2</v>
      </c>
      <c r="G5992">
        <v>-5.2399635E-2</v>
      </c>
      <c r="H5992">
        <v>-5.9463024000000003E-2</v>
      </c>
      <c r="I5992">
        <f t="shared" si="93"/>
        <v>8.4057378717860357E-2</v>
      </c>
    </row>
    <row r="5993" spans="1:9">
      <c r="A5993" t="s">
        <v>6045</v>
      </c>
      <c r="B5993" t="s">
        <v>7</v>
      </c>
      <c r="C5993">
        <v>2870428030.1830802</v>
      </c>
      <c r="D5993">
        <v>3</v>
      </c>
      <c r="E5993">
        <v>2870428030.1830802</v>
      </c>
      <c r="F5993">
        <v>1.2055933499999999E-2</v>
      </c>
      <c r="G5993">
        <v>-3.6821365000000002E-2</v>
      </c>
      <c r="H5993">
        <v>1.4460564E-2</v>
      </c>
      <c r="I5993">
        <f t="shared" si="93"/>
        <v>4.1355366812757727E-2</v>
      </c>
    </row>
    <row r="5994" spans="1:9">
      <c r="A5994" t="s">
        <v>6046</v>
      </c>
      <c r="B5994" t="s">
        <v>7</v>
      </c>
      <c r="C5994">
        <v>2870428030.1880002</v>
      </c>
      <c r="D5994">
        <v>3</v>
      </c>
      <c r="E5994">
        <v>2870428030.1880002</v>
      </c>
      <c r="F5994">
        <v>-2.0215153999999999E-2</v>
      </c>
      <c r="G5994">
        <v>-4.2713164999999997E-2</v>
      </c>
      <c r="H5994">
        <v>-3.3664226999999998E-2</v>
      </c>
      <c r="I5994">
        <f t="shared" si="93"/>
        <v>5.8020230050116736E-2</v>
      </c>
    </row>
    <row r="5995" spans="1:9">
      <c r="A5995" t="s">
        <v>6047</v>
      </c>
      <c r="B5995" t="s">
        <v>7</v>
      </c>
      <c r="C5995">
        <v>2870428030.1932502</v>
      </c>
      <c r="D5995">
        <v>3</v>
      </c>
      <c r="E5995">
        <v>2870428030.1932502</v>
      </c>
      <c r="F5995">
        <v>-6.5099240000000003E-2</v>
      </c>
      <c r="G5995">
        <v>-1.6812324999999999E-2</v>
      </c>
      <c r="H5995">
        <v>6.3975333999999995E-2</v>
      </c>
      <c r="I5995">
        <f t="shared" si="93"/>
        <v>9.2808451559622418E-2</v>
      </c>
    </row>
    <row r="5996" spans="1:9">
      <c r="A5996" t="s">
        <v>6048</v>
      </c>
      <c r="B5996" t="s">
        <v>7</v>
      </c>
      <c r="C5996">
        <v>2870428030.1981001</v>
      </c>
      <c r="D5996">
        <v>3</v>
      </c>
      <c r="E5996">
        <v>2870428030.1981001</v>
      </c>
      <c r="F5996">
        <v>-7.6490163999999999E-2</v>
      </c>
      <c r="G5996">
        <v>-4.8970222000000001E-2</v>
      </c>
      <c r="H5996">
        <v>1.8009186E-2</v>
      </c>
      <c r="I5996">
        <f t="shared" si="93"/>
        <v>9.2591352792033316E-2</v>
      </c>
    </row>
    <row r="5997" spans="1:9">
      <c r="A5997" t="s">
        <v>6049</v>
      </c>
      <c r="B5997" t="s">
        <v>7</v>
      </c>
      <c r="C5997">
        <v>2870428030.2031298</v>
      </c>
      <c r="D5997">
        <v>3</v>
      </c>
      <c r="E5997">
        <v>2870428030.2031298</v>
      </c>
      <c r="F5997">
        <v>-6.1739802000000003E-2</v>
      </c>
      <c r="G5997">
        <v>-7.8517913999999994E-2</v>
      </c>
      <c r="H5997">
        <v>5.980158E-2</v>
      </c>
      <c r="I5997">
        <f t="shared" si="93"/>
        <v>0.11641776041655758</v>
      </c>
    </row>
    <row r="5998" spans="1:9">
      <c r="A5998" t="s">
        <v>6050</v>
      </c>
      <c r="B5998" t="s">
        <v>7</v>
      </c>
      <c r="C5998">
        <v>2870428030.2082</v>
      </c>
      <c r="D5998">
        <v>3</v>
      </c>
      <c r="E5998">
        <v>2870428030.2082</v>
      </c>
      <c r="F5998">
        <v>-0.101190686</v>
      </c>
      <c r="G5998">
        <v>-0.10303974</v>
      </c>
      <c r="H5998">
        <v>3.3911705E-2</v>
      </c>
      <c r="I5998">
        <f t="shared" si="93"/>
        <v>0.14834671108058051</v>
      </c>
    </row>
    <row r="5999" spans="1:9">
      <c r="A5999" t="s">
        <v>6051</v>
      </c>
      <c r="B5999" t="s">
        <v>7</v>
      </c>
      <c r="C5999">
        <v>2870428030.2133298</v>
      </c>
      <c r="D5999">
        <v>3</v>
      </c>
      <c r="E5999">
        <v>2870428030.2133298</v>
      </c>
      <c r="F5999">
        <v>-3.5121380000000001E-2</v>
      </c>
      <c r="G5999">
        <v>-6.5901760000000004E-2</v>
      </c>
      <c r="H5999">
        <v>0.10610294000000001</v>
      </c>
      <c r="I5999">
        <f t="shared" si="93"/>
        <v>0.12974739758795012</v>
      </c>
    </row>
    <row r="6000" spans="1:9">
      <c r="A6000" t="s">
        <v>6052</v>
      </c>
      <c r="B6000" t="s">
        <v>7</v>
      </c>
      <c r="C6000">
        <v>2870428030.2182698</v>
      </c>
      <c r="D6000">
        <v>3</v>
      </c>
      <c r="E6000">
        <v>2870428030.2182698</v>
      </c>
      <c r="F6000">
        <v>-2.9751420000000001E-2</v>
      </c>
      <c r="G6000">
        <v>-1.2482643E-2</v>
      </c>
      <c r="H6000">
        <v>-1.1240482E-2</v>
      </c>
      <c r="I6000">
        <f t="shared" si="93"/>
        <v>3.4165945089726014E-2</v>
      </c>
    </row>
    <row r="6001" spans="1:9">
      <c r="A6001" t="s">
        <v>6053</v>
      </c>
      <c r="B6001" t="s">
        <v>7</v>
      </c>
      <c r="C6001">
        <v>2870428030.22328</v>
      </c>
      <c r="D6001">
        <v>3</v>
      </c>
      <c r="E6001">
        <v>2870428030.22328</v>
      </c>
      <c r="F6001">
        <v>9.895325E-3</v>
      </c>
      <c r="G6001">
        <v>-4.3277740000000004E-3</v>
      </c>
      <c r="H6001">
        <v>1.7534256000000002E-2</v>
      </c>
      <c r="I6001">
        <f t="shared" si="93"/>
        <v>2.0593620811412378E-2</v>
      </c>
    </row>
    <row r="6002" spans="1:9">
      <c r="A6002" t="s">
        <v>6054</v>
      </c>
      <c r="B6002" t="s">
        <v>7</v>
      </c>
      <c r="C6002">
        <v>2870428030.2283101</v>
      </c>
      <c r="D6002">
        <v>3</v>
      </c>
      <c r="E6002">
        <v>2870428030.2283101</v>
      </c>
      <c r="F6002">
        <v>-6.0536444000000002E-2</v>
      </c>
      <c r="G6002">
        <v>2.3174286000000001E-4</v>
      </c>
      <c r="H6002">
        <v>7.4378970000000003E-2</v>
      </c>
      <c r="I6002">
        <f t="shared" si="93"/>
        <v>9.5900708731370687E-2</v>
      </c>
    </row>
    <row r="6003" spans="1:9">
      <c r="A6003" t="s">
        <v>6055</v>
      </c>
      <c r="B6003" t="s">
        <v>7</v>
      </c>
      <c r="C6003">
        <v>2870428030.2334399</v>
      </c>
      <c r="D6003">
        <v>3</v>
      </c>
      <c r="E6003">
        <v>2870428030.2334399</v>
      </c>
      <c r="F6003">
        <v>-8.7981105000000004E-2</v>
      </c>
      <c r="G6003">
        <v>4.962635E-2</v>
      </c>
      <c r="H6003">
        <v>2.0942210999999999E-2</v>
      </c>
      <c r="I6003">
        <f t="shared" si="93"/>
        <v>0.10316019412986797</v>
      </c>
    </row>
    <row r="6004" spans="1:9">
      <c r="A6004" t="s">
        <v>6056</v>
      </c>
      <c r="B6004" t="s">
        <v>7</v>
      </c>
      <c r="C6004">
        <v>2870428030.23838</v>
      </c>
      <c r="D6004">
        <v>3</v>
      </c>
      <c r="E6004">
        <v>2870428030.23838</v>
      </c>
      <c r="F6004">
        <v>-9.6471730000000006E-2</v>
      </c>
      <c r="G6004">
        <v>7.9754829999999999E-2</v>
      </c>
      <c r="H6004">
        <v>-1.7946719999999999E-2</v>
      </c>
      <c r="I6004">
        <f t="shared" si="93"/>
        <v>0.1264504343854943</v>
      </c>
    </row>
    <row r="6005" spans="1:9">
      <c r="A6005" t="s">
        <v>6057</v>
      </c>
      <c r="B6005" t="s">
        <v>7</v>
      </c>
      <c r="C6005">
        <v>2870428030.2434802</v>
      </c>
      <c r="D6005">
        <v>3</v>
      </c>
      <c r="E6005">
        <v>2870428030.2434802</v>
      </c>
      <c r="F6005">
        <v>-3.5428702999999999E-2</v>
      </c>
      <c r="G6005">
        <v>3.6442756999999999E-2</v>
      </c>
      <c r="H6005">
        <v>5.7971953999999999E-2</v>
      </c>
      <c r="I6005">
        <f t="shared" si="93"/>
        <v>7.7097438249278907E-2</v>
      </c>
    </row>
    <row r="6006" spans="1:9">
      <c r="A6006" t="s">
        <v>6058</v>
      </c>
      <c r="B6006" t="s">
        <v>7</v>
      </c>
      <c r="C6006">
        <v>2870428030.2484798</v>
      </c>
      <c r="D6006">
        <v>3</v>
      </c>
      <c r="E6006">
        <v>2870428030.2484798</v>
      </c>
      <c r="F6006">
        <v>2.0263374000000001E-2</v>
      </c>
      <c r="G6006">
        <v>7.845974E-2</v>
      </c>
      <c r="H6006">
        <v>5.8904169999999999E-2</v>
      </c>
      <c r="I6006">
        <f t="shared" si="93"/>
        <v>0.10018101801299674</v>
      </c>
    </row>
    <row r="6007" spans="1:9">
      <c r="A6007" t="s">
        <v>6059</v>
      </c>
      <c r="B6007" t="s">
        <v>7</v>
      </c>
      <c r="C6007">
        <v>2870428030.2536402</v>
      </c>
      <c r="D6007">
        <v>3</v>
      </c>
      <c r="E6007">
        <v>2870428030.2536402</v>
      </c>
      <c r="F6007">
        <v>-3.7167668000000001E-3</v>
      </c>
      <c r="G6007">
        <v>1.0327339E-2</v>
      </c>
      <c r="H6007">
        <v>6.3400744999999994E-2</v>
      </c>
      <c r="I6007">
        <f t="shared" si="93"/>
        <v>6.4343785658146718E-2</v>
      </c>
    </row>
    <row r="6008" spans="1:9">
      <c r="A6008" t="s">
        <v>6060</v>
      </c>
      <c r="B6008" t="s">
        <v>7</v>
      </c>
      <c r="C6008">
        <v>2870428030.2585802</v>
      </c>
      <c r="D6008">
        <v>3</v>
      </c>
      <c r="E6008">
        <v>2870428030.2585802</v>
      </c>
      <c r="F6008">
        <v>-2.7823447999999998E-3</v>
      </c>
      <c r="G6008">
        <v>5.2469254E-2</v>
      </c>
      <c r="H6008">
        <v>0.16353941</v>
      </c>
      <c r="I6008">
        <f t="shared" si="93"/>
        <v>0.17177282288258144</v>
      </c>
    </row>
    <row r="6009" spans="1:9">
      <c r="A6009" t="s">
        <v>6061</v>
      </c>
      <c r="B6009" t="s">
        <v>7</v>
      </c>
      <c r="C6009">
        <v>2870428030.2635598</v>
      </c>
      <c r="D6009">
        <v>3</v>
      </c>
      <c r="E6009">
        <v>2870428030.2635598</v>
      </c>
      <c r="F6009">
        <v>5.2197576000000004E-3</v>
      </c>
      <c r="G6009">
        <v>-2.6683806999999999E-3</v>
      </c>
      <c r="H6009">
        <v>4.7058582000000002E-2</v>
      </c>
      <c r="I6009">
        <f t="shared" si="93"/>
        <v>4.7422318214250289E-2</v>
      </c>
    </row>
    <row r="6010" spans="1:9">
      <c r="A6010" t="s">
        <v>6062</v>
      </c>
      <c r="B6010" t="s">
        <v>7</v>
      </c>
      <c r="C6010">
        <v>2870428030.26862</v>
      </c>
      <c r="D6010">
        <v>3</v>
      </c>
      <c r="E6010">
        <v>2870428030.26862</v>
      </c>
      <c r="F6010">
        <v>9.5827580000000002E-3</v>
      </c>
      <c r="G6010">
        <v>-3.9783477999999997E-2</v>
      </c>
      <c r="H6010">
        <v>4.6230316E-2</v>
      </c>
      <c r="I6010">
        <f t="shared" si="93"/>
        <v>6.1739748056846684E-2</v>
      </c>
    </row>
    <row r="6011" spans="1:9">
      <c r="A6011" t="s">
        <v>6063</v>
      </c>
      <c r="B6011" t="s">
        <v>7</v>
      </c>
      <c r="C6011">
        <v>2870428030.2737799</v>
      </c>
      <c r="D6011">
        <v>3</v>
      </c>
      <c r="E6011">
        <v>2870428030.2737799</v>
      </c>
      <c r="F6011">
        <v>3.5137713000000001E-2</v>
      </c>
      <c r="G6011">
        <v>-7.9048160000000006E-2</v>
      </c>
      <c r="H6011">
        <v>5.1448344999999999E-2</v>
      </c>
      <c r="I6011">
        <f t="shared" si="93"/>
        <v>0.10064890797964475</v>
      </c>
    </row>
    <row r="6012" spans="1:9">
      <c r="A6012" t="s">
        <v>6064</v>
      </c>
      <c r="B6012" t="s">
        <v>7</v>
      </c>
      <c r="C6012">
        <v>2870428030.2786999</v>
      </c>
      <c r="D6012">
        <v>3</v>
      </c>
      <c r="E6012">
        <v>2870428030.2786999</v>
      </c>
      <c r="F6012">
        <v>1.6837894999999999E-2</v>
      </c>
      <c r="G6012">
        <v>-3.4181595000000002E-2</v>
      </c>
      <c r="H6012">
        <v>-1.3016701E-2</v>
      </c>
      <c r="I6012">
        <f t="shared" si="93"/>
        <v>4.0265750330751957E-2</v>
      </c>
    </row>
    <row r="6013" spans="1:9">
      <c r="A6013" t="s">
        <v>6065</v>
      </c>
      <c r="B6013" t="s">
        <v>7</v>
      </c>
      <c r="C6013">
        <v>2870428030.2837</v>
      </c>
      <c r="D6013">
        <v>3</v>
      </c>
      <c r="E6013">
        <v>2870428030.2837</v>
      </c>
      <c r="F6013">
        <v>1.0478853999999999E-2</v>
      </c>
      <c r="G6013">
        <v>-8.6466790000000002E-2</v>
      </c>
      <c r="H6013">
        <v>-2.2661210000000001E-2</v>
      </c>
      <c r="I6013">
        <f t="shared" si="93"/>
        <v>8.9999125510871039E-2</v>
      </c>
    </row>
    <row r="6014" spans="1:9">
      <c r="A6014" t="s">
        <v>6066</v>
      </c>
      <c r="B6014" t="s">
        <v>7</v>
      </c>
      <c r="C6014">
        <v>2870428030.2887702</v>
      </c>
      <c r="D6014">
        <v>3</v>
      </c>
      <c r="E6014">
        <v>2870428030.2887702</v>
      </c>
      <c r="F6014">
        <v>3.003955E-3</v>
      </c>
      <c r="G6014">
        <v>-5.4463387000000002E-2</v>
      </c>
      <c r="H6014">
        <v>-0.11728144</v>
      </c>
      <c r="I6014">
        <f t="shared" si="93"/>
        <v>0.12934535336697409</v>
      </c>
    </row>
    <row r="6015" spans="1:9">
      <c r="A6015" t="s">
        <v>6067</v>
      </c>
      <c r="B6015" t="s">
        <v>7</v>
      </c>
      <c r="C6015">
        <v>2870428030.29389</v>
      </c>
      <c r="D6015">
        <v>3</v>
      </c>
      <c r="E6015">
        <v>2870428030.29389</v>
      </c>
      <c r="F6015">
        <v>-4.2163730000000003E-2</v>
      </c>
      <c r="G6015">
        <v>-4.6217920000000003E-2</v>
      </c>
      <c r="H6015">
        <v>-4.9575330000000001E-2</v>
      </c>
      <c r="I6015">
        <f t="shared" si="93"/>
        <v>7.9822237510910457E-2</v>
      </c>
    </row>
    <row r="6016" spans="1:9">
      <c r="A6016" t="s">
        <v>6068</v>
      </c>
      <c r="B6016" t="s">
        <v>7</v>
      </c>
      <c r="C6016">
        <v>2870428030.2988701</v>
      </c>
      <c r="D6016">
        <v>3</v>
      </c>
      <c r="E6016">
        <v>2870428030.2988701</v>
      </c>
      <c r="F6016">
        <v>-8.9339730000000006E-2</v>
      </c>
      <c r="G6016">
        <v>-2.8457641999999998E-2</v>
      </c>
      <c r="H6016">
        <v>-6.2413216000000004E-3</v>
      </c>
      <c r="I6016">
        <f t="shared" si="93"/>
        <v>9.3970095455882627E-2</v>
      </c>
    </row>
    <row r="6017" spans="1:9">
      <c r="A6017" t="s">
        <v>6069</v>
      </c>
      <c r="B6017" t="s">
        <v>7</v>
      </c>
      <c r="C6017">
        <v>2870428030.3038702</v>
      </c>
      <c r="D6017">
        <v>3</v>
      </c>
      <c r="E6017">
        <v>2870428030.3038702</v>
      </c>
      <c r="F6017">
        <v>-2.7662098E-2</v>
      </c>
      <c r="G6017">
        <v>-2.8409004000000002E-2</v>
      </c>
      <c r="H6017">
        <v>-7.0889469999999996E-2</v>
      </c>
      <c r="I6017">
        <f t="shared" si="93"/>
        <v>8.1225489416281882E-2</v>
      </c>
    </row>
    <row r="6018" spans="1:9">
      <c r="A6018" t="s">
        <v>6070</v>
      </c>
      <c r="B6018" t="s">
        <v>7</v>
      </c>
      <c r="C6018">
        <v>2870428030.3088799</v>
      </c>
      <c r="D6018">
        <v>3</v>
      </c>
      <c r="E6018">
        <v>2870428030.3088799</v>
      </c>
      <c r="F6018">
        <v>-1.3717531999999999E-2</v>
      </c>
      <c r="G6018">
        <v>-5.7744980000000001E-2</v>
      </c>
      <c r="H6018">
        <v>-3.1311035000000001E-2</v>
      </c>
      <c r="I6018">
        <f t="shared" si="93"/>
        <v>6.710465194114823E-2</v>
      </c>
    </row>
    <row r="6019" spans="1:9">
      <c r="A6019" t="s">
        <v>6071</v>
      </c>
      <c r="B6019" t="s">
        <v>7</v>
      </c>
      <c r="C6019">
        <v>2870428030.3140702</v>
      </c>
      <c r="D6019">
        <v>3</v>
      </c>
      <c r="E6019">
        <v>2870428030.3140702</v>
      </c>
      <c r="F6019">
        <v>-4.8182785999999998E-2</v>
      </c>
      <c r="G6019">
        <v>-6.3227649999999996E-2</v>
      </c>
      <c r="H6019">
        <v>-2.6774405999999999E-3</v>
      </c>
      <c r="I6019">
        <f t="shared" ref="I6019:I6082" si="94">SQRT(F6019^2+G6019^2+H6019^2)</f>
        <v>7.9539205926453804E-2</v>
      </c>
    </row>
    <row r="6020" spans="1:9">
      <c r="A6020" t="s">
        <v>6072</v>
      </c>
      <c r="B6020" t="s">
        <v>7</v>
      </c>
      <c r="C6020">
        <v>2870428030.3189502</v>
      </c>
      <c r="D6020">
        <v>3</v>
      </c>
      <c r="E6020">
        <v>2870428030.3189502</v>
      </c>
      <c r="F6020">
        <v>-8.7011279999999996E-2</v>
      </c>
      <c r="G6020">
        <v>-3.9240837000000001E-2</v>
      </c>
      <c r="H6020">
        <v>-8.7461949999999997E-2</v>
      </c>
      <c r="I6020">
        <f t="shared" si="94"/>
        <v>0.12946195902079294</v>
      </c>
    </row>
    <row r="6021" spans="1:9">
      <c r="A6021" t="s">
        <v>6073</v>
      </c>
      <c r="B6021" t="s">
        <v>7</v>
      </c>
      <c r="C6021">
        <v>2870428030.3240099</v>
      </c>
      <c r="D6021">
        <v>3</v>
      </c>
      <c r="E6021">
        <v>2870428030.3240099</v>
      </c>
      <c r="F6021">
        <v>-9.125519E-2</v>
      </c>
      <c r="G6021">
        <v>3.2875059999999998E-2</v>
      </c>
      <c r="H6021">
        <v>-5.2238463999999998E-2</v>
      </c>
      <c r="I6021">
        <f t="shared" si="94"/>
        <v>0.11016867246644572</v>
      </c>
    </row>
    <row r="6022" spans="1:9">
      <c r="A6022" t="s">
        <v>6074</v>
      </c>
      <c r="B6022" t="s">
        <v>7</v>
      </c>
      <c r="C6022">
        <v>2870428030.32899</v>
      </c>
      <c r="D6022">
        <v>3</v>
      </c>
      <c r="E6022">
        <v>2870428030.32899</v>
      </c>
      <c r="F6022">
        <v>-0.13097756999999999</v>
      </c>
      <c r="G6022">
        <v>1.9393919999999999E-2</v>
      </c>
      <c r="H6022">
        <v>-2.5558471999999999E-2</v>
      </c>
      <c r="I6022">
        <f t="shared" si="94"/>
        <v>0.13484985527261822</v>
      </c>
    </row>
    <row r="6023" spans="1:9">
      <c r="A6023" t="s">
        <v>6075</v>
      </c>
      <c r="B6023" t="s">
        <v>7</v>
      </c>
      <c r="C6023">
        <v>2870428030.3343</v>
      </c>
      <c r="D6023">
        <v>3</v>
      </c>
      <c r="E6023">
        <v>2870428030.3343</v>
      </c>
      <c r="F6023">
        <v>-0.18720877</v>
      </c>
      <c r="G6023">
        <v>5.3163530000000001E-2</v>
      </c>
      <c r="H6023">
        <v>-0.10289955000000001</v>
      </c>
      <c r="I6023">
        <f t="shared" si="94"/>
        <v>0.22014041400246412</v>
      </c>
    </row>
    <row r="6024" spans="1:9">
      <c r="A6024" t="s">
        <v>6076</v>
      </c>
      <c r="B6024" t="s">
        <v>7</v>
      </c>
      <c r="C6024">
        <v>2870428030.3397899</v>
      </c>
      <c r="D6024">
        <v>3</v>
      </c>
      <c r="E6024">
        <v>2870428030.3397899</v>
      </c>
      <c r="F6024">
        <v>-6.3774289999999997E-2</v>
      </c>
      <c r="G6024">
        <v>1.9331932E-2</v>
      </c>
      <c r="H6024">
        <v>-9.339857E-2</v>
      </c>
      <c r="I6024">
        <f t="shared" si="94"/>
        <v>0.1147352454039369</v>
      </c>
    </row>
    <row r="6025" spans="1:9">
      <c r="A6025" t="s">
        <v>6077</v>
      </c>
      <c r="B6025" t="s">
        <v>7</v>
      </c>
      <c r="C6025">
        <v>2870428030.34413</v>
      </c>
      <c r="D6025">
        <v>3</v>
      </c>
      <c r="E6025">
        <v>2870428030.34413</v>
      </c>
      <c r="F6025">
        <v>-2.7326166999999998E-2</v>
      </c>
      <c r="G6025">
        <v>-4.0146828000000002E-2</v>
      </c>
      <c r="H6025">
        <v>2.4580478999999999E-2</v>
      </c>
      <c r="I6025">
        <f t="shared" si="94"/>
        <v>5.4430571825426509E-2</v>
      </c>
    </row>
    <row r="6026" spans="1:9">
      <c r="A6026" t="s">
        <v>6078</v>
      </c>
      <c r="B6026" t="s">
        <v>7</v>
      </c>
      <c r="C6026">
        <v>2870428030.3491902</v>
      </c>
      <c r="D6026">
        <v>3</v>
      </c>
      <c r="E6026">
        <v>2870428030.3491902</v>
      </c>
      <c r="F6026">
        <v>3.3625006999999998E-2</v>
      </c>
      <c r="G6026">
        <v>-9.5741270000000003E-2</v>
      </c>
      <c r="H6026">
        <v>-3.4066199999999998E-2</v>
      </c>
      <c r="I6026">
        <f t="shared" si="94"/>
        <v>0.10703988910402958</v>
      </c>
    </row>
    <row r="6027" spans="1:9">
      <c r="A6027" t="s">
        <v>6079</v>
      </c>
      <c r="B6027" t="s">
        <v>7</v>
      </c>
      <c r="C6027">
        <v>2870428030.35432</v>
      </c>
      <c r="D6027">
        <v>3</v>
      </c>
      <c r="E6027">
        <v>2870428030.35432</v>
      </c>
      <c r="F6027">
        <v>-1.3222813999999999E-2</v>
      </c>
      <c r="G6027">
        <v>-8.9577674999999995E-2</v>
      </c>
      <c r="H6027">
        <v>-9.4780920000000005E-3</v>
      </c>
      <c r="I6027">
        <f t="shared" si="94"/>
        <v>9.1043049687742128E-2</v>
      </c>
    </row>
    <row r="6028" spans="1:9">
      <c r="A6028" t="s">
        <v>6080</v>
      </c>
      <c r="B6028" t="s">
        <v>7</v>
      </c>
      <c r="C6028">
        <v>2870428030.3592601</v>
      </c>
      <c r="D6028">
        <v>3</v>
      </c>
      <c r="E6028">
        <v>2870428030.3592601</v>
      </c>
      <c r="F6028">
        <v>-3.2374202999999997E-2</v>
      </c>
      <c r="G6028">
        <v>-7.5197219999999995E-2</v>
      </c>
      <c r="H6028">
        <v>-5.472088E-2</v>
      </c>
      <c r="I6028">
        <f t="shared" si="94"/>
        <v>9.8473781401894014E-2</v>
      </c>
    </row>
    <row r="6029" spans="1:9">
      <c r="A6029" t="s">
        <v>6081</v>
      </c>
      <c r="B6029" t="s">
        <v>7</v>
      </c>
      <c r="C6029">
        <v>2870428030.3642702</v>
      </c>
      <c r="D6029">
        <v>3</v>
      </c>
      <c r="E6029">
        <v>2870428030.3642702</v>
      </c>
      <c r="F6029">
        <v>-0.10449463000000001</v>
      </c>
      <c r="G6029">
        <v>-7.6218604999999995E-2</v>
      </c>
      <c r="H6029">
        <v>-8.4333900000000003E-2</v>
      </c>
      <c r="I6029">
        <f t="shared" si="94"/>
        <v>0.15440404831542767</v>
      </c>
    </row>
    <row r="6030" spans="1:9">
      <c r="A6030" t="s">
        <v>6082</v>
      </c>
      <c r="B6030" t="s">
        <v>7</v>
      </c>
      <c r="C6030">
        <v>2870428030.3693299</v>
      </c>
      <c r="D6030">
        <v>3</v>
      </c>
      <c r="E6030">
        <v>2870428030.3693299</v>
      </c>
      <c r="F6030">
        <v>-5.1180839999999998E-2</v>
      </c>
      <c r="G6030">
        <v>6.7272186000000003E-3</v>
      </c>
      <c r="H6030">
        <v>2.4134636000000001E-2</v>
      </c>
      <c r="I6030">
        <f t="shared" si="94"/>
        <v>5.6984335637526577E-2</v>
      </c>
    </row>
    <row r="6031" spans="1:9">
      <c r="A6031" t="s">
        <v>6083</v>
      </c>
      <c r="B6031" t="s">
        <v>7</v>
      </c>
      <c r="C6031">
        <v>2870428030.3744302</v>
      </c>
      <c r="D6031">
        <v>3</v>
      </c>
      <c r="E6031">
        <v>2870428030.3744302</v>
      </c>
      <c r="F6031">
        <v>-1.7458855999999998E-2</v>
      </c>
      <c r="G6031">
        <v>3.7217140000000003E-2</v>
      </c>
      <c r="H6031">
        <v>2.4025439999999999E-2</v>
      </c>
      <c r="I6031">
        <f t="shared" si="94"/>
        <v>4.7614587363558405E-2</v>
      </c>
    </row>
    <row r="6032" spans="1:9">
      <c r="A6032" t="s">
        <v>6084</v>
      </c>
      <c r="B6032" t="s">
        <v>7</v>
      </c>
      <c r="C6032">
        <v>2870428030.3793998</v>
      </c>
      <c r="D6032">
        <v>3</v>
      </c>
      <c r="E6032">
        <v>2870428030.3793998</v>
      </c>
      <c r="F6032">
        <v>-2.7788162000000002E-2</v>
      </c>
      <c r="G6032">
        <v>4.9863814999999999E-2</v>
      </c>
      <c r="H6032">
        <v>9.5738889999999993E-2</v>
      </c>
      <c r="I6032">
        <f t="shared" si="94"/>
        <v>0.11146531770970093</v>
      </c>
    </row>
    <row r="6033" spans="1:9">
      <c r="A6033" t="s">
        <v>6085</v>
      </c>
      <c r="B6033" t="s">
        <v>7</v>
      </c>
      <c r="C6033">
        <v>2870428030.3843799</v>
      </c>
      <c r="D6033">
        <v>3</v>
      </c>
      <c r="E6033">
        <v>2870428030.3843799</v>
      </c>
      <c r="F6033">
        <v>1.5180111E-2</v>
      </c>
      <c r="G6033">
        <v>3.6497116000000003E-2</v>
      </c>
      <c r="H6033">
        <v>0.11957263999999999</v>
      </c>
      <c r="I6033">
        <f t="shared" si="94"/>
        <v>0.125936855141215</v>
      </c>
    </row>
    <row r="6034" spans="1:9">
      <c r="A6034" t="s">
        <v>6086</v>
      </c>
      <c r="B6034" t="s">
        <v>7</v>
      </c>
      <c r="C6034">
        <v>2870428030.3894701</v>
      </c>
      <c r="D6034">
        <v>3</v>
      </c>
      <c r="E6034">
        <v>2870428030.3894701</v>
      </c>
      <c r="F6034">
        <v>-3.2832264999999999E-2</v>
      </c>
      <c r="G6034">
        <v>-1.9272804000000001E-2</v>
      </c>
      <c r="H6034">
        <v>0.16569996000000001</v>
      </c>
      <c r="I6034">
        <f t="shared" si="94"/>
        <v>0.17001727954256368</v>
      </c>
    </row>
    <row r="6035" spans="1:9">
      <c r="A6035" t="s">
        <v>6087</v>
      </c>
      <c r="B6035" t="s">
        <v>7</v>
      </c>
      <c r="C6035">
        <v>2870428030.3945999</v>
      </c>
      <c r="D6035">
        <v>3</v>
      </c>
      <c r="E6035">
        <v>2870428030.3945999</v>
      </c>
      <c r="F6035">
        <v>-4.9429714999999999E-2</v>
      </c>
      <c r="G6035">
        <v>5.3947450000000001E-2</v>
      </c>
      <c r="H6035">
        <v>0.17507171999999999</v>
      </c>
      <c r="I6035">
        <f t="shared" si="94"/>
        <v>0.18974649201037189</v>
      </c>
    </row>
    <row r="6036" spans="1:9">
      <c r="A6036" t="s">
        <v>6088</v>
      </c>
      <c r="B6036" t="s">
        <v>7</v>
      </c>
      <c r="C6036">
        <v>2870428030.3994799</v>
      </c>
      <c r="D6036">
        <v>3</v>
      </c>
      <c r="E6036">
        <v>2870428030.3994799</v>
      </c>
      <c r="F6036">
        <v>-0.10809296</v>
      </c>
      <c r="G6036">
        <v>5.5558204999999999E-2</v>
      </c>
      <c r="H6036">
        <v>7.2534559999999998E-2</v>
      </c>
      <c r="I6036">
        <f t="shared" si="94"/>
        <v>0.14153467610016007</v>
      </c>
    </row>
    <row r="6037" spans="1:9">
      <c r="A6037" t="s">
        <v>6089</v>
      </c>
      <c r="B6037" t="s">
        <v>7</v>
      </c>
      <c r="C6037">
        <v>2870428030.4045801</v>
      </c>
      <c r="D6037">
        <v>3</v>
      </c>
      <c r="E6037">
        <v>2870428030.4045801</v>
      </c>
      <c r="F6037">
        <v>-9.7779036E-2</v>
      </c>
      <c r="G6037">
        <v>0.12195586999999999</v>
      </c>
      <c r="H6037">
        <v>6.6622260000000003E-2</v>
      </c>
      <c r="I6037">
        <f t="shared" si="94"/>
        <v>0.16991909732591506</v>
      </c>
    </row>
    <row r="6038" spans="1:9">
      <c r="A6038" t="s">
        <v>6090</v>
      </c>
      <c r="B6038" t="s">
        <v>7</v>
      </c>
      <c r="C6038">
        <v>2870428030.4095898</v>
      </c>
      <c r="D6038">
        <v>3</v>
      </c>
      <c r="E6038">
        <v>2870428030.4095898</v>
      </c>
      <c r="F6038">
        <v>-5.8121085000000003E-2</v>
      </c>
      <c r="G6038">
        <v>0.10399628</v>
      </c>
      <c r="H6038">
        <v>4.5412064000000002E-2</v>
      </c>
      <c r="I6038">
        <f t="shared" si="94"/>
        <v>0.12749722480178038</v>
      </c>
    </row>
    <row r="6039" spans="1:9">
      <c r="A6039" t="s">
        <v>6091</v>
      </c>
      <c r="B6039" t="s">
        <v>7</v>
      </c>
      <c r="C6039">
        <v>2870428030.4147401</v>
      </c>
      <c r="D6039">
        <v>3</v>
      </c>
      <c r="E6039">
        <v>2870428030.4147401</v>
      </c>
      <c r="F6039">
        <v>-2.5860012000000002E-2</v>
      </c>
      <c r="G6039">
        <v>8.6197850000000006E-2</v>
      </c>
      <c r="H6039">
        <v>7.0394516000000004E-2</v>
      </c>
      <c r="I6039">
        <f t="shared" si="94"/>
        <v>0.114254966842308</v>
      </c>
    </row>
    <row r="6040" spans="1:9">
      <c r="A6040" t="s">
        <v>6092</v>
      </c>
      <c r="B6040" t="s">
        <v>7</v>
      </c>
      <c r="C6040">
        <v>2870428030.4196601</v>
      </c>
      <c r="D6040">
        <v>3</v>
      </c>
      <c r="E6040">
        <v>2870428030.4196601</v>
      </c>
      <c r="F6040">
        <v>5.0842166000000001E-3</v>
      </c>
      <c r="G6040">
        <v>-2.9356002999999999E-2</v>
      </c>
      <c r="H6040">
        <v>7.9755779999999998E-2</v>
      </c>
      <c r="I6040">
        <f t="shared" si="94"/>
        <v>8.5138760937543148E-2</v>
      </c>
    </row>
    <row r="6041" spans="1:9">
      <c r="A6041" t="s">
        <v>6093</v>
      </c>
      <c r="B6041" t="s">
        <v>7</v>
      </c>
      <c r="C6041">
        <v>2870428030.4247198</v>
      </c>
      <c r="D6041">
        <v>3</v>
      </c>
      <c r="E6041">
        <v>2870428030.4247198</v>
      </c>
      <c r="F6041">
        <v>-2.1855830999999999E-2</v>
      </c>
      <c r="G6041">
        <v>-7.0767399999999994E-2</v>
      </c>
      <c r="H6041">
        <v>5.2580832999999999E-3</v>
      </c>
      <c r="I6041">
        <f t="shared" si="94"/>
        <v>7.4251933923974653E-2</v>
      </c>
    </row>
    <row r="6042" spans="1:9">
      <c r="A6042" t="s">
        <v>6094</v>
      </c>
      <c r="B6042" t="s">
        <v>7</v>
      </c>
      <c r="C6042">
        <v>2870428030.4297299</v>
      </c>
      <c r="D6042">
        <v>3</v>
      </c>
      <c r="E6042">
        <v>2870428030.4297299</v>
      </c>
      <c r="F6042">
        <v>-2.2521973000000001E-2</v>
      </c>
      <c r="G6042">
        <v>-5.9921265000000001E-2</v>
      </c>
      <c r="H6042">
        <v>1.7577648000000001E-2</v>
      </c>
      <c r="I6042">
        <f t="shared" si="94"/>
        <v>6.6383514340722108E-2</v>
      </c>
    </row>
    <row r="6043" spans="1:9">
      <c r="A6043" t="s">
        <v>6095</v>
      </c>
      <c r="B6043" t="s">
        <v>7</v>
      </c>
      <c r="C6043">
        <v>2870428030.4349098</v>
      </c>
      <c r="D6043">
        <v>3</v>
      </c>
      <c r="E6043">
        <v>2870428030.4349098</v>
      </c>
      <c r="F6043">
        <v>-7.6292280000000004E-2</v>
      </c>
      <c r="G6043">
        <v>-4.0977477999999998E-2</v>
      </c>
      <c r="H6043">
        <v>-8.3406449999999993E-2</v>
      </c>
      <c r="I6043">
        <f t="shared" si="94"/>
        <v>0.12023436111379052</v>
      </c>
    </row>
    <row r="6044" spans="1:9">
      <c r="A6044" t="s">
        <v>6096</v>
      </c>
      <c r="B6044" t="s">
        <v>7</v>
      </c>
      <c r="C6044">
        <v>2870428030.4398298</v>
      </c>
      <c r="D6044">
        <v>3</v>
      </c>
      <c r="E6044">
        <v>2870428030.4398298</v>
      </c>
      <c r="F6044">
        <v>-8.7316930000000001E-2</v>
      </c>
      <c r="G6044">
        <v>-3.8713455000000001E-2</v>
      </c>
      <c r="H6044">
        <v>-8.7972164000000005E-2</v>
      </c>
      <c r="I6044">
        <f t="shared" si="94"/>
        <v>0.12985407002287153</v>
      </c>
    </row>
    <row r="6045" spans="1:9">
      <c r="A6045" t="s">
        <v>6097</v>
      </c>
      <c r="B6045" t="s">
        <v>7</v>
      </c>
      <c r="C6045">
        <v>2870428030.4448299</v>
      </c>
      <c r="D6045">
        <v>3</v>
      </c>
      <c r="E6045">
        <v>2870428030.4448299</v>
      </c>
      <c r="F6045">
        <v>-6.7853750000000004E-2</v>
      </c>
      <c r="G6045">
        <v>-1.1704445000000001E-2</v>
      </c>
      <c r="H6045">
        <v>-5.1192283999999998E-2</v>
      </c>
      <c r="I6045">
        <f t="shared" si="94"/>
        <v>8.5800788824795665E-2</v>
      </c>
    </row>
    <row r="6046" spans="1:9">
      <c r="A6046" t="s">
        <v>6098</v>
      </c>
      <c r="B6046" t="s">
        <v>7</v>
      </c>
      <c r="C6046">
        <v>2870428030.4498701</v>
      </c>
      <c r="D6046">
        <v>3</v>
      </c>
      <c r="E6046">
        <v>2870428030.4498701</v>
      </c>
      <c r="F6046">
        <v>-4.8672914999999997E-2</v>
      </c>
      <c r="G6046">
        <v>-4.1564940000000002E-2</v>
      </c>
      <c r="H6046">
        <v>-0.10444689</v>
      </c>
      <c r="I6046">
        <f t="shared" si="94"/>
        <v>0.12249836620328014</v>
      </c>
    </row>
    <row r="6047" spans="1:9">
      <c r="A6047" t="s">
        <v>6099</v>
      </c>
      <c r="B6047" t="s">
        <v>7</v>
      </c>
      <c r="C6047">
        <v>2870428030.45509</v>
      </c>
      <c r="D6047">
        <v>3</v>
      </c>
      <c r="E6047">
        <v>2870428030.45509</v>
      </c>
      <c r="F6047">
        <v>-3.7195683E-3</v>
      </c>
      <c r="G6047">
        <v>-3.1030655000000001E-2</v>
      </c>
      <c r="H6047">
        <v>-6.0503960000000002E-2</v>
      </c>
      <c r="I6047">
        <f t="shared" si="94"/>
        <v>6.8098942089793071E-2</v>
      </c>
    </row>
    <row r="6048" spans="1:9">
      <c r="A6048" t="s">
        <v>6100</v>
      </c>
      <c r="B6048" t="s">
        <v>7</v>
      </c>
      <c r="C6048">
        <v>2870428030.45997</v>
      </c>
      <c r="D6048">
        <v>3</v>
      </c>
      <c r="E6048">
        <v>2870428030.45997</v>
      </c>
      <c r="F6048">
        <v>-6.8870484999999995E-2</v>
      </c>
      <c r="G6048">
        <v>-5.3592682000000003E-2</v>
      </c>
      <c r="H6048">
        <v>-7.2451589999999996E-2</v>
      </c>
      <c r="I6048">
        <f t="shared" si="94"/>
        <v>0.11342200915878914</v>
      </c>
    </row>
    <row r="6049" spans="1:9">
      <c r="A6049" t="s">
        <v>6101</v>
      </c>
      <c r="B6049" t="s">
        <v>7</v>
      </c>
      <c r="C6049">
        <v>2870428030.4649701</v>
      </c>
      <c r="D6049">
        <v>3</v>
      </c>
      <c r="E6049">
        <v>2870428030.4649701</v>
      </c>
      <c r="F6049">
        <v>-4.0172279999999998E-2</v>
      </c>
      <c r="G6049">
        <v>1.611042E-2</v>
      </c>
      <c r="H6049">
        <v>-7.2510240000000004E-2</v>
      </c>
      <c r="I6049">
        <f t="shared" si="94"/>
        <v>8.444579692224119E-2</v>
      </c>
    </row>
    <row r="6050" spans="1:9">
      <c r="A6050" t="s">
        <v>6102</v>
      </c>
      <c r="B6050" t="s">
        <v>7</v>
      </c>
      <c r="C6050">
        <v>2870428030.4699798</v>
      </c>
      <c r="D6050">
        <v>3</v>
      </c>
      <c r="E6050">
        <v>2870428030.4699798</v>
      </c>
      <c r="F6050">
        <v>-0.10260373</v>
      </c>
      <c r="G6050">
        <v>3.3350945E-2</v>
      </c>
      <c r="H6050">
        <v>-6.9099900000000006E-2</v>
      </c>
      <c r="I6050">
        <f t="shared" si="94"/>
        <v>0.12811950328625196</v>
      </c>
    </row>
    <row r="6051" spans="1:9">
      <c r="A6051" t="s">
        <v>6103</v>
      </c>
      <c r="B6051" t="s">
        <v>7</v>
      </c>
      <c r="C6051">
        <v>2870428030.4752002</v>
      </c>
      <c r="D6051">
        <v>3</v>
      </c>
      <c r="E6051">
        <v>2870428030.4752002</v>
      </c>
      <c r="F6051">
        <v>-3.0164063000000001E-2</v>
      </c>
      <c r="G6051">
        <v>6.1112404000000002E-2</v>
      </c>
      <c r="H6051">
        <v>-5.8720590000000003E-2</v>
      </c>
      <c r="I6051">
        <f t="shared" si="94"/>
        <v>8.9959459254017785E-2</v>
      </c>
    </row>
    <row r="6052" spans="1:9">
      <c r="A6052" t="s">
        <v>6104</v>
      </c>
      <c r="B6052" t="s">
        <v>7</v>
      </c>
      <c r="C6052">
        <v>2870428030.4800801</v>
      </c>
      <c r="D6052">
        <v>3</v>
      </c>
      <c r="E6052">
        <v>2870428030.4800801</v>
      </c>
      <c r="F6052">
        <v>-8.1183374000000003E-2</v>
      </c>
      <c r="G6052">
        <v>8.0431939999999993E-2</v>
      </c>
      <c r="H6052">
        <v>-2.1365643E-2</v>
      </c>
      <c r="I6052">
        <f t="shared" si="94"/>
        <v>0.11626060333144209</v>
      </c>
    </row>
    <row r="6053" spans="1:9">
      <c r="A6053" t="s">
        <v>6105</v>
      </c>
      <c r="B6053" t="s">
        <v>7</v>
      </c>
      <c r="C6053">
        <v>2870428030.4851799</v>
      </c>
      <c r="D6053">
        <v>3</v>
      </c>
      <c r="E6053">
        <v>2870428030.4851799</v>
      </c>
      <c r="F6053">
        <v>2.8665244999999999E-2</v>
      </c>
      <c r="G6053">
        <v>9.0167046000000001E-2</v>
      </c>
      <c r="H6053">
        <v>2.6265620999999999E-2</v>
      </c>
      <c r="I6053">
        <f t="shared" si="94"/>
        <v>9.8192032781645691E-2</v>
      </c>
    </row>
    <row r="6054" spans="1:9">
      <c r="A6054" t="s">
        <v>6106</v>
      </c>
      <c r="B6054" t="s">
        <v>7</v>
      </c>
      <c r="C6054">
        <v>2870428030.4902401</v>
      </c>
      <c r="D6054">
        <v>3</v>
      </c>
      <c r="E6054">
        <v>2870428030.4902401</v>
      </c>
      <c r="F6054">
        <v>7.7527403999999994E-2</v>
      </c>
      <c r="G6054">
        <v>-3.2377243E-2</v>
      </c>
      <c r="H6054">
        <v>9.2409610000000003E-2</v>
      </c>
      <c r="I6054">
        <f t="shared" si="94"/>
        <v>0.12489323542775391</v>
      </c>
    </row>
    <row r="6055" spans="1:9">
      <c r="A6055" t="s">
        <v>6107</v>
      </c>
      <c r="B6055" t="s">
        <v>7</v>
      </c>
      <c r="C6055">
        <v>2870428030.4953098</v>
      </c>
      <c r="D6055">
        <v>3</v>
      </c>
      <c r="E6055">
        <v>2870428030.4953098</v>
      </c>
      <c r="F6055">
        <v>7.3235750000000002E-2</v>
      </c>
      <c r="G6055">
        <v>-6.075096E-2</v>
      </c>
      <c r="H6055">
        <v>5.0770759999999998E-2</v>
      </c>
      <c r="I6055">
        <f t="shared" si="94"/>
        <v>0.10785093550805064</v>
      </c>
    </row>
    <row r="6056" spans="1:9">
      <c r="A6056" t="s">
        <v>6108</v>
      </c>
      <c r="B6056" t="s">
        <v>7</v>
      </c>
      <c r="C6056">
        <v>2870428030.5002499</v>
      </c>
      <c r="D6056">
        <v>3</v>
      </c>
      <c r="E6056">
        <v>2870428030.5002499</v>
      </c>
      <c r="F6056">
        <v>4.6860277999999998E-2</v>
      </c>
      <c r="G6056">
        <v>-2.2901535000000001E-2</v>
      </c>
      <c r="H6056">
        <v>4.7440052000000003E-2</v>
      </c>
      <c r="I6056">
        <f t="shared" si="94"/>
        <v>7.0504783478542887E-2</v>
      </c>
    </row>
    <row r="6057" spans="1:9">
      <c r="A6057" t="s">
        <v>6109</v>
      </c>
      <c r="B6057" t="s">
        <v>7</v>
      </c>
      <c r="C6057">
        <v>2870428030.50526</v>
      </c>
      <c r="D6057">
        <v>3</v>
      </c>
      <c r="E6057">
        <v>2870428030.50526</v>
      </c>
      <c r="F6057">
        <v>2.3210108E-2</v>
      </c>
      <c r="G6057">
        <v>-6.5692899999999999E-2</v>
      </c>
      <c r="H6057">
        <v>5.3000449999999998E-3</v>
      </c>
      <c r="I6057">
        <f t="shared" si="94"/>
        <v>6.9873862787051419E-2</v>
      </c>
    </row>
    <row r="6058" spans="1:9">
      <c r="A6058" t="s">
        <v>6110</v>
      </c>
      <c r="B6058" t="s">
        <v>7</v>
      </c>
      <c r="C6058">
        <v>2870428030.5103202</v>
      </c>
      <c r="D6058">
        <v>3</v>
      </c>
      <c r="E6058">
        <v>2870428030.5103202</v>
      </c>
      <c r="F6058">
        <v>-3.3306599999999999E-2</v>
      </c>
      <c r="G6058">
        <v>-8.3340645000000005E-2</v>
      </c>
      <c r="H6058">
        <v>1.2760161999999999E-3</v>
      </c>
      <c r="I6058">
        <f t="shared" si="94"/>
        <v>8.9758681640934826E-2</v>
      </c>
    </row>
    <row r="6059" spans="1:9">
      <c r="A6059" t="s">
        <v>6111</v>
      </c>
      <c r="B6059" t="s">
        <v>7</v>
      </c>
      <c r="C6059">
        <v>2870428030.51545</v>
      </c>
      <c r="D6059">
        <v>3</v>
      </c>
      <c r="E6059">
        <v>2870428030.51545</v>
      </c>
      <c r="F6059">
        <v>-3.3451319000000002E-3</v>
      </c>
      <c r="G6059">
        <v>-7.2501179999999998E-2</v>
      </c>
      <c r="H6059">
        <v>1.2591839000000001E-2</v>
      </c>
      <c r="I6059">
        <f t="shared" si="94"/>
        <v>7.366251026283803E-2</v>
      </c>
    </row>
    <row r="6060" spans="1:9">
      <c r="A6060" t="s">
        <v>6112</v>
      </c>
      <c r="B6060" t="s">
        <v>7</v>
      </c>
      <c r="C6060">
        <v>2870428030.52036</v>
      </c>
      <c r="D6060">
        <v>3</v>
      </c>
      <c r="E6060">
        <v>2870428030.52036</v>
      </c>
      <c r="F6060">
        <v>-4.4728875000000001E-2</v>
      </c>
      <c r="G6060">
        <v>-2.5089264E-2</v>
      </c>
      <c r="H6060">
        <v>-0.11441946</v>
      </c>
      <c r="I6060">
        <f t="shared" si="94"/>
        <v>0.12538722524052806</v>
      </c>
    </row>
    <row r="6061" spans="1:9">
      <c r="A6061" t="s">
        <v>6113</v>
      </c>
      <c r="B6061" t="s">
        <v>7</v>
      </c>
      <c r="C6061">
        <v>2870428030.5253701</v>
      </c>
      <c r="D6061">
        <v>3</v>
      </c>
      <c r="E6061">
        <v>2870428030.5253701</v>
      </c>
      <c r="F6061">
        <v>1.4503001999999999E-3</v>
      </c>
      <c r="G6061">
        <v>-5.4661750000000002E-2</v>
      </c>
      <c r="H6061">
        <v>-9.5397949999999995E-2</v>
      </c>
      <c r="I6061">
        <f t="shared" si="94"/>
        <v>0.10995807904804049</v>
      </c>
    </row>
    <row r="6062" spans="1:9">
      <c r="A6062" t="s">
        <v>6114</v>
      </c>
      <c r="B6062" t="s">
        <v>7</v>
      </c>
      <c r="C6062">
        <v>2870428030.5304699</v>
      </c>
      <c r="D6062">
        <v>3</v>
      </c>
      <c r="E6062">
        <v>2870428030.5304699</v>
      </c>
      <c r="F6062">
        <v>-5.8944464000000002E-2</v>
      </c>
      <c r="G6062">
        <v>8.1882480000000004E-3</v>
      </c>
      <c r="H6062">
        <v>-5.5448055000000003E-2</v>
      </c>
      <c r="I6062">
        <f t="shared" si="94"/>
        <v>8.1338699552180108E-2</v>
      </c>
    </row>
    <row r="6063" spans="1:9">
      <c r="A6063" t="s">
        <v>6115</v>
      </c>
      <c r="B6063" t="s">
        <v>7</v>
      </c>
      <c r="C6063">
        <v>2870428030.5355902</v>
      </c>
      <c r="D6063">
        <v>3</v>
      </c>
      <c r="E6063">
        <v>2870428030.5355902</v>
      </c>
      <c r="F6063">
        <v>1.2189983999999999E-2</v>
      </c>
      <c r="G6063">
        <v>3.1578064000000003E-2</v>
      </c>
      <c r="H6063">
        <v>0.10100269000000001</v>
      </c>
      <c r="I6063">
        <f t="shared" si="94"/>
        <v>0.10652376834840407</v>
      </c>
    </row>
    <row r="6064" spans="1:9">
      <c r="A6064" t="s">
        <v>6116</v>
      </c>
      <c r="B6064" t="s">
        <v>7</v>
      </c>
      <c r="C6064">
        <v>2870428030.5405102</v>
      </c>
      <c r="D6064">
        <v>3</v>
      </c>
      <c r="E6064">
        <v>2870428030.5405102</v>
      </c>
      <c r="F6064">
        <v>-5.3115606000000003E-2</v>
      </c>
      <c r="G6064">
        <v>1.5821457000000001E-2</v>
      </c>
      <c r="H6064">
        <v>8.3818909999999996E-2</v>
      </c>
      <c r="I6064">
        <f t="shared" si="94"/>
        <v>0.10048480370652164</v>
      </c>
    </row>
    <row r="6065" spans="1:9">
      <c r="A6065" t="s">
        <v>6117</v>
      </c>
      <c r="B6065" t="s">
        <v>7</v>
      </c>
      <c r="C6065">
        <v>2870428030.5455399</v>
      </c>
      <c r="D6065">
        <v>3</v>
      </c>
      <c r="E6065">
        <v>2870428030.5455399</v>
      </c>
      <c r="F6065">
        <v>1.1731625000000001E-2</v>
      </c>
      <c r="G6065">
        <v>1.1968612999999999E-2</v>
      </c>
      <c r="H6065">
        <v>3.610754E-2</v>
      </c>
      <c r="I6065">
        <f t="shared" si="94"/>
        <v>3.9807451150959086E-2</v>
      </c>
    </row>
    <row r="6066" spans="1:9">
      <c r="A6066" t="s">
        <v>6118</v>
      </c>
      <c r="B6066" t="s">
        <v>7</v>
      </c>
      <c r="C6066">
        <v>2870428030.55058</v>
      </c>
      <c r="D6066">
        <v>3</v>
      </c>
      <c r="E6066">
        <v>2870428030.55058</v>
      </c>
      <c r="F6066">
        <v>-6.3364446000000005E-2</v>
      </c>
      <c r="G6066">
        <v>5.4104804999999999E-2</v>
      </c>
      <c r="H6066">
        <v>1.485014E-2</v>
      </c>
      <c r="I6066">
        <f t="shared" si="94"/>
        <v>8.4633974259717609E-2</v>
      </c>
    </row>
    <row r="6067" spans="1:9">
      <c r="A6067" t="s">
        <v>6119</v>
      </c>
      <c r="B6067" t="s">
        <v>7</v>
      </c>
      <c r="C6067">
        <v>2870428030.5557299</v>
      </c>
      <c r="D6067">
        <v>3</v>
      </c>
      <c r="E6067">
        <v>2870428030.5557299</v>
      </c>
      <c r="F6067">
        <v>-3.4055054000000001E-2</v>
      </c>
      <c r="G6067">
        <v>6.6297529999999993E-2</v>
      </c>
      <c r="H6067">
        <v>-1.7920493999999999E-2</v>
      </c>
      <c r="I6067">
        <f t="shared" si="94"/>
        <v>7.6656723724979614E-2</v>
      </c>
    </row>
    <row r="6068" spans="1:9">
      <c r="A6068" t="s">
        <v>6120</v>
      </c>
      <c r="B6068" t="s">
        <v>7</v>
      </c>
      <c r="C6068">
        <v>2870428030.5606799</v>
      </c>
      <c r="D6068">
        <v>3</v>
      </c>
      <c r="E6068">
        <v>2870428030.5606799</v>
      </c>
      <c r="F6068">
        <v>-6.8701209999999999E-2</v>
      </c>
      <c r="G6068">
        <v>3.1114578E-2</v>
      </c>
      <c r="H6068">
        <v>4.2629241999999999E-4</v>
      </c>
      <c r="I6068">
        <f t="shared" si="94"/>
        <v>7.5419857761795953E-2</v>
      </c>
    </row>
    <row r="6069" spans="1:9">
      <c r="A6069" t="s">
        <v>6121</v>
      </c>
      <c r="B6069" t="s">
        <v>7</v>
      </c>
      <c r="C6069">
        <v>2870428030.5657101</v>
      </c>
      <c r="D6069">
        <v>3</v>
      </c>
      <c r="E6069">
        <v>2870428030.5657101</v>
      </c>
      <c r="F6069">
        <v>-2.5132060000000001E-2</v>
      </c>
      <c r="G6069">
        <v>5.7540894000000002E-2</v>
      </c>
      <c r="H6069">
        <v>-1.4340400999999999E-2</v>
      </c>
      <c r="I6069">
        <f t="shared" si="94"/>
        <v>6.4406692377451252E-2</v>
      </c>
    </row>
    <row r="6070" spans="1:9">
      <c r="A6070" t="s">
        <v>6122</v>
      </c>
      <c r="B6070" t="s">
        <v>7</v>
      </c>
      <c r="C6070">
        <v>2870428030.5707502</v>
      </c>
      <c r="D6070">
        <v>3</v>
      </c>
      <c r="E6070">
        <v>2870428030.5707502</v>
      </c>
      <c r="F6070">
        <v>-2.6765346999999998E-2</v>
      </c>
      <c r="G6070">
        <v>4.5927999999999997E-2</v>
      </c>
      <c r="H6070">
        <v>3.6006450000000002E-2</v>
      </c>
      <c r="I6070">
        <f t="shared" si="94"/>
        <v>6.4204590378203558E-2</v>
      </c>
    </row>
    <row r="6071" spans="1:9">
      <c r="A6071" t="s">
        <v>6123</v>
      </c>
      <c r="B6071" t="s">
        <v>7</v>
      </c>
      <c r="C6071">
        <v>2870428030.57585</v>
      </c>
      <c r="D6071">
        <v>3</v>
      </c>
      <c r="E6071">
        <v>2870428030.57585</v>
      </c>
      <c r="F6071">
        <v>6.8406104999999995E-2</v>
      </c>
      <c r="G6071">
        <v>3.6673546000000001E-2</v>
      </c>
      <c r="H6071">
        <v>6.1290740000000003E-2</v>
      </c>
      <c r="I6071">
        <f t="shared" si="94"/>
        <v>9.8898427627706703E-2</v>
      </c>
    </row>
    <row r="6072" spans="1:9">
      <c r="A6072" t="s">
        <v>6124</v>
      </c>
      <c r="B6072" t="s">
        <v>7</v>
      </c>
      <c r="C6072">
        <v>2870428030.58079</v>
      </c>
      <c r="D6072">
        <v>3</v>
      </c>
      <c r="E6072">
        <v>2870428030.58079</v>
      </c>
      <c r="F6072">
        <v>3.9050639999999998E-2</v>
      </c>
      <c r="G6072">
        <v>-4.1039467000000003E-2</v>
      </c>
      <c r="H6072">
        <v>1.096344E-2</v>
      </c>
      <c r="I6072">
        <f t="shared" si="94"/>
        <v>5.7700843604641422E-2</v>
      </c>
    </row>
    <row r="6073" spans="1:9">
      <c r="A6073" t="s">
        <v>6125</v>
      </c>
      <c r="B6073" t="s">
        <v>7</v>
      </c>
      <c r="C6073">
        <v>2870428030.5858498</v>
      </c>
      <c r="D6073">
        <v>3</v>
      </c>
      <c r="E6073">
        <v>2870428030.5858498</v>
      </c>
      <c r="F6073">
        <v>4.6823323E-2</v>
      </c>
      <c r="G6073">
        <v>-9.5701220000000004E-3</v>
      </c>
      <c r="H6073">
        <v>1.7815589999999999E-2</v>
      </c>
      <c r="I6073">
        <f t="shared" si="94"/>
        <v>5.1003980814298341E-2</v>
      </c>
    </row>
    <row r="6074" spans="1:9">
      <c r="A6074" t="s">
        <v>6126</v>
      </c>
      <c r="B6074" t="s">
        <v>7</v>
      </c>
      <c r="C6074">
        <v>2870428030.5908899</v>
      </c>
      <c r="D6074">
        <v>3</v>
      </c>
      <c r="E6074">
        <v>2870428030.5908899</v>
      </c>
      <c r="F6074">
        <v>4.1847170000000003E-2</v>
      </c>
      <c r="G6074">
        <v>-8.6963650000000003E-2</v>
      </c>
      <c r="H6074">
        <v>1.640606E-2</v>
      </c>
      <c r="I6074">
        <f t="shared" si="94"/>
        <v>9.7892905070056033E-2</v>
      </c>
    </row>
    <row r="6075" spans="1:9">
      <c r="A6075" t="s">
        <v>6127</v>
      </c>
      <c r="B6075" t="s">
        <v>7</v>
      </c>
      <c r="C6075">
        <v>2870428030.5960202</v>
      </c>
      <c r="D6075">
        <v>3</v>
      </c>
      <c r="E6075">
        <v>2870428030.5960202</v>
      </c>
      <c r="F6075">
        <v>6.7814890000000003E-2</v>
      </c>
      <c r="G6075">
        <v>-9.0573310000000004E-2</v>
      </c>
      <c r="H6075">
        <v>2.3349285000000001E-2</v>
      </c>
      <c r="I6075">
        <f t="shared" si="94"/>
        <v>0.11553169651692745</v>
      </c>
    </row>
    <row r="6076" spans="1:9">
      <c r="A6076" t="s">
        <v>6128</v>
      </c>
      <c r="B6076" t="s">
        <v>7</v>
      </c>
      <c r="C6076">
        <v>2870428030.6009302</v>
      </c>
      <c r="D6076">
        <v>3</v>
      </c>
      <c r="E6076">
        <v>2870428030.6009302</v>
      </c>
      <c r="F6076">
        <v>-5.39245E-2</v>
      </c>
      <c r="G6076">
        <v>-0.10003566999999999</v>
      </c>
      <c r="H6076">
        <v>-2.8338432E-3</v>
      </c>
      <c r="I6076">
        <f t="shared" si="94"/>
        <v>0.11367945126486619</v>
      </c>
    </row>
    <row r="6077" spans="1:9">
      <c r="A6077" t="s">
        <v>6129</v>
      </c>
      <c r="B6077" t="s">
        <v>7</v>
      </c>
      <c r="C6077">
        <v>2870428030.6059699</v>
      </c>
      <c r="D6077">
        <v>3</v>
      </c>
      <c r="E6077">
        <v>2870428030.6059699</v>
      </c>
      <c r="F6077">
        <v>-2.8386353999999999E-2</v>
      </c>
      <c r="G6077">
        <v>-4.9269675999999998E-2</v>
      </c>
      <c r="H6077">
        <v>1.2564659000000001E-2</v>
      </c>
      <c r="I6077">
        <f t="shared" si="94"/>
        <v>5.8233639095840242E-2</v>
      </c>
    </row>
    <row r="6078" spans="1:9">
      <c r="A6078" t="s">
        <v>6130</v>
      </c>
      <c r="B6078" t="s">
        <v>7</v>
      </c>
      <c r="C6078">
        <v>2870428030.6110601</v>
      </c>
      <c r="D6078">
        <v>3</v>
      </c>
      <c r="E6078">
        <v>2870428030.6110601</v>
      </c>
      <c r="F6078">
        <v>-4.6808900000000001E-2</v>
      </c>
      <c r="G6078">
        <v>-1.0713577E-2</v>
      </c>
      <c r="H6078">
        <v>4.4328212999999998E-2</v>
      </c>
      <c r="I6078">
        <f t="shared" si="94"/>
        <v>6.5351697140306142E-2</v>
      </c>
    </row>
    <row r="6079" spans="1:9">
      <c r="A6079" t="s">
        <v>6131</v>
      </c>
      <c r="B6079" t="s">
        <v>7</v>
      </c>
      <c r="C6079">
        <v>2870428030.61619</v>
      </c>
      <c r="D6079">
        <v>3</v>
      </c>
      <c r="E6079">
        <v>2870428030.61619</v>
      </c>
      <c r="F6079">
        <v>-1.9180774999999999E-4</v>
      </c>
      <c r="G6079">
        <v>8.6946490000000005E-3</v>
      </c>
      <c r="H6079">
        <v>8.1643579999999993E-2</v>
      </c>
      <c r="I6079">
        <f t="shared" si="94"/>
        <v>8.2105467946188337E-2</v>
      </c>
    </row>
    <row r="6080" spans="1:9">
      <c r="A6080" t="s">
        <v>6132</v>
      </c>
      <c r="B6080" t="s">
        <v>7</v>
      </c>
      <c r="C6080">
        <v>2870428030.6210999</v>
      </c>
      <c r="D6080">
        <v>3</v>
      </c>
      <c r="E6080">
        <v>2870428030.6210999</v>
      </c>
      <c r="F6080">
        <v>-5.7893157000000001E-2</v>
      </c>
      <c r="G6080">
        <v>1.5089989E-2</v>
      </c>
      <c r="H6080">
        <v>0.11963272</v>
      </c>
      <c r="I6080">
        <f t="shared" si="94"/>
        <v>0.13375841315612702</v>
      </c>
    </row>
    <row r="6081" spans="1:9">
      <c r="A6081" t="s">
        <v>6133</v>
      </c>
      <c r="B6081" t="s">
        <v>7</v>
      </c>
      <c r="C6081">
        <v>2870428030.6261101</v>
      </c>
      <c r="D6081">
        <v>3</v>
      </c>
      <c r="E6081">
        <v>2870428030.6261101</v>
      </c>
      <c r="F6081">
        <v>-3.3646879999999997E-2</v>
      </c>
      <c r="G6081">
        <v>4.9810410000000003E-3</v>
      </c>
      <c r="H6081">
        <v>0.14658070000000001</v>
      </c>
      <c r="I6081">
        <f t="shared" si="94"/>
        <v>0.15047532992377216</v>
      </c>
    </row>
    <row r="6082" spans="1:9">
      <c r="A6082" t="s">
        <v>6134</v>
      </c>
      <c r="B6082" t="s">
        <v>7</v>
      </c>
      <c r="C6082">
        <v>2870428030.6311402</v>
      </c>
      <c r="D6082">
        <v>3</v>
      </c>
      <c r="E6082">
        <v>2870428030.6311402</v>
      </c>
      <c r="F6082">
        <v>-2.721268E-2</v>
      </c>
      <c r="G6082">
        <v>2.3291587999999998E-2</v>
      </c>
      <c r="H6082">
        <v>0.2216959</v>
      </c>
      <c r="I6082">
        <f t="shared" si="94"/>
        <v>0.22457092443402851</v>
      </c>
    </row>
    <row r="6083" spans="1:9">
      <c r="A6083" t="s">
        <v>6135</v>
      </c>
      <c r="B6083" t="s">
        <v>7</v>
      </c>
      <c r="C6083">
        <v>2870428030.6363602</v>
      </c>
      <c r="D6083">
        <v>3</v>
      </c>
      <c r="E6083">
        <v>2870428030.6363602</v>
      </c>
      <c r="F6083">
        <v>-3.0398965E-3</v>
      </c>
      <c r="G6083">
        <v>1.1907577500000001E-2</v>
      </c>
      <c r="H6083">
        <v>6.9632050000000001E-2</v>
      </c>
      <c r="I6083">
        <f t="shared" ref="I6083:I6146" si="95">SQRT(F6083^2+G6083^2+H6083^2)</f>
        <v>7.0708229788700824E-2</v>
      </c>
    </row>
    <row r="6084" spans="1:9">
      <c r="A6084" t="s">
        <v>6136</v>
      </c>
      <c r="B6084" t="s">
        <v>7</v>
      </c>
      <c r="C6084">
        <v>2870428030.6417899</v>
      </c>
      <c r="D6084">
        <v>3</v>
      </c>
      <c r="E6084">
        <v>2870428030.6417899</v>
      </c>
      <c r="F6084">
        <v>-4.5171738000000003E-2</v>
      </c>
      <c r="G6084">
        <v>-1.5983582E-2</v>
      </c>
      <c r="H6084">
        <v>0.10070896</v>
      </c>
      <c r="I6084">
        <f t="shared" si="95"/>
        <v>0.11152692693593313</v>
      </c>
    </row>
    <row r="6085" spans="1:9">
      <c r="A6085" t="s">
        <v>6137</v>
      </c>
      <c r="B6085" t="s">
        <v>7</v>
      </c>
      <c r="C6085">
        <v>2870428030.6462798</v>
      </c>
      <c r="D6085">
        <v>3</v>
      </c>
      <c r="E6085">
        <v>2870428030.6462798</v>
      </c>
      <c r="F6085">
        <v>-4.2205036000000001E-2</v>
      </c>
      <c r="G6085">
        <v>2.1353721999999999E-2</v>
      </c>
      <c r="H6085">
        <v>0.13730049</v>
      </c>
      <c r="I6085">
        <f t="shared" si="95"/>
        <v>0.1452193894122086</v>
      </c>
    </row>
    <row r="6086" spans="1:9">
      <c r="A6086" t="s">
        <v>6138</v>
      </c>
      <c r="B6086" t="s">
        <v>7</v>
      </c>
      <c r="C6086">
        <v>2870428030.6512799</v>
      </c>
      <c r="D6086">
        <v>3</v>
      </c>
      <c r="E6086">
        <v>2870428030.6512799</v>
      </c>
      <c r="F6086">
        <v>1.7378866999999999E-2</v>
      </c>
      <c r="G6086">
        <v>-5.4187775000000002E-3</v>
      </c>
      <c r="H6086">
        <v>-1.1627197000000001E-2</v>
      </c>
      <c r="I6086">
        <f t="shared" si="95"/>
        <v>2.1600460131094526E-2</v>
      </c>
    </row>
    <row r="6087" spans="1:9">
      <c r="A6087" t="s">
        <v>6139</v>
      </c>
      <c r="B6087" t="s">
        <v>7</v>
      </c>
      <c r="C6087">
        <v>2870428030.6564698</v>
      </c>
      <c r="D6087">
        <v>3</v>
      </c>
      <c r="E6087">
        <v>2870428030.6564698</v>
      </c>
      <c r="F6087">
        <v>6.2145053999999998E-2</v>
      </c>
      <c r="G6087">
        <v>-2.4318695E-4</v>
      </c>
      <c r="H6087">
        <v>0.104073524</v>
      </c>
      <c r="I6087">
        <f t="shared" si="95"/>
        <v>0.12121619229432239</v>
      </c>
    </row>
    <row r="6088" spans="1:9">
      <c r="A6088" t="s">
        <v>6140</v>
      </c>
      <c r="B6088" t="s">
        <v>7</v>
      </c>
      <c r="C6088">
        <v>2870428030.6613898</v>
      </c>
      <c r="D6088">
        <v>3</v>
      </c>
      <c r="E6088">
        <v>2870428030.6613898</v>
      </c>
      <c r="F6088">
        <v>6.5046430000000002E-2</v>
      </c>
      <c r="G6088">
        <v>-2.7082443000000001E-2</v>
      </c>
      <c r="H6088">
        <v>2.773285E-2</v>
      </c>
      <c r="I6088">
        <f t="shared" si="95"/>
        <v>7.572058995884573E-2</v>
      </c>
    </row>
    <row r="6089" spans="1:9">
      <c r="A6089" t="s">
        <v>6141</v>
      </c>
      <c r="B6089" t="s">
        <v>7</v>
      </c>
      <c r="C6089">
        <v>2870428030.6663899</v>
      </c>
      <c r="D6089">
        <v>3</v>
      </c>
      <c r="E6089">
        <v>2870428030.6663899</v>
      </c>
      <c r="F6089">
        <v>-3.9566517000000002E-2</v>
      </c>
      <c r="G6089">
        <v>-8.6779594000000002E-2</v>
      </c>
      <c r="H6089">
        <v>-3.4952164000000001E-2</v>
      </c>
      <c r="I6089">
        <f t="shared" si="95"/>
        <v>0.10157687222295744</v>
      </c>
    </row>
    <row r="6090" spans="1:9">
      <c r="A6090" t="s">
        <v>6142</v>
      </c>
      <c r="B6090" t="s">
        <v>7</v>
      </c>
      <c r="C6090">
        <v>2870428030.6714602</v>
      </c>
      <c r="D6090">
        <v>3</v>
      </c>
      <c r="E6090">
        <v>2870428030.6714602</v>
      </c>
      <c r="F6090">
        <v>-1.8334805999999999E-2</v>
      </c>
      <c r="G6090">
        <v>-6.3286780000000001E-2</v>
      </c>
      <c r="H6090">
        <v>1.6070365999999999E-2</v>
      </c>
      <c r="I6090">
        <f t="shared" si="95"/>
        <v>6.7820633270414044E-2</v>
      </c>
    </row>
    <row r="6091" spans="1:9">
      <c r="A6091" t="s">
        <v>6143</v>
      </c>
      <c r="B6091" t="s">
        <v>7</v>
      </c>
      <c r="C6091">
        <v>2870428030.67661</v>
      </c>
      <c r="D6091">
        <v>3</v>
      </c>
      <c r="E6091">
        <v>2870428030.67661</v>
      </c>
      <c r="F6091">
        <v>-9.1904940000000004E-2</v>
      </c>
      <c r="G6091">
        <v>-4.6957015999999997E-2</v>
      </c>
      <c r="H6091">
        <v>-5.7449340000000002E-2</v>
      </c>
      <c r="I6091">
        <f t="shared" si="95"/>
        <v>0.11811818663721288</v>
      </c>
    </row>
    <row r="6092" spans="1:9">
      <c r="A6092" t="s">
        <v>6144</v>
      </c>
      <c r="B6092" t="s">
        <v>7</v>
      </c>
      <c r="C6092">
        <v>2870428030.68153</v>
      </c>
      <c r="D6092">
        <v>3</v>
      </c>
      <c r="E6092">
        <v>2870428030.68153</v>
      </c>
      <c r="F6092">
        <v>-5.0481796000000002E-2</v>
      </c>
      <c r="G6092">
        <v>2.3740767999999999E-2</v>
      </c>
      <c r="H6092">
        <v>-5.0413609999999998E-2</v>
      </c>
      <c r="I6092">
        <f t="shared" si="95"/>
        <v>7.5190211236886018E-2</v>
      </c>
    </row>
    <row r="6093" spans="1:9">
      <c r="A6093" t="s">
        <v>6145</v>
      </c>
      <c r="B6093" t="s">
        <v>7</v>
      </c>
      <c r="C6093">
        <v>2870428030.6865602</v>
      </c>
      <c r="D6093">
        <v>3</v>
      </c>
      <c r="E6093">
        <v>2870428030.6865602</v>
      </c>
      <c r="F6093">
        <v>-4.8450590000000002E-2</v>
      </c>
      <c r="G6093">
        <v>2.5589943E-2</v>
      </c>
      <c r="H6093">
        <v>-3.4288882999999999E-2</v>
      </c>
      <c r="I6093">
        <f t="shared" si="95"/>
        <v>6.463770069765043E-2</v>
      </c>
    </row>
    <row r="6094" spans="1:9">
      <c r="A6094" t="s">
        <v>6146</v>
      </c>
      <c r="B6094" t="s">
        <v>7</v>
      </c>
      <c r="C6094">
        <v>2870428030.6915998</v>
      </c>
      <c r="D6094">
        <v>3</v>
      </c>
      <c r="E6094">
        <v>2870428030.6915998</v>
      </c>
      <c r="F6094">
        <v>-5.9464335E-2</v>
      </c>
      <c r="G6094">
        <v>1.9327164000000001E-2</v>
      </c>
      <c r="H6094">
        <v>3.8838386999999999E-3</v>
      </c>
      <c r="I6094">
        <f t="shared" si="95"/>
        <v>6.2646872294814041E-2</v>
      </c>
    </row>
    <row r="6095" spans="1:9">
      <c r="A6095" t="s">
        <v>6147</v>
      </c>
      <c r="B6095" t="s">
        <v>7</v>
      </c>
      <c r="C6095">
        <v>2870428030.6967301</v>
      </c>
      <c r="D6095">
        <v>3</v>
      </c>
      <c r="E6095">
        <v>2870428030.6967301</v>
      </c>
      <c r="F6095">
        <v>-1.7304718E-2</v>
      </c>
      <c r="G6095">
        <v>-2.3379325999999999E-2</v>
      </c>
      <c r="H6095">
        <v>-2.5674342999999999E-2</v>
      </c>
      <c r="I6095">
        <f t="shared" si="95"/>
        <v>3.8797139556357101E-2</v>
      </c>
    </row>
    <row r="6096" spans="1:9">
      <c r="A6096" t="s">
        <v>6148</v>
      </c>
      <c r="B6096" t="s">
        <v>7</v>
      </c>
      <c r="C6096">
        <v>2870428030.7016702</v>
      </c>
      <c r="D6096">
        <v>3</v>
      </c>
      <c r="E6096">
        <v>2870428030.7016702</v>
      </c>
      <c r="F6096">
        <v>1.990366E-2</v>
      </c>
      <c r="G6096">
        <v>2.756977E-2</v>
      </c>
      <c r="H6096">
        <v>7.4996949999999998E-3</v>
      </c>
      <c r="I6096">
        <f t="shared" si="95"/>
        <v>3.4820874835959033E-2</v>
      </c>
    </row>
    <row r="6097" spans="1:9">
      <c r="A6097" t="s">
        <v>6149</v>
      </c>
      <c r="B6097" t="s">
        <v>7</v>
      </c>
      <c r="C6097">
        <v>2870428030.7066998</v>
      </c>
      <c r="D6097">
        <v>3</v>
      </c>
      <c r="E6097">
        <v>2870428030.7066998</v>
      </c>
      <c r="F6097">
        <v>4.2814493000000002E-2</v>
      </c>
      <c r="G6097">
        <v>2.3803711000000002E-2</v>
      </c>
      <c r="H6097">
        <v>7.4644565999999996E-2</v>
      </c>
      <c r="I6097">
        <f t="shared" si="95"/>
        <v>8.9283305839036473E-2</v>
      </c>
    </row>
    <row r="6098" spans="1:9">
      <c r="A6098" t="s">
        <v>6150</v>
      </c>
      <c r="B6098" t="s">
        <v>7</v>
      </c>
      <c r="C6098">
        <v>2870428030.71171</v>
      </c>
      <c r="D6098">
        <v>3</v>
      </c>
      <c r="E6098">
        <v>2870428030.71171</v>
      </c>
      <c r="F6098">
        <v>4.2126240000000002E-2</v>
      </c>
      <c r="G6098">
        <v>4.240799E-2</v>
      </c>
      <c r="H6098">
        <v>5.0497531999999998E-2</v>
      </c>
      <c r="I6098">
        <f t="shared" si="95"/>
        <v>7.8249974124396507E-2</v>
      </c>
    </row>
    <row r="6099" spans="1:9">
      <c r="A6099" t="s">
        <v>6151</v>
      </c>
      <c r="B6099" t="s">
        <v>7</v>
      </c>
      <c r="C6099">
        <v>2870428030.7168999</v>
      </c>
      <c r="D6099">
        <v>3</v>
      </c>
      <c r="E6099">
        <v>2870428030.7168999</v>
      </c>
      <c r="F6099">
        <v>-2.9300809000000001E-2</v>
      </c>
      <c r="G6099">
        <v>6.3107490000000002E-2</v>
      </c>
      <c r="H6099">
        <v>0.1034379</v>
      </c>
      <c r="I6099">
        <f t="shared" si="95"/>
        <v>0.12466150912998197</v>
      </c>
    </row>
    <row r="6100" spans="1:9">
      <c r="A6100" t="s">
        <v>6152</v>
      </c>
      <c r="B6100" t="s">
        <v>7</v>
      </c>
      <c r="C6100">
        <v>2870428030.7218099</v>
      </c>
      <c r="D6100">
        <v>3</v>
      </c>
      <c r="E6100">
        <v>2870428030.7218099</v>
      </c>
      <c r="F6100">
        <v>-4.9403846000000001E-2</v>
      </c>
      <c r="G6100">
        <v>6.1114309999999998E-2</v>
      </c>
      <c r="H6100">
        <v>2.8601169999999999E-2</v>
      </c>
      <c r="I6100">
        <f t="shared" si="95"/>
        <v>8.3628498801166559E-2</v>
      </c>
    </row>
    <row r="6101" spans="1:9">
      <c r="A6101" t="s">
        <v>6153</v>
      </c>
      <c r="B6101" t="s">
        <v>7</v>
      </c>
      <c r="C6101">
        <v>2870428030.72682</v>
      </c>
      <c r="D6101">
        <v>3</v>
      </c>
      <c r="E6101">
        <v>2870428030.72682</v>
      </c>
      <c r="F6101">
        <v>-6.9413660000000002E-2</v>
      </c>
      <c r="G6101">
        <v>7.0962906000000001E-3</v>
      </c>
      <c r="H6101">
        <v>1.0008335E-2</v>
      </c>
      <c r="I6101">
        <f t="shared" si="95"/>
        <v>7.0489575855919806E-2</v>
      </c>
    </row>
    <row r="6102" spans="1:9">
      <c r="A6102" t="s">
        <v>6154</v>
      </c>
      <c r="B6102" t="s">
        <v>7</v>
      </c>
      <c r="C6102">
        <v>2870428030.7318501</v>
      </c>
      <c r="D6102">
        <v>3</v>
      </c>
      <c r="E6102">
        <v>2870428030.7318501</v>
      </c>
      <c r="F6102">
        <v>6.6600679999999995E-2</v>
      </c>
      <c r="G6102">
        <v>1.8362045E-2</v>
      </c>
      <c r="H6102">
        <v>-3.4272669999999998E-2</v>
      </c>
      <c r="I6102">
        <f t="shared" si="95"/>
        <v>7.7119590130999296E-2</v>
      </c>
    </row>
    <row r="6103" spans="1:9">
      <c r="A6103" t="s">
        <v>6155</v>
      </c>
      <c r="B6103" t="s">
        <v>7</v>
      </c>
      <c r="C6103">
        <v>2870428030.73704</v>
      </c>
      <c r="D6103">
        <v>3</v>
      </c>
      <c r="E6103">
        <v>2870428030.73704</v>
      </c>
      <c r="F6103">
        <v>8.4806439999999997E-2</v>
      </c>
      <c r="G6103">
        <v>-2.6000977000000002E-2</v>
      </c>
      <c r="H6103">
        <v>-1.0799408E-2</v>
      </c>
      <c r="I6103">
        <f t="shared" si="95"/>
        <v>8.9357765659055011E-2</v>
      </c>
    </row>
    <row r="6104" spans="1:9">
      <c r="A6104" t="s">
        <v>6156</v>
      </c>
      <c r="B6104" t="s">
        <v>7</v>
      </c>
      <c r="C6104">
        <v>2870428030.74195</v>
      </c>
      <c r="D6104">
        <v>3</v>
      </c>
      <c r="E6104">
        <v>2870428030.74195</v>
      </c>
      <c r="F6104">
        <v>5.9267281999999998E-2</v>
      </c>
      <c r="G6104">
        <v>-9.0053560000000005E-2</v>
      </c>
      <c r="H6104">
        <v>-2.0568848000000001E-2</v>
      </c>
      <c r="I6104">
        <f t="shared" si="95"/>
        <v>0.10975122729331198</v>
      </c>
    </row>
    <row r="6105" spans="1:9">
      <c r="A6105" t="s">
        <v>6157</v>
      </c>
      <c r="B6105" t="s">
        <v>7</v>
      </c>
      <c r="C6105">
        <v>2870428030.7470198</v>
      </c>
      <c r="D6105">
        <v>3</v>
      </c>
      <c r="E6105">
        <v>2870428030.7470198</v>
      </c>
      <c r="F6105">
        <v>5.9927344E-2</v>
      </c>
      <c r="G6105">
        <v>-8.6297034999999994E-2</v>
      </c>
      <c r="H6105">
        <v>-7.4815750000000001E-4</v>
      </c>
      <c r="I6105">
        <f t="shared" si="95"/>
        <v>0.10506676233866906</v>
      </c>
    </row>
    <row r="6106" spans="1:9">
      <c r="A6106" t="s">
        <v>6158</v>
      </c>
      <c r="B6106" t="s">
        <v>7</v>
      </c>
      <c r="C6106">
        <v>2870428030.7520199</v>
      </c>
      <c r="D6106">
        <v>3</v>
      </c>
      <c r="E6106">
        <v>2870428030.7520199</v>
      </c>
      <c r="F6106">
        <v>5.7069780000000001E-2</v>
      </c>
      <c r="G6106">
        <v>-5.7655334000000003E-2</v>
      </c>
      <c r="H6106">
        <v>-1.5504837E-2</v>
      </c>
      <c r="I6106">
        <f t="shared" si="95"/>
        <v>8.2592356173537787E-2</v>
      </c>
    </row>
    <row r="6107" spans="1:9">
      <c r="A6107" t="s">
        <v>6159</v>
      </c>
      <c r="B6107" t="s">
        <v>7</v>
      </c>
      <c r="C6107">
        <v>2870428030.7571802</v>
      </c>
      <c r="D6107">
        <v>3</v>
      </c>
      <c r="E6107">
        <v>2870428030.7571802</v>
      </c>
      <c r="F6107">
        <v>-2.1373092999999999E-2</v>
      </c>
      <c r="G6107">
        <v>-9.8681450000000004E-2</v>
      </c>
      <c r="H6107">
        <v>-0.10716438</v>
      </c>
      <c r="I6107">
        <f t="shared" si="95"/>
        <v>0.14723804542058261</v>
      </c>
    </row>
    <row r="6108" spans="1:9">
      <c r="A6108" t="s">
        <v>6160</v>
      </c>
      <c r="B6108" t="s">
        <v>7</v>
      </c>
      <c r="C6108">
        <v>2870428030.7620902</v>
      </c>
      <c r="D6108">
        <v>3</v>
      </c>
      <c r="E6108">
        <v>2870428030.7620902</v>
      </c>
      <c r="F6108">
        <v>-4.7365427000000002E-2</v>
      </c>
      <c r="G6108">
        <v>-2.7043343000000001E-2</v>
      </c>
      <c r="H6108">
        <v>-0.14878797999999999</v>
      </c>
      <c r="I6108">
        <f t="shared" si="95"/>
        <v>0.15846983646103877</v>
      </c>
    </row>
    <row r="6109" spans="1:9">
      <c r="A6109" t="s">
        <v>6161</v>
      </c>
      <c r="B6109" t="s">
        <v>7</v>
      </c>
      <c r="C6109">
        <v>2870428030.7670999</v>
      </c>
      <c r="D6109">
        <v>3</v>
      </c>
      <c r="E6109">
        <v>2870428030.7670999</v>
      </c>
      <c r="F6109">
        <v>-4.1329324000000001E-2</v>
      </c>
      <c r="G6109">
        <v>-6.5441129999999998E-3</v>
      </c>
      <c r="H6109">
        <v>-0.11129427</v>
      </c>
      <c r="I6109">
        <f t="shared" si="95"/>
        <v>0.11890060122676692</v>
      </c>
    </row>
    <row r="6110" spans="1:9">
      <c r="A6110" t="s">
        <v>6162</v>
      </c>
      <c r="B6110" t="s">
        <v>7</v>
      </c>
      <c r="C6110">
        <v>2870428030.7721601</v>
      </c>
      <c r="D6110">
        <v>3</v>
      </c>
      <c r="E6110">
        <v>2870428030.7721601</v>
      </c>
      <c r="F6110">
        <v>-2.4717211999999999E-2</v>
      </c>
      <c r="G6110">
        <v>-8.4695819999999998E-3</v>
      </c>
      <c r="H6110">
        <v>-3.3049583E-2</v>
      </c>
      <c r="I6110">
        <f t="shared" si="95"/>
        <v>4.2130147457391562E-2</v>
      </c>
    </row>
    <row r="6111" spans="1:9">
      <c r="A6111" t="s">
        <v>6163</v>
      </c>
      <c r="B6111" t="s">
        <v>7</v>
      </c>
      <c r="C6111">
        <v>2870428030.7772899</v>
      </c>
      <c r="D6111">
        <v>3</v>
      </c>
      <c r="E6111">
        <v>2870428030.7772899</v>
      </c>
      <c r="F6111">
        <v>2.1307051E-2</v>
      </c>
      <c r="G6111">
        <v>-2.4522781E-2</v>
      </c>
      <c r="H6111">
        <v>2.6816368E-2</v>
      </c>
      <c r="I6111">
        <f t="shared" si="95"/>
        <v>4.2124515463112286E-2</v>
      </c>
    </row>
    <row r="6112" spans="1:9">
      <c r="A6112" t="s">
        <v>6164</v>
      </c>
      <c r="B6112" t="s">
        <v>7</v>
      </c>
      <c r="C6112">
        <v>2870428030.7822399</v>
      </c>
      <c r="D6112">
        <v>3</v>
      </c>
      <c r="E6112">
        <v>2870428030.7822399</v>
      </c>
      <c r="F6112">
        <v>-4.5098661999999998E-2</v>
      </c>
      <c r="G6112">
        <v>-1.9311905000000001E-2</v>
      </c>
      <c r="H6112">
        <v>0.1772418</v>
      </c>
      <c r="I6112">
        <f t="shared" si="95"/>
        <v>0.1839062115757901</v>
      </c>
    </row>
    <row r="6113" spans="1:9">
      <c r="A6113" t="s">
        <v>6165</v>
      </c>
      <c r="B6113" t="s">
        <v>7</v>
      </c>
      <c r="C6113">
        <v>2870428030.7873302</v>
      </c>
      <c r="D6113">
        <v>3</v>
      </c>
      <c r="E6113">
        <v>2870428030.7873302</v>
      </c>
      <c r="F6113">
        <v>2.361852E-2</v>
      </c>
      <c r="G6113">
        <v>2.2287369000000001E-2</v>
      </c>
      <c r="H6113">
        <v>7.8785900000000006E-2</v>
      </c>
      <c r="I6113">
        <f t="shared" si="95"/>
        <v>8.5216074438702952E-2</v>
      </c>
    </row>
    <row r="6114" spans="1:9">
      <c r="A6114" t="s">
        <v>6166</v>
      </c>
      <c r="B6114" t="s">
        <v>7</v>
      </c>
      <c r="C6114">
        <v>2870428030.7922502</v>
      </c>
      <c r="D6114">
        <v>3</v>
      </c>
      <c r="E6114">
        <v>2870428030.7922502</v>
      </c>
      <c r="F6114">
        <v>4.8120736999999997E-2</v>
      </c>
      <c r="G6114">
        <v>-1.8083571999999999E-2</v>
      </c>
      <c r="H6114">
        <v>0.1785245</v>
      </c>
      <c r="I6114">
        <f t="shared" si="95"/>
        <v>0.18577841103301629</v>
      </c>
    </row>
    <row r="6115" spans="1:9">
      <c r="A6115" t="s">
        <v>6167</v>
      </c>
      <c r="B6115" t="s">
        <v>7</v>
      </c>
      <c r="C6115">
        <v>2870428030.79743</v>
      </c>
      <c r="D6115">
        <v>3</v>
      </c>
      <c r="E6115">
        <v>2870428030.79743</v>
      </c>
      <c r="F6115">
        <v>4.8931479999999999E-2</v>
      </c>
      <c r="G6115">
        <v>2.3118973000000001E-2</v>
      </c>
      <c r="H6115">
        <v>0.12430191</v>
      </c>
      <c r="I6115">
        <f t="shared" si="95"/>
        <v>0.13557190519135309</v>
      </c>
    </row>
    <row r="6116" spans="1:9">
      <c r="A6116" t="s">
        <v>6168</v>
      </c>
      <c r="B6116" t="s">
        <v>7</v>
      </c>
      <c r="C6116">
        <v>2870428030.8024101</v>
      </c>
      <c r="D6116">
        <v>3</v>
      </c>
      <c r="E6116">
        <v>2870428030.8024101</v>
      </c>
      <c r="F6116">
        <v>1.8100560000000002E-2</v>
      </c>
      <c r="G6116">
        <v>-2.1160126000000001E-2</v>
      </c>
      <c r="H6116">
        <v>4.7180175999999997E-2</v>
      </c>
      <c r="I6116">
        <f t="shared" si="95"/>
        <v>5.4784580057169845E-2</v>
      </c>
    </row>
    <row r="6117" spans="1:9">
      <c r="A6117" t="s">
        <v>6169</v>
      </c>
      <c r="B6117" t="s">
        <v>7</v>
      </c>
      <c r="C6117">
        <v>2870428030.8074098</v>
      </c>
      <c r="D6117">
        <v>3</v>
      </c>
      <c r="E6117">
        <v>2870428030.8074098</v>
      </c>
      <c r="F6117">
        <v>1.9630969000000002E-2</v>
      </c>
      <c r="G6117">
        <v>-5.4605484000000003E-2</v>
      </c>
      <c r="H6117">
        <v>4.8853873999999999E-2</v>
      </c>
      <c r="I6117">
        <f t="shared" si="95"/>
        <v>7.5854036356420046E-2</v>
      </c>
    </row>
    <row r="6118" spans="1:9">
      <c r="A6118" t="s">
        <v>6170</v>
      </c>
      <c r="B6118" t="s">
        <v>7</v>
      </c>
      <c r="C6118">
        <v>2870428030.81248</v>
      </c>
      <c r="D6118">
        <v>3</v>
      </c>
      <c r="E6118">
        <v>2870428030.81248</v>
      </c>
      <c r="F6118">
        <v>3.3062517999999999E-2</v>
      </c>
      <c r="G6118">
        <v>-5.7210921999999997E-2</v>
      </c>
      <c r="H6118">
        <v>-1.7749310000000001E-2</v>
      </c>
      <c r="I6118">
        <f t="shared" si="95"/>
        <v>6.8419717173242592E-2</v>
      </c>
    </row>
    <row r="6119" spans="1:9">
      <c r="A6119" t="s">
        <v>6171</v>
      </c>
      <c r="B6119" t="s">
        <v>7</v>
      </c>
      <c r="C6119">
        <v>2870428030.8176098</v>
      </c>
      <c r="D6119">
        <v>3</v>
      </c>
      <c r="E6119">
        <v>2870428030.8176098</v>
      </c>
      <c r="F6119">
        <v>1.4523804E-2</v>
      </c>
      <c r="G6119">
        <v>-6.3439369999999995E-2</v>
      </c>
      <c r="H6119">
        <v>4.3824196000000003E-2</v>
      </c>
      <c r="I6119">
        <f t="shared" si="95"/>
        <v>7.8460529590831413E-2</v>
      </c>
    </row>
    <row r="6120" spans="1:9">
      <c r="A6120" t="s">
        <v>6172</v>
      </c>
      <c r="B6120" t="s">
        <v>7</v>
      </c>
      <c r="C6120">
        <v>2870428030.8225198</v>
      </c>
      <c r="D6120">
        <v>3</v>
      </c>
      <c r="E6120">
        <v>2870428030.8225198</v>
      </c>
      <c r="F6120">
        <v>5.7437540000000002E-2</v>
      </c>
      <c r="G6120">
        <v>-3.4278870000000003E-2</v>
      </c>
      <c r="H6120">
        <v>2.2950172E-3</v>
      </c>
      <c r="I6120">
        <f t="shared" si="95"/>
        <v>6.6928163232504709E-2</v>
      </c>
    </row>
    <row r="6121" spans="1:9">
      <c r="A6121" t="s">
        <v>6173</v>
      </c>
      <c r="B6121" t="s">
        <v>7</v>
      </c>
      <c r="C6121">
        <v>2870428030.8275199</v>
      </c>
      <c r="D6121">
        <v>3</v>
      </c>
      <c r="E6121">
        <v>2870428030.8275199</v>
      </c>
      <c r="F6121">
        <v>-3.1328200000000001E-4</v>
      </c>
      <c r="G6121">
        <v>-6.3224790000000003E-2</v>
      </c>
      <c r="H6121">
        <v>-3.5303116000000002E-2</v>
      </c>
      <c r="I6121">
        <f t="shared" si="95"/>
        <v>7.2413964229733216E-2</v>
      </c>
    </row>
    <row r="6122" spans="1:9">
      <c r="A6122" t="s">
        <v>6174</v>
      </c>
      <c r="B6122" t="s">
        <v>7</v>
      </c>
      <c r="C6122">
        <v>2870428030.8326201</v>
      </c>
      <c r="D6122">
        <v>3</v>
      </c>
      <c r="E6122">
        <v>2870428030.8326201</v>
      </c>
      <c r="F6122">
        <v>-3.0403078E-2</v>
      </c>
      <c r="G6122">
        <v>-6.1199190000000001E-2</v>
      </c>
      <c r="H6122">
        <v>-1.5992640999999998E-2</v>
      </c>
      <c r="I6122">
        <f t="shared" si="95"/>
        <v>7.0181568625138788E-2</v>
      </c>
    </row>
    <row r="6123" spans="1:9">
      <c r="A6123" t="s">
        <v>6175</v>
      </c>
      <c r="B6123" t="s">
        <v>7</v>
      </c>
      <c r="C6123">
        <v>2870428030.8377199</v>
      </c>
      <c r="D6123">
        <v>3</v>
      </c>
      <c r="E6123">
        <v>2870428030.8377199</v>
      </c>
      <c r="F6123">
        <v>-4.7242462999999998E-2</v>
      </c>
      <c r="G6123">
        <v>-4.6103476999999997E-2</v>
      </c>
      <c r="H6123">
        <v>-4.4201374000000002E-2</v>
      </c>
      <c r="I6123">
        <f t="shared" si="95"/>
        <v>7.9442698627902708E-2</v>
      </c>
    </row>
    <row r="6124" spans="1:9">
      <c r="A6124" t="s">
        <v>6176</v>
      </c>
      <c r="B6124" t="s">
        <v>7</v>
      </c>
      <c r="C6124">
        <v>2870428030.84266</v>
      </c>
      <c r="D6124">
        <v>3</v>
      </c>
      <c r="E6124">
        <v>2870428030.84266</v>
      </c>
      <c r="F6124">
        <v>-4.0314733999999998E-2</v>
      </c>
      <c r="G6124">
        <v>-2.0389556999999999E-2</v>
      </c>
      <c r="H6124">
        <v>-1.9235134000000001E-2</v>
      </c>
      <c r="I6124">
        <f t="shared" si="95"/>
        <v>4.9101957111147419E-2</v>
      </c>
    </row>
    <row r="6125" spans="1:9">
      <c r="A6125" t="s">
        <v>6177</v>
      </c>
      <c r="B6125" t="s">
        <v>7</v>
      </c>
      <c r="C6125">
        <v>2870428030.8476701</v>
      </c>
      <c r="D6125">
        <v>3</v>
      </c>
      <c r="E6125">
        <v>2870428030.8476701</v>
      </c>
      <c r="F6125">
        <v>-6.1805486999999999E-2</v>
      </c>
      <c r="G6125">
        <v>-5.7353973000000003E-2</v>
      </c>
      <c r="H6125">
        <v>-5.7166099999999997E-2</v>
      </c>
      <c r="I6125">
        <f t="shared" si="95"/>
        <v>0.10186932527214411</v>
      </c>
    </row>
    <row r="6126" spans="1:9">
      <c r="A6126" t="s">
        <v>6178</v>
      </c>
      <c r="B6126" t="s">
        <v>7</v>
      </c>
      <c r="C6126">
        <v>2870428030.8527002</v>
      </c>
      <c r="D6126">
        <v>3</v>
      </c>
      <c r="E6126">
        <v>2870428030.8527002</v>
      </c>
      <c r="F6126">
        <v>-5.0154865E-2</v>
      </c>
      <c r="G6126">
        <v>-3.3686637999999998E-2</v>
      </c>
      <c r="H6126">
        <v>-2.4160862000000002E-2</v>
      </c>
      <c r="I6126">
        <f t="shared" si="95"/>
        <v>6.5069557517277707E-2</v>
      </c>
    </row>
    <row r="6127" spans="1:9">
      <c r="A6127" t="s">
        <v>6179</v>
      </c>
      <c r="B6127" t="s">
        <v>7</v>
      </c>
      <c r="C6127">
        <v>2870428030.8578901</v>
      </c>
      <c r="D6127">
        <v>3</v>
      </c>
      <c r="E6127">
        <v>2870428030.8578901</v>
      </c>
      <c r="F6127">
        <v>-5.4053903E-2</v>
      </c>
      <c r="G6127">
        <v>-2.3118973000000001E-2</v>
      </c>
      <c r="H6127">
        <v>-2.1824837000000001E-3</v>
      </c>
      <c r="I6127">
        <f t="shared" si="95"/>
        <v>5.8830898150622382E-2</v>
      </c>
    </row>
    <row r="6128" spans="1:9">
      <c r="A6128" t="s">
        <v>6180</v>
      </c>
      <c r="B6128" t="s">
        <v>7</v>
      </c>
      <c r="C6128">
        <v>2870428030.8628001</v>
      </c>
      <c r="D6128">
        <v>3</v>
      </c>
      <c r="E6128">
        <v>2870428030.8628001</v>
      </c>
      <c r="F6128">
        <v>-2.2738159000000001E-2</v>
      </c>
      <c r="G6128">
        <v>-1.0205268999999999E-2</v>
      </c>
      <c r="H6128">
        <v>2.6561736999999998E-2</v>
      </c>
      <c r="I6128">
        <f t="shared" si="95"/>
        <v>3.6423855679057524E-2</v>
      </c>
    </row>
    <row r="6129" spans="1:9">
      <c r="A6129" t="s">
        <v>6181</v>
      </c>
      <c r="B6129" t="s">
        <v>7</v>
      </c>
      <c r="C6129">
        <v>2870428030.8678398</v>
      </c>
      <c r="D6129">
        <v>3</v>
      </c>
      <c r="E6129">
        <v>2870428030.8678398</v>
      </c>
      <c r="F6129">
        <v>-3.6656976000000001E-2</v>
      </c>
      <c r="G6129">
        <v>-1.0344505E-2</v>
      </c>
      <c r="H6129">
        <v>8.5686209999999999E-2</v>
      </c>
      <c r="I6129">
        <f t="shared" si="95"/>
        <v>9.3770300507803106E-2</v>
      </c>
    </row>
    <row r="6130" spans="1:9">
      <c r="A6130" t="s">
        <v>6182</v>
      </c>
      <c r="B6130" t="s">
        <v>7</v>
      </c>
      <c r="C6130">
        <v>2870428030.8728399</v>
      </c>
      <c r="D6130">
        <v>3</v>
      </c>
      <c r="E6130">
        <v>2870428030.8728399</v>
      </c>
      <c r="F6130">
        <v>2.9812574000000001E-2</v>
      </c>
      <c r="G6130">
        <v>-1.16586685E-2</v>
      </c>
      <c r="H6130">
        <v>0.14667416</v>
      </c>
      <c r="I6130">
        <f t="shared" si="95"/>
        <v>0.15012669093603564</v>
      </c>
    </row>
    <row r="6131" spans="1:9">
      <c r="A6131" t="s">
        <v>6183</v>
      </c>
      <c r="B6131" t="s">
        <v>7</v>
      </c>
      <c r="C6131">
        <v>2870428030.8779998</v>
      </c>
      <c r="D6131">
        <v>3</v>
      </c>
      <c r="E6131">
        <v>2870428030.8779998</v>
      </c>
      <c r="F6131">
        <v>-4.6016573999999996E-3</v>
      </c>
      <c r="G6131">
        <v>-5.1946640000000002E-2</v>
      </c>
      <c r="H6131">
        <v>6.6751480000000002E-2</v>
      </c>
      <c r="I6131">
        <f t="shared" si="95"/>
        <v>8.4707666360884809E-2</v>
      </c>
    </row>
    <row r="6132" spans="1:9">
      <c r="A6132" t="s">
        <v>6184</v>
      </c>
      <c r="B6132" t="s">
        <v>7</v>
      </c>
      <c r="C6132">
        <v>2870428030.8829699</v>
      </c>
      <c r="D6132">
        <v>3</v>
      </c>
      <c r="E6132">
        <v>2870428030.8829699</v>
      </c>
      <c r="F6132">
        <v>-9.2097519999999999E-3</v>
      </c>
      <c r="G6132">
        <v>-3.0545235E-2</v>
      </c>
      <c r="H6132">
        <v>0.14568376999999999</v>
      </c>
      <c r="I6132">
        <f t="shared" si="95"/>
        <v>0.1491361517356527</v>
      </c>
    </row>
    <row r="6133" spans="1:9">
      <c r="A6133" t="s">
        <v>6185</v>
      </c>
      <c r="B6133" t="s">
        <v>7</v>
      </c>
      <c r="C6133">
        <v>2870428030.88798</v>
      </c>
      <c r="D6133">
        <v>3</v>
      </c>
      <c r="E6133">
        <v>2870428030.88798</v>
      </c>
      <c r="F6133">
        <v>1.4562845E-2</v>
      </c>
      <c r="G6133">
        <v>-1.2939453E-2</v>
      </c>
      <c r="H6133">
        <v>9.5420840000000007E-2</v>
      </c>
      <c r="I6133">
        <f t="shared" si="95"/>
        <v>9.7389129807894034E-2</v>
      </c>
    </row>
    <row r="6134" spans="1:9">
      <c r="A6134" t="s">
        <v>6186</v>
      </c>
      <c r="B6134" t="s">
        <v>7</v>
      </c>
      <c r="C6134">
        <v>2870428030.8929501</v>
      </c>
      <c r="D6134">
        <v>3</v>
      </c>
      <c r="E6134">
        <v>2870428030.8929501</v>
      </c>
      <c r="F6134">
        <v>2.1641374000000001E-2</v>
      </c>
      <c r="G6134">
        <v>-4.2760850000000003E-2</v>
      </c>
      <c r="H6134">
        <v>3.9777279999999998E-2</v>
      </c>
      <c r="I6134">
        <f t="shared" si="95"/>
        <v>6.2282191399538729E-2</v>
      </c>
    </row>
    <row r="6135" spans="1:9">
      <c r="A6135" t="s">
        <v>6187</v>
      </c>
      <c r="B6135" t="s">
        <v>7</v>
      </c>
      <c r="C6135">
        <v>2870428030.89817</v>
      </c>
      <c r="D6135">
        <v>3</v>
      </c>
      <c r="E6135">
        <v>2870428030.89817</v>
      </c>
      <c r="F6135">
        <v>-1.7334819000000001E-2</v>
      </c>
      <c r="G6135">
        <v>-9.8114010000000008E-3</v>
      </c>
      <c r="H6135">
        <v>4.9563885000000002E-2</v>
      </c>
      <c r="I6135">
        <f t="shared" si="95"/>
        <v>5.3416647551477688E-2</v>
      </c>
    </row>
    <row r="6136" spans="1:9">
      <c r="A6136" t="s">
        <v>6188</v>
      </c>
      <c r="B6136" t="s">
        <v>7</v>
      </c>
      <c r="C6136">
        <v>2870428030.9030499</v>
      </c>
      <c r="D6136">
        <v>3</v>
      </c>
      <c r="E6136">
        <v>2870428030.9030499</v>
      </c>
      <c r="F6136">
        <v>-7.8392859999999995E-2</v>
      </c>
      <c r="G6136">
        <v>-3.4912110000000003E-2</v>
      </c>
      <c r="H6136">
        <v>1.5516281E-2</v>
      </c>
      <c r="I6136">
        <f t="shared" si="95"/>
        <v>8.7206942955837294E-2</v>
      </c>
    </row>
    <row r="6137" spans="1:9">
      <c r="A6137" t="s">
        <v>6189</v>
      </c>
      <c r="B6137" t="s">
        <v>7</v>
      </c>
      <c r="C6137">
        <v>2870428030.9081502</v>
      </c>
      <c r="D6137">
        <v>3</v>
      </c>
      <c r="E6137">
        <v>2870428030.9081502</v>
      </c>
      <c r="F6137">
        <v>-1.382339E-2</v>
      </c>
      <c r="G6137">
        <v>-6.332016E-2</v>
      </c>
      <c r="H6137">
        <v>3.2469273E-2</v>
      </c>
      <c r="I6137">
        <f t="shared" si="95"/>
        <v>7.2489878346333483E-2</v>
      </c>
    </row>
    <row r="6138" spans="1:9">
      <c r="A6138" t="s">
        <v>6190</v>
      </c>
      <c r="B6138" t="s">
        <v>7</v>
      </c>
      <c r="C6138">
        <v>2870428030.9131298</v>
      </c>
      <c r="D6138">
        <v>3</v>
      </c>
      <c r="E6138">
        <v>2870428030.9131298</v>
      </c>
      <c r="F6138">
        <v>1.9540548000000001E-2</v>
      </c>
      <c r="G6138">
        <v>-6.1946870000000001E-2</v>
      </c>
      <c r="H6138">
        <v>7.1655750000000004E-2</v>
      </c>
      <c r="I6138">
        <f t="shared" si="95"/>
        <v>9.6715015519823519E-2</v>
      </c>
    </row>
    <row r="6139" spans="1:9">
      <c r="A6139" t="s">
        <v>6191</v>
      </c>
      <c r="B6139" t="s">
        <v>7</v>
      </c>
      <c r="C6139">
        <v>2870428030.9182801</v>
      </c>
      <c r="D6139">
        <v>3</v>
      </c>
      <c r="E6139">
        <v>2870428030.9182801</v>
      </c>
      <c r="F6139">
        <v>1.2628436E-2</v>
      </c>
      <c r="G6139">
        <v>-4.4057845999999998E-2</v>
      </c>
      <c r="H6139">
        <v>4.4431209999999999E-2</v>
      </c>
      <c r="I6139">
        <f t="shared" si="95"/>
        <v>6.383340514205639E-2</v>
      </c>
    </row>
    <row r="6140" spans="1:9">
      <c r="A6140" t="s">
        <v>6192</v>
      </c>
      <c r="B6140" t="s">
        <v>7</v>
      </c>
      <c r="C6140">
        <v>2870428030.9232001</v>
      </c>
      <c r="D6140">
        <v>3</v>
      </c>
      <c r="E6140">
        <v>2870428030.9232001</v>
      </c>
      <c r="F6140">
        <v>4.1269958000000002E-2</v>
      </c>
      <c r="G6140">
        <v>-3.6953925999999998E-2</v>
      </c>
      <c r="H6140">
        <v>-2.1485806E-2</v>
      </c>
      <c r="I6140">
        <f t="shared" si="95"/>
        <v>5.9417522159754155E-2</v>
      </c>
    </row>
    <row r="6141" spans="1:9">
      <c r="A6141" t="s">
        <v>6193</v>
      </c>
      <c r="B6141" t="s">
        <v>7</v>
      </c>
      <c r="C6141">
        <v>2870428030.9282598</v>
      </c>
      <c r="D6141">
        <v>3</v>
      </c>
      <c r="E6141">
        <v>2870428030.9282598</v>
      </c>
      <c r="F6141">
        <v>5.4374695000000001E-2</v>
      </c>
      <c r="G6141">
        <v>3.1390189999999998E-2</v>
      </c>
      <c r="H6141">
        <v>7.2597980000000006E-2</v>
      </c>
      <c r="I6141">
        <f t="shared" si="95"/>
        <v>9.5981342898813035E-2</v>
      </c>
    </row>
    <row r="6142" spans="1:9">
      <c r="A6142" t="s">
        <v>6194</v>
      </c>
      <c r="B6142" t="s">
        <v>7</v>
      </c>
      <c r="C6142">
        <v>2870428030.93327</v>
      </c>
      <c r="D6142">
        <v>3</v>
      </c>
      <c r="E6142">
        <v>2870428030.93327</v>
      </c>
      <c r="F6142">
        <v>1.2978076999999999E-2</v>
      </c>
      <c r="G6142">
        <v>-3.7856102000000003E-2</v>
      </c>
      <c r="H6142">
        <v>-4.0504932E-2</v>
      </c>
      <c r="I6142">
        <f t="shared" si="95"/>
        <v>5.6940007530531266E-2</v>
      </c>
    </row>
    <row r="6143" spans="1:9">
      <c r="A6143" t="s">
        <v>6195</v>
      </c>
      <c r="B6143" t="s">
        <v>7</v>
      </c>
      <c r="C6143">
        <v>2870428030.9384899</v>
      </c>
      <c r="D6143">
        <v>3</v>
      </c>
      <c r="E6143">
        <v>2870428030.9384899</v>
      </c>
      <c r="F6143">
        <v>-6.2332331999999997E-2</v>
      </c>
      <c r="G6143">
        <v>-3.3453940000000001E-2</v>
      </c>
      <c r="H6143">
        <v>-9.7045900000000008E-3</v>
      </c>
      <c r="I6143">
        <f t="shared" si="95"/>
        <v>7.1404935271659781E-2</v>
      </c>
    </row>
    <row r="6144" spans="1:9">
      <c r="A6144" t="s">
        <v>6196</v>
      </c>
      <c r="B6144" t="s">
        <v>7</v>
      </c>
      <c r="C6144">
        <v>2870428030.9438901</v>
      </c>
      <c r="D6144">
        <v>3</v>
      </c>
      <c r="E6144">
        <v>2870428030.9438901</v>
      </c>
      <c r="F6144">
        <v>7.0227980000000002E-3</v>
      </c>
      <c r="G6144">
        <v>1.2167931E-2</v>
      </c>
      <c r="H6144">
        <v>-9.0023039999999999E-2</v>
      </c>
      <c r="I6144">
        <f t="shared" si="95"/>
        <v>9.1112710240729672E-2</v>
      </c>
    </row>
    <row r="6145" spans="1:9">
      <c r="A6145" t="s">
        <v>6197</v>
      </c>
      <c r="B6145" t="s">
        <v>7</v>
      </c>
      <c r="C6145">
        <v>2870428030.94837</v>
      </c>
      <c r="D6145">
        <v>3</v>
      </c>
      <c r="E6145">
        <v>2870428030.94837</v>
      </c>
      <c r="F6145">
        <v>-4.7052144999999997E-2</v>
      </c>
      <c r="G6145">
        <v>1.3812065E-2</v>
      </c>
      <c r="H6145">
        <v>-9.425306E-2</v>
      </c>
      <c r="I6145">
        <f t="shared" si="95"/>
        <v>0.10624649080336183</v>
      </c>
    </row>
    <row r="6146" spans="1:9">
      <c r="A6146" t="s">
        <v>6198</v>
      </c>
      <c r="B6146" t="s">
        <v>7</v>
      </c>
      <c r="C6146">
        <v>2870428030.9534702</v>
      </c>
      <c r="D6146">
        <v>3</v>
      </c>
      <c r="E6146">
        <v>2870428030.9534702</v>
      </c>
      <c r="F6146">
        <v>4.6822965000000001E-2</v>
      </c>
      <c r="G6146">
        <v>2.2464752000000001E-2</v>
      </c>
      <c r="H6146">
        <v>-8.3021163999999995E-2</v>
      </c>
      <c r="I6146">
        <f t="shared" si="95"/>
        <v>9.7926343778002981E-2</v>
      </c>
    </row>
    <row r="6147" spans="1:9">
      <c r="A6147" t="s">
        <v>6199</v>
      </c>
      <c r="B6147" t="s">
        <v>7</v>
      </c>
      <c r="C6147">
        <v>2870428030.95857</v>
      </c>
      <c r="D6147">
        <v>3</v>
      </c>
      <c r="E6147">
        <v>2870428030.95857</v>
      </c>
      <c r="F6147">
        <v>-1.0009766E-2</v>
      </c>
      <c r="G6147">
        <v>-5.0348280000000002E-2</v>
      </c>
      <c r="H6147">
        <v>-0.13686847999999999</v>
      </c>
      <c r="I6147">
        <f t="shared" ref="I6147:I6210" si="96">SQRT(F6147^2+G6147^2+H6147^2)</f>
        <v>0.14617840309650243</v>
      </c>
    </row>
    <row r="6148" spans="1:9">
      <c r="A6148" t="s">
        <v>6200</v>
      </c>
      <c r="B6148" t="s">
        <v>7</v>
      </c>
      <c r="C6148">
        <v>2870428030.96348</v>
      </c>
      <c r="D6148">
        <v>3</v>
      </c>
      <c r="E6148">
        <v>2870428030.96348</v>
      </c>
      <c r="F6148">
        <v>-4.8640250000000003E-2</v>
      </c>
      <c r="G6148">
        <v>-7.8868865999999996E-2</v>
      </c>
      <c r="H6148">
        <v>-2.386856E-2</v>
      </c>
      <c r="I6148">
        <f t="shared" si="96"/>
        <v>9.568636319069744E-2</v>
      </c>
    </row>
    <row r="6149" spans="1:9">
      <c r="A6149" t="s">
        <v>6201</v>
      </c>
      <c r="B6149" t="s">
        <v>7</v>
      </c>
      <c r="C6149">
        <v>2870428030.9685502</v>
      </c>
      <c r="D6149">
        <v>3</v>
      </c>
      <c r="E6149">
        <v>2870428030.9685502</v>
      </c>
      <c r="F6149">
        <v>6.3346030000000003E-3</v>
      </c>
      <c r="G6149">
        <v>-6.9392203999999999E-2</v>
      </c>
      <c r="H6149">
        <v>-0.11125755</v>
      </c>
      <c r="I6149">
        <f t="shared" si="96"/>
        <v>0.13127698809443994</v>
      </c>
    </row>
    <row r="6150" spans="1:9">
      <c r="A6150" t="s">
        <v>6202</v>
      </c>
      <c r="B6150" t="s">
        <v>7</v>
      </c>
      <c r="C6150">
        <v>2870428030.9736099</v>
      </c>
      <c r="D6150">
        <v>3</v>
      </c>
      <c r="E6150">
        <v>2870428030.9736099</v>
      </c>
      <c r="F6150">
        <v>-6.4188839999999997E-3</v>
      </c>
      <c r="G6150">
        <v>-6.2318802E-2</v>
      </c>
      <c r="H6150">
        <v>-4.8074722E-2</v>
      </c>
      <c r="I6150">
        <f t="shared" si="96"/>
        <v>7.8968437048595214E-2</v>
      </c>
    </row>
    <row r="6151" spans="1:9">
      <c r="A6151" t="s">
        <v>6203</v>
      </c>
      <c r="B6151" t="s">
        <v>7</v>
      </c>
      <c r="C6151">
        <v>2870428030.9787402</v>
      </c>
      <c r="D6151">
        <v>3</v>
      </c>
      <c r="E6151">
        <v>2870428030.9787402</v>
      </c>
      <c r="F6151">
        <v>3.3985971999999998E-3</v>
      </c>
      <c r="G6151">
        <v>-5.5229186999999999E-2</v>
      </c>
      <c r="H6151">
        <v>-0.14958142999999999</v>
      </c>
      <c r="I6151">
        <f t="shared" si="96"/>
        <v>0.15948798625744107</v>
      </c>
    </row>
    <row r="6152" spans="1:9">
      <c r="A6152" t="s">
        <v>6204</v>
      </c>
      <c r="B6152" t="s">
        <v>7</v>
      </c>
      <c r="C6152">
        <v>2870428030.9836502</v>
      </c>
      <c r="D6152">
        <v>3</v>
      </c>
      <c r="E6152">
        <v>2870428030.9836502</v>
      </c>
      <c r="F6152">
        <v>-2.1136701000000001E-2</v>
      </c>
      <c r="G6152">
        <v>-4.4548035E-2</v>
      </c>
      <c r="H6152">
        <v>-0.15834570000000001</v>
      </c>
      <c r="I6152">
        <f t="shared" si="96"/>
        <v>0.1658452539568577</v>
      </c>
    </row>
    <row r="6153" spans="1:9">
      <c r="A6153" t="s">
        <v>6205</v>
      </c>
      <c r="B6153" t="s">
        <v>7</v>
      </c>
      <c r="C6153">
        <v>2870428030.9886799</v>
      </c>
      <c r="D6153">
        <v>3</v>
      </c>
      <c r="E6153">
        <v>2870428030.9886799</v>
      </c>
      <c r="F6153">
        <v>-5.5045070000000001E-2</v>
      </c>
      <c r="G6153">
        <v>-1.4964104000000001E-2</v>
      </c>
      <c r="H6153">
        <v>-5.5088997000000001E-3</v>
      </c>
      <c r="I6153">
        <f t="shared" si="96"/>
        <v>5.730822031552172E-2</v>
      </c>
    </row>
    <row r="6154" spans="1:9">
      <c r="A6154" t="s">
        <v>6206</v>
      </c>
      <c r="B6154" t="s">
        <v>7</v>
      </c>
      <c r="C6154">
        <v>2870428030.9937501</v>
      </c>
      <c r="D6154">
        <v>3</v>
      </c>
      <c r="E6154">
        <v>2870428030.9937501</v>
      </c>
      <c r="F6154">
        <v>-2.2723674999999999E-2</v>
      </c>
      <c r="G6154">
        <v>-4.9247739999999998E-2</v>
      </c>
      <c r="H6154">
        <v>-1.34654045E-2</v>
      </c>
      <c r="I6154">
        <f t="shared" si="96"/>
        <v>5.58840086157198E-2</v>
      </c>
    </row>
    <row r="6155" spans="1:9">
      <c r="A6155" t="s">
        <v>6207</v>
      </c>
      <c r="B6155" t="s">
        <v>7</v>
      </c>
      <c r="C6155">
        <v>2870428030.9988999</v>
      </c>
      <c r="D6155">
        <v>3</v>
      </c>
      <c r="E6155">
        <v>2870428030.9988999</v>
      </c>
      <c r="F6155">
        <v>5.7652056E-2</v>
      </c>
      <c r="G6155">
        <v>-7.2612759999999998E-2</v>
      </c>
      <c r="H6155">
        <v>-7.0950984999999994E-2</v>
      </c>
      <c r="I6155">
        <f t="shared" si="96"/>
        <v>0.11674936722875615</v>
      </c>
    </row>
    <row r="6156" spans="1:9">
      <c r="A6156" t="s">
        <v>6208</v>
      </c>
      <c r="B6156" t="s">
        <v>7</v>
      </c>
      <c r="C6156">
        <v>2870428031.0037899</v>
      </c>
      <c r="D6156">
        <v>3</v>
      </c>
      <c r="E6156">
        <v>2870428031.0037899</v>
      </c>
      <c r="F6156">
        <v>-7.8281759999999992E-3</v>
      </c>
      <c r="G6156">
        <v>-2.2593498E-2</v>
      </c>
      <c r="H6156">
        <v>-0.15512513999999999</v>
      </c>
      <c r="I6156">
        <f t="shared" si="96"/>
        <v>0.15695717744462206</v>
      </c>
    </row>
    <row r="6157" spans="1:9">
      <c r="A6157" t="s">
        <v>6209</v>
      </c>
      <c r="B6157" t="s">
        <v>7</v>
      </c>
      <c r="C6157">
        <v>2870428031.0088201</v>
      </c>
      <c r="D6157">
        <v>3</v>
      </c>
      <c r="E6157">
        <v>2870428031.0088201</v>
      </c>
      <c r="F6157">
        <v>-1.4927030000000001E-2</v>
      </c>
      <c r="G6157">
        <v>-1.3160705999999999E-3</v>
      </c>
      <c r="H6157">
        <v>3.1686305999999997E-2</v>
      </c>
      <c r="I6157">
        <f t="shared" si="96"/>
        <v>3.5050966525485713E-2</v>
      </c>
    </row>
    <row r="6158" spans="1:9">
      <c r="A6158" t="s">
        <v>6210</v>
      </c>
      <c r="B6158" t="s">
        <v>7</v>
      </c>
      <c r="C6158">
        <v>2870428031.0138898</v>
      </c>
      <c r="D6158">
        <v>3</v>
      </c>
      <c r="E6158">
        <v>2870428031.0138898</v>
      </c>
      <c r="F6158">
        <v>-2.5508224999999999E-2</v>
      </c>
      <c r="G6158">
        <v>-4.2787552E-2</v>
      </c>
      <c r="H6158">
        <v>2.3400306999999999E-2</v>
      </c>
      <c r="I6158">
        <f t="shared" si="96"/>
        <v>5.5036519843623635E-2</v>
      </c>
    </row>
    <row r="6159" spans="1:9">
      <c r="A6159" t="s">
        <v>6211</v>
      </c>
      <c r="B6159" t="s">
        <v>7</v>
      </c>
      <c r="C6159">
        <v>2870428031.0190201</v>
      </c>
      <c r="D6159">
        <v>3</v>
      </c>
      <c r="E6159">
        <v>2870428031.0190201</v>
      </c>
      <c r="F6159">
        <v>-9.3925536000000004E-2</v>
      </c>
      <c r="G6159">
        <v>-4.8131943000000003E-3</v>
      </c>
      <c r="H6159">
        <v>3.5206318E-2</v>
      </c>
      <c r="I6159">
        <f t="shared" si="96"/>
        <v>0.10042239779737373</v>
      </c>
    </row>
    <row r="6160" spans="1:9">
      <c r="A6160" t="s">
        <v>6212</v>
      </c>
      <c r="B6160" t="s">
        <v>7</v>
      </c>
      <c r="C6160">
        <v>2870428031.0239301</v>
      </c>
      <c r="D6160">
        <v>3</v>
      </c>
      <c r="E6160">
        <v>2870428031.0239301</v>
      </c>
      <c r="F6160">
        <v>-2.7285874000000002E-2</v>
      </c>
      <c r="G6160">
        <v>1.5129089E-2</v>
      </c>
      <c r="H6160">
        <v>6.3447475000000003E-2</v>
      </c>
      <c r="I6160">
        <f t="shared" si="96"/>
        <v>7.0703538368241683E-2</v>
      </c>
    </row>
    <row r="6161" spans="1:9">
      <c r="A6161" t="s">
        <v>6213</v>
      </c>
      <c r="B6161" t="s">
        <v>7</v>
      </c>
      <c r="C6161">
        <v>2870428031.0290298</v>
      </c>
      <c r="D6161">
        <v>3</v>
      </c>
      <c r="E6161">
        <v>2870428031.0290298</v>
      </c>
      <c r="F6161">
        <v>9.259939E-3</v>
      </c>
      <c r="G6161">
        <v>1.7461777E-3</v>
      </c>
      <c r="H6161">
        <v>5.0301075000000001E-2</v>
      </c>
      <c r="I6161">
        <f t="shared" si="96"/>
        <v>5.117610529338202E-2</v>
      </c>
    </row>
    <row r="6162" spans="1:9">
      <c r="A6162" t="s">
        <v>6214</v>
      </c>
      <c r="B6162" t="s">
        <v>7</v>
      </c>
      <c r="C6162">
        <v>2870428031.03403</v>
      </c>
      <c r="D6162">
        <v>3</v>
      </c>
      <c r="E6162">
        <v>2870428031.03403</v>
      </c>
      <c r="F6162">
        <v>-6.3049850000000005E-2</v>
      </c>
      <c r="G6162">
        <v>-5.7382583999999997E-3</v>
      </c>
      <c r="H6162">
        <v>3.6254406000000003E-2</v>
      </c>
      <c r="I6162">
        <f t="shared" si="96"/>
        <v>7.2956104260716304E-2</v>
      </c>
    </row>
    <row r="6163" spans="1:9">
      <c r="A6163" t="s">
        <v>6215</v>
      </c>
      <c r="B6163" t="s">
        <v>7</v>
      </c>
      <c r="C6163">
        <v>2870428031.0392799</v>
      </c>
      <c r="D6163">
        <v>3</v>
      </c>
      <c r="E6163">
        <v>2870428031.0392799</v>
      </c>
      <c r="F6163">
        <v>-9.5893739999999995E-3</v>
      </c>
      <c r="G6163">
        <v>-6.2859534999999994E-2</v>
      </c>
      <c r="H6163">
        <v>6.1465262999999999E-2</v>
      </c>
      <c r="I6163">
        <f t="shared" si="96"/>
        <v>8.8437864005115302E-2</v>
      </c>
    </row>
    <row r="6164" spans="1:9">
      <c r="A6164" t="s">
        <v>6216</v>
      </c>
      <c r="B6164" t="s">
        <v>7</v>
      </c>
      <c r="C6164">
        <v>2870428031.0441298</v>
      </c>
      <c r="D6164">
        <v>3</v>
      </c>
      <c r="E6164">
        <v>2870428031.0441298</v>
      </c>
      <c r="F6164">
        <v>5.5299399999999999E-2</v>
      </c>
      <c r="G6164">
        <v>-3.9291380000000001E-2</v>
      </c>
      <c r="H6164">
        <v>0.15381622</v>
      </c>
      <c r="I6164">
        <f t="shared" si="96"/>
        <v>0.16811087328829388</v>
      </c>
    </row>
    <row r="6165" spans="1:9">
      <c r="A6165" t="s">
        <v>6217</v>
      </c>
      <c r="B6165" t="s">
        <v>7</v>
      </c>
      <c r="C6165">
        <v>2870428031.04917</v>
      </c>
      <c r="D6165">
        <v>3</v>
      </c>
      <c r="E6165">
        <v>2870428031.04917</v>
      </c>
      <c r="F6165">
        <v>3.4752667000000001E-2</v>
      </c>
      <c r="G6165">
        <v>-1.3666153E-2</v>
      </c>
      <c r="H6165">
        <v>3.6654949999999999E-2</v>
      </c>
      <c r="I6165">
        <f t="shared" si="96"/>
        <v>5.2326828309527777E-2</v>
      </c>
    </row>
    <row r="6166" spans="1:9">
      <c r="A6166" t="s">
        <v>6218</v>
      </c>
      <c r="B6166" t="s">
        <v>7</v>
      </c>
      <c r="C6166">
        <v>2870428031.0542302</v>
      </c>
      <c r="D6166">
        <v>3</v>
      </c>
      <c r="E6166">
        <v>2870428031.0542302</v>
      </c>
      <c r="F6166">
        <v>5.8182240000000003E-2</v>
      </c>
      <c r="G6166">
        <v>-9.5901489999999992E-3</v>
      </c>
      <c r="H6166">
        <v>0.13897038</v>
      </c>
      <c r="I6166">
        <f t="shared" si="96"/>
        <v>0.15096327542354201</v>
      </c>
    </row>
    <row r="6167" spans="1:9">
      <c r="A6167" t="s">
        <v>6219</v>
      </c>
      <c r="B6167" t="s">
        <v>7</v>
      </c>
      <c r="C6167">
        <v>2870428031.05936</v>
      </c>
      <c r="D6167">
        <v>3</v>
      </c>
      <c r="E6167">
        <v>2870428031.05936</v>
      </c>
      <c r="F6167">
        <v>1.9052505000000001E-2</v>
      </c>
      <c r="G6167">
        <v>2.6483536000000002E-3</v>
      </c>
      <c r="H6167">
        <v>8.8294979999999995E-2</v>
      </c>
      <c r="I6167">
        <f t="shared" si="96"/>
        <v>9.0366006975886995E-2</v>
      </c>
    </row>
    <row r="6168" spans="1:9">
      <c r="A6168" t="s">
        <v>6220</v>
      </c>
      <c r="B6168" t="s">
        <v>7</v>
      </c>
      <c r="C6168">
        <v>2870428031.06427</v>
      </c>
      <c r="D6168">
        <v>3</v>
      </c>
      <c r="E6168">
        <v>2870428031.06427</v>
      </c>
      <c r="F6168">
        <v>-1.0220706E-2</v>
      </c>
      <c r="G6168">
        <v>2.9621124E-3</v>
      </c>
      <c r="H6168">
        <v>8.5293770000000005E-2</v>
      </c>
      <c r="I6168">
        <f t="shared" si="96"/>
        <v>8.595501231354441E-2</v>
      </c>
    </row>
    <row r="6169" spans="1:9">
      <c r="A6169" t="s">
        <v>6221</v>
      </c>
      <c r="B6169" t="s">
        <v>7</v>
      </c>
      <c r="C6169">
        <v>2870428031.0692801</v>
      </c>
      <c r="D6169">
        <v>3</v>
      </c>
      <c r="E6169">
        <v>2870428031.0692801</v>
      </c>
      <c r="F6169">
        <v>2.0973325000000001E-2</v>
      </c>
      <c r="G6169">
        <v>-3.1044005999999999E-2</v>
      </c>
      <c r="H6169">
        <v>6.9467070000000006E-2</v>
      </c>
      <c r="I6169">
        <f t="shared" si="96"/>
        <v>7.8925816337042473E-2</v>
      </c>
    </row>
    <row r="6170" spans="1:9">
      <c r="A6170" t="s">
        <v>6222</v>
      </c>
      <c r="B6170" t="s">
        <v>7</v>
      </c>
      <c r="C6170">
        <v>2870428031.0743098</v>
      </c>
      <c r="D6170">
        <v>3</v>
      </c>
      <c r="E6170">
        <v>2870428031.0743098</v>
      </c>
      <c r="F6170">
        <v>3.0732393E-2</v>
      </c>
      <c r="G6170">
        <v>1.0737419E-2</v>
      </c>
      <c r="H6170">
        <v>-4.0044785000000003E-3</v>
      </c>
      <c r="I6170">
        <f t="shared" si="96"/>
        <v>3.2799512105288579E-2</v>
      </c>
    </row>
    <row r="6171" spans="1:9">
      <c r="A6171" t="s">
        <v>6223</v>
      </c>
      <c r="B6171" t="s">
        <v>7</v>
      </c>
      <c r="C6171">
        <v>2870428031.0795002</v>
      </c>
      <c r="D6171">
        <v>3</v>
      </c>
      <c r="E6171">
        <v>2870428031.0795002</v>
      </c>
      <c r="F6171">
        <v>-2.0941257000000001E-2</v>
      </c>
      <c r="G6171">
        <v>-2.1021842999999998E-2</v>
      </c>
      <c r="H6171">
        <v>6.9613456999999997E-3</v>
      </c>
      <c r="I6171">
        <f t="shared" si="96"/>
        <v>3.0478098067491129E-2</v>
      </c>
    </row>
    <row r="6172" spans="1:9">
      <c r="A6172" t="s">
        <v>6224</v>
      </c>
      <c r="B6172" t="s">
        <v>7</v>
      </c>
      <c r="C6172">
        <v>2870428031.0844498</v>
      </c>
      <c r="D6172">
        <v>3</v>
      </c>
      <c r="E6172">
        <v>2870428031.0844498</v>
      </c>
      <c r="F6172">
        <v>1.3893961999999999E-2</v>
      </c>
      <c r="G6172">
        <v>-7.1299550000000003E-2</v>
      </c>
      <c r="H6172">
        <v>1.4137745E-2</v>
      </c>
      <c r="I6172">
        <f t="shared" si="96"/>
        <v>7.4003674530018909E-2</v>
      </c>
    </row>
    <row r="6173" spans="1:9">
      <c r="A6173" t="s">
        <v>6225</v>
      </c>
      <c r="B6173" t="s">
        <v>7</v>
      </c>
      <c r="C6173">
        <v>2870428031.08951</v>
      </c>
      <c r="D6173">
        <v>3</v>
      </c>
      <c r="E6173">
        <v>2870428031.08951</v>
      </c>
      <c r="F6173">
        <v>-5.5445433000000002E-2</v>
      </c>
      <c r="G6173">
        <v>1.9379615999999999E-2</v>
      </c>
      <c r="H6173">
        <v>4.237461E-2</v>
      </c>
      <c r="I6173">
        <f t="shared" si="96"/>
        <v>7.2424948253464738E-2</v>
      </c>
    </row>
    <row r="6174" spans="1:9">
      <c r="A6174" t="s">
        <v>6226</v>
      </c>
      <c r="B6174" t="s">
        <v>7</v>
      </c>
      <c r="C6174">
        <v>2870428031.0945201</v>
      </c>
      <c r="D6174">
        <v>3</v>
      </c>
      <c r="E6174">
        <v>2870428031.0945201</v>
      </c>
      <c r="F6174">
        <v>-1.3237535999999999E-2</v>
      </c>
      <c r="G6174">
        <v>-6.2007904000000004E-3</v>
      </c>
      <c r="H6174">
        <v>2.1751403999999998E-2</v>
      </c>
      <c r="I6174">
        <f t="shared" si="96"/>
        <v>2.6206978782516006E-2</v>
      </c>
    </row>
    <row r="6175" spans="1:9">
      <c r="A6175" t="s">
        <v>6227</v>
      </c>
      <c r="B6175" t="s">
        <v>7</v>
      </c>
      <c r="C6175">
        <v>2870428031.0995798</v>
      </c>
      <c r="D6175">
        <v>3</v>
      </c>
      <c r="E6175">
        <v>2870428031.0995798</v>
      </c>
      <c r="F6175">
        <v>-3.3930540000000002E-2</v>
      </c>
      <c r="G6175">
        <v>-1.1375427E-2</v>
      </c>
      <c r="H6175">
        <v>1.0555744000000001E-2</v>
      </c>
      <c r="I6175">
        <f t="shared" si="96"/>
        <v>3.7310931582010452E-2</v>
      </c>
    </row>
    <row r="6176" spans="1:9">
      <c r="A6176" t="s">
        <v>6228</v>
      </c>
      <c r="B6176" t="s">
        <v>7</v>
      </c>
      <c r="C6176">
        <v>2870428031.1045299</v>
      </c>
      <c r="D6176">
        <v>3</v>
      </c>
      <c r="E6176">
        <v>2870428031.1045299</v>
      </c>
      <c r="F6176">
        <v>2.1018624E-2</v>
      </c>
      <c r="G6176">
        <v>8.4209439999999997E-3</v>
      </c>
      <c r="H6176">
        <v>-5.7414529999999998E-2</v>
      </c>
      <c r="I6176">
        <f t="shared" si="96"/>
        <v>6.171809384471795E-2</v>
      </c>
    </row>
    <row r="6177" spans="1:9">
      <c r="A6177" t="s">
        <v>6229</v>
      </c>
      <c r="B6177" t="s">
        <v>7</v>
      </c>
      <c r="C6177">
        <v>2870428031.1096802</v>
      </c>
      <c r="D6177">
        <v>3</v>
      </c>
      <c r="E6177">
        <v>2870428031.1096802</v>
      </c>
      <c r="F6177">
        <v>3.4254729999999997E-2</v>
      </c>
      <c r="G6177">
        <v>-3.3151627000000003E-2</v>
      </c>
      <c r="H6177">
        <v>-3.2999516E-2</v>
      </c>
      <c r="I6177">
        <f t="shared" si="96"/>
        <v>5.7977452137484321E-2</v>
      </c>
    </row>
    <row r="6178" spans="1:9">
      <c r="A6178" t="s">
        <v>6230</v>
      </c>
      <c r="B6178" t="s">
        <v>7</v>
      </c>
      <c r="C6178">
        <v>2870428031.1145701</v>
      </c>
      <c r="D6178">
        <v>3</v>
      </c>
      <c r="E6178">
        <v>2870428031.1145701</v>
      </c>
      <c r="F6178">
        <v>1.4368236E-2</v>
      </c>
      <c r="G6178">
        <v>-1.7597198000000001E-2</v>
      </c>
      <c r="H6178">
        <v>-5.3818703000000002E-2</v>
      </c>
      <c r="I6178">
        <f t="shared" si="96"/>
        <v>5.8417123994639698E-2</v>
      </c>
    </row>
    <row r="6179" spans="1:9">
      <c r="A6179" t="s">
        <v>6231</v>
      </c>
      <c r="B6179" t="s">
        <v>7</v>
      </c>
      <c r="C6179">
        <v>2870428031.1198201</v>
      </c>
      <c r="D6179">
        <v>3</v>
      </c>
      <c r="E6179">
        <v>2870428031.1198201</v>
      </c>
      <c r="F6179">
        <v>2.6474118000000001E-2</v>
      </c>
      <c r="G6179">
        <v>4.0368080000000001E-2</v>
      </c>
      <c r="H6179">
        <v>-4.0314198000000002E-2</v>
      </c>
      <c r="I6179">
        <f t="shared" si="96"/>
        <v>6.2894319037155713E-2</v>
      </c>
    </row>
    <row r="6180" spans="1:9">
      <c r="A6180" t="s">
        <v>6232</v>
      </c>
      <c r="B6180" t="s">
        <v>7</v>
      </c>
      <c r="C6180">
        <v>2870428031.12467</v>
      </c>
      <c r="D6180">
        <v>3</v>
      </c>
      <c r="E6180">
        <v>2870428031.12467</v>
      </c>
      <c r="F6180">
        <v>-4.2129159999999997E-3</v>
      </c>
      <c r="G6180">
        <v>-7.4421879999999996E-2</v>
      </c>
      <c r="H6180">
        <v>1.5473366000000001E-2</v>
      </c>
      <c r="I6180">
        <f t="shared" si="96"/>
        <v>7.6130085638513575E-2</v>
      </c>
    </row>
    <row r="6181" spans="1:9">
      <c r="A6181" t="s">
        <v>6233</v>
      </c>
      <c r="B6181" t="s">
        <v>7</v>
      </c>
      <c r="C6181">
        <v>2870428031.1297002</v>
      </c>
      <c r="D6181">
        <v>3</v>
      </c>
      <c r="E6181">
        <v>2870428031.1297002</v>
      </c>
      <c r="F6181">
        <v>3.4809171999999999E-2</v>
      </c>
      <c r="G6181">
        <v>-6.4878464000000004E-3</v>
      </c>
      <c r="H6181">
        <v>1.1752604999999999E-2</v>
      </c>
      <c r="I6181">
        <f t="shared" si="96"/>
        <v>3.730810006582487E-2</v>
      </c>
    </row>
    <row r="6182" spans="1:9">
      <c r="A6182" t="s">
        <v>6234</v>
      </c>
      <c r="B6182" t="s">
        <v>7</v>
      </c>
      <c r="C6182">
        <v>2870428031.1347399</v>
      </c>
      <c r="D6182">
        <v>3</v>
      </c>
      <c r="E6182">
        <v>2870428031.1347399</v>
      </c>
      <c r="F6182">
        <v>2.4996101999999999E-2</v>
      </c>
      <c r="G6182">
        <v>-3.5951614E-2</v>
      </c>
      <c r="H6182">
        <v>3.29051E-2</v>
      </c>
      <c r="I6182">
        <f t="shared" si="96"/>
        <v>5.4772888096296324E-2</v>
      </c>
    </row>
    <row r="6183" spans="1:9">
      <c r="A6183" t="s">
        <v>6235</v>
      </c>
      <c r="B6183" t="s">
        <v>7</v>
      </c>
      <c r="C6183">
        <v>2870428031.1400199</v>
      </c>
      <c r="D6183">
        <v>3</v>
      </c>
      <c r="E6183">
        <v>2870428031.1400199</v>
      </c>
      <c r="F6183">
        <v>1.7598330999999998E-2</v>
      </c>
      <c r="G6183">
        <v>-9.7780230000000003E-3</v>
      </c>
      <c r="H6183">
        <v>4.1013239999999999E-2</v>
      </c>
      <c r="I6183">
        <f t="shared" si="96"/>
        <v>4.5688038293099101E-2</v>
      </c>
    </row>
    <row r="6184" spans="1:9">
      <c r="A6184" t="s">
        <v>6236</v>
      </c>
      <c r="B6184" t="s">
        <v>7</v>
      </c>
      <c r="C6184">
        <v>2870428031.1447802</v>
      </c>
      <c r="D6184">
        <v>3</v>
      </c>
      <c r="E6184">
        <v>2870428031.1447802</v>
      </c>
      <c r="F6184">
        <v>4.2189539999999998E-2</v>
      </c>
      <c r="G6184">
        <v>-4.0578841999999997E-2</v>
      </c>
      <c r="H6184">
        <v>3.9768695999999999E-2</v>
      </c>
      <c r="I6184">
        <f t="shared" si="96"/>
        <v>7.0768275978809733E-2</v>
      </c>
    </row>
    <row r="6185" spans="1:9">
      <c r="A6185" t="s">
        <v>6237</v>
      </c>
      <c r="B6185" t="s">
        <v>7</v>
      </c>
      <c r="C6185">
        <v>2870428031.1498399</v>
      </c>
      <c r="D6185">
        <v>3</v>
      </c>
      <c r="E6185">
        <v>2870428031.1498399</v>
      </c>
      <c r="F6185">
        <v>-8.9281199999999995E-3</v>
      </c>
      <c r="G6185">
        <v>-2.051735E-2</v>
      </c>
      <c r="H6185">
        <v>0.10130786999999999</v>
      </c>
      <c r="I6185">
        <f t="shared" si="96"/>
        <v>0.10374949398283251</v>
      </c>
    </row>
    <row r="6186" spans="1:9">
      <c r="A6186" t="s">
        <v>6238</v>
      </c>
      <c r="B6186" t="s">
        <v>7</v>
      </c>
      <c r="C6186">
        <v>2870428031.1549702</v>
      </c>
      <c r="D6186">
        <v>3</v>
      </c>
      <c r="E6186">
        <v>2870428031.1549702</v>
      </c>
      <c r="F6186">
        <v>-5.2537800000000003E-2</v>
      </c>
      <c r="G6186">
        <v>-3.139496E-2</v>
      </c>
      <c r="H6186">
        <v>1.7282486E-2</v>
      </c>
      <c r="I6186">
        <f t="shared" si="96"/>
        <v>6.3596763003959528E-2</v>
      </c>
    </row>
    <row r="6187" spans="1:9">
      <c r="A6187" t="s">
        <v>6239</v>
      </c>
      <c r="B6187" t="s">
        <v>7</v>
      </c>
      <c r="C6187">
        <v>2870428031.1601601</v>
      </c>
      <c r="D6187">
        <v>3</v>
      </c>
      <c r="E6187">
        <v>2870428031.1601601</v>
      </c>
      <c r="F6187">
        <v>-2.6132464000000001E-2</v>
      </c>
      <c r="G6187">
        <v>-6.1149597E-2</v>
      </c>
      <c r="H6187">
        <v>-5.4119109999999998E-2</v>
      </c>
      <c r="I6187">
        <f t="shared" si="96"/>
        <v>8.5738305063523423E-2</v>
      </c>
    </row>
    <row r="6188" spans="1:9">
      <c r="A6188" t="s">
        <v>6240</v>
      </c>
      <c r="B6188" t="s">
        <v>7</v>
      </c>
      <c r="C6188">
        <v>2870428031.16504</v>
      </c>
      <c r="D6188">
        <v>3</v>
      </c>
      <c r="E6188">
        <v>2870428031.16504</v>
      </c>
      <c r="F6188">
        <v>1.4194131E-2</v>
      </c>
      <c r="G6188">
        <v>-4.4622420000000003E-2</v>
      </c>
      <c r="H6188">
        <v>-9.2654230000000001E-3</v>
      </c>
      <c r="I6188">
        <f t="shared" si="96"/>
        <v>4.7733445139341135E-2</v>
      </c>
    </row>
    <row r="6189" spans="1:9">
      <c r="A6189" t="s">
        <v>6241</v>
      </c>
      <c r="B6189" t="s">
        <v>7</v>
      </c>
      <c r="C6189">
        <v>2870428031.1699901</v>
      </c>
      <c r="D6189">
        <v>3</v>
      </c>
      <c r="E6189">
        <v>2870428031.1699901</v>
      </c>
      <c r="F6189">
        <v>-3.6865473000000002E-3</v>
      </c>
      <c r="G6189">
        <v>-4.5576096E-3</v>
      </c>
      <c r="H6189">
        <v>-4.5149803000000002E-2</v>
      </c>
      <c r="I6189">
        <f t="shared" si="96"/>
        <v>4.5528750775745634E-2</v>
      </c>
    </row>
    <row r="6190" spans="1:9">
      <c r="A6190" t="s">
        <v>6242</v>
      </c>
      <c r="B6190" t="s">
        <v>7</v>
      </c>
      <c r="C6190">
        <v>2870428031.1750798</v>
      </c>
      <c r="D6190">
        <v>3</v>
      </c>
      <c r="E6190">
        <v>2870428031.1750798</v>
      </c>
      <c r="F6190">
        <v>-1.9074917E-2</v>
      </c>
      <c r="G6190">
        <v>-6.6298485000000004E-2</v>
      </c>
      <c r="H6190">
        <v>-1.3507843E-2</v>
      </c>
      <c r="I6190">
        <f t="shared" si="96"/>
        <v>7.0297961523537539E-2</v>
      </c>
    </row>
    <row r="6191" spans="1:9">
      <c r="A6191" t="s">
        <v>6243</v>
      </c>
      <c r="B6191" t="s">
        <v>7</v>
      </c>
      <c r="C6191">
        <v>2870428031.18015</v>
      </c>
      <c r="D6191">
        <v>3</v>
      </c>
      <c r="E6191">
        <v>2870428031.18015</v>
      </c>
      <c r="F6191">
        <v>-3.3065200000000003E-2</v>
      </c>
      <c r="G6191">
        <v>-4.8455239999999997E-2</v>
      </c>
      <c r="H6191">
        <v>2.7337073999999999E-2</v>
      </c>
      <c r="I6191">
        <f t="shared" si="96"/>
        <v>6.4718879389086117E-2</v>
      </c>
    </row>
    <row r="6192" spans="1:9">
      <c r="A6192" t="s">
        <v>6244</v>
      </c>
      <c r="B6192" t="s">
        <v>7</v>
      </c>
      <c r="C6192">
        <v>2870428031.18506</v>
      </c>
      <c r="D6192">
        <v>3</v>
      </c>
      <c r="E6192">
        <v>2870428031.18506</v>
      </c>
      <c r="F6192">
        <v>7.5482726000000002E-3</v>
      </c>
      <c r="G6192">
        <v>-6.2680243999999996E-2</v>
      </c>
      <c r="H6192">
        <v>6.4401150000000004E-2</v>
      </c>
      <c r="I6192">
        <f t="shared" si="96"/>
        <v>9.0184796548342605E-2</v>
      </c>
    </row>
    <row r="6193" spans="1:9">
      <c r="A6193" t="s">
        <v>6245</v>
      </c>
      <c r="B6193" t="s">
        <v>7</v>
      </c>
      <c r="C6193">
        <v>2870428031.1901302</v>
      </c>
      <c r="D6193">
        <v>3</v>
      </c>
      <c r="E6193">
        <v>2870428031.1901302</v>
      </c>
      <c r="F6193">
        <v>-1.3350666000000001E-2</v>
      </c>
      <c r="G6193">
        <v>-1.9110680000000001E-2</v>
      </c>
      <c r="H6193">
        <v>6.9885253999999999E-3</v>
      </c>
      <c r="I6193">
        <f t="shared" si="96"/>
        <v>2.4337170336183319E-2</v>
      </c>
    </row>
    <row r="6194" spans="1:9">
      <c r="A6194" t="s">
        <v>6246</v>
      </c>
      <c r="B6194" t="s">
        <v>7</v>
      </c>
      <c r="C6194">
        <v>2870428031.19522</v>
      </c>
      <c r="D6194">
        <v>3</v>
      </c>
      <c r="E6194">
        <v>2870428031.19522</v>
      </c>
      <c r="F6194">
        <v>-6.6941680000000003E-2</v>
      </c>
      <c r="G6194">
        <v>1.0979651999999999E-2</v>
      </c>
      <c r="H6194">
        <v>4.1152000000000001E-2</v>
      </c>
      <c r="I6194">
        <f t="shared" si="96"/>
        <v>7.9342475278147861E-2</v>
      </c>
    </row>
    <row r="6195" spans="1:9">
      <c r="A6195" t="s">
        <v>6247</v>
      </c>
      <c r="B6195" t="s">
        <v>7</v>
      </c>
      <c r="C6195">
        <v>2870428031.2003498</v>
      </c>
      <c r="D6195">
        <v>3</v>
      </c>
      <c r="E6195">
        <v>2870428031.2003498</v>
      </c>
      <c r="F6195">
        <v>-1.9646347000000002E-2</v>
      </c>
      <c r="G6195">
        <v>4.6630860000000003E-2</v>
      </c>
      <c r="H6195">
        <v>-5.7014465E-2</v>
      </c>
      <c r="I6195">
        <f t="shared" si="96"/>
        <v>7.6230343525529473E-2</v>
      </c>
    </row>
    <row r="6196" spans="1:9">
      <c r="A6196" t="s">
        <v>6248</v>
      </c>
      <c r="B6196" t="s">
        <v>7</v>
      </c>
      <c r="C6196">
        <v>2870428031.2052302</v>
      </c>
      <c r="D6196">
        <v>3</v>
      </c>
      <c r="E6196">
        <v>2870428031.2052302</v>
      </c>
      <c r="F6196">
        <v>-2.2300958999999999E-2</v>
      </c>
      <c r="G6196">
        <v>4.5428275999999997E-2</v>
      </c>
      <c r="H6196">
        <v>-7.4148179999999994E-2</v>
      </c>
      <c r="I6196">
        <f t="shared" si="96"/>
        <v>8.9772009167469649E-2</v>
      </c>
    </row>
    <row r="6197" spans="1:9">
      <c r="A6197" t="s">
        <v>6249</v>
      </c>
      <c r="B6197" t="s">
        <v>7</v>
      </c>
      <c r="C6197">
        <v>2870428031.2102699</v>
      </c>
      <c r="D6197">
        <v>3</v>
      </c>
      <c r="E6197">
        <v>2870428031.2102699</v>
      </c>
      <c r="F6197">
        <v>-4.2616487000000002E-2</v>
      </c>
      <c r="G6197">
        <v>-1.7719268999999999E-3</v>
      </c>
      <c r="H6197">
        <v>-7.4646470000000006E-2</v>
      </c>
      <c r="I6197">
        <f t="shared" si="96"/>
        <v>8.5973252658143706E-2</v>
      </c>
    </row>
    <row r="6198" spans="1:9">
      <c r="A6198" t="s">
        <v>6250</v>
      </c>
      <c r="B6198" t="s">
        <v>7</v>
      </c>
      <c r="C6198">
        <v>2870428031.2153702</v>
      </c>
      <c r="D6198">
        <v>3</v>
      </c>
      <c r="E6198">
        <v>2870428031.2153702</v>
      </c>
      <c r="F6198">
        <v>-3.4583389999999999E-2</v>
      </c>
      <c r="G6198">
        <v>4.5909879999999998E-3</v>
      </c>
      <c r="H6198">
        <v>-5.6357384000000003E-2</v>
      </c>
      <c r="I6198">
        <f t="shared" si="96"/>
        <v>6.6281541669092919E-2</v>
      </c>
    </row>
    <row r="6199" spans="1:9">
      <c r="A6199" t="s">
        <v>6251</v>
      </c>
      <c r="B6199" t="s">
        <v>7</v>
      </c>
      <c r="C6199">
        <v>2870428031.2204599</v>
      </c>
      <c r="D6199">
        <v>3</v>
      </c>
      <c r="E6199">
        <v>2870428031.2204599</v>
      </c>
      <c r="F6199">
        <v>-4.3326557000000002E-2</v>
      </c>
      <c r="G6199">
        <v>-4.3039319999999999E-3</v>
      </c>
      <c r="H6199">
        <v>-1.7199993E-2</v>
      </c>
      <c r="I6199">
        <f t="shared" si="96"/>
        <v>4.6814037759361479E-2</v>
      </c>
    </row>
    <row r="6200" spans="1:9">
      <c r="A6200" t="s">
        <v>6252</v>
      </c>
      <c r="B6200" t="s">
        <v>7</v>
      </c>
      <c r="C6200">
        <v>2870428031.22544</v>
      </c>
      <c r="D6200">
        <v>3</v>
      </c>
      <c r="E6200">
        <v>2870428031.22544</v>
      </c>
      <c r="F6200">
        <v>2.5761247000000001E-2</v>
      </c>
      <c r="G6200">
        <v>-1.891613E-2</v>
      </c>
      <c r="H6200">
        <v>-3.3335686000000001E-3</v>
      </c>
      <c r="I6200">
        <f t="shared" si="96"/>
        <v>3.2133697278446109E-2</v>
      </c>
    </row>
    <row r="6201" spans="1:9">
      <c r="A6201" t="s">
        <v>6253</v>
      </c>
      <c r="B6201" t="s">
        <v>7</v>
      </c>
      <c r="C6201">
        <v>2870428031.2304401</v>
      </c>
      <c r="D6201">
        <v>3</v>
      </c>
      <c r="E6201">
        <v>2870428031.2304401</v>
      </c>
      <c r="F6201">
        <v>1.9719839999999999E-2</v>
      </c>
      <c r="G6201">
        <v>-6.2274933000000003E-3</v>
      </c>
      <c r="H6201">
        <v>-2.7656555000000002E-4</v>
      </c>
      <c r="I6201">
        <f t="shared" si="96"/>
        <v>2.0681640431324391E-2</v>
      </c>
    </row>
    <row r="6202" spans="1:9">
      <c r="A6202" t="s">
        <v>6254</v>
      </c>
      <c r="B6202" t="s">
        <v>7</v>
      </c>
      <c r="C6202">
        <v>2870428031.2354798</v>
      </c>
      <c r="D6202">
        <v>3</v>
      </c>
      <c r="E6202">
        <v>2870428031.2354798</v>
      </c>
      <c r="F6202">
        <v>4.2962014999999999E-2</v>
      </c>
      <c r="G6202">
        <v>4.8938750000000003E-2</v>
      </c>
      <c r="H6202">
        <v>2.2459030000000001E-4</v>
      </c>
      <c r="I6202">
        <f t="shared" si="96"/>
        <v>6.5121320819110998E-2</v>
      </c>
    </row>
    <row r="6203" spans="1:9">
      <c r="A6203" t="s">
        <v>6255</v>
      </c>
      <c r="B6203" t="s">
        <v>7</v>
      </c>
      <c r="C6203">
        <v>2870428031.2406301</v>
      </c>
      <c r="D6203">
        <v>3</v>
      </c>
      <c r="E6203">
        <v>2870428031.2406301</v>
      </c>
      <c r="F6203">
        <v>9.0547740000000002E-2</v>
      </c>
      <c r="G6203">
        <v>4.6586989999999997E-3</v>
      </c>
      <c r="H6203">
        <v>6.3638686999999998E-3</v>
      </c>
      <c r="I6203">
        <f t="shared" si="96"/>
        <v>9.0890568929405655E-2</v>
      </c>
    </row>
    <row r="6204" spans="1:9">
      <c r="A6204" t="s">
        <v>6256</v>
      </c>
      <c r="B6204" t="s">
        <v>7</v>
      </c>
      <c r="C6204">
        <v>2870428031.2460399</v>
      </c>
      <c r="D6204">
        <v>3</v>
      </c>
      <c r="E6204">
        <v>2870428031.2460399</v>
      </c>
      <c r="F6204">
        <v>2.4082421999999999E-2</v>
      </c>
      <c r="G6204">
        <v>5.8679580000000004E-3</v>
      </c>
      <c r="H6204">
        <v>9.6995830000000005E-2</v>
      </c>
      <c r="I6204">
        <f t="shared" si="96"/>
        <v>0.10011287138957083</v>
      </c>
    </row>
    <row r="6205" spans="1:9">
      <c r="A6205" t="s">
        <v>6257</v>
      </c>
      <c r="B6205" t="s">
        <v>7</v>
      </c>
      <c r="C6205">
        <v>2870428031.2506099</v>
      </c>
      <c r="D6205">
        <v>3</v>
      </c>
      <c r="E6205">
        <v>2870428031.2506099</v>
      </c>
      <c r="F6205">
        <v>7.4884000000000006E-2</v>
      </c>
      <c r="G6205">
        <v>2.7357101000000002E-2</v>
      </c>
      <c r="H6205">
        <v>5.3156375999999998E-2</v>
      </c>
      <c r="I6205">
        <f t="shared" si="96"/>
        <v>9.5820794927706468E-2</v>
      </c>
    </row>
    <row r="6206" spans="1:9">
      <c r="A6206" t="s">
        <v>6258</v>
      </c>
      <c r="B6206" t="s">
        <v>7</v>
      </c>
      <c r="C6206">
        <v>2870428031.25562</v>
      </c>
      <c r="D6206">
        <v>3</v>
      </c>
      <c r="E6206">
        <v>2870428031.25562</v>
      </c>
      <c r="F6206">
        <v>3.7768304000000003E-2</v>
      </c>
      <c r="G6206">
        <v>-1.37729645E-2</v>
      </c>
      <c r="H6206">
        <v>9.5656395000000005E-2</v>
      </c>
      <c r="I6206">
        <f t="shared" si="96"/>
        <v>0.10376071145935103</v>
      </c>
    </row>
    <row r="6207" spans="1:9">
      <c r="A6207" t="s">
        <v>6259</v>
      </c>
      <c r="B6207" t="s">
        <v>7</v>
      </c>
      <c r="C6207">
        <v>2870428031.2607198</v>
      </c>
      <c r="D6207">
        <v>3</v>
      </c>
      <c r="E6207">
        <v>2870428031.2607198</v>
      </c>
      <c r="F6207">
        <v>3.9772927999999999E-2</v>
      </c>
      <c r="G6207">
        <v>4.8195839999999997E-2</v>
      </c>
      <c r="H6207">
        <v>6.5683364999999994E-2</v>
      </c>
      <c r="I6207">
        <f t="shared" si="96"/>
        <v>9.0658861854327338E-2</v>
      </c>
    </row>
    <row r="6208" spans="1:9">
      <c r="A6208" t="s">
        <v>6260</v>
      </c>
      <c r="B6208" t="s">
        <v>7</v>
      </c>
      <c r="C6208">
        <v>2870428031.2657199</v>
      </c>
      <c r="D6208">
        <v>3</v>
      </c>
      <c r="E6208">
        <v>2870428031.2657199</v>
      </c>
      <c r="F6208">
        <v>4.7546684999999998E-2</v>
      </c>
      <c r="G6208">
        <v>6.9558140000000004E-2</v>
      </c>
      <c r="H6208">
        <v>8.5462090000000004E-2</v>
      </c>
      <c r="I6208">
        <f t="shared" si="96"/>
        <v>0.120011628277917</v>
      </c>
    </row>
    <row r="6209" spans="1:9">
      <c r="A6209" t="s">
        <v>6261</v>
      </c>
      <c r="B6209" t="s">
        <v>7</v>
      </c>
      <c r="C6209">
        <v>2870428031.27069</v>
      </c>
      <c r="D6209">
        <v>3</v>
      </c>
      <c r="E6209">
        <v>2870428031.27069</v>
      </c>
      <c r="F6209">
        <v>9.4315769999999993E-2</v>
      </c>
      <c r="G6209">
        <v>5.5246352999999998E-2</v>
      </c>
      <c r="H6209">
        <v>0.101677895</v>
      </c>
      <c r="I6209">
        <f t="shared" si="96"/>
        <v>0.14928502377038541</v>
      </c>
    </row>
    <row r="6210" spans="1:9">
      <c r="A6210" t="s">
        <v>6262</v>
      </c>
      <c r="B6210" t="s">
        <v>7</v>
      </c>
      <c r="C6210">
        <v>2870428031.2757001</v>
      </c>
      <c r="D6210">
        <v>3</v>
      </c>
      <c r="E6210">
        <v>2870428031.2757001</v>
      </c>
      <c r="F6210">
        <v>-3.0800103999999999E-3</v>
      </c>
      <c r="G6210">
        <v>-3.9463043E-3</v>
      </c>
      <c r="H6210">
        <v>0.12980604000000001</v>
      </c>
      <c r="I6210">
        <f t="shared" si="96"/>
        <v>0.12990253193134424</v>
      </c>
    </row>
    <row r="6211" spans="1:9">
      <c r="A6211" t="s">
        <v>6263</v>
      </c>
      <c r="B6211" t="s">
        <v>7</v>
      </c>
      <c r="C6211">
        <v>2870428031.2808599</v>
      </c>
      <c r="D6211">
        <v>3</v>
      </c>
      <c r="E6211">
        <v>2870428031.2808599</v>
      </c>
      <c r="F6211">
        <v>1.2640774E-2</v>
      </c>
      <c r="G6211">
        <v>1.0339737E-2</v>
      </c>
      <c r="H6211">
        <v>0.13085508000000001</v>
      </c>
      <c r="I6211">
        <f t="shared" ref="I6211:I6274" si="97">SQRT(F6211^2+G6211^2+H6211^2)</f>
        <v>0.1318702062270119</v>
      </c>
    </row>
    <row r="6212" spans="1:9">
      <c r="A6212" t="s">
        <v>6264</v>
      </c>
      <c r="B6212" t="s">
        <v>7</v>
      </c>
      <c r="C6212">
        <v>2870428031.2858</v>
      </c>
      <c r="D6212">
        <v>3</v>
      </c>
      <c r="E6212">
        <v>2870428031.2858</v>
      </c>
      <c r="F6212">
        <v>1.3100028E-2</v>
      </c>
      <c r="G6212">
        <v>4.4348717000000003E-2</v>
      </c>
      <c r="H6212">
        <v>0.12634562999999999</v>
      </c>
      <c r="I6212">
        <f t="shared" si="97"/>
        <v>0.13454232662342275</v>
      </c>
    </row>
    <row r="6213" spans="1:9">
      <c r="A6213" t="s">
        <v>6265</v>
      </c>
      <c r="B6213" t="s">
        <v>7</v>
      </c>
      <c r="C6213">
        <v>2870428031.2908401</v>
      </c>
      <c r="D6213">
        <v>3</v>
      </c>
      <c r="E6213">
        <v>2870428031.2908401</v>
      </c>
      <c r="F6213">
        <v>5.7352899999999998E-2</v>
      </c>
      <c r="G6213">
        <v>8.2073210000000001E-3</v>
      </c>
      <c r="H6213">
        <v>9.8618510000000006E-2</v>
      </c>
      <c r="I6213">
        <f t="shared" si="97"/>
        <v>0.11437799513467239</v>
      </c>
    </row>
    <row r="6214" spans="1:9">
      <c r="A6214" t="s">
        <v>6266</v>
      </c>
      <c r="B6214" t="s">
        <v>7</v>
      </c>
      <c r="C6214">
        <v>2870428031.2958398</v>
      </c>
      <c r="D6214">
        <v>3</v>
      </c>
      <c r="E6214">
        <v>2870428031.2958398</v>
      </c>
      <c r="F6214">
        <v>0.10258269</v>
      </c>
      <c r="G6214">
        <v>-2.4306297000000001E-2</v>
      </c>
      <c r="H6214">
        <v>9.3880179999999994E-2</v>
      </c>
      <c r="I6214">
        <f t="shared" si="97"/>
        <v>0.14116477095338167</v>
      </c>
    </row>
    <row r="6215" spans="1:9">
      <c r="A6215" t="s">
        <v>6267</v>
      </c>
      <c r="B6215" t="s">
        <v>7</v>
      </c>
      <c r="C6215">
        <v>2870428031.3010302</v>
      </c>
      <c r="D6215">
        <v>3</v>
      </c>
      <c r="E6215">
        <v>2870428031.3010302</v>
      </c>
      <c r="F6215">
        <v>0.10158473</v>
      </c>
      <c r="G6215">
        <v>-2.4852753000000002E-2</v>
      </c>
      <c r="H6215">
        <v>9.4172955000000003E-2</v>
      </c>
      <c r="I6215">
        <f t="shared" si="97"/>
        <v>0.14073259094567944</v>
      </c>
    </row>
    <row r="6216" spans="1:9">
      <c r="A6216" t="s">
        <v>6268</v>
      </c>
      <c r="B6216" t="s">
        <v>7</v>
      </c>
      <c r="C6216">
        <v>2870428031.3059101</v>
      </c>
      <c r="D6216">
        <v>3</v>
      </c>
      <c r="E6216">
        <v>2870428031.3059101</v>
      </c>
      <c r="F6216">
        <v>-1.494813E-2</v>
      </c>
      <c r="G6216">
        <v>-2.9544829999999999E-3</v>
      </c>
      <c r="H6216">
        <v>6.2588690000000002E-2</v>
      </c>
      <c r="I6216">
        <f t="shared" si="97"/>
        <v>6.4416765490129119E-2</v>
      </c>
    </row>
    <row r="6217" spans="1:9">
      <c r="A6217" t="s">
        <v>6269</v>
      </c>
      <c r="B6217" t="s">
        <v>7</v>
      </c>
      <c r="C6217">
        <v>2870428031.3109798</v>
      </c>
      <c r="D6217">
        <v>3</v>
      </c>
      <c r="E6217">
        <v>2870428031.3109798</v>
      </c>
      <c r="F6217">
        <v>-3.3689320000000002E-2</v>
      </c>
      <c r="G6217">
        <v>-6.9746970000000005E-2</v>
      </c>
      <c r="H6217">
        <v>9.0268609999999999E-2</v>
      </c>
      <c r="I6217">
        <f t="shared" si="97"/>
        <v>0.11894550036708157</v>
      </c>
    </row>
    <row r="6218" spans="1:9">
      <c r="A6218" t="s">
        <v>6270</v>
      </c>
      <c r="B6218" t="s">
        <v>7</v>
      </c>
      <c r="C6218">
        <v>2870428031.31598</v>
      </c>
      <c r="D6218">
        <v>3</v>
      </c>
      <c r="E6218">
        <v>2870428031.31598</v>
      </c>
      <c r="F6218">
        <v>1.6212939999999999E-2</v>
      </c>
      <c r="G6218">
        <v>-9.5987320000000004E-3</v>
      </c>
      <c r="H6218">
        <v>6.3290596000000005E-2</v>
      </c>
      <c r="I6218">
        <f t="shared" si="97"/>
        <v>6.603555573694099E-2</v>
      </c>
    </row>
    <row r="6219" spans="1:9">
      <c r="A6219" t="s">
        <v>6271</v>
      </c>
      <c r="B6219" t="s">
        <v>7</v>
      </c>
      <c r="C6219">
        <v>2870428031.3211699</v>
      </c>
      <c r="D6219">
        <v>3</v>
      </c>
      <c r="E6219">
        <v>2870428031.3211699</v>
      </c>
      <c r="F6219">
        <v>5.1631389999999999E-2</v>
      </c>
      <c r="G6219">
        <v>2.5318146E-2</v>
      </c>
      <c r="H6219">
        <v>8.48608E-2</v>
      </c>
      <c r="I6219">
        <f t="shared" si="97"/>
        <v>0.10250933775441834</v>
      </c>
    </row>
    <row r="6220" spans="1:9">
      <c r="A6220" t="s">
        <v>6272</v>
      </c>
      <c r="B6220" t="s">
        <v>7</v>
      </c>
      <c r="C6220">
        <v>2870428031.3261099</v>
      </c>
      <c r="D6220">
        <v>3</v>
      </c>
      <c r="E6220">
        <v>2870428031.3261099</v>
      </c>
      <c r="F6220">
        <v>2.9039084999999999E-2</v>
      </c>
      <c r="G6220">
        <v>-2.3768424999999999E-2</v>
      </c>
      <c r="H6220">
        <v>9.9056720000000001E-2</v>
      </c>
      <c r="I6220">
        <f t="shared" si="97"/>
        <v>0.10592657958121866</v>
      </c>
    </row>
    <row r="6221" spans="1:9">
      <c r="A6221" t="s">
        <v>6273</v>
      </c>
      <c r="B6221" t="s">
        <v>7</v>
      </c>
      <c r="C6221">
        <v>2870428031.3312101</v>
      </c>
      <c r="D6221">
        <v>3</v>
      </c>
      <c r="E6221">
        <v>2870428031.3312101</v>
      </c>
      <c r="F6221">
        <v>1.2598038000000001E-2</v>
      </c>
      <c r="G6221">
        <v>4.9212456000000002E-2</v>
      </c>
      <c r="H6221">
        <v>0.14487886</v>
      </c>
      <c r="I6221">
        <f t="shared" si="97"/>
        <v>0.15352674184617149</v>
      </c>
    </row>
    <row r="6222" spans="1:9">
      <c r="A6222" t="s">
        <v>6274</v>
      </c>
      <c r="B6222" t="s">
        <v>7</v>
      </c>
      <c r="C6222">
        <v>2870428031.3362198</v>
      </c>
      <c r="D6222">
        <v>3</v>
      </c>
      <c r="E6222">
        <v>2870428031.3362198</v>
      </c>
      <c r="F6222">
        <v>3.0509412E-2</v>
      </c>
      <c r="G6222">
        <v>5.6765556000000002E-2</v>
      </c>
      <c r="H6222">
        <v>1.077652E-2</v>
      </c>
      <c r="I6222">
        <f t="shared" si="97"/>
        <v>6.5339773123919559E-2</v>
      </c>
    </row>
    <row r="6223" spans="1:9">
      <c r="A6223" t="s">
        <v>6275</v>
      </c>
      <c r="B6223" t="s">
        <v>7</v>
      </c>
      <c r="C6223">
        <v>2870428031.34131</v>
      </c>
      <c r="D6223">
        <v>3</v>
      </c>
      <c r="E6223">
        <v>2870428031.34131</v>
      </c>
      <c r="F6223">
        <v>5.4185986999999998E-2</v>
      </c>
      <c r="G6223">
        <v>7.1410180000000004E-2</v>
      </c>
      <c r="H6223">
        <v>5.1187992000000002E-2</v>
      </c>
      <c r="I6223">
        <f t="shared" si="97"/>
        <v>0.10322667058366571</v>
      </c>
    </row>
    <row r="6224" spans="1:9">
      <c r="A6224" t="s">
        <v>6276</v>
      </c>
      <c r="B6224" t="s">
        <v>7</v>
      </c>
      <c r="C6224">
        <v>2870428031.34623</v>
      </c>
      <c r="D6224">
        <v>3</v>
      </c>
      <c r="E6224">
        <v>2870428031.34623</v>
      </c>
      <c r="F6224">
        <v>6.9428030000000002E-2</v>
      </c>
      <c r="G6224">
        <v>1.5184402499999999E-2</v>
      </c>
      <c r="H6224">
        <v>0.12539433999999999</v>
      </c>
      <c r="I6224">
        <f t="shared" si="97"/>
        <v>0.14413381953240018</v>
      </c>
    </row>
    <row r="6225" spans="1:9">
      <c r="A6225" t="s">
        <v>6277</v>
      </c>
      <c r="B6225" t="s">
        <v>7</v>
      </c>
      <c r="C6225">
        <v>2870428031.3512602</v>
      </c>
      <c r="D6225">
        <v>3</v>
      </c>
      <c r="E6225">
        <v>2870428031.3512602</v>
      </c>
      <c r="F6225">
        <v>3.9766790000000003E-2</v>
      </c>
      <c r="G6225">
        <v>1.2555122E-2</v>
      </c>
      <c r="H6225">
        <v>9.8644259999999998E-2</v>
      </c>
      <c r="I6225">
        <f t="shared" si="97"/>
        <v>0.10709677262311215</v>
      </c>
    </row>
    <row r="6226" spans="1:9">
      <c r="A6226" t="s">
        <v>6278</v>
      </c>
      <c r="B6226" t="s">
        <v>7</v>
      </c>
      <c r="C6226">
        <v>2870428031.3562698</v>
      </c>
      <c r="D6226">
        <v>3</v>
      </c>
      <c r="E6226">
        <v>2870428031.3562698</v>
      </c>
      <c r="F6226">
        <v>3.6271214000000003E-2</v>
      </c>
      <c r="G6226">
        <v>5.5950165000000003E-2</v>
      </c>
      <c r="H6226">
        <v>5.3268432999999997E-2</v>
      </c>
      <c r="I6226">
        <f t="shared" si="97"/>
        <v>8.5343704412431678E-2</v>
      </c>
    </row>
    <row r="6227" spans="1:9">
      <c r="A6227" t="s">
        <v>6279</v>
      </c>
      <c r="B6227" t="s">
        <v>7</v>
      </c>
      <c r="C6227">
        <v>2870428031.3615499</v>
      </c>
      <c r="D6227">
        <v>3</v>
      </c>
      <c r="E6227">
        <v>2870428031.3615499</v>
      </c>
      <c r="F6227">
        <v>5.9949040000000002E-2</v>
      </c>
      <c r="G6227">
        <v>7.6516150000000005E-2</v>
      </c>
      <c r="H6227">
        <v>2.0134926000000001E-2</v>
      </c>
      <c r="I6227">
        <f t="shared" si="97"/>
        <v>9.9267436013879093E-2</v>
      </c>
    </row>
    <row r="6228" spans="1:9">
      <c r="A6228" t="s">
        <v>6280</v>
      </c>
      <c r="B6228" t="s">
        <v>7</v>
      </c>
      <c r="C6228">
        <v>2870428031.3665199</v>
      </c>
      <c r="D6228">
        <v>3</v>
      </c>
      <c r="E6228">
        <v>2870428031.3665199</v>
      </c>
      <c r="F6228">
        <v>7.2807430000000006E-2</v>
      </c>
      <c r="G6228">
        <v>5.796051E-2</v>
      </c>
      <c r="H6228">
        <v>1.7965794E-2</v>
      </c>
      <c r="I6228">
        <f t="shared" si="97"/>
        <v>9.4779282212493238E-2</v>
      </c>
    </row>
    <row r="6229" spans="1:9">
      <c r="A6229" t="s">
        <v>6281</v>
      </c>
      <c r="B6229" t="s">
        <v>7</v>
      </c>
      <c r="C6229">
        <v>2870428031.3713999</v>
      </c>
      <c r="D6229">
        <v>3</v>
      </c>
      <c r="E6229">
        <v>2870428031.3713999</v>
      </c>
      <c r="F6229">
        <v>7.2574379999999994E-2</v>
      </c>
      <c r="G6229">
        <v>5.7229042000000001E-2</v>
      </c>
      <c r="H6229">
        <v>1.8225193000000001E-2</v>
      </c>
      <c r="I6229">
        <f t="shared" si="97"/>
        <v>9.4203829755002064E-2</v>
      </c>
    </row>
    <row r="6230" spans="1:9">
      <c r="A6230" t="s">
        <v>6282</v>
      </c>
      <c r="B6230" t="s">
        <v>7</v>
      </c>
      <c r="C6230">
        <v>2870428031.3764701</v>
      </c>
      <c r="D6230">
        <v>3</v>
      </c>
      <c r="E6230">
        <v>2870428031.3764701</v>
      </c>
      <c r="F6230">
        <v>5.5845856999999999E-2</v>
      </c>
      <c r="G6230">
        <v>3.5165786999999997E-2</v>
      </c>
      <c r="H6230">
        <v>2.0971297999999999E-3</v>
      </c>
      <c r="I6230">
        <f t="shared" si="97"/>
        <v>6.6028707944286363E-2</v>
      </c>
    </row>
    <row r="6231" spans="1:9">
      <c r="A6231" t="s">
        <v>6283</v>
      </c>
      <c r="B6231" t="s">
        <v>7</v>
      </c>
      <c r="C6231">
        <v>2870428031.3815999</v>
      </c>
      <c r="D6231">
        <v>3</v>
      </c>
      <c r="E6231">
        <v>2870428031.3815999</v>
      </c>
      <c r="F6231">
        <v>5.1077068000000003E-2</v>
      </c>
      <c r="G6231">
        <v>6.1006545999999998E-3</v>
      </c>
      <c r="H6231">
        <v>-9.754372E-2</v>
      </c>
      <c r="I6231">
        <f t="shared" si="97"/>
        <v>0.1102762992372501</v>
      </c>
    </row>
    <row r="6232" spans="1:9">
      <c r="A6232" t="s">
        <v>6284</v>
      </c>
      <c r="B6232" t="s">
        <v>7</v>
      </c>
      <c r="C6232">
        <v>2870428031.3866</v>
      </c>
      <c r="D6232">
        <v>3</v>
      </c>
      <c r="E6232">
        <v>2870428031.3866</v>
      </c>
      <c r="F6232">
        <v>-4.099071E-2</v>
      </c>
      <c r="G6232">
        <v>-2.2779464999999999E-2</v>
      </c>
      <c r="H6232">
        <v>-2.2770405000000001E-2</v>
      </c>
      <c r="I6232">
        <f t="shared" si="97"/>
        <v>5.2130928208256079E-2</v>
      </c>
    </row>
    <row r="6233" spans="1:9">
      <c r="A6233" t="s">
        <v>6285</v>
      </c>
      <c r="B6233" t="s">
        <v>7</v>
      </c>
      <c r="C6233">
        <v>2870428031.3916101</v>
      </c>
      <c r="D6233">
        <v>3</v>
      </c>
      <c r="E6233">
        <v>2870428031.3916101</v>
      </c>
      <c r="F6233">
        <v>-3.7297010000000002E-3</v>
      </c>
      <c r="G6233">
        <v>-3.8498879999999999E-2</v>
      </c>
      <c r="H6233">
        <v>-2.9976844999999998E-2</v>
      </c>
      <c r="I6233">
        <f t="shared" si="97"/>
        <v>4.8935525612358817E-2</v>
      </c>
    </row>
    <row r="6234" spans="1:9">
      <c r="A6234" t="s">
        <v>6286</v>
      </c>
      <c r="B6234" t="s">
        <v>7</v>
      </c>
      <c r="C6234">
        <v>2870428031.39679</v>
      </c>
      <c r="D6234">
        <v>3</v>
      </c>
      <c r="E6234">
        <v>2870428031.39679</v>
      </c>
      <c r="F6234">
        <v>-2.9434621000000001E-2</v>
      </c>
      <c r="G6234">
        <v>-7.1806910000000002E-2</v>
      </c>
      <c r="H6234">
        <v>-9.1407775999999996E-2</v>
      </c>
      <c r="I6234">
        <f t="shared" si="97"/>
        <v>0.11990834312268649</v>
      </c>
    </row>
    <row r="6235" spans="1:9">
      <c r="A6235" t="s">
        <v>6287</v>
      </c>
      <c r="B6235" t="s">
        <v>7</v>
      </c>
      <c r="C6235">
        <v>2870428031.4018302</v>
      </c>
      <c r="D6235">
        <v>3</v>
      </c>
      <c r="E6235">
        <v>2870428031.4018302</v>
      </c>
      <c r="F6235">
        <v>1.3443470000000001E-2</v>
      </c>
      <c r="G6235">
        <v>-6.7424774000000003E-3</v>
      </c>
      <c r="H6235">
        <v>-8.9975360000000004E-2</v>
      </c>
      <c r="I6235">
        <f t="shared" si="97"/>
        <v>9.1223644381596664E-2</v>
      </c>
    </row>
    <row r="6236" spans="1:9">
      <c r="A6236" t="s">
        <v>6288</v>
      </c>
      <c r="B6236" t="s">
        <v>7</v>
      </c>
      <c r="C6236">
        <v>2870428031.4066801</v>
      </c>
      <c r="D6236">
        <v>3</v>
      </c>
      <c r="E6236">
        <v>2870428031.4066801</v>
      </c>
      <c r="F6236">
        <v>-3.1190515E-3</v>
      </c>
      <c r="G6236">
        <v>1.7796515999999998E-2</v>
      </c>
      <c r="H6236">
        <v>-3.9202689999999998E-2</v>
      </c>
      <c r="I6236">
        <f t="shared" si="97"/>
        <v>4.3165905147859555E-2</v>
      </c>
    </row>
    <row r="6237" spans="1:9">
      <c r="A6237" t="s">
        <v>6289</v>
      </c>
      <c r="B6237" t="s">
        <v>7</v>
      </c>
      <c r="C6237">
        <v>2870428031.4116902</v>
      </c>
      <c r="D6237">
        <v>3</v>
      </c>
      <c r="E6237">
        <v>2870428031.4116902</v>
      </c>
      <c r="F6237">
        <v>-6.7268609999999998E-3</v>
      </c>
      <c r="G6237">
        <v>-1.7992972999999999E-2</v>
      </c>
      <c r="H6237">
        <v>-6.2153816000000001E-2</v>
      </c>
      <c r="I6237">
        <f t="shared" si="97"/>
        <v>6.5054550798955682E-2</v>
      </c>
    </row>
    <row r="6238" spans="1:9">
      <c r="A6238" t="s">
        <v>6290</v>
      </c>
      <c r="B6238" t="s">
        <v>7</v>
      </c>
      <c r="C6238">
        <v>2870428031.4167199</v>
      </c>
      <c r="D6238">
        <v>3</v>
      </c>
      <c r="E6238">
        <v>2870428031.4167199</v>
      </c>
      <c r="F6238">
        <v>2.6114106000000002E-2</v>
      </c>
      <c r="G6238">
        <v>-1.0899544000000001E-2</v>
      </c>
      <c r="H6238">
        <v>-2.8419018000000001E-2</v>
      </c>
      <c r="I6238">
        <f t="shared" si="97"/>
        <v>4.0104702662798739E-2</v>
      </c>
    </row>
    <row r="6239" spans="1:9">
      <c r="A6239" t="s">
        <v>6291</v>
      </c>
      <c r="B6239" t="s">
        <v>7</v>
      </c>
      <c r="C6239">
        <v>2870428031.4219699</v>
      </c>
      <c r="D6239">
        <v>3</v>
      </c>
      <c r="E6239">
        <v>2870428031.4219699</v>
      </c>
      <c r="F6239">
        <v>-2.1597147000000001E-2</v>
      </c>
      <c r="G6239">
        <v>1.7500877000000001E-2</v>
      </c>
      <c r="H6239">
        <v>2.8461456E-2</v>
      </c>
      <c r="I6239">
        <f t="shared" si="97"/>
        <v>3.9784066307363225E-2</v>
      </c>
    </row>
    <row r="6240" spans="1:9">
      <c r="A6240" t="s">
        <v>6292</v>
      </c>
      <c r="B6240" t="s">
        <v>7</v>
      </c>
      <c r="C6240">
        <v>2870428031.4268198</v>
      </c>
      <c r="D6240">
        <v>3</v>
      </c>
      <c r="E6240">
        <v>2870428031.4268198</v>
      </c>
      <c r="F6240">
        <v>2.0840465999999998E-2</v>
      </c>
      <c r="G6240">
        <v>2.3327826999999999E-2</v>
      </c>
      <c r="H6240">
        <v>-4.9552917000000004E-3</v>
      </c>
      <c r="I6240">
        <f t="shared" si="97"/>
        <v>3.1671240131563742E-2</v>
      </c>
    </row>
    <row r="6241" spans="1:9">
      <c r="A6241" t="s">
        <v>6293</v>
      </c>
      <c r="B6241" t="s">
        <v>7</v>
      </c>
      <c r="C6241">
        <v>2870428031.4317698</v>
      </c>
      <c r="D6241">
        <v>3</v>
      </c>
      <c r="E6241">
        <v>2870428031.4317698</v>
      </c>
      <c r="F6241">
        <v>2.0460962999999999E-2</v>
      </c>
      <c r="G6241">
        <v>3.1523704999999999E-2</v>
      </c>
      <c r="H6241">
        <v>1.3758658999999999E-2</v>
      </c>
      <c r="I6241">
        <f t="shared" si="97"/>
        <v>4.0021190403243569E-2</v>
      </c>
    </row>
    <row r="6242" spans="1:9">
      <c r="A6242" t="s">
        <v>6294</v>
      </c>
      <c r="B6242" t="s">
        <v>7</v>
      </c>
      <c r="C6242">
        <v>2870428031.4368901</v>
      </c>
      <c r="D6242">
        <v>3</v>
      </c>
      <c r="E6242">
        <v>2870428031.4368901</v>
      </c>
      <c r="F6242">
        <v>4.3683886999999998E-2</v>
      </c>
      <c r="G6242">
        <v>-1.8181800000000001E-2</v>
      </c>
      <c r="H6242">
        <v>4.2937280000000001E-2</v>
      </c>
      <c r="I6242">
        <f t="shared" si="97"/>
        <v>6.3894208254482415E-2</v>
      </c>
    </row>
    <row r="6243" spans="1:9">
      <c r="A6243" t="s">
        <v>6295</v>
      </c>
      <c r="B6243" t="s">
        <v>7</v>
      </c>
      <c r="C6243">
        <v>2870428031.4421701</v>
      </c>
      <c r="D6243">
        <v>3</v>
      </c>
      <c r="E6243">
        <v>2870428031.4421701</v>
      </c>
      <c r="F6243">
        <v>4.3078600000000002E-2</v>
      </c>
      <c r="G6243">
        <v>-1.204586E-2</v>
      </c>
      <c r="H6243">
        <v>9.6722126000000005E-2</v>
      </c>
      <c r="I6243">
        <f t="shared" si="97"/>
        <v>0.10656471357376925</v>
      </c>
    </row>
    <row r="6244" spans="1:9">
      <c r="A6244" t="s">
        <v>6296</v>
      </c>
      <c r="B6244" t="s">
        <v>7</v>
      </c>
      <c r="C6244">
        <v>2870428031.44696</v>
      </c>
      <c r="D6244">
        <v>3</v>
      </c>
      <c r="E6244">
        <v>2870428031.44696</v>
      </c>
      <c r="F6244">
        <v>7.0854424999999997E-3</v>
      </c>
      <c r="G6244">
        <v>-3.7938118E-2</v>
      </c>
      <c r="H6244">
        <v>7.9404353999999996E-2</v>
      </c>
      <c r="I6244">
        <f t="shared" si="97"/>
        <v>8.8286781156411212E-2</v>
      </c>
    </row>
    <row r="6245" spans="1:9">
      <c r="A6245" t="s">
        <v>6297</v>
      </c>
      <c r="B6245" t="s">
        <v>7</v>
      </c>
      <c r="C6245">
        <v>2870428031.45191</v>
      </c>
      <c r="D6245">
        <v>3</v>
      </c>
      <c r="E6245">
        <v>2870428031.45191</v>
      </c>
      <c r="F6245">
        <v>9.1830490000000004E-3</v>
      </c>
      <c r="G6245">
        <v>-2.0077705000000001E-2</v>
      </c>
      <c r="H6245">
        <v>6.0067653999999998E-2</v>
      </c>
      <c r="I6245">
        <f t="shared" si="97"/>
        <v>6.3996606816823828E-2</v>
      </c>
    </row>
    <row r="6246" spans="1:9">
      <c r="A6246" t="s">
        <v>6298</v>
      </c>
      <c r="B6246" t="s">
        <v>7</v>
      </c>
      <c r="C6246">
        <v>2870428031.4569702</v>
      </c>
      <c r="D6246">
        <v>3</v>
      </c>
      <c r="E6246">
        <v>2870428031.4569702</v>
      </c>
      <c r="F6246">
        <v>7.7695250000000002E-3</v>
      </c>
      <c r="G6246">
        <v>8.1796649999999992E-3</v>
      </c>
      <c r="H6246">
        <v>1.9765377000000001E-2</v>
      </c>
      <c r="I6246">
        <f t="shared" si="97"/>
        <v>2.2758351570137478E-2</v>
      </c>
    </row>
    <row r="6247" spans="1:9">
      <c r="A6247" t="s">
        <v>6299</v>
      </c>
      <c r="B6247" t="s">
        <v>7</v>
      </c>
      <c r="C6247">
        <v>2870428031.4621601</v>
      </c>
      <c r="D6247">
        <v>3</v>
      </c>
      <c r="E6247">
        <v>2870428031.4621601</v>
      </c>
      <c r="F6247">
        <v>9.0295195999999994E-2</v>
      </c>
      <c r="G6247">
        <v>-2.7980803999999998E-3</v>
      </c>
      <c r="H6247">
        <v>2.5918483999999999E-2</v>
      </c>
      <c r="I6247">
        <f t="shared" si="97"/>
        <v>9.3983080857468898E-2</v>
      </c>
    </row>
    <row r="6248" spans="1:9">
      <c r="A6248" t="s">
        <v>6300</v>
      </c>
      <c r="B6248" t="s">
        <v>7</v>
      </c>
      <c r="C6248">
        <v>2870428031.4671102</v>
      </c>
      <c r="D6248">
        <v>3</v>
      </c>
      <c r="E6248">
        <v>2870428031.4671102</v>
      </c>
      <c r="F6248">
        <v>3.0721247E-2</v>
      </c>
      <c r="G6248">
        <v>-2.6739120000000002E-2</v>
      </c>
      <c r="H6248">
        <v>6.4019199999999998E-2</v>
      </c>
      <c r="I6248">
        <f t="shared" si="97"/>
        <v>7.5876435895799746E-2</v>
      </c>
    </row>
    <row r="6249" spans="1:9">
      <c r="A6249" t="s">
        <v>6301</v>
      </c>
      <c r="B6249" t="s">
        <v>7</v>
      </c>
      <c r="C6249">
        <v>2870428031.4720802</v>
      </c>
      <c r="D6249">
        <v>3</v>
      </c>
      <c r="E6249">
        <v>2870428031.4720802</v>
      </c>
      <c r="F6249">
        <v>7.2725415000000002E-3</v>
      </c>
      <c r="G6249">
        <v>-0.11073017</v>
      </c>
      <c r="H6249">
        <v>6.6500190000000001E-2</v>
      </c>
      <c r="I6249">
        <f t="shared" si="97"/>
        <v>0.12936899040393809</v>
      </c>
    </row>
    <row r="6250" spans="1:9">
      <c r="A6250" t="s">
        <v>6302</v>
      </c>
      <c r="B6250" t="s">
        <v>7</v>
      </c>
      <c r="C6250">
        <v>2870428031.47715</v>
      </c>
      <c r="D6250">
        <v>3</v>
      </c>
      <c r="E6250">
        <v>2870428031.47715</v>
      </c>
      <c r="F6250">
        <v>3.2544732E-2</v>
      </c>
      <c r="G6250">
        <v>-0.10792351</v>
      </c>
      <c r="H6250">
        <v>4.5462610000000001E-2</v>
      </c>
      <c r="I6250">
        <f t="shared" si="97"/>
        <v>0.12154625662554985</v>
      </c>
    </row>
    <row r="6251" spans="1:9">
      <c r="A6251" t="s">
        <v>6303</v>
      </c>
      <c r="B6251" t="s">
        <v>7</v>
      </c>
      <c r="C6251">
        <v>2870428031.4822998</v>
      </c>
      <c r="D6251">
        <v>3</v>
      </c>
      <c r="E6251">
        <v>2870428031.4822998</v>
      </c>
      <c r="F6251">
        <v>3.1717658000000003E-2</v>
      </c>
      <c r="G6251">
        <v>-8.2795140000000003E-2</v>
      </c>
      <c r="H6251">
        <v>-3.7829399999999999E-2</v>
      </c>
      <c r="I6251">
        <f t="shared" si="97"/>
        <v>9.6395583617635533E-2</v>
      </c>
    </row>
    <row r="6252" spans="1:9">
      <c r="A6252" t="s">
        <v>6304</v>
      </c>
      <c r="B6252" t="s">
        <v>7</v>
      </c>
      <c r="C6252">
        <v>2870428031.4871898</v>
      </c>
      <c r="D6252">
        <v>3</v>
      </c>
      <c r="E6252">
        <v>2870428031.4871898</v>
      </c>
      <c r="F6252">
        <v>-4.2408764000000002E-2</v>
      </c>
      <c r="G6252">
        <v>-8.9740749999999994E-2</v>
      </c>
      <c r="H6252">
        <v>-3.1926154999999998E-2</v>
      </c>
      <c r="I6252">
        <f t="shared" si="97"/>
        <v>0.10426497421307991</v>
      </c>
    </row>
    <row r="6253" spans="1:9">
      <c r="A6253" t="s">
        <v>6305</v>
      </c>
      <c r="B6253" t="s">
        <v>7</v>
      </c>
      <c r="C6253">
        <v>2870428031.4921899</v>
      </c>
      <c r="D6253">
        <v>3</v>
      </c>
      <c r="E6253">
        <v>2870428031.4921899</v>
      </c>
      <c r="F6253">
        <v>-1.2182057E-2</v>
      </c>
      <c r="G6253">
        <v>-8.0090519999999998E-2</v>
      </c>
      <c r="H6253">
        <v>-6.7418099999999995E-2</v>
      </c>
      <c r="I6253">
        <f t="shared" si="97"/>
        <v>0.10539494349460816</v>
      </c>
    </row>
    <row r="6254" spans="1:9">
      <c r="A6254" t="s">
        <v>6306</v>
      </c>
      <c r="B6254" t="s">
        <v>7</v>
      </c>
      <c r="C6254">
        <v>2870428031.4973202</v>
      </c>
      <c r="D6254">
        <v>3</v>
      </c>
      <c r="E6254">
        <v>2870428031.4973202</v>
      </c>
      <c r="F6254">
        <v>-6.3705739999999997E-2</v>
      </c>
      <c r="G6254">
        <v>-6.6776276000000004E-3</v>
      </c>
      <c r="H6254">
        <v>-0.12520408999999999</v>
      </c>
      <c r="I6254">
        <f t="shared" si="97"/>
        <v>0.14063810355675299</v>
      </c>
    </row>
    <row r="6255" spans="1:9">
      <c r="A6255" t="s">
        <v>6307</v>
      </c>
      <c r="B6255" t="s">
        <v>7</v>
      </c>
      <c r="C6255">
        <v>2870428031.50248</v>
      </c>
      <c r="D6255">
        <v>3</v>
      </c>
      <c r="E6255">
        <v>2870428031.50248</v>
      </c>
      <c r="F6255">
        <v>4.3190119999999997E-3</v>
      </c>
      <c r="G6255">
        <v>-4.1133879999999998E-2</v>
      </c>
      <c r="H6255">
        <v>-2.9298306E-2</v>
      </c>
      <c r="I6255">
        <f t="shared" si="97"/>
        <v>5.0685704917463457E-2</v>
      </c>
    </row>
    <row r="6256" spans="1:9">
      <c r="A6256" t="s">
        <v>6308</v>
      </c>
      <c r="B6256" t="s">
        <v>7</v>
      </c>
      <c r="C6256">
        <v>2870428031.50739</v>
      </c>
      <c r="D6256">
        <v>3</v>
      </c>
      <c r="E6256">
        <v>2870428031.50739</v>
      </c>
      <c r="F6256">
        <v>1.3997793E-2</v>
      </c>
      <c r="G6256">
        <v>2.6307106E-2</v>
      </c>
      <c r="H6256">
        <v>-3.2303332999999997E-2</v>
      </c>
      <c r="I6256">
        <f t="shared" si="97"/>
        <v>4.3948917596170374E-2</v>
      </c>
    </row>
    <row r="6257" spans="1:9">
      <c r="A6257" t="s">
        <v>6309</v>
      </c>
      <c r="B6257" t="s">
        <v>7</v>
      </c>
      <c r="C6257">
        <v>2870428031.5123901</v>
      </c>
      <c r="D6257">
        <v>3</v>
      </c>
      <c r="E6257">
        <v>2870428031.5123901</v>
      </c>
      <c r="F6257">
        <v>3.0814767E-2</v>
      </c>
      <c r="G6257">
        <v>-6.6102980000000006E-2</v>
      </c>
      <c r="H6257">
        <v>-7.1927069999999996E-2</v>
      </c>
      <c r="I6257">
        <f t="shared" si="97"/>
        <v>0.10243367233937085</v>
      </c>
    </row>
    <row r="6258" spans="1:9">
      <c r="A6258" t="s">
        <v>6310</v>
      </c>
      <c r="B6258" t="s">
        <v>7</v>
      </c>
      <c r="C6258">
        <v>2870428031.5174298</v>
      </c>
      <c r="D6258">
        <v>3</v>
      </c>
      <c r="E6258">
        <v>2870428031.5174298</v>
      </c>
      <c r="F6258">
        <v>5.4621040000000003E-2</v>
      </c>
      <c r="G6258">
        <v>1.577282E-2</v>
      </c>
      <c r="H6258">
        <v>-6.0483931999999997E-2</v>
      </c>
      <c r="I6258">
        <f t="shared" si="97"/>
        <v>8.300931207770984E-2</v>
      </c>
    </row>
    <row r="6259" spans="1:9">
      <c r="A6259" t="s">
        <v>6311</v>
      </c>
      <c r="B6259" t="s">
        <v>7</v>
      </c>
      <c r="C6259">
        <v>2870428031.5227699</v>
      </c>
      <c r="D6259">
        <v>3</v>
      </c>
      <c r="E6259">
        <v>2870428031.5227699</v>
      </c>
      <c r="F6259">
        <v>2.1587312000000001E-2</v>
      </c>
      <c r="G6259">
        <v>-4.587078E-2</v>
      </c>
      <c r="H6259">
        <v>-2.1954536E-2</v>
      </c>
      <c r="I6259">
        <f t="shared" si="97"/>
        <v>5.5246195780062901E-2</v>
      </c>
    </row>
    <row r="6260" spans="1:9">
      <c r="A6260" t="s">
        <v>6312</v>
      </c>
      <c r="B6260" t="s">
        <v>7</v>
      </c>
      <c r="C6260">
        <v>2870428031.5275898</v>
      </c>
      <c r="D6260">
        <v>3</v>
      </c>
      <c r="E6260">
        <v>2870428031.5275898</v>
      </c>
      <c r="F6260">
        <v>-8.9570280000000006E-3</v>
      </c>
      <c r="G6260">
        <v>-4.9110412999999999E-2</v>
      </c>
      <c r="H6260">
        <v>-5.2302359999999999E-2</v>
      </c>
      <c r="I6260">
        <f t="shared" si="97"/>
        <v>7.2302129133193255E-2</v>
      </c>
    </row>
    <row r="6261" spans="1:9">
      <c r="A6261" t="s">
        <v>6313</v>
      </c>
      <c r="B6261" t="s">
        <v>7</v>
      </c>
      <c r="C6261">
        <v>2870428031.5325699</v>
      </c>
      <c r="D6261">
        <v>3</v>
      </c>
      <c r="E6261">
        <v>2870428031.5325699</v>
      </c>
      <c r="F6261">
        <v>-4.4207633000000003E-2</v>
      </c>
      <c r="G6261">
        <v>-4.5192719999999999E-2</v>
      </c>
      <c r="H6261">
        <v>-9.3212130000000001E-3</v>
      </c>
      <c r="I6261">
        <f t="shared" si="97"/>
        <v>6.3902908918549703E-2</v>
      </c>
    </row>
    <row r="6262" spans="1:9">
      <c r="A6262" t="s">
        <v>6314</v>
      </c>
      <c r="B6262" t="s">
        <v>7</v>
      </c>
      <c r="C6262">
        <v>2870428031.53754</v>
      </c>
      <c r="D6262">
        <v>3</v>
      </c>
      <c r="E6262">
        <v>2870428031.53754</v>
      </c>
      <c r="F6262">
        <v>-6.6385865000000002E-2</v>
      </c>
      <c r="G6262">
        <v>-1.4185905E-2</v>
      </c>
      <c r="H6262">
        <v>-3.3961296000000002E-2</v>
      </c>
      <c r="I6262">
        <f t="shared" si="97"/>
        <v>7.5905813996471089E-2</v>
      </c>
    </row>
    <row r="6263" spans="1:9">
      <c r="A6263" t="s">
        <v>6315</v>
      </c>
      <c r="B6263" t="s">
        <v>7</v>
      </c>
      <c r="C6263">
        <v>2870428031.5427899</v>
      </c>
      <c r="D6263">
        <v>3</v>
      </c>
      <c r="E6263">
        <v>2870428031.5427899</v>
      </c>
      <c r="F6263">
        <v>-2.2364854999999999E-2</v>
      </c>
      <c r="G6263">
        <v>-2.8286934E-2</v>
      </c>
      <c r="H6263">
        <v>6.19812E-2</v>
      </c>
      <c r="I6263">
        <f t="shared" si="97"/>
        <v>7.1707785684201553E-2</v>
      </c>
    </row>
    <row r="6264" spans="1:9">
      <c r="A6264" t="s">
        <v>6316</v>
      </c>
      <c r="B6264" t="s">
        <v>7</v>
      </c>
      <c r="C6264">
        <v>2870428031.54847</v>
      </c>
      <c r="D6264">
        <v>3</v>
      </c>
      <c r="E6264">
        <v>2870428031.54847</v>
      </c>
      <c r="F6264">
        <v>-2.9517888999999999E-2</v>
      </c>
      <c r="G6264">
        <v>-5.51672E-2</v>
      </c>
      <c r="H6264">
        <v>9.0896610000000003E-2</v>
      </c>
      <c r="I6264">
        <f t="shared" si="97"/>
        <v>0.11034907990712212</v>
      </c>
    </row>
    <row r="6265" spans="1:9">
      <c r="A6265" t="s">
        <v>6317</v>
      </c>
      <c r="B6265" t="s">
        <v>7</v>
      </c>
      <c r="C6265">
        <v>2870428031.5527401</v>
      </c>
      <c r="D6265">
        <v>3</v>
      </c>
      <c r="E6265">
        <v>2870428031.5527401</v>
      </c>
      <c r="F6265">
        <v>-3.6584140000000001E-2</v>
      </c>
      <c r="G6265">
        <v>-1.69096E-2</v>
      </c>
      <c r="H6265">
        <v>6.7643640000000005E-2</v>
      </c>
      <c r="I6265">
        <f t="shared" si="97"/>
        <v>7.8740052731435237E-2</v>
      </c>
    </row>
    <row r="6266" spans="1:9">
      <c r="A6266" t="s">
        <v>6318</v>
      </c>
      <c r="B6266" t="s">
        <v>7</v>
      </c>
      <c r="C6266">
        <v>2870428031.5577102</v>
      </c>
      <c r="D6266">
        <v>3</v>
      </c>
      <c r="E6266">
        <v>2870428031.5577102</v>
      </c>
      <c r="F6266">
        <v>-1.5309334000000001E-2</v>
      </c>
      <c r="G6266">
        <v>-7.9336169999999998E-2</v>
      </c>
      <c r="H6266">
        <v>0.14968490000000001</v>
      </c>
      <c r="I6266">
        <f t="shared" si="97"/>
        <v>0.17010047873478329</v>
      </c>
    </row>
    <row r="6267" spans="1:9">
      <c r="A6267" t="s">
        <v>6319</v>
      </c>
      <c r="B6267" t="s">
        <v>7</v>
      </c>
      <c r="C6267">
        <v>2870428031.5629301</v>
      </c>
      <c r="D6267">
        <v>3</v>
      </c>
      <c r="E6267">
        <v>2870428031.5629301</v>
      </c>
      <c r="F6267">
        <v>3.6439836000000003E-2</v>
      </c>
      <c r="G6267">
        <v>-6.1063765999999998E-2</v>
      </c>
      <c r="H6267">
        <v>0.16151952999999999</v>
      </c>
      <c r="I6267">
        <f t="shared" si="97"/>
        <v>0.17648003778680055</v>
      </c>
    </row>
    <row r="6268" spans="1:9">
      <c r="A6268" t="s">
        <v>6320</v>
      </c>
      <c r="B6268" t="s">
        <v>7</v>
      </c>
      <c r="C6268">
        <v>2870428031.5678401</v>
      </c>
      <c r="D6268">
        <v>3</v>
      </c>
      <c r="E6268">
        <v>2870428031.5678401</v>
      </c>
      <c r="F6268">
        <v>1.6939223E-2</v>
      </c>
      <c r="G6268">
        <v>-4.8961640000000001E-2</v>
      </c>
      <c r="H6268">
        <v>0.10496998</v>
      </c>
      <c r="I6268">
        <f t="shared" si="97"/>
        <v>0.11705928484547362</v>
      </c>
    </row>
    <row r="6269" spans="1:9">
      <c r="A6269" t="s">
        <v>6321</v>
      </c>
      <c r="B6269" t="s">
        <v>7</v>
      </c>
      <c r="C6269">
        <v>2870428031.5728202</v>
      </c>
      <c r="D6269">
        <v>3</v>
      </c>
      <c r="E6269">
        <v>2870428031.5728202</v>
      </c>
      <c r="F6269">
        <v>-1.298815E-2</v>
      </c>
      <c r="G6269">
        <v>-3.3497810000000003E-2</v>
      </c>
      <c r="H6269">
        <v>0.110384464</v>
      </c>
      <c r="I6269">
        <f t="shared" si="97"/>
        <v>0.11608412987047755</v>
      </c>
    </row>
    <row r="6270" spans="1:9">
      <c r="A6270" t="s">
        <v>6322</v>
      </c>
      <c r="B6270" t="s">
        <v>7</v>
      </c>
      <c r="C6270">
        <v>2870428031.5778198</v>
      </c>
      <c r="D6270">
        <v>3</v>
      </c>
      <c r="E6270">
        <v>2870428031.5778198</v>
      </c>
      <c r="F6270">
        <v>-3.0732512E-2</v>
      </c>
      <c r="G6270">
        <v>-6.6626550000000007E-2</v>
      </c>
      <c r="H6270">
        <v>8.9909550000000005E-2</v>
      </c>
      <c r="I6270">
        <f t="shared" si="97"/>
        <v>0.11604874682621585</v>
      </c>
    </row>
    <row r="6271" spans="1:9">
      <c r="A6271" t="s">
        <v>6323</v>
      </c>
      <c r="B6271" t="s">
        <v>7</v>
      </c>
      <c r="C6271">
        <v>2870428031.5830102</v>
      </c>
      <c r="D6271">
        <v>3</v>
      </c>
      <c r="E6271">
        <v>2870428031.5830102</v>
      </c>
      <c r="F6271">
        <v>-2.3379982000000001E-2</v>
      </c>
      <c r="G6271">
        <v>-9.0078353999999999E-2</v>
      </c>
      <c r="H6271">
        <v>4.4897555999999998E-2</v>
      </c>
      <c r="I6271">
        <f t="shared" si="97"/>
        <v>0.10332726625844108</v>
      </c>
    </row>
    <row r="6272" spans="1:9">
      <c r="A6272" t="s">
        <v>6324</v>
      </c>
      <c r="B6272" t="s">
        <v>7</v>
      </c>
      <c r="C6272">
        <v>2870428031.5879202</v>
      </c>
      <c r="D6272">
        <v>3</v>
      </c>
      <c r="E6272">
        <v>2870428031.5879202</v>
      </c>
      <c r="F6272">
        <v>2.1782159999999998E-2</v>
      </c>
      <c r="G6272">
        <v>-0.10384273500000001</v>
      </c>
      <c r="H6272">
        <v>8.6359500000000006E-2</v>
      </c>
      <c r="I6272">
        <f t="shared" si="97"/>
        <v>0.1368054799589396</v>
      </c>
    </row>
    <row r="6273" spans="1:9">
      <c r="A6273" t="s">
        <v>6325</v>
      </c>
      <c r="B6273" t="s">
        <v>7</v>
      </c>
      <c r="C6273">
        <v>2870428031.5929298</v>
      </c>
      <c r="D6273">
        <v>3</v>
      </c>
      <c r="E6273">
        <v>2870428031.5929298</v>
      </c>
      <c r="F6273">
        <v>-3.0093491E-2</v>
      </c>
      <c r="G6273">
        <v>-9.7448350000000003E-2</v>
      </c>
      <c r="H6273">
        <v>6.3786979999999993E-2</v>
      </c>
      <c r="I6273">
        <f t="shared" si="97"/>
        <v>0.12029371527976837</v>
      </c>
    </row>
    <row r="6274" spans="1:9">
      <c r="A6274" t="s">
        <v>6326</v>
      </c>
      <c r="B6274" t="s">
        <v>7</v>
      </c>
      <c r="C6274">
        <v>2870428031.598</v>
      </c>
      <c r="D6274">
        <v>3</v>
      </c>
      <c r="E6274">
        <v>2870428031.598</v>
      </c>
      <c r="F6274">
        <v>-3.8991093999999997E-2</v>
      </c>
      <c r="G6274">
        <v>-9.7030640000000001E-2</v>
      </c>
      <c r="H6274">
        <v>6.6226480000000004E-2</v>
      </c>
      <c r="I6274">
        <f t="shared" si="97"/>
        <v>0.12377882356573292</v>
      </c>
    </row>
    <row r="6275" spans="1:9">
      <c r="A6275" t="s">
        <v>6327</v>
      </c>
      <c r="B6275" t="s">
        <v>7</v>
      </c>
      <c r="C6275">
        <v>2870428031.6031799</v>
      </c>
      <c r="D6275">
        <v>3</v>
      </c>
      <c r="E6275">
        <v>2870428031.6031799</v>
      </c>
      <c r="F6275">
        <v>2.06182E-2</v>
      </c>
      <c r="G6275">
        <v>-9.0723990000000004E-2</v>
      </c>
      <c r="H6275">
        <v>3.4428595999999999E-2</v>
      </c>
      <c r="I6275">
        <f t="shared" ref="I6275:I6338" si="98">SQRT(F6275^2+G6275^2+H6275^2)</f>
        <v>9.9203229560792611E-2</v>
      </c>
    </row>
    <row r="6276" spans="1:9">
      <c r="A6276" t="s">
        <v>6328</v>
      </c>
      <c r="B6276" t="s">
        <v>7</v>
      </c>
      <c r="C6276">
        <v>2870428031.6080399</v>
      </c>
      <c r="D6276">
        <v>3</v>
      </c>
      <c r="E6276">
        <v>2870428031.6080399</v>
      </c>
      <c r="F6276">
        <v>-4.0728450000000003E-3</v>
      </c>
      <c r="G6276">
        <v>-2.6620865E-2</v>
      </c>
      <c r="H6276">
        <v>8.7738039999999996E-3</v>
      </c>
      <c r="I6276">
        <f t="shared" si="98"/>
        <v>2.832380900183918E-2</v>
      </c>
    </row>
    <row r="6277" spans="1:9">
      <c r="A6277" t="s">
        <v>6329</v>
      </c>
      <c r="B6277" t="s">
        <v>7</v>
      </c>
      <c r="C6277">
        <v>2870428031.6131001</v>
      </c>
      <c r="D6277">
        <v>3</v>
      </c>
      <c r="E6277">
        <v>2870428031.6131001</v>
      </c>
      <c r="F6277">
        <v>-1.08216405E-2</v>
      </c>
      <c r="G6277">
        <v>2.5135040000000001E-2</v>
      </c>
      <c r="H6277">
        <v>-5.6776524000000002E-2</v>
      </c>
      <c r="I6277">
        <f t="shared" si="98"/>
        <v>6.3027389414725216E-2</v>
      </c>
    </row>
    <row r="6278" spans="1:9">
      <c r="A6278" t="s">
        <v>6330</v>
      </c>
      <c r="B6278" t="s">
        <v>7</v>
      </c>
      <c r="C6278">
        <v>2870428031.6181402</v>
      </c>
      <c r="D6278">
        <v>3</v>
      </c>
      <c r="E6278">
        <v>2870428031.6181402</v>
      </c>
      <c r="F6278">
        <v>-1.9959747999999999E-2</v>
      </c>
      <c r="G6278">
        <v>3.2720566E-3</v>
      </c>
      <c r="H6278">
        <v>-1.3871192999999999E-3</v>
      </c>
      <c r="I6278">
        <f t="shared" si="98"/>
        <v>2.0273677381509751E-2</v>
      </c>
    </row>
    <row r="6279" spans="1:9">
      <c r="A6279" t="s">
        <v>6331</v>
      </c>
      <c r="B6279" t="s">
        <v>7</v>
      </c>
      <c r="C6279">
        <v>2870428031.6232901</v>
      </c>
      <c r="D6279">
        <v>3</v>
      </c>
      <c r="E6279">
        <v>2870428031.6232901</v>
      </c>
      <c r="F6279">
        <v>-3.1967163000000002E-3</v>
      </c>
      <c r="G6279">
        <v>-6.6757199999999996E-3</v>
      </c>
      <c r="H6279">
        <v>7.5950623000000002E-3</v>
      </c>
      <c r="I6279">
        <f t="shared" si="98"/>
        <v>1.0605149879278792E-2</v>
      </c>
    </row>
    <row r="6280" spans="1:9">
      <c r="A6280" t="s">
        <v>6332</v>
      </c>
      <c r="B6280" t="s">
        <v>7</v>
      </c>
      <c r="C6280">
        <v>2870428031.6282701</v>
      </c>
      <c r="D6280">
        <v>3</v>
      </c>
      <c r="E6280">
        <v>2870428031.6282701</v>
      </c>
      <c r="F6280">
        <v>2.2812128000000001E-2</v>
      </c>
      <c r="G6280">
        <v>-1.8949509E-2</v>
      </c>
      <c r="H6280">
        <v>-4.0088177000000003E-2</v>
      </c>
      <c r="I6280">
        <f t="shared" si="98"/>
        <v>4.9865208416417894E-2</v>
      </c>
    </row>
    <row r="6281" spans="1:9">
      <c r="A6281" t="s">
        <v>6333</v>
      </c>
      <c r="B6281" t="s">
        <v>7</v>
      </c>
      <c r="C6281">
        <v>2870428031.6332998</v>
      </c>
      <c r="D6281">
        <v>3</v>
      </c>
      <c r="E6281">
        <v>2870428031.6332998</v>
      </c>
      <c r="F6281">
        <v>-4.1085302999999997E-2</v>
      </c>
      <c r="G6281">
        <v>1.1283874500000001E-2</v>
      </c>
      <c r="H6281">
        <v>-8.1691739999999995E-3</v>
      </c>
      <c r="I6281">
        <f t="shared" si="98"/>
        <v>4.3382754063980712E-2</v>
      </c>
    </row>
    <row r="6282" spans="1:9">
      <c r="A6282" t="s">
        <v>6334</v>
      </c>
      <c r="B6282" t="s">
        <v>7</v>
      </c>
      <c r="C6282">
        <v>2870428031.63831</v>
      </c>
      <c r="D6282">
        <v>3</v>
      </c>
      <c r="E6282">
        <v>2870428031.63831</v>
      </c>
      <c r="F6282">
        <v>8.7726709999999992E-3</v>
      </c>
      <c r="G6282">
        <v>-7.2059630000000001E-3</v>
      </c>
      <c r="H6282">
        <v>-7.6732634999999993E-2</v>
      </c>
      <c r="I6282">
        <f t="shared" si="98"/>
        <v>7.7567924642050562E-2</v>
      </c>
    </row>
    <row r="6283" spans="1:9">
      <c r="A6283" t="s">
        <v>6335</v>
      </c>
      <c r="B6283" t="s">
        <v>7</v>
      </c>
      <c r="C6283">
        <v>2870428031.6434398</v>
      </c>
      <c r="D6283">
        <v>3</v>
      </c>
      <c r="E6283">
        <v>2870428031.6434398</v>
      </c>
      <c r="F6283">
        <v>1.4436424E-2</v>
      </c>
      <c r="G6283">
        <v>-2.0910262999999998E-2</v>
      </c>
      <c r="H6283">
        <v>-2.3038863999999999E-2</v>
      </c>
      <c r="I6283">
        <f t="shared" si="98"/>
        <v>3.4299252047930155E-2</v>
      </c>
    </row>
    <row r="6284" spans="1:9">
      <c r="A6284" t="s">
        <v>6336</v>
      </c>
      <c r="B6284" t="s">
        <v>7</v>
      </c>
      <c r="C6284">
        <v>2870428031.6483798</v>
      </c>
      <c r="D6284">
        <v>3</v>
      </c>
      <c r="E6284">
        <v>2870428031.6483798</v>
      </c>
      <c r="F6284">
        <v>-2.7197539999999999E-2</v>
      </c>
      <c r="G6284">
        <v>-2.7431488E-2</v>
      </c>
      <c r="H6284">
        <v>-1.580906E-2</v>
      </c>
      <c r="I6284">
        <f t="shared" si="98"/>
        <v>4.1738700195733738E-2</v>
      </c>
    </row>
    <row r="6285" spans="1:9">
      <c r="A6285" t="s">
        <v>6337</v>
      </c>
      <c r="B6285" t="s">
        <v>7</v>
      </c>
      <c r="C6285">
        <v>2870428031.6533799</v>
      </c>
      <c r="D6285">
        <v>3</v>
      </c>
      <c r="E6285">
        <v>2870428031.6533799</v>
      </c>
      <c r="F6285">
        <v>5.8476925000000004E-3</v>
      </c>
      <c r="G6285">
        <v>-3.746128E-2</v>
      </c>
      <c r="H6285">
        <v>-4.6378136E-2</v>
      </c>
      <c r="I6285">
        <f t="shared" si="98"/>
        <v>5.9903877217150577E-2</v>
      </c>
    </row>
    <row r="6286" spans="1:9">
      <c r="A6286" t="s">
        <v>6338</v>
      </c>
      <c r="B6286" t="s">
        <v>7</v>
      </c>
      <c r="C6286">
        <v>2870428031.6584802</v>
      </c>
      <c r="D6286">
        <v>3</v>
      </c>
      <c r="E6286">
        <v>2870428031.6584802</v>
      </c>
      <c r="F6286">
        <v>-3.3413709999999999E-2</v>
      </c>
      <c r="G6286">
        <v>-7.6884270000000005E-2</v>
      </c>
      <c r="H6286">
        <v>-1.7727375E-2</v>
      </c>
      <c r="I6286">
        <f t="shared" si="98"/>
        <v>8.5685044283046422E-2</v>
      </c>
    </row>
    <row r="6287" spans="1:9">
      <c r="A6287" t="s">
        <v>6339</v>
      </c>
      <c r="B6287" t="s">
        <v>7</v>
      </c>
      <c r="C6287">
        <v>2870428031.6636701</v>
      </c>
      <c r="D6287">
        <v>3</v>
      </c>
      <c r="E6287">
        <v>2870428031.6636701</v>
      </c>
      <c r="F6287">
        <v>2.6868045E-2</v>
      </c>
      <c r="G6287">
        <v>-6.9900509999999999E-2</v>
      </c>
      <c r="H6287">
        <v>-8.3798885000000004E-2</v>
      </c>
      <c r="I6287">
        <f t="shared" si="98"/>
        <v>0.11238427945057686</v>
      </c>
    </row>
    <row r="6288" spans="1:9">
      <c r="A6288" t="s">
        <v>6340</v>
      </c>
      <c r="B6288" t="s">
        <v>7</v>
      </c>
      <c r="C6288">
        <v>2870428031.6684899</v>
      </c>
      <c r="D6288">
        <v>3</v>
      </c>
      <c r="E6288">
        <v>2870428031.6684899</v>
      </c>
      <c r="F6288">
        <v>2.9695034000000002E-3</v>
      </c>
      <c r="G6288">
        <v>-4.8704147000000003E-2</v>
      </c>
      <c r="H6288">
        <v>-5.6221010000000002E-2</v>
      </c>
      <c r="I6288">
        <f t="shared" si="98"/>
        <v>7.4442688364004708E-2</v>
      </c>
    </row>
    <row r="6289" spans="1:9">
      <c r="A6289" t="s">
        <v>6341</v>
      </c>
      <c r="B6289" t="s">
        <v>7</v>
      </c>
      <c r="C6289">
        <v>2870428031.6735601</v>
      </c>
      <c r="D6289">
        <v>3</v>
      </c>
      <c r="E6289">
        <v>2870428031.6735601</v>
      </c>
      <c r="F6289">
        <v>-6.1930537000000001E-2</v>
      </c>
      <c r="G6289">
        <v>-6.7756650000000002E-2</v>
      </c>
      <c r="H6289">
        <v>-0.12218474999999999</v>
      </c>
      <c r="I6289">
        <f t="shared" si="98"/>
        <v>0.15282495923406414</v>
      </c>
    </row>
    <row r="6290" spans="1:9">
      <c r="A6290" t="s">
        <v>6342</v>
      </c>
      <c r="B6290" t="s">
        <v>7</v>
      </c>
      <c r="C6290">
        <v>2870428031.6785898</v>
      </c>
      <c r="D6290">
        <v>3</v>
      </c>
      <c r="E6290">
        <v>2870428031.6785898</v>
      </c>
      <c r="F6290">
        <v>-0.1002121</v>
      </c>
      <c r="G6290">
        <v>-3.9332390000000002E-2</v>
      </c>
      <c r="H6290">
        <v>-4.9648285E-2</v>
      </c>
      <c r="I6290">
        <f t="shared" si="98"/>
        <v>0.11855148287964738</v>
      </c>
    </row>
    <row r="6291" spans="1:9">
      <c r="A6291" t="s">
        <v>6343</v>
      </c>
      <c r="B6291" t="s">
        <v>7</v>
      </c>
      <c r="C6291">
        <v>2870428031.6838102</v>
      </c>
      <c r="D6291">
        <v>3</v>
      </c>
      <c r="E6291">
        <v>2870428031.6838102</v>
      </c>
      <c r="F6291">
        <v>-8.7407109999999996E-2</v>
      </c>
      <c r="G6291">
        <v>-1.6202927E-3</v>
      </c>
      <c r="H6291">
        <v>-0.121828556</v>
      </c>
      <c r="I6291">
        <f t="shared" si="98"/>
        <v>0.14994940908196641</v>
      </c>
    </row>
    <row r="6292" spans="1:9">
      <c r="A6292" t="s">
        <v>6344</v>
      </c>
      <c r="B6292" t="s">
        <v>7</v>
      </c>
      <c r="C6292">
        <v>2870428031.6886301</v>
      </c>
      <c r="D6292">
        <v>3</v>
      </c>
      <c r="E6292">
        <v>2870428031.6886301</v>
      </c>
      <c r="F6292">
        <v>-0.13017123999999999</v>
      </c>
      <c r="G6292">
        <v>4.0025709999999999E-3</v>
      </c>
      <c r="H6292">
        <v>-7.4333189999999993E-2</v>
      </c>
      <c r="I6292">
        <f t="shared" si="98"/>
        <v>0.14995331084482177</v>
      </c>
    </row>
    <row r="6293" spans="1:9">
      <c r="A6293" t="s">
        <v>6345</v>
      </c>
      <c r="B6293" t="s">
        <v>7</v>
      </c>
      <c r="C6293">
        <v>2870428031.6936998</v>
      </c>
      <c r="D6293">
        <v>3</v>
      </c>
      <c r="E6293">
        <v>2870428031.6936998</v>
      </c>
      <c r="F6293">
        <v>4.5194626000000003E-3</v>
      </c>
      <c r="G6293">
        <v>2.6140212999999999E-2</v>
      </c>
      <c r="H6293">
        <v>-8.3935259999999998E-2</v>
      </c>
      <c r="I6293">
        <f t="shared" si="98"/>
        <v>8.8027632872557507E-2</v>
      </c>
    </row>
    <row r="6294" spans="1:9">
      <c r="A6294" t="s">
        <v>6346</v>
      </c>
      <c r="B6294" t="s">
        <v>7</v>
      </c>
      <c r="C6294">
        <v>2870428031.6989498</v>
      </c>
      <c r="D6294">
        <v>3</v>
      </c>
      <c r="E6294">
        <v>2870428031.6989498</v>
      </c>
      <c r="F6294">
        <v>2.4432540000000002E-3</v>
      </c>
      <c r="G6294">
        <v>-4.1601180000000001E-2</v>
      </c>
      <c r="H6294">
        <v>-1.393795E-3</v>
      </c>
      <c r="I6294">
        <f t="shared" si="98"/>
        <v>4.1696166874221681E-2</v>
      </c>
    </row>
    <row r="6295" spans="1:9">
      <c r="A6295" t="s">
        <v>6347</v>
      </c>
      <c r="B6295" t="s">
        <v>7</v>
      </c>
      <c r="C6295">
        <v>2870428031.7038298</v>
      </c>
      <c r="D6295">
        <v>3</v>
      </c>
      <c r="E6295">
        <v>2870428031.7038298</v>
      </c>
      <c r="F6295">
        <v>-0.10347545</v>
      </c>
      <c r="G6295">
        <v>-4.9817084999999997E-2</v>
      </c>
      <c r="H6295">
        <v>-6.8035125999999996E-3</v>
      </c>
      <c r="I6295">
        <f t="shared" si="98"/>
        <v>0.11504433273437716</v>
      </c>
    </row>
    <row r="6296" spans="1:9">
      <c r="A6296" t="s">
        <v>6348</v>
      </c>
      <c r="B6296" t="s">
        <v>7</v>
      </c>
      <c r="C6296">
        <v>2870428031.7087402</v>
      </c>
      <c r="D6296">
        <v>3</v>
      </c>
      <c r="E6296">
        <v>2870428031.7087402</v>
      </c>
      <c r="F6296">
        <v>-3.5053609999999999E-2</v>
      </c>
      <c r="G6296">
        <v>-8.5210800000000003E-2</v>
      </c>
      <c r="H6296">
        <v>-2.5009155000000002E-2</v>
      </c>
      <c r="I6296">
        <f t="shared" si="98"/>
        <v>9.5473000604810385E-2</v>
      </c>
    </row>
    <row r="6297" spans="1:9">
      <c r="A6297" t="s">
        <v>6349</v>
      </c>
      <c r="B6297" t="s">
        <v>7</v>
      </c>
      <c r="C6297">
        <v>2870428031.7137799</v>
      </c>
      <c r="D6297">
        <v>3</v>
      </c>
      <c r="E6297">
        <v>2870428031.7137799</v>
      </c>
      <c r="F6297">
        <v>-0.10891777</v>
      </c>
      <c r="G6297">
        <v>-2.0085334999999999E-2</v>
      </c>
      <c r="H6297">
        <v>-4.2927741999999998E-2</v>
      </c>
      <c r="I6297">
        <f t="shared" si="98"/>
        <v>0.1187825422233995</v>
      </c>
    </row>
    <row r="6298" spans="1:9">
      <c r="A6298" t="s">
        <v>6350</v>
      </c>
      <c r="B6298" t="s">
        <v>7</v>
      </c>
      <c r="C6298">
        <v>2870428031.7188802</v>
      </c>
      <c r="D6298">
        <v>3</v>
      </c>
      <c r="E6298">
        <v>2870428031.7188802</v>
      </c>
      <c r="F6298">
        <v>-5.9631943999999999E-2</v>
      </c>
      <c r="G6298">
        <v>4.2476654000000004E-3</v>
      </c>
      <c r="H6298">
        <v>-5.4644107999999997E-2</v>
      </c>
      <c r="I6298">
        <f t="shared" si="98"/>
        <v>8.0993764856840414E-2</v>
      </c>
    </row>
    <row r="6299" spans="1:9">
      <c r="A6299" t="s">
        <v>6351</v>
      </c>
      <c r="B6299" t="s">
        <v>7</v>
      </c>
      <c r="C6299">
        <v>2870428031.72403</v>
      </c>
      <c r="D6299">
        <v>3</v>
      </c>
      <c r="E6299">
        <v>2870428031.72403</v>
      </c>
      <c r="F6299">
        <v>-2.8538704000000001E-4</v>
      </c>
      <c r="G6299">
        <v>-4.959297E-2</v>
      </c>
      <c r="H6299">
        <v>-7.9158779999999998E-2</v>
      </c>
      <c r="I6299">
        <f t="shared" si="98"/>
        <v>9.3411222935319185E-2</v>
      </c>
    </row>
    <row r="6300" spans="1:9">
      <c r="A6300" t="s">
        <v>6352</v>
      </c>
      <c r="B6300" t="s">
        <v>7</v>
      </c>
      <c r="C6300">
        <v>2870428031.72892</v>
      </c>
      <c r="D6300">
        <v>3</v>
      </c>
      <c r="E6300">
        <v>2870428031.72892</v>
      </c>
      <c r="F6300">
        <v>-3.8215755999999997E-2</v>
      </c>
      <c r="G6300">
        <v>-7.92799E-2</v>
      </c>
      <c r="H6300">
        <v>-0.13666486999999999</v>
      </c>
      <c r="I6300">
        <f t="shared" si="98"/>
        <v>0.16255163254418098</v>
      </c>
    </row>
    <row r="6301" spans="1:9">
      <c r="A6301" t="s">
        <v>6353</v>
      </c>
      <c r="B6301" t="s">
        <v>7</v>
      </c>
      <c r="C6301">
        <v>2870428031.7339201</v>
      </c>
      <c r="D6301">
        <v>3</v>
      </c>
      <c r="E6301">
        <v>2870428031.7339201</v>
      </c>
      <c r="F6301">
        <v>-3.7873983000000001E-3</v>
      </c>
      <c r="G6301">
        <v>-9.8013879999999998E-2</v>
      </c>
      <c r="H6301">
        <v>-0.10764836999999999</v>
      </c>
      <c r="I6301">
        <f t="shared" si="98"/>
        <v>0.14563391302232506</v>
      </c>
    </row>
    <row r="6302" spans="1:9">
      <c r="A6302" t="s">
        <v>6354</v>
      </c>
      <c r="B6302" t="s">
        <v>7</v>
      </c>
      <c r="C6302">
        <v>2870428031.7389898</v>
      </c>
      <c r="D6302">
        <v>3</v>
      </c>
      <c r="E6302">
        <v>2870428031.7389898</v>
      </c>
      <c r="F6302">
        <v>-8.5158939999999995E-3</v>
      </c>
      <c r="G6302">
        <v>-6.1039925000000002E-2</v>
      </c>
      <c r="H6302">
        <v>-5.8913229999999997E-2</v>
      </c>
      <c r="I6302">
        <f t="shared" si="98"/>
        <v>8.5259378156644805E-2</v>
      </c>
    </row>
    <row r="6303" spans="1:9">
      <c r="A6303" t="s">
        <v>6355</v>
      </c>
      <c r="B6303" t="s">
        <v>7</v>
      </c>
      <c r="C6303">
        <v>2870428031.7441401</v>
      </c>
      <c r="D6303">
        <v>3</v>
      </c>
      <c r="E6303">
        <v>2870428031.7441401</v>
      </c>
      <c r="F6303">
        <v>-4.0315509999999999E-2</v>
      </c>
      <c r="G6303">
        <v>-9.1575619999999996E-2</v>
      </c>
      <c r="H6303">
        <v>-9.8029610000000003E-2</v>
      </c>
      <c r="I6303">
        <f t="shared" si="98"/>
        <v>0.1400758328966728</v>
      </c>
    </row>
    <row r="6304" spans="1:9">
      <c r="A6304" t="s">
        <v>6356</v>
      </c>
      <c r="B6304" t="s">
        <v>7</v>
      </c>
      <c r="C6304">
        <v>2870428031.7490902</v>
      </c>
      <c r="D6304">
        <v>3</v>
      </c>
      <c r="E6304">
        <v>2870428031.7490902</v>
      </c>
      <c r="F6304">
        <v>-0.10259569</v>
      </c>
      <c r="G6304">
        <v>-0.109926224</v>
      </c>
      <c r="H6304">
        <v>-7.2100639999999994E-2</v>
      </c>
      <c r="I6304">
        <f t="shared" si="98"/>
        <v>0.16675776628956107</v>
      </c>
    </row>
    <row r="6305" spans="1:9">
      <c r="A6305" t="s">
        <v>6357</v>
      </c>
      <c r="B6305" t="s">
        <v>7</v>
      </c>
      <c r="C6305">
        <v>2870428031.7540898</v>
      </c>
      <c r="D6305">
        <v>3</v>
      </c>
      <c r="E6305">
        <v>2870428031.7540898</v>
      </c>
      <c r="F6305">
        <v>-0.12436741599999999</v>
      </c>
      <c r="G6305">
        <v>-7.7280045000000006E-2</v>
      </c>
      <c r="H6305">
        <v>-6.188345E-2</v>
      </c>
      <c r="I6305">
        <f t="shared" si="98"/>
        <v>0.15896232541587199</v>
      </c>
    </row>
    <row r="6306" spans="1:9">
      <c r="A6306" t="s">
        <v>6358</v>
      </c>
      <c r="B6306" t="s">
        <v>7</v>
      </c>
      <c r="C6306">
        <v>2870428031.75913</v>
      </c>
      <c r="D6306">
        <v>3</v>
      </c>
      <c r="E6306">
        <v>2870428031.75913</v>
      </c>
      <c r="F6306">
        <v>-8.2356155E-2</v>
      </c>
      <c r="G6306">
        <v>-6.9625854000000001E-2</v>
      </c>
      <c r="H6306">
        <v>-3.1800269999999999E-2</v>
      </c>
      <c r="I6306">
        <f t="shared" si="98"/>
        <v>0.11243466095331209</v>
      </c>
    </row>
    <row r="6307" spans="1:9">
      <c r="A6307" t="s">
        <v>6359</v>
      </c>
      <c r="B6307" t="s">
        <v>7</v>
      </c>
      <c r="C6307">
        <v>2870428031.7643199</v>
      </c>
      <c r="D6307">
        <v>3</v>
      </c>
      <c r="E6307">
        <v>2870428031.7643199</v>
      </c>
      <c r="F6307">
        <v>-9.6292496000000005E-2</v>
      </c>
      <c r="G6307">
        <v>-3.6026954999999999E-2</v>
      </c>
      <c r="H6307">
        <v>-1.6208172E-2</v>
      </c>
      <c r="I6307">
        <f t="shared" si="98"/>
        <v>0.1040811755893621</v>
      </c>
    </row>
    <row r="6308" spans="1:9">
      <c r="A6308" t="s">
        <v>6360</v>
      </c>
      <c r="B6308" t="s">
        <v>7</v>
      </c>
      <c r="C6308">
        <v>2870428031.7691698</v>
      </c>
      <c r="D6308">
        <v>3</v>
      </c>
      <c r="E6308">
        <v>2870428031.7691698</v>
      </c>
      <c r="F6308">
        <v>-7.708508E-2</v>
      </c>
      <c r="G6308">
        <v>1.6162871999999998E-2</v>
      </c>
      <c r="H6308">
        <v>4.1763306E-2</v>
      </c>
      <c r="I6308">
        <f t="shared" si="98"/>
        <v>8.9148873901718023E-2</v>
      </c>
    </row>
    <row r="6309" spans="1:9">
      <c r="A6309" t="s">
        <v>6361</v>
      </c>
      <c r="B6309" t="s">
        <v>7</v>
      </c>
      <c r="C6309">
        <v>2870428031.7742</v>
      </c>
      <c r="D6309">
        <v>3</v>
      </c>
      <c r="E6309">
        <v>2870428031.7742</v>
      </c>
      <c r="F6309">
        <v>-8.0465200000000001E-2</v>
      </c>
      <c r="G6309">
        <v>-1.2375832E-2</v>
      </c>
      <c r="H6309">
        <v>2.5200843999999998E-3</v>
      </c>
      <c r="I6309">
        <f t="shared" si="98"/>
        <v>8.1450355764203675E-2</v>
      </c>
    </row>
    <row r="6310" spans="1:9">
      <c r="A6310" t="s">
        <v>6362</v>
      </c>
      <c r="B6310" t="s">
        <v>7</v>
      </c>
      <c r="C6310">
        <v>2870428031.7792101</v>
      </c>
      <c r="D6310">
        <v>3</v>
      </c>
      <c r="E6310">
        <v>2870428031.7792101</v>
      </c>
      <c r="F6310">
        <v>-9.31834E-2</v>
      </c>
      <c r="G6310">
        <v>-3.1290053999999998E-2</v>
      </c>
      <c r="H6310">
        <v>8.2902909999999996E-2</v>
      </c>
      <c r="I6310">
        <f t="shared" si="98"/>
        <v>0.12858890310345997</v>
      </c>
    </row>
    <row r="6311" spans="1:9">
      <c r="A6311" t="s">
        <v>6363</v>
      </c>
      <c r="B6311" t="s">
        <v>7</v>
      </c>
      <c r="C6311">
        <v>2870428031.7861099</v>
      </c>
      <c r="D6311">
        <v>3</v>
      </c>
      <c r="E6311">
        <v>2870428031.7861099</v>
      </c>
      <c r="F6311">
        <v>-0.10813874</v>
      </c>
      <c r="G6311">
        <v>-4.9005510000000002E-2</v>
      </c>
      <c r="H6311">
        <v>-1.2354851E-3</v>
      </c>
      <c r="I6311">
        <f t="shared" si="98"/>
        <v>0.11873101331404538</v>
      </c>
    </row>
    <row r="6312" spans="1:9">
      <c r="A6312" t="s">
        <v>6364</v>
      </c>
      <c r="B6312" t="s">
        <v>7</v>
      </c>
      <c r="C6312">
        <v>2870428031.78931</v>
      </c>
      <c r="D6312">
        <v>3</v>
      </c>
      <c r="E6312">
        <v>2870428031.78931</v>
      </c>
      <c r="F6312">
        <v>-0.10737716999999999</v>
      </c>
      <c r="G6312">
        <v>-4.8748970000000003E-2</v>
      </c>
      <c r="H6312">
        <v>-1.0199547E-3</v>
      </c>
      <c r="I6312">
        <f t="shared" si="98"/>
        <v>0.1179294662960019</v>
      </c>
    </row>
    <row r="6313" spans="1:9">
      <c r="A6313" t="s">
        <v>6365</v>
      </c>
      <c r="B6313" t="s">
        <v>7</v>
      </c>
      <c r="C6313">
        <v>2870428031.7944102</v>
      </c>
      <c r="D6313">
        <v>3</v>
      </c>
      <c r="E6313">
        <v>2870428031.7944102</v>
      </c>
      <c r="F6313">
        <v>-9.4952640000000005E-2</v>
      </c>
      <c r="G6313">
        <v>-6.3929559999999996E-2</v>
      </c>
      <c r="H6313">
        <v>4.0321350000000001E-3</v>
      </c>
      <c r="I6313">
        <f t="shared" si="98"/>
        <v>0.1145392971753425</v>
      </c>
    </row>
    <row r="6314" spans="1:9">
      <c r="A6314" t="s">
        <v>6366</v>
      </c>
      <c r="B6314" t="s">
        <v>7</v>
      </c>
      <c r="C6314">
        <v>2870428031.7993798</v>
      </c>
      <c r="D6314">
        <v>3</v>
      </c>
      <c r="E6314">
        <v>2870428031.7993798</v>
      </c>
      <c r="F6314">
        <v>-0.14649206000000001</v>
      </c>
      <c r="G6314">
        <v>-6.2413216000000001E-2</v>
      </c>
      <c r="H6314">
        <v>-4.8875809999999999E-2</v>
      </c>
      <c r="I6314">
        <f t="shared" si="98"/>
        <v>0.16656583676631398</v>
      </c>
    </row>
    <row r="6315" spans="1:9">
      <c r="A6315" t="s">
        <v>6367</v>
      </c>
      <c r="B6315" t="s">
        <v>7</v>
      </c>
      <c r="C6315">
        <v>2870428031.80445</v>
      </c>
      <c r="D6315">
        <v>3</v>
      </c>
      <c r="E6315">
        <v>2870428031.80445</v>
      </c>
      <c r="F6315">
        <v>-8.0917660000000002E-2</v>
      </c>
      <c r="G6315">
        <v>-6.0813904000000002E-2</v>
      </c>
      <c r="H6315">
        <v>-2.5966644000000001E-2</v>
      </c>
      <c r="I6315">
        <f t="shared" si="98"/>
        <v>0.10450007282399162</v>
      </c>
    </row>
    <row r="6316" spans="1:9">
      <c r="A6316" t="s">
        <v>6368</v>
      </c>
      <c r="B6316" t="s">
        <v>7</v>
      </c>
      <c r="C6316">
        <v>2870428031.8094802</v>
      </c>
      <c r="D6316">
        <v>3</v>
      </c>
      <c r="E6316">
        <v>2870428031.8094802</v>
      </c>
      <c r="F6316">
        <v>-0.14702867999999999</v>
      </c>
      <c r="G6316">
        <v>-2.7266502000000001E-2</v>
      </c>
      <c r="H6316">
        <v>1.9023894999999999E-2</v>
      </c>
      <c r="I6316">
        <f t="shared" si="98"/>
        <v>0.15074084866030649</v>
      </c>
    </row>
    <row r="6317" spans="1:9">
      <c r="A6317" t="s">
        <v>6369</v>
      </c>
      <c r="B6317" t="s">
        <v>7</v>
      </c>
      <c r="C6317">
        <v>2870428031.8144898</v>
      </c>
      <c r="D6317">
        <v>3</v>
      </c>
      <c r="E6317">
        <v>2870428031.8144898</v>
      </c>
      <c r="F6317">
        <v>-6.8611619999999998E-2</v>
      </c>
      <c r="G6317">
        <v>-7.8925129999999996E-2</v>
      </c>
      <c r="H6317">
        <v>4.7034739999999998E-2</v>
      </c>
      <c r="I6317">
        <f t="shared" si="98"/>
        <v>0.11466907739843772</v>
      </c>
    </row>
    <row r="6318" spans="1:9">
      <c r="A6318" t="s">
        <v>6370</v>
      </c>
      <c r="B6318" t="s">
        <v>7</v>
      </c>
      <c r="C6318">
        <v>2870428031.8196402</v>
      </c>
      <c r="D6318">
        <v>3</v>
      </c>
      <c r="E6318">
        <v>2870428031.8196402</v>
      </c>
      <c r="F6318">
        <v>-2.5066077999999999E-2</v>
      </c>
      <c r="G6318">
        <v>-4.9862860000000002E-2</v>
      </c>
      <c r="H6318">
        <v>6.5324779999999999E-2</v>
      </c>
      <c r="I6318">
        <f t="shared" si="98"/>
        <v>8.5918216669866251E-2</v>
      </c>
    </row>
    <row r="6319" spans="1:9">
      <c r="A6319" t="s">
        <v>6371</v>
      </c>
      <c r="B6319" t="s">
        <v>7</v>
      </c>
      <c r="C6319">
        <v>2870428031.8247099</v>
      </c>
      <c r="D6319">
        <v>3</v>
      </c>
      <c r="E6319">
        <v>2870428031.8247099</v>
      </c>
      <c r="F6319">
        <v>-9.9920330000000002E-2</v>
      </c>
      <c r="G6319">
        <v>-3.6377907000000001E-2</v>
      </c>
      <c r="H6319">
        <v>4.095936E-2</v>
      </c>
      <c r="I6319">
        <f t="shared" si="98"/>
        <v>0.1139521550327994</v>
      </c>
    </row>
    <row r="6320" spans="1:9">
      <c r="A6320" t="s">
        <v>6372</v>
      </c>
      <c r="B6320" t="s">
        <v>7</v>
      </c>
      <c r="C6320">
        <v>2870428031.8295898</v>
      </c>
      <c r="D6320">
        <v>3</v>
      </c>
      <c r="E6320">
        <v>2870428031.8295898</v>
      </c>
      <c r="F6320">
        <v>-5.5037500000000003E-2</v>
      </c>
      <c r="G6320">
        <v>-2.1811484999999999E-2</v>
      </c>
      <c r="H6320">
        <v>7.4599739999999998E-2</v>
      </c>
      <c r="I6320">
        <f t="shared" si="98"/>
        <v>9.5236487189641894E-2</v>
      </c>
    </row>
    <row r="6321" spans="1:9">
      <c r="A6321" t="s">
        <v>6373</v>
      </c>
      <c r="B6321" t="s">
        <v>7</v>
      </c>
      <c r="C6321">
        <v>2870428031.8347201</v>
      </c>
      <c r="D6321">
        <v>3</v>
      </c>
      <c r="E6321">
        <v>2870428031.8347201</v>
      </c>
      <c r="F6321">
        <v>-5.0831556E-2</v>
      </c>
      <c r="G6321">
        <v>-2.2701262999999999E-2</v>
      </c>
      <c r="H6321">
        <v>8.9041229999999999E-2</v>
      </c>
      <c r="I6321">
        <f t="shared" si="98"/>
        <v>0.10501207105418502</v>
      </c>
    </row>
    <row r="6322" spans="1:9">
      <c r="A6322" t="s">
        <v>6374</v>
      </c>
      <c r="B6322" t="s">
        <v>7</v>
      </c>
      <c r="C6322">
        <v>2870428031.8396902</v>
      </c>
      <c r="D6322">
        <v>3</v>
      </c>
      <c r="E6322">
        <v>2870428031.8396902</v>
      </c>
      <c r="F6322">
        <v>-0.111546695</v>
      </c>
      <c r="G6322">
        <v>-3.5393714999999999E-2</v>
      </c>
      <c r="H6322">
        <v>7.7410220000000002E-2</v>
      </c>
      <c r="I6322">
        <f t="shared" si="98"/>
        <v>0.14031294447545692</v>
      </c>
    </row>
    <row r="6323" spans="1:9">
      <c r="A6323" t="s">
        <v>6375</v>
      </c>
      <c r="B6323" t="s">
        <v>7</v>
      </c>
      <c r="C6323">
        <v>2870428031.8447599</v>
      </c>
      <c r="D6323">
        <v>3</v>
      </c>
      <c r="E6323">
        <v>2870428031.8447599</v>
      </c>
      <c r="F6323">
        <v>-4.5458793999999997E-2</v>
      </c>
      <c r="G6323">
        <v>-4.6822547999999999E-2</v>
      </c>
      <c r="H6323">
        <v>9.9372859999999992E-4</v>
      </c>
      <c r="I6323">
        <f t="shared" si="98"/>
        <v>6.5267453218868579E-2</v>
      </c>
    </row>
    <row r="6324" spans="1:9">
      <c r="A6324" t="s">
        <v>6376</v>
      </c>
      <c r="B6324" t="s">
        <v>7</v>
      </c>
      <c r="C6324">
        <v>2870428031.8512602</v>
      </c>
      <c r="D6324">
        <v>3</v>
      </c>
      <c r="E6324">
        <v>2870428031.8512602</v>
      </c>
      <c r="F6324">
        <v>-0.12524985999999999</v>
      </c>
      <c r="G6324">
        <v>-3.8147925999999999E-2</v>
      </c>
      <c r="H6324">
        <v>-3.6953925999999998E-2</v>
      </c>
      <c r="I6324">
        <f t="shared" si="98"/>
        <v>0.13604552302422357</v>
      </c>
    </row>
    <row r="6325" spans="1:9">
      <c r="A6325" t="s">
        <v>6377</v>
      </c>
      <c r="B6325" t="s">
        <v>7</v>
      </c>
      <c r="C6325">
        <v>2870428031.8543401</v>
      </c>
      <c r="D6325">
        <v>3</v>
      </c>
      <c r="E6325">
        <v>2870428031.8543401</v>
      </c>
      <c r="F6325">
        <v>-0.124673486</v>
      </c>
      <c r="G6325">
        <v>-3.7834167000000002E-2</v>
      </c>
      <c r="H6325">
        <v>-3.6699295E-2</v>
      </c>
      <c r="I6325">
        <f t="shared" si="98"/>
        <v>0.1353578241457549</v>
      </c>
    </row>
    <row r="6326" spans="1:9">
      <c r="A6326" t="s">
        <v>6378</v>
      </c>
      <c r="B6326" t="s">
        <v>7</v>
      </c>
      <c r="C6326">
        <v>2870428031.85987</v>
      </c>
      <c r="D6326">
        <v>3</v>
      </c>
      <c r="E6326">
        <v>2870428031.85987</v>
      </c>
      <c r="F6326">
        <v>-6.7873299999999998E-2</v>
      </c>
      <c r="G6326">
        <v>-5.056095E-2</v>
      </c>
      <c r="H6326">
        <v>1.9053460000000001E-2</v>
      </c>
      <c r="I6326">
        <f t="shared" si="98"/>
        <v>8.6753840582213429E-2</v>
      </c>
    </row>
    <row r="6327" spans="1:9">
      <c r="A6327" t="s">
        <v>6379</v>
      </c>
      <c r="B6327" t="s">
        <v>7</v>
      </c>
      <c r="C6327">
        <v>2870428031.8648701</v>
      </c>
      <c r="D6327">
        <v>3</v>
      </c>
      <c r="E6327">
        <v>2870428031.8648701</v>
      </c>
      <c r="F6327">
        <v>-9.6531389999999995E-2</v>
      </c>
      <c r="G6327">
        <v>-1.7204285E-2</v>
      </c>
      <c r="H6327">
        <v>2.9570103E-2</v>
      </c>
      <c r="I6327">
        <f t="shared" si="98"/>
        <v>0.10241429426170906</v>
      </c>
    </row>
    <row r="6328" spans="1:9">
      <c r="A6328" t="s">
        <v>6380</v>
      </c>
      <c r="B6328" t="s">
        <v>7</v>
      </c>
      <c r="C6328">
        <v>2870428031.8699398</v>
      </c>
      <c r="D6328">
        <v>3</v>
      </c>
      <c r="E6328">
        <v>2870428031.8699398</v>
      </c>
      <c r="F6328">
        <v>-7.8999639999999996E-2</v>
      </c>
      <c r="G6328">
        <v>5.1965713999999998E-3</v>
      </c>
      <c r="H6328">
        <v>-4.9630642000000003E-2</v>
      </c>
      <c r="I6328">
        <f t="shared" si="98"/>
        <v>9.3440612689435334E-2</v>
      </c>
    </row>
    <row r="6329" spans="1:9">
      <c r="A6329" t="s">
        <v>6381</v>
      </c>
      <c r="B6329" t="s">
        <v>7</v>
      </c>
      <c r="C6329">
        <v>2870428031.8729901</v>
      </c>
      <c r="D6329">
        <v>3</v>
      </c>
      <c r="E6329">
        <v>2870428031.8729901</v>
      </c>
      <c r="F6329">
        <v>-8.8391125000000001E-2</v>
      </c>
      <c r="G6329">
        <v>2.1552086000000002E-2</v>
      </c>
      <c r="H6329">
        <v>-5.0289154000000003E-2</v>
      </c>
      <c r="I6329">
        <f t="shared" si="98"/>
        <v>0.10395423223588704</v>
      </c>
    </row>
    <row r="6330" spans="1:9">
      <c r="A6330" t="s">
        <v>6382</v>
      </c>
      <c r="B6330" t="s">
        <v>7</v>
      </c>
      <c r="C6330">
        <v>2870428031.8784199</v>
      </c>
      <c r="D6330">
        <v>3</v>
      </c>
      <c r="E6330">
        <v>2870428031.8784199</v>
      </c>
      <c r="F6330">
        <v>-5.6962730000000003E-2</v>
      </c>
      <c r="G6330">
        <v>-5.3229331999999997E-2</v>
      </c>
      <c r="H6330">
        <v>-1.0709286E-2</v>
      </c>
      <c r="I6330">
        <f t="shared" si="98"/>
        <v>7.8694365750344025E-2</v>
      </c>
    </row>
    <row r="6331" spans="1:9">
      <c r="A6331" t="s">
        <v>6383</v>
      </c>
      <c r="B6331" t="s">
        <v>7</v>
      </c>
      <c r="C6331">
        <v>2870428031.8834901</v>
      </c>
      <c r="D6331">
        <v>3</v>
      </c>
      <c r="E6331">
        <v>2870428031.8834901</v>
      </c>
      <c r="F6331" s="1">
        <v>-3.4470557999999999E-3</v>
      </c>
      <c r="G6331">
        <v>1.8948554999999999E-2</v>
      </c>
      <c r="H6331">
        <v>-4.4618129999999999E-2</v>
      </c>
      <c r="I6331">
        <f t="shared" si="98"/>
        <v>4.859740173068143E-2</v>
      </c>
    </row>
    <row r="6332" spans="1:9">
      <c r="A6332" t="s">
        <v>6384</v>
      </c>
      <c r="B6332" t="s">
        <v>7</v>
      </c>
      <c r="C6332">
        <v>2870428031.8885798</v>
      </c>
      <c r="D6332">
        <v>3</v>
      </c>
      <c r="E6332">
        <v>2870428031.8885798</v>
      </c>
      <c r="F6332">
        <v>-4.7265172000000001E-2</v>
      </c>
      <c r="G6332">
        <v>-7.3957442999999998E-3</v>
      </c>
      <c r="H6332">
        <v>-4.4090747999999999E-2</v>
      </c>
      <c r="I6332">
        <f t="shared" si="98"/>
        <v>6.5059108333423002E-2</v>
      </c>
    </row>
    <row r="6333" spans="1:9">
      <c r="A6333" t="s">
        <v>6385</v>
      </c>
      <c r="B6333" t="s">
        <v>7</v>
      </c>
      <c r="C6333">
        <v>2870428031.8937402</v>
      </c>
      <c r="D6333">
        <v>3</v>
      </c>
      <c r="E6333">
        <v>2870428031.8937402</v>
      </c>
      <c r="F6333">
        <v>-2.5841772999999998E-2</v>
      </c>
      <c r="G6333">
        <v>-5.0764084000000003E-3</v>
      </c>
      <c r="H6333">
        <v>-5.4368020000000003E-2</v>
      </c>
      <c r="I6333">
        <f t="shared" si="98"/>
        <v>6.0410667540985834E-2</v>
      </c>
    </row>
    <row r="6334" spans="1:9">
      <c r="A6334" t="s">
        <v>6386</v>
      </c>
      <c r="B6334" t="s">
        <v>7</v>
      </c>
      <c r="C6334">
        <v>2870428031.8989301</v>
      </c>
      <c r="D6334">
        <v>3</v>
      </c>
      <c r="E6334">
        <v>2870428031.8989301</v>
      </c>
      <c r="F6334">
        <v>-1.1678338E-2</v>
      </c>
      <c r="G6334">
        <v>2.4490356000000001E-2</v>
      </c>
      <c r="H6334">
        <v>-4.7032355999999997E-2</v>
      </c>
      <c r="I6334">
        <f t="shared" si="98"/>
        <v>5.429736297795424E-2</v>
      </c>
    </row>
    <row r="6335" spans="1:9">
      <c r="A6335" t="s">
        <v>6387</v>
      </c>
      <c r="B6335" t="s">
        <v>7</v>
      </c>
      <c r="C6335">
        <v>2870428031.9040899</v>
      </c>
      <c r="D6335">
        <v>3</v>
      </c>
      <c r="E6335">
        <v>2870428031.9040899</v>
      </c>
      <c r="F6335">
        <v>4.7135950000000001E-3</v>
      </c>
      <c r="G6335">
        <v>1.971817E-2</v>
      </c>
      <c r="H6335">
        <v>-5.5302142999999998E-2</v>
      </c>
      <c r="I6335">
        <f t="shared" si="98"/>
        <v>5.890119885337966E-2</v>
      </c>
    </row>
    <row r="6336" spans="1:9">
      <c r="A6336" t="s">
        <v>6388</v>
      </c>
      <c r="B6336" t="s">
        <v>7</v>
      </c>
      <c r="C6336">
        <v>2870428031.9092398</v>
      </c>
      <c r="D6336">
        <v>3</v>
      </c>
      <c r="E6336">
        <v>2870428031.9092398</v>
      </c>
      <c r="F6336">
        <v>1.5038133E-2</v>
      </c>
      <c r="G6336">
        <v>-1.556778E-2</v>
      </c>
      <c r="H6336">
        <v>-3.537655E-2</v>
      </c>
      <c r="I6336">
        <f t="shared" si="98"/>
        <v>4.1472900889093701E-2</v>
      </c>
    </row>
    <row r="6337" spans="1:9">
      <c r="A6337" t="s">
        <v>6389</v>
      </c>
      <c r="B6337" t="s">
        <v>7</v>
      </c>
      <c r="C6337">
        <v>2870428031.9144301</v>
      </c>
      <c r="D6337">
        <v>3</v>
      </c>
      <c r="E6337">
        <v>2870428031.9144301</v>
      </c>
      <c r="F6337">
        <v>2.9966889999999999E-2</v>
      </c>
      <c r="G6337">
        <v>-3.5109519999999998E-2</v>
      </c>
      <c r="H6337">
        <v>-0.10193872499999999</v>
      </c>
      <c r="I6337">
        <f t="shared" si="98"/>
        <v>0.11190262081617268</v>
      </c>
    </row>
    <row r="6338" spans="1:9">
      <c r="A6338" t="s">
        <v>6390</v>
      </c>
      <c r="B6338" t="s">
        <v>7</v>
      </c>
      <c r="C6338">
        <v>2870428031.91962</v>
      </c>
      <c r="D6338">
        <v>3</v>
      </c>
      <c r="E6338">
        <v>2870428031.91962</v>
      </c>
      <c r="F6338">
        <v>1.7594278000000001E-2</v>
      </c>
      <c r="G6338">
        <v>1.1669159E-2</v>
      </c>
      <c r="H6338">
        <v>-1.3423920000000001E-2</v>
      </c>
      <c r="I6338">
        <f t="shared" si="98"/>
        <v>2.501858345860063E-2</v>
      </c>
    </row>
    <row r="6339" spans="1:9">
      <c r="A6339" t="s">
        <v>6391</v>
      </c>
      <c r="B6339" t="s">
        <v>7</v>
      </c>
      <c r="C6339">
        <v>2870428031.9247499</v>
      </c>
      <c r="D6339">
        <v>3</v>
      </c>
      <c r="E6339">
        <v>2870428031.9247499</v>
      </c>
      <c r="F6339">
        <v>3.9622307000000002E-2</v>
      </c>
      <c r="G6339">
        <v>2.8657913E-2</v>
      </c>
      <c r="H6339">
        <v>-1.9035340000000001E-2</v>
      </c>
      <c r="I6339">
        <f t="shared" ref="I6339:I6402" si="99">SQRT(F6339^2+G6339^2+H6339^2)</f>
        <v>5.2474254243709058E-2</v>
      </c>
    </row>
    <row r="6340" spans="1:9">
      <c r="A6340" t="s">
        <v>6392</v>
      </c>
      <c r="B6340" t="s">
        <v>7</v>
      </c>
      <c r="C6340">
        <v>2870428031.9298701</v>
      </c>
      <c r="D6340">
        <v>3</v>
      </c>
      <c r="E6340">
        <v>2870428031.9298701</v>
      </c>
      <c r="F6340">
        <v>-9.2974900000000003E-3</v>
      </c>
      <c r="G6340">
        <v>4.7959328000000002E-2</v>
      </c>
      <c r="H6340">
        <v>5.1988600000000003E-2</v>
      </c>
      <c r="I6340">
        <f t="shared" si="99"/>
        <v>7.1339715393823125E-2</v>
      </c>
    </row>
    <row r="6341" spans="1:9">
      <c r="A6341" t="s">
        <v>6393</v>
      </c>
      <c r="B6341" t="s">
        <v>7</v>
      </c>
      <c r="C6341">
        <v>2870428031.93503</v>
      </c>
      <c r="D6341">
        <v>3</v>
      </c>
      <c r="E6341">
        <v>2870428031.93503</v>
      </c>
      <c r="F6341">
        <v>-1.0524631E-2</v>
      </c>
      <c r="G6341">
        <v>6.3569070000000005E-2</v>
      </c>
      <c r="H6341">
        <v>8.4647655000000002E-2</v>
      </c>
      <c r="I6341">
        <f t="shared" si="99"/>
        <v>0.1063814834233387</v>
      </c>
    </row>
    <row r="6342" spans="1:9">
      <c r="A6342" t="s">
        <v>6394</v>
      </c>
      <c r="B6342" t="s">
        <v>7</v>
      </c>
      <c r="C6342">
        <v>2870428031.94028</v>
      </c>
      <c r="D6342">
        <v>3</v>
      </c>
      <c r="E6342">
        <v>2870428031.94028</v>
      </c>
      <c r="F6342">
        <v>4.8651694999999997E-3</v>
      </c>
      <c r="G6342">
        <v>6.9630620000000004E-2</v>
      </c>
      <c r="H6342">
        <v>2.2588252999999999E-2</v>
      </c>
      <c r="I6342">
        <f t="shared" si="99"/>
        <v>7.336431209682362E-2</v>
      </c>
    </row>
    <row r="6343" spans="1:9">
      <c r="A6343" t="s">
        <v>6395</v>
      </c>
      <c r="B6343" t="s">
        <v>7</v>
      </c>
      <c r="C6343">
        <v>2870428031.9455299</v>
      </c>
      <c r="D6343">
        <v>3</v>
      </c>
      <c r="E6343">
        <v>2870428031.9455299</v>
      </c>
      <c r="F6343">
        <v>3.3216953E-2</v>
      </c>
      <c r="G6343">
        <v>4.9667360000000001E-2</v>
      </c>
      <c r="H6343">
        <v>0.16053866999999999</v>
      </c>
      <c r="I6343">
        <f t="shared" si="99"/>
        <v>0.17129762748311111</v>
      </c>
    </row>
    <row r="6344" spans="1:9">
      <c r="A6344" t="s">
        <v>6396</v>
      </c>
      <c r="B6344" t="s">
        <v>7</v>
      </c>
      <c r="C6344">
        <v>2870428031.95047</v>
      </c>
      <c r="D6344">
        <v>3</v>
      </c>
      <c r="E6344">
        <v>2870428031.95047</v>
      </c>
      <c r="F6344">
        <v>-5.7565569999999998E-3</v>
      </c>
      <c r="G6344">
        <v>8.2850456000000003E-2</v>
      </c>
      <c r="H6344">
        <v>0.12051678</v>
      </c>
      <c r="I6344">
        <f t="shared" si="99"/>
        <v>0.1463613004501893</v>
      </c>
    </row>
    <row r="6345" spans="1:9">
      <c r="A6345" t="s">
        <v>6397</v>
      </c>
      <c r="B6345" t="s">
        <v>7</v>
      </c>
      <c r="C6345">
        <v>2870428031.9555402</v>
      </c>
      <c r="D6345">
        <v>3</v>
      </c>
      <c r="E6345">
        <v>2870428031.9555402</v>
      </c>
      <c r="F6345">
        <v>-3.7215053999999997E-2</v>
      </c>
      <c r="G6345">
        <v>-3.5399436999999999E-2</v>
      </c>
      <c r="H6345">
        <v>0.12226963</v>
      </c>
      <c r="I6345">
        <f t="shared" si="99"/>
        <v>0.13261954156336384</v>
      </c>
    </row>
    <row r="6346" spans="1:9">
      <c r="A6346" t="s">
        <v>6398</v>
      </c>
      <c r="B6346" t="s">
        <v>7</v>
      </c>
      <c r="C6346">
        <v>2870428031.9605699</v>
      </c>
      <c r="D6346">
        <v>3</v>
      </c>
      <c r="E6346">
        <v>2870428031.9605699</v>
      </c>
      <c r="F6346">
        <v>-9.1795920000000003E-3</v>
      </c>
      <c r="G6346">
        <v>3.3740043999999997E-2</v>
      </c>
      <c r="H6346">
        <v>0.12415123</v>
      </c>
      <c r="I6346">
        <f t="shared" si="99"/>
        <v>0.12898132961371309</v>
      </c>
    </row>
    <row r="6347" spans="1:9">
      <c r="A6347" t="s">
        <v>6399</v>
      </c>
      <c r="B6347" t="s">
        <v>7</v>
      </c>
      <c r="C6347">
        <v>2870428031.96561</v>
      </c>
      <c r="D6347">
        <v>3</v>
      </c>
      <c r="E6347">
        <v>2870428031.96561</v>
      </c>
      <c r="F6347">
        <v>3.4700631999999999E-3</v>
      </c>
      <c r="G6347">
        <v>3.3649445E-2</v>
      </c>
      <c r="H6347">
        <v>0.12515067999999999</v>
      </c>
      <c r="I6347">
        <f t="shared" si="99"/>
        <v>0.12964188826101852</v>
      </c>
    </row>
    <row r="6348" spans="1:9">
      <c r="A6348" t="s">
        <v>6400</v>
      </c>
      <c r="B6348" t="s">
        <v>7</v>
      </c>
      <c r="C6348">
        <v>2870428031.9706502</v>
      </c>
      <c r="D6348">
        <v>3</v>
      </c>
      <c r="E6348">
        <v>2870428031.9706502</v>
      </c>
      <c r="F6348">
        <v>-1.5733838000000001E-3</v>
      </c>
      <c r="G6348">
        <v>1.493454E-3</v>
      </c>
      <c r="H6348">
        <v>8.5136890000000007E-2</v>
      </c>
      <c r="I6348">
        <f t="shared" si="99"/>
        <v>8.5164523014599924E-2</v>
      </c>
    </row>
    <row r="6349" spans="1:9">
      <c r="A6349" t="s">
        <v>6401</v>
      </c>
      <c r="B6349" t="s">
        <v>7</v>
      </c>
      <c r="C6349">
        <v>2870428031.9756198</v>
      </c>
      <c r="D6349">
        <v>3</v>
      </c>
      <c r="E6349">
        <v>2870428031.9756198</v>
      </c>
      <c r="F6349">
        <v>6.6620289999999999E-2</v>
      </c>
      <c r="G6349">
        <v>8.6324689999999996E-2</v>
      </c>
      <c r="H6349">
        <v>0.11410379399999999</v>
      </c>
      <c r="I6349">
        <f t="shared" si="99"/>
        <v>0.15782867593841948</v>
      </c>
    </row>
    <row r="6350" spans="1:9">
      <c r="A6350" t="s">
        <v>6402</v>
      </c>
      <c r="B6350" t="s">
        <v>7</v>
      </c>
      <c r="C6350">
        <v>2870428031.9807501</v>
      </c>
      <c r="D6350">
        <v>3</v>
      </c>
      <c r="E6350">
        <v>2870428031.9807501</v>
      </c>
      <c r="F6350">
        <v>7.9252119999999992E-3</v>
      </c>
      <c r="G6350">
        <v>3.4635543999999997E-2</v>
      </c>
      <c r="H6350">
        <v>0.11698055</v>
      </c>
      <c r="I6350">
        <f t="shared" si="99"/>
        <v>0.12225742910646936</v>
      </c>
    </row>
    <row r="6351" spans="1:9">
      <c r="A6351" t="s">
        <v>6403</v>
      </c>
      <c r="B6351" t="s">
        <v>7</v>
      </c>
      <c r="C6351">
        <v>2870428031.9858699</v>
      </c>
      <c r="D6351">
        <v>3</v>
      </c>
      <c r="E6351">
        <v>2870428031.9858699</v>
      </c>
      <c r="F6351">
        <v>3.5962402999999997E-2</v>
      </c>
      <c r="G6351">
        <v>4.7067642E-2</v>
      </c>
      <c r="H6351">
        <v>6.9155216000000005E-2</v>
      </c>
      <c r="I6351">
        <f t="shared" si="99"/>
        <v>9.1055484475023415E-2</v>
      </c>
    </row>
    <row r="6352" spans="1:9">
      <c r="A6352" t="s">
        <v>6404</v>
      </c>
      <c r="B6352" t="s">
        <v>7</v>
      </c>
      <c r="C6352">
        <v>2870428031.9907899</v>
      </c>
      <c r="D6352">
        <v>3</v>
      </c>
      <c r="E6352">
        <v>2870428031.9907899</v>
      </c>
      <c r="F6352">
        <v>4.5000970000000001E-2</v>
      </c>
      <c r="G6352">
        <v>2.7523039999999999E-2</v>
      </c>
      <c r="H6352">
        <v>5.5977819999999998E-2</v>
      </c>
      <c r="I6352">
        <f t="shared" si="99"/>
        <v>7.6916327029668413E-2</v>
      </c>
    </row>
    <row r="6353" spans="1:9">
      <c r="A6353" t="s">
        <v>6405</v>
      </c>
      <c r="B6353" t="s">
        <v>7</v>
      </c>
      <c r="C6353">
        <v>2870428031.99576</v>
      </c>
      <c r="D6353">
        <v>3</v>
      </c>
      <c r="E6353">
        <v>2870428031.99576</v>
      </c>
      <c r="F6353">
        <v>1.3923883E-2</v>
      </c>
      <c r="G6353">
        <v>2.3504257000000001E-2</v>
      </c>
      <c r="H6353">
        <v>9.8366259999999997E-2</v>
      </c>
      <c r="I6353">
        <f t="shared" si="99"/>
        <v>0.10208940063154126</v>
      </c>
    </row>
    <row r="6354" spans="1:9">
      <c r="A6354" t="s">
        <v>6406</v>
      </c>
      <c r="B6354" t="s">
        <v>7</v>
      </c>
      <c r="C6354">
        <v>2870428032.0008302</v>
      </c>
      <c r="D6354">
        <v>3</v>
      </c>
      <c r="E6354">
        <v>2870428032.0008302</v>
      </c>
      <c r="F6354">
        <v>7.4050309999999994E-2</v>
      </c>
      <c r="G6354">
        <v>1.6007423E-2</v>
      </c>
      <c r="H6354">
        <v>2.823925E-2</v>
      </c>
      <c r="I6354">
        <f t="shared" si="99"/>
        <v>8.085258958598375E-2</v>
      </c>
    </row>
    <row r="6355" spans="1:9">
      <c r="A6355" t="s">
        <v>6407</v>
      </c>
      <c r="B6355" t="s">
        <v>7</v>
      </c>
      <c r="C6355">
        <v>2870428032.0058599</v>
      </c>
      <c r="D6355">
        <v>3</v>
      </c>
      <c r="E6355">
        <v>2870428032.0058599</v>
      </c>
      <c r="F6355">
        <v>3.2241404000000001E-2</v>
      </c>
      <c r="G6355">
        <v>-1.0274887E-2</v>
      </c>
      <c r="H6355">
        <v>2.0023823E-2</v>
      </c>
      <c r="I6355">
        <f t="shared" si="99"/>
        <v>3.9319650587070508E-2</v>
      </c>
    </row>
    <row r="6356" spans="1:9">
      <c r="A6356" t="s">
        <v>6408</v>
      </c>
      <c r="B6356" t="s">
        <v>7</v>
      </c>
      <c r="C6356">
        <v>2870428032.0110202</v>
      </c>
      <c r="D6356">
        <v>3</v>
      </c>
      <c r="E6356">
        <v>2870428032.0110202</v>
      </c>
      <c r="F6356">
        <v>3.2177806000000003E-2</v>
      </c>
      <c r="G6356">
        <v>4.2750360000000001E-2</v>
      </c>
      <c r="H6356">
        <v>5.3184031999999999E-2</v>
      </c>
      <c r="I6356">
        <f t="shared" si="99"/>
        <v>7.5442333864218836E-2</v>
      </c>
    </row>
    <row r="6357" spans="1:9">
      <c r="A6357" t="s">
        <v>6409</v>
      </c>
      <c r="B6357" t="s">
        <v>7</v>
      </c>
      <c r="C6357">
        <v>2870428032.0159001</v>
      </c>
      <c r="D6357">
        <v>3</v>
      </c>
      <c r="E6357">
        <v>2870428032.0159001</v>
      </c>
      <c r="F6357">
        <v>5.4485798000000002E-2</v>
      </c>
      <c r="G6357">
        <v>4.6936989999999998E-2</v>
      </c>
      <c r="H6357">
        <v>2.5875091999999999E-2</v>
      </c>
      <c r="I6357">
        <f t="shared" si="99"/>
        <v>7.6428421414846501E-2</v>
      </c>
    </row>
    <row r="6358" spans="1:9">
      <c r="A6358" t="s">
        <v>6410</v>
      </c>
      <c r="B6358" t="s">
        <v>7</v>
      </c>
      <c r="C6358">
        <v>2870428032.0209999</v>
      </c>
      <c r="D6358">
        <v>3</v>
      </c>
      <c r="E6358">
        <v>2870428032.0209999</v>
      </c>
      <c r="F6358">
        <v>4.4663370000000001E-2</v>
      </c>
      <c r="G6358">
        <v>3.8069724999999999E-2</v>
      </c>
      <c r="H6358">
        <v>8.3817959999999997E-2</v>
      </c>
      <c r="I6358">
        <f t="shared" si="99"/>
        <v>0.10232092161378398</v>
      </c>
    </row>
    <row r="6359" spans="1:9">
      <c r="A6359" t="s">
        <v>6411</v>
      </c>
      <c r="B6359" t="s">
        <v>7</v>
      </c>
      <c r="C6359">
        <v>2870428032.026</v>
      </c>
      <c r="D6359">
        <v>3</v>
      </c>
      <c r="E6359">
        <v>2870428032.026</v>
      </c>
      <c r="F6359">
        <v>4.8987687000000002E-2</v>
      </c>
      <c r="G6359">
        <v>4.5790671999999998E-2</v>
      </c>
      <c r="H6359">
        <v>0.114133835</v>
      </c>
      <c r="I6359">
        <f t="shared" si="99"/>
        <v>0.13237488965671995</v>
      </c>
    </row>
    <row r="6360" spans="1:9">
      <c r="A6360" t="s">
        <v>6412</v>
      </c>
      <c r="B6360" t="s">
        <v>7</v>
      </c>
      <c r="C6360">
        <v>2870428032.0310702</v>
      </c>
      <c r="D6360">
        <v>3</v>
      </c>
      <c r="E6360">
        <v>2870428032.0310702</v>
      </c>
      <c r="F6360">
        <v>7.5639070000000003E-2</v>
      </c>
      <c r="G6360">
        <v>8.6500170000000001E-2</v>
      </c>
      <c r="H6360">
        <v>6.0383319999999997E-2</v>
      </c>
      <c r="I6360">
        <f t="shared" si="99"/>
        <v>0.12980636985416472</v>
      </c>
    </row>
    <row r="6361" spans="1:9">
      <c r="A6361" t="s">
        <v>6413</v>
      </c>
      <c r="B6361" t="s">
        <v>7</v>
      </c>
      <c r="C6361">
        <v>2870428032.0361099</v>
      </c>
      <c r="D6361">
        <v>3</v>
      </c>
      <c r="E6361">
        <v>2870428032.0361099</v>
      </c>
      <c r="F6361">
        <v>2.7687251999999999E-2</v>
      </c>
      <c r="G6361">
        <v>6.0811996E-2</v>
      </c>
      <c r="H6361">
        <v>8.9643479999999998E-2</v>
      </c>
      <c r="I6361">
        <f t="shared" si="99"/>
        <v>0.11180624440220643</v>
      </c>
    </row>
    <row r="6362" spans="1:9">
      <c r="A6362" t="s">
        <v>6414</v>
      </c>
      <c r="B6362" t="s">
        <v>7</v>
      </c>
      <c r="C6362">
        <v>2870428032.0411401</v>
      </c>
      <c r="D6362">
        <v>3</v>
      </c>
      <c r="E6362">
        <v>2870428032.0411401</v>
      </c>
      <c r="F6362">
        <v>1.6123056000000001E-4</v>
      </c>
      <c r="G6362">
        <v>3.2993317000000001E-2</v>
      </c>
      <c r="H6362">
        <v>-1.7580986E-3</v>
      </c>
      <c r="I6362">
        <f t="shared" si="99"/>
        <v>3.3040518649732009E-2</v>
      </c>
    </row>
    <row r="6363" spans="1:9">
      <c r="A6363" t="s">
        <v>6415</v>
      </c>
      <c r="B6363" t="s">
        <v>7</v>
      </c>
      <c r="C6363">
        <v>2870428032.0462098</v>
      </c>
      <c r="D6363">
        <v>3</v>
      </c>
      <c r="E6363">
        <v>2870428032.0462098</v>
      </c>
      <c r="F6363">
        <v>4.1251719999999999E-2</v>
      </c>
      <c r="G6363">
        <v>1.4848709E-2</v>
      </c>
      <c r="H6363">
        <v>7.5191974999999994E-2</v>
      </c>
      <c r="I6363">
        <f t="shared" si="99"/>
        <v>8.7040345049440748E-2</v>
      </c>
    </row>
    <row r="6364" spans="1:9">
      <c r="A6364" t="s">
        <v>6416</v>
      </c>
      <c r="B6364" t="s">
        <v>7</v>
      </c>
      <c r="C6364">
        <v>2870428032.0511498</v>
      </c>
      <c r="D6364">
        <v>3</v>
      </c>
      <c r="E6364">
        <v>2870428032.0511498</v>
      </c>
      <c r="F6364">
        <v>3.2345592999999999E-2</v>
      </c>
      <c r="G6364">
        <v>3.9379119999999997E-2</v>
      </c>
      <c r="H6364">
        <v>2.5152682999999999E-2</v>
      </c>
      <c r="I6364">
        <f t="shared" si="99"/>
        <v>5.6829657227494675E-2</v>
      </c>
    </row>
    <row r="6365" spans="1:9">
      <c r="A6365" t="s">
        <v>6417</v>
      </c>
      <c r="B6365" t="s">
        <v>7</v>
      </c>
      <c r="C6365">
        <v>2870428032.0562501</v>
      </c>
      <c r="D6365">
        <v>3</v>
      </c>
      <c r="E6365">
        <v>2870428032.0562501</v>
      </c>
      <c r="F6365">
        <v>4.4703007000000003E-2</v>
      </c>
      <c r="G6365">
        <v>-9.4881059999999996E-3</v>
      </c>
      <c r="H6365">
        <v>9.1213699999999995E-2</v>
      </c>
      <c r="I6365">
        <f t="shared" si="99"/>
        <v>0.10202118435893245</v>
      </c>
    </row>
    <row r="6366" spans="1:9">
      <c r="A6366" t="s">
        <v>6418</v>
      </c>
      <c r="B6366" t="s">
        <v>7</v>
      </c>
      <c r="C6366">
        <v>2870428032.0612202</v>
      </c>
      <c r="D6366">
        <v>3</v>
      </c>
      <c r="E6366">
        <v>2870428032.0612202</v>
      </c>
      <c r="F6366">
        <v>1.0882795000000001E-2</v>
      </c>
      <c r="G6366">
        <v>-1.077652E-2</v>
      </c>
      <c r="H6366">
        <v>1.0421753000000001E-2</v>
      </c>
      <c r="I6366">
        <f t="shared" si="99"/>
        <v>1.8525159808094344E-2</v>
      </c>
    </row>
    <row r="6367" spans="1:9">
      <c r="A6367" t="s">
        <v>6419</v>
      </c>
      <c r="B6367" t="s">
        <v>7</v>
      </c>
      <c r="C6367">
        <v>2870428032.06635</v>
      </c>
      <c r="D6367">
        <v>3</v>
      </c>
      <c r="E6367">
        <v>2870428032.06635</v>
      </c>
      <c r="F6367">
        <v>2.4482190000000001E-2</v>
      </c>
      <c r="G6367">
        <v>-3.6861419999999999E-2</v>
      </c>
      <c r="H6367">
        <v>0.10854721000000001</v>
      </c>
      <c r="I6367">
        <f t="shared" si="99"/>
        <v>0.11722047052625494</v>
      </c>
    </row>
    <row r="6368" spans="1:9">
      <c r="A6368" t="s">
        <v>6420</v>
      </c>
      <c r="B6368" t="s">
        <v>7</v>
      </c>
      <c r="C6368">
        <v>2870428032.0713201</v>
      </c>
      <c r="D6368">
        <v>3</v>
      </c>
      <c r="E6368">
        <v>2870428032.0713201</v>
      </c>
      <c r="F6368">
        <v>-4.4609070000000001E-2</v>
      </c>
      <c r="G6368">
        <v>5.7373047000000002E-3</v>
      </c>
      <c r="H6368">
        <v>9.9196430000000006E-3</v>
      </c>
      <c r="I6368">
        <f t="shared" si="99"/>
        <v>4.6057411007708535E-2</v>
      </c>
    </row>
    <row r="6369" spans="1:9">
      <c r="A6369" t="s">
        <v>6421</v>
      </c>
      <c r="B6369" t="s">
        <v>7</v>
      </c>
      <c r="C6369">
        <v>2870428032.0745001</v>
      </c>
      <c r="D6369">
        <v>3</v>
      </c>
      <c r="E6369">
        <v>2870428032.0745001</v>
      </c>
      <c r="F6369">
        <v>-4.4476031999999999E-2</v>
      </c>
      <c r="G6369">
        <v>5.5656433E-3</v>
      </c>
      <c r="H6369">
        <v>9.9906920000000007E-3</v>
      </c>
      <c r="I6369">
        <f t="shared" si="99"/>
        <v>4.5922845452418593E-2</v>
      </c>
    </row>
    <row r="6370" spans="1:9">
      <c r="A6370" t="s">
        <v>6422</v>
      </c>
      <c r="B6370" t="s">
        <v>7</v>
      </c>
      <c r="C6370">
        <v>2870428032.0798402</v>
      </c>
      <c r="D6370">
        <v>3</v>
      </c>
      <c r="E6370">
        <v>2870428032.0798402</v>
      </c>
      <c r="F6370">
        <v>-4.6929419999999999E-2</v>
      </c>
      <c r="G6370">
        <v>3.0045510000000001E-2</v>
      </c>
      <c r="H6370">
        <v>7.5150010000000003E-2</v>
      </c>
      <c r="I6370">
        <f t="shared" si="99"/>
        <v>9.3555476246431457E-2</v>
      </c>
    </row>
    <row r="6371" spans="1:9">
      <c r="A6371" t="s">
        <v>6423</v>
      </c>
      <c r="B6371" t="s">
        <v>7</v>
      </c>
      <c r="C6371">
        <v>2870428032.0848699</v>
      </c>
      <c r="D6371">
        <v>3</v>
      </c>
      <c r="E6371">
        <v>2870428032.0848699</v>
      </c>
      <c r="F6371">
        <v>-1.5107631999999999E-2</v>
      </c>
      <c r="G6371">
        <v>4.241371E-2</v>
      </c>
      <c r="H6371">
        <v>-4.4200419999999997E-2</v>
      </c>
      <c r="I6371">
        <f t="shared" si="99"/>
        <v>6.3093901993678619E-2</v>
      </c>
    </row>
    <row r="6372" spans="1:9">
      <c r="A6372" t="s">
        <v>6424</v>
      </c>
      <c r="B6372" t="s">
        <v>7</v>
      </c>
      <c r="C6372">
        <v>2870428032.0900602</v>
      </c>
      <c r="D6372">
        <v>3</v>
      </c>
      <c r="E6372">
        <v>2870428032.0900602</v>
      </c>
      <c r="F6372">
        <v>6.847483E-2</v>
      </c>
      <c r="G6372">
        <v>3.5652160000000002E-2</v>
      </c>
      <c r="H6372">
        <v>-2.1884441000000001E-2</v>
      </c>
      <c r="I6372">
        <f t="shared" si="99"/>
        <v>8.0242181015205347E-2</v>
      </c>
    </row>
    <row r="6373" spans="1:9">
      <c r="A6373" t="s">
        <v>6425</v>
      </c>
      <c r="B6373" t="s">
        <v>7</v>
      </c>
      <c r="C6373">
        <v>2870428032.09519</v>
      </c>
      <c r="D6373">
        <v>3</v>
      </c>
      <c r="E6373">
        <v>2870428032.09519</v>
      </c>
      <c r="F6373">
        <v>2.8358101999999999E-3</v>
      </c>
      <c r="G6373">
        <v>2.8657913E-3</v>
      </c>
      <c r="H6373">
        <v>0.1184659</v>
      </c>
      <c r="I6373">
        <f t="shared" si="99"/>
        <v>0.11853448461133823</v>
      </c>
    </row>
    <row r="6374" spans="1:9">
      <c r="A6374" t="s">
        <v>6426</v>
      </c>
      <c r="B6374" t="s">
        <v>7</v>
      </c>
      <c r="C6374">
        <v>2870428032.1003098</v>
      </c>
      <c r="D6374">
        <v>3</v>
      </c>
      <c r="E6374">
        <v>2870428032.1003098</v>
      </c>
      <c r="F6374">
        <v>1.10901E-2</v>
      </c>
      <c r="G6374">
        <v>-2.0353316999999999E-2</v>
      </c>
      <c r="H6374">
        <v>0.10090732600000001</v>
      </c>
      <c r="I6374">
        <f t="shared" si="99"/>
        <v>0.10353519339520628</v>
      </c>
    </row>
    <row r="6375" spans="1:9">
      <c r="A6375" t="s">
        <v>6427</v>
      </c>
      <c r="B6375" t="s">
        <v>7</v>
      </c>
      <c r="C6375">
        <v>2870428032.1055298</v>
      </c>
      <c r="D6375">
        <v>3</v>
      </c>
      <c r="E6375">
        <v>2870428032.1055298</v>
      </c>
      <c r="F6375">
        <v>3.2240808000000003E-2</v>
      </c>
      <c r="G6375">
        <v>2.6069641000000001E-2</v>
      </c>
      <c r="H6375">
        <v>9.4392299999999998E-2</v>
      </c>
      <c r="I6375">
        <f t="shared" si="99"/>
        <v>0.10309705224521089</v>
      </c>
    </row>
    <row r="6376" spans="1:9">
      <c r="A6376" t="s">
        <v>6428</v>
      </c>
      <c r="B6376" t="s">
        <v>7</v>
      </c>
      <c r="C6376">
        <v>2870428032.1107202</v>
      </c>
      <c r="D6376">
        <v>3</v>
      </c>
      <c r="E6376">
        <v>2870428032.1107202</v>
      </c>
      <c r="F6376">
        <v>1.0460019000000001E-3</v>
      </c>
      <c r="G6376">
        <v>2.7039528E-2</v>
      </c>
      <c r="H6376">
        <v>1.3861656E-2</v>
      </c>
      <c r="I6376">
        <f t="shared" si="99"/>
        <v>3.0403547515050339E-2</v>
      </c>
    </row>
    <row r="6377" spans="1:9">
      <c r="A6377" t="s">
        <v>6429</v>
      </c>
      <c r="B6377" t="s">
        <v>7</v>
      </c>
      <c r="C6377">
        <v>2870428032.1158199</v>
      </c>
      <c r="D6377">
        <v>3</v>
      </c>
      <c r="E6377">
        <v>2870428032.1158199</v>
      </c>
      <c r="F6377">
        <v>9.8655819999999995E-3</v>
      </c>
      <c r="G6377">
        <v>3.2584189999999999E-2</v>
      </c>
      <c r="H6377">
        <v>-1.2726784E-2</v>
      </c>
      <c r="I6377">
        <f t="shared" si="99"/>
        <v>3.6345978830366915E-2</v>
      </c>
    </row>
    <row r="6378" spans="1:9">
      <c r="A6378" t="s">
        <v>6430</v>
      </c>
      <c r="B6378" t="s">
        <v>7</v>
      </c>
      <c r="C6378">
        <v>2870428032.1209798</v>
      </c>
      <c r="D6378">
        <v>3</v>
      </c>
      <c r="E6378">
        <v>2870428032.1209798</v>
      </c>
      <c r="F6378">
        <v>-1.4561892E-2</v>
      </c>
      <c r="G6378">
        <v>-1.852417E-2</v>
      </c>
      <c r="H6378">
        <v>-3.2094955000000001E-2</v>
      </c>
      <c r="I6378">
        <f t="shared" si="99"/>
        <v>3.9815571190937211E-2</v>
      </c>
    </row>
    <row r="6379" spans="1:9">
      <c r="A6379" t="s">
        <v>6431</v>
      </c>
      <c r="B6379" t="s">
        <v>7</v>
      </c>
      <c r="C6379">
        <v>2870428032.1261601</v>
      </c>
      <c r="D6379">
        <v>3</v>
      </c>
      <c r="E6379">
        <v>2870428032.1261601</v>
      </c>
      <c r="F6379">
        <v>4.6397506999999998E-2</v>
      </c>
      <c r="G6379">
        <v>-4.8871039999999998E-2</v>
      </c>
      <c r="H6379">
        <v>-1.8628120000000001E-2</v>
      </c>
      <c r="I6379">
        <f t="shared" si="99"/>
        <v>6.9915048889570605E-2</v>
      </c>
    </row>
    <row r="6380" spans="1:9">
      <c r="A6380" t="s">
        <v>6432</v>
      </c>
      <c r="B6380" t="s">
        <v>7</v>
      </c>
      <c r="C6380">
        <v>2870428032.1313801</v>
      </c>
      <c r="D6380">
        <v>3</v>
      </c>
      <c r="E6380">
        <v>2870428032.1313801</v>
      </c>
      <c r="F6380">
        <v>5.9881984999999999E-2</v>
      </c>
      <c r="G6380">
        <v>-4.6681404000000003E-2</v>
      </c>
      <c r="H6380">
        <v>-2.8280735000000001E-2</v>
      </c>
      <c r="I6380">
        <f t="shared" si="99"/>
        <v>8.1023487823542045E-2</v>
      </c>
    </row>
    <row r="6381" spans="1:9">
      <c r="A6381" t="s">
        <v>6433</v>
      </c>
      <c r="B6381" t="s">
        <v>7</v>
      </c>
      <c r="C6381">
        <v>2870428032.1364799</v>
      </c>
      <c r="D6381">
        <v>3</v>
      </c>
      <c r="E6381">
        <v>2870428032.1364799</v>
      </c>
      <c r="F6381">
        <v>7.3623059999999999E-3</v>
      </c>
      <c r="G6381">
        <v>-7.4779509999999993E-2</v>
      </c>
      <c r="H6381">
        <v>-2.30999E-2</v>
      </c>
      <c r="I6381">
        <f t="shared" si="99"/>
        <v>7.8611602486450646E-2</v>
      </c>
    </row>
    <row r="6382" spans="1:9">
      <c r="A6382" t="s">
        <v>6434</v>
      </c>
      <c r="B6382" t="s">
        <v>7</v>
      </c>
      <c r="C6382">
        <v>2870428032.1416702</v>
      </c>
      <c r="D6382">
        <v>3</v>
      </c>
      <c r="E6382">
        <v>2870428032.1416702</v>
      </c>
      <c r="F6382">
        <v>3.4520744999999999E-2</v>
      </c>
      <c r="G6382">
        <v>-2.5599480000000001E-2</v>
      </c>
      <c r="H6382">
        <v>-3.2586575E-2</v>
      </c>
      <c r="I6382">
        <f t="shared" si="99"/>
        <v>5.3934219952234873E-2</v>
      </c>
    </row>
    <row r="6383" spans="1:9">
      <c r="A6383" t="s">
        <v>6435</v>
      </c>
      <c r="B6383" t="s">
        <v>7</v>
      </c>
      <c r="C6383">
        <v>2870428032.1470098</v>
      </c>
      <c r="D6383">
        <v>3</v>
      </c>
      <c r="E6383">
        <v>2870428032.1470098</v>
      </c>
      <c r="F6383">
        <v>5.6761324000000002E-2</v>
      </c>
      <c r="G6383">
        <v>-1.4114379999999999E-4</v>
      </c>
      <c r="H6383">
        <v>-4.5961857000000002E-2</v>
      </c>
      <c r="I6383">
        <f t="shared" si="99"/>
        <v>7.3036703941879139E-2</v>
      </c>
    </row>
    <row r="6384" spans="1:9">
      <c r="A6384" t="s">
        <v>6436</v>
      </c>
      <c r="B6384" t="s">
        <v>7</v>
      </c>
      <c r="C6384">
        <v>2870428032.15274</v>
      </c>
      <c r="D6384">
        <v>3</v>
      </c>
      <c r="E6384">
        <v>2870428032.15274</v>
      </c>
      <c r="F6384">
        <v>3.7509500000000001E-2</v>
      </c>
      <c r="G6384">
        <v>3.1264304999999999E-2</v>
      </c>
      <c r="H6384">
        <v>-3.4819125999999999E-2</v>
      </c>
      <c r="I6384">
        <f t="shared" si="99"/>
        <v>5.9973251477528716E-2</v>
      </c>
    </row>
    <row r="6385" spans="1:9">
      <c r="A6385" t="s">
        <v>6437</v>
      </c>
      <c r="B6385" t="s">
        <v>7</v>
      </c>
      <c r="C6385">
        <v>2870428032.1568899</v>
      </c>
      <c r="D6385">
        <v>3</v>
      </c>
      <c r="E6385">
        <v>2870428032.1568899</v>
      </c>
      <c r="F6385">
        <v>4.9108207000000001E-2</v>
      </c>
      <c r="G6385">
        <v>6.8063736000000003E-3</v>
      </c>
      <c r="H6385">
        <v>2.3632526000000001E-2</v>
      </c>
      <c r="I6385">
        <f t="shared" si="99"/>
        <v>5.4922117598270932E-2</v>
      </c>
    </row>
    <row r="6386" spans="1:9">
      <c r="A6386" t="s">
        <v>6438</v>
      </c>
      <c r="B6386" t="s">
        <v>7</v>
      </c>
      <c r="C6386">
        <v>2870428032.1619601</v>
      </c>
      <c r="D6386">
        <v>3</v>
      </c>
      <c r="E6386">
        <v>2870428032.1619601</v>
      </c>
      <c r="F6386">
        <v>7.7159285999999994E-2</v>
      </c>
      <c r="G6386">
        <v>1.102066E-2</v>
      </c>
      <c r="H6386">
        <v>5.4246426E-2</v>
      </c>
      <c r="I6386">
        <f t="shared" si="99"/>
        <v>9.4961492704352918E-2</v>
      </c>
    </row>
    <row r="6387" spans="1:9">
      <c r="A6387" t="s">
        <v>6439</v>
      </c>
      <c r="B6387" t="s">
        <v>7</v>
      </c>
      <c r="C6387">
        <v>2870428032.1670299</v>
      </c>
      <c r="D6387">
        <v>3</v>
      </c>
      <c r="E6387">
        <v>2870428032.1670299</v>
      </c>
      <c r="F6387">
        <v>2.58106E-2</v>
      </c>
      <c r="G6387">
        <v>-3.0901909000000002E-2</v>
      </c>
      <c r="H6387">
        <v>7.0536139999999997E-2</v>
      </c>
      <c r="I6387">
        <f t="shared" si="99"/>
        <v>8.1218606847839256E-2</v>
      </c>
    </row>
    <row r="6388" spans="1:9">
      <c r="A6388" t="s">
        <v>6440</v>
      </c>
      <c r="B6388" t="s">
        <v>7</v>
      </c>
      <c r="C6388">
        <v>2870428032.17203</v>
      </c>
      <c r="D6388">
        <v>3</v>
      </c>
      <c r="E6388">
        <v>2870428032.17203</v>
      </c>
      <c r="F6388">
        <v>-4.1376349999999998E-3</v>
      </c>
      <c r="G6388">
        <v>-7.6200484999999998E-2</v>
      </c>
      <c r="H6388">
        <v>6.9223404000000002E-2</v>
      </c>
      <c r="I6388">
        <f t="shared" si="99"/>
        <v>0.1030316145606564</v>
      </c>
    </row>
    <row r="6389" spans="1:9">
      <c r="A6389" t="s">
        <v>6441</v>
      </c>
      <c r="B6389" t="s">
        <v>7</v>
      </c>
      <c r="C6389">
        <v>2870428032.1771002</v>
      </c>
      <c r="D6389">
        <v>3</v>
      </c>
      <c r="E6389">
        <v>2870428032.1771002</v>
      </c>
      <c r="F6389">
        <v>4.6156645000000003E-2</v>
      </c>
      <c r="G6389">
        <v>-5.5258750000000002E-2</v>
      </c>
      <c r="H6389">
        <v>0.1189847</v>
      </c>
      <c r="I6389">
        <f t="shared" si="99"/>
        <v>0.13907308928512563</v>
      </c>
    </row>
    <row r="6390" spans="1:9">
      <c r="A6390" t="s">
        <v>6442</v>
      </c>
      <c r="B6390" t="s">
        <v>7</v>
      </c>
      <c r="C6390">
        <v>2870428032.1820998</v>
      </c>
      <c r="D6390">
        <v>3</v>
      </c>
      <c r="E6390">
        <v>2870428032.1820998</v>
      </c>
      <c r="F6390">
        <v>8.0596029999999999E-2</v>
      </c>
      <c r="G6390">
        <v>-7.2491646000000007E-2</v>
      </c>
      <c r="H6390">
        <v>2.2305965000000001E-2</v>
      </c>
      <c r="I6390">
        <f t="shared" si="99"/>
        <v>0.11067210518523375</v>
      </c>
    </row>
    <row r="6391" spans="1:9">
      <c r="A6391" t="s">
        <v>6443</v>
      </c>
      <c r="B6391" t="s">
        <v>7</v>
      </c>
      <c r="C6391">
        <v>2870428032.18717</v>
      </c>
      <c r="D6391">
        <v>3</v>
      </c>
      <c r="E6391">
        <v>2870428032.18717</v>
      </c>
      <c r="F6391">
        <v>-5.4100334999999999E-2</v>
      </c>
      <c r="G6391">
        <v>-5.9423447000000003E-3</v>
      </c>
      <c r="H6391">
        <v>6.1213493000000001E-2</v>
      </c>
      <c r="I6391">
        <f t="shared" si="99"/>
        <v>8.1910008136410861E-2</v>
      </c>
    </row>
    <row r="6392" spans="1:9">
      <c r="A6392" t="s">
        <v>6444</v>
      </c>
      <c r="B6392" t="s">
        <v>7</v>
      </c>
      <c r="C6392">
        <v>2870428032.1922002</v>
      </c>
      <c r="D6392">
        <v>3</v>
      </c>
      <c r="E6392">
        <v>2870428032.1922002</v>
      </c>
      <c r="F6392">
        <v>-1.5470147E-2</v>
      </c>
      <c r="G6392">
        <v>3.048706E-2</v>
      </c>
      <c r="H6392">
        <v>3.3774376000000002E-2</v>
      </c>
      <c r="I6392">
        <f t="shared" si="99"/>
        <v>4.8057202892330148E-2</v>
      </c>
    </row>
    <row r="6393" spans="1:9">
      <c r="A6393" t="s">
        <v>6445</v>
      </c>
      <c r="B6393" t="s">
        <v>7</v>
      </c>
      <c r="C6393">
        <v>2870428032.1971798</v>
      </c>
      <c r="D6393">
        <v>3</v>
      </c>
      <c r="E6393">
        <v>2870428032.1971798</v>
      </c>
      <c r="F6393">
        <v>1.7943799999999999E-2</v>
      </c>
      <c r="G6393">
        <v>1.7242431999999999E-3</v>
      </c>
      <c r="H6393">
        <v>-4.6609400000000002E-2</v>
      </c>
      <c r="I6393">
        <f t="shared" si="99"/>
        <v>4.9973884593983151E-2</v>
      </c>
    </row>
    <row r="6394" spans="1:9">
      <c r="A6394" t="s">
        <v>6446</v>
      </c>
      <c r="B6394" t="s">
        <v>7</v>
      </c>
      <c r="C6394">
        <v>2870428032.2024002</v>
      </c>
      <c r="D6394">
        <v>3</v>
      </c>
      <c r="E6394">
        <v>2870428032.2024002</v>
      </c>
      <c r="F6394">
        <v>-1.9959330000000001E-2</v>
      </c>
      <c r="G6394">
        <v>-2.5527953999999999E-2</v>
      </c>
      <c r="H6394">
        <v>6.8893432999999997E-3</v>
      </c>
      <c r="I6394">
        <f t="shared" si="99"/>
        <v>3.3128753984722564E-2</v>
      </c>
    </row>
    <row r="6395" spans="1:9">
      <c r="A6395" t="s">
        <v>6447</v>
      </c>
      <c r="B6395" t="s">
        <v>7</v>
      </c>
      <c r="C6395">
        <v>2870428032.2072501</v>
      </c>
      <c r="D6395">
        <v>3</v>
      </c>
      <c r="E6395">
        <v>2870428032.2072501</v>
      </c>
      <c r="F6395">
        <v>5.0474999999999999E-3</v>
      </c>
      <c r="G6395">
        <v>-2.9966354000000001E-2</v>
      </c>
      <c r="H6395">
        <v>-5.2051544000000002E-3</v>
      </c>
      <c r="I6395">
        <f t="shared" si="99"/>
        <v>3.0831043781084602E-2</v>
      </c>
    </row>
    <row r="6396" spans="1:9">
      <c r="A6396" t="s">
        <v>6448</v>
      </c>
      <c r="B6396" t="s">
        <v>7</v>
      </c>
      <c r="C6396">
        <v>2870428032.2125001</v>
      </c>
      <c r="D6396">
        <v>3</v>
      </c>
      <c r="E6396">
        <v>2870428032.2125001</v>
      </c>
      <c r="F6396">
        <v>3.8887857999999999E-3</v>
      </c>
      <c r="G6396">
        <v>-2.7091980000000002E-2</v>
      </c>
      <c r="H6396">
        <v>2.5815963999999999E-3</v>
      </c>
      <c r="I6396">
        <f t="shared" si="99"/>
        <v>2.7491138122878338E-2</v>
      </c>
    </row>
    <row r="6397" spans="1:9">
      <c r="A6397" t="s">
        <v>6449</v>
      </c>
      <c r="B6397" t="s">
        <v>7</v>
      </c>
      <c r="C6397">
        <v>2870428032.2174401</v>
      </c>
      <c r="D6397">
        <v>3</v>
      </c>
      <c r="E6397">
        <v>2870428032.2174401</v>
      </c>
      <c r="F6397">
        <v>6.4041615E-3</v>
      </c>
      <c r="G6397">
        <v>1.1343002E-2</v>
      </c>
      <c r="H6397">
        <v>-1.2364864E-2</v>
      </c>
      <c r="I6397">
        <f t="shared" si="99"/>
        <v>1.7960145896639655E-2</v>
      </c>
    </row>
    <row r="6398" spans="1:9">
      <c r="A6398" t="s">
        <v>6450</v>
      </c>
      <c r="B6398" t="s">
        <v>7</v>
      </c>
      <c r="C6398">
        <v>2870428032.2223501</v>
      </c>
      <c r="D6398">
        <v>3</v>
      </c>
      <c r="E6398">
        <v>2870428032.2223501</v>
      </c>
      <c r="F6398">
        <v>-3.3548652999999998E-2</v>
      </c>
      <c r="G6398">
        <v>3.5479546000000001E-2</v>
      </c>
      <c r="H6398">
        <v>8.2313059999999993E-2</v>
      </c>
      <c r="I6398">
        <f t="shared" si="99"/>
        <v>9.5706583624346989E-2</v>
      </c>
    </row>
    <row r="6399" spans="1:9">
      <c r="A6399" t="s">
        <v>6451</v>
      </c>
      <c r="B6399" t="s">
        <v>7</v>
      </c>
      <c r="C6399">
        <v>2870428032.2274499</v>
      </c>
      <c r="D6399">
        <v>3</v>
      </c>
      <c r="E6399">
        <v>2870428032.2274499</v>
      </c>
      <c r="F6399">
        <v>-3.1803787E-2</v>
      </c>
      <c r="G6399">
        <v>2.0626068000000001E-2</v>
      </c>
      <c r="H6399">
        <v>1.4276980999999999E-2</v>
      </c>
      <c r="I6399">
        <f t="shared" si="99"/>
        <v>4.0506144412377168E-2</v>
      </c>
    </row>
    <row r="6400" spans="1:9">
      <c r="A6400" t="s">
        <v>6452</v>
      </c>
      <c r="B6400" t="s">
        <v>7</v>
      </c>
      <c r="C6400">
        <v>2870428032.23246</v>
      </c>
      <c r="D6400">
        <v>3</v>
      </c>
      <c r="E6400">
        <v>2870428032.23246</v>
      </c>
      <c r="F6400">
        <v>-4.5392096E-2</v>
      </c>
      <c r="G6400">
        <v>0.10038948</v>
      </c>
      <c r="H6400">
        <v>0.11194706</v>
      </c>
      <c r="I6400">
        <f t="shared" si="99"/>
        <v>0.15706888398593535</v>
      </c>
    </row>
    <row r="6401" spans="1:9">
      <c r="A6401" t="s">
        <v>6453</v>
      </c>
      <c r="B6401" t="s">
        <v>7</v>
      </c>
      <c r="C6401">
        <v>2870428032.2374601</v>
      </c>
      <c r="D6401">
        <v>3</v>
      </c>
      <c r="E6401">
        <v>2870428032.2374601</v>
      </c>
      <c r="F6401">
        <v>7.2238444999999998E-3</v>
      </c>
      <c r="G6401">
        <v>4.6153069999999997E-2</v>
      </c>
      <c r="H6401">
        <v>7.3018550000000002E-2</v>
      </c>
      <c r="I6401">
        <f t="shared" si="99"/>
        <v>8.668332275523119E-2</v>
      </c>
    </row>
    <row r="6402" spans="1:9">
      <c r="A6402" t="s">
        <v>6454</v>
      </c>
      <c r="B6402" t="s">
        <v>7</v>
      </c>
      <c r="C6402">
        <v>2870428032.2425299</v>
      </c>
      <c r="D6402">
        <v>3</v>
      </c>
      <c r="E6402">
        <v>2870428032.2425299</v>
      </c>
      <c r="F6402">
        <v>-6.3252866000000005E-2</v>
      </c>
      <c r="G6402">
        <v>4.7807692999999998E-2</v>
      </c>
      <c r="H6402">
        <v>9.7030160000000004E-2</v>
      </c>
      <c r="I6402">
        <f t="shared" si="99"/>
        <v>0.1253050378748668</v>
      </c>
    </row>
    <row r="6403" spans="1:9">
      <c r="A6403" t="s">
        <v>6455</v>
      </c>
      <c r="B6403" t="s">
        <v>7</v>
      </c>
      <c r="C6403">
        <v>2870428032.24756</v>
      </c>
      <c r="D6403">
        <v>3</v>
      </c>
      <c r="E6403">
        <v>2870428032.24756</v>
      </c>
      <c r="F6403">
        <v>8.6883900000000007E-3</v>
      </c>
      <c r="G6403">
        <v>8.0060960000000007E-3</v>
      </c>
      <c r="H6403">
        <v>9.3913079999999996E-2</v>
      </c>
      <c r="I6403">
        <f t="shared" ref="I6403:I6466" si="100">SQRT(F6403^2+G6403^2+H6403^2)</f>
        <v>9.4653326877821437E-2</v>
      </c>
    </row>
    <row r="6404" spans="1:9">
      <c r="A6404" t="s">
        <v>6456</v>
      </c>
      <c r="B6404" t="s">
        <v>7</v>
      </c>
      <c r="C6404">
        <v>2870428032.2526302</v>
      </c>
      <c r="D6404">
        <v>3</v>
      </c>
      <c r="E6404">
        <v>2870428032.2526302</v>
      </c>
      <c r="F6404">
        <v>6.2494278E-2</v>
      </c>
      <c r="G6404">
        <v>6.1368940000000004E-3</v>
      </c>
      <c r="H6404">
        <v>9.8168850000000002E-2</v>
      </c>
      <c r="I6404">
        <f t="shared" si="100"/>
        <v>0.11653462730463861</v>
      </c>
    </row>
    <row r="6405" spans="1:9">
      <c r="A6405" t="s">
        <v>6457</v>
      </c>
      <c r="B6405" t="s">
        <v>7</v>
      </c>
      <c r="C6405">
        <v>2870428032.2576299</v>
      </c>
      <c r="D6405">
        <v>3</v>
      </c>
      <c r="E6405">
        <v>2870428032.2576299</v>
      </c>
      <c r="F6405">
        <v>2.2753835E-2</v>
      </c>
      <c r="G6405">
        <v>-1.7168045E-2</v>
      </c>
      <c r="H6405">
        <v>0.14755916999999999</v>
      </c>
      <c r="I6405">
        <f t="shared" si="100"/>
        <v>0.15028701682919302</v>
      </c>
    </row>
    <row r="6406" spans="1:9">
      <c r="A6406" t="s">
        <v>6458</v>
      </c>
      <c r="B6406" t="s">
        <v>7</v>
      </c>
      <c r="C6406">
        <v>2870428032.2627301</v>
      </c>
      <c r="D6406">
        <v>3</v>
      </c>
      <c r="E6406">
        <v>2870428032.2627301</v>
      </c>
      <c r="F6406">
        <v>6.3731789999999996E-2</v>
      </c>
      <c r="G6406">
        <v>-1.1013031E-2</v>
      </c>
      <c r="H6406">
        <v>7.2975635999999997E-2</v>
      </c>
      <c r="I6406">
        <f t="shared" si="100"/>
        <v>9.7511390914167329E-2</v>
      </c>
    </row>
    <row r="6407" spans="1:9">
      <c r="A6407" t="s">
        <v>6459</v>
      </c>
      <c r="B6407" t="s">
        <v>7</v>
      </c>
      <c r="C6407">
        <v>2870428032.2677002</v>
      </c>
      <c r="D6407">
        <v>3</v>
      </c>
      <c r="E6407">
        <v>2870428032.2677002</v>
      </c>
      <c r="F6407">
        <v>9.2604876000000003E-2</v>
      </c>
      <c r="G6407">
        <v>-5.5881500000000001E-2</v>
      </c>
      <c r="H6407">
        <v>8.1958294000000001E-2</v>
      </c>
      <c r="I6407">
        <f t="shared" si="100"/>
        <v>0.13570396846303284</v>
      </c>
    </row>
    <row r="6408" spans="1:9">
      <c r="A6408" t="s">
        <v>6460</v>
      </c>
      <c r="B6408" t="s">
        <v>7</v>
      </c>
      <c r="C6408">
        <v>2870428032.2728</v>
      </c>
      <c r="D6408">
        <v>3</v>
      </c>
      <c r="E6408">
        <v>2870428032.2728</v>
      </c>
      <c r="F6408">
        <v>0.14599108999999999</v>
      </c>
      <c r="G6408">
        <v>-6.5092090000000005E-2</v>
      </c>
      <c r="H6408">
        <v>3.4389972999999997E-2</v>
      </c>
      <c r="I6408">
        <f t="shared" si="100"/>
        <v>0.16350244274290499</v>
      </c>
    </row>
    <row r="6409" spans="1:9">
      <c r="A6409" t="s">
        <v>6461</v>
      </c>
      <c r="B6409" t="s">
        <v>7</v>
      </c>
      <c r="C6409">
        <v>2870428032.27597</v>
      </c>
      <c r="D6409">
        <v>3</v>
      </c>
      <c r="E6409">
        <v>2870428032.27597</v>
      </c>
      <c r="F6409">
        <v>0.14352459000000001</v>
      </c>
      <c r="G6409">
        <v>-5.9999466000000001E-2</v>
      </c>
      <c r="H6409">
        <v>-2.2444725000000001E-3</v>
      </c>
      <c r="I6409">
        <f t="shared" si="100"/>
        <v>0.15557725255241048</v>
      </c>
    </row>
    <row r="6410" spans="1:9">
      <c r="A6410" t="s">
        <v>6462</v>
      </c>
      <c r="B6410" t="s">
        <v>7</v>
      </c>
      <c r="C6410">
        <v>2870428032.28125</v>
      </c>
      <c r="D6410">
        <v>3</v>
      </c>
      <c r="E6410">
        <v>2870428032.28125</v>
      </c>
      <c r="F6410">
        <v>7.6221349999999993E-2</v>
      </c>
      <c r="G6410">
        <v>-7.6296810000000007E-2</v>
      </c>
      <c r="H6410">
        <v>-1.8353462000000001E-2</v>
      </c>
      <c r="I6410">
        <f t="shared" si="100"/>
        <v>0.10939719822456169</v>
      </c>
    </row>
    <row r="6411" spans="1:9">
      <c r="A6411" t="s">
        <v>6463</v>
      </c>
      <c r="B6411" t="s">
        <v>7</v>
      </c>
      <c r="C6411">
        <v>2870428032.2862902</v>
      </c>
      <c r="D6411">
        <v>3</v>
      </c>
      <c r="E6411">
        <v>2870428032.2862902</v>
      </c>
      <c r="F6411">
        <v>4.7930480000000003E-3</v>
      </c>
      <c r="G6411">
        <v>-9.2380519999999994E-2</v>
      </c>
      <c r="H6411">
        <v>-4.930973E-3</v>
      </c>
      <c r="I6411">
        <f t="shared" si="100"/>
        <v>9.2636106779848168E-2</v>
      </c>
    </row>
    <row r="6412" spans="1:9">
      <c r="A6412" t="s">
        <v>6464</v>
      </c>
      <c r="B6412" t="s">
        <v>7</v>
      </c>
      <c r="C6412">
        <v>2870428032.29145</v>
      </c>
      <c r="D6412">
        <v>3</v>
      </c>
      <c r="E6412">
        <v>2870428032.29145</v>
      </c>
      <c r="F6412">
        <v>-2.2400737E-2</v>
      </c>
      <c r="G6412">
        <v>-4.4507980000000003E-2</v>
      </c>
      <c r="H6412">
        <v>-4.1323184999999998E-2</v>
      </c>
      <c r="I6412">
        <f t="shared" si="100"/>
        <v>6.4732981704597806E-2</v>
      </c>
    </row>
    <row r="6413" spans="1:9">
      <c r="A6413" t="s">
        <v>6465</v>
      </c>
      <c r="B6413" t="s">
        <v>7</v>
      </c>
      <c r="C6413">
        <v>2870428032.2965999</v>
      </c>
      <c r="D6413">
        <v>3</v>
      </c>
      <c r="E6413">
        <v>2870428032.2965999</v>
      </c>
      <c r="F6413">
        <v>1.4371276000000001E-3</v>
      </c>
      <c r="G6413">
        <v>1.2533188000000001E-2</v>
      </c>
      <c r="H6413">
        <v>-4.4540881999999997E-2</v>
      </c>
      <c r="I6413">
        <f t="shared" si="100"/>
        <v>4.6292940136914505E-2</v>
      </c>
    </row>
    <row r="6414" spans="1:9">
      <c r="A6414" t="s">
        <v>6466</v>
      </c>
      <c r="B6414" t="s">
        <v>7</v>
      </c>
      <c r="C6414">
        <v>2870428032.3017602</v>
      </c>
      <c r="D6414">
        <v>3</v>
      </c>
      <c r="E6414">
        <v>2870428032.3017602</v>
      </c>
      <c r="F6414">
        <v>7.1085510000000005E-2</v>
      </c>
      <c r="G6414">
        <v>3.8549422999999999E-2</v>
      </c>
      <c r="H6414">
        <v>-8.0982209999999999E-2</v>
      </c>
      <c r="I6414">
        <f t="shared" si="100"/>
        <v>0.11444354976178051</v>
      </c>
    </row>
    <row r="6415" spans="1:9">
      <c r="A6415" t="s">
        <v>6467</v>
      </c>
      <c r="B6415" t="s">
        <v>7</v>
      </c>
      <c r="C6415">
        <v>2870428032.3069801</v>
      </c>
      <c r="D6415">
        <v>3</v>
      </c>
      <c r="E6415">
        <v>2870428032.3069801</v>
      </c>
      <c r="F6415">
        <v>5.5018067000000004E-3</v>
      </c>
      <c r="G6415">
        <v>2.7853966000000001E-2</v>
      </c>
      <c r="H6415">
        <v>-9.8619459999999999E-3</v>
      </c>
      <c r="I6415">
        <f t="shared" si="100"/>
        <v>3.0056135443536931E-2</v>
      </c>
    </row>
    <row r="6416" spans="1:9">
      <c r="A6416" t="s">
        <v>6468</v>
      </c>
      <c r="B6416" t="s">
        <v>7</v>
      </c>
      <c r="C6416">
        <v>2870428032.3120799</v>
      </c>
      <c r="D6416">
        <v>3</v>
      </c>
      <c r="E6416">
        <v>2870428032.3120799</v>
      </c>
      <c r="F6416">
        <v>-9.2718183999999995E-2</v>
      </c>
      <c r="G6416">
        <v>5.4655075000000003E-3</v>
      </c>
      <c r="H6416">
        <v>1.1048794000000001E-2</v>
      </c>
      <c r="I6416">
        <f t="shared" si="100"/>
        <v>9.3534000584519258E-2</v>
      </c>
    </row>
    <row r="6417" spans="1:9">
      <c r="A6417" t="s">
        <v>6469</v>
      </c>
      <c r="B6417" t="s">
        <v>7</v>
      </c>
      <c r="C6417">
        <v>2870428032.3172302</v>
      </c>
      <c r="D6417">
        <v>3</v>
      </c>
      <c r="E6417">
        <v>2870428032.3172302</v>
      </c>
      <c r="F6417">
        <v>-2.6255130000000002E-2</v>
      </c>
      <c r="G6417">
        <v>4.8150063E-2</v>
      </c>
      <c r="H6417">
        <v>8.8459969999999999E-2</v>
      </c>
      <c r="I6417">
        <f t="shared" si="100"/>
        <v>0.10408134660265388</v>
      </c>
    </row>
    <row r="6418" spans="1:9">
      <c r="A6418" t="s">
        <v>6470</v>
      </c>
      <c r="B6418" t="s">
        <v>7</v>
      </c>
      <c r="C6418">
        <v>2870428032.3224502</v>
      </c>
      <c r="D6418">
        <v>3</v>
      </c>
      <c r="E6418">
        <v>2870428032.3224502</v>
      </c>
      <c r="F6418">
        <v>-7.6320170000000007E-2</v>
      </c>
      <c r="G6418">
        <v>1.2456894E-2</v>
      </c>
      <c r="H6418">
        <v>3.908205E-2</v>
      </c>
      <c r="I6418">
        <f t="shared" si="100"/>
        <v>8.6644960552582848E-2</v>
      </c>
    </row>
    <row r="6419" spans="1:9">
      <c r="A6419" t="s">
        <v>6471</v>
      </c>
      <c r="B6419" t="s">
        <v>7</v>
      </c>
      <c r="C6419">
        <v>2870428032.3275199</v>
      </c>
      <c r="D6419">
        <v>3</v>
      </c>
      <c r="E6419">
        <v>2870428032.3275199</v>
      </c>
      <c r="F6419">
        <v>7.1610809999999997E-3</v>
      </c>
      <c r="G6419">
        <v>-3.9649963000000003E-2</v>
      </c>
      <c r="H6419">
        <v>-4.1508675000000002E-2</v>
      </c>
      <c r="I6419">
        <f t="shared" si="100"/>
        <v>5.7847824049358634E-2</v>
      </c>
    </row>
    <row r="6420" spans="1:9">
      <c r="A6420" t="s">
        <v>6472</v>
      </c>
      <c r="B6420" t="s">
        <v>7</v>
      </c>
      <c r="C6420">
        <v>2870428032.33286</v>
      </c>
      <c r="D6420">
        <v>3</v>
      </c>
      <c r="E6420">
        <v>2870428032.33286</v>
      </c>
      <c r="F6420">
        <v>-1.6441941000000002E-2</v>
      </c>
      <c r="G6420">
        <v>-7.6122283999999998E-2</v>
      </c>
      <c r="H6420">
        <v>-6.8125249999999998E-2</v>
      </c>
      <c r="I6420">
        <f t="shared" si="100"/>
        <v>0.10346975032726539</v>
      </c>
    </row>
    <row r="6421" spans="1:9">
      <c r="A6421" t="s">
        <v>6473</v>
      </c>
      <c r="B6421" t="s">
        <v>7</v>
      </c>
      <c r="C6421">
        <v>2870428032.3378901</v>
      </c>
      <c r="D6421">
        <v>3</v>
      </c>
      <c r="E6421">
        <v>2870428032.3378901</v>
      </c>
      <c r="F6421">
        <v>4.0301980000000001E-2</v>
      </c>
      <c r="G6421">
        <v>-4.9018860000000003E-3</v>
      </c>
      <c r="H6421">
        <v>3.4546851999999999E-3</v>
      </c>
      <c r="I6421">
        <f t="shared" si="100"/>
        <v>4.0745710548577938E-2</v>
      </c>
    </row>
    <row r="6422" spans="1:9">
      <c r="A6422" t="s">
        <v>6474</v>
      </c>
      <c r="B6422" t="s">
        <v>7</v>
      </c>
      <c r="C6422">
        <v>2870428032.3429899</v>
      </c>
      <c r="D6422">
        <v>3</v>
      </c>
      <c r="E6422">
        <v>2870428032.3429899</v>
      </c>
      <c r="F6422">
        <v>4.3188334000000002E-2</v>
      </c>
      <c r="G6422">
        <v>3.5036087E-2</v>
      </c>
      <c r="H6422">
        <v>-2.3550986999999999E-2</v>
      </c>
      <c r="I6422">
        <f t="shared" si="100"/>
        <v>6.0393779271058157E-2</v>
      </c>
    </row>
    <row r="6423" spans="1:9">
      <c r="A6423" t="s">
        <v>6475</v>
      </c>
      <c r="B6423" t="s">
        <v>7</v>
      </c>
      <c r="C6423">
        <v>2870428032.3483901</v>
      </c>
      <c r="D6423">
        <v>3</v>
      </c>
      <c r="E6423">
        <v>2870428032.3483901</v>
      </c>
      <c r="F6423">
        <v>7.1631669999999995E-2</v>
      </c>
      <c r="G6423">
        <v>8.5592270000000008E-3</v>
      </c>
      <c r="H6423">
        <v>1.5702247999999999E-2</v>
      </c>
      <c r="I6423">
        <f t="shared" si="100"/>
        <v>7.3830326466025678E-2</v>
      </c>
    </row>
    <row r="6424" spans="1:9">
      <c r="A6424" t="s">
        <v>6476</v>
      </c>
      <c r="B6424" t="s">
        <v>7</v>
      </c>
      <c r="C6424">
        <v>2870428032.3532801</v>
      </c>
      <c r="D6424">
        <v>3</v>
      </c>
      <c r="E6424">
        <v>2870428032.3532801</v>
      </c>
      <c r="F6424">
        <v>4.2875409999999997E-3</v>
      </c>
      <c r="G6424">
        <v>4.2570113999999999E-2</v>
      </c>
      <c r="H6424">
        <v>6.5151689999999998E-2</v>
      </c>
      <c r="I6424">
        <f t="shared" si="100"/>
        <v>7.7944469487294457E-2</v>
      </c>
    </row>
    <row r="6425" spans="1:9">
      <c r="A6425" t="s">
        <v>6477</v>
      </c>
      <c r="B6425" t="s">
        <v>7</v>
      </c>
      <c r="C6425">
        <v>2870428032.3583102</v>
      </c>
      <c r="D6425">
        <v>3</v>
      </c>
      <c r="E6425">
        <v>2870428032.3583102</v>
      </c>
      <c r="F6425">
        <v>-1.9905685999999999E-2</v>
      </c>
      <c r="G6425">
        <v>8.1348420000000002E-4</v>
      </c>
      <c r="H6425">
        <v>2.5601863999999998E-2</v>
      </c>
      <c r="I6425">
        <f t="shared" si="100"/>
        <v>3.2439998951121152E-2</v>
      </c>
    </row>
    <row r="6426" spans="1:9">
      <c r="A6426" t="s">
        <v>6478</v>
      </c>
      <c r="B6426" t="s">
        <v>7</v>
      </c>
      <c r="C6426">
        <v>2870428032.3633199</v>
      </c>
      <c r="D6426">
        <v>3</v>
      </c>
      <c r="E6426">
        <v>2870428032.3633199</v>
      </c>
      <c r="F6426">
        <v>3.5594225E-2</v>
      </c>
      <c r="G6426">
        <v>-7.4748990000000001E-2</v>
      </c>
      <c r="H6426">
        <v>3.7069798000000001E-2</v>
      </c>
      <c r="I6426">
        <f t="shared" si="100"/>
        <v>9.0711246729011111E-2</v>
      </c>
    </row>
    <row r="6427" spans="1:9">
      <c r="A6427" t="s">
        <v>6479</v>
      </c>
      <c r="B6427" t="s">
        <v>7</v>
      </c>
      <c r="C6427">
        <v>2870428032.3684101</v>
      </c>
      <c r="D6427">
        <v>3</v>
      </c>
      <c r="E6427">
        <v>2870428032.3684101</v>
      </c>
      <c r="F6427">
        <v>8.2939859999999997E-3</v>
      </c>
      <c r="G6427">
        <v>-9.1753010000000003E-3</v>
      </c>
      <c r="H6427">
        <v>9.0886116000000003E-2</v>
      </c>
      <c r="I6427">
        <f t="shared" si="100"/>
        <v>9.1723837870938726E-2</v>
      </c>
    </row>
    <row r="6428" spans="1:9">
      <c r="A6428" t="s">
        <v>6480</v>
      </c>
      <c r="B6428" t="s">
        <v>7</v>
      </c>
      <c r="C6428">
        <v>2870428032.3733902</v>
      </c>
      <c r="D6428">
        <v>3</v>
      </c>
      <c r="E6428">
        <v>2870428032.3733902</v>
      </c>
      <c r="F6428">
        <v>-5.1673770000000001E-2</v>
      </c>
      <c r="G6428">
        <v>-0.13412284999999999</v>
      </c>
      <c r="H6428">
        <v>0.10997057</v>
      </c>
      <c r="I6428">
        <f t="shared" si="100"/>
        <v>0.1809769147274323</v>
      </c>
    </row>
    <row r="6429" spans="1:9">
      <c r="A6429" t="s">
        <v>6481</v>
      </c>
      <c r="B6429" t="s">
        <v>7</v>
      </c>
      <c r="C6429">
        <v>2870428032.37848</v>
      </c>
      <c r="D6429">
        <v>3</v>
      </c>
      <c r="E6429">
        <v>2870428032.37848</v>
      </c>
      <c r="F6429">
        <v>-9.9283399999999994E-2</v>
      </c>
      <c r="G6429">
        <v>-8.4503174E-2</v>
      </c>
      <c r="H6429">
        <v>5.8047769999999999E-2</v>
      </c>
      <c r="I6429">
        <f t="shared" si="100"/>
        <v>0.14271483291377662</v>
      </c>
    </row>
    <row r="6430" spans="1:9">
      <c r="A6430" t="s">
        <v>6482</v>
      </c>
      <c r="B6430" t="s">
        <v>7</v>
      </c>
      <c r="C6430">
        <v>2870428032.3835201</v>
      </c>
      <c r="D6430">
        <v>3</v>
      </c>
      <c r="E6430">
        <v>2870428032.3835201</v>
      </c>
      <c r="F6430">
        <v>-8.1552799999999995E-2</v>
      </c>
      <c r="G6430">
        <v>-9.5487594999999995E-2</v>
      </c>
      <c r="H6430">
        <v>7.8552246000000006E-2</v>
      </c>
      <c r="I6430">
        <f t="shared" si="100"/>
        <v>0.14811885544510711</v>
      </c>
    </row>
    <row r="6431" spans="1:9">
      <c r="A6431" t="s">
        <v>6483</v>
      </c>
      <c r="B6431" t="s">
        <v>7</v>
      </c>
      <c r="C6431">
        <v>2870428032.3885498</v>
      </c>
      <c r="D6431">
        <v>3</v>
      </c>
      <c r="E6431">
        <v>2870428032.3885498</v>
      </c>
      <c r="F6431">
        <v>-7.0942699999999997E-2</v>
      </c>
      <c r="G6431">
        <v>-4.7316549999999999E-2</v>
      </c>
      <c r="H6431">
        <v>0.10944748</v>
      </c>
      <c r="I6431">
        <f t="shared" si="100"/>
        <v>0.13874607549600421</v>
      </c>
    </row>
    <row r="6432" spans="1:9">
      <c r="A6432" t="s">
        <v>6484</v>
      </c>
      <c r="B6432" t="s">
        <v>7</v>
      </c>
      <c r="C6432">
        <v>2870428032.39359</v>
      </c>
      <c r="D6432">
        <v>3</v>
      </c>
      <c r="E6432">
        <v>2870428032.39359</v>
      </c>
      <c r="F6432">
        <v>-6.0107110000000002E-3</v>
      </c>
      <c r="G6432">
        <v>-5.7301520000000002E-2</v>
      </c>
      <c r="H6432">
        <v>7.2708129999999996E-2</v>
      </c>
      <c r="I6432">
        <f t="shared" si="100"/>
        <v>9.2768879529359527E-2</v>
      </c>
    </row>
    <row r="6433" spans="1:9">
      <c r="A6433" t="s">
        <v>6485</v>
      </c>
      <c r="B6433" t="s">
        <v>7</v>
      </c>
      <c r="C6433">
        <v>2870428032.3986201</v>
      </c>
      <c r="D6433">
        <v>3</v>
      </c>
      <c r="E6433">
        <v>2870428032.3986201</v>
      </c>
      <c r="F6433">
        <v>-2.7740598E-3</v>
      </c>
      <c r="G6433">
        <v>-3.8881302E-2</v>
      </c>
      <c r="H6433">
        <v>0.13663006</v>
      </c>
      <c r="I6433">
        <f t="shared" si="100"/>
        <v>0.14208175234206813</v>
      </c>
    </row>
    <row r="6434" spans="1:9">
      <c r="A6434" t="s">
        <v>6486</v>
      </c>
      <c r="B6434" t="s">
        <v>7</v>
      </c>
      <c r="C6434">
        <v>2870428032.4036598</v>
      </c>
      <c r="D6434">
        <v>3</v>
      </c>
      <c r="E6434">
        <v>2870428032.4036598</v>
      </c>
      <c r="F6434">
        <v>3.1370519999999999E-2</v>
      </c>
      <c r="G6434">
        <v>-5.7291984999999997E-2</v>
      </c>
      <c r="H6434">
        <v>0.121097565</v>
      </c>
      <c r="I6434">
        <f t="shared" si="100"/>
        <v>0.13759033875690491</v>
      </c>
    </row>
    <row r="6435" spans="1:9">
      <c r="A6435" t="s">
        <v>6487</v>
      </c>
      <c r="B6435" t="s">
        <v>7</v>
      </c>
      <c r="C6435">
        <v>2870428032.4086299</v>
      </c>
      <c r="D6435">
        <v>3</v>
      </c>
      <c r="E6435">
        <v>2870428032.4086299</v>
      </c>
      <c r="F6435">
        <v>2.1664678999999999E-2</v>
      </c>
      <c r="G6435">
        <v>-7.5651170000000004E-2</v>
      </c>
      <c r="H6435">
        <v>0.20263862999999999</v>
      </c>
      <c r="I6435">
        <f t="shared" si="100"/>
        <v>0.21738185804436128</v>
      </c>
    </row>
    <row r="6436" spans="1:9">
      <c r="A6436" t="s">
        <v>6488</v>
      </c>
      <c r="B6436" t="s">
        <v>7</v>
      </c>
      <c r="C6436">
        <v>2870428032.4138498</v>
      </c>
      <c r="D6436">
        <v>3</v>
      </c>
      <c r="E6436">
        <v>2870428032.4138498</v>
      </c>
      <c r="F6436">
        <v>1.3319373000000001E-2</v>
      </c>
      <c r="G6436">
        <v>-9.4021800000000003E-2</v>
      </c>
      <c r="H6436">
        <v>9.4905379999999998E-2</v>
      </c>
      <c r="I6436">
        <f t="shared" si="100"/>
        <v>0.13425548676049529</v>
      </c>
    </row>
    <row r="6437" spans="1:9">
      <c r="A6437" t="s">
        <v>6489</v>
      </c>
      <c r="B6437" t="s">
        <v>7</v>
      </c>
      <c r="C6437">
        <v>2870428032.4187398</v>
      </c>
      <c r="D6437">
        <v>3</v>
      </c>
      <c r="E6437">
        <v>2870428032.4187398</v>
      </c>
      <c r="F6437">
        <v>-6.6826104999999997E-2</v>
      </c>
      <c r="G6437">
        <v>-6.3988686000000003E-2</v>
      </c>
      <c r="H6437">
        <v>4.2582034999999997E-2</v>
      </c>
      <c r="I6437">
        <f t="shared" si="100"/>
        <v>0.10185042930797517</v>
      </c>
    </row>
    <row r="6438" spans="1:9">
      <c r="A6438" t="s">
        <v>6490</v>
      </c>
      <c r="B6438" t="s">
        <v>7</v>
      </c>
      <c r="C6438">
        <v>2870428032.4238</v>
      </c>
      <c r="D6438">
        <v>3</v>
      </c>
      <c r="E6438">
        <v>2870428032.4238</v>
      </c>
      <c r="F6438">
        <v>6.0007569999999998E-3</v>
      </c>
      <c r="G6438">
        <v>-6.0289383000000002E-2</v>
      </c>
      <c r="H6438">
        <v>3.3360479999999998E-2</v>
      </c>
      <c r="I6438">
        <f t="shared" si="100"/>
        <v>6.9164589299179235E-2</v>
      </c>
    </row>
    <row r="6439" spans="1:9">
      <c r="A6439" t="s">
        <v>6491</v>
      </c>
      <c r="B6439" t="s">
        <v>7</v>
      </c>
      <c r="C6439">
        <v>2870428032.4288101</v>
      </c>
      <c r="D6439">
        <v>3</v>
      </c>
      <c r="E6439">
        <v>2870428032.4288101</v>
      </c>
      <c r="F6439">
        <v>-7.1836529999999996E-2</v>
      </c>
      <c r="G6439">
        <v>-4.2551994000000003E-2</v>
      </c>
      <c r="H6439">
        <v>-2.9957293999999999E-2</v>
      </c>
      <c r="I6439">
        <f t="shared" si="100"/>
        <v>8.8705122172394138E-2</v>
      </c>
    </row>
    <row r="6440" spans="1:9">
      <c r="A6440" t="s">
        <v>6492</v>
      </c>
      <c r="B6440" t="s">
        <v>7</v>
      </c>
      <c r="C6440">
        <v>2870428032.4338698</v>
      </c>
      <c r="D6440">
        <v>3</v>
      </c>
      <c r="E6440">
        <v>2870428032.4338698</v>
      </c>
      <c r="F6440">
        <v>-2.0483433999999998E-2</v>
      </c>
      <c r="G6440">
        <v>-4.9758910000000003E-2</v>
      </c>
      <c r="H6440">
        <v>4.9829482999999997E-4</v>
      </c>
      <c r="I6440">
        <f t="shared" si="100"/>
        <v>5.3812345150142459E-2</v>
      </c>
    </row>
    <row r="6441" spans="1:9">
      <c r="A6441" t="s">
        <v>6493</v>
      </c>
      <c r="B6441" t="s">
        <v>7</v>
      </c>
      <c r="C6441">
        <v>2870428032.43888</v>
      </c>
      <c r="D6441">
        <v>3</v>
      </c>
      <c r="E6441">
        <v>2870428032.43888</v>
      </c>
      <c r="F6441">
        <v>-3.5761774000000003E-2</v>
      </c>
      <c r="G6441">
        <v>-8.7548256000000005E-2</v>
      </c>
      <c r="H6441" s="1">
        <v>-6.5326689999999998E-5</v>
      </c>
      <c r="I6441">
        <f t="shared" si="100"/>
        <v>9.457063960788803E-2</v>
      </c>
    </row>
    <row r="6442" spans="1:9">
      <c r="A6442" t="s">
        <v>6494</v>
      </c>
      <c r="B6442" t="s">
        <v>7</v>
      </c>
      <c r="C6442">
        <v>2870428032.4439101</v>
      </c>
      <c r="D6442">
        <v>3</v>
      </c>
      <c r="E6442">
        <v>2870428032.4439101</v>
      </c>
      <c r="F6442">
        <v>9.1202260000000004E-3</v>
      </c>
      <c r="G6442">
        <v>-8.2451819999999995E-2</v>
      </c>
      <c r="H6442">
        <v>-6.2135219999999998E-2</v>
      </c>
      <c r="I6442">
        <f t="shared" si="100"/>
        <v>0.10364490681192141</v>
      </c>
    </row>
    <row r="6443" spans="1:9">
      <c r="A6443" t="s">
        <v>6495</v>
      </c>
      <c r="B6443" t="s">
        <v>7</v>
      </c>
      <c r="C6443">
        <v>2870428032.4490099</v>
      </c>
      <c r="D6443">
        <v>3</v>
      </c>
      <c r="E6443">
        <v>2870428032.4490099</v>
      </c>
      <c r="F6443">
        <v>-6.8038760000000004E-2</v>
      </c>
      <c r="G6443">
        <v>-6.5482139999999994E-2</v>
      </c>
      <c r="H6443">
        <v>-2.4719238000000001E-2</v>
      </c>
      <c r="I6443">
        <f t="shared" si="100"/>
        <v>9.7612623408132232E-2</v>
      </c>
    </row>
    <row r="6444" spans="1:9">
      <c r="A6444" t="s">
        <v>6496</v>
      </c>
      <c r="B6444" t="s">
        <v>7</v>
      </c>
      <c r="C6444">
        <v>2870428032.4554501</v>
      </c>
      <c r="D6444">
        <v>3</v>
      </c>
      <c r="E6444">
        <v>2870428032.4554501</v>
      </c>
      <c r="F6444">
        <v>-6.1151505000000002E-2</v>
      </c>
      <c r="G6444">
        <v>1.9880294999999999E-2</v>
      </c>
      <c r="H6444">
        <v>7.5073240000000001E-3</v>
      </c>
      <c r="I6444">
        <f t="shared" si="100"/>
        <v>6.4738648477497787E-2</v>
      </c>
    </row>
    <row r="6445" spans="1:9">
      <c r="A6445" t="s">
        <v>6497</v>
      </c>
      <c r="B6445" t="s">
        <v>7</v>
      </c>
      <c r="C6445">
        <v>2870428032.4584098</v>
      </c>
      <c r="D6445">
        <v>3</v>
      </c>
      <c r="E6445">
        <v>2870428032.4584098</v>
      </c>
      <c r="F6445">
        <v>-6.1103165000000001E-2</v>
      </c>
      <c r="G6445">
        <v>1.9684792E-2</v>
      </c>
      <c r="H6445">
        <v>7.4372290000000001E-3</v>
      </c>
      <c r="I6445">
        <f t="shared" si="100"/>
        <v>6.4625073959717283E-2</v>
      </c>
    </row>
    <row r="6446" spans="1:9">
      <c r="A6446" t="s">
        <v>6498</v>
      </c>
      <c r="B6446" t="s">
        <v>7</v>
      </c>
      <c r="C6446">
        <v>2870428032.4640799</v>
      </c>
      <c r="D6446">
        <v>3</v>
      </c>
      <c r="E6446">
        <v>2870428032.4640799</v>
      </c>
      <c r="F6446">
        <v>-6.864381E-2</v>
      </c>
      <c r="G6446">
        <v>-2.1779059999999999E-2</v>
      </c>
      <c r="H6446">
        <v>-0.11431694000000001</v>
      </c>
      <c r="I6446">
        <f t="shared" si="100"/>
        <v>0.13510981784001969</v>
      </c>
    </row>
    <row r="6447" spans="1:9">
      <c r="A6447" t="s">
        <v>6499</v>
      </c>
      <c r="B6447" t="s">
        <v>7</v>
      </c>
      <c r="C6447">
        <v>2870428032.46909</v>
      </c>
      <c r="D6447">
        <v>3</v>
      </c>
      <c r="E6447">
        <v>2870428032.46909</v>
      </c>
      <c r="F6447">
        <v>-0.10320544</v>
      </c>
      <c r="G6447">
        <v>-8.5182190000000005E-3</v>
      </c>
      <c r="H6447">
        <v>-3.2168389999999998E-2</v>
      </c>
      <c r="I6447">
        <f t="shared" si="100"/>
        <v>0.10843766972651921</v>
      </c>
    </row>
    <row r="6448" spans="1:9">
      <c r="A6448" t="s">
        <v>6500</v>
      </c>
      <c r="B6448" t="s">
        <v>7</v>
      </c>
      <c r="C6448">
        <v>2870428032.4741201</v>
      </c>
      <c r="D6448">
        <v>3</v>
      </c>
      <c r="E6448">
        <v>2870428032.4741201</v>
      </c>
      <c r="F6448">
        <v>-5.5924057999999999E-2</v>
      </c>
      <c r="G6448">
        <v>-4.3731689999999997E-2</v>
      </c>
      <c r="H6448">
        <v>4.8089979999999997E-2</v>
      </c>
      <c r="I6448">
        <f t="shared" si="100"/>
        <v>8.5747344855942126E-2</v>
      </c>
    </row>
    <row r="6449" spans="1:9">
      <c r="A6449" t="s">
        <v>6501</v>
      </c>
      <c r="B6449" t="s">
        <v>7</v>
      </c>
      <c r="C6449">
        <v>2870428032.4773598</v>
      </c>
      <c r="D6449">
        <v>3</v>
      </c>
      <c r="E6449">
        <v>2870428032.4773598</v>
      </c>
      <c r="F6449">
        <v>-5.1181257000000001E-2</v>
      </c>
      <c r="G6449">
        <v>-7.0435523999999999E-2</v>
      </c>
      <c r="H6449">
        <v>-1.502943E-2</v>
      </c>
      <c r="I6449">
        <f t="shared" si="100"/>
        <v>8.8354784111442014E-2</v>
      </c>
    </row>
    <row r="6450" spans="1:9">
      <c r="A6450" t="s">
        <v>6502</v>
      </c>
      <c r="B6450" t="s">
        <v>7</v>
      </c>
      <c r="C6450">
        <v>2870428032.4826398</v>
      </c>
      <c r="D6450">
        <v>3</v>
      </c>
      <c r="E6450">
        <v>2870428032.4826398</v>
      </c>
      <c r="F6450">
        <v>-7.7372192999999997E-3</v>
      </c>
      <c r="G6450">
        <v>-6.5017699999999998E-2</v>
      </c>
      <c r="H6450">
        <v>-3.0482769E-2</v>
      </c>
      <c r="I6450">
        <f t="shared" si="100"/>
        <v>7.2224407797458978E-2</v>
      </c>
    </row>
    <row r="6451" spans="1:9">
      <c r="A6451" t="s">
        <v>6503</v>
      </c>
      <c r="B6451" t="s">
        <v>7</v>
      </c>
      <c r="C6451">
        <v>2870428032.48771</v>
      </c>
      <c r="D6451">
        <v>3</v>
      </c>
      <c r="E6451">
        <v>2870428032.48771</v>
      </c>
      <c r="F6451">
        <v>4.0222050000000002E-2</v>
      </c>
      <c r="G6451">
        <v>-7.9761504999999996E-2</v>
      </c>
      <c r="H6451">
        <v>-3.2248496999999999E-3</v>
      </c>
      <c r="I6451">
        <f t="shared" si="100"/>
        <v>8.9387418810787433E-2</v>
      </c>
    </row>
    <row r="6452" spans="1:9">
      <c r="A6452" t="s">
        <v>6504</v>
      </c>
      <c r="B6452" t="s">
        <v>7</v>
      </c>
      <c r="C6452">
        <v>2870428032.4928598</v>
      </c>
      <c r="D6452">
        <v>3</v>
      </c>
      <c r="E6452">
        <v>2870428032.4928598</v>
      </c>
      <c r="F6452">
        <v>1.6988277E-2</v>
      </c>
      <c r="G6452">
        <v>-0.10388851</v>
      </c>
      <c r="H6452">
        <v>5.3409576E-2</v>
      </c>
      <c r="I6452">
        <f t="shared" si="100"/>
        <v>0.1180423943926444</v>
      </c>
    </row>
    <row r="6453" spans="1:9">
      <c r="A6453" t="s">
        <v>6505</v>
      </c>
      <c r="B6453" t="s">
        <v>7</v>
      </c>
      <c r="C6453">
        <v>2870428032.4980202</v>
      </c>
      <c r="D6453">
        <v>3</v>
      </c>
      <c r="E6453">
        <v>2870428032.4980202</v>
      </c>
      <c r="F6453">
        <v>4.470843E-2</v>
      </c>
      <c r="G6453">
        <v>-4.7602654000000001E-2</v>
      </c>
      <c r="H6453">
        <v>-5.4416656000000001E-2</v>
      </c>
      <c r="I6453">
        <f t="shared" si="100"/>
        <v>8.5006051732396989E-2</v>
      </c>
    </row>
    <row r="6454" spans="1:9">
      <c r="A6454" t="s">
        <v>6506</v>
      </c>
      <c r="B6454" t="s">
        <v>7</v>
      </c>
      <c r="C6454">
        <v>2870428032.50315</v>
      </c>
      <c r="D6454">
        <v>3</v>
      </c>
      <c r="E6454">
        <v>2870428032.50315</v>
      </c>
      <c r="F6454">
        <v>2.3832619999999999E-2</v>
      </c>
      <c r="G6454">
        <v>-4.9635886999999997E-2</v>
      </c>
      <c r="H6454">
        <v>-2.5585651000000001E-2</v>
      </c>
      <c r="I6454">
        <f t="shared" si="100"/>
        <v>6.0715241837902362E-2</v>
      </c>
    </row>
    <row r="6455" spans="1:9">
      <c r="A6455" t="s">
        <v>6507</v>
      </c>
      <c r="B6455" t="s">
        <v>7</v>
      </c>
      <c r="C6455">
        <v>2870428032.5082698</v>
      </c>
      <c r="D6455">
        <v>3</v>
      </c>
      <c r="E6455">
        <v>2870428032.5082698</v>
      </c>
      <c r="F6455">
        <v>-2.9923379999999999E-2</v>
      </c>
      <c r="G6455">
        <v>-4.9265860000000002E-2</v>
      </c>
      <c r="H6455">
        <v>-0.10089779</v>
      </c>
      <c r="I6455">
        <f t="shared" si="100"/>
        <v>0.11620196925632587</v>
      </c>
    </row>
    <row r="6456" spans="1:9">
      <c r="A6456" t="s">
        <v>6508</v>
      </c>
      <c r="B6456" t="s">
        <v>7</v>
      </c>
      <c r="C6456">
        <v>2870428032.5134602</v>
      </c>
      <c r="D6456">
        <v>3</v>
      </c>
      <c r="E6456">
        <v>2870428032.5134602</v>
      </c>
      <c r="F6456">
        <v>-5.4915190000000003E-2</v>
      </c>
      <c r="G6456">
        <v>-7.3616979999999999E-2</v>
      </c>
      <c r="H6456">
        <v>-5.6475163000000002E-2</v>
      </c>
      <c r="I6456">
        <f t="shared" si="100"/>
        <v>0.10781735422896015</v>
      </c>
    </row>
    <row r="6457" spans="1:9">
      <c r="A6457" t="s">
        <v>6509</v>
      </c>
      <c r="B6457" t="s">
        <v>7</v>
      </c>
      <c r="C6457">
        <v>2870428032.5186501</v>
      </c>
      <c r="D6457">
        <v>3</v>
      </c>
      <c r="E6457">
        <v>2870428032.5186501</v>
      </c>
      <c r="F6457">
        <v>-2.3048519999999999E-2</v>
      </c>
      <c r="G6457">
        <v>-9.162903E-3</v>
      </c>
      <c r="H6457">
        <v>-9.6340659999999995E-2</v>
      </c>
      <c r="I6457">
        <f t="shared" si="100"/>
        <v>9.9482238790717853E-2</v>
      </c>
    </row>
    <row r="6458" spans="1:9">
      <c r="A6458" t="s">
        <v>6510</v>
      </c>
      <c r="B6458" t="s">
        <v>7</v>
      </c>
      <c r="C6458">
        <v>2870428032.5238099</v>
      </c>
      <c r="D6458">
        <v>3</v>
      </c>
      <c r="E6458">
        <v>2870428032.5238099</v>
      </c>
      <c r="F6458">
        <v>-5.3974510000000003E-2</v>
      </c>
      <c r="G6458">
        <v>-7.7447890000000002E-3</v>
      </c>
      <c r="H6458">
        <v>-8.4020139999999993E-2</v>
      </c>
      <c r="I6458">
        <f t="shared" si="100"/>
        <v>0.1001629343221045</v>
      </c>
    </row>
    <row r="6459" spans="1:9">
      <c r="A6459" t="s">
        <v>6511</v>
      </c>
      <c r="B6459" t="s">
        <v>7</v>
      </c>
      <c r="C6459">
        <v>2870428032.5289602</v>
      </c>
      <c r="D6459">
        <v>3</v>
      </c>
      <c r="E6459">
        <v>2870428032.5289602</v>
      </c>
      <c r="F6459">
        <v>-5.8699370000000001E-2</v>
      </c>
      <c r="G6459">
        <v>-5.3582190000000002E-2</v>
      </c>
      <c r="H6459">
        <v>-3.3987999999999997E-2</v>
      </c>
      <c r="I6459">
        <f t="shared" si="100"/>
        <v>8.6439870821241979E-2</v>
      </c>
    </row>
    <row r="6460" spans="1:9">
      <c r="A6460" t="s">
        <v>6512</v>
      </c>
      <c r="B6460" t="s">
        <v>7</v>
      </c>
      <c r="C6460">
        <v>2870428032.53409</v>
      </c>
      <c r="D6460">
        <v>3</v>
      </c>
      <c r="E6460">
        <v>2870428032.53409</v>
      </c>
      <c r="F6460">
        <v>-5.2776157999999997E-2</v>
      </c>
      <c r="G6460">
        <v>-1.8852233999999999E-2</v>
      </c>
      <c r="H6460">
        <v>2.5176525000000002E-2</v>
      </c>
      <c r="I6460">
        <f t="shared" si="100"/>
        <v>6.1437667526586207E-2</v>
      </c>
    </row>
    <row r="6461" spans="1:9">
      <c r="A6461" t="s">
        <v>6513</v>
      </c>
      <c r="B6461" t="s">
        <v>7</v>
      </c>
      <c r="C6461">
        <v>2870428032.5392499</v>
      </c>
      <c r="D6461">
        <v>3</v>
      </c>
      <c r="E6461">
        <v>2870428032.5392499</v>
      </c>
      <c r="F6461">
        <v>-3.3864140000000001E-2</v>
      </c>
      <c r="G6461">
        <v>-3.2838819999999998E-2</v>
      </c>
      <c r="H6461">
        <v>4.6137810000000001E-2</v>
      </c>
      <c r="I6461">
        <f t="shared" si="100"/>
        <v>6.5983828234864483E-2</v>
      </c>
    </row>
    <row r="6462" spans="1:9">
      <c r="A6462" t="s">
        <v>6514</v>
      </c>
      <c r="B6462" t="s">
        <v>7</v>
      </c>
      <c r="C6462">
        <v>2870428032.5444102</v>
      </c>
      <c r="D6462">
        <v>3</v>
      </c>
      <c r="E6462">
        <v>2870428032.5444102</v>
      </c>
      <c r="F6462">
        <v>-6.1105430000000002E-2</v>
      </c>
      <c r="G6462">
        <v>-4.0876389999999999E-2</v>
      </c>
      <c r="H6462">
        <v>1.7456055000000002E-2</v>
      </c>
      <c r="I6462">
        <f t="shared" si="100"/>
        <v>7.5561013036353777E-2</v>
      </c>
    </row>
    <row r="6463" spans="1:9">
      <c r="A6463" t="s">
        <v>6515</v>
      </c>
      <c r="B6463" t="s">
        <v>7</v>
      </c>
      <c r="C6463">
        <v>2870428032.54984</v>
      </c>
      <c r="D6463">
        <v>3</v>
      </c>
      <c r="E6463">
        <v>2870428032.54984</v>
      </c>
      <c r="F6463">
        <v>-4.6793043999999999E-2</v>
      </c>
      <c r="G6463">
        <v>-2.5363922000000001E-2</v>
      </c>
      <c r="H6463">
        <v>8.2437040000000003E-2</v>
      </c>
      <c r="I6463">
        <f t="shared" si="100"/>
        <v>9.8126362767452152E-2</v>
      </c>
    </row>
    <row r="6464" spans="1:9">
      <c r="A6464" t="s">
        <v>6516</v>
      </c>
      <c r="B6464" t="s">
        <v>7</v>
      </c>
      <c r="C6464">
        <v>2870428032.5546899</v>
      </c>
      <c r="D6464">
        <v>3</v>
      </c>
      <c r="E6464">
        <v>2870428032.5546899</v>
      </c>
      <c r="F6464">
        <v>-2.6597856999999999E-2</v>
      </c>
      <c r="G6464">
        <v>-7.3805809999999999E-2</v>
      </c>
      <c r="H6464">
        <v>0.10688925000000001</v>
      </c>
      <c r="I6464">
        <f t="shared" si="100"/>
        <v>0.13258980108707852</v>
      </c>
    </row>
    <row r="6465" spans="1:9">
      <c r="A6465" t="s">
        <v>6517</v>
      </c>
      <c r="B6465" t="s">
        <v>7</v>
      </c>
      <c r="C6465">
        <v>2870428032.5597301</v>
      </c>
      <c r="D6465">
        <v>3</v>
      </c>
      <c r="E6465">
        <v>2870428032.5597301</v>
      </c>
      <c r="F6465">
        <v>-4.4313967000000003E-2</v>
      </c>
      <c r="G6465">
        <v>-6.7646029999999996E-2</v>
      </c>
      <c r="H6465">
        <v>2.1512508E-2</v>
      </c>
      <c r="I6465">
        <f t="shared" si="100"/>
        <v>8.3680947930147478E-2</v>
      </c>
    </row>
    <row r="6466" spans="1:9">
      <c r="A6466" t="s">
        <v>6518</v>
      </c>
      <c r="B6466" t="s">
        <v>7</v>
      </c>
      <c r="C6466">
        <v>2870428032.5647898</v>
      </c>
      <c r="D6466">
        <v>3</v>
      </c>
      <c r="E6466">
        <v>2870428032.5647898</v>
      </c>
      <c r="F6466">
        <v>-3.4730613E-2</v>
      </c>
      <c r="G6466">
        <v>-4.6195029999999998E-2</v>
      </c>
      <c r="H6466">
        <v>-1.8301964E-2</v>
      </c>
      <c r="I6466">
        <f t="shared" si="100"/>
        <v>6.0623082751654629E-2</v>
      </c>
    </row>
    <row r="6467" spans="1:9">
      <c r="A6467" t="s">
        <v>6519</v>
      </c>
      <c r="B6467" t="s">
        <v>7</v>
      </c>
      <c r="C6467">
        <v>2870428032.5697999</v>
      </c>
      <c r="D6467">
        <v>3</v>
      </c>
      <c r="E6467">
        <v>2870428032.5697999</v>
      </c>
      <c r="F6467">
        <v>-7.6000093999999997E-3</v>
      </c>
      <c r="G6467">
        <v>-2.7223587E-2</v>
      </c>
      <c r="H6467">
        <v>-4.8437595E-2</v>
      </c>
      <c r="I6467">
        <f t="shared" ref="I6467:I6530" si="101">SQRT(F6467^2+G6467^2+H6467^2)</f>
        <v>5.6081052427809183E-2</v>
      </c>
    </row>
    <row r="6468" spans="1:9">
      <c r="A6468" t="s">
        <v>6520</v>
      </c>
      <c r="B6468" t="s">
        <v>7</v>
      </c>
      <c r="C6468">
        <v>2870428032.5748301</v>
      </c>
      <c r="D6468">
        <v>3</v>
      </c>
      <c r="E6468">
        <v>2870428032.5748301</v>
      </c>
      <c r="F6468">
        <v>1.7909706000000001E-2</v>
      </c>
      <c r="G6468">
        <v>-3.1953809999999999E-2</v>
      </c>
      <c r="H6468">
        <v>7.7247619999999996E-3</v>
      </c>
      <c r="I6468">
        <f t="shared" si="101"/>
        <v>3.7436285746307418E-2</v>
      </c>
    </row>
    <row r="6469" spans="1:9">
      <c r="A6469" t="s">
        <v>6521</v>
      </c>
      <c r="B6469" t="s">
        <v>7</v>
      </c>
      <c r="C6469">
        <v>2870428032.5798702</v>
      </c>
      <c r="D6469">
        <v>3</v>
      </c>
      <c r="E6469">
        <v>2870428032.5798702</v>
      </c>
      <c r="F6469">
        <v>-5.2588582000000002E-2</v>
      </c>
      <c r="G6469">
        <v>-2.1217346000000002E-2</v>
      </c>
      <c r="H6469">
        <v>-8.8979719999999998E-2</v>
      </c>
      <c r="I6469">
        <f t="shared" si="101"/>
        <v>0.10551362613109665</v>
      </c>
    </row>
    <row r="6470" spans="1:9">
      <c r="A6470" t="s">
        <v>6522</v>
      </c>
      <c r="B6470" t="s">
        <v>7</v>
      </c>
      <c r="C6470">
        <v>2870428032.5848999</v>
      </c>
      <c r="D6470">
        <v>3</v>
      </c>
      <c r="E6470">
        <v>2870428032.5848999</v>
      </c>
      <c r="F6470">
        <v>-8.8332235999999995E-2</v>
      </c>
      <c r="G6470">
        <v>-5.1775931999999997E-2</v>
      </c>
      <c r="H6470">
        <v>-2.3340224999999999E-2</v>
      </c>
      <c r="I6470">
        <f t="shared" si="101"/>
        <v>0.10501474731807407</v>
      </c>
    </row>
    <row r="6471" spans="1:9">
      <c r="A6471" t="s">
        <v>6523</v>
      </c>
      <c r="B6471" t="s">
        <v>7</v>
      </c>
      <c r="C6471">
        <v>2870428032.5899701</v>
      </c>
      <c r="D6471">
        <v>3</v>
      </c>
      <c r="E6471">
        <v>2870428032.5899701</v>
      </c>
      <c r="F6471">
        <v>-3.7608444999999997E-2</v>
      </c>
      <c r="G6471">
        <v>-4.3006897000000002E-2</v>
      </c>
      <c r="H6471">
        <v>-5.0488472E-2</v>
      </c>
      <c r="I6471">
        <f t="shared" si="101"/>
        <v>7.624351860834741E-2</v>
      </c>
    </row>
    <row r="6472" spans="1:9">
      <c r="A6472" t="s">
        <v>6524</v>
      </c>
      <c r="B6472" t="s">
        <v>7</v>
      </c>
      <c r="C6472">
        <v>2870428032.5949702</v>
      </c>
      <c r="D6472">
        <v>3</v>
      </c>
      <c r="E6472">
        <v>2870428032.5949702</v>
      </c>
      <c r="F6472">
        <v>-0.30370133999999999</v>
      </c>
      <c r="G6472">
        <v>-0.11447334000000001</v>
      </c>
      <c r="H6472">
        <v>0.17856169</v>
      </c>
      <c r="I6472">
        <f t="shared" si="101"/>
        <v>0.37043613028996952</v>
      </c>
    </row>
    <row r="6473" spans="1:9">
      <c r="A6473" t="s">
        <v>6525</v>
      </c>
      <c r="B6473" t="s">
        <v>7</v>
      </c>
      <c r="C6473">
        <v>2870428032.6000099</v>
      </c>
      <c r="D6473">
        <v>3</v>
      </c>
      <c r="E6473">
        <v>2870428032.6000099</v>
      </c>
      <c r="F6473">
        <v>8.37093E-2</v>
      </c>
      <c r="G6473">
        <v>-3.6667824000000002E-2</v>
      </c>
      <c r="H6473">
        <v>-8.8802339999999994E-2</v>
      </c>
      <c r="I6473">
        <f t="shared" si="101"/>
        <v>0.12742696658423824</v>
      </c>
    </row>
    <row r="6474" spans="1:9">
      <c r="A6474" t="s">
        <v>6526</v>
      </c>
      <c r="B6474" t="s">
        <v>7</v>
      </c>
      <c r="C6474">
        <v>2870428032.60501</v>
      </c>
      <c r="D6474">
        <v>3</v>
      </c>
      <c r="E6474">
        <v>2870428032.60501</v>
      </c>
      <c r="F6474">
        <v>4.2876244000000001E-2</v>
      </c>
      <c r="G6474">
        <v>-9.2902180000000001E-2</v>
      </c>
      <c r="H6474">
        <v>-0.10370493</v>
      </c>
      <c r="I6474">
        <f t="shared" si="101"/>
        <v>0.14568424710518579</v>
      </c>
    </row>
    <row r="6475" spans="1:9">
      <c r="A6475" t="s">
        <v>6527</v>
      </c>
      <c r="B6475" t="s">
        <v>7</v>
      </c>
      <c r="C6475">
        <v>2870428032.6101098</v>
      </c>
      <c r="D6475">
        <v>3</v>
      </c>
      <c r="E6475">
        <v>2870428032.6101098</v>
      </c>
      <c r="F6475">
        <v>5.549109E-2</v>
      </c>
      <c r="G6475">
        <v>-7.0692060000000001E-2</v>
      </c>
      <c r="H6475">
        <v>-0.19885683000000001</v>
      </c>
      <c r="I6475">
        <f t="shared" si="101"/>
        <v>0.21822160125450599</v>
      </c>
    </row>
    <row r="6476" spans="1:9">
      <c r="A6476" t="s">
        <v>6528</v>
      </c>
      <c r="B6476" t="s">
        <v>7</v>
      </c>
      <c r="C6476">
        <v>2870428032.6152401</v>
      </c>
      <c r="D6476">
        <v>3</v>
      </c>
      <c r="E6476">
        <v>2870428032.6152401</v>
      </c>
      <c r="F6476">
        <v>1.1384785E-2</v>
      </c>
      <c r="G6476">
        <v>3.8770675999999997E-2</v>
      </c>
      <c r="H6476">
        <v>-0.14463711000000001</v>
      </c>
      <c r="I6476">
        <f t="shared" si="101"/>
        <v>0.15017547148634261</v>
      </c>
    </row>
    <row r="6477" spans="1:9">
      <c r="A6477" t="s">
        <v>6529</v>
      </c>
      <c r="B6477" t="s">
        <v>7</v>
      </c>
      <c r="C6477">
        <v>2870428032.6202102</v>
      </c>
      <c r="D6477">
        <v>3</v>
      </c>
      <c r="E6477">
        <v>2870428032.6202102</v>
      </c>
      <c r="F6477">
        <v>-3.4512399999999999E-2</v>
      </c>
      <c r="G6477">
        <v>-3.6535262999999999E-3</v>
      </c>
      <c r="H6477">
        <v>-0.21256112999999999</v>
      </c>
      <c r="I6477">
        <f t="shared" si="101"/>
        <v>0.21537569035307047</v>
      </c>
    </row>
    <row r="6478" spans="1:9">
      <c r="A6478" t="s">
        <v>6530</v>
      </c>
      <c r="B6478" t="s">
        <v>7</v>
      </c>
      <c r="C6478">
        <v>2870428032.6252198</v>
      </c>
      <c r="D6478">
        <v>3</v>
      </c>
      <c r="E6478">
        <v>2870428032.6252198</v>
      </c>
      <c r="F6478">
        <v>8.7251659999999995E-3</v>
      </c>
      <c r="G6478">
        <v>-2.3204803E-2</v>
      </c>
      <c r="H6478">
        <v>-8.7646959999999996E-2</v>
      </c>
      <c r="I6478">
        <f t="shared" si="101"/>
        <v>9.1085569665221744E-2</v>
      </c>
    </row>
    <row r="6479" spans="1:9">
      <c r="A6479" t="s">
        <v>6531</v>
      </c>
      <c r="B6479" t="s">
        <v>7</v>
      </c>
      <c r="C6479">
        <v>2870428032.6302199</v>
      </c>
      <c r="D6479">
        <v>3</v>
      </c>
      <c r="E6479">
        <v>2870428032.6302199</v>
      </c>
      <c r="F6479">
        <v>-6.1569035000000001E-2</v>
      </c>
      <c r="G6479">
        <v>-2.4832725999999999E-2</v>
      </c>
      <c r="H6479">
        <v>7.5244904000000004E-4</v>
      </c>
      <c r="I6479">
        <f t="shared" si="101"/>
        <v>6.6392593946765624E-2</v>
      </c>
    </row>
    <row r="6480" spans="1:9">
      <c r="A6480" t="s">
        <v>6532</v>
      </c>
      <c r="B6480" t="s">
        <v>7</v>
      </c>
      <c r="C6480">
        <v>2870428032.6352601</v>
      </c>
      <c r="D6480">
        <v>3</v>
      </c>
      <c r="E6480">
        <v>2870428032.6352601</v>
      </c>
      <c r="F6480">
        <v>4.8114717000000001E-2</v>
      </c>
      <c r="G6480">
        <v>-6.3049320000000006E-2</v>
      </c>
      <c r="H6480">
        <v>-4.8478127000000003E-2</v>
      </c>
      <c r="I6480">
        <f t="shared" si="101"/>
        <v>9.2953598864598128E-2</v>
      </c>
    </row>
    <row r="6481" spans="1:9">
      <c r="A6481" t="s">
        <v>6533</v>
      </c>
      <c r="B6481" t="s">
        <v>7</v>
      </c>
      <c r="C6481">
        <v>2870428032.6402898</v>
      </c>
      <c r="D6481">
        <v>3</v>
      </c>
      <c r="E6481">
        <v>2870428032.6402898</v>
      </c>
      <c r="F6481">
        <v>3.5243033999999999E-2</v>
      </c>
      <c r="G6481">
        <v>-0.10453701</v>
      </c>
      <c r="H6481">
        <v>5.1479339999999998E-2</v>
      </c>
      <c r="I6481">
        <f t="shared" si="101"/>
        <v>0.12173816308824795</v>
      </c>
    </row>
    <row r="6482" spans="1:9">
      <c r="A6482" t="s">
        <v>6534</v>
      </c>
      <c r="B6482" t="s">
        <v>7</v>
      </c>
      <c r="C6482">
        <v>2870428032.6452999</v>
      </c>
      <c r="D6482">
        <v>3</v>
      </c>
      <c r="E6482">
        <v>2870428032.6452999</v>
      </c>
      <c r="F6482">
        <v>1.6579806999999998E-2</v>
      </c>
      <c r="G6482">
        <v>-6.0788155000000003E-2</v>
      </c>
      <c r="H6482">
        <v>-3.4093856999999999E-4</v>
      </c>
      <c r="I6482">
        <f t="shared" si="101"/>
        <v>6.3009570920375166E-2</v>
      </c>
    </row>
    <row r="6483" spans="1:9">
      <c r="A6483" t="s">
        <v>6535</v>
      </c>
      <c r="B6483" t="s">
        <v>7</v>
      </c>
      <c r="C6483">
        <v>2870428032.6503901</v>
      </c>
      <c r="D6483">
        <v>3</v>
      </c>
      <c r="E6483">
        <v>2870428032.6503901</v>
      </c>
      <c r="F6483">
        <v>-7.2407720000000001E-4</v>
      </c>
      <c r="G6483">
        <v>-9.8800660000000003E-4</v>
      </c>
      <c r="H6483">
        <v>0.12547493000000001</v>
      </c>
      <c r="I6483">
        <f t="shared" si="101"/>
        <v>0.12548090891979588</v>
      </c>
    </row>
    <row r="6484" spans="1:9">
      <c r="A6484" t="s">
        <v>6536</v>
      </c>
      <c r="B6484" t="s">
        <v>7</v>
      </c>
      <c r="C6484">
        <v>2870428032.65555</v>
      </c>
      <c r="D6484">
        <v>3</v>
      </c>
      <c r="E6484">
        <v>2870428032.65555</v>
      </c>
      <c r="F6484">
        <v>-4.3881834000000002E-2</v>
      </c>
      <c r="G6484">
        <v>-2.5618552999999999E-2</v>
      </c>
      <c r="H6484">
        <v>-9.6607210000000004E-4</v>
      </c>
      <c r="I6484">
        <f t="shared" si="101"/>
        <v>5.0821834956244573E-2</v>
      </c>
    </row>
    <row r="6485" spans="1:9">
      <c r="A6485" t="s">
        <v>6537</v>
      </c>
      <c r="B6485" t="s">
        <v>7</v>
      </c>
      <c r="C6485">
        <v>2870428032.66043</v>
      </c>
      <c r="D6485">
        <v>3</v>
      </c>
      <c r="E6485">
        <v>2870428032.66043</v>
      </c>
      <c r="F6485">
        <v>-5.3656219999999998E-2</v>
      </c>
      <c r="G6485">
        <v>5.7220459999999997E-4</v>
      </c>
      <c r="H6485">
        <v>-1.0492325E-2</v>
      </c>
      <c r="I6485">
        <f t="shared" si="101"/>
        <v>5.4675462930809153E-2</v>
      </c>
    </row>
    <row r="6486" spans="1:9">
      <c r="A6486" t="s">
        <v>6538</v>
      </c>
      <c r="B6486" t="s">
        <v>7</v>
      </c>
      <c r="C6486">
        <v>2870428032.6654401</v>
      </c>
      <c r="D6486">
        <v>3</v>
      </c>
      <c r="E6486">
        <v>2870428032.6654401</v>
      </c>
      <c r="F6486">
        <v>-1.0306656000000001E-2</v>
      </c>
      <c r="G6486">
        <v>4.0620804000000003E-2</v>
      </c>
      <c r="H6486">
        <v>-9.6538070000000004E-2</v>
      </c>
      <c r="I6486">
        <f t="shared" si="101"/>
        <v>0.10524198703385286</v>
      </c>
    </row>
    <row r="6487" spans="1:9">
      <c r="A6487" t="s">
        <v>6539</v>
      </c>
      <c r="B6487" t="s">
        <v>7</v>
      </c>
      <c r="C6487">
        <v>2870428032.6705098</v>
      </c>
      <c r="D6487">
        <v>3</v>
      </c>
      <c r="E6487">
        <v>2870428032.6705098</v>
      </c>
      <c r="F6487">
        <v>1.0184646E-2</v>
      </c>
      <c r="G6487">
        <v>-1.29003525E-2</v>
      </c>
      <c r="H6487">
        <v>-0.12523031000000001</v>
      </c>
      <c r="I6487">
        <f t="shared" si="101"/>
        <v>0.1263043017931918</v>
      </c>
    </row>
    <row r="6488" spans="1:9">
      <c r="A6488" t="s">
        <v>6540</v>
      </c>
      <c r="B6488" t="s">
        <v>7</v>
      </c>
      <c r="C6488">
        <v>2870428032.67554</v>
      </c>
      <c r="D6488">
        <v>3</v>
      </c>
      <c r="E6488">
        <v>2870428032.67554</v>
      </c>
      <c r="F6488">
        <v>0.12596004999999999</v>
      </c>
      <c r="G6488">
        <v>-3.4008980000000001E-2</v>
      </c>
      <c r="H6488">
        <v>-7.3586464000000004E-2</v>
      </c>
      <c r="I6488">
        <f t="shared" si="101"/>
        <v>0.1497915638501254</v>
      </c>
    </row>
    <row r="6489" spans="1:9">
      <c r="A6489" t="s">
        <v>6541</v>
      </c>
      <c r="B6489" t="s">
        <v>7</v>
      </c>
      <c r="C6489">
        <v>2870428032.67871</v>
      </c>
      <c r="D6489">
        <v>3</v>
      </c>
      <c r="E6489">
        <v>2870428032.67871</v>
      </c>
      <c r="F6489">
        <v>0.12421316</v>
      </c>
      <c r="G6489">
        <v>-3.3667563999999997E-2</v>
      </c>
      <c r="H6489">
        <v>-7.3135376000000002E-2</v>
      </c>
      <c r="I6489">
        <f t="shared" si="101"/>
        <v>0.14802431288656964</v>
      </c>
    </row>
    <row r="6490" spans="1:9">
      <c r="A6490" t="s">
        <v>6542</v>
      </c>
      <c r="B6490" t="s">
        <v>7</v>
      </c>
      <c r="C6490">
        <v>2870428032.6840901</v>
      </c>
      <c r="D6490">
        <v>3</v>
      </c>
      <c r="E6490">
        <v>2870428032.6840901</v>
      </c>
      <c r="F6490">
        <v>6.1695873999999998E-2</v>
      </c>
      <c r="G6490">
        <v>-2.1304130000000001E-2</v>
      </c>
      <c r="H6490">
        <v>-1.8780708E-2</v>
      </c>
      <c r="I6490">
        <f t="shared" si="101"/>
        <v>6.7918788392182322E-2</v>
      </c>
    </row>
    <row r="6491" spans="1:9">
      <c r="A6491" t="s">
        <v>6543</v>
      </c>
      <c r="B6491" t="s">
        <v>7</v>
      </c>
      <c r="C6491">
        <v>2870428032.6891198</v>
      </c>
      <c r="D6491">
        <v>3</v>
      </c>
      <c r="E6491">
        <v>2870428032.6891198</v>
      </c>
      <c r="F6491">
        <v>-7.576078E-2</v>
      </c>
      <c r="G6491">
        <v>4.9060819999999998E-2</v>
      </c>
      <c r="H6491">
        <v>1.2310982E-2</v>
      </c>
      <c r="I6491">
        <f t="shared" si="101"/>
        <v>9.10945669240769E-2</v>
      </c>
    </row>
    <row r="6492" spans="1:9">
      <c r="A6492" t="s">
        <v>6544</v>
      </c>
      <c r="B6492" t="s">
        <v>7</v>
      </c>
      <c r="C6492">
        <v>2870428032.6942501</v>
      </c>
      <c r="D6492">
        <v>3</v>
      </c>
      <c r="E6492">
        <v>2870428032.6942501</v>
      </c>
      <c r="F6492">
        <v>-1.6050934999999999E-2</v>
      </c>
      <c r="G6492">
        <v>6.5943719999999997E-2</v>
      </c>
      <c r="H6492">
        <v>6.7626480000000003E-2</v>
      </c>
      <c r="I6492">
        <f t="shared" si="101"/>
        <v>9.5809955218667253E-2</v>
      </c>
    </row>
    <row r="6493" spans="1:9">
      <c r="A6493" t="s">
        <v>6545</v>
      </c>
      <c r="B6493" t="s">
        <v>7</v>
      </c>
      <c r="C6493">
        <v>2870428032.69944</v>
      </c>
      <c r="D6493">
        <v>3</v>
      </c>
      <c r="E6493">
        <v>2870428032.69944</v>
      </c>
      <c r="F6493">
        <v>3.8448629999999998E-2</v>
      </c>
      <c r="G6493">
        <v>-1.0099410999999999E-3</v>
      </c>
      <c r="H6493">
        <v>-5.3531647000000002E-2</v>
      </c>
      <c r="I6493">
        <f t="shared" si="101"/>
        <v>6.5916267798131437E-2</v>
      </c>
    </row>
    <row r="6494" spans="1:9">
      <c r="A6494" t="s">
        <v>6546</v>
      </c>
      <c r="B6494" t="s">
        <v>7</v>
      </c>
      <c r="C6494">
        <v>2870428032.7045898</v>
      </c>
      <c r="D6494">
        <v>3</v>
      </c>
      <c r="E6494">
        <v>2870428032.7045898</v>
      </c>
      <c r="F6494">
        <v>7.1373580000000006E-2</v>
      </c>
      <c r="G6494" s="1">
        <v>1.6368865999999999E-2</v>
      </c>
      <c r="H6494">
        <v>1.16734505E-2</v>
      </c>
      <c r="I6494">
        <f t="shared" si="101"/>
        <v>7.4151177621925246E-2</v>
      </c>
    </row>
    <row r="6495" spans="1:9">
      <c r="A6495" t="s">
        <v>6547</v>
      </c>
      <c r="B6495" t="s">
        <v>7</v>
      </c>
      <c r="C6495">
        <v>2870428032.7097201</v>
      </c>
      <c r="D6495">
        <v>3</v>
      </c>
      <c r="E6495">
        <v>2870428032.7097201</v>
      </c>
      <c r="F6495">
        <v>6.4232886000000003E-2</v>
      </c>
      <c r="G6495">
        <v>-6.9260600000000005E-2</v>
      </c>
      <c r="H6495">
        <v>0.17577696000000001</v>
      </c>
      <c r="I6495">
        <f t="shared" si="101"/>
        <v>0.1995505801121375</v>
      </c>
    </row>
    <row r="6496" spans="1:9">
      <c r="A6496" t="s">
        <v>6548</v>
      </c>
      <c r="B6496" t="s">
        <v>7</v>
      </c>
      <c r="C6496">
        <v>2870428032.71491</v>
      </c>
      <c r="D6496">
        <v>3</v>
      </c>
      <c r="E6496">
        <v>2870428032.71491</v>
      </c>
      <c r="F6496">
        <v>6.5832020000000005E-2</v>
      </c>
      <c r="G6496">
        <v>-0.10136509</v>
      </c>
      <c r="H6496">
        <v>6.2809944000000006E-2</v>
      </c>
      <c r="I6496">
        <f t="shared" si="101"/>
        <v>0.13621242745532303</v>
      </c>
    </row>
    <row r="6497" spans="1:9">
      <c r="A6497" t="s">
        <v>6549</v>
      </c>
      <c r="B6497" t="s">
        <v>7</v>
      </c>
      <c r="C6497">
        <v>2870428032.7200398</v>
      </c>
      <c r="D6497">
        <v>3</v>
      </c>
      <c r="E6497">
        <v>2870428032.7200398</v>
      </c>
      <c r="F6497">
        <v>0.1077463</v>
      </c>
      <c r="G6497">
        <v>-0.15712738000000001</v>
      </c>
      <c r="H6497">
        <v>-1.2143612E-2</v>
      </c>
      <c r="I6497">
        <f t="shared" si="101"/>
        <v>0.19090768979211117</v>
      </c>
    </row>
    <row r="6498" spans="1:9">
      <c r="A6498" t="s">
        <v>6550</v>
      </c>
      <c r="B6498" t="s">
        <v>7</v>
      </c>
      <c r="C6498">
        <v>2870428032.7251902</v>
      </c>
      <c r="D6498">
        <v>3</v>
      </c>
      <c r="E6498">
        <v>2870428032.7251902</v>
      </c>
      <c r="F6498">
        <v>1.3571799000000001E-2</v>
      </c>
      <c r="G6498">
        <v>-0.13949585</v>
      </c>
      <c r="H6498" s="1">
        <v>4.5776367000000001E-5</v>
      </c>
      <c r="I6498">
        <f t="shared" si="101"/>
        <v>0.1401545147000077</v>
      </c>
    </row>
    <row r="6499" spans="1:9">
      <c r="A6499" t="s">
        <v>6551</v>
      </c>
      <c r="B6499" t="s">
        <v>7</v>
      </c>
      <c r="C6499">
        <v>2870428032.73035</v>
      </c>
      <c r="D6499">
        <v>3</v>
      </c>
      <c r="E6499">
        <v>2870428032.73035</v>
      </c>
      <c r="F6499">
        <v>-4.803139E-2</v>
      </c>
      <c r="G6499">
        <v>-5.1312446999999997E-2</v>
      </c>
      <c r="H6499">
        <v>-5.8518886999999999E-2</v>
      </c>
      <c r="I6499">
        <f t="shared" si="101"/>
        <v>9.1457322168204111E-2</v>
      </c>
    </row>
    <row r="6500" spans="1:9">
      <c r="A6500" t="s">
        <v>6552</v>
      </c>
      <c r="B6500" t="s">
        <v>7</v>
      </c>
      <c r="C6500">
        <v>2870428032.7355099</v>
      </c>
      <c r="D6500">
        <v>3</v>
      </c>
      <c r="E6500">
        <v>2870428032.7355099</v>
      </c>
      <c r="F6500">
        <v>-4.7839403000000003E-2</v>
      </c>
      <c r="G6500">
        <v>6.6806790000000005E-2</v>
      </c>
      <c r="H6500">
        <v>4.9896239999999998E-3</v>
      </c>
      <c r="I6500">
        <f t="shared" si="101"/>
        <v>8.232042284367766E-2</v>
      </c>
    </row>
    <row r="6501" spans="1:9">
      <c r="A6501" t="s">
        <v>6553</v>
      </c>
      <c r="B6501" t="s">
        <v>7</v>
      </c>
      <c r="C6501">
        <v>2870428032.7406702</v>
      </c>
      <c r="D6501">
        <v>3</v>
      </c>
      <c r="E6501">
        <v>2870428032.7406702</v>
      </c>
      <c r="F6501">
        <v>5.9646725999999997E-2</v>
      </c>
      <c r="G6501">
        <v>0.108486176</v>
      </c>
      <c r="H6501">
        <v>-3.1303405999999999E-2</v>
      </c>
      <c r="I6501">
        <f t="shared" si="101"/>
        <v>0.12769841632856255</v>
      </c>
    </row>
    <row r="6502" spans="1:9">
      <c r="A6502" t="s">
        <v>6554</v>
      </c>
      <c r="B6502" t="s">
        <v>7</v>
      </c>
      <c r="C6502">
        <v>2870428032.74582</v>
      </c>
      <c r="D6502">
        <v>3</v>
      </c>
      <c r="E6502">
        <v>2870428032.74582</v>
      </c>
      <c r="F6502">
        <v>-0.15766335000000001</v>
      </c>
      <c r="G6502">
        <v>6.8477629999999998E-2</v>
      </c>
      <c r="H6502">
        <v>-0.23745155000000001</v>
      </c>
      <c r="I6502">
        <f t="shared" si="101"/>
        <v>0.29313845933456412</v>
      </c>
    </row>
    <row r="6503" spans="1:9">
      <c r="A6503" t="s">
        <v>6555</v>
      </c>
      <c r="B6503" t="s">
        <v>7</v>
      </c>
      <c r="C6503">
        <v>2870428032.7511601</v>
      </c>
      <c r="D6503">
        <v>3</v>
      </c>
      <c r="E6503">
        <v>2870428032.7511601</v>
      </c>
      <c r="F6503">
        <v>-9.2173340000000006E-2</v>
      </c>
      <c r="G6503">
        <v>3.2445908000000002E-2</v>
      </c>
      <c r="H6503">
        <v>0.14563179000000001</v>
      </c>
      <c r="I6503">
        <f t="shared" si="101"/>
        <v>0.17537753508161805</v>
      </c>
    </row>
    <row r="6504" spans="1:9">
      <c r="A6504" t="s">
        <v>6556</v>
      </c>
      <c r="B6504" t="s">
        <v>7</v>
      </c>
      <c r="C6504">
        <v>2870428032.75666</v>
      </c>
      <c r="D6504">
        <v>3</v>
      </c>
      <c r="E6504">
        <v>2870428032.75666</v>
      </c>
      <c r="F6504">
        <v>2.0739496E-2</v>
      </c>
      <c r="G6504">
        <v>3.6890029999999997E-2</v>
      </c>
      <c r="H6504">
        <v>0.31060457000000002</v>
      </c>
      <c r="I6504">
        <f t="shared" si="101"/>
        <v>0.31347440072934157</v>
      </c>
    </row>
    <row r="6505" spans="1:9">
      <c r="A6505" t="s">
        <v>6557</v>
      </c>
      <c r="B6505" t="s">
        <v>7</v>
      </c>
      <c r="C6505">
        <v>2870428032.7611699</v>
      </c>
      <c r="D6505">
        <v>3</v>
      </c>
      <c r="E6505">
        <v>2870428032.7611699</v>
      </c>
      <c r="F6505">
        <v>7.1334599999999998E-2</v>
      </c>
      <c r="G6505">
        <v>5.8937073E-2</v>
      </c>
      <c r="H6505">
        <v>0.12859917000000001</v>
      </c>
      <c r="I6505">
        <f t="shared" si="101"/>
        <v>0.15842963818571396</v>
      </c>
    </row>
    <row r="6506" spans="1:9">
      <c r="A6506" t="s">
        <v>6558</v>
      </c>
      <c r="B6506" t="s">
        <v>7</v>
      </c>
      <c r="C6506">
        <v>2870428032.76618</v>
      </c>
      <c r="D6506">
        <v>3</v>
      </c>
      <c r="E6506">
        <v>2870428032.76618</v>
      </c>
      <c r="F6506">
        <v>2.7619540000000001E-2</v>
      </c>
      <c r="G6506">
        <v>0.10079479</v>
      </c>
      <c r="H6506">
        <v>6.5115450000000005E-2</v>
      </c>
      <c r="I6506">
        <f t="shared" si="101"/>
        <v>0.12313590260219885</v>
      </c>
    </row>
    <row r="6507" spans="1:9">
      <c r="A6507" t="s">
        <v>6559</v>
      </c>
      <c r="B6507" t="s">
        <v>7</v>
      </c>
      <c r="C6507">
        <v>2870428032.7712102</v>
      </c>
      <c r="D6507">
        <v>3</v>
      </c>
      <c r="E6507">
        <v>2870428032.7712102</v>
      </c>
      <c r="F6507">
        <v>5.5104434000000001E-2</v>
      </c>
      <c r="G6507">
        <v>0.10099411</v>
      </c>
      <c r="H6507">
        <v>5.0553800000000003E-2</v>
      </c>
      <c r="I6507">
        <f t="shared" si="101"/>
        <v>0.12566620705500925</v>
      </c>
    </row>
    <row r="6508" spans="1:9">
      <c r="A6508" t="s">
        <v>6560</v>
      </c>
      <c r="B6508" t="s">
        <v>7</v>
      </c>
      <c r="C6508">
        <v>2870428032.7762799</v>
      </c>
      <c r="D6508">
        <v>3</v>
      </c>
      <c r="E6508">
        <v>2870428032.7762799</v>
      </c>
      <c r="F6508">
        <v>1.2630582E-2</v>
      </c>
      <c r="G6508">
        <v>4.6987533999999997E-2</v>
      </c>
      <c r="H6508">
        <v>-6.5159798000000001E-3</v>
      </c>
      <c r="I6508">
        <f t="shared" si="101"/>
        <v>4.9089896575709828E-2</v>
      </c>
    </row>
    <row r="6509" spans="1:9">
      <c r="A6509" t="s">
        <v>6561</v>
      </c>
      <c r="B6509" t="s">
        <v>7</v>
      </c>
      <c r="C6509">
        <v>2870428032.78128</v>
      </c>
      <c r="D6509">
        <v>3</v>
      </c>
      <c r="E6509">
        <v>2870428032.78128</v>
      </c>
      <c r="F6509">
        <v>2.8326629999999998E-2</v>
      </c>
      <c r="G6509">
        <v>3.4883499999999998E-2</v>
      </c>
      <c r="H6509">
        <v>-7.8664300000000006E-2</v>
      </c>
      <c r="I6509">
        <f t="shared" si="101"/>
        <v>9.0594307955284364E-2</v>
      </c>
    </row>
    <row r="6510" spans="1:9">
      <c r="A6510" t="s">
        <v>6562</v>
      </c>
      <c r="B6510" t="s">
        <v>7</v>
      </c>
      <c r="C6510">
        <v>2870428032.7863202</v>
      </c>
      <c r="D6510">
        <v>3</v>
      </c>
      <c r="E6510">
        <v>2870428032.7863202</v>
      </c>
      <c r="F6510">
        <v>7.1054876000000003E-2</v>
      </c>
      <c r="G6510">
        <v>-4.5436860000000003E-2</v>
      </c>
      <c r="H6510">
        <v>-6.1893463000000003E-2</v>
      </c>
      <c r="I6510">
        <f t="shared" si="101"/>
        <v>0.10461407368116082</v>
      </c>
    </row>
    <row r="6511" spans="1:9">
      <c r="A6511" t="s">
        <v>6563</v>
      </c>
      <c r="B6511" t="s">
        <v>7</v>
      </c>
      <c r="C6511">
        <v>2870428032.7913899</v>
      </c>
      <c r="D6511">
        <v>3</v>
      </c>
      <c r="E6511">
        <v>2870428032.7913899</v>
      </c>
      <c r="F6511">
        <v>8.9898825000000002E-2</v>
      </c>
      <c r="G6511">
        <v>-9.8965645000000005E-2</v>
      </c>
      <c r="H6511">
        <v>-3.1319140000000002E-2</v>
      </c>
      <c r="I6511">
        <f t="shared" si="101"/>
        <v>0.13732037779217712</v>
      </c>
    </row>
    <row r="6512" spans="1:9">
      <c r="A6512" t="s">
        <v>6564</v>
      </c>
      <c r="B6512" t="s">
        <v>7</v>
      </c>
      <c r="C6512">
        <v>2870428032.7963901</v>
      </c>
      <c r="D6512">
        <v>3</v>
      </c>
      <c r="E6512">
        <v>2870428032.7963901</v>
      </c>
      <c r="F6512">
        <v>8.2685649999999999E-2</v>
      </c>
      <c r="G6512">
        <v>-7.3987010000000006E-2</v>
      </c>
      <c r="H6512">
        <v>2.3557186000000001E-2</v>
      </c>
      <c r="I6512">
        <f t="shared" si="101"/>
        <v>0.11342810664425813</v>
      </c>
    </row>
    <row r="6513" spans="1:9">
      <c r="A6513" t="s">
        <v>6565</v>
      </c>
      <c r="B6513" t="s">
        <v>7</v>
      </c>
      <c r="C6513">
        <v>2870428032.8015199</v>
      </c>
      <c r="D6513">
        <v>3</v>
      </c>
      <c r="E6513">
        <v>2870428032.8015199</v>
      </c>
      <c r="F6513">
        <v>3.1817435999999998E-2</v>
      </c>
      <c r="G6513">
        <v>-1.8377304000000001E-2</v>
      </c>
      <c r="H6513">
        <v>1.4017582000000001E-2</v>
      </c>
      <c r="I6513">
        <f t="shared" si="101"/>
        <v>3.9326417851734678E-2</v>
      </c>
    </row>
    <row r="6514" spans="1:9">
      <c r="A6514" t="s">
        <v>6566</v>
      </c>
      <c r="B6514" t="s">
        <v>7</v>
      </c>
      <c r="C6514">
        <v>2870428032.8064899</v>
      </c>
      <c r="D6514">
        <v>3</v>
      </c>
      <c r="E6514">
        <v>2870428032.8064899</v>
      </c>
      <c r="F6514">
        <v>-5.6859850000000002E-3</v>
      </c>
      <c r="G6514">
        <v>-7.9975129999999995E-3</v>
      </c>
      <c r="H6514">
        <v>-1.7992972999999999E-2</v>
      </c>
      <c r="I6514">
        <f t="shared" si="101"/>
        <v>2.0494821711450017E-2</v>
      </c>
    </row>
    <row r="6515" spans="1:9">
      <c r="A6515" t="s">
        <v>6567</v>
      </c>
      <c r="B6515" t="s">
        <v>7</v>
      </c>
      <c r="C6515">
        <v>2870428032.8115001</v>
      </c>
      <c r="D6515">
        <v>3</v>
      </c>
      <c r="E6515">
        <v>2870428032.8115001</v>
      </c>
      <c r="F6515">
        <v>-2.5170504999999999E-2</v>
      </c>
      <c r="G6515">
        <v>2.3765563999999999E-3</v>
      </c>
      <c r="H6515">
        <v>-1.4445782000000001E-2</v>
      </c>
      <c r="I6515">
        <f t="shared" si="101"/>
        <v>2.9118429900475917E-2</v>
      </c>
    </row>
    <row r="6516" spans="1:9">
      <c r="A6516" t="s">
        <v>6568</v>
      </c>
      <c r="B6516" t="s">
        <v>7</v>
      </c>
      <c r="C6516">
        <v>2870428032.8166199</v>
      </c>
      <c r="D6516">
        <v>3</v>
      </c>
      <c r="E6516">
        <v>2870428032.8166199</v>
      </c>
      <c r="F6516">
        <v>3.4213066000000002E-4</v>
      </c>
      <c r="G6516">
        <v>7.9956055000000009E-3</v>
      </c>
      <c r="H6516">
        <v>-1.2185097000000001E-2</v>
      </c>
      <c r="I6516">
        <f t="shared" si="101"/>
        <v>1.4578180599771402E-2</v>
      </c>
    </row>
    <row r="6517" spans="1:9">
      <c r="A6517" t="s">
        <v>6569</v>
      </c>
      <c r="B6517" t="s">
        <v>7</v>
      </c>
      <c r="C6517">
        <v>2870428032.8216</v>
      </c>
      <c r="D6517">
        <v>3</v>
      </c>
      <c r="E6517">
        <v>2870428032.8216</v>
      </c>
      <c r="F6517">
        <v>-7.4653625000000003E-3</v>
      </c>
      <c r="G6517">
        <v>1.4686584500000001E-2</v>
      </c>
      <c r="H6517">
        <v>4.207325E-2</v>
      </c>
      <c r="I6517">
        <f t="shared" si="101"/>
        <v>4.51839104891835E-2</v>
      </c>
    </row>
    <row r="6518" spans="1:9">
      <c r="A6518" t="s">
        <v>6570</v>
      </c>
      <c r="B6518" t="s">
        <v>7</v>
      </c>
      <c r="C6518">
        <v>2870428032.82657</v>
      </c>
      <c r="D6518">
        <v>3</v>
      </c>
      <c r="E6518">
        <v>2870428032.82657</v>
      </c>
      <c r="F6518">
        <v>9.5415710000000004E-3</v>
      </c>
      <c r="G6518">
        <v>6.2541959999999994E-2</v>
      </c>
      <c r="H6518">
        <v>7.5943469999999999E-2</v>
      </c>
      <c r="I6518">
        <f t="shared" si="101"/>
        <v>9.8843052226398498E-2</v>
      </c>
    </row>
    <row r="6519" spans="1:9">
      <c r="A6519" t="s">
        <v>6571</v>
      </c>
      <c r="B6519" t="s">
        <v>7</v>
      </c>
      <c r="C6519">
        <v>2870428032.8316398</v>
      </c>
      <c r="D6519">
        <v>3</v>
      </c>
      <c r="E6519">
        <v>2870428032.8316398</v>
      </c>
      <c r="F6519">
        <v>-2.5473833000000001E-2</v>
      </c>
      <c r="G6519">
        <v>0.12761687999999999</v>
      </c>
      <c r="H6519">
        <v>6.0091496000000001E-2</v>
      </c>
      <c r="I6519">
        <f t="shared" si="101"/>
        <v>0.14333866233561796</v>
      </c>
    </row>
    <row r="6520" spans="1:9">
      <c r="A6520" t="s">
        <v>6572</v>
      </c>
      <c r="B6520" t="s">
        <v>7</v>
      </c>
      <c r="C6520">
        <v>2870428032.8366699</v>
      </c>
      <c r="D6520">
        <v>3</v>
      </c>
      <c r="E6520">
        <v>2870428032.8366699</v>
      </c>
      <c r="F6520">
        <v>-8.6173769999999997E-2</v>
      </c>
      <c r="G6520">
        <v>0.15192317999999999</v>
      </c>
      <c r="H6520">
        <v>5.6314944999999998E-2</v>
      </c>
      <c r="I6520">
        <f t="shared" si="101"/>
        <v>0.1835155151143312</v>
      </c>
    </row>
    <row r="6521" spans="1:9">
      <c r="A6521" t="s">
        <v>6573</v>
      </c>
      <c r="B6521" t="s">
        <v>7</v>
      </c>
      <c r="C6521">
        <v>2870428032.8417101</v>
      </c>
      <c r="D6521">
        <v>3</v>
      </c>
      <c r="E6521">
        <v>2870428032.8417101</v>
      </c>
      <c r="F6521">
        <v>-2.3778677000000002E-2</v>
      </c>
      <c r="G6521">
        <v>9.4485280000000005E-2</v>
      </c>
      <c r="H6521">
        <v>4.9161433999999997E-2</v>
      </c>
      <c r="I6521">
        <f t="shared" si="101"/>
        <v>0.10913175619170198</v>
      </c>
    </row>
    <row r="6522" spans="1:9">
      <c r="A6522" t="s">
        <v>6574</v>
      </c>
      <c r="B6522" t="s">
        <v>7</v>
      </c>
      <c r="C6522">
        <v>2870428032.8467398</v>
      </c>
      <c r="D6522">
        <v>3</v>
      </c>
      <c r="E6522">
        <v>2870428032.8467398</v>
      </c>
      <c r="F6522">
        <v>-1.1429488999999999E-2</v>
      </c>
      <c r="G6522">
        <v>8.1120490000000003E-2</v>
      </c>
      <c r="H6522">
        <v>7.0508000000000001E-2</v>
      </c>
      <c r="I6522">
        <f t="shared" si="101"/>
        <v>0.10808582321766912</v>
      </c>
    </row>
    <row r="6523" spans="1:9">
      <c r="A6523" t="s">
        <v>6575</v>
      </c>
      <c r="B6523" t="s">
        <v>7</v>
      </c>
      <c r="C6523">
        <v>2870428032.8517799</v>
      </c>
      <c r="D6523">
        <v>3</v>
      </c>
      <c r="E6523">
        <v>2870428032.8517799</v>
      </c>
      <c r="F6523">
        <v>5.4122686000000003E-2</v>
      </c>
      <c r="G6523">
        <v>5.0153731999999999E-2</v>
      </c>
      <c r="H6523">
        <v>3.7416458E-2</v>
      </c>
      <c r="I6523">
        <f t="shared" si="101"/>
        <v>8.273241990083563E-2</v>
      </c>
    </row>
    <row r="6524" spans="1:9">
      <c r="A6524" t="s">
        <v>6576</v>
      </c>
      <c r="B6524" t="s">
        <v>7</v>
      </c>
      <c r="C6524">
        <v>2870428032.8568201</v>
      </c>
      <c r="D6524">
        <v>3</v>
      </c>
      <c r="E6524">
        <v>2870428032.8568201</v>
      </c>
      <c r="F6524">
        <v>8.5070789999999993E-2</v>
      </c>
      <c r="G6524">
        <v>5.2261349999999996E-4</v>
      </c>
      <c r="H6524">
        <v>1.7654896E-2</v>
      </c>
      <c r="I6524">
        <f t="shared" si="101"/>
        <v>8.6885026263823495E-2</v>
      </c>
    </row>
    <row r="6525" spans="1:9">
      <c r="A6525" t="s">
        <v>6577</v>
      </c>
      <c r="B6525" t="s">
        <v>7</v>
      </c>
      <c r="C6525">
        <v>2870428032.86202</v>
      </c>
      <c r="D6525">
        <v>3</v>
      </c>
      <c r="E6525">
        <v>2870428032.86202</v>
      </c>
      <c r="F6525">
        <v>0.13250232000000001</v>
      </c>
      <c r="G6525">
        <v>-2.6403427E-2</v>
      </c>
      <c r="H6525">
        <v>1.9516467999999999E-2</v>
      </c>
      <c r="I6525">
        <f t="shared" si="101"/>
        <v>0.13650970033635615</v>
      </c>
    </row>
    <row r="6526" spans="1:9">
      <c r="A6526" t="s">
        <v>6578</v>
      </c>
      <c r="B6526" t="s">
        <v>7</v>
      </c>
      <c r="C6526">
        <v>2870428032.8670902</v>
      </c>
      <c r="D6526">
        <v>3</v>
      </c>
      <c r="E6526">
        <v>2870428032.8670902</v>
      </c>
      <c r="F6526">
        <v>0.10058719000000001</v>
      </c>
      <c r="G6526">
        <v>-3.9061546000000003E-2</v>
      </c>
      <c r="H6526">
        <v>8.5659029999999997E-3</v>
      </c>
      <c r="I6526">
        <f t="shared" si="101"/>
        <v>0.1082449161033054</v>
      </c>
    </row>
    <row r="6527" spans="1:9">
      <c r="A6527" t="s">
        <v>6579</v>
      </c>
      <c r="B6527" t="s">
        <v>7</v>
      </c>
      <c r="C6527">
        <v>2870428032.8721199</v>
      </c>
      <c r="D6527">
        <v>3</v>
      </c>
      <c r="E6527">
        <v>2870428032.8721199</v>
      </c>
      <c r="F6527">
        <v>6.2969743999999994E-2</v>
      </c>
      <c r="G6527">
        <v>-9.0626719999999994E-2</v>
      </c>
      <c r="H6527">
        <v>-3.0536652000000001E-2</v>
      </c>
      <c r="I6527">
        <f t="shared" si="101"/>
        <v>0.11450274299226651</v>
      </c>
    </row>
    <row r="6528" spans="1:9">
      <c r="A6528" t="s">
        <v>6580</v>
      </c>
      <c r="B6528" t="s">
        <v>7</v>
      </c>
      <c r="C6528">
        <v>2870428032.87713</v>
      </c>
      <c r="D6528">
        <v>3</v>
      </c>
      <c r="E6528">
        <v>2870428032.87713</v>
      </c>
      <c r="F6528">
        <v>-1.6389489E-3</v>
      </c>
      <c r="G6528">
        <v>-6.3860890000000003E-2</v>
      </c>
      <c r="H6528">
        <v>-4.9268723E-2</v>
      </c>
      <c r="I6528">
        <f t="shared" si="101"/>
        <v>8.0674075706757498E-2</v>
      </c>
    </row>
    <row r="6529" spans="1:9">
      <c r="A6529" t="s">
        <v>6581</v>
      </c>
      <c r="B6529" t="s">
        <v>7</v>
      </c>
      <c r="C6529">
        <v>2870428032.88024</v>
      </c>
      <c r="D6529">
        <v>3</v>
      </c>
      <c r="E6529">
        <v>2870428032.88024</v>
      </c>
      <c r="F6529">
        <v>4.5043230000000001E-4</v>
      </c>
      <c r="G6529">
        <v>-2.3139E-2</v>
      </c>
      <c r="H6529">
        <v>-7.6661109999999998E-3</v>
      </c>
      <c r="I6529">
        <f t="shared" si="101"/>
        <v>2.4380021905675234E-2</v>
      </c>
    </row>
    <row r="6530" spans="1:9">
      <c r="A6530" t="s">
        <v>6582</v>
      </c>
      <c r="B6530" t="s">
        <v>7</v>
      </c>
      <c r="C6530">
        <v>2870428032.8856702</v>
      </c>
      <c r="D6530">
        <v>3</v>
      </c>
      <c r="E6530">
        <v>2870428032.8856702</v>
      </c>
      <c r="F6530">
        <v>1.1595011000000001E-2</v>
      </c>
      <c r="G6530">
        <v>1.7360687E-2</v>
      </c>
      <c r="H6530">
        <v>-2.0246506E-3</v>
      </c>
      <c r="I6530">
        <f t="shared" si="101"/>
        <v>2.0974673853344429E-2</v>
      </c>
    </row>
    <row r="6531" spans="1:9">
      <c r="A6531" t="s">
        <v>6583</v>
      </c>
      <c r="B6531" t="s">
        <v>7</v>
      </c>
      <c r="C6531">
        <v>2870428032.8907099</v>
      </c>
      <c r="D6531">
        <v>3</v>
      </c>
      <c r="E6531">
        <v>2870428032.8907099</v>
      </c>
      <c r="F6531">
        <v>6.7422986000000004E-2</v>
      </c>
      <c r="G6531">
        <v>7.5235369999999996E-2</v>
      </c>
      <c r="H6531">
        <v>5.5485725E-2</v>
      </c>
      <c r="I6531">
        <f t="shared" ref="I6531:I6594" si="102">SQRT(F6531^2+G6531^2+H6531^2)</f>
        <v>0.11526007816659123</v>
      </c>
    </row>
    <row r="6532" spans="1:9">
      <c r="A6532" t="s">
        <v>6584</v>
      </c>
      <c r="B6532" t="s">
        <v>7</v>
      </c>
      <c r="C6532">
        <v>2870428032.8958402</v>
      </c>
      <c r="D6532">
        <v>3</v>
      </c>
      <c r="E6532">
        <v>2870428032.8958402</v>
      </c>
      <c r="F6532">
        <v>2.4778782999999999E-2</v>
      </c>
      <c r="G6532">
        <v>5.2356720000000002E-2</v>
      </c>
      <c r="H6532">
        <v>-3.7365437000000001E-2</v>
      </c>
      <c r="I6532">
        <f t="shared" si="102"/>
        <v>6.8930327855889803E-2</v>
      </c>
    </row>
    <row r="6533" spans="1:9">
      <c r="A6533" t="s">
        <v>6585</v>
      </c>
      <c r="B6533" t="s">
        <v>7</v>
      </c>
      <c r="C6533">
        <v>2870428032.90099</v>
      </c>
      <c r="D6533">
        <v>3</v>
      </c>
      <c r="E6533">
        <v>2870428032.90099</v>
      </c>
      <c r="F6533">
        <v>-8.3805320000000003E-2</v>
      </c>
      <c r="G6533">
        <v>4.6225547999999998E-2</v>
      </c>
      <c r="H6533">
        <v>3.8087845000000002E-2</v>
      </c>
      <c r="I6533">
        <f t="shared" si="102"/>
        <v>0.10300881945225239</v>
      </c>
    </row>
    <row r="6534" spans="1:9">
      <c r="A6534" t="s">
        <v>6586</v>
      </c>
      <c r="B6534" t="s">
        <v>7</v>
      </c>
      <c r="C6534">
        <v>2870428032.9062099</v>
      </c>
      <c r="D6534">
        <v>3</v>
      </c>
      <c r="E6534">
        <v>2870428032.9062099</v>
      </c>
      <c r="F6534">
        <v>-1.8103480000000002E-2</v>
      </c>
      <c r="G6534">
        <v>7.2044369999999996E-2</v>
      </c>
      <c r="H6534">
        <v>0.14118433</v>
      </c>
      <c r="I6534">
        <f t="shared" si="102"/>
        <v>0.15953414140664751</v>
      </c>
    </row>
    <row r="6535" spans="1:9">
      <c r="A6535" t="s">
        <v>6587</v>
      </c>
      <c r="B6535" t="s">
        <v>7</v>
      </c>
      <c r="C6535">
        <v>2870428032.9113402</v>
      </c>
      <c r="D6535">
        <v>3</v>
      </c>
      <c r="E6535">
        <v>2870428032.9113402</v>
      </c>
      <c r="F6535">
        <v>2.9726684E-2</v>
      </c>
      <c r="G6535">
        <v>7.4024199999999998E-2</v>
      </c>
      <c r="H6535">
        <v>0.10539389</v>
      </c>
      <c r="I6535">
        <f t="shared" si="102"/>
        <v>0.13217840208070286</v>
      </c>
    </row>
    <row r="6536" spans="1:9">
      <c r="A6536" t="s">
        <v>6588</v>
      </c>
      <c r="B6536" t="s">
        <v>7</v>
      </c>
      <c r="C6536">
        <v>2870428032.9164701</v>
      </c>
      <c r="D6536">
        <v>3</v>
      </c>
      <c r="E6536">
        <v>2870428032.9164701</v>
      </c>
      <c r="F6536">
        <v>-4.3930947999999997E-2</v>
      </c>
      <c r="G6536">
        <v>7.1274760000000006E-2</v>
      </c>
      <c r="H6536">
        <v>0.13249301999999999</v>
      </c>
      <c r="I6536">
        <f t="shared" si="102"/>
        <v>0.15673040532697127</v>
      </c>
    </row>
    <row r="6537" spans="1:9">
      <c r="A6537" t="s">
        <v>6589</v>
      </c>
      <c r="B6537" t="s">
        <v>7</v>
      </c>
      <c r="C6537">
        <v>2870428032.9216499</v>
      </c>
      <c r="D6537">
        <v>3</v>
      </c>
      <c r="E6537">
        <v>2870428032.9216499</v>
      </c>
      <c r="F6537">
        <v>-6.8427859999999993E-2</v>
      </c>
      <c r="G6537">
        <v>0.11339378</v>
      </c>
      <c r="H6537">
        <v>8.8572499999999998E-2</v>
      </c>
      <c r="I6537">
        <f t="shared" si="102"/>
        <v>0.15932861991217395</v>
      </c>
    </row>
    <row r="6538" spans="1:9">
      <c r="A6538" t="s">
        <v>6590</v>
      </c>
      <c r="B6538" t="s">
        <v>7</v>
      </c>
      <c r="C6538">
        <v>2870428032.9268398</v>
      </c>
      <c r="D6538">
        <v>3</v>
      </c>
      <c r="E6538">
        <v>2870428032.9268398</v>
      </c>
      <c r="F6538">
        <v>-3.2574712999999998E-2</v>
      </c>
      <c r="G6538">
        <v>9.3775750000000005E-2</v>
      </c>
      <c r="H6538">
        <v>8.3980079999999999E-2</v>
      </c>
      <c r="I6538">
        <f t="shared" si="102"/>
        <v>0.1300294468645517</v>
      </c>
    </row>
    <row r="6539" spans="1:9">
      <c r="A6539" t="s">
        <v>6591</v>
      </c>
      <c r="B6539" t="s">
        <v>7</v>
      </c>
      <c r="C6539">
        <v>2870428032.9319701</v>
      </c>
      <c r="D6539">
        <v>3</v>
      </c>
      <c r="E6539">
        <v>2870428032.9319701</v>
      </c>
      <c r="F6539">
        <v>1.9488752000000002E-2</v>
      </c>
      <c r="G6539">
        <v>6.7255019999999999E-2</v>
      </c>
      <c r="H6539">
        <v>8.8843346000000004E-2</v>
      </c>
      <c r="I6539">
        <f t="shared" si="102"/>
        <v>0.11312024265441452</v>
      </c>
    </row>
    <row r="6540" spans="1:9">
      <c r="A6540" t="s">
        <v>6592</v>
      </c>
      <c r="B6540" t="s">
        <v>7</v>
      </c>
      <c r="C6540">
        <v>2870428032.93713</v>
      </c>
      <c r="D6540">
        <v>3</v>
      </c>
      <c r="E6540">
        <v>2870428032.93713</v>
      </c>
      <c r="F6540">
        <v>-8.0003739999999993E-3</v>
      </c>
      <c r="G6540">
        <v>1.4975548E-2</v>
      </c>
      <c r="H6540">
        <v>4.8829556000000003E-2</v>
      </c>
      <c r="I6540">
        <f t="shared" si="102"/>
        <v>5.1697181366079488E-2</v>
      </c>
    </row>
    <row r="6541" spans="1:9">
      <c r="A6541" t="s">
        <v>6593</v>
      </c>
      <c r="B6541" t="s">
        <v>7</v>
      </c>
      <c r="C6541">
        <v>2870428032.9422798</v>
      </c>
      <c r="D6541">
        <v>3</v>
      </c>
      <c r="E6541">
        <v>2870428032.9422798</v>
      </c>
      <c r="F6541">
        <v>-5.8602690000000004E-3</v>
      </c>
      <c r="G6541">
        <v>1.6209602E-2</v>
      </c>
      <c r="H6541">
        <v>0.10951137499999999</v>
      </c>
      <c r="I6541">
        <f t="shared" si="102"/>
        <v>0.11085952915352559</v>
      </c>
    </row>
    <row r="6542" spans="1:9">
      <c r="A6542" t="s">
        <v>6594</v>
      </c>
      <c r="B6542" t="s">
        <v>7</v>
      </c>
      <c r="C6542">
        <v>2870428032.9474401</v>
      </c>
      <c r="D6542">
        <v>3</v>
      </c>
      <c r="E6542">
        <v>2870428032.9474401</v>
      </c>
      <c r="F6542">
        <v>-2.3978293000000001E-2</v>
      </c>
      <c r="G6542">
        <v>-8.5372924999999999E-3</v>
      </c>
      <c r="H6542">
        <v>0.10240125999999999</v>
      </c>
      <c r="I6542">
        <f t="shared" si="102"/>
        <v>0.1055171168484621</v>
      </c>
    </row>
    <row r="6543" spans="1:9">
      <c r="A6543" t="s">
        <v>6595</v>
      </c>
      <c r="B6543" t="s">
        <v>7</v>
      </c>
      <c r="C6543">
        <v>2870428032.9528098</v>
      </c>
      <c r="D6543">
        <v>3</v>
      </c>
      <c r="E6543">
        <v>2870428032.9528098</v>
      </c>
      <c r="F6543">
        <v>-6.9333549999999994E-2</v>
      </c>
      <c r="G6543">
        <v>4.3689727999999997E-2</v>
      </c>
      <c r="H6543">
        <v>3.7421227000000001E-2</v>
      </c>
      <c r="I6543">
        <f t="shared" si="102"/>
        <v>9.0090408582168241E-2</v>
      </c>
    </row>
    <row r="6544" spans="1:9">
      <c r="A6544" t="s">
        <v>6596</v>
      </c>
      <c r="B6544" t="s">
        <v>7</v>
      </c>
      <c r="C6544">
        <v>2870428032.9577298</v>
      </c>
      <c r="D6544">
        <v>3</v>
      </c>
      <c r="E6544">
        <v>2870428032.9577298</v>
      </c>
      <c r="F6544">
        <v>-1.6497551999999999E-2</v>
      </c>
      <c r="G6544">
        <v>-4.4983863999999998E-2</v>
      </c>
      <c r="H6544">
        <v>0.11933946600000001</v>
      </c>
      <c r="I6544">
        <f t="shared" si="102"/>
        <v>0.12859869901180321</v>
      </c>
    </row>
    <row r="6545" spans="1:9">
      <c r="A6545" t="s">
        <v>6597</v>
      </c>
      <c r="B6545" t="s">
        <v>7</v>
      </c>
      <c r="C6545">
        <v>2870428032.96276</v>
      </c>
      <c r="D6545">
        <v>3</v>
      </c>
      <c r="E6545">
        <v>2870428032.96276</v>
      </c>
      <c r="F6545">
        <v>1.4463007E-2</v>
      </c>
      <c r="G6545">
        <v>7.243347E-2</v>
      </c>
      <c r="H6545">
        <v>6.7210199999999998E-2</v>
      </c>
      <c r="I6545">
        <f t="shared" si="102"/>
        <v>9.9864894391187078E-2</v>
      </c>
    </row>
    <row r="6546" spans="1:9">
      <c r="A6546" t="s">
        <v>6598</v>
      </c>
      <c r="B6546" t="s">
        <v>7</v>
      </c>
      <c r="C6546">
        <v>2870428032.9678001</v>
      </c>
      <c r="D6546">
        <v>3</v>
      </c>
      <c r="E6546">
        <v>2870428032.9678001</v>
      </c>
      <c r="F6546">
        <v>4.7467769999999999E-2</v>
      </c>
      <c r="G6546">
        <v>4.6010969999999998E-2</v>
      </c>
      <c r="H6546">
        <v>0.1300664</v>
      </c>
      <c r="I6546">
        <f t="shared" si="102"/>
        <v>0.14590225138110036</v>
      </c>
    </row>
    <row r="6547" spans="1:9">
      <c r="A6547" t="s">
        <v>6599</v>
      </c>
      <c r="B6547" t="s">
        <v>7</v>
      </c>
      <c r="C6547">
        <v>2870428032.9727998</v>
      </c>
      <c r="D6547">
        <v>3</v>
      </c>
      <c r="E6547">
        <v>2870428032.9727998</v>
      </c>
      <c r="F6547">
        <v>9.4173550000000005E-3</v>
      </c>
      <c r="G6547">
        <v>-2.5088309999999999E-2</v>
      </c>
      <c r="H6547">
        <v>0.13345575000000001</v>
      </c>
      <c r="I6547">
        <f t="shared" si="102"/>
        <v>0.13611960579547175</v>
      </c>
    </row>
    <row r="6548" spans="1:9">
      <c r="A6548" t="s">
        <v>6600</v>
      </c>
      <c r="B6548" t="s">
        <v>7</v>
      </c>
      <c r="C6548">
        <v>2870428032.9778399</v>
      </c>
      <c r="D6548">
        <v>3</v>
      </c>
      <c r="E6548">
        <v>2870428032.9778399</v>
      </c>
      <c r="F6548">
        <v>4.6147465999999998E-2</v>
      </c>
      <c r="G6548">
        <v>-1.6591071999999998E-2</v>
      </c>
      <c r="H6548">
        <v>0.15581798999999999</v>
      </c>
      <c r="I6548">
        <f t="shared" si="102"/>
        <v>0.16335268071253203</v>
      </c>
    </row>
    <row r="6549" spans="1:9">
      <c r="A6549" t="s">
        <v>6601</v>
      </c>
      <c r="B6549" t="s">
        <v>7</v>
      </c>
      <c r="C6549">
        <v>2870428032.9829001</v>
      </c>
      <c r="D6549">
        <v>3</v>
      </c>
      <c r="E6549">
        <v>2870428032.9829001</v>
      </c>
      <c r="F6549">
        <v>1.1936545E-2</v>
      </c>
      <c r="G6549">
        <v>9.3774800000000005E-3</v>
      </c>
      <c r="H6549">
        <v>0.13103580000000001</v>
      </c>
      <c r="I6549">
        <f t="shared" si="102"/>
        <v>0.13191208860194514</v>
      </c>
    </row>
    <row r="6550" spans="1:9">
      <c r="A6550" t="s">
        <v>6602</v>
      </c>
      <c r="B6550" t="s">
        <v>7</v>
      </c>
      <c r="C6550">
        <v>2870428032.9879699</v>
      </c>
      <c r="D6550">
        <v>3</v>
      </c>
      <c r="E6550">
        <v>2870428032.9879699</v>
      </c>
      <c r="F6550">
        <v>-4.1047334999999999E-3</v>
      </c>
      <c r="G6550">
        <v>1.3751029999999999E-2</v>
      </c>
      <c r="H6550">
        <v>0.12083434999999999</v>
      </c>
      <c r="I6550">
        <f t="shared" si="102"/>
        <v>0.1216835231372326</v>
      </c>
    </row>
    <row r="6551" spans="1:9">
      <c r="A6551" t="s">
        <v>6603</v>
      </c>
      <c r="B6551" t="s">
        <v>7</v>
      </c>
      <c r="C6551">
        <v>2870428032.9929399</v>
      </c>
      <c r="D6551">
        <v>3</v>
      </c>
      <c r="E6551">
        <v>2870428032.9929399</v>
      </c>
      <c r="F6551">
        <v>9.5950364999999992E-3</v>
      </c>
      <c r="G6551">
        <v>3.0986785999999999E-2</v>
      </c>
      <c r="H6551">
        <v>0.116751194</v>
      </c>
      <c r="I6551">
        <f t="shared" si="102"/>
        <v>0.12117378814113126</v>
      </c>
    </row>
    <row r="6552" spans="1:9">
      <c r="A6552" t="s">
        <v>6604</v>
      </c>
      <c r="B6552" t="s">
        <v>7</v>
      </c>
      <c r="C6552">
        <v>2870428032.9980102</v>
      </c>
      <c r="D6552">
        <v>3</v>
      </c>
      <c r="E6552">
        <v>2870428032.9980102</v>
      </c>
      <c r="F6552">
        <v>-5.6969582999999997E-2</v>
      </c>
      <c r="G6552">
        <v>4.8002243E-2</v>
      </c>
      <c r="H6552">
        <v>6.5611840000000005E-2</v>
      </c>
      <c r="I6552">
        <f t="shared" si="102"/>
        <v>9.9270651596584866E-2</v>
      </c>
    </row>
    <row r="6553" spans="1:9">
      <c r="A6553" t="s">
        <v>6605</v>
      </c>
      <c r="B6553" t="s">
        <v>7</v>
      </c>
      <c r="C6553">
        <v>2870428033.0030098</v>
      </c>
      <c r="D6553">
        <v>3</v>
      </c>
      <c r="E6553">
        <v>2870428033.0030098</v>
      </c>
      <c r="F6553">
        <v>-2.723068E-2</v>
      </c>
      <c r="G6553">
        <v>3.0594825999999999E-2</v>
      </c>
      <c r="H6553">
        <v>8.8167190000000006E-2</v>
      </c>
      <c r="I6553">
        <f t="shared" si="102"/>
        <v>9.7216288263483802E-2</v>
      </c>
    </row>
    <row r="6554" spans="1:9">
      <c r="A6554" t="s">
        <v>6606</v>
      </c>
      <c r="B6554" t="s">
        <v>7</v>
      </c>
      <c r="C6554">
        <v>2870428033.00811</v>
      </c>
      <c r="D6554">
        <v>3</v>
      </c>
      <c r="E6554">
        <v>2870428033.00811</v>
      </c>
      <c r="F6554">
        <v>1.8680096E-4</v>
      </c>
      <c r="G6554">
        <v>2.6214600000000001E-2</v>
      </c>
      <c r="H6554">
        <v>0.16264153000000001</v>
      </c>
      <c r="I6554">
        <f t="shared" si="102"/>
        <v>0.16474072789841485</v>
      </c>
    </row>
    <row r="6555" spans="1:9">
      <c r="A6555" t="s">
        <v>6607</v>
      </c>
      <c r="B6555" t="s">
        <v>7</v>
      </c>
      <c r="C6555">
        <v>2870428033.0130801</v>
      </c>
      <c r="D6555">
        <v>3</v>
      </c>
      <c r="E6555">
        <v>2870428033.0130801</v>
      </c>
      <c r="F6555">
        <v>-5.2677393000000001E-3</v>
      </c>
      <c r="G6555">
        <v>2.1775246000000002E-2</v>
      </c>
      <c r="H6555">
        <v>4.1926383999999997E-2</v>
      </c>
      <c r="I6555">
        <f t="shared" si="102"/>
        <v>4.7536639458513857E-2</v>
      </c>
    </row>
    <row r="6556" spans="1:9">
      <c r="A6556" t="s">
        <v>6608</v>
      </c>
      <c r="B6556" t="s">
        <v>7</v>
      </c>
      <c r="C6556">
        <v>2870428033.01824</v>
      </c>
      <c r="D6556">
        <v>3</v>
      </c>
      <c r="E6556">
        <v>2870428033.01824</v>
      </c>
      <c r="F6556">
        <v>-9.2702510000000002E-3</v>
      </c>
      <c r="G6556">
        <v>3.4924507E-2</v>
      </c>
      <c r="H6556">
        <v>1.2159347500000001E-2</v>
      </c>
      <c r="I6556">
        <f t="shared" si="102"/>
        <v>3.8124906221809994E-2</v>
      </c>
    </row>
    <row r="6557" spans="1:9">
      <c r="A6557" t="s">
        <v>6609</v>
      </c>
      <c r="B6557" t="s">
        <v>7</v>
      </c>
      <c r="C6557">
        <v>2870428033.02319</v>
      </c>
      <c r="D6557">
        <v>3</v>
      </c>
      <c r="E6557">
        <v>2870428033.02319</v>
      </c>
      <c r="F6557">
        <v>-4.0419099999999999E-2</v>
      </c>
      <c r="G6557">
        <v>-2.053833E-2</v>
      </c>
      <c r="H6557">
        <v>-6.5689090000000006E-2</v>
      </c>
      <c r="I6557">
        <f t="shared" si="102"/>
        <v>7.9815933177699555E-2</v>
      </c>
    </row>
    <row r="6558" spans="1:9">
      <c r="A6558" t="s">
        <v>6610</v>
      </c>
      <c r="B6558" t="s">
        <v>7</v>
      </c>
      <c r="C6558">
        <v>2870428033.0281901</v>
      </c>
      <c r="D6558">
        <v>3</v>
      </c>
      <c r="E6558">
        <v>2870428033.0281901</v>
      </c>
      <c r="F6558">
        <v>-4.3072699999999998E-2</v>
      </c>
      <c r="G6558">
        <v>2.3595809999999998E-2</v>
      </c>
      <c r="H6558">
        <v>-0.119279385</v>
      </c>
      <c r="I6558">
        <f t="shared" si="102"/>
        <v>0.12899454027525478</v>
      </c>
    </row>
    <row r="6559" spans="1:9">
      <c r="A6559" t="s">
        <v>6611</v>
      </c>
      <c r="B6559" t="s">
        <v>7</v>
      </c>
      <c r="C6559">
        <v>2870428033.0332599</v>
      </c>
      <c r="D6559">
        <v>3</v>
      </c>
      <c r="E6559">
        <v>2870428033.0332599</v>
      </c>
      <c r="F6559">
        <v>-2.3385346000000001E-2</v>
      </c>
      <c r="G6559">
        <v>-5.7353973000000003E-3</v>
      </c>
      <c r="H6559">
        <v>-9.3469140000000006E-2</v>
      </c>
      <c r="I6559">
        <f t="shared" si="102"/>
        <v>9.6520719651627979E-2</v>
      </c>
    </row>
    <row r="6560" spans="1:9">
      <c r="A6560" t="s">
        <v>6612</v>
      </c>
      <c r="B6560" t="s">
        <v>7</v>
      </c>
      <c r="C6560">
        <v>2870428033.03829</v>
      </c>
      <c r="D6560">
        <v>3</v>
      </c>
      <c r="E6560">
        <v>2870428033.03829</v>
      </c>
      <c r="F6560">
        <v>1.2592374999999999E-2</v>
      </c>
      <c r="G6560">
        <v>6.5670969999999995E-2</v>
      </c>
      <c r="H6560">
        <v>-0.12832022000000001</v>
      </c>
      <c r="I6560">
        <f t="shared" si="102"/>
        <v>0.14469734990569083</v>
      </c>
    </row>
    <row r="6561" spans="1:9">
      <c r="A6561" t="s">
        <v>6613</v>
      </c>
      <c r="B6561" t="s">
        <v>7</v>
      </c>
      <c r="C6561">
        <v>2870428033.0433002</v>
      </c>
      <c r="D6561">
        <v>3</v>
      </c>
      <c r="E6561">
        <v>2870428033.0433002</v>
      </c>
      <c r="F6561">
        <v>-2.0246565000000001E-2</v>
      </c>
      <c r="G6561">
        <v>-1.910305E-2</v>
      </c>
      <c r="H6561">
        <v>-0.17381525</v>
      </c>
      <c r="I6561">
        <f t="shared" si="102"/>
        <v>0.17603008562789552</v>
      </c>
    </row>
    <row r="6562" spans="1:9">
      <c r="A6562" t="s">
        <v>6614</v>
      </c>
      <c r="B6562" t="s">
        <v>7</v>
      </c>
      <c r="C6562">
        <v>2870428033.0482998</v>
      </c>
      <c r="D6562">
        <v>3</v>
      </c>
      <c r="E6562">
        <v>2870428033.0482998</v>
      </c>
      <c r="F6562">
        <v>-1.0427117E-2</v>
      </c>
      <c r="G6562">
        <v>4.3394090000000003E-2</v>
      </c>
      <c r="H6562">
        <v>-9.8857399999999998E-2</v>
      </c>
      <c r="I6562">
        <f t="shared" si="102"/>
        <v>0.1084645442097084</v>
      </c>
    </row>
    <row r="6563" spans="1:9">
      <c r="A6563" t="s">
        <v>6615</v>
      </c>
      <c r="B6563" t="s">
        <v>7</v>
      </c>
      <c r="C6563">
        <v>2870428033.05337</v>
      </c>
      <c r="D6563">
        <v>3</v>
      </c>
      <c r="E6563">
        <v>2870428033.05337</v>
      </c>
      <c r="F6563">
        <v>-6.4640164E-2</v>
      </c>
      <c r="G6563">
        <v>5.241871E-2</v>
      </c>
      <c r="H6563">
        <v>-8.4970474000000004E-2</v>
      </c>
      <c r="I6563">
        <f t="shared" si="102"/>
        <v>0.11893718262930089</v>
      </c>
    </row>
    <row r="6564" spans="1:9">
      <c r="A6564" t="s">
        <v>6616</v>
      </c>
      <c r="B6564" t="s">
        <v>7</v>
      </c>
      <c r="C6564">
        <v>2870428033.0597501</v>
      </c>
      <c r="D6564">
        <v>3</v>
      </c>
      <c r="E6564">
        <v>2870428033.0597501</v>
      </c>
      <c r="F6564">
        <v>-4.0905297E-2</v>
      </c>
      <c r="G6564">
        <v>6.05011E-3</v>
      </c>
      <c r="H6564">
        <v>-3.8415909999999998E-2</v>
      </c>
      <c r="I6564">
        <f t="shared" si="102"/>
        <v>5.6441379277958899E-2</v>
      </c>
    </row>
    <row r="6565" spans="1:9">
      <c r="A6565" t="s">
        <v>6617</v>
      </c>
      <c r="B6565" t="s">
        <v>7</v>
      </c>
      <c r="C6565">
        <v>2870428033.0627699</v>
      </c>
      <c r="D6565">
        <v>3</v>
      </c>
      <c r="E6565">
        <v>2870428033.0627699</v>
      </c>
      <c r="F6565">
        <v>-4.0850400000000002E-2</v>
      </c>
      <c r="G6565">
        <v>6.0853959999999999E-3</v>
      </c>
      <c r="H6565">
        <v>-3.8249015999999997E-2</v>
      </c>
      <c r="I6565">
        <f t="shared" si="102"/>
        <v>5.6291868414586062E-2</v>
      </c>
    </row>
    <row r="6566" spans="1:9">
      <c r="A6566" t="s">
        <v>6618</v>
      </c>
      <c r="B6566" t="s">
        <v>7</v>
      </c>
      <c r="C6566">
        <v>2870428033.0685</v>
      </c>
      <c r="D6566">
        <v>3</v>
      </c>
      <c r="E6566">
        <v>2870428033.0685</v>
      </c>
      <c r="F6566">
        <v>-1.4909983E-2</v>
      </c>
      <c r="G6566">
        <v>2.2661210000000001E-2</v>
      </c>
      <c r="H6566">
        <v>-3.1033992999999999E-2</v>
      </c>
      <c r="I6566">
        <f t="shared" si="102"/>
        <v>4.1218281784281566E-2</v>
      </c>
    </row>
    <row r="6567" spans="1:9">
      <c r="A6567" t="s">
        <v>6619</v>
      </c>
      <c r="B6567" t="s">
        <v>7</v>
      </c>
      <c r="C6567">
        <v>2870428033.0734801</v>
      </c>
      <c r="D6567">
        <v>3</v>
      </c>
      <c r="E6567">
        <v>2870428033.0734801</v>
      </c>
      <c r="F6567">
        <v>-2.9055595E-2</v>
      </c>
      <c r="G6567">
        <v>3.0714989000000002E-2</v>
      </c>
      <c r="H6567">
        <v>7.7828884000000001E-2</v>
      </c>
      <c r="I6567">
        <f t="shared" si="102"/>
        <v>8.8571854077689957E-2</v>
      </c>
    </row>
    <row r="6568" spans="1:9">
      <c r="A6568" t="s">
        <v>6620</v>
      </c>
      <c r="B6568" t="s">
        <v>7</v>
      </c>
      <c r="C6568">
        <v>2870428033.0785699</v>
      </c>
      <c r="D6568">
        <v>3</v>
      </c>
      <c r="E6568">
        <v>2870428033.0785699</v>
      </c>
      <c r="F6568">
        <v>1.131767E-2</v>
      </c>
      <c r="G6568">
        <v>1.5010834000000001E-2</v>
      </c>
      <c r="H6568">
        <v>7.6153280000000004E-2</v>
      </c>
      <c r="I6568">
        <f t="shared" si="102"/>
        <v>7.843938326097967E-2</v>
      </c>
    </row>
    <row r="6569" spans="1:9">
      <c r="A6569" t="s">
        <v>6621</v>
      </c>
      <c r="B6569" t="s">
        <v>7</v>
      </c>
      <c r="C6569">
        <v>2870428033.0816598</v>
      </c>
      <c r="D6569">
        <v>3</v>
      </c>
      <c r="E6569">
        <v>2870428033.0816598</v>
      </c>
      <c r="F6569">
        <v>4.1738749999999996E-3</v>
      </c>
      <c r="G6569">
        <v>8.9054110000000002E-3</v>
      </c>
      <c r="H6569">
        <v>8.3899500000000002E-2</v>
      </c>
      <c r="I6569">
        <f t="shared" si="102"/>
        <v>8.4473982253973012E-2</v>
      </c>
    </row>
    <row r="6570" spans="1:9">
      <c r="A6570" t="s">
        <v>6622</v>
      </c>
      <c r="B6570" t="s">
        <v>7</v>
      </c>
      <c r="C6570">
        <v>2870428033.08709</v>
      </c>
      <c r="D6570">
        <v>3</v>
      </c>
      <c r="E6570">
        <v>2870428033.08709</v>
      </c>
      <c r="F6570">
        <v>-3.476286E-2</v>
      </c>
      <c r="G6570">
        <v>-2.3222922999999999E-2</v>
      </c>
      <c r="H6570">
        <v>3.5084723999999998E-2</v>
      </c>
      <c r="I6570">
        <f t="shared" si="102"/>
        <v>5.4577453643420419E-2</v>
      </c>
    </row>
    <row r="6571" spans="1:9">
      <c r="A6571" t="s">
        <v>6623</v>
      </c>
      <c r="B6571" t="s">
        <v>7</v>
      </c>
      <c r="C6571">
        <v>2870428033.0921202</v>
      </c>
      <c r="D6571">
        <v>3</v>
      </c>
      <c r="E6571">
        <v>2870428033.0921202</v>
      </c>
      <c r="F6571">
        <v>-6.040442E-2</v>
      </c>
      <c r="G6571">
        <v>-2.3262023999999999E-2</v>
      </c>
      <c r="H6571">
        <v>5.7557583000000002E-2</v>
      </c>
      <c r="I6571">
        <f t="shared" si="102"/>
        <v>8.6618075924802584E-2</v>
      </c>
    </row>
    <row r="6572" spans="1:9">
      <c r="A6572" t="s">
        <v>6624</v>
      </c>
      <c r="B6572" t="s">
        <v>7</v>
      </c>
      <c r="C6572">
        <v>2870428033.09728</v>
      </c>
      <c r="D6572">
        <v>3</v>
      </c>
      <c r="E6572">
        <v>2870428033.09728</v>
      </c>
      <c r="F6572">
        <v>-2.3261190000000001E-2</v>
      </c>
      <c r="G6572">
        <v>2.1545410000000001E-2</v>
      </c>
      <c r="H6572">
        <v>3.9723396000000001E-2</v>
      </c>
      <c r="I6572">
        <f t="shared" si="102"/>
        <v>5.0825543204741218E-2</v>
      </c>
    </row>
    <row r="6573" spans="1:9">
      <c r="A6573" t="s">
        <v>6625</v>
      </c>
      <c r="B6573" t="s">
        <v>7</v>
      </c>
      <c r="C6573">
        <v>2870428033.1024399</v>
      </c>
      <c r="D6573">
        <v>3</v>
      </c>
      <c r="E6573">
        <v>2870428033.1024399</v>
      </c>
      <c r="F6573">
        <v>-6.1941266000000002E-2</v>
      </c>
      <c r="G6573">
        <v>-6.3822749999999998E-2</v>
      </c>
      <c r="H6573">
        <v>7.3930259999999998E-2</v>
      </c>
      <c r="I6573">
        <f t="shared" si="102"/>
        <v>0.11565356542239784</v>
      </c>
    </row>
    <row r="6574" spans="1:9">
      <c r="A6574" t="s">
        <v>6626</v>
      </c>
      <c r="B6574" t="s">
        <v>7</v>
      </c>
      <c r="C6574">
        <v>2870428033.1076298</v>
      </c>
      <c r="D6574">
        <v>3</v>
      </c>
      <c r="E6574">
        <v>2870428033.1076298</v>
      </c>
      <c r="F6574">
        <v>1.7791807999999999E-2</v>
      </c>
      <c r="G6574">
        <v>-5.6667330000000002E-3</v>
      </c>
      <c r="H6574">
        <v>8.0714226E-2</v>
      </c>
      <c r="I6574">
        <f t="shared" si="102"/>
        <v>8.2845920681595603E-2</v>
      </c>
    </row>
    <row r="6575" spans="1:9">
      <c r="A6575" t="s">
        <v>6627</v>
      </c>
      <c r="B6575" t="s">
        <v>7</v>
      </c>
      <c r="C6575">
        <v>2870428033.11272</v>
      </c>
      <c r="D6575">
        <v>3</v>
      </c>
      <c r="E6575">
        <v>2870428033.11272</v>
      </c>
      <c r="F6575">
        <v>-5.0676644E-2</v>
      </c>
      <c r="G6575">
        <v>-3.525734E-3</v>
      </c>
      <c r="H6575">
        <v>0.14299822000000001</v>
      </c>
      <c r="I6575">
        <f t="shared" si="102"/>
        <v>0.15175323380577396</v>
      </c>
    </row>
    <row r="6576" spans="1:9">
      <c r="A6576" t="s">
        <v>6628</v>
      </c>
      <c r="B6576" t="s">
        <v>7</v>
      </c>
      <c r="C6576">
        <v>2870428033.1178498</v>
      </c>
      <c r="D6576">
        <v>3</v>
      </c>
      <c r="E6576">
        <v>2870428033.1178498</v>
      </c>
      <c r="F6576">
        <v>-4.0732025999999999E-3</v>
      </c>
      <c r="G6576">
        <v>-8.560181E-3</v>
      </c>
      <c r="H6576">
        <v>0.14468001999999999</v>
      </c>
      <c r="I6576">
        <f t="shared" si="102"/>
        <v>0.14499026127769343</v>
      </c>
    </row>
    <row r="6577" spans="1:9">
      <c r="A6577" t="s">
        <v>6629</v>
      </c>
      <c r="B6577" t="s">
        <v>7</v>
      </c>
      <c r="C6577">
        <v>2870428033.1230698</v>
      </c>
      <c r="D6577">
        <v>3</v>
      </c>
      <c r="E6577">
        <v>2870428033.1230698</v>
      </c>
      <c r="F6577">
        <v>-3.6827564E-2</v>
      </c>
      <c r="G6577">
        <v>-1.7170906E-2</v>
      </c>
      <c r="H6577">
        <v>0.12168598</v>
      </c>
      <c r="I6577">
        <f t="shared" si="102"/>
        <v>0.12829102545227133</v>
      </c>
    </row>
    <row r="6578" spans="1:9">
      <c r="A6578" t="s">
        <v>6630</v>
      </c>
      <c r="B6578" t="s">
        <v>7</v>
      </c>
      <c r="C6578">
        <v>2870428033.1282301</v>
      </c>
      <c r="D6578">
        <v>3</v>
      </c>
      <c r="E6578">
        <v>2870428033.1282301</v>
      </c>
      <c r="F6578">
        <v>-2.678436E-2</v>
      </c>
      <c r="G6578">
        <v>-1.0261535999999999E-3</v>
      </c>
      <c r="H6578">
        <v>0.16394949</v>
      </c>
      <c r="I6578">
        <f t="shared" si="102"/>
        <v>0.16612612739446042</v>
      </c>
    </row>
    <row r="6579" spans="1:9">
      <c r="A6579" t="s">
        <v>6631</v>
      </c>
      <c r="B6579" t="s">
        <v>7</v>
      </c>
      <c r="C6579">
        <v>2870428033.1333499</v>
      </c>
      <c r="D6579">
        <v>3</v>
      </c>
      <c r="E6579">
        <v>2870428033.1333499</v>
      </c>
      <c r="F6579">
        <v>-9.1219010000000003E-2</v>
      </c>
      <c r="G6579">
        <v>-2.5180817000000001E-2</v>
      </c>
      <c r="H6579">
        <v>2.650547E-2</v>
      </c>
      <c r="I6579">
        <f t="shared" si="102"/>
        <v>9.8272688322282545E-2</v>
      </c>
    </row>
    <row r="6580" spans="1:9">
      <c r="A6580" t="s">
        <v>6632</v>
      </c>
      <c r="B6580" t="s">
        <v>7</v>
      </c>
      <c r="C6580">
        <v>2870428033.1385398</v>
      </c>
      <c r="D6580">
        <v>3</v>
      </c>
      <c r="E6580">
        <v>2870428033.1385398</v>
      </c>
      <c r="F6580">
        <v>-6.7815243999999997E-2</v>
      </c>
      <c r="G6580">
        <v>2.8285979999999999E-3</v>
      </c>
      <c r="H6580">
        <v>2.9430390000000001E-2</v>
      </c>
      <c r="I6580">
        <f t="shared" si="102"/>
        <v>7.3980106386630995E-2</v>
      </c>
    </row>
    <row r="6581" spans="1:9">
      <c r="A6581" t="s">
        <v>6633</v>
      </c>
      <c r="B6581" t="s">
        <v>7</v>
      </c>
      <c r="C6581">
        <v>2870428033.1436701</v>
      </c>
      <c r="D6581">
        <v>3</v>
      </c>
      <c r="E6581">
        <v>2870428033.1436701</v>
      </c>
      <c r="F6581">
        <v>-7.6520980000000002E-2</v>
      </c>
      <c r="G6581">
        <v>1.8836021000000001E-2</v>
      </c>
      <c r="H6581">
        <v>5.5882929999999997E-2</v>
      </c>
      <c r="I6581">
        <f t="shared" si="102"/>
        <v>9.6608270518924733E-2</v>
      </c>
    </row>
    <row r="6582" spans="1:9">
      <c r="A6582" t="s">
        <v>6634</v>
      </c>
      <c r="B6582" t="s">
        <v>7</v>
      </c>
      <c r="C6582">
        <v>2870428033.1488299</v>
      </c>
      <c r="D6582">
        <v>3</v>
      </c>
      <c r="E6582">
        <v>2870428033.1488299</v>
      </c>
      <c r="F6582">
        <v>-6.7464469999999999E-2</v>
      </c>
      <c r="G6582">
        <v>6.7770960000000005E-2</v>
      </c>
      <c r="H6582">
        <v>-7.3701859999999994E-2</v>
      </c>
      <c r="I6582">
        <f t="shared" si="102"/>
        <v>0.12073243929931217</v>
      </c>
    </row>
    <row r="6583" spans="1:9">
      <c r="A6583" t="s">
        <v>6635</v>
      </c>
      <c r="B6583" t="s">
        <v>7</v>
      </c>
      <c r="C6583">
        <v>2870428033.1542001</v>
      </c>
      <c r="D6583">
        <v>3</v>
      </c>
      <c r="E6583">
        <v>2870428033.1542001</v>
      </c>
      <c r="F6583">
        <v>-2.3007034999999999E-2</v>
      </c>
      <c r="G6583">
        <v>1.7125129999999999E-2</v>
      </c>
      <c r="H6583">
        <v>1.9734383000000001E-2</v>
      </c>
      <c r="I6583">
        <f t="shared" si="102"/>
        <v>3.48143592415373E-2</v>
      </c>
    </row>
    <row r="6584" spans="1:9">
      <c r="A6584" t="s">
        <v>6636</v>
      </c>
      <c r="B6584" t="s">
        <v>7</v>
      </c>
      <c r="C6584">
        <v>2870428033.1591401</v>
      </c>
      <c r="D6584">
        <v>3</v>
      </c>
      <c r="E6584">
        <v>2870428033.1591401</v>
      </c>
      <c r="F6584">
        <v>-7.4476120000000007E-2</v>
      </c>
      <c r="G6584">
        <v>-3.7790299999999999E-2</v>
      </c>
      <c r="H6584">
        <v>-4.5803547E-2</v>
      </c>
      <c r="I6584">
        <f t="shared" si="102"/>
        <v>9.5251058482967055E-2</v>
      </c>
    </row>
    <row r="6585" spans="1:9">
      <c r="A6585" t="s">
        <v>6637</v>
      </c>
      <c r="B6585" t="s">
        <v>7</v>
      </c>
      <c r="C6585">
        <v>2870428033.1641798</v>
      </c>
      <c r="D6585">
        <v>3</v>
      </c>
      <c r="E6585">
        <v>2870428033.1641798</v>
      </c>
      <c r="F6585">
        <v>-2.4000645000000001E-2</v>
      </c>
      <c r="G6585">
        <v>-5.0900460000000002E-2</v>
      </c>
      <c r="H6585">
        <v>-8.7244509999999997E-2</v>
      </c>
      <c r="I6585">
        <f t="shared" si="102"/>
        <v>0.10381951798080996</v>
      </c>
    </row>
    <row r="6586" spans="1:9">
      <c r="A6586" t="s">
        <v>6638</v>
      </c>
      <c r="B6586" t="s">
        <v>7</v>
      </c>
      <c r="C6586">
        <v>2870428033.16921</v>
      </c>
      <c r="D6586">
        <v>3</v>
      </c>
      <c r="E6586">
        <v>2870428033.16921</v>
      </c>
      <c r="F6586">
        <v>-8.1493734999999998E-2</v>
      </c>
      <c r="G6586">
        <v>-7.2119710000000004E-2</v>
      </c>
      <c r="H6586">
        <v>-6.7043779999999997E-2</v>
      </c>
      <c r="I6586">
        <f t="shared" si="102"/>
        <v>0.12781764295832843</v>
      </c>
    </row>
    <row r="6587" spans="1:9">
      <c r="A6587" t="s">
        <v>6639</v>
      </c>
      <c r="B6587" t="s">
        <v>7</v>
      </c>
      <c r="C6587">
        <v>2870428033.1742201</v>
      </c>
      <c r="D6587">
        <v>3</v>
      </c>
      <c r="E6587">
        <v>2870428033.1742201</v>
      </c>
      <c r="F6587">
        <v>-8.9254620000000007E-2</v>
      </c>
      <c r="G6587">
        <v>-7.5361250000000005E-2</v>
      </c>
      <c r="H6587">
        <v>-9.9116325000000005E-2</v>
      </c>
      <c r="I6587">
        <f t="shared" si="102"/>
        <v>0.15319840428154768</v>
      </c>
    </row>
    <row r="6588" spans="1:9">
      <c r="A6588" t="s">
        <v>6640</v>
      </c>
      <c r="B6588" t="s">
        <v>7</v>
      </c>
      <c r="C6588">
        <v>2870428033.1792498</v>
      </c>
      <c r="D6588">
        <v>3</v>
      </c>
      <c r="E6588">
        <v>2870428033.1792498</v>
      </c>
      <c r="F6588">
        <v>-4.6487032999999997E-2</v>
      </c>
      <c r="G6588">
        <v>-3.2409668000000003E-2</v>
      </c>
      <c r="H6588">
        <v>-4.2625903999999999E-2</v>
      </c>
      <c r="I6588">
        <f t="shared" si="102"/>
        <v>7.091120157514276E-2</v>
      </c>
    </row>
    <row r="6589" spans="1:9">
      <c r="A6589" t="s">
        <v>6641</v>
      </c>
      <c r="B6589" t="s">
        <v>7</v>
      </c>
      <c r="C6589">
        <v>2870428033.18432</v>
      </c>
      <c r="D6589">
        <v>3</v>
      </c>
      <c r="E6589">
        <v>2870428033.18432</v>
      </c>
      <c r="F6589">
        <v>-2.7778506000000001E-2</v>
      </c>
      <c r="G6589">
        <v>1.3792992E-2</v>
      </c>
      <c r="H6589">
        <v>5.5778027000000001E-2</v>
      </c>
      <c r="I6589">
        <f t="shared" si="102"/>
        <v>6.3820688807915804E-2</v>
      </c>
    </row>
    <row r="6590" spans="1:9">
      <c r="A6590" t="s">
        <v>6642</v>
      </c>
      <c r="B6590" t="s">
        <v>7</v>
      </c>
      <c r="C6590">
        <v>2870428033.1893201</v>
      </c>
      <c r="D6590">
        <v>3</v>
      </c>
      <c r="E6590">
        <v>2870428033.1893201</v>
      </c>
      <c r="F6590">
        <v>-6.7043185000000005E-2</v>
      </c>
      <c r="G6590">
        <v>-7.7260019999999999E-2</v>
      </c>
      <c r="H6590">
        <v>-4.144287E-2</v>
      </c>
      <c r="I6590">
        <f t="shared" si="102"/>
        <v>0.11036942882511229</v>
      </c>
    </row>
    <row r="6591" spans="1:9">
      <c r="A6591" t="s">
        <v>6643</v>
      </c>
      <c r="B6591" t="s">
        <v>7</v>
      </c>
      <c r="C6591">
        <v>2870428033.1943598</v>
      </c>
      <c r="D6591">
        <v>3</v>
      </c>
      <c r="E6591">
        <v>2870428033.1943598</v>
      </c>
      <c r="F6591">
        <v>-2.6791453E-2</v>
      </c>
      <c r="G6591">
        <v>-7.7886579999999997E-2</v>
      </c>
      <c r="H6591">
        <v>7.4654100000000001E-2</v>
      </c>
      <c r="I6591">
        <f t="shared" si="102"/>
        <v>0.111163554930371</v>
      </c>
    </row>
    <row r="6592" spans="1:9">
      <c r="A6592" t="s">
        <v>6644</v>
      </c>
      <c r="B6592" t="s">
        <v>7</v>
      </c>
      <c r="C6592">
        <v>2870428033.19942</v>
      </c>
      <c r="D6592">
        <v>3</v>
      </c>
      <c r="E6592">
        <v>2870428033.19942</v>
      </c>
      <c r="F6592">
        <v>-9.1151594999999992E-3</v>
      </c>
      <c r="G6592">
        <v>-9.27124E-2</v>
      </c>
      <c r="H6592">
        <v>6.711483E-2</v>
      </c>
      <c r="I6592">
        <f t="shared" si="102"/>
        <v>0.11481757553789115</v>
      </c>
    </row>
    <row r="6593" spans="1:9">
      <c r="A6593" t="s">
        <v>6645</v>
      </c>
      <c r="B6593" t="s">
        <v>7</v>
      </c>
      <c r="C6593">
        <v>2870428033.2044301</v>
      </c>
      <c r="D6593">
        <v>3</v>
      </c>
      <c r="E6593">
        <v>2870428033.2044301</v>
      </c>
      <c r="F6593">
        <v>-5.0420284000000003E-2</v>
      </c>
      <c r="G6593">
        <v>-7.5584410000000005E-2</v>
      </c>
      <c r="H6593">
        <v>7.1513175999999998E-2</v>
      </c>
      <c r="I6593">
        <f t="shared" si="102"/>
        <v>0.11562587260339155</v>
      </c>
    </row>
    <row r="6594" spans="1:9">
      <c r="A6594" t="s">
        <v>6646</v>
      </c>
      <c r="B6594" t="s">
        <v>7</v>
      </c>
      <c r="C6594">
        <v>2870428033.2094302</v>
      </c>
      <c r="D6594">
        <v>3</v>
      </c>
      <c r="E6594">
        <v>2870428033.2094302</v>
      </c>
      <c r="F6594">
        <v>-6.1836420000000003E-2</v>
      </c>
      <c r="G6594">
        <v>-7.6395035E-2</v>
      </c>
      <c r="H6594">
        <v>6.4208509999999996E-2</v>
      </c>
      <c r="I6594">
        <f t="shared" si="102"/>
        <v>0.11739964636866555</v>
      </c>
    </row>
    <row r="6595" spans="1:9">
      <c r="A6595" t="s">
        <v>6647</v>
      </c>
      <c r="B6595" t="s">
        <v>7</v>
      </c>
      <c r="C6595">
        <v>2870428033.2145</v>
      </c>
      <c r="D6595">
        <v>3</v>
      </c>
      <c r="E6595">
        <v>2870428033.2145</v>
      </c>
      <c r="F6595">
        <v>-3.6662399999999998E-2</v>
      </c>
      <c r="G6595">
        <v>-4.0669440000000001E-2</v>
      </c>
      <c r="H6595">
        <v>8.1827639999999993E-2</v>
      </c>
      <c r="I6595">
        <f t="shared" ref="I6595:I6658" si="103">SQRT(F6595^2+G6595^2+H6595^2)</f>
        <v>9.8457592859277229E-2</v>
      </c>
    </row>
    <row r="6596" spans="1:9">
      <c r="A6596" t="s">
        <v>6648</v>
      </c>
      <c r="B6596" t="s">
        <v>7</v>
      </c>
      <c r="C6596">
        <v>2870428033.2196598</v>
      </c>
      <c r="D6596">
        <v>3</v>
      </c>
      <c r="E6596">
        <v>2870428033.2196598</v>
      </c>
      <c r="F6596">
        <v>-5.5405379999999997E-2</v>
      </c>
      <c r="G6596">
        <v>-7.4860570000000001E-2</v>
      </c>
      <c r="H6596">
        <v>3.199482E-2</v>
      </c>
      <c r="I6596">
        <f t="shared" si="103"/>
        <v>9.8476035564505224E-2</v>
      </c>
    </row>
    <row r="6597" spans="1:9">
      <c r="A6597" t="s">
        <v>6649</v>
      </c>
      <c r="B6597" t="s">
        <v>7</v>
      </c>
      <c r="C6597">
        <v>2870428033.2245998</v>
      </c>
      <c r="D6597">
        <v>3</v>
      </c>
      <c r="E6597">
        <v>2870428033.2245998</v>
      </c>
      <c r="F6597">
        <v>-2.4390637999999999E-2</v>
      </c>
      <c r="G6597">
        <v>-8.2731250000000006E-2</v>
      </c>
      <c r="H6597">
        <v>2.4967670000000001E-2</v>
      </c>
      <c r="I6597">
        <f t="shared" si="103"/>
        <v>8.9792803129418147E-2</v>
      </c>
    </row>
    <row r="6598" spans="1:9">
      <c r="A6598" t="s">
        <v>6650</v>
      </c>
      <c r="B6598" t="s">
        <v>7</v>
      </c>
      <c r="C6598">
        <v>2870428033.2295799</v>
      </c>
      <c r="D6598">
        <v>3</v>
      </c>
      <c r="E6598">
        <v>2870428033.2295799</v>
      </c>
      <c r="F6598">
        <v>-4.3175400000000003E-2</v>
      </c>
      <c r="G6598">
        <v>-4.9185752999999999E-2</v>
      </c>
      <c r="H6598">
        <v>3.2107352999999998E-2</v>
      </c>
      <c r="I6598">
        <f t="shared" si="103"/>
        <v>7.2898803693912689E-2</v>
      </c>
    </row>
    <row r="6599" spans="1:9">
      <c r="A6599" t="s">
        <v>6651</v>
      </c>
      <c r="B6599" t="s">
        <v>7</v>
      </c>
      <c r="C6599">
        <v>2870428033.2346702</v>
      </c>
      <c r="D6599">
        <v>3</v>
      </c>
      <c r="E6599">
        <v>2870428033.2346702</v>
      </c>
      <c r="F6599">
        <v>-6.6510799999999995E-2</v>
      </c>
      <c r="G6599">
        <v>-7.6060295E-2</v>
      </c>
      <c r="H6599">
        <v>2.4948120000000001E-2</v>
      </c>
      <c r="I6599">
        <f t="shared" si="103"/>
        <v>0.10407335722297723</v>
      </c>
    </row>
    <row r="6600" spans="1:9">
      <c r="A6600" t="s">
        <v>6652</v>
      </c>
      <c r="B6600" t="s">
        <v>7</v>
      </c>
      <c r="C6600">
        <v>2870428033.2397099</v>
      </c>
      <c r="D6600">
        <v>3</v>
      </c>
      <c r="E6600">
        <v>2870428033.2397099</v>
      </c>
      <c r="F6600">
        <v>-5.7791589999999997E-2</v>
      </c>
      <c r="G6600">
        <v>-2.2418976E-2</v>
      </c>
      <c r="H6600">
        <v>1.4258862000000001E-2</v>
      </c>
      <c r="I6600">
        <f t="shared" si="103"/>
        <v>6.3606552375928382E-2</v>
      </c>
    </row>
    <row r="6601" spans="1:9">
      <c r="A6601" t="s">
        <v>6653</v>
      </c>
      <c r="B6601" t="s">
        <v>7</v>
      </c>
      <c r="C6601">
        <v>2870428033.24474</v>
      </c>
      <c r="D6601">
        <v>3</v>
      </c>
      <c r="E6601">
        <v>2870428033.24474</v>
      </c>
      <c r="F6601">
        <v>-7.0398390000000005E-2</v>
      </c>
      <c r="G6601">
        <v>-1.7643928999999999E-2</v>
      </c>
      <c r="H6601">
        <v>2.8485297999999999E-2</v>
      </c>
      <c r="I6601">
        <f t="shared" si="103"/>
        <v>7.7965721617246297E-2</v>
      </c>
    </row>
    <row r="6602" spans="1:9">
      <c r="A6602" t="s">
        <v>6654</v>
      </c>
      <c r="B6602" t="s">
        <v>7</v>
      </c>
      <c r="C6602">
        <v>2870428033.2497501</v>
      </c>
      <c r="D6602">
        <v>3</v>
      </c>
      <c r="E6602">
        <v>2870428033.2497501</v>
      </c>
      <c r="F6602">
        <v>-0.12427652</v>
      </c>
      <c r="G6602">
        <v>-2.1216393E-2</v>
      </c>
      <c r="H6602">
        <v>1.1965274999999999E-2</v>
      </c>
      <c r="I6602">
        <f t="shared" si="103"/>
        <v>0.12664105401119524</v>
      </c>
    </row>
    <row r="6603" spans="1:9">
      <c r="A6603" t="s">
        <v>6655</v>
      </c>
      <c r="B6603" t="s">
        <v>7</v>
      </c>
      <c r="C6603">
        <v>2870428033.2548099</v>
      </c>
      <c r="D6603">
        <v>3</v>
      </c>
      <c r="E6603">
        <v>2870428033.2548099</v>
      </c>
      <c r="F6603">
        <v>-0.13768511999999999</v>
      </c>
      <c r="G6603">
        <v>-6.9612499999999994E-2</v>
      </c>
      <c r="H6603">
        <v>-5.9898376000000003E-2</v>
      </c>
      <c r="I6603">
        <f t="shared" si="103"/>
        <v>0.16550198752009529</v>
      </c>
    </row>
    <row r="6604" spans="1:9">
      <c r="A6604" t="s">
        <v>6656</v>
      </c>
      <c r="B6604" t="s">
        <v>7</v>
      </c>
      <c r="C6604">
        <v>2870428033.2600298</v>
      </c>
      <c r="D6604">
        <v>3</v>
      </c>
      <c r="E6604">
        <v>2870428033.2600298</v>
      </c>
      <c r="F6604">
        <v>-0.106224835</v>
      </c>
      <c r="G6604">
        <v>4.9400330000000001E-4</v>
      </c>
      <c r="H6604">
        <v>-2.859211E-2</v>
      </c>
      <c r="I6604">
        <f t="shared" si="103"/>
        <v>0.11000667418065931</v>
      </c>
    </row>
    <row r="6605" spans="1:9">
      <c r="A6605" t="s">
        <v>6657</v>
      </c>
      <c r="B6605" t="s">
        <v>7</v>
      </c>
      <c r="C6605">
        <v>2870428033.2649202</v>
      </c>
      <c r="D6605">
        <v>3</v>
      </c>
      <c r="E6605">
        <v>2870428033.2649202</v>
      </c>
      <c r="F6605">
        <v>-5.9728681999999998E-2</v>
      </c>
      <c r="G6605">
        <v>-4.7893524E-2</v>
      </c>
      <c r="H6605">
        <v>-1.3065815E-2</v>
      </c>
      <c r="I6605">
        <f t="shared" si="103"/>
        <v>7.766608407928087E-2</v>
      </c>
    </row>
    <row r="6606" spans="1:9">
      <c r="A6606" t="s">
        <v>6658</v>
      </c>
      <c r="B6606" t="s">
        <v>7</v>
      </c>
      <c r="C6606">
        <v>2870428033.2699199</v>
      </c>
      <c r="D6606">
        <v>3</v>
      </c>
      <c r="E6606">
        <v>2870428033.2699199</v>
      </c>
      <c r="F6606">
        <v>-3.8429140000000001E-2</v>
      </c>
      <c r="G6606">
        <v>-5.6781770000000002E-2</v>
      </c>
      <c r="H6606">
        <v>2.9262542999999998E-2</v>
      </c>
      <c r="I6606">
        <f t="shared" si="103"/>
        <v>7.4547063176890804E-2</v>
      </c>
    </row>
    <row r="6607" spans="1:9">
      <c r="A6607" t="s">
        <v>6659</v>
      </c>
      <c r="B6607" t="s">
        <v>7</v>
      </c>
      <c r="C6607">
        <v>2870428033.27493</v>
      </c>
      <c r="D6607">
        <v>3</v>
      </c>
      <c r="E6607">
        <v>2870428033.27493</v>
      </c>
      <c r="F6607">
        <v>-5.1585196999999999E-2</v>
      </c>
      <c r="G6607">
        <v>-0.103219986</v>
      </c>
      <c r="H6607">
        <v>-3.9924145000000001E-2</v>
      </c>
      <c r="I6607">
        <f t="shared" si="103"/>
        <v>0.12210378951265202</v>
      </c>
    </row>
    <row r="6608" spans="1:9">
      <c r="A6608" t="s">
        <v>6660</v>
      </c>
      <c r="B6608" t="s">
        <v>7</v>
      </c>
      <c r="C6608">
        <v>2870428033.2799602</v>
      </c>
      <c r="D6608">
        <v>3</v>
      </c>
      <c r="E6608">
        <v>2870428033.2799602</v>
      </c>
      <c r="F6608">
        <v>-4.4737875000000003E-2</v>
      </c>
      <c r="G6608">
        <v>-4.173851E-2</v>
      </c>
      <c r="H6608">
        <v>-5.2082539999999997E-2</v>
      </c>
      <c r="I6608">
        <f t="shared" si="103"/>
        <v>8.0350305845014208E-2</v>
      </c>
    </row>
    <row r="6609" spans="1:9">
      <c r="A6609" t="s">
        <v>6661</v>
      </c>
      <c r="B6609" t="s">
        <v>7</v>
      </c>
      <c r="C6609">
        <v>2870428033.28304</v>
      </c>
      <c r="D6609">
        <v>3</v>
      </c>
      <c r="E6609">
        <v>2870428033.28304</v>
      </c>
      <c r="F6609">
        <v>-4.4834614000000002E-2</v>
      </c>
      <c r="G6609">
        <v>-4.1096687E-2</v>
      </c>
      <c r="H6609">
        <v>-5.2124977000000003E-2</v>
      </c>
      <c r="I6609">
        <f t="shared" si="103"/>
        <v>8.0100521360072896E-2</v>
      </c>
    </row>
    <row r="6610" spans="1:9">
      <c r="A6610" t="s">
        <v>6662</v>
      </c>
      <c r="B6610" t="s">
        <v>7</v>
      </c>
      <c r="C6610">
        <v>2870428033.2884698</v>
      </c>
      <c r="D6610">
        <v>3</v>
      </c>
      <c r="E6610">
        <v>2870428033.2884698</v>
      </c>
      <c r="F6610">
        <v>-3.8307666999999997E-2</v>
      </c>
      <c r="G6610">
        <v>-0.12266827</v>
      </c>
      <c r="H6610">
        <v>-1.5041351E-2</v>
      </c>
      <c r="I6610">
        <f t="shared" si="103"/>
        <v>0.1293878821825328</v>
      </c>
    </row>
    <row r="6611" spans="1:9">
      <c r="A6611" t="s">
        <v>6663</v>
      </c>
      <c r="B6611" t="s">
        <v>7</v>
      </c>
      <c r="C6611">
        <v>2870428033.29354</v>
      </c>
      <c r="D6611">
        <v>3</v>
      </c>
      <c r="E6611">
        <v>2870428033.29354</v>
      </c>
      <c r="F6611">
        <v>-4.1349946999999998E-2</v>
      </c>
      <c r="G6611">
        <v>-0.15261554999999999</v>
      </c>
      <c r="H6611">
        <v>2.3807049E-2</v>
      </c>
      <c r="I6611">
        <f t="shared" si="103"/>
        <v>0.15990028080273563</v>
      </c>
    </row>
    <row r="6612" spans="1:9">
      <c r="A6612" t="s">
        <v>6664</v>
      </c>
      <c r="B6612" t="s">
        <v>7</v>
      </c>
      <c r="C6612">
        <v>2870428033.2986398</v>
      </c>
      <c r="D6612">
        <v>3</v>
      </c>
      <c r="E6612">
        <v>2870428033.2986398</v>
      </c>
      <c r="F6612">
        <v>-8.5796595000000003E-2</v>
      </c>
      <c r="G6612">
        <v>-0.12323189</v>
      </c>
      <c r="H6612">
        <v>1.1472225000000001E-2</v>
      </c>
      <c r="I6612">
        <f t="shared" si="103"/>
        <v>0.15059470898081628</v>
      </c>
    </row>
    <row r="6613" spans="1:9">
      <c r="A6613" t="s">
        <v>6665</v>
      </c>
      <c r="B6613" t="s">
        <v>7</v>
      </c>
      <c r="C6613">
        <v>2870428033.3038602</v>
      </c>
      <c r="D6613">
        <v>3</v>
      </c>
      <c r="E6613">
        <v>2870428033.3038602</v>
      </c>
      <c r="F6613">
        <v>-0.12167281000000001</v>
      </c>
      <c r="G6613">
        <v>-0.110663414</v>
      </c>
      <c r="H6613">
        <v>2.2908209999999998E-2</v>
      </c>
      <c r="I6613">
        <f t="shared" si="103"/>
        <v>0.16605857393352383</v>
      </c>
    </row>
    <row r="6614" spans="1:9">
      <c r="A6614" t="s">
        <v>6666</v>
      </c>
      <c r="B6614" t="s">
        <v>7</v>
      </c>
      <c r="C6614">
        <v>2870428033.30898</v>
      </c>
      <c r="D6614">
        <v>3</v>
      </c>
      <c r="E6614">
        <v>2870428033.30898</v>
      </c>
      <c r="F6614">
        <v>-0.17617899000000001</v>
      </c>
      <c r="G6614">
        <v>-5.8232306999999997E-2</v>
      </c>
      <c r="H6614">
        <v>-8.0008510000000005E-2</v>
      </c>
      <c r="I6614">
        <f t="shared" si="103"/>
        <v>0.20206780982725192</v>
      </c>
    </row>
    <row r="6615" spans="1:9">
      <c r="A6615" t="s">
        <v>6667</v>
      </c>
      <c r="B6615" t="s">
        <v>7</v>
      </c>
      <c r="C6615">
        <v>2870428033.3141699</v>
      </c>
      <c r="D6615">
        <v>3</v>
      </c>
      <c r="E6615">
        <v>2870428033.3141699</v>
      </c>
      <c r="F6615">
        <v>-5.0464272000000001E-3</v>
      </c>
      <c r="G6615">
        <v>-8.5458754999999997E-2</v>
      </c>
      <c r="H6615">
        <v>-7.5663090000000002E-2</v>
      </c>
      <c r="I6615">
        <f t="shared" si="103"/>
        <v>0.11425221407912857</v>
      </c>
    </row>
    <row r="6616" spans="1:9">
      <c r="A6616" t="s">
        <v>6668</v>
      </c>
      <c r="B6616" t="s">
        <v>7</v>
      </c>
      <c r="C6616">
        <v>2870428033.3193002</v>
      </c>
      <c r="D6616">
        <v>3</v>
      </c>
      <c r="E6616">
        <v>2870428033.3193002</v>
      </c>
      <c r="F6616">
        <v>-1.1469363999999999E-2</v>
      </c>
      <c r="G6616">
        <v>-0.10081005</v>
      </c>
      <c r="H6616">
        <v>-2.7486323999999999E-2</v>
      </c>
      <c r="I6616">
        <f t="shared" si="103"/>
        <v>0.10511760318138903</v>
      </c>
    </row>
    <row r="6617" spans="1:9">
      <c r="A6617" t="s">
        <v>6669</v>
      </c>
      <c r="B6617" t="s">
        <v>7</v>
      </c>
      <c r="C6617">
        <v>2870428033.3244901</v>
      </c>
      <c r="D6617">
        <v>3</v>
      </c>
      <c r="E6617">
        <v>2870428033.3244901</v>
      </c>
      <c r="F6617">
        <v>2.78728E-2</v>
      </c>
      <c r="G6617">
        <v>-0.12794685</v>
      </c>
      <c r="H6617">
        <v>-1.3810157999999999E-2</v>
      </c>
      <c r="I6617">
        <f t="shared" si="103"/>
        <v>0.13167387694128044</v>
      </c>
    </row>
    <row r="6618" spans="1:9">
      <c r="A6618" t="s">
        <v>6670</v>
      </c>
      <c r="B6618" t="s">
        <v>7</v>
      </c>
      <c r="C6618">
        <v>2870428033.3296099</v>
      </c>
      <c r="D6618">
        <v>3</v>
      </c>
      <c r="E6618">
        <v>2870428033.3296099</v>
      </c>
      <c r="F6618">
        <v>-7.8510759999999999E-2</v>
      </c>
      <c r="G6618">
        <v>-0.18085480000000001</v>
      </c>
      <c r="H6618">
        <v>5.6753159999999997E-3</v>
      </c>
      <c r="I6618">
        <f t="shared" si="103"/>
        <v>0.19724250893384382</v>
      </c>
    </row>
    <row r="6619" spans="1:9">
      <c r="A6619" t="s">
        <v>6671</v>
      </c>
      <c r="B6619" t="s">
        <v>7</v>
      </c>
      <c r="C6619">
        <v>2870428033.3347998</v>
      </c>
      <c r="D6619">
        <v>3</v>
      </c>
      <c r="E6619">
        <v>2870428033.3347998</v>
      </c>
      <c r="F6619">
        <v>-7.8176856000000003E-2</v>
      </c>
      <c r="G6619">
        <v>-0.16482543999999999</v>
      </c>
      <c r="H6619">
        <v>-7.5422290000000003E-2</v>
      </c>
      <c r="I6619">
        <f t="shared" si="103"/>
        <v>0.19740204739080705</v>
      </c>
    </row>
    <row r="6620" spans="1:9">
      <c r="A6620" t="s">
        <v>6672</v>
      </c>
      <c r="B6620" t="s">
        <v>7</v>
      </c>
      <c r="C6620">
        <v>2870428033.3399301</v>
      </c>
      <c r="D6620">
        <v>3</v>
      </c>
      <c r="E6620">
        <v>2870428033.3399301</v>
      </c>
      <c r="F6620">
        <v>-8.6524785000000007E-2</v>
      </c>
      <c r="G6620">
        <v>-0.124028206</v>
      </c>
      <c r="H6620">
        <v>-0.12654494999999999</v>
      </c>
      <c r="I6620">
        <f t="shared" si="103"/>
        <v>0.19718813015335676</v>
      </c>
    </row>
    <row r="6621" spans="1:9">
      <c r="A6621" t="s">
        <v>6673</v>
      </c>
      <c r="B6621" t="s">
        <v>7</v>
      </c>
      <c r="C6621">
        <v>2870428033.34512</v>
      </c>
      <c r="D6621">
        <v>3</v>
      </c>
      <c r="E6621">
        <v>2870428033.34512</v>
      </c>
      <c r="F6621">
        <v>-7.8664600000000001E-2</v>
      </c>
      <c r="G6621">
        <v>-9.7443580000000002E-2</v>
      </c>
      <c r="H6621">
        <v>-0.21428394000000001</v>
      </c>
      <c r="I6621">
        <f t="shared" si="103"/>
        <v>0.24819544217873946</v>
      </c>
    </row>
    <row r="6622" spans="1:9">
      <c r="A6622" t="s">
        <v>6674</v>
      </c>
      <c r="B6622" t="s">
        <v>7</v>
      </c>
      <c r="C6622">
        <v>2870428033.3502698</v>
      </c>
      <c r="D6622">
        <v>3</v>
      </c>
      <c r="E6622">
        <v>2870428033.3502698</v>
      </c>
      <c r="F6622">
        <v>-0.17617077</v>
      </c>
      <c r="G6622">
        <v>-5.7506559999999998E-3</v>
      </c>
      <c r="H6622">
        <v>-0.15909814999999999</v>
      </c>
      <c r="I6622">
        <f t="shared" si="103"/>
        <v>0.23744774494664239</v>
      </c>
    </row>
    <row r="6623" spans="1:9">
      <c r="A6623" t="s">
        <v>6675</v>
      </c>
      <c r="B6623" t="s">
        <v>7</v>
      </c>
      <c r="C6623">
        <v>2870428033.3556399</v>
      </c>
      <c r="D6623">
        <v>3</v>
      </c>
      <c r="E6623">
        <v>2870428033.3556399</v>
      </c>
      <c r="F6623">
        <v>-0.24017799000000001</v>
      </c>
      <c r="G6623">
        <v>-7.8416823999999996E-2</v>
      </c>
      <c r="H6623">
        <v>-0.12985849999999999</v>
      </c>
      <c r="I6623">
        <f t="shared" si="103"/>
        <v>0.28407374955975268</v>
      </c>
    </row>
    <row r="6624" spans="1:9">
      <c r="A6624" t="s">
        <v>6676</v>
      </c>
      <c r="B6624" t="s">
        <v>7</v>
      </c>
      <c r="C6624">
        <v>2870428033.3611698</v>
      </c>
      <c r="D6624">
        <v>3</v>
      </c>
      <c r="E6624">
        <v>2870428033.3611698</v>
      </c>
      <c r="F6624">
        <v>-6.3153150000000005E-2</v>
      </c>
      <c r="G6624">
        <v>3.5236360000000001E-2</v>
      </c>
      <c r="H6624">
        <v>-0.29740524000000002</v>
      </c>
      <c r="I6624">
        <f t="shared" si="103"/>
        <v>0.30607155732022817</v>
      </c>
    </row>
    <row r="6625" spans="1:9">
      <c r="A6625" t="s">
        <v>6677</v>
      </c>
      <c r="B6625" t="s">
        <v>7</v>
      </c>
      <c r="C6625">
        <v>2870428033.3655901</v>
      </c>
      <c r="D6625">
        <v>3</v>
      </c>
      <c r="E6625">
        <v>2870428033.3655901</v>
      </c>
      <c r="F6625">
        <v>2.3407757000000001E-2</v>
      </c>
      <c r="G6625">
        <v>2.5082587999999999E-2</v>
      </c>
      <c r="H6625">
        <v>-0.28392075999999999</v>
      </c>
      <c r="I6625">
        <f t="shared" si="103"/>
        <v>0.28598611376695615</v>
      </c>
    </row>
    <row r="6626" spans="1:9">
      <c r="A6626" t="s">
        <v>6678</v>
      </c>
      <c r="B6626" t="s">
        <v>7</v>
      </c>
      <c r="C6626">
        <v>2870428033.3705702</v>
      </c>
      <c r="D6626">
        <v>3</v>
      </c>
      <c r="E6626">
        <v>2870428033.3705702</v>
      </c>
      <c r="F6626">
        <v>-0.12974387000000001</v>
      </c>
      <c r="G6626">
        <v>-0.11303806</v>
      </c>
      <c r="H6626">
        <v>-0.12746906</v>
      </c>
      <c r="I6626">
        <f t="shared" si="103"/>
        <v>0.21414816382221002</v>
      </c>
    </row>
    <row r="6627" spans="1:9">
      <c r="A6627" t="s">
        <v>6679</v>
      </c>
      <c r="B6627" t="s">
        <v>7</v>
      </c>
      <c r="C6627">
        <v>2870428033.3756599</v>
      </c>
      <c r="D6627">
        <v>3</v>
      </c>
      <c r="E6627">
        <v>2870428033.3756599</v>
      </c>
      <c r="F6627">
        <v>-0.11660391000000001</v>
      </c>
      <c r="G6627">
        <v>-0.19423484999999999</v>
      </c>
      <c r="H6627">
        <v>-8.7256429999999996E-2</v>
      </c>
      <c r="I6627">
        <f t="shared" si="103"/>
        <v>0.24277012451732091</v>
      </c>
    </row>
    <row r="6628" spans="1:9">
      <c r="A6628" t="s">
        <v>6680</v>
      </c>
      <c r="B6628" t="s">
        <v>7</v>
      </c>
      <c r="C6628">
        <v>2870428033.3806701</v>
      </c>
      <c r="D6628">
        <v>3</v>
      </c>
      <c r="E6628">
        <v>2870428033.3806701</v>
      </c>
      <c r="F6628">
        <v>-6.263399E-2</v>
      </c>
      <c r="G6628">
        <v>-0.120150566</v>
      </c>
      <c r="H6628">
        <v>-5.3288937000000001E-2</v>
      </c>
      <c r="I6628">
        <f t="shared" si="103"/>
        <v>0.14559837231243497</v>
      </c>
    </row>
    <row r="6629" spans="1:9">
      <c r="A6629" t="s">
        <v>6681</v>
      </c>
      <c r="B6629" t="s">
        <v>7</v>
      </c>
      <c r="C6629">
        <v>2870428033.3857002</v>
      </c>
      <c r="D6629">
        <v>3</v>
      </c>
      <c r="E6629">
        <v>2870428033.3857002</v>
      </c>
      <c r="F6629">
        <v>-0.13985549999999999</v>
      </c>
      <c r="G6629">
        <v>-0.11280440999999999</v>
      </c>
      <c r="H6629">
        <v>-0.31589556000000002</v>
      </c>
      <c r="I6629">
        <f t="shared" si="103"/>
        <v>0.363420418555991</v>
      </c>
    </row>
    <row r="6630" spans="1:9">
      <c r="A6630" t="s">
        <v>6682</v>
      </c>
      <c r="B6630" t="s">
        <v>7</v>
      </c>
      <c r="C6630">
        <v>2870428033.39077</v>
      </c>
      <c r="D6630">
        <v>3</v>
      </c>
      <c r="E6630">
        <v>2870428033.39077</v>
      </c>
      <c r="F6630">
        <v>-0.21523999999999999</v>
      </c>
      <c r="G6630">
        <v>7.7466964999999997E-3</v>
      </c>
      <c r="H6630">
        <v>-0.17859936000000001</v>
      </c>
      <c r="I6630">
        <f t="shared" si="103"/>
        <v>0.27979635504965517</v>
      </c>
    </row>
    <row r="6631" spans="1:9">
      <c r="A6631" t="s">
        <v>6683</v>
      </c>
      <c r="B6631" t="s">
        <v>7</v>
      </c>
      <c r="C6631">
        <v>2870428033.39574</v>
      </c>
      <c r="D6631">
        <v>3</v>
      </c>
      <c r="E6631">
        <v>2870428033.39574</v>
      </c>
      <c r="F6631">
        <v>-4.9816249999999999E-2</v>
      </c>
      <c r="G6631">
        <v>4.5823097E-2</v>
      </c>
      <c r="H6631">
        <v>-0.112080574</v>
      </c>
      <c r="I6631">
        <f t="shared" si="103"/>
        <v>0.13093307470193841</v>
      </c>
    </row>
    <row r="6632" spans="1:9">
      <c r="A6632" t="s">
        <v>6684</v>
      </c>
      <c r="B6632" t="s">
        <v>7</v>
      </c>
      <c r="C6632">
        <v>2870428033.4008398</v>
      </c>
      <c r="D6632">
        <v>3</v>
      </c>
      <c r="E6632">
        <v>2870428033.4008398</v>
      </c>
      <c r="F6632">
        <v>2.8103231999999999E-2</v>
      </c>
      <c r="G6632">
        <v>7.0716860000000006E-2</v>
      </c>
      <c r="H6632">
        <v>3.9896010000000003E-2</v>
      </c>
      <c r="I6632">
        <f t="shared" si="103"/>
        <v>8.5920646826158867E-2</v>
      </c>
    </row>
    <row r="6633" spans="1:9">
      <c r="A6633" t="s">
        <v>6685</v>
      </c>
      <c r="B6633" t="s">
        <v>7</v>
      </c>
      <c r="C6633">
        <v>2870428033.4058499</v>
      </c>
      <c r="D6633">
        <v>3</v>
      </c>
      <c r="E6633">
        <v>2870428033.4058499</v>
      </c>
      <c r="F6633">
        <v>7.9116699999999998E-2</v>
      </c>
      <c r="G6633">
        <v>0.1248703</v>
      </c>
      <c r="H6633">
        <v>0.13528728000000001</v>
      </c>
      <c r="I6633">
        <f t="shared" si="103"/>
        <v>0.20038635724713996</v>
      </c>
    </row>
    <row r="6634" spans="1:9">
      <c r="A6634" t="s">
        <v>6686</v>
      </c>
      <c r="B6634" t="s">
        <v>7</v>
      </c>
      <c r="C6634">
        <v>2870428033.4109101</v>
      </c>
      <c r="D6634">
        <v>3</v>
      </c>
      <c r="E6634">
        <v>2870428033.4109101</v>
      </c>
      <c r="F6634">
        <v>8.7861806000000001E-2</v>
      </c>
      <c r="G6634">
        <v>0.12431621599999999</v>
      </c>
      <c r="H6634">
        <v>0.10361004</v>
      </c>
      <c r="I6634">
        <f t="shared" si="103"/>
        <v>0.18414466840759167</v>
      </c>
    </row>
    <row r="6635" spans="1:9">
      <c r="A6635" t="s">
        <v>6687</v>
      </c>
      <c r="B6635" t="s">
        <v>7</v>
      </c>
      <c r="C6635">
        <v>2870428033.4159198</v>
      </c>
      <c r="D6635">
        <v>3</v>
      </c>
      <c r="E6635">
        <v>2870428033.4159198</v>
      </c>
      <c r="F6635">
        <v>6.2913953999999994E-2</v>
      </c>
      <c r="G6635">
        <v>0.13561344</v>
      </c>
      <c r="H6635">
        <v>3.4430027000000002E-2</v>
      </c>
      <c r="I6635">
        <f t="shared" si="103"/>
        <v>0.15340990018824874</v>
      </c>
    </row>
    <row r="6636" spans="1:9">
      <c r="A6636" t="s">
        <v>6688</v>
      </c>
      <c r="B6636" t="s">
        <v>7</v>
      </c>
      <c r="C6636">
        <v>2870428033.4210701</v>
      </c>
      <c r="D6636">
        <v>3</v>
      </c>
      <c r="E6636">
        <v>2870428033.4210701</v>
      </c>
      <c r="F6636">
        <v>0.10455552</v>
      </c>
      <c r="G6636">
        <v>2.7910233E-2</v>
      </c>
      <c r="H6636">
        <v>0.17079973000000001</v>
      </c>
      <c r="I6636">
        <f t="shared" si="103"/>
        <v>0.20219640361949467</v>
      </c>
    </row>
    <row r="6637" spans="1:9">
      <c r="A6637" t="s">
        <v>6689</v>
      </c>
      <c r="B6637" t="s">
        <v>7</v>
      </c>
      <c r="C6637">
        <v>2870428033.4259901</v>
      </c>
      <c r="D6637">
        <v>3</v>
      </c>
      <c r="E6637">
        <v>2870428033.4259901</v>
      </c>
      <c r="F6637">
        <v>0.13377037999999999</v>
      </c>
      <c r="G6637">
        <v>-2.1018982000000001E-3</v>
      </c>
      <c r="H6637">
        <v>0.15139675</v>
      </c>
      <c r="I6637">
        <f t="shared" si="103"/>
        <v>0.20203937351900017</v>
      </c>
    </row>
    <row r="6638" spans="1:9">
      <c r="A6638" t="s">
        <v>6690</v>
      </c>
      <c r="B6638" t="s">
        <v>7</v>
      </c>
      <c r="C6638">
        <v>2870428033.4310198</v>
      </c>
      <c r="D6638">
        <v>3</v>
      </c>
      <c r="E6638">
        <v>2870428033.4310198</v>
      </c>
      <c r="F6638">
        <v>8.5701495000000003E-2</v>
      </c>
      <c r="G6638">
        <v>2.6157380000000001E-2</v>
      </c>
      <c r="H6638">
        <v>0.30665445000000002</v>
      </c>
      <c r="I6638">
        <f t="shared" si="103"/>
        <v>0.31947755238592579</v>
      </c>
    </row>
    <row r="6639" spans="1:9">
      <c r="A6639" t="s">
        <v>6691</v>
      </c>
      <c r="B6639" t="s">
        <v>7</v>
      </c>
      <c r="C6639">
        <v>2870428033.43609</v>
      </c>
      <c r="D6639">
        <v>3</v>
      </c>
      <c r="E6639">
        <v>2870428033.43609</v>
      </c>
      <c r="F6639">
        <v>4.0040909999999999E-2</v>
      </c>
      <c r="G6639">
        <v>4.3500900000000002E-2</v>
      </c>
      <c r="H6639">
        <v>0.31324767999999997</v>
      </c>
      <c r="I6639">
        <f t="shared" si="103"/>
        <v>0.31877846821863687</v>
      </c>
    </row>
    <row r="6640" spans="1:9">
      <c r="A6640" t="s">
        <v>6692</v>
      </c>
      <c r="B6640" t="s">
        <v>7</v>
      </c>
      <c r="C6640">
        <v>2870428033.4410901</v>
      </c>
      <c r="D6640">
        <v>3</v>
      </c>
      <c r="E6640">
        <v>2870428033.4410901</v>
      </c>
      <c r="F6640">
        <v>2.9559552999999999E-2</v>
      </c>
      <c r="G6640">
        <v>3.3328056000000002E-2</v>
      </c>
      <c r="H6640">
        <v>0.26114798</v>
      </c>
      <c r="I6640">
        <f t="shared" si="103"/>
        <v>0.26492035397148961</v>
      </c>
    </row>
    <row r="6641" spans="1:9">
      <c r="A6641" t="s">
        <v>6693</v>
      </c>
      <c r="B6641" t="s">
        <v>7</v>
      </c>
      <c r="C6641">
        <v>2870428033.4461598</v>
      </c>
      <c r="D6641">
        <v>3</v>
      </c>
      <c r="E6641">
        <v>2870428033.4461598</v>
      </c>
      <c r="F6641">
        <v>4.1904450000000003E-2</v>
      </c>
      <c r="G6641">
        <v>4.1627883999999999E-3</v>
      </c>
      <c r="H6641">
        <v>0.13070725999999999</v>
      </c>
      <c r="I6641">
        <f t="shared" si="103"/>
        <v>0.13732333943570288</v>
      </c>
    </row>
    <row r="6642" spans="1:9">
      <c r="A6642" t="s">
        <v>6694</v>
      </c>
      <c r="B6642" t="s">
        <v>7</v>
      </c>
      <c r="C6642">
        <v>2870428033.45119</v>
      </c>
      <c r="D6642">
        <v>3</v>
      </c>
      <c r="E6642">
        <v>2870428033.45119</v>
      </c>
      <c r="F6642">
        <v>0.113367826</v>
      </c>
      <c r="G6642">
        <v>-6.8734169999999997E-2</v>
      </c>
      <c r="H6642">
        <v>0.15288019</v>
      </c>
      <c r="I6642">
        <f t="shared" si="103"/>
        <v>0.2023585990067911</v>
      </c>
    </row>
    <row r="6643" spans="1:9">
      <c r="A6643" t="s">
        <v>6695</v>
      </c>
      <c r="B6643" t="s">
        <v>7</v>
      </c>
      <c r="C6643">
        <v>2870428033.4562001</v>
      </c>
      <c r="D6643">
        <v>3</v>
      </c>
      <c r="E6643">
        <v>2870428033.4562001</v>
      </c>
      <c r="F6643">
        <v>1.7861485E-2</v>
      </c>
      <c r="G6643">
        <v>-2.213478E-2</v>
      </c>
      <c r="H6643">
        <v>0.22961760000000001</v>
      </c>
      <c r="I6643">
        <f t="shared" si="103"/>
        <v>0.23137247753744097</v>
      </c>
    </row>
    <row r="6644" spans="1:9">
      <c r="A6644" t="s">
        <v>6696</v>
      </c>
      <c r="B6644" t="s">
        <v>7</v>
      </c>
      <c r="C6644">
        <v>2870428033.4612699</v>
      </c>
      <c r="D6644">
        <v>3</v>
      </c>
      <c r="E6644">
        <v>2870428033.4612699</v>
      </c>
      <c r="F6644">
        <v>-3.0907899999999999E-2</v>
      </c>
      <c r="G6644">
        <v>-1.6336441E-2</v>
      </c>
      <c r="H6644">
        <v>0.21405077</v>
      </c>
      <c r="I6644">
        <f t="shared" si="103"/>
        <v>0.21688685927125548</v>
      </c>
    </row>
    <row r="6645" spans="1:9">
      <c r="A6645" t="s">
        <v>6697</v>
      </c>
      <c r="B6645" t="s">
        <v>7</v>
      </c>
      <c r="C6645">
        <v>2870428033.4662399</v>
      </c>
      <c r="D6645">
        <v>3</v>
      </c>
      <c r="E6645">
        <v>2870428033.4662399</v>
      </c>
      <c r="F6645">
        <v>5.2797853999999998E-2</v>
      </c>
      <c r="G6645">
        <v>-1.2163162E-2</v>
      </c>
      <c r="H6645">
        <v>0.22041035</v>
      </c>
      <c r="I6645">
        <f t="shared" si="103"/>
        <v>0.22697197686931764</v>
      </c>
    </row>
    <row r="6646" spans="1:9">
      <c r="A6646" t="s">
        <v>6698</v>
      </c>
      <c r="B6646" t="s">
        <v>7</v>
      </c>
      <c r="C6646">
        <v>2870428033.4713101</v>
      </c>
      <c r="D6646">
        <v>3</v>
      </c>
      <c r="E6646">
        <v>2870428033.4713101</v>
      </c>
      <c r="F6646">
        <v>6.2425107000000001E-2</v>
      </c>
      <c r="G6646">
        <v>6.5978049999999996E-2</v>
      </c>
      <c r="H6646">
        <v>0.21894168999999999</v>
      </c>
      <c r="I6646">
        <f t="shared" si="103"/>
        <v>0.23703472464139097</v>
      </c>
    </row>
    <row r="6647" spans="1:9">
      <c r="A6647" t="s">
        <v>6699</v>
      </c>
      <c r="B6647" t="s">
        <v>7</v>
      </c>
      <c r="C6647">
        <v>2870428033.4763699</v>
      </c>
      <c r="D6647">
        <v>3</v>
      </c>
      <c r="E6647">
        <v>2870428033.4763699</v>
      </c>
      <c r="F6647">
        <v>4.3490439999999998E-2</v>
      </c>
      <c r="G6647">
        <v>0.15730858</v>
      </c>
      <c r="H6647">
        <v>8.6917880000000003E-2</v>
      </c>
      <c r="I6647">
        <f t="shared" si="103"/>
        <v>0.18491112886114888</v>
      </c>
    </row>
    <row r="6648" spans="1:9">
      <c r="A6648" t="s">
        <v>6700</v>
      </c>
      <c r="B6648" t="s">
        <v>7</v>
      </c>
      <c r="C6648">
        <v>2870428033.48138</v>
      </c>
      <c r="D6648">
        <v>3</v>
      </c>
      <c r="E6648">
        <v>2870428033.48138</v>
      </c>
      <c r="F6648">
        <v>3.6468594999999999E-2</v>
      </c>
      <c r="G6648">
        <v>0.22992705999999999</v>
      </c>
      <c r="H6648">
        <v>0.10387515999999999</v>
      </c>
      <c r="I6648">
        <f t="shared" si="103"/>
        <v>0.25492442057704717</v>
      </c>
    </row>
    <row r="6649" spans="1:9">
      <c r="A6649" t="s">
        <v>6701</v>
      </c>
      <c r="B6649" t="s">
        <v>7</v>
      </c>
      <c r="C6649">
        <v>2870428033.48455</v>
      </c>
      <c r="D6649">
        <v>3</v>
      </c>
      <c r="E6649">
        <v>2870428033.48455</v>
      </c>
      <c r="F6649">
        <v>-3.005588E-2</v>
      </c>
      <c r="G6649">
        <v>0.20121384</v>
      </c>
      <c r="H6649">
        <v>0.21927214</v>
      </c>
      <c r="I6649">
        <f t="shared" si="103"/>
        <v>0.29911642668081539</v>
      </c>
    </row>
    <row r="6650" spans="1:9">
      <c r="A6650" t="s">
        <v>6702</v>
      </c>
      <c r="B6650" t="s">
        <v>7</v>
      </c>
      <c r="C6650">
        <v>2870428033.4898901</v>
      </c>
      <c r="D6650">
        <v>3</v>
      </c>
      <c r="E6650">
        <v>2870428033.4898901</v>
      </c>
      <c r="F6650">
        <v>3.6368996000000001E-2</v>
      </c>
      <c r="G6650">
        <v>0.21865559000000001</v>
      </c>
      <c r="H6650">
        <v>0.22402763000000001</v>
      </c>
      <c r="I6650">
        <f t="shared" si="103"/>
        <v>0.31515289925957052</v>
      </c>
    </row>
    <row r="6651" spans="1:9">
      <c r="A6651" t="s">
        <v>6703</v>
      </c>
      <c r="B6651" t="s">
        <v>7</v>
      </c>
      <c r="C6651">
        <v>2870428033.4949598</v>
      </c>
      <c r="D6651">
        <v>3</v>
      </c>
      <c r="E6651">
        <v>2870428033.4949598</v>
      </c>
      <c r="F6651">
        <v>0.13445303</v>
      </c>
      <c r="G6651">
        <v>0.22845077999999999</v>
      </c>
      <c r="H6651">
        <v>0.17860746</v>
      </c>
      <c r="I6651">
        <f t="shared" si="103"/>
        <v>0.3196372958940194</v>
      </c>
    </row>
    <row r="6652" spans="1:9">
      <c r="A6652" t="s">
        <v>6704</v>
      </c>
      <c r="B6652" t="s">
        <v>7</v>
      </c>
      <c r="C6652">
        <v>2870428033.5001101</v>
      </c>
      <c r="D6652">
        <v>3</v>
      </c>
      <c r="E6652">
        <v>2870428033.5001101</v>
      </c>
      <c r="F6652">
        <v>0.22269958000000001</v>
      </c>
      <c r="G6652">
        <v>0.20480250999999999</v>
      </c>
      <c r="H6652">
        <v>0.1482029</v>
      </c>
      <c r="I6652">
        <f t="shared" si="103"/>
        <v>0.33690246452480355</v>
      </c>
    </row>
    <row r="6653" spans="1:9">
      <c r="A6653" t="s">
        <v>6705</v>
      </c>
      <c r="B6653" t="s">
        <v>7</v>
      </c>
      <c r="C6653">
        <v>2870428033.50527</v>
      </c>
      <c r="D6653">
        <v>3</v>
      </c>
      <c r="E6653">
        <v>2870428033.50527</v>
      </c>
      <c r="F6653">
        <v>0.16083500000000001</v>
      </c>
      <c r="G6653">
        <v>0.16702460999999999</v>
      </c>
      <c r="H6653">
        <v>0.21392393000000001</v>
      </c>
      <c r="I6653">
        <f t="shared" si="103"/>
        <v>0.31548148186113395</v>
      </c>
    </row>
    <row r="6654" spans="1:9">
      <c r="A6654" t="s">
        <v>6706</v>
      </c>
      <c r="B6654" t="s">
        <v>7</v>
      </c>
      <c r="C6654">
        <v>2870428033.5103698</v>
      </c>
      <c r="D6654">
        <v>3</v>
      </c>
      <c r="E6654">
        <v>2870428033.5103698</v>
      </c>
      <c r="F6654">
        <v>8.700165E-2</v>
      </c>
      <c r="G6654">
        <v>8.9398383999999997E-2</v>
      </c>
      <c r="H6654">
        <v>0.1835804</v>
      </c>
      <c r="I6654">
        <f t="shared" si="103"/>
        <v>0.22195297120942975</v>
      </c>
    </row>
    <row r="6655" spans="1:9">
      <c r="A6655" t="s">
        <v>6707</v>
      </c>
      <c r="B6655" t="s">
        <v>7</v>
      </c>
      <c r="C6655">
        <v>2870428033.5155602</v>
      </c>
      <c r="D6655">
        <v>3</v>
      </c>
      <c r="E6655">
        <v>2870428033.5155602</v>
      </c>
      <c r="F6655">
        <v>4.3573439999999998E-2</v>
      </c>
      <c r="G6655">
        <v>8.3181379999999999E-2</v>
      </c>
      <c r="H6655">
        <v>0.12525844999999999</v>
      </c>
      <c r="I6655">
        <f t="shared" si="103"/>
        <v>0.15654860570615278</v>
      </c>
    </row>
    <row r="6656" spans="1:9">
      <c r="A6656" t="s">
        <v>6708</v>
      </c>
      <c r="B6656" t="s">
        <v>7</v>
      </c>
      <c r="C6656">
        <v>2870428033.52074</v>
      </c>
      <c r="D6656">
        <v>3</v>
      </c>
      <c r="E6656">
        <v>2870428033.52074</v>
      </c>
      <c r="F6656">
        <v>7.0219580000000004E-2</v>
      </c>
      <c r="G6656">
        <v>6.6422460000000003E-2</v>
      </c>
      <c r="H6656">
        <v>0.10987854</v>
      </c>
      <c r="I6656">
        <f t="shared" si="103"/>
        <v>0.14634215442024762</v>
      </c>
    </row>
    <row r="6657" spans="1:9">
      <c r="A6657" t="s">
        <v>6709</v>
      </c>
      <c r="B6657" t="s">
        <v>7</v>
      </c>
      <c r="C6657">
        <v>2870428033.5258698</v>
      </c>
      <c r="D6657">
        <v>3</v>
      </c>
      <c r="E6657">
        <v>2870428033.5258698</v>
      </c>
      <c r="F6657">
        <v>-1.4163166E-2</v>
      </c>
      <c r="G6657">
        <v>1.4524459999999999E-2</v>
      </c>
      <c r="H6657">
        <v>9.0913296000000005E-2</v>
      </c>
      <c r="I6657">
        <f t="shared" si="103"/>
        <v>9.314924905236098E-2</v>
      </c>
    </row>
    <row r="6658" spans="1:9">
      <c r="A6658" t="s">
        <v>6710</v>
      </c>
      <c r="B6658" t="s">
        <v>7</v>
      </c>
      <c r="C6658">
        <v>2870428033.5310302</v>
      </c>
      <c r="D6658">
        <v>3</v>
      </c>
      <c r="E6658">
        <v>2870428033.5310302</v>
      </c>
      <c r="F6658">
        <v>2.3889631000000001E-2</v>
      </c>
      <c r="G6658">
        <v>5.1745415000000003E-2</v>
      </c>
      <c r="H6658">
        <v>3.8837910000000003E-2</v>
      </c>
      <c r="I6658">
        <f t="shared" si="103"/>
        <v>6.8968729841910867E-2</v>
      </c>
    </row>
    <row r="6659" spans="1:9">
      <c r="A6659" t="s">
        <v>6711</v>
      </c>
      <c r="B6659" t="s">
        <v>7</v>
      </c>
      <c r="C6659">
        <v>2870428033.53619</v>
      </c>
      <c r="D6659">
        <v>3</v>
      </c>
      <c r="E6659">
        <v>2870428033.53619</v>
      </c>
      <c r="F6659">
        <v>-7.8563090000000006E-3</v>
      </c>
      <c r="G6659">
        <v>4.6320914999999997E-2</v>
      </c>
      <c r="H6659">
        <v>8.3774089999999996E-2</v>
      </c>
      <c r="I6659">
        <f t="shared" ref="I6659:I6722" si="104">SQRT(F6659^2+G6659^2+H6659^2)</f>
        <v>9.6049190068780932E-2</v>
      </c>
    </row>
    <row r="6660" spans="1:9">
      <c r="A6660" t="s">
        <v>6712</v>
      </c>
      <c r="B6660" t="s">
        <v>7</v>
      </c>
      <c r="C6660">
        <v>2870428033.5413399</v>
      </c>
      <c r="D6660">
        <v>3</v>
      </c>
      <c r="E6660">
        <v>2870428033.5413399</v>
      </c>
      <c r="F6660">
        <v>9.2116590000000005E-3</v>
      </c>
      <c r="G6660">
        <v>4.8117637999999997E-2</v>
      </c>
      <c r="H6660">
        <v>0.11051082600000001</v>
      </c>
      <c r="I6660">
        <f t="shared" si="104"/>
        <v>0.12088343315538984</v>
      </c>
    </row>
    <row r="6661" spans="1:9">
      <c r="A6661" t="s">
        <v>6713</v>
      </c>
      <c r="B6661" t="s">
        <v>7</v>
      </c>
      <c r="C6661">
        <v>2870428033.5465899</v>
      </c>
      <c r="D6661">
        <v>3</v>
      </c>
      <c r="E6661">
        <v>2870428033.5465899</v>
      </c>
      <c r="F6661">
        <v>-7.856488E-3</v>
      </c>
      <c r="G6661">
        <v>3.3427239999999997E-2</v>
      </c>
      <c r="H6661">
        <v>0.12398815000000001</v>
      </c>
      <c r="I6661">
        <f t="shared" si="104"/>
        <v>0.12865522188443906</v>
      </c>
    </row>
    <row r="6662" spans="1:9">
      <c r="A6662" t="s">
        <v>6714</v>
      </c>
      <c r="B6662" t="s">
        <v>7</v>
      </c>
      <c r="C6662">
        <v>2870428033.5516901</v>
      </c>
      <c r="D6662">
        <v>3</v>
      </c>
      <c r="E6662">
        <v>2870428033.5516901</v>
      </c>
      <c r="F6662">
        <v>-1.5029281E-2</v>
      </c>
      <c r="G6662">
        <v>2.3561478E-2</v>
      </c>
      <c r="H6662">
        <v>0.13032055000000001</v>
      </c>
      <c r="I6662">
        <f t="shared" si="104"/>
        <v>0.13328341339125416</v>
      </c>
    </row>
    <row r="6663" spans="1:9">
      <c r="A6663" t="s">
        <v>6715</v>
      </c>
      <c r="B6663" t="s">
        <v>7</v>
      </c>
      <c r="C6663">
        <v>2870428033.5570898</v>
      </c>
      <c r="D6663">
        <v>3</v>
      </c>
      <c r="E6663">
        <v>2870428033.5570898</v>
      </c>
      <c r="F6663">
        <v>-2.8857619000000001E-2</v>
      </c>
      <c r="G6663">
        <v>2.780819E-2</v>
      </c>
      <c r="H6663">
        <v>0.10140753</v>
      </c>
      <c r="I6663">
        <f t="shared" si="104"/>
        <v>0.10903918903828183</v>
      </c>
    </row>
    <row r="6664" spans="1:9">
      <c r="A6664" t="s">
        <v>6716</v>
      </c>
      <c r="B6664" t="s">
        <v>7</v>
      </c>
      <c r="C6664">
        <v>2870428033.5620298</v>
      </c>
      <c r="D6664">
        <v>3</v>
      </c>
      <c r="E6664">
        <v>2870428033.5620298</v>
      </c>
      <c r="F6664">
        <v>4.0064929999999999E-2</v>
      </c>
      <c r="G6664">
        <v>3.3059119999999997E-2</v>
      </c>
      <c r="H6664">
        <v>3.8705825999999999E-2</v>
      </c>
      <c r="I6664">
        <f t="shared" si="104"/>
        <v>6.4778430032083792E-2</v>
      </c>
    </row>
    <row r="6665" spans="1:9">
      <c r="A6665" t="s">
        <v>6717</v>
      </c>
      <c r="B6665" t="s">
        <v>7</v>
      </c>
      <c r="C6665">
        <v>2870428033.5670099</v>
      </c>
      <c r="D6665">
        <v>3</v>
      </c>
      <c r="E6665">
        <v>2870428033.5670099</v>
      </c>
      <c r="F6665">
        <v>5.1848680000000001E-2</v>
      </c>
      <c r="G6665">
        <v>8.2950590000000005E-2</v>
      </c>
      <c r="H6665">
        <v>0.114860535</v>
      </c>
      <c r="I6665">
        <f t="shared" si="104"/>
        <v>0.15087090010859192</v>
      </c>
    </row>
    <row r="6666" spans="1:9">
      <c r="A6666" t="s">
        <v>6718</v>
      </c>
      <c r="B6666" t="s">
        <v>7</v>
      </c>
      <c r="C6666">
        <v>2870428033.5720401</v>
      </c>
      <c r="D6666">
        <v>3</v>
      </c>
      <c r="E6666">
        <v>2870428033.5720401</v>
      </c>
      <c r="F6666">
        <v>7.1756420000000001E-2</v>
      </c>
      <c r="G6666">
        <v>6.8517684999999995E-2</v>
      </c>
      <c r="H6666">
        <v>0.11626482</v>
      </c>
      <c r="I6666">
        <f t="shared" si="104"/>
        <v>0.15284359763695707</v>
      </c>
    </row>
    <row r="6667" spans="1:9">
      <c r="A6667" t="s">
        <v>6719</v>
      </c>
      <c r="B6667" t="s">
        <v>7</v>
      </c>
      <c r="C6667">
        <v>2870428033.5770502</v>
      </c>
      <c r="D6667">
        <v>3</v>
      </c>
      <c r="E6667">
        <v>2870428033.5770502</v>
      </c>
      <c r="F6667">
        <v>3.1237125000000001E-2</v>
      </c>
      <c r="G6667">
        <v>-1.2112617500000001E-2</v>
      </c>
      <c r="H6667">
        <v>0.19586324999999999</v>
      </c>
      <c r="I6667">
        <f t="shared" si="104"/>
        <v>0.19870804256881358</v>
      </c>
    </row>
    <row r="6668" spans="1:9">
      <c r="A6668" t="s">
        <v>6720</v>
      </c>
      <c r="B6668" t="s">
        <v>7</v>
      </c>
      <c r="C6668">
        <v>2870428033.58218</v>
      </c>
      <c r="D6668">
        <v>3</v>
      </c>
      <c r="E6668">
        <v>2870428033.58218</v>
      </c>
      <c r="F6668">
        <v>1.8339365999999999E-2</v>
      </c>
      <c r="G6668">
        <v>-2.1588326000000001E-2</v>
      </c>
      <c r="H6668">
        <v>6.2827110000000005E-2</v>
      </c>
      <c r="I6668">
        <f t="shared" si="104"/>
        <v>6.891758785474382E-2</v>
      </c>
    </row>
    <row r="6669" spans="1:9">
      <c r="A6669" t="s">
        <v>6721</v>
      </c>
      <c r="B6669" t="s">
        <v>7</v>
      </c>
      <c r="C6669">
        <v>2870428033.5871201</v>
      </c>
      <c r="D6669">
        <v>3</v>
      </c>
      <c r="E6669">
        <v>2870428033.5871201</v>
      </c>
      <c r="F6669">
        <v>-1.8002033000000001E-2</v>
      </c>
      <c r="G6669">
        <v>-5.3586960000000003E-2</v>
      </c>
      <c r="H6669">
        <v>1.2590408000000001E-2</v>
      </c>
      <c r="I6669">
        <f t="shared" si="104"/>
        <v>5.7915057176706246E-2</v>
      </c>
    </row>
    <row r="6670" spans="1:9">
      <c r="A6670" t="s">
        <v>6722</v>
      </c>
      <c r="B6670" t="s">
        <v>7</v>
      </c>
      <c r="C6670">
        <v>2870428033.5922499</v>
      </c>
      <c r="D6670">
        <v>3</v>
      </c>
      <c r="E6670">
        <v>2870428033.5922499</v>
      </c>
      <c r="F6670">
        <v>4.5107870000000001E-2</v>
      </c>
      <c r="G6670">
        <v>1.3658524E-2</v>
      </c>
      <c r="H6670">
        <v>-1.5748499999999999E-2</v>
      </c>
      <c r="I6670">
        <f t="shared" si="104"/>
        <v>4.9691955747841882E-2</v>
      </c>
    </row>
    <row r="6671" spans="1:9">
      <c r="A6671" t="s">
        <v>6723</v>
      </c>
      <c r="B6671" t="s">
        <v>7</v>
      </c>
      <c r="C6671">
        <v>2870428033.5971899</v>
      </c>
      <c r="D6671">
        <v>3</v>
      </c>
      <c r="E6671">
        <v>2870428033.5971899</v>
      </c>
      <c r="F6671">
        <v>-4.1273949999999997E-2</v>
      </c>
      <c r="G6671">
        <v>-8.1338880000000006E-3</v>
      </c>
      <c r="H6671">
        <v>-9.2320920000000001E-2</v>
      </c>
      <c r="I6671">
        <f t="shared" si="104"/>
        <v>0.10145369067828654</v>
      </c>
    </row>
    <row r="6672" spans="1:9">
      <c r="A6672" t="s">
        <v>6724</v>
      </c>
      <c r="B6672" t="s">
        <v>7</v>
      </c>
      <c r="C6672">
        <v>2870428033.6022301</v>
      </c>
      <c r="D6672">
        <v>3</v>
      </c>
      <c r="E6672">
        <v>2870428033.6022301</v>
      </c>
      <c r="F6672">
        <v>-3.2683730000000001E-2</v>
      </c>
      <c r="G6672">
        <v>-8.4657670000000008E-3</v>
      </c>
      <c r="H6672">
        <v>-4.6746254000000001E-2</v>
      </c>
      <c r="I6672">
        <f t="shared" si="104"/>
        <v>5.7663746675391335E-2</v>
      </c>
    </row>
    <row r="6673" spans="1:9">
      <c r="A6673" t="s">
        <v>6725</v>
      </c>
      <c r="B6673" t="s">
        <v>7</v>
      </c>
      <c r="C6673">
        <v>2870428033.6072602</v>
      </c>
      <c r="D6673">
        <v>3</v>
      </c>
      <c r="E6673">
        <v>2870428033.6072602</v>
      </c>
      <c r="F6673">
        <v>-2.5625885000000001E-2</v>
      </c>
      <c r="G6673">
        <v>-3.6971091999999997E-2</v>
      </c>
      <c r="H6673">
        <v>-0.13043547</v>
      </c>
      <c r="I6673">
        <f t="shared" si="104"/>
        <v>0.13797448843835802</v>
      </c>
    </row>
    <row r="6674" spans="1:9">
      <c r="A6674" t="s">
        <v>6726</v>
      </c>
      <c r="B6674" t="s">
        <v>7</v>
      </c>
      <c r="C6674">
        <v>2870428033.61233</v>
      </c>
      <c r="D6674">
        <v>3</v>
      </c>
      <c r="E6674">
        <v>2870428033.61233</v>
      </c>
      <c r="F6674">
        <v>-8.2561700000000002E-2</v>
      </c>
      <c r="G6674">
        <v>-1.5492439E-2</v>
      </c>
      <c r="H6674">
        <v>-0.12752819000000001</v>
      </c>
      <c r="I6674">
        <f t="shared" si="104"/>
        <v>0.15270851062640492</v>
      </c>
    </row>
    <row r="6675" spans="1:9">
      <c r="A6675" t="s">
        <v>6727</v>
      </c>
      <c r="B6675" t="s">
        <v>7</v>
      </c>
      <c r="C6675">
        <v>2870428033.6173601</v>
      </c>
      <c r="D6675">
        <v>3</v>
      </c>
      <c r="E6675">
        <v>2870428033.6173601</v>
      </c>
      <c r="F6675">
        <v>-9.1906070000000006E-2</v>
      </c>
      <c r="G6675">
        <v>-3.7656783999999999E-2</v>
      </c>
      <c r="H6675">
        <v>-6.9468020000000005E-2</v>
      </c>
      <c r="I6675">
        <f t="shared" si="104"/>
        <v>0.12120464053322362</v>
      </c>
    </row>
    <row r="6676" spans="1:9">
      <c r="A6676" t="s">
        <v>6728</v>
      </c>
      <c r="B6676" t="s">
        <v>7</v>
      </c>
      <c r="C6676">
        <v>2870428033.62252</v>
      </c>
      <c r="D6676">
        <v>3</v>
      </c>
      <c r="E6676">
        <v>2870428033.62252</v>
      </c>
      <c r="F6676">
        <v>-9.1814190000000004E-2</v>
      </c>
      <c r="G6676">
        <v>-4.7641754000000001E-2</v>
      </c>
      <c r="H6676">
        <v>-7.0002079999999994E-2</v>
      </c>
      <c r="I6676">
        <f t="shared" si="104"/>
        <v>0.12489945321689369</v>
      </c>
    </row>
    <row r="6677" spans="1:9">
      <c r="A6677" t="s">
        <v>6729</v>
      </c>
      <c r="B6677" t="s">
        <v>7</v>
      </c>
      <c r="C6677">
        <v>2870428033.6275601</v>
      </c>
      <c r="D6677">
        <v>3</v>
      </c>
      <c r="E6677">
        <v>2870428033.6275601</v>
      </c>
      <c r="F6677">
        <v>-3.755936E-2</v>
      </c>
      <c r="G6677">
        <v>-4.6736716999999997E-2</v>
      </c>
      <c r="H6677">
        <v>-8.7326529999999999E-2</v>
      </c>
      <c r="I6677">
        <f t="shared" si="104"/>
        <v>0.10592898131006731</v>
      </c>
    </row>
    <row r="6678" spans="1:9">
      <c r="A6678" t="s">
        <v>6730</v>
      </c>
      <c r="B6678" t="s">
        <v>7</v>
      </c>
      <c r="C6678">
        <v>2870428033.6325002</v>
      </c>
      <c r="D6678">
        <v>3</v>
      </c>
      <c r="E6678">
        <v>2870428033.6325002</v>
      </c>
      <c r="F6678">
        <v>2.9090076999999999E-2</v>
      </c>
      <c r="G6678">
        <v>-3.2711983E-2</v>
      </c>
      <c r="H6678">
        <v>-0.10117912</v>
      </c>
      <c r="I6678">
        <f t="shared" si="104"/>
        <v>0.11024300764961294</v>
      </c>
    </row>
    <row r="6679" spans="1:9">
      <c r="A6679" t="s">
        <v>6731</v>
      </c>
      <c r="B6679" t="s">
        <v>7</v>
      </c>
      <c r="C6679">
        <v>2870428033.6375299</v>
      </c>
      <c r="D6679">
        <v>3</v>
      </c>
      <c r="E6679">
        <v>2870428033.6375299</v>
      </c>
      <c r="F6679">
        <v>-5.4770917000000002E-2</v>
      </c>
      <c r="G6679">
        <v>-7.1801186000000003E-2</v>
      </c>
      <c r="H6679">
        <v>-0.1516738</v>
      </c>
      <c r="I6679">
        <f t="shared" si="104"/>
        <v>0.17652253472706392</v>
      </c>
    </row>
    <row r="6680" spans="1:9">
      <c r="A6680" t="s">
        <v>6732</v>
      </c>
      <c r="B6680" t="s">
        <v>7</v>
      </c>
      <c r="C6680">
        <v>2870428033.6426001</v>
      </c>
      <c r="D6680">
        <v>3</v>
      </c>
      <c r="E6680">
        <v>2870428033.6426001</v>
      </c>
      <c r="F6680">
        <v>-1.0563998999999999E-2</v>
      </c>
      <c r="G6680">
        <v>-8.3357810000000004E-2</v>
      </c>
      <c r="H6680">
        <v>-8.9715004000000001E-2</v>
      </c>
      <c r="I6680">
        <f t="shared" si="104"/>
        <v>0.12291828385390074</v>
      </c>
    </row>
    <row r="6681" spans="1:9">
      <c r="A6681" t="s">
        <v>6733</v>
      </c>
      <c r="B6681" t="s">
        <v>7</v>
      </c>
      <c r="C6681">
        <v>2870428033.6476102</v>
      </c>
      <c r="D6681">
        <v>3</v>
      </c>
      <c r="E6681">
        <v>2870428033.6476102</v>
      </c>
      <c r="F6681">
        <v>-6.830406E-2</v>
      </c>
      <c r="G6681">
        <v>-5.2310943999999998E-2</v>
      </c>
      <c r="H6681">
        <v>-6.1349870000000001E-2</v>
      </c>
      <c r="I6681">
        <f t="shared" si="104"/>
        <v>0.10566780977985507</v>
      </c>
    </row>
    <row r="6682" spans="1:9">
      <c r="A6682" t="s">
        <v>6734</v>
      </c>
      <c r="B6682" t="s">
        <v>7</v>
      </c>
      <c r="C6682">
        <v>2870428033.6526399</v>
      </c>
      <c r="D6682">
        <v>3</v>
      </c>
      <c r="E6682">
        <v>2870428033.6526399</v>
      </c>
      <c r="F6682">
        <v>-1.3215095E-2</v>
      </c>
      <c r="G6682">
        <v>-1.3260841000000001E-2</v>
      </c>
      <c r="H6682">
        <v>-9.6937179999999998E-2</v>
      </c>
      <c r="I6682">
        <f t="shared" si="104"/>
        <v>9.8728443248329939E-2</v>
      </c>
    </row>
    <row r="6683" spans="1:9">
      <c r="A6683" t="s">
        <v>6735</v>
      </c>
      <c r="B6683" t="s">
        <v>7</v>
      </c>
      <c r="C6683">
        <v>2870428033.65765</v>
      </c>
      <c r="D6683">
        <v>3</v>
      </c>
      <c r="E6683">
        <v>2870428033.65765</v>
      </c>
      <c r="F6683">
        <v>-8.2262605000000003E-2</v>
      </c>
      <c r="G6683">
        <v>-2.8619765999999998E-3</v>
      </c>
      <c r="H6683">
        <v>-9.3259809999999999E-2</v>
      </c>
      <c r="I6683">
        <f t="shared" si="104"/>
        <v>0.12438938561099605</v>
      </c>
    </row>
    <row r="6684" spans="1:9">
      <c r="A6684" t="s">
        <v>6736</v>
      </c>
      <c r="B6684" t="s">
        <v>7</v>
      </c>
      <c r="C6684">
        <v>2870428033.6643</v>
      </c>
      <c r="D6684">
        <v>3</v>
      </c>
      <c r="E6684">
        <v>2870428033.6643</v>
      </c>
      <c r="F6684">
        <v>-4.4284284E-2</v>
      </c>
      <c r="G6684">
        <v>-3.3894540000000001E-2</v>
      </c>
      <c r="H6684">
        <v>-6.1217784999999997E-2</v>
      </c>
      <c r="I6684">
        <f t="shared" si="104"/>
        <v>8.2810354736050251E-2</v>
      </c>
    </row>
    <row r="6685" spans="1:9">
      <c r="A6685" t="s">
        <v>6737</v>
      </c>
      <c r="B6685" t="s">
        <v>7</v>
      </c>
      <c r="C6685">
        <v>2870428033.6673799</v>
      </c>
      <c r="D6685">
        <v>3</v>
      </c>
      <c r="E6685">
        <v>2870428033.6673799</v>
      </c>
      <c r="F6685">
        <v>-4.3597043000000002E-2</v>
      </c>
      <c r="G6685">
        <v>-3.3757210000000003E-2</v>
      </c>
      <c r="H6685">
        <v>-6.0478687000000003E-2</v>
      </c>
      <c r="I6685">
        <f t="shared" si="104"/>
        <v>8.1840839234283994E-2</v>
      </c>
    </row>
    <row r="6686" spans="1:9">
      <c r="A6686" t="s">
        <v>6738</v>
      </c>
      <c r="B6686" t="s">
        <v>7</v>
      </c>
      <c r="C6686">
        <v>2870428033.6728401</v>
      </c>
      <c r="D6686">
        <v>3</v>
      </c>
      <c r="E6686">
        <v>2870428033.6728401</v>
      </c>
      <c r="F6686">
        <v>8.1566869999999993E-3</v>
      </c>
      <c r="G6686">
        <v>-7.1399690000000002E-2</v>
      </c>
      <c r="H6686">
        <v>-4.0821074999999998E-2</v>
      </c>
      <c r="I6686">
        <f t="shared" si="104"/>
        <v>8.2648698955686495E-2</v>
      </c>
    </row>
    <row r="6687" spans="1:9">
      <c r="A6687" t="s">
        <v>6739</v>
      </c>
      <c r="B6687" t="s">
        <v>7</v>
      </c>
      <c r="C6687">
        <v>2870428033.6778202</v>
      </c>
      <c r="D6687">
        <v>3</v>
      </c>
      <c r="E6687">
        <v>2870428033.6778202</v>
      </c>
      <c r="F6687">
        <v>-2.902919E-2</v>
      </c>
      <c r="G6687">
        <v>-5.3061484999999999E-2</v>
      </c>
      <c r="H6687">
        <v>-3.2223700000000001E-2</v>
      </c>
      <c r="I6687">
        <f t="shared" si="104"/>
        <v>6.8531612443830076E-2</v>
      </c>
    </row>
    <row r="6688" spans="1:9">
      <c r="A6688" t="s">
        <v>6740</v>
      </c>
      <c r="B6688" t="s">
        <v>7</v>
      </c>
      <c r="C6688">
        <v>2870428033.6828799</v>
      </c>
      <c r="D6688">
        <v>3</v>
      </c>
      <c r="E6688">
        <v>2870428033.6828799</v>
      </c>
      <c r="F6688">
        <v>-5.0529449999999997E-2</v>
      </c>
      <c r="G6688">
        <v>-4.0378569999999997E-3</v>
      </c>
      <c r="H6688">
        <v>-2.2727489999999999E-2</v>
      </c>
      <c r="I6688">
        <f t="shared" si="104"/>
        <v>5.5552393361177954E-2</v>
      </c>
    </row>
    <row r="6689" spans="1:9">
      <c r="A6689" t="s">
        <v>6741</v>
      </c>
      <c r="B6689" t="s">
        <v>7</v>
      </c>
      <c r="C6689">
        <v>2870428033.6859999</v>
      </c>
      <c r="D6689">
        <v>3</v>
      </c>
      <c r="E6689">
        <v>2870428033.6859999</v>
      </c>
      <c r="F6689">
        <v>-4.0235670000000001E-2</v>
      </c>
      <c r="G6689">
        <v>-2.2735596E-2</v>
      </c>
      <c r="H6689">
        <v>-7.2292805000000002E-2</v>
      </c>
      <c r="I6689">
        <f t="shared" si="104"/>
        <v>8.5802483184300324E-2</v>
      </c>
    </row>
    <row r="6690" spans="1:9">
      <c r="A6690" t="s">
        <v>6742</v>
      </c>
      <c r="B6690" t="s">
        <v>7</v>
      </c>
      <c r="C6690">
        <v>2870428033.69137</v>
      </c>
      <c r="D6690">
        <v>3</v>
      </c>
      <c r="E6690">
        <v>2870428033.69137</v>
      </c>
      <c r="F6690">
        <v>-1.6742289E-2</v>
      </c>
      <c r="G6690">
        <v>-1.39427185E-2</v>
      </c>
      <c r="H6690">
        <v>-4.0246964000000003E-2</v>
      </c>
      <c r="I6690">
        <f t="shared" si="104"/>
        <v>4.5765945323428633E-2</v>
      </c>
    </row>
    <row r="6691" spans="1:9">
      <c r="A6691" t="s">
        <v>6743</v>
      </c>
      <c r="B6691" t="s">
        <v>7</v>
      </c>
      <c r="C6691">
        <v>2870428033.6963401</v>
      </c>
      <c r="D6691">
        <v>3</v>
      </c>
      <c r="E6691">
        <v>2870428033.6963401</v>
      </c>
      <c r="F6691">
        <v>-1.7160802999999999E-2</v>
      </c>
      <c r="G6691">
        <v>1.0205268999999999E-2</v>
      </c>
      <c r="H6691">
        <v>3.7434578000000003E-2</v>
      </c>
      <c r="I6691">
        <f t="shared" si="104"/>
        <v>4.2426269044134136E-2</v>
      </c>
    </row>
    <row r="6692" spans="1:9">
      <c r="A6692" t="s">
        <v>6744</v>
      </c>
      <c r="B6692" t="s">
        <v>7</v>
      </c>
      <c r="C6692">
        <v>2870428033.7016201</v>
      </c>
      <c r="D6692">
        <v>3</v>
      </c>
      <c r="E6692">
        <v>2870428033.7016201</v>
      </c>
      <c r="F6692">
        <v>-1.8764526E-2</v>
      </c>
      <c r="G6692">
        <v>4.7426224000000003E-3</v>
      </c>
      <c r="H6692">
        <v>-2.0221233000000002E-2</v>
      </c>
      <c r="I6692">
        <f t="shared" si="104"/>
        <v>2.7991037266845736E-2</v>
      </c>
    </row>
    <row r="6693" spans="1:9">
      <c r="A6693" t="s">
        <v>6745</v>
      </c>
      <c r="B6693" t="s">
        <v>7</v>
      </c>
      <c r="C6693">
        <v>2870428033.70678</v>
      </c>
      <c r="D6693">
        <v>3</v>
      </c>
      <c r="E6693">
        <v>2870428033.70678</v>
      </c>
      <c r="F6693">
        <v>-7.8323569999999995E-2</v>
      </c>
      <c r="G6693">
        <v>-1.2495041E-2</v>
      </c>
      <c r="H6693">
        <v>5.8349132999999997E-2</v>
      </c>
      <c r="I6693">
        <f t="shared" si="104"/>
        <v>9.8464861696893016E-2</v>
      </c>
    </row>
    <row r="6694" spans="1:9">
      <c r="A6694" t="s">
        <v>6746</v>
      </c>
      <c r="B6694" t="s">
        <v>7</v>
      </c>
      <c r="C6694">
        <v>2870428033.7119999</v>
      </c>
      <c r="D6694">
        <v>3</v>
      </c>
      <c r="E6694">
        <v>2870428033.7119999</v>
      </c>
      <c r="F6694">
        <v>-1.257059E-2</v>
      </c>
      <c r="G6694">
        <v>2.2029876999999998E-3</v>
      </c>
      <c r="H6694">
        <v>6.0811520000000001E-2</v>
      </c>
      <c r="I6694">
        <f t="shared" si="104"/>
        <v>6.2136252320725387E-2</v>
      </c>
    </row>
    <row r="6695" spans="1:9">
      <c r="A6695" t="s">
        <v>6747</v>
      </c>
      <c r="B6695" t="s">
        <v>7</v>
      </c>
      <c r="C6695">
        <v>2870428033.717</v>
      </c>
      <c r="D6695">
        <v>3</v>
      </c>
      <c r="E6695">
        <v>2870428033.717</v>
      </c>
      <c r="F6695">
        <v>5.3592026000000001E-2</v>
      </c>
      <c r="G6695">
        <v>7.1992873999999997E-3</v>
      </c>
      <c r="H6695">
        <v>8.8214873999999999E-2</v>
      </c>
      <c r="I6695">
        <f t="shared" si="104"/>
        <v>0.10346883098154898</v>
      </c>
    </row>
    <row r="6696" spans="1:9">
      <c r="A6696" t="s">
        <v>6748</v>
      </c>
      <c r="B6696" t="s">
        <v>7</v>
      </c>
      <c r="C6696">
        <v>2870428033.7221298</v>
      </c>
      <c r="D6696">
        <v>3</v>
      </c>
      <c r="E6696">
        <v>2870428033.7221298</v>
      </c>
      <c r="F6696">
        <v>-2.4119616E-3</v>
      </c>
      <c r="G6696">
        <v>8.6353299999999994E-2</v>
      </c>
      <c r="H6696">
        <v>0.15219927</v>
      </c>
      <c r="I6696">
        <f t="shared" si="104"/>
        <v>0.17500665063986218</v>
      </c>
    </row>
    <row r="6697" spans="1:9">
      <c r="A6697" t="s">
        <v>6749</v>
      </c>
      <c r="B6697" t="s">
        <v>7</v>
      </c>
      <c r="C6697">
        <v>2870428033.7274098</v>
      </c>
      <c r="D6697">
        <v>3</v>
      </c>
      <c r="E6697">
        <v>2870428033.7274098</v>
      </c>
      <c r="F6697">
        <v>6.9480539999999993E-2</v>
      </c>
      <c r="G6697">
        <v>9.2683790000000002E-2</v>
      </c>
      <c r="H6697">
        <v>0.13916682999999999</v>
      </c>
      <c r="I6697">
        <f t="shared" si="104"/>
        <v>0.18106694049357713</v>
      </c>
    </row>
    <row r="6698" spans="1:9">
      <c r="A6698" t="s">
        <v>6750</v>
      </c>
      <c r="B6698" t="s">
        <v>7</v>
      </c>
      <c r="C6698">
        <v>2870428033.73244</v>
      </c>
      <c r="D6698">
        <v>3</v>
      </c>
      <c r="E6698">
        <v>2870428033.73244</v>
      </c>
      <c r="F6698">
        <v>-1.5072166999999999E-2</v>
      </c>
      <c r="G6698">
        <v>9.1744419999999993E-2</v>
      </c>
      <c r="H6698">
        <v>0.15711784000000001</v>
      </c>
      <c r="I6698">
        <f t="shared" si="104"/>
        <v>0.18256567165126605</v>
      </c>
    </row>
    <row r="6699" spans="1:9">
      <c r="A6699" t="s">
        <v>6751</v>
      </c>
      <c r="B6699" t="s">
        <v>7</v>
      </c>
      <c r="C6699">
        <v>2870428033.73769</v>
      </c>
      <c r="D6699">
        <v>3</v>
      </c>
      <c r="E6699">
        <v>2870428033.73769</v>
      </c>
      <c r="F6699">
        <v>2.5954544999999998E-3</v>
      </c>
      <c r="G6699">
        <v>2.4585724E-2</v>
      </c>
      <c r="H6699">
        <v>5.7077408000000003E-2</v>
      </c>
      <c r="I6699">
        <f t="shared" si="104"/>
        <v>6.2201484810768065E-2</v>
      </c>
    </row>
    <row r="6700" spans="1:9">
      <c r="A6700" t="s">
        <v>6752</v>
      </c>
      <c r="B6700" t="s">
        <v>7</v>
      </c>
      <c r="C6700">
        <v>2870428033.7427602</v>
      </c>
      <c r="D6700">
        <v>3</v>
      </c>
      <c r="E6700">
        <v>2870428033.7427602</v>
      </c>
      <c r="F6700">
        <v>2.492395E-2</v>
      </c>
      <c r="G6700">
        <v>6.6555020000000006E-2</v>
      </c>
      <c r="H6700">
        <v>4.6421049999999998E-2</v>
      </c>
      <c r="I6700">
        <f t="shared" si="104"/>
        <v>8.4886323126316415E-2</v>
      </c>
    </row>
    <row r="6701" spans="1:9">
      <c r="A6701" t="s">
        <v>6753</v>
      </c>
      <c r="B6701" t="s">
        <v>7</v>
      </c>
      <c r="C6701">
        <v>2870428033.7479501</v>
      </c>
      <c r="D6701">
        <v>3</v>
      </c>
      <c r="E6701">
        <v>2870428033.7479501</v>
      </c>
      <c r="F6701">
        <v>5.8940470000000002E-2</v>
      </c>
      <c r="G6701">
        <v>3.3840179999999997E-2</v>
      </c>
      <c r="H6701">
        <v>2.779007E-3</v>
      </c>
      <c r="I6701">
        <f t="shared" si="104"/>
        <v>6.8021023707081532E-2</v>
      </c>
    </row>
    <row r="6702" spans="1:9">
      <c r="A6702" t="s">
        <v>6754</v>
      </c>
      <c r="B6702" t="s">
        <v>7</v>
      </c>
      <c r="C6702">
        <v>2870428033.75314</v>
      </c>
      <c r="D6702">
        <v>3</v>
      </c>
      <c r="E6702">
        <v>2870428033.75314</v>
      </c>
      <c r="F6702">
        <v>-3.5821675999999997E-2</v>
      </c>
      <c r="G6702">
        <v>3.5659789999999997E-2</v>
      </c>
      <c r="H6702">
        <v>-2.0470619999999998E-2</v>
      </c>
      <c r="I6702">
        <f t="shared" si="104"/>
        <v>5.4533103501244774E-2</v>
      </c>
    </row>
    <row r="6703" spans="1:9">
      <c r="A6703" t="s">
        <v>6755</v>
      </c>
      <c r="B6703" t="s">
        <v>7</v>
      </c>
      <c r="C6703">
        <v>2870428033.7585101</v>
      </c>
      <c r="D6703">
        <v>3</v>
      </c>
      <c r="E6703">
        <v>2870428033.7585101</v>
      </c>
      <c r="F6703">
        <v>-8.0229940000000003E-3</v>
      </c>
      <c r="G6703">
        <v>-2.5044441000000001E-2</v>
      </c>
      <c r="H6703">
        <v>3.3142566999999998E-2</v>
      </c>
      <c r="I6703">
        <f t="shared" si="104"/>
        <v>4.2308654021086585E-2</v>
      </c>
    </row>
    <row r="6704" spans="1:9">
      <c r="A6704" t="s">
        <v>6756</v>
      </c>
      <c r="B6704" t="s">
        <v>7</v>
      </c>
      <c r="C6704">
        <v>2870428033.7633901</v>
      </c>
      <c r="D6704">
        <v>3</v>
      </c>
      <c r="E6704">
        <v>2870428033.7633901</v>
      </c>
      <c r="F6704">
        <v>4.7911166999999998E-2</v>
      </c>
      <c r="G6704">
        <v>-3.7980079999999999E-2</v>
      </c>
      <c r="H6704">
        <v>-1.2904166999999999E-2</v>
      </c>
      <c r="I6704">
        <f t="shared" si="104"/>
        <v>6.2485869811279557E-2</v>
      </c>
    </row>
    <row r="6705" spans="1:9">
      <c r="A6705" t="s">
        <v>6757</v>
      </c>
      <c r="B6705" t="s">
        <v>7</v>
      </c>
      <c r="C6705">
        <v>2870428033.7683902</v>
      </c>
      <c r="D6705">
        <v>3</v>
      </c>
      <c r="E6705">
        <v>2870428033.7683902</v>
      </c>
      <c r="F6705">
        <v>4.4384569999999998E-2</v>
      </c>
      <c r="G6705">
        <v>-7.6719283999999999E-2</v>
      </c>
      <c r="H6705">
        <v>-3.1719207999999998E-3</v>
      </c>
      <c r="I6705">
        <f t="shared" si="104"/>
        <v>8.8689907391534858E-2</v>
      </c>
    </row>
    <row r="6706" spans="1:9">
      <c r="A6706" t="s">
        <v>6758</v>
      </c>
      <c r="B6706" t="s">
        <v>7</v>
      </c>
      <c r="C6706">
        <v>2870428033.77349</v>
      </c>
      <c r="D6706">
        <v>3</v>
      </c>
      <c r="E6706">
        <v>2870428033.77349</v>
      </c>
      <c r="F6706">
        <v>4.9225480000000002E-2</v>
      </c>
      <c r="G6706">
        <v>-3.6026000000000002E-2</v>
      </c>
      <c r="H6706">
        <v>6.4276694999999995E-2</v>
      </c>
      <c r="I6706">
        <f t="shared" si="104"/>
        <v>8.8614412356870176E-2</v>
      </c>
    </row>
    <row r="6707" spans="1:9">
      <c r="A6707" t="s">
        <v>6759</v>
      </c>
      <c r="B6707" t="s">
        <v>7</v>
      </c>
      <c r="C6707">
        <v>2870428033.7785602</v>
      </c>
      <c r="D6707">
        <v>3</v>
      </c>
      <c r="E6707">
        <v>2870428033.7785602</v>
      </c>
      <c r="F6707">
        <v>-2.2599041E-2</v>
      </c>
      <c r="G6707">
        <v>-1.4567375E-2</v>
      </c>
      <c r="H6707">
        <v>3.2043934000000003E-2</v>
      </c>
      <c r="I6707">
        <f t="shared" si="104"/>
        <v>4.1829878970738872E-2</v>
      </c>
    </row>
    <row r="6708" spans="1:9">
      <c r="A6708" t="s">
        <v>6760</v>
      </c>
      <c r="B6708" t="s">
        <v>7</v>
      </c>
      <c r="C6708">
        <v>2870428033.7835302</v>
      </c>
      <c r="D6708">
        <v>3</v>
      </c>
      <c r="E6708">
        <v>2870428033.7835302</v>
      </c>
      <c r="F6708">
        <v>-5.4841756999999998E-2</v>
      </c>
      <c r="G6708">
        <v>1.6111374000000001E-2</v>
      </c>
      <c r="H6708">
        <v>-1.0361671E-3</v>
      </c>
      <c r="I6708">
        <f t="shared" si="104"/>
        <v>5.7168770541914292E-2</v>
      </c>
    </row>
    <row r="6709" spans="1:9">
      <c r="A6709" t="s">
        <v>6761</v>
      </c>
      <c r="B6709" t="s">
        <v>7</v>
      </c>
      <c r="C6709">
        <v>2870428033.78863</v>
      </c>
      <c r="D6709">
        <v>3</v>
      </c>
      <c r="E6709">
        <v>2870428033.78863</v>
      </c>
      <c r="F6709">
        <v>2.4217188000000001E-2</v>
      </c>
      <c r="G6709">
        <v>4.7663690000000002E-2</v>
      </c>
      <c r="H6709">
        <v>-3.8482665999999999E-2</v>
      </c>
      <c r="I6709">
        <f t="shared" si="104"/>
        <v>6.5872719099115684E-2</v>
      </c>
    </row>
    <row r="6710" spans="1:9">
      <c r="A6710" t="s">
        <v>6762</v>
      </c>
      <c r="B6710" t="s">
        <v>7</v>
      </c>
      <c r="C6710">
        <v>2870428033.7936001</v>
      </c>
      <c r="D6710">
        <v>3</v>
      </c>
      <c r="E6710">
        <v>2870428033.7936001</v>
      </c>
      <c r="F6710">
        <v>4.8326372999999999E-2</v>
      </c>
      <c r="G6710">
        <v>3.5284995999999999E-2</v>
      </c>
      <c r="H6710">
        <v>-2.9589175999999998E-2</v>
      </c>
      <c r="I6710">
        <f t="shared" si="104"/>
        <v>6.6753191732037212E-2</v>
      </c>
    </row>
    <row r="6711" spans="1:9">
      <c r="A6711" t="s">
        <v>6763</v>
      </c>
      <c r="B6711" t="s">
        <v>7</v>
      </c>
      <c r="C6711">
        <v>2870428033.7986698</v>
      </c>
      <c r="D6711">
        <v>3</v>
      </c>
      <c r="E6711">
        <v>2870428033.7986698</v>
      </c>
      <c r="F6711">
        <v>4.0457487E-2</v>
      </c>
      <c r="G6711">
        <v>5.364704E-2</v>
      </c>
      <c r="H6711">
        <v>-6.2704085999999997E-4</v>
      </c>
      <c r="I6711">
        <f t="shared" si="104"/>
        <v>6.7195285067903968E-2</v>
      </c>
    </row>
    <row r="6712" spans="1:9">
      <c r="A6712" t="s">
        <v>6764</v>
      </c>
      <c r="B6712" t="s">
        <v>7</v>
      </c>
      <c r="C6712">
        <v>2870428033.8038502</v>
      </c>
      <c r="D6712">
        <v>3</v>
      </c>
      <c r="E6712">
        <v>2870428033.8038502</v>
      </c>
      <c r="F6712">
        <v>4.3347089999999998E-2</v>
      </c>
      <c r="G6712">
        <v>1.9869804000000001E-2</v>
      </c>
      <c r="H6712">
        <v>3.0538082000000001E-2</v>
      </c>
      <c r="I6712">
        <f t="shared" si="104"/>
        <v>5.662467461014889E-2</v>
      </c>
    </row>
    <row r="6713" spans="1:9">
      <c r="A6713" t="s">
        <v>6765</v>
      </c>
      <c r="B6713" t="s">
        <v>7</v>
      </c>
      <c r="C6713">
        <v>2870428033.8089199</v>
      </c>
      <c r="D6713">
        <v>3</v>
      </c>
      <c r="E6713">
        <v>2870428033.8089199</v>
      </c>
      <c r="F6713">
        <v>2.493167E-2</v>
      </c>
      <c r="G6713">
        <v>5.3615570000000001E-2</v>
      </c>
      <c r="H6713">
        <v>8.3765980000000007E-3</v>
      </c>
      <c r="I6713">
        <f t="shared" si="104"/>
        <v>5.9719217254309384E-2</v>
      </c>
    </row>
    <row r="6714" spans="1:9">
      <c r="A6714" t="s">
        <v>6766</v>
      </c>
      <c r="B6714" t="s">
        <v>7</v>
      </c>
      <c r="C6714">
        <v>2870428033.8139501</v>
      </c>
      <c r="D6714">
        <v>3</v>
      </c>
      <c r="E6714">
        <v>2870428033.8139501</v>
      </c>
      <c r="F6714">
        <v>-1.8152356000000001E-2</v>
      </c>
      <c r="G6714">
        <v>-1.0896683000000001E-2</v>
      </c>
      <c r="H6714">
        <v>-6.9057939999999998E-2</v>
      </c>
      <c r="I6714">
        <f t="shared" si="104"/>
        <v>7.2230497754043096E-2</v>
      </c>
    </row>
    <row r="6715" spans="1:9">
      <c r="A6715" t="s">
        <v>6767</v>
      </c>
      <c r="B6715" t="s">
        <v>7</v>
      </c>
      <c r="C6715">
        <v>2870428033.8189301</v>
      </c>
      <c r="D6715">
        <v>3</v>
      </c>
      <c r="E6715">
        <v>2870428033.8189301</v>
      </c>
      <c r="F6715">
        <v>1.1036515E-2</v>
      </c>
      <c r="G6715">
        <v>6.6757199999999996E-4</v>
      </c>
      <c r="H6715">
        <v>-4.317236E-2</v>
      </c>
      <c r="I6715">
        <f t="shared" si="104"/>
        <v>4.4565715339148423E-2</v>
      </c>
    </row>
    <row r="6716" spans="1:9">
      <c r="A6716" t="s">
        <v>6768</v>
      </c>
      <c r="B6716" t="s">
        <v>7</v>
      </c>
      <c r="C6716">
        <v>2870428033.8242102</v>
      </c>
      <c r="D6716">
        <v>3</v>
      </c>
      <c r="E6716">
        <v>2870428033.8242102</v>
      </c>
      <c r="F6716">
        <v>1.1708736000000001E-2</v>
      </c>
      <c r="G6716">
        <v>-2.0170212E-3</v>
      </c>
      <c r="H6716">
        <v>-9.2506410000000004E-3</v>
      </c>
      <c r="I6716">
        <f t="shared" si="104"/>
        <v>1.5057796390900845E-2</v>
      </c>
    </row>
    <row r="6717" spans="1:9">
      <c r="A6717" t="s">
        <v>6769</v>
      </c>
      <c r="B6717" t="s">
        <v>7</v>
      </c>
      <c r="C6717">
        <v>2870428033.829</v>
      </c>
      <c r="D6717">
        <v>3</v>
      </c>
      <c r="E6717">
        <v>2870428033.829</v>
      </c>
      <c r="F6717">
        <v>3.3564450000000003E-2</v>
      </c>
      <c r="G6717">
        <v>-4.6358110000000001E-3</v>
      </c>
      <c r="H6717">
        <v>1.7240047000000001E-2</v>
      </c>
      <c r="I6717">
        <f t="shared" si="104"/>
        <v>3.8016868203370337E-2</v>
      </c>
    </row>
    <row r="6718" spans="1:9">
      <c r="A6718" t="s">
        <v>6770</v>
      </c>
      <c r="B6718" t="s">
        <v>7</v>
      </c>
      <c r="C6718">
        <v>2870428033.8340602</v>
      </c>
      <c r="D6718">
        <v>3</v>
      </c>
      <c r="E6718">
        <v>2870428033.8340602</v>
      </c>
      <c r="F6718">
        <v>3.1576752999999999E-2</v>
      </c>
      <c r="G6718">
        <v>2.3405075000000001E-2</v>
      </c>
      <c r="H6718">
        <v>0.13091897999999999</v>
      </c>
      <c r="I6718">
        <f t="shared" si="104"/>
        <v>0.13669187316742365</v>
      </c>
    </row>
    <row r="6719" spans="1:9">
      <c r="A6719" t="s">
        <v>6771</v>
      </c>
      <c r="B6719" t="s">
        <v>7</v>
      </c>
      <c r="C6719">
        <v>2870428033.8390999</v>
      </c>
      <c r="D6719">
        <v>3</v>
      </c>
      <c r="E6719">
        <v>2870428033.8390999</v>
      </c>
      <c r="F6719">
        <v>-4.472193E-2</v>
      </c>
      <c r="G6719">
        <v>-1.9407272E-3</v>
      </c>
      <c r="H6719">
        <v>0.13748598000000001</v>
      </c>
      <c r="I6719">
        <f t="shared" si="104"/>
        <v>0.14458980649253986</v>
      </c>
    </row>
    <row r="6720" spans="1:9">
      <c r="A6720" t="s">
        <v>6772</v>
      </c>
      <c r="B6720" t="s">
        <v>7</v>
      </c>
      <c r="C6720">
        <v>2870428033.8441601</v>
      </c>
      <c r="D6720">
        <v>3</v>
      </c>
      <c r="E6720">
        <v>2870428033.8441601</v>
      </c>
      <c r="F6720">
        <v>5.3086907000000003E-2</v>
      </c>
      <c r="G6720">
        <v>2.3698806999999998E-3</v>
      </c>
      <c r="H6720">
        <v>0.10041237</v>
      </c>
      <c r="I6720">
        <f t="shared" si="104"/>
        <v>0.11360669028880201</v>
      </c>
    </row>
    <row r="6721" spans="1:9">
      <c r="A6721" t="s">
        <v>6773</v>
      </c>
      <c r="B6721" t="s">
        <v>7</v>
      </c>
      <c r="C6721">
        <v>2870428033.8491702</v>
      </c>
      <c r="D6721">
        <v>3</v>
      </c>
      <c r="E6721">
        <v>2870428033.8491702</v>
      </c>
      <c r="F6721">
        <v>6.13012E-2</v>
      </c>
      <c r="G6721">
        <v>8.9416500000000006E-3</v>
      </c>
      <c r="H6721">
        <v>4.8371789999999998E-2</v>
      </c>
      <c r="I6721">
        <f t="shared" si="104"/>
        <v>7.8597838990436625E-2</v>
      </c>
    </row>
    <row r="6722" spans="1:9">
      <c r="A6722" t="s">
        <v>6774</v>
      </c>
      <c r="B6722" t="s">
        <v>7</v>
      </c>
      <c r="C6722">
        <v>2870428033.8542299</v>
      </c>
      <c r="D6722">
        <v>3</v>
      </c>
      <c r="E6722">
        <v>2870428033.8542299</v>
      </c>
      <c r="F6722">
        <v>8.469024E-2</v>
      </c>
      <c r="G6722">
        <v>1.6614914000000001E-2</v>
      </c>
      <c r="H6722">
        <v>6.5246104999999999E-2</v>
      </c>
      <c r="I6722">
        <f t="shared" si="104"/>
        <v>0.10819217317419971</v>
      </c>
    </row>
    <row r="6723" spans="1:9">
      <c r="A6723" t="s">
        <v>6775</v>
      </c>
      <c r="B6723" t="s">
        <v>7</v>
      </c>
      <c r="C6723">
        <v>2870428033.8593001</v>
      </c>
      <c r="D6723">
        <v>3</v>
      </c>
      <c r="E6723">
        <v>2870428033.8593001</v>
      </c>
      <c r="F6723">
        <v>2.5321215000000001E-2</v>
      </c>
      <c r="G6723">
        <v>-1.4688491999999999E-2</v>
      </c>
      <c r="H6723">
        <v>0.100818634</v>
      </c>
      <c r="I6723">
        <f t="shared" ref="I6723:I6786" si="105">SQRT(F6723^2+G6723^2+H6723^2)</f>
        <v>0.10498243990275824</v>
      </c>
    </row>
    <row r="6724" spans="1:9">
      <c r="A6724" t="s">
        <v>6776</v>
      </c>
      <c r="B6724" t="s">
        <v>7</v>
      </c>
      <c r="C6724">
        <v>2870428033.8643699</v>
      </c>
      <c r="D6724">
        <v>3</v>
      </c>
      <c r="E6724">
        <v>2870428033.8643699</v>
      </c>
      <c r="F6724">
        <v>1.840046E-2</v>
      </c>
      <c r="G6724">
        <v>2.2833823999999999E-2</v>
      </c>
      <c r="H6724">
        <v>-2.4577140000000001E-2</v>
      </c>
      <c r="I6724">
        <f t="shared" si="105"/>
        <v>3.8262204030272168E-2</v>
      </c>
    </row>
    <row r="6725" spans="1:9">
      <c r="A6725" t="s">
        <v>6777</v>
      </c>
      <c r="B6725" t="s">
        <v>7</v>
      </c>
      <c r="C6725">
        <v>2870428033.8693399</v>
      </c>
      <c r="D6725">
        <v>3</v>
      </c>
      <c r="E6725">
        <v>2870428033.8693399</v>
      </c>
      <c r="F6725">
        <v>-1.3158202000000001E-2</v>
      </c>
      <c r="G6725">
        <v>2.8306007000000001E-2</v>
      </c>
      <c r="H6725">
        <v>-1.5692710999999999E-3</v>
      </c>
      <c r="I6725">
        <f t="shared" si="105"/>
        <v>3.1254294487992336E-2</v>
      </c>
    </row>
    <row r="6726" spans="1:9">
      <c r="A6726" t="s">
        <v>6778</v>
      </c>
      <c r="B6726" t="s">
        <v>7</v>
      </c>
      <c r="C6726">
        <v>2870428033.8744102</v>
      </c>
      <c r="D6726">
        <v>3</v>
      </c>
      <c r="E6726">
        <v>2870428033.8744102</v>
      </c>
      <c r="F6726">
        <v>-2.3077159999999999E-2</v>
      </c>
      <c r="G6726">
        <v>2.2064209000000001E-2</v>
      </c>
      <c r="H6726">
        <v>-8.3978176000000002E-2</v>
      </c>
      <c r="I6726">
        <f t="shared" si="105"/>
        <v>8.9842744151925016E-2</v>
      </c>
    </row>
    <row r="6727" spans="1:9">
      <c r="A6727" t="s">
        <v>6779</v>
      </c>
      <c r="B6727" t="s">
        <v>7</v>
      </c>
      <c r="C6727">
        <v>2870428033.8794098</v>
      </c>
      <c r="D6727">
        <v>3</v>
      </c>
      <c r="E6727">
        <v>2870428033.8794098</v>
      </c>
      <c r="F6727">
        <v>-6.2422930000000001E-2</v>
      </c>
      <c r="G6727">
        <v>3.6103250000000003E-2</v>
      </c>
      <c r="H6727">
        <v>-6.7970275999999996E-2</v>
      </c>
      <c r="I6727">
        <f t="shared" si="105"/>
        <v>9.9096040636665078E-2</v>
      </c>
    </row>
    <row r="6728" spans="1:9">
      <c r="A6728" t="s">
        <v>6780</v>
      </c>
      <c r="B6728" t="s">
        <v>7</v>
      </c>
      <c r="C6728">
        <v>2870428033.8844199</v>
      </c>
      <c r="D6728">
        <v>3</v>
      </c>
      <c r="E6728">
        <v>2870428033.8844199</v>
      </c>
      <c r="F6728">
        <v>-2.4815589999999998E-2</v>
      </c>
      <c r="G6728">
        <v>1.1206627E-2</v>
      </c>
      <c r="H6728">
        <v>8.2264420000000005E-2</v>
      </c>
      <c r="I6728">
        <f t="shared" si="105"/>
        <v>8.6653544611294639E-2</v>
      </c>
    </row>
    <row r="6729" spans="1:9">
      <c r="A6729" t="s">
        <v>6781</v>
      </c>
      <c r="B6729" t="s">
        <v>7</v>
      </c>
      <c r="C6729">
        <v>2870428033.8874698</v>
      </c>
      <c r="D6729">
        <v>3</v>
      </c>
      <c r="E6729">
        <v>2870428033.8874698</v>
      </c>
      <c r="F6729">
        <v>-2.4344265E-2</v>
      </c>
      <c r="G6729">
        <v>1.1273383999999999E-2</v>
      </c>
      <c r="H6729">
        <v>8.1376076000000006E-2</v>
      </c>
      <c r="I6729">
        <f t="shared" si="105"/>
        <v>8.5684293603667278E-2</v>
      </c>
    </row>
    <row r="6730" spans="1:9">
      <c r="A6730" t="s">
        <v>6782</v>
      </c>
      <c r="B6730" t="s">
        <v>7</v>
      </c>
      <c r="C6730">
        <v>2870428033.8929</v>
      </c>
      <c r="D6730">
        <v>3</v>
      </c>
      <c r="E6730">
        <v>2870428033.8929</v>
      </c>
      <c r="F6730">
        <v>-3.084433E-2</v>
      </c>
      <c r="G6730">
        <v>3.262806E-2</v>
      </c>
      <c r="H6730">
        <v>1.4347076E-2</v>
      </c>
      <c r="I6730">
        <f t="shared" si="105"/>
        <v>4.71359903074315E-2</v>
      </c>
    </row>
    <row r="6731" spans="1:9">
      <c r="A6731" t="s">
        <v>6783</v>
      </c>
      <c r="B6731" t="s">
        <v>7</v>
      </c>
      <c r="C6731">
        <v>2870428033.8979702</v>
      </c>
      <c r="D6731">
        <v>3</v>
      </c>
      <c r="E6731">
        <v>2870428033.8979702</v>
      </c>
      <c r="F6731">
        <v>2.7186275000000001E-3</v>
      </c>
      <c r="G6731">
        <v>-5.8471679999999998E-2</v>
      </c>
      <c r="H6731">
        <v>8.7351799999999993E-2</v>
      </c>
      <c r="I6731">
        <f t="shared" si="105"/>
        <v>0.1051506788411095</v>
      </c>
    </row>
    <row r="6732" spans="1:9">
      <c r="A6732" t="s">
        <v>6784</v>
      </c>
      <c r="B6732" t="s">
        <v>7</v>
      </c>
      <c r="C6732">
        <v>2870428033.9031501</v>
      </c>
      <c r="D6732">
        <v>3</v>
      </c>
      <c r="E6732">
        <v>2870428033.9031501</v>
      </c>
      <c r="F6732">
        <v>4.798028E-2</v>
      </c>
      <c r="G6732">
        <v>-2.033043E-2</v>
      </c>
      <c r="H6732">
        <v>8.3282469999999997E-2</v>
      </c>
      <c r="I6732">
        <f t="shared" si="105"/>
        <v>9.8241556696564009E-2</v>
      </c>
    </row>
    <row r="6733" spans="1:9">
      <c r="A6733" t="s">
        <v>6785</v>
      </c>
      <c r="B6733" t="s">
        <v>7</v>
      </c>
      <c r="C6733">
        <v>2870428033.9083099</v>
      </c>
      <c r="D6733">
        <v>3</v>
      </c>
      <c r="E6733">
        <v>2870428033.9083099</v>
      </c>
      <c r="F6733">
        <v>7.1902155999999995E-2</v>
      </c>
      <c r="G6733">
        <v>-7.0044519999999999E-2</v>
      </c>
      <c r="H6733">
        <v>9.7254279999999999E-2</v>
      </c>
      <c r="I6733">
        <f t="shared" si="105"/>
        <v>0.13976605381063434</v>
      </c>
    </row>
    <row r="6734" spans="1:9">
      <c r="A6734" t="s">
        <v>6786</v>
      </c>
      <c r="B6734" t="s">
        <v>7</v>
      </c>
      <c r="C6734">
        <v>2870428033.91359</v>
      </c>
      <c r="D6734">
        <v>3</v>
      </c>
      <c r="E6734">
        <v>2870428033.91359</v>
      </c>
      <c r="F6734">
        <v>4.3890417000000001E-2</v>
      </c>
      <c r="G6734">
        <v>-2.1561622999999999E-2</v>
      </c>
      <c r="H6734">
        <v>1.3418197999999999E-2</v>
      </c>
      <c r="I6734">
        <f t="shared" si="105"/>
        <v>5.0708187981776891E-2</v>
      </c>
    </row>
    <row r="6735" spans="1:9">
      <c r="A6735" t="s">
        <v>6787</v>
      </c>
      <c r="B6735" t="s">
        <v>7</v>
      </c>
      <c r="C6735">
        <v>2870428033.9186602</v>
      </c>
      <c r="D6735">
        <v>3</v>
      </c>
      <c r="E6735">
        <v>2870428033.9186602</v>
      </c>
      <c r="F6735">
        <v>4.9188316000000003E-2</v>
      </c>
      <c r="G6735">
        <v>-7.3905945000000001E-2</v>
      </c>
      <c r="H6735">
        <v>3.0747414000000001E-2</v>
      </c>
      <c r="I6735">
        <f t="shared" si="105"/>
        <v>9.3952022889059059E-2</v>
      </c>
    </row>
    <row r="6736" spans="1:9">
      <c r="A6736" t="s">
        <v>6788</v>
      </c>
      <c r="B6736" t="s">
        <v>7</v>
      </c>
      <c r="C6736">
        <v>2870428033.9237199</v>
      </c>
      <c r="D6736">
        <v>3</v>
      </c>
      <c r="E6736">
        <v>2870428033.9237199</v>
      </c>
      <c r="F6736">
        <v>8.860606E-2</v>
      </c>
      <c r="G6736">
        <v>-4.9155234999999999E-2</v>
      </c>
      <c r="H6736">
        <v>2.6765823000000001E-2</v>
      </c>
      <c r="I6736">
        <f t="shared" si="105"/>
        <v>0.10480305471452707</v>
      </c>
    </row>
    <row r="6737" spans="1:9">
      <c r="A6737" t="s">
        <v>6789</v>
      </c>
      <c r="B6737" t="s">
        <v>7</v>
      </c>
      <c r="C6737">
        <v>2870428033.9289098</v>
      </c>
      <c r="D6737">
        <v>3</v>
      </c>
      <c r="E6737">
        <v>2870428033.9289098</v>
      </c>
      <c r="F6737">
        <v>3.7879496999999998E-2</v>
      </c>
      <c r="G6737">
        <v>-5.4163932999999997E-2</v>
      </c>
      <c r="H6737">
        <v>-6.6347120000000001E-3</v>
      </c>
      <c r="I6737">
        <f t="shared" si="105"/>
        <v>6.6427459189136839E-2</v>
      </c>
    </row>
    <row r="6738" spans="1:9">
      <c r="A6738" t="s">
        <v>6790</v>
      </c>
      <c r="B6738" t="s">
        <v>7</v>
      </c>
      <c r="C6738">
        <v>2870428033.9341002</v>
      </c>
      <c r="D6738">
        <v>3</v>
      </c>
      <c r="E6738">
        <v>2870428033.9341002</v>
      </c>
      <c r="F6738">
        <v>-5.4765940000000004E-3</v>
      </c>
      <c r="G6738">
        <v>-5.3215026999999998E-2</v>
      </c>
      <c r="H6738">
        <v>-0.10352468500000001</v>
      </c>
      <c r="I6738">
        <f t="shared" si="105"/>
        <v>0.11652979269182963</v>
      </c>
    </row>
    <row r="6739" spans="1:9">
      <c r="A6739" t="s">
        <v>6791</v>
      </c>
      <c r="B6739" t="s">
        <v>7</v>
      </c>
      <c r="C6739">
        <v>2870428033.93929</v>
      </c>
      <c r="D6739">
        <v>3</v>
      </c>
      <c r="E6739">
        <v>2870428033.93929</v>
      </c>
      <c r="F6739">
        <v>-2.6174514999999999E-2</v>
      </c>
      <c r="G6739">
        <v>-1.5580177000000001E-2</v>
      </c>
      <c r="H6739">
        <v>-3.8390160000000002E-3</v>
      </c>
      <c r="I6739">
        <f t="shared" si="105"/>
        <v>3.0701550362885747E-2</v>
      </c>
    </row>
    <row r="6740" spans="1:9">
      <c r="A6740" t="s">
        <v>6792</v>
      </c>
      <c r="B6740" t="s">
        <v>7</v>
      </c>
      <c r="C6740">
        <v>2870428033.9444098</v>
      </c>
      <c r="D6740">
        <v>3</v>
      </c>
      <c r="E6740">
        <v>2870428033.9444098</v>
      </c>
      <c r="F6740">
        <v>-3.7358969999999998E-2</v>
      </c>
      <c r="G6740">
        <v>-2.0576476999999999E-2</v>
      </c>
      <c r="H6740">
        <v>-4.4508934E-2</v>
      </c>
      <c r="I6740">
        <f t="shared" si="105"/>
        <v>6.1645188384891685E-2</v>
      </c>
    </row>
    <row r="6741" spans="1:9">
      <c r="A6741" t="s">
        <v>6793</v>
      </c>
      <c r="B6741" t="s">
        <v>7</v>
      </c>
      <c r="C6741">
        <v>2870428033.9496002</v>
      </c>
      <c r="D6741">
        <v>3</v>
      </c>
      <c r="E6741">
        <v>2870428033.9496002</v>
      </c>
      <c r="F6741">
        <v>-1.068303E-2</v>
      </c>
      <c r="G6741">
        <v>-2.5363922000000001E-2</v>
      </c>
      <c r="H6741">
        <v>-1.7801761999999999E-2</v>
      </c>
      <c r="I6741">
        <f t="shared" si="105"/>
        <v>3.2777406845380982E-2</v>
      </c>
    </row>
    <row r="6742" spans="1:9">
      <c r="A6742" t="s">
        <v>6794</v>
      </c>
      <c r="B6742" t="s">
        <v>7</v>
      </c>
      <c r="C6742">
        <v>2870428033.9547</v>
      </c>
      <c r="D6742">
        <v>3</v>
      </c>
      <c r="E6742">
        <v>2870428033.9547</v>
      </c>
      <c r="F6742">
        <v>5.7034016E-2</v>
      </c>
      <c r="G6742">
        <v>-7.8311919999999993E-2</v>
      </c>
      <c r="H6742">
        <v>1.1948109E-2</v>
      </c>
      <c r="I6742">
        <f t="shared" si="105"/>
        <v>9.761348832948516E-2</v>
      </c>
    </row>
    <row r="6743" spans="1:9">
      <c r="A6743" t="s">
        <v>6795</v>
      </c>
      <c r="B6743" t="s">
        <v>7</v>
      </c>
      <c r="C6743">
        <v>2870428033.9600701</v>
      </c>
      <c r="D6743">
        <v>3</v>
      </c>
      <c r="E6743">
        <v>2870428033.9600701</v>
      </c>
      <c r="F6743">
        <v>-3.3938049999999997E-2</v>
      </c>
      <c r="G6743">
        <v>-5.3969383000000003E-2</v>
      </c>
      <c r="H6743">
        <v>7.6675889999999997E-2</v>
      </c>
      <c r="I6743">
        <f t="shared" si="105"/>
        <v>9.9717990585928326E-2</v>
      </c>
    </row>
    <row r="6744" spans="1:9">
      <c r="A6744" t="s">
        <v>6796</v>
      </c>
      <c r="B6744" t="s">
        <v>7</v>
      </c>
      <c r="C6744">
        <v>2870428033.9657798</v>
      </c>
      <c r="D6744">
        <v>3</v>
      </c>
      <c r="E6744">
        <v>2870428033.9657798</v>
      </c>
      <c r="F6744">
        <v>3.4009218000000002E-3</v>
      </c>
      <c r="G6744">
        <v>-3.2199859999999997E-2</v>
      </c>
      <c r="H6744">
        <v>7.0070270000000004E-2</v>
      </c>
      <c r="I6744">
        <f t="shared" si="105"/>
        <v>7.7189636551691421E-2</v>
      </c>
    </row>
    <row r="6745" spans="1:9">
      <c r="A6745" t="s">
        <v>6797</v>
      </c>
      <c r="B6745" t="s">
        <v>7</v>
      </c>
      <c r="C6745">
        <v>2870428033.9701099</v>
      </c>
      <c r="D6745">
        <v>3</v>
      </c>
      <c r="E6745">
        <v>2870428033.9701099</v>
      </c>
      <c r="F6745">
        <v>-1.1626899E-2</v>
      </c>
      <c r="G6745">
        <v>4.6586989999999997E-3</v>
      </c>
      <c r="H6745">
        <v>1.4040469999999999E-2</v>
      </c>
      <c r="I6745">
        <f t="shared" si="105"/>
        <v>1.8815500379997921E-2</v>
      </c>
    </row>
    <row r="6746" spans="1:9">
      <c r="A6746" t="s">
        <v>6798</v>
      </c>
      <c r="B6746" t="s">
        <v>7</v>
      </c>
      <c r="C6746">
        <v>2870428033.97508</v>
      </c>
      <c r="D6746">
        <v>3</v>
      </c>
      <c r="E6746">
        <v>2870428033.97508</v>
      </c>
      <c r="F6746">
        <v>3.0826628000000002E-3</v>
      </c>
      <c r="G6746">
        <v>1.3987540999999999E-2</v>
      </c>
      <c r="H6746">
        <v>3.5313129999999998E-2</v>
      </c>
      <c r="I6746">
        <f t="shared" si="105"/>
        <v>3.8107364951700411E-2</v>
      </c>
    </row>
    <row r="6747" spans="1:9">
      <c r="A6747" t="s">
        <v>6799</v>
      </c>
      <c r="B6747" t="s">
        <v>7</v>
      </c>
      <c r="C6747">
        <v>2870428033.9800901</v>
      </c>
      <c r="D6747">
        <v>3</v>
      </c>
      <c r="E6747">
        <v>2870428033.9800901</v>
      </c>
      <c r="F6747">
        <v>-1.185298E-3</v>
      </c>
      <c r="G6747">
        <v>-6.3486100000000002E-3</v>
      </c>
      <c r="H6747">
        <v>7.7771190000000004E-2</v>
      </c>
      <c r="I6747">
        <f t="shared" si="105"/>
        <v>7.8038886295852553E-2</v>
      </c>
    </row>
    <row r="6748" spans="1:9">
      <c r="A6748" t="s">
        <v>6800</v>
      </c>
      <c r="B6748" t="s">
        <v>7</v>
      </c>
      <c r="C6748">
        <v>2870428033.9850602</v>
      </c>
      <c r="D6748">
        <v>3</v>
      </c>
      <c r="E6748">
        <v>2870428033.9850602</v>
      </c>
      <c r="F6748">
        <v>-2.6633024000000002E-2</v>
      </c>
      <c r="G6748">
        <v>3.4796714999999999E-2</v>
      </c>
      <c r="H6748">
        <v>3.0264854000000001E-2</v>
      </c>
      <c r="I6748">
        <f t="shared" si="105"/>
        <v>5.3254959673415557E-2</v>
      </c>
    </row>
    <row r="6749" spans="1:9">
      <c r="A6749" t="s">
        <v>6801</v>
      </c>
      <c r="B6749" t="s">
        <v>7</v>
      </c>
      <c r="C6749">
        <v>2870428033.99019</v>
      </c>
      <c r="D6749">
        <v>3</v>
      </c>
      <c r="E6749">
        <v>2870428033.99019</v>
      </c>
      <c r="F6749">
        <v>-3.4122764999999998E-3</v>
      </c>
      <c r="G6749">
        <v>-1.1829376000000001E-2</v>
      </c>
      <c r="H6749">
        <v>2.3413181000000002E-2</v>
      </c>
      <c r="I6749">
        <f t="shared" si="105"/>
        <v>2.6452879087172899E-2</v>
      </c>
    </row>
    <row r="6750" spans="1:9">
      <c r="A6750" t="s">
        <v>6802</v>
      </c>
      <c r="B6750" t="s">
        <v>7</v>
      </c>
      <c r="C6750">
        <v>2870428033.9951701</v>
      </c>
      <c r="D6750">
        <v>3</v>
      </c>
      <c r="E6750">
        <v>2870428033.9951701</v>
      </c>
      <c r="F6750">
        <v>-5.1221848000000004E-3</v>
      </c>
      <c r="G6750">
        <v>-5.3402900000000003E-2</v>
      </c>
      <c r="H6750">
        <v>6.7455290000000001E-2</v>
      </c>
      <c r="I6750">
        <f t="shared" si="105"/>
        <v>8.6187717538634537E-2</v>
      </c>
    </row>
    <row r="6751" spans="1:9">
      <c r="A6751" t="s">
        <v>6803</v>
      </c>
      <c r="B6751" t="s">
        <v>7</v>
      </c>
      <c r="C6751">
        <v>2870428034.0001702</v>
      </c>
      <c r="D6751">
        <v>3</v>
      </c>
      <c r="E6751">
        <v>2870428034.0001702</v>
      </c>
      <c r="F6751">
        <v>1.2214124E-2</v>
      </c>
      <c r="G6751">
        <v>-2.6220322000000001E-2</v>
      </c>
      <c r="H6751">
        <v>-2.0976066999999999E-3</v>
      </c>
      <c r="I6751">
        <f t="shared" si="105"/>
        <v>2.90015527987545E-2</v>
      </c>
    </row>
    <row r="6752" spans="1:9">
      <c r="A6752" t="s">
        <v>6804</v>
      </c>
      <c r="B6752" t="s">
        <v>7</v>
      </c>
      <c r="C6752">
        <v>2870428034.00527</v>
      </c>
      <c r="D6752">
        <v>3</v>
      </c>
      <c r="E6752">
        <v>2870428034.00527</v>
      </c>
      <c r="F6752">
        <v>-2.2465824999999998E-2</v>
      </c>
      <c r="G6752">
        <v>-5.3627014000000001E-2</v>
      </c>
      <c r="H6752">
        <v>1.4012814E-2</v>
      </c>
      <c r="I6752">
        <f t="shared" si="105"/>
        <v>5.9807431642609578E-2</v>
      </c>
    </row>
    <row r="6753" spans="1:9">
      <c r="A6753" t="s">
        <v>6805</v>
      </c>
      <c r="B6753" t="s">
        <v>7</v>
      </c>
      <c r="C6753">
        <v>2870428034.0102701</v>
      </c>
      <c r="D6753">
        <v>3</v>
      </c>
      <c r="E6753">
        <v>2870428034.0102701</v>
      </c>
      <c r="F6753">
        <v>-9.4706446E-2</v>
      </c>
      <c r="G6753">
        <v>-5.2474022000000002E-2</v>
      </c>
      <c r="H6753">
        <v>-1.9596100000000002E-2</v>
      </c>
      <c r="I6753">
        <f t="shared" si="105"/>
        <v>0.11003109121524425</v>
      </c>
    </row>
    <row r="6754" spans="1:9">
      <c r="A6754" t="s">
        <v>6806</v>
      </c>
      <c r="B6754" t="s">
        <v>7</v>
      </c>
      <c r="C6754">
        <v>2870428034.0153699</v>
      </c>
      <c r="D6754">
        <v>3</v>
      </c>
      <c r="E6754">
        <v>2870428034.0153699</v>
      </c>
      <c r="F6754">
        <v>-8.6201219999999995E-2</v>
      </c>
      <c r="G6754">
        <v>-5.1297188000000001E-2</v>
      </c>
      <c r="H6754">
        <v>-1.04932785E-2</v>
      </c>
      <c r="I6754">
        <f t="shared" si="105"/>
        <v>0.10085713023814581</v>
      </c>
    </row>
    <row r="6755" spans="1:9">
      <c r="A6755" t="s">
        <v>6807</v>
      </c>
      <c r="B6755" t="s">
        <v>7</v>
      </c>
      <c r="C6755">
        <v>2870428034.0204601</v>
      </c>
      <c r="D6755">
        <v>3</v>
      </c>
      <c r="E6755">
        <v>2870428034.0204601</v>
      </c>
      <c r="F6755">
        <v>-5.3124369999999997E-2</v>
      </c>
      <c r="G6755">
        <v>-5.8318137999999999E-2</v>
      </c>
      <c r="H6755">
        <v>-4.4073105000000001E-2</v>
      </c>
      <c r="I6755">
        <f t="shared" si="105"/>
        <v>9.0363944646219205E-2</v>
      </c>
    </row>
    <row r="6756" spans="1:9">
      <c r="A6756" t="s">
        <v>6808</v>
      </c>
      <c r="B6756" t="s">
        <v>7</v>
      </c>
      <c r="C6756">
        <v>2870428034.0255599</v>
      </c>
      <c r="D6756">
        <v>3</v>
      </c>
      <c r="E6756">
        <v>2870428034.0255599</v>
      </c>
      <c r="F6756">
        <v>2.0187497E-3</v>
      </c>
      <c r="G6756">
        <v>-2.6224135999999999E-2</v>
      </c>
      <c r="H6756">
        <v>-1.9946097999999999E-3</v>
      </c>
      <c r="I6756">
        <f t="shared" si="105"/>
        <v>2.6377246398212269E-2</v>
      </c>
    </row>
    <row r="6757" spans="1:9">
      <c r="A6757" t="s">
        <v>6809</v>
      </c>
      <c r="B6757" t="s">
        <v>7</v>
      </c>
      <c r="C6757">
        <v>2870428034.03053</v>
      </c>
      <c r="D6757">
        <v>3</v>
      </c>
      <c r="E6757">
        <v>2870428034.03053</v>
      </c>
      <c r="F6757">
        <v>1.0577738E-2</v>
      </c>
      <c r="G6757">
        <v>-6.0470580000000003E-2</v>
      </c>
      <c r="H6757">
        <v>3.733301E-2</v>
      </c>
      <c r="I6757">
        <f t="shared" si="105"/>
        <v>7.1849378719604423E-2</v>
      </c>
    </row>
    <row r="6758" spans="1:9">
      <c r="A6758" t="s">
        <v>6810</v>
      </c>
      <c r="B6758" t="s">
        <v>7</v>
      </c>
      <c r="C6758">
        <v>2870428034.0355101</v>
      </c>
      <c r="D6758">
        <v>3</v>
      </c>
      <c r="E6758">
        <v>2870428034.0355101</v>
      </c>
      <c r="F6758">
        <v>-1.0550141000000001E-2</v>
      </c>
      <c r="G6758">
        <v>-8.3851813999999997E-2</v>
      </c>
      <c r="H6758">
        <v>-1.8037795999999998E-2</v>
      </c>
      <c r="I6758">
        <f t="shared" si="105"/>
        <v>8.6416400473220897E-2</v>
      </c>
    </row>
    <row r="6759" spans="1:9">
      <c r="A6759" t="s">
        <v>6811</v>
      </c>
      <c r="B6759" t="s">
        <v>7</v>
      </c>
      <c r="C6759">
        <v>2870428034.0405402</v>
      </c>
      <c r="D6759">
        <v>3</v>
      </c>
      <c r="E6759">
        <v>2870428034.0405402</v>
      </c>
      <c r="F6759">
        <v>3.8489103000000002E-3</v>
      </c>
      <c r="G6759">
        <v>-7.5228690000000001E-2</v>
      </c>
      <c r="H6759">
        <v>-3.1560897999999997E-2</v>
      </c>
      <c r="I6759">
        <f t="shared" si="105"/>
        <v>8.1671660887849898E-2</v>
      </c>
    </row>
    <row r="6760" spans="1:9">
      <c r="A6760" t="s">
        <v>6812</v>
      </c>
      <c r="B6760" t="s">
        <v>7</v>
      </c>
      <c r="C6760">
        <v>2870428034.0455799</v>
      </c>
      <c r="D6760">
        <v>3</v>
      </c>
      <c r="E6760">
        <v>2870428034.0455799</v>
      </c>
      <c r="F6760">
        <v>-1.6144632999999999E-2</v>
      </c>
      <c r="G6760">
        <v>-3.4833907999999997E-2</v>
      </c>
      <c r="H6760">
        <v>-5.2023409999999999E-2</v>
      </c>
      <c r="I6760">
        <f t="shared" si="105"/>
        <v>6.4656674127929373E-2</v>
      </c>
    </row>
    <row r="6761" spans="1:9">
      <c r="A6761" t="s">
        <v>6813</v>
      </c>
      <c r="B6761" t="s">
        <v>7</v>
      </c>
      <c r="C6761">
        <v>2870428034.05055</v>
      </c>
      <c r="D6761">
        <v>3</v>
      </c>
      <c r="E6761">
        <v>2870428034.05055</v>
      </c>
      <c r="F6761">
        <v>1.8254638E-2</v>
      </c>
      <c r="G6761">
        <v>-4.5456886000000002E-2</v>
      </c>
      <c r="H6761">
        <v>-6.5339090000000002E-2</v>
      </c>
      <c r="I6761">
        <f t="shared" si="105"/>
        <v>8.1662457563779822E-2</v>
      </c>
    </row>
    <row r="6762" spans="1:9">
      <c r="A6762" t="s">
        <v>6814</v>
      </c>
      <c r="B6762" t="s">
        <v>7</v>
      </c>
      <c r="C6762">
        <v>2870428034.0556202</v>
      </c>
      <c r="D6762">
        <v>3</v>
      </c>
      <c r="E6762">
        <v>2870428034.0556202</v>
      </c>
      <c r="F6762">
        <v>1.2218356E-2</v>
      </c>
      <c r="G6762">
        <v>-8.0669400000000002E-2</v>
      </c>
      <c r="H6762">
        <v>3.8003922000000003E-4</v>
      </c>
      <c r="I6762">
        <f t="shared" si="105"/>
        <v>8.1590347158910129E-2</v>
      </c>
    </row>
    <row r="6763" spans="1:9">
      <c r="A6763" t="s">
        <v>6815</v>
      </c>
      <c r="B6763" t="s">
        <v>7</v>
      </c>
      <c r="C6763">
        <v>2870428034.0606599</v>
      </c>
      <c r="D6763">
        <v>3</v>
      </c>
      <c r="E6763">
        <v>2870428034.0606599</v>
      </c>
      <c r="F6763">
        <v>4.9922050000000003E-2</v>
      </c>
      <c r="G6763">
        <v>-7.8872680000000001E-2</v>
      </c>
      <c r="H6763">
        <v>-3.0230045000000001E-2</v>
      </c>
      <c r="I6763">
        <f t="shared" si="105"/>
        <v>9.8117105273682656E-2</v>
      </c>
    </row>
    <row r="6764" spans="1:9">
      <c r="A6764" t="s">
        <v>6816</v>
      </c>
      <c r="B6764" t="s">
        <v>7</v>
      </c>
      <c r="C6764">
        <v>2870428034.0657501</v>
      </c>
      <c r="D6764">
        <v>3</v>
      </c>
      <c r="E6764">
        <v>2870428034.0657501</v>
      </c>
      <c r="F6764">
        <v>1.7706632999999999E-2</v>
      </c>
      <c r="G6764">
        <v>-7.5802800000000004E-2</v>
      </c>
      <c r="H6764">
        <v>4.6670437000000002E-2</v>
      </c>
      <c r="I6764">
        <f t="shared" si="105"/>
        <v>9.0761880929207603E-2</v>
      </c>
    </row>
    <row r="6765" spans="1:9">
      <c r="A6765" t="s">
        <v>6817</v>
      </c>
      <c r="B6765" t="s">
        <v>7</v>
      </c>
      <c r="C6765">
        <v>2870428034.0707302</v>
      </c>
      <c r="D6765">
        <v>3</v>
      </c>
      <c r="E6765">
        <v>2870428034.0707302</v>
      </c>
      <c r="F6765">
        <v>4.2379557999999998E-2</v>
      </c>
      <c r="G6765">
        <v>-3.843212E-2</v>
      </c>
      <c r="H6765">
        <v>9.4814300000000008E-3</v>
      </c>
      <c r="I6765">
        <f t="shared" si="105"/>
        <v>5.7990967389884643E-2</v>
      </c>
    </row>
    <row r="6766" spans="1:9">
      <c r="A6766" t="s">
        <v>6818</v>
      </c>
      <c r="B6766" t="s">
        <v>7</v>
      </c>
      <c r="C6766">
        <v>2870428034.0757599</v>
      </c>
      <c r="D6766">
        <v>3</v>
      </c>
      <c r="E6766">
        <v>2870428034.0757599</v>
      </c>
      <c r="F6766">
        <v>8.8126003999999994E-2</v>
      </c>
      <c r="G6766">
        <v>-5.6770325000000003E-2</v>
      </c>
      <c r="H6766">
        <v>1.7348289999999999E-2</v>
      </c>
      <c r="I6766">
        <f t="shared" si="105"/>
        <v>0.10625453189176329</v>
      </c>
    </row>
    <row r="6767" spans="1:9">
      <c r="A6767" t="s">
        <v>6819</v>
      </c>
      <c r="B6767" t="s">
        <v>7</v>
      </c>
      <c r="C6767">
        <v>2870428034.0808601</v>
      </c>
      <c r="D6767">
        <v>3</v>
      </c>
      <c r="E6767">
        <v>2870428034.0808601</v>
      </c>
      <c r="F6767">
        <v>8.634588E-2</v>
      </c>
      <c r="G6767">
        <v>-2.5352478000000001E-2</v>
      </c>
      <c r="H6767">
        <v>1.3308525E-2</v>
      </c>
      <c r="I6767">
        <f t="shared" si="105"/>
        <v>9.0969643131049535E-2</v>
      </c>
    </row>
    <row r="6768" spans="1:9">
      <c r="A6768" t="s">
        <v>6820</v>
      </c>
      <c r="B6768" t="s">
        <v>7</v>
      </c>
      <c r="C6768">
        <v>2870428034.0859499</v>
      </c>
      <c r="D6768">
        <v>3</v>
      </c>
      <c r="E6768">
        <v>2870428034.0859499</v>
      </c>
      <c r="F6768">
        <v>6.4502686000000004E-2</v>
      </c>
      <c r="G6768">
        <v>-3.9049149999999998E-2</v>
      </c>
      <c r="H6768">
        <v>-1.3120651000000001E-2</v>
      </c>
      <c r="I6768">
        <f t="shared" si="105"/>
        <v>7.6534855455543241E-2</v>
      </c>
    </row>
    <row r="6769" spans="1:9">
      <c r="A6769" t="s">
        <v>6821</v>
      </c>
      <c r="B6769" t="s">
        <v>7</v>
      </c>
      <c r="C6769">
        <v>2870428034.0890098</v>
      </c>
      <c r="D6769">
        <v>3</v>
      </c>
      <c r="E6769">
        <v>2870428034.0890098</v>
      </c>
      <c r="F6769">
        <v>5.0408244000000003E-3</v>
      </c>
      <c r="G6769">
        <v>-6.2185286999999999E-2</v>
      </c>
      <c r="H6769">
        <v>-3.7674904000000002E-3</v>
      </c>
      <c r="I6769">
        <f t="shared" si="105"/>
        <v>6.2502910442779364E-2</v>
      </c>
    </row>
    <row r="6770" spans="1:9">
      <c r="A6770" t="s">
        <v>6822</v>
      </c>
      <c r="B6770" t="s">
        <v>7</v>
      </c>
      <c r="C6770">
        <v>2870428034.09447</v>
      </c>
      <c r="D6770">
        <v>3</v>
      </c>
      <c r="E6770">
        <v>2870428034.09447</v>
      </c>
      <c r="F6770">
        <v>2.7536392E-2</v>
      </c>
      <c r="G6770">
        <v>-8.3886150000000007E-2</v>
      </c>
      <c r="H6770">
        <v>5.4216385000000001E-3</v>
      </c>
      <c r="I6770">
        <f t="shared" si="105"/>
        <v>8.8456391573615803E-2</v>
      </c>
    </row>
    <row r="6771" spans="1:9">
      <c r="A6771" t="s">
        <v>6823</v>
      </c>
      <c r="B6771" t="s">
        <v>7</v>
      </c>
      <c r="C6771">
        <v>2870428034.09938</v>
      </c>
      <c r="D6771">
        <v>3</v>
      </c>
      <c r="E6771">
        <v>2870428034.09938</v>
      </c>
      <c r="F6771">
        <v>-6.5874550000000004E-2</v>
      </c>
      <c r="G6771">
        <v>-2.0541191E-2</v>
      </c>
      <c r="H6771">
        <v>5.2518844999999998E-3</v>
      </c>
      <c r="I6771">
        <f t="shared" si="105"/>
        <v>6.9202450507206192E-2</v>
      </c>
    </row>
    <row r="6772" spans="1:9">
      <c r="A6772" t="s">
        <v>6824</v>
      </c>
      <c r="B6772" t="s">
        <v>7</v>
      </c>
      <c r="C6772">
        <v>2870428034.1045399</v>
      </c>
      <c r="D6772">
        <v>3</v>
      </c>
      <c r="E6772">
        <v>2870428034.1045399</v>
      </c>
      <c r="F6772">
        <v>-0.11364955</v>
      </c>
      <c r="G6772">
        <v>-1.2048721E-2</v>
      </c>
      <c r="H6772">
        <v>-5.3884505999999999E-2</v>
      </c>
      <c r="I6772">
        <f t="shared" si="105"/>
        <v>0.12635241145226464</v>
      </c>
    </row>
    <row r="6773" spans="1:9">
      <c r="A6773" t="s">
        <v>6825</v>
      </c>
      <c r="B6773" t="s">
        <v>7</v>
      </c>
      <c r="C6773">
        <v>2870428034.1097002</v>
      </c>
      <c r="D6773">
        <v>3</v>
      </c>
      <c r="E6773">
        <v>2870428034.1097002</v>
      </c>
      <c r="F6773">
        <v>-6.5456689999999998E-2</v>
      </c>
      <c r="G6773">
        <v>2.3559569999999998E-2</v>
      </c>
      <c r="H6773">
        <v>-4.0025709999999999E-3</v>
      </c>
      <c r="I6773">
        <f t="shared" si="105"/>
        <v>6.9682509849682092E-2</v>
      </c>
    </row>
    <row r="6774" spans="1:9">
      <c r="A6774" t="s">
        <v>6826</v>
      </c>
      <c r="B6774" t="s">
        <v>7</v>
      </c>
      <c r="C6774">
        <v>2870428034.1150098</v>
      </c>
      <c r="D6774">
        <v>3</v>
      </c>
      <c r="E6774">
        <v>2870428034.1150098</v>
      </c>
      <c r="F6774">
        <v>-2.3858547E-3</v>
      </c>
      <c r="G6774">
        <v>-2.4585724000000002E-3</v>
      </c>
      <c r="H6774">
        <v>8.0804824999999997E-2</v>
      </c>
      <c r="I6774">
        <f t="shared" si="105"/>
        <v>8.0877417269446597E-2</v>
      </c>
    </row>
    <row r="6775" spans="1:9">
      <c r="A6775" t="s">
        <v>6827</v>
      </c>
      <c r="B6775" t="s">
        <v>7</v>
      </c>
      <c r="C6775">
        <v>2870428034.1200399</v>
      </c>
      <c r="D6775">
        <v>3</v>
      </c>
      <c r="E6775">
        <v>2870428034.1200399</v>
      </c>
      <c r="F6775">
        <v>-2.8486073000000001E-2</v>
      </c>
      <c r="G6775">
        <v>-3.0632973000000001E-2</v>
      </c>
      <c r="H6775">
        <v>9.0554239999999994E-2</v>
      </c>
      <c r="I6775">
        <f t="shared" si="105"/>
        <v>9.9749214391681579E-2</v>
      </c>
    </row>
    <row r="6776" spans="1:9">
      <c r="A6776" t="s">
        <v>6828</v>
      </c>
      <c r="B6776" t="s">
        <v>7</v>
      </c>
      <c r="C6776">
        <v>2870428034.1251702</v>
      </c>
      <c r="D6776">
        <v>3</v>
      </c>
      <c r="E6776">
        <v>2870428034.1251702</v>
      </c>
      <c r="F6776">
        <v>-2.020216E-2</v>
      </c>
      <c r="G6776">
        <v>-5.4845809999999997E-3</v>
      </c>
      <c r="H6776">
        <v>5.7761670000000001E-2</v>
      </c>
      <c r="I6776">
        <f t="shared" si="105"/>
        <v>6.1437923293354089E-2</v>
      </c>
    </row>
    <row r="6777" spans="1:9">
      <c r="A6777" t="s">
        <v>6829</v>
      </c>
      <c r="B6777" t="s">
        <v>7</v>
      </c>
      <c r="C6777">
        <v>2870428034.1303</v>
      </c>
      <c r="D6777">
        <v>3</v>
      </c>
      <c r="E6777">
        <v>2870428034.1303</v>
      </c>
      <c r="F6777">
        <v>4.572034E-3</v>
      </c>
      <c r="G6777">
        <v>-1.9583702000000001E-2</v>
      </c>
      <c r="H6777">
        <v>1.8290042999999999E-2</v>
      </c>
      <c r="I6777">
        <f t="shared" si="105"/>
        <v>2.7183644933375085E-2</v>
      </c>
    </row>
    <row r="6778" spans="1:9">
      <c r="A6778" t="s">
        <v>6830</v>
      </c>
      <c r="B6778" t="s">
        <v>7</v>
      </c>
      <c r="C6778">
        <v>2870428034.13552</v>
      </c>
      <c r="D6778">
        <v>3</v>
      </c>
      <c r="E6778">
        <v>2870428034.13552</v>
      </c>
      <c r="F6778">
        <v>-1.3269961E-2</v>
      </c>
      <c r="G6778">
        <v>3.1291008000000002E-2</v>
      </c>
      <c r="H6778">
        <v>8.7823869999999998E-2</v>
      </c>
      <c r="I6778">
        <f t="shared" si="105"/>
        <v>9.4171392622040398E-2</v>
      </c>
    </row>
    <row r="6779" spans="1:9">
      <c r="A6779" t="s">
        <v>6831</v>
      </c>
      <c r="B6779" t="s">
        <v>7</v>
      </c>
      <c r="C6779">
        <v>2870428034.1406698</v>
      </c>
      <c r="D6779">
        <v>3</v>
      </c>
      <c r="E6779">
        <v>2870428034.1406698</v>
      </c>
      <c r="F6779">
        <v>4.1130720000000003E-2</v>
      </c>
      <c r="G6779">
        <v>-1.0344505E-2</v>
      </c>
      <c r="H6779">
        <v>6.3579559999999993E-2</v>
      </c>
      <c r="I6779">
        <f t="shared" si="105"/>
        <v>7.642712451222422E-2</v>
      </c>
    </row>
    <row r="6780" spans="1:9">
      <c r="A6780" t="s">
        <v>6832</v>
      </c>
      <c r="B6780" t="s">
        <v>7</v>
      </c>
      <c r="C6780">
        <v>2870428034.1458001</v>
      </c>
      <c r="D6780">
        <v>3</v>
      </c>
      <c r="E6780">
        <v>2870428034.1458001</v>
      </c>
      <c r="F6780">
        <v>3.6215544000000002E-2</v>
      </c>
      <c r="G6780">
        <v>-2.6904106000000001E-2</v>
      </c>
      <c r="H6780">
        <v>0.10218525000000001</v>
      </c>
      <c r="I6780">
        <f t="shared" si="105"/>
        <v>0.11170148550685292</v>
      </c>
    </row>
    <row r="6781" spans="1:9">
      <c r="A6781" t="s">
        <v>6833</v>
      </c>
      <c r="B6781" t="s">
        <v>7</v>
      </c>
      <c r="C6781">
        <v>2870428034.15096</v>
      </c>
      <c r="D6781">
        <v>3</v>
      </c>
      <c r="E6781">
        <v>2870428034.15096</v>
      </c>
      <c r="F6781">
        <v>-1.917988E-2</v>
      </c>
      <c r="G6781">
        <v>-4.0991782999999997E-2</v>
      </c>
      <c r="H6781">
        <v>9.4496730000000001E-2</v>
      </c>
      <c r="I6781">
        <f t="shared" si="105"/>
        <v>0.10477512133625229</v>
      </c>
    </row>
    <row r="6782" spans="1:9">
      <c r="A6782" t="s">
        <v>6834</v>
      </c>
      <c r="B6782" t="s">
        <v>7</v>
      </c>
      <c r="C6782">
        <v>2870428034.1561098</v>
      </c>
      <c r="D6782">
        <v>3</v>
      </c>
      <c r="E6782">
        <v>2870428034.1561098</v>
      </c>
      <c r="F6782">
        <v>8.7110999999999994E-3</v>
      </c>
      <c r="G6782">
        <v>-3.2577515000000001E-2</v>
      </c>
      <c r="H6782">
        <v>0.14596176</v>
      </c>
      <c r="I6782">
        <f t="shared" si="105"/>
        <v>0.1498065857333476</v>
      </c>
    </row>
    <row r="6783" spans="1:9">
      <c r="A6783" t="s">
        <v>6835</v>
      </c>
      <c r="B6783" t="s">
        <v>7</v>
      </c>
      <c r="C6783">
        <v>2870428034.16152</v>
      </c>
      <c r="D6783">
        <v>3</v>
      </c>
      <c r="E6783">
        <v>2870428034.16152</v>
      </c>
      <c r="F6783">
        <v>3.5458863E-2</v>
      </c>
      <c r="G6783">
        <v>-1.2466431E-2</v>
      </c>
      <c r="H6783">
        <v>0.122715</v>
      </c>
      <c r="I6783">
        <f t="shared" si="105"/>
        <v>0.12834217581189175</v>
      </c>
    </row>
    <row r="6784" spans="1:9">
      <c r="A6784" t="s">
        <v>6836</v>
      </c>
      <c r="B6784" t="s">
        <v>7</v>
      </c>
      <c r="C6784">
        <v>2870428034.1664</v>
      </c>
      <c r="D6784">
        <v>3</v>
      </c>
      <c r="E6784">
        <v>2870428034.1664</v>
      </c>
      <c r="F6784">
        <v>3.0144810000000001E-2</v>
      </c>
      <c r="G6784">
        <v>-4.3296814000000003E-2</v>
      </c>
      <c r="H6784">
        <v>0.11385822</v>
      </c>
      <c r="I6784">
        <f t="shared" si="105"/>
        <v>0.12548712258257855</v>
      </c>
    </row>
    <row r="6785" spans="1:9">
      <c r="A6785" t="s">
        <v>6837</v>
      </c>
      <c r="B6785" t="s">
        <v>7</v>
      </c>
      <c r="C6785">
        <v>2870428034.1715298</v>
      </c>
      <c r="D6785">
        <v>3</v>
      </c>
      <c r="E6785">
        <v>2870428034.1715298</v>
      </c>
      <c r="F6785">
        <v>1.3147414E-2</v>
      </c>
      <c r="G6785">
        <v>-6.6895485000000005E-2</v>
      </c>
      <c r="H6785">
        <v>0.11585474</v>
      </c>
      <c r="I6785">
        <f t="shared" si="105"/>
        <v>0.13442537405095892</v>
      </c>
    </row>
    <row r="6786" spans="1:9">
      <c r="A6786" t="s">
        <v>6838</v>
      </c>
      <c r="B6786" t="s">
        <v>7</v>
      </c>
      <c r="C6786">
        <v>2870428034.1765299</v>
      </c>
      <c r="D6786">
        <v>3</v>
      </c>
      <c r="E6786">
        <v>2870428034.1765299</v>
      </c>
      <c r="F6786">
        <v>-5.9725046000000002E-3</v>
      </c>
      <c r="G6786">
        <v>-0.10802078</v>
      </c>
      <c r="H6786">
        <v>5.885601E-2</v>
      </c>
      <c r="I6786">
        <f t="shared" si="105"/>
        <v>0.12315920443119759</v>
      </c>
    </row>
    <row r="6787" spans="1:9">
      <c r="A6787" t="s">
        <v>6839</v>
      </c>
      <c r="B6787" t="s">
        <v>7</v>
      </c>
      <c r="C6787">
        <v>2870428034.1814699</v>
      </c>
      <c r="D6787">
        <v>3</v>
      </c>
      <c r="E6787">
        <v>2870428034.1814699</v>
      </c>
      <c r="F6787">
        <v>-2.5950909000000001E-2</v>
      </c>
      <c r="G6787">
        <v>-5.1996229999999997E-2</v>
      </c>
      <c r="H6787">
        <v>6.1325073000000001E-2</v>
      </c>
      <c r="I6787">
        <f t="shared" ref="I6787:I6850" si="106">SQRT(F6787^2+G6787^2+H6787^2)</f>
        <v>8.4485633042515038E-2</v>
      </c>
    </row>
    <row r="6788" spans="1:9">
      <c r="A6788" t="s">
        <v>6840</v>
      </c>
      <c r="B6788" t="s">
        <v>7</v>
      </c>
      <c r="C6788">
        <v>2870428034.1865702</v>
      </c>
      <c r="D6788">
        <v>3</v>
      </c>
      <c r="E6788">
        <v>2870428034.1865702</v>
      </c>
      <c r="F6788">
        <v>-5.5091380000000002E-3</v>
      </c>
      <c r="G6788">
        <v>-4.9530983000000001E-2</v>
      </c>
      <c r="H6788">
        <v>4.7435760000000002E-3</v>
      </c>
      <c r="I6788">
        <f t="shared" si="106"/>
        <v>5.0061665890350764E-2</v>
      </c>
    </row>
    <row r="6789" spans="1:9">
      <c r="A6789" t="s">
        <v>6841</v>
      </c>
      <c r="B6789" t="s">
        <v>7</v>
      </c>
      <c r="C6789">
        <v>2870428034.1915498</v>
      </c>
      <c r="D6789">
        <v>3</v>
      </c>
      <c r="E6789">
        <v>2870428034.1915498</v>
      </c>
      <c r="F6789">
        <v>-7.7363489999999993E-2</v>
      </c>
      <c r="G6789">
        <v>-2.9305458E-2</v>
      </c>
      <c r="H6789">
        <v>-5.8563709999999998E-2</v>
      </c>
      <c r="I6789">
        <f t="shared" si="106"/>
        <v>0.10135890480137383</v>
      </c>
    </row>
    <row r="6790" spans="1:9">
      <c r="A6790" t="s">
        <v>6842</v>
      </c>
      <c r="B6790" t="s">
        <v>7</v>
      </c>
      <c r="C6790">
        <v>2870428034.19664</v>
      </c>
      <c r="D6790">
        <v>3</v>
      </c>
      <c r="E6790">
        <v>2870428034.19664</v>
      </c>
      <c r="F6790">
        <v>-6.1357737000000002E-2</v>
      </c>
      <c r="G6790">
        <v>-2.5722504E-2</v>
      </c>
      <c r="H6790">
        <v>1.4925003000000001E-4</v>
      </c>
      <c r="I6790">
        <f t="shared" si="106"/>
        <v>6.6531506651831065E-2</v>
      </c>
    </row>
    <row r="6791" spans="1:9">
      <c r="A6791" t="s">
        <v>6843</v>
      </c>
      <c r="B6791" t="s">
        <v>7</v>
      </c>
      <c r="C6791">
        <v>2870428034.2017102</v>
      </c>
      <c r="D6791">
        <v>3</v>
      </c>
      <c r="E6791">
        <v>2870428034.2017102</v>
      </c>
      <c r="F6791">
        <v>-3.7416756000000002E-2</v>
      </c>
      <c r="G6791">
        <v>1.08881E-2</v>
      </c>
      <c r="H6791">
        <v>-3.0322075E-3</v>
      </c>
      <c r="I6791">
        <f t="shared" si="106"/>
        <v>3.9086553103293627E-2</v>
      </c>
    </row>
    <row r="6792" spans="1:9">
      <c r="A6792" t="s">
        <v>6844</v>
      </c>
      <c r="B6792" t="s">
        <v>7</v>
      </c>
      <c r="C6792">
        <v>2870428034.2066798</v>
      </c>
      <c r="D6792">
        <v>3</v>
      </c>
      <c r="E6792">
        <v>2870428034.2066798</v>
      </c>
      <c r="F6792">
        <v>3.4549772999999999E-2</v>
      </c>
      <c r="G6792">
        <v>5.3050994999999997E-2</v>
      </c>
      <c r="H6792">
        <v>8.002281E-2</v>
      </c>
      <c r="I6792">
        <f t="shared" si="106"/>
        <v>0.10203795864842483</v>
      </c>
    </row>
    <row r="6793" spans="1:9">
      <c r="A6793" t="s">
        <v>6845</v>
      </c>
      <c r="B6793" t="s">
        <v>7</v>
      </c>
      <c r="C6793">
        <v>2870428034.2118101</v>
      </c>
      <c r="D6793">
        <v>3</v>
      </c>
      <c r="E6793">
        <v>2870428034.2118101</v>
      </c>
      <c r="F6793">
        <v>3.1498194E-2</v>
      </c>
      <c r="G6793">
        <v>3.3373832999999999E-2</v>
      </c>
      <c r="H6793">
        <v>0.13421774</v>
      </c>
      <c r="I6793">
        <f t="shared" si="106"/>
        <v>0.14184622196266322</v>
      </c>
    </row>
    <row r="6794" spans="1:9">
      <c r="A6794" t="s">
        <v>6846</v>
      </c>
      <c r="B6794" t="s">
        <v>7</v>
      </c>
      <c r="C6794">
        <v>2870428034.2167802</v>
      </c>
      <c r="D6794">
        <v>3</v>
      </c>
      <c r="E6794">
        <v>2870428034.2167802</v>
      </c>
      <c r="F6794">
        <v>3.1926632000000003E-2</v>
      </c>
      <c r="G6794">
        <v>-1.5800476000000001E-2</v>
      </c>
      <c r="H6794">
        <v>0.11499405</v>
      </c>
      <c r="I6794">
        <f t="shared" si="106"/>
        <v>0.12038520012066475</v>
      </c>
    </row>
    <row r="6795" spans="1:9">
      <c r="A6795" t="s">
        <v>6847</v>
      </c>
      <c r="B6795" t="s">
        <v>7</v>
      </c>
      <c r="C6795">
        <v>2870428034.2217898</v>
      </c>
      <c r="D6795">
        <v>3</v>
      </c>
      <c r="E6795">
        <v>2870428034.2217898</v>
      </c>
      <c r="F6795">
        <v>0.10423391999999999</v>
      </c>
      <c r="G6795">
        <v>-3.1752585999999999E-2</v>
      </c>
      <c r="H6795">
        <v>0.10569429399999999</v>
      </c>
      <c r="I6795">
        <f t="shared" si="106"/>
        <v>0.15180322980889513</v>
      </c>
    </row>
    <row r="6796" spans="1:9">
      <c r="A6796" t="s">
        <v>6848</v>
      </c>
      <c r="B6796" t="s">
        <v>7</v>
      </c>
      <c r="C6796">
        <v>2870428034.2270699</v>
      </c>
      <c r="D6796">
        <v>3</v>
      </c>
      <c r="E6796">
        <v>2870428034.2270699</v>
      </c>
      <c r="F6796">
        <v>6.0186625000000001E-2</v>
      </c>
      <c r="G6796">
        <v>-2.0759583000000002E-2</v>
      </c>
      <c r="H6796">
        <v>1.5498161E-2</v>
      </c>
      <c r="I6796">
        <f t="shared" si="106"/>
        <v>6.5525438644899084E-2</v>
      </c>
    </row>
    <row r="6797" spans="1:9">
      <c r="A6797" t="s">
        <v>6849</v>
      </c>
      <c r="B6797" t="s">
        <v>7</v>
      </c>
      <c r="C6797">
        <v>2870428034.2318602</v>
      </c>
      <c r="D6797">
        <v>3</v>
      </c>
      <c r="E6797">
        <v>2870428034.2318602</v>
      </c>
      <c r="F6797">
        <v>4.7054051999999999E-2</v>
      </c>
      <c r="G6797">
        <v>1.8091202000000001E-3</v>
      </c>
      <c r="H6797">
        <v>1.9474505999999999E-2</v>
      </c>
      <c r="I6797">
        <f t="shared" si="106"/>
        <v>5.0956973119101058E-2</v>
      </c>
    </row>
    <row r="6798" spans="1:9">
      <c r="A6798" t="s">
        <v>6850</v>
      </c>
      <c r="B6798" t="s">
        <v>7</v>
      </c>
      <c r="C6798">
        <v>2870428034.2368898</v>
      </c>
      <c r="D6798">
        <v>3</v>
      </c>
      <c r="E6798">
        <v>2870428034.2368898</v>
      </c>
      <c r="F6798">
        <v>5.3947269999999999E-2</v>
      </c>
      <c r="G6798">
        <v>-3.3876419999999997E-2</v>
      </c>
      <c r="H6798">
        <v>-6.9522858000000002E-3</v>
      </c>
      <c r="I6798">
        <f t="shared" si="106"/>
        <v>6.4080059693434901E-2</v>
      </c>
    </row>
    <row r="6799" spans="1:9">
      <c r="A6799" t="s">
        <v>6851</v>
      </c>
      <c r="B6799" t="s">
        <v>7</v>
      </c>
      <c r="C6799">
        <v>2870428034.24193</v>
      </c>
      <c r="D6799">
        <v>3</v>
      </c>
      <c r="E6799">
        <v>2870428034.24193</v>
      </c>
      <c r="F6799">
        <v>5.3615867999999997E-2</v>
      </c>
      <c r="G6799">
        <v>-1.6303062E-2</v>
      </c>
      <c r="H6799">
        <v>-2.263546E-3</v>
      </c>
      <c r="I6799">
        <f t="shared" si="106"/>
        <v>5.608542388592052E-2</v>
      </c>
    </row>
    <row r="6800" spans="1:9">
      <c r="A6800" t="s">
        <v>6852</v>
      </c>
      <c r="B6800" t="s">
        <v>7</v>
      </c>
      <c r="C6800">
        <v>2870428034.2470298</v>
      </c>
      <c r="D6800">
        <v>3</v>
      </c>
      <c r="E6800">
        <v>2870428034.2470298</v>
      </c>
      <c r="F6800">
        <v>2.6236474999999999E-2</v>
      </c>
      <c r="G6800">
        <v>1.39865875E-2</v>
      </c>
      <c r="H6800">
        <v>-5.7628155E-2</v>
      </c>
      <c r="I6800">
        <f t="shared" si="106"/>
        <v>6.4845828694101867E-2</v>
      </c>
    </row>
    <row r="6801" spans="1:9">
      <c r="A6801" t="s">
        <v>6853</v>
      </c>
      <c r="B6801" t="s">
        <v>7</v>
      </c>
      <c r="C6801">
        <v>2870428034.2519698</v>
      </c>
      <c r="D6801">
        <v>3</v>
      </c>
      <c r="E6801">
        <v>2870428034.2519698</v>
      </c>
      <c r="F6801">
        <v>2.5263010999999998E-2</v>
      </c>
      <c r="G6801">
        <v>1.09910965E-2</v>
      </c>
      <c r="H6801">
        <v>-2.4011612000000002E-2</v>
      </c>
      <c r="I6801">
        <f t="shared" si="106"/>
        <v>3.654560764164385E-2</v>
      </c>
    </row>
    <row r="6802" spans="1:9">
      <c r="A6802" t="s">
        <v>6854</v>
      </c>
      <c r="B6802" t="s">
        <v>7</v>
      </c>
      <c r="C6802">
        <v>2870428034.2571001</v>
      </c>
      <c r="D6802">
        <v>3</v>
      </c>
      <c r="E6802">
        <v>2870428034.2571001</v>
      </c>
      <c r="F6802">
        <v>1.146549E-2</v>
      </c>
      <c r="G6802">
        <v>1.3881683000000001E-2</v>
      </c>
      <c r="H6802">
        <v>-0.11689186</v>
      </c>
      <c r="I6802">
        <f t="shared" si="106"/>
        <v>0.11827030700100592</v>
      </c>
    </row>
    <row r="6803" spans="1:9">
      <c r="A6803" t="s">
        <v>6855</v>
      </c>
      <c r="B6803" t="s">
        <v>7</v>
      </c>
      <c r="C6803">
        <v>2870428034.2622199</v>
      </c>
      <c r="D6803">
        <v>3</v>
      </c>
      <c r="E6803">
        <v>2870428034.2622199</v>
      </c>
      <c r="F6803">
        <v>4.6143293000000002E-2</v>
      </c>
      <c r="G6803">
        <v>-5.0402639999999999E-2</v>
      </c>
      <c r="H6803">
        <v>-0.18321276</v>
      </c>
      <c r="I6803">
        <f t="shared" si="106"/>
        <v>0.19554167083941737</v>
      </c>
    </row>
    <row r="6804" spans="1:9">
      <c r="A6804" t="s">
        <v>6856</v>
      </c>
      <c r="B6804" t="s">
        <v>7</v>
      </c>
      <c r="C6804">
        <v>2870428034.2687602</v>
      </c>
      <c r="D6804">
        <v>3</v>
      </c>
      <c r="E6804">
        <v>2870428034.2687602</v>
      </c>
      <c r="F6804">
        <v>3.4718394E-2</v>
      </c>
      <c r="G6804">
        <v>-5.6479453999999998E-2</v>
      </c>
      <c r="H6804">
        <v>-0.17083263000000001</v>
      </c>
      <c r="I6804">
        <f t="shared" si="106"/>
        <v>0.183245963335606</v>
      </c>
    </row>
    <row r="6805" spans="1:9">
      <c r="A6805" t="s">
        <v>6857</v>
      </c>
      <c r="B6805" t="s">
        <v>7</v>
      </c>
      <c r="C6805">
        <v>2870428034.2718501</v>
      </c>
      <c r="D6805">
        <v>3</v>
      </c>
      <c r="E6805">
        <v>2870428034.2718501</v>
      </c>
      <c r="F6805">
        <v>3.4834504000000002E-2</v>
      </c>
      <c r="G6805">
        <v>-5.6770325000000003E-2</v>
      </c>
      <c r="H6805">
        <v>-0.16829205</v>
      </c>
      <c r="I6805">
        <f t="shared" si="106"/>
        <v>0.18099316717139943</v>
      </c>
    </row>
    <row r="6806" spans="1:9">
      <c r="A6806" t="s">
        <v>6858</v>
      </c>
      <c r="B6806" t="s">
        <v>7</v>
      </c>
      <c r="C6806">
        <v>2870428034.2771602</v>
      </c>
      <c r="D6806">
        <v>3</v>
      </c>
      <c r="E6806">
        <v>2870428034.2771602</v>
      </c>
      <c r="F6806">
        <v>-3.1928480000000002E-2</v>
      </c>
      <c r="G6806" s="1">
        <v>-7.2663309999999995E-2</v>
      </c>
      <c r="H6806">
        <v>-0.13113642</v>
      </c>
      <c r="I6806">
        <f t="shared" si="106"/>
        <v>0.15328452337298407</v>
      </c>
    </row>
    <row r="6807" spans="1:9">
      <c r="A6807" t="s">
        <v>6859</v>
      </c>
      <c r="B6807" t="s">
        <v>7</v>
      </c>
      <c r="C6807">
        <v>2870428034.2822299</v>
      </c>
      <c r="D6807">
        <v>3</v>
      </c>
      <c r="E6807">
        <v>2870428034.2822299</v>
      </c>
      <c r="F6807">
        <v>1.5244067E-2</v>
      </c>
      <c r="G6807">
        <v>-5.3782463000000003E-2</v>
      </c>
      <c r="H6807">
        <v>-0.1692295</v>
      </c>
      <c r="I6807">
        <f t="shared" si="106"/>
        <v>0.17822333903082632</v>
      </c>
    </row>
    <row r="6808" spans="1:9">
      <c r="A6808" t="s">
        <v>6860</v>
      </c>
      <c r="B6808" t="s">
        <v>7</v>
      </c>
      <c r="C6808">
        <v>2870428034.2872601</v>
      </c>
      <c r="D6808">
        <v>3</v>
      </c>
      <c r="E6808">
        <v>2870428034.2872601</v>
      </c>
      <c r="F6808">
        <v>-6.3703060000000001E-3</v>
      </c>
      <c r="G6808">
        <v>-7.385063E-2</v>
      </c>
      <c r="H6808">
        <v>-0.1033597</v>
      </c>
      <c r="I6808">
        <f t="shared" si="106"/>
        <v>0.1271916818586048</v>
      </c>
    </row>
    <row r="6809" spans="1:9">
      <c r="A6809" t="s">
        <v>6861</v>
      </c>
      <c r="B6809" t="s">
        <v>7</v>
      </c>
      <c r="C6809">
        <v>2870428034.2904401</v>
      </c>
      <c r="D6809">
        <v>3</v>
      </c>
      <c r="E6809">
        <v>2870428034.2904401</v>
      </c>
      <c r="F6809">
        <v>1.3924836999999999E-3</v>
      </c>
      <c r="G6809">
        <v>-4.9874306E-2</v>
      </c>
      <c r="H6809">
        <v>-0.15166806999999999</v>
      </c>
      <c r="I6809">
        <f t="shared" si="106"/>
        <v>0.15966398738400997</v>
      </c>
    </row>
    <row r="6810" spans="1:9">
      <c r="A6810" t="s">
        <v>6862</v>
      </c>
      <c r="B6810" t="s">
        <v>7</v>
      </c>
      <c r="C6810">
        <v>2870428034.2958102</v>
      </c>
      <c r="D6810">
        <v>3</v>
      </c>
      <c r="E6810">
        <v>2870428034.2958102</v>
      </c>
      <c r="F6810">
        <v>1.3080120000000001E-2</v>
      </c>
      <c r="G6810">
        <v>-7.9342839999999998E-2</v>
      </c>
      <c r="H6810">
        <v>-0.116724014</v>
      </c>
      <c r="I6810">
        <f t="shared" si="106"/>
        <v>0.14174227048679655</v>
      </c>
    </row>
    <row r="6811" spans="1:9">
      <c r="A6811" t="s">
        <v>6863</v>
      </c>
      <c r="B6811" t="s">
        <v>7</v>
      </c>
      <c r="C6811">
        <v>2870428034.3007798</v>
      </c>
      <c r="D6811">
        <v>3</v>
      </c>
      <c r="E6811">
        <v>2870428034.3007798</v>
      </c>
      <c r="F6811">
        <v>1.9807339E-2</v>
      </c>
      <c r="G6811">
        <v>-6.3594819999999996E-2</v>
      </c>
      <c r="H6811">
        <v>-8.9337349999999996E-2</v>
      </c>
      <c r="I6811">
        <f t="shared" si="106"/>
        <v>0.11143515564720059</v>
      </c>
    </row>
    <row r="6812" spans="1:9">
      <c r="A6812" t="s">
        <v>6864</v>
      </c>
      <c r="B6812" t="s">
        <v>7</v>
      </c>
      <c r="C6812">
        <v>2870428034.3060298</v>
      </c>
      <c r="D6812">
        <v>3</v>
      </c>
      <c r="E6812">
        <v>2870428034.3060298</v>
      </c>
      <c r="F6812">
        <v>-0.36779726000000001</v>
      </c>
      <c r="G6812">
        <v>1.2298584E-2</v>
      </c>
      <c r="H6812">
        <v>-6.3480380000000003E-2</v>
      </c>
      <c r="I6812">
        <f t="shared" si="106"/>
        <v>0.37343786401067725</v>
      </c>
    </row>
    <row r="6813" spans="1:9">
      <c r="A6813" t="s">
        <v>6865</v>
      </c>
      <c r="B6813" t="s">
        <v>7</v>
      </c>
      <c r="C6813">
        <v>2870428034.3111</v>
      </c>
      <c r="D6813">
        <v>3</v>
      </c>
      <c r="E6813">
        <v>2870428034.3111</v>
      </c>
      <c r="F6813">
        <v>0.19696140000000001</v>
      </c>
      <c r="G6813">
        <v>5.2275658000000003E-2</v>
      </c>
      <c r="H6813">
        <v>-0.25753019999999999</v>
      </c>
      <c r="I6813">
        <f t="shared" si="106"/>
        <v>0.32840271226244916</v>
      </c>
    </row>
    <row r="6814" spans="1:9">
      <c r="A6814" t="s">
        <v>6866</v>
      </c>
      <c r="B6814" t="s">
        <v>7</v>
      </c>
      <c r="C6814">
        <v>2870428034.3163099</v>
      </c>
      <c r="D6814">
        <v>3</v>
      </c>
      <c r="E6814">
        <v>2870428034.3163099</v>
      </c>
      <c r="F6814">
        <v>7.1018520000000002E-2</v>
      </c>
      <c r="G6814">
        <v>2.6107788E-2</v>
      </c>
      <c r="H6814">
        <v>-0.11744642</v>
      </c>
      <c r="I6814">
        <f t="shared" si="106"/>
        <v>0.13971008677994493</v>
      </c>
    </row>
    <row r="6815" spans="1:9">
      <c r="A6815" t="s">
        <v>6867</v>
      </c>
      <c r="B6815" t="s">
        <v>7</v>
      </c>
      <c r="C6815">
        <v>2870428034.3214402</v>
      </c>
      <c r="D6815">
        <v>3</v>
      </c>
      <c r="E6815">
        <v>2870428034.3214402</v>
      </c>
      <c r="F6815">
        <v>-3.9329826999999998E-2</v>
      </c>
      <c r="G6815">
        <v>-3.7326813E-2</v>
      </c>
      <c r="H6815">
        <v>-6.0458183000000002E-3</v>
      </c>
      <c r="I6815">
        <f t="shared" si="106"/>
        <v>5.4558942250592733E-2</v>
      </c>
    </row>
    <row r="6816" spans="1:9">
      <c r="A6816" t="s">
        <v>6868</v>
      </c>
      <c r="B6816" t="s">
        <v>7</v>
      </c>
      <c r="C6816">
        <v>2870428034.3266001</v>
      </c>
      <c r="D6816">
        <v>3</v>
      </c>
      <c r="E6816">
        <v>2870428034.3266001</v>
      </c>
      <c r="F6816">
        <v>-8.1067379999999994E-2</v>
      </c>
      <c r="G6816">
        <v>-7.5415609999999994E-2</v>
      </c>
      <c r="H6816">
        <v>5.4741860000000003E-2</v>
      </c>
      <c r="I6816">
        <f t="shared" si="106"/>
        <v>0.12351560860067888</v>
      </c>
    </row>
    <row r="6817" spans="1:9">
      <c r="A6817" t="s">
        <v>6869</v>
      </c>
      <c r="B6817" t="s">
        <v>7</v>
      </c>
      <c r="C6817">
        <v>2870428034.33182</v>
      </c>
      <c r="D6817">
        <v>3</v>
      </c>
      <c r="E6817">
        <v>2870428034.33182</v>
      </c>
      <c r="F6817">
        <v>-0.10233473999999999</v>
      </c>
      <c r="G6817">
        <v>-0.1156826</v>
      </c>
      <c r="H6817">
        <v>-2.0620823E-2</v>
      </c>
      <c r="I6817">
        <f t="shared" si="106"/>
        <v>0.15582067030668598</v>
      </c>
    </row>
    <row r="6818" spans="1:9">
      <c r="A6818" t="s">
        <v>6870</v>
      </c>
      <c r="B6818" t="s">
        <v>7</v>
      </c>
      <c r="C6818">
        <v>2870428034.3368802</v>
      </c>
      <c r="D6818">
        <v>3</v>
      </c>
      <c r="E6818">
        <v>2870428034.3368802</v>
      </c>
      <c r="F6818">
        <v>4.4542669999999999E-2</v>
      </c>
      <c r="G6818">
        <v>-0.11205006000000001</v>
      </c>
      <c r="H6818">
        <v>3.9271830000000001E-2</v>
      </c>
      <c r="I6818">
        <f t="shared" si="106"/>
        <v>0.12681301994780111</v>
      </c>
    </row>
    <row r="6819" spans="1:9">
      <c r="A6819" t="s">
        <v>6871</v>
      </c>
      <c r="B6819" t="s">
        <v>7</v>
      </c>
      <c r="C6819">
        <v>2870428034.3420701</v>
      </c>
      <c r="D6819">
        <v>3</v>
      </c>
      <c r="E6819">
        <v>2870428034.3420701</v>
      </c>
      <c r="F6819">
        <v>3.8905263000000002E-2</v>
      </c>
      <c r="G6819">
        <v>-8.013344E-2</v>
      </c>
      <c r="H6819">
        <v>4.4371128000000003E-2</v>
      </c>
      <c r="I6819">
        <f t="shared" si="106"/>
        <v>9.951776070292756E-2</v>
      </c>
    </row>
    <row r="6820" spans="1:9">
      <c r="A6820" t="s">
        <v>6872</v>
      </c>
      <c r="B6820" t="s">
        <v>7</v>
      </c>
      <c r="C6820">
        <v>2870428034.34729</v>
      </c>
      <c r="D6820">
        <v>3</v>
      </c>
      <c r="E6820">
        <v>2870428034.34729</v>
      </c>
      <c r="F6820">
        <v>7.9617740000000006E-2</v>
      </c>
      <c r="G6820">
        <v>-5.4417609999999998E-2</v>
      </c>
      <c r="H6820">
        <v>5.3042890000000002E-2</v>
      </c>
      <c r="I6820">
        <f t="shared" si="106"/>
        <v>0.11006275019447678</v>
      </c>
    </row>
    <row r="6821" spans="1:9">
      <c r="A6821" t="s">
        <v>6873</v>
      </c>
      <c r="B6821" t="s">
        <v>7</v>
      </c>
      <c r="C6821">
        <v>2870428034.3523598</v>
      </c>
      <c r="D6821">
        <v>3</v>
      </c>
      <c r="E6821">
        <v>2870428034.3523598</v>
      </c>
      <c r="F6821">
        <v>2.2576451E-3</v>
      </c>
      <c r="G6821">
        <v>-3.4880637999999999E-2</v>
      </c>
      <c r="H6821">
        <v>0.13729858</v>
      </c>
      <c r="I6821">
        <f t="shared" si="106"/>
        <v>0.14167800089887278</v>
      </c>
    </row>
    <row r="6822" spans="1:9">
      <c r="A6822" t="s">
        <v>6874</v>
      </c>
      <c r="B6822" t="s">
        <v>7</v>
      </c>
      <c r="C6822">
        <v>2870428034.3575101</v>
      </c>
      <c r="D6822">
        <v>3</v>
      </c>
      <c r="E6822">
        <v>2870428034.3575101</v>
      </c>
      <c r="F6822">
        <v>-3.1939268E-2</v>
      </c>
      <c r="G6822">
        <v>-3.7965775E-2</v>
      </c>
      <c r="H6822">
        <v>8.3992479999999994E-2</v>
      </c>
      <c r="I6822">
        <f t="shared" si="106"/>
        <v>9.7551287066224027E-2</v>
      </c>
    </row>
    <row r="6823" spans="1:9">
      <c r="A6823" t="s">
        <v>6875</v>
      </c>
      <c r="B6823" t="s">
        <v>7</v>
      </c>
      <c r="C6823">
        <v>2870428034.3628802</v>
      </c>
      <c r="D6823">
        <v>3</v>
      </c>
      <c r="E6823">
        <v>2870428034.3628802</v>
      </c>
      <c r="F6823">
        <v>-2.6981293999999999E-2</v>
      </c>
      <c r="G6823">
        <v>-5.0519942999999998E-2</v>
      </c>
      <c r="H6823">
        <v>8.1949709999999995E-2</v>
      </c>
      <c r="I6823">
        <f t="shared" si="106"/>
        <v>9.9980047188035395E-2</v>
      </c>
    </row>
    <row r="6824" spans="1:9">
      <c r="A6824" t="s">
        <v>6876</v>
      </c>
      <c r="B6824" t="s">
        <v>7</v>
      </c>
      <c r="C6824">
        <v>2870428034.3678298</v>
      </c>
      <c r="D6824">
        <v>3</v>
      </c>
      <c r="E6824">
        <v>2870428034.3678298</v>
      </c>
      <c r="F6824">
        <v>-2.3364246000000002E-2</v>
      </c>
      <c r="G6824">
        <v>-0.10199547</v>
      </c>
      <c r="H6824">
        <v>0.13195372</v>
      </c>
      <c r="I6824">
        <f t="shared" si="106"/>
        <v>0.16840649664875704</v>
      </c>
    </row>
    <row r="6825" spans="1:9">
      <c r="A6825" t="s">
        <v>6877</v>
      </c>
      <c r="B6825" t="s">
        <v>7</v>
      </c>
      <c r="C6825">
        <v>2870428034.3728299</v>
      </c>
      <c r="D6825">
        <v>3</v>
      </c>
      <c r="E6825">
        <v>2870428034.3728299</v>
      </c>
      <c r="F6825">
        <v>-3.2881319999999999E-2</v>
      </c>
      <c r="G6825">
        <v>-7.0500374000000005E-2</v>
      </c>
      <c r="H6825">
        <v>0.15449572</v>
      </c>
      <c r="I6825">
        <f t="shared" si="106"/>
        <v>0.17297517578369642</v>
      </c>
    </row>
    <row r="6826" spans="1:9">
      <c r="A6826" t="s">
        <v>6878</v>
      </c>
      <c r="B6826" t="s">
        <v>7</v>
      </c>
      <c r="C6826">
        <v>2870428034.3778701</v>
      </c>
      <c r="D6826">
        <v>3</v>
      </c>
      <c r="E6826">
        <v>2870428034.3778701</v>
      </c>
      <c r="F6826">
        <v>1.9045293000000001E-2</v>
      </c>
      <c r="G6826">
        <v>-7.2344779999999997E-2</v>
      </c>
      <c r="H6826">
        <v>8.1287384000000004E-2</v>
      </c>
      <c r="I6826">
        <f t="shared" si="106"/>
        <v>0.11047230049323543</v>
      </c>
    </row>
    <row r="6827" spans="1:9">
      <c r="A6827" t="s">
        <v>6879</v>
      </c>
      <c r="B6827" t="s">
        <v>7</v>
      </c>
      <c r="C6827">
        <v>2870428034.3829002</v>
      </c>
      <c r="D6827">
        <v>3</v>
      </c>
      <c r="E6827">
        <v>2870428034.3829002</v>
      </c>
      <c r="F6827">
        <v>2.1138786999999998E-3</v>
      </c>
      <c r="G6827">
        <v>-2.3451804999999999E-2</v>
      </c>
      <c r="H6827">
        <v>5.47657E-2</v>
      </c>
      <c r="I6827">
        <f t="shared" si="106"/>
        <v>5.9613232905172481E-2</v>
      </c>
    </row>
    <row r="6828" spans="1:9">
      <c r="A6828" t="s">
        <v>6880</v>
      </c>
      <c r="B6828" t="s">
        <v>7</v>
      </c>
      <c r="C6828">
        <v>2870428034.38797</v>
      </c>
      <c r="D6828">
        <v>3</v>
      </c>
      <c r="E6828">
        <v>2870428034.38797</v>
      </c>
      <c r="F6828">
        <v>3.4867822999999999E-2</v>
      </c>
      <c r="G6828">
        <v>-6.8702700000000004E-3</v>
      </c>
      <c r="H6828">
        <v>1.4350890999999999E-2</v>
      </c>
      <c r="I6828">
        <f t="shared" si="106"/>
        <v>3.8326410778027599E-2</v>
      </c>
    </row>
    <row r="6829" spans="1:9">
      <c r="A6829" t="s">
        <v>6881</v>
      </c>
      <c r="B6829" t="s">
        <v>7</v>
      </c>
      <c r="C6829">
        <v>2870428034.3930402</v>
      </c>
      <c r="D6829">
        <v>3</v>
      </c>
      <c r="E6829">
        <v>2870428034.3930402</v>
      </c>
      <c r="F6829">
        <v>-1.0593414000000001E-2</v>
      </c>
      <c r="G6829">
        <v>6.2713619999999998E-2</v>
      </c>
      <c r="H6829">
        <v>6.2750340000000002E-2</v>
      </c>
      <c r="I6829">
        <f t="shared" si="106"/>
        <v>8.9346649202952183E-2</v>
      </c>
    </row>
    <row r="6830" spans="1:9">
      <c r="A6830" t="s">
        <v>6882</v>
      </c>
      <c r="B6830" t="s">
        <v>7</v>
      </c>
      <c r="C6830">
        <v>2870428034.3980398</v>
      </c>
      <c r="D6830">
        <v>3</v>
      </c>
      <c r="E6830">
        <v>2870428034.3980398</v>
      </c>
      <c r="F6830">
        <v>5.0390900000000002E-2</v>
      </c>
      <c r="G6830">
        <v>3.6142349999999997E-2</v>
      </c>
      <c r="H6830">
        <v>8.0008029999999994E-2</v>
      </c>
      <c r="I6830">
        <f t="shared" si="106"/>
        <v>0.10122646457727051</v>
      </c>
    </row>
    <row r="6831" spans="1:9">
      <c r="A6831" t="s">
        <v>6883</v>
      </c>
      <c r="B6831" t="s">
        <v>7</v>
      </c>
      <c r="C6831">
        <v>2870428034.4031401</v>
      </c>
      <c r="D6831">
        <v>3</v>
      </c>
      <c r="E6831">
        <v>2870428034.4031401</v>
      </c>
      <c r="F6831">
        <v>4.3386756999999998E-2</v>
      </c>
      <c r="G6831">
        <v>2.6309012999999999E-2</v>
      </c>
      <c r="H6831">
        <v>9.3572619999999995E-2</v>
      </c>
      <c r="I6831">
        <f t="shared" si="106"/>
        <v>0.1064443989211063</v>
      </c>
    </row>
    <row r="6832" spans="1:9">
      <c r="A6832" t="s">
        <v>6884</v>
      </c>
      <c r="B6832" t="s">
        <v>7</v>
      </c>
      <c r="C6832">
        <v>2870428034.4081702</v>
      </c>
      <c r="D6832">
        <v>3</v>
      </c>
      <c r="E6832">
        <v>2870428034.4081702</v>
      </c>
      <c r="F6832">
        <v>-3.1029999999999999E-2</v>
      </c>
      <c r="G6832">
        <v>-2.3155212000000001E-3</v>
      </c>
      <c r="H6832">
        <v>0.13059519999999999</v>
      </c>
      <c r="I6832">
        <f t="shared" si="106"/>
        <v>0.13425099180813396</v>
      </c>
    </row>
    <row r="6833" spans="1:9">
      <c r="A6833" t="s">
        <v>6885</v>
      </c>
      <c r="B6833" t="s">
        <v>7</v>
      </c>
      <c r="C6833">
        <v>2870428034.4132099</v>
      </c>
      <c r="D6833">
        <v>3</v>
      </c>
      <c r="E6833">
        <v>2870428034.4132099</v>
      </c>
      <c r="F6833">
        <v>3.3021927E-2</v>
      </c>
      <c r="G6833">
        <v>2.5972366E-2</v>
      </c>
      <c r="H6833">
        <v>6.2212467E-2</v>
      </c>
      <c r="I6833">
        <f t="shared" si="106"/>
        <v>7.506931802445907E-2</v>
      </c>
    </row>
    <row r="6834" spans="1:9">
      <c r="A6834" t="s">
        <v>6886</v>
      </c>
      <c r="B6834" t="s">
        <v>7</v>
      </c>
      <c r="C6834">
        <v>2870428034.4184599</v>
      </c>
      <c r="D6834">
        <v>3</v>
      </c>
      <c r="E6834">
        <v>2870428034.4184599</v>
      </c>
      <c r="F6834">
        <v>-3.2325624999999997E-2</v>
      </c>
      <c r="G6834">
        <v>7.4127200000000004E-2</v>
      </c>
      <c r="H6834">
        <v>6.8685054999999995E-2</v>
      </c>
      <c r="I6834">
        <f t="shared" si="106"/>
        <v>0.10610101126678129</v>
      </c>
    </row>
    <row r="6835" spans="1:9">
      <c r="A6835" t="s">
        <v>6887</v>
      </c>
      <c r="B6835" t="s">
        <v>7</v>
      </c>
      <c r="C6835">
        <v>2870428034.4231901</v>
      </c>
      <c r="D6835">
        <v>3</v>
      </c>
      <c r="E6835">
        <v>2870428034.4231901</v>
      </c>
      <c r="F6835">
        <v>4.4232009999999999E-3</v>
      </c>
      <c r="G6835">
        <v>6.6493034000000006E-2</v>
      </c>
      <c r="H6835">
        <v>2.9888152999999998E-3</v>
      </c>
      <c r="I6835">
        <f t="shared" si="106"/>
        <v>6.6706980852899292E-2</v>
      </c>
    </row>
    <row r="6836" spans="1:9">
      <c r="A6836" t="s">
        <v>6888</v>
      </c>
      <c r="B6836" t="s">
        <v>7</v>
      </c>
      <c r="C6836">
        <v>2870428034.42837</v>
      </c>
      <c r="D6836">
        <v>3</v>
      </c>
      <c r="E6836">
        <v>2870428034.42837</v>
      </c>
      <c r="F6836">
        <v>6.5556644999999997E-2</v>
      </c>
      <c r="G6836">
        <v>1.2931824E-2</v>
      </c>
      <c r="H6836">
        <v>0.14314270000000001</v>
      </c>
      <c r="I6836">
        <f t="shared" si="106"/>
        <v>0.15797068822700308</v>
      </c>
    </row>
    <row r="6837" spans="1:9">
      <c r="A6837" t="s">
        <v>6889</v>
      </c>
      <c r="B6837" t="s">
        <v>7</v>
      </c>
      <c r="C6837">
        <v>2870428034.4333801</v>
      </c>
      <c r="D6837">
        <v>3</v>
      </c>
      <c r="E6837">
        <v>2870428034.4333801</v>
      </c>
      <c r="F6837">
        <v>8.3835303999999999E-2</v>
      </c>
      <c r="G6837">
        <v>2.5913239000000001E-2</v>
      </c>
      <c r="H6837">
        <v>0.15821362</v>
      </c>
      <c r="I6837">
        <f t="shared" si="106"/>
        <v>0.1809182238077412</v>
      </c>
    </row>
    <row r="6838" spans="1:9">
      <c r="A6838" t="s">
        <v>6890</v>
      </c>
      <c r="B6838" t="s">
        <v>7</v>
      </c>
      <c r="C6838">
        <v>2870428034.4383202</v>
      </c>
      <c r="D6838">
        <v>3</v>
      </c>
      <c r="E6838">
        <v>2870428034.4383202</v>
      </c>
      <c r="F6838">
        <v>3.8350463000000001E-2</v>
      </c>
      <c r="G6838">
        <v>-1.6714096000000001E-2</v>
      </c>
      <c r="H6838">
        <v>0.15196419</v>
      </c>
      <c r="I6838">
        <f t="shared" si="106"/>
        <v>0.15761736598410622</v>
      </c>
    </row>
    <row r="6839" spans="1:9">
      <c r="A6839" t="s">
        <v>6891</v>
      </c>
      <c r="B6839" t="s">
        <v>7</v>
      </c>
      <c r="C6839">
        <v>2870428034.4433298</v>
      </c>
      <c r="D6839">
        <v>3</v>
      </c>
      <c r="E6839">
        <v>2870428034.4433298</v>
      </c>
      <c r="F6839">
        <v>1.4652729E-2</v>
      </c>
      <c r="G6839">
        <v>-6.0251236E-2</v>
      </c>
      <c r="H6839">
        <v>0.12701750000000001</v>
      </c>
      <c r="I6839">
        <f t="shared" si="106"/>
        <v>0.14134482379247262</v>
      </c>
    </row>
    <row r="6840" spans="1:9">
      <c r="A6840" t="s">
        <v>6892</v>
      </c>
      <c r="B6840" t="s">
        <v>7</v>
      </c>
      <c r="C6840">
        <v>2870428034.44842</v>
      </c>
      <c r="D6840">
        <v>3</v>
      </c>
      <c r="E6840">
        <v>2870428034.44842</v>
      </c>
      <c r="F6840">
        <v>-2.5299012999999999E-2</v>
      </c>
      <c r="G6840">
        <v>-6.4567566000000007E-2</v>
      </c>
      <c r="H6840">
        <v>2.2153378000000001E-2</v>
      </c>
      <c r="I6840">
        <f t="shared" si="106"/>
        <v>7.2799607105735201E-2</v>
      </c>
    </row>
    <row r="6841" spans="1:9">
      <c r="A6841" t="s">
        <v>6893</v>
      </c>
      <c r="B6841" t="s">
        <v>7</v>
      </c>
      <c r="C6841">
        <v>2870428034.4534602</v>
      </c>
      <c r="D6841">
        <v>3</v>
      </c>
      <c r="E6841">
        <v>2870428034.4534602</v>
      </c>
      <c r="F6841">
        <v>2.5909007000000001E-2</v>
      </c>
      <c r="G6841">
        <v>-6.0680390000000001E-2</v>
      </c>
      <c r="H6841">
        <v>0.11893988</v>
      </c>
      <c r="I6841">
        <f t="shared" si="106"/>
        <v>0.13601500442485215</v>
      </c>
    </row>
    <row r="6842" spans="1:9">
      <c r="A6842" t="s">
        <v>6894</v>
      </c>
      <c r="B6842" t="s">
        <v>7</v>
      </c>
      <c r="C6842">
        <v>2870428034.4584999</v>
      </c>
      <c r="D6842">
        <v>3</v>
      </c>
      <c r="E6842">
        <v>2870428034.4584999</v>
      </c>
      <c r="F6842">
        <v>-2.3602723999999999E-2</v>
      </c>
      <c r="G6842">
        <v>-1.9132613999999999E-2</v>
      </c>
      <c r="H6842">
        <v>2.2646427E-2</v>
      </c>
      <c r="I6842">
        <f t="shared" si="106"/>
        <v>3.7894671849212531E-2</v>
      </c>
    </row>
    <row r="6843" spans="1:9">
      <c r="A6843" t="s">
        <v>6895</v>
      </c>
      <c r="B6843" t="s">
        <v>7</v>
      </c>
      <c r="C6843">
        <v>2870428034.4635601</v>
      </c>
      <c r="D6843">
        <v>3</v>
      </c>
      <c r="E6843">
        <v>2870428034.4635601</v>
      </c>
      <c r="F6843">
        <v>-1.4799595E-2</v>
      </c>
      <c r="G6843">
        <v>-5.2364349999999997E-2</v>
      </c>
      <c r="H6843">
        <v>-4.0864944E-2</v>
      </c>
      <c r="I6843">
        <f t="shared" si="106"/>
        <v>6.8051427694131889E-2</v>
      </c>
    </row>
    <row r="6844" spans="1:9">
      <c r="A6844" t="s">
        <v>6896</v>
      </c>
      <c r="B6844" t="s">
        <v>7</v>
      </c>
      <c r="C6844">
        <v>2870428034.46841</v>
      </c>
      <c r="D6844">
        <v>3</v>
      </c>
      <c r="E6844">
        <v>2870428034.46841</v>
      </c>
      <c r="F6844">
        <v>4.9605070000000001E-2</v>
      </c>
      <c r="G6844">
        <v>-7.4781420000000001E-2</v>
      </c>
      <c r="H6844">
        <v>7.2374344000000002E-3</v>
      </c>
      <c r="I6844">
        <f t="shared" si="106"/>
        <v>9.0029462975270508E-2</v>
      </c>
    </row>
    <row r="6845" spans="1:9">
      <c r="A6845" t="s">
        <v>6897</v>
      </c>
      <c r="B6845" t="s">
        <v>7</v>
      </c>
      <c r="C6845">
        <v>2870428034.47363</v>
      </c>
      <c r="D6845">
        <v>3</v>
      </c>
      <c r="E6845">
        <v>2870428034.47363</v>
      </c>
      <c r="F6845">
        <v>2.1625697999999999E-2</v>
      </c>
      <c r="G6845">
        <v>-2.1560669000000001E-2</v>
      </c>
      <c r="H6845">
        <v>-0.1066165</v>
      </c>
      <c r="I6845">
        <f t="shared" si="106"/>
        <v>0.11090361280844176</v>
      </c>
    </row>
    <row r="6846" spans="1:9">
      <c r="A6846" t="s">
        <v>6898</v>
      </c>
      <c r="B6846" t="s">
        <v>7</v>
      </c>
      <c r="C6846">
        <v>2870428034.47861</v>
      </c>
      <c r="D6846">
        <v>3</v>
      </c>
      <c r="E6846">
        <v>2870428034.47861</v>
      </c>
      <c r="F6846">
        <v>-1.8892943999999998E-2</v>
      </c>
      <c r="G6846">
        <v>2.0639419999999999E-2</v>
      </c>
      <c r="H6846">
        <v>-3.89843E-2</v>
      </c>
      <c r="I6846">
        <f t="shared" si="106"/>
        <v>4.7986504742620464E-2</v>
      </c>
    </row>
    <row r="6847" spans="1:9">
      <c r="A6847" t="s">
        <v>6899</v>
      </c>
      <c r="B6847" t="s">
        <v>7</v>
      </c>
      <c r="C6847">
        <v>2870428034.4836402</v>
      </c>
      <c r="D6847">
        <v>3</v>
      </c>
      <c r="E6847">
        <v>2870428034.4836402</v>
      </c>
      <c r="F6847">
        <v>-3.2929897E-2</v>
      </c>
      <c r="G6847">
        <v>-2.3583412000000002E-2</v>
      </c>
      <c r="H6847">
        <v>-4.4022082999999997E-2</v>
      </c>
      <c r="I6847">
        <f t="shared" si="106"/>
        <v>5.9820558586920952E-2</v>
      </c>
    </row>
    <row r="6848" spans="1:9">
      <c r="A6848" t="s">
        <v>6900</v>
      </c>
      <c r="B6848" t="s">
        <v>7</v>
      </c>
      <c r="C6848">
        <v>2870428034.4887099</v>
      </c>
      <c r="D6848">
        <v>3</v>
      </c>
      <c r="E6848">
        <v>2870428034.4887099</v>
      </c>
      <c r="F6848">
        <v>-1.7266332999999998E-2</v>
      </c>
      <c r="G6848">
        <v>7.0705413999999998E-3</v>
      </c>
      <c r="H6848">
        <v>-5.1587105000000001E-2</v>
      </c>
      <c r="I6848">
        <f t="shared" si="106"/>
        <v>5.4857526495796616E-2</v>
      </c>
    </row>
    <row r="6849" spans="1:9">
      <c r="A6849" t="s">
        <v>6901</v>
      </c>
      <c r="B6849" t="s">
        <v>7</v>
      </c>
      <c r="C6849">
        <v>2870428034.4918499</v>
      </c>
      <c r="D6849">
        <v>3</v>
      </c>
      <c r="E6849">
        <v>2870428034.4918499</v>
      </c>
      <c r="F6849">
        <v>-1.7125428000000002E-2</v>
      </c>
      <c r="G6849">
        <v>6.9427489999999998E-3</v>
      </c>
      <c r="H6849">
        <v>-5.1060676999999999E-2</v>
      </c>
      <c r="I6849">
        <f t="shared" si="106"/>
        <v>5.4301701479405912E-2</v>
      </c>
    </row>
    <row r="6850" spans="1:9">
      <c r="A6850" t="s">
        <v>6902</v>
      </c>
      <c r="B6850" t="s">
        <v>7</v>
      </c>
      <c r="C6850">
        <v>2870428034.49722</v>
      </c>
      <c r="D6850">
        <v>3</v>
      </c>
      <c r="E6850">
        <v>2870428034.49722</v>
      </c>
      <c r="F6850">
        <v>1.8086433000000001E-3</v>
      </c>
      <c r="G6850">
        <v>2.691269E-2</v>
      </c>
      <c r="H6850">
        <v>-1.046133E-2</v>
      </c>
      <c r="I6850">
        <f t="shared" si="106"/>
        <v>2.8931012754337425E-2</v>
      </c>
    </row>
    <row r="6851" spans="1:9">
      <c r="A6851" t="s">
        <v>6903</v>
      </c>
      <c r="B6851" t="s">
        <v>7</v>
      </c>
      <c r="C6851">
        <v>2870428034.5022898</v>
      </c>
      <c r="D6851">
        <v>3</v>
      </c>
      <c r="E6851">
        <v>2870428034.5022898</v>
      </c>
      <c r="F6851">
        <v>1.8203377999999999E-2</v>
      </c>
      <c r="G6851">
        <v>2.6688575999999999E-2</v>
      </c>
      <c r="H6851">
        <v>-5.8775899999999999E-2</v>
      </c>
      <c r="I6851">
        <f t="shared" ref="I6851:I6914" si="107">SQRT(F6851^2+G6851^2+H6851^2)</f>
        <v>6.7068990452582924E-2</v>
      </c>
    </row>
    <row r="6852" spans="1:9">
      <c r="A6852" t="s">
        <v>6904</v>
      </c>
      <c r="B6852" t="s">
        <v>7</v>
      </c>
      <c r="C6852">
        <v>2870428034.5075102</v>
      </c>
      <c r="D6852">
        <v>3</v>
      </c>
      <c r="E6852">
        <v>2870428034.5075102</v>
      </c>
      <c r="F6852">
        <v>0.10298699</v>
      </c>
      <c r="G6852">
        <v>1.6727447999999999E-3</v>
      </c>
      <c r="H6852">
        <v>4.3224810000000002E-2</v>
      </c>
      <c r="I6852">
        <f t="shared" si="107"/>
        <v>0.11170274116583767</v>
      </c>
    </row>
    <row r="6853" spans="1:9">
      <c r="A6853" t="s">
        <v>6905</v>
      </c>
      <c r="B6853" t="s">
        <v>7</v>
      </c>
      <c r="C6853">
        <v>2870428034.5125399</v>
      </c>
      <c r="D6853">
        <v>3</v>
      </c>
      <c r="E6853">
        <v>2870428034.5125399</v>
      </c>
      <c r="F6853">
        <v>7.9671560000000002E-2</v>
      </c>
      <c r="G6853">
        <v>1.6939163E-2</v>
      </c>
      <c r="H6853">
        <v>-7.8617569999999998E-2</v>
      </c>
      <c r="I6853">
        <f t="shared" si="107"/>
        <v>0.11320430658185698</v>
      </c>
    </row>
    <row r="6854" spans="1:9">
      <c r="A6854" t="s">
        <v>6906</v>
      </c>
      <c r="B6854" t="s">
        <v>7</v>
      </c>
      <c r="C6854">
        <v>2870428034.5177002</v>
      </c>
      <c r="D6854">
        <v>3</v>
      </c>
      <c r="E6854">
        <v>2870428034.5177002</v>
      </c>
      <c r="F6854">
        <v>6.943858E-2</v>
      </c>
      <c r="G6854">
        <v>-3.7622450000000002E-2</v>
      </c>
      <c r="H6854">
        <v>2.1350384E-2</v>
      </c>
      <c r="I6854">
        <f t="shared" si="107"/>
        <v>8.1810781889469525E-2</v>
      </c>
    </row>
    <row r="6855" spans="1:9">
      <c r="A6855" t="s">
        <v>6907</v>
      </c>
      <c r="B6855" t="s">
        <v>7</v>
      </c>
      <c r="C6855">
        <v>2870428034.5228601</v>
      </c>
      <c r="D6855">
        <v>3</v>
      </c>
      <c r="E6855">
        <v>2870428034.5228601</v>
      </c>
      <c r="F6855">
        <v>-0.12486553</v>
      </c>
      <c r="G6855">
        <v>-2.5665283000000001E-2</v>
      </c>
      <c r="H6855">
        <v>4.1449547000000003E-2</v>
      </c>
      <c r="I6855">
        <f t="shared" si="107"/>
        <v>0.1340454112610954</v>
      </c>
    </row>
    <row r="6856" spans="1:9">
      <c r="A6856" t="s">
        <v>6908</v>
      </c>
      <c r="B6856" t="s">
        <v>7</v>
      </c>
      <c r="C6856">
        <v>2870428034.5279799</v>
      </c>
      <c r="D6856">
        <v>3</v>
      </c>
      <c r="E6856">
        <v>2870428034.5279799</v>
      </c>
      <c r="F6856">
        <v>7.4354110000000001E-2</v>
      </c>
      <c r="G6856">
        <v>6.4086913999999995E-2</v>
      </c>
      <c r="H6856">
        <v>-0.10030699</v>
      </c>
      <c r="I6856">
        <f t="shared" si="107"/>
        <v>0.14034656555397285</v>
      </c>
    </row>
    <row r="6857" spans="1:9">
      <c r="A6857" t="s">
        <v>6909</v>
      </c>
      <c r="B6857" t="s">
        <v>7</v>
      </c>
      <c r="C6857">
        <v>2870428034.5331402</v>
      </c>
      <c r="D6857">
        <v>3</v>
      </c>
      <c r="E6857">
        <v>2870428034.5331402</v>
      </c>
      <c r="F6857">
        <v>4.5379700000000002E-2</v>
      </c>
      <c r="G6857">
        <v>3.8719177E-2</v>
      </c>
      <c r="H6857">
        <v>-6.6358089999999995E-2</v>
      </c>
      <c r="I6857">
        <f t="shared" si="107"/>
        <v>8.9229411900423439E-2</v>
      </c>
    </row>
    <row r="6858" spans="1:9">
      <c r="A6858" t="s">
        <v>6910</v>
      </c>
      <c r="B6858" t="s">
        <v>7</v>
      </c>
      <c r="C6858">
        <v>2870428034.5383</v>
      </c>
      <c r="D6858">
        <v>3</v>
      </c>
      <c r="E6858">
        <v>2870428034.5383</v>
      </c>
      <c r="F6858">
        <v>-3.6533594000000003E-2</v>
      </c>
      <c r="G6858">
        <v>6.3286780000000001E-2</v>
      </c>
      <c r="H6858">
        <v>-1.9931316000000001E-2</v>
      </c>
      <c r="I6858">
        <f t="shared" si="107"/>
        <v>7.5744157337824372E-2</v>
      </c>
    </row>
    <row r="6859" spans="1:9">
      <c r="A6859" t="s">
        <v>6911</v>
      </c>
      <c r="B6859" t="s">
        <v>7</v>
      </c>
      <c r="C6859">
        <v>2870428034.54352</v>
      </c>
      <c r="D6859">
        <v>3</v>
      </c>
      <c r="E6859">
        <v>2870428034.54352</v>
      </c>
      <c r="F6859">
        <v>-8.0318390000000003E-2</v>
      </c>
      <c r="G6859">
        <v>-1.9912720000000001E-3</v>
      </c>
      <c r="H6859">
        <v>2.7175425999999999E-2</v>
      </c>
      <c r="I6859">
        <f t="shared" si="107"/>
        <v>8.4814578432316462E-2</v>
      </c>
    </row>
    <row r="6860" spans="1:9">
      <c r="A6860" t="s">
        <v>6912</v>
      </c>
      <c r="B6860" t="s">
        <v>7</v>
      </c>
      <c r="C6860">
        <v>2870428034.5486398</v>
      </c>
      <c r="D6860">
        <v>3</v>
      </c>
      <c r="E6860">
        <v>2870428034.5486398</v>
      </c>
      <c r="F6860">
        <v>-8.3921309999999999E-2</v>
      </c>
      <c r="G6860">
        <v>-1.8529892E-3</v>
      </c>
      <c r="H6860">
        <v>0.10106945000000001</v>
      </c>
      <c r="I6860">
        <f t="shared" si="107"/>
        <v>0.13138208996813042</v>
      </c>
    </row>
    <row r="6861" spans="1:9">
      <c r="A6861" t="s">
        <v>6913</v>
      </c>
      <c r="B6861" t="s">
        <v>7</v>
      </c>
      <c r="C6861">
        <v>2870428034.5537701</v>
      </c>
      <c r="D6861">
        <v>3</v>
      </c>
      <c r="E6861">
        <v>2870428034.5537701</v>
      </c>
      <c r="F6861">
        <v>-4.5176804000000001E-2</v>
      </c>
      <c r="G6861">
        <v>-2.3061752000000001E-2</v>
      </c>
      <c r="H6861">
        <v>6.8755149999999996E-3</v>
      </c>
      <c r="I6861">
        <f t="shared" si="107"/>
        <v>5.1186528808653799E-2</v>
      </c>
    </row>
    <row r="6862" spans="1:9">
      <c r="A6862" t="s">
        <v>6914</v>
      </c>
      <c r="B6862" t="s">
        <v>7</v>
      </c>
      <c r="C6862">
        <v>2870428034.55902</v>
      </c>
      <c r="D6862">
        <v>3</v>
      </c>
      <c r="E6862">
        <v>2870428034.55902</v>
      </c>
      <c r="F6862">
        <v>-7.3902430000000005E-2</v>
      </c>
      <c r="G6862">
        <v>-6.7776680000000006E-2</v>
      </c>
      <c r="H6862">
        <v>-0.10411739</v>
      </c>
      <c r="I6862">
        <f t="shared" si="107"/>
        <v>0.14455337565113932</v>
      </c>
    </row>
    <row r="6863" spans="1:9">
      <c r="A6863" t="s">
        <v>6915</v>
      </c>
      <c r="B6863" t="s">
        <v>7</v>
      </c>
      <c r="C6863">
        <v>2870428034.5643902</v>
      </c>
      <c r="D6863">
        <v>3</v>
      </c>
      <c r="E6863">
        <v>2870428034.5643902</v>
      </c>
      <c r="F6863">
        <v>-9.2499970000000001E-2</v>
      </c>
      <c r="G6863">
        <v>-7.7852249999999998E-2</v>
      </c>
      <c r="H6863">
        <v>-0.12568283</v>
      </c>
      <c r="I6863">
        <f t="shared" si="107"/>
        <v>0.17439435494554376</v>
      </c>
    </row>
    <row r="6864" spans="1:9">
      <c r="A6864" t="s">
        <v>6916</v>
      </c>
      <c r="B6864" t="s">
        <v>7</v>
      </c>
      <c r="C6864">
        <v>2870428034.5701299</v>
      </c>
      <c r="D6864">
        <v>3</v>
      </c>
      <c r="E6864">
        <v>2870428034.5701299</v>
      </c>
      <c r="F6864">
        <v>-0.11308485</v>
      </c>
      <c r="G6864">
        <v>-5.5800438000000001E-2</v>
      </c>
      <c r="H6864">
        <v>-6.8221089999999998E-2</v>
      </c>
      <c r="I6864">
        <f t="shared" si="107"/>
        <v>0.1433736004336309</v>
      </c>
    </row>
    <row r="6865" spans="1:9">
      <c r="A6865" t="s">
        <v>6917</v>
      </c>
      <c r="B6865" t="s">
        <v>7</v>
      </c>
      <c r="C6865">
        <v>2870428034.5742502</v>
      </c>
      <c r="D6865">
        <v>3</v>
      </c>
      <c r="E6865">
        <v>2870428034.5742502</v>
      </c>
      <c r="F6865">
        <v>-4.3912053E-2</v>
      </c>
      <c r="G6865">
        <v>-3.1566620000000002E-3</v>
      </c>
      <c r="H6865">
        <v>7.0067405999999999E-2</v>
      </c>
      <c r="I6865">
        <f t="shared" si="107"/>
        <v>8.2750675509181734E-2</v>
      </c>
    </row>
    <row r="6866" spans="1:9">
      <c r="A6866" t="s">
        <v>6918</v>
      </c>
      <c r="B6866" t="s">
        <v>7</v>
      </c>
      <c r="C6866">
        <v>2870428034.5793099</v>
      </c>
      <c r="D6866">
        <v>3</v>
      </c>
      <c r="E6866">
        <v>2870428034.5793099</v>
      </c>
      <c r="F6866">
        <v>-8.9464190000000006E-3</v>
      </c>
      <c r="G6866">
        <v>2.2068023999999999E-2</v>
      </c>
      <c r="H6866">
        <v>3.8138390000000001E-2</v>
      </c>
      <c r="I6866">
        <f t="shared" si="107"/>
        <v>4.4961904852666518E-2</v>
      </c>
    </row>
    <row r="6867" spans="1:9">
      <c r="A6867" t="s">
        <v>6919</v>
      </c>
      <c r="B6867" t="s">
        <v>7</v>
      </c>
      <c r="C6867">
        <v>2870428034.5843501</v>
      </c>
      <c r="D6867">
        <v>3</v>
      </c>
      <c r="E6867">
        <v>2870428034.5843501</v>
      </c>
      <c r="F6867">
        <v>5.2344202999999999E-2</v>
      </c>
      <c r="G6867">
        <v>2.1128654E-2</v>
      </c>
      <c r="H6867">
        <v>0.15984820999999999</v>
      </c>
      <c r="I6867">
        <f t="shared" si="107"/>
        <v>0.16952222818191431</v>
      </c>
    </row>
    <row r="6868" spans="1:9">
      <c r="A6868" t="s">
        <v>6920</v>
      </c>
      <c r="B6868" t="s">
        <v>7</v>
      </c>
      <c r="C6868">
        <v>2870428034.5893502</v>
      </c>
      <c r="D6868">
        <v>3</v>
      </c>
      <c r="E6868">
        <v>2870428034.5893502</v>
      </c>
      <c r="F6868">
        <v>7.8848719999999997E-2</v>
      </c>
      <c r="G6868">
        <v>3.6201477E-3</v>
      </c>
      <c r="H6868">
        <v>0.18973588999999999</v>
      </c>
      <c r="I6868">
        <f t="shared" si="107"/>
        <v>0.20549923131024192</v>
      </c>
    </row>
    <row r="6869" spans="1:9">
      <c r="A6869" t="s">
        <v>6921</v>
      </c>
      <c r="B6869" t="s">
        <v>7</v>
      </c>
      <c r="C6869">
        <v>2870428034.59442</v>
      </c>
      <c r="D6869">
        <v>3</v>
      </c>
      <c r="E6869">
        <v>2870428034.59442</v>
      </c>
      <c r="F6869">
        <v>0.11963701</v>
      </c>
      <c r="G6869">
        <v>7.3728559999999997E-3</v>
      </c>
      <c r="H6869">
        <v>0.19480370999999999</v>
      </c>
      <c r="I6869">
        <f t="shared" si="107"/>
        <v>0.22872660229431321</v>
      </c>
    </row>
    <row r="6870" spans="1:9">
      <c r="A6870" t="s">
        <v>6922</v>
      </c>
      <c r="B6870" t="s">
        <v>7</v>
      </c>
      <c r="C6870">
        <v>2870428034.5994902</v>
      </c>
      <c r="D6870">
        <v>3</v>
      </c>
      <c r="E6870">
        <v>2870428034.5994902</v>
      </c>
      <c r="F6870">
        <v>0.10278714</v>
      </c>
      <c r="G6870">
        <v>7.3356630000000001E-3</v>
      </c>
      <c r="H6870">
        <v>0.20726870999999999</v>
      </c>
      <c r="I6870">
        <f t="shared" si="107"/>
        <v>0.23147208524159726</v>
      </c>
    </row>
    <row r="6871" spans="1:9">
      <c r="A6871" t="s">
        <v>6923</v>
      </c>
      <c r="B6871" t="s">
        <v>7</v>
      </c>
      <c r="C6871">
        <v>2870428034.6045198</v>
      </c>
      <c r="D6871">
        <v>3</v>
      </c>
      <c r="E6871">
        <v>2870428034.6045198</v>
      </c>
      <c r="F6871">
        <v>9.483519E-2</v>
      </c>
      <c r="G6871">
        <v>-1.0637283000000001E-2</v>
      </c>
      <c r="H6871">
        <v>0.24714899000000001</v>
      </c>
      <c r="I6871">
        <f t="shared" si="107"/>
        <v>0.26493298833851986</v>
      </c>
    </row>
    <row r="6872" spans="1:9">
      <c r="A6872" t="s">
        <v>6924</v>
      </c>
      <c r="B6872" t="s">
        <v>7</v>
      </c>
      <c r="C6872">
        <v>2870428034.60956</v>
      </c>
      <c r="D6872">
        <v>3</v>
      </c>
      <c r="E6872">
        <v>2870428034.60956</v>
      </c>
      <c r="F6872">
        <v>1.1370778000000001E-3</v>
      </c>
      <c r="G6872">
        <v>1.2555122E-2</v>
      </c>
      <c r="H6872">
        <v>0.17973948000000001</v>
      </c>
      <c r="I6872">
        <f t="shared" si="107"/>
        <v>0.18018103314452535</v>
      </c>
    </row>
    <row r="6873" spans="1:9">
      <c r="A6873" t="s">
        <v>6925</v>
      </c>
      <c r="B6873" t="s">
        <v>7</v>
      </c>
      <c r="C6873">
        <v>2870428034.6145902</v>
      </c>
      <c r="D6873">
        <v>3</v>
      </c>
      <c r="E6873">
        <v>2870428034.6145902</v>
      </c>
      <c r="F6873">
        <v>-2.4377346000000001E-2</v>
      </c>
      <c r="G6873">
        <v>-7.3281289999999999E-2</v>
      </c>
      <c r="H6873">
        <v>6.6044809999999995E-2</v>
      </c>
      <c r="I6873">
        <f t="shared" si="107"/>
        <v>0.10161849925089386</v>
      </c>
    </row>
    <row r="6874" spans="1:9">
      <c r="A6874" t="s">
        <v>6926</v>
      </c>
      <c r="B6874" t="s">
        <v>7</v>
      </c>
      <c r="C6874">
        <v>2870428034.6196599</v>
      </c>
      <c r="D6874">
        <v>3</v>
      </c>
      <c r="E6874">
        <v>2870428034.6196599</v>
      </c>
      <c r="F6874">
        <v>-2.3746132999999999E-2</v>
      </c>
      <c r="G6874">
        <v>-9.778976E-3</v>
      </c>
      <c r="H6874">
        <v>-9.9883079999999996E-3</v>
      </c>
      <c r="I6874">
        <f t="shared" si="107"/>
        <v>2.7554917905251126E-2</v>
      </c>
    </row>
    <row r="6875" spans="1:9">
      <c r="A6875" t="s">
        <v>6927</v>
      </c>
      <c r="B6875" t="s">
        <v>7</v>
      </c>
      <c r="C6875">
        <v>2870428034.62466</v>
      </c>
      <c r="D6875">
        <v>3</v>
      </c>
      <c r="E6875">
        <v>2870428034.62466</v>
      </c>
      <c r="F6875">
        <v>-7.5142920000000002E-2</v>
      </c>
      <c r="G6875">
        <v>-4.9447060000000001E-2</v>
      </c>
      <c r="H6875">
        <v>-2.5261401999999999E-2</v>
      </c>
      <c r="I6875">
        <f t="shared" si="107"/>
        <v>9.3432374473603128E-2</v>
      </c>
    </row>
    <row r="6876" spans="1:9">
      <c r="A6876" t="s">
        <v>6928</v>
      </c>
      <c r="B6876" t="s">
        <v>7</v>
      </c>
      <c r="C6876">
        <v>2870428034.62988</v>
      </c>
      <c r="D6876">
        <v>3</v>
      </c>
      <c r="E6876">
        <v>2870428034.62988</v>
      </c>
      <c r="F6876">
        <v>-6.0189425999999997E-2</v>
      </c>
      <c r="G6876">
        <v>1.7578125E-2</v>
      </c>
      <c r="H6876">
        <v>-6.3896179999999997E-3</v>
      </c>
      <c r="I6876">
        <f t="shared" si="107"/>
        <v>6.3028443570431164E-2</v>
      </c>
    </row>
    <row r="6877" spans="1:9">
      <c r="A6877" t="s">
        <v>6929</v>
      </c>
      <c r="B6877" t="s">
        <v>7</v>
      </c>
      <c r="C6877">
        <v>2870428034.6346698</v>
      </c>
      <c r="D6877">
        <v>3</v>
      </c>
      <c r="E6877">
        <v>2870428034.6346698</v>
      </c>
      <c r="F6877">
        <v>-3.0175567E-2</v>
      </c>
      <c r="G6877">
        <v>1.7127990999999999E-3</v>
      </c>
      <c r="H6877">
        <v>-4.9471855000000002E-2</v>
      </c>
      <c r="I6877">
        <f t="shared" si="107"/>
        <v>5.7973812723241473E-2</v>
      </c>
    </row>
    <row r="6878" spans="1:9">
      <c r="A6878" t="s">
        <v>6930</v>
      </c>
      <c r="B6878" t="s">
        <v>7</v>
      </c>
      <c r="C6878">
        <v>2870428034.63977</v>
      </c>
      <c r="D6878">
        <v>3</v>
      </c>
      <c r="E6878">
        <v>2870428034.63977</v>
      </c>
      <c r="F6878">
        <v>-7.6717139999999996E-3</v>
      </c>
      <c r="G6878">
        <v>-8.7451935000000005E-4</v>
      </c>
      <c r="H6878">
        <v>4.6830177000000001E-2</v>
      </c>
      <c r="I6878">
        <f t="shared" si="107"/>
        <v>4.7462463670174662E-2</v>
      </c>
    </row>
    <row r="6879" spans="1:9">
      <c r="A6879" t="s">
        <v>6931</v>
      </c>
      <c r="B6879" t="s">
        <v>7</v>
      </c>
      <c r="C6879">
        <v>2870428034.6447701</v>
      </c>
      <c r="D6879">
        <v>3</v>
      </c>
      <c r="E6879">
        <v>2870428034.6447701</v>
      </c>
      <c r="F6879">
        <v>2.5039909999999998E-4</v>
      </c>
      <c r="G6879">
        <v>1.7989159000000001E-2</v>
      </c>
      <c r="H6879">
        <v>2.7560233999999999E-2</v>
      </c>
      <c r="I6879">
        <f t="shared" si="107"/>
        <v>3.2912596970936792E-2</v>
      </c>
    </row>
    <row r="6880" spans="1:9">
      <c r="A6880" t="s">
        <v>6932</v>
      </c>
      <c r="B6880" t="s">
        <v>7</v>
      </c>
      <c r="C6880">
        <v>2870428034.6498699</v>
      </c>
      <c r="D6880">
        <v>3</v>
      </c>
      <c r="E6880">
        <v>2870428034.6498699</v>
      </c>
      <c r="F6880">
        <v>-6.8745609999999999E-2</v>
      </c>
      <c r="G6880">
        <v>9.7064969999999997E-3</v>
      </c>
      <c r="H6880">
        <v>5.070591E-2</v>
      </c>
      <c r="I6880">
        <f t="shared" si="107"/>
        <v>8.5972462377270603E-2</v>
      </c>
    </row>
    <row r="6881" spans="1:9">
      <c r="A6881" t="s">
        <v>6933</v>
      </c>
      <c r="B6881" t="s">
        <v>7</v>
      </c>
      <c r="C6881">
        <v>2870428034.65488</v>
      </c>
      <c r="D6881">
        <v>3</v>
      </c>
      <c r="E6881">
        <v>2870428034.65488</v>
      </c>
      <c r="F6881">
        <v>-4.1602849999999997E-2</v>
      </c>
      <c r="G6881">
        <v>3.9307594000000001E-2</v>
      </c>
      <c r="H6881">
        <v>0.11372042</v>
      </c>
      <c r="I6881">
        <f t="shared" si="107"/>
        <v>0.12731149987007354</v>
      </c>
    </row>
    <row r="6882" spans="1:9">
      <c r="A6882" t="s">
        <v>6934</v>
      </c>
      <c r="B6882" t="s">
        <v>7</v>
      </c>
      <c r="C6882">
        <v>2870428034.6598802</v>
      </c>
      <c r="D6882">
        <v>3</v>
      </c>
      <c r="E6882">
        <v>2870428034.6598802</v>
      </c>
      <c r="F6882">
        <v>2.6649833000000001E-2</v>
      </c>
      <c r="G6882">
        <v>3.7935257E-2</v>
      </c>
      <c r="H6882">
        <v>0.14912367000000001</v>
      </c>
      <c r="I6882">
        <f t="shared" si="107"/>
        <v>0.15616390836826813</v>
      </c>
    </row>
    <row r="6883" spans="1:9">
      <c r="A6883" t="s">
        <v>6935</v>
      </c>
      <c r="B6883" t="s">
        <v>7</v>
      </c>
      <c r="C6883">
        <v>2870428034.6649499</v>
      </c>
      <c r="D6883">
        <v>3</v>
      </c>
      <c r="E6883">
        <v>2870428034.6649499</v>
      </c>
      <c r="F6883">
        <v>6.2508225000000001E-2</v>
      </c>
      <c r="G6883">
        <v>-6.0310364000000002E-3</v>
      </c>
      <c r="H6883">
        <v>0.17613745</v>
      </c>
      <c r="I6883">
        <f t="shared" si="107"/>
        <v>0.18699746759036939</v>
      </c>
    </row>
    <row r="6884" spans="1:9">
      <c r="A6884" t="s">
        <v>6936</v>
      </c>
      <c r="B6884" t="s">
        <v>7</v>
      </c>
      <c r="C6884">
        <v>2870428034.6700101</v>
      </c>
      <c r="D6884">
        <v>3</v>
      </c>
      <c r="E6884">
        <v>2870428034.6700101</v>
      </c>
      <c r="F6884">
        <v>5.5606276000000003E-2</v>
      </c>
      <c r="G6884">
        <v>1.1591911E-2</v>
      </c>
      <c r="H6884">
        <v>5.5608273E-2</v>
      </c>
      <c r="I6884">
        <f t="shared" si="107"/>
        <v>7.9490316122548074E-2</v>
      </c>
    </row>
    <row r="6885" spans="1:9">
      <c r="A6885" t="s">
        <v>6937</v>
      </c>
      <c r="B6885" t="s">
        <v>7</v>
      </c>
      <c r="C6885">
        <v>2870428034.6750202</v>
      </c>
      <c r="D6885">
        <v>3</v>
      </c>
      <c r="E6885">
        <v>2870428034.6750202</v>
      </c>
      <c r="F6885">
        <v>-6.6411494999999996E-3</v>
      </c>
      <c r="G6885">
        <v>3.2493590000000003E-2</v>
      </c>
      <c r="H6885">
        <v>5.0740720000000003E-2</v>
      </c>
      <c r="I6885">
        <f t="shared" si="107"/>
        <v>6.061814022128896E-2</v>
      </c>
    </row>
    <row r="6886" spans="1:9">
      <c r="A6886" t="s">
        <v>6938</v>
      </c>
      <c r="B6886" t="s">
        <v>7</v>
      </c>
      <c r="C6886">
        <v>2870428034.6800199</v>
      </c>
      <c r="D6886">
        <v>3</v>
      </c>
      <c r="E6886">
        <v>2870428034.6800199</v>
      </c>
      <c r="F6886">
        <v>-3.650552E-2</v>
      </c>
      <c r="G6886">
        <v>-2.0030022000000001E-2</v>
      </c>
      <c r="H6886">
        <v>3.4214973000000003E-2</v>
      </c>
      <c r="I6886">
        <f t="shared" si="107"/>
        <v>5.3893590984286935E-2</v>
      </c>
    </row>
    <row r="6887" spans="1:9">
      <c r="A6887" t="s">
        <v>6939</v>
      </c>
      <c r="B6887" t="s">
        <v>7</v>
      </c>
      <c r="C6887">
        <v>2870428034.68506</v>
      </c>
      <c r="D6887">
        <v>3</v>
      </c>
      <c r="E6887">
        <v>2870428034.68506</v>
      </c>
      <c r="F6887">
        <v>-9.8118215999999994E-2</v>
      </c>
      <c r="G6887">
        <v>-4.8563004E-2</v>
      </c>
      <c r="H6887">
        <v>5.8018684000000001E-2</v>
      </c>
      <c r="I6887">
        <f t="shared" si="107"/>
        <v>0.12390204744724168</v>
      </c>
    </row>
    <row r="6888" spans="1:9">
      <c r="A6888" t="s">
        <v>6940</v>
      </c>
      <c r="B6888" t="s">
        <v>7</v>
      </c>
      <c r="C6888">
        <v>2870428034.6901498</v>
      </c>
      <c r="D6888">
        <v>3</v>
      </c>
      <c r="E6888">
        <v>2870428034.6901498</v>
      </c>
      <c r="F6888">
        <v>1.1780410999999999E-2</v>
      </c>
      <c r="G6888">
        <v>-1.5453339E-2</v>
      </c>
      <c r="H6888">
        <v>1.4293194E-2</v>
      </c>
      <c r="I6888">
        <f t="shared" si="107"/>
        <v>2.4122171633156868E-2</v>
      </c>
    </row>
    <row r="6889" spans="1:9">
      <c r="A6889" t="s">
        <v>6941</v>
      </c>
      <c r="B6889" t="s">
        <v>7</v>
      </c>
      <c r="C6889">
        <v>2870428034.6932402</v>
      </c>
      <c r="D6889">
        <v>3</v>
      </c>
      <c r="E6889">
        <v>2870428034.6932402</v>
      </c>
      <c r="F6889">
        <v>5.9643656000000003E-2</v>
      </c>
      <c r="G6889">
        <v>4.5814514000000004E-3</v>
      </c>
      <c r="H6889">
        <v>-0.10484695400000001</v>
      </c>
      <c r="I6889">
        <f t="shared" si="107"/>
        <v>0.12071138786815026</v>
      </c>
    </row>
    <row r="6890" spans="1:9">
      <c r="A6890" t="s">
        <v>6942</v>
      </c>
      <c r="B6890" t="s">
        <v>7</v>
      </c>
      <c r="C6890">
        <v>2870428034.69873</v>
      </c>
      <c r="D6890">
        <v>3</v>
      </c>
      <c r="E6890">
        <v>2870428034.69873</v>
      </c>
      <c r="F6890">
        <v>1.9335896000000002E-2</v>
      </c>
      <c r="G6890">
        <v>-5.7003020000000001E-2</v>
      </c>
      <c r="H6890">
        <v>-4.7152520000000003E-2</v>
      </c>
      <c r="I6890">
        <f t="shared" si="107"/>
        <v>7.6462940733361906E-2</v>
      </c>
    </row>
    <row r="6891" spans="1:9">
      <c r="A6891" t="s">
        <v>6943</v>
      </c>
      <c r="B6891" t="s">
        <v>7</v>
      </c>
      <c r="C6891">
        <v>2870428034.7037001</v>
      </c>
      <c r="D6891">
        <v>3</v>
      </c>
      <c r="E6891">
        <v>2870428034.7037001</v>
      </c>
      <c r="F6891">
        <v>-6.0779659999999999E-2</v>
      </c>
      <c r="G6891">
        <v>3.6125183E-3</v>
      </c>
      <c r="H6891">
        <v>-4.3219566000000001E-2</v>
      </c>
      <c r="I6891">
        <f t="shared" si="107"/>
        <v>7.4666915320051833E-2</v>
      </c>
    </row>
    <row r="6892" spans="1:9">
      <c r="A6892" t="s">
        <v>6944</v>
      </c>
      <c r="B6892" t="s">
        <v>7</v>
      </c>
      <c r="C6892">
        <v>2870428034.7087698</v>
      </c>
      <c r="D6892">
        <v>3</v>
      </c>
      <c r="E6892">
        <v>2870428034.7087698</v>
      </c>
      <c r="F6892">
        <v>-4.1047572999999997E-2</v>
      </c>
      <c r="G6892">
        <v>-2.5940894999999999E-2</v>
      </c>
      <c r="H6892">
        <v>-6.3209534E-3</v>
      </c>
      <c r="I6892">
        <f t="shared" si="107"/>
        <v>4.8967210809646139E-2</v>
      </c>
    </row>
    <row r="6893" spans="1:9">
      <c r="A6893" t="s">
        <v>6945</v>
      </c>
      <c r="B6893" t="s">
        <v>7</v>
      </c>
      <c r="C6893">
        <v>2870428034.7139602</v>
      </c>
      <c r="D6893">
        <v>3</v>
      </c>
      <c r="E6893">
        <v>2870428034.7139602</v>
      </c>
      <c r="F6893">
        <v>-8.2894090000000004E-2</v>
      </c>
      <c r="G6893">
        <v>2.4997710999999999E-2</v>
      </c>
      <c r="H6893">
        <v>-2.2825717999999998E-2</v>
      </c>
      <c r="I6893">
        <f t="shared" si="107"/>
        <v>8.9539539391171458E-2</v>
      </c>
    </row>
    <row r="6894" spans="1:9">
      <c r="A6894" t="s">
        <v>6946</v>
      </c>
      <c r="B6894" t="s">
        <v>7</v>
      </c>
      <c r="C6894">
        <v>2870428034.7193599</v>
      </c>
      <c r="D6894">
        <v>3</v>
      </c>
      <c r="E6894">
        <v>2870428034.7193599</v>
      </c>
      <c r="F6894">
        <v>-4.6561896999999998E-2</v>
      </c>
      <c r="G6894">
        <v>1.1434555E-3</v>
      </c>
      <c r="H6894">
        <v>9.2086790000000009E-3</v>
      </c>
      <c r="I6894">
        <f t="shared" si="107"/>
        <v>4.7477547447652875E-2</v>
      </c>
    </row>
    <row r="6895" spans="1:9">
      <c r="A6895" t="s">
        <v>6947</v>
      </c>
      <c r="B6895" t="s">
        <v>7</v>
      </c>
      <c r="C6895">
        <v>2870428034.7242699</v>
      </c>
      <c r="D6895">
        <v>3</v>
      </c>
      <c r="E6895">
        <v>2870428034.7242699</v>
      </c>
      <c r="F6895">
        <v>-3.2867193000000003E-2</v>
      </c>
      <c r="G6895">
        <v>3.0553818E-2</v>
      </c>
      <c r="H6895">
        <v>-7.5798509999999999E-2</v>
      </c>
      <c r="I6895">
        <f t="shared" si="107"/>
        <v>8.8086334287995394E-2</v>
      </c>
    </row>
    <row r="6896" spans="1:9">
      <c r="A6896" t="s">
        <v>6948</v>
      </c>
      <c r="B6896" t="s">
        <v>7</v>
      </c>
      <c r="C6896">
        <v>2870428034.7294002</v>
      </c>
      <c r="D6896">
        <v>3</v>
      </c>
      <c r="E6896">
        <v>2870428034.7294002</v>
      </c>
      <c r="F6896">
        <v>-4.6445698000000001E-2</v>
      </c>
      <c r="G6896">
        <v>4.1948319999999997E-2</v>
      </c>
      <c r="H6896">
        <v>5.1498413000000004E-4</v>
      </c>
      <c r="I6896">
        <f t="shared" si="107"/>
        <v>6.2586976458235744E-2</v>
      </c>
    </row>
    <row r="6897" spans="1:9">
      <c r="A6897" t="s">
        <v>6949</v>
      </c>
      <c r="B6897" t="s">
        <v>7</v>
      </c>
      <c r="C6897">
        <v>2870428034.7345901</v>
      </c>
      <c r="D6897">
        <v>3</v>
      </c>
      <c r="E6897">
        <v>2870428034.7345901</v>
      </c>
      <c r="F6897">
        <v>3.3343464000000003E-2</v>
      </c>
      <c r="G6897">
        <v>4.4969559999999999E-2</v>
      </c>
      <c r="H6897">
        <v>2.1924973E-2</v>
      </c>
      <c r="I6897">
        <f t="shared" si="107"/>
        <v>6.0122810639254259E-2</v>
      </c>
    </row>
    <row r="6898" spans="1:9">
      <c r="A6898" t="s">
        <v>6950</v>
      </c>
      <c r="B6898" t="s">
        <v>7</v>
      </c>
      <c r="C6898">
        <v>2870428034.7397499</v>
      </c>
      <c r="D6898">
        <v>3</v>
      </c>
      <c r="E6898">
        <v>2870428034.7397499</v>
      </c>
      <c r="F6898">
        <v>6.5325170000000002E-2</v>
      </c>
      <c r="G6898">
        <v>-4.2533875000000002E-4</v>
      </c>
      <c r="H6898">
        <v>4.0800570000000001E-2</v>
      </c>
      <c r="I6898">
        <f t="shared" si="107"/>
        <v>7.7021070239941827E-2</v>
      </c>
    </row>
    <row r="6899" spans="1:9">
      <c r="A6899" t="s">
        <v>6951</v>
      </c>
      <c r="B6899" t="s">
        <v>7</v>
      </c>
      <c r="C6899">
        <v>2870428034.7448702</v>
      </c>
      <c r="D6899">
        <v>3</v>
      </c>
      <c r="E6899">
        <v>2870428034.7448702</v>
      </c>
      <c r="F6899">
        <v>2.748403E-2</v>
      </c>
      <c r="G6899">
        <v>-5.1386833E-2</v>
      </c>
      <c r="H6899">
        <v>1.5916824E-2</v>
      </c>
      <c r="I6899">
        <f t="shared" si="107"/>
        <v>6.0409633313386078E-2</v>
      </c>
    </row>
    <row r="6900" spans="1:9">
      <c r="A6900" t="s">
        <v>6952</v>
      </c>
      <c r="B6900" t="s">
        <v>7</v>
      </c>
      <c r="C6900">
        <v>2870428034.7500601</v>
      </c>
      <c r="D6900">
        <v>3</v>
      </c>
      <c r="E6900">
        <v>2870428034.7500601</v>
      </c>
      <c r="F6900">
        <v>3.3592551999999998E-2</v>
      </c>
      <c r="G6900">
        <v>7.3051449999999999E-4</v>
      </c>
      <c r="H6900">
        <v>-1.1081219E-2</v>
      </c>
      <c r="I6900">
        <f t="shared" si="107"/>
        <v>3.5380596600868321E-2</v>
      </c>
    </row>
    <row r="6901" spans="1:9">
      <c r="A6901" t="s">
        <v>6953</v>
      </c>
      <c r="B6901" t="s">
        <v>7</v>
      </c>
      <c r="C6901">
        <v>2870428034.7552199</v>
      </c>
      <c r="D6901">
        <v>3</v>
      </c>
      <c r="E6901">
        <v>2870428034.7552199</v>
      </c>
      <c r="F6901">
        <v>-1.1109173E-2</v>
      </c>
      <c r="G6901">
        <v>-4.0806769999999999E-2</v>
      </c>
      <c r="H6901">
        <v>1.5227795000000001E-2</v>
      </c>
      <c r="I6901">
        <f t="shared" si="107"/>
        <v>4.4949882570912841E-2</v>
      </c>
    </row>
    <row r="6902" spans="1:9">
      <c r="A6902" t="s">
        <v>6954</v>
      </c>
      <c r="B6902" t="s">
        <v>7</v>
      </c>
      <c r="C6902">
        <v>2870428034.7603102</v>
      </c>
      <c r="D6902">
        <v>3</v>
      </c>
      <c r="E6902">
        <v>2870428034.7603102</v>
      </c>
      <c r="F6902">
        <v>-3.4224927000000002E-2</v>
      </c>
      <c r="G6902">
        <v>-4.7797203000000003E-2</v>
      </c>
      <c r="H6902">
        <v>6.6139699999999996E-2</v>
      </c>
      <c r="I6902">
        <f t="shared" si="107"/>
        <v>8.848942399444433E-2</v>
      </c>
    </row>
    <row r="6903" spans="1:9">
      <c r="A6903" t="s">
        <v>6955</v>
      </c>
      <c r="B6903" t="s">
        <v>7</v>
      </c>
      <c r="C6903">
        <v>2870428034.7658701</v>
      </c>
      <c r="D6903">
        <v>3</v>
      </c>
      <c r="E6903">
        <v>2870428034.7658701</v>
      </c>
      <c r="F6903">
        <v>-7.6395272999999998E-3</v>
      </c>
      <c r="G6903">
        <v>-3.5933495000000003E-2</v>
      </c>
      <c r="H6903">
        <v>4.0030003000000002E-2</v>
      </c>
      <c r="I6903">
        <f t="shared" si="107"/>
        <v>5.4332122915108701E-2</v>
      </c>
    </row>
    <row r="6904" spans="1:9">
      <c r="A6904" t="s">
        <v>6956</v>
      </c>
      <c r="B6904" t="s">
        <v>7</v>
      </c>
      <c r="C6904">
        <v>2870428034.7706599</v>
      </c>
      <c r="D6904">
        <v>3</v>
      </c>
      <c r="E6904">
        <v>2870428034.7706599</v>
      </c>
      <c r="F6904">
        <v>4.7396419999999996E-3</v>
      </c>
      <c r="G6904">
        <v>-6.1916350000000002E-2</v>
      </c>
      <c r="H6904">
        <v>-9.4828610000000004E-3</v>
      </c>
      <c r="I6904">
        <f t="shared" si="107"/>
        <v>6.2817380209269996E-2</v>
      </c>
    </row>
    <row r="6905" spans="1:9">
      <c r="A6905" t="s">
        <v>6957</v>
      </c>
      <c r="B6905" t="s">
        <v>7</v>
      </c>
      <c r="C6905">
        <v>2870428034.7757902</v>
      </c>
      <c r="D6905">
        <v>3</v>
      </c>
      <c r="E6905">
        <v>2870428034.7757902</v>
      </c>
      <c r="F6905">
        <v>-4.0829659999999997E-2</v>
      </c>
      <c r="G6905">
        <v>-3.6932945000000002E-2</v>
      </c>
      <c r="H6905">
        <v>-1.2549876999999999E-2</v>
      </c>
      <c r="I6905">
        <f t="shared" si="107"/>
        <v>5.6467716217355156E-2</v>
      </c>
    </row>
    <row r="6906" spans="1:9">
      <c r="A6906" t="s">
        <v>6958</v>
      </c>
      <c r="B6906" t="s">
        <v>7</v>
      </c>
      <c r="C6906">
        <v>2870428034.78088</v>
      </c>
      <c r="D6906">
        <v>3</v>
      </c>
      <c r="E6906">
        <v>2870428034.78088</v>
      </c>
      <c r="F6906">
        <v>-4.8158674999999998E-2</v>
      </c>
      <c r="G6906">
        <v>-6.2871930000000006E-2</v>
      </c>
      <c r="H6906">
        <v>1.8590450000000001E-2</v>
      </c>
      <c r="I6906">
        <f t="shared" si="107"/>
        <v>8.134950762532632E-2</v>
      </c>
    </row>
    <row r="6907" spans="1:9">
      <c r="A6907" t="s">
        <v>6959</v>
      </c>
      <c r="B6907" t="s">
        <v>7</v>
      </c>
      <c r="C6907">
        <v>2870428034.7857699</v>
      </c>
      <c r="D6907">
        <v>3</v>
      </c>
      <c r="E6907">
        <v>2870428034.7857699</v>
      </c>
      <c r="F6907">
        <v>-0.12032652000000001</v>
      </c>
      <c r="G6907">
        <v>-4.3686866999999997E-2</v>
      </c>
      <c r="H6907">
        <v>-2.5415419999999999E-3</v>
      </c>
      <c r="I6907">
        <f t="shared" si="107"/>
        <v>0.1280369993373941</v>
      </c>
    </row>
    <row r="6908" spans="1:9">
      <c r="A6908" t="s">
        <v>6960</v>
      </c>
      <c r="B6908" t="s">
        <v>7</v>
      </c>
      <c r="C6908">
        <v>2870428034.7908001</v>
      </c>
      <c r="D6908">
        <v>3</v>
      </c>
      <c r="E6908">
        <v>2870428034.7908001</v>
      </c>
      <c r="F6908">
        <v>-7.1594389999999994E-2</v>
      </c>
      <c r="G6908">
        <v>-2.4566649999999999E-2</v>
      </c>
      <c r="H6908">
        <v>-9.4766620000000003E-3</v>
      </c>
      <c r="I6908">
        <f t="shared" si="107"/>
        <v>7.6282921380587163E-2</v>
      </c>
    </row>
    <row r="6909" spans="1:9">
      <c r="A6909" t="s">
        <v>6961</v>
      </c>
      <c r="B6909" t="s">
        <v>7</v>
      </c>
      <c r="C6909">
        <v>2870428034.7958999</v>
      </c>
      <c r="D6909">
        <v>3</v>
      </c>
      <c r="E6909">
        <v>2870428034.7958999</v>
      </c>
      <c r="F6909">
        <v>-2.9112725999999998E-2</v>
      </c>
      <c r="G6909">
        <v>-3.0784607000000001E-3</v>
      </c>
      <c r="H6909">
        <v>3.1805991999999998E-2</v>
      </c>
      <c r="I6909">
        <f t="shared" si="107"/>
        <v>4.3227871362543219E-2</v>
      </c>
    </row>
    <row r="6910" spans="1:9">
      <c r="A6910" t="s">
        <v>6962</v>
      </c>
      <c r="B6910" t="s">
        <v>7</v>
      </c>
      <c r="C6910">
        <v>2870428034.8008699</v>
      </c>
      <c r="D6910">
        <v>3</v>
      </c>
      <c r="E6910">
        <v>2870428034.8008699</v>
      </c>
      <c r="F6910">
        <v>-0.12626531999999999</v>
      </c>
      <c r="G6910">
        <v>5.4416656000000002E-3</v>
      </c>
      <c r="H6910">
        <v>0.11141825</v>
      </c>
      <c r="I6910">
        <f t="shared" si="107"/>
        <v>0.16848314216047586</v>
      </c>
    </row>
    <row r="6911" spans="1:9">
      <c r="A6911" t="s">
        <v>6963</v>
      </c>
      <c r="B6911" t="s">
        <v>7</v>
      </c>
      <c r="C6911">
        <v>2870428034.8058801</v>
      </c>
      <c r="D6911">
        <v>3</v>
      </c>
      <c r="E6911">
        <v>2870428034.8058801</v>
      </c>
      <c r="F6911">
        <v>-6.82672E-2</v>
      </c>
      <c r="G6911">
        <v>2.3453712000000002E-2</v>
      </c>
      <c r="H6911">
        <v>6.0341835000000003E-2</v>
      </c>
      <c r="I6911">
        <f t="shared" si="107"/>
        <v>9.4083071025483481E-2</v>
      </c>
    </row>
    <row r="6912" spans="1:9">
      <c r="A6912" t="s">
        <v>6964</v>
      </c>
      <c r="B6912" t="s">
        <v>7</v>
      </c>
      <c r="C6912">
        <v>2870428034.8110299</v>
      </c>
      <c r="D6912">
        <v>3</v>
      </c>
      <c r="E6912">
        <v>2870428034.8110299</v>
      </c>
      <c r="F6912">
        <v>-5.2025914E-4</v>
      </c>
      <c r="G6912">
        <v>1.1831283999999999E-2</v>
      </c>
      <c r="H6912">
        <v>2.6149273000000001E-2</v>
      </c>
      <c r="I6912">
        <f t="shared" si="107"/>
        <v>2.8705999879640814E-2</v>
      </c>
    </row>
    <row r="6913" spans="1:9">
      <c r="A6913" t="s">
        <v>6965</v>
      </c>
      <c r="B6913" t="s">
        <v>7</v>
      </c>
      <c r="C6913">
        <v>2870428034.81598</v>
      </c>
      <c r="D6913">
        <v>3</v>
      </c>
      <c r="E6913">
        <v>2870428034.81598</v>
      </c>
      <c r="F6913">
        <v>9.8971430000000006E-3</v>
      </c>
      <c r="G6913">
        <v>-1.9714354999999999E-2</v>
      </c>
      <c r="H6913">
        <v>0.11019706999999999</v>
      </c>
      <c r="I6913">
        <f t="shared" si="107"/>
        <v>0.11238328821143015</v>
      </c>
    </row>
    <row r="6914" spans="1:9">
      <c r="A6914" t="s">
        <v>6966</v>
      </c>
      <c r="B6914" t="s">
        <v>7</v>
      </c>
      <c r="C6914">
        <v>2870428034.8210101</v>
      </c>
      <c r="D6914">
        <v>3</v>
      </c>
      <c r="E6914">
        <v>2870428034.8210101</v>
      </c>
      <c r="F6914">
        <v>-6.8970024999999999E-3</v>
      </c>
      <c r="G6914">
        <v>3.6388397000000003E-2</v>
      </c>
      <c r="H6914">
        <v>0.11322451</v>
      </c>
      <c r="I6914">
        <f t="shared" si="107"/>
        <v>0.11912797213272253</v>
      </c>
    </row>
    <row r="6915" spans="1:9">
      <c r="A6915" t="s">
        <v>6967</v>
      </c>
      <c r="B6915" t="s">
        <v>7</v>
      </c>
      <c r="C6915">
        <v>2870428034.8260498</v>
      </c>
      <c r="D6915">
        <v>3</v>
      </c>
      <c r="E6915">
        <v>2870428034.8260498</v>
      </c>
      <c r="F6915">
        <v>1.9038587999999999E-2</v>
      </c>
      <c r="G6915">
        <v>-2.1336555E-2</v>
      </c>
      <c r="H6915">
        <v>0.111590385</v>
      </c>
      <c r="I6915">
        <f t="shared" ref="I6915:I6978" si="108">SQRT(F6915^2+G6915^2+H6915^2)</f>
        <v>0.11519605217519389</v>
      </c>
    </row>
    <row r="6916" spans="1:9">
      <c r="A6916" t="s">
        <v>6968</v>
      </c>
      <c r="B6916" t="s">
        <v>7</v>
      </c>
      <c r="C6916">
        <v>2870428034.8312402</v>
      </c>
      <c r="D6916">
        <v>3</v>
      </c>
      <c r="E6916">
        <v>2870428034.8312402</v>
      </c>
      <c r="F6916">
        <v>-7.1521997000000004E-3</v>
      </c>
      <c r="G6916">
        <v>-3.9679526999999999E-2</v>
      </c>
      <c r="H6916">
        <v>6.8729879999999993E-2</v>
      </c>
      <c r="I6916">
        <f t="shared" si="108"/>
        <v>7.9683217984132693E-2</v>
      </c>
    </row>
    <row r="6917" spans="1:9">
      <c r="A6917" t="s">
        <v>6969</v>
      </c>
      <c r="B6917" t="s">
        <v>7</v>
      </c>
      <c r="C6917">
        <v>2870428034.8360901</v>
      </c>
      <c r="D6917">
        <v>3</v>
      </c>
      <c r="E6917">
        <v>2870428034.8360901</v>
      </c>
      <c r="F6917">
        <v>2.5984526000000001E-2</v>
      </c>
      <c r="G6917">
        <v>-4.2578696999999999E-2</v>
      </c>
      <c r="H6917">
        <v>0.13607644999999999</v>
      </c>
      <c r="I6917">
        <f t="shared" si="108"/>
        <v>0.14493081547505687</v>
      </c>
    </row>
    <row r="6918" spans="1:9">
      <c r="A6918" t="s">
        <v>6970</v>
      </c>
      <c r="B6918" t="s">
        <v>7</v>
      </c>
      <c r="C6918">
        <v>2870428034.8411598</v>
      </c>
      <c r="D6918">
        <v>3</v>
      </c>
      <c r="E6918">
        <v>2870428034.8411598</v>
      </c>
      <c r="F6918">
        <v>-3.3239274999999999E-2</v>
      </c>
      <c r="G6918">
        <v>-1.4765739E-2</v>
      </c>
      <c r="H6918">
        <v>5.5324077999999999E-2</v>
      </c>
      <c r="I6918">
        <f t="shared" si="108"/>
        <v>6.6208987738009026E-2</v>
      </c>
    </row>
    <row r="6919" spans="1:9">
      <c r="A6919" t="s">
        <v>6971</v>
      </c>
      <c r="B6919" t="s">
        <v>7</v>
      </c>
      <c r="C6919">
        <v>2870428034.84619</v>
      </c>
      <c r="D6919">
        <v>3</v>
      </c>
      <c r="E6919">
        <v>2870428034.84619</v>
      </c>
      <c r="F6919">
        <v>-2.8206288999999999E-2</v>
      </c>
      <c r="G6919">
        <v>-2.3757935000000001E-2</v>
      </c>
      <c r="H6919">
        <v>8.8532449999999999E-2</v>
      </c>
      <c r="I6919">
        <f t="shared" si="108"/>
        <v>9.5906354938649643E-2</v>
      </c>
    </row>
    <row r="6920" spans="1:9">
      <c r="A6920" t="s">
        <v>6972</v>
      </c>
      <c r="B6920" t="s">
        <v>7</v>
      </c>
      <c r="C6920">
        <v>2870428034.8512902</v>
      </c>
      <c r="D6920">
        <v>3</v>
      </c>
      <c r="E6920">
        <v>2870428034.8512902</v>
      </c>
      <c r="F6920">
        <v>1.8096386999999999E-2</v>
      </c>
      <c r="G6920">
        <v>-3.1795501999999998E-3</v>
      </c>
      <c r="H6920">
        <v>8.8433265999999996E-2</v>
      </c>
      <c r="I6920">
        <f t="shared" si="108"/>
        <v>9.0321820715455275E-2</v>
      </c>
    </row>
    <row r="6921" spans="1:9">
      <c r="A6921" t="s">
        <v>6973</v>
      </c>
      <c r="B6921" t="s">
        <v>7</v>
      </c>
      <c r="C6921">
        <v>2870428034.85638</v>
      </c>
      <c r="D6921">
        <v>3</v>
      </c>
      <c r="E6921">
        <v>2870428034.85638</v>
      </c>
      <c r="F6921">
        <v>-1.0264158000000001E-2</v>
      </c>
      <c r="G6921">
        <v>2.4151802E-2</v>
      </c>
      <c r="H6921">
        <v>9.4466685999999994E-2</v>
      </c>
      <c r="I6921">
        <f t="shared" si="108"/>
        <v>9.8043955668459054E-2</v>
      </c>
    </row>
    <row r="6922" spans="1:9">
      <c r="A6922" t="s">
        <v>6974</v>
      </c>
      <c r="B6922" t="s">
        <v>7</v>
      </c>
      <c r="C6922">
        <v>2870428034.86133</v>
      </c>
      <c r="D6922">
        <v>3</v>
      </c>
      <c r="E6922">
        <v>2870428034.86133</v>
      </c>
      <c r="F6922">
        <v>1.2569517000000001E-2</v>
      </c>
      <c r="G6922">
        <v>-5.2781105000000002E-2</v>
      </c>
      <c r="H6922">
        <v>8.1825729999999999E-2</v>
      </c>
      <c r="I6922">
        <f t="shared" si="108"/>
        <v>9.8179875191748006E-2</v>
      </c>
    </row>
    <row r="6923" spans="1:9">
      <c r="A6923" t="s">
        <v>6975</v>
      </c>
      <c r="B6923" t="s">
        <v>7</v>
      </c>
      <c r="C6923">
        <v>2870428034.8663602</v>
      </c>
      <c r="D6923">
        <v>3</v>
      </c>
      <c r="E6923">
        <v>2870428034.8663602</v>
      </c>
      <c r="F6923">
        <v>2.3026466E-3</v>
      </c>
      <c r="G6923">
        <v>-1.3497353E-2</v>
      </c>
      <c r="H6923">
        <v>0.13552808999999999</v>
      </c>
      <c r="I6923">
        <f t="shared" si="108"/>
        <v>0.13621800137433818</v>
      </c>
    </row>
    <row r="6924" spans="1:9">
      <c r="A6924" t="s">
        <v>6976</v>
      </c>
      <c r="B6924" t="s">
        <v>7</v>
      </c>
      <c r="C6924">
        <v>2870428034.8729901</v>
      </c>
      <c r="D6924">
        <v>3</v>
      </c>
      <c r="E6924">
        <v>2870428034.8729901</v>
      </c>
      <c r="F6924">
        <v>2.3897946E-2</v>
      </c>
      <c r="G6924">
        <v>6.5429689999999999E-2</v>
      </c>
      <c r="H6924">
        <v>6.2711240000000001E-2</v>
      </c>
      <c r="I6924">
        <f t="shared" si="108"/>
        <v>9.3727561468612927E-2</v>
      </c>
    </row>
    <row r="6925" spans="1:9">
      <c r="A6925" t="s">
        <v>6977</v>
      </c>
      <c r="B6925" t="s">
        <v>7</v>
      </c>
      <c r="C6925">
        <v>2870428034.87604</v>
      </c>
      <c r="D6925">
        <v>3</v>
      </c>
      <c r="E6925">
        <v>2870428034.87604</v>
      </c>
      <c r="F6925">
        <v>2.3364126999999998E-2</v>
      </c>
      <c r="G6925">
        <v>6.4724920000000005E-2</v>
      </c>
      <c r="H6925">
        <v>6.2389849999999997E-2</v>
      </c>
      <c r="I6925">
        <f t="shared" si="108"/>
        <v>9.2885365276242679E-2</v>
      </c>
    </row>
    <row r="6926" spans="1:9">
      <c r="A6926" t="s">
        <v>6978</v>
      </c>
      <c r="B6926" t="s">
        <v>7</v>
      </c>
      <c r="C6926">
        <v>2870428034.8814998</v>
      </c>
      <c r="D6926">
        <v>3</v>
      </c>
      <c r="E6926">
        <v>2870428034.8814998</v>
      </c>
      <c r="F6926">
        <v>-2.3228437000000001E-2</v>
      </c>
      <c r="G6926">
        <v>8.9782714999999999E-2</v>
      </c>
      <c r="H6926">
        <v>7.8889849999999997E-2</v>
      </c>
      <c r="I6926">
        <f t="shared" si="108"/>
        <v>0.12175427972460226</v>
      </c>
    </row>
    <row r="6927" spans="1:9">
      <c r="A6927" t="s">
        <v>6979</v>
      </c>
      <c r="B6927" t="s">
        <v>7</v>
      </c>
      <c r="C6927">
        <v>2870428034.8864398</v>
      </c>
      <c r="D6927">
        <v>3</v>
      </c>
      <c r="E6927">
        <v>2870428034.8864398</v>
      </c>
      <c r="F6927">
        <v>-1.2407451999999999E-2</v>
      </c>
      <c r="G6927">
        <v>5.0842285000000001E-2</v>
      </c>
      <c r="H6927">
        <v>8.4737300000000002E-2</v>
      </c>
      <c r="I6927">
        <f t="shared" si="108"/>
        <v>9.9595646593832243E-2</v>
      </c>
    </row>
    <row r="6928" spans="1:9">
      <c r="A6928" t="s">
        <v>6980</v>
      </c>
      <c r="B6928" t="s">
        <v>7</v>
      </c>
      <c r="C6928">
        <v>2870428034.89151</v>
      </c>
      <c r="D6928">
        <v>3</v>
      </c>
      <c r="E6928">
        <v>2870428034.89151</v>
      </c>
      <c r="F6928">
        <v>-5.4529636999999999E-2</v>
      </c>
      <c r="G6928">
        <v>8.6774829999999997E-3</v>
      </c>
      <c r="H6928">
        <v>6.4602375000000004E-2</v>
      </c>
      <c r="I6928">
        <f t="shared" si="108"/>
        <v>8.4983803622853238E-2</v>
      </c>
    </row>
    <row r="6929" spans="1:9">
      <c r="A6929" t="s">
        <v>6981</v>
      </c>
      <c r="B6929" t="s">
        <v>7</v>
      </c>
      <c r="C6929">
        <v>2870428034.89465</v>
      </c>
      <c r="D6929">
        <v>3</v>
      </c>
      <c r="E6929">
        <v>2870428034.89465</v>
      </c>
      <c r="F6929">
        <v>2.8788984E-2</v>
      </c>
      <c r="G6929">
        <v>-5.1847457999999999E-2</v>
      </c>
      <c r="H6929">
        <v>2.6681900000000001E-2</v>
      </c>
      <c r="I6929">
        <f t="shared" si="108"/>
        <v>6.5029903032558956E-2</v>
      </c>
    </row>
    <row r="6930" spans="1:9">
      <c r="A6930" t="s">
        <v>6982</v>
      </c>
      <c r="B6930" t="s">
        <v>7</v>
      </c>
      <c r="C6930">
        <v>2870428034.9000502</v>
      </c>
      <c r="D6930">
        <v>3</v>
      </c>
      <c r="E6930">
        <v>2870428034.9000502</v>
      </c>
      <c r="F6930">
        <v>-5.4783255000000003E-2</v>
      </c>
      <c r="G6930">
        <v>-5.1823616000000003E-2</v>
      </c>
      <c r="H6930">
        <v>5.6583405000000003E-2</v>
      </c>
      <c r="I6930">
        <f t="shared" si="108"/>
        <v>9.42792337957013E-2</v>
      </c>
    </row>
    <row r="6931" spans="1:9">
      <c r="A6931" t="s">
        <v>6983</v>
      </c>
      <c r="B6931" t="s">
        <v>7</v>
      </c>
      <c r="C6931">
        <v>2870428034.9050899</v>
      </c>
      <c r="D6931">
        <v>3</v>
      </c>
      <c r="E6931">
        <v>2870428034.9050899</v>
      </c>
      <c r="F6931">
        <v>-2.680254E-2</v>
      </c>
      <c r="G6931">
        <v>-9.4213485999999999E-2</v>
      </c>
      <c r="H6931">
        <v>2.2383690000000001E-2</v>
      </c>
      <c r="I6931">
        <f t="shared" si="108"/>
        <v>0.10047679668828967</v>
      </c>
    </row>
    <row r="6932" spans="1:9">
      <c r="A6932" t="s">
        <v>6984</v>
      </c>
      <c r="B6932" t="s">
        <v>7</v>
      </c>
      <c r="C6932">
        <v>2870428034.9102201</v>
      </c>
      <c r="D6932">
        <v>3</v>
      </c>
      <c r="E6932">
        <v>2870428034.9102201</v>
      </c>
      <c r="F6932">
        <v>-1.8172919999999999E-2</v>
      </c>
      <c r="G6932">
        <v>-8.3128930000000004E-2</v>
      </c>
      <c r="H6932">
        <v>5.6894302000000001E-2</v>
      </c>
      <c r="I6932">
        <f t="shared" si="108"/>
        <v>0.10236032250993791</v>
      </c>
    </row>
    <row r="6933" spans="1:9">
      <c r="A6933" t="s">
        <v>6985</v>
      </c>
      <c r="B6933" t="s">
        <v>7</v>
      </c>
      <c r="C6933">
        <v>2870428034.9153399</v>
      </c>
      <c r="D6933">
        <v>3</v>
      </c>
      <c r="E6933">
        <v>2870428034.9153399</v>
      </c>
      <c r="F6933">
        <v>-3.3474535E-2</v>
      </c>
      <c r="G6933">
        <v>-6.7357059999999996E-2</v>
      </c>
      <c r="H6933">
        <v>-5.8882713000000003E-2</v>
      </c>
      <c r="I6933">
        <f t="shared" si="108"/>
        <v>9.5523253271390385E-2</v>
      </c>
    </row>
    <row r="6934" spans="1:9">
      <c r="A6934" t="s">
        <v>6986</v>
      </c>
      <c r="B6934" t="s">
        <v>7</v>
      </c>
      <c r="C6934">
        <v>2870428034.9204998</v>
      </c>
      <c r="D6934">
        <v>3</v>
      </c>
      <c r="E6934">
        <v>2870428034.9204998</v>
      </c>
      <c r="F6934">
        <v>-2.7487992999999999E-2</v>
      </c>
      <c r="G6934">
        <v>-4.0980339999999997E-2</v>
      </c>
      <c r="H6934">
        <v>5.6291103000000002E-2</v>
      </c>
      <c r="I6934">
        <f t="shared" si="108"/>
        <v>7.485764024226424E-2</v>
      </c>
    </row>
    <row r="6935" spans="1:9">
      <c r="A6935" t="s">
        <v>6987</v>
      </c>
      <c r="B6935" t="s">
        <v>7</v>
      </c>
      <c r="C6935">
        <v>2870428034.9256601</v>
      </c>
      <c r="D6935">
        <v>3</v>
      </c>
      <c r="E6935">
        <v>2870428034.9256601</v>
      </c>
      <c r="F6935">
        <v>-7.3731244000000001E-3</v>
      </c>
      <c r="G6935">
        <v>-7.6094629999999996E-2</v>
      </c>
      <c r="H6935">
        <v>7.5938699999999998E-2</v>
      </c>
      <c r="I6935">
        <f t="shared" si="108"/>
        <v>0.10775640044073843</v>
      </c>
    </row>
    <row r="6936" spans="1:9">
      <c r="A6936" t="s">
        <v>6988</v>
      </c>
      <c r="B6936" t="s">
        <v>7</v>
      </c>
      <c r="C6936">
        <v>2870428034.9308801</v>
      </c>
      <c r="D6936">
        <v>3</v>
      </c>
      <c r="E6936">
        <v>2870428034.9308801</v>
      </c>
      <c r="F6936">
        <v>-4.8616529000000003E-4</v>
      </c>
      <c r="G6936">
        <v>-7.8949930000000001E-2</v>
      </c>
      <c r="H6936">
        <v>4.9245358000000003E-2</v>
      </c>
      <c r="I6936">
        <f t="shared" si="108"/>
        <v>9.3050701707414682E-2</v>
      </c>
    </row>
    <row r="6937" spans="1:9">
      <c r="A6937" t="s">
        <v>6989</v>
      </c>
      <c r="B6937" t="s">
        <v>7</v>
      </c>
      <c r="C6937">
        <v>2870428034.93606</v>
      </c>
      <c r="D6937">
        <v>3</v>
      </c>
      <c r="E6937">
        <v>2870428034.93606</v>
      </c>
      <c r="F6937">
        <v>5.2380264000000003E-2</v>
      </c>
      <c r="G6937">
        <v>-0.13835335000000001</v>
      </c>
      <c r="H6937">
        <v>9.4655039999999996E-2</v>
      </c>
      <c r="I6937">
        <f t="shared" si="108"/>
        <v>0.17562721346742877</v>
      </c>
    </row>
    <row r="6938" spans="1:9">
      <c r="A6938" t="s">
        <v>6990</v>
      </c>
      <c r="B6938" t="s">
        <v>7</v>
      </c>
      <c r="C6938">
        <v>2870428034.9411602</v>
      </c>
      <c r="D6938">
        <v>3</v>
      </c>
      <c r="E6938">
        <v>2870428034.9411602</v>
      </c>
      <c r="F6938">
        <v>1.9927799999999999E-2</v>
      </c>
      <c r="G6938">
        <v>-0.10749721499999999</v>
      </c>
      <c r="H6938">
        <v>7.1148870000000003E-2</v>
      </c>
      <c r="I6938">
        <f t="shared" si="108"/>
        <v>0.13044129004219915</v>
      </c>
    </row>
    <row r="6939" spans="1:9">
      <c r="A6939" t="s">
        <v>6991</v>
      </c>
      <c r="B6939" t="s">
        <v>7</v>
      </c>
      <c r="C6939">
        <v>2870428034.9463501</v>
      </c>
      <c r="D6939">
        <v>3</v>
      </c>
      <c r="E6939">
        <v>2870428034.9463501</v>
      </c>
      <c r="F6939">
        <v>-2.5130004000000001E-2</v>
      </c>
      <c r="G6939">
        <v>-9.2174530000000005E-2</v>
      </c>
      <c r="H6939">
        <v>6.5456390000000003E-2</v>
      </c>
      <c r="I6939">
        <f t="shared" si="108"/>
        <v>0.11581105333081561</v>
      </c>
    </row>
    <row r="6940" spans="1:9">
      <c r="A6940" t="s">
        <v>6992</v>
      </c>
      <c r="B6940" t="s">
        <v>7</v>
      </c>
      <c r="C6940">
        <v>2870428034.95151</v>
      </c>
      <c r="D6940">
        <v>3</v>
      </c>
      <c r="E6940">
        <v>2870428034.95151</v>
      </c>
      <c r="F6940">
        <v>-9.3245775000000003E-2</v>
      </c>
      <c r="G6940">
        <v>-0.10411167</v>
      </c>
      <c r="H6940">
        <v>6.5707210000000002E-2</v>
      </c>
      <c r="I6940">
        <f t="shared" si="108"/>
        <v>0.15443915252138501</v>
      </c>
    </row>
    <row r="6941" spans="1:9">
      <c r="A6941" t="s">
        <v>6993</v>
      </c>
      <c r="B6941" t="s">
        <v>7</v>
      </c>
      <c r="C6941">
        <v>2870428034.9567299</v>
      </c>
      <c r="D6941">
        <v>3</v>
      </c>
      <c r="E6941">
        <v>2870428034.9567299</v>
      </c>
      <c r="F6941">
        <v>-2.5037527E-3</v>
      </c>
      <c r="G6941">
        <v>-0.10182666999999999</v>
      </c>
      <c r="H6941">
        <v>9.4351290000000004E-2</v>
      </c>
      <c r="I6941">
        <f t="shared" si="108"/>
        <v>0.13884201606695198</v>
      </c>
    </row>
    <row r="6942" spans="1:9">
      <c r="A6942" t="s">
        <v>6994</v>
      </c>
      <c r="B6942" t="s">
        <v>7</v>
      </c>
      <c r="C6942">
        <v>2870428034.9618802</v>
      </c>
      <c r="D6942">
        <v>3</v>
      </c>
      <c r="E6942">
        <v>2870428034.9618802</v>
      </c>
      <c r="F6942">
        <v>-3.5079449999999998E-2</v>
      </c>
      <c r="G6942">
        <v>-0.13033866999999999</v>
      </c>
      <c r="H6942">
        <v>0.10755682</v>
      </c>
      <c r="I6942">
        <f t="shared" si="108"/>
        <v>0.17258970490207054</v>
      </c>
    </row>
    <row r="6943" spans="1:9">
      <c r="A6943" t="s">
        <v>6995</v>
      </c>
      <c r="B6943" t="s">
        <v>7</v>
      </c>
      <c r="C6943">
        <v>2870428034.9671602</v>
      </c>
      <c r="D6943">
        <v>3</v>
      </c>
      <c r="E6943">
        <v>2870428034.9671602</v>
      </c>
      <c r="F6943">
        <v>-1.9990444E-2</v>
      </c>
      <c r="G6943">
        <v>-9.6194269999999998E-2</v>
      </c>
      <c r="H6943">
        <v>0.16217040999999999</v>
      </c>
      <c r="I6943">
        <f t="shared" si="108"/>
        <v>0.18961064662016774</v>
      </c>
    </row>
    <row r="6944" spans="1:9">
      <c r="A6944" t="s">
        <v>6996</v>
      </c>
      <c r="B6944" t="s">
        <v>7</v>
      </c>
      <c r="C6944">
        <v>2870428034.9720802</v>
      </c>
      <c r="D6944">
        <v>3</v>
      </c>
      <c r="E6944">
        <v>2870428034.9720802</v>
      </c>
      <c r="F6944">
        <v>-9.7707809999999992E-3</v>
      </c>
      <c r="G6944">
        <v>-0.11794186</v>
      </c>
      <c r="H6944">
        <v>9.6128939999999996E-2</v>
      </c>
      <c r="I6944">
        <f t="shared" si="108"/>
        <v>0.15246810685232884</v>
      </c>
    </row>
    <row r="6945" spans="1:9">
      <c r="A6945" t="s">
        <v>6997</v>
      </c>
      <c r="B6945" t="s">
        <v>7</v>
      </c>
      <c r="C6945">
        <v>2870428034.9770498</v>
      </c>
      <c r="D6945">
        <v>3</v>
      </c>
      <c r="E6945">
        <v>2870428034.9770498</v>
      </c>
      <c r="F6945">
        <v>-9.404266E-2</v>
      </c>
      <c r="G6945">
        <v>-0.10655402999999999</v>
      </c>
      <c r="H6945">
        <v>0.105128765</v>
      </c>
      <c r="I6945">
        <f t="shared" si="108"/>
        <v>0.17677624399093256</v>
      </c>
    </row>
    <row r="6946" spans="1:9">
      <c r="A6946" t="s">
        <v>6998</v>
      </c>
      <c r="B6946" t="s">
        <v>7</v>
      </c>
      <c r="C6946">
        <v>2870428034.9821501</v>
      </c>
      <c r="D6946">
        <v>3</v>
      </c>
      <c r="E6946">
        <v>2870428034.9821501</v>
      </c>
      <c r="F6946">
        <v>-8.4490120000000002E-2</v>
      </c>
      <c r="G6946">
        <v>-8.9385989999999999E-2</v>
      </c>
      <c r="H6946">
        <v>3.3821105999999997E-2</v>
      </c>
      <c r="I6946">
        <f t="shared" si="108"/>
        <v>0.12756293661153201</v>
      </c>
    </row>
    <row r="6947" spans="1:9">
      <c r="A6947" t="s">
        <v>6999</v>
      </c>
      <c r="B6947" t="s">
        <v>7</v>
      </c>
      <c r="C6947">
        <v>2870428034.9871502</v>
      </c>
      <c r="D6947">
        <v>3</v>
      </c>
      <c r="E6947">
        <v>2870428034.9871502</v>
      </c>
      <c r="F6947">
        <v>-9.8850400000000005E-2</v>
      </c>
      <c r="G6947">
        <v>-0.11248016</v>
      </c>
      <c r="H6947">
        <v>7.1660995000000005E-2</v>
      </c>
      <c r="I6947">
        <f t="shared" si="108"/>
        <v>0.1660074883195804</v>
      </c>
    </row>
    <row r="6948" spans="1:9">
      <c r="A6948" t="s">
        <v>7000</v>
      </c>
      <c r="B6948" t="s">
        <v>7</v>
      </c>
      <c r="C6948">
        <v>2870428034.9922199</v>
      </c>
      <c r="D6948">
        <v>3</v>
      </c>
      <c r="E6948">
        <v>2870428034.9922199</v>
      </c>
      <c r="F6948">
        <v>-4.2445330000000003E-2</v>
      </c>
      <c r="G6948">
        <v>-0.12947940999999999</v>
      </c>
      <c r="H6948">
        <v>0.12923335999999999</v>
      </c>
      <c r="I6948">
        <f t="shared" si="108"/>
        <v>0.18779719111223842</v>
      </c>
    </row>
    <row r="6949" spans="1:9">
      <c r="A6949" t="s">
        <v>7001</v>
      </c>
      <c r="B6949" t="s">
        <v>7</v>
      </c>
      <c r="C6949">
        <v>2870428034.9972501</v>
      </c>
      <c r="D6949">
        <v>3</v>
      </c>
      <c r="E6949">
        <v>2870428034.9972501</v>
      </c>
      <c r="F6949">
        <v>-4.9210846000000003E-2</v>
      </c>
      <c r="G6949">
        <v>-0.11088848</v>
      </c>
      <c r="H6949">
        <v>0.16029214999999999</v>
      </c>
      <c r="I6949">
        <f t="shared" si="108"/>
        <v>0.20102620653130929</v>
      </c>
    </row>
    <row r="6950" spans="1:9">
      <c r="A6950" t="s">
        <v>7002</v>
      </c>
      <c r="B6950" t="s">
        <v>7</v>
      </c>
      <c r="C6950">
        <v>2870428035.0022602</v>
      </c>
      <c r="D6950">
        <v>3</v>
      </c>
      <c r="E6950">
        <v>2870428035.0022602</v>
      </c>
      <c r="F6950">
        <v>-6.5426830000000005E-2</v>
      </c>
      <c r="G6950">
        <v>-0.13609505</v>
      </c>
      <c r="H6950">
        <v>0.175704</v>
      </c>
      <c r="I6950">
        <f t="shared" si="108"/>
        <v>0.23167742301387809</v>
      </c>
    </row>
    <row r="6951" spans="1:9">
      <c r="A6951" t="s">
        <v>7003</v>
      </c>
      <c r="B6951" t="s">
        <v>7</v>
      </c>
      <c r="C6951">
        <v>2870428035.0072899</v>
      </c>
      <c r="D6951">
        <v>3</v>
      </c>
      <c r="E6951">
        <v>2870428035.0072899</v>
      </c>
      <c r="F6951">
        <v>4.7166943999999997E-3</v>
      </c>
      <c r="G6951">
        <v>-0.11621380000000001</v>
      </c>
      <c r="H6951">
        <v>8.4728719999999993E-2</v>
      </c>
      <c r="I6951">
        <f t="shared" si="108"/>
        <v>0.14389875089569537</v>
      </c>
    </row>
    <row r="6952" spans="1:9">
      <c r="A6952" t="s">
        <v>7004</v>
      </c>
      <c r="B6952" t="s">
        <v>7</v>
      </c>
      <c r="C6952">
        <v>2870428035.0123301</v>
      </c>
      <c r="D6952">
        <v>3</v>
      </c>
      <c r="E6952">
        <v>2870428035.0123301</v>
      </c>
      <c r="F6952">
        <v>1.6564816E-2</v>
      </c>
      <c r="G6952">
        <v>-9.1691019999999998E-2</v>
      </c>
      <c r="H6952">
        <v>0.16908169000000001</v>
      </c>
      <c r="I6952">
        <f t="shared" si="108"/>
        <v>0.19305505476679538</v>
      </c>
    </row>
    <row r="6953" spans="1:9">
      <c r="A6953" t="s">
        <v>7005</v>
      </c>
      <c r="B6953" t="s">
        <v>7</v>
      </c>
      <c r="C6953">
        <v>2870428035.0173602</v>
      </c>
      <c r="D6953">
        <v>3</v>
      </c>
      <c r="E6953">
        <v>2870428035.0173602</v>
      </c>
      <c r="F6953">
        <v>-2.7187914000000001E-2</v>
      </c>
      <c r="G6953">
        <v>-9.9156380000000002E-2</v>
      </c>
      <c r="H6953">
        <v>0.14756727</v>
      </c>
      <c r="I6953">
        <f t="shared" si="108"/>
        <v>0.17985346684906769</v>
      </c>
    </row>
    <row r="6954" spans="1:9">
      <c r="A6954" t="s">
        <v>7006</v>
      </c>
      <c r="B6954" t="s">
        <v>7</v>
      </c>
      <c r="C6954">
        <v>2870428035.0223699</v>
      </c>
      <c r="D6954">
        <v>3</v>
      </c>
      <c r="E6954">
        <v>2870428035.0223699</v>
      </c>
      <c r="F6954">
        <v>-8.4876060000000003E-2</v>
      </c>
      <c r="G6954">
        <v>-0.13837624000000001</v>
      </c>
      <c r="H6954">
        <v>6.2411784999999997E-2</v>
      </c>
      <c r="I6954">
        <f t="shared" si="108"/>
        <v>0.17391710745222111</v>
      </c>
    </row>
    <row r="6955" spans="1:9">
      <c r="A6955" t="s">
        <v>7007</v>
      </c>
      <c r="B6955" t="s">
        <v>7</v>
      </c>
      <c r="C6955">
        <v>2870428035.0274301</v>
      </c>
      <c r="D6955">
        <v>3</v>
      </c>
      <c r="E6955">
        <v>2870428035.0274301</v>
      </c>
      <c r="F6955">
        <v>-8.6720824000000002E-2</v>
      </c>
      <c r="G6955">
        <v>-0.14770602999999999</v>
      </c>
      <c r="H6955">
        <v>0.12659168000000001</v>
      </c>
      <c r="I6955">
        <f t="shared" si="108"/>
        <v>0.21298597620224266</v>
      </c>
    </row>
    <row r="6956" spans="1:9">
      <c r="A6956" t="s">
        <v>7008</v>
      </c>
      <c r="B6956" t="s">
        <v>7</v>
      </c>
      <c r="C6956">
        <v>2870428035.03262</v>
      </c>
      <c r="D6956">
        <v>3</v>
      </c>
      <c r="E6956">
        <v>2870428035.03262</v>
      </c>
      <c r="F6956">
        <v>-5.0890505000000003E-2</v>
      </c>
      <c r="G6956">
        <v>-0.18048668000000001</v>
      </c>
      <c r="H6956">
        <v>0.10159826</v>
      </c>
      <c r="I6956">
        <f t="shared" si="108"/>
        <v>0.21327796790012096</v>
      </c>
    </row>
    <row r="6957" spans="1:9">
      <c r="A6957" t="s">
        <v>7009</v>
      </c>
      <c r="B6957" t="s">
        <v>7</v>
      </c>
      <c r="C6957">
        <v>2870428035.0375099</v>
      </c>
      <c r="D6957">
        <v>3</v>
      </c>
      <c r="E6957">
        <v>2870428035.0375099</v>
      </c>
      <c r="F6957">
        <v>-5.6737035999999998E-2</v>
      </c>
      <c r="G6957">
        <v>-0.13030052</v>
      </c>
      <c r="H6957">
        <v>0.12273359</v>
      </c>
      <c r="I6957">
        <f t="shared" si="108"/>
        <v>0.18777872850944485</v>
      </c>
    </row>
    <row r="6958" spans="1:9">
      <c r="A6958" t="s">
        <v>7010</v>
      </c>
      <c r="B6958" t="s">
        <v>7</v>
      </c>
      <c r="C6958">
        <v>2870428035.0426002</v>
      </c>
      <c r="D6958">
        <v>3</v>
      </c>
      <c r="E6958">
        <v>2870428035.0426002</v>
      </c>
      <c r="F6958">
        <v>-5.668956E-2</v>
      </c>
      <c r="G6958">
        <v>-9.5814705E-2</v>
      </c>
      <c r="H6958">
        <v>0.11173487</v>
      </c>
      <c r="I6958">
        <f t="shared" si="108"/>
        <v>0.15773029221157084</v>
      </c>
    </row>
    <row r="6959" spans="1:9">
      <c r="A6959" t="s">
        <v>7011</v>
      </c>
      <c r="B6959" t="s">
        <v>7</v>
      </c>
      <c r="C6959">
        <v>2870428035.0476098</v>
      </c>
      <c r="D6959">
        <v>3</v>
      </c>
      <c r="E6959">
        <v>2870428035.0476098</v>
      </c>
      <c r="F6959">
        <v>-7.7830373999999994E-2</v>
      </c>
      <c r="G6959">
        <v>-7.8126909999999994E-2</v>
      </c>
      <c r="H6959">
        <v>0.16691064999999999</v>
      </c>
      <c r="I6959">
        <f t="shared" si="108"/>
        <v>0.20005135907199048</v>
      </c>
    </row>
    <row r="6960" spans="1:9">
      <c r="A6960" t="s">
        <v>7012</v>
      </c>
      <c r="B6960" t="s">
        <v>7</v>
      </c>
      <c r="C6960">
        <v>2870428035.05264</v>
      </c>
      <c r="D6960">
        <v>3</v>
      </c>
      <c r="E6960">
        <v>2870428035.05264</v>
      </c>
      <c r="F6960">
        <v>-7.8645619999999999E-2</v>
      </c>
      <c r="G6960">
        <v>-0.16675757999999999</v>
      </c>
      <c r="H6960">
        <v>0.1070714</v>
      </c>
      <c r="I6960">
        <f t="shared" si="108"/>
        <v>0.2132076657407064</v>
      </c>
    </row>
    <row r="6961" spans="1:9">
      <c r="A6961" t="s">
        <v>7013</v>
      </c>
      <c r="B6961" t="s">
        <v>7</v>
      </c>
      <c r="C6961">
        <v>2870428035.05762</v>
      </c>
      <c r="D6961">
        <v>3</v>
      </c>
      <c r="E6961">
        <v>2870428035.05762</v>
      </c>
      <c r="F6961">
        <v>-8.0620973999999998E-2</v>
      </c>
      <c r="G6961">
        <v>-7.6413154999999996E-2</v>
      </c>
      <c r="H6961">
        <v>0.11262560000000001</v>
      </c>
      <c r="I6961">
        <f t="shared" si="108"/>
        <v>0.15818734930809955</v>
      </c>
    </row>
    <row r="6962" spans="1:9">
      <c r="A6962" t="s">
        <v>7014</v>
      </c>
      <c r="B6962" t="s">
        <v>7</v>
      </c>
      <c r="C6962">
        <v>2870428035.0627098</v>
      </c>
      <c r="D6962">
        <v>3</v>
      </c>
      <c r="E6962">
        <v>2870428035.0627098</v>
      </c>
      <c r="F6962">
        <v>-6.0235232E-2</v>
      </c>
      <c r="G6962">
        <v>-8.5933684999999996E-2</v>
      </c>
      <c r="H6962">
        <v>0.11572409</v>
      </c>
      <c r="I6962">
        <f t="shared" si="108"/>
        <v>0.15622082575028576</v>
      </c>
    </row>
    <row r="6963" spans="1:9">
      <c r="A6963" t="s">
        <v>7015</v>
      </c>
      <c r="B6963" t="s">
        <v>7</v>
      </c>
      <c r="C6963">
        <v>2870428035.0677199</v>
      </c>
      <c r="D6963">
        <v>3</v>
      </c>
      <c r="E6963">
        <v>2870428035.0677199</v>
      </c>
      <c r="F6963">
        <v>-6.0119987E-2</v>
      </c>
      <c r="G6963">
        <v>-0.14961147</v>
      </c>
      <c r="H6963">
        <v>0.13169718</v>
      </c>
      <c r="I6963">
        <f t="shared" si="108"/>
        <v>0.20818778065101101</v>
      </c>
    </row>
    <row r="6964" spans="1:9">
      <c r="A6964" t="s">
        <v>7016</v>
      </c>
      <c r="B6964" t="s">
        <v>7</v>
      </c>
      <c r="C6964">
        <v>2870428035.0725999</v>
      </c>
      <c r="D6964">
        <v>3</v>
      </c>
      <c r="E6964">
        <v>2870428035.0725999</v>
      </c>
      <c r="F6964">
        <v>-8.9386045999999997E-2</v>
      </c>
      <c r="G6964">
        <v>-0.11829567000000001</v>
      </c>
      <c r="H6964">
        <v>0.16873598000000001</v>
      </c>
      <c r="I6964">
        <f t="shared" si="108"/>
        <v>0.22462315487683682</v>
      </c>
    </row>
    <row r="6965" spans="1:9">
      <c r="A6965" t="s">
        <v>7017</v>
      </c>
      <c r="B6965" t="s">
        <v>7</v>
      </c>
      <c r="C6965">
        <v>2870428035.0778499</v>
      </c>
      <c r="D6965">
        <v>3</v>
      </c>
      <c r="E6965">
        <v>2870428035.0778499</v>
      </c>
      <c r="F6965">
        <v>-6.2738509999999997E-2</v>
      </c>
      <c r="G6965">
        <v>-0.101288795</v>
      </c>
      <c r="H6965">
        <v>0.15811062000000001</v>
      </c>
      <c r="I6965">
        <f t="shared" si="108"/>
        <v>0.19797603083796919</v>
      </c>
    </row>
    <row r="6966" spans="1:9">
      <c r="A6966" t="s">
        <v>7018</v>
      </c>
      <c r="B6966" t="s">
        <v>7</v>
      </c>
      <c r="C6966">
        <v>2870428035.0828199</v>
      </c>
      <c r="D6966">
        <v>3</v>
      </c>
      <c r="E6966">
        <v>2870428035.0828199</v>
      </c>
      <c r="F6966">
        <v>-7.2766689999999995E-2</v>
      </c>
      <c r="G6966">
        <v>-0.16696738999999999</v>
      </c>
      <c r="H6966">
        <v>0.15928125000000001</v>
      </c>
      <c r="I6966">
        <f t="shared" si="108"/>
        <v>0.24195788290223302</v>
      </c>
    </row>
    <row r="6967" spans="1:9">
      <c r="A6967" t="s">
        <v>7019</v>
      </c>
      <c r="B6967" t="s">
        <v>7</v>
      </c>
      <c r="C6967">
        <v>2870428035.0878601</v>
      </c>
      <c r="D6967">
        <v>3</v>
      </c>
      <c r="E6967">
        <v>2870428035.0878601</v>
      </c>
      <c r="F6967">
        <v>-4.0244580000000002E-2</v>
      </c>
      <c r="G6967">
        <v>-0.11395168</v>
      </c>
      <c r="H6967">
        <v>0.20394467999999999</v>
      </c>
      <c r="I6967">
        <f t="shared" si="108"/>
        <v>0.23706126654200849</v>
      </c>
    </row>
    <row r="6968" spans="1:9">
      <c r="A6968" t="s">
        <v>7020</v>
      </c>
      <c r="B6968" t="s">
        <v>7</v>
      </c>
      <c r="C6968">
        <v>2870428035.0929298</v>
      </c>
      <c r="D6968">
        <v>3</v>
      </c>
      <c r="E6968">
        <v>2870428035.0929298</v>
      </c>
      <c r="F6968">
        <v>-8.1073340000000008E-3</v>
      </c>
      <c r="G6968">
        <v>-0.15567112</v>
      </c>
      <c r="H6968">
        <v>0.11585521999999999</v>
      </c>
      <c r="I6968">
        <f t="shared" si="108"/>
        <v>0.1942206437737512</v>
      </c>
    </row>
    <row r="6969" spans="1:9">
      <c r="A6969" t="s">
        <v>7021</v>
      </c>
      <c r="B6969" t="s">
        <v>7</v>
      </c>
      <c r="C6969">
        <v>2870428035.0961299</v>
      </c>
      <c r="D6969">
        <v>3</v>
      </c>
      <c r="E6969">
        <v>2870428035.0961299</v>
      </c>
      <c r="F6969">
        <v>-8.1832710000000006E-3</v>
      </c>
      <c r="G6969">
        <v>-0.15370274</v>
      </c>
      <c r="H6969">
        <v>0.11393594999999999</v>
      </c>
      <c r="I6969">
        <f t="shared" si="108"/>
        <v>0.19150169427493205</v>
      </c>
    </row>
    <row r="6970" spans="1:9">
      <c r="A6970" t="s">
        <v>7022</v>
      </c>
      <c r="B6970" t="s">
        <v>7</v>
      </c>
      <c r="C6970">
        <v>2870428035.10144</v>
      </c>
      <c r="D6970">
        <v>3</v>
      </c>
      <c r="E6970">
        <v>2870428035.10144</v>
      </c>
      <c r="F6970">
        <v>-5.12138E-3</v>
      </c>
      <c r="G6970">
        <v>-0.17021559999999999</v>
      </c>
      <c r="H6970">
        <v>0.16098356</v>
      </c>
      <c r="I6970">
        <f t="shared" si="108"/>
        <v>0.23434010669695018</v>
      </c>
    </row>
    <row r="6971" spans="1:9">
      <c r="A6971" t="s">
        <v>7023</v>
      </c>
      <c r="B6971" t="s">
        <v>7</v>
      </c>
      <c r="C6971">
        <v>2870428035.1064401</v>
      </c>
      <c r="D6971">
        <v>3</v>
      </c>
      <c r="E6971">
        <v>2870428035.1064401</v>
      </c>
      <c r="F6971">
        <v>-7.5532379999999996E-2</v>
      </c>
      <c r="G6971">
        <v>-8.0463409999999999E-2</v>
      </c>
      <c r="H6971">
        <v>0.22191954</v>
      </c>
      <c r="I6971">
        <f t="shared" si="108"/>
        <v>0.2478462890807609</v>
      </c>
    </row>
    <row r="6972" spans="1:9">
      <c r="A6972" t="s">
        <v>7024</v>
      </c>
      <c r="B6972" t="s">
        <v>7</v>
      </c>
      <c r="C6972">
        <v>2870428035.1115699</v>
      </c>
      <c r="D6972">
        <v>3</v>
      </c>
      <c r="E6972">
        <v>2870428035.1115699</v>
      </c>
      <c r="F6972">
        <v>-6.1763138000000002E-2</v>
      </c>
      <c r="G6972">
        <v>-0.101249695</v>
      </c>
      <c r="H6972">
        <v>0.21391057999999999</v>
      </c>
      <c r="I6972">
        <f t="shared" si="108"/>
        <v>0.24458929287508982</v>
      </c>
    </row>
    <row r="6973" spans="1:9">
      <c r="A6973" t="s">
        <v>7025</v>
      </c>
      <c r="B6973" t="s">
        <v>7</v>
      </c>
      <c r="C6973">
        <v>2870428035.1167898</v>
      </c>
      <c r="D6973">
        <v>3</v>
      </c>
      <c r="E6973">
        <v>2870428035.1167898</v>
      </c>
      <c r="F6973">
        <v>-7.0667565000000002E-2</v>
      </c>
      <c r="G6973">
        <v>-9.7541810000000007E-3</v>
      </c>
      <c r="H6973">
        <v>0.23785162000000001</v>
      </c>
      <c r="I6973">
        <f t="shared" si="108"/>
        <v>0.24831923390392938</v>
      </c>
    </row>
    <row r="6974" spans="1:9">
      <c r="A6974" t="s">
        <v>7026</v>
      </c>
      <c r="B6974" t="s">
        <v>7</v>
      </c>
      <c r="C6974">
        <v>2870428035.1219501</v>
      </c>
      <c r="D6974">
        <v>3</v>
      </c>
      <c r="E6974">
        <v>2870428035.1219501</v>
      </c>
      <c r="F6974">
        <v>-3.1159222E-2</v>
      </c>
      <c r="G6974">
        <v>2.3116112000000001E-2</v>
      </c>
      <c r="H6974">
        <v>0.24510860000000001</v>
      </c>
      <c r="I6974">
        <f t="shared" si="108"/>
        <v>0.24816018525057928</v>
      </c>
    </row>
    <row r="6975" spans="1:9">
      <c r="A6975" t="s">
        <v>7027</v>
      </c>
      <c r="B6975" t="s">
        <v>7</v>
      </c>
      <c r="C6975">
        <v>2870428035.12711</v>
      </c>
      <c r="D6975">
        <v>3</v>
      </c>
      <c r="E6975">
        <v>2870428035.12711</v>
      </c>
      <c r="F6975">
        <v>-8.1750840000000005E-2</v>
      </c>
      <c r="G6975">
        <v>-1.8699646E-2</v>
      </c>
      <c r="H6975">
        <v>0.29486751999999999</v>
      </c>
      <c r="I6975">
        <f t="shared" si="108"/>
        <v>0.30656113738075363</v>
      </c>
    </row>
    <row r="6976" spans="1:9">
      <c r="A6976" t="s">
        <v>7028</v>
      </c>
      <c r="B6976" t="s">
        <v>7</v>
      </c>
      <c r="C6976">
        <v>2870428035.1322598</v>
      </c>
      <c r="D6976">
        <v>3</v>
      </c>
      <c r="E6976">
        <v>2870428035.1322598</v>
      </c>
      <c r="F6976">
        <v>-4.9453318000000003E-2</v>
      </c>
      <c r="G6976">
        <v>9.3154910000000004E-3</v>
      </c>
      <c r="H6976">
        <v>0.21812534</v>
      </c>
      <c r="I6976">
        <f t="shared" si="108"/>
        <v>0.22385502671125301</v>
      </c>
    </row>
    <row r="6977" spans="1:9">
      <c r="A6977" t="s">
        <v>7029</v>
      </c>
      <c r="B6977" t="s">
        <v>7</v>
      </c>
      <c r="C6977">
        <v>2870428035.1373901</v>
      </c>
      <c r="D6977">
        <v>3</v>
      </c>
      <c r="E6977">
        <v>2870428035.1373901</v>
      </c>
      <c r="F6977">
        <v>2.8562187999999999E-2</v>
      </c>
      <c r="G6977">
        <v>-4.3332099999999998E-2</v>
      </c>
      <c r="H6977">
        <v>0.25792264999999998</v>
      </c>
      <c r="I6977">
        <f t="shared" si="108"/>
        <v>0.26309230862338001</v>
      </c>
    </row>
    <row r="6978" spans="1:9">
      <c r="A6978" t="s">
        <v>7030</v>
      </c>
      <c r="B6978" t="s">
        <v>7</v>
      </c>
      <c r="C6978">
        <v>2870428035.14252</v>
      </c>
      <c r="D6978">
        <v>3</v>
      </c>
      <c r="E6978">
        <v>2870428035.14252</v>
      </c>
      <c r="F6978">
        <v>6.2258870000000001E-2</v>
      </c>
      <c r="G6978">
        <v>-3.0774117E-2</v>
      </c>
      <c r="H6978">
        <v>0.25628614</v>
      </c>
      <c r="I6978">
        <f t="shared" si="108"/>
        <v>0.26552928035699974</v>
      </c>
    </row>
    <row r="6979" spans="1:9">
      <c r="A6979" t="s">
        <v>7031</v>
      </c>
      <c r="B6979" t="s">
        <v>7</v>
      </c>
      <c r="C6979">
        <v>2870428035.1477299</v>
      </c>
      <c r="D6979">
        <v>3</v>
      </c>
      <c r="E6979">
        <v>2870428035.1477299</v>
      </c>
      <c r="F6979">
        <v>7.9112409999999994E-2</v>
      </c>
      <c r="G6979">
        <v>-7.2736739999999994E-2</v>
      </c>
      <c r="H6979">
        <v>0.23476838999999999</v>
      </c>
      <c r="I6979">
        <f t="shared" ref="I6979:I7042" si="109">SQRT(F6979^2+G6979^2+H6979^2)</f>
        <v>0.25819683132259352</v>
      </c>
    </row>
    <row r="6980" spans="1:9">
      <c r="A6980" t="s">
        <v>7032</v>
      </c>
      <c r="B6980" t="s">
        <v>7</v>
      </c>
      <c r="C6980">
        <v>2870428035.1528602</v>
      </c>
      <c r="D6980">
        <v>3</v>
      </c>
      <c r="E6980">
        <v>2870428035.1528602</v>
      </c>
      <c r="F6980">
        <v>5.9310973000000003E-2</v>
      </c>
      <c r="G6980">
        <v>-4.7189713000000001E-2</v>
      </c>
      <c r="H6980">
        <v>0.17582703</v>
      </c>
      <c r="I6980">
        <f t="shared" si="109"/>
        <v>0.19146750379594443</v>
      </c>
    </row>
    <row r="6981" spans="1:9">
      <c r="A6981" t="s">
        <v>7033</v>
      </c>
      <c r="B6981" t="s">
        <v>7</v>
      </c>
      <c r="C6981">
        <v>2870428035.15799</v>
      </c>
      <c r="D6981">
        <v>3</v>
      </c>
      <c r="E6981">
        <v>2870428035.15799</v>
      </c>
      <c r="F6981">
        <v>6.3359139999999994E-2</v>
      </c>
      <c r="G6981">
        <v>-4.2045592999999999E-2</v>
      </c>
      <c r="H6981">
        <v>0.19191647000000001</v>
      </c>
      <c r="I6981">
        <f t="shared" si="109"/>
        <v>0.20643193544004318</v>
      </c>
    </row>
    <row r="6982" spans="1:9">
      <c r="A6982" t="s">
        <v>7034</v>
      </c>
      <c r="B6982" t="s">
        <v>7</v>
      </c>
      <c r="C6982">
        <v>2870428035.1632099</v>
      </c>
      <c r="D6982">
        <v>3</v>
      </c>
      <c r="E6982">
        <v>2870428035.1632099</v>
      </c>
      <c r="F6982">
        <v>5.9099972000000001E-2</v>
      </c>
      <c r="G6982">
        <v>-0.14090252</v>
      </c>
      <c r="H6982">
        <v>0.22098398</v>
      </c>
      <c r="I6982">
        <f t="shared" si="109"/>
        <v>0.26866381641261555</v>
      </c>
    </row>
    <row r="6983" spans="1:9">
      <c r="A6983" t="s">
        <v>7035</v>
      </c>
      <c r="B6983" t="s">
        <v>7</v>
      </c>
      <c r="C6983">
        <v>2870428035.16855</v>
      </c>
      <c r="D6983">
        <v>3</v>
      </c>
      <c r="E6983">
        <v>2870428035.16855</v>
      </c>
      <c r="F6983">
        <v>5.9406995999999997E-2</v>
      </c>
      <c r="G6983">
        <v>-9.8532679999999997E-2</v>
      </c>
      <c r="H6983">
        <v>0.14127730999999999</v>
      </c>
      <c r="I6983">
        <f t="shared" si="109"/>
        <v>0.18220087409933716</v>
      </c>
    </row>
    <row r="6984" spans="1:9">
      <c r="A6984" t="s">
        <v>7036</v>
      </c>
      <c r="B6984" t="s">
        <v>7</v>
      </c>
      <c r="C6984">
        <v>2870428035.1740699</v>
      </c>
      <c r="D6984">
        <v>3</v>
      </c>
      <c r="E6984">
        <v>2870428035.1740699</v>
      </c>
      <c r="F6984">
        <v>2.4085401999999999E-2</v>
      </c>
      <c r="G6984">
        <v>-9.7861290000000004E-2</v>
      </c>
      <c r="H6984">
        <v>0.16141080999999999</v>
      </c>
      <c r="I6984">
        <f t="shared" si="109"/>
        <v>0.1902902736737267</v>
      </c>
    </row>
    <row r="6985" spans="1:9">
      <c r="A6985" t="s">
        <v>7037</v>
      </c>
      <c r="B6985" t="s">
        <v>7</v>
      </c>
      <c r="C6985">
        <v>2870428035.1785302</v>
      </c>
      <c r="D6985">
        <v>3</v>
      </c>
      <c r="E6985">
        <v>2870428035.1785302</v>
      </c>
      <c r="F6985">
        <v>-3.5609602999999998E-3</v>
      </c>
      <c r="G6985">
        <v>-7.2337150000000003E-2</v>
      </c>
      <c r="H6985">
        <v>0.14707279000000001</v>
      </c>
      <c r="I6985">
        <f t="shared" si="109"/>
        <v>0.1639382483338308</v>
      </c>
    </row>
    <row r="6986" spans="1:9">
      <c r="A6986" t="s">
        <v>7038</v>
      </c>
      <c r="B6986" t="s">
        <v>7</v>
      </c>
      <c r="C6986">
        <v>2870428035.1834998</v>
      </c>
      <c r="D6986">
        <v>3</v>
      </c>
      <c r="E6986">
        <v>2870428035.1834998</v>
      </c>
      <c r="F6986">
        <v>6.7048072999999998E-3</v>
      </c>
      <c r="G6986">
        <v>-1.2693405E-2</v>
      </c>
      <c r="H6986">
        <v>7.8409670000000001E-2</v>
      </c>
      <c r="I6986">
        <f t="shared" si="109"/>
        <v>7.9712943245956347E-2</v>
      </c>
    </row>
    <row r="6987" spans="1:9">
      <c r="A6987" t="s">
        <v>7039</v>
      </c>
      <c r="B6987" t="s">
        <v>7</v>
      </c>
      <c r="C6987">
        <v>2870428035.18857</v>
      </c>
      <c r="D6987">
        <v>3</v>
      </c>
      <c r="E6987">
        <v>2870428035.18857</v>
      </c>
      <c r="F6987">
        <v>-3.0174403999999998E-2</v>
      </c>
      <c r="G6987">
        <v>-6.2016487000000002E-2</v>
      </c>
      <c r="H6987">
        <v>0.11403561</v>
      </c>
      <c r="I6987">
        <f t="shared" si="109"/>
        <v>0.13326912494891111</v>
      </c>
    </row>
    <row r="6988" spans="1:9">
      <c r="A6988" t="s">
        <v>7040</v>
      </c>
      <c r="B6988" t="s">
        <v>7</v>
      </c>
      <c r="C6988">
        <v>2870428035.1936302</v>
      </c>
      <c r="D6988">
        <v>3</v>
      </c>
      <c r="E6988">
        <v>2870428035.1936302</v>
      </c>
      <c r="F6988">
        <v>-1.8111645999999999E-2</v>
      </c>
      <c r="G6988">
        <v>-2.5849342000000001E-2</v>
      </c>
      <c r="H6988">
        <v>0.19527864</v>
      </c>
      <c r="I6988">
        <f t="shared" si="109"/>
        <v>0.19781296075563876</v>
      </c>
    </row>
    <row r="6989" spans="1:9">
      <c r="A6989" t="s">
        <v>7041</v>
      </c>
      <c r="B6989" t="s">
        <v>7</v>
      </c>
      <c r="C6989">
        <v>2870428035.1986699</v>
      </c>
      <c r="D6989">
        <v>3</v>
      </c>
      <c r="E6989">
        <v>2870428035.1986699</v>
      </c>
      <c r="F6989">
        <v>4.8495530000000004E-3</v>
      </c>
      <c r="G6989">
        <v>-5.2070619999999997E-4</v>
      </c>
      <c r="H6989">
        <v>0.14356564999999999</v>
      </c>
      <c r="I6989">
        <f t="shared" si="109"/>
        <v>0.14364847774748268</v>
      </c>
    </row>
    <row r="6990" spans="1:9">
      <c r="A6990" t="s">
        <v>7042</v>
      </c>
      <c r="B6990" t="s">
        <v>7</v>
      </c>
      <c r="C6990">
        <v>2870428035.20367</v>
      </c>
      <c r="D6990">
        <v>3</v>
      </c>
      <c r="E6990">
        <v>2870428035.20367</v>
      </c>
      <c r="F6990">
        <v>-1.6964197E-2</v>
      </c>
      <c r="G6990">
        <v>8.1396100000000002E-3</v>
      </c>
      <c r="H6990">
        <v>0.10401487</v>
      </c>
      <c r="I6990">
        <f t="shared" si="109"/>
        <v>0.10570302934128147</v>
      </c>
    </row>
    <row r="6991" spans="1:9">
      <c r="A6991" t="s">
        <v>7043</v>
      </c>
      <c r="B6991" t="s">
        <v>7</v>
      </c>
      <c r="C6991">
        <v>2870428035.2087102</v>
      </c>
      <c r="D6991">
        <v>3</v>
      </c>
      <c r="E6991">
        <v>2870428035.2087102</v>
      </c>
      <c r="F6991">
        <v>-5.3890674999999999E-2</v>
      </c>
      <c r="G6991">
        <v>-3.3645630000000001E-3</v>
      </c>
      <c r="H6991">
        <v>0.17460202999999999</v>
      </c>
      <c r="I6991">
        <f t="shared" si="109"/>
        <v>0.18276048264397171</v>
      </c>
    </row>
    <row r="6992" spans="1:9">
      <c r="A6992" t="s">
        <v>7044</v>
      </c>
      <c r="B6992" t="s">
        <v>7</v>
      </c>
      <c r="C6992">
        <v>2870428035.2138</v>
      </c>
      <c r="D6992">
        <v>3</v>
      </c>
      <c r="E6992">
        <v>2870428035.2138</v>
      </c>
      <c r="F6992">
        <v>-4.6737521999999997E-2</v>
      </c>
      <c r="G6992">
        <v>7.8345300000000007E-2</v>
      </c>
      <c r="H6992">
        <v>0.19048977</v>
      </c>
      <c r="I6992">
        <f t="shared" si="109"/>
        <v>0.21120779926281932</v>
      </c>
    </row>
    <row r="6993" spans="1:9">
      <c r="A6993" t="s">
        <v>7045</v>
      </c>
      <c r="B6993" t="s">
        <v>7</v>
      </c>
      <c r="C6993">
        <v>2870428035.2189002</v>
      </c>
      <c r="D6993">
        <v>3</v>
      </c>
      <c r="E6993">
        <v>2870428035.2189002</v>
      </c>
      <c r="F6993">
        <v>4.9090564000000003E-2</v>
      </c>
      <c r="G6993">
        <v>6.7133899999999996E-2</v>
      </c>
      <c r="H6993">
        <v>0.17936325</v>
      </c>
      <c r="I6993">
        <f t="shared" si="109"/>
        <v>0.19770690289823115</v>
      </c>
    </row>
    <row r="6994" spans="1:9">
      <c r="A6994" t="s">
        <v>7046</v>
      </c>
      <c r="B6994" t="s">
        <v>7</v>
      </c>
      <c r="C6994">
        <v>2870428035.2239299</v>
      </c>
      <c r="D6994">
        <v>3</v>
      </c>
      <c r="E6994">
        <v>2870428035.2239299</v>
      </c>
      <c r="F6994">
        <v>7.1053859999999996E-2</v>
      </c>
      <c r="G6994">
        <v>1.8018723E-2</v>
      </c>
      <c r="H6994">
        <v>9.9017140000000003E-2</v>
      </c>
      <c r="I6994">
        <f t="shared" si="109"/>
        <v>0.12319788721090118</v>
      </c>
    </row>
    <row r="6995" spans="1:9">
      <c r="A6995" t="s">
        <v>7047</v>
      </c>
      <c r="B6995" t="s">
        <v>7</v>
      </c>
      <c r="C6995">
        <v>2870428035.2289701</v>
      </c>
      <c r="D6995">
        <v>3</v>
      </c>
      <c r="E6995">
        <v>2870428035.2289701</v>
      </c>
      <c r="F6995">
        <v>0.12246528</v>
      </c>
      <c r="G6995">
        <v>7.8866005000000003E-2</v>
      </c>
      <c r="H6995">
        <v>9.0459819999999996E-2</v>
      </c>
      <c r="I6995">
        <f t="shared" si="109"/>
        <v>0.17146594584514682</v>
      </c>
    </row>
    <row r="6996" spans="1:9">
      <c r="A6996" t="s">
        <v>7048</v>
      </c>
      <c r="B6996" t="s">
        <v>7</v>
      </c>
      <c r="C6996">
        <v>2870428035.2341199</v>
      </c>
      <c r="D6996">
        <v>3</v>
      </c>
      <c r="E6996">
        <v>2870428035.2341199</v>
      </c>
      <c r="F6996">
        <v>4.2759508000000002E-2</v>
      </c>
      <c r="G6996">
        <v>-2.6178360000000001E-3</v>
      </c>
      <c r="H6996">
        <v>6.6919800000000002E-2</v>
      </c>
      <c r="I6996">
        <f t="shared" si="109"/>
        <v>7.9457461712321015E-2</v>
      </c>
    </row>
    <row r="6997" spans="1:9">
      <c r="A6997" t="s">
        <v>7049</v>
      </c>
      <c r="B6997" t="s">
        <v>7</v>
      </c>
      <c r="C6997">
        <v>2870428035.2390399</v>
      </c>
      <c r="D6997">
        <v>3</v>
      </c>
      <c r="E6997">
        <v>2870428035.2390399</v>
      </c>
      <c r="F6997">
        <v>3.7133305999999998E-2</v>
      </c>
      <c r="G6997">
        <v>-2.2137641999999999E-2</v>
      </c>
      <c r="H6997">
        <v>3.781557E-2</v>
      </c>
      <c r="I6997">
        <f t="shared" si="109"/>
        <v>5.7436703789778012E-2</v>
      </c>
    </row>
    <row r="6998" spans="1:9">
      <c r="A6998" t="s">
        <v>7050</v>
      </c>
      <c r="B6998" t="s">
        <v>7</v>
      </c>
      <c r="C6998">
        <v>2870428035.2440701</v>
      </c>
      <c r="D6998">
        <v>3</v>
      </c>
      <c r="E6998">
        <v>2870428035.2440701</v>
      </c>
      <c r="F6998">
        <v>2.2248298E-2</v>
      </c>
      <c r="G6998">
        <v>-5.9275626999999997E-2</v>
      </c>
      <c r="H6998">
        <v>2.6774406000000001E-2</v>
      </c>
      <c r="I6998">
        <f t="shared" si="109"/>
        <v>6.8741948887071636E-2</v>
      </c>
    </row>
    <row r="6999" spans="1:9">
      <c r="A6999" t="s">
        <v>7051</v>
      </c>
      <c r="B6999" t="s">
        <v>7</v>
      </c>
      <c r="C6999">
        <v>2870428035.2491102</v>
      </c>
      <c r="D6999">
        <v>3</v>
      </c>
      <c r="E6999">
        <v>2870428035.2491102</v>
      </c>
      <c r="F6999">
        <v>1.4609426E-2</v>
      </c>
      <c r="G6999">
        <v>-6.0759543999999999E-2</v>
      </c>
      <c r="H6999">
        <v>1.709652E-2</v>
      </c>
      <c r="I6999">
        <f t="shared" si="109"/>
        <v>6.4787718830406515E-2</v>
      </c>
    </row>
    <row r="7000" spans="1:9">
      <c r="A7000" t="s">
        <v>7052</v>
      </c>
      <c r="B7000" t="s">
        <v>7</v>
      </c>
      <c r="C7000">
        <v>2870428035.2541099</v>
      </c>
      <c r="D7000">
        <v>3</v>
      </c>
      <c r="E7000">
        <v>2870428035.2541099</v>
      </c>
      <c r="F7000">
        <v>5.0765187000000003E-2</v>
      </c>
      <c r="G7000">
        <v>-5.2848816E-2</v>
      </c>
      <c r="H7000">
        <v>7.5864790000000001E-3</v>
      </c>
      <c r="I7000">
        <f t="shared" si="109"/>
        <v>7.3672628752911126E-2</v>
      </c>
    </row>
    <row r="7001" spans="1:9">
      <c r="A7001" t="s">
        <v>7053</v>
      </c>
      <c r="B7001" t="s">
        <v>7</v>
      </c>
      <c r="C7001">
        <v>2870428035.25912</v>
      </c>
      <c r="D7001">
        <v>3</v>
      </c>
      <c r="E7001">
        <v>2870428035.25912</v>
      </c>
      <c r="F7001">
        <v>3.3658445000000002E-2</v>
      </c>
      <c r="G7001">
        <v>-8.9867589999999997E-2</v>
      </c>
      <c r="H7001">
        <v>-9.3876840000000003E-2</v>
      </c>
      <c r="I7001">
        <f t="shared" si="109"/>
        <v>0.1342458034376186</v>
      </c>
    </row>
    <row r="7002" spans="1:9">
      <c r="A7002" t="s">
        <v>7054</v>
      </c>
      <c r="B7002" t="s">
        <v>7</v>
      </c>
      <c r="C7002">
        <v>2870428035.2642102</v>
      </c>
      <c r="D7002">
        <v>3</v>
      </c>
      <c r="E7002">
        <v>2870428035.2642102</v>
      </c>
      <c r="F7002">
        <v>6.9951295999999996E-2</v>
      </c>
      <c r="G7002">
        <v>-5.8121680000000002E-2</v>
      </c>
      <c r="H7002">
        <v>-0.11304474</v>
      </c>
      <c r="I7002">
        <f t="shared" si="109"/>
        <v>0.14508765192038092</v>
      </c>
    </row>
    <row r="7003" spans="1:9">
      <c r="A7003" t="s">
        <v>7055</v>
      </c>
      <c r="B7003" t="s">
        <v>7</v>
      </c>
      <c r="C7003">
        <v>2870428035.2692499</v>
      </c>
      <c r="D7003">
        <v>3</v>
      </c>
      <c r="E7003">
        <v>2870428035.2692499</v>
      </c>
      <c r="F7003">
        <v>7.176536E-2</v>
      </c>
      <c r="G7003">
        <v>-3.3713340000000001E-2</v>
      </c>
      <c r="H7003">
        <v>-5.7701587999999998E-2</v>
      </c>
      <c r="I7003">
        <f t="shared" si="109"/>
        <v>9.8062885168686248E-2</v>
      </c>
    </row>
    <row r="7004" spans="1:9">
      <c r="A7004" t="s">
        <v>7056</v>
      </c>
      <c r="B7004" t="s">
        <v>7</v>
      </c>
      <c r="C7004">
        <v>2870428035.2742901</v>
      </c>
      <c r="D7004">
        <v>3</v>
      </c>
      <c r="E7004">
        <v>2870428035.2742901</v>
      </c>
      <c r="F7004">
        <v>3.3459245999999998E-2</v>
      </c>
      <c r="G7004">
        <v>-1.7786980000000001E-2</v>
      </c>
      <c r="H7004">
        <v>-4.0562630000000002E-2</v>
      </c>
      <c r="I7004">
        <f t="shared" si="109"/>
        <v>5.5508780863263572E-2</v>
      </c>
    </row>
    <row r="7005" spans="1:9">
      <c r="A7005" t="s">
        <v>7057</v>
      </c>
      <c r="B7005" t="s">
        <v>7</v>
      </c>
      <c r="C7005">
        <v>2870428035.2792902</v>
      </c>
      <c r="D7005">
        <v>3</v>
      </c>
      <c r="E7005">
        <v>2870428035.2792902</v>
      </c>
      <c r="F7005">
        <v>6.7464800000000005E-2</v>
      </c>
      <c r="G7005">
        <v>-1.0267258E-2</v>
      </c>
      <c r="H7005">
        <v>2.9564380000000001E-2</v>
      </c>
      <c r="I7005">
        <f t="shared" si="109"/>
        <v>7.4370480640257836E-2</v>
      </c>
    </row>
    <row r="7006" spans="1:9">
      <c r="A7006" t="s">
        <v>7058</v>
      </c>
      <c r="B7006" t="s">
        <v>7</v>
      </c>
      <c r="C7006">
        <v>2870428035.2843599</v>
      </c>
      <c r="D7006">
        <v>3</v>
      </c>
      <c r="E7006">
        <v>2870428035.2843599</v>
      </c>
      <c r="F7006">
        <v>8.0474020000000004E-3</v>
      </c>
      <c r="G7006">
        <v>5.1471709999999997E-2</v>
      </c>
      <c r="H7006">
        <v>2.005434E-2</v>
      </c>
      <c r="I7006">
        <f t="shared" si="109"/>
        <v>5.5823598613035541E-2</v>
      </c>
    </row>
    <row r="7007" spans="1:9">
      <c r="A7007" t="s">
        <v>7059</v>
      </c>
      <c r="B7007" t="s">
        <v>7</v>
      </c>
      <c r="C7007">
        <v>2870428035.28933</v>
      </c>
      <c r="D7007">
        <v>3</v>
      </c>
      <c r="E7007">
        <v>2870428035.28933</v>
      </c>
      <c r="F7007">
        <v>1.2132823000000001E-3</v>
      </c>
      <c r="G7007">
        <v>1.2422562E-2</v>
      </c>
      <c r="H7007">
        <v>4.8336506000000001E-2</v>
      </c>
      <c r="I7007">
        <f t="shared" si="109"/>
        <v>4.9922038348522726E-2</v>
      </c>
    </row>
    <row r="7008" spans="1:9">
      <c r="A7008" t="s">
        <v>7060</v>
      </c>
      <c r="B7008" t="s">
        <v>7</v>
      </c>
      <c r="C7008">
        <v>2870428035.2943702</v>
      </c>
      <c r="D7008">
        <v>3</v>
      </c>
      <c r="E7008">
        <v>2870428035.2943702</v>
      </c>
      <c r="F7008">
        <v>-4.3069749999999997E-2</v>
      </c>
      <c r="G7008">
        <v>7.5209620000000005E-2</v>
      </c>
      <c r="H7008">
        <v>3.2723903999999998E-2</v>
      </c>
      <c r="I7008">
        <f t="shared" si="109"/>
        <v>9.2640942345207811E-2</v>
      </c>
    </row>
    <row r="7009" spans="1:9">
      <c r="A7009" t="s">
        <v>7061</v>
      </c>
      <c r="B7009" t="s">
        <v>7</v>
      </c>
      <c r="C7009">
        <v>2870428035.2975998</v>
      </c>
      <c r="D7009">
        <v>3</v>
      </c>
      <c r="E7009">
        <v>2870428035.2975998</v>
      </c>
      <c r="F7009">
        <v>1.0506421E-2</v>
      </c>
      <c r="G7009">
        <v>-3.5762787E-4</v>
      </c>
      <c r="H7009">
        <v>0.14785337000000001</v>
      </c>
      <c r="I7009">
        <f t="shared" si="109"/>
        <v>0.14822662311568574</v>
      </c>
    </row>
    <row r="7010" spans="1:9">
      <c r="A7010" t="s">
        <v>7062</v>
      </c>
      <c r="B7010" t="s">
        <v>7</v>
      </c>
      <c r="C7010">
        <v>2870428035.3029099</v>
      </c>
      <c r="D7010">
        <v>3</v>
      </c>
      <c r="E7010">
        <v>2870428035.3029099</v>
      </c>
      <c r="F7010">
        <v>8.1408229999999998E-2</v>
      </c>
      <c r="G7010">
        <v>5.2901268000000001E-2</v>
      </c>
      <c r="H7010">
        <v>9.8696229999999996E-2</v>
      </c>
      <c r="I7010">
        <f t="shared" si="109"/>
        <v>0.13844417605646553</v>
      </c>
    </row>
    <row r="7011" spans="1:9">
      <c r="A7011" t="s">
        <v>7063</v>
      </c>
      <c r="B7011" t="s">
        <v>7</v>
      </c>
      <c r="C7011">
        <v>2870428035.3079801</v>
      </c>
      <c r="D7011">
        <v>3</v>
      </c>
      <c r="E7011">
        <v>2870428035.3079801</v>
      </c>
      <c r="F7011">
        <v>0.11195168</v>
      </c>
      <c r="G7011">
        <v>-1.5938759E-2</v>
      </c>
      <c r="H7011">
        <v>0.15160704</v>
      </c>
      <c r="I7011">
        <f t="shared" si="109"/>
        <v>0.18913465380739744</v>
      </c>
    </row>
    <row r="7012" spans="1:9">
      <c r="A7012" t="s">
        <v>7064</v>
      </c>
      <c r="B7012" t="s">
        <v>7</v>
      </c>
      <c r="C7012">
        <v>2870428035.3130999</v>
      </c>
      <c r="D7012">
        <v>3</v>
      </c>
      <c r="E7012">
        <v>2870428035.3130999</v>
      </c>
      <c r="F7012">
        <v>5.5126904999999997E-2</v>
      </c>
      <c r="G7012">
        <v>-8.5618020000000003E-2</v>
      </c>
      <c r="H7012">
        <v>7.2227E-2</v>
      </c>
      <c r="I7012">
        <f t="shared" si="109"/>
        <v>0.12484454546594907</v>
      </c>
    </row>
    <row r="7013" spans="1:9">
      <c r="A7013" t="s">
        <v>7065</v>
      </c>
      <c r="B7013" t="s">
        <v>7</v>
      </c>
      <c r="C7013">
        <v>2870428035.3182602</v>
      </c>
      <c r="D7013">
        <v>3</v>
      </c>
      <c r="E7013">
        <v>2870428035.3182602</v>
      </c>
      <c r="F7013">
        <v>0.107311666</v>
      </c>
      <c r="G7013">
        <v>-0.111307144</v>
      </c>
      <c r="H7013">
        <v>0.15792655999999999</v>
      </c>
      <c r="I7013">
        <f t="shared" si="109"/>
        <v>0.22101102307026654</v>
      </c>
    </row>
    <row r="7014" spans="1:9">
      <c r="A7014" t="s">
        <v>7066</v>
      </c>
      <c r="B7014" t="s">
        <v>7</v>
      </c>
      <c r="C7014">
        <v>2870428035.3234501</v>
      </c>
      <c r="D7014">
        <v>3</v>
      </c>
      <c r="E7014">
        <v>2870428035.3234501</v>
      </c>
      <c r="F7014">
        <v>-2.6772915999999998E-3</v>
      </c>
      <c r="G7014">
        <v>-9.0983389999999997E-2</v>
      </c>
      <c r="H7014">
        <v>5.202818E-2</v>
      </c>
      <c r="I7014">
        <f t="shared" si="109"/>
        <v>0.10484310497269685</v>
      </c>
    </row>
    <row r="7015" spans="1:9">
      <c r="A7015" t="s">
        <v>7067</v>
      </c>
      <c r="B7015" t="s">
        <v>7</v>
      </c>
      <c r="C7015">
        <v>2870428035.3286099</v>
      </c>
      <c r="D7015">
        <v>3</v>
      </c>
      <c r="E7015">
        <v>2870428035.3286099</v>
      </c>
      <c r="F7015">
        <v>-1.742372E-2</v>
      </c>
      <c r="G7015">
        <v>-0.1205349</v>
      </c>
      <c r="H7015">
        <v>4.869747E-2</v>
      </c>
      <c r="I7015">
        <f t="shared" si="109"/>
        <v>0.13116284428545036</v>
      </c>
    </row>
    <row r="7016" spans="1:9">
      <c r="A7016" t="s">
        <v>7068</v>
      </c>
      <c r="B7016" t="s">
        <v>7</v>
      </c>
      <c r="C7016">
        <v>2870428035.3337302</v>
      </c>
      <c r="D7016">
        <v>3</v>
      </c>
      <c r="E7016">
        <v>2870428035.3337302</v>
      </c>
      <c r="F7016">
        <v>-2.9878944000000001E-2</v>
      </c>
      <c r="G7016">
        <v>-0.103850365</v>
      </c>
      <c r="H7016">
        <v>0.10563373600000001</v>
      </c>
      <c r="I7016">
        <f t="shared" si="109"/>
        <v>0.15111629887773873</v>
      </c>
    </row>
    <row r="7017" spans="1:9">
      <c r="A7017" t="s">
        <v>7069</v>
      </c>
      <c r="B7017" t="s">
        <v>7</v>
      </c>
      <c r="C7017">
        <v>2870428035.3388901</v>
      </c>
      <c r="D7017">
        <v>3</v>
      </c>
      <c r="E7017">
        <v>2870428035.3388901</v>
      </c>
      <c r="F7017">
        <v>-4.3576209999999997E-2</v>
      </c>
      <c r="G7017">
        <v>-9.4389915000000005E-2</v>
      </c>
      <c r="H7017">
        <v>8.419132E-2</v>
      </c>
      <c r="I7017">
        <f t="shared" si="109"/>
        <v>0.13377787744994957</v>
      </c>
    </row>
    <row r="7018" spans="1:9">
      <c r="A7018" t="s">
        <v>7070</v>
      </c>
      <c r="B7018" t="s">
        <v>7</v>
      </c>
      <c r="C7018">
        <v>2870428035.3440499</v>
      </c>
      <c r="D7018">
        <v>3</v>
      </c>
      <c r="E7018">
        <v>2870428035.3440499</v>
      </c>
      <c r="F7018">
        <v>-8.9231279999999996E-2</v>
      </c>
      <c r="G7018">
        <v>-3.4279823000000001E-2</v>
      </c>
      <c r="H7018">
        <v>0.15264892999999999</v>
      </c>
      <c r="I7018">
        <f t="shared" si="109"/>
        <v>0.18010836578430947</v>
      </c>
    </row>
    <row r="7019" spans="1:9">
      <c r="A7019" t="s">
        <v>7071</v>
      </c>
      <c r="B7019" t="s">
        <v>7</v>
      </c>
      <c r="C7019">
        <v>2870428035.3492398</v>
      </c>
      <c r="D7019">
        <v>3</v>
      </c>
      <c r="E7019">
        <v>2870428035.3492398</v>
      </c>
      <c r="F7019">
        <v>9.2402400000000003E-3</v>
      </c>
      <c r="G7019">
        <v>3.9148330000000004E-3</v>
      </c>
      <c r="H7019">
        <v>0.14403820000000001</v>
      </c>
      <c r="I7019">
        <f t="shared" si="109"/>
        <v>0.14438736444687772</v>
      </c>
    </row>
    <row r="7020" spans="1:9">
      <c r="A7020" t="s">
        <v>7072</v>
      </c>
      <c r="B7020" t="s">
        <v>7</v>
      </c>
      <c r="C7020">
        <v>2870428035.3543601</v>
      </c>
      <c r="D7020">
        <v>3</v>
      </c>
      <c r="E7020">
        <v>2870428035.3543601</v>
      </c>
      <c r="F7020">
        <v>5.5824400000000003E-2</v>
      </c>
      <c r="G7020">
        <v>-1.3969420999999999E-2</v>
      </c>
      <c r="H7020">
        <v>0.15240097</v>
      </c>
      <c r="I7020">
        <f t="shared" si="109"/>
        <v>0.16290354205902383</v>
      </c>
    </row>
    <row r="7021" spans="1:9">
      <c r="A7021" t="s">
        <v>7073</v>
      </c>
      <c r="B7021" t="s">
        <v>7</v>
      </c>
      <c r="C7021">
        <v>2870428035.35952</v>
      </c>
      <c r="D7021">
        <v>3</v>
      </c>
      <c r="E7021">
        <v>2870428035.35952</v>
      </c>
      <c r="F7021">
        <v>8.8996500000000006E-2</v>
      </c>
      <c r="G7021">
        <v>-1.3085365E-2</v>
      </c>
      <c r="H7021">
        <v>9.0247153999999996E-2</v>
      </c>
      <c r="I7021">
        <f t="shared" si="109"/>
        <v>0.12742116227115863</v>
      </c>
    </row>
    <row r="7022" spans="1:9">
      <c r="A7022" t="s">
        <v>7074</v>
      </c>
      <c r="B7022" t="s">
        <v>7</v>
      </c>
      <c r="C7022">
        <v>2870428035.3646798</v>
      </c>
      <c r="D7022">
        <v>3</v>
      </c>
      <c r="E7022">
        <v>2870428035.3646798</v>
      </c>
      <c r="F7022">
        <v>7.1417599999999998E-2</v>
      </c>
      <c r="G7022">
        <v>4.2247769999999999E-3</v>
      </c>
      <c r="H7022">
        <v>0.10194254</v>
      </c>
      <c r="I7022">
        <f t="shared" si="109"/>
        <v>0.12454157455288306</v>
      </c>
    </row>
    <row r="7023" spans="1:9">
      <c r="A7023" t="s">
        <v>7075</v>
      </c>
      <c r="B7023" t="s">
        <v>7</v>
      </c>
      <c r="C7023">
        <v>2870428035.37008</v>
      </c>
      <c r="D7023">
        <v>3</v>
      </c>
      <c r="E7023">
        <v>2870428035.37008</v>
      </c>
      <c r="F7023">
        <v>-4.5786201999999998E-2</v>
      </c>
      <c r="G7023">
        <v>-4.4786452999999997E-2</v>
      </c>
      <c r="H7023">
        <v>0.13377047</v>
      </c>
      <c r="I7023">
        <f t="shared" si="109"/>
        <v>0.14831298429310533</v>
      </c>
    </row>
    <row r="7024" spans="1:9">
      <c r="A7024" t="s">
        <v>7076</v>
      </c>
      <c r="B7024" t="s">
        <v>7</v>
      </c>
      <c r="C7024">
        <v>2870428035.3749599</v>
      </c>
      <c r="D7024">
        <v>3</v>
      </c>
      <c r="E7024">
        <v>2870428035.3749599</v>
      </c>
      <c r="F7024">
        <v>-8.6313784000000005E-2</v>
      </c>
      <c r="G7024">
        <v>-8.3522799999999994E-2</v>
      </c>
      <c r="H7024">
        <v>4.4368744000000002E-2</v>
      </c>
      <c r="I7024">
        <f t="shared" si="109"/>
        <v>0.12804184031939012</v>
      </c>
    </row>
    <row r="7025" spans="1:9">
      <c r="A7025" t="s">
        <v>7077</v>
      </c>
      <c r="B7025" t="s">
        <v>7</v>
      </c>
      <c r="C7025">
        <v>2870428035.3800001</v>
      </c>
      <c r="D7025">
        <v>3</v>
      </c>
      <c r="E7025">
        <v>2870428035.3800001</v>
      </c>
      <c r="F7025">
        <v>-4.1226029999999997E-2</v>
      </c>
      <c r="G7025">
        <v>-8.4071160000000006E-2</v>
      </c>
      <c r="H7025">
        <v>0.10668134999999999</v>
      </c>
      <c r="I7025">
        <f t="shared" si="109"/>
        <v>0.14194525681095863</v>
      </c>
    </row>
    <row r="7026" spans="1:9">
      <c r="A7026" t="s">
        <v>7078</v>
      </c>
      <c r="B7026" t="s">
        <v>7</v>
      </c>
      <c r="C7026">
        <v>2870428035.3850298</v>
      </c>
      <c r="D7026">
        <v>3</v>
      </c>
      <c r="E7026">
        <v>2870428035.3850298</v>
      </c>
      <c r="F7026">
        <v>-3.5105943999999998E-3</v>
      </c>
      <c r="G7026">
        <v>-6.5558430000000001E-2</v>
      </c>
      <c r="H7026">
        <v>7.9724790000000004E-2</v>
      </c>
      <c r="I7026">
        <f t="shared" si="109"/>
        <v>0.10327765565527866</v>
      </c>
    </row>
    <row r="7027" spans="1:9">
      <c r="A7027" t="s">
        <v>7079</v>
      </c>
      <c r="B7027" t="s">
        <v>7</v>
      </c>
      <c r="C7027">
        <v>2870428035.3901</v>
      </c>
      <c r="D7027">
        <v>3</v>
      </c>
      <c r="E7027">
        <v>2870428035.3901</v>
      </c>
      <c r="F7027">
        <v>-4.2742490000000001E-2</v>
      </c>
      <c r="G7027">
        <v>-7.890701E-2</v>
      </c>
      <c r="H7027">
        <v>-3.8766859999999998E-3</v>
      </c>
      <c r="I7027">
        <f t="shared" si="109"/>
        <v>8.9823523494031318E-2</v>
      </c>
    </row>
    <row r="7028" spans="1:9">
      <c r="A7028" t="s">
        <v>7080</v>
      </c>
      <c r="B7028" t="s">
        <v>7</v>
      </c>
      <c r="C7028">
        <v>2870428035.3951402</v>
      </c>
      <c r="D7028">
        <v>3</v>
      </c>
      <c r="E7028">
        <v>2870428035.3951402</v>
      </c>
      <c r="F7028">
        <v>1.3936043E-2</v>
      </c>
      <c r="G7028">
        <v>-0.14272308</v>
      </c>
      <c r="H7028">
        <v>5.4610251999999998E-2</v>
      </c>
      <c r="I7028">
        <f t="shared" si="109"/>
        <v>0.1534482664701291</v>
      </c>
    </row>
    <row r="7029" spans="1:9">
      <c r="A7029" t="s">
        <v>7081</v>
      </c>
      <c r="B7029" t="s">
        <v>7</v>
      </c>
      <c r="C7029">
        <v>2870428035.4001398</v>
      </c>
      <c r="D7029">
        <v>3</v>
      </c>
      <c r="E7029">
        <v>2870428035.4001398</v>
      </c>
      <c r="F7029">
        <v>-3.8396776000000001E-2</v>
      </c>
      <c r="G7029">
        <v>-0.11025333399999999</v>
      </c>
      <c r="H7029">
        <v>8.7618829999999995E-2</v>
      </c>
      <c r="I7029">
        <f t="shared" si="109"/>
        <v>0.14596975520935365</v>
      </c>
    </row>
    <row r="7030" spans="1:9">
      <c r="A7030" t="s">
        <v>7082</v>
      </c>
      <c r="B7030" t="s">
        <v>7</v>
      </c>
      <c r="C7030">
        <v>2870428035.40518</v>
      </c>
      <c r="D7030">
        <v>3</v>
      </c>
      <c r="E7030">
        <v>2870428035.40518</v>
      </c>
      <c r="F7030">
        <v>-5.8361349999999999E-2</v>
      </c>
      <c r="G7030">
        <v>-0.102705</v>
      </c>
      <c r="H7030">
        <v>1.2765408000000001E-2</v>
      </c>
      <c r="I7030">
        <f t="shared" si="109"/>
        <v>0.11881632817180038</v>
      </c>
    </row>
    <row r="7031" spans="1:9">
      <c r="A7031" t="s">
        <v>7083</v>
      </c>
      <c r="B7031" t="s">
        <v>7</v>
      </c>
      <c r="C7031">
        <v>2870428035.4102101</v>
      </c>
      <c r="D7031">
        <v>3</v>
      </c>
      <c r="E7031">
        <v>2870428035.4102101</v>
      </c>
      <c r="F7031">
        <v>-2.2733629000000002E-2</v>
      </c>
      <c r="G7031">
        <v>-9.2727660000000003E-2</v>
      </c>
      <c r="H7031">
        <v>0.116573334</v>
      </c>
      <c r="I7031">
        <f t="shared" si="109"/>
        <v>0.15068038696678743</v>
      </c>
    </row>
    <row r="7032" spans="1:9">
      <c r="A7032" t="s">
        <v>7084</v>
      </c>
      <c r="B7032" t="s">
        <v>7</v>
      </c>
      <c r="C7032">
        <v>2870428035.4152498</v>
      </c>
      <c r="D7032">
        <v>3</v>
      </c>
      <c r="E7032">
        <v>2870428035.4152498</v>
      </c>
      <c r="F7032">
        <v>-0.11508995</v>
      </c>
      <c r="G7032">
        <v>-0.12995148000000001</v>
      </c>
      <c r="H7032">
        <v>-1.6307830999999999E-4</v>
      </c>
      <c r="I7032">
        <f t="shared" si="109"/>
        <v>0.17358891191469603</v>
      </c>
    </row>
    <row r="7033" spans="1:9">
      <c r="A7033" t="s">
        <v>7085</v>
      </c>
      <c r="B7033" t="s">
        <v>7</v>
      </c>
      <c r="C7033">
        <v>2870428035.42028</v>
      </c>
      <c r="D7033">
        <v>3</v>
      </c>
      <c r="E7033">
        <v>2870428035.42028</v>
      </c>
      <c r="F7033">
        <v>-0.14683366</v>
      </c>
      <c r="G7033">
        <v>-0.14438438000000001</v>
      </c>
      <c r="H7033">
        <v>6.6907406000000003E-2</v>
      </c>
      <c r="I7033">
        <f t="shared" si="109"/>
        <v>0.21652615055606758</v>
      </c>
    </row>
    <row r="7034" spans="1:9">
      <c r="A7034" t="s">
        <v>7086</v>
      </c>
      <c r="B7034" t="s">
        <v>7</v>
      </c>
      <c r="C7034">
        <v>2870428035.4253201</v>
      </c>
      <c r="D7034">
        <v>3</v>
      </c>
      <c r="E7034">
        <v>2870428035.4253201</v>
      </c>
      <c r="F7034">
        <v>-8.6548029999999998E-2</v>
      </c>
      <c r="G7034">
        <v>-0.13035869999999999</v>
      </c>
      <c r="H7034">
        <v>2.3612500000000002E-2</v>
      </c>
      <c r="I7034">
        <f t="shared" si="109"/>
        <v>0.15824507044082256</v>
      </c>
    </row>
    <row r="7035" spans="1:9">
      <c r="A7035" t="s">
        <v>7087</v>
      </c>
      <c r="B7035" t="s">
        <v>7</v>
      </c>
      <c r="C7035">
        <v>2870428035.4303799</v>
      </c>
      <c r="D7035">
        <v>3</v>
      </c>
      <c r="E7035">
        <v>2870428035.4303799</v>
      </c>
      <c r="F7035">
        <v>-0.14163601000000001</v>
      </c>
      <c r="G7035">
        <v>-0.18020630000000001</v>
      </c>
      <c r="H7035">
        <v>5.1490783999999998E-2</v>
      </c>
      <c r="I7035">
        <f t="shared" si="109"/>
        <v>0.23491779567615723</v>
      </c>
    </row>
    <row r="7036" spans="1:9">
      <c r="A7036" t="s">
        <v>7088</v>
      </c>
      <c r="B7036" t="s">
        <v>7</v>
      </c>
      <c r="C7036">
        <v>2870428035.4355102</v>
      </c>
      <c r="D7036">
        <v>3</v>
      </c>
      <c r="E7036">
        <v>2870428035.4355102</v>
      </c>
      <c r="F7036">
        <v>-3.9698005000000001E-2</v>
      </c>
      <c r="G7036">
        <v>-0.12813282000000001</v>
      </c>
      <c r="H7036">
        <v>0.19358539999999999</v>
      </c>
      <c r="I7036">
        <f t="shared" si="109"/>
        <v>0.23551912503083994</v>
      </c>
    </row>
    <row r="7037" spans="1:9">
      <c r="A7037" t="s">
        <v>7089</v>
      </c>
      <c r="B7037" t="s">
        <v>7</v>
      </c>
      <c r="C7037">
        <v>2870428035.4404502</v>
      </c>
      <c r="D7037">
        <v>3</v>
      </c>
      <c r="E7037">
        <v>2870428035.4404502</v>
      </c>
      <c r="F7037">
        <v>-6.75534E-2</v>
      </c>
      <c r="G7037">
        <v>-0.11303806</v>
      </c>
      <c r="H7037">
        <v>0.31788729999999998</v>
      </c>
      <c r="I7037">
        <f t="shared" si="109"/>
        <v>0.34408342064303765</v>
      </c>
    </row>
    <row r="7038" spans="1:9">
      <c r="A7038" t="s">
        <v>7090</v>
      </c>
      <c r="B7038" t="s">
        <v>7</v>
      </c>
      <c r="C7038">
        <v>2870428035.4455199</v>
      </c>
      <c r="D7038">
        <v>3</v>
      </c>
      <c r="E7038">
        <v>2870428035.4455199</v>
      </c>
      <c r="F7038">
        <v>-3.9823650000000002E-2</v>
      </c>
      <c r="G7038">
        <v>-0.14064884</v>
      </c>
      <c r="H7038">
        <v>0.25714587999999999</v>
      </c>
      <c r="I7038">
        <f t="shared" si="109"/>
        <v>0.29579050507689136</v>
      </c>
    </row>
    <row r="7039" spans="1:9">
      <c r="A7039" t="s">
        <v>7091</v>
      </c>
      <c r="B7039" t="s">
        <v>7</v>
      </c>
      <c r="C7039">
        <v>2870428035.45052</v>
      </c>
      <c r="D7039">
        <v>3</v>
      </c>
      <c r="E7039">
        <v>2870428035.45052</v>
      </c>
      <c r="F7039">
        <v>-8.5601269999999993E-2</v>
      </c>
      <c r="G7039">
        <v>-0.14804173000000001</v>
      </c>
      <c r="H7039">
        <v>0.34926462000000003</v>
      </c>
      <c r="I7039">
        <f t="shared" si="109"/>
        <v>0.38888263786231214</v>
      </c>
    </row>
    <row r="7040" spans="1:9">
      <c r="A7040" t="s">
        <v>7092</v>
      </c>
      <c r="B7040" t="s">
        <v>7</v>
      </c>
      <c r="C7040">
        <v>2870428035.4555602</v>
      </c>
      <c r="D7040">
        <v>3</v>
      </c>
      <c r="E7040">
        <v>2870428035.4555602</v>
      </c>
      <c r="F7040">
        <v>-5.5353044999999997E-2</v>
      </c>
      <c r="G7040">
        <v>-0.10713005</v>
      </c>
      <c r="H7040">
        <v>0.36057758000000001</v>
      </c>
      <c r="I7040">
        <f t="shared" si="109"/>
        <v>0.38020652072581673</v>
      </c>
    </row>
    <row r="7041" spans="1:9">
      <c r="A7041" t="s">
        <v>7093</v>
      </c>
      <c r="B7041" t="s">
        <v>7</v>
      </c>
      <c r="C7041">
        <v>2870428035.4605598</v>
      </c>
      <c r="D7041">
        <v>3</v>
      </c>
      <c r="E7041">
        <v>2870428035.4605598</v>
      </c>
      <c r="F7041">
        <v>-2.7358592000000001E-2</v>
      </c>
      <c r="G7041">
        <v>-9.9735260000000006E-2</v>
      </c>
      <c r="H7041">
        <v>0.33306121999999999</v>
      </c>
      <c r="I7041">
        <f t="shared" si="109"/>
        <v>0.34874832029900654</v>
      </c>
    </row>
    <row r="7042" spans="1:9">
      <c r="A7042" t="s">
        <v>7094</v>
      </c>
      <c r="B7042" t="s">
        <v>7</v>
      </c>
      <c r="C7042">
        <v>2870428035.4656601</v>
      </c>
      <c r="D7042">
        <v>3</v>
      </c>
      <c r="E7042">
        <v>2870428035.4656601</v>
      </c>
      <c r="F7042">
        <v>-0.10279423</v>
      </c>
      <c r="G7042">
        <v>-0.15645218</v>
      </c>
      <c r="H7042">
        <v>0.46916437</v>
      </c>
      <c r="I7042">
        <f t="shared" si="109"/>
        <v>0.50513279880200035</v>
      </c>
    </row>
    <row r="7043" spans="1:9">
      <c r="A7043" t="s">
        <v>7095</v>
      </c>
      <c r="B7043" t="s">
        <v>7</v>
      </c>
      <c r="C7043">
        <v>2870428035.4707599</v>
      </c>
      <c r="D7043">
        <v>3</v>
      </c>
      <c r="E7043">
        <v>2870428035.4707599</v>
      </c>
      <c r="F7043">
        <v>-2.4882495000000001E-2</v>
      </c>
      <c r="G7043">
        <v>-0.16474056000000001</v>
      </c>
      <c r="H7043">
        <v>0.49030495000000002</v>
      </c>
      <c r="I7043">
        <f t="shared" ref="I7043:I7106" si="110">SQRT(F7043^2+G7043^2+H7043^2)</f>
        <v>0.51783929424198893</v>
      </c>
    </row>
    <row r="7044" spans="1:9">
      <c r="A7044" t="s">
        <v>7096</v>
      </c>
      <c r="B7044" t="s">
        <v>7</v>
      </c>
      <c r="C7044">
        <v>2870428035.4771099</v>
      </c>
      <c r="D7044">
        <v>3</v>
      </c>
      <c r="E7044">
        <v>2870428035.4771099</v>
      </c>
      <c r="F7044">
        <v>4.9706519999999997E-2</v>
      </c>
      <c r="G7044">
        <v>-0.13155269999999999</v>
      </c>
      <c r="H7044">
        <v>0.33938456</v>
      </c>
      <c r="I7044">
        <f t="shared" si="110"/>
        <v>0.3673672965496439</v>
      </c>
    </row>
    <row r="7045" spans="1:9">
      <c r="A7045" t="s">
        <v>7097</v>
      </c>
      <c r="B7045" t="s">
        <v>7</v>
      </c>
      <c r="C7045">
        <v>2870428035.4801002</v>
      </c>
      <c r="D7045">
        <v>3</v>
      </c>
      <c r="E7045">
        <v>2870428035.4801002</v>
      </c>
      <c r="F7045">
        <v>5.1018000000000001E-2</v>
      </c>
      <c r="G7045">
        <v>-0.13225079000000001</v>
      </c>
      <c r="H7045">
        <v>0.33926152999999998</v>
      </c>
      <c r="I7045">
        <f t="shared" si="110"/>
        <v>0.3676839587438715</v>
      </c>
    </row>
    <row r="7046" spans="1:9">
      <c r="A7046" t="s">
        <v>7098</v>
      </c>
      <c r="B7046" t="s">
        <v>7</v>
      </c>
      <c r="C7046">
        <v>2870428035.4857702</v>
      </c>
      <c r="D7046">
        <v>3</v>
      </c>
      <c r="E7046">
        <v>2870428035.4857702</v>
      </c>
      <c r="F7046">
        <v>-2.8696418000000001E-2</v>
      </c>
      <c r="G7046">
        <v>-8.0467224000000004E-2</v>
      </c>
      <c r="H7046">
        <v>0.23327637000000001</v>
      </c>
      <c r="I7046">
        <f t="shared" si="110"/>
        <v>0.24842770245017726</v>
      </c>
    </row>
    <row r="7047" spans="1:9">
      <c r="A7047" t="s">
        <v>7099</v>
      </c>
      <c r="B7047" t="s">
        <v>7</v>
      </c>
      <c r="C7047">
        <v>2870428035.4908099</v>
      </c>
      <c r="D7047">
        <v>3</v>
      </c>
      <c r="E7047">
        <v>2870428035.4908099</v>
      </c>
      <c r="F7047">
        <v>-1.0105072999999999E-2</v>
      </c>
      <c r="G7047">
        <v>-7.0180889999999996E-2</v>
      </c>
      <c r="H7047">
        <v>0.19862413000000001</v>
      </c>
      <c r="I7047">
        <f t="shared" si="110"/>
        <v>0.21090048563193098</v>
      </c>
    </row>
    <row r="7048" spans="1:9">
      <c r="A7048" t="s">
        <v>7100</v>
      </c>
      <c r="B7048" t="s">
        <v>7</v>
      </c>
      <c r="C7048">
        <v>2870428035.4958401</v>
      </c>
      <c r="D7048">
        <v>3</v>
      </c>
      <c r="E7048">
        <v>2870428035.4958401</v>
      </c>
      <c r="F7048">
        <v>-5.8970450000000001E-2</v>
      </c>
      <c r="G7048">
        <v>-8.3509445000000002E-2</v>
      </c>
      <c r="H7048">
        <v>0.14409064999999999</v>
      </c>
      <c r="I7048">
        <f t="shared" si="110"/>
        <v>0.17667330526945213</v>
      </c>
    </row>
    <row r="7049" spans="1:9">
      <c r="A7049" t="s">
        <v>7101</v>
      </c>
      <c r="B7049" t="s">
        <v>7</v>
      </c>
      <c r="C7049">
        <v>2870428035.4988999</v>
      </c>
      <c r="D7049">
        <v>3</v>
      </c>
      <c r="E7049">
        <v>2870428035.4988999</v>
      </c>
      <c r="F7049">
        <v>-8.1476629999999994E-2</v>
      </c>
      <c r="G7049">
        <v>-0.1142807</v>
      </c>
      <c r="H7049">
        <v>0.18125295999999999</v>
      </c>
      <c r="I7049">
        <f t="shared" si="110"/>
        <v>0.22924038723010501</v>
      </c>
    </row>
    <row r="7050" spans="1:9">
      <c r="A7050" t="s">
        <v>7102</v>
      </c>
      <c r="B7050" t="s">
        <v>7</v>
      </c>
      <c r="C7050">
        <v>2870428035.5043302</v>
      </c>
      <c r="D7050">
        <v>3</v>
      </c>
      <c r="E7050">
        <v>2870428035.5043302</v>
      </c>
      <c r="F7050">
        <v>-2.5638102999999999E-2</v>
      </c>
      <c r="G7050">
        <v>-0.10968113</v>
      </c>
      <c r="H7050">
        <v>0.16958951999999999</v>
      </c>
      <c r="I7050">
        <f t="shared" si="110"/>
        <v>0.20358749445225241</v>
      </c>
    </row>
    <row r="7051" spans="1:9">
      <c r="A7051" t="s">
        <v>7103</v>
      </c>
      <c r="B7051" t="s">
        <v>7</v>
      </c>
      <c r="C7051">
        <v>2870428035.5093899</v>
      </c>
      <c r="D7051">
        <v>3</v>
      </c>
      <c r="E7051">
        <v>2870428035.5093899</v>
      </c>
      <c r="F7051">
        <v>-2.4697720999999999E-2</v>
      </c>
      <c r="G7051">
        <v>-0.12841034000000001</v>
      </c>
      <c r="H7051">
        <v>3.2460213000000002E-2</v>
      </c>
      <c r="I7051">
        <f t="shared" si="110"/>
        <v>0.13473254346858746</v>
      </c>
    </row>
    <row r="7052" spans="1:9">
      <c r="A7052" t="s">
        <v>7104</v>
      </c>
      <c r="B7052" t="s">
        <v>7</v>
      </c>
      <c r="C7052">
        <v>2870428035.5145202</v>
      </c>
      <c r="D7052">
        <v>3</v>
      </c>
      <c r="E7052">
        <v>2870428035.5145202</v>
      </c>
      <c r="F7052">
        <v>-5.4331659999999997E-2</v>
      </c>
      <c r="G7052">
        <v>-4.8940659999999997E-2</v>
      </c>
      <c r="H7052">
        <v>-4.4784546E-3</v>
      </c>
      <c r="I7052">
        <f t="shared" si="110"/>
        <v>7.3260999414391431E-2</v>
      </c>
    </row>
    <row r="7053" spans="1:9">
      <c r="A7053" t="s">
        <v>7105</v>
      </c>
      <c r="B7053" t="s">
        <v>7</v>
      </c>
      <c r="C7053">
        <v>2870428035.5197101</v>
      </c>
      <c r="D7053">
        <v>3</v>
      </c>
      <c r="E7053">
        <v>2870428035.5197101</v>
      </c>
      <c r="F7053">
        <v>-1.4117180999999999E-2</v>
      </c>
      <c r="G7053">
        <v>-7.1459770000000006E-2</v>
      </c>
      <c r="H7053">
        <v>1.8837452000000001E-2</v>
      </c>
      <c r="I7053">
        <f t="shared" si="110"/>
        <v>7.5237245601443736E-2</v>
      </c>
    </row>
    <row r="7054" spans="1:9">
      <c r="A7054" t="s">
        <v>7106</v>
      </c>
      <c r="B7054" t="s">
        <v>7</v>
      </c>
      <c r="C7054">
        <v>2870428035.5248699</v>
      </c>
      <c r="D7054">
        <v>3</v>
      </c>
      <c r="E7054">
        <v>2870428035.5248699</v>
      </c>
      <c r="F7054">
        <v>-6.4291239999999999E-2</v>
      </c>
      <c r="G7054">
        <v>1.2592315999999999E-2</v>
      </c>
      <c r="H7054">
        <v>9.5994949999999996E-2</v>
      </c>
      <c r="I7054">
        <f t="shared" si="110"/>
        <v>0.11621944926940565</v>
      </c>
    </row>
    <row r="7055" spans="1:9">
      <c r="A7055" t="s">
        <v>7107</v>
      </c>
      <c r="B7055" t="s">
        <v>7</v>
      </c>
      <c r="C7055">
        <v>2870428035.5299902</v>
      </c>
      <c r="D7055">
        <v>3</v>
      </c>
      <c r="E7055">
        <v>2870428035.5299902</v>
      </c>
      <c r="F7055">
        <v>-9.2116829999999997E-2</v>
      </c>
      <c r="G7055">
        <v>0.10426903</v>
      </c>
      <c r="H7055">
        <v>9.5658779999999999E-2</v>
      </c>
      <c r="I7055">
        <f t="shared" si="110"/>
        <v>0.16884354644900765</v>
      </c>
    </row>
    <row r="7056" spans="1:9">
      <c r="A7056" t="s">
        <v>7108</v>
      </c>
      <c r="B7056" t="s">
        <v>7</v>
      </c>
      <c r="C7056">
        <v>2870428035.5351501</v>
      </c>
      <c r="D7056">
        <v>3</v>
      </c>
      <c r="E7056">
        <v>2870428035.5351501</v>
      </c>
      <c r="F7056">
        <v>0.14772779</v>
      </c>
      <c r="G7056">
        <v>0.14564895999999999</v>
      </c>
      <c r="H7056">
        <v>-3.5784244999999999E-2</v>
      </c>
      <c r="I7056">
        <f t="shared" si="110"/>
        <v>0.21051753294579939</v>
      </c>
    </row>
    <row r="7057" spans="1:9">
      <c r="A7057" t="s">
        <v>7109</v>
      </c>
      <c r="B7057" t="s">
        <v>7</v>
      </c>
      <c r="C7057">
        <v>2870428035.5403099</v>
      </c>
      <c r="D7057">
        <v>3</v>
      </c>
      <c r="E7057">
        <v>2870428035.5403099</v>
      </c>
      <c r="F7057">
        <v>5.1225899999999998E-2</v>
      </c>
      <c r="G7057">
        <v>6.7621230000000004E-2</v>
      </c>
      <c r="H7057">
        <v>8.1486224999999995E-2</v>
      </c>
      <c r="I7057">
        <f t="shared" si="110"/>
        <v>0.11762962399954158</v>
      </c>
    </row>
    <row r="7058" spans="1:9">
      <c r="A7058" t="s">
        <v>7110</v>
      </c>
      <c r="B7058" t="s">
        <v>7</v>
      </c>
      <c r="C7058">
        <v>2870428035.5454302</v>
      </c>
      <c r="D7058">
        <v>3</v>
      </c>
      <c r="E7058">
        <v>2870428035.5454302</v>
      </c>
      <c r="F7058">
        <v>-5.4465529999999998E-3</v>
      </c>
      <c r="G7058">
        <v>-7.2278975999999998E-3</v>
      </c>
      <c r="H7058">
        <v>0.14916039</v>
      </c>
      <c r="I7058">
        <f t="shared" si="110"/>
        <v>0.14943469941164936</v>
      </c>
    </row>
    <row r="7059" spans="1:9">
      <c r="A7059" t="s">
        <v>7111</v>
      </c>
      <c r="B7059" t="s">
        <v>7</v>
      </c>
      <c r="C7059">
        <v>2870428035.5506501</v>
      </c>
      <c r="D7059">
        <v>3</v>
      </c>
      <c r="E7059">
        <v>2870428035.5506501</v>
      </c>
      <c r="F7059">
        <v>-9.1616509999999998E-3</v>
      </c>
      <c r="G7059">
        <v>-2.1347046000000001E-2</v>
      </c>
      <c r="H7059">
        <v>0.16098309</v>
      </c>
      <c r="I7059">
        <f t="shared" si="110"/>
        <v>0.16265050718617516</v>
      </c>
    </row>
    <row r="7060" spans="1:9">
      <c r="A7060" t="s">
        <v>7112</v>
      </c>
      <c r="B7060" t="s">
        <v>7</v>
      </c>
      <c r="C7060">
        <v>2870428035.5557499</v>
      </c>
      <c r="D7060">
        <v>3</v>
      </c>
      <c r="E7060">
        <v>2870428035.5557499</v>
      </c>
      <c r="F7060">
        <v>4.1841330000000003E-2</v>
      </c>
      <c r="G7060">
        <v>-3.538227E-2</v>
      </c>
      <c r="H7060">
        <v>6.1852931999999999E-2</v>
      </c>
      <c r="I7060">
        <f t="shared" si="110"/>
        <v>8.2634055470601375E-2</v>
      </c>
    </row>
    <row r="7061" spans="1:9">
      <c r="A7061" t="s">
        <v>7113</v>
      </c>
      <c r="B7061" t="s">
        <v>7</v>
      </c>
      <c r="C7061">
        <v>2870428035.5609698</v>
      </c>
      <c r="D7061">
        <v>3</v>
      </c>
      <c r="E7061">
        <v>2870428035.5609698</v>
      </c>
      <c r="F7061">
        <v>-2.2876023999999998E-2</v>
      </c>
      <c r="G7061">
        <v>-3.2901763999999998E-3</v>
      </c>
      <c r="H7061">
        <v>-5.5261612000000002E-2</v>
      </c>
      <c r="I7061">
        <f t="shared" si="110"/>
        <v>5.9899778761112604E-2</v>
      </c>
    </row>
    <row r="7062" spans="1:9">
      <c r="A7062" t="s">
        <v>7114</v>
      </c>
      <c r="B7062" t="s">
        <v>7</v>
      </c>
      <c r="C7062">
        <v>2870428035.5661602</v>
      </c>
      <c r="D7062">
        <v>3</v>
      </c>
      <c r="E7062">
        <v>2870428035.5661602</v>
      </c>
      <c r="F7062">
        <v>-4.0491820000000001E-3</v>
      </c>
      <c r="G7062">
        <v>1.4532089E-2</v>
      </c>
      <c r="H7062">
        <v>-0.16804409000000001</v>
      </c>
      <c r="I7062">
        <f t="shared" si="110"/>
        <v>0.16871986744157058</v>
      </c>
    </row>
    <row r="7063" spans="1:9">
      <c r="A7063" t="s">
        <v>7115</v>
      </c>
      <c r="B7063" t="s">
        <v>7</v>
      </c>
      <c r="C7063">
        <v>2870428035.5714998</v>
      </c>
      <c r="D7063">
        <v>3</v>
      </c>
      <c r="E7063">
        <v>2870428035.5714998</v>
      </c>
      <c r="F7063">
        <v>8.0357789999999998E-3</v>
      </c>
      <c r="G7063">
        <v>-2.3107529000000002E-2</v>
      </c>
      <c r="H7063">
        <v>-0.19980096999999999</v>
      </c>
      <c r="I7063">
        <f t="shared" si="110"/>
        <v>0.20129321710768991</v>
      </c>
    </row>
    <row r="7064" spans="1:9">
      <c r="A7064" t="s">
        <v>7116</v>
      </c>
      <c r="B7064" t="s">
        <v>7</v>
      </c>
      <c r="C7064">
        <v>2870428035.5764098</v>
      </c>
      <c r="D7064">
        <v>3</v>
      </c>
      <c r="E7064">
        <v>2870428035.5764098</v>
      </c>
      <c r="F7064">
        <v>8.1219080000000006E-3</v>
      </c>
      <c r="G7064">
        <v>-8.10051E-3</v>
      </c>
      <c r="H7064">
        <v>-0.20236635</v>
      </c>
      <c r="I7064">
        <f t="shared" si="110"/>
        <v>0.2026912017432998</v>
      </c>
    </row>
    <row r="7065" spans="1:9">
      <c r="A7065" t="s">
        <v>7117</v>
      </c>
      <c r="B7065" t="s">
        <v>7</v>
      </c>
      <c r="C7065">
        <v>2870428035.58145</v>
      </c>
      <c r="D7065">
        <v>3</v>
      </c>
      <c r="E7065">
        <v>2870428035.58145</v>
      </c>
      <c r="F7065">
        <v>9.5663965000000004E-2</v>
      </c>
      <c r="G7065">
        <v>-9.9235535E-2</v>
      </c>
      <c r="H7065">
        <v>-0.2347002</v>
      </c>
      <c r="I7065">
        <f t="shared" si="110"/>
        <v>0.27218278690302489</v>
      </c>
    </row>
    <row r="7066" spans="1:9">
      <c r="A7066" t="s">
        <v>7118</v>
      </c>
      <c r="B7066" t="s">
        <v>7</v>
      </c>
      <c r="C7066">
        <v>2870428035.5864501</v>
      </c>
      <c r="D7066">
        <v>3</v>
      </c>
      <c r="E7066">
        <v>2870428035.5864501</v>
      </c>
      <c r="F7066">
        <v>5.4732441999999999E-2</v>
      </c>
      <c r="G7066">
        <v>-9.9751469999999995E-2</v>
      </c>
      <c r="H7066">
        <v>-0.27410172999999999</v>
      </c>
      <c r="I7066">
        <f t="shared" si="110"/>
        <v>0.29677896550031502</v>
      </c>
    </row>
    <row r="7067" spans="1:9">
      <c r="A7067" t="s">
        <v>7119</v>
      </c>
      <c r="B7067" t="s">
        <v>7</v>
      </c>
      <c r="C7067">
        <v>2870428035.5914898</v>
      </c>
      <c r="D7067">
        <v>3</v>
      </c>
      <c r="E7067">
        <v>2870428035.5914898</v>
      </c>
      <c r="F7067">
        <v>7.3718785999999994E-2</v>
      </c>
      <c r="G7067">
        <v>-0.10973072</v>
      </c>
      <c r="H7067">
        <v>-0.32854652000000001</v>
      </c>
      <c r="I7067">
        <f t="shared" si="110"/>
        <v>0.35414418832608646</v>
      </c>
    </row>
    <row r="7068" spans="1:9">
      <c r="A7068" t="s">
        <v>7120</v>
      </c>
      <c r="B7068" t="s">
        <v>7</v>
      </c>
      <c r="C7068">
        <v>2870428035.59655</v>
      </c>
      <c r="D7068">
        <v>3</v>
      </c>
      <c r="E7068">
        <v>2870428035.59655</v>
      </c>
      <c r="F7068">
        <v>4.1122197999999999E-2</v>
      </c>
      <c r="G7068">
        <v>-5.1208495999999999E-2</v>
      </c>
      <c r="H7068">
        <v>-0.31173753999999998</v>
      </c>
      <c r="I7068">
        <f t="shared" si="110"/>
        <v>0.31858066337457586</v>
      </c>
    </row>
    <row r="7069" spans="1:9">
      <c r="A7069" t="s">
        <v>7121</v>
      </c>
      <c r="B7069" t="s">
        <v>7</v>
      </c>
      <c r="C7069">
        <v>2870428035.6015601</v>
      </c>
      <c r="D7069">
        <v>3</v>
      </c>
      <c r="E7069">
        <v>2870428035.6015601</v>
      </c>
      <c r="F7069">
        <v>-5.1755370000000002E-2</v>
      </c>
      <c r="G7069">
        <v>-8.6317060000000001E-2</v>
      </c>
      <c r="H7069">
        <v>-0.30468845</v>
      </c>
      <c r="I7069">
        <f t="shared" si="110"/>
        <v>0.32088051473139184</v>
      </c>
    </row>
    <row r="7070" spans="1:9">
      <c r="A7070" t="s">
        <v>7122</v>
      </c>
      <c r="B7070" t="s">
        <v>7</v>
      </c>
      <c r="C7070">
        <v>2870428035.6066198</v>
      </c>
      <c r="D7070">
        <v>3</v>
      </c>
      <c r="E7070">
        <v>2870428035.6066198</v>
      </c>
      <c r="F7070">
        <v>0.10744679</v>
      </c>
      <c r="G7070">
        <v>1.1269569E-2</v>
      </c>
      <c r="H7070">
        <v>-0.42430115000000002</v>
      </c>
      <c r="I7070">
        <f t="shared" si="110"/>
        <v>0.43783933326971936</v>
      </c>
    </row>
    <row r="7071" spans="1:9">
      <c r="A7071" t="s">
        <v>7123</v>
      </c>
      <c r="B7071" t="s">
        <v>7</v>
      </c>
      <c r="C7071">
        <v>2870428035.6115999</v>
      </c>
      <c r="D7071">
        <v>3</v>
      </c>
      <c r="E7071">
        <v>2870428035.6115999</v>
      </c>
      <c r="F7071">
        <v>4.8052730000000002E-2</v>
      </c>
      <c r="G7071">
        <v>3.9986609999999999E-2</v>
      </c>
      <c r="H7071">
        <v>-0.34994124999999998</v>
      </c>
      <c r="I7071">
        <f t="shared" si="110"/>
        <v>0.35548118415931312</v>
      </c>
    </row>
    <row r="7072" spans="1:9">
      <c r="A7072" t="s">
        <v>7124</v>
      </c>
      <c r="B7072" t="s">
        <v>7</v>
      </c>
      <c r="C7072">
        <v>2870428035.6166902</v>
      </c>
      <c r="D7072">
        <v>3</v>
      </c>
      <c r="E7072">
        <v>2870428035.6166902</v>
      </c>
      <c r="F7072">
        <v>8.239001E-2</v>
      </c>
      <c r="G7072">
        <v>3.8231849999999998E-2</v>
      </c>
      <c r="H7072">
        <v>-0.21666098</v>
      </c>
      <c r="I7072">
        <f t="shared" si="110"/>
        <v>0.23492928373615538</v>
      </c>
    </row>
    <row r="7073" spans="1:9">
      <c r="A7073" t="s">
        <v>7125</v>
      </c>
      <c r="B7073" t="s">
        <v>7</v>
      </c>
      <c r="C7073">
        <v>2870428035.6217299</v>
      </c>
      <c r="D7073">
        <v>3</v>
      </c>
      <c r="E7073">
        <v>2870428035.6217299</v>
      </c>
      <c r="F7073">
        <v>7.2431980000000007E-2</v>
      </c>
      <c r="G7073">
        <v>8.1678390000000003E-2</v>
      </c>
      <c r="H7073">
        <v>-0.19949913</v>
      </c>
      <c r="I7073">
        <f t="shared" si="110"/>
        <v>0.22741515778520435</v>
      </c>
    </row>
    <row r="7074" spans="1:9">
      <c r="A7074" t="s">
        <v>7126</v>
      </c>
      <c r="B7074" t="s">
        <v>7</v>
      </c>
      <c r="C7074">
        <v>2870428035.62673</v>
      </c>
      <c r="D7074">
        <v>3</v>
      </c>
      <c r="E7074">
        <v>2870428035.62673</v>
      </c>
      <c r="F7074">
        <v>6.1889708000000002E-2</v>
      </c>
      <c r="G7074">
        <v>0.11190796</v>
      </c>
      <c r="H7074">
        <v>-0.22522974000000001</v>
      </c>
      <c r="I7074">
        <f t="shared" si="110"/>
        <v>0.2590022456430725</v>
      </c>
    </row>
    <row r="7075" spans="1:9">
      <c r="A7075" t="s">
        <v>7127</v>
      </c>
      <c r="B7075" t="s">
        <v>7</v>
      </c>
      <c r="C7075">
        <v>2870428035.6318002</v>
      </c>
      <c r="D7075">
        <v>3</v>
      </c>
      <c r="E7075">
        <v>2870428035.6318002</v>
      </c>
      <c r="F7075">
        <v>0.10736662</v>
      </c>
      <c r="G7075">
        <v>2.1514893E-2</v>
      </c>
      <c r="H7075">
        <v>-0.26619672999999999</v>
      </c>
      <c r="I7075">
        <f t="shared" si="110"/>
        <v>0.28783881040213938</v>
      </c>
    </row>
    <row r="7076" spans="1:9">
      <c r="A7076" t="s">
        <v>7128</v>
      </c>
      <c r="B7076" t="s">
        <v>7</v>
      </c>
      <c r="C7076">
        <v>2870428035.63696</v>
      </c>
      <c r="D7076">
        <v>3</v>
      </c>
      <c r="E7076">
        <v>2870428035.63696</v>
      </c>
      <c r="F7076">
        <v>-2.2825062E-2</v>
      </c>
      <c r="G7076">
        <v>0.11015320000000001</v>
      </c>
      <c r="H7076">
        <v>-0.19957018000000001</v>
      </c>
      <c r="I7076">
        <f t="shared" si="110"/>
        <v>0.22909161414328602</v>
      </c>
    </row>
    <row r="7077" spans="1:9">
      <c r="A7077" t="s">
        <v>7129</v>
      </c>
      <c r="B7077" t="s">
        <v>7</v>
      </c>
      <c r="C7077">
        <v>2870428035.64187</v>
      </c>
      <c r="D7077">
        <v>3</v>
      </c>
      <c r="E7077">
        <v>2870428035.64187</v>
      </c>
      <c r="F7077">
        <v>-5.5524110000000002E-2</v>
      </c>
      <c r="G7077">
        <v>2.5894165E-2</v>
      </c>
      <c r="H7077">
        <v>-0.19042682999999999</v>
      </c>
      <c r="I7077">
        <f t="shared" si="110"/>
        <v>0.20003952648461309</v>
      </c>
    </row>
    <row r="7078" spans="1:9">
      <c r="A7078" t="s">
        <v>7130</v>
      </c>
      <c r="B7078" t="s">
        <v>7</v>
      </c>
      <c r="C7078">
        <v>2870428035.6469102</v>
      </c>
      <c r="D7078">
        <v>3</v>
      </c>
      <c r="E7078">
        <v>2870428035.6469102</v>
      </c>
      <c r="F7078">
        <v>2.2605538000000001E-2</v>
      </c>
      <c r="G7078">
        <v>-5.4559708000000004E-3</v>
      </c>
      <c r="H7078">
        <v>-0.19124364999999999</v>
      </c>
      <c r="I7078">
        <f t="shared" si="110"/>
        <v>0.19265230761909494</v>
      </c>
    </row>
    <row r="7079" spans="1:9">
      <c r="A7079" t="s">
        <v>7131</v>
      </c>
      <c r="B7079" t="s">
        <v>7</v>
      </c>
      <c r="C7079">
        <v>2870428035.6519098</v>
      </c>
      <c r="D7079">
        <v>3</v>
      </c>
      <c r="E7079">
        <v>2870428035.6519098</v>
      </c>
      <c r="F7079">
        <v>5.7224629999999999E-2</v>
      </c>
      <c r="G7079">
        <v>-4.0961266000000003E-2</v>
      </c>
      <c r="H7079">
        <v>-0.25155258000000003</v>
      </c>
      <c r="I7079">
        <f t="shared" si="110"/>
        <v>0.26121099535742376</v>
      </c>
    </row>
    <row r="7080" spans="1:9">
      <c r="A7080" t="s">
        <v>7132</v>
      </c>
      <c r="B7080" t="s">
        <v>7</v>
      </c>
      <c r="C7080">
        <v>2870428035.65695</v>
      </c>
      <c r="D7080">
        <v>3</v>
      </c>
      <c r="E7080">
        <v>2870428035.65695</v>
      </c>
      <c r="F7080">
        <v>-5.8805346000000001E-2</v>
      </c>
      <c r="G7080">
        <v>-0.14074516000000001</v>
      </c>
      <c r="H7080">
        <v>-0.2009592</v>
      </c>
      <c r="I7080">
        <f t="shared" si="110"/>
        <v>0.25229321997676696</v>
      </c>
    </row>
    <row r="7081" spans="1:9">
      <c r="A7081" t="s">
        <v>7133</v>
      </c>
      <c r="B7081" t="s">
        <v>7</v>
      </c>
      <c r="C7081">
        <v>2870428035.6620102</v>
      </c>
      <c r="D7081">
        <v>3</v>
      </c>
      <c r="E7081">
        <v>2870428035.6620102</v>
      </c>
      <c r="F7081">
        <v>2.0283163E-2</v>
      </c>
      <c r="G7081">
        <v>-0.14851284000000001</v>
      </c>
      <c r="H7081">
        <v>-0.22210884</v>
      </c>
      <c r="I7081">
        <f t="shared" si="110"/>
        <v>0.26795486028862353</v>
      </c>
    </row>
    <row r="7082" spans="1:9">
      <c r="A7082" t="s">
        <v>7134</v>
      </c>
      <c r="B7082" t="s">
        <v>7</v>
      </c>
      <c r="C7082">
        <v>2870428035.6670499</v>
      </c>
      <c r="D7082">
        <v>3</v>
      </c>
      <c r="E7082">
        <v>2870428035.6670499</v>
      </c>
      <c r="F7082">
        <v>2.4713873999999999E-3</v>
      </c>
      <c r="G7082">
        <v>-0.15716362</v>
      </c>
      <c r="H7082">
        <v>-0.34970807999999998</v>
      </c>
      <c r="I7082">
        <f t="shared" si="110"/>
        <v>0.38340872763210759</v>
      </c>
    </row>
    <row r="7083" spans="1:9">
      <c r="A7083" t="s">
        <v>7135</v>
      </c>
      <c r="B7083" t="s">
        <v>7</v>
      </c>
      <c r="C7083">
        <v>2870428035.67205</v>
      </c>
      <c r="D7083">
        <v>3</v>
      </c>
      <c r="E7083">
        <v>2870428035.67205</v>
      </c>
      <c r="F7083">
        <v>-3.8277209999999999E-2</v>
      </c>
      <c r="G7083">
        <v>-0.17020988000000001</v>
      </c>
      <c r="H7083">
        <v>-0.36691617999999998</v>
      </c>
      <c r="I7083">
        <f t="shared" si="110"/>
        <v>0.40628072954644417</v>
      </c>
    </row>
    <row r="7084" spans="1:9">
      <c r="A7084" t="s">
        <v>7136</v>
      </c>
      <c r="B7084" t="s">
        <v>7</v>
      </c>
      <c r="C7084">
        <v>2870428035.6772399</v>
      </c>
      <c r="D7084">
        <v>3</v>
      </c>
      <c r="E7084">
        <v>2870428035.6772399</v>
      </c>
      <c r="F7084">
        <v>-2.7566433000000001E-2</v>
      </c>
      <c r="G7084">
        <v>-0.15089130000000001</v>
      </c>
      <c r="H7084">
        <v>-0.26305914000000002</v>
      </c>
      <c r="I7084">
        <f t="shared" si="110"/>
        <v>0.30451306011659518</v>
      </c>
    </row>
    <row r="7085" spans="1:9">
      <c r="A7085" t="s">
        <v>7137</v>
      </c>
      <c r="B7085" t="s">
        <v>7</v>
      </c>
      <c r="C7085">
        <v>2870428035.6821799</v>
      </c>
      <c r="D7085">
        <v>3</v>
      </c>
      <c r="E7085">
        <v>2870428035.6821799</v>
      </c>
      <c r="F7085">
        <v>-3.1725168000000001E-3</v>
      </c>
      <c r="G7085">
        <v>-0.17762947000000001</v>
      </c>
      <c r="H7085">
        <v>-0.18625832</v>
      </c>
      <c r="I7085">
        <f t="shared" si="110"/>
        <v>0.25739940801126482</v>
      </c>
    </row>
    <row r="7086" spans="1:9">
      <c r="A7086" t="s">
        <v>7138</v>
      </c>
      <c r="B7086" t="s">
        <v>7</v>
      </c>
      <c r="C7086">
        <v>2870428035.68716</v>
      </c>
      <c r="D7086">
        <v>3</v>
      </c>
      <c r="E7086">
        <v>2870428035.68716</v>
      </c>
      <c r="F7086">
        <v>7.7061589999999999E-2</v>
      </c>
      <c r="G7086">
        <v>-0.13668537</v>
      </c>
      <c r="H7086">
        <v>-0.1210413</v>
      </c>
      <c r="I7086">
        <f t="shared" si="110"/>
        <v>0.1981725897571483</v>
      </c>
    </row>
    <row r="7087" spans="1:9">
      <c r="A7087" t="s">
        <v>7139</v>
      </c>
      <c r="B7087" t="s">
        <v>7</v>
      </c>
      <c r="C7087">
        <v>2870428035.6921902</v>
      </c>
      <c r="D7087">
        <v>3</v>
      </c>
      <c r="E7087">
        <v>2870428035.6921902</v>
      </c>
      <c r="F7087">
        <v>6.882924E-2</v>
      </c>
      <c r="G7087">
        <v>-0.16907691999999999</v>
      </c>
      <c r="H7087">
        <v>-7.0825579999999999E-2</v>
      </c>
      <c r="I7087">
        <f t="shared" si="110"/>
        <v>0.19580789549453922</v>
      </c>
    </row>
    <row r="7088" spans="1:9">
      <c r="A7088" t="s">
        <v>7140</v>
      </c>
      <c r="B7088" t="s">
        <v>7</v>
      </c>
      <c r="C7088">
        <v>2870428035.6972599</v>
      </c>
      <c r="D7088">
        <v>3</v>
      </c>
      <c r="E7088">
        <v>2870428035.6972599</v>
      </c>
      <c r="F7088">
        <v>8.8948845999999998E-2</v>
      </c>
      <c r="G7088">
        <v>-0.17148875999999999</v>
      </c>
      <c r="H7088">
        <v>-5.1999091999999997E-2</v>
      </c>
      <c r="I7088">
        <f t="shared" si="110"/>
        <v>0.20006048480370575</v>
      </c>
    </row>
    <row r="7089" spans="1:9">
      <c r="A7089" t="s">
        <v>7141</v>
      </c>
      <c r="B7089" t="s">
        <v>7</v>
      </c>
      <c r="C7089">
        <v>2870428035.7003102</v>
      </c>
      <c r="D7089">
        <v>3</v>
      </c>
      <c r="E7089">
        <v>2870428035.7003102</v>
      </c>
      <c r="F7089">
        <v>8.4538039999999995E-2</v>
      </c>
      <c r="G7089">
        <v>-0.16791916000000001</v>
      </c>
      <c r="H7089">
        <v>-5.5026053999999998E-2</v>
      </c>
      <c r="I7089">
        <f t="shared" si="110"/>
        <v>0.19588616878421539</v>
      </c>
    </row>
    <row r="7090" spans="1:9">
      <c r="A7090" t="s">
        <v>7142</v>
      </c>
      <c r="B7090" t="s">
        <v>7</v>
      </c>
      <c r="C7090">
        <v>2870428035.70574</v>
      </c>
      <c r="D7090">
        <v>3</v>
      </c>
      <c r="E7090">
        <v>2870428035.70574</v>
      </c>
      <c r="F7090">
        <v>-4.4901012999999997E-2</v>
      </c>
      <c r="G7090">
        <v>-0.17168427</v>
      </c>
      <c r="H7090">
        <v>8.0311775000000002E-2</v>
      </c>
      <c r="I7090">
        <f t="shared" si="110"/>
        <v>0.19478596134606235</v>
      </c>
    </row>
    <row r="7091" spans="1:9">
      <c r="A7091" t="s">
        <v>7143</v>
      </c>
      <c r="B7091" t="s">
        <v>7</v>
      </c>
      <c r="C7091">
        <v>2870428035.7108102</v>
      </c>
      <c r="D7091">
        <v>3</v>
      </c>
      <c r="E7091">
        <v>2870428035.7108102</v>
      </c>
      <c r="F7091">
        <v>-0.14158738000000001</v>
      </c>
      <c r="G7091">
        <v>-0.15747833</v>
      </c>
      <c r="H7091">
        <v>0.14112568</v>
      </c>
      <c r="I7091">
        <f t="shared" si="110"/>
        <v>0.25448549693512146</v>
      </c>
    </row>
    <row r="7092" spans="1:9">
      <c r="A7092" t="s">
        <v>7144</v>
      </c>
      <c r="B7092" t="s">
        <v>7</v>
      </c>
      <c r="C7092">
        <v>2870428035.71594</v>
      </c>
      <c r="D7092">
        <v>3</v>
      </c>
      <c r="E7092">
        <v>2870428035.71594</v>
      </c>
      <c r="F7092">
        <v>-2.9163240999999999E-2</v>
      </c>
      <c r="G7092">
        <v>-0.11798763</v>
      </c>
      <c r="H7092">
        <v>-4.7369003000000002E-3</v>
      </c>
      <c r="I7092">
        <f t="shared" si="110"/>
        <v>0.12163064450660911</v>
      </c>
    </row>
    <row r="7093" spans="1:9">
      <c r="A7093" t="s">
        <v>7145</v>
      </c>
      <c r="B7093" t="s">
        <v>7</v>
      </c>
      <c r="C7093">
        <v>2870428035.7211199</v>
      </c>
      <c r="D7093">
        <v>3</v>
      </c>
      <c r="E7093">
        <v>2870428035.7211199</v>
      </c>
      <c r="F7093">
        <v>-5.7827234000000002E-3</v>
      </c>
      <c r="G7093">
        <v>-0.14786242999999999</v>
      </c>
      <c r="H7093">
        <v>3.5124302000000003E-2</v>
      </c>
      <c r="I7093">
        <f t="shared" si="110"/>
        <v>0.15208699709841406</v>
      </c>
    </row>
    <row r="7094" spans="1:9">
      <c r="A7094" t="s">
        <v>7146</v>
      </c>
      <c r="B7094" t="s">
        <v>7</v>
      </c>
      <c r="C7094">
        <v>2870428035.7262802</v>
      </c>
      <c r="D7094">
        <v>3</v>
      </c>
      <c r="E7094">
        <v>2870428035.7262802</v>
      </c>
      <c r="F7094">
        <v>-0.19852006</v>
      </c>
      <c r="G7094">
        <v>-0.14530754000000001</v>
      </c>
      <c r="H7094">
        <v>0.19226599</v>
      </c>
      <c r="I7094">
        <f t="shared" si="110"/>
        <v>0.31223501775735424</v>
      </c>
    </row>
    <row r="7095" spans="1:9">
      <c r="A7095" t="s">
        <v>7147</v>
      </c>
      <c r="B7095" t="s">
        <v>7</v>
      </c>
      <c r="C7095">
        <v>2870428035.73141</v>
      </c>
      <c r="D7095">
        <v>3</v>
      </c>
      <c r="E7095">
        <v>2870428035.73141</v>
      </c>
      <c r="F7095">
        <v>-5.4763020000000003E-2</v>
      </c>
      <c r="G7095">
        <v>-0.20419598</v>
      </c>
      <c r="H7095">
        <v>0.17702103</v>
      </c>
      <c r="I7095">
        <f t="shared" si="110"/>
        <v>0.2757379764739375</v>
      </c>
    </row>
    <row r="7096" spans="1:9">
      <c r="A7096" t="s">
        <v>7148</v>
      </c>
      <c r="B7096" t="s">
        <v>7</v>
      </c>
      <c r="C7096">
        <v>2870428035.7365699</v>
      </c>
      <c r="D7096">
        <v>3</v>
      </c>
      <c r="E7096">
        <v>2870428035.7365699</v>
      </c>
      <c r="F7096">
        <v>-2.0142912999999998E-2</v>
      </c>
      <c r="G7096">
        <v>-0.18611431000000001</v>
      </c>
      <c r="H7096">
        <v>-3.024578E-3</v>
      </c>
      <c r="I7096">
        <f t="shared" si="110"/>
        <v>0.18722558960510649</v>
      </c>
    </row>
    <row r="7097" spans="1:9">
      <c r="A7097" t="s">
        <v>7149</v>
      </c>
      <c r="B7097" t="s">
        <v>7</v>
      </c>
      <c r="C7097">
        <v>2870428035.7417202</v>
      </c>
      <c r="D7097">
        <v>3</v>
      </c>
      <c r="E7097">
        <v>2870428035.7417202</v>
      </c>
      <c r="F7097">
        <v>-0.11781645</v>
      </c>
      <c r="G7097">
        <v>-0.10592269999999999</v>
      </c>
      <c r="H7097">
        <v>9.4959736000000003E-2</v>
      </c>
      <c r="I7097">
        <f t="shared" si="110"/>
        <v>0.18470973370962937</v>
      </c>
    </row>
    <row r="7098" spans="1:9">
      <c r="A7098" t="s">
        <v>7150</v>
      </c>
      <c r="B7098" t="s">
        <v>7</v>
      </c>
      <c r="C7098">
        <v>2870428035.7468801</v>
      </c>
      <c r="D7098">
        <v>3</v>
      </c>
      <c r="E7098">
        <v>2870428035.7468801</v>
      </c>
      <c r="F7098">
        <v>-0.10051304</v>
      </c>
      <c r="G7098">
        <v>-0.111701965</v>
      </c>
      <c r="H7098">
        <v>0.17948149999999999</v>
      </c>
      <c r="I7098">
        <f t="shared" si="110"/>
        <v>0.23408077459960872</v>
      </c>
    </row>
    <row r="7099" spans="1:9">
      <c r="A7099" t="s">
        <v>7151</v>
      </c>
      <c r="B7099" t="s">
        <v>7</v>
      </c>
      <c r="C7099">
        <v>2870428035.7520399</v>
      </c>
      <c r="D7099">
        <v>3</v>
      </c>
      <c r="E7099">
        <v>2870428035.7520399</v>
      </c>
      <c r="F7099">
        <v>-0.11444037999999999</v>
      </c>
      <c r="G7099">
        <v>-0.114313126</v>
      </c>
      <c r="H7099">
        <v>9.0270520000000007E-2</v>
      </c>
      <c r="I7099">
        <f t="shared" si="110"/>
        <v>0.18523730221396195</v>
      </c>
    </row>
    <row r="7100" spans="1:9">
      <c r="A7100" t="s">
        <v>7152</v>
      </c>
      <c r="B7100" t="s">
        <v>7</v>
      </c>
      <c r="C7100">
        <v>2870428035.7571998</v>
      </c>
      <c r="D7100">
        <v>3</v>
      </c>
      <c r="E7100">
        <v>2870428035.7571998</v>
      </c>
      <c r="F7100">
        <v>2.9573321E-2</v>
      </c>
      <c r="G7100">
        <v>-0.118302345</v>
      </c>
      <c r="H7100">
        <v>1.3800144E-2</v>
      </c>
      <c r="I7100">
        <f t="shared" si="110"/>
        <v>0.12272110707571376</v>
      </c>
    </row>
    <row r="7101" spans="1:9">
      <c r="A7101" t="s">
        <v>7153</v>
      </c>
      <c r="B7101" t="s">
        <v>7</v>
      </c>
      <c r="C7101">
        <v>2870428035.7623501</v>
      </c>
      <c r="D7101">
        <v>3</v>
      </c>
      <c r="E7101">
        <v>2870428035.7623501</v>
      </c>
      <c r="F7101">
        <v>1.5766024999999999E-2</v>
      </c>
      <c r="G7101">
        <v>-5.0149918000000002E-2</v>
      </c>
      <c r="H7101">
        <v>0.12779760000000001</v>
      </c>
      <c r="I7101">
        <f t="shared" si="110"/>
        <v>0.13818758404960754</v>
      </c>
    </row>
    <row r="7102" spans="1:9">
      <c r="A7102" t="s">
        <v>7154</v>
      </c>
      <c r="B7102" t="s">
        <v>7</v>
      </c>
      <c r="C7102">
        <v>2870428035.7675099</v>
      </c>
      <c r="D7102">
        <v>3</v>
      </c>
      <c r="E7102">
        <v>2870428035.7675099</v>
      </c>
      <c r="F7102">
        <v>-2.5008618999999999E-2</v>
      </c>
      <c r="G7102">
        <v>-5.1985740000000003E-2</v>
      </c>
      <c r="H7102">
        <v>0.21580362</v>
      </c>
      <c r="I7102">
        <f t="shared" si="110"/>
        <v>0.22338117779423394</v>
      </c>
    </row>
    <row r="7103" spans="1:9">
      <c r="A7103" t="s">
        <v>7155</v>
      </c>
      <c r="B7103" t="s">
        <v>7</v>
      </c>
      <c r="C7103">
        <v>2870428035.7728801</v>
      </c>
      <c r="D7103">
        <v>3</v>
      </c>
      <c r="E7103">
        <v>2870428035.7728801</v>
      </c>
      <c r="F7103">
        <v>-9.9393429999999998E-3</v>
      </c>
      <c r="G7103">
        <v>2.0881653E-2</v>
      </c>
      <c r="H7103">
        <v>0.25426817000000002</v>
      </c>
      <c r="I7103">
        <f t="shared" si="110"/>
        <v>0.25531771627999683</v>
      </c>
    </row>
    <row r="7104" spans="1:9">
      <c r="A7104" t="s">
        <v>7156</v>
      </c>
      <c r="B7104" t="s">
        <v>7</v>
      </c>
      <c r="C7104">
        <v>2870428035.77841</v>
      </c>
      <c r="D7104">
        <v>3</v>
      </c>
      <c r="E7104">
        <v>2870428035.77841</v>
      </c>
      <c r="F7104">
        <v>1.2400836E-2</v>
      </c>
      <c r="G7104">
        <v>9.0829850000000004E-2</v>
      </c>
      <c r="H7104">
        <v>0.27470921999999998</v>
      </c>
      <c r="I7104">
        <f t="shared" si="110"/>
        <v>0.28960144671173482</v>
      </c>
    </row>
    <row r="7105" spans="1:9">
      <c r="A7105" t="s">
        <v>7157</v>
      </c>
      <c r="B7105" t="s">
        <v>7</v>
      </c>
      <c r="C7105">
        <v>2870428035.7828598</v>
      </c>
      <c r="D7105">
        <v>3</v>
      </c>
      <c r="E7105">
        <v>2870428035.7828598</v>
      </c>
      <c r="F7105">
        <v>2.7853072E-2</v>
      </c>
      <c r="G7105">
        <v>0.110676765</v>
      </c>
      <c r="H7105">
        <v>0.25313089999999999</v>
      </c>
      <c r="I7105">
        <f t="shared" si="110"/>
        <v>0.27766957425240602</v>
      </c>
    </row>
    <row r="7106" spans="1:9">
      <c r="A7106" t="s">
        <v>7158</v>
      </c>
      <c r="B7106" t="s">
        <v>7</v>
      </c>
      <c r="C7106">
        <v>2870428035.7879</v>
      </c>
      <c r="D7106">
        <v>3</v>
      </c>
      <c r="E7106">
        <v>2870428035.7879</v>
      </c>
      <c r="F7106">
        <v>-4.1817725E-2</v>
      </c>
      <c r="G7106">
        <v>4.1094779999999997E-2</v>
      </c>
      <c r="H7106">
        <v>0.29016209999999998</v>
      </c>
      <c r="I7106">
        <f t="shared" si="110"/>
        <v>0.29602626124017106</v>
      </c>
    </row>
    <row r="7107" spans="1:9">
      <c r="A7107" t="s">
        <v>7159</v>
      </c>
      <c r="B7107" t="s">
        <v>7</v>
      </c>
      <c r="C7107">
        <v>2870428035.7929001</v>
      </c>
      <c r="D7107">
        <v>3</v>
      </c>
      <c r="E7107">
        <v>2870428035.7929001</v>
      </c>
      <c r="F7107">
        <v>-0.10383102</v>
      </c>
      <c r="G7107">
        <v>2.5177001999999998E-4</v>
      </c>
      <c r="H7107">
        <v>0.28474044999999998</v>
      </c>
      <c r="I7107">
        <f t="shared" ref="I7107:I7170" si="111">SQRT(F7107^2+G7107^2+H7107^2)</f>
        <v>0.30308095942930141</v>
      </c>
    </row>
    <row r="7108" spans="1:9">
      <c r="A7108" t="s">
        <v>7160</v>
      </c>
      <c r="B7108" t="s">
        <v>7</v>
      </c>
      <c r="C7108">
        <v>2870428035.7979398</v>
      </c>
      <c r="D7108">
        <v>3</v>
      </c>
      <c r="E7108">
        <v>2870428035.7979398</v>
      </c>
      <c r="F7108">
        <v>-5.5847764000000001E-2</v>
      </c>
      <c r="G7108">
        <v>2.1896362000000001E-3</v>
      </c>
      <c r="H7108">
        <v>0.17211580000000001</v>
      </c>
      <c r="I7108">
        <f t="shared" si="111"/>
        <v>0.1809630234609492</v>
      </c>
    </row>
    <row r="7109" spans="1:9">
      <c r="A7109" t="s">
        <v>7161</v>
      </c>
      <c r="B7109" t="s">
        <v>7</v>
      </c>
      <c r="C7109">
        <v>2870428035.8029699</v>
      </c>
      <c r="D7109">
        <v>3</v>
      </c>
      <c r="E7109">
        <v>2870428035.8029699</v>
      </c>
      <c r="F7109">
        <v>-2.2905796999999999E-2</v>
      </c>
      <c r="G7109">
        <v>7.3776245000000004E-2</v>
      </c>
      <c r="H7109">
        <v>0.10413169999999999</v>
      </c>
      <c r="I7109">
        <f t="shared" si="111"/>
        <v>0.12965732068570301</v>
      </c>
    </row>
    <row r="7110" spans="1:9">
      <c r="A7110" t="s">
        <v>7162</v>
      </c>
      <c r="B7110" t="s">
        <v>7</v>
      </c>
      <c r="C7110">
        <v>2870428035.8080401</v>
      </c>
      <c r="D7110">
        <v>3</v>
      </c>
      <c r="E7110">
        <v>2870428035.8080401</v>
      </c>
      <c r="F7110">
        <v>-7.1129680000000001E-2</v>
      </c>
      <c r="G7110">
        <v>6.6993709999999998E-2</v>
      </c>
      <c r="H7110">
        <v>0.113316536</v>
      </c>
      <c r="I7110">
        <f t="shared" si="111"/>
        <v>0.14962695575164855</v>
      </c>
    </row>
    <row r="7111" spans="1:9">
      <c r="A7111" t="s">
        <v>7163</v>
      </c>
      <c r="B7111" t="s">
        <v>7</v>
      </c>
      <c r="C7111">
        <v>2870428035.8130398</v>
      </c>
      <c r="D7111">
        <v>3</v>
      </c>
      <c r="E7111">
        <v>2870428035.8130398</v>
      </c>
      <c r="F7111">
        <v>-0.16944644</v>
      </c>
      <c r="G7111">
        <v>7.3288919999999994E-2</v>
      </c>
      <c r="H7111">
        <v>7.0474149999999999E-2</v>
      </c>
      <c r="I7111">
        <f t="shared" si="111"/>
        <v>0.19761064657973898</v>
      </c>
    </row>
    <row r="7112" spans="1:9">
      <c r="A7112" t="s">
        <v>7164</v>
      </c>
      <c r="B7112" t="s">
        <v>7</v>
      </c>
      <c r="C7112">
        <v>2870428035.81811</v>
      </c>
      <c r="D7112">
        <v>3</v>
      </c>
      <c r="E7112">
        <v>2870428035.81811</v>
      </c>
      <c r="F7112">
        <v>-9.5035700000000001E-2</v>
      </c>
      <c r="G7112">
        <v>3.9451600000000003E-2</v>
      </c>
      <c r="H7112">
        <v>6.2130449999999997E-2</v>
      </c>
      <c r="I7112">
        <f t="shared" si="111"/>
        <v>0.12020152176346396</v>
      </c>
    </row>
    <row r="7113" spans="1:9">
      <c r="A7113" t="s">
        <v>7165</v>
      </c>
      <c r="B7113" t="s">
        <v>7</v>
      </c>
      <c r="C7113">
        <v>2870428035.8231101</v>
      </c>
      <c r="D7113">
        <v>3</v>
      </c>
      <c r="E7113">
        <v>2870428035.8231101</v>
      </c>
      <c r="F7113">
        <v>4.4212309999999998E-2</v>
      </c>
      <c r="G7113">
        <v>-2.6097298000000001E-2</v>
      </c>
      <c r="H7113">
        <v>3.2420157999999998E-3</v>
      </c>
      <c r="I7113">
        <f t="shared" si="111"/>
        <v>5.1442278185208259E-2</v>
      </c>
    </row>
    <row r="7114" spans="1:9">
      <c r="A7114" t="s">
        <v>7166</v>
      </c>
      <c r="B7114" t="s">
        <v>7</v>
      </c>
      <c r="C7114">
        <v>2870428035.8282099</v>
      </c>
      <c r="D7114">
        <v>3</v>
      </c>
      <c r="E7114">
        <v>2870428035.8282099</v>
      </c>
      <c r="F7114">
        <v>7.0576819999999998E-2</v>
      </c>
      <c r="G7114">
        <v>-3.0885696000000001E-2</v>
      </c>
      <c r="H7114">
        <v>0.1123786</v>
      </c>
      <c r="I7114">
        <f t="shared" si="111"/>
        <v>0.13624963661117345</v>
      </c>
    </row>
    <row r="7115" spans="1:9">
      <c r="A7115" t="s">
        <v>7167</v>
      </c>
      <c r="B7115" t="s">
        <v>7</v>
      </c>
      <c r="C7115">
        <v>2870428035.83322</v>
      </c>
      <c r="D7115">
        <v>3</v>
      </c>
      <c r="E7115">
        <v>2870428035.83322</v>
      </c>
      <c r="F7115">
        <v>6.9343600000000005E-2</v>
      </c>
      <c r="G7115">
        <v>-4.1711806999999997E-2</v>
      </c>
      <c r="H7115">
        <v>0.17835855</v>
      </c>
      <c r="I7115">
        <f t="shared" si="111"/>
        <v>0.19585755554041756</v>
      </c>
    </row>
    <row r="7116" spans="1:9">
      <c r="A7116" t="s">
        <v>7168</v>
      </c>
      <c r="B7116" t="s">
        <v>7</v>
      </c>
      <c r="C7116">
        <v>2870428035.8383398</v>
      </c>
      <c r="D7116">
        <v>3</v>
      </c>
      <c r="E7116">
        <v>2870428035.8383398</v>
      </c>
      <c r="F7116">
        <v>1.2463241999999999E-2</v>
      </c>
      <c r="G7116">
        <v>-7.2602269999999997E-2</v>
      </c>
      <c r="H7116">
        <v>0.23683499999999999</v>
      </c>
      <c r="I7116">
        <f t="shared" si="111"/>
        <v>0.248026690570397</v>
      </c>
    </row>
    <row r="7117" spans="1:9">
      <c r="A7117" t="s">
        <v>7169</v>
      </c>
      <c r="B7117" t="s">
        <v>7</v>
      </c>
      <c r="C7117">
        <v>2870428035.8432899</v>
      </c>
      <c r="D7117">
        <v>3</v>
      </c>
      <c r="E7117">
        <v>2870428035.8432899</v>
      </c>
      <c r="F7117">
        <v>4.2610704999999999E-2</v>
      </c>
      <c r="G7117">
        <v>-0.13549327999999999</v>
      </c>
      <c r="H7117">
        <v>0.36621759999999998</v>
      </c>
      <c r="I7117">
        <f t="shared" si="111"/>
        <v>0.39279693437642232</v>
      </c>
    </row>
    <row r="7118" spans="1:9">
      <c r="A7118" t="s">
        <v>7170</v>
      </c>
      <c r="B7118" t="s">
        <v>7</v>
      </c>
      <c r="C7118">
        <v>2870428035.84829</v>
      </c>
      <c r="D7118">
        <v>3</v>
      </c>
      <c r="E7118">
        <v>2870428035.84829</v>
      </c>
      <c r="F7118">
        <v>5.6171565999999999E-2</v>
      </c>
      <c r="G7118">
        <v>-0.12010574</v>
      </c>
      <c r="H7118">
        <v>0.32478857</v>
      </c>
      <c r="I7118">
        <f t="shared" si="111"/>
        <v>0.35081084477319802</v>
      </c>
    </row>
    <row r="7119" spans="1:9">
      <c r="A7119" t="s">
        <v>7171</v>
      </c>
      <c r="B7119" t="s">
        <v>7</v>
      </c>
      <c r="C7119">
        <v>2870428035.8533301</v>
      </c>
      <c r="D7119">
        <v>3</v>
      </c>
      <c r="E7119">
        <v>2870428035.8533301</v>
      </c>
      <c r="F7119">
        <v>0.16428328</v>
      </c>
      <c r="G7119">
        <v>-0.16154861000000001</v>
      </c>
      <c r="H7119">
        <v>0.3959298</v>
      </c>
      <c r="I7119">
        <f t="shared" si="111"/>
        <v>0.45809099097071371</v>
      </c>
    </row>
    <row r="7120" spans="1:9">
      <c r="A7120" t="s">
        <v>7172</v>
      </c>
      <c r="B7120" t="s">
        <v>7</v>
      </c>
      <c r="C7120">
        <v>2870428035.8583899</v>
      </c>
      <c r="D7120">
        <v>3</v>
      </c>
      <c r="E7120">
        <v>2870428035.8583899</v>
      </c>
      <c r="F7120">
        <v>0.14443389000000001</v>
      </c>
      <c r="G7120">
        <v>-0.1129303</v>
      </c>
      <c r="H7120">
        <v>0.41338872999999998</v>
      </c>
      <c r="I7120">
        <f t="shared" si="111"/>
        <v>0.45222189611918945</v>
      </c>
    </row>
    <row r="7121" spans="1:9">
      <c r="A7121" t="s">
        <v>7173</v>
      </c>
      <c r="B7121" t="s">
        <v>7</v>
      </c>
      <c r="C7121">
        <v>2870428035.8634</v>
      </c>
      <c r="D7121">
        <v>3</v>
      </c>
      <c r="E7121">
        <v>2870428035.8634</v>
      </c>
      <c r="F7121">
        <v>0.17395311999999999</v>
      </c>
      <c r="G7121">
        <v>1.8310547E-4</v>
      </c>
      <c r="H7121">
        <v>0.26437329999999998</v>
      </c>
      <c r="I7121">
        <f t="shared" si="111"/>
        <v>0.31646952971532272</v>
      </c>
    </row>
    <row r="7122" spans="1:9">
      <c r="A7122" t="s">
        <v>7174</v>
      </c>
      <c r="B7122" t="s">
        <v>7</v>
      </c>
      <c r="C7122">
        <v>2870428035.8684301</v>
      </c>
      <c r="D7122">
        <v>3</v>
      </c>
      <c r="E7122">
        <v>2870428035.8684301</v>
      </c>
      <c r="F7122">
        <v>0.15085882</v>
      </c>
      <c r="G7122">
        <v>1.3273716E-2</v>
      </c>
      <c r="H7122">
        <v>0.26293086999999998</v>
      </c>
      <c r="I7122">
        <f t="shared" si="111"/>
        <v>0.30342580230955629</v>
      </c>
    </row>
    <row r="7123" spans="1:9">
      <c r="A7123" t="s">
        <v>7175</v>
      </c>
      <c r="B7123" t="s">
        <v>7</v>
      </c>
      <c r="C7123">
        <v>2870428035.8734999</v>
      </c>
      <c r="D7123">
        <v>3</v>
      </c>
      <c r="E7123">
        <v>2870428035.8734999</v>
      </c>
      <c r="F7123">
        <v>4.9441010000000001E-2</v>
      </c>
      <c r="G7123">
        <v>7.9393389999999994E-2</v>
      </c>
      <c r="H7123">
        <v>0.30518103000000002</v>
      </c>
      <c r="I7123">
        <f t="shared" si="111"/>
        <v>0.31919145495669698</v>
      </c>
    </row>
    <row r="7124" spans="1:9">
      <c r="A7124" t="s">
        <v>7176</v>
      </c>
      <c r="B7124" t="s">
        <v>7</v>
      </c>
      <c r="C7124">
        <v>2870428035.87853</v>
      </c>
      <c r="D7124">
        <v>3</v>
      </c>
      <c r="E7124">
        <v>2870428035.87853</v>
      </c>
      <c r="F7124">
        <v>0.13355481999999999</v>
      </c>
      <c r="G7124">
        <v>0.12360668</v>
      </c>
      <c r="H7124">
        <v>0.37678193999999998</v>
      </c>
      <c r="I7124">
        <f t="shared" si="111"/>
        <v>0.4184257778818346</v>
      </c>
    </row>
    <row r="7125" spans="1:9">
      <c r="A7125" t="s">
        <v>7177</v>
      </c>
      <c r="B7125" t="s">
        <v>7</v>
      </c>
      <c r="C7125">
        <v>2870428035.8835702</v>
      </c>
      <c r="D7125">
        <v>3</v>
      </c>
      <c r="E7125">
        <v>2870428035.8835702</v>
      </c>
      <c r="F7125">
        <v>7.9393179999999994E-2</v>
      </c>
      <c r="G7125">
        <v>0.14012432</v>
      </c>
      <c r="H7125">
        <v>0.32060002999999998</v>
      </c>
      <c r="I7125">
        <f t="shared" si="111"/>
        <v>0.35877915396797466</v>
      </c>
    </row>
    <row r="7126" spans="1:9">
      <c r="A7126" t="s">
        <v>7178</v>
      </c>
      <c r="B7126" t="s">
        <v>7</v>
      </c>
      <c r="C7126">
        <v>2870428035.8885999</v>
      </c>
      <c r="D7126">
        <v>3</v>
      </c>
      <c r="E7126">
        <v>2870428035.8885999</v>
      </c>
      <c r="F7126">
        <v>3.0741125000000001E-2</v>
      </c>
      <c r="G7126">
        <v>0.19047546000000001</v>
      </c>
      <c r="H7126">
        <v>0.29358482000000002</v>
      </c>
      <c r="I7126">
        <f t="shared" si="111"/>
        <v>0.35130892980809592</v>
      </c>
    </row>
    <row r="7127" spans="1:9">
      <c r="A7127" t="s">
        <v>7179</v>
      </c>
      <c r="B7127" t="s">
        <v>7</v>
      </c>
      <c r="C7127">
        <v>2870428035.89364</v>
      </c>
      <c r="D7127">
        <v>3</v>
      </c>
      <c r="E7127">
        <v>2870428035.89364</v>
      </c>
      <c r="F7127">
        <v>-7.938802E-3</v>
      </c>
      <c r="G7127">
        <v>0.19762850000000001</v>
      </c>
      <c r="H7127">
        <v>0.31322383999999998</v>
      </c>
      <c r="I7127">
        <f t="shared" si="111"/>
        <v>0.37044462816160634</v>
      </c>
    </row>
    <row r="7128" spans="1:9">
      <c r="A7128" t="s">
        <v>7180</v>
      </c>
      <c r="B7128" t="s">
        <v>7</v>
      </c>
      <c r="C7128">
        <v>2870428035.8986402</v>
      </c>
      <c r="D7128">
        <v>3</v>
      </c>
      <c r="E7128">
        <v>2870428035.8986402</v>
      </c>
      <c r="F7128">
        <v>-1.09808445E-2</v>
      </c>
      <c r="G7128">
        <v>0.11700821</v>
      </c>
      <c r="H7128">
        <v>0.36034155000000001</v>
      </c>
      <c r="I7128">
        <f t="shared" si="111"/>
        <v>0.37902181046707561</v>
      </c>
    </row>
    <row r="7129" spans="1:9">
      <c r="A7129" t="s">
        <v>7181</v>
      </c>
      <c r="B7129" t="s">
        <v>7</v>
      </c>
      <c r="C7129">
        <v>2870428035.9018202</v>
      </c>
      <c r="D7129">
        <v>3</v>
      </c>
      <c r="E7129">
        <v>2870428035.9018202</v>
      </c>
      <c r="F7129">
        <v>-4.404214E-2</v>
      </c>
      <c r="G7129">
        <v>0.16337204</v>
      </c>
      <c r="H7129">
        <v>0.27881432</v>
      </c>
      <c r="I7129">
        <f t="shared" si="111"/>
        <v>0.32614039704796399</v>
      </c>
    </row>
    <row r="7130" spans="1:9">
      <c r="A7130" t="s">
        <v>7182</v>
      </c>
      <c r="B7130" t="s">
        <v>7</v>
      </c>
      <c r="C7130">
        <v>2870428035.9071598</v>
      </c>
      <c r="D7130">
        <v>3</v>
      </c>
      <c r="E7130">
        <v>2870428035.9071598</v>
      </c>
      <c r="F7130">
        <v>-4.650146E-3</v>
      </c>
      <c r="G7130">
        <v>0.11302756999999999</v>
      </c>
      <c r="H7130">
        <v>0.30116320000000002</v>
      </c>
      <c r="I7130">
        <f t="shared" si="111"/>
        <v>0.32170814175610513</v>
      </c>
    </row>
    <row r="7131" spans="1:9">
      <c r="A7131" t="s">
        <v>7183</v>
      </c>
      <c r="B7131" t="s">
        <v>7</v>
      </c>
      <c r="C7131">
        <v>2870428035.91223</v>
      </c>
      <c r="D7131">
        <v>3</v>
      </c>
      <c r="E7131">
        <v>2870428035.91223</v>
      </c>
      <c r="F7131">
        <v>4.0327670000000003E-2</v>
      </c>
      <c r="G7131">
        <v>8.3065029999999998E-3</v>
      </c>
      <c r="H7131">
        <v>0.42668104000000001</v>
      </c>
      <c r="I7131">
        <f t="shared" si="111"/>
        <v>0.42866307148528615</v>
      </c>
    </row>
    <row r="7132" spans="1:9">
      <c r="A7132" t="s">
        <v>7184</v>
      </c>
      <c r="B7132" t="s">
        <v>7</v>
      </c>
      <c r="C7132">
        <v>2870428035.9173498</v>
      </c>
      <c r="D7132">
        <v>3</v>
      </c>
      <c r="E7132">
        <v>2870428035.9173498</v>
      </c>
      <c r="F7132">
        <v>4.9496890000000002E-2</v>
      </c>
      <c r="G7132">
        <v>-1.4414787E-3</v>
      </c>
      <c r="H7132">
        <v>0.31080294000000003</v>
      </c>
      <c r="I7132">
        <f t="shared" si="111"/>
        <v>0.31472287411810135</v>
      </c>
    </row>
    <row r="7133" spans="1:9">
      <c r="A7133" t="s">
        <v>7185</v>
      </c>
      <c r="B7133" t="s">
        <v>7</v>
      </c>
      <c r="C7133">
        <v>2870428035.9224801</v>
      </c>
      <c r="D7133">
        <v>3</v>
      </c>
      <c r="E7133">
        <v>2870428035.9224801</v>
      </c>
      <c r="F7133">
        <v>3.0347168000000001E-2</v>
      </c>
      <c r="G7133">
        <v>-6.0889244000000002E-2</v>
      </c>
      <c r="H7133">
        <v>0.26580858000000002</v>
      </c>
      <c r="I7133">
        <f t="shared" si="111"/>
        <v>0.2743768427585101</v>
      </c>
    </row>
    <row r="7134" spans="1:9">
      <c r="A7134" t="s">
        <v>7186</v>
      </c>
      <c r="B7134" t="s">
        <v>7</v>
      </c>
      <c r="C7134">
        <v>2870428035.9277301</v>
      </c>
      <c r="D7134">
        <v>3</v>
      </c>
      <c r="E7134">
        <v>2870428035.9277301</v>
      </c>
      <c r="F7134">
        <v>7.292208E-2</v>
      </c>
      <c r="G7134">
        <v>-3.1352043000000003E-2</v>
      </c>
      <c r="H7134">
        <v>0.2649126</v>
      </c>
      <c r="I7134">
        <f t="shared" si="111"/>
        <v>0.27654884919406236</v>
      </c>
    </row>
    <row r="7135" spans="1:9">
      <c r="A7135" t="s">
        <v>7187</v>
      </c>
      <c r="B7135" t="s">
        <v>7</v>
      </c>
      <c r="C7135">
        <v>2870428035.9328599</v>
      </c>
      <c r="D7135">
        <v>3</v>
      </c>
      <c r="E7135">
        <v>2870428035.9328599</v>
      </c>
      <c r="F7135">
        <v>3.4129976999999999E-2</v>
      </c>
      <c r="G7135">
        <v>5.0225260000000002E-3</v>
      </c>
      <c r="H7135">
        <v>0.24044323000000001</v>
      </c>
      <c r="I7135">
        <f t="shared" si="111"/>
        <v>0.2429053888868547</v>
      </c>
    </row>
    <row r="7136" spans="1:9">
      <c r="A7136" t="s">
        <v>7188</v>
      </c>
      <c r="B7136" t="s">
        <v>7</v>
      </c>
      <c r="C7136">
        <v>2870428035.9380398</v>
      </c>
      <c r="D7136">
        <v>3</v>
      </c>
      <c r="E7136">
        <v>2870428035.9380398</v>
      </c>
      <c r="F7136">
        <v>4.347533E-2</v>
      </c>
      <c r="G7136">
        <v>-2.8532028000000001E-2</v>
      </c>
      <c r="H7136">
        <v>0.35311221999999998</v>
      </c>
      <c r="I7136">
        <f t="shared" si="111"/>
        <v>0.35692074870162716</v>
      </c>
    </row>
    <row r="7137" spans="1:9">
      <c r="A7137" t="s">
        <v>7189</v>
      </c>
      <c r="B7137" t="s">
        <v>7</v>
      </c>
      <c r="C7137">
        <v>2870428035.9431701</v>
      </c>
      <c r="D7137">
        <v>3</v>
      </c>
      <c r="E7137">
        <v>2870428035.9431701</v>
      </c>
      <c r="F7137">
        <v>1.1183709E-2</v>
      </c>
      <c r="G7137">
        <v>-1.1269093000000001E-2</v>
      </c>
      <c r="H7137">
        <v>0.43967627999999997</v>
      </c>
      <c r="I7137">
        <f t="shared" si="111"/>
        <v>0.43996283820190735</v>
      </c>
    </row>
    <row r="7138" spans="1:9">
      <c r="A7138" t="s">
        <v>7190</v>
      </c>
      <c r="B7138" t="s">
        <v>7</v>
      </c>
      <c r="C7138">
        <v>2870428035.9482999</v>
      </c>
      <c r="D7138">
        <v>3</v>
      </c>
      <c r="E7138">
        <v>2870428035.9482999</v>
      </c>
      <c r="F7138">
        <v>7.1542263000000002E-3</v>
      </c>
      <c r="G7138">
        <v>-3.2320500000000002E-2</v>
      </c>
      <c r="H7138">
        <v>0.42549609999999999</v>
      </c>
      <c r="I7138">
        <f t="shared" si="111"/>
        <v>0.42678182809183857</v>
      </c>
    </row>
    <row r="7139" spans="1:9">
      <c r="A7139" t="s">
        <v>7191</v>
      </c>
      <c r="B7139" t="s">
        <v>7</v>
      </c>
      <c r="C7139">
        <v>2870428035.9534502</v>
      </c>
      <c r="D7139">
        <v>3</v>
      </c>
      <c r="E7139">
        <v>2870428035.9534502</v>
      </c>
      <c r="F7139">
        <v>-4.243508E-2</v>
      </c>
      <c r="G7139">
        <v>3.5399913999999998E-2</v>
      </c>
      <c r="H7139">
        <v>0.41425990000000001</v>
      </c>
      <c r="I7139">
        <f t="shared" si="111"/>
        <v>0.4179296049262648</v>
      </c>
    </row>
    <row r="7140" spans="1:9">
      <c r="A7140" t="s">
        <v>7192</v>
      </c>
      <c r="B7140" t="s">
        <v>7</v>
      </c>
      <c r="C7140">
        <v>2870428035.9586101</v>
      </c>
      <c r="D7140">
        <v>3</v>
      </c>
      <c r="E7140">
        <v>2870428035.9586101</v>
      </c>
      <c r="F7140">
        <v>-2.2489189999999999E-2</v>
      </c>
      <c r="G7140">
        <v>3.7209034000000002E-2</v>
      </c>
      <c r="H7140">
        <v>0.18978643000000001</v>
      </c>
      <c r="I7140">
        <f t="shared" si="111"/>
        <v>0.1947027603559183</v>
      </c>
    </row>
    <row r="7141" spans="1:9">
      <c r="A7141" t="s">
        <v>7193</v>
      </c>
      <c r="B7141" t="s">
        <v>7</v>
      </c>
      <c r="C7141">
        <v>2870428035.9637699</v>
      </c>
      <c r="D7141">
        <v>3</v>
      </c>
      <c r="E7141">
        <v>2870428035.9637699</v>
      </c>
      <c r="F7141">
        <v>-4.0278792000000001E-2</v>
      </c>
      <c r="G7141">
        <v>2.4428844000000002E-2</v>
      </c>
      <c r="H7141">
        <v>0.20021485999999999</v>
      </c>
      <c r="I7141">
        <f t="shared" si="111"/>
        <v>0.20568213259535986</v>
      </c>
    </row>
    <row r="7142" spans="1:9">
      <c r="A7142" t="s">
        <v>7194</v>
      </c>
      <c r="B7142" t="s">
        <v>7</v>
      </c>
      <c r="C7142">
        <v>2870428035.9689598</v>
      </c>
      <c r="D7142">
        <v>3</v>
      </c>
      <c r="E7142">
        <v>2870428035.9689598</v>
      </c>
      <c r="F7142">
        <v>-6.7928433000000003E-3</v>
      </c>
      <c r="G7142">
        <v>1.7390250999999999E-2</v>
      </c>
      <c r="H7142">
        <v>0.12181139000000001</v>
      </c>
      <c r="I7142">
        <f t="shared" si="111"/>
        <v>0.12323383579063607</v>
      </c>
    </row>
    <row r="7143" spans="1:9">
      <c r="A7143" t="s">
        <v>7195</v>
      </c>
      <c r="B7143" t="s">
        <v>7</v>
      </c>
      <c r="C7143">
        <v>2870428035.97436</v>
      </c>
      <c r="D7143">
        <v>3</v>
      </c>
      <c r="E7143">
        <v>2870428035.97436</v>
      </c>
      <c r="F7143">
        <v>-3.8586290000000002E-2</v>
      </c>
      <c r="G7143">
        <v>-1.3601780000000001E-2</v>
      </c>
      <c r="H7143">
        <v>0.102035046</v>
      </c>
      <c r="I7143">
        <f t="shared" si="111"/>
        <v>0.10993207360618019</v>
      </c>
    </row>
    <row r="7144" spans="1:9">
      <c r="A7144" t="s">
        <v>7196</v>
      </c>
      <c r="B7144" t="s">
        <v>7</v>
      </c>
      <c r="C7144">
        <v>2870428035.9792399</v>
      </c>
      <c r="D7144">
        <v>3</v>
      </c>
      <c r="E7144">
        <v>2870428035.9792399</v>
      </c>
      <c r="F7144">
        <v>-5.2779287000000001E-2</v>
      </c>
      <c r="G7144">
        <v>-2.6677131999999999E-2</v>
      </c>
      <c r="H7144">
        <v>8.2221984999999997E-2</v>
      </c>
      <c r="I7144">
        <f t="shared" si="111"/>
        <v>0.10128068584539708</v>
      </c>
    </row>
    <row r="7145" spans="1:9">
      <c r="A7145" t="s">
        <v>7197</v>
      </c>
      <c r="B7145" t="s">
        <v>7</v>
      </c>
      <c r="C7145">
        <v>2870428035.9842501</v>
      </c>
      <c r="D7145">
        <v>3</v>
      </c>
      <c r="E7145">
        <v>2870428035.9842501</v>
      </c>
      <c r="F7145">
        <v>-9.6668599999999993E-2</v>
      </c>
      <c r="G7145">
        <v>-0.1300683</v>
      </c>
      <c r="H7145">
        <v>4.8229693999999997E-2</v>
      </c>
      <c r="I7145">
        <f t="shared" si="111"/>
        <v>0.16908188629827747</v>
      </c>
    </row>
    <row r="7146" spans="1:9">
      <c r="A7146" t="s">
        <v>7198</v>
      </c>
      <c r="B7146" t="s">
        <v>7</v>
      </c>
      <c r="C7146">
        <v>2870428035.9893098</v>
      </c>
      <c r="D7146">
        <v>3</v>
      </c>
      <c r="E7146">
        <v>2870428035.9893098</v>
      </c>
      <c r="F7146">
        <v>-5.2771747000000001E-2</v>
      </c>
      <c r="G7146">
        <v>-8.3580494000000005E-2</v>
      </c>
      <c r="H7146">
        <v>1.3103485E-2</v>
      </c>
      <c r="I7146">
        <f t="shared" si="111"/>
        <v>9.9710869908256602E-2</v>
      </c>
    </row>
    <row r="7147" spans="1:9">
      <c r="A7147" t="s">
        <v>7199</v>
      </c>
      <c r="B7147" t="s">
        <v>7</v>
      </c>
      <c r="C7147">
        <v>2870428035.99435</v>
      </c>
      <c r="D7147">
        <v>3</v>
      </c>
      <c r="E7147">
        <v>2870428035.99435</v>
      </c>
      <c r="F7147">
        <v>-3.9128333000000001E-2</v>
      </c>
      <c r="G7147">
        <v>-5.3758144000000001E-2</v>
      </c>
      <c r="H7147">
        <v>-6.6056250000000004E-3</v>
      </c>
      <c r="I7147">
        <f t="shared" si="111"/>
        <v>6.6817653141398564E-2</v>
      </c>
    </row>
    <row r="7148" spans="1:9">
      <c r="A7148" t="s">
        <v>7200</v>
      </c>
      <c r="B7148" t="s">
        <v>7</v>
      </c>
      <c r="C7148">
        <v>2870428035.9993501</v>
      </c>
      <c r="D7148">
        <v>3</v>
      </c>
      <c r="E7148">
        <v>2870428035.9993501</v>
      </c>
      <c r="F7148">
        <v>8.5124669999999993E-3</v>
      </c>
      <c r="G7148">
        <v>-5.7174682999999997E-2</v>
      </c>
      <c r="H7148">
        <v>-2.0472527000000001E-2</v>
      </c>
      <c r="I7148">
        <f t="shared" si="111"/>
        <v>6.1323167174749761E-2</v>
      </c>
    </row>
    <row r="7149" spans="1:9">
      <c r="A7149" t="s">
        <v>7201</v>
      </c>
      <c r="B7149" t="s">
        <v>7</v>
      </c>
      <c r="C7149">
        <v>2870428036.0044198</v>
      </c>
      <c r="D7149">
        <v>3</v>
      </c>
      <c r="E7149">
        <v>2870428036.0044198</v>
      </c>
      <c r="F7149">
        <v>8.904484E-2</v>
      </c>
      <c r="G7149">
        <v>-5.9316635E-2</v>
      </c>
      <c r="H7149">
        <v>4.9922465999999999E-2</v>
      </c>
      <c r="I7149">
        <f t="shared" si="111"/>
        <v>0.11806650384368117</v>
      </c>
    </row>
    <row r="7150" spans="1:9">
      <c r="A7150" t="s">
        <v>7202</v>
      </c>
      <c r="B7150" t="s">
        <v>7</v>
      </c>
      <c r="C7150">
        <v>2870428036.0094199</v>
      </c>
      <c r="D7150">
        <v>3</v>
      </c>
      <c r="E7150">
        <v>2870428036.0094199</v>
      </c>
      <c r="F7150">
        <v>3.3874540000000002E-2</v>
      </c>
      <c r="G7150">
        <v>2.8195380999999999E-3</v>
      </c>
      <c r="H7150">
        <v>4.7565937000000003E-2</v>
      </c>
      <c r="I7150">
        <f t="shared" si="111"/>
        <v>5.8463258701486366E-2</v>
      </c>
    </row>
    <row r="7151" spans="1:9">
      <c r="A7151" t="s">
        <v>7203</v>
      </c>
      <c r="B7151" t="s">
        <v>7</v>
      </c>
      <c r="C7151">
        <v>2870428036.0144901</v>
      </c>
      <c r="D7151">
        <v>3</v>
      </c>
      <c r="E7151">
        <v>2870428036.0144901</v>
      </c>
      <c r="F7151">
        <v>6.096497E-2</v>
      </c>
      <c r="G7151">
        <v>-3.9664270000000001E-2</v>
      </c>
      <c r="H7151">
        <v>1.54595375E-2</v>
      </c>
      <c r="I7151">
        <f t="shared" si="111"/>
        <v>7.4357105789882014E-2</v>
      </c>
    </row>
    <row r="7152" spans="1:9">
      <c r="A7152" t="s">
        <v>7204</v>
      </c>
      <c r="B7152" t="s">
        <v>7</v>
      </c>
      <c r="C7152">
        <v>2870428036.0195198</v>
      </c>
      <c r="D7152">
        <v>3</v>
      </c>
      <c r="E7152">
        <v>2870428036.0195198</v>
      </c>
      <c r="F7152">
        <v>8.4909500000000006E-3</v>
      </c>
      <c r="G7152">
        <v>-6.8947314999999995E-2</v>
      </c>
      <c r="H7152">
        <v>5.3436756000000002E-2</v>
      </c>
      <c r="I7152">
        <f t="shared" si="111"/>
        <v>8.7643113645141907E-2</v>
      </c>
    </row>
    <row r="7153" spans="1:9">
      <c r="A7153" t="s">
        <v>7205</v>
      </c>
      <c r="B7153" t="s">
        <v>7</v>
      </c>
      <c r="C7153">
        <v>2870428036.0245299</v>
      </c>
      <c r="D7153">
        <v>3</v>
      </c>
      <c r="E7153">
        <v>2870428036.0245299</v>
      </c>
      <c r="F7153">
        <v>-5.2348286000000001E-2</v>
      </c>
      <c r="G7153">
        <v>-5.1739693000000003E-2</v>
      </c>
      <c r="H7153">
        <v>-1.4542103000000001E-2</v>
      </c>
      <c r="I7153">
        <f t="shared" si="111"/>
        <v>7.5025406620255336E-2</v>
      </c>
    </row>
    <row r="7154" spans="1:9">
      <c r="A7154" t="s">
        <v>7206</v>
      </c>
      <c r="B7154" t="s">
        <v>7</v>
      </c>
      <c r="C7154">
        <v>2870428036.0296001</v>
      </c>
      <c r="D7154">
        <v>3</v>
      </c>
      <c r="E7154">
        <v>2870428036.0296001</v>
      </c>
      <c r="F7154">
        <v>-3.3692300000000001E-2</v>
      </c>
      <c r="G7154">
        <v>3.5510062999999999E-3</v>
      </c>
      <c r="H7154">
        <v>-0.13481951</v>
      </c>
      <c r="I7154">
        <f t="shared" si="111"/>
        <v>0.13901108229804104</v>
      </c>
    </row>
    <row r="7155" spans="1:9">
      <c r="A7155" t="s">
        <v>7207</v>
      </c>
      <c r="B7155" t="s">
        <v>7</v>
      </c>
      <c r="C7155">
        <v>2870428036.0346298</v>
      </c>
      <c r="D7155">
        <v>3</v>
      </c>
      <c r="E7155">
        <v>2870428036.0346298</v>
      </c>
      <c r="F7155">
        <v>-4.6218276000000003E-2</v>
      </c>
      <c r="G7155">
        <v>-5.1651478000000001E-2</v>
      </c>
      <c r="H7155">
        <v>-1.7406464E-2</v>
      </c>
      <c r="I7155">
        <f t="shared" si="111"/>
        <v>7.1463201754329173E-2</v>
      </c>
    </row>
    <row r="7156" spans="1:9">
      <c r="A7156" t="s">
        <v>7208</v>
      </c>
      <c r="B7156" t="s">
        <v>7</v>
      </c>
      <c r="C7156">
        <v>2870428036.0397601</v>
      </c>
      <c r="D7156">
        <v>3</v>
      </c>
      <c r="E7156">
        <v>2870428036.0397601</v>
      </c>
      <c r="F7156">
        <v>-2.7996630000000002E-2</v>
      </c>
      <c r="G7156">
        <v>-6.2642574000000006E-2</v>
      </c>
      <c r="H7156">
        <v>-0.15230513000000001</v>
      </c>
      <c r="I7156">
        <f t="shared" si="111"/>
        <v>0.16704716697094651</v>
      </c>
    </row>
    <row r="7157" spans="1:9">
      <c r="A7157" t="s">
        <v>7209</v>
      </c>
      <c r="B7157" t="s">
        <v>7</v>
      </c>
      <c r="C7157">
        <v>2870428036.0446701</v>
      </c>
      <c r="D7157">
        <v>3</v>
      </c>
      <c r="E7157">
        <v>2870428036.0446701</v>
      </c>
      <c r="F7157">
        <v>-8.7178080000000005E-2</v>
      </c>
      <c r="G7157">
        <v>-2.1144867000000001E-2</v>
      </c>
      <c r="H7157">
        <v>-0.1470313</v>
      </c>
      <c r="I7157">
        <f t="shared" si="111"/>
        <v>0.17223625115702004</v>
      </c>
    </row>
    <row r="7158" spans="1:9">
      <c r="A7158" t="s">
        <v>7210</v>
      </c>
      <c r="B7158" t="s">
        <v>7</v>
      </c>
      <c r="C7158">
        <v>2870428036.0497098</v>
      </c>
      <c r="D7158">
        <v>3</v>
      </c>
      <c r="E7158">
        <v>2870428036.0497098</v>
      </c>
      <c r="F7158">
        <v>-6.0791999999999999E-2</v>
      </c>
      <c r="G7158">
        <v>-3.5419463999999998E-2</v>
      </c>
      <c r="H7158">
        <v>-0.23107575999999999</v>
      </c>
      <c r="I7158">
        <f t="shared" si="111"/>
        <v>0.24154960681736762</v>
      </c>
    </row>
    <row r="7159" spans="1:9">
      <c r="A7159" t="s">
        <v>7211</v>
      </c>
      <c r="B7159" t="s">
        <v>7</v>
      </c>
      <c r="C7159">
        <v>2870428036.05477</v>
      </c>
      <c r="D7159">
        <v>3</v>
      </c>
      <c r="E7159">
        <v>2870428036.05477</v>
      </c>
      <c r="F7159">
        <v>-1.43583715E-2</v>
      </c>
      <c r="G7159">
        <v>-3.288555E-2</v>
      </c>
      <c r="H7159">
        <v>-0.14052010000000001</v>
      </c>
      <c r="I7159">
        <f t="shared" si="111"/>
        <v>0.14502937886836761</v>
      </c>
    </row>
    <row r="7160" spans="1:9">
      <c r="A7160" t="s">
        <v>7212</v>
      </c>
      <c r="B7160" t="s">
        <v>7</v>
      </c>
      <c r="C7160">
        <v>2870428036.0597501</v>
      </c>
      <c r="D7160">
        <v>3</v>
      </c>
      <c r="E7160">
        <v>2870428036.0597501</v>
      </c>
      <c r="F7160">
        <v>-4.5288889999999998E-2</v>
      </c>
      <c r="G7160">
        <v>-5.1644801999999997E-2</v>
      </c>
      <c r="H7160">
        <v>-1.4603138E-2</v>
      </c>
      <c r="I7160">
        <f t="shared" si="111"/>
        <v>7.0224787436476796E-2</v>
      </c>
    </row>
    <row r="7161" spans="1:9">
      <c r="A7161" t="s">
        <v>7213</v>
      </c>
      <c r="B7161" t="s">
        <v>7</v>
      </c>
      <c r="C7161">
        <v>2870428036.0648398</v>
      </c>
      <c r="D7161">
        <v>3</v>
      </c>
      <c r="E7161">
        <v>2870428036.0648398</v>
      </c>
      <c r="F7161" s="1">
        <v>1.6570091000000001E-5</v>
      </c>
      <c r="G7161">
        <v>-3.3525467000000003E-2</v>
      </c>
      <c r="H7161">
        <v>5.7626246999999998E-2</v>
      </c>
      <c r="I7161">
        <f t="shared" si="111"/>
        <v>6.666889496190119E-2</v>
      </c>
    </row>
    <row r="7162" spans="1:9">
      <c r="A7162" t="s">
        <v>7214</v>
      </c>
      <c r="B7162" t="s">
        <v>7</v>
      </c>
      <c r="C7162">
        <v>2870428036.06988</v>
      </c>
      <c r="D7162">
        <v>3</v>
      </c>
      <c r="E7162">
        <v>2870428036.06988</v>
      </c>
      <c r="F7162">
        <v>-6.1715007000000002E-2</v>
      </c>
      <c r="G7162">
        <v>-1.5385628E-2</v>
      </c>
      <c r="H7162">
        <v>-2.5988579000000001E-2</v>
      </c>
      <c r="I7162">
        <f t="shared" si="111"/>
        <v>6.8708557519450764E-2</v>
      </c>
    </row>
    <row r="7163" spans="1:9">
      <c r="A7163" t="s">
        <v>7215</v>
      </c>
      <c r="B7163" t="s">
        <v>7</v>
      </c>
      <c r="C7163">
        <v>2870428036.0749102</v>
      </c>
      <c r="D7163">
        <v>3</v>
      </c>
      <c r="E7163">
        <v>2870428036.0749102</v>
      </c>
      <c r="F7163">
        <v>-1.6444057000000002E-2</v>
      </c>
      <c r="G7163">
        <v>-1.6133785000000001E-2</v>
      </c>
      <c r="H7163">
        <v>-0.14294003999999999</v>
      </c>
      <c r="I7163">
        <f t="shared" si="111"/>
        <v>0.14478453323558796</v>
      </c>
    </row>
    <row r="7164" spans="1:9">
      <c r="A7164" t="s">
        <v>7216</v>
      </c>
      <c r="B7164" t="s">
        <v>7</v>
      </c>
      <c r="C7164">
        <v>2870428036.0812898</v>
      </c>
      <c r="D7164">
        <v>3</v>
      </c>
      <c r="E7164">
        <v>2870428036.0812898</v>
      </c>
      <c r="F7164">
        <v>-4.3603419999999997E-2</v>
      </c>
      <c r="G7164">
        <v>-4.3860912000000002E-2</v>
      </c>
      <c r="H7164">
        <v>-8.6670875999999994E-2</v>
      </c>
      <c r="I7164">
        <f t="shared" si="111"/>
        <v>0.1064747790970966</v>
      </c>
    </row>
    <row r="7165" spans="1:9">
      <c r="A7165" t="s">
        <v>7217</v>
      </c>
      <c r="B7165" t="s">
        <v>7</v>
      </c>
      <c r="C7165">
        <v>2870428036.08425</v>
      </c>
      <c r="D7165">
        <v>3</v>
      </c>
      <c r="E7165">
        <v>2870428036.08425</v>
      </c>
      <c r="F7165">
        <v>-4.345897E-2</v>
      </c>
      <c r="G7165">
        <v>-4.3376445999999999E-2</v>
      </c>
      <c r="H7165">
        <v>-8.7069035000000003E-2</v>
      </c>
      <c r="I7165">
        <f t="shared" si="111"/>
        <v>0.10654208087362965</v>
      </c>
    </row>
    <row r="7166" spans="1:9">
      <c r="A7166" t="s">
        <v>7218</v>
      </c>
      <c r="B7166" t="s">
        <v>7</v>
      </c>
      <c r="C7166">
        <v>2870428036.0899901</v>
      </c>
      <c r="D7166">
        <v>3</v>
      </c>
      <c r="E7166">
        <v>2870428036.0899901</v>
      </c>
      <c r="F7166">
        <v>-1.12320185E-2</v>
      </c>
      <c r="G7166">
        <v>-4.9086093999999997E-2</v>
      </c>
      <c r="H7166">
        <v>-0.114831924</v>
      </c>
      <c r="I7166">
        <f t="shared" si="111"/>
        <v>0.12538729454495362</v>
      </c>
    </row>
    <row r="7167" spans="1:9">
      <c r="A7167" t="s">
        <v>7219</v>
      </c>
      <c r="B7167" t="s">
        <v>7</v>
      </c>
      <c r="C7167">
        <v>2870428036.0950298</v>
      </c>
      <c r="D7167">
        <v>3</v>
      </c>
      <c r="E7167">
        <v>2870428036.0950298</v>
      </c>
      <c r="F7167">
        <v>-6.5691024000000001E-2</v>
      </c>
      <c r="G7167">
        <v>-7.9387664999999996E-2</v>
      </c>
      <c r="H7167">
        <v>-9.6541879999999997E-2</v>
      </c>
      <c r="I7167">
        <f t="shared" si="111"/>
        <v>0.14120214793782424</v>
      </c>
    </row>
    <row r="7168" spans="1:9">
      <c r="A7168" t="s">
        <v>7220</v>
      </c>
      <c r="B7168" t="s">
        <v>7</v>
      </c>
      <c r="C7168">
        <v>2870428036.10009</v>
      </c>
      <c r="D7168">
        <v>3</v>
      </c>
      <c r="E7168">
        <v>2870428036.10009</v>
      </c>
      <c r="F7168">
        <v>-0.10474291400000001</v>
      </c>
      <c r="G7168">
        <v>-0.15064907</v>
      </c>
      <c r="H7168">
        <v>-0.122228146</v>
      </c>
      <c r="I7168">
        <f t="shared" si="111"/>
        <v>0.2204675486317059</v>
      </c>
    </row>
    <row r="7169" spans="1:9">
      <c r="A7169" t="s">
        <v>7221</v>
      </c>
      <c r="B7169" t="s">
        <v>7</v>
      </c>
      <c r="C7169">
        <v>2870428036.1032701</v>
      </c>
      <c r="D7169">
        <v>3</v>
      </c>
      <c r="E7169">
        <v>2870428036.1032701</v>
      </c>
      <c r="F7169">
        <v>-8.4371953999999999E-2</v>
      </c>
      <c r="G7169">
        <v>-0.21942043</v>
      </c>
      <c r="H7169">
        <v>-7.7446940000000006E-2</v>
      </c>
      <c r="I7169">
        <f t="shared" si="111"/>
        <v>0.24751157596873449</v>
      </c>
    </row>
    <row r="7170" spans="1:9">
      <c r="A7170" t="s">
        <v>7222</v>
      </c>
      <c r="B7170" t="s">
        <v>7</v>
      </c>
      <c r="C7170">
        <v>2870428036.1086102</v>
      </c>
      <c r="D7170">
        <v>3</v>
      </c>
      <c r="E7170">
        <v>2870428036.1086102</v>
      </c>
      <c r="F7170">
        <v>-0.12514265999999999</v>
      </c>
      <c r="G7170">
        <v>-0.22920131999999999</v>
      </c>
      <c r="H7170">
        <v>0.11957979000000001</v>
      </c>
      <c r="I7170">
        <f t="shared" si="111"/>
        <v>0.28721639336580718</v>
      </c>
    </row>
    <row r="7171" spans="1:9">
      <c r="A7171" t="s">
        <v>7223</v>
      </c>
      <c r="B7171" t="s">
        <v>7</v>
      </c>
      <c r="C7171">
        <v>2870428036.1136398</v>
      </c>
      <c r="D7171">
        <v>3</v>
      </c>
      <c r="E7171">
        <v>2870428036.1136398</v>
      </c>
      <c r="F7171">
        <v>-6.692091E-2</v>
      </c>
      <c r="G7171">
        <v>-0.18345690000000001</v>
      </c>
      <c r="H7171">
        <v>0.13203477999999999</v>
      </c>
      <c r="I7171">
        <f t="shared" ref="I7171:I7234" si="112">SQRT(F7171^2+G7171^2+H7171^2)</f>
        <v>0.23572871162097864</v>
      </c>
    </row>
    <row r="7172" spans="1:9">
      <c r="A7172" t="s">
        <v>7224</v>
      </c>
      <c r="B7172" t="s">
        <v>7</v>
      </c>
      <c r="C7172">
        <v>2870428036.1187701</v>
      </c>
      <c r="D7172">
        <v>3</v>
      </c>
      <c r="E7172">
        <v>2870428036.1187701</v>
      </c>
      <c r="F7172">
        <v>-1.4172822E-2</v>
      </c>
      <c r="G7172">
        <v>-0.10975074999999999</v>
      </c>
      <c r="H7172">
        <v>4.0486813000000003E-2</v>
      </c>
      <c r="I7172">
        <f t="shared" si="112"/>
        <v>0.11783580965013629</v>
      </c>
    </row>
    <row r="7173" spans="1:9">
      <c r="A7173" t="s">
        <v>7225</v>
      </c>
      <c r="B7173" t="s">
        <v>7</v>
      </c>
      <c r="C7173">
        <v>2870428036.12393</v>
      </c>
      <c r="D7173">
        <v>3</v>
      </c>
      <c r="E7173">
        <v>2870428036.12393</v>
      </c>
      <c r="F7173">
        <v>-7.9933316000000004E-2</v>
      </c>
      <c r="G7173">
        <v>-3.3126830000000003E-2</v>
      </c>
      <c r="H7173">
        <v>-0.11992406999999999</v>
      </c>
      <c r="I7173">
        <f t="shared" si="112"/>
        <v>0.14788003393957433</v>
      </c>
    </row>
    <row r="7174" spans="1:9">
      <c r="A7174" t="s">
        <v>7226</v>
      </c>
      <c r="B7174" t="s">
        <v>7</v>
      </c>
      <c r="C7174">
        <v>2870428036.1291399</v>
      </c>
      <c r="D7174">
        <v>3</v>
      </c>
      <c r="E7174">
        <v>2870428036.1291399</v>
      </c>
      <c r="F7174">
        <v>-0.10848474499999999</v>
      </c>
      <c r="G7174">
        <v>-3.1023026000000001E-3</v>
      </c>
      <c r="H7174">
        <v>-3.3586501999999997E-2</v>
      </c>
      <c r="I7174">
        <f t="shared" si="112"/>
        <v>0.11360729420126595</v>
      </c>
    </row>
    <row r="7175" spans="1:9">
      <c r="A7175" t="s">
        <v>7227</v>
      </c>
      <c r="B7175" t="s">
        <v>7</v>
      </c>
      <c r="C7175">
        <v>2870428036.1343598</v>
      </c>
      <c r="D7175">
        <v>3</v>
      </c>
      <c r="E7175">
        <v>2870428036.1343598</v>
      </c>
      <c r="F7175">
        <v>-0.15188813000000001</v>
      </c>
      <c r="G7175">
        <v>-0.10312462</v>
      </c>
      <c r="H7175">
        <v>-3.1796455000000001E-2</v>
      </c>
      <c r="I7175">
        <f t="shared" si="112"/>
        <v>0.18632151200440686</v>
      </c>
    </row>
    <row r="7176" spans="1:9">
      <c r="A7176" t="s">
        <v>7228</v>
      </c>
      <c r="B7176" t="s">
        <v>7</v>
      </c>
      <c r="C7176">
        <v>2870428036.13943</v>
      </c>
      <c r="D7176">
        <v>3</v>
      </c>
      <c r="E7176">
        <v>2870428036.13943</v>
      </c>
      <c r="F7176">
        <v>-8.1443490000000004E-3</v>
      </c>
      <c r="G7176">
        <v>-7.5001239999999997E-2</v>
      </c>
      <c r="H7176">
        <v>0.13426589999999999</v>
      </c>
      <c r="I7176">
        <f t="shared" si="112"/>
        <v>0.15400924753072914</v>
      </c>
    </row>
    <row r="7177" spans="1:9">
      <c r="A7177" t="s">
        <v>7229</v>
      </c>
      <c r="B7177" t="s">
        <v>7</v>
      </c>
      <c r="C7177">
        <v>2870428036.1446199</v>
      </c>
      <c r="D7177">
        <v>3</v>
      </c>
      <c r="E7177">
        <v>2870428036.1446199</v>
      </c>
      <c r="F7177">
        <v>-8.4683720000000004E-2</v>
      </c>
      <c r="G7177">
        <v>-0.13049698000000001</v>
      </c>
      <c r="H7177">
        <v>0.19604826</v>
      </c>
      <c r="I7177">
        <f t="shared" si="112"/>
        <v>0.25027128175479185</v>
      </c>
    </row>
    <row r="7178" spans="1:9">
      <c r="A7178" t="s">
        <v>7230</v>
      </c>
      <c r="B7178" t="s">
        <v>7</v>
      </c>
      <c r="C7178">
        <v>2870428036.1497102</v>
      </c>
      <c r="D7178">
        <v>3</v>
      </c>
      <c r="E7178">
        <v>2870428036.1497102</v>
      </c>
      <c r="F7178">
        <v>-0.10887286</v>
      </c>
      <c r="G7178">
        <v>-0.22990847</v>
      </c>
      <c r="H7178">
        <v>0.21636009</v>
      </c>
      <c r="I7178">
        <f t="shared" si="112"/>
        <v>0.33395043459640628</v>
      </c>
    </row>
    <row r="7179" spans="1:9">
      <c r="A7179" t="s">
        <v>7231</v>
      </c>
      <c r="B7179" t="s">
        <v>7</v>
      </c>
      <c r="C7179">
        <v>2870428036.1549301</v>
      </c>
      <c r="D7179">
        <v>3</v>
      </c>
      <c r="E7179">
        <v>2870428036.1549301</v>
      </c>
      <c r="F7179">
        <v>-0.25889203</v>
      </c>
      <c r="G7179">
        <v>-0.23809195</v>
      </c>
      <c r="H7179">
        <v>-0.27564955000000002</v>
      </c>
      <c r="I7179">
        <f t="shared" si="112"/>
        <v>0.44687306281261335</v>
      </c>
    </row>
    <row r="7180" spans="1:9">
      <c r="A7180" t="s">
        <v>7232</v>
      </c>
      <c r="B7180" t="s">
        <v>7</v>
      </c>
      <c r="C7180">
        <v>2870428036.16009</v>
      </c>
      <c r="D7180">
        <v>3</v>
      </c>
      <c r="E7180">
        <v>2870428036.16009</v>
      </c>
      <c r="F7180">
        <v>-9.6060305999999998E-2</v>
      </c>
      <c r="G7180">
        <v>-0.12948989999999999</v>
      </c>
      <c r="H7180">
        <v>-0.44587755000000001</v>
      </c>
      <c r="I7180">
        <f t="shared" si="112"/>
        <v>0.47413289928544944</v>
      </c>
    </row>
    <row r="7181" spans="1:9">
      <c r="A7181" t="s">
        <v>7233</v>
      </c>
      <c r="B7181" t="s">
        <v>7</v>
      </c>
      <c r="C7181">
        <v>2870428036.1652799</v>
      </c>
      <c r="D7181">
        <v>3</v>
      </c>
      <c r="E7181">
        <v>2870428036.1652799</v>
      </c>
      <c r="F7181">
        <v>-0.25682579999999999</v>
      </c>
      <c r="G7181">
        <v>-0.24075173999999999</v>
      </c>
      <c r="H7181">
        <v>-0.36992883999999998</v>
      </c>
      <c r="I7181">
        <f t="shared" si="112"/>
        <v>0.51065471555877473</v>
      </c>
    </row>
    <row r="7182" spans="1:9">
      <c r="A7182" t="s">
        <v>7234</v>
      </c>
      <c r="B7182" t="s">
        <v>7</v>
      </c>
      <c r="C7182">
        <v>2870428036.1703701</v>
      </c>
      <c r="D7182">
        <v>3</v>
      </c>
      <c r="E7182">
        <v>2870428036.1703701</v>
      </c>
      <c r="F7182">
        <v>-0.23905884999999999</v>
      </c>
      <c r="G7182">
        <v>-0.16940259999999999</v>
      </c>
      <c r="H7182">
        <v>-0.3432598</v>
      </c>
      <c r="I7182">
        <f t="shared" si="112"/>
        <v>0.45130218805820393</v>
      </c>
    </row>
    <row r="7183" spans="1:9">
      <c r="A7183" t="s">
        <v>7235</v>
      </c>
      <c r="B7183" t="s">
        <v>7</v>
      </c>
      <c r="C7183">
        <v>2870428036.1757398</v>
      </c>
      <c r="D7183">
        <v>3</v>
      </c>
      <c r="E7183">
        <v>2870428036.1757398</v>
      </c>
      <c r="F7183">
        <v>-7.6125380000000006E-2</v>
      </c>
      <c r="G7183">
        <v>-7.3945045000000001E-2</v>
      </c>
      <c r="H7183">
        <v>-0.29700375000000001</v>
      </c>
      <c r="I7183">
        <f t="shared" si="112"/>
        <v>0.31539526102061033</v>
      </c>
    </row>
    <row r="7184" spans="1:9">
      <c r="A7184" t="s">
        <v>7236</v>
      </c>
      <c r="B7184" t="s">
        <v>7</v>
      </c>
      <c r="C7184">
        <v>2870428036.1806598</v>
      </c>
      <c r="D7184">
        <v>3</v>
      </c>
      <c r="E7184">
        <v>2870428036.1806598</v>
      </c>
      <c r="F7184">
        <v>-6.1646252999999998E-2</v>
      </c>
      <c r="G7184">
        <v>-7.5689316000000006E-2</v>
      </c>
      <c r="H7184">
        <v>-0.11973524000000001</v>
      </c>
      <c r="I7184">
        <f t="shared" si="112"/>
        <v>0.15448514738752547</v>
      </c>
    </row>
    <row r="7185" spans="1:9">
      <c r="A7185" t="s">
        <v>7237</v>
      </c>
      <c r="B7185" t="s">
        <v>7</v>
      </c>
      <c r="C7185">
        <v>2870428036.18575</v>
      </c>
      <c r="D7185">
        <v>3</v>
      </c>
      <c r="E7185">
        <v>2870428036.18575</v>
      </c>
      <c r="F7185">
        <v>4.7305345999999998E-2</v>
      </c>
      <c r="G7185">
        <v>-5.2776337000000001E-3</v>
      </c>
      <c r="H7185">
        <v>2.7224539999999998E-2</v>
      </c>
      <c r="I7185">
        <f t="shared" si="112"/>
        <v>5.4834521570473208E-2</v>
      </c>
    </row>
    <row r="7186" spans="1:9">
      <c r="A7186" t="s">
        <v>7238</v>
      </c>
      <c r="B7186" t="s">
        <v>7</v>
      </c>
      <c r="C7186">
        <v>2870428036.1907301</v>
      </c>
      <c r="D7186">
        <v>3</v>
      </c>
      <c r="E7186">
        <v>2870428036.1907301</v>
      </c>
      <c r="F7186">
        <v>2.4936348000000001E-2</v>
      </c>
      <c r="G7186">
        <v>-5.6982517000000003E-2</v>
      </c>
      <c r="H7186">
        <v>0.15727425</v>
      </c>
      <c r="I7186">
        <f t="shared" si="112"/>
        <v>0.16912722550877163</v>
      </c>
    </row>
    <row r="7187" spans="1:9">
      <c r="A7187" t="s">
        <v>7239</v>
      </c>
      <c r="B7187" t="s">
        <v>7</v>
      </c>
      <c r="C7187">
        <v>2870428036.1957598</v>
      </c>
      <c r="D7187">
        <v>3</v>
      </c>
      <c r="E7187">
        <v>2870428036.1957598</v>
      </c>
      <c r="F7187">
        <v>-4.9108921999999999E-2</v>
      </c>
      <c r="G7187">
        <v>-0.13799285999999999</v>
      </c>
      <c r="H7187">
        <v>0.13750744000000001</v>
      </c>
      <c r="I7187">
        <f t="shared" si="112"/>
        <v>0.20090299073516871</v>
      </c>
    </row>
    <row r="7188" spans="1:9">
      <c r="A7188" t="s">
        <v>7240</v>
      </c>
      <c r="B7188" t="s">
        <v>7</v>
      </c>
      <c r="C7188">
        <v>2870428036.20086</v>
      </c>
      <c r="D7188">
        <v>3</v>
      </c>
      <c r="E7188">
        <v>2870428036.20086</v>
      </c>
      <c r="F7188">
        <v>-0.19736597</v>
      </c>
      <c r="G7188">
        <v>-0.20472813000000001</v>
      </c>
      <c r="H7188">
        <v>0.19384718000000001</v>
      </c>
      <c r="I7188">
        <f t="shared" si="112"/>
        <v>0.3441564506460546</v>
      </c>
    </row>
    <row r="7189" spans="1:9">
      <c r="A7189" t="s">
        <v>7241</v>
      </c>
      <c r="B7189" t="s">
        <v>7</v>
      </c>
      <c r="C7189">
        <v>2870428036.2058001</v>
      </c>
      <c r="D7189">
        <v>3</v>
      </c>
      <c r="E7189">
        <v>2870428036.2058001</v>
      </c>
      <c r="F7189">
        <v>-0.15396567999999999</v>
      </c>
      <c r="G7189">
        <v>-3.5735607000000003E-2</v>
      </c>
      <c r="H7189">
        <v>0.22810839999999999</v>
      </c>
      <c r="I7189">
        <f t="shared" si="112"/>
        <v>0.2775173983304125</v>
      </c>
    </row>
    <row r="7190" spans="1:9">
      <c r="A7190" t="s">
        <v>7242</v>
      </c>
      <c r="B7190" t="s">
        <v>7</v>
      </c>
      <c r="C7190">
        <v>2870428036.21099</v>
      </c>
      <c r="D7190">
        <v>3</v>
      </c>
      <c r="E7190">
        <v>2870428036.21099</v>
      </c>
      <c r="F7190">
        <v>-5.7229728000000001E-2</v>
      </c>
      <c r="G7190">
        <v>0.23841857999999999</v>
      </c>
      <c r="H7190">
        <v>0.23924493999999999</v>
      </c>
      <c r="I7190">
        <f t="shared" si="112"/>
        <v>0.34257379113378478</v>
      </c>
    </row>
    <row r="7191" spans="1:9">
      <c r="A7191" t="s">
        <v>7243</v>
      </c>
      <c r="B7191" t="s">
        <v>7</v>
      </c>
      <c r="C7191">
        <v>2870428036.2158399</v>
      </c>
      <c r="D7191">
        <v>3</v>
      </c>
      <c r="E7191">
        <v>2870428036.2158399</v>
      </c>
      <c r="F7191">
        <v>-0.23092118</v>
      </c>
      <c r="G7191">
        <v>-6.6080089999999994E-2</v>
      </c>
      <c r="H7191">
        <v>0.42199134999999999</v>
      </c>
      <c r="I7191">
        <f t="shared" si="112"/>
        <v>0.48555933637591914</v>
      </c>
    </row>
    <row r="7192" spans="1:9">
      <c r="A7192" t="s">
        <v>7244</v>
      </c>
      <c r="B7192" t="s">
        <v>7</v>
      </c>
      <c r="C7192">
        <v>2870428036.2209401</v>
      </c>
      <c r="D7192">
        <v>3</v>
      </c>
      <c r="E7192">
        <v>2870428036.2209401</v>
      </c>
      <c r="F7192">
        <v>-0.41283965</v>
      </c>
      <c r="G7192">
        <v>-0.62321329999999997</v>
      </c>
      <c r="H7192">
        <v>0.29427527999999997</v>
      </c>
      <c r="I7192">
        <f t="shared" si="112"/>
        <v>0.80338616762307458</v>
      </c>
    </row>
    <row r="7193" spans="1:9">
      <c r="A7193" t="s">
        <v>7245</v>
      </c>
      <c r="B7193" t="s">
        <v>7</v>
      </c>
      <c r="C7193">
        <v>2870428036.2259798</v>
      </c>
      <c r="D7193">
        <v>3</v>
      </c>
      <c r="E7193">
        <v>2870428036.2259798</v>
      </c>
      <c r="F7193">
        <v>8.4057750000000007E-3</v>
      </c>
      <c r="G7193">
        <v>-6.7764759999999993E-2</v>
      </c>
      <c r="H7193">
        <v>0.32969904</v>
      </c>
      <c r="I7193">
        <f t="shared" si="112"/>
        <v>0.33669597076313496</v>
      </c>
    </row>
    <row r="7194" spans="1:9">
      <c r="A7194" t="s">
        <v>7246</v>
      </c>
      <c r="B7194" t="s">
        <v>7</v>
      </c>
      <c r="C7194">
        <v>2870428036.2312298</v>
      </c>
      <c r="D7194">
        <v>3</v>
      </c>
      <c r="E7194">
        <v>2870428036.2312298</v>
      </c>
      <c r="F7194">
        <v>0.20037007000000001</v>
      </c>
      <c r="G7194">
        <v>0.39212084000000003</v>
      </c>
      <c r="H7194">
        <v>0.33420800000000001</v>
      </c>
      <c r="I7194">
        <f t="shared" si="112"/>
        <v>0.55281272179474172</v>
      </c>
    </row>
    <row r="7195" spans="1:9">
      <c r="A7195" t="s">
        <v>7247</v>
      </c>
      <c r="B7195" t="s">
        <v>7</v>
      </c>
      <c r="C7195">
        <v>2870428036.2361698</v>
      </c>
      <c r="D7195">
        <v>3</v>
      </c>
      <c r="E7195">
        <v>2870428036.2361698</v>
      </c>
      <c r="F7195">
        <v>-0.11955180999999999</v>
      </c>
      <c r="G7195">
        <v>-2.0844459999999999E-2</v>
      </c>
      <c r="H7195">
        <v>0.46191120000000002</v>
      </c>
      <c r="I7195">
        <f t="shared" si="112"/>
        <v>0.47758672874401326</v>
      </c>
    </row>
    <row r="7196" spans="1:9">
      <c r="A7196" t="s">
        <v>7248</v>
      </c>
      <c r="B7196" t="s">
        <v>7</v>
      </c>
      <c r="C7196">
        <v>2870428036.2412</v>
      </c>
      <c r="D7196">
        <v>3</v>
      </c>
      <c r="E7196">
        <v>2870428036.2412</v>
      </c>
      <c r="F7196">
        <v>-0.21394738999999999</v>
      </c>
      <c r="G7196">
        <v>-0.37627171999999998</v>
      </c>
      <c r="H7196">
        <v>0.39758729999999998</v>
      </c>
      <c r="I7196">
        <f t="shared" si="112"/>
        <v>0.58773255319138185</v>
      </c>
    </row>
    <row r="7197" spans="1:9">
      <c r="A7197" t="s">
        <v>7249</v>
      </c>
      <c r="B7197" t="s">
        <v>7</v>
      </c>
      <c r="C7197">
        <v>2870428036.24612</v>
      </c>
      <c r="D7197">
        <v>3</v>
      </c>
      <c r="E7197">
        <v>2870428036.24612</v>
      </c>
      <c r="F7197">
        <v>-7.3747337000000003E-3</v>
      </c>
      <c r="G7197">
        <v>-7.7250003999999997E-2</v>
      </c>
      <c r="H7197">
        <v>0.39752817000000001</v>
      </c>
      <c r="I7197">
        <f t="shared" si="112"/>
        <v>0.40503159846942166</v>
      </c>
    </row>
    <row r="7198" spans="1:9">
      <c r="A7198" t="s">
        <v>7250</v>
      </c>
      <c r="B7198" t="s">
        <v>7</v>
      </c>
      <c r="C7198">
        <v>2870428036.25109</v>
      </c>
      <c r="D7198">
        <v>3</v>
      </c>
      <c r="E7198">
        <v>2870428036.25109</v>
      </c>
      <c r="F7198">
        <v>0.19082611999999999</v>
      </c>
      <c r="G7198">
        <v>0.28327036</v>
      </c>
      <c r="H7198">
        <v>0.39835310000000002</v>
      </c>
      <c r="I7198">
        <f t="shared" si="112"/>
        <v>0.52473030902397277</v>
      </c>
    </row>
    <row r="7199" spans="1:9">
      <c r="A7199" t="s">
        <v>7251</v>
      </c>
      <c r="B7199" t="s">
        <v>7</v>
      </c>
      <c r="C7199">
        <v>2870428036.2561898</v>
      </c>
      <c r="D7199">
        <v>3</v>
      </c>
      <c r="E7199">
        <v>2870428036.2561898</v>
      </c>
      <c r="F7199">
        <v>0.13059225999999999</v>
      </c>
      <c r="G7199">
        <v>0.22899437</v>
      </c>
      <c r="H7199">
        <v>0.53483963000000001</v>
      </c>
      <c r="I7199">
        <f t="shared" si="112"/>
        <v>0.59627694042461632</v>
      </c>
    </row>
    <row r="7200" spans="1:9">
      <c r="A7200" t="s">
        <v>7252</v>
      </c>
      <c r="B7200" t="s">
        <v>7</v>
      </c>
      <c r="C7200">
        <v>2870428036.26122</v>
      </c>
      <c r="D7200">
        <v>3</v>
      </c>
      <c r="E7200">
        <v>2870428036.26122</v>
      </c>
      <c r="F7200">
        <v>-7.0859939999999996E-2</v>
      </c>
      <c r="G7200">
        <v>-0.1425767</v>
      </c>
      <c r="H7200">
        <v>0.47111081999999999</v>
      </c>
      <c r="I7200">
        <f t="shared" si="112"/>
        <v>0.49728729241834241</v>
      </c>
    </row>
    <row r="7201" spans="1:9">
      <c r="A7201" t="s">
        <v>7253</v>
      </c>
      <c r="B7201" t="s">
        <v>7</v>
      </c>
      <c r="C7201">
        <v>2870428036.2662902</v>
      </c>
      <c r="D7201">
        <v>3</v>
      </c>
      <c r="E7201">
        <v>2870428036.2662902</v>
      </c>
      <c r="F7201">
        <v>-0.13274871999999999</v>
      </c>
      <c r="G7201">
        <v>-0.32971096</v>
      </c>
      <c r="H7201">
        <v>0.44976043999999998</v>
      </c>
      <c r="I7201">
        <f t="shared" si="112"/>
        <v>0.57325037566036852</v>
      </c>
    </row>
    <row r="7202" spans="1:9">
      <c r="A7202" t="s">
        <v>7254</v>
      </c>
      <c r="B7202" t="s">
        <v>7</v>
      </c>
      <c r="C7202">
        <v>2870428036.2712302</v>
      </c>
      <c r="D7202">
        <v>3</v>
      </c>
      <c r="E7202">
        <v>2870428036.2712302</v>
      </c>
      <c r="F7202">
        <v>2.8336376E-2</v>
      </c>
      <c r="G7202">
        <v>-0.20067357999999999</v>
      </c>
      <c r="H7202">
        <v>0.34543323999999997</v>
      </c>
      <c r="I7202">
        <f t="shared" si="112"/>
        <v>0.40049589162902455</v>
      </c>
    </row>
    <row r="7203" spans="1:9">
      <c r="A7203" t="s">
        <v>7255</v>
      </c>
      <c r="B7203" t="s">
        <v>7</v>
      </c>
      <c r="C7203">
        <v>2870428036.2763</v>
      </c>
      <c r="D7203">
        <v>3</v>
      </c>
      <c r="E7203">
        <v>2870428036.2763</v>
      </c>
      <c r="F7203">
        <v>0.16092314999999999</v>
      </c>
      <c r="G7203">
        <v>9.0946200000000005E-2</v>
      </c>
      <c r="H7203">
        <v>0.34754610000000002</v>
      </c>
      <c r="I7203">
        <f t="shared" si="112"/>
        <v>0.39364420880481976</v>
      </c>
    </row>
    <row r="7204" spans="1:9">
      <c r="A7204" t="s">
        <v>7256</v>
      </c>
      <c r="B7204" t="s">
        <v>7</v>
      </c>
      <c r="C7204">
        <v>2870428036.2815199</v>
      </c>
      <c r="D7204">
        <v>3</v>
      </c>
      <c r="E7204">
        <v>2870428036.2815199</v>
      </c>
      <c r="F7204">
        <v>8.0410570000000001E-2</v>
      </c>
      <c r="G7204">
        <v>0.20151329000000001</v>
      </c>
      <c r="H7204">
        <v>0.37143802999999997</v>
      </c>
      <c r="I7204">
        <f t="shared" si="112"/>
        <v>0.43016238322827566</v>
      </c>
    </row>
    <row r="7205" spans="1:9">
      <c r="A7205" t="s">
        <v>7257</v>
      </c>
      <c r="B7205" t="s">
        <v>7</v>
      </c>
      <c r="C7205">
        <v>2870428036.2864299</v>
      </c>
      <c r="D7205">
        <v>3</v>
      </c>
      <c r="E7205">
        <v>2870428036.2864299</v>
      </c>
      <c r="F7205">
        <v>-3.4672886E-2</v>
      </c>
      <c r="G7205">
        <v>5.9217930000000002E-2</v>
      </c>
      <c r="H7205">
        <v>0.39466476</v>
      </c>
      <c r="I7205">
        <f t="shared" si="112"/>
        <v>0.40058612687275064</v>
      </c>
    </row>
    <row r="7206" spans="1:9">
      <c r="A7206" t="s">
        <v>7258</v>
      </c>
      <c r="B7206" t="s">
        <v>7</v>
      </c>
      <c r="C7206">
        <v>2870428036.29141</v>
      </c>
      <c r="D7206">
        <v>3</v>
      </c>
      <c r="E7206">
        <v>2870428036.29141</v>
      </c>
      <c r="F7206">
        <v>-3.1921536E-2</v>
      </c>
      <c r="G7206">
        <v>-9.0766429999999995E-2</v>
      </c>
      <c r="H7206">
        <v>0.38308524999999999</v>
      </c>
      <c r="I7206">
        <f t="shared" si="112"/>
        <v>0.39498333894369098</v>
      </c>
    </row>
    <row r="7207" spans="1:9">
      <c r="A7207" t="s">
        <v>7259</v>
      </c>
      <c r="B7207" t="s">
        <v>7</v>
      </c>
      <c r="C7207">
        <v>2870428036.2964702</v>
      </c>
      <c r="D7207">
        <v>3</v>
      </c>
      <c r="E7207">
        <v>2870428036.2964702</v>
      </c>
      <c r="F7207">
        <v>6.9818586000000002E-2</v>
      </c>
      <c r="G7207">
        <v>-0.11027193</v>
      </c>
      <c r="H7207">
        <v>0.34876823000000001</v>
      </c>
      <c r="I7207">
        <f t="shared" si="112"/>
        <v>0.37238932819603898</v>
      </c>
    </row>
    <row r="7208" spans="1:9">
      <c r="A7208" t="s">
        <v>7260</v>
      </c>
      <c r="B7208" t="s">
        <v>7</v>
      </c>
      <c r="C7208">
        <v>2870428036.3015099</v>
      </c>
      <c r="D7208">
        <v>3</v>
      </c>
      <c r="E7208">
        <v>2870428036.3015099</v>
      </c>
      <c r="F7208">
        <v>0.13641384000000001</v>
      </c>
      <c r="G7208">
        <v>-0.113553524</v>
      </c>
      <c r="H7208">
        <v>0.31887293</v>
      </c>
      <c r="I7208">
        <f t="shared" si="112"/>
        <v>0.36494257636393851</v>
      </c>
    </row>
    <row r="7209" spans="1:9">
      <c r="A7209" t="s">
        <v>7261</v>
      </c>
      <c r="B7209" t="s">
        <v>7</v>
      </c>
      <c r="C7209">
        <v>2870428036.30474</v>
      </c>
      <c r="D7209">
        <v>3</v>
      </c>
      <c r="E7209">
        <v>2870428036.30474</v>
      </c>
      <c r="F7209">
        <v>0.13689691000000001</v>
      </c>
      <c r="G7209">
        <v>-0.11402273</v>
      </c>
      <c r="H7209">
        <v>0.31814717999999997</v>
      </c>
      <c r="I7209">
        <f t="shared" si="112"/>
        <v>0.3646362229210825</v>
      </c>
    </row>
    <row r="7210" spans="1:9">
      <c r="A7210" t="s">
        <v>7262</v>
      </c>
      <c r="B7210" t="s">
        <v>7</v>
      </c>
      <c r="C7210">
        <v>2870428036.3099899</v>
      </c>
      <c r="D7210">
        <v>3</v>
      </c>
      <c r="E7210">
        <v>2870428036.3099899</v>
      </c>
      <c r="F7210">
        <v>8.4605425999999997E-2</v>
      </c>
      <c r="G7210">
        <v>-7.0276260000000004E-3</v>
      </c>
      <c r="H7210">
        <v>0.24225949999999999</v>
      </c>
      <c r="I7210">
        <f t="shared" si="112"/>
        <v>0.25670436493384241</v>
      </c>
    </row>
    <row r="7211" spans="1:9">
      <c r="A7211" t="s">
        <v>7263</v>
      </c>
      <c r="B7211" t="s">
        <v>7</v>
      </c>
      <c r="C7211">
        <v>2870428036.3150601</v>
      </c>
      <c r="D7211">
        <v>3</v>
      </c>
      <c r="E7211">
        <v>2870428036.3150601</v>
      </c>
      <c r="F7211">
        <v>0.11118132</v>
      </c>
      <c r="G7211">
        <v>7.7784539999999999E-2</v>
      </c>
      <c r="H7211">
        <v>0.23437548</v>
      </c>
      <c r="I7211">
        <f t="shared" si="112"/>
        <v>0.27082021011214136</v>
      </c>
    </row>
    <row r="7212" spans="1:9">
      <c r="A7212" t="s">
        <v>7264</v>
      </c>
      <c r="B7212" t="s">
        <v>7</v>
      </c>
      <c r="C7212">
        <v>2870428036.32021</v>
      </c>
      <c r="D7212">
        <v>3</v>
      </c>
      <c r="E7212">
        <v>2870428036.32021</v>
      </c>
      <c r="F7212">
        <v>7.0937306000000006E-2</v>
      </c>
      <c r="G7212">
        <v>0.10860729</v>
      </c>
      <c r="H7212">
        <v>0.19613504000000001</v>
      </c>
      <c r="I7212">
        <f t="shared" si="112"/>
        <v>0.2351522883994186</v>
      </c>
    </row>
    <row r="7213" spans="1:9">
      <c r="A7213" t="s">
        <v>7265</v>
      </c>
      <c r="B7213" t="s">
        <v>7</v>
      </c>
      <c r="C7213">
        <v>2870428036.3253698</v>
      </c>
      <c r="D7213">
        <v>3</v>
      </c>
      <c r="E7213">
        <v>2870428036.3253698</v>
      </c>
      <c r="F7213">
        <v>-8.7095799999999998E-3</v>
      </c>
      <c r="G7213">
        <v>6.9439890000000004E-2</v>
      </c>
      <c r="H7213">
        <v>0.16544866999999999</v>
      </c>
      <c r="I7213">
        <f t="shared" si="112"/>
        <v>0.17964135802135708</v>
      </c>
    </row>
    <row r="7214" spans="1:9">
      <c r="A7214" t="s">
        <v>7266</v>
      </c>
      <c r="B7214" t="s">
        <v>7</v>
      </c>
      <c r="C7214">
        <v>2870428036.3305302</v>
      </c>
      <c r="D7214">
        <v>3</v>
      </c>
      <c r="E7214">
        <v>2870428036.3305302</v>
      </c>
      <c r="F7214">
        <v>1.4077157E-2</v>
      </c>
      <c r="G7214">
        <v>-3.2006739999999999E-2</v>
      </c>
      <c r="H7214">
        <v>0.20592594</v>
      </c>
      <c r="I7214">
        <f t="shared" si="112"/>
        <v>0.20887338394231528</v>
      </c>
    </row>
    <row r="7215" spans="1:9">
      <c r="A7215" t="s">
        <v>7267</v>
      </c>
      <c r="B7215" t="s">
        <v>7</v>
      </c>
      <c r="C7215">
        <v>2870428036.3357201</v>
      </c>
      <c r="D7215">
        <v>3</v>
      </c>
      <c r="E7215">
        <v>2870428036.3357201</v>
      </c>
      <c r="F7215">
        <v>-1.0206013999999999E-2</v>
      </c>
      <c r="G7215">
        <v>-3.4698486000000001E-2</v>
      </c>
      <c r="H7215">
        <v>0.113969326</v>
      </c>
      <c r="I7215">
        <f t="shared" si="112"/>
        <v>0.11957071096783972</v>
      </c>
    </row>
    <row r="7216" spans="1:9">
      <c r="A7216" t="s">
        <v>7268</v>
      </c>
      <c r="B7216" t="s">
        <v>7</v>
      </c>
      <c r="C7216">
        <v>2870428036.34094</v>
      </c>
      <c r="D7216">
        <v>3</v>
      </c>
      <c r="E7216">
        <v>2870428036.34094</v>
      </c>
      <c r="F7216">
        <v>3.0883133E-2</v>
      </c>
      <c r="G7216">
        <v>5.1212310000000004E-3</v>
      </c>
      <c r="H7216">
        <v>0.14909267000000001</v>
      </c>
      <c r="I7216">
        <f t="shared" si="112"/>
        <v>0.15234375326405725</v>
      </c>
    </row>
    <row r="7217" spans="1:9">
      <c r="A7217" t="s">
        <v>7269</v>
      </c>
      <c r="B7217" t="s">
        <v>7</v>
      </c>
      <c r="C7217">
        <v>2870428036.3460002</v>
      </c>
      <c r="D7217">
        <v>3</v>
      </c>
      <c r="E7217">
        <v>2870428036.3460002</v>
      </c>
      <c r="F7217">
        <v>2.0756513000000001E-2</v>
      </c>
      <c r="G7217">
        <v>-1.3087749500000001E-2</v>
      </c>
      <c r="H7217">
        <v>9.168482E-2</v>
      </c>
      <c r="I7217">
        <f t="shared" si="112"/>
        <v>9.49116865160783E-2</v>
      </c>
    </row>
    <row r="7218" spans="1:9">
      <c r="A7218" t="s">
        <v>7270</v>
      </c>
      <c r="B7218" t="s">
        <v>7</v>
      </c>
      <c r="C7218">
        <v>2870428036.3512201</v>
      </c>
      <c r="D7218">
        <v>3</v>
      </c>
      <c r="E7218">
        <v>2870428036.3512201</v>
      </c>
      <c r="F7218">
        <v>4.9697667000000001E-2</v>
      </c>
      <c r="G7218">
        <v>-1.2362957000000001E-2</v>
      </c>
      <c r="H7218">
        <v>0.14820575999999999</v>
      </c>
      <c r="I7218">
        <f t="shared" si="112"/>
        <v>0.15680449007666947</v>
      </c>
    </row>
    <row r="7219" spans="1:9">
      <c r="A7219" t="s">
        <v>7271</v>
      </c>
      <c r="B7219" t="s">
        <v>7</v>
      </c>
      <c r="C7219">
        <v>2870428036.3563199</v>
      </c>
      <c r="D7219">
        <v>3</v>
      </c>
      <c r="E7219">
        <v>2870428036.3563199</v>
      </c>
      <c r="F7219">
        <v>2.3831040000000001E-2</v>
      </c>
      <c r="G7219">
        <v>4.6179295000000002E-2</v>
      </c>
      <c r="H7219">
        <v>0.19009781000000001</v>
      </c>
      <c r="I7219">
        <f t="shared" si="112"/>
        <v>0.19707263412502185</v>
      </c>
    </row>
    <row r="7220" spans="1:9">
      <c r="A7220" t="s">
        <v>7272</v>
      </c>
      <c r="B7220" t="s">
        <v>7</v>
      </c>
      <c r="C7220">
        <v>2870428036.3615398</v>
      </c>
      <c r="D7220">
        <v>3</v>
      </c>
      <c r="E7220">
        <v>2870428036.3615398</v>
      </c>
      <c r="F7220">
        <v>9.96995E-3</v>
      </c>
      <c r="G7220">
        <v>2.1431446E-2</v>
      </c>
      <c r="H7220">
        <v>0.17995596</v>
      </c>
      <c r="I7220">
        <f t="shared" si="112"/>
        <v>0.18150166478623553</v>
      </c>
    </row>
    <row r="7221" spans="1:9">
      <c r="A7221" t="s">
        <v>7273</v>
      </c>
      <c r="B7221" t="s">
        <v>7</v>
      </c>
      <c r="C7221">
        <v>2870428036.3666301</v>
      </c>
      <c r="D7221">
        <v>3</v>
      </c>
      <c r="E7221">
        <v>2870428036.3666301</v>
      </c>
      <c r="F7221">
        <v>8.5740150000000001E-2</v>
      </c>
      <c r="G7221">
        <v>4.642582E-2</v>
      </c>
      <c r="H7221">
        <v>0.15459776</v>
      </c>
      <c r="I7221">
        <f t="shared" si="112"/>
        <v>0.18277635919809898</v>
      </c>
    </row>
    <row r="7222" spans="1:9">
      <c r="A7222" t="s">
        <v>7274</v>
      </c>
      <c r="B7222" t="s">
        <v>7</v>
      </c>
      <c r="C7222">
        <v>2870428036.3717899</v>
      </c>
      <c r="D7222">
        <v>3</v>
      </c>
      <c r="E7222">
        <v>2870428036.3717899</v>
      </c>
      <c r="F7222">
        <v>-6.5891146999999999E-3</v>
      </c>
      <c r="G7222">
        <v>1.6796111999999998E-2</v>
      </c>
      <c r="H7222">
        <v>0.12726783999999999</v>
      </c>
      <c r="I7222">
        <f t="shared" si="112"/>
        <v>0.12854037851629307</v>
      </c>
    </row>
    <row r="7223" spans="1:9">
      <c r="A7223" t="s">
        <v>7275</v>
      </c>
      <c r="B7223" t="s">
        <v>7</v>
      </c>
      <c r="C7223">
        <v>2870428036.3771601</v>
      </c>
      <c r="D7223">
        <v>3</v>
      </c>
      <c r="E7223">
        <v>2870428036.3771601</v>
      </c>
      <c r="F7223">
        <v>-3.7707536999999999E-2</v>
      </c>
      <c r="G7223">
        <v>-2.1039962999999998E-2</v>
      </c>
      <c r="H7223">
        <v>1.6641139999999999E-2</v>
      </c>
      <c r="I7223">
        <f t="shared" si="112"/>
        <v>4.627597573414674E-2</v>
      </c>
    </row>
    <row r="7224" spans="1:9">
      <c r="A7224" t="s">
        <v>7276</v>
      </c>
      <c r="B7224" t="s">
        <v>7</v>
      </c>
      <c r="C7224">
        <v>2870428036.3826499</v>
      </c>
      <c r="D7224">
        <v>3</v>
      </c>
      <c r="E7224">
        <v>2870428036.3826499</v>
      </c>
      <c r="F7224">
        <v>-1.7591863999999999E-2</v>
      </c>
      <c r="G7224">
        <v>1.2262344E-2</v>
      </c>
      <c r="H7224">
        <v>-2.695179E-2</v>
      </c>
      <c r="I7224">
        <f t="shared" si="112"/>
        <v>3.4441802269523175E-2</v>
      </c>
    </row>
    <row r="7225" spans="1:9">
      <c r="A7225" t="s">
        <v>7277</v>
      </c>
      <c r="B7225" t="s">
        <v>7</v>
      </c>
      <c r="C7225">
        <v>2870428036.3870802</v>
      </c>
      <c r="D7225">
        <v>3</v>
      </c>
      <c r="E7225">
        <v>2870428036.3870802</v>
      </c>
      <c r="F7225">
        <v>-7.6613723999999994E-2</v>
      </c>
      <c r="G7225">
        <v>-5.5379390000000001E-2</v>
      </c>
      <c r="H7225">
        <v>-3.5941123999999998E-2</v>
      </c>
      <c r="I7225">
        <f t="shared" si="112"/>
        <v>0.10113507767487823</v>
      </c>
    </row>
    <row r="7226" spans="1:9">
      <c r="A7226" t="s">
        <v>7278</v>
      </c>
      <c r="B7226" t="s">
        <v>7</v>
      </c>
      <c r="C7226">
        <v>2870428036.3921399</v>
      </c>
      <c r="D7226">
        <v>3</v>
      </c>
      <c r="E7226">
        <v>2870428036.3921399</v>
      </c>
      <c r="F7226">
        <v>1.3992727E-2</v>
      </c>
      <c r="G7226">
        <v>-3.1777382E-2</v>
      </c>
      <c r="H7226">
        <v>-7.0520879999999994E-2</v>
      </c>
      <c r="I7226">
        <f t="shared" si="112"/>
        <v>7.8605298368779525E-2</v>
      </c>
    </row>
    <row r="7227" spans="1:9">
      <c r="A7227" t="s">
        <v>7279</v>
      </c>
      <c r="B7227" t="s">
        <v>7</v>
      </c>
      <c r="C7227">
        <v>2870428036.3971801</v>
      </c>
      <c r="D7227">
        <v>3</v>
      </c>
      <c r="E7227">
        <v>2870428036.3971801</v>
      </c>
      <c r="F7227">
        <v>1.6240210000000001E-2</v>
      </c>
      <c r="G7227">
        <v>-6.3644885999999998E-2</v>
      </c>
      <c r="H7227">
        <v>-1.1844158E-2</v>
      </c>
      <c r="I7227">
        <f t="shared" si="112"/>
        <v>6.6743539114479541E-2</v>
      </c>
    </row>
    <row r="7228" spans="1:9">
      <c r="A7228" t="s">
        <v>7280</v>
      </c>
      <c r="B7228" t="s">
        <v>7</v>
      </c>
      <c r="C7228">
        <v>2870428036.4022498</v>
      </c>
      <c r="D7228">
        <v>3</v>
      </c>
      <c r="E7228">
        <v>2870428036.4022498</v>
      </c>
      <c r="F7228">
        <v>3.7114321999999998E-2</v>
      </c>
      <c r="G7228">
        <v>-2.0717619999999999E-2</v>
      </c>
      <c r="H7228">
        <v>2.1322250000000001E-2</v>
      </c>
      <c r="I7228">
        <f t="shared" si="112"/>
        <v>4.7553454354511242E-2</v>
      </c>
    </row>
    <row r="7229" spans="1:9">
      <c r="A7229" t="s">
        <v>7281</v>
      </c>
      <c r="B7229" t="s">
        <v>7</v>
      </c>
      <c r="C7229">
        <v>2870428036.4073701</v>
      </c>
      <c r="D7229">
        <v>3</v>
      </c>
      <c r="E7229">
        <v>2870428036.4073701</v>
      </c>
      <c r="F7229">
        <v>3.6298749999999998E-2</v>
      </c>
      <c r="G7229">
        <v>-3.3544539999999998E-2</v>
      </c>
      <c r="H7229">
        <v>-8.4562300000000003E-3</v>
      </c>
      <c r="I7229">
        <f t="shared" si="112"/>
        <v>5.0143227271357393E-2</v>
      </c>
    </row>
    <row r="7230" spans="1:9">
      <c r="A7230" t="s">
        <v>7282</v>
      </c>
      <c r="B7230" t="s">
        <v>7</v>
      </c>
      <c r="C7230">
        <v>2870428036.4122901</v>
      </c>
      <c r="D7230">
        <v>3</v>
      </c>
      <c r="E7230">
        <v>2870428036.4122901</v>
      </c>
      <c r="F7230">
        <v>3.3400058999999999E-3</v>
      </c>
      <c r="G7230">
        <v>-9.5762730000000004E-2</v>
      </c>
      <c r="H7230">
        <v>-2.6297569999999999E-2</v>
      </c>
      <c r="I7230">
        <f t="shared" si="112"/>
        <v>9.9364069383101633E-2</v>
      </c>
    </row>
    <row r="7231" spans="1:9">
      <c r="A7231" t="s">
        <v>7283</v>
      </c>
      <c r="B7231" t="s">
        <v>7</v>
      </c>
      <c r="C7231">
        <v>2870428036.4172902</v>
      </c>
      <c r="D7231">
        <v>3</v>
      </c>
      <c r="E7231">
        <v>2870428036.4172902</v>
      </c>
      <c r="F7231">
        <v>-5.2809596E-2</v>
      </c>
      <c r="G7231">
        <v>-7.61714E-2</v>
      </c>
      <c r="H7231">
        <v>-5.9123040000000002E-2</v>
      </c>
      <c r="I7231">
        <f t="shared" si="112"/>
        <v>0.1099384803719099</v>
      </c>
    </row>
    <row r="7232" spans="1:9">
      <c r="A7232" t="s">
        <v>7284</v>
      </c>
      <c r="B7232" t="s">
        <v>7</v>
      </c>
      <c r="C7232">
        <v>2870428036.4223599</v>
      </c>
      <c r="D7232">
        <v>3</v>
      </c>
      <c r="E7232">
        <v>2870428036.4223599</v>
      </c>
      <c r="F7232">
        <v>-2.126485E-3</v>
      </c>
      <c r="G7232">
        <v>-9.8191260000000002E-2</v>
      </c>
      <c r="H7232">
        <v>-4.6624659999999998E-2</v>
      </c>
      <c r="I7232">
        <f t="shared" si="112"/>
        <v>0.10871938373150587</v>
      </c>
    </row>
    <row r="7233" spans="1:9">
      <c r="A7233" t="s">
        <v>7285</v>
      </c>
      <c r="B7233" t="s">
        <v>7</v>
      </c>
      <c r="C7233">
        <v>2870428036.4273601</v>
      </c>
      <c r="D7233">
        <v>3</v>
      </c>
      <c r="E7233">
        <v>2870428036.4273601</v>
      </c>
      <c r="F7233">
        <v>-8.4588530000000006E-3</v>
      </c>
      <c r="G7233">
        <v>-0.12835216999999999</v>
      </c>
      <c r="H7233">
        <v>-5.0661563999999999E-2</v>
      </c>
      <c r="I7233">
        <f t="shared" si="112"/>
        <v>0.13824769728538194</v>
      </c>
    </row>
    <row r="7234" spans="1:9">
      <c r="A7234" t="s">
        <v>7286</v>
      </c>
      <c r="B7234" t="s">
        <v>7</v>
      </c>
      <c r="C7234">
        <v>2870428036.4325199</v>
      </c>
      <c r="D7234">
        <v>3</v>
      </c>
      <c r="E7234">
        <v>2870428036.4325199</v>
      </c>
      <c r="F7234">
        <v>1.9651413E-2</v>
      </c>
      <c r="G7234">
        <v>-0.12063694</v>
      </c>
      <c r="H7234">
        <v>-0.11110926</v>
      </c>
      <c r="I7234">
        <f t="shared" si="112"/>
        <v>0.16518086143136487</v>
      </c>
    </row>
    <row r="7235" spans="1:9">
      <c r="A7235" t="s">
        <v>7287</v>
      </c>
      <c r="B7235" t="s">
        <v>7</v>
      </c>
      <c r="C7235">
        <v>2870428036.4374599</v>
      </c>
      <c r="D7235">
        <v>3</v>
      </c>
      <c r="E7235">
        <v>2870428036.4374599</v>
      </c>
      <c r="F7235">
        <v>-1.6419321000000001E-2</v>
      </c>
      <c r="G7235">
        <v>-0.14358472999999999</v>
      </c>
      <c r="H7235">
        <v>-0.14993571999999999</v>
      </c>
      <c r="I7235">
        <f t="shared" ref="I7235:I7298" si="113">SQRT(F7235^2+G7235^2+H7235^2)</f>
        <v>0.20824718226951436</v>
      </c>
    </row>
    <row r="7236" spans="1:9">
      <c r="A7236" t="s">
        <v>7288</v>
      </c>
      <c r="B7236" t="s">
        <v>7</v>
      </c>
      <c r="C7236">
        <v>2870428036.4426498</v>
      </c>
      <c r="D7236">
        <v>3</v>
      </c>
      <c r="E7236">
        <v>2870428036.4426498</v>
      </c>
      <c r="F7236">
        <v>1.2871832E-2</v>
      </c>
      <c r="G7236">
        <v>-6.0198783999999998E-2</v>
      </c>
      <c r="H7236">
        <v>-0.16824532</v>
      </c>
      <c r="I7236">
        <f t="shared" si="113"/>
        <v>0.17915374781459997</v>
      </c>
    </row>
    <row r="7237" spans="1:9">
      <c r="A7237" t="s">
        <v>7289</v>
      </c>
      <c r="B7237" t="s">
        <v>7</v>
      </c>
      <c r="C7237">
        <v>2870428036.4475298</v>
      </c>
      <c r="D7237">
        <v>3</v>
      </c>
      <c r="E7237">
        <v>2870428036.4475298</v>
      </c>
      <c r="F7237">
        <v>3.674823E-2</v>
      </c>
      <c r="G7237">
        <v>-8.5762024000000006E-2</v>
      </c>
      <c r="H7237">
        <v>-0.16798495999999999</v>
      </c>
      <c r="I7237">
        <f t="shared" si="113"/>
        <v>0.19215749778478869</v>
      </c>
    </row>
    <row r="7238" spans="1:9">
      <c r="A7238" t="s">
        <v>7290</v>
      </c>
      <c r="B7238" t="s">
        <v>7</v>
      </c>
      <c r="C7238">
        <v>2870428036.4526601</v>
      </c>
      <c r="D7238">
        <v>3</v>
      </c>
      <c r="E7238">
        <v>2870428036.4526601</v>
      </c>
      <c r="F7238">
        <v>-1.8676280999999999E-2</v>
      </c>
      <c r="G7238">
        <v>-8.0261230000000003E-2</v>
      </c>
      <c r="H7238">
        <v>-0.16794157000000001</v>
      </c>
      <c r="I7238">
        <f t="shared" si="113"/>
        <v>0.18706961123380988</v>
      </c>
    </row>
    <row r="7239" spans="1:9">
      <c r="A7239" t="s">
        <v>7291</v>
      </c>
      <c r="B7239" t="s">
        <v>7</v>
      </c>
      <c r="C7239">
        <v>2870428036.4576001</v>
      </c>
      <c r="D7239">
        <v>3</v>
      </c>
      <c r="E7239">
        <v>2870428036.4576001</v>
      </c>
      <c r="F7239">
        <v>-8.5798114999999994E-2</v>
      </c>
      <c r="G7239">
        <v>-6.0269356000000003E-2</v>
      </c>
      <c r="H7239">
        <v>-0.1046834</v>
      </c>
      <c r="I7239">
        <f t="shared" si="113"/>
        <v>0.14816317371657492</v>
      </c>
    </row>
    <row r="7240" spans="1:9">
      <c r="A7240" t="s">
        <v>7292</v>
      </c>
      <c r="B7240" t="s">
        <v>7</v>
      </c>
      <c r="C7240">
        <v>2870428036.4626398</v>
      </c>
      <c r="D7240">
        <v>3</v>
      </c>
      <c r="E7240">
        <v>2870428036.4626398</v>
      </c>
      <c r="F7240">
        <v>-6.7482054E-2</v>
      </c>
      <c r="G7240">
        <v>-4.6163559999999999E-2</v>
      </c>
      <c r="H7240">
        <v>-0.11419392</v>
      </c>
      <c r="I7240">
        <f t="shared" si="113"/>
        <v>0.14044626463134902</v>
      </c>
    </row>
    <row r="7241" spans="1:9">
      <c r="A7241" t="s">
        <v>7293</v>
      </c>
      <c r="B7241" t="s">
        <v>7</v>
      </c>
      <c r="C7241">
        <v>2870428036.4678001</v>
      </c>
      <c r="D7241">
        <v>3</v>
      </c>
      <c r="E7241">
        <v>2870428036.4678001</v>
      </c>
      <c r="F7241">
        <v>-3.870651E-2</v>
      </c>
      <c r="G7241">
        <v>-6.6303249999999994E-2</v>
      </c>
      <c r="H7241">
        <v>-0.13083792</v>
      </c>
      <c r="I7241">
        <f t="shared" si="113"/>
        <v>0.15169995447220477</v>
      </c>
    </row>
    <row r="7242" spans="1:9">
      <c r="A7242" t="s">
        <v>7294</v>
      </c>
      <c r="B7242" t="s">
        <v>7</v>
      </c>
      <c r="C7242">
        <v>2870428036.4727402</v>
      </c>
      <c r="D7242">
        <v>3</v>
      </c>
      <c r="E7242">
        <v>2870428036.4727402</v>
      </c>
      <c r="F7242">
        <v>-7.8853875000000004E-2</v>
      </c>
      <c r="G7242">
        <v>-8.4907529999999995E-2</v>
      </c>
      <c r="H7242">
        <v>-0.12636805000000001</v>
      </c>
      <c r="I7242">
        <f t="shared" si="113"/>
        <v>0.17145292739996895</v>
      </c>
    </row>
    <row r="7243" spans="1:9">
      <c r="A7243" t="s">
        <v>7295</v>
      </c>
      <c r="B7243" t="s">
        <v>7</v>
      </c>
      <c r="C7243">
        <v>2870428036.4777498</v>
      </c>
      <c r="D7243">
        <v>3</v>
      </c>
      <c r="E7243">
        <v>2870428036.4777498</v>
      </c>
      <c r="F7243">
        <v>-8.5782319999999995E-2</v>
      </c>
      <c r="G7243">
        <v>-0.107990265</v>
      </c>
      <c r="H7243">
        <v>-0.11262083000000001</v>
      </c>
      <c r="I7243">
        <f t="shared" si="113"/>
        <v>0.17805604485453877</v>
      </c>
    </row>
    <row r="7244" spans="1:9">
      <c r="A7244" t="s">
        <v>7296</v>
      </c>
      <c r="B7244" t="s">
        <v>7</v>
      </c>
      <c r="C7244">
        <v>2870428036.4828401</v>
      </c>
      <c r="D7244">
        <v>3</v>
      </c>
      <c r="E7244">
        <v>2870428036.4828401</v>
      </c>
      <c r="F7244">
        <v>-8.5748790000000005E-2</v>
      </c>
      <c r="G7244">
        <v>-9.5437049999999995E-2</v>
      </c>
      <c r="H7244">
        <v>-0.10612869</v>
      </c>
      <c r="I7244">
        <f t="shared" si="113"/>
        <v>0.16650640930691737</v>
      </c>
    </row>
    <row r="7245" spans="1:9">
      <c r="A7245" t="s">
        <v>7297</v>
      </c>
      <c r="B7245" t="s">
        <v>7</v>
      </c>
      <c r="C7245">
        <v>2870428036.4877901</v>
      </c>
      <c r="D7245">
        <v>3</v>
      </c>
      <c r="E7245">
        <v>2870428036.4877901</v>
      </c>
      <c r="F7245">
        <v>-9.5657530000000004E-2</v>
      </c>
      <c r="G7245">
        <v>-0.16434956000000001</v>
      </c>
      <c r="H7245">
        <v>-5.8524609999999998E-2</v>
      </c>
      <c r="I7245">
        <f t="shared" si="113"/>
        <v>0.19896298875305077</v>
      </c>
    </row>
    <row r="7246" spans="1:9">
      <c r="A7246" t="s">
        <v>7298</v>
      </c>
      <c r="B7246" t="s">
        <v>7</v>
      </c>
      <c r="C7246">
        <v>2870428036.4928498</v>
      </c>
      <c r="D7246">
        <v>3</v>
      </c>
      <c r="E7246">
        <v>2870428036.4928498</v>
      </c>
      <c r="F7246">
        <v>-4.7033430000000001E-2</v>
      </c>
      <c r="G7246">
        <v>-0.11818123</v>
      </c>
      <c r="H7246">
        <v>-5.9780119999999999E-2</v>
      </c>
      <c r="I7246">
        <f t="shared" si="113"/>
        <v>0.14054397677983999</v>
      </c>
    </row>
    <row r="7247" spans="1:9">
      <c r="A7247" t="s">
        <v>7299</v>
      </c>
      <c r="B7247" t="s">
        <v>7</v>
      </c>
      <c r="C7247">
        <v>2870428036.4979801</v>
      </c>
      <c r="D7247">
        <v>3</v>
      </c>
      <c r="E7247">
        <v>2870428036.4979801</v>
      </c>
      <c r="F7247">
        <v>-4.0283202999999998E-3</v>
      </c>
      <c r="G7247">
        <v>-3.9337160000000003E-2</v>
      </c>
      <c r="H7247">
        <v>-7.6424599999999995E-2</v>
      </c>
      <c r="I7247">
        <f t="shared" si="113"/>
        <v>8.6048585150861084E-2</v>
      </c>
    </row>
    <row r="7248" spans="1:9">
      <c r="A7248" t="s">
        <v>7300</v>
      </c>
      <c r="B7248" t="s">
        <v>7</v>
      </c>
      <c r="C7248">
        <v>2870428036.5029802</v>
      </c>
      <c r="D7248">
        <v>3</v>
      </c>
      <c r="E7248">
        <v>2870428036.5029802</v>
      </c>
      <c r="F7248">
        <v>-5.0335230000000002E-2</v>
      </c>
      <c r="G7248">
        <v>-0.10275555</v>
      </c>
      <c r="H7248">
        <v>-3.3020973E-3</v>
      </c>
      <c r="I7248">
        <f t="shared" si="113"/>
        <v>0.11446939451894585</v>
      </c>
    </row>
    <row r="7249" spans="1:9">
      <c r="A7249" t="s">
        <v>7301</v>
      </c>
      <c r="B7249" t="s">
        <v>7</v>
      </c>
      <c r="C7249">
        <v>2870428036.5061302</v>
      </c>
      <c r="D7249">
        <v>3</v>
      </c>
      <c r="E7249">
        <v>2870428036.5061302</v>
      </c>
      <c r="F7249">
        <v>-2.4749278999999999E-2</v>
      </c>
      <c r="G7249">
        <v>-7.9031944000000007E-2</v>
      </c>
      <c r="H7249">
        <v>-3.8843629999999997E-2</v>
      </c>
      <c r="I7249">
        <f t="shared" si="113"/>
        <v>9.1473507503625762E-2</v>
      </c>
    </row>
    <row r="7250" spans="1:9">
      <c r="A7250" t="s">
        <v>7302</v>
      </c>
      <c r="B7250" t="s">
        <v>7</v>
      </c>
      <c r="C7250">
        <v>2870428036.5114999</v>
      </c>
      <c r="D7250">
        <v>3</v>
      </c>
      <c r="E7250">
        <v>2870428036.5114999</v>
      </c>
      <c r="F7250">
        <v>-4.8898876000000001E-2</v>
      </c>
      <c r="G7250">
        <v>-0.10794258</v>
      </c>
      <c r="H7250">
        <v>-2.8557300000000001E-2</v>
      </c>
      <c r="I7250">
        <f t="shared" si="113"/>
        <v>0.1218942986132238</v>
      </c>
    </row>
    <row r="7251" spans="1:9">
      <c r="A7251" t="s">
        <v>7303</v>
      </c>
      <c r="B7251" t="s">
        <v>7</v>
      </c>
      <c r="C7251">
        <v>2870428036.51653</v>
      </c>
      <c r="D7251">
        <v>3</v>
      </c>
      <c r="E7251">
        <v>2870428036.51653</v>
      </c>
      <c r="F7251">
        <v>-0.10137665</v>
      </c>
      <c r="G7251">
        <v>-0.12227535</v>
      </c>
      <c r="H7251">
        <v>2.9785632999999999E-2</v>
      </c>
      <c r="I7251">
        <f t="shared" si="113"/>
        <v>0.16160343534732077</v>
      </c>
    </row>
    <row r="7252" spans="1:9">
      <c r="A7252" t="s">
        <v>7304</v>
      </c>
      <c r="B7252" t="s">
        <v>7</v>
      </c>
      <c r="C7252">
        <v>2870428036.5216298</v>
      </c>
      <c r="D7252">
        <v>3</v>
      </c>
      <c r="E7252">
        <v>2870428036.5216298</v>
      </c>
      <c r="F7252">
        <v>1.8605710000000001E-2</v>
      </c>
      <c r="G7252">
        <v>-0.13878441</v>
      </c>
      <c r="H7252">
        <v>9.631634E-3</v>
      </c>
      <c r="I7252">
        <f t="shared" si="113"/>
        <v>0.14035687826808543</v>
      </c>
    </row>
    <row r="7253" spans="1:9">
      <c r="A7253" t="s">
        <v>7305</v>
      </c>
      <c r="B7253" t="s">
        <v>7</v>
      </c>
      <c r="C7253">
        <v>2870428036.5267901</v>
      </c>
      <c r="D7253">
        <v>3</v>
      </c>
      <c r="E7253">
        <v>2870428036.5267901</v>
      </c>
      <c r="F7253">
        <v>5.9266149999999997E-2</v>
      </c>
      <c r="G7253">
        <v>-0.15513991999999999</v>
      </c>
      <c r="H7253">
        <v>8.471012E-3</v>
      </c>
      <c r="I7253">
        <f t="shared" si="113"/>
        <v>0.16629079757380755</v>
      </c>
    </row>
    <row r="7254" spans="1:9">
      <c r="A7254" t="s">
        <v>7306</v>
      </c>
      <c r="B7254" t="s">
        <v>7</v>
      </c>
      <c r="C7254">
        <v>2870428036.5321002</v>
      </c>
      <c r="D7254">
        <v>3</v>
      </c>
      <c r="E7254">
        <v>2870428036.5321002</v>
      </c>
      <c r="F7254">
        <v>-2.3365855000000001E-2</v>
      </c>
      <c r="G7254">
        <v>-0.13825320999999999</v>
      </c>
      <c r="H7254">
        <v>-0.14149094000000001</v>
      </c>
      <c r="I7254">
        <f t="shared" si="113"/>
        <v>0.19919738792782582</v>
      </c>
    </row>
    <row r="7255" spans="1:9">
      <c r="A7255" t="s">
        <v>7307</v>
      </c>
      <c r="B7255" t="s">
        <v>7</v>
      </c>
      <c r="C7255">
        <v>2870428036.53719</v>
      </c>
      <c r="D7255">
        <v>3</v>
      </c>
      <c r="E7255">
        <v>2870428036.53719</v>
      </c>
      <c r="F7255">
        <v>-5.9246003999999998E-2</v>
      </c>
      <c r="G7255">
        <v>-0.17317963</v>
      </c>
      <c r="H7255">
        <v>-0.14655684999999999</v>
      </c>
      <c r="I7255">
        <f t="shared" si="113"/>
        <v>0.2344785353051051</v>
      </c>
    </row>
    <row r="7256" spans="1:9">
      <c r="A7256" t="s">
        <v>7308</v>
      </c>
      <c r="B7256" t="s">
        <v>7</v>
      </c>
      <c r="C7256">
        <v>2870428036.5423498</v>
      </c>
      <c r="D7256">
        <v>3</v>
      </c>
      <c r="E7256">
        <v>2870428036.5423498</v>
      </c>
      <c r="F7256">
        <v>-8.8956950000000007E-2</v>
      </c>
      <c r="G7256">
        <v>-0.1626234</v>
      </c>
      <c r="H7256">
        <v>-0.12017298</v>
      </c>
      <c r="I7256">
        <f t="shared" si="113"/>
        <v>0.22091005930682039</v>
      </c>
    </row>
    <row r="7257" spans="1:9">
      <c r="A7257" t="s">
        <v>7309</v>
      </c>
      <c r="B7257" t="s">
        <v>7</v>
      </c>
      <c r="C7257">
        <v>2870428036.54742</v>
      </c>
      <c r="D7257">
        <v>3</v>
      </c>
      <c r="E7257">
        <v>2870428036.54742</v>
      </c>
      <c r="F7257">
        <v>-0.13621014000000001</v>
      </c>
      <c r="G7257">
        <v>-0.11168003</v>
      </c>
      <c r="H7257">
        <v>-6.0251712999999998E-2</v>
      </c>
      <c r="I7257">
        <f t="shared" si="113"/>
        <v>0.18616095256270815</v>
      </c>
    </row>
    <row r="7258" spans="1:9">
      <c r="A7258" t="s">
        <v>7310</v>
      </c>
      <c r="B7258" t="s">
        <v>7</v>
      </c>
      <c r="C7258">
        <v>2870428036.5527301</v>
      </c>
      <c r="D7258">
        <v>3</v>
      </c>
      <c r="E7258">
        <v>2870428036.5527301</v>
      </c>
      <c r="F7258">
        <v>-4.4053494999999998E-2</v>
      </c>
      <c r="G7258">
        <v>-0.13290215</v>
      </c>
      <c r="H7258">
        <v>-7.7913759999999999E-2</v>
      </c>
      <c r="I7258">
        <f t="shared" si="113"/>
        <v>0.16023185043453478</v>
      </c>
    </row>
    <row r="7259" spans="1:9">
      <c r="A7259" t="s">
        <v>7311</v>
      </c>
      <c r="B7259" t="s">
        <v>7</v>
      </c>
      <c r="C7259">
        <v>2870428036.5578198</v>
      </c>
      <c r="D7259">
        <v>3</v>
      </c>
      <c r="E7259">
        <v>2870428036.5578198</v>
      </c>
      <c r="F7259">
        <v>-1.0638058000000001E-2</v>
      </c>
      <c r="G7259">
        <v>-6.8850519999999998E-2</v>
      </c>
      <c r="H7259">
        <v>-7.4351790000000001E-2</v>
      </c>
      <c r="I7259">
        <f t="shared" si="113"/>
        <v>0.10189087819076771</v>
      </c>
    </row>
    <row r="7260" spans="1:9">
      <c r="A7260" t="s">
        <v>7312</v>
      </c>
      <c r="B7260" t="s">
        <v>7</v>
      </c>
      <c r="C7260">
        <v>2870428036.5629201</v>
      </c>
      <c r="D7260">
        <v>3</v>
      </c>
      <c r="E7260">
        <v>2870428036.5629201</v>
      </c>
      <c r="F7260">
        <v>1.1839687999999999E-2</v>
      </c>
      <c r="G7260">
        <v>-9.9671363999999998E-2</v>
      </c>
      <c r="H7260">
        <v>-7.5655459999999994E-2</v>
      </c>
      <c r="I7260">
        <f t="shared" si="113"/>
        <v>0.1256913188783117</v>
      </c>
    </row>
    <row r="7261" spans="1:9">
      <c r="A7261" t="s">
        <v>7313</v>
      </c>
      <c r="B7261" t="s">
        <v>7</v>
      </c>
      <c r="C7261">
        <v>2870428036.5680799</v>
      </c>
      <c r="D7261">
        <v>3</v>
      </c>
      <c r="E7261">
        <v>2870428036.5680799</v>
      </c>
      <c r="F7261">
        <v>-5.5542590000000003E-2</v>
      </c>
      <c r="G7261">
        <v>-2.5136947999999999E-2</v>
      </c>
      <c r="H7261">
        <v>-6.1673164000000003E-2</v>
      </c>
      <c r="I7261">
        <f t="shared" si="113"/>
        <v>8.6720381782102993E-2</v>
      </c>
    </row>
    <row r="7262" spans="1:9">
      <c r="A7262" t="s">
        <v>7314</v>
      </c>
      <c r="B7262" t="s">
        <v>7</v>
      </c>
      <c r="C7262">
        <v>2870428036.5732398</v>
      </c>
      <c r="D7262">
        <v>3</v>
      </c>
      <c r="E7262">
        <v>2870428036.5732398</v>
      </c>
      <c r="F7262">
        <v>-3.3805250000000002E-2</v>
      </c>
      <c r="G7262">
        <v>-1.1468887000000001E-2</v>
      </c>
      <c r="H7262">
        <v>-1.7032623E-3</v>
      </c>
      <c r="I7262">
        <f t="shared" si="113"/>
        <v>3.5738374320104016E-2</v>
      </c>
    </row>
    <row r="7263" spans="1:9">
      <c r="A7263" t="s">
        <v>7315</v>
      </c>
      <c r="B7263" t="s">
        <v>7</v>
      </c>
      <c r="C7263">
        <v>2870428036.5787001</v>
      </c>
      <c r="D7263">
        <v>3</v>
      </c>
      <c r="E7263">
        <v>2870428036.5787001</v>
      </c>
      <c r="F7263">
        <v>-1.4636934000000001E-2</v>
      </c>
      <c r="G7263">
        <v>5.3997040000000003E-2</v>
      </c>
      <c r="H7263">
        <v>4.4812202000000002E-2</v>
      </c>
      <c r="I7263">
        <f t="shared" si="113"/>
        <v>7.1680217729655091E-2</v>
      </c>
    </row>
    <row r="7264" spans="1:9">
      <c r="A7264" t="s">
        <v>7316</v>
      </c>
      <c r="B7264" t="s">
        <v>7</v>
      </c>
      <c r="C7264">
        <v>2870428036.5834899</v>
      </c>
      <c r="D7264">
        <v>3</v>
      </c>
      <c r="E7264">
        <v>2870428036.5834899</v>
      </c>
      <c r="F7264">
        <v>-3.9118170000000001E-2</v>
      </c>
      <c r="G7264">
        <v>1.4956474000000001E-2</v>
      </c>
      <c r="H7264">
        <v>0.14891958</v>
      </c>
      <c r="I7264">
        <f t="shared" si="113"/>
        <v>0.15469637567195288</v>
      </c>
    </row>
    <row r="7265" spans="1:9">
      <c r="A7265" t="s">
        <v>7317</v>
      </c>
      <c r="B7265" t="s">
        <v>7</v>
      </c>
      <c r="C7265">
        <v>2870428036.5885901</v>
      </c>
      <c r="D7265">
        <v>3</v>
      </c>
      <c r="E7265">
        <v>2870428036.5885901</v>
      </c>
      <c r="F7265">
        <v>-3.2696246999999998E-2</v>
      </c>
      <c r="G7265">
        <v>5.4089546000000002E-2</v>
      </c>
      <c r="H7265">
        <v>8.2269190000000006E-2</v>
      </c>
      <c r="I7265">
        <f t="shared" si="113"/>
        <v>0.10374460553506976</v>
      </c>
    </row>
    <row r="7266" spans="1:9">
      <c r="A7266" t="s">
        <v>7318</v>
      </c>
      <c r="B7266" t="s">
        <v>7</v>
      </c>
      <c r="C7266">
        <v>2870428036.5935898</v>
      </c>
      <c r="D7266">
        <v>3</v>
      </c>
      <c r="E7266">
        <v>2870428036.5935898</v>
      </c>
      <c r="F7266">
        <v>2.1271287999999999E-2</v>
      </c>
      <c r="G7266">
        <v>3.3918379999999998E-2</v>
      </c>
      <c r="H7266">
        <v>-3.2233715000000003E-2</v>
      </c>
      <c r="I7266">
        <f t="shared" si="113"/>
        <v>5.1399772156154246E-2</v>
      </c>
    </row>
    <row r="7267" spans="1:9">
      <c r="A7267" t="s">
        <v>7319</v>
      </c>
      <c r="B7267" t="s">
        <v>7</v>
      </c>
      <c r="C7267">
        <v>2870428036.59863</v>
      </c>
      <c r="D7267">
        <v>3</v>
      </c>
      <c r="E7267">
        <v>2870428036.59863</v>
      </c>
      <c r="F7267">
        <v>-8.1480149999999998E-3</v>
      </c>
      <c r="G7267">
        <v>-3.1909943000000003E-2</v>
      </c>
      <c r="H7267">
        <v>5.0883292999999996E-3</v>
      </c>
      <c r="I7267">
        <f t="shared" si="113"/>
        <v>3.3324551096282039E-2</v>
      </c>
    </row>
    <row r="7268" spans="1:9">
      <c r="A7268" t="s">
        <v>7320</v>
      </c>
      <c r="B7268" t="s">
        <v>7</v>
      </c>
      <c r="C7268">
        <v>2870428036.6036901</v>
      </c>
      <c r="D7268">
        <v>3</v>
      </c>
      <c r="E7268">
        <v>2870428036.6036901</v>
      </c>
      <c r="F7268">
        <v>1.4047027000000001E-3</v>
      </c>
      <c r="G7268">
        <v>-4.6119689999999998E-2</v>
      </c>
      <c r="H7268">
        <v>3.7033080000000003E-2</v>
      </c>
      <c r="I7268">
        <f t="shared" si="113"/>
        <v>5.9164584082522606E-2</v>
      </c>
    </row>
    <row r="7269" spans="1:9">
      <c r="A7269" t="s">
        <v>7321</v>
      </c>
      <c r="B7269" t="s">
        <v>7</v>
      </c>
      <c r="C7269">
        <v>2870428036.6086402</v>
      </c>
      <c r="D7269">
        <v>3</v>
      </c>
      <c r="E7269">
        <v>2870428036.6086402</v>
      </c>
      <c r="F7269">
        <v>4.4186709999999999E-3</v>
      </c>
      <c r="G7269">
        <v>-1.0392189E-2</v>
      </c>
      <c r="H7269">
        <v>4.9549102999999997E-2</v>
      </c>
      <c r="I7269">
        <f t="shared" si="113"/>
        <v>5.0819640432834337E-2</v>
      </c>
    </row>
    <row r="7270" spans="1:9">
      <c r="A7270" t="s">
        <v>7322</v>
      </c>
      <c r="B7270" t="s">
        <v>7</v>
      </c>
      <c r="C7270">
        <v>2870428036.61376</v>
      </c>
      <c r="D7270">
        <v>3</v>
      </c>
      <c r="E7270">
        <v>2870428036.61376</v>
      </c>
      <c r="F7270">
        <v>-4.7773123000000001E-4</v>
      </c>
      <c r="G7270">
        <v>-4.6743393000000001E-2</v>
      </c>
      <c r="H7270">
        <v>3.8099290000000001E-2</v>
      </c>
      <c r="I7270">
        <f t="shared" si="113"/>
        <v>6.030529756816283E-2</v>
      </c>
    </row>
    <row r="7271" spans="1:9">
      <c r="A7271" t="s">
        <v>7323</v>
      </c>
      <c r="B7271" t="s">
        <v>7</v>
      </c>
      <c r="C7271">
        <v>2870428036.6188002</v>
      </c>
      <c r="D7271">
        <v>3</v>
      </c>
      <c r="E7271">
        <v>2870428036.6188002</v>
      </c>
      <c r="F7271">
        <v>-1.6022086000000001E-2</v>
      </c>
      <c r="G7271">
        <v>-4.6154022000000003E-2</v>
      </c>
      <c r="H7271">
        <v>4.2017936999999998E-2</v>
      </c>
      <c r="I7271">
        <f t="shared" si="113"/>
        <v>6.4439180754443562E-2</v>
      </c>
    </row>
    <row r="7272" spans="1:9">
      <c r="A7272" t="s">
        <v>7324</v>
      </c>
      <c r="B7272" t="s">
        <v>7</v>
      </c>
      <c r="C7272">
        <v>2870428036.6238298</v>
      </c>
      <c r="D7272">
        <v>3</v>
      </c>
      <c r="E7272">
        <v>2870428036.6238298</v>
      </c>
      <c r="F7272">
        <v>3.5807730000000003E-2</v>
      </c>
      <c r="G7272">
        <v>1.2229443E-2</v>
      </c>
      <c r="H7272">
        <v>6.1294556E-2</v>
      </c>
      <c r="I7272">
        <f t="shared" si="113"/>
        <v>7.203315485996907E-2</v>
      </c>
    </row>
    <row r="7273" spans="1:9">
      <c r="A7273" t="s">
        <v>7325</v>
      </c>
      <c r="B7273" t="s">
        <v>7</v>
      </c>
      <c r="C7273">
        <v>2870428036.62887</v>
      </c>
      <c r="D7273">
        <v>3</v>
      </c>
      <c r="E7273">
        <v>2870428036.62887</v>
      </c>
      <c r="F7273">
        <v>-3.3060013999999999E-2</v>
      </c>
      <c r="G7273">
        <v>-1.6114235000000001E-2</v>
      </c>
      <c r="H7273">
        <v>0.15724945000000001</v>
      </c>
      <c r="I7273">
        <f t="shared" si="113"/>
        <v>0.16149310394136934</v>
      </c>
    </row>
    <row r="7274" spans="1:9">
      <c r="A7274" t="s">
        <v>7326</v>
      </c>
      <c r="B7274" t="s">
        <v>7</v>
      </c>
      <c r="C7274">
        <v>2870428036.6338701</v>
      </c>
      <c r="D7274">
        <v>3</v>
      </c>
      <c r="E7274">
        <v>2870428036.6338701</v>
      </c>
      <c r="F7274">
        <v>1.7984092E-2</v>
      </c>
      <c r="G7274">
        <v>7.1359634000000005E-2</v>
      </c>
      <c r="H7274">
        <v>0.100277424</v>
      </c>
      <c r="I7274">
        <f t="shared" si="113"/>
        <v>0.12438322513005601</v>
      </c>
    </row>
    <row r="7275" spans="1:9">
      <c r="A7275" t="s">
        <v>7327</v>
      </c>
      <c r="B7275" t="s">
        <v>7</v>
      </c>
      <c r="C7275">
        <v>2870428036.6389399</v>
      </c>
      <c r="D7275">
        <v>3</v>
      </c>
      <c r="E7275">
        <v>2870428036.6389399</v>
      </c>
      <c r="F7275">
        <v>-3.4444927999999998E-3</v>
      </c>
      <c r="G7275">
        <v>-7.3003770000000003E-3</v>
      </c>
      <c r="H7275">
        <v>0.11245489</v>
      </c>
      <c r="I7275">
        <f t="shared" si="113"/>
        <v>0.11274423408717398</v>
      </c>
    </row>
    <row r="7276" spans="1:9">
      <c r="A7276" t="s">
        <v>7328</v>
      </c>
      <c r="B7276" t="s">
        <v>7</v>
      </c>
      <c r="C7276">
        <v>2870428036.6441302</v>
      </c>
      <c r="D7276">
        <v>3</v>
      </c>
      <c r="E7276">
        <v>2870428036.6441302</v>
      </c>
      <c r="F7276">
        <v>3.6116957999999998E-2</v>
      </c>
      <c r="G7276">
        <v>-5.1574229999999999E-2</v>
      </c>
      <c r="H7276">
        <v>0.13694954000000001</v>
      </c>
      <c r="I7276">
        <f t="shared" si="113"/>
        <v>0.15072993186981234</v>
      </c>
    </row>
    <row r="7277" spans="1:9">
      <c r="A7277" t="s">
        <v>7329</v>
      </c>
      <c r="B7277" t="s">
        <v>7</v>
      </c>
      <c r="C7277">
        <v>2870428036.6489201</v>
      </c>
      <c r="D7277">
        <v>3</v>
      </c>
      <c r="E7277">
        <v>2870428036.6489201</v>
      </c>
      <c r="F7277">
        <v>1.1028588000000001E-2</v>
      </c>
      <c r="G7277">
        <v>-2.3877619999999999E-2</v>
      </c>
      <c r="H7277">
        <v>0.12630891999999999</v>
      </c>
      <c r="I7277">
        <f t="shared" si="113"/>
        <v>0.12901826910056008</v>
      </c>
    </row>
    <row r="7278" spans="1:9">
      <c r="A7278" t="s">
        <v>7330</v>
      </c>
      <c r="B7278" t="s">
        <v>7</v>
      </c>
      <c r="C7278">
        <v>2870428036.6539898</v>
      </c>
      <c r="D7278">
        <v>3</v>
      </c>
      <c r="E7278">
        <v>2870428036.6539898</v>
      </c>
      <c r="F7278">
        <v>1.7870068999999999E-2</v>
      </c>
      <c r="G7278">
        <v>2.1133900000000001E-2</v>
      </c>
      <c r="H7278">
        <v>0.15962791000000001</v>
      </c>
      <c r="I7278">
        <f t="shared" si="113"/>
        <v>0.16200941560984308</v>
      </c>
    </row>
    <row r="7279" spans="1:9">
      <c r="A7279" t="s">
        <v>7331</v>
      </c>
      <c r="B7279" t="s">
        <v>7</v>
      </c>
      <c r="C7279">
        <v>2870428036.6590199</v>
      </c>
      <c r="D7279">
        <v>3</v>
      </c>
      <c r="E7279">
        <v>2870428036.6590199</v>
      </c>
      <c r="F7279">
        <v>1.8438399000000001E-2</v>
      </c>
      <c r="G7279">
        <v>2.4199963000000001E-2</v>
      </c>
      <c r="H7279">
        <v>0.11509132399999999</v>
      </c>
      <c r="I7279">
        <f t="shared" si="113"/>
        <v>0.11904463711968526</v>
      </c>
    </row>
    <row r="7280" spans="1:9">
      <c r="A7280" t="s">
        <v>7332</v>
      </c>
      <c r="B7280" t="s">
        <v>7</v>
      </c>
      <c r="C7280">
        <v>2870428036.6641202</v>
      </c>
      <c r="D7280">
        <v>3</v>
      </c>
      <c r="E7280">
        <v>2870428036.6641202</v>
      </c>
      <c r="F7280">
        <v>6.960094E-3</v>
      </c>
      <c r="G7280">
        <v>5.4326056999999997E-2</v>
      </c>
      <c r="H7280">
        <v>-0.123761654</v>
      </c>
      <c r="I7280">
        <f t="shared" si="113"/>
        <v>0.13533924182760815</v>
      </c>
    </row>
    <row r="7281" spans="1:9">
      <c r="A7281" t="s">
        <v>7333</v>
      </c>
      <c r="B7281" t="s">
        <v>7</v>
      </c>
      <c r="C7281">
        <v>2870428036.6690898</v>
      </c>
      <c r="D7281">
        <v>3</v>
      </c>
      <c r="E7281">
        <v>2870428036.6690898</v>
      </c>
      <c r="F7281">
        <v>-7.0472360000000001E-3</v>
      </c>
      <c r="G7281">
        <v>5.1280974999999999E-2</v>
      </c>
      <c r="H7281">
        <v>-4.3323993999999998E-2</v>
      </c>
      <c r="I7281">
        <f t="shared" si="113"/>
        <v>6.7500891759312023E-2</v>
      </c>
    </row>
    <row r="7282" spans="1:9">
      <c r="A7282" t="s">
        <v>7334</v>
      </c>
      <c r="B7282" t="s">
        <v>7</v>
      </c>
      <c r="C7282">
        <v>2870428036.6742201</v>
      </c>
      <c r="D7282">
        <v>3</v>
      </c>
      <c r="E7282">
        <v>2870428036.6742201</v>
      </c>
      <c r="F7282">
        <v>8.0519080000000007E-2</v>
      </c>
      <c r="G7282" s="1">
        <v>2.7656554999999999E-5</v>
      </c>
      <c r="H7282">
        <v>-4.5210359999999998E-2</v>
      </c>
      <c r="I7282">
        <f t="shared" si="113"/>
        <v>9.2343379081886723E-2</v>
      </c>
    </row>
    <row r="7283" spans="1:9">
      <c r="A7283" t="s">
        <v>7335</v>
      </c>
      <c r="B7283" t="s">
        <v>7</v>
      </c>
      <c r="C7283">
        <v>2870428036.6792202</v>
      </c>
      <c r="D7283">
        <v>3</v>
      </c>
      <c r="E7283">
        <v>2870428036.6792202</v>
      </c>
      <c r="F7283">
        <v>5.8888435000000003E-2</v>
      </c>
      <c r="G7283">
        <v>-3.2947539999999997E-2</v>
      </c>
      <c r="H7283">
        <v>-7.3234079999999993E-2</v>
      </c>
      <c r="I7283">
        <f t="shared" si="113"/>
        <v>9.9582220512736228E-2</v>
      </c>
    </row>
    <row r="7284" spans="1:9">
      <c r="A7284" t="s">
        <v>7336</v>
      </c>
      <c r="B7284" t="s">
        <v>7</v>
      </c>
      <c r="C7284">
        <v>2870428036.6858501</v>
      </c>
      <c r="D7284">
        <v>3</v>
      </c>
      <c r="E7284">
        <v>2870428036.6858501</v>
      </c>
      <c r="F7284">
        <v>1.17383E-2</v>
      </c>
      <c r="G7284">
        <v>5.4516790000000001E-3</v>
      </c>
      <c r="H7284">
        <v>-0.12734508999999999</v>
      </c>
      <c r="I7284">
        <f t="shared" si="113"/>
        <v>0.12800109545592622</v>
      </c>
    </row>
    <row r="7285" spans="1:9">
      <c r="A7285" t="s">
        <v>7337</v>
      </c>
      <c r="B7285" t="s">
        <v>7</v>
      </c>
      <c r="C7285">
        <v>2870428036.6888399</v>
      </c>
      <c r="D7285">
        <v>3</v>
      </c>
      <c r="E7285">
        <v>2870428036.6888399</v>
      </c>
      <c r="F7285">
        <v>1.1927544999999999E-2</v>
      </c>
      <c r="G7285">
        <v>5.6452749999999999E-3</v>
      </c>
      <c r="H7285">
        <v>-0.12658024000000001</v>
      </c>
      <c r="I7285">
        <f t="shared" si="113"/>
        <v>0.12726622732685308</v>
      </c>
    </row>
    <row r="7286" spans="1:9">
      <c r="A7286" t="s">
        <v>7338</v>
      </c>
      <c r="B7286" t="s">
        <v>7</v>
      </c>
      <c r="C7286">
        <v>2870428036.6942401</v>
      </c>
      <c r="D7286">
        <v>3</v>
      </c>
      <c r="E7286">
        <v>2870428036.6942401</v>
      </c>
      <c r="F7286">
        <v>3.1168342000000002E-2</v>
      </c>
      <c r="G7286">
        <v>-3.1151771999999999E-3</v>
      </c>
      <c r="H7286">
        <v>-0.15950918</v>
      </c>
      <c r="I7286">
        <f t="shared" si="113"/>
        <v>0.1625556777731518</v>
      </c>
    </row>
    <row r="7287" spans="1:9">
      <c r="A7287" t="s">
        <v>7339</v>
      </c>
      <c r="B7287" t="s">
        <v>7</v>
      </c>
      <c r="C7287">
        <v>2870428036.6993299</v>
      </c>
      <c r="D7287">
        <v>3</v>
      </c>
      <c r="E7287">
        <v>2870428036.6993299</v>
      </c>
      <c r="F7287">
        <v>-1.467067E-2</v>
      </c>
      <c r="G7287">
        <v>7.3566439999999997E-2</v>
      </c>
      <c r="H7287">
        <v>6.4619064000000004E-2</v>
      </c>
      <c r="I7287">
        <f t="shared" si="113"/>
        <v>9.900945957209642E-2</v>
      </c>
    </row>
    <row r="7288" spans="1:9">
      <c r="A7288" t="s">
        <v>7340</v>
      </c>
      <c r="B7288" t="s">
        <v>7</v>
      </c>
      <c r="C7288">
        <v>2870428036.7044601</v>
      </c>
      <c r="D7288">
        <v>3</v>
      </c>
      <c r="E7288">
        <v>2870428036.7044601</v>
      </c>
      <c r="F7288">
        <v>-7.6973440000000003E-4</v>
      </c>
      <c r="G7288">
        <v>0.1014781</v>
      </c>
      <c r="H7288">
        <v>-1.2044907000000001E-2</v>
      </c>
      <c r="I7288">
        <f t="shared" si="113"/>
        <v>0.10219333175552694</v>
      </c>
    </row>
    <row r="7289" spans="1:9">
      <c r="A7289" t="s">
        <v>7341</v>
      </c>
      <c r="B7289" t="s">
        <v>7</v>
      </c>
      <c r="C7289">
        <v>2870428036.7075701</v>
      </c>
      <c r="D7289">
        <v>3</v>
      </c>
      <c r="E7289">
        <v>2870428036.7075701</v>
      </c>
      <c r="F7289">
        <v>-2.9629349999999999E-2</v>
      </c>
      <c r="G7289">
        <v>6.8484310000000007E-2</v>
      </c>
      <c r="H7289">
        <v>2.7042865999999999E-2</v>
      </c>
      <c r="I7289">
        <f t="shared" si="113"/>
        <v>7.93682285243444E-2</v>
      </c>
    </row>
    <row r="7290" spans="1:9">
      <c r="A7290" t="s">
        <v>7342</v>
      </c>
      <c r="B7290" t="s">
        <v>7</v>
      </c>
      <c r="C7290">
        <v>2870428036.7128501</v>
      </c>
      <c r="D7290">
        <v>3</v>
      </c>
      <c r="E7290">
        <v>2870428036.7128501</v>
      </c>
      <c r="F7290">
        <v>-1.7510712000000001E-2</v>
      </c>
      <c r="G7290">
        <v>7.0621489999999995E-2</v>
      </c>
      <c r="H7290">
        <v>0.12049484000000001</v>
      </c>
      <c r="I7290">
        <f t="shared" si="113"/>
        <v>0.14075875230760126</v>
      </c>
    </row>
    <row r="7291" spans="1:9">
      <c r="A7291" t="s">
        <v>7343</v>
      </c>
      <c r="B7291" t="s">
        <v>7</v>
      </c>
      <c r="C7291">
        <v>2870428036.7178898</v>
      </c>
      <c r="D7291">
        <v>3</v>
      </c>
      <c r="E7291">
        <v>2870428036.7178898</v>
      </c>
      <c r="F7291">
        <v>-4.0931105999999998E-3</v>
      </c>
      <c r="G7291">
        <v>0.14579486999999999</v>
      </c>
      <c r="H7291">
        <v>0.19447088000000001</v>
      </c>
      <c r="I7291">
        <f t="shared" si="113"/>
        <v>0.24308809275790358</v>
      </c>
    </row>
    <row r="7292" spans="1:9">
      <c r="A7292" t="s">
        <v>7344</v>
      </c>
      <c r="B7292" t="s">
        <v>7</v>
      </c>
      <c r="C7292">
        <v>2870428036.7230802</v>
      </c>
      <c r="D7292">
        <v>3</v>
      </c>
      <c r="E7292">
        <v>2870428036.7230802</v>
      </c>
      <c r="F7292">
        <v>0.16198157999999999</v>
      </c>
      <c r="G7292">
        <v>0.17543173000000001</v>
      </c>
      <c r="H7292">
        <v>0.24317311999999999</v>
      </c>
      <c r="I7292">
        <f t="shared" si="113"/>
        <v>0.34080418195882473</v>
      </c>
    </row>
    <row r="7293" spans="1:9">
      <c r="A7293" t="s">
        <v>7345</v>
      </c>
      <c r="B7293" t="s">
        <v>7</v>
      </c>
      <c r="C7293">
        <v>2870428036.72823</v>
      </c>
      <c r="D7293">
        <v>3</v>
      </c>
      <c r="E7293">
        <v>2870428036.72823</v>
      </c>
      <c r="F7293">
        <v>0.21200013000000001</v>
      </c>
      <c r="G7293">
        <v>0.10685158</v>
      </c>
      <c r="H7293">
        <v>0.21485043000000001</v>
      </c>
      <c r="I7293">
        <f t="shared" si="113"/>
        <v>0.32019060345315914</v>
      </c>
    </row>
    <row r="7294" spans="1:9">
      <c r="A7294" t="s">
        <v>7346</v>
      </c>
      <c r="B7294" t="s">
        <v>7</v>
      </c>
      <c r="C7294">
        <v>2870428036.7333598</v>
      </c>
      <c r="D7294">
        <v>3</v>
      </c>
      <c r="E7294">
        <v>2870428036.7333598</v>
      </c>
      <c r="F7294">
        <v>0.18511986999999999</v>
      </c>
      <c r="G7294">
        <v>2.2425174999999999E-2</v>
      </c>
      <c r="H7294">
        <v>-1.0356903000000001E-2</v>
      </c>
      <c r="I7294">
        <f t="shared" si="113"/>
        <v>0.18676059590381727</v>
      </c>
    </row>
    <row r="7295" spans="1:9">
      <c r="A7295" t="s">
        <v>7347</v>
      </c>
      <c r="B7295" t="s">
        <v>7</v>
      </c>
      <c r="C7295">
        <v>2870428036.7385201</v>
      </c>
      <c r="D7295">
        <v>3</v>
      </c>
      <c r="E7295">
        <v>2870428036.7385201</v>
      </c>
      <c r="F7295">
        <v>0.10938758</v>
      </c>
      <c r="G7295">
        <v>-4.3331146000000001E-2</v>
      </c>
      <c r="H7295">
        <v>-0.11586141599999999</v>
      </c>
      <c r="I7295">
        <f t="shared" si="113"/>
        <v>0.16512752220467297</v>
      </c>
    </row>
    <row r="7296" spans="1:9">
      <c r="A7296" t="s">
        <v>7348</v>
      </c>
      <c r="B7296" t="s">
        <v>7</v>
      </c>
      <c r="C7296">
        <v>2870428036.7437401</v>
      </c>
      <c r="D7296">
        <v>3</v>
      </c>
      <c r="E7296">
        <v>2870428036.7437401</v>
      </c>
      <c r="F7296">
        <v>7.1221229999999996E-2</v>
      </c>
      <c r="G7296">
        <v>-9.9797250000000004E-2</v>
      </c>
      <c r="H7296">
        <v>-0.23278521999999999</v>
      </c>
      <c r="I7296">
        <f t="shared" si="113"/>
        <v>0.26309867609078497</v>
      </c>
    </row>
    <row r="7297" spans="1:9">
      <c r="A7297" t="s">
        <v>7349</v>
      </c>
      <c r="B7297" t="s">
        <v>7</v>
      </c>
      <c r="C7297">
        <v>2870428036.7488599</v>
      </c>
      <c r="D7297">
        <v>3</v>
      </c>
      <c r="E7297">
        <v>2870428036.7488599</v>
      </c>
      <c r="F7297">
        <v>-5.0348043E-3</v>
      </c>
      <c r="G7297">
        <v>-0.14352179000000001</v>
      </c>
      <c r="H7297">
        <v>-0.26431704</v>
      </c>
      <c r="I7297">
        <f t="shared" si="113"/>
        <v>0.30081115520124085</v>
      </c>
    </row>
    <row r="7298" spans="1:9">
      <c r="A7298" t="s">
        <v>7350</v>
      </c>
      <c r="B7298" t="s">
        <v>7</v>
      </c>
      <c r="C7298">
        <v>2870428036.7539601</v>
      </c>
      <c r="D7298">
        <v>3</v>
      </c>
      <c r="E7298">
        <v>2870428036.7539601</v>
      </c>
      <c r="F7298">
        <v>-6.2497377E-2</v>
      </c>
      <c r="G7298">
        <v>-0.15321874999999999</v>
      </c>
      <c r="H7298">
        <v>-0.30944347</v>
      </c>
      <c r="I7298">
        <f t="shared" si="113"/>
        <v>0.35090906031204655</v>
      </c>
    </row>
    <row r="7299" spans="1:9">
      <c r="A7299" t="s">
        <v>7351</v>
      </c>
      <c r="B7299" t="s">
        <v>7</v>
      </c>
      <c r="C7299">
        <v>2870428036.75915</v>
      </c>
      <c r="D7299">
        <v>3</v>
      </c>
      <c r="E7299">
        <v>2870428036.75915</v>
      </c>
      <c r="F7299">
        <v>4.3356419999999998E-3</v>
      </c>
      <c r="G7299">
        <v>-0.13642550000000001</v>
      </c>
      <c r="H7299">
        <v>-0.17666817000000001</v>
      </c>
      <c r="I7299">
        <f t="shared" ref="I7299:I7362" si="114">SQRT(F7299^2+G7299^2+H7299^2)</f>
        <v>0.22325401929853597</v>
      </c>
    </row>
    <row r="7300" spans="1:9">
      <c r="A7300" t="s">
        <v>7352</v>
      </c>
      <c r="B7300" t="s">
        <v>7</v>
      </c>
      <c r="C7300">
        <v>2870428036.7643099</v>
      </c>
      <c r="D7300">
        <v>3</v>
      </c>
      <c r="E7300">
        <v>2870428036.7643099</v>
      </c>
      <c r="F7300">
        <v>4.5716166000000003E-2</v>
      </c>
      <c r="G7300">
        <v>-0.14008092999999999</v>
      </c>
      <c r="H7300">
        <v>-2.2362231999999999E-2</v>
      </c>
      <c r="I7300">
        <f t="shared" si="114"/>
        <v>0.14903927067530315</v>
      </c>
    </row>
    <row r="7301" spans="1:9">
      <c r="A7301" t="s">
        <v>7353</v>
      </c>
      <c r="B7301" t="s">
        <v>7</v>
      </c>
      <c r="C7301">
        <v>2870428036.7694602</v>
      </c>
      <c r="D7301">
        <v>3</v>
      </c>
      <c r="E7301">
        <v>2870428036.7694602</v>
      </c>
      <c r="F7301">
        <v>-8.9814660000000004E-3</v>
      </c>
      <c r="G7301">
        <v>-4.2821883999999998E-2</v>
      </c>
      <c r="H7301">
        <v>6.9988250000000002E-2</v>
      </c>
      <c r="I7301">
        <f t="shared" si="114"/>
        <v>8.2539297421780317E-2</v>
      </c>
    </row>
    <row r="7302" spans="1:9">
      <c r="A7302" t="s">
        <v>7354</v>
      </c>
      <c r="B7302" t="s">
        <v>7</v>
      </c>
      <c r="C7302">
        <v>2870428036.7746201</v>
      </c>
      <c r="D7302">
        <v>3</v>
      </c>
      <c r="E7302">
        <v>2870428036.7746201</v>
      </c>
      <c r="F7302">
        <v>3.5956144000000002E-2</v>
      </c>
      <c r="G7302">
        <v>3.9745330000000002E-2</v>
      </c>
      <c r="H7302">
        <v>0.16856003</v>
      </c>
      <c r="I7302">
        <f t="shared" si="114"/>
        <v>0.17687571699291718</v>
      </c>
    </row>
    <row r="7303" spans="1:9">
      <c r="A7303" t="s">
        <v>7355</v>
      </c>
      <c r="B7303" t="s">
        <v>7</v>
      </c>
      <c r="C7303">
        <v>2870428036.7800498</v>
      </c>
      <c r="D7303">
        <v>3</v>
      </c>
      <c r="E7303">
        <v>2870428036.7800498</v>
      </c>
      <c r="F7303">
        <v>9.0425609999999993E-3</v>
      </c>
      <c r="G7303">
        <v>7.4608326000000003E-2</v>
      </c>
      <c r="H7303">
        <v>0.31122303000000001</v>
      </c>
      <c r="I7303">
        <f t="shared" si="114"/>
        <v>0.32016861904368754</v>
      </c>
    </row>
    <row r="7304" spans="1:9">
      <c r="A7304" t="s">
        <v>7356</v>
      </c>
      <c r="B7304" t="s">
        <v>7</v>
      </c>
      <c r="C7304">
        <v>2870428036.7849102</v>
      </c>
      <c r="D7304">
        <v>3</v>
      </c>
      <c r="E7304">
        <v>2870428036.7849102</v>
      </c>
      <c r="F7304">
        <v>5.5047274000000002E-3</v>
      </c>
      <c r="G7304">
        <v>0.12940502000000001</v>
      </c>
      <c r="H7304">
        <v>0.29230689999999998</v>
      </c>
      <c r="I7304">
        <f t="shared" si="114"/>
        <v>0.31971750814204514</v>
      </c>
    </row>
    <row r="7305" spans="1:9">
      <c r="A7305" t="s">
        <v>7357</v>
      </c>
      <c r="B7305" t="s">
        <v>7</v>
      </c>
      <c r="C7305">
        <v>2870428036.79006</v>
      </c>
      <c r="D7305">
        <v>3</v>
      </c>
      <c r="E7305">
        <v>2870428036.79006</v>
      </c>
      <c r="F7305">
        <v>1.8755436E-2</v>
      </c>
      <c r="G7305">
        <v>8.8540079999999993E-2</v>
      </c>
      <c r="H7305">
        <v>0.20850945000000001</v>
      </c>
      <c r="I7305">
        <f t="shared" si="114"/>
        <v>0.22730442777310564</v>
      </c>
    </row>
    <row r="7306" spans="1:9">
      <c r="A7306" t="s">
        <v>7358</v>
      </c>
      <c r="B7306" t="s">
        <v>7</v>
      </c>
      <c r="C7306">
        <v>2870428036.79498</v>
      </c>
      <c r="D7306">
        <v>3</v>
      </c>
      <c r="E7306">
        <v>2870428036.79498</v>
      </c>
      <c r="F7306">
        <v>-4.4513047E-2</v>
      </c>
      <c r="G7306">
        <v>6.8902489999999997E-2</v>
      </c>
      <c r="H7306">
        <v>4.3416022999999996E-3</v>
      </c>
      <c r="I7306">
        <f t="shared" si="114"/>
        <v>8.2145078927198523E-2</v>
      </c>
    </row>
    <row r="7307" spans="1:9">
      <c r="A7307" t="s">
        <v>7359</v>
      </c>
      <c r="B7307" t="s">
        <v>7</v>
      </c>
      <c r="C7307">
        <v>2870428036.8000998</v>
      </c>
      <c r="D7307">
        <v>3</v>
      </c>
      <c r="E7307">
        <v>2870428036.8000998</v>
      </c>
      <c r="F7307">
        <v>-1.4568865E-2</v>
      </c>
      <c r="G7307">
        <v>4.6210289999999996E-3</v>
      </c>
      <c r="H7307">
        <v>-0.12258529999999999</v>
      </c>
      <c r="I7307">
        <f t="shared" si="114"/>
        <v>0.12353445475856954</v>
      </c>
    </row>
    <row r="7308" spans="1:9">
      <c r="A7308" t="s">
        <v>7360</v>
      </c>
      <c r="B7308" t="s">
        <v>7</v>
      </c>
      <c r="C7308">
        <v>2870428036.8050199</v>
      </c>
      <c r="D7308">
        <v>3</v>
      </c>
      <c r="E7308">
        <v>2870428036.8050199</v>
      </c>
      <c r="F7308">
        <v>-6.2350391999999998E-2</v>
      </c>
      <c r="G7308">
        <v>-4.91457E-2</v>
      </c>
      <c r="H7308">
        <v>-0.17358636999999999</v>
      </c>
      <c r="I7308">
        <f t="shared" si="114"/>
        <v>0.19087980265292753</v>
      </c>
    </row>
    <row r="7309" spans="1:9">
      <c r="A7309" t="s">
        <v>7361</v>
      </c>
      <c r="B7309" t="s">
        <v>7</v>
      </c>
      <c r="C7309">
        <v>2870428036.8101401</v>
      </c>
      <c r="D7309">
        <v>3</v>
      </c>
      <c r="E7309">
        <v>2870428036.8101401</v>
      </c>
      <c r="F7309">
        <v>-0.16826916</v>
      </c>
      <c r="G7309">
        <v>-0.11233425</v>
      </c>
      <c r="H7309">
        <v>-0.27704430000000002</v>
      </c>
      <c r="I7309">
        <f t="shared" si="114"/>
        <v>0.34305544463345589</v>
      </c>
    </row>
    <row r="7310" spans="1:9">
      <c r="A7310" t="s">
        <v>7362</v>
      </c>
      <c r="B7310" t="s">
        <v>7</v>
      </c>
      <c r="C7310">
        <v>2870428036.8151498</v>
      </c>
      <c r="D7310">
        <v>3</v>
      </c>
      <c r="E7310">
        <v>2870428036.8151498</v>
      </c>
      <c r="F7310">
        <v>-0.20270550000000001</v>
      </c>
      <c r="G7310">
        <v>-0.16244078000000001</v>
      </c>
      <c r="H7310">
        <v>-0.112728596</v>
      </c>
      <c r="I7310">
        <f t="shared" si="114"/>
        <v>0.28316825933248524</v>
      </c>
    </row>
    <row r="7311" spans="1:9">
      <c r="A7311" t="s">
        <v>7363</v>
      </c>
      <c r="B7311" t="s">
        <v>7</v>
      </c>
      <c r="C7311">
        <v>2870428036.8201499</v>
      </c>
      <c r="D7311">
        <v>3</v>
      </c>
      <c r="E7311">
        <v>2870428036.8201499</v>
      </c>
      <c r="F7311">
        <v>-0.14916533000000001</v>
      </c>
      <c r="G7311">
        <v>-0.15498256999999999</v>
      </c>
      <c r="H7311">
        <v>-2.7236937999999999E-2</v>
      </c>
      <c r="I7311">
        <f t="shared" si="114"/>
        <v>0.2168219164877703</v>
      </c>
    </row>
    <row r="7312" spans="1:9">
      <c r="A7312" t="s">
        <v>7364</v>
      </c>
      <c r="B7312" t="s">
        <v>7</v>
      </c>
      <c r="C7312">
        <v>2870428036.8252501</v>
      </c>
      <c r="D7312">
        <v>3</v>
      </c>
      <c r="E7312">
        <v>2870428036.8252501</v>
      </c>
      <c r="F7312">
        <v>-3.5972535999999999E-2</v>
      </c>
      <c r="G7312">
        <v>-7.4273586000000003E-2</v>
      </c>
      <c r="H7312">
        <v>9.0288160000000006E-2</v>
      </c>
      <c r="I7312">
        <f t="shared" si="114"/>
        <v>0.12232146483653755</v>
      </c>
    </row>
    <row r="7313" spans="1:9">
      <c r="A7313" t="s">
        <v>7365</v>
      </c>
      <c r="B7313" t="s">
        <v>7</v>
      </c>
      <c r="C7313">
        <v>2870428036.8303499</v>
      </c>
      <c r="D7313">
        <v>3</v>
      </c>
      <c r="E7313">
        <v>2870428036.8303499</v>
      </c>
      <c r="F7313">
        <v>0.102163196</v>
      </c>
      <c r="G7313">
        <v>-5.0511360000000003E-3</v>
      </c>
      <c r="H7313">
        <v>9.3657489999999996E-2</v>
      </c>
      <c r="I7313">
        <f t="shared" si="114"/>
        <v>0.13868870907512626</v>
      </c>
    </row>
    <row r="7314" spans="1:9">
      <c r="A7314" t="s">
        <v>7366</v>
      </c>
      <c r="B7314" t="s">
        <v>7</v>
      </c>
      <c r="C7314">
        <v>2870428036.83569</v>
      </c>
      <c r="D7314">
        <v>3</v>
      </c>
      <c r="E7314">
        <v>2870428036.83569</v>
      </c>
      <c r="F7314">
        <v>4.4885695000000003E-2</v>
      </c>
      <c r="G7314">
        <v>1.7279625E-2</v>
      </c>
      <c r="H7314">
        <v>3.9471626000000003E-2</v>
      </c>
      <c r="I7314">
        <f t="shared" si="114"/>
        <v>6.2219935027750764E-2</v>
      </c>
    </row>
    <row r="7315" spans="1:9">
      <c r="A7315" t="s">
        <v>7367</v>
      </c>
      <c r="B7315" t="s">
        <v>7</v>
      </c>
      <c r="C7315">
        <v>2870428036.8421898</v>
      </c>
      <c r="D7315">
        <v>3</v>
      </c>
      <c r="E7315">
        <v>2870428036.8421898</v>
      </c>
      <c r="F7315">
        <v>2.8146147999999999E-2</v>
      </c>
      <c r="G7315">
        <v>5.1145553999999999E-3</v>
      </c>
      <c r="H7315">
        <v>-2.5964737000000002E-2</v>
      </c>
      <c r="I7315">
        <f t="shared" si="114"/>
        <v>3.8633300294651791E-2</v>
      </c>
    </row>
    <row r="7316" spans="1:9">
      <c r="A7316" t="s">
        <v>7368</v>
      </c>
      <c r="B7316" t="s">
        <v>7</v>
      </c>
      <c r="C7316">
        <v>2870428036.8453002</v>
      </c>
      <c r="D7316">
        <v>3</v>
      </c>
      <c r="E7316">
        <v>2870428036.8453002</v>
      </c>
      <c r="F7316">
        <v>-9.8953840000000001E-3</v>
      </c>
      <c r="G7316">
        <v>-1.6885757000000001E-2</v>
      </c>
      <c r="H7316">
        <v>-8.1843375999999995E-2</v>
      </c>
      <c r="I7316">
        <f t="shared" si="114"/>
        <v>8.4150969150972227E-2</v>
      </c>
    </row>
    <row r="7317" spans="1:9">
      <c r="A7317" t="s">
        <v>7369</v>
      </c>
      <c r="B7317" t="s">
        <v>7</v>
      </c>
      <c r="C7317">
        <v>2870428036.8503399</v>
      </c>
      <c r="D7317">
        <v>3</v>
      </c>
      <c r="E7317">
        <v>2870428036.8503399</v>
      </c>
      <c r="F7317">
        <v>-7.3848724000000004E-2</v>
      </c>
      <c r="G7317">
        <v>-7.3557849999999994E-2</v>
      </c>
      <c r="H7317">
        <v>-0.21461487000000001</v>
      </c>
      <c r="I7317">
        <f t="shared" si="114"/>
        <v>0.23858737133001737</v>
      </c>
    </row>
    <row r="7318" spans="1:9">
      <c r="A7318" t="s">
        <v>7370</v>
      </c>
      <c r="B7318" t="s">
        <v>7</v>
      </c>
      <c r="C7318">
        <v>2870428036.8554001</v>
      </c>
      <c r="D7318">
        <v>3</v>
      </c>
      <c r="E7318">
        <v>2870428036.8554001</v>
      </c>
      <c r="F7318">
        <v>-0.10703361</v>
      </c>
      <c r="G7318">
        <v>-9.8558900000000005E-2</v>
      </c>
      <c r="H7318">
        <v>-0.22531509999999999</v>
      </c>
      <c r="I7318">
        <f t="shared" si="114"/>
        <v>0.26821063499953185</v>
      </c>
    </row>
    <row r="7319" spans="1:9">
      <c r="A7319" t="s">
        <v>7371</v>
      </c>
      <c r="B7319" t="s">
        <v>7</v>
      </c>
      <c r="C7319">
        <v>2870428036.8603802</v>
      </c>
      <c r="D7319">
        <v>3</v>
      </c>
      <c r="E7319">
        <v>2870428036.8603802</v>
      </c>
      <c r="F7319">
        <v>-0.15390408</v>
      </c>
      <c r="G7319">
        <v>-0.12871599</v>
      </c>
      <c r="H7319">
        <v>-0.20238543000000001</v>
      </c>
      <c r="I7319">
        <f t="shared" si="114"/>
        <v>0.28498093655297613</v>
      </c>
    </row>
    <row r="7320" spans="1:9">
      <c r="A7320" t="s">
        <v>7372</v>
      </c>
      <c r="B7320" t="s">
        <v>7</v>
      </c>
      <c r="C7320">
        <v>2870428036.8655901</v>
      </c>
      <c r="D7320">
        <v>3</v>
      </c>
      <c r="E7320">
        <v>2870428036.8655901</v>
      </c>
      <c r="F7320">
        <v>-0.11467844000000001</v>
      </c>
      <c r="G7320">
        <v>-0.1154685</v>
      </c>
      <c r="H7320">
        <v>-0.13570976000000001</v>
      </c>
      <c r="I7320">
        <f t="shared" si="114"/>
        <v>0.21189916954141469</v>
      </c>
    </row>
    <row r="7321" spans="1:9">
      <c r="A7321" t="s">
        <v>7373</v>
      </c>
      <c r="B7321" t="s">
        <v>7</v>
      </c>
      <c r="C7321">
        <v>2870428036.8704801</v>
      </c>
      <c r="D7321">
        <v>3</v>
      </c>
      <c r="E7321">
        <v>2870428036.8704801</v>
      </c>
      <c r="F7321">
        <v>4.4118760000000003E-3</v>
      </c>
      <c r="G7321">
        <v>-0.10809612</v>
      </c>
      <c r="H7321">
        <v>1.98102E-2</v>
      </c>
      <c r="I7321">
        <f t="shared" si="114"/>
        <v>0.10998490729610939</v>
      </c>
    </row>
    <row r="7322" spans="1:9">
      <c r="A7322" t="s">
        <v>7374</v>
      </c>
      <c r="B7322" t="s">
        <v>7</v>
      </c>
      <c r="C7322">
        <v>2870428036.8755102</v>
      </c>
      <c r="D7322">
        <v>3</v>
      </c>
      <c r="E7322">
        <v>2870428036.8755102</v>
      </c>
      <c r="F7322">
        <v>5.2691042E-2</v>
      </c>
      <c r="G7322">
        <v>-4.0513991999999999E-2</v>
      </c>
      <c r="H7322">
        <v>7.2297096000000005E-2</v>
      </c>
      <c r="I7322">
        <f t="shared" si="114"/>
        <v>9.8206922082178322E-2</v>
      </c>
    </row>
    <row r="7323" spans="1:9">
      <c r="A7323" t="s">
        <v>7375</v>
      </c>
      <c r="B7323" t="s">
        <v>7</v>
      </c>
      <c r="C7323">
        <v>2870428036.8807302</v>
      </c>
      <c r="D7323">
        <v>3</v>
      </c>
      <c r="E7323">
        <v>2870428036.8807302</v>
      </c>
      <c r="F7323">
        <v>0.11711085</v>
      </c>
      <c r="G7323">
        <v>-4.3153762999999998E-3</v>
      </c>
      <c r="H7323">
        <v>0.10670662</v>
      </c>
      <c r="I7323">
        <f t="shared" si="114"/>
        <v>0.1584925121643212</v>
      </c>
    </row>
    <row r="7324" spans="1:9">
      <c r="A7324" t="s">
        <v>7376</v>
      </c>
      <c r="B7324" t="s">
        <v>7</v>
      </c>
      <c r="C7324">
        <v>2870428036.8856702</v>
      </c>
      <c r="D7324">
        <v>3</v>
      </c>
      <c r="E7324">
        <v>2870428036.8856702</v>
      </c>
      <c r="F7324">
        <v>9.4369170000000002E-2</v>
      </c>
      <c r="G7324">
        <v>2.7535438999999998E-2</v>
      </c>
      <c r="H7324">
        <v>0.13437176000000001</v>
      </c>
      <c r="I7324">
        <f t="shared" si="114"/>
        <v>0.16649177316885427</v>
      </c>
    </row>
    <row r="7325" spans="1:9">
      <c r="A7325" t="s">
        <v>7377</v>
      </c>
      <c r="B7325" t="s">
        <v>7</v>
      </c>
      <c r="C7325">
        <v>2870428036.8906798</v>
      </c>
      <c r="D7325">
        <v>3</v>
      </c>
      <c r="E7325">
        <v>2870428036.8906798</v>
      </c>
      <c r="F7325">
        <v>8.9573859999999997E-4</v>
      </c>
      <c r="G7325">
        <v>6.9322110000000006E-2</v>
      </c>
      <c r="H7325">
        <v>0.14818716000000001</v>
      </c>
      <c r="I7325">
        <f t="shared" si="114"/>
        <v>0.16360254176313166</v>
      </c>
    </row>
    <row r="7326" spans="1:9">
      <c r="A7326" t="s">
        <v>7378</v>
      </c>
      <c r="B7326" t="s">
        <v>7</v>
      </c>
      <c r="C7326">
        <v>2870428036.89572</v>
      </c>
      <c r="D7326">
        <v>3</v>
      </c>
      <c r="E7326">
        <v>2870428036.89572</v>
      </c>
      <c r="F7326">
        <v>-7.6263129999999998E-2</v>
      </c>
      <c r="G7326">
        <v>5.0138950000000002E-2</v>
      </c>
      <c r="H7326">
        <v>5.9785366E-2</v>
      </c>
      <c r="I7326">
        <f t="shared" si="114"/>
        <v>0.10910668766053415</v>
      </c>
    </row>
    <row r="7327" spans="1:9">
      <c r="A7327" t="s">
        <v>7379</v>
      </c>
      <c r="B7327" t="s">
        <v>7</v>
      </c>
      <c r="C7327">
        <v>2870428036.9008999</v>
      </c>
      <c r="D7327">
        <v>3</v>
      </c>
      <c r="E7327">
        <v>2870428036.9008999</v>
      </c>
      <c r="F7327">
        <v>-4.7681630000000003E-2</v>
      </c>
      <c r="G7327">
        <v>4.0271759999999997E-2</v>
      </c>
      <c r="H7327">
        <v>1.4990807E-2</v>
      </c>
      <c r="I7327">
        <f t="shared" si="114"/>
        <v>6.4187824292974358E-2</v>
      </c>
    </row>
    <row r="7328" spans="1:9">
      <c r="A7328" t="s">
        <v>7380</v>
      </c>
      <c r="B7328" t="s">
        <v>7</v>
      </c>
      <c r="C7328">
        <v>2870428036.9058199</v>
      </c>
      <c r="D7328">
        <v>3</v>
      </c>
      <c r="E7328">
        <v>2870428036.9058199</v>
      </c>
      <c r="F7328">
        <v>-0.11713153</v>
      </c>
      <c r="G7328">
        <v>-0.10314893999999999</v>
      </c>
      <c r="H7328">
        <v>-9.1623306000000002E-2</v>
      </c>
      <c r="I7328">
        <f t="shared" si="114"/>
        <v>0.18098157183988134</v>
      </c>
    </row>
    <row r="7329" spans="1:9">
      <c r="A7329" t="s">
        <v>7381</v>
      </c>
      <c r="B7329" t="s">
        <v>7</v>
      </c>
      <c r="C7329">
        <v>2870428036.91085</v>
      </c>
      <c r="D7329">
        <v>3</v>
      </c>
      <c r="E7329">
        <v>2870428036.91085</v>
      </c>
      <c r="F7329">
        <v>-0.14372396000000001</v>
      </c>
      <c r="G7329">
        <v>-0.171072</v>
      </c>
      <c r="H7329">
        <v>9.8752980000000007E-4</v>
      </c>
      <c r="I7329">
        <f t="shared" si="114"/>
        <v>0.22343495938905239</v>
      </c>
    </row>
    <row r="7330" spans="1:9">
      <c r="A7330" t="s">
        <v>7382</v>
      </c>
      <c r="B7330" t="s">
        <v>7</v>
      </c>
      <c r="C7330">
        <v>2870428036.9158301</v>
      </c>
      <c r="D7330">
        <v>3</v>
      </c>
      <c r="E7330">
        <v>2870428036.9158301</v>
      </c>
      <c r="F7330">
        <v>-0.13399231</v>
      </c>
      <c r="G7330">
        <v>-0.17471265999999999</v>
      </c>
      <c r="H7330">
        <v>2.5528907999999999E-2</v>
      </c>
      <c r="I7330">
        <f t="shared" si="114"/>
        <v>0.22165328296031203</v>
      </c>
    </row>
    <row r="7331" spans="1:9">
      <c r="A7331" t="s">
        <v>7383</v>
      </c>
      <c r="B7331" t="s">
        <v>7</v>
      </c>
      <c r="C7331">
        <v>2870428036.92101</v>
      </c>
      <c r="D7331">
        <v>3</v>
      </c>
      <c r="E7331">
        <v>2870428036.92101</v>
      </c>
      <c r="F7331">
        <v>-8.2717180000000001E-2</v>
      </c>
      <c r="G7331">
        <v>-9.9230769999999996E-2</v>
      </c>
      <c r="H7331">
        <v>-1.1605262999999999E-2</v>
      </c>
      <c r="I7331">
        <f t="shared" si="114"/>
        <v>0.12970566568675582</v>
      </c>
    </row>
    <row r="7332" spans="1:9">
      <c r="A7332" t="s">
        <v>7384</v>
      </c>
      <c r="B7332" t="s">
        <v>7</v>
      </c>
      <c r="C7332">
        <v>2870428036.9259</v>
      </c>
      <c r="D7332">
        <v>3</v>
      </c>
      <c r="E7332">
        <v>2870428036.9259</v>
      </c>
      <c r="F7332">
        <v>-4.2740582999999999E-2</v>
      </c>
      <c r="G7332">
        <v>-4.6848296999999997E-2</v>
      </c>
      <c r="H7332">
        <v>9.0882779999999996E-2</v>
      </c>
      <c r="I7332">
        <f t="shared" si="114"/>
        <v>0.11082057601144518</v>
      </c>
    </row>
    <row r="7333" spans="1:9">
      <c r="A7333" t="s">
        <v>7385</v>
      </c>
      <c r="B7333" t="s">
        <v>7</v>
      </c>
      <c r="C7333">
        <v>2870428036.9309001</v>
      </c>
      <c r="D7333">
        <v>3</v>
      </c>
      <c r="E7333">
        <v>2870428036.9309001</v>
      </c>
      <c r="F7333">
        <v>-1.4025331E-2</v>
      </c>
      <c r="G7333">
        <v>3.9308547999999999E-2</v>
      </c>
      <c r="H7333">
        <v>0.11933803599999999</v>
      </c>
      <c r="I7333">
        <f t="shared" si="114"/>
        <v>0.12642562513930933</v>
      </c>
    </row>
    <row r="7334" spans="1:9">
      <c r="A7334" t="s">
        <v>7386</v>
      </c>
      <c r="B7334" t="s">
        <v>7</v>
      </c>
      <c r="C7334">
        <v>2870428036.9359698</v>
      </c>
      <c r="D7334">
        <v>3</v>
      </c>
      <c r="E7334">
        <v>2870428036.9359698</v>
      </c>
      <c r="F7334">
        <v>-1.1216223000000001E-2</v>
      </c>
      <c r="G7334">
        <v>5.2668094999999998E-2</v>
      </c>
      <c r="H7334">
        <v>0.15714025000000001</v>
      </c>
      <c r="I7334">
        <f t="shared" si="114"/>
        <v>0.16611077646973196</v>
      </c>
    </row>
    <row r="7335" spans="1:9">
      <c r="A7335" t="s">
        <v>7387</v>
      </c>
      <c r="B7335" t="s">
        <v>7</v>
      </c>
      <c r="C7335">
        <v>2870428036.9410901</v>
      </c>
      <c r="D7335">
        <v>3</v>
      </c>
      <c r="E7335">
        <v>2870428036.9410901</v>
      </c>
      <c r="F7335">
        <v>3.0979514E-3</v>
      </c>
      <c r="G7335">
        <v>-1.4377594E-2</v>
      </c>
      <c r="H7335">
        <v>9.6799369999999996E-2</v>
      </c>
      <c r="I7335">
        <f t="shared" si="114"/>
        <v>9.7910318886736847E-2</v>
      </c>
    </row>
    <row r="7336" spans="1:9">
      <c r="A7336" t="s">
        <v>7388</v>
      </c>
      <c r="B7336" t="s">
        <v>7</v>
      </c>
      <c r="C7336">
        <v>2870428036.9460702</v>
      </c>
      <c r="D7336">
        <v>3</v>
      </c>
      <c r="E7336">
        <v>2870428036.9460702</v>
      </c>
      <c r="F7336">
        <v>2.3159026999999999E-2</v>
      </c>
      <c r="G7336">
        <v>-4.3106555999999997E-2</v>
      </c>
      <c r="H7336">
        <v>0.14684771999999999</v>
      </c>
      <c r="I7336">
        <f t="shared" si="114"/>
        <v>0.15478620277972538</v>
      </c>
    </row>
    <row r="7337" spans="1:9">
      <c r="A7337" t="s">
        <v>7389</v>
      </c>
      <c r="B7337" t="s">
        <v>7</v>
      </c>
      <c r="C7337">
        <v>2870428036.9511399</v>
      </c>
      <c r="D7337">
        <v>3</v>
      </c>
      <c r="E7337">
        <v>2870428036.9511399</v>
      </c>
      <c r="F7337">
        <v>-3.4046948E-2</v>
      </c>
      <c r="G7337">
        <v>-3.1439304000000001E-2</v>
      </c>
      <c r="H7337">
        <v>0.14222717000000001</v>
      </c>
      <c r="I7337">
        <f t="shared" si="114"/>
        <v>0.14958673868471103</v>
      </c>
    </row>
    <row r="7338" spans="1:9">
      <c r="A7338" t="s">
        <v>7390</v>
      </c>
      <c r="B7338" t="s">
        <v>7</v>
      </c>
      <c r="C7338">
        <v>2870428036.9562001</v>
      </c>
      <c r="D7338">
        <v>3</v>
      </c>
      <c r="E7338">
        <v>2870428036.9562001</v>
      </c>
      <c r="F7338">
        <v>2.1879434999999999E-2</v>
      </c>
      <c r="G7338">
        <v>-3.0564307999999998E-2</v>
      </c>
      <c r="H7338">
        <v>0.108282566</v>
      </c>
      <c r="I7338">
        <f t="shared" si="114"/>
        <v>0.11462111803233488</v>
      </c>
    </row>
    <row r="7339" spans="1:9">
      <c r="A7339" t="s">
        <v>7391</v>
      </c>
      <c r="B7339" t="s">
        <v>7</v>
      </c>
      <c r="C7339">
        <v>2870428036.9612999</v>
      </c>
      <c r="D7339">
        <v>3</v>
      </c>
      <c r="E7339">
        <v>2870428036.9612999</v>
      </c>
      <c r="F7339">
        <v>-8.6559649999999998E-3</v>
      </c>
      <c r="G7339">
        <v>-5.0406456000000001E-3</v>
      </c>
      <c r="H7339">
        <v>8.7789060000000002E-2</v>
      </c>
      <c r="I7339">
        <f t="shared" si="114"/>
        <v>8.8358660547960016E-2</v>
      </c>
    </row>
    <row r="7340" spans="1:9">
      <c r="A7340" t="s">
        <v>7392</v>
      </c>
      <c r="B7340" t="s">
        <v>7</v>
      </c>
      <c r="C7340">
        <v>2870428036.9661798</v>
      </c>
      <c r="D7340">
        <v>3</v>
      </c>
      <c r="E7340">
        <v>2870428036.9661798</v>
      </c>
      <c r="F7340">
        <v>-2.5053024E-2</v>
      </c>
      <c r="G7340">
        <v>1.7669678000000001E-2</v>
      </c>
      <c r="H7340">
        <v>0.11850548</v>
      </c>
      <c r="I7340">
        <f t="shared" si="114"/>
        <v>0.12240678217402277</v>
      </c>
    </row>
    <row r="7341" spans="1:9">
      <c r="A7341" t="s">
        <v>7393</v>
      </c>
      <c r="B7341" t="s">
        <v>7</v>
      </c>
      <c r="C7341">
        <v>2870428036.97119</v>
      </c>
      <c r="D7341">
        <v>3</v>
      </c>
      <c r="E7341">
        <v>2870428036.97119</v>
      </c>
      <c r="F7341">
        <v>-1.6441345E-3</v>
      </c>
      <c r="G7341">
        <v>3.62916E-2</v>
      </c>
      <c r="H7341">
        <v>9.155655E-2</v>
      </c>
      <c r="I7341">
        <f t="shared" si="114"/>
        <v>9.8500686579924862E-2</v>
      </c>
    </row>
    <row r="7342" spans="1:9">
      <c r="A7342" t="s">
        <v>7394</v>
      </c>
      <c r="B7342" t="s">
        <v>7</v>
      </c>
      <c r="C7342">
        <v>2870428036.9762201</v>
      </c>
      <c r="D7342">
        <v>3</v>
      </c>
      <c r="E7342">
        <v>2870428036.9762201</v>
      </c>
      <c r="F7342">
        <v>-1.4859736E-2</v>
      </c>
      <c r="G7342">
        <v>-1.3994694E-2</v>
      </c>
      <c r="H7342">
        <v>7.2314740000000002E-2</v>
      </c>
      <c r="I7342">
        <f t="shared" si="114"/>
        <v>7.5140434091179778E-2</v>
      </c>
    </row>
    <row r="7343" spans="1:9">
      <c r="A7343" t="s">
        <v>7395</v>
      </c>
      <c r="B7343" t="s">
        <v>7</v>
      </c>
      <c r="C7343">
        <v>2870428036.98138</v>
      </c>
      <c r="D7343">
        <v>3</v>
      </c>
      <c r="E7343">
        <v>2870428036.98138</v>
      </c>
      <c r="F7343">
        <v>-7.3449849999999997E-2</v>
      </c>
      <c r="G7343">
        <v>2.6926517000000001E-2</v>
      </c>
      <c r="H7343">
        <v>2.1537304E-2</v>
      </c>
      <c r="I7343">
        <f t="shared" si="114"/>
        <v>8.1140453821519909E-2</v>
      </c>
    </row>
    <row r="7344" spans="1:9">
      <c r="A7344" t="s">
        <v>7396</v>
      </c>
      <c r="B7344" t="s">
        <v>7</v>
      </c>
      <c r="C7344">
        <v>2870428036.9867802</v>
      </c>
      <c r="D7344">
        <v>3</v>
      </c>
      <c r="E7344">
        <v>2870428036.9867802</v>
      </c>
      <c r="F7344">
        <v>8.3744940000000004E-2</v>
      </c>
      <c r="G7344">
        <v>-1.6244411E-2</v>
      </c>
      <c r="H7344">
        <v>-9.9515915000000007E-3</v>
      </c>
      <c r="I7344">
        <f t="shared" si="114"/>
        <v>8.5884399268571429E-2</v>
      </c>
    </row>
    <row r="7345" spans="1:9">
      <c r="A7345" t="s">
        <v>7397</v>
      </c>
      <c r="B7345" t="s">
        <v>7</v>
      </c>
      <c r="C7345">
        <v>2870428036.9913902</v>
      </c>
      <c r="D7345">
        <v>3</v>
      </c>
      <c r="E7345">
        <v>2870428036.9913902</v>
      </c>
      <c r="F7345">
        <v>5.4788709999999997E-2</v>
      </c>
      <c r="G7345">
        <v>-1.0447502E-3</v>
      </c>
      <c r="H7345">
        <v>-1.6581058999999999E-2</v>
      </c>
      <c r="I7345">
        <f t="shared" si="114"/>
        <v>5.7252299202791679E-2</v>
      </c>
    </row>
    <row r="7346" spans="1:9">
      <c r="A7346" t="s">
        <v>7398</v>
      </c>
      <c r="B7346" t="s">
        <v>7</v>
      </c>
      <c r="C7346">
        <v>2870428036.9963899</v>
      </c>
      <c r="D7346">
        <v>3</v>
      </c>
      <c r="E7346">
        <v>2870428036.9963899</v>
      </c>
      <c r="F7346">
        <v>-2.7817667000000001E-2</v>
      </c>
      <c r="G7346">
        <v>2.8316021E-2</v>
      </c>
      <c r="H7346">
        <v>-5.9868813E-2</v>
      </c>
      <c r="I7346">
        <f t="shared" si="114"/>
        <v>7.183240503160325E-2</v>
      </c>
    </row>
    <row r="7347" spans="1:9">
      <c r="A7347" t="s">
        <v>7399</v>
      </c>
      <c r="B7347" t="s">
        <v>7</v>
      </c>
      <c r="C7347">
        <v>2870428037.00173</v>
      </c>
      <c r="D7347">
        <v>3</v>
      </c>
      <c r="E7347">
        <v>2870428037.00173</v>
      </c>
      <c r="F7347">
        <v>-5.5264532999999998E-2</v>
      </c>
      <c r="G7347">
        <v>-8.5501669999999991E-3</v>
      </c>
      <c r="H7347">
        <v>-0.14069652999999999</v>
      </c>
      <c r="I7347">
        <f t="shared" si="114"/>
        <v>0.15140273286000117</v>
      </c>
    </row>
    <row r="7348" spans="1:9">
      <c r="A7348" t="s">
        <v>7400</v>
      </c>
      <c r="B7348" t="s">
        <v>7</v>
      </c>
      <c r="C7348">
        <v>2870428037.0066199</v>
      </c>
      <c r="D7348">
        <v>3</v>
      </c>
      <c r="E7348">
        <v>2870428037.0066199</v>
      </c>
      <c r="F7348">
        <v>-5.6789755999999997E-2</v>
      </c>
      <c r="G7348">
        <v>-1.9148827E-2</v>
      </c>
      <c r="H7348">
        <v>-0.12408685999999999</v>
      </c>
      <c r="I7348">
        <f t="shared" si="114"/>
        <v>0.13780167918670316</v>
      </c>
    </row>
    <row r="7349" spans="1:9">
      <c r="A7349" t="s">
        <v>7401</v>
      </c>
      <c r="B7349" t="s">
        <v>7</v>
      </c>
      <c r="C7349">
        <v>2870428037.0114999</v>
      </c>
      <c r="D7349">
        <v>3</v>
      </c>
      <c r="E7349">
        <v>2870428037.0114999</v>
      </c>
      <c r="F7349">
        <v>2.5197566000000001E-2</v>
      </c>
      <c r="G7349">
        <v>3.6332129999999997E-2</v>
      </c>
      <c r="H7349">
        <v>-8.1540584999999999E-2</v>
      </c>
      <c r="I7349">
        <f t="shared" si="114"/>
        <v>9.2756714068597118E-2</v>
      </c>
    </row>
    <row r="7350" spans="1:9">
      <c r="A7350" t="s">
        <v>7402</v>
      </c>
      <c r="B7350" t="s">
        <v>7</v>
      </c>
      <c r="C7350">
        <v>2870428037.0166001</v>
      </c>
      <c r="D7350">
        <v>3</v>
      </c>
      <c r="E7350">
        <v>2870428037.0166001</v>
      </c>
      <c r="F7350">
        <v>3.5426497000000001E-2</v>
      </c>
      <c r="G7350">
        <v>6.9969180000000006E-2</v>
      </c>
      <c r="H7350">
        <v>-9.5846176000000005E-2</v>
      </c>
      <c r="I7350">
        <f t="shared" si="114"/>
        <v>0.12384349919711728</v>
      </c>
    </row>
    <row r="7351" spans="1:9">
      <c r="A7351" t="s">
        <v>7403</v>
      </c>
      <c r="B7351" t="s">
        <v>7</v>
      </c>
      <c r="C7351">
        <v>2870428037.02178</v>
      </c>
      <c r="D7351">
        <v>3</v>
      </c>
      <c r="E7351">
        <v>2870428037.02178</v>
      </c>
      <c r="F7351">
        <v>-1.9545673999999999E-2</v>
      </c>
      <c r="G7351">
        <v>5.4785250000000001E-2</v>
      </c>
      <c r="H7351">
        <v>2.5876045E-2</v>
      </c>
      <c r="I7351">
        <f t="shared" si="114"/>
        <v>6.3663385823554811E-2</v>
      </c>
    </row>
    <row r="7352" spans="1:9">
      <c r="A7352" t="s">
        <v>7404</v>
      </c>
      <c r="B7352" t="s">
        <v>7</v>
      </c>
      <c r="C7352">
        <v>2870428037.0265698</v>
      </c>
      <c r="D7352">
        <v>3</v>
      </c>
      <c r="E7352">
        <v>2870428037.0265698</v>
      </c>
      <c r="F7352">
        <v>-5.5240629999999999E-2</v>
      </c>
      <c r="G7352">
        <v>6.6773415000000003E-2</v>
      </c>
      <c r="H7352">
        <v>-6.2199115999999999E-2</v>
      </c>
      <c r="I7352">
        <f t="shared" si="114"/>
        <v>0.10667214343370335</v>
      </c>
    </row>
    <row r="7353" spans="1:9">
      <c r="A7353" t="s">
        <v>7405</v>
      </c>
      <c r="B7353" t="s">
        <v>7</v>
      </c>
      <c r="C7353">
        <v>2870428037.0316701</v>
      </c>
      <c r="D7353">
        <v>3</v>
      </c>
      <c r="E7353">
        <v>2870428037.0316701</v>
      </c>
      <c r="F7353">
        <v>7.2031617000000003E-3</v>
      </c>
      <c r="G7353">
        <v>6.5564155999999998E-2</v>
      </c>
      <c r="H7353">
        <v>-0.104552746</v>
      </c>
      <c r="I7353">
        <f t="shared" si="114"/>
        <v>0.12361966181238808</v>
      </c>
    </row>
    <row r="7354" spans="1:9">
      <c r="A7354" t="s">
        <v>7406</v>
      </c>
      <c r="B7354" t="s">
        <v>7</v>
      </c>
      <c r="C7354">
        <v>2870428037.0367398</v>
      </c>
      <c r="D7354">
        <v>3</v>
      </c>
      <c r="E7354">
        <v>2870428037.0367398</v>
      </c>
      <c r="F7354">
        <v>5.9543550000000001E-2</v>
      </c>
      <c r="G7354">
        <v>6.3151360000000004E-2</v>
      </c>
      <c r="H7354">
        <v>-0.14180230999999999</v>
      </c>
      <c r="I7354">
        <f t="shared" si="114"/>
        <v>0.16625710131536697</v>
      </c>
    </row>
    <row r="7355" spans="1:9">
      <c r="A7355" t="s">
        <v>7407</v>
      </c>
      <c r="B7355" t="s">
        <v>7</v>
      </c>
      <c r="C7355">
        <v>2870428037.0418301</v>
      </c>
      <c r="D7355">
        <v>3</v>
      </c>
      <c r="E7355">
        <v>2870428037.0418301</v>
      </c>
      <c r="F7355">
        <v>3.096962E-2</v>
      </c>
      <c r="G7355">
        <v>2.6515960000000002E-2</v>
      </c>
      <c r="H7355">
        <v>-6.4255240000000005E-2</v>
      </c>
      <c r="I7355">
        <f t="shared" si="114"/>
        <v>7.6098287530821609E-2</v>
      </c>
    </row>
    <row r="7356" spans="1:9">
      <c r="A7356" t="s">
        <v>7408</v>
      </c>
      <c r="B7356" t="s">
        <v>7</v>
      </c>
      <c r="C7356">
        <v>2870428037.0468702</v>
      </c>
      <c r="D7356">
        <v>3</v>
      </c>
      <c r="E7356">
        <v>2870428037.0468702</v>
      </c>
      <c r="F7356">
        <v>4.2662323000000002E-2</v>
      </c>
      <c r="G7356">
        <v>-7.385254E-3</v>
      </c>
      <c r="H7356">
        <v>-7.9514029999999999E-2</v>
      </c>
      <c r="I7356">
        <f t="shared" si="114"/>
        <v>9.0537819430565838E-2</v>
      </c>
    </row>
    <row r="7357" spans="1:9">
      <c r="A7357" t="s">
        <v>7409</v>
      </c>
      <c r="B7357" t="s">
        <v>7</v>
      </c>
      <c r="C7357">
        <v>2870428037.0517802</v>
      </c>
      <c r="D7357">
        <v>3</v>
      </c>
      <c r="E7357">
        <v>2870428037.0517802</v>
      </c>
      <c r="F7357">
        <v>3.422886E-2</v>
      </c>
      <c r="G7357">
        <v>-2.2089958E-2</v>
      </c>
      <c r="H7357">
        <v>-7.3399544000000002E-3</v>
      </c>
      <c r="I7357">
        <f t="shared" si="114"/>
        <v>4.1393912981686612E-2</v>
      </c>
    </row>
    <row r="7358" spans="1:9">
      <c r="A7358" t="s">
        <v>7410</v>
      </c>
      <c r="B7358" t="s">
        <v>7</v>
      </c>
      <c r="C7358">
        <v>2870428037.0567899</v>
      </c>
      <c r="D7358">
        <v>3</v>
      </c>
      <c r="E7358">
        <v>2870428037.0567899</v>
      </c>
      <c r="F7358">
        <v>3.0701697E-2</v>
      </c>
      <c r="G7358">
        <v>1.523447E-2</v>
      </c>
      <c r="H7358">
        <v>2.7688979999999998E-2</v>
      </c>
      <c r="I7358">
        <f t="shared" si="114"/>
        <v>4.4060899767266543E-2</v>
      </c>
    </row>
    <row r="7359" spans="1:9">
      <c r="A7359" t="s">
        <v>7411</v>
      </c>
      <c r="B7359" t="s">
        <v>7</v>
      </c>
      <c r="C7359">
        <v>2870428037.0620999</v>
      </c>
      <c r="D7359">
        <v>3</v>
      </c>
      <c r="E7359">
        <v>2870428037.0620999</v>
      </c>
      <c r="F7359">
        <v>3.4383892999999999E-2</v>
      </c>
      <c r="G7359">
        <v>-5.5173873999999998E-2</v>
      </c>
      <c r="H7359">
        <v>-1.3081074E-2</v>
      </c>
      <c r="I7359">
        <f t="shared" si="114"/>
        <v>6.6313821839770332E-2</v>
      </c>
    </row>
    <row r="7360" spans="1:9">
      <c r="A7360" t="s">
        <v>7412</v>
      </c>
      <c r="B7360" t="s">
        <v>7</v>
      </c>
      <c r="C7360">
        <v>2870428037.0668898</v>
      </c>
      <c r="D7360">
        <v>3</v>
      </c>
      <c r="E7360">
        <v>2870428037.0668898</v>
      </c>
      <c r="F7360">
        <v>3.5827159999999997E-2</v>
      </c>
      <c r="G7360">
        <v>-3.7619114000000002E-2</v>
      </c>
      <c r="H7360">
        <v>2.9074669000000001E-2</v>
      </c>
      <c r="I7360">
        <f t="shared" si="114"/>
        <v>5.9532508004200166E-2</v>
      </c>
    </row>
    <row r="7361" spans="1:9">
      <c r="A7361" t="s">
        <v>7413</v>
      </c>
      <c r="B7361" t="s">
        <v>7</v>
      </c>
      <c r="C7361">
        <v>2870428037.07195</v>
      </c>
      <c r="D7361">
        <v>3</v>
      </c>
      <c r="E7361">
        <v>2870428037.07195</v>
      </c>
      <c r="F7361">
        <v>-4.8822165E-4</v>
      </c>
      <c r="G7361">
        <v>-4.620838E-2</v>
      </c>
      <c r="H7361">
        <v>3.5514829999999997E-2</v>
      </c>
      <c r="I7361">
        <f t="shared" si="114"/>
        <v>5.8281694317622826E-2</v>
      </c>
    </row>
    <row r="7362" spans="1:9">
      <c r="A7362" t="s">
        <v>7414</v>
      </c>
      <c r="B7362" t="s">
        <v>7</v>
      </c>
      <c r="C7362">
        <v>2870428037.07693</v>
      </c>
      <c r="D7362">
        <v>3</v>
      </c>
      <c r="E7362">
        <v>2870428037.07693</v>
      </c>
      <c r="F7362">
        <v>-2.4598002000000001E-2</v>
      </c>
      <c r="G7362">
        <v>-3.9591790000000002E-3</v>
      </c>
      <c r="H7362">
        <v>2.0646571999999998E-2</v>
      </c>
      <c r="I7362">
        <f t="shared" si="114"/>
        <v>3.2357653439290507E-2</v>
      </c>
    </row>
    <row r="7363" spans="1:9">
      <c r="A7363" t="s">
        <v>7415</v>
      </c>
      <c r="B7363" t="s">
        <v>7</v>
      </c>
      <c r="C7363">
        <v>2870428037.0821199</v>
      </c>
      <c r="D7363">
        <v>3</v>
      </c>
      <c r="E7363">
        <v>2870428037.0821199</v>
      </c>
      <c r="F7363">
        <v>-8.9739319999999997E-2</v>
      </c>
      <c r="G7363">
        <v>-5.7921409999999998E-3</v>
      </c>
      <c r="H7363">
        <v>0.12637709999999999</v>
      </c>
      <c r="I7363">
        <f t="shared" ref="I7363:I7426" si="115">SQRT(F7363^2+G7363^2+H7363^2)</f>
        <v>0.15510598265649292</v>
      </c>
    </row>
    <row r="7364" spans="1:9">
      <c r="A7364" t="s">
        <v>7416</v>
      </c>
      <c r="B7364" t="s">
        <v>7</v>
      </c>
      <c r="C7364">
        <v>2870428037.0869999</v>
      </c>
      <c r="D7364">
        <v>3</v>
      </c>
      <c r="E7364">
        <v>2870428037.0869999</v>
      </c>
      <c r="F7364">
        <v>-7.1594595999999996E-2</v>
      </c>
      <c r="G7364">
        <v>-4.1827679999999999E-2</v>
      </c>
      <c r="H7364">
        <v>8.8411329999999996E-2</v>
      </c>
      <c r="I7364">
        <f t="shared" si="115"/>
        <v>0.12121016567497346</v>
      </c>
    </row>
    <row r="7365" spans="1:9">
      <c r="A7365" t="s">
        <v>7417</v>
      </c>
      <c r="B7365" t="s">
        <v>7</v>
      </c>
      <c r="C7365">
        <v>2870428037.0920801</v>
      </c>
      <c r="D7365">
        <v>3</v>
      </c>
      <c r="E7365">
        <v>2870428037.0920801</v>
      </c>
      <c r="F7365">
        <v>-7.7124300000000007E-2</v>
      </c>
      <c r="G7365">
        <v>-1.5061855000000001E-2</v>
      </c>
      <c r="H7365">
        <v>0.1759491</v>
      </c>
      <c r="I7365">
        <f t="shared" si="115"/>
        <v>0.19269951457474152</v>
      </c>
    </row>
    <row r="7366" spans="1:9">
      <c r="A7366" t="s">
        <v>7418</v>
      </c>
      <c r="B7366" t="s">
        <v>7</v>
      </c>
      <c r="C7366">
        <v>2870428037.0970602</v>
      </c>
      <c r="D7366">
        <v>3</v>
      </c>
      <c r="E7366">
        <v>2870428037.0970602</v>
      </c>
      <c r="F7366">
        <v>-8.7315199999999996E-2</v>
      </c>
      <c r="G7366">
        <v>-4.7587869999999997E-2</v>
      </c>
      <c r="H7366">
        <v>0.11411619000000001</v>
      </c>
      <c r="I7366">
        <f t="shared" si="115"/>
        <v>0.1513639796724868</v>
      </c>
    </row>
    <row r="7367" spans="1:9">
      <c r="A7367" t="s">
        <v>7419</v>
      </c>
      <c r="B7367" t="s">
        <v>7</v>
      </c>
      <c r="C7367">
        <v>2870428037.1022501</v>
      </c>
      <c r="D7367">
        <v>3</v>
      </c>
      <c r="E7367">
        <v>2870428037.1022501</v>
      </c>
      <c r="F7367">
        <v>-6.2017917999999998E-2</v>
      </c>
      <c r="G7367">
        <v>1.6779423000000002E-2</v>
      </c>
      <c r="H7367">
        <v>0.10730076</v>
      </c>
      <c r="I7367">
        <f t="shared" si="115"/>
        <v>0.12506488030556481</v>
      </c>
    </row>
    <row r="7368" spans="1:9">
      <c r="A7368" t="s">
        <v>7420</v>
      </c>
      <c r="B7368" t="s">
        <v>7</v>
      </c>
      <c r="C7368">
        <v>2870428037.1071601</v>
      </c>
      <c r="D7368">
        <v>3</v>
      </c>
      <c r="E7368">
        <v>2870428037.1071601</v>
      </c>
      <c r="F7368">
        <v>-8.5053439999999998E-3</v>
      </c>
      <c r="G7368">
        <v>7.4748992999999998E-3</v>
      </c>
      <c r="H7368">
        <v>9.8136424999999999E-2</v>
      </c>
      <c r="I7368">
        <f t="shared" si="115"/>
        <v>9.8787513927034845E-2</v>
      </c>
    </row>
    <row r="7369" spans="1:9">
      <c r="A7369" t="s">
        <v>7421</v>
      </c>
      <c r="B7369" t="s">
        <v>7</v>
      </c>
      <c r="C7369">
        <v>2870428037.1122599</v>
      </c>
      <c r="D7369">
        <v>3</v>
      </c>
      <c r="E7369">
        <v>2870428037.1122599</v>
      </c>
      <c r="F7369">
        <v>-6.9649340000000004E-2</v>
      </c>
      <c r="G7369">
        <v>5.4044723999999997E-3</v>
      </c>
      <c r="H7369">
        <v>4.0583609999999999E-2</v>
      </c>
      <c r="I7369">
        <f t="shared" si="115"/>
        <v>8.0791511218630277E-2</v>
      </c>
    </row>
    <row r="7370" spans="1:9">
      <c r="A7370" t="s">
        <v>7422</v>
      </c>
      <c r="B7370" t="s">
        <v>7</v>
      </c>
      <c r="C7370">
        <v>2870428037.11729</v>
      </c>
      <c r="D7370">
        <v>3</v>
      </c>
      <c r="E7370">
        <v>2870428037.11729</v>
      </c>
      <c r="F7370">
        <v>-7.6783299999999999E-2</v>
      </c>
      <c r="G7370">
        <v>3.5465717000000001E-2</v>
      </c>
      <c r="H7370">
        <v>-4.9743651999999998E-3</v>
      </c>
      <c r="I7370">
        <f t="shared" si="115"/>
        <v>8.472447432918695E-2</v>
      </c>
    </row>
    <row r="7371" spans="1:9">
      <c r="A7371" t="s">
        <v>7423</v>
      </c>
      <c r="B7371" t="s">
        <v>7</v>
      </c>
      <c r="C7371">
        <v>2870428037.1224198</v>
      </c>
      <c r="D7371">
        <v>3</v>
      </c>
      <c r="E7371">
        <v>2870428037.1224198</v>
      </c>
      <c r="F7371">
        <v>-3.9870860000000001E-2</v>
      </c>
      <c r="G7371">
        <v>1.8453120999999999E-2</v>
      </c>
      <c r="H7371">
        <v>-9.7843169999999993E-2</v>
      </c>
      <c r="I7371">
        <f t="shared" si="115"/>
        <v>0.10725431957468724</v>
      </c>
    </row>
    <row r="7372" spans="1:9">
      <c r="A7372" t="s">
        <v>7424</v>
      </c>
      <c r="B7372" t="s">
        <v>7</v>
      </c>
      <c r="C7372">
        <v>2870428037.1272998</v>
      </c>
      <c r="D7372">
        <v>3</v>
      </c>
      <c r="E7372">
        <v>2870428037.1272998</v>
      </c>
      <c r="F7372">
        <v>-7.7637079999999997E-2</v>
      </c>
      <c r="G7372">
        <v>-4.7547816999999999E-2</v>
      </c>
      <c r="H7372">
        <v>1.7211437E-2</v>
      </c>
      <c r="I7372">
        <f t="shared" si="115"/>
        <v>9.2652817852436939E-2</v>
      </c>
    </row>
    <row r="7373" spans="1:9">
      <c r="A7373" t="s">
        <v>7425</v>
      </c>
      <c r="B7373" t="s">
        <v>7</v>
      </c>
      <c r="C7373">
        <v>2870428037.1322799</v>
      </c>
      <c r="D7373">
        <v>3</v>
      </c>
      <c r="E7373">
        <v>2870428037.1322799</v>
      </c>
      <c r="F7373">
        <v>-7.7657820000000002E-2</v>
      </c>
      <c r="G7373">
        <v>-3.470707E-2</v>
      </c>
      <c r="H7373">
        <v>-7.2246550000000007E-2</v>
      </c>
      <c r="I7373">
        <f t="shared" si="115"/>
        <v>0.11160144130807542</v>
      </c>
    </row>
    <row r="7374" spans="1:9">
      <c r="A7374" t="s">
        <v>7426</v>
      </c>
      <c r="B7374" t="s">
        <v>7</v>
      </c>
      <c r="C7374">
        <v>2870428037.1374602</v>
      </c>
      <c r="D7374">
        <v>3</v>
      </c>
      <c r="E7374">
        <v>2870428037.1374602</v>
      </c>
      <c r="F7374">
        <v>-1.4567851999999999E-2</v>
      </c>
      <c r="G7374">
        <v>-8.7218279999999992E-3</v>
      </c>
      <c r="H7374">
        <v>1.6854762999999998E-2</v>
      </c>
      <c r="I7374">
        <f t="shared" si="115"/>
        <v>2.3924373165072829E-2</v>
      </c>
    </row>
    <row r="7375" spans="1:9">
      <c r="A7375" t="s">
        <v>7427</v>
      </c>
      <c r="B7375" t="s">
        <v>7</v>
      </c>
      <c r="C7375">
        <v>2870428037.1426201</v>
      </c>
      <c r="D7375">
        <v>3</v>
      </c>
      <c r="E7375">
        <v>2870428037.1426201</v>
      </c>
      <c r="F7375">
        <v>-3.6469995999999998E-2</v>
      </c>
      <c r="G7375">
        <v>-3.7169933000000002E-2</v>
      </c>
      <c r="H7375">
        <v>7.0825579999999999E-2</v>
      </c>
      <c r="I7375">
        <f t="shared" si="115"/>
        <v>8.7908630462548473E-2</v>
      </c>
    </row>
    <row r="7376" spans="1:9">
      <c r="A7376" t="s">
        <v>7428</v>
      </c>
      <c r="B7376" t="s">
        <v>7</v>
      </c>
      <c r="C7376">
        <v>2870428037.1473799</v>
      </c>
      <c r="D7376">
        <v>3</v>
      </c>
      <c r="E7376">
        <v>2870428037.1473799</v>
      </c>
      <c r="F7376">
        <v>4.3344497999999999E-4</v>
      </c>
      <c r="G7376">
        <v>-5.2247047E-3</v>
      </c>
      <c r="H7376">
        <v>3.1119346999999999E-2</v>
      </c>
      <c r="I7376">
        <f t="shared" si="115"/>
        <v>3.1557870198403726E-2</v>
      </c>
    </row>
    <row r="7377" spans="1:9">
      <c r="A7377" t="s">
        <v>7429</v>
      </c>
      <c r="B7377" t="s">
        <v>7</v>
      </c>
      <c r="C7377">
        <v>2870428037.1526299</v>
      </c>
      <c r="D7377">
        <v>3</v>
      </c>
      <c r="E7377">
        <v>2870428037.1526299</v>
      </c>
      <c r="F7377">
        <v>-0.11212844</v>
      </c>
      <c r="G7377">
        <v>-5.2771570000000002E-3</v>
      </c>
      <c r="H7377">
        <v>3.4016131999999998E-2</v>
      </c>
      <c r="I7377">
        <f t="shared" si="115"/>
        <v>0.11729336161555637</v>
      </c>
    </row>
    <row r="7378" spans="1:9">
      <c r="A7378" t="s">
        <v>7430</v>
      </c>
      <c r="B7378" t="s">
        <v>7</v>
      </c>
      <c r="C7378">
        <v>2870428037.1575098</v>
      </c>
      <c r="D7378">
        <v>3</v>
      </c>
      <c r="E7378">
        <v>2870428037.1575098</v>
      </c>
      <c r="F7378">
        <v>-6.0877264E-2</v>
      </c>
      <c r="G7378">
        <v>-6.5236089999999997E-3</v>
      </c>
      <c r="H7378">
        <v>4.3989180000000003E-2</v>
      </c>
      <c r="I7378">
        <f t="shared" si="115"/>
        <v>7.5389964209986046E-2</v>
      </c>
    </row>
    <row r="7379" spans="1:9">
      <c r="A7379" t="s">
        <v>7431</v>
      </c>
      <c r="B7379" t="s">
        <v>7</v>
      </c>
      <c r="C7379">
        <v>2870428037.1626401</v>
      </c>
      <c r="D7379">
        <v>3</v>
      </c>
      <c r="E7379">
        <v>2870428037.1626401</v>
      </c>
      <c r="F7379">
        <v>-6.2152385999999997E-2</v>
      </c>
      <c r="G7379">
        <v>-2.8915404999999999E-3</v>
      </c>
      <c r="H7379">
        <v>0.122130394</v>
      </c>
      <c r="I7379">
        <f t="shared" si="115"/>
        <v>0.13706609073929035</v>
      </c>
    </row>
    <row r="7380" spans="1:9">
      <c r="A7380" t="s">
        <v>7432</v>
      </c>
      <c r="B7380" t="s">
        <v>7</v>
      </c>
      <c r="C7380">
        <v>2870428037.1675501</v>
      </c>
      <c r="D7380">
        <v>3</v>
      </c>
      <c r="E7380">
        <v>2870428037.1675501</v>
      </c>
      <c r="F7380">
        <v>-7.4126183999999998E-2</v>
      </c>
      <c r="G7380">
        <v>-4.8303604E-4</v>
      </c>
      <c r="H7380">
        <v>0.13353586000000001</v>
      </c>
      <c r="I7380">
        <f t="shared" si="115"/>
        <v>0.15273097388597179</v>
      </c>
    </row>
    <row r="7381" spans="1:9">
      <c r="A7381" t="s">
        <v>7433</v>
      </c>
      <c r="B7381" t="s">
        <v>7</v>
      </c>
      <c r="C7381">
        <v>2870428037.1727099</v>
      </c>
      <c r="D7381">
        <v>3</v>
      </c>
      <c r="E7381">
        <v>2870428037.1727099</v>
      </c>
      <c r="F7381">
        <v>-2.7275859999999999E-2</v>
      </c>
      <c r="G7381">
        <v>-1.3420105E-2</v>
      </c>
      <c r="H7381">
        <v>0.16958380000000001</v>
      </c>
      <c r="I7381">
        <f t="shared" si="115"/>
        <v>0.17228678701337091</v>
      </c>
    </row>
    <row r="7382" spans="1:9">
      <c r="A7382" t="s">
        <v>7434</v>
      </c>
      <c r="B7382" t="s">
        <v>7</v>
      </c>
      <c r="C7382">
        <v>2870428037.1776299</v>
      </c>
      <c r="D7382">
        <v>3</v>
      </c>
      <c r="E7382">
        <v>2870428037.1776299</v>
      </c>
      <c r="F7382">
        <v>2.0137130999999999E-2</v>
      </c>
      <c r="G7382">
        <v>-2.8865814E-2</v>
      </c>
      <c r="H7382">
        <v>0.17259836000000001</v>
      </c>
      <c r="I7382">
        <f t="shared" si="115"/>
        <v>0.17615031404310172</v>
      </c>
    </row>
    <row r="7383" spans="1:9">
      <c r="A7383" t="s">
        <v>7435</v>
      </c>
      <c r="B7383" t="s">
        <v>7</v>
      </c>
      <c r="C7383">
        <v>2870428037.1828699</v>
      </c>
      <c r="D7383">
        <v>3</v>
      </c>
      <c r="E7383">
        <v>2870428037.1828699</v>
      </c>
      <c r="F7383">
        <v>-1.352632E-2</v>
      </c>
      <c r="G7383">
        <v>-1.6129494000000001E-2</v>
      </c>
      <c r="H7383">
        <v>0.13341665</v>
      </c>
      <c r="I7383">
        <f t="shared" si="115"/>
        <v>0.13506711075114081</v>
      </c>
    </row>
    <row r="7384" spans="1:9">
      <c r="A7384" t="s">
        <v>7436</v>
      </c>
      <c r="B7384" t="s">
        <v>7</v>
      </c>
      <c r="C7384">
        <v>2870428037.1877298</v>
      </c>
      <c r="D7384">
        <v>3</v>
      </c>
      <c r="E7384">
        <v>2870428037.1877298</v>
      </c>
      <c r="F7384">
        <v>8.3027299999999998E-2</v>
      </c>
      <c r="G7384">
        <v>1.8520354999999999E-2</v>
      </c>
      <c r="H7384">
        <v>0.13404989</v>
      </c>
      <c r="I7384">
        <f t="shared" si="115"/>
        <v>0.15876368949992353</v>
      </c>
    </row>
    <row r="7385" spans="1:9">
      <c r="A7385" t="s">
        <v>7437</v>
      </c>
      <c r="B7385" t="s">
        <v>7</v>
      </c>
      <c r="C7385">
        <v>2870428037.19276</v>
      </c>
      <c r="D7385">
        <v>3</v>
      </c>
      <c r="E7385">
        <v>2870428037.19276</v>
      </c>
      <c r="F7385">
        <v>7.7136695000000005E-2</v>
      </c>
      <c r="G7385">
        <v>-3.3652781999999999E-2</v>
      </c>
      <c r="H7385">
        <v>0.14813709999999999</v>
      </c>
      <c r="I7385">
        <f t="shared" si="115"/>
        <v>0.17037364775185318</v>
      </c>
    </row>
    <row r="7386" spans="1:9">
      <c r="A7386" t="s">
        <v>7438</v>
      </c>
      <c r="B7386" t="s">
        <v>7</v>
      </c>
      <c r="C7386">
        <v>2870428037.1977401</v>
      </c>
      <c r="D7386">
        <v>3</v>
      </c>
      <c r="E7386">
        <v>2870428037.1977401</v>
      </c>
      <c r="F7386">
        <v>6.608963E-4</v>
      </c>
      <c r="G7386">
        <v>1.8235207E-2</v>
      </c>
      <c r="H7386">
        <v>0.11168241499999999</v>
      </c>
      <c r="I7386">
        <f t="shared" si="115"/>
        <v>0.11316325100704921</v>
      </c>
    </row>
    <row r="7387" spans="1:9">
      <c r="A7387" t="s">
        <v>7439</v>
      </c>
      <c r="B7387" t="s">
        <v>7</v>
      </c>
      <c r="C7387">
        <v>2870428037.20292</v>
      </c>
      <c r="D7387">
        <v>3</v>
      </c>
      <c r="E7387">
        <v>2870428037.20292</v>
      </c>
      <c r="F7387">
        <v>-9.2763423999999997E-2</v>
      </c>
      <c r="G7387">
        <v>-6.8482875999999998E-2</v>
      </c>
      <c r="H7387">
        <v>3.9058685000000003E-2</v>
      </c>
      <c r="I7387">
        <f t="shared" si="115"/>
        <v>0.12173963204874727</v>
      </c>
    </row>
    <row r="7388" spans="1:9">
      <c r="A7388" t="s">
        <v>7440</v>
      </c>
      <c r="B7388" t="s">
        <v>7</v>
      </c>
      <c r="C7388">
        <v>2870428037.20787</v>
      </c>
      <c r="D7388">
        <v>3</v>
      </c>
      <c r="E7388">
        <v>2870428037.20787</v>
      </c>
      <c r="F7388">
        <v>-7.6485040000000004E-2</v>
      </c>
      <c r="G7388">
        <v>-2.6994705000000001E-2</v>
      </c>
      <c r="H7388">
        <v>-4.3570520000000001E-2</v>
      </c>
      <c r="I7388">
        <f t="shared" si="115"/>
        <v>9.2070981611520927E-2</v>
      </c>
    </row>
    <row r="7389" spans="1:9">
      <c r="A7389" t="s">
        <v>7441</v>
      </c>
      <c r="B7389" t="s">
        <v>7</v>
      </c>
      <c r="C7389">
        <v>2870428037.2128401</v>
      </c>
      <c r="D7389">
        <v>3</v>
      </c>
      <c r="E7389">
        <v>2870428037.2128401</v>
      </c>
      <c r="F7389">
        <v>-0.10274005</v>
      </c>
      <c r="G7389">
        <v>-3.7765979999999998E-2</v>
      </c>
      <c r="H7389">
        <v>-7.4775696000000003E-2</v>
      </c>
      <c r="I7389">
        <f t="shared" si="115"/>
        <v>0.13256391602411011</v>
      </c>
    </row>
    <row r="7390" spans="1:9">
      <c r="A7390" t="s">
        <v>7442</v>
      </c>
      <c r="B7390" t="s">
        <v>7</v>
      </c>
      <c r="C7390">
        <v>2870428037.2179999</v>
      </c>
      <c r="D7390">
        <v>3</v>
      </c>
      <c r="E7390">
        <v>2870428037.2179999</v>
      </c>
      <c r="F7390">
        <v>-5.9125659999999997E-2</v>
      </c>
      <c r="G7390">
        <v>-4.0139675E-2</v>
      </c>
      <c r="H7390">
        <v>-0.10341835000000001</v>
      </c>
      <c r="I7390">
        <f t="shared" si="115"/>
        <v>0.12570756658317639</v>
      </c>
    </row>
    <row r="7391" spans="1:9">
      <c r="A7391" t="s">
        <v>7443</v>
      </c>
      <c r="B7391" t="s">
        <v>7</v>
      </c>
      <c r="C7391">
        <v>2870428037.2231598</v>
      </c>
      <c r="D7391">
        <v>3</v>
      </c>
      <c r="E7391">
        <v>2870428037.2231598</v>
      </c>
      <c r="F7391">
        <v>-1.3506591E-2</v>
      </c>
      <c r="G7391">
        <v>-5.4216384999999999E-2</v>
      </c>
      <c r="H7391">
        <v>-2.5700569999999999E-2</v>
      </c>
      <c r="I7391">
        <f t="shared" si="115"/>
        <v>6.1500924393332539E-2</v>
      </c>
    </row>
    <row r="7392" spans="1:9">
      <c r="A7392" t="s">
        <v>7444</v>
      </c>
      <c r="B7392" t="s">
        <v>7</v>
      </c>
      <c r="C7392">
        <v>2870428037.2280998</v>
      </c>
      <c r="D7392">
        <v>3</v>
      </c>
      <c r="E7392">
        <v>2870428037.2280998</v>
      </c>
      <c r="F7392">
        <v>-2.7413130000000001E-2</v>
      </c>
      <c r="G7392">
        <v>-2.2085190000000001E-2</v>
      </c>
      <c r="H7392">
        <v>-5.0221920000000003E-2</v>
      </c>
      <c r="I7392">
        <f t="shared" si="115"/>
        <v>6.1330877722558318E-2</v>
      </c>
    </row>
    <row r="7393" spans="1:9">
      <c r="A7393" t="s">
        <v>7445</v>
      </c>
      <c r="B7393" t="s">
        <v>7</v>
      </c>
      <c r="C7393">
        <v>2870428037.23311</v>
      </c>
      <c r="D7393">
        <v>3</v>
      </c>
      <c r="E7393">
        <v>2870428037.23311</v>
      </c>
      <c r="F7393">
        <v>3.0511618000000001E-2</v>
      </c>
      <c r="G7393">
        <v>-3.6313534000000001E-2</v>
      </c>
      <c r="H7393">
        <v>-4.7337055000000003E-2</v>
      </c>
      <c r="I7393">
        <f t="shared" si="115"/>
        <v>6.7010658559814987E-2</v>
      </c>
    </row>
    <row r="7394" spans="1:9">
      <c r="A7394" t="s">
        <v>7446</v>
      </c>
      <c r="B7394" t="s">
        <v>7</v>
      </c>
      <c r="C7394">
        <v>2870428037.23808</v>
      </c>
      <c r="D7394">
        <v>3</v>
      </c>
      <c r="E7394">
        <v>2870428037.23808</v>
      </c>
      <c r="F7394">
        <v>-6.7951020000000001E-2</v>
      </c>
      <c r="G7394">
        <v>-4.4569492000000002E-2</v>
      </c>
      <c r="H7394">
        <v>-0.13648558</v>
      </c>
      <c r="I7394">
        <f t="shared" si="115"/>
        <v>0.1588461339917181</v>
      </c>
    </row>
    <row r="7395" spans="1:9">
      <c r="A7395" t="s">
        <v>7447</v>
      </c>
      <c r="B7395" t="s">
        <v>7</v>
      </c>
      <c r="C7395">
        <v>2870428037.2432098</v>
      </c>
      <c r="D7395">
        <v>3</v>
      </c>
      <c r="E7395">
        <v>2870428037.2432098</v>
      </c>
      <c r="F7395">
        <v>-0.19768536</v>
      </c>
      <c r="G7395">
        <v>-1.9685745000000001E-2</v>
      </c>
      <c r="H7395">
        <v>-0.14350128000000001</v>
      </c>
      <c r="I7395">
        <f t="shared" si="115"/>
        <v>0.24507069893435451</v>
      </c>
    </row>
    <row r="7396" spans="1:9">
      <c r="A7396" t="s">
        <v>7448</v>
      </c>
      <c r="B7396" t="s">
        <v>7</v>
      </c>
      <c r="C7396">
        <v>2870428037.2481198</v>
      </c>
      <c r="D7396">
        <v>3</v>
      </c>
      <c r="E7396">
        <v>2870428037.2481198</v>
      </c>
      <c r="F7396">
        <v>-0.13556492000000001</v>
      </c>
      <c r="G7396">
        <v>1.0843754000000001E-2</v>
      </c>
      <c r="H7396">
        <v>-0.14924765000000001</v>
      </c>
      <c r="I7396">
        <f t="shared" si="115"/>
        <v>0.20191655594809807</v>
      </c>
    </row>
    <row r="7397" spans="1:9">
      <c r="A7397" t="s">
        <v>7449</v>
      </c>
      <c r="B7397" t="s">
        <v>7</v>
      </c>
      <c r="C7397">
        <v>2870428037.2532201</v>
      </c>
      <c r="D7397">
        <v>3</v>
      </c>
      <c r="E7397">
        <v>2870428037.2532201</v>
      </c>
      <c r="F7397">
        <v>-5.6201458000000003E-2</v>
      </c>
      <c r="G7397">
        <v>-4.5224189999999997E-2</v>
      </c>
      <c r="H7397">
        <v>-0.14654207</v>
      </c>
      <c r="I7397">
        <f t="shared" si="115"/>
        <v>0.16333526723389152</v>
      </c>
    </row>
    <row r="7398" spans="1:9">
      <c r="A7398" t="s">
        <v>7450</v>
      </c>
      <c r="B7398" t="s">
        <v>7</v>
      </c>
      <c r="C7398">
        <v>2870428037.2582202</v>
      </c>
      <c r="D7398">
        <v>3</v>
      </c>
      <c r="E7398">
        <v>2870428037.2582202</v>
      </c>
      <c r="F7398">
        <v>2.1565020000000001E-2</v>
      </c>
      <c r="G7398">
        <v>-0.11507082</v>
      </c>
      <c r="H7398">
        <v>-0.14028930000000001</v>
      </c>
      <c r="I7398">
        <f t="shared" si="115"/>
        <v>0.18272227942307093</v>
      </c>
    </row>
    <row r="7399" spans="1:9">
      <c r="A7399" t="s">
        <v>7451</v>
      </c>
      <c r="B7399" t="s">
        <v>7</v>
      </c>
      <c r="C7399">
        <v>2870428037.2634401</v>
      </c>
      <c r="D7399">
        <v>3</v>
      </c>
      <c r="E7399">
        <v>2870428037.2634401</v>
      </c>
      <c r="F7399">
        <v>-9.0595480000000006E-3</v>
      </c>
      <c r="G7399">
        <v>-8.022833E-2</v>
      </c>
      <c r="H7399">
        <v>-0.15813111999999999</v>
      </c>
      <c r="I7399">
        <f t="shared" si="115"/>
        <v>0.17755030683445072</v>
      </c>
    </row>
    <row r="7400" spans="1:9">
      <c r="A7400" t="s">
        <v>7452</v>
      </c>
      <c r="B7400" t="s">
        <v>7</v>
      </c>
      <c r="C7400">
        <v>2870428037.2683201</v>
      </c>
      <c r="D7400">
        <v>3</v>
      </c>
      <c r="E7400">
        <v>2870428037.2683201</v>
      </c>
      <c r="F7400" s="1">
        <v>2.4616718E-5</v>
      </c>
      <c r="G7400">
        <v>-0.10774898500000001</v>
      </c>
      <c r="H7400">
        <v>-9.1516970000000003E-2</v>
      </c>
      <c r="I7400">
        <f t="shared" si="115"/>
        <v>0.14136902126171041</v>
      </c>
    </row>
    <row r="7401" spans="1:9">
      <c r="A7401" t="s">
        <v>7453</v>
      </c>
      <c r="B7401" t="s">
        <v>7</v>
      </c>
      <c r="C7401">
        <v>2870428037.2733598</v>
      </c>
      <c r="D7401">
        <v>3</v>
      </c>
      <c r="E7401">
        <v>2870428037.2733598</v>
      </c>
      <c r="F7401">
        <v>-2.0370156E-2</v>
      </c>
      <c r="G7401">
        <v>-0.11816072499999999</v>
      </c>
      <c r="H7401">
        <v>-3.1902313000000002E-2</v>
      </c>
      <c r="I7401">
        <f t="shared" si="115"/>
        <v>0.12407521010556431</v>
      </c>
    </row>
    <row r="7402" spans="1:9">
      <c r="A7402" t="s">
        <v>7454</v>
      </c>
      <c r="B7402" t="s">
        <v>7</v>
      </c>
      <c r="C7402">
        <v>2870428037.2782998</v>
      </c>
      <c r="D7402">
        <v>3</v>
      </c>
      <c r="E7402">
        <v>2870428037.2782998</v>
      </c>
      <c r="F7402">
        <v>-7.4731530000000004E-2</v>
      </c>
      <c r="G7402">
        <v>-8.9569090000000004E-2</v>
      </c>
      <c r="H7402">
        <v>0.15229654000000001</v>
      </c>
      <c r="I7402">
        <f t="shared" si="115"/>
        <v>0.19183758639938264</v>
      </c>
    </row>
    <row r="7403" spans="1:9">
      <c r="A7403" t="s">
        <v>7455</v>
      </c>
      <c r="B7403" t="s">
        <v>7</v>
      </c>
      <c r="C7403">
        <v>2870428037.2835202</v>
      </c>
      <c r="D7403">
        <v>3</v>
      </c>
      <c r="E7403">
        <v>2870428037.2835202</v>
      </c>
      <c r="F7403">
        <v>-0.17397365000000001</v>
      </c>
      <c r="G7403" s="1">
        <v>-5.2598952999999997E-2</v>
      </c>
      <c r="H7403">
        <v>0.28036260000000002</v>
      </c>
      <c r="I7403">
        <f t="shared" si="115"/>
        <v>0.33412073899980932</v>
      </c>
    </row>
    <row r="7404" spans="1:9">
      <c r="A7404" t="s">
        <v>7456</v>
      </c>
      <c r="B7404" t="s">
        <v>7</v>
      </c>
      <c r="C7404">
        <v>2870428037.2891998</v>
      </c>
      <c r="D7404">
        <v>3</v>
      </c>
      <c r="E7404">
        <v>2870428037.2891998</v>
      </c>
      <c r="F7404">
        <v>-0.25265863999999999</v>
      </c>
      <c r="G7404">
        <v>-7.4787619999999999E-2</v>
      </c>
      <c r="H7404">
        <v>0.53852509999999998</v>
      </c>
      <c r="I7404">
        <f t="shared" si="115"/>
        <v>0.59953220080486413</v>
      </c>
    </row>
    <row r="7405" spans="1:9">
      <c r="A7405" t="s">
        <v>7457</v>
      </c>
      <c r="B7405" t="s">
        <v>7</v>
      </c>
      <c r="C7405">
        <v>2870428037.2934999</v>
      </c>
      <c r="D7405">
        <v>3</v>
      </c>
      <c r="E7405">
        <v>2870428037.2934999</v>
      </c>
      <c r="F7405">
        <v>-0.31746026999999999</v>
      </c>
      <c r="G7405">
        <v>-4.6851635000000003E-2</v>
      </c>
      <c r="H7405">
        <v>0.76768970000000003</v>
      </c>
      <c r="I7405">
        <f t="shared" si="115"/>
        <v>0.83205983812267748</v>
      </c>
    </row>
    <row r="7406" spans="1:9">
      <c r="A7406" t="s">
        <v>7458</v>
      </c>
      <c r="B7406" t="s">
        <v>7</v>
      </c>
      <c r="C7406">
        <v>2870428037.2985702</v>
      </c>
      <c r="D7406">
        <v>3</v>
      </c>
      <c r="E7406">
        <v>2870428037.2985702</v>
      </c>
      <c r="F7406">
        <v>-0.34894832999999997</v>
      </c>
      <c r="G7406">
        <v>-7.3227882000000003E-3</v>
      </c>
      <c r="H7406">
        <v>0.98401784999999997</v>
      </c>
      <c r="I7406">
        <f t="shared" si="115"/>
        <v>1.0440831812434455</v>
      </c>
    </row>
    <row r="7407" spans="1:9">
      <c r="A7407" t="s">
        <v>7459</v>
      </c>
      <c r="B7407" t="s">
        <v>7</v>
      </c>
      <c r="C7407">
        <v>2870428037.3036299</v>
      </c>
      <c r="D7407">
        <v>3</v>
      </c>
      <c r="E7407">
        <v>2870428037.3036299</v>
      </c>
      <c r="F7407">
        <v>-0.35531380000000001</v>
      </c>
      <c r="G7407">
        <v>0.12054014</v>
      </c>
      <c r="H7407">
        <v>1.2007445999999999</v>
      </c>
      <c r="I7407">
        <f t="shared" si="115"/>
        <v>1.258000562897656</v>
      </c>
    </row>
    <row r="7408" spans="1:9">
      <c r="A7408" t="s">
        <v>7460</v>
      </c>
      <c r="B7408" t="s">
        <v>7</v>
      </c>
      <c r="C7408">
        <v>2870428037.30867</v>
      </c>
      <c r="D7408">
        <v>3</v>
      </c>
      <c r="E7408">
        <v>2870428037.30867</v>
      </c>
      <c r="F7408">
        <v>-0.37549581999999998</v>
      </c>
      <c r="G7408">
        <v>0.30138730000000002</v>
      </c>
      <c r="H7408">
        <v>1.16713</v>
      </c>
      <c r="I7408">
        <f t="shared" si="115"/>
        <v>1.2625465743245921</v>
      </c>
    </row>
    <row r="7409" spans="1:9">
      <c r="A7409" t="s">
        <v>7461</v>
      </c>
      <c r="B7409" t="s">
        <v>7</v>
      </c>
      <c r="C7409">
        <v>2870428037.3136101</v>
      </c>
      <c r="D7409">
        <v>3</v>
      </c>
      <c r="E7409">
        <v>2870428037.3136101</v>
      </c>
      <c r="F7409">
        <v>-0.21188505999999999</v>
      </c>
      <c r="G7409">
        <v>0.37237024000000002</v>
      </c>
      <c r="H7409">
        <v>1.2567081</v>
      </c>
      <c r="I7409">
        <f t="shared" si="115"/>
        <v>1.3277311937641862</v>
      </c>
    </row>
    <row r="7410" spans="1:9">
      <c r="A7410" t="s">
        <v>7462</v>
      </c>
      <c r="B7410" t="s">
        <v>7</v>
      </c>
      <c r="C7410">
        <v>2870428037.3186798</v>
      </c>
      <c r="D7410">
        <v>3</v>
      </c>
      <c r="E7410">
        <v>2870428037.3186798</v>
      </c>
      <c r="F7410">
        <v>0.12604928000000001</v>
      </c>
      <c r="G7410">
        <v>0.39061069999999998</v>
      </c>
      <c r="H7410">
        <v>1.1777462999999999</v>
      </c>
      <c r="I7410">
        <f t="shared" si="115"/>
        <v>1.2472174979155393</v>
      </c>
    </row>
    <row r="7411" spans="1:9">
      <c r="A7411" t="s">
        <v>7463</v>
      </c>
      <c r="B7411" t="s">
        <v>7</v>
      </c>
      <c r="C7411">
        <v>2870428037.3238001</v>
      </c>
      <c r="D7411">
        <v>3</v>
      </c>
      <c r="E7411">
        <v>2870428037.3238001</v>
      </c>
      <c r="F7411">
        <v>0.1743121</v>
      </c>
      <c r="G7411">
        <v>0.20776367000000001</v>
      </c>
      <c r="H7411">
        <v>0.93524074999999995</v>
      </c>
      <c r="I7411">
        <f t="shared" si="115"/>
        <v>0.97376881816930316</v>
      </c>
    </row>
    <row r="7412" spans="1:9">
      <c r="A7412" t="s">
        <v>7464</v>
      </c>
      <c r="B7412" t="s">
        <v>7</v>
      </c>
      <c r="C7412">
        <v>2870428037.3287201</v>
      </c>
      <c r="D7412">
        <v>3</v>
      </c>
      <c r="E7412">
        <v>2870428037.3287201</v>
      </c>
      <c r="F7412">
        <v>0.16784241999999999</v>
      </c>
      <c r="G7412">
        <v>0.10232544</v>
      </c>
      <c r="H7412">
        <v>0.67549086000000003</v>
      </c>
      <c r="I7412">
        <f t="shared" si="115"/>
        <v>0.70351224265551315</v>
      </c>
    </row>
    <row r="7413" spans="1:9">
      <c r="A7413" t="s">
        <v>7465</v>
      </c>
      <c r="B7413" t="s">
        <v>7</v>
      </c>
      <c r="C7413">
        <v>2870428037.3338099</v>
      </c>
      <c r="D7413">
        <v>3</v>
      </c>
      <c r="E7413">
        <v>2870428037.3338099</v>
      </c>
      <c r="F7413">
        <v>8.7409619999999997E-3</v>
      </c>
      <c r="G7413">
        <v>-5.733013E-2</v>
      </c>
      <c r="H7413">
        <v>0.32110070000000002</v>
      </c>
      <c r="I7413">
        <f t="shared" si="115"/>
        <v>0.32629558342550757</v>
      </c>
    </row>
    <row r="7414" spans="1:9">
      <c r="A7414" t="s">
        <v>7466</v>
      </c>
      <c r="B7414" t="s">
        <v>7</v>
      </c>
      <c r="C7414">
        <v>2870428037.33885</v>
      </c>
      <c r="D7414">
        <v>3</v>
      </c>
      <c r="E7414">
        <v>2870428037.33885</v>
      </c>
      <c r="F7414">
        <v>-7.8299569999999999E-2</v>
      </c>
      <c r="G7414">
        <v>-0.15895748000000001</v>
      </c>
      <c r="H7414">
        <v>-1.577568E-2</v>
      </c>
      <c r="I7414">
        <f t="shared" si="115"/>
        <v>0.17789652944787232</v>
      </c>
    </row>
    <row r="7415" spans="1:9">
      <c r="A7415" t="s">
        <v>7467</v>
      </c>
      <c r="B7415" t="s">
        <v>7</v>
      </c>
      <c r="C7415">
        <v>2870428037.3439202</v>
      </c>
      <c r="D7415">
        <v>3</v>
      </c>
      <c r="E7415">
        <v>2870428037.3439202</v>
      </c>
      <c r="F7415">
        <v>-0.14984239999999999</v>
      </c>
      <c r="G7415">
        <v>-0.21757220999999999</v>
      </c>
      <c r="H7415">
        <v>-0.38490247999999999</v>
      </c>
      <c r="I7415">
        <f t="shared" si="115"/>
        <v>0.46684079782319204</v>
      </c>
    </row>
    <row r="7416" spans="1:9">
      <c r="A7416" t="s">
        <v>7468</v>
      </c>
      <c r="B7416" t="s">
        <v>7</v>
      </c>
      <c r="C7416">
        <v>2870428037.3488302</v>
      </c>
      <c r="D7416">
        <v>3</v>
      </c>
      <c r="E7416">
        <v>2870428037.3488302</v>
      </c>
      <c r="F7416">
        <v>-0.16770487000000001</v>
      </c>
      <c r="G7416">
        <v>-0.30912590000000001</v>
      </c>
      <c r="H7416">
        <v>-0.69378614000000005</v>
      </c>
      <c r="I7416">
        <f t="shared" si="115"/>
        <v>0.77783221425229399</v>
      </c>
    </row>
    <row r="7417" spans="1:9">
      <c r="A7417" t="s">
        <v>7469</v>
      </c>
      <c r="B7417" t="s">
        <v>7</v>
      </c>
      <c r="C7417">
        <v>2870428037.35393</v>
      </c>
      <c r="D7417">
        <v>3</v>
      </c>
      <c r="E7417">
        <v>2870428037.35393</v>
      </c>
      <c r="F7417">
        <v>-0.17928118000000001</v>
      </c>
      <c r="G7417">
        <v>-0.42052746000000002</v>
      </c>
      <c r="H7417">
        <v>-0.79726459999999999</v>
      </c>
      <c r="I7417">
        <f t="shared" si="115"/>
        <v>0.91902988445937062</v>
      </c>
    </row>
    <row r="7418" spans="1:9">
      <c r="A7418" t="s">
        <v>7470</v>
      </c>
      <c r="B7418" t="s">
        <v>7</v>
      </c>
      <c r="C7418">
        <v>2870428037.3589902</v>
      </c>
      <c r="D7418">
        <v>3</v>
      </c>
      <c r="E7418">
        <v>2870428037.3589902</v>
      </c>
      <c r="F7418">
        <v>-0.1126611</v>
      </c>
      <c r="G7418">
        <v>-0.45782852000000002</v>
      </c>
      <c r="H7418">
        <v>-0.96078680000000005</v>
      </c>
      <c r="I7418">
        <f t="shared" si="115"/>
        <v>1.0702386426553849</v>
      </c>
    </row>
    <row r="7419" spans="1:9">
      <c r="A7419" t="s">
        <v>7471</v>
      </c>
      <c r="B7419" t="s">
        <v>7</v>
      </c>
      <c r="C7419">
        <v>2870428037.36412</v>
      </c>
      <c r="D7419">
        <v>3</v>
      </c>
      <c r="E7419">
        <v>2870428037.36412</v>
      </c>
      <c r="F7419">
        <v>-6.2409565E-2</v>
      </c>
      <c r="G7419">
        <v>-0.40137672000000002</v>
      </c>
      <c r="H7419">
        <v>-0.92836666000000001</v>
      </c>
      <c r="I7419">
        <f t="shared" si="115"/>
        <v>1.0133424300605414</v>
      </c>
    </row>
    <row r="7420" spans="1:9">
      <c r="A7420" t="s">
        <v>7472</v>
      </c>
      <c r="B7420" t="s">
        <v>7</v>
      </c>
      <c r="C7420">
        <v>2870428037.36903</v>
      </c>
      <c r="D7420">
        <v>3</v>
      </c>
      <c r="E7420">
        <v>2870428037.36903</v>
      </c>
      <c r="F7420">
        <v>-5.6984199999999999E-2</v>
      </c>
      <c r="G7420">
        <v>-0.31759739999999997</v>
      </c>
      <c r="H7420">
        <v>-0.90170859999999997</v>
      </c>
      <c r="I7420">
        <f t="shared" si="115"/>
        <v>0.95770230596483374</v>
      </c>
    </row>
    <row r="7421" spans="1:9">
      <c r="A7421" t="s">
        <v>7473</v>
      </c>
      <c r="B7421" t="s">
        <v>7</v>
      </c>
      <c r="C7421">
        <v>2870428037.3740702</v>
      </c>
      <c r="D7421">
        <v>3</v>
      </c>
      <c r="E7421">
        <v>2870428037.3740702</v>
      </c>
      <c r="F7421">
        <v>-6.7458450000000003E-2</v>
      </c>
      <c r="G7421">
        <v>-0.24815369000000001</v>
      </c>
      <c r="H7421">
        <v>-0.84464309999999998</v>
      </c>
      <c r="I7421">
        <f t="shared" si="115"/>
        <v>0.88292290870416801</v>
      </c>
    </row>
    <row r="7422" spans="1:9">
      <c r="A7422" t="s">
        <v>7474</v>
      </c>
      <c r="B7422" t="s">
        <v>7</v>
      </c>
      <c r="C7422">
        <v>2870428037.3790998</v>
      </c>
      <c r="D7422">
        <v>3</v>
      </c>
      <c r="E7422">
        <v>2870428037.3790998</v>
      </c>
      <c r="F7422">
        <v>-6.8456069999999994E-2</v>
      </c>
      <c r="G7422">
        <v>-0.13632965</v>
      </c>
      <c r="H7422">
        <v>-0.68312406999999997</v>
      </c>
      <c r="I7422">
        <f t="shared" si="115"/>
        <v>0.69995035681277584</v>
      </c>
    </row>
    <row r="7423" spans="1:9">
      <c r="A7423" t="s">
        <v>7475</v>
      </c>
      <c r="B7423" t="s">
        <v>7</v>
      </c>
      <c r="C7423">
        <v>2870428037.3842602</v>
      </c>
      <c r="D7423">
        <v>3</v>
      </c>
      <c r="E7423">
        <v>2870428037.3842602</v>
      </c>
      <c r="F7423">
        <v>0.12360297000000001</v>
      </c>
      <c r="G7423">
        <v>-4.8162459999999997E-2</v>
      </c>
      <c r="H7423">
        <v>-0.61131429999999998</v>
      </c>
      <c r="I7423">
        <f t="shared" si="115"/>
        <v>0.62554175730366912</v>
      </c>
    </row>
    <row r="7424" spans="1:9">
      <c r="A7424" t="s">
        <v>7476</v>
      </c>
      <c r="B7424" t="s">
        <v>7</v>
      </c>
      <c r="C7424">
        <v>2870428037.3892298</v>
      </c>
      <c r="D7424">
        <v>3</v>
      </c>
      <c r="E7424">
        <v>2870428037.3892298</v>
      </c>
      <c r="F7424">
        <v>3.7854627000000002E-2</v>
      </c>
      <c r="G7424">
        <v>-5.0716400000000002E-2</v>
      </c>
      <c r="H7424">
        <v>-0.58789919999999996</v>
      </c>
      <c r="I7424">
        <f t="shared" si="115"/>
        <v>0.59129569199759013</v>
      </c>
    </row>
    <row r="7425" spans="1:9">
      <c r="A7425" t="s">
        <v>7477</v>
      </c>
      <c r="B7425" t="s">
        <v>7</v>
      </c>
      <c r="C7425">
        <v>2870428037.3941798</v>
      </c>
      <c r="D7425">
        <v>3</v>
      </c>
      <c r="E7425">
        <v>2870428037.3941798</v>
      </c>
      <c r="F7425">
        <v>6.3975710000000005E-2</v>
      </c>
      <c r="G7425">
        <v>-0.10153866</v>
      </c>
      <c r="H7425">
        <v>-0.44338083</v>
      </c>
      <c r="I7425">
        <f t="shared" si="115"/>
        <v>0.45933598961554123</v>
      </c>
    </row>
    <row r="7426" spans="1:9">
      <c r="A7426" t="s">
        <v>7478</v>
      </c>
      <c r="B7426" t="s">
        <v>7</v>
      </c>
      <c r="C7426">
        <v>2870428037.3993402</v>
      </c>
      <c r="D7426">
        <v>3</v>
      </c>
      <c r="E7426">
        <v>2870428037.3993402</v>
      </c>
      <c r="F7426">
        <v>9.8953605E-2</v>
      </c>
      <c r="G7426">
        <v>-0.10571098</v>
      </c>
      <c r="H7426">
        <v>-0.44616222</v>
      </c>
      <c r="I7426">
        <f t="shared" si="115"/>
        <v>0.46907073431454327</v>
      </c>
    </row>
    <row r="7427" spans="1:9">
      <c r="A7427" t="s">
        <v>7479</v>
      </c>
      <c r="B7427" t="s">
        <v>7</v>
      </c>
      <c r="C7427">
        <v>2870428037.40449</v>
      </c>
      <c r="D7427">
        <v>3</v>
      </c>
      <c r="E7427">
        <v>2870428037.40449</v>
      </c>
      <c r="F7427">
        <v>-4.4935240000000001E-2</v>
      </c>
      <c r="G7427">
        <v>-5.6743619999999996E-3</v>
      </c>
      <c r="H7427">
        <v>-0.32304381999999998</v>
      </c>
      <c r="I7427">
        <f t="shared" ref="I7427:I7490" si="116">SQRT(F7427^2+G7427^2+H7427^2)</f>
        <v>0.32620343931074214</v>
      </c>
    </row>
    <row r="7428" spans="1:9">
      <c r="A7428" t="s">
        <v>7480</v>
      </c>
      <c r="B7428" t="s">
        <v>7</v>
      </c>
      <c r="C7428">
        <v>2870428037.4092798</v>
      </c>
      <c r="D7428">
        <v>3</v>
      </c>
      <c r="E7428">
        <v>2870428037.4092798</v>
      </c>
      <c r="F7428">
        <v>-0.11429507999999999</v>
      </c>
      <c r="G7428">
        <v>9.8295210000000008E-3</v>
      </c>
      <c r="H7428">
        <v>-0.1930337</v>
      </c>
      <c r="I7428">
        <f t="shared" si="116"/>
        <v>0.22454842268647945</v>
      </c>
    </row>
    <row r="7429" spans="1:9">
      <c r="A7429" t="s">
        <v>7481</v>
      </c>
      <c r="B7429" t="s">
        <v>7</v>
      </c>
      <c r="C7429">
        <v>2870428037.41432</v>
      </c>
      <c r="D7429">
        <v>3</v>
      </c>
      <c r="E7429">
        <v>2870428037.41432</v>
      </c>
      <c r="F7429">
        <v>-0.16398304999999999</v>
      </c>
      <c r="G7429">
        <v>6.859875E-2</v>
      </c>
      <c r="H7429">
        <v>-0.18874502000000001</v>
      </c>
      <c r="I7429">
        <f t="shared" si="116"/>
        <v>0.25926995923875445</v>
      </c>
    </row>
    <row r="7430" spans="1:9">
      <c r="A7430" t="s">
        <v>7482</v>
      </c>
      <c r="B7430" t="s">
        <v>7</v>
      </c>
      <c r="C7430">
        <v>2870428037.4193902</v>
      </c>
      <c r="D7430">
        <v>3</v>
      </c>
      <c r="E7430">
        <v>2870428037.4193902</v>
      </c>
      <c r="F7430">
        <v>-5.5998564000000001E-2</v>
      </c>
      <c r="G7430">
        <v>4.4156075000000003E-2</v>
      </c>
      <c r="H7430">
        <v>-9.4248294999999996E-2</v>
      </c>
      <c r="I7430">
        <f t="shared" si="116"/>
        <v>0.11818772880411378</v>
      </c>
    </row>
    <row r="7431" spans="1:9">
      <c r="A7431" t="s">
        <v>7483</v>
      </c>
      <c r="B7431" t="s">
        <v>7</v>
      </c>
      <c r="C7431">
        <v>2870428037.4245701</v>
      </c>
      <c r="D7431">
        <v>3</v>
      </c>
      <c r="E7431">
        <v>2870428037.4245701</v>
      </c>
      <c r="F7431">
        <v>-3.1360745000000002E-2</v>
      </c>
      <c r="G7431">
        <v>7.6668739999999999E-2</v>
      </c>
      <c r="H7431">
        <v>-3.0598164000000001E-2</v>
      </c>
      <c r="I7431">
        <f t="shared" si="116"/>
        <v>8.8305377301235291E-2</v>
      </c>
    </row>
    <row r="7432" spans="1:9">
      <c r="A7432" t="s">
        <v>7484</v>
      </c>
      <c r="B7432" t="s">
        <v>7</v>
      </c>
      <c r="C7432">
        <v>2870428037.4294901</v>
      </c>
      <c r="D7432">
        <v>3</v>
      </c>
      <c r="E7432">
        <v>2870428037.4294901</v>
      </c>
      <c r="F7432">
        <v>2.6877254E-2</v>
      </c>
      <c r="G7432">
        <v>9.6347810000000006E-2</v>
      </c>
      <c r="H7432">
        <v>5.2077770000000002E-2</v>
      </c>
      <c r="I7432">
        <f t="shared" si="116"/>
        <v>0.11277136783133172</v>
      </c>
    </row>
    <row r="7433" spans="1:9">
      <c r="A7433" t="s">
        <v>7485</v>
      </c>
      <c r="B7433" t="s">
        <v>7</v>
      </c>
      <c r="C7433">
        <v>2870428037.4345198</v>
      </c>
      <c r="D7433">
        <v>3</v>
      </c>
      <c r="E7433">
        <v>2870428037.4345198</v>
      </c>
      <c r="F7433">
        <v>0.11843452</v>
      </c>
      <c r="G7433">
        <v>9.6309660000000005E-2</v>
      </c>
      <c r="H7433">
        <v>0.1534276</v>
      </c>
      <c r="I7433">
        <f t="shared" si="116"/>
        <v>0.21643085403589293</v>
      </c>
    </row>
    <row r="7434" spans="1:9">
      <c r="A7434" t="s">
        <v>7486</v>
      </c>
      <c r="B7434" t="s">
        <v>7</v>
      </c>
      <c r="C7434">
        <v>2870428037.43959</v>
      </c>
      <c r="D7434">
        <v>3</v>
      </c>
      <c r="E7434">
        <v>2870428037.43959</v>
      </c>
      <c r="F7434">
        <v>0.16892731</v>
      </c>
      <c r="G7434">
        <v>0.11796093000000001</v>
      </c>
      <c r="H7434">
        <v>0.22260284</v>
      </c>
      <c r="I7434">
        <f t="shared" si="116"/>
        <v>0.30332036108109622</v>
      </c>
    </row>
    <row r="7435" spans="1:9">
      <c r="A7435" t="s">
        <v>7487</v>
      </c>
      <c r="B7435" t="s">
        <v>7</v>
      </c>
      <c r="C7435">
        <v>2870428037.4447198</v>
      </c>
      <c r="D7435">
        <v>3</v>
      </c>
      <c r="E7435">
        <v>2870428037.4447198</v>
      </c>
      <c r="F7435">
        <v>0.18609911000000001</v>
      </c>
      <c r="G7435">
        <v>8.4088326000000005E-2</v>
      </c>
      <c r="H7435">
        <v>0.35696982999999999</v>
      </c>
      <c r="I7435">
        <f t="shared" si="116"/>
        <v>0.41125561983090675</v>
      </c>
    </row>
    <row r="7436" spans="1:9">
      <c r="A7436" t="s">
        <v>7488</v>
      </c>
      <c r="B7436" t="s">
        <v>7</v>
      </c>
      <c r="C7436">
        <v>2870428037.4496598</v>
      </c>
      <c r="D7436">
        <v>3</v>
      </c>
      <c r="E7436">
        <v>2870428037.4496598</v>
      </c>
      <c r="F7436">
        <v>0.19191843</v>
      </c>
      <c r="G7436">
        <v>4.5777320000000003E-2</v>
      </c>
      <c r="H7436">
        <v>0.25235224000000001</v>
      </c>
      <c r="I7436">
        <f t="shared" si="116"/>
        <v>0.32032780059349342</v>
      </c>
    </row>
    <row r="7437" spans="1:9">
      <c r="A7437" t="s">
        <v>7489</v>
      </c>
      <c r="B7437" t="s">
        <v>7</v>
      </c>
      <c r="C7437">
        <v>2870428037.4546599</v>
      </c>
      <c r="D7437">
        <v>3</v>
      </c>
      <c r="E7437">
        <v>2870428037.4546599</v>
      </c>
      <c r="F7437">
        <v>5.3035556999999997E-2</v>
      </c>
      <c r="G7437">
        <v>6.8397520000000002E-3</v>
      </c>
      <c r="H7437">
        <v>0.18804025999999999</v>
      </c>
      <c r="I7437">
        <f t="shared" si="116"/>
        <v>0.19549601503506239</v>
      </c>
    </row>
    <row r="7438" spans="1:9">
      <c r="A7438" t="s">
        <v>7490</v>
      </c>
      <c r="B7438" t="s">
        <v>7</v>
      </c>
      <c r="C7438">
        <v>2870428037.4597301</v>
      </c>
      <c r="D7438">
        <v>3</v>
      </c>
      <c r="E7438">
        <v>2870428037.4597301</v>
      </c>
      <c r="F7438">
        <v>-3.8046330000000003E-2</v>
      </c>
      <c r="G7438">
        <v>-2.8314590000000001E-3</v>
      </c>
      <c r="H7438">
        <v>8.0530169999999998E-2</v>
      </c>
      <c r="I7438">
        <f t="shared" si="116"/>
        <v>8.9110317397967334E-2</v>
      </c>
    </row>
    <row r="7439" spans="1:9">
      <c r="A7439" t="s">
        <v>7491</v>
      </c>
      <c r="B7439" t="s">
        <v>7</v>
      </c>
      <c r="C7439">
        <v>2870428037.4647999</v>
      </c>
      <c r="D7439">
        <v>3</v>
      </c>
      <c r="E7439">
        <v>2870428037.4647999</v>
      </c>
      <c r="F7439">
        <v>-0.110275924</v>
      </c>
      <c r="G7439">
        <v>-2.9504776E-2</v>
      </c>
      <c r="H7439">
        <v>0.100842</v>
      </c>
      <c r="I7439">
        <f t="shared" si="116"/>
        <v>0.15231684143542354</v>
      </c>
    </row>
    <row r="7440" spans="1:9">
      <c r="A7440" t="s">
        <v>7492</v>
      </c>
      <c r="B7440" t="s">
        <v>7</v>
      </c>
      <c r="C7440">
        <v>2870428037.4697399</v>
      </c>
      <c r="D7440">
        <v>3</v>
      </c>
      <c r="E7440">
        <v>2870428037.4697399</v>
      </c>
      <c r="F7440">
        <v>-0.12585813000000001</v>
      </c>
      <c r="G7440">
        <v>-0.10390853999999999</v>
      </c>
      <c r="H7440">
        <v>-3.7783623000000002E-2</v>
      </c>
      <c r="I7440">
        <f t="shared" si="116"/>
        <v>0.16752568680364999</v>
      </c>
    </row>
    <row r="7441" spans="1:9">
      <c r="A7441" t="s">
        <v>7493</v>
      </c>
      <c r="B7441" t="s">
        <v>7</v>
      </c>
      <c r="C7441">
        <v>2870428037.47474</v>
      </c>
      <c r="D7441">
        <v>3</v>
      </c>
      <c r="E7441">
        <v>2870428037.47474</v>
      </c>
      <c r="F7441">
        <v>-0.1396212</v>
      </c>
      <c r="G7441">
        <v>-0.15208721</v>
      </c>
      <c r="H7441">
        <v>-0.15476608</v>
      </c>
      <c r="I7441">
        <f t="shared" si="116"/>
        <v>0.25802546086305223</v>
      </c>
    </row>
    <row r="7442" spans="1:9">
      <c r="A7442" t="s">
        <v>7494</v>
      </c>
      <c r="B7442" t="s">
        <v>7</v>
      </c>
      <c r="C7442">
        <v>2870428037.4798102</v>
      </c>
      <c r="D7442">
        <v>3</v>
      </c>
      <c r="E7442">
        <v>2870428037.4798102</v>
      </c>
      <c r="F7442">
        <v>-8.163571E-2</v>
      </c>
      <c r="G7442">
        <v>-0.17508029999999999</v>
      </c>
      <c r="H7442">
        <v>-9.2372893999999997E-2</v>
      </c>
      <c r="I7442">
        <f t="shared" si="116"/>
        <v>0.21412671982083259</v>
      </c>
    </row>
    <row r="7443" spans="1:9">
      <c r="A7443" t="s">
        <v>7495</v>
      </c>
      <c r="B7443" t="s">
        <v>7</v>
      </c>
      <c r="C7443">
        <v>2870428037.48491</v>
      </c>
      <c r="D7443">
        <v>3</v>
      </c>
      <c r="E7443">
        <v>2870428037.48491</v>
      </c>
      <c r="F7443">
        <v>-0.15297021999999999</v>
      </c>
      <c r="G7443">
        <v>-0.19655418</v>
      </c>
      <c r="H7443">
        <v>-0.15052699999999999</v>
      </c>
      <c r="I7443">
        <f t="shared" si="116"/>
        <v>0.29101857605885023</v>
      </c>
    </row>
    <row r="7444" spans="1:9">
      <c r="A7444" t="s">
        <v>7496</v>
      </c>
      <c r="B7444" t="s">
        <v>7</v>
      </c>
      <c r="C7444">
        <v>2870428037.4899702</v>
      </c>
      <c r="D7444">
        <v>3</v>
      </c>
      <c r="E7444">
        <v>2870428037.4899702</v>
      </c>
      <c r="F7444">
        <v>-9.6860915000000006E-2</v>
      </c>
      <c r="G7444">
        <v>-0.21051787999999999</v>
      </c>
      <c r="H7444">
        <v>-0.13066626000000001</v>
      </c>
      <c r="I7444">
        <f t="shared" si="116"/>
        <v>0.2660328666851508</v>
      </c>
    </row>
    <row r="7445" spans="1:9">
      <c r="A7445" t="s">
        <v>7497</v>
      </c>
      <c r="B7445" t="s">
        <v>7</v>
      </c>
      <c r="C7445">
        <v>2870428037.4948902</v>
      </c>
      <c r="D7445">
        <v>3</v>
      </c>
      <c r="E7445">
        <v>2870428037.4948902</v>
      </c>
      <c r="F7445">
        <v>-8.0038250000000005E-2</v>
      </c>
      <c r="G7445">
        <v>-0.20869064000000001</v>
      </c>
      <c r="H7445">
        <v>-4.8320293E-2</v>
      </c>
      <c r="I7445">
        <f t="shared" si="116"/>
        <v>0.22867609276502421</v>
      </c>
    </row>
    <row r="7446" spans="1:9">
      <c r="A7446" t="s">
        <v>7498</v>
      </c>
      <c r="B7446" t="s">
        <v>7</v>
      </c>
      <c r="C7446">
        <v>2870428037.49998</v>
      </c>
      <c r="D7446">
        <v>3</v>
      </c>
      <c r="E7446">
        <v>2870428037.49998</v>
      </c>
      <c r="F7446">
        <v>-4.8183799999999997E-3</v>
      </c>
      <c r="G7446">
        <v>-0.20299529999999999</v>
      </c>
      <c r="H7446">
        <v>6.1959742999999998E-2</v>
      </c>
      <c r="I7446">
        <f t="shared" si="116"/>
        <v>0.21229535642717304</v>
      </c>
    </row>
    <row r="7447" spans="1:9">
      <c r="A7447" t="s">
        <v>7499</v>
      </c>
      <c r="B7447" t="s">
        <v>7</v>
      </c>
      <c r="C7447">
        <v>2870428037.5050802</v>
      </c>
      <c r="D7447">
        <v>3</v>
      </c>
      <c r="E7447">
        <v>2870428037.5050802</v>
      </c>
      <c r="F7447">
        <v>5.0170123999999997E-3</v>
      </c>
      <c r="G7447">
        <v>-0.13668822999999999</v>
      </c>
      <c r="H7447">
        <v>0.10429430000000001</v>
      </c>
      <c r="I7447">
        <f t="shared" si="116"/>
        <v>0.17200623141748281</v>
      </c>
    </row>
    <row r="7448" spans="1:9">
      <c r="A7448" t="s">
        <v>7500</v>
      </c>
      <c r="B7448" t="s">
        <v>7</v>
      </c>
      <c r="C7448">
        <v>2870428037.5100799</v>
      </c>
      <c r="D7448">
        <v>3</v>
      </c>
      <c r="E7448">
        <v>2870428037.5100799</v>
      </c>
      <c r="F7448">
        <v>-4.8206239999999997E-2</v>
      </c>
      <c r="G7448">
        <v>-8.1379889999999996E-2</v>
      </c>
      <c r="H7448">
        <v>6.4857960000000006E-2</v>
      </c>
      <c r="I7448">
        <f t="shared" si="116"/>
        <v>0.11468689134644508</v>
      </c>
    </row>
    <row r="7449" spans="1:9">
      <c r="A7449" t="s">
        <v>7501</v>
      </c>
      <c r="B7449" t="s">
        <v>7</v>
      </c>
      <c r="C7449">
        <v>2870428037.5149999</v>
      </c>
      <c r="D7449">
        <v>3</v>
      </c>
      <c r="E7449">
        <v>2870428037.5149999</v>
      </c>
      <c r="F7449">
        <v>-0.14529565</v>
      </c>
      <c r="G7449">
        <v>-7.6317789999999996E-2</v>
      </c>
      <c r="H7449">
        <v>0.16843127999999999</v>
      </c>
      <c r="I7449">
        <f t="shared" si="116"/>
        <v>0.23516872041546044</v>
      </c>
    </row>
    <row r="7450" spans="1:9">
      <c r="A7450" t="s">
        <v>7502</v>
      </c>
      <c r="B7450" t="s">
        <v>7</v>
      </c>
      <c r="C7450">
        <v>2870428037.5200901</v>
      </c>
      <c r="D7450">
        <v>3</v>
      </c>
      <c r="E7450">
        <v>2870428037.5200901</v>
      </c>
      <c r="F7450">
        <v>-8.2700880000000004E-2</v>
      </c>
      <c r="G7450">
        <v>-4.5253754E-2</v>
      </c>
      <c r="H7450">
        <v>1.8914223000000001E-2</v>
      </c>
      <c r="I7450">
        <f t="shared" si="116"/>
        <v>9.6151368349912975E-2</v>
      </c>
    </row>
    <row r="7451" spans="1:9">
      <c r="A7451" t="s">
        <v>7503</v>
      </c>
      <c r="B7451" t="s">
        <v>7</v>
      </c>
      <c r="C7451">
        <v>2870428037.5251899</v>
      </c>
      <c r="D7451">
        <v>3</v>
      </c>
      <c r="E7451">
        <v>2870428037.5251899</v>
      </c>
      <c r="F7451">
        <v>-0.16727996000000001</v>
      </c>
      <c r="G7451">
        <v>-7.4941635000000006E-2</v>
      </c>
      <c r="H7451">
        <v>8.0092910000000003E-2</v>
      </c>
      <c r="I7451">
        <f t="shared" si="116"/>
        <v>0.20003426683031816</v>
      </c>
    </row>
    <row r="7452" spans="1:9">
      <c r="A7452" t="s">
        <v>7504</v>
      </c>
      <c r="B7452" t="s">
        <v>7</v>
      </c>
      <c r="C7452">
        <v>2870428037.53023</v>
      </c>
      <c r="D7452">
        <v>3</v>
      </c>
      <c r="E7452">
        <v>2870428037.53023</v>
      </c>
      <c r="F7452">
        <v>-0.18730050000000001</v>
      </c>
      <c r="G7452">
        <v>-5.4857254000000001E-2</v>
      </c>
      <c r="H7452">
        <v>4.5175076000000002E-2</v>
      </c>
      <c r="I7452">
        <f t="shared" si="116"/>
        <v>0.2003286876817105</v>
      </c>
    </row>
    <row r="7453" spans="1:9">
      <c r="A7453" t="s">
        <v>7505</v>
      </c>
      <c r="B7453" t="s">
        <v>7</v>
      </c>
      <c r="C7453">
        <v>2870428037.5351701</v>
      </c>
      <c r="D7453">
        <v>3</v>
      </c>
      <c r="E7453">
        <v>2870428037.5351701</v>
      </c>
      <c r="F7453">
        <v>-0.24520668000000001</v>
      </c>
      <c r="G7453">
        <v>-9.3286514000000001E-2</v>
      </c>
      <c r="H7453">
        <v>9.4938279999999993E-3</v>
      </c>
      <c r="I7453">
        <f t="shared" si="116"/>
        <v>0.26252394630011977</v>
      </c>
    </row>
    <row r="7454" spans="1:9">
      <c r="A7454" t="s">
        <v>7506</v>
      </c>
      <c r="B7454" t="s">
        <v>7</v>
      </c>
      <c r="C7454">
        <v>2870428037.5412998</v>
      </c>
      <c r="D7454">
        <v>3</v>
      </c>
      <c r="E7454">
        <v>2870428037.5412998</v>
      </c>
      <c r="F7454">
        <v>-0.18926951</v>
      </c>
      <c r="G7454">
        <v>-3.5422324999999998E-2</v>
      </c>
      <c r="H7454">
        <v>-4.9907207000000002E-2</v>
      </c>
      <c r="I7454">
        <f t="shared" si="116"/>
        <v>0.19891811841706769</v>
      </c>
    </row>
    <row r="7455" spans="1:9">
      <c r="A7455" t="s">
        <v>7507</v>
      </c>
      <c r="B7455" t="s">
        <v>7</v>
      </c>
      <c r="C7455">
        <v>2870428037.5454798</v>
      </c>
      <c r="D7455">
        <v>3</v>
      </c>
      <c r="E7455">
        <v>2870428037.5454798</v>
      </c>
      <c r="F7455">
        <v>-0.22518149000000001</v>
      </c>
      <c r="G7455">
        <v>-8.6064340000000003E-2</v>
      </c>
      <c r="H7455">
        <v>-2.3186207E-2</v>
      </c>
      <c r="I7455">
        <f t="shared" si="116"/>
        <v>0.24218045803347255</v>
      </c>
    </row>
    <row r="7456" spans="1:9">
      <c r="A7456" t="s">
        <v>7508</v>
      </c>
      <c r="B7456" t="s">
        <v>7</v>
      </c>
      <c r="C7456">
        <v>2870428037.5503702</v>
      </c>
      <c r="D7456">
        <v>3</v>
      </c>
      <c r="E7456">
        <v>2870428037.5503702</v>
      </c>
      <c r="F7456">
        <v>-0.19419137</v>
      </c>
      <c r="G7456">
        <v>-2.9605864999999999E-2</v>
      </c>
      <c r="H7456">
        <v>-8.5139269999999993E-3</v>
      </c>
      <c r="I7456">
        <f t="shared" si="116"/>
        <v>0.19661963884067243</v>
      </c>
    </row>
    <row r="7457" spans="1:9">
      <c r="A7457" t="s">
        <v>7509</v>
      </c>
      <c r="B7457" t="s">
        <v>7</v>
      </c>
      <c r="C7457">
        <v>2870428037.5553098</v>
      </c>
      <c r="D7457">
        <v>3</v>
      </c>
      <c r="E7457">
        <v>2870428037.5553098</v>
      </c>
      <c r="F7457">
        <v>-0.11231521</v>
      </c>
      <c r="G7457">
        <v>-2.7836799999999998E-2</v>
      </c>
      <c r="H7457">
        <v>-9.3917849999999997E-3</v>
      </c>
      <c r="I7457">
        <f t="shared" si="116"/>
        <v>0.11609392515144935</v>
      </c>
    </row>
    <row r="7458" spans="1:9">
      <c r="A7458" t="s">
        <v>7510</v>
      </c>
      <c r="B7458" t="s">
        <v>7</v>
      </c>
      <c r="C7458">
        <v>2870428037.5603499</v>
      </c>
      <c r="D7458">
        <v>3</v>
      </c>
      <c r="E7458">
        <v>2870428037.5603499</v>
      </c>
      <c r="F7458">
        <v>-7.9340755999999998E-2</v>
      </c>
      <c r="G7458">
        <v>2.1570206000000001E-2</v>
      </c>
      <c r="H7458">
        <v>-2.349472E-2</v>
      </c>
      <c r="I7458">
        <f t="shared" si="116"/>
        <v>8.5511585281834016E-2</v>
      </c>
    </row>
    <row r="7459" spans="1:9">
      <c r="A7459" t="s">
        <v>7511</v>
      </c>
      <c r="B7459" t="s">
        <v>7</v>
      </c>
      <c r="C7459">
        <v>2870428037.5655298</v>
      </c>
      <c r="D7459">
        <v>3</v>
      </c>
      <c r="E7459">
        <v>2870428037.5655298</v>
      </c>
      <c r="F7459">
        <v>-9.5133449999999994E-2</v>
      </c>
      <c r="G7459">
        <v>-7.2870254999999997E-3</v>
      </c>
      <c r="H7459">
        <v>-0.124652386</v>
      </c>
      <c r="I7459">
        <f t="shared" si="116"/>
        <v>0.15697672243053473</v>
      </c>
    </row>
    <row r="7460" spans="1:9">
      <c r="A7460" t="s">
        <v>7512</v>
      </c>
      <c r="B7460" t="s">
        <v>7</v>
      </c>
      <c r="C7460">
        <v>2870428037.5704198</v>
      </c>
      <c r="D7460">
        <v>3</v>
      </c>
      <c r="E7460">
        <v>2870428037.5704198</v>
      </c>
      <c r="F7460">
        <v>-5.5349620000000002E-2</v>
      </c>
      <c r="G7460">
        <v>7.4591640000000001E-2</v>
      </c>
      <c r="H7460">
        <v>-0.10469341</v>
      </c>
      <c r="I7460">
        <f t="shared" si="116"/>
        <v>0.13995786254963349</v>
      </c>
    </row>
    <row r="7461" spans="1:9">
      <c r="A7461" t="s">
        <v>7513</v>
      </c>
      <c r="B7461" t="s">
        <v>7</v>
      </c>
      <c r="C7461">
        <v>2870428037.5754499</v>
      </c>
      <c r="D7461">
        <v>3</v>
      </c>
      <c r="E7461">
        <v>2870428037.5754499</v>
      </c>
      <c r="F7461">
        <v>-0.14405644000000001</v>
      </c>
      <c r="G7461">
        <v>3.8994790000000001E-2</v>
      </c>
      <c r="H7461">
        <v>-3.1710148000000001E-2</v>
      </c>
      <c r="I7461">
        <f t="shared" si="116"/>
        <v>0.15257255663716068</v>
      </c>
    </row>
    <row r="7462" spans="1:9">
      <c r="A7462" t="s">
        <v>7514</v>
      </c>
      <c r="B7462" t="s">
        <v>7</v>
      </c>
      <c r="C7462">
        <v>2870428037.5804901</v>
      </c>
      <c r="D7462">
        <v>3</v>
      </c>
      <c r="E7462">
        <v>2870428037.5804901</v>
      </c>
      <c r="F7462">
        <v>-7.3547706000000004E-2</v>
      </c>
      <c r="G7462">
        <v>-5.576706E-2</v>
      </c>
      <c r="H7462">
        <v>0.17160225000000001</v>
      </c>
      <c r="I7462">
        <f t="shared" si="116"/>
        <v>0.19485010198603578</v>
      </c>
    </row>
    <row r="7463" spans="1:9">
      <c r="A7463" t="s">
        <v>7515</v>
      </c>
      <c r="B7463" t="s">
        <v>7</v>
      </c>
      <c r="C7463">
        <v>2870428037.58568</v>
      </c>
      <c r="D7463">
        <v>3</v>
      </c>
      <c r="E7463">
        <v>2870428037.58568</v>
      </c>
      <c r="F7463">
        <v>-4.8489153E-2</v>
      </c>
      <c r="G7463">
        <v>-2.9563903999999998E-3</v>
      </c>
      <c r="H7463">
        <v>0.24971436999999999</v>
      </c>
      <c r="I7463">
        <f t="shared" si="116"/>
        <v>0.25439576409081877</v>
      </c>
    </row>
    <row r="7464" spans="1:9">
      <c r="A7464" t="s">
        <v>7516</v>
      </c>
      <c r="B7464" t="s">
        <v>7</v>
      </c>
      <c r="C7464">
        <v>2870428037.59056</v>
      </c>
      <c r="D7464">
        <v>3</v>
      </c>
      <c r="E7464">
        <v>2870428037.59056</v>
      </c>
      <c r="F7464">
        <v>-5.4850919999999997E-2</v>
      </c>
      <c r="G7464">
        <v>-8.5953710000000003E-2</v>
      </c>
      <c r="H7464">
        <v>0.30551863000000001</v>
      </c>
      <c r="I7464">
        <f t="shared" si="116"/>
        <v>0.32208430102177815</v>
      </c>
    </row>
    <row r="7465" spans="1:9">
      <c r="A7465" t="s">
        <v>7517</v>
      </c>
      <c r="B7465" t="s">
        <v>7</v>
      </c>
      <c r="C7465">
        <v>2870428037.5955901</v>
      </c>
      <c r="D7465">
        <v>3</v>
      </c>
      <c r="E7465">
        <v>2870428037.5955901</v>
      </c>
      <c r="F7465">
        <v>-6.5079509999999993E-2</v>
      </c>
      <c r="G7465">
        <v>-7.1686744999999996E-2</v>
      </c>
      <c r="H7465">
        <v>0.25236367999999998</v>
      </c>
      <c r="I7465">
        <f t="shared" si="116"/>
        <v>0.27029938774195827</v>
      </c>
    </row>
    <row r="7466" spans="1:9">
      <c r="A7466" t="s">
        <v>7518</v>
      </c>
      <c r="B7466" t="s">
        <v>7</v>
      </c>
      <c r="C7466">
        <v>2870428037.6006298</v>
      </c>
      <c r="D7466">
        <v>3</v>
      </c>
      <c r="E7466">
        <v>2870428037.6006298</v>
      </c>
      <c r="F7466">
        <v>-8.2673090000000005E-2</v>
      </c>
      <c r="G7466">
        <v>-4.5961380000000003E-2</v>
      </c>
      <c r="H7466">
        <v>0.25215243999999998</v>
      </c>
      <c r="I7466">
        <f t="shared" si="116"/>
        <v>0.26931049229394327</v>
      </c>
    </row>
    <row r="7467" spans="1:9">
      <c r="A7467" t="s">
        <v>7519</v>
      </c>
      <c r="B7467" t="s">
        <v>7</v>
      </c>
      <c r="C7467">
        <v>2870428037.6057301</v>
      </c>
      <c r="D7467">
        <v>3</v>
      </c>
      <c r="E7467">
        <v>2870428037.6057301</v>
      </c>
      <c r="F7467">
        <v>-0.14194435999999999</v>
      </c>
      <c r="G7467">
        <v>-4.7958373999999998E-2</v>
      </c>
      <c r="H7467">
        <v>0.18590498</v>
      </c>
      <c r="I7467">
        <f t="shared" si="116"/>
        <v>0.2387653001617569</v>
      </c>
    </row>
    <row r="7468" spans="1:9">
      <c r="A7468" t="s">
        <v>7520</v>
      </c>
      <c r="B7468" t="s">
        <v>7</v>
      </c>
      <c r="C7468">
        <v>2870428037.6107001</v>
      </c>
      <c r="D7468">
        <v>3</v>
      </c>
      <c r="E7468">
        <v>2870428037.6107001</v>
      </c>
      <c r="F7468">
        <v>-0.15740402000000001</v>
      </c>
      <c r="G7468">
        <v>-4.3133735999999999E-2</v>
      </c>
      <c r="H7468">
        <v>0.12734698999999999</v>
      </c>
      <c r="I7468">
        <f t="shared" si="116"/>
        <v>0.20701159522002191</v>
      </c>
    </row>
    <row r="7469" spans="1:9">
      <c r="A7469" t="s">
        <v>7521</v>
      </c>
      <c r="B7469" t="s">
        <v>7</v>
      </c>
      <c r="C7469">
        <v>2870428037.6157398</v>
      </c>
      <c r="D7469">
        <v>3</v>
      </c>
      <c r="E7469">
        <v>2870428037.6157398</v>
      </c>
      <c r="F7469">
        <v>-0.14328684999999999</v>
      </c>
      <c r="G7469">
        <v>-7.3005676000000005E-2</v>
      </c>
      <c r="H7469">
        <v>0.14288807000000001</v>
      </c>
      <c r="I7469">
        <f t="shared" si="116"/>
        <v>0.21512310582423352</v>
      </c>
    </row>
    <row r="7470" spans="1:9">
      <c r="A7470" t="s">
        <v>7522</v>
      </c>
      <c r="B7470" t="s">
        <v>7</v>
      </c>
      <c r="C7470">
        <v>2870428037.62077</v>
      </c>
      <c r="D7470">
        <v>3</v>
      </c>
      <c r="E7470">
        <v>2870428037.62077</v>
      </c>
      <c r="F7470">
        <v>-0.15423612</v>
      </c>
      <c r="G7470">
        <v>-7.202625E-2</v>
      </c>
      <c r="H7470">
        <v>-4.2471886E-3</v>
      </c>
      <c r="I7470">
        <f t="shared" si="116"/>
        <v>0.17027800801254656</v>
      </c>
    </row>
    <row r="7471" spans="1:9">
      <c r="A7471" t="s">
        <v>7523</v>
      </c>
      <c r="B7471" t="s">
        <v>7</v>
      </c>
      <c r="C7471">
        <v>2870428037.6258998</v>
      </c>
      <c r="D7471">
        <v>3</v>
      </c>
      <c r="E7471">
        <v>2870428037.6258998</v>
      </c>
      <c r="F7471">
        <v>-0.14375386000000001</v>
      </c>
      <c r="G7471">
        <v>-0.11020373999999999</v>
      </c>
      <c r="H7471">
        <v>-3.9525985999999999E-2</v>
      </c>
      <c r="I7471">
        <f t="shared" si="116"/>
        <v>0.18539778894085926</v>
      </c>
    </row>
    <row r="7472" spans="1:9">
      <c r="A7472" t="s">
        <v>7524</v>
      </c>
      <c r="B7472" t="s">
        <v>7</v>
      </c>
      <c r="C7472">
        <v>2870428037.6308398</v>
      </c>
      <c r="D7472">
        <v>3</v>
      </c>
      <c r="E7472">
        <v>2870428037.6308398</v>
      </c>
      <c r="F7472">
        <v>-0.1545425</v>
      </c>
      <c r="G7472">
        <v>-7.5633049999999993E-2</v>
      </c>
      <c r="H7472">
        <v>-2.5135993999999998E-2</v>
      </c>
      <c r="I7472">
        <f t="shared" si="116"/>
        <v>0.1738837564378011</v>
      </c>
    </row>
    <row r="7473" spans="1:9">
      <c r="A7473" t="s">
        <v>7525</v>
      </c>
      <c r="B7473" t="s">
        <v>7</v>
      </c>
      <c r="C7473">
        <v>2870428037.6358199</v>
      </c>
      <c r="D7473">
        <v>3</v>
      </c>
      <c r="E7473">
        <v>2870428037.6358199</v>
      </c>
      <c r="F7473">
        <v>-0.1581351</v>
      </c>
      <c r="G7473">
        <v>-0.13110352</v>
      </c>
      <c r="H7473">
        <v>1.1350631999999999E-2</v>
      </c>
      <c r="I7473">
        <f t="shared" si="116"/>
        <v>0.20572719716945501</v>
      </c>
    </row>
    <row r="7474" spans="1:9">
      <c r="A7474" t="s">
        <v>7526</v>
      </c>
      <c r="B7474" t="s">
        <v>7</v>
      </c>
      <c r="C7474">
        <v>2870428037.6409101</v>
      </c>
      <c r="D7474">
        <v>3</v>
      </c>
      <c r="E7474">
        <v>2870428037.6409101</v>
      </c>
      <c r="F7474">
        <v>-0.15711381999999999</v>
      </c>
      <c r="G7474">
        <v>-3.8743020000000003E-2</v>
      </c>
      <c r="H7474">
        <v>-4.5465946E-2</v>
      </c>
      <c r="I7474">
        <f t="shared" si="116"/>
        <v>0.1680860680704612</v>
      </c>
    </row>
    <row r="7475" spans="1:9">
      <c r="A7475" t="s">
        <v>7527</v>
      </c>
      <c r="B7475" t="s">
        <v>7</v>
      </c>
      <c r="C7475">
        <v>2870428037.6460099</v>
      </c>
      <c r="D7475">
        <v>3</v>
      </c>
      <c r="E7475">
        <v>2870428037.6460099</v>
      </c>
      <c r="F7475">
        <v>-0.19193869999999999</v>
      </c>
      <c r="G7475">
        <v>-6.8511009999999997E-2</v>
      </c>
      <c r="H7475">
        <v>-4.0975093999999997E-2</v>
      </c>
      <c r="I7475">
        <f t="shared" si="116"/>
        <v>0.20787780395515756</v>
      </c>
    </row>
    <row r="7476" spans="1:9">
      <c r="A7476" t="s">
        <v>7528</v>
      </c>
      <c r="B7476" t="s">
        <v>7</v>
      </c>
      <c r="C7476">
        <v>2870428037.65098</v>
      </c>
      <c r="D7476">
        <v>3</v>
      </c>
      <c r="E7476">
        <v>2870428037.65098</v>
      </c>
      <c r="F7476">
        <v>-0.19117034999999999</v>
      </c>
      <c r="G7476">
        <v>-8.4769250000000004E-2</v>
      </c>
      <c r="H7476">
        <v>2.4748325000000002E-2</v>
      </c>
      <c r="I7476">
        <f t="shared" si="116"/>
        <v>0.21058111989205161</v>
      </c>
    </row>
    <row r="7477" spans="1:9">
      <c r="A7477" t="s">
        <v>7529</v>
      </c>
      <c r="B7477" t="s">
        <v>7</v>
      </c>
      <c r="C7477">
        <v>2870428037.6559901</v>
      </c>
      <c r="D7477">
        <v>3</v>
      </c>
      <c r="E7477">
        <v>2870428037.6559901</v>
      </c>
      <c r="F7477">
        <v>-9.2994599999999997E-2</v>
      </c>
      <c r="G7477">
        <v>-0.10299492</v>
      </c>
      <c r="H7477">
        <v>-7.6060295E-3</v>
      </c>
      <c r="I7477">
        <f t="shared" si="116"/>
        <v>0.13897410139922209</v>
      </c>
    </row>
    <row r="7478" spans="1:9">
      <c r="A7478" t="s">
        <v>7530</v>
      </c>
      <c r="B7478" t="s">
        <v>7</v>
      </c>
      <c r="C7478">
        <v>2870428037.6610799</v>
      </c>
      <c r="D7478">
        <v>3</v>
      </c>
      <c r="E7478">
        <v>2870428037.6610799</v>
      </c>
      <c r="F7478">
        <v>-0.11362314</v>
      </c>
      <c r="G7478">
        <v>-0.12087344999999999</v>
      </c>
      <c r="H7478">
        <v>-1.1841773999999999E-2</v>
      </c>
      <c r="I7478">
        <f t="shared" si="116"/>
        <v>0.16631547273128008</v>
      </c>
    </row>
    <row r="7479" spans="1:9">
      <c r="A7479" t="s">
        <v>7531</v>
      </c>
      <c r="B7479" t="s">
        <v>7</v>
      </c>
      <c r="C7479">
        <v>2870428037.6661801</v>
      </c>
      <c r="D7479">
        <v>3</v>
      </c>
      <c r="E7479">
        <v>2870428037.6661801</v>
      </c>
      <c r="F7479">
        <v>-0.14344999999999999</v>
      </c>
      <c r="G7479">
        <v>-6.0144424000000002E-2</v>
      </c>
      <c r="H7479">
        <v>-1.6298770000000001E-2</v>
      </c>
      <c r="I7479">
        <f t="shared" si="116"/>
        <v>0.15639982142510481</v>
      </c>
    </row>
    <row r="7480" spans="1:9">
      <c r="A7480" t="s">
        <v>7532</v>
      </c>
      <c r="B7480" t="s">
        <v>7</v>
      </c>
      <c r="C7480">
        <v>2870428037.6711302</v>
      </c>
      <c r="D7480">
        <v>3</v>
      </c>
      <c r="E7480">
        <v>2870428037.6711302</v>
      </c>
      <c r="F7480">
        <v>-9.8205210000000001E-2</v>
      </c>
      <c r="G7480">
        <v>-7.6772690000000005E-2</v>
      </c>
      <c r="H7480">
        <v>2.0867825E-2</v>
      </c>
      <c r="I7480">
        <f t="shared" si="116"/>
        <v>0.12638740175037552</v>
      </c>
    </row>
    <row r="7481" spans="1:9">
      <c r="A7481" t="s">
        <v>7533</v>
      </c>
      <c r="B7481" t="s">
        <v>7</v>
      </c>
      <c r="C7481">
        <v>2870428037.6761298</v>
      </c>
      <c r="D7481">
        <v>3</v>
      </c>
      <c r="E7481">
        <v>2870428037.6761298</v>
      </c>
      <c r="F7481">
        <v>-0.105215475</v>
      </c>
      <c r="G7481">
        <v>-5.8917046000000001E-2</v>
      </c>
      <c r="H7481">
        <v>-3.8132667999999999E-3</v>
      </c>
      <c r="I7481">
        <f t="shared" si="116"/>
        <v>0.12064847903114952</v>
      </c>
    </row>
    <row r="7482" spans="1:9">
      <c r="A7482" t="s">
        <v>7534</v>
      </c>
      <c r="B7482" t="s">
        <v>7</v>
      </c>
      <c r="C7482">
        <v>2870428037.68117</v>
      </c>
      <c r="D7482">
        <v>3</v>
      </c>
      <c r="E7482">
        <v>2870428037.68117</v>
      </c>
      <c r="F7482">
        <v>-0.14903037</v>
      </c>
      <c r="G7482">
        <v>-9.1026306000000001E-2</v>
      </c>
      <c r="H7482">
        <v>-9.4946383999999995E-2</v>
      </c>
      <c r="I7482">
        <f t="shared" si="116"/>
        <v>0.19877287390642112</v>
      </c>
    </row>
    <row r="7483" spans="1:9">
      <c r="A7483" t="s">
        <v>7535</v>
      </c>
      <c r="B7483" t="s">
        <v>7</v>
      </c>
      <c r="C7483">
        <v>2870428037.6863198</v>
      </c>
      <c r="D7483">
        <v>3</v>
      </c>
      <c r="E7483">
        <v>2870428037.6863198</v>
      </c>
      <c r="F7483">
        <v>-0.13576637</v>
      </c>
      <c r="G7483">
        <v>-5.0576210000000003E-2</v>
      </c>
      <c r="H7483">
        <v>-9.9221710000000005E-2</v>
      </c>
      <c r="I7483">
        <f t="shared" si="116"/>
        <v>0.17560013660662424</v>
      </c>
    </row>
    <row r="7484" spans="1:9">
      <c r="A7484" t="s">
        <v>7536</v>
      </c>
      <c r="B7484" t="s">
        <v>7</v>
      </c>
      <c r="C7484">
        <v>2870428037.6917901</v>
      </c>
      <c r="D7484">
        <v>3</v>
      </c>
      <c r="E7484">
        <v>2870428037.6917901</v>
      </c>
      <c r="F7484">
        <v>-0.13672428</v>
      </c>
      <c r="G7484">
        <v>-2.319336E-2</v>
      </c>
      <c r="H7484">
        <v>-5.9624671999999997E-2</v>
      </c>
      <c r="I7484">
        <f t="shared" si="116"/>
        <v>0.15095218514720343</v>
      </c>
    </row>
    <row r="7485" spans="1:9">
      <c r="A7485" t="s">
        <v>7537</v>
      </c>
      <c r="B7485" t="s">
        <v>7</v>
      </c>
      <c r="C7485">
        <v>2870428037.6963</v>
      </c>
      <c r="D7485">
        <v>3</v>
      </c>
      <c r="E7485">
        <v>2870428037.6963</v>
      </c>
      <c r="F7485">
        <v>-0.16041382000000001</v>
      </c>
      <c r="G7485">
        <v>-2.2472381999999999E-2</v>
      </c>
      <c r="H7485">
        <v>-0.10734224000000001</v>
      </c>
      <c r="I7485">
        <f t="shared" si="116"/>
        <v>0.19431921698062682</v>
      </c>
    </row>
    <row r="7486" spans="1:9">
      <c r="A7486" t="s">
        <v>7538</v>
      </c>
      <c r="B7486" t="s">
        <v>7</v>
      </c>
      <c r="C7486">
        <v>2870428037.7013102</v>
      </c>
      <c r="D7486">
        <v>3</v>
      </c>
      <c r="E7486">
        <v>2870428037.7013102</v>
      </c>
      <c r="F7486">
        <v>-0.11020696000000001</v>
      </c>
      <c r="G7486">
        <v>1.8770218000000002E-2</v>
      </c>
      <c r="H7486">
        <v>-8.7431910000000002E-2</v>
      </c>
      <c r="I7486">
        <f t="shared" si="116"/>
        <v>0.14192333846995434</v>
      </c>
    </row>
    <row r="7487" spans="1:9">
      <c r="A7487" t="s">
        <v>7539</v>
      </c>
      <c r="B7487" t="s">
        <v>7</v>
      </c>
      <c r="C7487">
        <v>2870428037.70643</v>
      </c>
      <c r="D7487">
        <v>3</v>
      </c>
      <c r="E7487">
        <v>2870428037.70643</v>
      </c>
      <c r="F7487">
        <v>-0.19782983000000001</v>
      </c>
      <c r="G7487">
        <v>-1.1410712999999999E-2</v>
      </c>
      <c r="H7487">
        <v>-0.107866764</v>
      </c>
      <c r="I7487">
        <f t="shared" si="116"/>
        <v>0.22561490372940562</v>
      </c>
    </row>
    <row r="7488" spans="1:9">
      <c r="A7488" t="s">
        <v>7540</v>
      </c>
      <c r="B7488" t="s">
        <v>7</v>
      </c>
      <c r="C7488">
        <v>2870428037.71138</v>
      </c>
      <c r="D7488">
        <v>3</v>
      </c>
      <c r="E7488">
        <v>2870428037.71138</v>
      </c>
      <c r="F7488">
        <v>-0.12612957999999999</v>
      </c>
      <c r="G7488">
        <v>6.0500144999999998E-2</v>
      </c>
      <c r="H7488">
        <v>-8.5286139999999996E-2</v>
      </c>
      <c r="I7488">
        <f t="shared" si="116"/>
        <v>0.1638373100734293</v>
      </c>
    </row>
    <row r="7489" spans="1:9">
      <c r="A7489" t="s">
        <v>7541</v>
      </c>
      <c r="B7489" t="s">
        <v>7</v>
      </c>
      <c r="C7489">
        <v>2870428037.7164102</v>
      </c>
      <c r="D7489">
        <v>3</v>
      </c>
      <c r="E7489">
        <v>2870428037.7164102</v>
      </c>
      <c r="F7489">
        <v>-0.11384633</v>
      </c>
      <c r="G7489">
        <v>2.3026465999999999E-2</v>
      </c>
      <c r="H7489">
        <v>-9.2519760000000006E-2</v>
      </c>
      <c r="I7489">
        <f t="shared" si="116"/>
        <v>0.14849616487093414</v>
      </c>
    </row>
    <row r="7490" spans="1:9">
      <c r="A7490" t="s">
        <v>7542</v>
      </c>
      <c r="B7490" t="s">
        <v>7</v>
      </c>
      <c r="C7490">
        <v>2870428037.7214499</v>
      </c>
      <c r="D7490">
        <v>3</v>
      </c>
      <c r="E7490">
        <v>2870428037.7214499</v>
      </c>
      <c r="F7490">
        <v>-4.5564130000000001E-2</v>
      </c>
      <c r="G7490">
        <v>9.4423289999999993E-3</v>
      </c>
      <c r="H7490">
        <v>-9.1516020000000003E-2</v>
      </c>
      <c r="I7490">
        <f t="shared" si="116"/>
        <v>0.10266659357474341</v>
      </c>
    </row>
    <row r="7491" spans="1:9">
      <c r="A7491" t="s">
        <v>7543</v>
      </c>
      <c r="B7491" t="s">
        <v>7</v>
      </c>
      <c r="C7491">
        <v>2870428037.7266698</v>
      </c>
      <c r="D7491">
        <v>3</v>
      </c>
      <c r="E7491">
        <v>2870428037.7266698</v>
      </c>
      <c r="F7491">
        <v>-0.10895552999999999</v>
      </c>
      <c r="G7491">
        <v>-4.0804862999999997E-2</v>
      </c>
      <c r="H7491">
        <v>-0.13350772999999999</v>
      </c>
      <c r="I7491">
        <f t="shared" ref="I7491:I7554" si="117">SQRT(F7491^2+G7491^2+H7491^2)</f>
        <v>0.17708940773457504</v>
      </c>
    </row>
    <row r="7492" spans="1:9">
      <c r="A7492" t="s">
        <v>7544</v>
      </c>
      <c r="B7492" t="s">
        <v>7</v>
      </c>
      <c r="C7492">
        <v>2870428037.7315502</v>
      </c>
      <c r="D7492">
        <v>3</v>
      </c>
      <c r="E7492">
        <v>2870428037.7315502</v>
      </c>
      <c r="F7492">
        <v>-9.0128675000000005E-2</v>
      </c>
      <c r="G7492">
        <v>-5.766487E-2</v>
      </c>
      <c r="H7492">
        <v>-0.21587753000000001</v>
      </c>
      <c r="I7492">
        <f t="shared" si="117"/>
        <v>0.2409388371522396</v>
      </c>
    </row>
    <row r="7493" spans="1:9">
      <c r="A7493" t="s">
        <v>7545</v>
      </c>
      <c r="B7493" t="s">
        <v>7</v>
      </c>
      <c r="C7493">
        <v>2870428037.7366199</v>
      </c>
      <c r="D7493">
        <v>3</v>
      </c>
      <c r="E7493">
        <v>2870428037.7366199</v>
      </c>
      <c r="F7493">
        <v>-0.11033063999999999</v>
      </c>
      <c r="G7493">
        <v>-6.7020415999999999E-2</v>
      </c>
      <c r="H7493">
        <v>-0.13106250999999999</v>
      </c>
      <c r="I7493">
        <f t="shared" si="117"/>
        <v>0.18396186510014176</v>
      </c>
    </row>
    <row r="7494" spans="1:9">
      <c r="A7494" t="s">
        <v>7546</v>
      </c>
      <c r="B7494" t="s">
        <v>7</v>
      </c>
      <c r="C7494">
        <v>2870428037.7416201</v>
      </c>
      <c r="D7494">
        <v>3</v>
      </c>
      <c r="E7494">
        <v>2870428037.7416201</v>
      </c>
      <c r="F7494">
        <v>-0.13052888000000001</v>
      </c>
      <c r="G7494">
        <v>-3.9271355000000001E-2</v>
      </c>
      <c r="H7494">
        <v>-0.17031336</v>
      </c>
      <c r="I7494">
        <f t="shared" si="117"/>
        <v>0.21814368758247402</v>
      </c>
    </row>
    <row r="7495" spans="1:9">
      <c r="A7495" t="s">
        <v>7547</v>
      </c>
      <c r="B7495" t="s">
        <v>7</v>
      </c>
      <c r="C7495">
        <v>2870428037.7467198</v>
      </c>
      <c r="D7495">
        <v>3</v>
      </c>
      <c r="E7495">
        <v>2870428037.7467198</v>
      </c>
      <c r="F7495">
        <v>-0.10445206</v>
      </c>
      <c r="G7495">
        <v>-4.5700073000000001E-2</v>
      </c>
      <c r="H7495">
        <v>-7.4488159999999998E-2</v>
      </c>
      <c r="I7495">
        <f t="shared" si="117"/>
        <v>0.13618816207965556</v>
      </c>
    </row>
    <row r="7496" spans="1:9">
      <c r="A7496" t="s">
        <v>7548</v>
      </c>
      <c r="B7496" t="s">
        <v>7</v>
      </c>
      <c r="C7496">
        <v>2870428037.7516599</v>
      </c>
      <c r="D7496">
        <v>3</v>
      </c>
      <c r="E7496">
        <v>2870428037.7516599</v>
      </c>
      <c r="F7496">
        <v>-2.398546E-2</v>
      </c>
      <c r="G7496">
        <v>-5.7972907999999997E-2</v>
      </c>
      <c r="H7496">
        <v>-4.3093680000000002E-2</v>
      </c>
      <c r="I7496">
        <f t="shared" si="117"/>
        <v>7.6113242010378612E-2</v>
      </c>
    </row>
    <row r="7497" spans="1:9">
      <c r="A7497" t="s">
        <v>7549</v>
      </c>
      <c r="B7497" t="s">
        <v>7</v>
      </c>
      <c r="C7497">
        <v>2870428037.7567</v>
      </c>
      <c r="D7497">
        <v>3</v>
      </c>
      <c r="E7497">
        <v>2870428037.7567</v>
      </c>
      <c r="F7497">
        <v>-3.5176962999999999E-2</v>
      </c>
      <c r="G7497">
        <v>-4.1550636000000002E-2</v>
      </c>
      <c r="H7497">
        <v>5.8584212999999996E-3</v>
      </c>
      <c r="I7497">
        <f t="shared" si="117"/>
        <v>5.4755777576764982E-2</v>
      </c>
    </row>
    <row r="7498" spans="1:9">
      <c r="A7498" t="s">
        <v>7550</v>
      </c>
      <c r="B7498" t="s">
        <v>7</v>
      </c>
      <c r="C7498">
        <v>2870428037.7617302</v>
      </c>
      <c r="D7498">
        <v>3</v>
      </c>
      <c r="E7498">
        <v>2870428037.7617302</v>
      </c>
      <c r="F7498">
        <v>-1.7868816999999999E-2</v>
      </c>
      <c r="G7498">
        <v>-1.6834259000000001E-2</v>
      </c>
      <c r="H7498">
        <v>0.12839937000000001</v>
      </c>
      <c r="I7498">
        <f t="shared" si="117"/>
        <v>0.13072522753262078</v>
      </c>
    </row>
    <row r="7499" spans="1:9">
      <c r="A7499" t="s">
        <v>7551</v>
      </c>
      <c r="B7499" t="s">
        <v>7</v>
      </c>
      <c r="C7499">
        <v>2870428037.76686</v>
      </c>
      <c r="D7499">
        <v>3</v>
      </c>
      <c r="E7499">
        <v>2870428037.76686</v>
      </c>
      <c r="F7499">
        <v>-4.8249380000000001E-2</v>
      </c>
      <c r="G7499">
        <v>2.7976035999999999E-2</v>
      </c>
      <c r="H7499">
        <v>0.19617891000000001</v>
      </c>
      <c r="I7499">
        <f t="shared" si="117"/>
        <v>0.20395299946175297</v>
      </c>
    </row>
    <row r="7500" spans="1:9">
      <c r="A7500" t="s">
        <v>7552</v>
      </c>
      <c r="B7500" t="s">
        <v>7</v>
      </c>
      <c r="C7500">
        <v>2870428037.7718</v>
      </c>
      <c r="D7500">
        <v>3</v>
      </c>
      <c r="E7500">
        <v>2870428037.7718</v>
      </c>
      <c r="F7500">
        <v>-1.3434723000000001E-2</v>
      </c>
      <c r="G7500">
        <v>3.9130209999999999E-2</v>
      </c>
      <c r="H7500">
        <v>0.22745657</v>
      </c>
      <c r="I7500">
        <f t="shared" si="117"/>
        <v>0.23118857314516159</v>
      </c>
    </row>
    <row r="7501" spans="1:9">
      <c r="A7501" t="s">
        <v>7553</v>
      </c>
      <c r="B7501" t="s">
        <v>7</v>
      </c>
      <c r="C7501">
        <v>2870428037.7768402</v>
      </c>
      <c r="D7501">
        <v>3</v>
      </c>
      <c r="E7501">
        <v>2870428037.7768402</v>
      </c>
      <c r="F7501">
        <v>-3.0963257000000001E-2</v>
      </c>
      <c r="G7501">
        <v>4.404831E-2</v>
      </c>
      <c r="H7501">
        <v>0.31848096999999997</v>
      </c>
      <c r="I7501">
        <f t="shared" si="117"/>
        <v>0.32300016277092652</v>
      </c>
    </row>
    <row r="7502" spans="1:9">
      <c r="A7502" t="s">
        <v>7554</v>
      </c>
      <c r="B7502" t="s">
        <v>7</v>
      </c>
      <c r="C7502">
        <v>2870428037.7818999</v>
      </c>
      <c r="D7502">
        <v>3</v>
      </c>
      <c r="E7502">
        <v>2870428037.7818999</v>
      </c>
      <c r="F7502">
        <v>-3.5330279999999999E-2</v>
      </c>
      <c r="G7502">
        <v>4.0194510000000003E-2</v>
      </c>
      <c r="H7502">
        <v>0.36244105999999998</v>
      </c>
      <c r="I7502">
        <f t="shared" si="117"/>
        <v>0.36637050821940087</v>
      </c>
    </row>
    <row r="7503" spans="1:9">
      <c r="A7503" t="s">
        <v>7555</v>
      </c>
      <c r="B7503" t="s">
        <v>7</v>
      </c>
      <c r="C7503">
        <v>2870428037.7870302</v>
      </c>
      <c r="D7503">
        <v>3</v>
      </c>
      <c r="E7503">
        <v>2870428037.7870302</v>
      </c>
      <c r="F7503">
        <v>-6.5700813999999996E-2</v>
      </c>
      <c r="G7503">
        <v>-3.1820296999999997E-2</v>
      </c>
      <c r="H7503">
        <v>0.25484514000000003</v>
      </c>
      <c r="I7503">
        <f t="shared" si="117"/>
        <v>0.26509465034785296</v>
      </c>
    </row>
    <row r="7504" spans="1:9">
      <c r="A7504" t="s">
        <v>7556</v>
      </c>
      <c r="B7504" t="s">
        <v>7</v>
      </c>
      <c r="C7504">
        <v>2870428037.7919102</v>
      </c>
      <c r="D7504">
        <v>3</v>
      </c>
      <c r="E7504">
        <v>2870428037.7919102</v>
      </c>
      <c r="F7504">
        <v>-4.1281180000000001E-2</v>
      </c>
      <c r="G7504">
        <v>8.7308879999999991E-3</v>
      </c>
      <c r="H7504">
        <v>0.14565181999999999</v>
      </c>
      <c r="I7504">
        <f t="shared" si="117"/>
        <v>0.15164041973291073</v>
      </c>
    </row>
    <row r="7505" spans="1:9">
      <c r="A7505" t="s">
        <v>7557</v>
      </c>
      <c r="B7505" t="s">
        <v>7</v>
      </c>
      <c r="C7505">
        <v>2870428037.7969799</v>
      </c>
      <c r="D7505">
        <v>3</v>
      </c>
      <c r="E7505">
        <v>2870428037.7969799</v>
      </c>
      <c r="F7505">
        <v>-9.5004484E-2</v>
      </c>
      <c r="G7505">
        <v>4.5441627999999998E-2</v>
      </c>
      <c r="H7505">
        <v>7.7318670000000006E-2</v>
      </c>
      <c r="I7505">
        <f t="shared" si="117"/>
        <v>0.13064826928040624</v>
      </c>
    </row>
    <row r="7506" spans="1:9">
      <c r="A7506" t="s">
        <v>7558</v>
      </c>
      <c r="B7506" t="s">
        <v>7</v>
      </c>
      <c r="C7506">
        <v>2870428037.8020501</v>
      </c>
      <c r="D7506">
        <v>3</v>
      </c>
      <c r="E7506">
        <v>2870428037.8020501</v>
      </c>
      <c r="F7506">
        <v>-0.12462404000000001</v>
      </c>
      <c r="G7506">
        <v>2.3801803999999999E-2</v>
      </c>
      <c r="H7506">
        <v>6.5032005000000004E-2</v>
      </c>
      <c r="I7506">
        <f t="shared" si="117"/>
        <v>0.14257222343042855</v>
      </c>
    </row>
    <row r="7507" spans="1:9">
      <c r="A7507" t="s">
        <v>7559</v>
      </c>
      <c r="B7507" t="s">
        <v>7</v>
      </c>
      <c r="C7507">
        <v>2870428037.8072</v>
      </c>
      <c r="D7507">
        <v>3</v>
      </c>
      <c r="E7507">
        <v>2870428037.8072</v>
      </c>
      <c r="F7507">
        <v>-0.15145048</v>
      </c>
      <c r="G7507">
        <v>4.1538239999999997E-2</v>
      </c>
      <c r="H7507">
        <v>5.8523655000000001E-2</v>
      </c>
      <c r="I7507">
        <f t="shared" si="117"/>
        <v>0.16759382885144378</v>
      </c>
    </row>
    <row r="7508" spans="1:9">
      <c r="A7508" t="s">
        <v>7560</v>
      </c>
      <c r="B7508" t="s">
        <v>7</v>
      </c>
      <c r="C7508">
        <v>2870428037.81212</v>
      </c>
      <c r="D7508">
        <v>3</v>
      </c>
      <c r="E7508">
        <v>2870428037.81212</v>
      </c>
      <c r="F7508">
        <v>-0.16982174</v>
      </c>
      <c r="G7508">
        <v>2.1306037999999999E-2</v>
      </c>
      <c r="H7508">
        <v>0.11488628400000001</v>
      </c>
      <c r="I7508">
        <f t="shared" si="117"/>
        <v>0.20613643269255852</v>
      </c>
    </row>
    <row r="7509" spans="1:9">
      <c r="A7509" t="s">
        <v>7561</v>
      </c>
      <c r="B7509" t="s">
        <v>7</v>
      </c>
      <c r="C7509">
        <v>2870428037.8171201</v>
      </c>
      <c r="D7509">
        <v>3</v>
      </c>
      <c r="E7509">
        <v>2870428037.8171201</v>
      </c>
      <c r="F7509">
        <v>-0.14995098000000001</v>
      </c>
      <c r="G7509">
        <v>-2.6104927E-2</v>
      </c>
      <c r="H7509">
        <v>8.7816240000000004E-2</v>
      </c>
      <c r="I7509">
        <f t="shared" si="117"/>
        <v>0.1757226667916616</v>
      </c>
    </row>
    <row r="7510" spans="1:9">
      <c r="A7510" t="s">
        <v>7562</v>
      </c>
      <c r="B7510" t="s">
        <v>7</v>
      </c>
      <c r="C7510">
        <v>2870428037.8221598</v>
      </c>
      <c r="D7510">
        <v>3</v>
      </c>
      <c r="E7510">
        <v>2870428037.8221598</v>
      </c>
      <c r="F7510">
        <v>-9.197785E-2</v>
      </c>
      <c r="G7510">
        <v>5.0563810000000004E-3</v>
      </c>
      <c r="H7510">
        <v>0.1379242</v>
      </c>
      <c r="I7510">
        <f t="shared" si="117"/>
        <v>0.16585709760236267</v>
      </c>
    </row>
    <row r="7511" spans="1:9">
      <c r="A7511" t="s">
        <v>7563</v>
      </c>
      <c r="B7511" t="s">
        <v>7</v>
      </c>
      <c r="C7511">
        <v>2870428037.8273101</v>
      </c>
      <c r="D7511">
        <v>3</v>
      </c>
      <c r="E7511">
        <v>2870428037.8273101</v>
      </c>
      <c r="F7511">
        <v>-0.12786238</v>
      </c>
      <c r="G7511">
        <v>7.4288370000000006E-2</v>
      </c>
      <c r="H7511">
        <v>7.3743340000000004E-2</v>
      </c>
      <c r="I7511">
        <f t="shared" si="117"/>
        <v>0.16524415369651327</v>
      </c>
    </row>
    <row r="7512" spans="1:9">
      <c r="A7512" t="s">
        <v>7564</v>
      </c>
      <c r="B7512" t="s">
        <v>7</v>
      </c>
      <c r="C7512">
        <v>2870428037.8322001</v>
      </c>
      <c r="D7512">
        <v>3</v>
      </c>
      <c r="E7512">
        <v>2870428037.8322001</v>
      </c>
      <c r="F7512">
        <v>-0.105875656</v>
      </c>
      <c r="G7512">
        <v>4.8020363000000003E-2</v>
      </c>
      <c r="H7512">
        <v>0.11702156</v>
      </c>
      <c r="I7512">
        <f t="shared" si="117"/>
        <v>0.16495349435800291</v>
      </c>
    </row>
    <row r="7513" spans="1:9">
      <c r="A7513" t="s">
        <v>7565</v>
      </c>
      <c r="B7513" t="s">
        <v>7</v>
      </c>
      <c r="C7513">
        <v>2870428037.8373799</v>
      </c>
      <c r="D7513">
        <v>3</v>
      </c>
      <c r="E7513">
        <v>2870428037.8373799</v>
      </c>
      <c r="F7513">
        <v>-0.10118665</v>
      </c>
      <c r="G7513">
        <v>1.3911247E-2</v>
      </c>
      <c r="H7513">
        <v>0.11952019</v>
      </c>
      <c r="I7513">
        <f t="shared" si="117"/>
        <v>0.1572174823260874</v>
      </c>
    </row>
    <row r="7514" spans="1:9">
      <c r="A7514" t="s">
        <v>7566</v>
      </c>
      <c r="B7514" t="s">
        <v>7</v>
      </c>
      <c r="C7514">
        <v>2870428037.8422999</v>
      </c>
      <c r="D7514">
        <v>3</v>
      </c>
      <c r="E7514">
        <v>2870428037.8422999</v>
      </c>
      <c r="F7514">
        <v>-0.13180009000000001</v>
      </c>
      <c r="G7514">
        <v>6.3854220000000003E-2</v>
      </c>
      <c r="H7514">
        <v>0.15863276000000001</v>
      </c>
      <c r="I7514">
        <f t="shared" si="117"/>
        <v>0.21590038832997524</v>
      </c>
    </row>
    <row r="7515" spans="1:9">
      <c r="A7515" t="s">
        <v>7567</v>
      </c>
      <c r="B7515" t="s">
        <v>7</v>
      </c>
      <c r="C7515">
        <v>2870428037.8474598</v>
      </c>
      <c r="D7515">
        <v>3</v>
      </c>
      <c r="E7515">
        <v>2870428037.8474598</v>
      </c>
      <c r="F7515">
        <v>-9.4394039999999999E-2</v>
      </c>
      <c r="G7515">
        <v>3.6954879999999998E-3</v>
      </c>
      <c r="H7515">
        <v>0.15717316000000001</v>
      </c>
      <c r="I7515">
        <f t="shared" si="117"/>
        <v>0.18337746220150758</v>
      </c>
    </row>
    <row r="7516" spans="1:9">
      <c r="A7516" t="s">
        <v>7568</v>
      </c>
      <c r="B7516" t="s">
        <v>7</v>
      </c>
      <c r="C7516">
        <v>2870428037.8524299</v>
      </c>
      <c r="D7516">
        <v>3</v>
      </c>
      <c r="E7516">
        <v>2870428037.8524299</v>
      </c>
      <c r="F7516">
        <v>-0.10203571</v>
      </c>
      <c r="G7516">
        <v>-1.4779090999999999E-2</v>
      </c>
      <c r="H7516">
        <v>0.18422937</v>
      </c>
      <c r="I7516">
        <f t="shared" si="117"/>
        <v>0.21111648068444891</v>
      </c>
    </row>
    <row r="7517" spans="1:9">
      <c r="A7517" t="s">
        <v>7569</v>
      </c>
      <c r="B7517" t="s">
        <v>7</v>
      </c>
      <c r="C7517">
        <v>2870428037.85743</v>
      </c>
      <c r="D7517">
        <v>3</v>
      </c>
      <c r="E7517">
        <v>2870428037.85743</v>
      </c>
      <c r="F7517">
        <v>-7.5126684999999999E-2</v>
      </c>
      <c r="G7517">
        <v>9.6511839999999997E-4</v>
      </c>
      <c r="H7517">
        <v>0.109781265</v>
      </c>
      <c r="I7517">
        <f t="shared" si="117"/>
        <v>0.13302960722190932</v>
      </c>
    </row>
    <row r="7518" spans="1:9">
      <c r="A7518" t="s">
        <v>7570</v>
      </c>
      <c r="B7518" t="s">
        <v>7</v>
      </c>
      <c r="C7518">
        <v>2870428037.8624701</v>
      </c>
      <c r="D7518">
        <v>3</v>
      </c>
      <c r="E7518">
        <v>2870428037.8624701</v>
      </c>
      <c r="F7518">
        <v>-8.0183969999999993E-2</v>
      </c>
      <c r="G7518">
        <v>-2.5157928E-3</v>
      </c>
      <c r="H7518">
        <v>0.17315912</v>
      </c>
      <c r="I7518">
        <f t="shared" si="117"/>
        <v>0.19083993056367379</v>
      </c>
    </row>
    <row r="7519" spans="1:9">
      <c r="A7519" t="s">
        <v>7571</v>
      </c>
      <c r="B7519" t="s">
        <v>7</v>
      </c>
      <c r="C7519">
        <v>2870428037.8675699</v>
      </c>
      <c r="D7519">
        <v>3</v>
      </c>
      <c r="E7519">
        <v>2870428037.8675699</v>
      </c>
      <c r="F7519">
        <v>-9.5708070000000006E-3</v>
      </c>
      <c r="G7519">
        <v>-1.67799E-2</v>
      </c>
      <c r="H7519">
        <v>0.16427659999999999</v>
      </c>
      <c r="I7519">
        <f t="shared" si="117"/>
        <v>0.16540848435978503</v>
      </c>
    </row>
    <row r="7520" spans="1:9">
      <c r="A7520" t="s">
        <v>7572</v>
      </c>
      <c r="B7520" t="s">
        <v>7</v>
      </c>
      <c r="C7520">
        <v>2870428037.87254</v>
      </c>
      <c r="D7520">
        <v>3</v>
      </c>
      <c r="E7520">
        <v>2870428037.87254</v>
      </c>
      <c r="F7520">
        <v>4.9873516E-2</v>
      </c>
      <c r="G7520">
        <v>-3.2255172999999998E-2</v>
      </c>
      <c r="H7520">
        <v>0.117907524</v>
      </c>
      <c r="I7520">
        <f t="shared" si="117"/>
        <v>0.1320225283778218</v>
      </c>
    </row>
    <row r="7521" spans="1:9">
      <c r="A7521" t="s">
        <v>7573</v>
      </c>
      <c r="B7521" t="s">
        <v>7</v>
      </c>
      <c r="C7521">
        <v>2870428037.8775201</v>
      </c>
      <c r="D7521">
        <v>3</v>
      </c>
      <c r="E7521">
        <v>2870428037.8775201</v>
      </c>
      <c r="F7521">
        <v>5.0082766000000001E-2</v>
      </c>
      <c r="G7521">
        <v>1.9641875999999999E-2</v>
      </c>
      <c r="H7521">
        <v>0.17701339999999999</v>
      </c>
      <c r="I7521">
        <f t="shared" si="117"/>
        <v>0.18500764990283544</v>
      </c>
    </row>
    <row r="7522" spans="1:9">
      <c r="A7522" t="s">
        <v>7574</v>
      </c>
      <c r="B7522" t="s">
        <v>7</v>
      </c>
      <c r="C7522">
        <v>2870428037.8826098</v>
      </c>
      <c r="D7522">
        <v>3</v>
      </c>
      <c r="E7522">
        <v>2870428037.8826098</v>
      </c>
      <c r="F7522">
        <v>4.4860735999999998E-2</v>
      </c>
      <c r="G7522">
        <v>1.9130707E-2</v>
      </c>
      <c r="H7522">
        <v>0.26873301999999999</v>
      </c>
      <c r="I7522">
        <f t="shared" si="117"/>
        <v>0.27312251028266044</v>
      </c>
    </row>
    <row r="7523" spans="1:9">
      <c r="A7523" t="s">
        <v>7575</v>
      </c>
      <c r="B7523" t="s">
        <v>7</v>
      </c>
      <c r="C7523">
        <v>2870428037.8877401</v>
      </c>
      <c r="D7523">
        <v>3</v>
      </c>
      <c r="E7523">
        <v>2870428037.8877401</v>
      </c>
      <c r="F7523">
        <v>-2.3755431E-3</v>
      </c>
      <c r="G7523">
        <v>1.48944855E-2</v>
      </c>
      <c r="H7523">
        <v>0.28795290000000001</v>
      </c>
      <c r="I7523">
        <f t="shared" si="117"/>
        <v>0.28834764004884744</v>
      </c>
    </row>
    <row r="7524" spans="1:9">
      <c r="A7524" t="s">
        <v>7576</v>
      </c>
      <c r="B7524" t="s">
        <v>7</v>
      </c>
      <c r="C7524">
        <v>2870428037.8926802</v>
      </c>
      <c r="D7524">
        <v>3</v>
      </c>
      <c r="E7524">
        <v>2870428037.8926802</v>
      </c>
      <c r="F7524">
        <v>-4.5787685000000002E-2</v>
      </c>
      <c r="G7524">
        <v>2.6947021000000002E-2</v>
      </c>
      <c r="H7524">
        <v>0.23893403999999999</v>
      </c>
      <c r="I7524">
        <f t="shared" si="117"/>
        <v>0.24476954367150186</v>
      </c>
    </row>
    <row r="7525" spans="1:9">
      <c r="A7525" t="s">
        <v>7577</v>
      </c>
      <c r="B7525" t="s">
        <v>7</v>
      </c>
      <c r="C7525">
        <v>2870428037.8977199</v>
      </c>
      <c r="D7525">
        <v>3</v>
      </c>
      <c r="E7525">
        <v>2870428037.8977199</v>
      </c>
      <c r="F7525">
        <v>-4.5142353000000003E-2</v>
      </c>
      <c r="G7525">
        <v>1.0342598E-2</v>
      </c>
      <c r="H7525">
        <v>0.21424723000000001</v>
      </c>
      <c r="I7525">
        <f t="shared" si="117"/>
        <v>0.21919552214960761</v>
      </c>
    </row>
    <row r="7526" spans="1:9">
      <c r="A7526" t="s">
        <v>7578</v>
      </c>
      <c r="B7526" t="s">
        <v>7</v>
      </c>
      <c r="C7526">
        <v>2870428037.90275</v>
      </c>
      <c r="D7526">
        <v>3</v>
      </c>
      <c r="E7526">
        <v>2870428037.90275</v>
      </c>
      <c r="F7526">
        <v>-1.8479019999999999E-2</v>
      </c>
      <c r="G7526">
        <v>5.6273459999999997E-2</v>
      </c>
      <c r="H7526">
        <v>0.26080465000000003</v>
      </c>
      <c r="I7526">
        <f t="shared" si="117"/>
        <v>0.26744577383491125</v>
      </c>
    </row>
    <row r="7527" spans="1:9">
      <c r="A7527" t="s">
        <v>7579</v>
      </c>
      <c r="B7527" t="s">
        <v>7</v>
      </c>
      <c r="C7527">
        <v>2870428037.9078498</v>
      </c>
      <c r="D7527">
        <v>3</v>
      </c>
      <c r="E7527">
        <v>2870428037.9078498</v>
      </c>
      <c r="F7527">
        <v>-1.1611171E-3</v>
      </c>
      <c r="G7527">
        <v>5.6890488000000003E-2</v>
      </c>
      <c r="H7527">
        <v>0.12060594600000001</v>
      </c>
      <c r="I7527">
        <f t="shared" si="117"/>
        <v>0.13335542744242912</v>
      </c>
    </row>
    <row r="7528" spans="1:9">
      <c r="A7528" t="s">
        <v>7580</v>
      </c>
      <c r="B7528" t="s">
        <v>7</v>
      </c>
      <c r="C7528">
        <v>2870428037.9128199</v>
      </c>
      <c r="D7528">
        <v>3</v>
      </c>
      <c r="E7528">
        <v>2870428037.9128199</v>
      </c>
      <c r="F7528">
        <v>-9.4748799999999994E-2</v>
      </c>
      <c r="G7528">
        <v>8.6868286000000003E-2</v>
      </c>
      <c r="H7528">
        <v>0.22373008999999999</v>
      </c>
      <c r="I7528">
        <f t="shared" si="117"/>
        <v>0.25802826857812666</v>
      </c>
    </row>
    <row r="7529" spans="1:9">
      <c r="A7529" t="s">
        <v>7581</v>
      </c>
      <c r="B7529" t="s">
        <v>7</v>
      </c>
      <c r="C7529">
        <v>2870428037.91786</v>
      </c>
      <c r="D7529">
        <v>3</v>
      </c>
      <c r="E7529">
        <v>2870428037.91786</v>
      </c>
      <c r="F7529">
        <v>-3.3695450000000002E-2</v>
      </c>
      <c r="G7529">
        <v>8.6814879999999997E-2</v>
      </c>
      <c r="H7529">
        <v>0.21188878999999999</v>
      </c>
      <c r="I7529">
        <f t="shared" si="117"/>
        <v>0.23144992129568978</v>
      </c>
    </row>
    <row r="7530" spans="1:9">
      <c r="A7530" t="s">
        <v>7582</v>
      </c>
      <c r="B7530" t="s">
        <v>7</v>
      </c>
      <c r="C7530">
        <v>2870428037.9229002</v>
      </c>
      <c r="D7530">
        <v>3</v>
      </c>
      <c r="E7530">
        <v>2870428037.9229002</v>
      </c>
      <c r="F7530">
        <v>-2.1375228E-2</v>
      </c>
      <c r="G7530">
        <v>-4.4240950000000003E-3</v>
      </c>
      <c r="H7530">
        <v>0.21236991999999999</v>
      </c>
      <c r="I7530">
        <f t="shared" si="117"/>
        <v>0.21348877232638583</v>
      </c>
    </row>
    <row r="7531" spans="1:9">
      <c r="A7531" t="s">
        <v>7583</v>
      </c>
      <c r="B7531" t="s">
        <v>7</v>
      </c>
      <c r="C7531">
        <v>2870428037.92802</v>
      </c>
      <c r="D7531">
        <v>3</v>
      </c>
      <c r="E7531">
        <v>2870428037.92802</v>
      </c>
      <c r="F7531">
        <v>2.9788973E-2</v>
      </c>
      <c r="G7531">
        <v>2.7370453000000001E-3</v>
      </c>
      <c r="H7531">
        <v>0.18969058999999999</v>
      </c>
      <c r="I7531">
        <f t="shared" si="117"/>
        <v>0.19203487772776351</v>
      </c>
    </row>
    <row r="7532" spans="1:9">
      <c r="A7532" t="s">
        <v>7584</v>
      </c>
      <c r="B7532" t="s">
        <v>7</v>
      </c>
      <c r="C7532">
        <v>2870428037.93297</v>
      </c>
      <c r="D7532">
        <v>3</v>
      </c>
      <c r="E7532">
        <v>2870428037.93297</v>
      </c>
      <c r="F7532">
        <v>-7.6989509999999997E-2</v>
      </c>
      <c r="G7532">
        <v>-3.2829285E-2</v>
      </c>
      <c r="H7532">
        <v>6.7130090000000003E-2</v>
      </c>
      <c r="I7532">
        <f t="shared" si="117"/>
        <v>0.10729210402941786</v>
      </c>
    </row>
    <row r="7533" spans="1:9">
      <c r="A7533" t="s">
        <v>7585</v>
      </c>
      <c r="B7533" t="s">
        <v>7</v>
      </c>
      <c r="C7533">
        <v>2870428037.9380002</v>
      </c>
      <c r="D7533">
        <v>3</v>
      </c>
      <c r="E7533">
        <v>2870428037.9380002</v>
      </c>
      <c r="F7533">
        <v>-5.195205E-2</v>
      </c>
      <c r="G7533">
        <v>-3.2415389999999999E-3</v>
      </c>
      <c r="H7533">
        <v>2.1214962E-2</v>
      </c>
      <c r="I7533">
        <f t="shared" si="117"/>
        <v>5.6210298762348392E-2</v>
      </c>
    </row>
    <row r="7534" spans="1:9">
      <c r="A7534" t="s">
        <v>7586</v>
      </c>
      <c r="B7534" t="s">
        <v>7</v>
      </c>
      <c r="C7534">
        <v>2870428037.9430399</v>
      </c>
      <c r="D7534">
        <v>3</v>
      </c>
      <c r="E7534">
        <v>2870428037.9430399</v>
      </c>
      <c r="F7534">
        <v>-0.10522755</v>
      </c>
      <c r="G7534">
        <v>-1.3982773E-2</v>
      </c>
      <c r="H7534">
        <v>4.1723730000000001E-2</v>
      </c>
      <c r="I7534">
        <f t="shared" si="117"/>
        <v>0.11405798904454229</v>
      </c>
    </row>
    <row r="7535" spans="1:9">
      <c r="A7535" t="s">
        <v>7587</v>
      </c>
      <c r="B7535" t="s">
        <v>7</v>
      </c>
      <c r="C7535">
        <v>2870428037.9481602</v>
      </c>
      <c r="D7535">
        <v>3</v>
      </c>
      <c r="E7535">
        <v>2870428037.9481602</v>
      </c>
      <c r="F7535">
        <v>-1.5292315000000001E-2</v>
      </c>
      <c r="G7535">
        <v>-6.8266869999999993E-2</v>
      </c>
      <c r="H7535">
        <v>-4.1847705999999998E-2</v>
      </c>
      <c r="I7535">
        <f t="shared" si="117"/>
        <v>8.1519635273463786E-2</v>
      </c>
    </row>
    <row r="7536" spans="1:9">
      <c r="A7536" t="s">
        <v>7588</v>
      </c>
      <c r="B7536" t="s">
        <v>7</v>
      </c>
      <c r="C7536">
        <v>2870428037.9531102</v>
      </c>
      <c r="D7536">
        <v>3</v>
      </c>
      <c r="E7536">
        <v>2870428037.9531102</v>
      </c>
      <c r="F7536">
        <v>-3.8737952999999999E-2</v>
      </c>
      <c r="G7536">
        <v>-8.8851929999999996E-2</v>
      </c>
      <c r="H7536">
        <v>-7.7779769999999998E-2</v>
      </c>
      <c r="I7536">
        <f t="shared" si="117"/>
        <v>0.1242778624237157</v>
      </c>
    </row>
    <row r="7537" spans="1:9">
      <c r="A7537" t="s">
        <v>7589</v>
      </c>
      <c r="B7537" t="s">
        <v>7</v>
      </c>
      <c r="C7537">
        <v>2870428037.9581399</v>
      </c>
      <c r="D7537">
        <v>3</v>
      </c>
      <c r="E7537">
        <v>2870428037.9581399</v>
      </c>
      <c r="F7537">
        <v>-4.9148655999999999E-2</v>
      </c>
      <c r="G7537">
        <v>-0.12791920000000001</v>
      </c>
      <c r="H7537">
        <v>-0.15857362999999999</v>
      </c>
      <c r="I7537">
        <f t="shared" si="117"/>
        <v>0.20958174597665521</v>
      </c>
    </row>
    <row r="7538" spans="1:9">
      <c r="A7538" t="s">
        <v>7590</v>
      </c>
      <c r="B7538" t="s">
        <v>7</v>
      </c>
      <c r="C7538">
        <v>2870428037.9631801</v>
      </c>
      <c r="D7538">
        <v>3</v>
      </c>
      <c r="E7538">
        <v>2870428037.9631801</v>
      </c>
      <c r="F7538">
        <v>-5.2357322999999997E-2</v>
      </c>
      <c r="G7538">
        <v>-6.7186356000000003E-2</v>
      </c>
      <c r="H7538">
        <v>-0.12701367999999999</v>
      </c>
      <c r="I7538">
        <f t="shared" si="117"/>
        <v>0.1529306071766782</v>
      </c>
    </row>
    <row r="7539" spans="1:9">
      <c r="A7539" t="s">
        <v>7591</v>
      </c>
      <c r="B7539" t="s">
        <v>7</v>
      </c>
      <c r="C7539">
        <v>2870428037.9682698</v>
      </c>
      <c r="D7539">
        <v>3</v>
      </c>
      <c r="E7539">
        <v>2870428037.9682698</v>
      </c>
      <c r="F7539">
        <v>-2.8237215999999999E-2</v>
      </c>
      <c r="G7539">
        <v>-0.11636448000000001</v>
      </c>
      <c r="H7539">
        <v>-9.2661380000000002E-2</v>
      </c>
      <c r="I7539">
        <f t="shared" si="117"/>
        <v>0.15140727828147976</v>
      </c>
    </row>
    <row r="7540" spans="1:9">
      <c r="A7540" t="s">
        <v>7592</v>
      </c>
      <c r="B7540" t="s">
        <v>7</v>
      </c>
      <c r="C7540">
        <v>2870428037.9732199</v>
      </c>
      <c r="D7540">
        <v>3</v>
      </c>
      <c r="E7540">
        <v>2870428037.9732199</v>
      </c>
      <c r="F7540">
        <v>-3.7453239999999999E-2</v>
      </c>
      <c r="G7540">
        <v>-5.3917884999999999E-2</v>
      </c>
      <c r="H7540">
        <v>-6.6036700000000004E-2</v>
      </c>
      <c r="I7540">
        <f t="shared" si="117"/>
        <v>9.3116750674950136E-2</v>
      </c>
    </row>
    <row r="7541" spans="1:9">
      <c r="A7541" t="s">
        <v>7593</v>
      </c>
      <c r="B7541" t="s">
        <v>7</v>
      </c>
      <c r="C7541">
        <v>2870428037.9783502</v>
      </c>
      <c r="D7541">
        <v>3</v>
      </c>
      <c r="E7541">
        <v>2870428037.9783502</v>
      </c>
      <c r="F7541">
        <v>-0.119476125</v>
      </c>
      <c r="G7541">
        <v>-3.5466193999999999E-2</v>
      </c>
      <c r="H7541">
        <v>2.1481514E-2</v>
      </c>
      <c r="I7541">
        <f t="shared" si="117"/>
        <v>0.12646679724573345</v>
      </c>
    </row>
    <row r="7542" spans="1:9">
      <c r="A7542" t="s">
        <v>7594</v>
      </c>
      <c r="B7542" t="s">
        <v>7</v>
      </c>
      <c r="C7542">
        <v>2870428037.9833498</v>
      </c>
      <c r="D7542">
        <v>3</v>
      </c>
      <c r="E7542">
        <v>2870428037.9833498</v>
      </c>
      <c r="F7542">
        <v>-5.6889437000000001E-2</v>
      </c>
      <c r="G7542">
        <v>-5.2428245999999998E-2</v>
      </c>
      <c r="H7542">
        <v>-2.2935866999999999E-2</v>
      </c>
      <c r="I7542">
        <f t="shared" si="117"/>
        <v>8.0691901798477739E-2</v>
      </c>
    </row>
    <row r="7543" spans="1:9">
      <c r="A7543" t="s">
        <v>7595</v>
      </c>
      <c r="B7543" t="s">
        <v>7</v>
      </c>
      <c r="C7543">
        <v>2870428037.9885101</v>
      </c>
      <c r="D7543">
        <v>3</v>
      </c>
      <c r="E7543">
        <v>2870428037.9885101</v>
      </c>
      <c r="F7543">
        <v>-4.8676820000000003E-2</v>
      </c>
      <c r="G7543">
        <v>-1.5994072000000002E-2</v>
      </c>
      <c r="H7543">
        <v>1.8992424000000001E-2</v>
      </c>
      <c r="I7543">
        <f t="shared" si="117"/>
        <v>5.4643895485674887E-2</v>
      </c>
    </row>
    <row r="7544" spans="1:9">
      <c r="A7544" t="s">
        <v>7596</v>
      </c>
      <c r="B7544" t="s">
        <v>7</v>
      </c>
      <c r="C7544">
        <v>2870428037.9942799</v>
      </c>
      <c r="D7544">
        <v>3</v>
      </c>
      <c r="E7544">
        <v>2870428037.9942799</v>
      </c>
      <c r="F7544">
        <v>6.7569427E-3</v>
      </c>
      <c r="G7544">
        <v>-5.1663399999999998E-2</v>
      </c>
      <c r="H7544">
        <v>-2.2325515999999999E-3</v>
      </c>
      <c r="I7544">
        <f t="shared" si="117"/>
        <v>5.2151198076916178E-2</v>
      </c>
    </row>
    <row r="7545" spans="1:9">
      <c r="A7545" t="s">
        <v>7597</v>
      </c>
      <c r="B7545" t="s">
        <v>7</v>
      </c>
      <c r="C7545">
        <v>2870428037.9984298</v>
      </c>
      <c r="D7545">
        <v>3</v>
      </c>
      <c r="E7545">
        <v>2870428037.9984298</v>
      </c>
      <c r="F7545">
        <v>-7.3386519999999997E-2</v>
      </c>
      <c r="G7545">
        <v>-3.8784026999999999E-2</v>
      </c>
      <c r="H7545">
        <v>3.1196116999999999E-2</v>
      </c>
      <c r="I7545">
        <f t="shared" si="117"/>
        <v>8.8673444637753965E-2</v>
      </c>
    </row>
    <row r="7546" spans="1:9">
      <c r="A7546" t="s">
        <v>7598</v>
      </c>
      <c r="B7546" t="s">
        <v>7</v>
      </c>
      <c r="C7546">
        <v>2870428038.0034299</v>
      </c>
      <c r="D7546">
        <v>3</v>
      </c>
      <c r="E7546">
        <v>2870428038.0034299</v>
      </c>
      <c r="F7546">
        <v>-6.5006449999999993E-2</v>
      </c>
      <c r="G7546">
        <v>-6.2434195999999997E-2</v>
      </c>
      <c r="H7546">
        <v>8.7752339999999998E-2</v>
      </c>
      <c r="I7546">
        <f t="shared" si="117"/>
        <v>0.12579483513739551</v>
      </c>
    </row>
    <row r="7547" spans="1:9">
      <c r="A7547" t="s">
        <v>7599</v>
      </c>
      <c r="B7547" t="s">
        <v>7</v>
      </c>
      <c r="C7547">
        <v>2870428038.0087099</v>
      </c>
      <c r="D7547">
        <v>3</v>
      </c>
      <c r="E7547">
        <v>2870428038.0087099</v>
      </c>
      <c r="F7547">
        <v>-5.3720869999999997E-2</v>
      </c>
      <c r="G7547">
        <v>-9.4169619999999996E-2</v>
      </c>
      <c r="H7547">
        <v>3.8841724000000001E-2</v>
      </c>
      <c r="I7547">
        <f t="shared" si="117"/>
        <v>0.11516305278948399</v>
      </c>
    </row>
    <row r="7548" spans="1:9">
      <c r="A7548" t="s">
        <v>7600</v>
      </c>
      <c r="B7548" t="s">
        <v>7</v>
      </c>
      <c r="C7548">
        <v>2870428038.0135002</v>
      </c>
      <c r="D7548">
        <v>3</v>
      </c>
      <c r="E7548">
        <v>2870428038.0135002</v>
      </c>
      <c r="F7548">
        <v>-3.3830643000000001E-2</v>
      </c>
      <c r="G7548">
        <v>-7.1496959999999998E-2</v>
      </c>
      <c r="H7548">
        <v>2.8311253000000002E-2</v>
      </c>
      <c r="I7548">
        <f t="shared" si="117"/>
        <v>8.4011039402361029E-2</v>
      </c>
    </row>
    <row r="7549" spans="1:9">
      <c r="A7549" t="s">
        <v>7601</v>
      </c>
      <c r="B7549" t="s">
        <v>7</v>
      </c>
      <c r="C7549">
        <v>2870428038.0186</v>
      </c>
      <c r="D7549">
        <v>3</v>
      </c>
      <c r="E7549">
        <v>2870428038.0186</v>
      </c>
      <c r="F7549">
        <v>-6.2008097999999998E-2</v>
      </c>
      <c r="G7549">
        <v>-2.5462149999999999E-2</v>
      </c>
      <c r="H7549">
        <v>2.5653839999999998E-4</v>
      </c>
      <c r="I7549">
        <f t="shared" si="117"/>
        <v>6.70327614838504E-2</v>
      </c>
    </row>
    <row r="7550" spans="1:9">
      <c r="A7550" t="s">
        <v>7602</v>
      </c>
      <c r="B7550" t="s">
        <v>7</v>
      </c>
      <c r="C7550">
        <v>2870428038.0236602</v>
      </c>
      <c r="D7550">
        <v>3</v>
      </c>
      <c r="E7550">
        <v>2870428038.0236602</v>
      </c>
      <c r="F7550">
        <v>-8.6432699999999998E-3</v>
      </c>
      <c r="G7550">
        <v>-4.1315079999999997E-2</v>
      </c>
      <c r="H7550">
        <v>2.4555682999999998E-2</v>
      </c>
      <c r="I7550">
        <f t="shared" si="117"/>
        <v>4.8832607131872333E-2</v>
      </c>
    </row>
    <row r="7551" spans="1:9">
      <c r="A7551" t="s">
        <v>7603</v>
      </c>
      <c r="B7551" t="s">
        <v>7</v>
      </c>
      <c r="C7551">
        <v>2870428038.02882</v>
      </c>
      <c r="D7551">
        <v>3</v>
      </c>
      <c r="E7551">
        <v>2870428038.02882</v>
      </c>
      <c r="F7551">
        <v>-1.3627715E-2</v>
      </c>
      <c r="G7551">
        <v>-0.10674667</v>
      </c>
      <c r="H7551">
        <v>-6.2096119999999998E-2</v>
      </c>
      <c r="I7551">
        <f t="shared" si="117"/>
        <v>0.12424368914059387</v>
      </c>
    </row>
    <row r="7552" spans="1:9">
      <c r="A7552" t="s">
        <v>7604</v>
      </c>
      <c r="B7552" t="s">
        <v>7</v>
      </c>
      <c r="C7552">
        <v>2870428038.0336399</v>
      </c>
      <c r="D7552">
        <v>3</v>
      </c>
      <c r="E7552">
        <v>2870428038.0336399</v>
      </c>
      <c r="F7552">
        <v>-1.8093020000000001E-2</v>
      </c>
      <c r="G7552">
        <v>-0.11639404</v>
      </c>
      <c r="H7552">
        <v>1.2804985E-2</v>
      </c>
      <c r="I7552">
        <f t="shared" si="117"/>
        <v>0.11848585384379109</v>
      </c>
    </row>
    <row r="7553" spans="1:9">
      <c r="A7553" t="s">
        <v>7605</v>
      </c>
      <c r="B7553" t="s">
        <v>7</v>
      </c>
      <c r="C7553">
        <v>2870428038.0386801</v>
      </c>
      <c r="D7553">
        <v>3</v>
      </c>
      <c r="E7553">
        <v>2870428038.0386801</v>
      </c>
      <c r="F7553">
        <v>-6.3715815999999995E-2</v>
      </c>
      <c r="G7553">
        <v>-0.12030792</v>
      </c>
      <c r="H7553">
        <v>-4.6291350000000004E-3</v>
      </c>
      <c r="I7553">
        <f t="shared" si="117"/>
        <v>0.13621721519000629</v>
      </c>
    </row>
    <row r="7554" spans="1:9">
      <c r="A7554" t="s">
        <v>7606</v>
      </c>
      <c r="B7554" t="s">
        <v>7</v>
      </c>
      <c r="C7554">
        <v>2870428038.0437102</v>
      </c>
      <c r="D7554">
        <v>3</v>
      </c>
      <c r="E7554">
        <v>2870428038.0437102</v>
      </c>
      <c r="F7554">
        <v>-5.7339639999999997E-2</v>
      </c>
      <c r="G7554">
        <v>-6.8953513999999994E-2</v>
      </c>
      <c r="H7554">
        <v>1.1457442999999999E-2</v>
      </c>
      <c r="I7554">
        <f t="shared" si="117"/>
        <v>9.0408486373658767E-2</v>
      </c>
    </row>
    <row r="7555" spans="1:9">
      <c r="A7555" t="s">
        <v>7607</v>
      </c>
      <c r="B7555" t="s">
        <v>7</v>
      </c>
      <c r="C7555">
        <v>2870428038.0488701</v>
      </c>
      <c r="D7555">
        <v>3</v>
      </c>
      <c r="E7555">
        <v>2870428038.0488701</v>
      </c>
      <c r="F7555">
        <v>2.9074877999999998E-2</v>
      </c>
      <c r="G7555">
        <v>-3.2427787999999999E-2</v>
      </c>
      <c r="H7555">
        <v>4.7805309999999997E-2</v>
      </c>
      <c r="I7555">
        <f t="shared" ref="I7555:I7618" si="118">SQRT(F7555^2+G7555^2+H7555^2)</f>
        <v>6.4670376753842462E-2</v>
      </c>
    </row>
    <row r="7556" spans="1:9">
      <c r="A7556" t="s">
        <v>7608</v>
      </c>
      <c r="B7556" t="s">
        <v>7</v>
      </c>
      <c r="C7556">
        <v>2870428038.0538201</v>
      </c>
      <c r="D7556">
        <v>3</v>
      </c>
      <c r="E7556">
        <v>2870428038.0538201</v>
      </c>
      <c r="F7556">
        <v>-1.2138456000000001E-2</v>
      </c>
      <c r="G7556">
        <v>-5.3067206999999998E-2</v>
      </c>
      <c r="H7556">
        <v>-3.6261559999999998E-2</v>
      </c>
      <c r="I7556">
        <f t="shared" si="118"/>
        <v>6.5409260097316388E-2</v>
      </c>
    </row>
    <row r="7557" spans="1:9">
      <c r="A7557" t="s">
        <v>7609</v>
      </c>
      <c r="B7557" t="s">
        <v>7</v>
      </c>
      <c r="C7557">
        <v>2870428038.0588498</v>
      </c>
      <c r="D7557">
        <v>3</v>
      </c>
      <c r="E7557">
        <v>2870428038.0588498</v>
      </c>
      <c r="F7557">
        <v>5.2939087000000003E-2</v>
      </c>
      <c r="G7557">
        <v>-1.949501E-2</v>
      </c>
      <c r="H7557">
        <v>-6.6170216000000004E-2</v>
      </c>
      <c r="I7557">
        <f t="shared" si="118"/>
        <v>8.6954584886481556E-2</v>
      </c>
    </row>
    <row r="7558" spans="1:9">
      <c r="A7558" t="s">
        <v>7610</v>
      </c>
      <c r="B7558" t="s">
        <v>7</v>
      </c>
      <c r="C7558">
        <v>2870428038.06389</v>
      </c>
      <c r="D7558">
        <v>3</v>
      </c>
      <c r="E7558">
        <v>2870428038.06389</v>
      </c>
      <c r="F7558">
        <v>4.2840123000000001E-2</v>
      </c>
      <c r="G7558">
        <v>2.9678345000000001E-3</v>
      </c>
      <c r="H7558">
        <v>-2.7094841000000001E-2</v>
      </c>
      <c r="I7558">
        <f t="shared" si="118"/>
        <v>5.0776122233681852E-2</v>
      </c>
    </row>
    <row r="7559" spans="1:9">
      <c r="A7559" t="s">
        <v>7611</v>
      </c>
      <c r="B7559" t="s">
        <v>7</v>
      </c>
      <c r="C7559">
        <v>2870428038.0690398</v>
      </c>
      <c r="D7559">
        <v>3</v>
      </c>
      <c r="E7559">
        <v>2870428038.0690398</v>
      </c>
      <c r="F7559">
        <v>-1.3144329E-2</v>
      </c>
      <c r="G7559">
        <v>2.5019646E-2</v>
      </c>
      <c r="H7559">
        <v>-8.4814070000000005E-2</v>
      </c>
      <c r="I7559">
        <f t="shared" si="118"/>
        <v>8.9399007493318722E-2</v>
      </c>
    </row>
    <row r="7560" spans="1:9">
      <c r="A7560" t="s">
        <v>7612</v>
      </c>
      <c r="B7560" t="s">
        <v>7</v>
      </c>
      <c r="C7560">
        <v>2870428038.0739899</v>
      </c>
      <c r="D7560">
        <v>3</v>
      </c>
      <c r="E7560">
        <v>2870428038.0739899</v>
      </c>
      <c r="F7560">
        <v>-9.6090110000000006E-2</v>
      </c>
      <c r="G7560">
        <v>-2.0399094E-2</v>
      </c>
      <c r="H7560">
        <v>-6.4138890000000004E-2</v>
      </c>
      <c r="I7560">
        <f t="shared" si="118"/>
        <v>0.11731679115226873</v>
      </c>
    </row>
    <row r="7561" spans="1:9">
      <c r="A7561" t="s">
        <v>7613</v>
      </c>
      <c r="B7561" t="s">
        <v>7</v>
      </c>
      <c r="C7561">
        <v>2870428038.07902</v>
      </c>
      <c r="D7561">
        <v>3</v>
      </c>
      <c r="E7561">
        <v>2870428038.07902</v>
      </c>
      <c r="F7561">
        <v>-4.6090364000000002E-2</v>
      </c>
      <c r="G7561">
        <v>-7.8470230000000002E-2</v>
      </c>
      <c r="H7561">
        <v>-7.0709229999999998E-2</v>
      </c>
      <c r="I7561">
        <f t="shared" si="118"/>
        <v>0.11524623142254282</v>
      </c>
    </row>
    <row r="7562" spans="1:9">
      <c r="A7562" t="s">
        <v>7614</v>
      </c>
      <c r="B7562" t="s">
        <v>7</v>
      </c>
      <c r="C7562">
        <v>2870428038.0840001</v>
      </c>
      <c r="D7562">
        <v>3</v>
      </c>
      <c r="E7562">
        <v>2870428038.0840001</v>
      </c>
      <c r="F7562">
        <v>3.2955289999999998E-2</v>
      </c>
      <c r="G7562">
        <v>-0.13132381000000001</v>
      </c>
      <c r="H7562">
        <v>-0.13153218999999999</v>
      </c>
      <c r="I7562">
        <f t="shared" si="118"/>
        <v>0.18876628729223952</v>
      </c>
    </row>
    <row r="7563" spans="1:9">
      <c r="A7563" t="s">
        <v>7615</v>
      </c>
      <c r="B7563" t="s">
        <v>7</v>
      </c>
      <c r="C7563">
        <v>2870428038.0893102</v>
      </c>
      <c r="D7563">
        <v>3</v>
      </c>
      <c r="E7563">
        <v>2870428038.0893102</v>
      </c>
      <c r="F7563">
        <v>4.6777934E-2</v>
      </c>
      <c r="G7563">
        <v>-8.7029460000000003E-2</v>
      </c>
      <c r="H7563">
        <v>-0.13979340000000001</v>
      </c>
      <c r="I7563">
        <f t="shared" si="118"/>
        <v>0.17118556218548328</v>
      </c>
    </row>
    <row r="7564" spans="1:9">
      <c r="A7564" t="s">
        <v>7616</v>
      </c>
      <c r="B7564" t="s">
        <v>7</v>
      </c>
      <c r="C7564">
        <v>2870428038.0941901</v>
      </c>
      <c r="D7564">
        <v>3</v>
      </c>
      <c r="E7564">
        <v>2870428038.0941901</v>
      </c>
      <c r="F7564">
        <v>-1.4374316E-2</v>
      </c>
      <c r="G7564">
        <v>-3.8157463000000003E-2</v>
      </c>
      <c r="H7564">
        <v>-0.27223681999999999</v>
      </c>
      <c r="I7564">
        <f t="shared" si="118"/>
        <v>0.27527349873675933</v>
      </c>
    </row>
    <row r="7565" spans="1:9">
      <c r="A7565" t="s">
        <v>7617</v>
      </c>
      <c r="B7565" t="s">
        <v>7</v>
      </c>
      <c r="C7565">
        <v>2870428038.0990701</v>
      </c>
      <c r="D7565">
        <v>3</v>
      </c>
      <c r="E7565">
        <v>2870428038.0990701</v>
      </c>
      <c r="F7565">
        <v>-7.916078E-3</v>
      </c>
      <c r="G7565">
        <v>-6.5058710000000006E-2</v>
      </c>
      <c r="H7565">
        <v>-0.26807927999999998</v>
      </c>
      <c r="I7565">
        <f t="shared" si="118"/>
        <v>0.27597427489366572</v>
      </c>
    </row>
    <row r="7566" spans="1:9">
      <c r="A7566" t="s">
        <v>7618</v>
      </c>
      <c r="B7566" t="s">
        <v>7</v>
      </c>
      <c r="C7566">
        <v>2870428038.1041999</v>
      </c>
      <c r="D7566">
        <v>3</v>
      </c>
      <c r="E7566">
        <v>2870428038.1041999</v>
      </c>
      <c r="F7566">
        <v>-9.7223594999999996E-2</v>
      </c>
      <c r="G7566">
        <v>9.7256659999999995E-2</v>
      </c>
      <c r="H7566">
        <v>-0.21812439</v>
      </c>
      <c r="I7566">
        <f t="shared" si="118"/>
        <v>0.25785564731444555</v>
      </c>
    </row>
    <row r="7567" spans="1:9">
      <c r="A7567" t="s">
        <v>7619</v>
      </c>
      <c r="B7567" t="s">
        <v>7</v>
      </c>
      <c r="C7567">
        <v>2870428038.1093898</v>
      </c>
      <c r="D7567">
        <v>3</v>
      </c>
      <c r="E7567">
        <v>2870428038.1093898</v>
      </c>
      <c r="F7567">
        <v>5.0078853999999999E-2</v>
      </c>
      <c r="G7567">
        <v>-3.0733109000000002E-2</v>
      </c>
      <c r="H7567">
        <v>-0.12402964</v>
      </c>
      <c r="I7567">
        <f t="shared" si="118"/>
        <v>0.13724345960842285</v>
      </c>
    </row>
    <row r="7568" spans="1:9">
      <c r="A7568" t="s">
        <v>7620</v>
      </c>
      <c r="B7568" t="s">
        <v>7</v>
      </c>
      <c r="C7568">
        <v>2870428038.1142702</v>
      </c>
      <c r="D7568">
        <v>3</v>
      </c>
      <c r="E7568">
        <v>2870428038.1142702</v>
      </c>
      <c r="F7568">
        <v>-7.5645299999999999E-2</v>
      </c>
      <c r="G7568">
        <v>-0.19166279</v>
      </c>
      <c r="H7568">
        <v>-0.15496206000000001</v>
      </c>
      <c r="I7568">
        <f t="shared" si="118"/>
        <v>0.25781791350121058</v>
      </c>
    </row>
    <row r="7569" spans="1:9">
      <c r="A7569" t="s">
        <v>7621</v>
      </c>
      <c r="B7569" t="s">
        <v>7</v>
      </c>
      <c r="C7569">
        <v>2870428038.1192799</v>
      </c>
      <c r="D7569">
        <v>3</v>
      </c>
      <c r="E7569">
        <v>2870428038.1192799</v>
      </c>
      <c r="F7569">
        <v>-6.3281699999999996E-2</v>
      </c>
      <c r="G7569">
        <v>-0.20005226000000001</v>
      </c>
      <c r="H7569">
        <v>-0.17753886999999999</v>
      </c>
      <c r="I7569">
        <f t="shared" si="118"/>
        <v>0.27485547228839102</v>
      </c>
    </row>
    <row r="7570" spans="1:9">
      <c r="A7570" t="s">
        <v>7622</v>
      </c>
      <c r="B7570" t="s">
        <v>7</v>
      </c>
      <c r="C7570">
        <v>2870428038.12431</v>
      </c>
      <c r="D7570">
        <v>3</v>
      </c>
      <c r="E7570">
        <v>2870428038.12431</v>
      </c>
      <c r="F7570">
        <v>-9.4924270000000005E-2</v>
      </c>
      <c r="G7570">
        <v>-0.12797832000000001</v>
      </c>
      <c r="H7570">
        <v>-0.20602179000000001</v>
      </c>
      <c r="I7570">
        <f t="shared" si="118"/>
        <v>0.26044969836776427</v>
      </c>
    </row>
    <row r="7571" spans="1:9">
      <c r="A7571" t="s">
        <v>7623</v>
      </c>
      <c r="B7571" t="s">
        <v>7</v>
      </c>
      <c r="C7571">
        <v>2870428038.1294999</v>
      </c>
      <c r="D7571">
        <v>3</v>
      </c>
      <c r="E7571">
        <v>2870428038.1294999</v>
      </c>
      <c r="F7571">
        <v>-6.7857089999999995E-2</v>
      </c>
      <c r="G7571">
        <v>-9.2898369999999994E-2</v>
      </c>
      <c r="H7571">
        <v>-0.22629118000000001</v>
      </c>
      <c r="I7571">
        <f t="shared" si="118"/>
        <v>0.25385505698669347</v>
      </c>
    </row>
    <row r="7572" spans="1:9">
      <c r="A7572" t="s">
        <v>7624</v>
      </c>
      <c r="B7572" t="s">
        <v>7</v>
      </c>
      <c r="C7572">
        <v>2870428038.1345701</v>
      </c>
      <c r="D7572">
        <v>3</v>
      </c>
      <c r="E7572">
        <v>2870428038.1345701</v>
      </c>
      <c r="F7572">
        <v>-8.5549769999999997E-2</v>
      </c>
      <c r="G7572">
        <v>-6.7280770000000004E-2</v>
      </c>
      <c r="H7572">
        <v>-0.1688962</v>
      </c>
      <c r="I7572">
        <f t="shared" si="118"/>
        <v>0.20092633359837581</v>
      </c>
    </row>
    <row r="7573" spans="1:9">
      <c r="A7573" t="s">
        <v>7625</v>
      </c>
      <c r="B7573" t="s">
        <v>7</v>
      </c>
      <c r="C7573">
        <v>2870428038.13942</v>
      </c>
      <c r="D7573">
        <v>3</v>
      </c>
      <c r="E7573">
        <v>2870428038.13942</v>
      </c>
      <c r="F7573">
        <v>-7.5468060000000003E-2</v>
      </c>
      <c r="G7573">
        <v>-5.7014465E-2</v>
      </c>
      <c r="H7573">
        <v>-0.18310546999999999</v>
      </c>
      <c r="I7573">
        <f t="shared" si="118"/>
        <v>0.20609146135471193</v>
      </c>
    </row>
    <row r="7574" spans="1:9">
      <c r="A7574" t="s">
        <v>7626</v>
      </c>
      <c r="B7574" t="s">
        <v>7</v>
      </c>
      <c r="C7574">
        <v>2870428038.1443901</v>
      </c>
      <c r="D7574">
        <v>3</v>
      </c>
      <c r="E7574">
        <v>2870428038.1443901</v>
      </c>
      <c r="F7574">
        <v>-5.5594889999999999E-3</v>
      </c>
      <c r="G7574">
        <v>-9.3883514000000001E-2</v>
      </c>
      <c r="H7574">
        <v>-0.19860934999999999</v>
      </c>
      <c r="I7574">
        <f t="shared" si="118"/>
        <v>0.2197514414659249</v>
      </c>
    </row>
    <row r="7575" spans="1:9">
      <c r="A7575" t="s">
        <v>7627</v>
      </c>
      <c r="B7575" t="s">
        <v>7</v>
      </c>
      <c r="C7575">
        <v>2870428038.14961</v>
      </c>
      <c r="D7575">
        <v>3</v>
      </c>
      <c r="E7575">
        <v>2870428038.14961</v>
      </c>
      <c r="F7575">
        <v>1.1888503999999999E-2</v>
      </c>
      <c r="G7575">
        <v>-9.8471639999999999E-2</v>
      </c>
      <c r="H7575">
        <v>-2.8821945000000002E-2</v>
      </c>
      <c r="I7575">
        <f t="shared" si="118"/>
        <v>0.10328942310435585</v>
      </c>
    </row>
    <row r="7576" spans="1:9">
      <c r="A7576" t="s">
        <v>7628</v>
      </c>
      <c r="B7576" t="s">
        <v>7</v>
      </c>
      <c r="C7576">
        <v>2870428038.15452</v>
      </c>
      <c r="D7576">
        <v>3</v>
      </c>
      <c r="E7576">
        <v>2870428038.15452</v>
      </c>
      <c r="F7576">
        <v>-3.0897290000000001E-2</v>
      </c>
      <c r="G7576">
        <v>-2.5195122E-2</v>
      </c>
      <c r="H7576">
        <v>3.9330482E-2</v>
      </c>
      <c r="I7576">
        <f t="shared" si="118"/>
        <v>5.600288846382219E-2</v>
      </c>
    </row>
    <row r="7577" spans="1:9">
      <c r="A7577" t="s">
        <v>7629</v>
      </c>
      <c r="B7577" t="s">
        <v>7</v>
      </c>
      <c r="C7577">
        <v>2870428038.1595602</v>
      </c>
      <c r="D7577">
        <v>3</v>
      </c>
      <c r="E7577">
        <v>2870428038.1595602</v>
      </c>
      <c r="F7577">
        <v>-1.6315103000000001E-2</v>
      </c>
      <c r="G7577">
        <v>3.7088393999999999E-3</v>
      </c>
      <c r="H7577">
        <v>7.8732490000000002E-2</v>
      </c>
      <c r="I7577">
        <f t="shared" si="118"/>
        <v>8.0490639562595737E-2</v>
      </c>
    </row>
    <row r="7578" spans="1:9">
      <c r="A7578" t="s">
        <v>7630</v>
      </c>
      <c r="B7578" t="s">
        <v>7</v>
      </c>
      <c r="C7578">
        <v>2870428038.1647501</v>
      </c>
      <c r="D7578">
        <v>3</v>
      </c>
      <c r="E7578">
        <v>2870428038.1647501</v>
      </c>
      <c r="F7578">
        <v>-3.4558564E-2</v>
      </c>
      <c r="G7578">
        <v>-1.4985084500000001E-2</v>
      </c>
      <c r="H7578">
        <v>3.5407543E-2</v>
      </c>
      <c r="I7578">
        <f t="shared" si="118"/>
        <v>5.1696626626029335E-2</v>
      </c>
    </row>
    <row r="7579" spans="1:9">
      <c r="A7579" t="s">
        <v>7631</v>
      </c>
      <c r="B7579" t="s">
        <v>7</v>
      </c>
      <c r="C7579">
        <v>2870428038.1697502</v>
      </c>
      <c r="D7579">
        <v>3</v>
      </c>
      <c r="E7579">
        <v>2870428038.1697502</v>
      </c>
      <c r="F7579">
        <v>1.7057240000000001E-2</v>
      </c>
      <c r="G7579">
        <v>-3.493023E-2</v>
      </c>
      <c r="H7579">
        <v>-4.7370910000000002E-2</v>
      </c>
      <c r="I7579">
        <f t="shared" si="118"/>
        <v>6.1278654672721075E-2</v>
      </c>
    </row>
    <row r="7580" spans="1:9">
      <c r="A7580" t="s">
        <v>7632</v>
      </c>
      <c r="B7580" t="s">
        <v>7</v>
      </c>
      <c r="C7580">
        <v>2870428038.1747298</v>
      </c>
      <c r="D7580">
        <v>3</v>
      </c>
      <c r="E7580">
        <v>2870428038.1747298</v>
      </c>
      <c r="F7580">
        <v>-7.5566140000000004E-2</v>
      </c>
      <c r="G7580">
        <v>-1.1254310999999999E-2</v>
      </c>
      <c r="H7580">
        <v>1.3658999999999999E-2</v>
      </c>
      <c r="I7580">
        <f t="shared" si="118"/>
        <v>7.7611012824110995E-2</v>
      </c>
    </row>
    <row r="7581" spans="1:9">
      <c r="A7581" t="s">
        <v>7633</v>
      </c>
      <c r="B7581" t="s">
        <v>7</v>
      </c>
      <c r="C7581">
        <v>2870428038.1796999</v>
      </c>
      <c r="D7581">
        <v>3</v>
      </c>
      <c r="E7581">
        <v>2870428038.1796999</v>
      </c>
      <c r="F7581">
        <v>-2.7930439000000001E-2</v>
      </c>
      <c r="G7581">
        <v>-8.7101940000000003E-2</v>
      </c>
      <c r="H7581">
        <v>-9.9057673999999998E-2</v>
      </c>
      <c r="I7581">
        <f t="shared" si="118"/>
        <v>0.13483056090066003</v>
      </c>
    </row>
    <row r="7582" spans="1:9">
      <c r="A7582" t="s">
        <v>7634</v>
      </c>
      <c r="B7582" t="s">
        <v>7</v>
      </c>
      <c r="C7582">
        <v>2870428038.1848302</v>
      </c>
      <c r="D7582">
        <v>3</v>
      </c>
      <c r="E7582">
        <v>2870428038.1848302</v>
      </c>
      <c r="F7582">
        <v>-4.4153302999999998E-2</v>
      </c>
      <c r="G7582">
        <v>-8.3346370000000003E-2</v>
      </c>
      <c r="H7582">
        <v>-0.13631773</v>
      </c>
      <c r="I7582">
        <f t="shared" si="118"/>
        <v>0.16576686964028611</v>
      </c>
    </row>
    <row r="7583" spans="1:9">
      <c r="A7583" t="s">
        <v>7635</v>
      </c>
      <c r="B7583" t="s">
        <v>7</v>
      </c>
      <c r="C7583">
        <v>2870428038.1900201</v>
      </c>
      <c r="D7583">
        <v>3</v>
      </c>
      <c r="E7583">
        <v>2870428038.1900201</v>
      </c>
      <c r="F7583">
        <v>-1.0336340000000001E-3</v>
      </c>
      <c r="G7583">
        <v>-9.3807219999999997E-2</v>
      </c>
      <c r="H7583">
        <v>-7.526302E-2</v>
      </c>
      <c r="I7583">
        <f t="shared" si="118"/>
        <v>0.12027212936875591</v>
      </c>
    </row>
    <row r="7584" spans="1:9">
      <c r="A7584" t="s">
        <v>7636</v>
      </c>
      <c r="B7584" t="s">
        <v>7</v>
      </c>
      <c r="C7584">
        <v>2870428038.1949</v>
      </c>
      <c r="D7584">
        <v>3</v>
      </c>
      <c r="E7584">
        <v>2870428038.1949</v>
      </c>
      <c r="F7584">
        <v>4.5123488000000003E-2</v>
      </c>
      <c r="G7584">
        <v>-9.8203659999999998E-2</v>
      </c>
      <c r="H7584">
        <v>-3.3709049999999997E-2</v>
      </c>
      <c r="I7584">
        <f t="shared" si="118"/>
        <v>0.11320948749369128</v>
      </c>
    </row>
    <row r="7585" spans="1:9">
      <c r="A7585" t="s">
        <v>7637</v>
      </c>
      <c r="B7585" t="s">
        <v>7</v>
      </c>
      <c r="C7585">
        <v>2870428038.19978</v>
      </c>
      <c r="D7585">
        <v>3</v>
      </c>
      <c r="E7585">
        <v>2870428038.19978</v>
      </c>
      <c r="F7585">
        <v>3.4263015000000001E-2</v>
      </c>
      <c r="G7585">
        <v>-0.14732838000000001</v>
      </c>
      <c r="H7585">
        <v>-9.5301629999999998E-2</v>
      </c>
      <c r="I7585">
        <f t="shared" si="118"/>
        <v>0.17877921140605674</v>
      </c>
    </row>
    <row r="7586" spans="1:9">
      <c r="A7586" t="s">
        <v>7638</v>
      </c>
      <c r="B7586" t="s">
        <v>7</v>
      </c>
      <c r="C7586">
        <v>2870428038.2049098</v>
      </c>
      <c r="D7586">
        <v>3</v>
      </c>
      <c r="E7586">
        <v>2870428038.2049098</v>
      </c>
      <c r="F7586">
        <v>4.2576134000000002E-2</v>
      </c>
      <c r="G7586">
        <v>-6.7275050000000003E-2</v>
      </c>
      <c r="H7586">
        <v>-0.11404419</v>
      </c>
      <c r="I7586">
        <f t="shared" si="118"/>
        <v>0.13908535800595459</v>
      </c>
    </row>
    <row r="7587" spans="1:9">
      <c r="A7587" t="s">
        <v>7639</v>
      </c>
      <c r="B7587" t="s">
        <v>7</v>
      </c>
      <c r="C7587">
        <v>2870428038.2100401</v>
      </c>
      <c r="D7587">
        <v>3</v>
      </c>
      <c r="E7587">
        <v>2870428038.2100401</v>
      </c>
      <c r="F7587">
        <v>-9.0803503999999993E-2</v>
      </c>
      <c r="G7587">
        <v>-7.0240973999999998E-2</v>
      </c>
      <c r="H7587">
        <v>-0.13299512999999999</v>
      </c>
      <c r="I7587">
        <f t="shared" si="118"/>
        <v>0.17568942873964724</v>
      </c>
    </row>
    <row r="7588" spans="1:9">
      <c r="A7588" t="s">
        <v>7640</v>
      </c>
      <c r="B7588" t="s">
        <v>7</v>
      </c>
      <c r="C7588">
        <v>2870428038.2149501</v>
      </c>
      <c r="D7588">
        <v>3</v>
      </c>
      <c r="E7588">
        <v>2870428038.2149501</v>
      </c>
      <c r="F7588">
        <v>-2.6187897000000002E-2</v>
      </c>
      <c r="G7588">
        <v>-3.865242E-2</v>
      </c>
      <c r="H7588">
        <v>-0.1380477</v>
      </c>
      <c r="I7588">
        <f t="shared" si="118"/>
        <v>0.14572914257769104</v>
      </c>
    </row>
    <row r="7589" spans="1:9">
      <c r="A7589" t="s">
        <v>7641</v>
      </c>
      <c r="B7589" t="s">
        <v>7</v>
      </c>
      <c r="C7589">
        <v>2870428038.2200398</v>
      </c>
      <c r="D7589">
        <v>3</v>
      </c>
      <c r="E7589">
        <v>2870428038.2200398</v>
      </c>
      <c r="F7589">
        <v>-6.3634899999999994E-2</v>
      </c>
      <c r="G7589">
        <v>-2.5934220000000001E-2</v>
      </c>
      <c r="H7589">
        <v>-5.6097506999999998E-2</v>
      </c>
      <c r="I7589">
        <f t="shared" si="118"/>
        <v>8.8706902530938644E-2</v>
      </c>
    </row>
    <row r="7590" spans="1:9">
      <c r="A7590" t="s">
        <v>7642</v>
      </c>
      <c r="B7590" t="s">
        <v>7</v>
      </c>
      <c r="C7590">
        <v>2870428038.2251401</v>
      </c>
      <c r="D7590">
        <v>3</v>
      </c>
      <c r="E7590">
        <v>2870428038.2251401</v>
      </c>
      <c r="F7590">
        <v>-3.9716451999999999E-2</v>
      </c>
      <c r="G7590">
        <v>-1.3104439000000001E-2</v>
      </c>
      <c r="H7590">
        <v>-6.8383689999999997E-2</v>
      </c>
      <c r="I7590">
        <f t="shared" si="118"/>
        <v>8.0158916777792882E-2</v>
      </c>
    </row>
    <row r="7591" spans="1:9">
      <c r="A7591" t="s">
        <v>7643</v>
      </c>
      <c r="B7591" t="s">
        <v>7</v>
      </c>
      <c r="C7591">
        <v>2870428038.2302098</v>
      </c>
      <c r="D7591">
        <v>3</v>
      </c>
      <c r="E7591">
        <v>2870428038.2302098</v>
      </c>
      <c r="F7591">
        <v>-1.521641E-2</v>
      </c>
      <c r="G7591">
        <v>6.8817139999999997E-3</v>
      </c>
      <c r="H7591">
        <v>3.601265E-2</v>
      </c>
      <c r="I7591">
        <f t="shared" si="118"/>
        <v>3.9696449222674762E-2</v>
      </c>
    </row>
    <row r="7592" spans="1:9">
      <c r="A7592" t="s">
        <v>7644</v>
      </c>
      <c r="B7592" t="s">
        <v>7</v>
      </c>
      <c r="C7592">
        <v>2870428038.2351799</v>
      </c>
      <c r="D7592">
        <v>3</v>
      </c>
      <c r="E7592">
        <v>2870428038.2351799</v>
      </c>
      <c r="F7592">
        <v>-4.7966269999999998E-2</v>
      </c>
      <c r="G7592">
        <v>-3.5778046000000001E-2</v>
      </c>
      <c r="H7592">
        <v>-7.4212550000000002E-2</v>
      </c>
      <c r="I7592">
        <f t="shared" si="118"/>
        <v>9.5332755183061377E-2</v>
      </c>
    </row>
    <row r="7593" spans="1:9">
      <c r="A7593" t="s">
        <v>7645</v>
      </c>
      <c r="B7593" t="s">
        <v>7</v>
      </c>
      <c r="C7593">
        <v>2870428038.24016</v>
      </c>
      <c r="D7593">
        <v>3</v>
      </c>
      <c r="E7593">
        <v>2870428038.24016</v>
      </c>
      <c r="F7593">
        <v>-2.3002057999999999E-2</v>
      </c>
      <c r="G7593">
        <v>-8.4161759999999992E-3</v>
      </c>
      <c r="H7593">
        <v>6.4454079999999997E-3</v>
      </c>
      <c r="I7593">
        <f t="shared" si="118"/>
        <v>2.5327257549620407E-2</v>
      </c>
    </row>
    <row r="7594" spans="1:9">
      <c r="A7594" t="s">
        <v>7646</v>
      </c>
      <c r="B7594" t="s">
        <v>7</v>
      </c>
      <c r="C7594">
        <v>2870428038.2451601</v>
      </c>
      <c r="D7594">
        <v>3</v>
      </c>
      <c r="E7594">
        <v>2870428038.2451601</v>
      </c>
      <c r="F7594">
        <v>-2.458933E-2</v>
      </c>
      <c r="G7594">
        <v>-4.7310829999999998E-2</v>
      </c>
      <c r="H7594">
        <v>-4.5595169999999999E-3</v>
      </c>
      <c r="I7594">
        <f t="shared" si="118"/>
        <v>5.3513913895463568E-2</v>
      </c>
    </row>
    <row r="7595" spans="1:9">
      <c r="A7595" t="s">
        <v>7647</v>
      </c>
      <c r="B7595" t="s">
        <v>7</v>
      </c>
      <c r="C7595">
        <v>2870428038.25032</v>
      </c>
      <c r="D7595">
        <v>3</v>
      </c>
      <c r="E7595">
        <v>2870428038.25032</v>
      </c>
      <c r="F7595">
        <v>7.8104139999999999E-3</v>
      </c>
      <c r="G7595">
        <v>-9.6393585000000004E-2</v>
      </c>
      <c r="H7595">
        <v>1.7410755E-2</v>
      </c>
      <c r="I7595">
        <f t="shared" si="118"/>
        <v>9.8264236554677642E-2</v>
      </c>
    </row>
    <row r="7596" spans="1:9">
      <c r="A7596" t="s">
        <v>7648</v>
      </c>
      <c r="B7596" t="s">
        <v>7</v>
      </c>
      <c r="C7596">
        <v>2870428038.2552299</v>
      </c>
      <c r="D7596">
        <v>3</v>
      </c>
      <c r="E7596">
        <v>2870428038.2552299</v>
      </c>
      <c r="F7596">
        <v>4.9115717000000003E-2</v>
      </c>
      <c r="G7596">
        <v>-3.0585289000000002E-2</v>
      </c>
      <c r="H7596">
        <v>0.15131521000000001</v>
      </c>
      <c r="I7596">
        <f t="shared" si="118"/>
        <v>0.16200032820022839</v>
      </c>
    </row>
    <row r="7597" spans="1:9">
      <c r="A7597" t="s">
        <v>7649</v>
      </c>
      <c r="B7597" t="s">
        <v>7</v>
      </c>
      <c r="C7597">
        <v>2870428038.2602401</v>
      </c>
      <c r="D7597">
        <v>3</v>
      </c>
      <c r="E7597">
        <v>2870428038.2602401</v>
      </c>
      <c r="F7597">
        <v>2.6366442E-2</v>
      </c>
      <c r="G7597">
        <v>-7.03907E-2</v>
      </c>
      <c r="H7597">
        <v>0.12480259</v>
      </c>
      <c r="I7597">
        <f t="shared" si="118"/>
        <v>0.14569051575492986</v>
      </c>
    </row>
    <row r="7598" spans="1:9">
      <c r="A7598" t="s">
        <v>7650</v>
      </c>
      <c r="B7598" t="s">
        <v>7</v>
      </c>
      <c r="C7598">
        <v>2870428038.2652998</v>
      </c>
      <c r="D7598">
        <v>3</v>
      </c>
      <c r="E7598">
        <v>2870428038.2652998</v>
      </c>
      <c r="F7598">
        <v>-7.8357159999999995E-3</v>
      </c>
      <c r="G7598">
        <v>-8.5186960000000006E-2</v>
      </c>
      <c r="H7598">
        <v>0.10693073</v>
      </c>
      <c r="I7598">
        <f t="shared" si="118"/>
        <v>0.13693939395808336</v>
      </c>
    </row>
    <row r="7599" spans="1:9">
      <c r="A7599" t="s">
        <v>7651</v>
      </c>
      <c r="B7599" t="s">
        <v>7</v>
      </c>
      <c r="C7599">
        <v>2870428038.2704601</v>
      </c>
      <c r="D7599">
        <v>3</v>
      </c>
      <c r="E7599">
        <v>2870428038.2704601</v>
      </c>
      <c r="F7599">
        <v>4.5056940000000002E-3</v>
      </c>
      <c r="G7599">
        <v>-7.7539443999999999E-2</v>
      </c>
      <c r="H7599">
        <v>9.5265390000000005E-2</v>
      </c>
      <c r="I7599">
        <f t="shared" si="118"/>
        <v>0.12291526018400999</v>
      </c>
    </row>
    <row r="7600" spans="1:9">
      <c r="A7600" t="s">
        <v>7652</v>
      </c>
      <c r="B7600" t="s">
        <v>7</v>
      </c>
      <c r="C7600">
        <v>2870428038.2753701</v>
      </c>
      <c r="D7600">
        <v>3</v>
      </c>
      <c r="E7600">
        <v>2870428038.2753701</v>
      </c>
      <c r="F7600">
        <v>-2.9178321E-2</v>
      </c>
      <c r="G7600">
        <v>-8.0808640000000001E-2</v>
      </c>
      <c r="H7600">
        <v>0.17726278000000001</v>
      </c>
      <c r="I7600">
        <f t="shared" si="118"/>
        <v>0.19698604998414745</v>
      </c>
    </row>
    <row r="7601" spans="1:9">
      <c r="A7601" t="s">
        <v>7653</v>
      </c>
      <c r="B7601" t="s">
        <v>7</v>
      </c>
      <c r="C7601">
        <v>2870428038.2803502</v>
      </c>
      <c r="D7601">
        <v>3</v>
      </c>
      <c r="E7601">
        <v>2870428038.2803502</v>
      </c>
      <c r="F7601">
        <v>1.3151795000000001E-2</v>
      </c>
      <c r="G7601">
        <v>-9.4940185999999996E-2</v>
      </c>
      <c r="H7601">
        <v>0.22708797</v>
      </c>
      <c r="I7601">
        <f t="shared" si="118"/>
        <v>0.24648641899333423</v>
      </c>
    </row>
    <row r="7602" spans="1:9">
      <c r="A7602" t="s">
        <v>7654</v>
      </c>
      <c r="B7602" t="s">
        <v>7</v>
      </c>
      <c r="C7602">
        <v>2870428038.28547</v>
      </c>
      <c r="D7602">
        <v>3</v>
      </c>
      <c r="E7602">
        <v>2870428038.28547</v>
      </c>
      <c r="F7602">
        <v>4.2359710000000002E-2</v>
      </c>
      <c r="G7602">
        <v>-5.4044723999999997E-3</v>
      </c>
      <c r="H7602">
        <v>0.16245651</v>
      </c>
      <c r="I7602">
        <f t="shared" si="118"/>
        <v>0.16797520946433303</v>
      </c>
    </row>
    <row r="7603" spans="1:9">
      <c r="A7603" t="s">
        <v>7655</v>
      </c>
      <c r="B7603" t="s">
        <v>7</v>
      </c>
      <c r="C7603">
        <v>2870428038.2906299</v>
      </c>
      <c r="D7603">
        <v>3</v>
      </c>
      <c r="E7603">
        <v>2870428038.2906299</v>
      </c>
      <c r="F7603">
        <v>8.2217810000000002E-2</v>
      </c>
      <c r="G7603">
        <v>-2.3185730000000002E-2</v>
      </c>
      <c r="H7603">
        <v>0.12953949000000001</v>
      </c>
      <c r="I7603">
        <f t="shared" si="118"/>
        <v>0.15517031232258668</v>
      </c>
    </row>
    <row r="7604" spans="1:9">
      <c r="A7604" t="s">
        <v>7656</v>
      </c>
      <c r="B7604" t="s">
        <v>7</v>
      </c>
      <c r="C7604">
        <v>2870428038.2962198</v>
      </c>
      <c r="D7604">
        <v>3</v>
      </c>
      <c r="E7604">
        <v>2870428038.2962198</v>
      </c>
      <c r="F7604">
        <v>-3.9784013999999996E-3</v>
      </c>
      <c r="G7604">
        <v>-2.1054268000000001E-2</v>
      </c>
      <c r="H7604">
        <v>0.13510704000000001</v>
      </c>
      <c r="I7604">
        <f t="shared" si="118"/>
        <v>0.13679554867128152</v>
      </c>
    </row>
    <row r="7605" spans="1:9">
      <c r="A7605" t="s">
        <v>7657</v>
      </c>
      <c r="B7605" t="s">
        <v>7</v>
      </c>
      <c r="C7605">
        <v>2870428038.30055</v>
      </c>
      <c r="D7605">
        <v>3</v>
      </c>
      <c r="E7605">
        <v>2870428038.30055</v>
      </c>
      <c r="F7605">
        <v>3.0585289000000002E-2</v>
      </c>
      <c r="G7605">
        <v>-3.6721230000000001E-2</v>
      </c>
      <c r="H7605">
        <v>4.2752743000000003E-2</v>
      </c>
      <c r="I7605">
        <f t="shared" si="118"/>
        <v>6.4122583150949791E-2</v>
      </c>
    </row>
    <row r="7606" spans="1:9">
      <c r="A7606" t="s">
        <v>7658</v>
      </c>
      <c r="B7606" t="s">
        <v>7</v>
      </c>
      <c r="C7606">
        <v>2870428038.3055902</v>
      </c>
      <c r="D7606">
        <v>3</v>
      </c>
      <c r="E7606">
        <v>2870428038.3055902</v>
      </c>
      <c r="F7606">
        <v>-2.8714239999999999E-2</v>
      </c>
      <c r="G7606">
        <v>-1.826477E-2</v>
      </c>
      <c r="H7606">
        <v>9.1989994000000005E-2</v>
      </c>
      <c r="I7606">
        <f t="shared" si="118"/>
        <v>9.8082966910929728E-2</v>
      </c>
    </row>
    <row r="7607" spans="1:9">
      <c r="A7607" t="s">
        <v>7659</v>
      </c>
      <c r="B7607" t="s">
        <v>7</v>
      </c>
      <c r="C7607">
        <v>2870428038.31074</v>
      </c>
      <c r="D7607">
        <v>3</v>
      </c>
      <c r="E7607">
        <v>2870428038.31074</v>
      </c>
      <c r="F7607">
        <v>2.1370172999999999E-2</v>
      </c>
      <c r="G7607">
        <v>-4.3700219999999998E-2</v>
      </c>
      <c r="H7607">
        <v>3.9424420000000002E-2</v>
      </c>
      <c r="I7607">
        <f t="shared" si="118"/>
        <v>6.261532092415345E-2</v>
      </c>
    </row>
    <row r="7608" spans="1:9">
      <c r="A7608" t="s">
        <v>7660</v>
      </c>
      <c r="B7608" t="s">
        <v>7</v>
      </c>
      <c r="C7608">
        <v>2870428038.31566</v>
      </c>
      <c r="D7608">
        <v>3</v>
      </c>
      <c r="E7608">
        <v>2870428038.31566</v>
      </c>
      <c r="F7608">
        <v>-9.3429979999999999E-3</v>
      </c>
      <c r="G7608">
        <v>-6.179142E-2</v>
      </c>
      <c r="H7608">
        <v>2.8532505E-2</v>
      </c>
      <c r="I7608">
        <f t="shared" si="118"/>
        <v>6.869916330509003E-2</v>
      </c>
    </row>
    <row r="7609" spans="1:9">
      <c r="A7609" t="s">
        <v>7661</v>
      </c>
      <c r="B7609" t="s">
        <v>7</v>
      </c>
      <c r="C7609">
        <v>2870428038.3207202</v>
      </c>
      <c r="D7609">
        <v>3</v>
      </c>
      <c r="E7609">
        <v>2870428038.3207202</v>
      </c>
      <c r="F7609">
        <v>-7.7595979999999995E-2</v>
      </c>
      <c r="G7609">
        <v>-5.4942129999999999E-2</v>
      </c>
      <c r="H7609">
        <v>-3.0664443999999999E-2</v>
      </c>
      <c r="I7609">
        <f t="shared" si="118"/>
        <v>9.990035979377869E-2</v>
      </c>
    </row>
    <row r="7610" spans="1:9">
      <c r="A7610" t="s">
        <v>7662</v>
      </c>
      <c r="B7610" t="s">
        <v>7</v>
      </c>
      <c r="C7610">
        <v>2870428038.3256998</v>
      </c>
      <c r="D7610">
        <v>3</v>
      </c>
      <c r="E7610">
        <v>2870428038.3256998</v>
      </c>
      <c r="F7610">
        <v>5.4624974999999999E-3</v>
      </c>
      <c r="G7610">
        <v>-3.2794952000000002E-2</v>
      </c>
      <c r="H7610">
        <v>1.4820098999999999E-3</v>
      </c>
      <c r="I7610">
        <f t="shared" si="118"/>
        <v>3.3279785290225482E-2</v>
      </c>
    </row>
    <row r="7611" spans="1:9">
      <c r="A7611" t="s">
        <v>7663</v>
      </c>
      <c r="B7611" t="s">
        <v>7</v>
      </c>
      <c r="C7611">
        <v>2870428038.3309498</v>
      </c>
      <c r="D7611">
        <v>3</v>
      </c>
      <c r="E7611">
        <v>2870428038.3309498</v>
      </c>
      <c r="F7611">
        <v>3.8189529999999999E-2</v>
      </c>
      <c r="G7611">
        <v>-6.5233230000000003E-2</v>
      </c>
      <c r="H7611">
        <v>1.5801430000000002E-2</v>
      </c>
      <c r="I7611">
        <f t="shared" si="118"/>
        <v>7.7223699004248039E-2</v>
      </c>
    </row>
    <row r="7612" spans="1:9">
      <c r="A7612" t="s">
        <v>7664</v>
      </c>
      <c r="B7612" t="s">
        <v>7</v>
      </c>
      <c r="C7612">
        <v>2870428038.3358302</v>
      </c>
      <c r="D7612">
        <v>3</v>
      </c>
      <c r="E7612">
        <v>2870428038.3358302</v>
      </c>
      <c r="F7612">
        <v>8.8580250000000003E-3</v>
      </c>
      <c r="G7612">
        <v>-2.7796745000000001E-2</v>
      </c>
      <c r="H7612">
        <v>4.4187546000000001E-2</v>
      </c>
      <c r="I7612">
        <f t="shared" si="118"/>
        <v>5.2949625692706899E-2</v>
      </c>
    </row>
    <row r="7613" spans="1:9">
      <c r="A7613" t="s">
        <v>7665</v>
      </c>
      <c r="B7613" t="s">
        <v>7</v>
      </c>
      <c r="C7613">
        <v>2870428038.3408899</v>
      </c>
      <c r="D7613">
        <v>3</v>
      </c>
      <c r="E7613">
        <v>2870428038.3408899</v>
      </c>
      <c r="F7613">
        <v>-2.3794679999999999E-2</v>
      </c>
      <c r="G7613">
        <v>-4.5137404999999999E-2</v>
      </c>
      <c r="H7613">
        <v>0.1138854</v>
      </c>
      <c r="I7613">
        <f t="shared" si="118"/>
        <v>0.12479365552621825</v>
      </c>
    </row>
    <row r="7614" spans="1:9">
      <c r="A7614" t="s">
        <v>7666</v>
      </c>
      <c r="B7614" t="s">
        <v>7</v>
      </c>
      <c r="C7614">
        <v>2870428038.3459001</v>
      </c>
      <c r="D7614">
        <v>3</v>
      </c>
      <c r="E7614">
        <v>2870428038.3459001</v>
      </c>
      <c r="F7614">
        <v>8.5551440000000006E-3</v>
      </c>
      <c r="G7614">
        <v>-5.6512832999999998E-2</v>
      </c>
      <c r="H7614">
        <v>0.11936903</v>
      </c>
      <c r="I7614">
        <f t="shared" si="118"/>
        <v>0.13234748243048497</v>
      </c>
    </row>
    <row r="7615" spans="1:9">
      <c r="A7615" t="s">
        <v>7667</v>
      </c>
      <c r="B7615" t="s">
        <v>7</v>
      </c>
      <c r="C7615">
        <v>2870428038.35109</v>
      </c>
      <c r="D7615">
        <v>3</v>
      </c>
      <c r="E7615">
        <v>2870428038.35109</v>
      </c>
      <c r="F7615">
        <v>-5.4645539999999999E-3</v>
      </c>
      <c r="G7615">
        <v>-3.9530754000000001E-2</v>
      </c>
      <c r="H7615">
        <v>-1.3995170999999999E-3</v>
      </c>
      <c r="I7615">
        <f t="shared" si="118"/>
        <v>3.9931197206452808E-2</v>
      </c>
    </row>
    <row r="7616" spans="1:9">
      <c r="A7616" t="s">
        <v>7668</v>
      </c>
      <c r="B7616" t="s">
        <v>7</v>
      </c>
      <c r="C7616">
        <v>2870428038.3559699</v>
      </c>
      <c r="D7616">
        <v>3</v>
      </c>
      <c r="E7616">
        <v>2870428038.3559699</v>
      </c>
      <c r="F7616">
        <v>-8.1109639999999997E-2</v>
      </c>
      <c r="G7616">
        <v>1.083374E-3</v>
      </c>
      <c r="H7616">
        <v>-8.6004733999999999E-2</v>
      </c>
      <c r="I7616">
        <f t="shared" si="118"/>
        <v>0.11822335501314549</v>
      </c>
    </row>
    <row r="7617" spans="1:9">
      <c r="A7617" t="s">
        <v>7669</v>
      </c>
      <c r="B7617" t="s">
        <v>7</v>
      </c>
      <c r="C7617">
        <v>2870428038.3610401</v>
      </c>
      <c r="D7617">
        <v>3</v>
      </c>
      <c r="E7617">
        <v>2870428038.3610401</v>
      </c>
      <c r="F7617">
        <v>-2.060476E-2</v>
      </c>
      <c r="G7617">
        <v>-2.1190643E-3</v>
      </c>
      <c r="H7617">
        <v>2.4566649999999999E-2</v>
      </c>
      <c r="I7617">
        <f t="shared" si="118"/>
        <v>3.2133578393755566E-2</v>
      </c>
    </row>
    <row r="7618" spans="1:9">
      <c r="A7618" t="s">
        <v>7670</v>
      </c>
      <c r="B7618" t="s">
        <v>7</v>
      </c>
      <c r="C7618">
        <v>2870428038.3660402</v>
      </c>
      <c r="D7618">
        <v>3</v>
      </c>
      <c r="E7618">
        <v>2870428038.3660402</v>
      </c>
      <c r="F7618">
        <v>-6.5788180000000002E-2</v>
      </c>
      <c r="G7618">
        <v>3.8602829999999998E-2</v>
      </c>
      <c r="H7618">
        <v>-1.4817715E-2</v>
      </c>
      <c r="I7618">
        <f t="shared" si="118"/>
        <v>7.7703460602102689E-2</v>
      </c>
    </row>
    <row r="7619" spans="1:9">
      <c r="A7619" t="s">
        <v>7671</v>
      </c>
      <c r="B7619" t="s">
        <v>7</v>
      </c>
      <c r="C7619">
        <v>2870428038.37114</v>
      </c>
      <c r="D7619">
        <v>3</v>
      </c>
      <c r="E7619">
        <v>2870428038.37114</v>
      </c>
      <c r="F7619">
        <v>-6.1097502999999997E-2</v>
      </c>
      <c r="G7619">
        <v>-5.8488845999999997E-3</v>
      </c>
      <c r="H7619">
        <v>-1.7488956E-2</v>
      </c>
      <c r="I7619">
        <f t="shared" ref="I7619:I7682" si="119">SQRT(F7619^2+G7619^2+H7619^2)</f>
        <v>6.3819886445128232E-2</v>
      </c>
    </row>
    <row r="7620" spans="1:9">
      <c r="A7620" t="s">
        <v>7672</v>
      </c>
      <c r="B7620" t="s">
        <v>7</v>
      </c>
      <c r="C7620">
        <v>2870428038.3761101</v>
      </c>
      <c r="D7620">
        <v>3</v>
      </c>
      <c r="E7620">
        <v>2870428038.3761101</v>
      </c>
      <c r="F7620">
        <v>2.3561537E-2</v>
      </c>
      <c r="G7620">
        <v>4.1018486E-2</v>
      </c>
      <c r="H7620">
        <v>6.0010433000000002E-2</v>
      </c>
      <c r="I7620">
        <f t="shared" si="119"/>
        <v>7.6412788775060775E-2</v>
      </c>
    </row>
    <row r="7621" spans="1:9">
      <c r="A7621" t="s">
        <v>7673</v>
      </c>
      <c r="B7621" t="s">
        <v>7</v>
      </c>
      <c r="C7621">
        <v>2870428038.3811202</v>
      </c>
      <c r="D7621">
        <v>3</v>
      </c>
      <c r="E7621">
        <v>2870428038.3811202</v>
      </c>
      <c r="F7621">
        <v>6.6122143999999994E-2</v>
      </c>
      <c r="G7621">
        <v>6.0331345000000001E-2</v>
      </c>
      <c r="H7621">
        <v>1.1525153999999999E-3</v>
      </c>
      <c r="I7621">
        <f t="shared" si="119"/>
        <v>8.9517246430020389E-2</v>
      </c>
    </row>
    <row r="7622" spans="1:9">
      <c r="A7622" t="s">
        <v>7674</v>
      </c>
      <c r="B7622" t="s">
        <v>7</v>
      </c>
      <c r="C7622">
        <v>2870428038.38624</v>
      </c>
      <c r="D7622">
        <v>3</v>
      </c>
      <c r="E7622">
        <v>2870428038.38624</v>
      </c>
      <c r="F7622">
        <v>5.1647899999999997E-2</v>
      </c>
      <c r="G7622">
        <v>5.4610251999999998E-2</v>
      </c>
      <c r="H7622">
        <v>-4.7655582000000002E-2</v>
      </c>
      <c r="I7622">
        <f t="shared" si="119"/>
        <v>8.8999099398096318E-2</v>
      </c>
    </row>
    <row r="7623" spans="1:9">
      <c r="A7623" t="s">
        <v>7675</v>
      </c>
      <c r="B7623" t="s">
        <v>7</v>
      </c>
      <c r="C7623">
        <v>2870428038.3913999</v>
      </c>
      <c r="D7623">
        <v>3</v>
      </c>
      <c r="E7623">
        <v>2870428038.3913999</v>
      </c>
      <c r="F7623">
        <v>5.4380595999999996E-3</v>
      </c>
      <c r="G7623">
        <v>4.4154167000000001E-2</v>
      </c>
      <c r="H7623">
        <v>4.3520926999999999E-3</v>
      </c>
      <c r="I7623">
        <f t="shared" si="119"/>
        <v>4.4700152869385522E-2</v>
      </c>
    </row>
    <row r="7624" spans="1:9">
      <c r="A7624" t="s">
        <v>7676</v>
      </c>
      <c r="B7624" t="s">
        <v>7</v>
      </c>
      <c r="C7624">
        <v>2870428038.3961902</v>
      </c>
      <c r="D7624">
        <v>3</v>
      </c>
      <c r="E7624">
        <v>2870428038.3961902</v>
      </c>
      <c r="F7624">
        <v>3.9908079999999999E-2</v>
      </c>
      <c r="G7624">
        <v>-6.3438415999999996E-3</v>
      </c>
      <c r="H7624">
        <v>3.2323360000000002E-2</v>
      </c>
      <c r="I7624">
        <f t="shared" si="119"/>
        <v>5.1746485650929867E-2</v>
      </c>
    </row>
    <row r="7625" spans="1:9">
      <c r="A7625" t="s">
        <v>7677</v>
      </c>
      <c r="B7625" t="s">
        <v>7</v>
      </c>
      <c r="C7625">
        <v>2870428038.4012299</v>
      </c>
      <c r="D7625">
        <v>3</v>
      </c>
      <c r="E7625">
        <v>2870428038.4012299</v>
      </c>
      <c r="F7625">
        <v>4.8442602000000001E-2</v>
      </c>
      <c r="G7625">
        <v>-2.3413658E-2</v>
      </c>
      <c r="H7625">
        <v>-1.0679245E-2</v>
      </c>
      <c r="I7625">
        <f t="shared" si="119"/>
        <v>5.4853726794461218E-2</v>
      </c>
    </row>
    <row r="7626" spans="1:9">
      <c r="A7626" t="s">
        <v>7678</v>
      </c>
      <c r="B7626" t="s">
        <v>7</v>
      </c>
      <c r="C7626">
        <v>2870428038.40623</v>
      </c>
      <c r="D7626">
        <v>3</v>
      </c>
      <c r="E7626">
        <v>2870428038.40623</v>
      </c>
      <c r="F7626">
        <v>4.8889965000000001E-2</v>
      </c>
      <c r="G7626">
        <v>6.5876009999999999E-2</v>
      </c>
      <c r="H7626">
        <v>0.16741705000000001</v>
      </c>
      <c r="I7626">
        <f t="shared" si="119"/>
        <v>0.18643590319979633</v>
      </c>
    </row>
    <row r="7627" spans="1:9">
      <c r="A7627" t="s">
        <v>7679</v>
      </c>
      <c r="B7627" t="s">
        <v>7</v>
      </c>
      <c r="C7627">
        <v>2870428038.4114499</v>
      </c>
      <c r="D7627">
        <v>3</v>
      </c>
      <c r="E7627">
        <v>2870428038.4114499</v>
      </c>
      <c r="F7627">
        <v>3.2022595000000001E-2</v>
      </c>
      <c r="G7627">
        <v>-1.8032073999999999E-2</v>
      </c>
      <c r="H7627">
        <v>0.116449356</v>
      </c>
      <c r="I7627">
        <f t="shared" si="119"/>
        <v>0.12211082997052407</v>
      </c>
    </row>
    <row r="7628" spans="1:9">
      <c r="A7628" t="s">
        <v>7680</v>
      </c>
      <c r="B7628" t="s">
        <v>7</v>
      </c>
      <c r="C7628">
        <v>2870428038.4163599</v>
      </c>
      <c r="D7628">
        <v>3</v>
      </c>
      <c r="E7628">
        <v>2870428038.4163599</v>
      </c>
      <c r="F7628">
        <v>2.3736894000000001E-2</v>
      </c>
      <c r="G7628">
        <v>4.0290832999999998E-2</v>
      </c>
      <c r="H7628">
        <v>1.4125824E-2</v>
      </c>
      <c r="I7628">
        <f t="shared" si="119"/>
        <v>4.8850079470560755E-2</v>
      </c>
    </row>
    <row r="7629" spans="1:9">
      <c r="A7629" t="s">
        <v>7681</v>
      </c>
      <c r="B7629" t="s">
        <v>7</v>
      </c>
      <c r="C7629">
        <v>2870428038.42137</v>
      </c>
      <c r="D7629">
        <v>3</v>
      </c>
      <c r="E7629">
        <v>2870428038.42137</v>
      </c>
      <c r="F7629">
        <v>4.0519536000000002E-2</v>
      </c>
      <c r="G7629">
        <v>-5.9165954999999999E-3</v>
      </c>
      <c r="H7629">
        <v>-2.2167683000000001E-2</v>
      </c>
      <c r="I7629">
        <f t="shared" si="119"/>
        <v>4.6564418492604474E-2</v>
      </c>
    </row>
    <row r="7630" spans="1:9">
      <c r="A7630" t="s">
        <v>7682</v>
      </c>
      <c r="B7630" t="s">
        <v>7</v>
      </c>
      <c r="C7630">
        <v>2870428038.4264698</v>
      </c>
      <c r="D7630">
        <v>3</v>
      </c>
      <c r="E7630">
        <v>2870428038.4264698</v>
      </c>
      <c r="F7630">
        <v>-6.668338E-2</v>
      </c>
      <c r="G7630">
        <v>-7.1105956999999997E-3</v>
      </c>
      <c r="H7630">
        <v>-8.1452849999999993E-2</v>
      </c>
      <c r="I7630">
        <f t="shared" si="119"/>
        <v>0.10550734814483662</v>
      </c>
    </row>
    <row r="7631" spans="1:9">
      <c r="A7631" t="s">
        <v>7683</v>
      </c>
      <c r="B7631" t="s">
        <v>7</v>
      </c>
      <c r="C7631">
        <v>2870428038.4315901</v>
      </c>
      <c r="D7631">
        <v>3</v>
      </c>
      <c r="E7631">
        <v>2870428038.4315901</v>
      </c>
      <c r="F7631">
        <v>-3.6077619999999998E-2</v>
      </c>
      <c r="G7631">
        <v>-5.8051110000000003E-2</v>
      </c>
      <c r="H7631">
        <v>-0.13762711999999999</v>
      </c>
      <c r="I7631">
        <f t="shared" si="119"/>
        <v>0.15366440770910778</v>
      </c>
    </row>
    <row r="7632" spans="1:9">
      <c r="A7632" t="s">
        <v>7684</v>
      </c>
      <c r="B7632" t="s">
        <v>7</v>
      </c>
      <c r="C7632">
        <v>2870428038.4365101</v>
      </c>
      <c r="D7632">
        <v>3</v>
      </c>
      <c r="E7632">
        <v>2870428038.4365101</v>
      </c>
      <c r="F7632">
        <v>-9.5163290000000005E-3</v>
      </c>
      <c r="G7632">
        <v>-3.6577224999999998E-2</v>
      </c>
      <c r="H7632">
        <v>-0.18743657999999999</v>
      </c>
      <c r="I7632">
        <f t="shared" si="119"/>
        <v>0.19120911439686461</v>
      </c>
    </row>
    <row r="7633" spans="1:9">
      <c r="A7633" t="s">
        <v>7685</v>
      </c>
      <c r="B7633" t="s">
        <v>7</v>
      </c>
      <c r="C7633">
        <v>2870428038.4416599</v>
      </c>
      <c r="D7633">
        <v>3</v>
      </c>
      <c r="E7633">
        <v>2870428038.4416599</v>
      </c>
      <c r="F7633">
        <v>4.6238509999999997E-2</v>
      </c>
      <c r="G7633">
        <v>1.3032913E-2</v>
      </c>
      <c r="H7633">
        <v>-0.16010046</v>
      </c>
      <c r="I7633">
        <f t="shared" si="119"/>
        <v>0.16715266650728988</v>
      </c>
    </row>
    <row r="7634" spans="1:9">
      <c r="A7634" t="s">
        <v>7686</v>
      </c>
      <c r="B7634" t="s">
        <v>7</v>
      </c>
      <c r="C7634">
        <v>2870428038.44664</v>
      </c>
      <c r="D7634">
        <v>3</v>
      </c>
      <c r="E7634">
        <v>2870428038.44664</v>
      </c>
      <c r="F7634">
        <v>-2.6172996E-2</v>
      </c>
      <c r="G7634">
        <v>-4.8494339999999997E-2</v>
      </c>
      <c r="H7634">
        <v>-0.17462158</v>
      </c>
      <c r="I7634">
        <f t="shared" si="119"/>
        <v>0.18311041186494015</v>
      </c>
    </row>
    <row r="7635" spans="1:9">
      <c r="A7635" t="s">
        <v>7687</v>
      </c>
      <c r="B7635" t="s">
        <v>7</v>
      </c>
      <c r="C7635">
        <v>2870428038.4517999</v>
      </c>
      <c r="D7635">
        <v>3</v>
      </c>
      <c r="E7635">
        <v>2870428038.4517999</v>
      </c>
      <c r="F7635">
        <v>4.7153204999999997E-2</v>
      </c>
      <c r="G7635">
        <v>-5.8420180000000002E-2</v>
      </c>
      <c r="H7635">
        <v>-0.18358706999999999</v>
      </c>
      <c r="I7635">
        <f t="shared" si="119"/>
        <v>0.19834453469705013</v>
      </c>
    </row>
    <row r="7636" spans="1:9">
      <c r="A7636" t="s">
        <v>7688</v>
      </c>
      <c r="B7636" t="s">
        <v>7</v>
      </c>
      <c r="C7636">
        <v>2870428038.4566202</v>
      </c>
      <c r="D7636">
        <v>3</v>
      </c>
      <c r="E7636">
        <v>2870428038.4566202</v>
      </c>
      <c r="F7636">
        <v>-5.4737628000000003E-3</v>
      </c>
      <c r="G7636">
        <v>-2.7827263000000001E-2</v>
      </c>
      <c r="H7636">
        <v>-0.10203791</v>
      </c>
      <c r="I7636">
        <f t="shared" si="119"/>
        <v>0.10590587199220793</v>
      </c>
    </row>
    <row r="7637" spans="1:9">
      <c r="A7637" t="s">
        <v>7689</v>
      </c>
      <c r="B7637" t="s">
        <v>7</v>
      </c>
      <c r="C7637">
        <v>2870428038.4616799</v>
      </c>
      <c r="D7637">
        <v>3</v>
      </c>
      <c r="E7637">
        <v>2870428038.4616799</v>
      </c>
      <c r="F7637">
        <v>2.5013447000000001E-2</v>
      </c>
      <c r="G7637">
        <v>-5.1575660000000002E-2</v>
      </c>
      <c r="H7637">
        <v>-4.977417E-2</v>
      </c>
      <c r="I7637">
        <f t="shared" si="119"/>
        <v>7.5915671863234599E-2</v>
      </c>
    </row>
    <row r="7638" spans="1:9">
      <c r="A7638" t="s">
        <v>7690</v>
      </c>
      <c r="B7638" t="s">
        <v>7</v>
      </c>
      <c r="C7638">
        <v>2870428038.4667201</v>
      </c>
      <c r="D7638">
        <v>3</v>
      </c>
      <c r="E7638">
        <v>2870428038.4667201</v>
      </c>
      <c r="F7638">
        <v>1.0217428000000001E-2</v>
      </c>
      <c r="G7638">
        <v>1.4890670999999999E-2</v>
      </c>
      <c r="H7638">
        <v>4.0556429999999997E-2</v>
      </c>
      <c r="I7638">
        <f t="shared" si="119"/>
        <v>4.4395404403049704E-2</v>
      </c>
    </row>
    <row r="7639" spans="1:9">
      <c r="A7639" t="s">
        <v>7691</v>
      </c>
      <c r="B7639" t="s">
        <v>7</v>
      </c>
      <c r="C7639">
        <v>2870428038.4718499</v>
      </c>
      <c r="D7639">
        <v>3</v>
      </c>
      <c r="E7639">
        <v>2870428038.4718499</v>
      </c>
      <c r="F7639">
        <v>-6.9562286000000001E-2</v>
      </c>
      <c r="G7639">
        <v>1.8529892E-3</v>
      </c>
      <c r="H7639">
        <v>4.4964789999999998E-2</v>
      </c>
      <c r="I7639">
        <f t="shared" si="119"/>
        <v>8.2850332179570732E-2</v>
      </c>
    </row>
    <row r="7640" spans="1:9">
      <c r="A7640" t="s">
        <v>7692</v>
      </c>
      <c r="B7640" t="s">
        <v>7</v>
      </c>
      <c r="C7640">
        <v>2870428038.4767599</v>
      </c>
      <c r="D7640">
        <v>3</v>
      </c>
      <c r="E7640">
        <v>2870428038.4767599</v>
      </c>
      <c r="F7640">
        <v>-6.1559825999999998E-2</v>
      </c>
      <c r="G7640">
        <v>1.3786316E-2</v>
      </c>
      <c r="H7640">
        <v>-1.9240380000000001E-2</v>
      </c>
      <c r="I7640">
        <f t="shared" si="119"/>
        <v>6.595352081994206E-2</v>
      </c>
    </row>
    <row r="7641" spans="1:9">
      <c r="A7641" t="s">
        <v>7693</v>
      </c>
      <c r="B7641" t="s">
        <v>7</v>
      </c>
      <c r="C7641">
        <v>2870428038.4818201</v>
      </c>
      <c r="D7641">
        <v>3</v>
      </c>
      <c r="E7641">
        <v>2870428038.4818201</v>
      </c>
      <c r="F7641">
        <v>-6.3083050000000002E-2</v>
      </c>
      <c r="G7641">
        <v>7.9574585000000003E-3</v>
      </c>
      <c r="H7641">
        <v>5.5518149999999999E-3</v>
      </c>
      <c r="I7641">
        <f t="shared" si="119"/>
        <v>6.3824877539059535E-2</v>
      </c>
    </row>
    <row r="7642" spans="1:9">
      <c r="A7642" t="s">
        <v>7694</v>
      </c>
      <c r="B7642" t="s">
        <v>7</v>
      </c>
      <c r="C7642">
        <v>2870428038.4868598</v>
      </c>
      <c r="D7642">
        <v>3</v>
      </c>
      <c r="E7642">
        <v>2870428038.4868598</v>
      </c>
      <c r="F7642">
        <v>-3.6345452E-2</v>
      </c>
      <c r="G7642">
        <v>-2.5720596E-3</v>
      </c>
      <c r="H7642">
        <v>7.5022699999999998E-2</v>
      </c>
      <c r="I7642">
        <f t="shared" si="119"/>
        <v>8.340271510544639E-2</v>
      </c>
    </row>
    <row r="7643" spans="1:9">
      <c r="A7643" t="s">
        <v>7695</v>
      </c>
      <c r="B7643" t="s">
        <v>7</v>
      </c>
      <c r="C7643">
        <v>2870428038.4920201</v>
      </c>
      <c r="D7643">
        <v>3</v>
      </c>
      <c r="E7643">
        <v>2870428038.4920201</v>
      </c>
      <c r="F7643">
        <v>1.49511695E-2</v>
      </c>
      <c r="G7643">
        <v>-1.4297485E-2</v>
      </c>
      <c r="H7643">
        <v>9.2126369999999999E-2</v>
      </c>
      <c r="I7643">
        <f t="shared" si="119"/>
        <v>9.4420461744898571E-2</v>
      </c>
    </row>
    <row r="7644" spans="1:9">
      <c r="A7644" t="s">
        <v>7696</v>
      </c>
      <c r="B7644" t="s">
        <v>7</v>
      </c>
      <c r="C7644">
        <v>2870428038.4969301</v>
      </c>
      <c r="D7644">
        <v>3</v>
      </c>
      <c r="E7644">
        <v>2870428038.4969301</v>
      </c>
      <c r="F7644">
        <v>-7.4673354999999997E-2</v>
      </c>
      <c r="G7644">
        <v>-2.0207405000000001E-2</v>
      </c>
      <c r="H7644">
        <v>0.19431973</v>
      </c>
      <c r="I7644">
        <f t="shared" si="119"/>
        <v>0.20915211361844505</v>
      </c>
    </row>
    <row r="7645" spans="1:9">
      <c r="A7645" t="s">
        <v>7697</v>
      </c>
      <c r="B7645" t="s">
        <v>7</v>
      </c>
      <c r="C7645">
        <v>2870428038.5019398</v>
      </c>
      <c r="D7645">
        <v>3</v>
      </c>
      <c r="E7645">
        <v>2870428038.5019398</v>
      </c>
      <c r="F7645">
        <v>4.1850835000000003E-2</v>
      </c>
      <c r="G7645">
        <v>-1.5685081E-2</v>
      </c>
      <c r="H7645">
        <v>0.15436268</v>
      </c>
      <c r="I7645">
        <f t="shared" si="119"/>
        <v>0.16070267929613427</v>
      </c>
    </row>
    <row r="7646" spans="1:9">
      <c r="A7646" t="s">
        <v>7698</v>
      </c>
      <c r="B7646" t="s">
        <v>7</v>
      </c>
      <c r="C7646">
        <v>2870428038.50703</v>
      </c>
      <c r="D7646">
        <v>3</v>
      </c>
      <c r="E7646">
        <v>2870428038.50703</v>
      </c>
      <c r="F7646">
        <v>6.0756712999999997E-2</v>
      </c>
      <c r="G7646">
        <v>8.6965559999999994E-3</v>
      </c>
      <c r="H7646">
        <v>6.8949220000000006E-2</v>
      </c>
      <c r="I7646">
        <f t="shared" si="119"/>
        <v>9.2309280137123306E-2</v>
      </c>
    </row>
    <row r="7647" spans="1:9">
      <c r="A7647" t="s">
        <v>7699</v>
      </c>
      <c r="B7647" t="s">
        <v>7</v>
      </c>
      <c r="C7647">
        <v>2870428038.5121298</v>
      </c>
      <c r="D7647">
        <v>3</v>
      </c>
      <c r="E7647">
        <v>2870428038.5121298</v>
      </c>
      <c r="F7647">
        <v>2.8980196E-2</v>
      </c>
      <c r="G7647">
        <v>3.158474E-2</v>
      </c>
      <c r="H7647">
        <v>0.14021254</v>
      </c>
      <c r="I7647">
        <f t="shared" si="119"/>
        <v>0.14661856613102453</v>
      </c>
    </row>
    <row r="7648" spans="1:9">
      <c r="A7648" t="s">
        <v>7700</v>
      </c>
      <c r="B7648" t="s">
        <v>7</v>
      </c>
      <c r="C7648">
        <v>2870428038.5171299</v>
      </c>
      <c r="D7648">
        <v>3</v>
      </c>
      <c r="E7648">
        <v>2870428038.5171299</v>
      </c>
      <c r="F7648">
        <v>1.1791646500000001E-2</v>
      </c>
      <c r="G7648">
        <v>7.7761650000000002E-2</v>
      </c>
      <c r="H7648">
        <v>8.2419395000000006E-2</v>
      </c>
      <c r="I7648">
        <f t="shared" si="119"/>
        <v>0.113924860368883</v>
      </c>
    </row>
    <row r="7649" spans="1:9">
      <c r="A7649" t="s">
        <v>7701</v>
      </c>
      <c r="B7649" t="s">
        <v>7</v>
      </c>
      <c r="C7649">
        <v>2870428038.52211</v>
      </c>
      <c r="D7649">
        <v>3</v>
      </c>
      <c r="E7649">
        <v>2870428038.52211</v>
      </c>
      <c r="F7649">
        <v>2.3350358000000002E-2</v>
      </c>
      <c r="G7649">
        <v>2.5505066E-2</v>
      </c>
      <c r="H7649">
        <v>7.0097450000000006E-2</v>
      </c>
      <c r="I7649">
        <f t="shared" si="119"/>
        <v>7.816265161120764E-2</v>
      </c>
    </row>
    <row r="7650" spans="1:9">
      <c r="A7650" t="s">
        <v>7702</v>
      </c>
      <c r="B7650" t="s">
        <v>7</v>
      </c>
      <c r="C7650">
        <v>2870428038.5271702</v>
      </c>
      <c r="D7650">
        <v>3</v>
      </c>
      <c r="E7650">
        <v>2870428038.5271702</v>
      </c>
      <c r="F7650">
        <v>-3.9200485E-2</v>
      </c>
      <c r="G7650">
        <v>3.4934998000000002E-2</v>
      </c>
      <c r="H7650">
        <v>8.5058210000000002E-3</v>
      </c>
      <c r="I7650">
        <f t="shared" si="119"/>
        <v>5.319286700657589E-2</v>
      </c>
    </row>
    <row r="7651" spans="1:9">
      <c r="A7651" t="s">
        <v>7703</v>
      </c>
      <c r="B7651" t="s">
        <v>7</v>
      </c>
      <c r="C7651">
        <v>2870428038.5323</v>
      </c>
      <c r="D7651">
        <v>3</v>
      </c>
      <c r="E7651">
        <v>2870428038.5323</v>
      </c>
      <c r="F7651">
        <v>-1.02003515E-2</v>
      </c>
      <c r="G7651">
        <v>-1.2511253E-2</v>
      </c>
      <c r="H7651">
        <v>7.5109005000000006E-2</v>
      </c>
      <c r="I7651">
        <f t="shared" si="119"/>
        <v>7.6824092929520402E-2</v>
      </c>
    </row>
    <row r="7652" spans="1:9">
      <c r="A7652" t="s">
        <v>7704</v>
      </c>
      <c r="B7652" t="s">
        <v>7</v>
      </c>
      <c r="C7652">
        <v>2870428038.53721</v>
      </c>
      <c r="D7652">
        <v>3</v>
      </c>
      <c r="E7652">
        <v>2870428038.53721</v>
      </c>
      <c r="F7652">
        <v>-6.8910180000000001E-2</v>
      </c>
      <c r="G7652">
        <v>-2.5353431999999999E-2</v>
      </c>
      <c r="H7652">
        <v>3.6131860000000002E-2</v>
      </c>
      <c r="I7652">
        <f t="shared" si="119"/>
        <v>8.1834715914889222E-2</v>
      </c>
    </row>
    <row r="7653" spans="1:9">
      <c r="A7653" t="s">
        <v>7705</v>
      </c>
      <c r="B7653" t="s">
        <v>7</v>
      </c>
      <c r="C7653">
        <v>2870428038.5422802</v>
      </c>
      <c r="D7653">
        <v>3</v>
      </c>
      <c r="E7653">
        <v>2870428038.5422802</v>
      </c>
      <c r="F7653">
        <v>-2.6755810000000001E-2</v>
      </c>
      <c r="G7653">
        <v>-5.1107406999999997E-3</v>
      </c>
      <c r="H7653">
        <v>2.5907515999999998E-2</v>
      </c>
      <c r="I7653">
        <f t="shared" si="119"/>
        <v>3.759245169643758E-2</v>
      </c>
    </row>
    <row r="7654" spans="1:9">
      <c r="A7654" t="s">
        <v>7706</v>
      </c>
      <c r="B7654" t="s">
        <v>7</v>
      </c>
      <c r="C7654">
        <v>2870428038.5473199</v>
      </c>
      <c r="D7654">
        <v>3</v>
      </c>
      <c r="E7654">
        <v>2870428038.5473199</v>
      </c>
      <c r="F7654">
        <v>9.7778619999999997E-2</v>
      </c>
      <c r="G7654">
        <v>4.5646667000000002E-2</v>
      </c>
      <c r="H7654">
        <v>-4.4409751999999997E-2</v>
      </c>
      <c r="I7654">
        <f t="shared" si="119"/>
        <v>0.1166897716597937</v>
      </c>
    </row>
    <row r="7655" spans="1:9">
      <c r="A7655" t="s">
        <v>7707</v>
      </c>
      <c r="B7655" t="s">
        <v>7</v>
      </c>
      <c r="C7655">
        <v>2870428038.5525599</v>
      </c>
      <c r="D7655">
        <v>3</v>
      </c>
      <c r="E7655">
        <v>2870428038.5525599</v>
      </c>
      <c r="F7655">
        <v>8.0052999999999999E-2</v>
      </c>
      <c r="G7655">
        <v>-3.8635254000000001E-2</v>
      </c>
      <c r="H7655">
        <v>3.941679E-2</v>
      </c>
      <c r="I7655">
        <f t="shared" si="119"/>
        <v>9.7236047814319437E-2</v>
      </c>
    </row>
    <row r="7656" spans="1:9">
      <c r="A7656" t="s">
        <v>7708</v>
      </c>
      <c r="B7656" t="s">
        <v>7</v>
      </c>
      <c r="C7656">
        <v>2870428038.5573301</v>
      </c>
      <c r="D7656">
        <v>3</v>
      </c>
      <c r="E7656">
        <v>2870428038.5573301</v>
      </c>
      <c r="F7656">
        <v>2.5780885999999999E-2</v>
      </c>
      <c r="G7656">
        <v>-1.7098426999999999E-2</v>
      </c>
      <c r="H7656">
        <v>-4.9881460000000002E-2</v>
      </c>
      <c r="I7656">
        <f t="shared" si="119"/>
        <v>5.8695573432337514E-2</v>
      </c>
    </row>
    <row r="7657" spans="1:9">
      <c r="A7657" t="s">
        <v>7709</v>
      </c>
      <c r="B7657" t="s">
        <v>7</v>
      </c>
      <c r="C7657">
        <v>2870428038.5624199</v>
      </c>
      <c r="D7657">
        <v>3</v>
      </c>
      <c r="E7657">
        <v>2870428038.5624199</v>
      </c>
      <c r="F7657">
        <v>4.7803909999999998E-2</v>
      </c>
      <c r="G7657">
        <v>-6.5450670000000002E-2</v>
      </c>
      <c r="H7657">
        <v>1.1586189E-2</v>
      </c>
      <c r="I7657">
        <f t="shared" si="119"/>
        <v>8.1873339923815985E-2</v>
      </c>
    </row>
    <row r="7658" spans="1:9">
      <c r="A7658" t="s">
        <v>7710</v>
      </c>
      <c r="B7658" t="s">
        <v>7</v>
      </c>
      <c r="C7658">
        <v>2870428038.56743</v>
      </c>
      <c r="D7658">
        <v>3</v>
      </c>
      <c r="E7658">
        <v>2870428038.56743</v>
      </c>
      <c r="F7658">
        <v>9.2387973999999998E-2</v>
      </c>
      <c r="G7658">
        <v>-2.3593902999999999E-2</v>
      </c>
      <c r="H7658">
        <v>2.7861595E-3</v>
      </c>
      <c r="I7658">
        <f t="shared" si="119"/>
        <v>9.5393776963476618E-2</v>
      </c>
    </row>
    <row r="7659" spans="1:9">
      <c r="A7659" t="s">
        <v>7711</v>
      </c>
      <c r="B7659" t="s">
        <v>7</v>
      </c>
      <c r="C7659">
        <v>2870428038.5725799</v>
      </c>
      <c r="D7659">
        <v>3</v>
      </c>
      <c r="E7659">
        <v>2870428038.5725799</v>
      </c>
      <c r="F7659">
        <v>7.3463680000000003E-2</v>
      </c>
      <c r="G7659">
        <v>5.8141709999999999E-2</v>
      </c>
      <c r="H7659">
        <v>-5.6778429999999998E-2</v>
      </c>
      <c r="I7659">
        <f t="shared" si="119"/>
        <v>0.10954980983156201</v>
      </c>
    </row>
    <row r="7660" spans="1:9">
      <c r="A7660" t="s">
        <v>7712</v>
      </c>
      <c r="B7660" t="s">
        <v>7</v>
      </c>
      <c r="C7660">
        <v>2870428038.5774999</v>
      </c>
      <c r="D7660">
        <v>3</v>
      </c>
      <c r="E7660">
        <v>2870428038.5774999</v>
      </c>
      <c r="F7660">
        <v>1.0968387E-2</v>
      </c>
      <c r="G7660">
        <v>-1.4083862000000001E-2</v>
      </c>
      <c r="H7660">
        <v>6.6838263999999996E-3</v>
      </c>
      <c r="I7660">
        <f t="shared" si="119"/>
        <v>1.906132780165511E-2</v>
      </c>
    </row>
    <row r="7661" spans="1:9">
      <c r="A7661" t="s">
        <v>7713</v>
      </c>
      <c r="B7661" t="s">
        <v>7</v>
      </c>
      <c r="C7661">
        <v>2870428038.5825901</v>
      </c>
      <c r="D7661">
        <v>3</v>
      </c>
      <c r="E7661">
        <v>2870428038.5825901</v>
      </c>
      <c r="F7661">
        <v>4.2177588000000002E-2</v>
      </c>
      <c r="G7661">
        <v>2.7528763000000001E-2</v>
      </c>
      <c r="H7661">
        <v>5.3191660000000002E-2</v>
      </c>
      <c r="I7661">
        <f t="shared" si="119"/>
        <v>7.3253903755114064E-2</v>
      </c>
    </row>
    <row r="7662" spans="1:9">
      <c r="A7662" t="s">
        <v>7714</v>
      </c>
      <c r="B7662" t="s">
        <v>7</v>
      </c>
      <c r="C7662">
        <v>2870428038.5876002</v>
      </c>
      <c r="D7662">
        <v>3</v>
      </c>
      <c r="E7662">
        <v>2870428038.5876002</v>
      </c>
      <c r="F7662">
        <v>4.4304549999999998E-2</v>
      </c>
      <c r="G7662">
        <v>1.8056869999999999E-2</v>
      </c>
      <c r="H7662">
        <v>-8.0147270000000007E-2</v>
      </c>
      <c r="I7662">
        <f t="shared" si="119"/>
        <v>9.3340926679309863E-2</v>
      </c>
    </row>
    <row r="7663" spans="1:9">
      <c r="A7663" t="s">
        <v>7715</v>
      </c>
      <c r="B7663" t="s">
        <v>7</v>
      </c>
      <c r="C7663">
        <v>2870428038.5928798</v>
      </c>
      <c r="D7663">
        <v>3</v>
      </c>
      <c r="E7663">
        <v>2870428038.5928798</v>
      </c>
      <c r="F7663">
        <v>6.1568169999999998E-2</v>
      </c>
      <c r="G7663">
        <v>1.5794754000000001E-2</v>
      </c>
      <c r="H7663">
        <v>-3.1872272E-2</v>
      </c>
      <c r="I7663">
        <f t="shared" si="119"/>
        <v>7.1105242658410214E-2</v>
      </c>
    </row>
    <row r="7664" spans="1:9">
      <c r="A7664" t="s">
        <v>7716</v>
      </c>
      <c r="B7664" t="s">
        <v>7</v>
      </c>
      <c r="C7664">
        <v>2870428038.5984302</v>
      </c>
      <c r="D7664">
        <v>3</v>
      </c>
      <c r="E7664">
        <v>2870428038.5984302</v>
      </c>
      <c r="F7664">
        <v>8.9725849999999999E-3</v>
      </c>
      <c r="G7664">
        <v>-2.9287338E-3</v>
      </c>
      <c r="H7664">
        <v>-1.4751910999999999E-2</v>
      </c>
      <c r="I7664">
        <f t="shared" si="119"/>
        <v>1.7512956386784285E-2</v>
      </c>
    </row>
    <row r="7665" spans="1:9">
      <c r="A7665" t="s">
        <v>7717</v>
      </c>
      <c r="B7665" t="s">
        <v>7</v>
      </c>
      <c r="C7665">
        <v>2870428038.6026702</v>
      </c>
      <c r="D7665">
        <v>3</v>
      </c>
      <c r="E7665">
        <v>2870428038.6026702</v>
      </c>
      <c r="F7665">
        <v>-5.2328109999999997E-2</v>
      </c>
      <c r="G7665">
        <v>1.8913269E-2</v>
      </c>
      <c r="H7665">
        <v>-0.108002186</v>
      </c>
      <c r="I7665">
        <f t="shared" si="119"/>
        <v>0.12149244841230691</v>
      </c>
    </row>
    <row r="7666" spans="1:9">
      <c r="A7666" t="s">
        <v>7718</v>
      </c>
      <c r="B7666" t="s">
        <v>7</v>
      </c>
      <c r="C7666">
        <v>2870428038.60777</v>
      </c>
      <c r="D7666">
        <v>3</v>
      </c>
      <c r="E7666">
        <v>2870428038.60777</v>
      </c>
      <c r="F7666">
        <v>-8.0895155999999996E-2</v>
      </c>
      <c r="G7666">
        <v>4.0536879999999997E-2</v>
      </c>
      <c r="H7666">
        <v>-9.062481E-2</v>
      </c>
      <c r="I7666">
        <f t="shared" si="119"/>
        <v>0.12806295753235919</v>
      </c>
    </row>
    <row r="7667" spans="1:9">
      <c r="A7667" t="s">
        <v>7719</v>
      </c>
      <c r="B7667" t="s">
        <v>7</v>
      </c>
      <c r="C7667">
        <v>2870428038.6129298</v>
      </c>
      <c r="D7667">
        <v>3</v>
      </c>
      <c r="E7667">
        <v>2870428038.6129298</v>
      </c>
      <c r="F7667">
        <v>-6.8189589999999994E-2</v>
      </c>
      <c r="G7667">
        <v>3.7247658000000003E-2</v>
      </c>
      <c r="H7667">
        <v>-8.647299E-2</v>
      </c>
      <c r="I7667">
        <f t="shared" si="119"/>
        <v>0.11625311269120137</v>
      </c>
    </row>
    <row r="7668" spans="1:9">
      <c r="A7668" t="s">
        <v>7720</v>
      </c>
      <c r="B7668" t="s">
        <v>7</v>
      </c>
      <c r="C7668">
        <v>2870428038.6177802</v>
      </c>
      <c r="D7668">
        <v>3</v>
      </c>
      <c r="E7668">
        <v>2870428038.6177802</v>
      </c>
      <c r="F7668">
        <v>-5.6105523999999997E-2</v>
      </c>
      <c r="G7668">
        <v>3.8783073000000001E-2</v>
      </c>
      <c r="H7668">
        <v>-7.5421810000000006E-2</v>
      </c>
      <c r="I7668">
        <f t="shared" si="119"/>
        <v>0.10168778686899428</v>
      </c>
    </row>
    <row r="7669" spans="1:9">
      <c r="A7669" t="s">
        <v>7721</v>
      </c>
      <c r="B7669" t="s">
        <v>7</v>
      </c>
      <c r="C7669">
        <v>2870428038.6228499</v>
      </c>
      <c r="D7669">
        <v>3</v>
      </c>
      <c r="E7669">
        <v>2870428038.6228499</v>
      </c>
      <c r="F7669">
        <v>2.8581499999999999E-2</v>
      </c>
      <c r="G7669">
        <v>2.4983406E-2</v>
      </c>
      <c r="H7669">
        <v>-0.109380245</v>
      </c>
      <c r="I7669">
        <f t="shared" si="119"/>
        <v>0.11578044184520483</v>
      </c>
    </row>
    <row r="7670" spans="1:9">
      <c r="A7670" t="s">
        <v>7722</v>
      </c>
      <c r="B7670" t="s">
        <v>7</v>
      </c>
      <c r="C7670">
        <v>2870428038.6278501</v>
      </c>
      <c r="D7670">
        <v>3</v>
      </c>
      <c r="E7670">
        <v>2870428038.6278501</v>
      </c>
      <c r="F7670">
        <v>4.3480100000000001E-2</v>
      </c>
      <c r="G7670">
        <v>-5.3582190000000002E-2</v>
      </c>
      <c r="H7670">
        <v>-6.5258979999999994E-2</v>
      </c>
      <c r="I7670">
        <f t="shared" si="119"/>
        <v>9.497528442624692E-2</v>
      </c>
    </row>
    <row r="7671" spans="1:9">
      <c r="A7671" t="s">
        <v>7723</v>
      </c>
      <c r="B7671" t="s">
        <v>7</v>
      </c>
      <c r="C7671">
        <v>2870428038.6329799</v>
      </c>
      <c r="D7671">
        <v>3</v>
      </c>
      <c r="E7671">
        <v>2870428038.6329799</v>
      </c>
      <c r="F7671">
        <v>8.6159559999999996E-2</v>
      </c>
      <c r="G7671">
        <v>-6.3285828000000004E-3</v>
      </c>
      <c r="H7671">
        <v>-8.4171294999999993E-2</v>
      </c>
      <c r="I7671">
        <f t="shared" si="119"/>
        <v>0.12061644847045978</v>
      </c>
    </row>
    <row r="7672" spans="1:9">
      <c r="A7672" t="s">
        <v>7724</v>
      </c>
      <c r="B7672" t="s">
        <v>7</v>
      </c>
      <c r="C7672">
        <v>2870428038.6378899</v>
      </c>
      <c r="D7672">
        <v>3</v>
      </c>
      <c r="E7672">
        <v>2870428038.6378899</v>
      </c>
      <c r="F7672">
        <v>-8.7188479999999995E-3</v>
      </c>
      <c r="G7672">
        <v>-3.8453102000000003E-2</v>
      </c>
      <c r="H7672">
        <v>-8.6557864999999998E-2</v>
      </c>
      <c r="I7672">
        <f t="shared" si="119"/>
        <v>9.5115316102233144E-2</v>
      </c>
    </row>
    <row r="7673" spans="1:9">
      <c r="A7673" t="s">
        <v>7725</v>
      </c>
      <c r="B7673" t="s">
        <v>7</v>
      </c>
      <c r="C7673">
        <v>2870428038.6430502</v>
      </c>
      <c r="D7673">
        <v>3</v>
      </c>
      <c r="E7673">
        <v>2870428038.6430502</v>
      </c>
      <c r="F7673">
        <v>-6.0454250000000001E-2</v>
      </c>
      <c r="G7673">
        <v>-1.8300055999999999E-2</v>
      </c>
      <c r="H7673">
        <v>-0.12445402</v>
      </c>
      <c r="I7673">
        <f t="shared" si="119"/>
        <v>0.13956507975430688</v>
      </c>
    </row>
    <row r="7674" spans="1:9">
      <c r="A7674" t="s">
        <v>7726</v>
      </c>
      <c r="B7674" t="s">
        <v>7</v>
      </c>
      <c r="C7674">
        <v>2870428038.6479902</v>
      </c>
      <c r="D7674">
        <v>3</v>
      </c>
      <c r="E7674">
        <v>2870428038.6479902</v>
      </c>
      <c r="F7674">
        <v>-4.2282790000000001E-2</v>
      </c>
      <c r="G7674">
        <v>-1.8205643000000001E-2</v>
      </c>
      <c r="H7674">
        <v>-7.2588920000000001E-2</v>
      </c>
      <c r="I7674">
        <f t="shared" si="119"/>
        <v>8.5955983351910695E-2</v>
      </c>
    </row>
    <row r="7675" spans="1:9">
      <c r="A7675" t="s">
        <v>7727</v>
      </c>
      <c r="B7675" t="s">
        <v>7</v>
      </c>
      <c r="C7675">
        <v>2870428038.6531501</v>
      </c>
      <c r="D7675">
        <v>3</v>
      </c>
      <c r="E7675">
        <v>2870428038.6531501</v>
      </c>
      <c r="F7675">
        <v>-4.4512928E-2</v>
      </c>
      <c r="G7675">
        <v>-3.0928612000000001E-2</v>
      </c>
      <c r="H7675">
        <v>-0.124088764</v>
      </c>
      <c r="I7675">
        <f t="shared" si="119"/>
        <v>0.13541049128641186</v>
      </c>
    </row>
    <row r="7676" spans="1:9">
      <c r="A7676" t="s">
        <v>7728</v>
      </c>
      <c r="B7676" t="s">
        <v>7</v>
      </c>
      <c r="C7676">
        <v>2870428038.6580601</v>
      </c>
      <c r="D7676">
        <v>3</v>
      </c>
      <c r="E7676">
        <v>2870428038.6580601</v>
      </c>
      <c r="F7676">
        <v>-2.0917028000000001E-2</v>
      </c>
      <c r="G7676">
        <v>-5.6416510000000003E-2</v>
      </c>
      <c r="H7676">
        <v>-1.0089874E-2</v>
      </c>
      <c r="I7676">
        <f t="shared" si="119"/>
        <v>6.1009427290122639E-2</v>
      </c>
    </row>
    <row r="7677" spans="1:9">
      <c r="A7677" t="s">
        <v>7729</v>
      </c>
      <c r="B7677" t="s">
        <v>7</v>
      </c>
      <c r="C7677">
        <v>2870428038.6630998</v>
      </c>
      <c r="D7677">
        <v>3</v>
      </c>
      <c r="E7677">
        <v>2870428038.6630998</v>
      </c>
      <c r="F7677">
        <v>-3.8991869999999998E-2</v>
      </c>
      <c r="G7677">
        <v>-5.4478644999999999E-2</v>
      </c>
      <c r="H7677">
        <v>-6.1207294000000002E-2</v>
      </c>
      <c r="I7677">
        <f t="shared" si="119"/>
        <v>9.0744815421793454E-2</v>
      </c>
    </row>
    <row r="7678" spans="1:9">
      <c r="A7678" t="s">
        <v>7730</v>
      </c>
      <c r="B7678" t="s">
        <v>7</v>
      </c>
      <c r="C7678">
        <v>2870428038.6681299</v>
      </c>
      <c r="D7678">
        <v>3</v>
      </c>
      <c r="E7678">
        <v>2870428038.6681299</v>
      </c>
      <c r="F7678">
        <v>-4.4029415000000002E-2</v>
      </c>
      <c r="G7678">
        <v>-3.4865380000000001E-2</v>
      </c>
      <c r="H7678">
        <v>-5.0514697999999997E-2</v>
      </c>
      <c r="I7678">
        <f t="shared" si="119"/>
        <v>7.553753253726142E-2</v>
      </c>
    </row>
    <row r="7679" spans="1:9">
      <c r="A7679" t="s">
        <v>7731</v>
      </c>
      <c r="B7679" t="s">
        <v>7</v>
      </c>
      <c r="C7679">
        <v>2870428038.6732602</v>
      </c>
      <c r="D7679">
        <v>3</v>
      </c>
      <c r="E7679">
        <v>2870428038.6732602</v>
      </c>
      <c r="F7679">
        <v>-1.4821142000000001E-2</v>
      </c>
      <c r="G7679">
        <v>-6.1500550000000001E-2</v>
      </c>
      <c r="H7679">
        <v>-4.1017532000000002E-2</v>
      </c>
      <c r="I7679">
        <f t="shared" si="119"/>
        <v>7.5395104826889714E-2</v>
      </c>
    </row>
    <row r="7680" spans="1:9">
      <c r="A7680" t="s">
        <v>7732</v>
      </c>
      <c r="B7680" t="s">
        <v>7</v>
      </c>
      <c r="C7680">
        <v>2870428038.6782098</v>
      </c>
      <c r="D7680">
        <v>3</v>
      </c>
      <c r="E7680">
        <v>2870428038.6782098</v>
      </c>
      <c r="F7680">
        <v>4.0222526000000002E-2</v>
      </c>
      <c r="G7680">
        <v>-2.7740478999999998E-2</v>
      </c>
      <c r="H7680">
        <v>-4.3364048000000002E-2</v>
      </c>
      <c r="I7680">
        <f t="shared" si="119"/>
        <v>6.5328603474407915E-2</v>
      </c>
    </row>
    <row r="7681" spans="1:9">
      <c r="A7681" t="s">
        <v>7733</v>
      </c>
      <c r="B7681" t="s">
        <v>7</v>
      </c>
      <c r="C7681">
        <v>2870428038.6832399</v>
      </c>
      <c r="D7681">
        <v>3</v>
      </c>
      <c r="E7681">
        <v>2870428038.6832399</v>
      </c>
      <c r="F7681">
        <v>-3.4835100000000001E-2</v>
      </c>
      <c r="G7681">
        <v>-1.7828941000000001E-2</v>
      </c>
      <c r="H7681">
        <v>8.5659029999999997E-3</v>
      </c>
      <c r="I7681">
        <f t="shared" si="119"/>
        <v>4.0059081659430111E-2</v>
      </c>
    </row>
    <row r="7682" spans="1:9">
      <c r="A7682" t="s">
        <v>7734</v>
      </c>
      <c r="B7682" t="s">
        <v>7</v>
      </c>
      <c r="C7682">
        <v>2870428038.6882801</v>
      </c>
      <c r="D7682">
        <v>3</v>
      </c>
      <c r="E7682">
        <v>2870428038.6882801</v>
      </c>
      <c r="F7682">
        <v>2.9038996000000001E-2</v>
      </c>
      <c r="G7682">
        <v>-6.7243575999999996E-3</v>
      </c>
      <c r="H7682">
        <v>9.3412400000000004E-4</v>
      </c>
      <c r="I7682">
        <f t="shared" si="119"/>
        <v>2.9822019741594798E-2</v>
      </c>
    </row>
    <row r="7683" spans="1:9">
      <c r="A7683" t="s">
        <v>7735</v>
      </c>
      <c r="B7683" t="s">
        <v>7</v>
      </c>
      <c r="C7683">
        <v>2870428038.6935601</v>
      </c>
      <c r="D7683">
        <v>3</v>
      </c>
      <c r="E7683">
        <v>2870428038.6935601</v>
      </c>
      <c r="F7683">
        <v>-1.8455267000000001E-2</v>
      </c>
      <c r="G7683">
        <v>-2.6223183000000001E-2</v>
      </c>
      <c r="H7683">
        <v>1.6734599999999999E-2</v>
      </c>
      <c r="I7683">
        <f t="shared" ref="I7683:I7746" si="120">SQRT(F7683^2+G7683^2+H7683^2)</f>
        <v>3.6170416694486368E-2</v>
      </c>
    </row>
    <row r="7684" spans="1:9">
      <c r="A7684" t="s">
        <v>7736</v>
      </c>
      <c r="B7684" t="s">
        <v>7</v>
      </c>
      <c r="C7684">
        <v>2870428038.6983199</v>
      </c>
      <c r="D7684">
        <v>3</v>
      </c>
      <c r="E7684">
        <v>2870428038.6983199</v>
      </c>
      <c r="F7684">
        <v>3.2469301999999998E-2</v>
      </c>
      <c r="G7684">
        <v>2.9968261999999999E-2</v>
      </c>
      <c r="H7684">
        <v>6.3110349999999996E-2</v>
      </c>
      <c r="I7684">
        <f t="shared" si="120"/>
        <v>7.7040694290682166E-2</v>
      </c>
    </row>
    <row r="7685" spans="1:9">
      <c r="A7685" t="s">
        <v>7737</v>
      </c>
      <c r="B7685" t="s">
        <v>7</v>
      </c>
      <c r="C7685">
        <v>2870428038.7033501</v>
      </c>
      <c r="D7685">
        <v>3</v>
      </c>
      <c r="E7685">
        <v>2870428038.7033501</v>
      </c>
      <c r="F7685">
        <v>1.108256E-2</v>
      </c>
      <c r="G7685">
        <v>2.5480269999999999E-2</v>
      </c>
      <c r="H7685">
        <v>0.13510036</v>
      </c>
      <c r="I7685">
        <f t="shared" si="120"/>
        <v>0.1379281500186097</v>
      </c>
    </row>
    <row r="7686" spans="1:9">
      <c r="A7686" t="s">
        <v>7738</v>
      </c>
      <c r="B7686" t="s">
        <v>7</v>
      </c>
      <c r="C7686">
        <v>2870428038.7084198</v>
      </c>
      <c r="D7686">
        <v>3</v>
      </c>
      <c r="E7686">
        <v>2870428038.7084198</v>
      </c>
      <c r="F7686">
        <v>8.9650149999999998E-3</v>
      </c>
      <c r="G7686">
        <v>-1.9186973999999999E-2</v>
      </c>
      <c r="H7686">
        <v>5.4373263999999998E-2</v>
      </c>
      <c r="I7686">
        <f t="shared" si="120"/>
        <v>5.8352063401739249E-2</v>
      </c>
    </row>
    <row r="7687" spans="1:9">
      <c r="A7687" t="s">
        <v>7739</v>
      </c>
      <c r="B7687" t="s">
        <v>7</v>
      </c>
      <c r="C7687">
        <v>2870428038.7135801</v>
      </c>
      <c r="D7687">
        <v>3</v>
      </c>
      <c r="E7687">
        <v>2870428038.7135801</v>
      </c>
      <c r="F7687">
        <v>5.5472582999999999E-2</v>
      </c>
      <c r="G7687">
        <v>4.8103332999999996E-3</v>
      </c>
      <c r="H7687">
        <v>7.1347240000000006E-2</v>
      </c>
      <c r="I7687">
        <f t="shared" si="120"/>
        <v>9.0502902863756687E-2</v>
      </c>
    </row>
    <row r="7688" spans="1:9">
      <c r="A7688" t="s">
        <v>7740</v>
      </c>
      <c r="B7688" t="s">
        <v>7</v>
      </c>
      <c r="C7688">
        <v>2870428038.7185202</v>
      </c>
      <c r="D7688">
        <v>3</v>
      </c>
      <c r="E7688">
        <v>2870428038.7185202</v>
      </c>
      <c r="F7688">
        <v>1.5592068000000001E-2</v>
      </c>
      <c r="G7688">
        <v>4.8322677999999997E-3</v>
      </c>
      <c r="H7688">
        <v>5.3023340000000002E-2</v>
      </c>
      <c r="I7688">
        <f t="shared" si="120"/>
        <v>5.5479167093271518E-2</v>
      </c>
    </row>
    <row r="7689" spans="1:9">
      <c r="A7689" t="s">
        <v>7741</v>
      </c>
      <c r="B7689" t="s">
        <v>7</v>
      </c>
      <c r="C7689">
        <v>2870428038.7235198</v>
      </c>
      <c r="D7689">
        <v>3</v>
      </c>
      <c r="E7689">
        <v>2870428038.7235198</v>
      </c>
      <c r="F7689">
        <v>-4.1560143000000001E-2</v>
      </c>
      <c r="G7689">
        <v>-1.5357971E-2</v>
      </c>
      <c r="H7689">
        <v>9.0538980000000005E-2</v>
      </c>
      <c r="I7689">
        <f t="shared" si="120"/>
        <v>0.10079890703205908</v>
      </c>
    </row>
    <row r="7690" spans="1:9">
      <c r="A7690" t="s">
        <v>7742</v>
      </c>
      <c r="B7690" t="s">
        <v>7</v>
      </c>
      <c r="C7690">
        <v>2870428038.72859</v>
      </c>
      <c r="D7690">
        <v>3</v>
      </c>
      <c r="E7690">
        <v>2870428038.72859</v>
      </c>
      <c r="F7690">
        <v>9.1009739999999995E-3</v>
      </c>
      <c r="G7690">
        <v>-2.1327972000000001E-2</v>
      </c>
      <c r="H7690">
        <v>1.9304275999999999E-2</v>
      </c>
      <c r="I7690">
        <f t="shared" si="120"/>
        <v>3.0172258603983163E-2</v>
      </c>
    </row>
    <row r="7691" spans="1:9">
      <c r="A7691" t="s">
        <v>7743</v>
      </c>
      <c r="B7691" t="s">
        <v>7</v>
      </c>
      <c r="C7691">
        <v>2870428038.7337499</v>
      </c>
      <c r="D7691">
        <v>3</v>
      </c>
      <c r="E7691">
        <v>2870428038.7337499</v>
      </c>
      <c r="F7691">
        <v>-2.3431212E-2</v>
      </c>
      <c r="G7691">
        <v>-1.5449523999999999E-2</v>
      </c>
      <c r="H7691">
        <v>-4.7802925000000003E-2</v>
      </c>
      <c r="I7691">
        <f t="shared" si="120"/>
        <v>5.5433104965996134E-2</v>
      </c>
    </row>
    <row r="7692" spans="1:9">
      <c r="A7692" t="s">
        <v>7744</v>
      </c>
      <c r="B7692" t="s">
        <v>7</v>
      </c>
      <c r="C7692">
        <v>2870428038.7386599</v>
      </c>
      <c r="D7692">
        <v>3</v>
      </c>
      <c r="E7692">
        <v>2870428038.7386599</v>
      </c>
      <c r="F7692">
        <v>1.7172395999999999E-2</v>
      </c>
      <c r="G7692">
        <v>-6.1470030000000002E-2</v>
      </c>
      <c r="H7692">
        <v>-7.6724529999999999E-2</v>
      </c>
      <c r="I7692">
        <f t="shared" si="120"/>
        <v>9.9800347075060886E-2</v>
      </c>
    </row>
    <row r="7693" spans="1:9">
      <c r="A7693" t="s">
        <v>7745</v>
      </c>
      <c r="B7693" t="s">
        <v>7</v>
      </c>
      <c r="C7693">
        <v>2870428038.7437601</v>
      </c>
      <c r="D7693">
        <v>3</v>
      </c>
      <c r="E7693">
        <v>2870428038.7437601</v>
      </c>
      <c r="F7693">
        <v>3.7007242000000003E-2</v>
      </c>
      <c r="G7693">
        <v>-2.4389266999999999E-2</v>
      </c>
      <c r="H7693">
        <v>-0.11501694</v>
      </c>
      <c r="I7693">
        <f t="shared" si="120"/>
        <v>0.12326097838410766</v>
      </c>
    </row>
    <row r="7694" spans="1:9">
      <c r="A7694" t="s">
        <v>7746</v>
      </c>
      <c r="B7694" t="s">
        <v>7</v>
      </c>
      <c r="C7694">
        <v>2870428038.7488198</v>
      </c>
      <c r="D7694">
        <v>3</v>
      </c>
      <c r="E7694">
        <v>2870428038.7488198</v>
      </c>
      <c r="F7694">
        <v>5.5216790000000002E-2</v>
      </c>
      <c r="G7694">
        <v>1.8371582000000001E-2</v>
      </c>
      <c r="H7694">
        <v>-5.8712960000000002E-2</v>
      </c>
      <c r="I7694">
        <f t="shared" si="120"/>
        <v>8.2665715959207811E-2</v>
      </c>
    </row>
    <row r="7695" spans="1:9">
      <c r="A7695" t="s">
        <v>7747</v>
      </c>
      <c r="B7695" t="s">
        <v>7</v>
      </c>
      <c r="C7695">
        <v>2870428038.75386</v>
      </c>
      <c r="D7695">
        <v>3</v>
      </c>
      <c r="E7695">
        <v>2870428038.75386</v>
      </c>
      <c r="F7695">
        <v>7.7914566000000005E-2</v>
      </c>
      <c r="G7695">
        <v>6.3182829999999995E-2</v>
      </c>
      <c r="H7695">
        <v>-5.3071975999999998E-3</v>
      </c>
      <c r="I7695">
        <f t="shared" si="120"/>
        <v>0.10045355119727079</v>
      </c>
    </row>
    <row r="7696" spans="1:9">
      <c r="A7696" t="s">
        <v>7748</v>
      </c>
      <c r="B7696" t="s">
        <v>7</v>
      </c>
      <c r="C7696">
        <v>2870428038.7588301</v>
      </c>
      <c r="D7696">
        <v>3</v>
      </c>
      <c r="E7696">
        <v>2870428038.7588301</v>
      </c>
      <c r="F7696">
        <v>-6.9344339999999997E-3</v>
      </c>
      <c r="G7696">
        <v>8.1656456000000002E-2</v>
      </c>
      <c r="H7696">
        <v>-4.4405460000000001E-2</v>
      </c>
      <c r="I7696">
        <f t="shared" si="120"/>
        <v>9.3207875521287856E-2</v>
      </c>
    </row>
    <row r="7697" spans="1:9">
      <c r="A7697" t="s">
        <v>7749</v>
      </c>
      <c r="B7697" t="s">
        <v>7</v>
      </c>
      <c r="C7697">
        <v>2870428038.7638402</v>
      </c>
      <c r="D7697">
        <v>3</v>
      </c>
      <c r="E7697">
        <v>2870428038.7638402</v>
      </c>
      <c r="F7697">
        <v>3.40887E-2</v>
      </c>
      <c r="G7697">
        <v>8.6996080000000003E-2</v>
      </c>
      <c r="H7697">
        <v>-8.8205339999999997E-3</v>
      </c>
      <c r="I7697">
        <f t="shared" si="120"/>
        <v>9.3851793925857144E-2</v>
      </c>
    </row>
    <row r="7698" spans="1:9">
      <c r="A7698" t="s">
        <v>7750</v>
      </c>
      <c r="B7698" t="s">
        <v>7</v>
      </c>
      <c r="C7698">
        <v>2870428038.7688699</v>
      </c>
      <c r="D7698">
        <v>3</v>
      </c>
      <c r="E7698">
        <v>2870428038.7688699</v>
      </c>
      <c r="F7698">
        <v>4.1788697E-2</v>
      </c>
      <c r="G7698">
        <v>2.2671699999999999E-2</v>
      </c>
      <c r="H7698">
        <v>-2.4302483E-2</v>
      </c>
      <c r="I7698">
        <f t="shared" si="120"/>
        <v>5.3393930908045138E-2</v>
      </c>
    </row>
    <row r="7699" spans="1:9">
      <c r="A7699" t="s">
        <v>7751</v>
      </c>
      <c r="B7699" t="s">
        <v>7</v>
      </c>
      <c r="C7699">
        <v>2870428038.7740302</v>
      </c>
      <c r="D7699">
        <v>3</v>
      </c>
      <c r="E7699">
        <v>2870428038.7740302</v>
      </c>
      <c r="F7699">
        <v>-1.1979221999999999E-2</v>
      </c>
      <c r="G7699">
        <v>-1.7525672999999999E-2</v>
      </c>
      <c r="H7699">
        <v>-1.9573688999999998E-2</v>
      </c>
      <c r="I7699">
        <f t="shared" si="120"/>
        <v>2.8875253676754666E-2</v>
      </c>
    </row>
    <row r="7700" spans="1:9">
      <c r="A7700" t="s">
        <v>7752</v>
      </c>
      <c r="B7700" t="s">
        <v>7</v>
      </c>
      <c r="C7700">
        <v>2870428038.7789402</v>
      </c>
      <c r="D7700">
        <v>3</v>
      </c>
      <c r="E7700">
        <v>2870428038.7789402</v>
      </c>
      <c r="F7700">
        <v>4.3234496999999997E-2</v>
      </c>
      <c r="G7700">
        <v>-5.2720070000000001E-2</v>
      </c>
      <c r="H7700">
        <v>-3.1339644999999999E-2</v>
      </c>
      <c r="I7700">
        <f t="shared" si="120"/>
        <v>7.5038662437265854E-2</v>
      </c>
    </row>
    <row r="7701" spans="1:9">
      <c r="A7701" t="s">
        <v>7753</v>
      </c>
      <c r="B7701" t="s">
        <v>7</v>
      </c>
      <c r="C7701">
        <v>2870428038.7839499</v>
      </c>
      <c r="D7701">
        <v>3</v>
      </c>
      <c r="E7701">
        <v>2870428038.7839499</v>
      </c>
      <c r="F7701">
        <v>5.5476576E-2</v>
      </c>
      <c r="G7701">
        <v>-5.1093100000000002E-2</v>
      </c>
      <c r="H7701">
        <v>-5.1560399999999998E-3</v>
      </c>
      <c r="I7701">
        <f t="shared" si="120"/>
        <v>7.5595900026227458E-2</v>
      </c>
    </row>
    <row r="7702" spans="1:9">
      <c r="A7702" t="s">
        <v>7754</v>
      </c>
      <c r="B7702" t="s">
        <v>7</v>
      </c>
      <c r="C7702">
        <v>2870428038.7889199</v>
      </c>
      <c r="D7702">
        <v>3</v>
      </c>
      <c r="E7702">
        <v>2870428038.7889199</v>
      </c>
      <c r="F7702">
        <v>3.1533837000000001E-4</v>
      </c>
      <c r="G7702">
        <v>-0.11323357000000001</v>
      </c>
      <c r="H7702">
        <v>5.4888725000000003E-3</v>
      </c>
      <c r="I7702">
        <f t="shared" si="120"/>
        <v>0.1133669640351798</v>
      </c>
    </row>
    <row r="7703" spans="1:9">
      <c r="A7703" t="s">
        <v>7755</v>
      </c>
      <c r="B7703" t="s">
        <v>7</v>
      </c>
      <c r="C7703">
        <v>2870428038.79426</v>
      </c>
      <c r="D7703">
        <v>3</v>
      </c>
      <c r="E7703">
        <v>2870428038.79426</v>
      </c>
      <c r="F7703">
        <v>-1.0762483E-2</v>
      </c>
      <c r="G7703">
        <v>-7.2179794000000005E-2</v>
      </c>
      <c r="H7703">
        <v>-3.5880566000000003E-2</v>
      </c>
      <c r="I7703">
        <f t="shared" si="120"/>
        <v>8.1321391519624669E-2</v>
      </c>
    </row>
    <row r="7704" spans="1:9">
      <c r="A7704" t="s">
        <v>7756</v>
      </c>
      <c r="B7704" t="s">
        <v>7</v>
      </c>
      <c r="C7704">
        <v>2870428038.7989898</v>
      </c>
      <c r="D7704">
        <v>3</v>
      </c>
      <c r="E7704">
        <v>2870428038.7989898</v>
      </c>
      <c r="F7704">
        <v>-5.346182E-2</v>
      </c>
      <c r="G7704">
        <v>-9.1650960000000004E-2</v>
      </c>
      <c r="H7704">
        <v>-5.3301809999999998E-2</v>
      </c>
      <c r="I7704">
        <f t="shared" si="120"/>
        <v>0.11873983163163952</v>
      </c>
    </row>
    <row r="7705" spans="1:9">
      <c r="A7705" t="s">
        <v>7757</v>
      </c>
      <c r="B7705" t="s">
        <v>7</v>
      </c>
      <c r="C7705">
        <v>2870428038.8041201</v>
      </c>
      <c r="D7705">
        <v>3</v>
      </c>
      <c r="E7705">
        <v>2870428038.8041201</v>
      </c>
      <c r="F7705">
        <v>-4.2588412999999999E-2</v>
      </c>
      <c r="G7705">
        <v>-5.3066254E-2</v>
      </c>
      <c r="H7705">
        <v>-6.9179534999999999E-3</v>
      </c>
      <c r="I7705">
        <f t="shared" si="120"/>
        <v>6.8393408425660787E-2</v>
      </c>
    </row>
    <row r="7706" spans="1:9">
      <c r="A7706" t="s">
        <v>7758</v>
      </c>
      <c r="B7706" t="s">
        <v>7</v>
      </c>
      <c r="C7706">
        <v>2870428038.8091602</v>
      </c>
      <c r="D7706">
        <v>3</v>
      </c>
      <c r="E7706">
        <v>2870428038.8091602</v>
      </c>
      <c r="F7706">
        <v>-3.0497521E-2</v>
      </c>
      <c r="G7706">
        <v>-3.6002159999999998E-2</v>
      </c>
      <c r="H7706">
        <v>-3.0609608E-2</v>
      </c>
      <c r="I7706">
        <f t="shared" si="120"/>
        <v>5.6242354269044476E-2</v>
      </c>
    </row>
    <row r="7707" spans="1:9">
      <c r="A7707" t="s">
        <v>7759</v>
      </c>
      <c r="B7707" t="s">
        <v>7</v>
      </c>
      <c r="C7707">
        <v>2870428038.8143401</v>
      </c>
      <c r="D7707">
        <v>3</v>
      </c>
      <c r="E7707">
        <v>2870428038.8143401</v>
      </c>
      <c r="F7707">
        <v>2.0571142000000001E-2</v>
      </c>
      <c r="G7707">
        <v>-7.451439E-2</v>
      </c>
      <c r="H7707">
        <v>3.6864279999999998E-3</v>
      </c>
      <c r="I7707">
        <f t="shared" si="120"/>
        <v>7.7389637236877182E-2</v>
      </c>
    </row>
    <row r="7708" spans="1:9">
      <c r="A7708" t="s">
        <v>7760</v>
      </c>
      <c r="B7708" t="s">
        <v>7</v>
      </c>
      <c r="C7708">
        <v>2870428038.8192601</v>
      </c>
      <c r="D7708">
        <v>3</v>
      </c>
      <c r="E7708">
        <v>2870428038.8192601</v>
      </c>
      <c r="F7708">
        <v>1.5501379999999999E-3</v>
      </c>
      <c r="G7708">
        <v>-7.9627989999999996E-2</v>
      </c>
      <c r="H7708">
        <v>1.5226841E-2</v>
      </c>
      <c r="I7708">
        <f t="shared" si="120"/>
        <v>8.1085611584907125E-2</v>
      </c>
    </row>
    <row r="7709" spans="1:9">
      <c r="A7709" t="s">
        <v>7761</v>
      </c>
      <c r="B7709" t="s">
        <v>7</v>
      </c>
      <c r="C7709">
        <v>2870428038.8242602</v>
      </c>
      <c r="D7709">
        <v>3</v>
      </c>
      <c r="E7709">
        <v>2870428038.8242602</v>
      </c>
      <c r="F7709">
        <v>1.5627651999999999E-2</v>
      </c>
      <c r="G7709">
        <v>-0.12009811400000001</v>
      </c>
      <c r="H7709">
        <v>-7.8396800000000003E-2</v>
      </c>
      <c r="I7709">
        <f t="shared" si="120"/>
        <v>0.14427002025240762</v>
      </c>
    </row>
    <row r="7710" spans="1:9">
      <c r="A7710" t="s">
        <v>7762</v>
      </c>
      <c r="B7710" t="s">
        <v>7</v>
      </c>
      <c r="C7710">
        <v>2870428038.8292699</v>
      </c>
      <c r="D7710">
        <v>3</v>
      </c>
      <c r="E7710">
        <v>2870428038.8292699</v>
      </c>
      <c r="F7710">
        <v>8.1424710000000001E-3</v>
      </c>
      <c r="G7710">
        <v>-6.2298775000000001E-2</v>
      </c>
      <c r="H7710">
        <v>-1.1876583E-2</v>
      </c>
      <c r="I7710">
        <f t="shared" si="120"/>
        <v>6.3941304524089554E-2</v>
      </c>
    </row>
    <row r="7711" spans="1:9">
      <c r="A7711" t="s">
        <v>7763</v>
      </c>
      <c r="B7711" t="s">
        <v>7</v>
      </c>
      <c r="C7711">
        <v>2870428038.8345499</v>
      </c>
      <c r="D7711">
        <v>3</v>
      </c>
      <c r="E7711">
        <v>2870428038.8345499</v>
      </c>
      <c r="F7711">
        <v>-3.503883E-2</v>
      </c>
      <c r="G7711">
        <v>-1.2059212E-2</v>
      </c>
      <c r="H7711">
        <v>6.8459510000000003E-3</v>
      </c>
      <c r="I7711">
        <f t="shared" si="120"/>
        <v>3.7683036593728021E-2</v>
      </c>
    </row>
    <row r="7712" spans="1:9">
      <c r="A7712" t="s">
        <v>7764</v>
      </c>
      <c r="B7712" t="s">
        <v>7</v>
      </c>
      <c r="C7712">
        <v>2870428038.8393698</v>
      </c>
      <c r="D7712">
        <v>3</v>
      </c>
      <c r="E7712">
        <v>2870428038.8393698</v>
      </c>
      <c r="F7712">
        <v>3.9886354999999998E-2</v>
      </c>
      <c r="G7712" s="1">
        <v>2.0027160000000001E-5</v>
      </c>
      <c r="H7712">
        <v>3.4794806999999997E-2</v>
      </c>
      <c r="I7712">
        <f t="shared" si="120"/>
        <v>5.2930145573580382E-2</v>
      </c>
    </row>
    <row r="7713" spans="1:9">
      <c r="A7713" t="s">
        <v>7765</v>
      </c>
      <c r="B7713" t="s">
        <v>7</v>
      </c>
      <c r="C7713">
        <v>2870428038.8443699</v>
      </c>
      <c r="D7713">
        <v>3</v>
      </c>
      <c r="E7713">
        <v>2870428038.8443699</v>
      </c>
      <c r="F7713">
        <v>2.5388956000000001E-2</v>
      </c>
      <c r="G7713">
        <v>4.9676894999999997E-3</v>
      </c>
      <c r="H7713">
        <v>2.9369830999999999E-2</v>
      </c>
      <c r="I7713">
        <f t="shared" si="120"/>
        <v>3.9139034207641192E-2</v>
      </c>
    </row>
    <row r="7714" spans="1:9">
      <c r="A7714" t="s">
        <v>7766</v>
      </c>
      <c r="B7714" t="s">
        <v>7</v>
      </c>
      <c r="C7714">
        <v>2870428038.85039</v>
      </c>
      <c r="D7714">
        <v>3</v>
      </c>
      <c r="E7714">
        <v>2870428038.85039</v>
      </c>
      <c r="F7714">
        <v>7.3232679999999994E-2</v>
      </c>
      <c r="G7714">
        <v>-1.9547462000000002E-2</v>
      </c>
      <c r="H7714">
        <v>-4.6974182000000003E-2</v>
      </c>
      <c r="I7714">
        <f t="shared" si="120"/>
        <v>8.9172318940313355E-2</v>
      </c>
    </row>
    <row r="7715" spans="1:9">
      <c r="A7715" t="s">
        <v>7767</v>
      </c>
      <c r="B7715" t="s">
        <v>7</v>
      </c>
      <c r="C7715">
        <v>2870428038.8545098</v>
      </c>
      <c r="D7715">
        <v>3</v>
      </c>
      <c r="E7715">
        <v>2870428038.8545098</v>
      </c>
      <c r="F7715">
        <v>8.5716605000000001E-2</v>
      </c>
      <c r="G7715">
        <v>9.1733930000000002E-3</v>
      </c>
      <c r="H7715">
        <v>-6.1157227000000002E-2</v>
      </c>
      <c r="I7715">
        <f t="shared" si="120"/>
        <v>0.10569623421006069</v>
      </c>
    </row>
    <row r="7716" spans="1:9">
      <c r="A7716" t="s">
        <v>7768</v>
      </c>
      <c r="B7716" t="s">
        <v>7</v>
      </c>
      <c r="C7716">
        <v>2870428038.8594198</v>
      </c>
      <c r="D7716">
        <v>3</v>
      </c>
      <c r="E7716">
        <v>2870428038.8594198</v>
      </c>
      <c r="F7716">
        <v>4.4786274000000001E-2</v>
      </c>
      <c r="G7716">
        <v>-6.2649730000000001E-2</v>
      </c>
      <c r="H7716">
        <v>8.2893369999999994E-2</v>
      </c>
      <c r="I7716">
        <f t="shared" si="120"/>
        <v>0.11314640868287811</v>
      </c>
    </row>
    <row r="7717" spans="1:9">
      <c r="A7717" t="s">
        <v>7769</v>
      </c>
      <c r="B7717" t="s">
        <v>7</v>
      </c>
      <c r="C7717">
        <v>2870428038.8645201</v>
      </c>
      <c r="D7717">
        <v>3</v>
      </c>
      <c r="E7717">
        <v>2870428038.8645201</v>
      </c>
      <c r="F7717">
        <v>4.5455574999999998E-2</v>
      </c>
      <c r="G7717">
        <v>-5.6027411999999999E-2</v>
      </c>
      <c r="H7717">
        <v>4.1688441999999999E-2</v>
      </c>
      <c r="I7717">
        <f t="shared" si="120"/>
        <v>8.3325904677871529E-2</v>
      </c>
    </row>
    <row r="7718" spans="1:9">
      <c r="A7718" t="s">
        <v>7770</v>
      </c>
      <c r="B7718" t="s">
        <v>7</v>
      </c>
      <c r="C7718">
        <v>2870428038.8695798</v>
      </c>
      <c r="D7718">
        <v>3</v>
      </c>
      <c r="E7718">
        <v>2870428038.8695798</v>
      </c>
      <c r="F7718">
        <v>4.6148807E-2</v>
      </c>
      <c r="G7718">
        <v>-3.5312652999999999E-2</v>
      </c>
      <c r="H7718">
        <v>4.0980339999999997E-2</v>
      </c>
      <c r="I7718">
        <f t="shared" si="120"/>
        <v>7.1106146822460137E-2</v>
      </c>
    </row>
    <row r="7719" spans="1:9">
      <c r="A7719" t="s">
        <v>7771</v>
      </c>
      <c r="B7719" t="s">
        <v>7</v>
      </c>
      <c r="C7719">
        <v>2870428038.87468</v>
      </c>
      <c r="D7719">
        <v>3</v>
      </c>
      <c r="E7719">
        <v>2870428038.87468</v>
      </c>
      <c r="F7719">
        <v>-4.2832553000000002E-2</v>
      </c>
      <c r="G7719">
        <v>2.9973984000000002E-3</v>
      </c>
      <c r="H7719">
        <v>-6.1310768000000002E-2</v>
      </c>
      <c r="I7719">
        <f t="shared" si="120"/>
        <v>7.4850666439357477E-2</v>
      </c>
    </row>
    <row r="7720" spans="1:9">
      <c r="A7720" t="s">
        <v>7772</v>
      </c>
      <c r="B7720" t="s">
        <v>7</v>
      </c>
      <c r="C7720">
        <v>2870428038.8796802</v>
      </c>
      <c r="D7720">
        <v>3</v>
      </c>
      <c r="E7720">
        <v>2870428038.8796802</v>
      </c>
      <c r="F7720">
        <v>4.4777930000000001E-2</v>
      </c>
      <c r="G7720">
        <v>3.8681029999999998E-2</v>
      </c>
      <c r="H7720">
        <v>-3.7715911999999997E-2</v>
      </c>
      <c r="I7720">
        <f t="shared" si="120"/>
        <v>7.016961675068166E-2</v>
      </c>
    </row>
    <row r="7721" spans="1:9">
      <c r="A7721" t="s">
        <v>7773</v>
      </c>
      <c r="B7721" t="s">
        <v>7</v>
      </c>
      <c r="C7721">
        <v>2870428038.8846598</v>
      </c>
      <c r="D7721">
        <v>3</v>
      </c>
      <c r="E7721">
        <v>2870428038.8846598</v>
      </c>
      <c r="F7721">
        <v>2.8693377999999999E-3</v>
      </c>
      <c r="G7721">
        <v>-1.6774178000000001E-2</v>
      </c>
      <c r="H7721">
        <v>-3.6808489999999999E-2</v>
      </c>
      <c r="I7721">
        <f t="shared" si="120"/>
        <v>4.0552078652842112E-2</v>
      </c>
    </row>
    <row r="7722" spans="1:9">
      <c r="A7722" t="s">
        <v>7774</v>
      </c>
      <c r="B7722" t="s">
        <v>7</v>
      </c>
      <c r="C7722">
        <v>2870428038.8896599</v>
      </c>
      <c r="D7722">
        <v>3</v>
      </c>
      <c r="E7722">
        <v>2870428038.8896599</v>
      </c>
      <c r="F7722">
        <v>-3.3833980000000001E-3</v>
      </c>
      <c r="G7722">
        <v>-1.7395972999999999E-2</v>
      </c>
      <c r="H7722">
        <v>-2.894497E-2</v>
      </c>
      <c r="I7722">
        <f t="shared" si="120"/>
        <v>3.3939336277305616E-2</v>
      </c>
    </row>
    <row r="7723" spans="1:9">
      <c r="A7723" t="s">
        <v>7775</v>
      </c>
      <c r="B7723" t="s">
        <v>7</v>
      </c>
      <c r="C7723">
        <v>2870428038.8948202</v>
      </c>
      <c r="D7723">
        <v>3</v>
      </c>
      <c r="E7723">
        <v>2870428038.8948202</v>
      </c>
      <c r="F7723">
        <v>-1.9069730999999999E-2</v>
      </c>
      <c r="G7723">
        <v>-5.9242250000000003E-2</v>
      </c>
      <c r="H7723">
        <v>-3.5572052E-3</v>
      </c>
      <c r="I7723">
        <f t="shared" si="120"/>
        <v>6.2337408787258457E-2</v>
      </c>
    </row>
    <row r="7724" spans="1:9">
      <c r="A7724" t="s">
        <v>7776</v>
      </c>
      <c r="B7724" t="s">
        <v>7</v>
      </c>
      <c r="C7724">
        <v>2870428038.8997898</v>
      </c>
      <c r="D7724">
        <v>3</v>
      </c>
      <c r="E7724">
        <v>2870428038.8997898</v>
      </c>
      <c r="F7724">
        <v>-4.0579557000000002E-2</v>
      </c>
      <c r="G7724">
        <v>-3.348255E-2</v>
      </c>
      <c r="H7724">
        <v>6.4130779999999998E-2</v>
      </c>
      <c r="I7724">
        <f t="shared" si="120"/>
        <v>8.2949011713384202E-2</v>
      </c>
    </row>
    <row r="7725" spans="1:9">
      <c r="A7725" t="s">
        <v>7777</v>
      </c>
      <c r="B7725" t="s">
        <v>7</v>
      </c>
      <c r="C7725">
        <v>2870428038.90483</v>
      </c>
      <c r="D7725">
        <v>3</v>
      </c>
      <c r="E7725">
        <v>2870428038.90483</v>
      </c>
      <c r="F7725">
        <v>-4.9046635999999998E-2</v>
      </c>
      <c r="G7725">
        <v>-6.8126679999999995E-2</v>
      </c>
      <c r="H7725">
        <v>-1.0394573000000001E-2</v>
      </c>
      <c r="I7725">
        <f t="shared" si="120"/>
        <v>8.4586430227260589E-2</v>
      </c>
    </row>
    <row r="7726" spans="1:9">
      <c r="A7726" t="s">
        <v>7778</v>
      </c>
      <c r="B7726" t="s">
        <v>7</v>
      </c>
      <c r="C7726">
        <v>2870428038.9098301</v>
      </c>
      <c r="D7726">
        <v>3</v>
      </c>
      <c r="E7726">
        <v>2870428038.9098301</v>
      </c>
      <c r="F7726">
        <v>-2.0856171999999999E-2</v>
      </c>
      <c r="G7726">
        <v>-2.3424148999999998E-2</v>
      </c>
      <c r="H7726">
        <v>-3.4698486000000001E-2</v>
      </c>
      <c r="I7726">
        <f t="shared" si="120"/>
        <v>4.6772380712980399E-2</v>
      </c>
    </row>
    <row r="7727" spans="1:9">
      <c r="A7727" t="s">
        <v>7779</v>
      </c>
      <c r="B7727" t="s">
        <v>7</v>
      </c>
      <c r="C7727">
        <v>2870428038.9149899</v>
      </c>
      <c r="D7727">
        <v>3</v>
      </c>
      <c r="E7727">
        <v>2870428038.9149899</v>
      </c>
      <c r="F7727">
        <v>-2.7174205E-2</v>
      </c>
      <c r="G7727">
        <v>7.9174039999999994E-3</v>
      </c>
      <c r="H7727">
        <v>6.5135955999999995E-2</v>
      </c>
      <c r="I7727">
        <f t="shared" si="120"/>
        <v>7.1019824468349507E-2</v>
      </c>
    </row>
    <row r="7728" spans="1:9">
      <c r="A7728" t="s">
        <v>7780</v>
      </c>
      <c r="B7728" t="s">
        <v>7</v>
      </c>
      <c r="C7728">
        <v>2870428038.9198699</v>
      </c>
      <c r="D7728">
        <v>3</v>
      </c>
      <c r="E7728">
        <v>2870428038.9198699</v>
      </c>
      <c r="F7728">
        <v>-1.0913610000000001E-2</v>
      </c>
      <c r="G7728">
        <v>-9.7929000000000002E-2</v>
      </c>
      <c r="H7728">
        <v>2.9615401999999999E-2</v>
      </c>
      <c r="I7728">
        <f t="shared" si="120"/>
        <v>0.10288959111520321</v>
      </c>
    </row>
    <row r="7729" spans="1:9">
      <c r="A7729" t="s">
        <v>7781</v>
      </c>
      <c r="B7729" t="s">
        <v>7</v>
      </c>
      <c r="C7729">
        <v>2870428038.9249401</v>
      </c>
      <c r="D7729">
        <v>3</v>
      </c>
      <c r="E7729">
        <v>2870428038.9249401</v>
      </c>
      <c r="F7729">
        <v>3.9524167999999998E-2</v>
      </c>
      <c r="G7729">
        <v>-3.5339355000000003E-2</v>
      </c>
      <c r="H7729">
        <v>0.11366844</v>
      </c>
      <c r="I7729">
        <f t="shared" si="120"/>
        <v>0.12542545244065037</v>
      </c>
    </row>
    <row r="7730" spans="1:9">
      <c r="A7730" t="s">
        <v>7782</v>
      </c>
      <c r="B7730" t="s">
        <v>7</v>
      </c>
      <c r="C7730">
        <v>2870428038.9300399</v>
      </c>
      <c r="D7730">
        <v>3</v>
      </c>
      <c r="E7730">
        <v>2870428038.9300399</v>
      </c>
      <c r="F7730">
        <v>6.6197099999999995E-2</v>
      </c>
      <c r="G7730">
        <v>-2.0616531E-2</v>
      </c>
      <c r="H7730">
        <v>7.3301315000000006E-2</v>
      </c>
      <c r="I7730">
        <f t="shared" si="120"/>
        <v>0.10089687893891063</v>
      </c>
    </row>
    <row r="7731" spans="1:9">
      <c r="A7731" t="s">
        <v>7783</v>
      </c>
      <c r="B7731" t="s">
        <v>7</v>
      </c>
      <c r="C7731">
        <v>2870428038.9351902</v>
      </c>
      <c r="D7731">
        <v>3</v>
      </c>
      <c r="E7731">
        <v>2870428038.9351902</v>
      </c>
      <c r="F7731">
        <v>3.3945232999999998E-2</v>
      </c>
      <c r="G7731">
        <v>-4.0379524E-2</v>
      </c>
      <c r="H7731">
        <v>0.12554502000000001</v>
      </c>
      <c r="I7731">
        <f t="shared" si="120"/>
        <v>0.13617759304926516</v>
      </c>
    </row>
    <row r="7732" spans="1:9">
      <c r="A7732" t="s">
        <v>7784</v>
      </c>
      <c r="B7732" t="s">
        <v>7</v>
      </c>
      <c r="C7732">
        <v>2870428038.9400501</v>
      </c>
      <c r="D7732">
        <v>3</v>
      </c>
      <c r="E7732">
        <v>2870428038.9400501</v>
      </c>
      <c r="F7732">
        <v>1.0648131E-2</v>
      </c>
      <c r="G7732">
        <v>-4.3544769999999997E-2</v>
      </c>
      <c r="H7732">
        <v>0.12676096000000001</v>
      </c>
      <c r="I7732">
        <f t="shared" si="120"/>
        <v>0.13445397230378753</v>
      </c>
    </row>
    <row r="7733" spans="1:9">
      <c r="A7733" t="s">
        <v>7785</v>
      </c>
      <c r="B7733" t="s">
        <v>7</v>
      </c>
      <c r="C7733">
        <v>2870428038.9450798</v>
      </c>
      <c r="D7733">
        <v>3</v>
      </c>
      <c r="E7733">
        <v>2870428038.9450798</v>
      </c>
      <c r="F7733">
        <v>-9.8559860000000006E-3</v>
      </c>
      <c r="G7733">
        <v>-4.0841102999999997E-2</v>
      </c>
      <c r="H7733">
        <v>6.905174E-2</v>
      </c>
      <c r="I7733">
        <f t="shared" si="120"/>
        <v>8.0828701284360649E-2</v>
      </c>
    </row>
    <row r="7734" spans="1:9">
      <c r="A7734" t="s">
        <v>7786</v>
      </c>
      <c r="B7734" t="s">
        <v>7</v>
      </c>
      <c r="C7734">
        <v>2870428038.9503002</v>
      </c>
      <c r="D7734">
        <v>3</v>
      </c>
      <c r="E7734">
        <v>2870428038.9503002</v>
      </c>
      <c r="F7734">
        <v>1.7148018000000001E-2</v>
      </c>
      <c r="G7734">
        <v>-1.9309044000000001E-2</v>
      </c>
      <c r="H7734">
        <v>-3.2971382E-2</v>
      </c>
      <c r="I7734">
        <f t="shared" si="120"/>
        <v>4.1880851621142856E-2</v>
      </c>
    </row>
    <row r="7735" spans="1:9">
      <c r="A7735" t="s">
        <v>7787</v>
      </c>
      <c r="B7735" t="s">
        <v>7</v>
      </c>
      <c r="C7735">
        <v>2870428038.9552999</v>
      </c>
      <c r="D7735">
        <v>3</v>
      </c>
      <c r="E7735">
        <v>2870428038.9552999</v>
      </c>
      <c r="F7735">
        <v>-6.2217920000000003E-2</v>
      </c>
      <c r="G7735">
        <v>-8.1708909999999996E-2</v>
      </c>
      <c r="H7735">
        <v>-1.1455536000000001E-2</v>
      </c>
      <c r="I7735">
        <f t="shared" si="120"/>
        <v>0.10333752874711973</v>
      </c>
    </row>
    <row r="7736" spans="1:9">
      <c r="A7736" t="s">
        <v>7788</v>
      </c>
      <c r="B7736" t="s">
        <v>7</v>
      </c>
      <c r="C7736">
        <v>2870428038.9602199</v>
      </c>
      <c r="D7736">
        <v>3</v>
      </c>
      <c r="E7736">
        <v>2870428038.9602199</v>
      </c>
      <c r="F7736">
        <v>-2.4027169000000001E-2</v>
      </c>
      <c r="G7736">
        <v>-6.9155690000000006E-2</v>
      </c>
      <c r="H7736">
        <v>-5.1595210000000002E-2</v>
      </c>
      <c r="I7736">
        <f t="shared" si="120"/>
        <v>8.956494852605433E-2</v>
      </c>
    </row>
    <row r="7737" spans="1:9">
      <c r="A7737" t="s">
        <v>7789</v>
      </c>
      <c r="B7737" t="s">
        <v>7</v>
      </c>
      <c r="C7737">
        <v>2870428038.9653101</v>
      </c>
      <c r="D7737">
        <v>3</v>
      </c>
      <c r="E7737">
        <v>2870428038.9653101</v>
      </c>
      <c r="F7737">
        <v>-1.9205630000000001E-2</v>
      </c>
      <c r="G7737">
        <v>-6.3738820000000002E-2</v>
      </c>
      <c r="H7737">
        <v>-7.6704025000000004E-3</v>
      </c>
      <c r="I7737">
        <f t="shared" si="120"/>
        <v>6.7009913245737796E-2</v>
      </c>
    </row>
    <row r="7738" spans="1:9">
      <c r="A7738" t="s">
        <v>7790</v>
      </c>
      <c r="B7738" t="s">
        <v>7</v>
      </c>
      <c r="C7738">
        <v>2870428038.9702301</v>
      </c>
      <c r="D7738">
        <v>3</v>
      </c>
      <c r="E7738">
        <v>2870428038.9702301</v>
      </c>
      <c r="F7738">
        <v>-6.1729103E-2</v>
      </c>
      <c r="G7738">
        <v>-5.952263E-2</v>
      </c>
      <c r="H7738">
        <v>-6.5657140000000003E-2</v>
      </c>
      <c r="I7738">
        <f t="shared" si="120"/>
        <v>0.10800132254875913</v>
      </c>
    </row>
    <row r="7739" spans="1:9">
      <c r="A7739" t="s">
        <v>7791</v>
      </c>
      <c r="B7739" t="s">
        <v>7</v>
      </c>
      <c r="C7739">
        <v>2870428038.97545</v>
      </c>
      <c r="D7739">
        <v>3</v>
      </c>
      <c r="E7739">
        <v>2870428038.97545</v>
      </c>
      <c r="F7739">
        <v>6.8320629999999993E-2</v>
      </c>
      <c r="G7739">
        <v>-7.5428010000000004E-2</v>
      </c>
      <c r="H7739">
        <v>-8.1829070000000004E-2</v>
      </c>
      <c r="I7739">
        <f t="shared" si="120"/>
        <v>0.13058747977207424</v>
      </c>
    </row>
    <row r="7740" spans="1:9">
      <c r="A7740" t="s">
        <v>7792</v>
      </c>
      <c r="B7740" t="s">
        <v>7</v>
      </c>
      <c r="C7740">
        <v>2870428038.9802999</v>
      </c>
      <c r="D7740">
        <v>3</v>
      </c>
      <c r="E7740">
        <v>2870428038.9802999</v>
      </c>
      <c r="F7740">
        <v>5.9140980000000003E-2</v>
      </c>
      <c r="G7740">
        <v>-2.2798538E-2</v>
      </c>
      <c r="H7740">
        <v>-6.8289279999999994E-2</v>
      </c>
      <c r="I7740">
        <f t="shared" si="120"/>
        <v>9.3171103960488971E-2</v>
      </c>
    </row>
    <row r="7741" spans="1:9">
      <c r="A7741" t="s">
        <v>7793</v>
      </c>
      <c r="B7741" t="s">
        <v>7</v>
      </c>
      <c r="C7741">
        <v>2870428038.9854002</v>
      </c>
      <c r="D7741">
        <v>3</v>
      </c>
      <c r="E7741">
        <v>2870428038.9854002</v>
      </c>
      <c r="F7741">
        <v>6.0686410000000003E-2</v>
      </c>
      <c r="G7741">
        <v>5.8088302999999997E-3</v>
      </c>
      <c r="H7741">
        <v>-2.9573440000000002E-3</v>
      </c>
      <c r="I7741">
        <f t="shared" si="120"/>
        <v>6.1035471257922101E-2</v>
      </c>
    </row>
    <row r="7742" spans="1:9">
      <c r="A7742" t="s">
        <v>7794</v>
      </c>
      <c r="B7742" t="s">
        <v>7</v>
      </c>
      <c r="C7742">
        <v>2870428038.9903998</v>
      </c>
      <c r="D7742">
        <v>3</v>
      </c>
      <c r="E7742">
        <v>2870428038.9903998</v>
      </c>
      <c r="F7742">
        <v>3.1746805000000003E-2</v>
      </c>
      <c r="G7742">
        <v>-9.4423289999999993E-3</v>
      </c>
      <c r="H7742">
        <v>-6.6872119999999993E-2</v>
      </c>
      <c r="I7742">
        <f t="shared" si="120"/>
        <v>7.4625046987902566E-2</v>
      </c>
    </row>
    <row r="7743" spans="1:9">
      <c r="A7743" t="s">
        <v>7795</v>
      </c>
      <c r="B7743" t="s">
        <v>7</v>
      </c>
      <c r="C7743">
        <v>2870428038.9956198</v>
      </c>
      <c r="D7743">
        <v>3</v>
      </c>
      <c r="E7743">
        <v>2870428038.9956198</v>
      </c>
      <c r="F7743">
        <v>2.2143662000000001E-2</v>
      </c>
      <c r="G7743">
        <v>-5.5942535000000002E-3</v>
      </c>
      <c r="H7743">
        <v>-3.7118434999999998E-2</v>
      </c>
      <c r="I7743">
        <f t="shared" si="120"/>
        <v>4.3582286032764858E-2</v>
      </c>
    </row>
    <row r="7744" spans="1:9">
      <c r="A7744" t="s">
        <v>7796</v>
      </c>
      <c r="B7744" t="s">
        <v>7</v>
      </c>
      <c r="C7744">
        <v>2870428039.0012002</v>
      </c>
      <c r="D7744">
        <v>3</v>
      </c>
      <c r="E7744">
        <v>2870428039.0012002</v>
      </c>
      <c r="F7744">
        <v>-1.3872683E-3</v>
      </c>
      <c r="G7744">
        <v>-5.5987358000000001E-2</v>
      </c>
      <c r="H7744">
        <v>-5.7288169999999999E-2</v>
      </c>
      <c r="I7744">
        <f t="shared" si="120"/>
        <v>8.0115187019099254E-2</v>
      </c>
    </row>
    <row r="7745" spans="1:9">
      <c r="A7745" t="s">
        <v>7797</v>
      </c>
      <c r="B7745" t="s">
        <v>7</v>
      </c>
      <c r="C7745">
        <v>2870428039.0054798</v>
      </c>
      <c r="D7745">
        <v>3</v>
      </c>
      <c r="E7745">
        <v>2870428039.0054798</v>
      </c>
      <c r="F7745">
        <v>-3.6551774000000002E-2</v>
      </c>
      <c r="G7745">
        <v>-2.2222519E-2</v>
      </c>
      <c r="H7745">
        <v>-6.3043593999999994E-2</v>
      </c>
      <c r="I7745">
        <f t="shared" si="120"/>
        <v>7.6186398245941991E-2</v>
      </c>
    </row>
    <row r="7746" spans="1:9">
      <c r="A7746" t="s">
        <v>7798</v>
      </c>
      <c r="B7746" t="s">
        <v>7</v>
      </c>
      <c r="C7746">
        <v>2870428039.01051</v>
      </c>
      <c r="D7746">
        <v>3</v>
      </c>
      <c r="E7746">
        <v>2870428039.01051</v>
      </c>
      <c r="F7746">
        <v>-7.7270864999999999E-3</v>
      </c>
      <c r="G7746">
        <v>-3.0007361999999999E-2</v>
      </c>
      <c r="H7746">
        <v>-6.8811419999999998E-2</v>
      </c>
      <c r="I7746">
        <f t="shared" si="120"/>
        <v>7.5466291563809643E-2</v>
      </c>
    </row>
    <row r="7747" spans="1:9">
      <c r="A7747" t="s">
        <v>7799</v>
      </c>
      <c r="B7747" t="s">
        <v>7</v>
      </c>
      <c r="C7747">
        <v>2870428039.0156999</v>
      </c>
      <c r="D7747">
        <v>3</v>
      </c>
      <c r="E7747">
        <v>2870428039.0156999</v>
      </c>
      <c r="F7747">
        <v>4.4306695E-2</v>
      </c>
      <c r="G7747">
        <v>-6.9638249999999999E-2</v>
      </c>
      <c r="H7747">
        <v>-5.0878048000000002E-2</v>
      </c>
      <c r="I7747">
        <f t="shared" ref="I7747:I7810" si="121">SQRT(F7747^2+G7747^2+H7747^2)</f>
        <v>9.6959501098014267E-2</v>
      </c>
    </row>
    <row r="7748" spans="1:9">
      <c r="A7748" t="s">
        <v>7800</v>
      </c>
      <c r="B7748" t="s">
        <v>7</v>
      </c>
      <c r="C7748">
        <v>2870428039.0206099</v>
      </c>
      <c r="D7748">
        <v>3</v>
      </c>
      <c r="E7748">
        <v>2870428039.0206099</v>
      </c>
      <c r="F7748">
        <v>-5.7717560000000003E-3</v>
      </c>
      <c r="G7748">
        <v>-4.8819542E-2</v>
      </c>
      <c r="H7748">
        <v>-2.9462337000000002E-2</v>
      </c>
      <c r="I7748">
        <f t="shared" si="121"/>
        <v>5.7312216410769438E-2</v>
      </c>
    </row>
    <row r="7749" spans="1:9">
      <c r="A7749" t="s">
        <v>7801</v>
      </c>
      <c r="B7749" t="s">
        <v>7</v>
      </c>
      <c r="C7749">
        <v>2870428039.02565</v>
      </c>
      <c r="D7749">
        <v>3</v>
      </c>
      <c r="E7749">
        <v>2870428039.02565</v>
      </c>
      <c r="F7749">
        <v>1.1777014000000001E-2</v>
      </c>
      <c r="G7749">
        <v>-1.9954680999999998E-2</v>
      </c>
      <c r="H7749">
        <v>-1.6433238999999999E-2</v>
      </c>
      <c r="I7749">
        <f t="shared" si="121"/>
        <v>2.8406666411233083E-2</v>
      </c>
    </row>
    <row r="7750" spans="1:9">
      <c r="A7750" t="s">
        <v>7802</v>
      </c>
      <c r="B7750" t="s">
        <v>7</v>
      </c>
      <c r="C7750">
        <v>2870428039.0306501</v>
      </c>
      <c r="D7750">
        <v>3</v>
      </c>
      <c r="E7750">
        <v>2870428039.0306501</v>
      </c>
      <c r="F7750">
        <v>5.9914947000000003E-2</v>
      </c>
      <c r="G7750">
        <v>-2.7981757999999999E-2</v>
      </c>
      <c r="H7750">
        <v>7.8018190000000001E-2</v>
      </c>
      <c r="I7750">
        <f t="shared" si="121"/>
        <v>0.1022722720274634</v>
      </c>
    </row>
    <row r="7751" spans="1:9">
      <c r="A7751" t="s">
        <v>7803</v>
      </c>
      <c r="B7751" t="s">
        <v>7</v>
      </c>
      <c r="C7751">
        <v>2870428039.0359001</v>
      </c>
      <c r="D7751">
        <v>3</v>
      </c>
      <c r="E7751">
        <v>2870428039.0359001</v>
      </c>
      <c r="F7751">
        <v>4.8685489999999998E-2</v>
      </c>
      <c r="G7751">
        <v>-1.4723778E-2</v>
      </c>
      <c r="H7751">
        <v>-6.0790539999999997E-2</v>
      </c>
      <c r="I7751">
        <f t="shared" si="121"/>
        <v>7.9262578362206862E-2</v>
      </c>
    </row>
    <row r="7752" spans="1:9">
      <c r="A7752" t="s">
        <v>7804</v>
      </c>
      <c r="B7752" t="s">
        <v>7</v>
      </c>
      <c r="C7752">
        <v>2870428039.0408201</v>
      </c>
      <c r="D7752">
        <v>3</v>
      </c>
      <c r="E7752">
        <v>2870428039.0408201</v>
      </c>
      <c r="F7752">
        <v>1.755464E-2</v>
      </c>
      <c r="G7752">
        <v>-3.8119316E-2</v>
      </c>
      <c r="H7752">
        <v>-3.7565230999999999E-3</v>
      </c>
      <c r="I7752">
        <f t="shared" si="121"/>
        <v>4.2135010426464711E-2</v>
      </c>
    </row>
    <row r="7753" spans="1:9">
      <c r="A7753" t="s">
        <v>7805</v>
      </c>
      <c r="B7753" t="s">
        <v>7</v>
      </c>
      <c r="C7753">
        <v>2870428039.0457902</v>
      </c>
      <c r="D7753">
        <v>3</v>
      </c>
      <c r="E7753">
        <v>2870428039.0457902</v>
      </c>
      <c r="F7753">
        <v>3.6235450000000002E-2</v>
      </c>
      <c r="G7753">
        <v>3.6724090000000001E-2</v>
      </c>
      <c r="H7753">
        <v>-2.2847652E-2</v>
      </c>
      <c r="I7753">
        <f t="shared" si="121"/>
        <v>5.6424124494259584E-2</v>
      </c>
    </row>
    <row r="7754" spans="1:9">
      <c r="A7754" t="s">
        <v>7806</v>
      </c>
      <c r="B7754" t="s">
        <v>7</v>
      </c>
      <c r="C7754">
        <v>2870428039.0508599</v>
      </c>
      <c r="D7754">
        <v>3</v>
      </c>
      <c r="E7754">
        <v>2870428039.0508599</v>
      </c>
      <c r="F7754">
        <v>-1.3865471000000001E-2</v>
      </c>
      <c r="G7754">
        <v>-2.1183968000000001E-2</v>
      </c>
      <c r="H7754">
        <v>1.0051727E-2</v>
      </c>
      <c r="I7754">
        <f t="shared" si="121"/>
        <v>2.7240576388163927E-2</v>
      </c>
    </row>
    <row r="7755" spans="1:9">
      <c r="A7755" t="s">
        <v>7807</v>
      </c>
      <c r="B7755" t="s">
        <v>7</v>
      </c>
      <c r="C7755">
        <v>2870428039.0559502</v>
      </c>
      <c r="D7755">
        <v>3</v>
      </c>
      <c r="E7755">
        <v>2870428039.0559502</v>
      </c>
      <c r="F7755">
        <v>-2.9648810000000001E-2</v>
      </c>
      <c r="G7755">
        <v>2.9487609999999998E-3</v>
      </c>
      <c r="H7755">
        <v>-3.8952349999999997E-2</v>
      </c>
      <c r="I7755">
        <f t="shared" si="121"/>
        <v>4.9041132698722623E-2</v>
      </c>
    </row>
    <row r="7756" spans="1:9">
      <c r="A7756" t="s">
        <v>7808</v>
      </c>
      <c r="B7756" t="s">
        <v>7</v>
      </c>
      <c r="C7756">
        <v>2870428039.0609598</v>
      </c>
      <c r="D7756">
        <v>3</v>
      </c>
      <c r="E7756">
        <v>2870428039.0609598</v>
      </c>
      <c r="F7756">
        <v>-1.5987217000000001E-2</v>
      </c>
      <c r="G7756">
        <v>-8.4295269999999992E-3</v>
      </c>
      <c r="H7756">
        <v>5.3934573999999999E-2</v>
      </c>
      <c r="I7756">
        <f t="shared" si="121"/>
        <v>5.6882214315287463E-2</v>
      </c>
    </row>
    <row r="7757" spans="1:9">
      <c r="A7757" t="s">
        <v>7809</v>
      </c>
      <c r="B7757" t="s">
        <v>7</v>
      </c>
      <c r="C7757">
        <v>2870428039.0658698</v>
      </c>
      <c r="D7757">
        <v>3</v>
      </c>
      <c r="E7757">
        <v>2870428039.0658698</v>
      </c>
      <c r="F7757">
        <v>-2.2499829999999998E-2</v>
      </c>
      <c r="G7757">
        <v>1.9244193999999999E-2</v>
      </c>
      <c r="H7757">
        <v>6.9319249999999999E-2</v>
      </c>
      <c r="I7757">
        <f t="shared" si="121"/>
        <v>7.5377316039383066E-2</v>
      </c>
    </row>
    <row r="7758" spans="1:9">
      <c r="A7758" t="s">
        <v>7810</v>
      </c>
      <c r="B7758" t="s">
        <v>7</v>
      </c>
      <c r="C7758">
        <v>2870428039.0709701</v>
      </c>
      <c r="D7758">
        <v>3</v>
      </c>
      <c r="E7758">
        <v>2870428039.0709701</v>
      </c>
      <c r="F7758">
        <v>2.1712928999999999E-2</v>
      </c>
      <c r="G7758">
        <v>-1.7094611999999999E-2</v>
      </c>
      <c r="H7758">
        <v>7.9914089999999993E-2</v>
      </c>
      <c r="I7758">
        <f t="shared" si="121"/>
        <v>8.4557310894550583E-2</v>
      </c>
    </row>
    <row r="7759" spans="1:9">
      <c r="A7759" t="s">
        <v>7811</v>
      </c>
      <c r="B7759" t="s">
        <v>7</v>
      </c>
      <c r="C7759">
        <v>2870428039.0761199</v>
      </c>
      <c r="D7759">
        <v>3</v>
      </c>
      <c r="E7759">
        <v>2870428039.0761199</v>
      </c>
      <c r="F7759">
        <v>2.776903E-2</v>
      </c>
      <c r="G7759">
        <v>-1.9087791E-2</v>
      </c>
      <c r="H7759">
        <v>0.14969062999999999</v>
      </c>
      <c r="I7759">
        <f t="shared" si="121"/>
        <v>0.15343646079793902</v>
      </c>
    </row>
    <row r="7760" spans="1:9">
      <c r="A7760" t="s">
        <v>7812</v>
      </c>
      <c r="B7760" t="s">
        <v>7</v>
      </c>
      <c r="C7760">
        <v>2870428039.0810399</v>
      </c>
      <c r="D7760">
        <v>3</v>
      </c>
      <c r="E7760">
        <v>2870428039.0810399</v>
      </c>
      <c r="F7760">
        <v>4.3386698000000001E-2</v>
      </c>
      <c r="G7760">
        <v>-2.1267890000000001E-2</v>
      </c>
      <c r="H7760">
        <v>0.15544605</v>
      </c>
      <c r="I7760">
        <f t="shared" si="121"/>
        <v>0.16278268694488923</v>
      </c>
    </row>
    <row r="7761" spans="1:9">
      <c r="A7761" t="s">
        <v>7813</v>
      </c>
      <c r="B7761" t="s">
        <v>7</v>
      </c>
      <c r="C7761">
        <v>2870428039.0862598</v>
      </c>
      <c r="D7761">
        <v>3</v>
      </c>
      <c r="E7761">
        <v>2870428039.0862598</v>
      </c>
      <c r="F7761">
        <v>1.7773151000000001E-2</v>
      </c>
      <c r="G7761">
        <v>4.7254562000000003E-3</v>
      </c>
      <c r="H7761">
        <v>0.22986364000000001</v>
      </c>
      <c r="I7761">
        <f t="shared" si="121"/>
        <v>0.23059815226236424</v>
      </c>
    </row>
    <row r="7762" spans="1:9">
      <c r="A7762" t="s">
        <v>7814</v>
      </c>
      <c r="B7762" t="s">
        <v>7</v>
      </c>
      <c r="C7762">
        <v>2870428039.0910802</v>
      </c>
      <c r="D7762">
        <v>3</v>
      </c>
      <c r="E7762">
        <v>2870428039.0910802</v>
      </c>
      <c r="F7762">
        <v>5.2849352000000002E-2</v>
      </c>
      <c r="G7762">
        <v>-4.8725129999999998E-2</v>
      </c>
      <c r="H7762">
        <v>0.15871334000000001</v>
      </c>
      <c r="I7762">
        <f t="shared" si="121"/>
        <v>0.17423293774224324</v>
      </c>
    </row>
    <row r="7763" spans="1:9">
      <c r="A7763" t="s">
        <v>7815</v>
      </c>
      <c r="B7763" t="s">
        <v>7</v>
      </c>
      <c r="C7763">
        <v>2870428039.0963001</v>
      </c>
      <c r="D7763">
        <v>3</v>
      </c>
      <c r="E7763">
        <v>2870428039.0963001</v>
      </c>
      <c r="F7763">
        <v>1.3498962E-2</v>
      </c>
      <c r="G7763">
        <v>-1.33600235E-2</v>
      </c>
      <c r="H7763">
        <v>0.14857577999999999</v>
      </c>
      <c r="I7763">
        <f t="shared" si="121"/>
        <v>0.14978476092582446</v>
      </c>
    </row>
    <row r="7764" spans="1:9">
      <c r="A7764" t="s">
        <v>7816</v>
      </c>
      <c r="B7764" t="s">
        <v>7</v>
      </c>
      <c r="C7764">
        <v>2870428039.1012702</v>
      </c>
      <c r="D7764">
        <v>3</v>
      </c>
      <c r="E7764">
        <v>2870428039.1012702</v>
      </c>
      <c r="F7764">
        <v>-3.1223804000000001E-2</v>
      </c>
      <c r="G7764">
        <v>-1.1349678E-2</v>
      </c>
      <c r="H7764">
        <v>8.1900600000000004E-2</v>
      </c>
      <c r="I7764">
        <f t="shared" si="121"/>
        <v>8.8382404398692965E-2</v>
      </c>
    </row>
    <row r="7765" spans="1:9">
      <c r="A7765" t="s">
        <v>7817</v>
      </c>
      <c r="B7765" t="s">
        <v>7</v>
      </c>
      <c r="C7765">
        <v>2870428039.1063099</v>
      </c>
      <c r="D7765">
        <v>3</v>
      </c>
      <c r="E7765">
        <v>2870428039.1063099</v>
      </c>
      <c r="F7765">
        <v>4.3849527999999999E-2</v>
      </c>
      <c r="G7765">
        <v>2.4557113999999999E-3</v>
      </c>
      <c r="H7765">
        <v>3.1127930000000002E-2</v>
      </c>
      <c r="I7765">
        <f t="shared" si="121"/>
        <v>5.3830842928452957E-2</v>
      </c>
    </row>
    <row r="7766" spans="1:9">
      <c r="A7766" t="s">
        <v>7818</v>
      </c>
      <c r="B7766" t="s">
        <v>7</v>
      </c>
      <c r="C7766">
        <v>2870428039.1112199</v>
      </c>
      <c r="D7766">
        <v>3</v>
      </c>
      <c r="E7766">
        <v>2870428039.1112199</v>
      </c>
      <c r="F7766">
        <v>4.535517E-2</v>
      </c>
      <c r="G7766">
        <v>-7.3511119999999999E-2</v>
      </c>
      <c r="H7766">
        <v>-3.8194656000000002E-4</v>
      </c>
      <c r="I7766">
        <f t="shared" si="121"/>
        <v>8.6377787032072051E-2</v>
      </c>
    </row>
    <row r="7767" spans="1:9">
      <c r="A7767" t="s">
        <v>7819</v>
      </c>
      <c r="B7767" t="s">
        <v>7</v>
      </c>
      <c r="C7767">
        <v>2870428039.1165299</v>
      </c>
      <c r="D7767">
        <v>3</v>
      </c>
      <c r="E7767">
        <v>2870428039.1165299</v>
      </c>
      <c r="F7767">
        <v>1.9905180000000001E-2</v>
      </c>
      <c r="G7767">
        <v>-5.1996229999999997E-2</v>
      </c>
      <c r="H7767">
        <v>-2.1982193000000001E-3</v>
      </c>
      <c r="I7767">
        <f t="shared" si="121"/>
        <v>5.5719442685082485E-2</v>
      </c>
    </row>
    <row r="7768" spans="1:9">
      <c r="A7768" t="s">
        <v>7820</v>
      </c>
      <c r="B7768" t="s">
        <v>7</v>
      </c>
      <c r="C7768">
        <v>2870428039.1213198</v>
      </c>
      <c r="D7768">
        <v>3</v>
      </c>
      <c r="E7768">
        <v>2870428039.1213198</v>
      </c>
      <c r="F7768">
        <v>5.9558034000000003E-2</v>
      </c>
      <c r="G7768">
        <v>-2.9330254E-2</v>
      </c>
      <c r="H7768">
        <v>-5.850172E-2</v>
      </c>
      <c r="I7768">
        <f t="shared" si="121"/>
        <v>8.8486577833070651E-2</v>
      </c>
    </row>
    <row r="7769" spans="1:9">
      <c r="A7769" t="s">
        <v>7821</v>
      </c>
      <c r="B7769" t="s">
        <v>7</v>
      </c>
      <c r="C7769">
        <v>2870428039.1263599</v>
      </c>
      <c r="D7769">
        <v>3</v>
      </c>
      <c r="E7769">
        <v>2870428039.1263599</v>
      </c>
      <c r="F7769">
        <v>-4.9304663999999998E-3</v>
      </c>
      <c r="G7769">
        <v>-6.5722465999999993E-2</v>
      </c>
      <c r="H7769">
        <v>-1.2254715000000001E-3</v>
      </c>
      <c r="I7769">
        <f t="shared" si="121"/>
        <v>6.5918539246861321E-2</v>
      </c>
    </row>
    <row r="7770" spans="1:9">
      <c r="A7770" t="s">
        <v>7822</v>
      </c>
      <c r="B7770" t="s">
        <v>7</v>
      </c>
      <c r="C7770">
        <v>2870428039.1314201</v>
      </c>
      <c r="D7770">
        <v>3</v>
      </c>
      <c r="E7770">
        <v>2870428039.1314201</v>
      </c>
      <c r="F7770">
        <v>3.9713024999999999E-2</v>
      </c>
      <c r="G7770">
        <v>-4.8561095999999998E-2</v>
      </c>
      <c r="H7770">
        <v>-4.6121120000000002E-2</v>
      </c>
      <c r="I7770">
        <f t="shared" si="121"/>
        <v>7.7861814193006321E-2</v>
      </c>
    </row>
    <row r="7771" spans="1:9">
      <c r="A7771" t="s">
        <v>7823</v>
      </c>
      <c r="B7771" t="s">
        <v>7</v>
      </c>
      <c r="C7771">
        <v>2870428039.1365499</v>
      </c>
      <c r="D7771">
        <v>3</v>
      </c>
      <c r="E7771">
        <v>2870428039.1365499</v>
      </c>
      <c r="F7771">
        <v>3.9218693999999998E-2</v>
      </c>
      <c r="G7771">
        <v>-6.1001778E-2</v>
      </c>
      <c r="H7771">
        <v>-2.8147220000000001E-2</v>
      </c>
      <c r="I7771">
        <f t="shared" si="121"/>
        <v>7.7791958915785886E-2</v>
      </c>
    </row>
    <row r="7772" spans="1:9">
      <c r="A7772" t="s">
        <v>7824</v>
      </c>
      <c r="B7772" t="s">
        <v>7</v>
      </c>
      <c r="C7772">
        <v>2870428039.1414299</v>
      </c>
      <c r="D7772">
        <v>3</v>
      </c>
      <c r="E7772">
        <v>2870428039.1414299</v>
      </c>
      <c r="F7772">
        <v>4.4853985000000004E-3</v>
      </c>
      <c r="G7772">
        <v>-7.2517394999999998E-3</v>
      </c>
      <c r="H7772">
        <v>1.4474392000000001E-2</v>
      </c>
      <c r="I7772">
        <f t="shared" si="121"/>
        <v>1.6799242520105676E-2</v>
      </c>
    </row>
    <row r="7773" spans="1:9">
      <c r="A7773" t="s">
        <v>7825</v>
      </c>
      <c r="B7773" t="s">
        <v>7</v>
      </c>
      <c r="C7773">
        <v>2870428039.1465302</v>
      </c>
      <c r="D7773">
        <v>3</v>
      </c>
      <c r="E7773">
        <v>2870428039.1465302</v>
      </c>
      <c r="F7773">
        <v>-3.4648478000000003E-2</v>
      </c>
      <c r="G7773">
        <v>1.2943268000000001E-2</v>
      </c>
      <c r="H7773">
        <v>4.7384740000000002E-2</v>
      </c>
      <c r="I7773">
        <f t="shared" si="121"/>
        <v>6.011122024301211E-2</v>
      </c>
    </row>
    <row r="7774" spans="1:9">
      <c r="A7774" t="s">
        <v>7826</v>
      </c>
      <c r="B7774" t="s">
        <v>7</v>
      </c>
      <c r="C7774">
        <v>2870428039.1514401</v>
      </c>
      <c r="D7774">
        <v>3</v>
      </c>
      <c r="E7774">
        <v>2870428039.1514401</v>
      </c>
      <c r="F7774">
        <v>-2.4028271E-2</v>
      </c>
      <c r="G7774">
        <v>5.7144164999999997E-3</v>
      </c>
      <c r="H7774">
        <v>6.7178249999999995E-2</v>
      </c>
      <c r="I7774">
        <f t="shared" si="121"/>
        <v>7.1574643808037311E-2</v>
      </c>
    </row>
    <row r="7775" spans="1:9">
      <c r="A7775" t="s">
        <v>7827</v>
      </c>
      <c r="B7775" t="s">
        <v>7</v>
      </c>
      <c r="C7775">
        <v>2870428039.1566901</v>
      </c>
      <c r="D7775">
        <v>3</v>
      </c>
      <c r="E7775">
        <v>2870428039.1566901</v>
      </c>
      <c r="F7775">
        <v>8.756369E-3</v>
      </c>
      <c r="G7775">
        <v>3.8525579999999997E-2</v>
      </c>
      <c r="H7775">
        <v>3.6249160000000002E-2</v>
      </c>
      <c r="I7775">
        <f t="shared" si="121"/>
        <v>5.361805584974301E-2</v>
      </c>
    </row>
    <row r="7776" spans="1:9">
      <c r="A7776" t="s">
        <v>7828</v>
      </c>
      <c r="B7776" t="s">
        <v>7</v>
      </c>
      <c r="C7776">
        <v>2870428039.1616001</v>
      </c>
      <c r="D7776">
        <v>3</v>
      </c>
      <c r="E7776">
        <v>2870428039.1616001</v>
      </c>
      <c r="F7776">
        <v>-1.7995328000000001E-2</v>
      </c>
      <c r="G7776">
        <v>1.9020080000000002E-2</v>
      </c>
      <c r="H7776">
        <v>9.0692519999999999E-2</v>
      </c>
      <c r="I7776">
        <f t="shared" si="121"/>
        <v>9.4396654903573698E-2</v>
      </c>
    </row>
    <row r="7777" spans="1:9">
      <c r="A7777" t="s">
        <v>7829</v>
      </c>
      <c r="B7777" t="s">
        <v>7</v>
      </c>
      <c r="C7777">
        <v>2870428039.1666398</v>
      </c>
      <c r="D7777">
        <v>3</v>
      </c>
      <c r="E7777">
        <v>2870428039.1666398</v>
      </c>
      <c r="F7777">
        <v>1.4355272000000001E-2</v>
      </c>
      <c r="G7777">
        <v>4.2050360000000002E-2</v>
      </c>
      <c r="H7777">
        <v>7.7558994000000006E-2</v>
      </c>
      <c r="I7777">
        <f t="shared" si="121"/>
        <v>8.9385145078002881E-2</v>
      </c>
    </row>
    <row r="7778" spans="1:9">
      <c r="A7778" t="s">
        <v>7830</v>
      </c>
      <c r="B7778" t="s">
        <v>7</v>
      </c>
      <c r="C7778">
        <v>2870428039.17167</v>
      </c>
      <c r="D7778">
        <v>3</v>
      </c>
      <c r="E7778">
        <v>2870428039.17167</v>
      </c>
      <c r="F7778">
        <v>1.9175172000000001E-2</v>
      </c>
      <c r="G7778">
        <v>2.5876045E-2</v>
      </c>
      <c r="H7778">
        <v>3.7467479999999997E-2</v>
      </c>
      <c r="I7778">
        <f t="shared" si="121"/>
        <v>4.940717542647028E-2</v>
      </c>
    </row>
    <row r="7779" spans="1:9">
      <c r="A7779" t="s">
        <v>7831</v>
      </c>
      <c r="B7779" t="s">
        <v>7</v>
      </c>
      <c r="C7779">
        <v>2870428039.1767998</v>
      </c>
      <c r="D7779">
        <v>3</v>
      </c>
      <c r="E7779">
        <v>2870428039.1767998</v>
      </c>
      <c r="F7779">
        <v>-1.8531441999999999E-2</v>
      </c>
      <c r="G7779">
        <v>1.5649796E-3</v>
      </c>
      <c r="H7779">
        <v>-1.5261172999999999E-2</v>
      </c>
      <c r="I7779">
        <f t="shared" si="121"/>
        <v>2.4057574796386046E-2</v>
      </c>
    </row>
    <row r="7780" spans="1:9">
      <c r="A7780" t="s">
        <v>7832</v>
      </c>
      <c r="B7780" t="s">
        <v>7</v>
      </c>
      <c r="C7780">
        <v>2870428039.1817098</v>
      </c>
      <c r="D7780">
        <v>3</v>
      </c>
      <c r="E7780">
        <v>2870428039.1817098</v>
      </c>
      <c r="F7780">
        <v>3.7300706000000003E-2</v>
      </c>
      <c r="G7780">
        <v>4.002762E-2</v>
      </c>
      <c r="H7780">
        <v>-2.7444840000000002E-2</v>
      </c>
      <c r="I7780">
        <f t="shared" si="121"/>
        <v>6.1210883620385972E-2</v>
      </c>
    </row>
    <row r="7781" spans="1:9">
      <c r="A7781" t="s">
        <v>7833</v>
      </c>
      <c r="B7781" t="s">
        <v>7</v>
      </c>
      <c r="C7781">
        <v>2870428039.18678</v>
      </c>
      <c r="D7781">
        <v>3</v>
      </c>
      <c r="E7781">
        <v>2870428039.18678</v>
      </c>
      <c r="F7781">
        <v>1.2459754999999999E-2</v>
      </c>
      <c r="G7781">
        <v>2.6266098000000002E-2</v>
      </c>
      <c r="H7781">
        <v>3.1254289999999997E-2</v>
      </c>
      <c r="I7781">
        <f t="shared" si="121"/>
        <v>4.2684705014908196E-2</v>
      </c>
    </row>
    <row r="7782" spans="1:9">
      <c r="A7782" t="s">
        <v>7834</v>
      </c>
      <c r="B7782" t="s">
        <v>7</v>
      </c>
      <c r="C7782">
        <v>2870428039.1917901</v>
      </c>
      <c r="D7782">
        <v>3</v>
      </c>
      <c r="E7782">
        <v>2870428039.1917901</v>
      </c>
      <c r="F7782">
        <v>3.8815139999999998E-2</v>
      </c>
      <c r="G7782">
        <v>1.975727E-2</v>
      </c>
      <c r="H7782">
        <v>5.8717727999999997E-2</v>
      </c>
      <c r="I7782">
        <f t="shared" si="121"/>
        <v>7.3107704057469095E-2</v>
      </c>
    </row>
    <row r="7783" spans="1:9">
      <c r="A7783" t="s">
        <v>7835</v>
      </c>
      <c r="B7783" t="s">
        <v>7</v>
      </c>
      <c r="C7783">
        <v>2870428039.19697</v>
      </c>
      <c r="D7783">
        <v>3</v>
      </c>
      <c r="E7783">
        <v>2870428039.19697</v>
      </c>
      <c r="F7783">
        <v>8.4048960000000006E-2</v>
      </c>
      <c r="G7783">
        <v>-1.3886452000000001E-2</v>
      </c>
      <c r="H7783">
        <v>0.12143706999999999</v>
      </c>
      <c r="I7783">
        <f t="shared" si="121"/>
        <v>0.14833753131427935</v>
      </c>
    </row>
    <row r="7784" spans="1:9">
      <c r="A7784" t="s">
        <v>7836</v>
      </c>
      <c r="B7784" t="s">
        <v>7</v>
      </c>
      <c r="C7784">
        <v>2870428039.20189</v>
      </c>
      <c r="D7784">
        <v>3</v>
      </c>
      <c r="E7784">
        <v>2870428039.20189</v>
      </c>
      <c r="F7784">
        <v>7.1141510000000005E-2</v>
      </c>
      <c r="G7784">
        <v>9.274483E-3</v>
      </c>
      <c r="H7784">
        <v>5.1627159999999998E-2</v>
      </c>
      <c r="I7784">
        <f t="shared" si="121"/>
        <v>8.8388314440671342E-2</v>
      </c>
    </row>
    <row r="7785" spans="1:9">
      <c r="A7785" t="s">
        <v>7837</v>
      </c>
      <c r="B7785" t="s">
        <v>7</v>
      </c>
      <c r="C7785">
        <v>2870428039.2068901</v>
      </c>
      <c r="D7785">
        <v>3</v>
      </c>
      <c r="E7785">
        <v>2870428039.2068901</v>
      </c>
      <c r="F7785">
        <v>-4.8252940000000002E-4</v>
      </c>
      <c r="G7785">
        <v>3.5557747000000001E-2</v>
      </c>
      <c r="H7785">
        <v>5.3542614000000002E-2</v>
      </c>
      <c r="I7785">
        <f t="shared" si="121"/>
        <v>6.4275949781320771E-2</v>
      </c>
    </row>
    <row r="7786" spans="1:9">
      <c r="A7786" t="s">
        <v>7838</v>
      </c>
      <c r="B7786" t="s">
        <v>7</v>
      </c>
      <c r="C7786">
        <v>2870428039.2119298</v>
      </c>
      <c r="D7786">
        <v>3</v>
      </c>
      <c r="E7786">
        <v>2870428039.2119298</v>
      </c>
      <c r="F7786">
        <v>4.2319595999999998E-3</v>
      </c>
      <c r="G7786">
        <v>-2.7104377999999998E-2</v>
      </c>
      <c r="H7786">
        <v>0.11947822600000001</v>
      </c>
      <c r="I7786">
        <f t="shared" si="121"/>
        <v>0.12258712524947304</v>
      </c>
    </row>
    <row r="7787" spans="1:9">
      <c r="A7787" t="s">
        <v>7839</v>
      </c>
      <c r="B7787" t="s">
        <v>7</v>
      </c>
      <c r="C7787">
        <v>2870428039.2171202</v>
      </c>
      <c r="D7787">
        <v>3</v>
      </c>
      <c r="E7787">
        <v>2870428039.2171202</v>
      </c>
      <c r="F7787">
        <v>3.0376463999999999E-2</v>
      </c>
      <c r="G7787">
        <v>-2.3321152000000001E-2</v>
      </c>
      <c r="H7787">
        <v>9.7780229999999996E-2</v>
      </c>
      <c r="I7787">
        <f t="shared" si="121"/>
        <v>0.10501228058947819</v>
      </c>
    </row>
    <row r="7788" spans="1:9">
      <c r="A7788" t="s">
        <v>7840</v>
      </c>
      <c r="B7788" t="s">
        <v>7</v>
      </c>
      <c r="C7788">
        <v>2870428039.2220302</v>
      </c>
      <c r="D7788">
        <v>3</v>
      </c>
      <c r="E7788">
        <v>2870428039.2220302</v>
      </c>
      <c r="F7788">
        <v>4.1040122999999998E-2</v>
      </c>
      <c r="G7788">
        <v>-5.8438299999999999E-2</v>
      </c>
      <c r="H7788">
        <v>-9.4983579999999998E-2</v>
      </c>
      <c r="I7788">
        <f t="shared" si="121"/>
        <v>0.11883268520218471</v>
      </c>
    </row>
    <row r="7789" spans="1:9">
      <c r="A7789" t="s">
        <v>7841</v>
      </c>
      <c r="B7789" t="s">
        <v>7</v>
      </c>
      <c r="C7789">
        <v>2870428039.2270598</v>
      </c>
      <c r="D7789">
        <v>3</v>
      </c>
      <c r="E7789">
        <v>2870428039.2270598</v>
      </c>
      <c r="F7789">
        <v>-2.7285665000000001E-2</v>
      </c>
      <c r="G7789">
        <v>-4.7162056000000001E-2</v>
      </c>
      <c r="H7789">
        <v>-4.6628952000000001E-2</v>
      </c>
      <c r="I7789">
        <f t="shared" si="121"/>
        <v>7.1714895281647484E-2</v>
      </c>
    </row>
    <row r="7790" spans="1:9">
      <c r="A7790" t="s">
        <v>7842</v>
      </c>
      <c r="B7790" t="s">
        <v>7</v>
      </c>
      <c r="C7790">
        <v>2870428039.23207</v>
      </c>
      <c r="D7790">
        <v>3</v>
      </c>
      <c r="E7790">
        <v>2870428039.23207</v>
      </c>
      <c r="F7790">
        <v>-2.6399611999999999E-2</v>
      </c>
      <c r="G7790">
        <v>-5.8319089999999997E-2</v>
      </c>
      <c r="H7790">
        <v>-1.5304089E-2</v>
      </c>
      <c r="I7790">
        <f t="shared" si="121"/>
        <v>6.5819988698711918E-2</v>
      </c>
    </row>
    <row r="7791" spans="1:9">
      <c r="A7791" t="s">
        <v>7843</v>
      </c>
      <c r="B7791" t="s">
        <v>7</v>
      </c>
      <c r="C7791">
        <v>2870428039.2372599</v>
      </c>
      <c r="D7791">
        <v>3</v>
      </c>
      <c r="E7791">
        <v>2870428039.2372599</v>
      </c>
      <c r="F7791">
        <v>-4.0327310000000003E-3</v>
      </c>
      <c r="G7791">
        <v>-3.5059930000000003E-2</v>
      </c>
      <c r="H7791">
        <v>-9.7658633999999994E-2</v>
      </c>
      <c r="I7791">
        <f t="shared" si="121"/>
        <v>0.10383963793113503</v>
      </c>
    </row>
    <row r="7792" spans="1:9">
      <c r="A7792" t="s">
        <v>7844</v>
      </c>
      <c r="B7792" t="s">
        <v>7</v>
      </c>
      <c r="C7792">
        <v>2870428039.2421398</v>
      </c>
      <c r="D7792">
        <v>3</v>
      </c>
      <c r="E7792">
        <v>2870428039.2421398</v>
      </c>
      <c r="F7792">
        <v>2.5191307E-2</v>
      </c>
      <c r="G7792">
        <v>-5.1955223000000002E-2</v>
      </c>
      <c r="H7792">
        <v>-9.3402860000000004E-2</v>
      </c>
      <c r="I7792">
        <f t="shared" si="121"/>
        <v>0.10980911347209564</v>
      </c>
    </row>
    <row r="7793" spans="1:9">
      <c r="A7793" t="s">
        <v>7845</v>
      </c>
      <c r="B7793" t="s">
        <v>7</v>
      </c>
      <c r="C7793">
        <v>2870428039.24721</v>
      </c>
      <c r="D7793">
        <v>3</v>
      </c>
      <c r="E7793">
        <v>2870428039.24721</v>
      </c>
      <c r="F7793">
        <v>4.1433631999999998E-2</v>
      </c>
      <c r="G7793">
        <v>-2.1427155E-2</v>
      </c>
      <c r="H7793">
        <v>-6.2115192E-2</v>
      </c>
      <c r="I7793">
        <f t="shared" si="121"/>
        <v>7.7679893854859974E-2</v>
      </c>
    </row>
    <row r="7794" spans="1:9">
      <c r="A7794" t="s">
        <v>7846</v>
      </c>
      <c r="B7794" t="s">
        <v>7</v>
      </c>
      <c r="C7794">
        <v>2870428039.2522702</v>
      </c>
      <c r="D7794">
        <v>3</v>
      </c>
      <c r="E7794">
        <v>2870428039.2522702</v>
      </c>
      <c r="F7794">
        <v>3.8786859999999999E-2</v>
      </c>
      <c r="G7794">
        <v>-5.1593780000000001E-4</v>
      </c>
      <c r="H7794">
        <v>-0.10200405</v>
      </c>
      <c r="I7794">
        <f t="shared" si="121"/>
        <v>0.109130714818861</v>
      </c>
    </row>
    <row r="7795" spans="1:9">
      <c r="A7795" t="s">
        <v>7847</v>
      </c>
      <c r="B7795" t="s">
        <v>7</v>
      </c>
      <c r="C7795">
        <v>2870428039.2574</v>
      </c>
      <c r="D7795">
        <v>3</v>
      </c>
      <c r="E7795">
        <v>2870428039.2574</v>
      </c>
      <c r="F7795">
        <v>7.9110859999999995E-3</v>
      </c>
      <c r="G7795">
        <v>-2.9277801999999999E-2</v>
      </c>
      <c r="H7795">
        <v>-1.6544818999999999E-2</v>
      </c>
      <c r="I7795">
        <f t="shared" si="121"/>
        <v>3.4547156285190263E-2</v>
      </c>
    </row>
    <row r="7796" spans="1:9">
      <c r="A7796" t="s">
        <v>7848</v>
      </c>
      <c r="B7796" t="s">
        <v>7</v>
      </c>
      <c r="C7796">
        <v>2870428039.2623401</v>
      </c>
      <c r="D7796">
        <v>3</v>
      </c>
      <c r="E7796">
        <v>2870428039.2623401</v>
      </c>
      <c r="F7796">
        <v>-2.8592795000000001E-2</v>
      </c>
      <c r="G7796">
        <v>-3.1765938000000001E-2</v>
      </c>
      <c r="H7796">
        <v>-4.1654587E-2</v>
      </c>
      <c r="I7796">
        <f t="shared" si="121"/>
        <v>5.9680209123900013E-2</v>
      </c>
    </row>
    <row r="7797" spans="1:9">
      <c r="A7797" t="s">
        <v>7849</v>
      </c>
      <c r="B7797" t="s">
        <v>7</v>
      </c>
      <c r="C7797">
        <v>2870428039.2673502</v>
      </c>
      <c r="D7797">
        <v>3</v>
      </c>
      <c r="E7797">
        <v>2870428039.2673502</v>
      </c>
      <c r="F7797">
        <v>-4.9520759999999997E-2</v>
      </c>
      <c r="G7797">
        <v>4.7130584999999997E-3</v>
      </c>
      <c r="H7797">
        <v>8.8061810000000004E-2</v>
      </c>
      <c r="I7797">
        <f t="shared" si="121"/>
        <v>0.10114050114508095</v>
      </c>
    </row>
    <row r="7798" spans="1:9">
      <c r="A7798" t="s">
        <v>7850</v>
      </c>
      <c r="B7798" t="s">
        <v>7</v>
      </c>
      <c r="C7798">
        <v>2870428039.2723799</v>
      </c>
      <c r="D7798">
        <v>3</v>
      </c>
      <c r="E7798">
        <v>2870428039.2723799</v>
      </c>
      <c r="F7798">
        <v>1.2183517E-2</v>
      </c>
      <c r="G7798">
        <v>1.8577576E-3</v>
      </c>
      <c r="H7798">
        <v>-9.0074539999999995E-2</v>
      </c>
      <c r="I7798">
        <f t="shared" si="121"/>
        <v>9.0913761917551544E-2</v>
      </c>
    </row>
    <row r="7799" spans="1:9">
      <c r="A7799" t="s">
        <v>7851</v>
      </c>
      <c r="B7799" t="s">
        <v>7</v>
      </c>
      <c r="C7799">
        <v>2870428039.2775402</v>
      </c>
      <c r="D7799">
        <v>3</v>
      </c>
      <c r="E7799">
        <v>2870428039.2775402</v>
      </c>
      <c r="F7799">
        <v>-1.7589747999999999E-2</v>
      </c>
      <c r="G7799">
        <v>-2.2745132000000002E-3</v>
      </c>
      <c r="H7799">
        <v>-0.10958862</v>
      </c>
      <c r="I7799">
        <f t="shared" si="121"/>
        <v>0.11101458588178797</v>
      </c>
    </row>
    <row r="7800" spans="1:9">
      <c r="A7800" t="s">
        <v>7852</v>
      </c>
      <c r="B7800" t="s">
        <v>7</v>
      </c>
      <c r="C7800">
        <v>2870428039.2824502</v>
      </c>
      <c r="D7800">
        <v>3</v>
      </c>
      <c r="E7800">
        <v>2870428039.2824502</v>
      </c>
      <c r="F7800">
        <v>2.1064281000000001E-2</v>
      </c>
      <c r="G7800">
        <v>7.7409744000000004E-3</v>
      </c>
      <c r="H7800">
        <v>-9.938574E-2</v>
      </c>
      <c r="I7800">
        <f t="shared" si="121"/>
        <v>0.1018879381185821</v>
      </c>
    </row>
    <row r="7801" spans="1:9">
      <c r="A7801" t="s">
        <v>7853</v>
      </c>
      <c r="B7801" t="s">
        <v>7</v>
      </c>
      <c r="C7801">
        <v>2870428039.2874899</v>
      </c>
      <c r="D7801">
        <v>3</v>
      </c>
      <c r="E7801">
        <v>2870428039.2874899</v>
      </c>
      <c r="F7801">
        <v>3.2200962E-2</v>
      </c>
      <c r="G7801">
        <v>-4.6136855999999997E-2</v>
      </c>
      <c r="H7801">
        <v>-9.5068454999999996E-2</v>
      </c>
      <c r="I7801">
        <f t="shared" si="121"/>
        <v>0.11046955495238135</v>
      </c>
    </row>
    <row r="7802" spans="1:9">
      <c r="A7802" t="s">
        <v>7854</v>
      </c>
      <c r="B7802" t="s">
        <v>7</v>
      </c>
      <c r="C7802">
        <v>2870428039.29252</v>
      </c>
      <c r="D7802">
        <v>3</v>
      </c>
      <c r="E7802">
        <v>2870428039.29252</v>
      </c>
      <c r="F7802">
        <v>-9.5010310000000001E-2</v>
      </c>
      <c r="G7802">
        <v>-1.9261360000000002E-2</v>
      </c>
      <c r="H7802">
        <v>-2.0045757000000001E-2</v>
      </c>
      <c r="I7802">
        <f t="shared" si="121"/>
        <v>9.8993895615076932E-2</v>
      </c>
    </row>
    <row r="7803" spans="1:9">
      <c r="A7803" t="s">
        <v>7855</v>
      </c>
      <c r="B7803" t="s">
        <v>7</v>
      </c>
      <c r="C7803">
        <v>2870428039.29774</v>
      </c>
      <c r="D7803">
        <v>3</v>
      </c>
      <c r="E7803">
        <v>2870428039.29774</v>
      </c>
      <c r="F7803">
        <v>-5.0120234E-2</v>
      </c>
      <c r="G7803">
        <v>-6.3328739999999994E-2</v>
      </c>
      <c r="H7803">
        <v>-4.7295570000000002E-2</v>
      </c>
      <c r="I7803">
        <f t="shared" si="121"/>
        <v>9.3591869881027884E-2</v>
      </c>
    </row>
    <row r="7804" spans="1:9">
      <c r="A7804" t="s">
        <v>7856</v>
      </c>
      <c r="B7804" t="s">
        <v>7</v>
      </c>
      <c r="C7804">
        <v>2870428039.3032098</v>
      </c>
      <c r="D7804">
        <v>3</v>
      </c>
      <c r="E7804">
        <v>2870428039.3032098</v>
      </c>
      <c r="F7804">
        <v>-4.9464077000000002E-2</v>
      </c>
      <c r="G7804">
        <v>3.2393456000000001E-2</v>
      </c>
      <c r="H7804">
        <v>2.1767615999999999E-3</v>
      </c>
      <c r="I7804">
        <f t="shared" si="121"/>
        <v>5.9167298367840827E-2</v>
      </c>
    </row>
    <row r="7805" spans="1:9">
      <c r="A7805" t="s">
        <v>7857</v>
      </c>
      <c r="B7805" t="s">
        <v>7</v>
      </c>
      <c r="C7805">
        <v>2870428039.3076</v>
      </c>
      <c r="D7805">
        <v>3</v>
      </c>
      <c r="E7805">
        <v>2870428039.3076</v>
      </c>
      <c r="F7805">
        <v>-3.2980144000000003E-2</v>
      </c>
      <c r="G7805">
        <v>2.7200698999999998E-2</v>
      </c>
      <c r="H7805">
        <v>5.9156418000000002E-2</v>
      </c>
      <c r="I7805">
        <f t="shared" si="121"/>
        <v>7.2986640660740523E-2</v>
      </c>
    </row>
    <row r="7806" spans="1:9">
      <c r="A7806" t="s">
        <v>7858</v>
      </c>
      <c r="B7806" t="s">
        <v>7</v>
      </c>
      <c r="C7806">
        <v>2870428039.3126702</v>
      </c>
      <c r="D7806">
        <v>3</v>
      </c>
      <c r="E7806">
        <v>2870428039.3126702</v>
      </c>
      <c r="F7806">
        <v>-2.758056E-2</v>
      </c>
      <c r="G7806">
        <v>7.2858809999999996E-2</v>
      </c>
      <c r="H7806">
        <v>5.0641060000000002E-2</v>
      </c>
      <c r="I7806">
        <f t="shared" si="121"/>
        <v>9.2917223604955496E-2</v>
      </c>
    </row>
    <row r="7807" spans="1:9">
      <c r="A7807" t="s">
        <v>7859</v>
      </c>
      <c r="B7807" t="s">
        <v>7</v>
      </c>
      <c r="C7807">
        <v>2870428039.3178201</v>
      </c>
      <c r="D7807">
        <v>3</v>
      </c>
      <c r="E7807">
        <v>2870428039.3178201</v>
      </c>
      <c r="F7807">
        <v>-1.1887968E-2</v>
      </c>
      <c r="G7807">
        <v>-5.7649611999999999E-3</v>
      </c>
      <c r="H7807">
        <v>0.12239313</v>
      </c>
      <c r="I7807">
        <f t="shared" si="121"/>
        <v>0.12310417065235212</v>
      </c>
    </row>
    <row r="7808" spans="1:9">
      <c r="A7808" t="s">
        <v>7860</v>
      </c>
      <c r="B7808" t="s">
        <v>7</v>
      </c>
      <c r="C7808">
        <v>2870428039.32271</v>
      </c>
      <c r="D7808">
        <v>3</v>
      </c>
      <c r="E7808">
        <v>2870428039.32271</v>
      </c>
      <c r="F7808">
        <v>-2.7196825000000001E-2</v>
      </c>
      <c r="G7808">
        <v>3.7808420000000002E-2</v>
      </c>
      <c r="H7808">
        <v>0.11212969</v>
      </c>
      <c r="I7808">
        <f t="shared" si="121"/>
        <v>0.12141750817931131</v>
      </c>
    </row>
    <row r="7809" spans="1:9">
      <c r="A7809" t="s">
        <v>7861</v>
      </c>
      <c r="B7809" t="s">
        <v>7</v>
      </c>
      <c r="C7809">
        <v>2870428039.3277702</v>
      </c>
      <c r="D7809">
        <v>3</v>
      </c>
      <c r="E7809">
        <v>2870428039.3277702</v>
      </c>
      <c r="F7809">
        <v>5.2079618000000001E-2</v>
      </c>
      <c r="G7809">
        <v>7.7753066999999999E-3</v>
      </c>
      <c r="H7809">
        <v>0.14689827</v>
      </c>
      <c r="I7809">
        <f t="shared" si="121"/>
        <v>0.1560507729372011</v>
      </c>
    </row>
    <row r="7810" spans="1:9">
      <c r="A7810" t="s">
        <v>7862</v>
      </c>
      <c r="B7810" t="s">
        <v>7</v>
      </c>
      <c r="C7810">
        <v>2870428039.3328099</v>
      </c>
      <c r="D7810">
        <v>3</v>
      </c>
      <c r="E7810">
        <v>2870428039.3328099</v>
      </c>
      <c r="F7810">
        <v>3.417647E-2</v>
      </c>
      <c r="G7810">
        <v>-2.799511E-2</v>
      </c>
      <c r="H7810">
        <v>0.21928834999999999</v>
      </c>
      <c r="I7810">
        <f t="shared" si="121"/>
        <v>0.22369429525872023</v>
      </c>
    </row>
    <row r="7811" spans="1:9">
      <c r="A7811" t="s">
        <v>7863</v>
      </c>
      <c r="B7811" t="s">
        <v>7</v>
      </c>
      <c r="C7811">
        <v>2870428039.3379598</v>
      </c>
      <c r="D7811">
        <v>3</v>
      </c>
      <c r="E7811">
        <v>2870428039.3379598</v>
      </c>
      <c r="F7811">
        <v>2.3725329999999999E-2</v>
      </c>
      <c r="G7811">
        <v>-5.7306290000000001E-3</v>
      </c>
      <c r="H7811">
        <v>0.1295309</v>
      </c>
      <c r="I7811">
        <f t="shared" ref="I7811:I7874" si="122">SQRT(F7811^2+G7811^2+H7811^2)</f>
        <v>0.13181041479016192</v>
      </c>
    </row>
    <row r="7812" spans="1:9">
      <c r="A7812" t="s">
        <v>7864</v>
      </c>
      <c r="B7812" t="s">
        <v>7</v>
      </c>
      <c r="C7812">
        <v>2870428039.3428798</v>
      </c>
      <c r="D7812">
        <v>3</v>
      </c>
      <c r="E7812">
        <v>2870428039.3428798</v>
      </c>
      <c r="F7812">
        <v>-8.9350639999999995E-3</v>
      </c>
      <c r="G7812">
        <v>1.63126E-2</v>
      </c>
      <c r="H7812">
        <v>7.2448250000000006E-2</v>
      </c>
      <c r="I7812">
        <f t="shared" si="122"/>
        <v>7.4797628408303146E-2</v>
      </c>
    </row>
    <row r="7813" spans="1:9">
      <c r="A7813" t="s">
        <v>7865</v>
      </c>
      <c r="B7813" t="s">
        <v>7</v>
      </c>
      <c r="C7813">
        <v>2870428039.3479099</v>
      </c>
      <c r="D7813">
        <v>3</v>
      </c>
      <c r="E7813">
        <v>2870428039.3479099</v>
      </c>
      <c r="F7813">
        <v>3.7272274000000002E-3</v>
      </c>
      <c r="G7813">
        <v>-3.7384987000000001E-2</v>
      </c>
      <c r="H7813">
        <v>3.9490222999999998E-2</v>
      </c>
      <c r="I7813">
        <f t="shared" si="122"/>
        <v>5.4506946251566955E-2</v>
      </c>
    </row>
    <row r="7814" spans="1:9">
      <c r="A7814" t="s">
        <v>7866</v>
      </c>
      <c r="B7814" t="s">
        <v>7</v>
      </c>
      <c r="C7814">
        <v>2870428039.3529201</v>
      </c>
      <c r="D7814">
        <v>3</v>
      </c>
      <c r="E7814">
        <v>2870428039.3529201</v>
      </c>
      <c r="F7814">
        <v>-9.6005199999999995E-3</v>
      </c>
      <c r="G7814">
        <v>-2.3358344999999999E-2</v>
      </c>
      <c r="H7814">
        <v>4.4507979999999997E-3</v>
      </c>
      <c r="I7814">
        <f t="shared" si="122"/>
        <v>2.5643554126646113E-2</v>
      </c>
    </row>
    <row r="7815" spans="1:9">
      <c r="A7815" t="s">
        <v>7867</v>
      </c>
      <c r="B7815" t="s">
        <v>7</v>
      </c>
      <c r="C7815">
        <v>2870428039.3580799</v>
      </c>
      <c r="D7815">
        <v>3</v>
      </c>
      <c r="E7815">
        <v>2870428039.3580799</v>
      </c>
      <c r="F7815">
        <v>-5.9363693000000002E-2</v>
      </c>
      <c r="G7815">
        <v>-8.9696884000000004E-2</v>
      </c>
      <c r="H7815">
        <v>-2.7948856000000001E-2</v>
      </c>
      <c r="I7815">
        <f t="shared" si="122"/>
        <v>0.11113378243188002</v>
      </c>
    </row>
    <row r="7816" spans="1:9">
      <c r="A7816" t="s">
        <v>7868</v>
      </c>
      <c r="B7816" t="s">
        <v>7</v>
      </c>
      <c r="C7816">
        <v>2870428039.3629899</v>
      </c>
      <c r="D7816">
        <v>3</v>
      </c>
      <c r="E7816">
        <v>2870428039.3629899</v>
      </c>
      <c r="F7816">
        <v>-8.5086759999999997E-2</v>
      </c>
      <c r="G7816">
        <v>-1.2590408000000001E-2</v>
      </c>
      <c r="H7816">
        <v>3.8957595999999997E-2</v>
      </c>
      <c r="I7816">
        <f t="shared" si="122"/>
        <v>9.4424410969850797E-2</v>
      </c>
    </row>
    <row r="7817" spans="1:9">
      <c r="A7817" t="s">
        <v>7869</v>
      </c>
      <c r="B7817" t="s">
        <v>7</v>
      </c>
      <c r="C7817">
        <v>2870428039.3680601</v>
      </c>
      <c r="D7817">
        <v>3</v>
      </c>
      <c r="E7817">
        <v>2870428039.3680601</v>
      </c>
      <c r="F7817">
        <v>-3.3695698000000003E-2</v>
      </c>
      <c r="G7817">
        <v>-4.7049522000000003E-2</v>
      </c>
      <c r="H7817">
        <v>8.0505850000000004E-2</v>
      </c>
      <c r="I7817">
        <f t="shared" si="122"/>
        <v>9.9147614536902448E-2</v>
      </c>
    </row>
    <row r="7818" spans="1:9">
      <c r="A7818" t="s">
        <v>7870</v>
      </c>
      <c r="B7818" t="s">
        <v>7</v>
      </c>
      <c r="C7818">
        <v>2870428039.3730602</v>
      </c>
      <c r="D7818">
        <v>3</v>
      </c>
      <c r="E7818">
        <v>2870428039.3730602</v>
      </c>
      <c r="F7818">
        <v>-6.5220769999999997E-2</v>
      </c>
      <c r="G7818">
        <v>-4.5777320000000003E-2</v>
      </c>
      <c r="H7818">
        <v>7.5638769999999994E-2</v>
      </c>
      <c r="I7818">
        <f t="shared" si="122"/>
        <v>0.10986598833528145</v>
      </c>
    </row>
    <row r="7819" spans="1:9">
      <c r="A7819" t="s">
        <v>7871</v>
      </c>
      <c r="B7819" t="s">
        <v>7</v>
      </c>
      <c r="C7819">
        <v>2870428039.3782201</v>
      </c>
      <c r="D7819">
        <v>3</v>
      </c>
      <c r="E7819">
        <v>2870428039.3782201</v>
      </c>
      <c r="F7819">
        <v>-1.7245710000000001E-2</v>
      </c>
      <c r="G7819">
        <v>-6.342602E-2</v>
      </c>
      <c r="H7819">
        <v>2.0110606999999999E-2</v>
      </c>
      <c r="I7819">
        <f t="shared" si="122"/>
        <v>6.8736533520049936E-2</v>
      </c>
    </row>
    <row r="7820" spans="1:9">
      <c r="A7820" t="s">
        <v>7872</v>
      </c>
      <c r="B7820" t="s">
        <v>7</v>
      </c>
      <c r="C7820">
        <v>2870428039.3831301</v>
      </c>
      <c r="D7820">
        <v>3</v>
      </c>
      <c r="E7820">
        <v>2870428039.3831301</v>
      </c>
      <c r="F7820">
        <v>9.1154579999999999E-3</v>
      </c>
      <c r="G7820">
        <v>-1.2500763E-2</v>
      </c>
      <c r="H7820">
        <v>-1.24874115E-2</v>
      </c>
      <c r="I7820">
        <f t="shared" si="122"/>
        <v>1.9882054624768167E-2</v>
      </c>
    </row>
    <row r="7821" spans="1:9">
      <c r="A7821" t="s">
        <v>7873</v>
      </c>
      <c r="B7821" t="s">
        <v>7</v>
      </c>
      <c r="C7821">
        <v>2870428039.3881998</v>
      </c>
      <c r="D7821">
        <v>3</v>
      </c>
      <c r="E7821">
        <v>2870428039.3881998</v>
      </c>
      <c r="F7821">
        <v>-2.8421579999999998E-2</v>
      </c>
      <c r="G7821">
        <v>-6.5872189999999997E-2</v>
      </c>
      <c r="H7821">
        <v>5.7887554000000001E-2</v>
      </c>
      <c r="I7821">
        <f t="shared" si="122"/>
        <v>9.2184057912392939E-2</v>
      </c>
    </row>
    <row r="7822" spans="1:9">
      <c r="A7822" t="s">
        <v>7874</v>
      </c>
      <c r="B7822" t="s">
        <v>7</v>
      </c>
      <c r="C7822">
        <v>2870428039.3931999</v>
      </c>
      <c r="D7822">
        <v>3</v>
      </c>
      <c r="E7822">
        <v>2870428039.3931999</v>
      </c>
      <c r="F7822">
        <v>-1.6132474000000001E-2</v>
      </c>
      <c r="G7822">
        <v>-4.4512749999999997E-2</v>
      </c>
      <c r="H7822">
        <v>4.9872874999999997E-2</v>
      </c>
      <c r="I7822">
        <f t="shared" si="122"/>
        <v>6.8767327203322362E-2</v>
      </c>
    </row>
    <row r="7823" spans="1:9">
      <c r="A7823" t="s">
        <v>7875</v>
      </c>
      <c r="B7823" t="s">
        <v>7</v>
      </c>
      <c r="C7823">
        <v>2870428039.3984199</v>
      </c>
      <c r="D7823">
        <v>3</v>
      </c>
      <c r="E7823">
        <v>2870428039.3984199</v>
      </c>
      <c r="F7823">
        <v>-1.2236713999999999E-2</v>
      </c>
      <c r="G7823">
        <v>3.0848502999999999E-2</v>
      </c>
      <c r="H7823">
        <v>7.1588516000000005E-2</v>
      </c>
      <c r="I7823">
        <f t="shared" si="122"/>
        <v>7.8906799009597781E-2</v>
      </c>
    </row>
    <row r="7824" spans="1:9">
      <c r="A7824" t="s">
        <v>7876</v>
      </c>
      <c r="B7824" t="s">
        <v>7</v>
      </c>
      <c r="C7824">
        <v>2870428039.4032998</v>
      </c>
      <c r="D7824">
        <v>3</v>
      </c>
      <c r="E7824">
        <v>2870428039.4032998</v>
      </c>
      <c r="F7824">
        <v>-1.09324455E-2</v>
      </c>
      <c r="G7824">
        <v>2.8905869E-3</v>
      </c>
      <c r="H7824">
        <v>6.4789769999999997E-2</v>
      </c>
      <c r="I7824">
        <f t="shared" si="122"/>
        <v>6.5769203689035355E-2</v>
      </c>
    </row>
    <row r="7825" spans="1:9">
      <c r="A7825" t="s">
        <v>7877</v>
      </c>
      <c r="B7825" t="s">
        <v>7</v>
      </c>
      <c r="C7825">
        <v>2870428039.40834</v>
      </c>
      <c r="D7825">
        <v>3</v>
      </c>
      <c r="E7825">
        <v>2870428039.40834</v>
      </c>
      <c r="F7825">
        <v>-4.8644005999999997E-2</v>
      </c>
      <c r="G7825">
        <v>4.8295020000000001E-2</v>
      </c>
      <c r="H7825">
        <v>4.9848557000000002E-2</v>
      </c>
      <c r="I7825">
        <f t="shared" si="122"/>
        <v>8.4755689552446473E-2</v>
      </c>
    </row>
    <row r="7826" spans="1:9">
      <c r="A7826" t="s">
        <v>7878</v>
      </c>
      <c r="B7826" t="s">
        <v>7</v>
      </c>
      <c r="C7826">
        <v>2870428039.4133401</v>
      </c>
      <c r="D7826">
        <v>3</v>
      </c>
      <c r="E7826">
        <v>2870428039.4133401</v>
      </c>
      <c r="F7826">
        <v>-1.0489106E-2</v>
      </c>
      <c r="G7826">
        <v>1.7773628E-2</v>
      </c>
      <c r="H7826">
        <v>9.170151E-2</v>
      </c>
      <c r="I7826">
        <f t="shared" si="122"/>
        <v>9.3995160158604554E-2</v>
      </c>
    </row>
    <row r="7827" spans="1:9">
      <c r="A7827" t="s">
        <v>7879</v>
      </c>
      <c r="B7827" t="s">
        <v>7</v>
      </c>
      <c r="C7827">
        <v>2870428039.41853</v>
      </c>
      <c r="D7827">
        <v>3</v>
      </c>
      <c r="E7827">
        <v>2870428039.41853</v>
      </c>
      <c r="F7827">
        <v>1.4500259999999999E-2</v>
      </c>
      <c r="G7827">
        <v>4.8542022999999997E-4</v>
      </c>
      <c r="H7827">
        <v>3.7620543999999999E-2</v>
      </c>
      <c r="I7827">
        <f t="shared" si="122"/>
        <v>4.0321191744828538E-2</v>
      </c>
    </row>
    <row r="7828" spans="1:9">
      <c r="A7828" t="s">
        <v>7880</v>
      </c>
      <c r="B7828" t="s">
        <v>7</v>
      </c>
      <c r="C7828">
        <v>2870428039.42344</v>
      </c>
      <c r="D7828">
        <v>3</v>
      </c>
      <c r="E7828">
        <v>2870428039.42344</v>
      </c>
      <c r="F7828">
        <v>-8.3467244999999995E-2</v>
      </c>
      <c r="G7828">
        <v>-1.6597747999999999E-2</v>
      </c>
      <c r="H7828">
        <v>3.2295227000000003E-2</v>
      </c>
      <c r="I7828">
        <f t="shared" si="122"/>
        <v>9.1023337191860079E-2</v>
      </c>
    </row>
    <row r="7829" spans="1:9">
      <c r="A7829" t="s">
        <v>7881</v>
      </c>
      <c r="B7829" t="s">
        <v>7</v>
      </c>
      <c r="C7829">
        <v>2870428039.4284201</v>
      </c>
      <c r="D7829">
        <v>3</v>
      </c>
      <c r="E7829">
        <v>2870428039.4284201</v>
      </c>
      <c r="F7829">
        <v>-8.3002449999999995E-3</v>
      </c>
      <c r="G7829">
        <v>3.9597510000000002E-2</v>
      </c>
      <c r="H7829">
        <v>5.8274269999999996E-3</v>
      </c>
      <c r="I7829">
        <f t="shared" si="122"/>
        <v>4.0875613398461116E-2</v>
      </c>
    </row>
    <row r="7830" spans="1:9">
      <c r="A7830" t="s">
        <v>7882</v>
      </c>
      <c r="B7830" t="s">
        <v>7</v>
      </c>
      <c r="C7830">
        <v>2870428039.4335198</v>
      </c>
      <c r="D7830">
        <v>3</v>
      </c>
      <c r="E7830">
        <v>2870428039.4335198</v>
      </c>
      <c r="F7830">
        <v>-5.7619213999999998E-3</v>
      </c>
      <c r="G7830">
        <v>-2.3946762E-2</v>
      </c>
      <c r="H7830">
        <v>4.6944140000000002E-2</v>
      </c>
      <c r="I7830">
        <f t="shared" si="122"/>
        <v>5.3013200515004015E-2</v>
      </c>
    </row>
    <row r="7831" spans="1:9">
      <c r="A7831" t="s">
        <v>7883</v>
      </c>
      <c r="B7831" t="s">
        <v>7</v>
      </c>
      <c r="C7831">
        <v>2870428039.4386702</v>
      </c>
      <c r="D7831">
        <v>3</v>
      </c>
      <c r="E7831">
        <v>2870428039.4386702</v>
      </c>
      <c r="F7831">
        <v>-1.4981687E-2</v>
      </c>
      <c r="G7831">
        <v>-2.9179573E-2</v>
      </c>
      <c r="H7831">
        <v>2.2881031E-2</v>
      </c>
      <c r="I7831">
        <f t="shared" si="122"/>
        <v>3.9992999455545457E-2</v>
      </c>
    </row>
    <row r="7832" spans="1:9">
      <c r="A7832" t="s">
        <v>7884</v>
      </c>
      <c r="B7832" t="s">
        <v>7</v>
      </c>
      <c r="C7832">
        <v>2870428039.4435902</v>
      </c>
      <c r="D7832">
        <v>3</v>
      </c>
      <c r="E7832">
        <v>2870428039.4435902</v>
      </c>
      <c r="F7832">
        <v>2.6575267E-2</v>
      </c>
      <c r="G7832">
        <v>1.9886016999999999E-2</v>
      </c>
      <c r="H7832">
        <v>4.9820900000000001E-2</v>
      </c>
      <c r="I7832">
        <f t="shared" si="122"/>
        <v>5.9865019544434947E-2</v>
      </c>
    </row>
    <row r="7833" spans="1:9">
      <c r="A7833" t="s">
        <v>7885</v>
      </c>
      <c r="B7833" t="s">
        <v>7</v>
      </c>
      <c r="C7833">
        <v>2870428039.4486799</v>
      </c>
      <c r="D7833">
        <v>3</v>
      </c>
      <c r="E7833">
        <v>2870428039.4486799</v>
      </c>
      <c r="F7833">
        <v>3.0087650000000001E-2</v>
      </c>
      <c r="G7833">
        <v>-6.2589644999999999E-2</v>
      </c>
      <c r="H7833">
        <v>2.3536681999999998E-3</v>
      </c>
      <c r="I7833">
        <f t="shared" si="122"/>
        <v>6.948575463894896E-2</v>
      </c>
    </row>
    <row r="7834" spans="1:9">
      <c r="A7834" t="s">
        <v>7886</v>
      </c>
      <c r="B7834" t="s">
        <v>7</v>
      </c>
      <c r="C7834">
        <v>2870428039.4535699</v>
      </c>
      <c r="D7834">
        <v>3</v>
      </c>
      <c r="E7834">
        <v>2870428039.4535699</v>
      </c>
      <c r="F7834">
        <v>-9.0042950000000007E-3</v>
      </c>
      <c r="G7834">
        <v>-4.1720390000000003E-2</v>
      </c>
      <c r="H7834">
        <v>2.9668808000000001E-2</v>
      </c>
      <c r="I7834">
        <f t="shared" si="122"/>
        <v>5.1979865701442411E-2</v>
      </c>
    </row>
    <row r="7835" spans="1:9">
      <c r="A7835" t="s">
        <v>7887</v>
      </c>
      <c r="B7835" t="s">
        <v>7</v>
      </c>
      <c r="C7835">
        <v>2870428039.4588099</v>
      </c>
      <c r="D7835">
        <v>3</v>
      </c>
      <c r="E7835">
        <v>2870428039.4588099</v>
      </c>
      <c r="F7835">
        <v>-3.9541720000000002E-2</v>
      </c>
      <c r="G7835">
        <v>-1.9934654E-2</v>
      </c>
      <c r="H7835">
        <v>-4.2263507999999998E-2</v>
      </c>
      <c r="I7835">
        <f t="shared" si="122"/>
        <v>6.1213904949154976E-2</v>
      </c>
    </row>
    <row r="7836" spans="1:9">
      <c r="A7836" t="s">
        <v>7888</v>
      </c>
      <c r="B7836" t="s">
        <v>7</v>
      </c>
      <c r="C7836">
        <v>2870428039.4636998</v>
      </c>
      <c r="D7836">
        <v>3</v>
      </c>
      <c r="E7836">
        <v>2870428039.4636998</v>
      </c>
      <c r="F7836">
        <v>-4.5247019999999999E-2</v>
      </c>
      <c r="G7836">
        <v>-1.1205672999999999E-2</v>
      </c>
      <c r="H7836">
        <v>-0.14209223000000001</v>
      </c>
      <c r="I7836">
        <f t="shared" si="122"/>
        <v>0.1495428425322865</v>
      </c>
    </row>
    <row r="7837" spans="1:9">
      <c r="A7837" t="s">
        <v>7889</v>
      </c>
      <c r="B7837" t="s">
        <v>7</v>
      </c>
      <c r="C7837">
        <v>2870428039.46876</v>
      </c>
      <c r="D7837">
        <v>3</v>
      </c>
      <c r="E7837">
        <v>2870428039.46876</v>
      </c>
      <c r="F7837">
        <v>-2.7390957E-2</v>
      </c>
      <c r="G7837">
        <v>-4.2627335000000002E-2</v>
      </c>
      <c r="H7837">
        <v>-0.13258505000000001</v>
      </c>
      <c r="I7837">
        <f t="shared" si="122"/>
        <v>0.14193713290777921</v>
      </c>
    </row>
    <row r="7838" spans="1:9">
      <c r="A7838" t="s">
        <v>7890</v>
      </c>
      <c r="B7838" t="s">
        <v>7</v>
      </c>
      <c r="C7838">
        <v>2870428039.4737701</v>
      </c>
      <c r="D7838">
        <v>3</v>
      </c>
      <c r="E7838">
        <v>2870428039.4737701</v>
      </c>
      <c r="F7838">
        <v>-9.7144246000000004E-2</v>
      </c>
      <c r="G7838">
        <v>-4.6529769999999998E-2</v>
      </c>
      <c r="H7838">
        <v>-0.13866614999999999</v>
      </c>
      <c r="I7838">
        <f t="shared" si="122"/>
        <v>0.17558566337541318</v>
      </c>
    </row>
    <row r="7839" spans="1:9">
      <c r="A7839" t="s">
        <v>7891</v>
      </c>
      <c r="B7839" t="s">
        <v>7</v>
      </c>
      <c r="C7839">
        <v>2870428039.4789901</v>
      </c>
      <c r="D7839">
        <v>3</v>
      </c>
      <c r="E7839">
        <v>2870428039.4789901</v>
      </c>
      <c r="F7839">
        <v>-2.2447347999999999E-2</v>
      </c>
      <c r="G7839">
        <v>-2.5523186E-2</v>
      </c>
      <c r="H7839">
        <v>-0.12004804600000001</v>
      </c>
      <c r="I7839">
        <f t="shared" si="122"/>
        <v>0.12476718240082933</v>
      </c>
    </row>
    <row r="7840" spans="1:9">
      <c r="A7840" t="s">
        <v>7892</v>
      </c>
      <c r="B7840" t="s">
        <v>7</v>
      </c>
      <c r="C7840">
        <v>2870428039.48387</v>
      </c>
      <c r="D7840">
        <v>3</v>
      </c>
      <c r="E7840">
        <v>2870428039.48387</v>
      </c>
      <c r="F7840">
        <v>8.9151260000000006E-3</v>
      </c>
      <c r="G7840">
        <v>-3.8792609999999998E-2</v>
      </c>
      <c r="H7840">
        <v>-0.12892961999999999</v>
      </c>
      <c r="I7840">
        <f t="shared" si="122"/>
        <v>0.13493403193987932</v>
      </c>
    </row>
    <row r="7841" spans="1:9">
      <c r="A7841" t="s">
        <v>7893</v>
      </c>
      <c r="B7841" t="s">
        <v>7</v>
      </c>
      <c r="C7841">
        <v>2870428039.4889002</v>
      </c>
      <c r="D7841">
        <v>3</v>
      </c>
      <c r="E7841">
        <v>2870428039.4889002</v>
      </c>
      <c r="F7841">
        <v>-2.2730469999999999E-2</v>
      </c>
      <c r="G7841">
        <v>-5.4282190000000001E-2</v>
      </c>
      <c r="H7841">
        <v>-0.12599325</v>
      </c>
      <c r="I7841">
        <f t="shared" si="122"/>
        <v>0.13905944578912827</v>
      </c>
    </row>
    <row r="7842" spans="1:9">
      <c r="A7842" t="s">
        <v>7894</v>
      </c>
      <c r="B7842" t="s">
        <v>7</v>
      </c>
      <c r="C7842">
        <v>2870428039.4939399</v>
      </c>
      <c r="D7842">
        <v>3</v>
      </c>
      <c r="E7842">
        <v>2870428039.4939399</v>
      </c>
      <c r="F7842">
        <v>-1.2224912999999999E-3</v>
      </c>
      <c r="G7842">
        <v>-4.2467116999999999E-2</v>
      </c>
      <c r="H7842">
        <v>-7.7111719999999995E-2</v>
      </c>
      <c r="I7842">
        <f t="shared" si="122"/>
        <v>8.8040717129227564E-2</v>
      </c>
    </row>
    <row r="7843" spans="1:9">
      <c r="A7843" t="s">
        <v>7895</v>
      </c>
      <c r="B7843" t="s">
        <v>7</v>
      </c>
      <c r="C7843">
        <v>2870428039.4990702</v>
      </c>
      <c r="D7843">
        <v>3</v>
      </c>
      <c r="E7843">
        <v>2870428039.4990702</v>
      </c>
      <c r="F7843">
        <v>4.3575405999999997E-2</v>
      </c>
      <c r="G7843">
        <v>-5.6673050000000003E-2</v>
      </c>
      <c r="H7843">
        <v>-0.19158982999999999</v>
      </c>
      <c r="I7843">
        <f t="shared" si="122"/>
        <v>0.2044928203233459</v>
      </c>
    </row>
    <row r="7844" spans="1:9">
      <c r="A7844" t="s">
        <v>7896</v>
      </c>
      <c r="B7844" t="s">
        <v>7</v>
      </c>
      <c r="C7844">
        <v>2870428039.5040102</v>
      </c>
      <c r="D7844">
        <v>3</v>
      </c>
      <c r="E7844">
        <v>2870428039.5040102</v>
      </c>
      <c r="F7844">
        <v>1.3550878000000001E-2</v>
      </c>
      <c r="G7844">
        <v>-9.3231200000000007E-3</v>
      </c>
      <c r="H7844">
        <v>-0.14823389000000001</v>
      </c>
      <c r="I7844">
        <f t="shared" si="122"/>
        <v>0.14914366565710188</v>
      </c>
    </row>
    <row r="7845" spans="1:9">
      <c r="A7845" t="s">
        <v>7897</v>
      </c>
      <c r="B7845" t="s">
        <v>7</v>
      </c>
      <c r="C7845">
        <v>2870428039.5090199</v>
      </c>
      <c r="D7845">
        <v>3</v>
      </c>
      <c r="E7845">
        <v>2870428039.5090199</v>
      </c>
      <c r="F7845">
        <v>1.32107735E-2</v>
      </c>
      <c r="G7845">
        <v>-5.3190229999999998E-2</v>
      </c>
      <c r="H7845">
        <v>-0.13837527999999999</v>
      </c>
      <c r="I7845">
        <f t="shared" si="122"/>
        <v>0.14883360917144889</v>
      </c>
    </row>
    <row r="7846" spans="1:9">
      <c r="A7846" t="s">
        <v>7898</v>
      </c>
      <c r="B7846" t="s">
        <v>7</v>
      </c>
      <c r="C7846">
        <v>2870428039.51408</v>
      </c>
      <c r="D7846">
        <v>3</v>
      </c>
      <c r="E7846">
        <v>2870428039.51408</v>
      </c>
      <c r="F7846">
        <v>1.9958674999999999E-2</v>
      </c>
      <c r="G7846">
        <v>-8.7112430000000005E-2</v>
      </c>
      <c r="H7846">
        <v>-8.2760334000000005E-2</v>
      </c>
      <c r="I7846">
        <f t="shared" si="122"/>
        <v>0.1218039287217456</v>
      </c>
    </row>
    <row r="7847" spans="1:9">
      <c r="A7847" t="s">
        <v>7899</v>
      </c>
      <c r="B7847" t="s">
        <v>7</v>
      </c>
      <c r="C7847">
        <v>2870428039.5192399</v>
      </c>
      <c r="D7847">
        <v>3</v>
      </c>
      <c r="E7847">
        <v>2870428039.5192399</v>
      </c>
      <c r="F7847">
        <v>2.5529324999999999E-2</v>
      </c>
      <c r="G7847">
        <v>-7.4582099999999998E-2</v>
      </c>
      <c r="H7847">
        <v>-0.13048362999999999</v>
      </c>
      <c r="I7847">
        <f t="shared" si="122"/>
        <v>0.1524474131408681</v>
      </c>
    </row>
    <row r="7848" spans="1:9">
      <c r="A7848" t="s">
        <v>7900</v>
      </c>
      <c r="B7848" t="s">
        <v>7</v>
      </c>
      <c r="C7848">
        <v>2870428039.5241499</v>
      </c>
      <c r="D7848">
        <v>3</v>
      </c>
      <c r="E7848">
        <v>2870428039.5241499</v>
      </c>
      <c r="F7848">
        <v>9.8914499999999995E-3</v>
      </c>
      <c r="G7848">
        <v>-9.5098495000000005E-2</v>
      </c>
      <c r="H7848">
        <v>-5.5200100000000002E-2</v>
      </c>
      <c r="I7848">
        <f t="shared" si="122"/>
        <v>0.11040206327047301</v>
      </c>
    </row>
    <row r="7849" spans="1:9">
      <c r="A7849" t="s">
        <v>7901</v>
      </c>
      <c r="B7849" t="s">
        <v>7</v>
      </c>
      <c r="C7849">
        <v>2870428039.52916</v>
      </c>
      <c r="D7849">
        <v>3</v>
      </c>
      <c r="E7849">
        <v>2870428039.52916</v>
      </c>
      <c r="F7849">
        <v>-6.6387653000000001E-3</v>
      </c>
      <c r="G7849">
        <v>-8.467674E-2</v>
      </c>
      <c r="H7849">
        <v>-9.2767715000000001E-2</v>
      </c>
      <c r="I7849">
        <f t="shared" si="122"/>
        <v>0.1257778694685886</v>
      </c>
    </row>
    <row r="7850" spans="1:9">
      <c r="A7850" t="s">
        <v>7902</v>
      </c>
      <c r="B7850" t="s">
        <v>7</v>
      </c>
      <c r="C7850">
        <v>2870428039.5341902</v>
      </c>
      <c r="D7850">
        <v>3</v>
      </c>
      <c r="E7850">
        <v>2870428039.5341902</v>
      </c>
      <c r="F7850">
        <v>-6.3003898000000003E-3</v>
      </c>
      <c r="G7850">
        <v>-7.5473785000000002E-2</v>
      </c>
      <c r="H7850">
        <v>-4.2731285000000001E-2</v>
      </c>
      <c r="I7850">
        <f t="shared" si="122"/>
        <v>8.6959472466255197E-2</v>
      </c>
    </row>
    <row r="7851" spans="1:9">
      <c r="A7851" t="s">
        <v>7903</v>
      </c>
      <c r="B7851" t="s">
        <v>7</v>
      </c>
      <c r="C7851">
        <v>2870428039.5393801</v>
      </c>
      <c r="D7851">
        <v>3</v>
      </c>
      <c r="E7851">
        <v>2870428039.5393801</v>
      </c>
      <c r="F7851">
        <v>-2.9485880999999999E-2</v>
      </c>
      <c r="G7851">
        <v>-1.5480995000000001E-2</v>
      </c>
      <c r="H7851">
        <v>-6.0539721999999997E-2</v>
      </c>
      <c r="I7851">
        <f t="shared" si="122"/>
        <v>6.9095125185308623E-2</v>
      </c>
    </row>
    <row r="7852" spans="1:9">
      <c r="A7852" t="s">
        <v>7904</v>
      </c>
      <c r="B7852" t="s">
        <v>7</v>
      </c>
      <c r="C7852">
        <v>2870428039.5442901</v>
      </c>
      <c r="D7852">
        <v>3</v>
      </c>
      <c r="E7852">
        <v>2870428039.5442901</v>
      </c>
      <c r="F7852">
        <v>1.4748037E-2</v>
      </c>
      <c r="G7852">
        <v>2.0457268000000001E-2</v>
      </c>
      <c r="H7852">
        <v>-2.9882431000000001E-2</v>
      </c>
      <c r="I7852">
        <f t="shared" si="122"/>
        <v>3.910197043432663E-2</v>
      </c>
    </row>
    <row r="7853" spans="1:9">
      <c r="A7853" t="s">
        <v>7905</v>
      </c>
      <c r="B7853" t="s">
        <v>7</v>
      </c>
      <c r="C7853">
        <v>2870428039.5493598</v>
      </c>
      <c r="D7853">
        <v>3</v>
      </c>
      <c r="E7853">
        <v>2870428039.5493598</v>
      </c>
      <c r="F7853">
        <v>-1.1040926E-2</v>
      </c>
      <c r="G7853">
        <v>3.017044E-2</v>
      </c>
      <c r="H7853">
        <v>8.7232590000000006E-3</v>
      </c>
      <c r="I7853">
        <f t="shared" si="122"/>
        <v>3.3290430221193552E-2</v>
      </c>
    </row>
    <row r="7854" spans="1:9">
      <c r="A7854" t="s">
        <v>7906</v>
      </c>
      <c r="B7854" t="s">
        <v>7</v>
      </c>
      <c r="C7854">
        <v>2870428039.5543299</v>
      </c>
      <c r="D7854">
        <v>3</v>
      </c>
      <c r="E7854">
        <v>2870428039.5543299</v>
      </c>
      <c r="F7854">
        <v>1.1710107000000001E-2</v>
      </c>
      <c r="G7854">
        <v>5.6319237000000001E-2</v>
      </c>
      <c r="H7854">
        <v>-3.7967682000000003E-2</v>
      </c>
      <c r="I7854">
        <f t="shared" si="122"/>
        <v>6.8924073723676135E-2</v>
      </c>
    </row>
    <row r="7855" spans="1:9">
      <c r="A7855" t="s">
        <v>7907</v>
      </c>
      <c r="B7855" t="s">
        <v>7</v>
      </c>
      <c r="C7855">
        <v>2870428039.5595198</v>
      </c>
      <c r="D7855">
        <v>3</v>
      </c>
      <c r="E7855">
        <v>2870428039.5595198</v>
      </c>
      <c r="F7855">
        <v>-4.9597860000000001E-2</v>
      </c>
      <c r="G7855">
        <v>1.8502234999999999E-2</v>
      </c>
      <c r="H7855">
        <v>1.2525558500000001E-2</v>
      </c>
      <c r="I7855">
        <f t="shared" si="122"/>
        <v>5.4398253945432358E-2</v>
      </c>
    </row>
    <row r="7856" spans="1:9">
      <c r="A7856" t="s">
        <v>7908</v>
      </c>
      <c r="B7856" t="s">
        <v>7</v>
      </c>
      <c r="C7856">
        <v>2870428039.5644398</v>
      </c>
      <c r="D7856">
        <v>3</v>
      </c>
      <c r="E7856">
        <v>2870428039.5644398</v>
      </c>
      <c r="F7856">
        <v>-9.7532809999999998E-2</v>
      </c>
      <c r="G7856">
        <v>-1.3137817E-2</v>
      </c>
      <c r="H7856">
        <v>2.0151615000000001E-2</v>
      </c>
      <c r="I7856">
        <f t="shared" si="122"/>
        <v>0.10045565613309095</v>
      </c>
    </row>
    <row r="7857" spans="1:9">
      <c r="A7857" t="s">
        <v>7909</v>
      </c>
      <c r="B7857" t="s">
        <v>7</v>
      </c>
      <c r="C7857">
        <v>2870428039.5694399</v>
      </c>
      <c r="D7857">
        <v>3</v>
      </c>
      <c r="E7857">
        <v>2870428039.5694399</v>
      </c>
      <c r="F7857">
        <v>-3.2959104000000003E-2</v>
      </c>
      <c r="G7857">
        <v>-1.5028E-2</v>
      </c>
      <c r="H7857">
        <v>5.9609889999999999E-2</v>
      </c>
      <c r="I7857">
        <f t="shared" si="122"/>
        <v>6.9753009299204555E-2</v>
      </c>
    </row>
    <row r="7858" spans="1:9">
      <c r="A7858" t="s">
        <v>7910</v>
      </c>
      <c r="B7858" t="s">
        <v>7</v>
      </c>
      <c r="C7858">
        <v>2870428039.5745101</v>
      </c>
      <c r="D7858">
        <v>3</v>
      </c>
      <c r="E7858">
        <v>2870428039.5745101</v>
      </c>
      <c r="F7858">
        <v>6.7856369999999999E-2</v>
      </c>
      <c r="G7858">
        <v>1.0252953E-2</v>
      </c>
      <c r="H7858">
        <v>5.8615685000000001E-2</v>
      </c>
      <c r="I7858">
        <f t="shared" si="122"/>
        <v>9.0251917003553644E-2</v>
      </c>
    </row>
    <row r="7859" spans="1:9">
      <c r="A7859" t="s">
        <v>7911</v>
      </c>
      <c r="B7859" t="s">
        <v>7</v>
      </c>
      <c r="C7859">
        <v>2870428039.5796299</v>
      </c>
      <c r="D7859">
        <v>3</v>
      </c>
      <c r="E7859">
        <v>2870428039.5796299</v>
      </c>
      <c r="F7859">
        <v>3.9423703999999997E-2</v>
      </c>
      <c r="G7859">
        <v>-7.9061510000000002E-2</v>
      </c>
      <c r="H7859">
        <v>-6.2279700000000002E-3</v>
      </c>
      <c r="I7859">
        <f t="shared" si="122"/>
        <v>8.8564882492332242E-2</v>
      </c>
    </row>
    <row r="7860" spans="1:9">
      <c r="A7860" t="s">
        <v>7912</v>
      </c>
      <c r="B7860" t="s">
        <v>7</v>
      </c>
      <c r="C7860">
        <v>2870428039.5845199</v>
      </c>
      <c r="D7860">
        <v>3</v>
      </c>
      <c r="E7860">
        <v>2870428039.5845199</v>
      </c>
      <c r="F7860">
        <v>5.8549047E-2</v>
      </c>
      <c r="G7860">
        <v>2.1252632E-2</v>
      </c>
      <c r="H7860">
        <v>0.1123662</v>
      </c>
      <c r="I7860">
        <f t="shared" si="122"/>
        <v>0.12847500992012273</v>
      </c>
    </row>
    <row r="7861" spans="1:9">
      <c r="A7861" t="s">
        <v>7913</v>
      </c>
      <c r="B7861" t="s">
        <v>7</v>
      </c>
      <c r="C7861">
        <v>2870428039.5896101</v>
      </c>
      <c r="D7861">
        <v>3</v>
      </c>
      <c r="E7861">
        <v>2870428039.5896101</v>
      </c>
      <c r="F7861">
        <v>0.10933012</v>
      </c>
      <c r="G7861">
        <v>-5.1605224999999998E-2</v>
      </c>
      <c r="H7861">
        <v>5.6489468000000001E-2</v>
      </c>
      <c r="I7861">
        <f t="shared" si="122"/>
        <v>0.13344374987775953</v>
      </c>
    </row>
    <row r="7862" spans="1:9">
      <c r="A7862" t="s">
        <v>7914</v>
      </c>
      <c r="B7862" t="s">
        <v>7</v>
      </c>
      <c r="C7862">
        <v>2870428039.5946498</v>
      </c>
      <c r="D7862">
        <v>3</v>
      </c>
      <c r="E7862">
        <v>2870428039.5946498</v>
      </c>
      <c r="F7862">
        <v>7.3413790000000007E-2</v>
      </c>
      <c r="G7862">
        <v>-6.6112519999999994E-2</v>
      </c>
      <c r="H7862">
        <v>3.188038E-2</v>
      </c>
      <c r="I7862">
        <f t="shared" si="122"/>
        <v>0.10381140829339953</v>
      </c>
    </row>
    <row r="7863" spans="1:9">
      <c r="A7863" t="s">
        <v>7915</v>
      </c>
      <c r="B7863" t="s">
        <v>7</v>
      </c>
      <c r="C7863">
        <v>2870428039.5998702</v>
      </c>
      <c r="D7863">
        <v>3</v>
      </c>
      <c r="E7863">
        <v>2870428039.5998702</v>
      </c>
      <c r="F7863">
        <v>3.6726594000000001E-2</v>
      </c>
      <c r="G7863">
        <v>-4.7660828000000002E-2</v>
      </c>
      <c r="H7863">
        <v>8.4497929999999999E-2</v>
      </c>
      <c r="I7863">
        <f t="shared" si="122"/>
        <v>0.10373185338540578</v>
      </c>
    </row>
    <row r="7864" spans="1:9">
      <c r="A7864" t="s">
        <v>7916</v>
      </c>
      <c r="B7864" t="s">
        <v>7</v>
      </c>
      <c r="C7864">
        <v>2870428039.6052699</v>
      </c>
      <c r="D7864">
        <v>3</v>
      </c>
      <c r="E7864">
        <v>2870428039.6052699</v>
      </c>
      <c r="F7864">
        <v>-3.0003548000000001E-2</v>
      </c>
      <c r="G7864">
        <v>-2.4996758000000001E-2</v>
      </c>
      <c r="H7864">
        <v>6.6390039999999997E-2</v>
      </c>
      <c r="I7864">
        <f t="shared" si="122"/>
        <v>7.7023945720149062E-2</v>
      </c>
    </row>
    <row r="7865" spans="1:9">
      <c r="A7865" t="s">
        <v>7917</v>
      </c>
      <c r="B7865" t="s">
        <v>7</v>
      </c>
      <c r="C7865">
        <v>2870428039.6097498</v>
      </c>
      <c r="D7865">
        <v>3</v>
      </c>
      <c r="E7865">
        <v>2870428039.6097498</v>
      </c>
      <c r="F7865">
        <v>7.7210070000000002E-3</v>
      </c>
      <c r="G7865">
        <v>-3.3347130000000003E-2</v>
      </c>
      <c r="H7865">
        <v>5.2170753E-2</v>
      </c>
      <c r="I7865">
        <f t="shared" si="122"/>
        <v>6.2397375721403199E-2</v>
      </c>
    </row>
    <row r="7866" spans="1:9">
      <c r="A7866" t="s">
        <v>7918</v>
      </c>
      <c r="B7866" t="s">
        <v>7</v>
      </c>
      <c r="C7866">
        <v>2870428039.61479</v>
      </c>
      <c r="D7866">
        <v>3</v>
      </c>
      <c r="E7866">
        <v>2870428039.61479</v>
      </c>
      <c r="F7866">
        <v>-2.4424492999999999E-2</v>
      </c>
      <c r="G7866">
        <v>-1.3433456E-2</v>
      </c>
      <c r="H7866">
        <v>2.2918224000000001E-2</v>
      </c>
      <c r="I7866">
        <f t="shared" si="122"/>
        <v>3.6086820166442497E-2</v>
      </c>
    </row>
    <row r="7867" spans="1:9">
      <c r="A7867" t="s">
        <v>7919</v>
      </c>
      <c r="B7867" t="s">
        <v>7</v>
      </c>
      <c r="C7867">
        <v>2870428039.6199498</v>
      </c>
      <c r="D7867">
        <v>3</v>
      </c>
      <c r="E7867">
        <v>2870428039.6199498</v>
      </c>
      <c r="F7867">
        <v>2.1527826999999999E-2</v>
      </c>
      <c r="G7867">
        <v>-6.7018510000000003E-2</v>
      </c>
      <c r="H7867">
        <v>3.5634040000000001E-3</v>
      </c>
      <c r="I7867">
        <f t="shared" si="122"/>
        <v>7.0481386663637985E-2</v>
      </c>
    </row>
    <row r="7868" spans="1:9">
      <c r="A7868" t="s">
        <v>7920</v>
      </c>
      <c r="B7868" t="s">
        <v>7</v>
      </c>
      <c r="C7868">
        <v>2870428039.6248598</v>
      </c>
      <c r="D7868">
        <v>3</v>
      </c>
      <c r="E7868">
        <v>2870428039.6248598</v>
      </c>
      <c r="F7868">
        <v>3.2682360000000001E-2</v>
      </c>
      <c r="G7868">
        <v>-6.8226813999999997E-2</v>
      </c>
      <c r="H7868">
        <v>-8.2922460000000003E-2</v>
      </c>
      <c r="I7868">
        <f t="shared" si="122"/>
        <v>0.11224602075891954</v>
      </c>
    </row>
    <row r="7869" spans="1:9">
      <c r="A7869" t="s">
        <v>7921</v>
      </c>
      <c r="B7869" t="s">
        <v>7</v>
      </c>
      <c r="C7869">
        <v>2870428039.6298699</v>
      </c>
      <c r="D7869">
        <v>3</v>
      </c>
      <c r="E7869">
        <v>2870428039.6298699</v>
      </c>
      <c r="F7869">
        <v>6.4916310000000005E-2</v>
      </c>
      <c r="G7869">
        <v>-9.2993735999999994E-2</v>
      </c>
      <c r="H7869">
        <v>-6.1340810000000003E-2</v>
      </c>
      <c r="I7869">
        <f t="shared" si="122"/>
        <v>0.12893664029557267</v>
      </c>
    </row>
    <row r="7870" spans="1:9">
      <c r="A7870" t="s">
        <v>7922</v>
      </c>
      <c r="B7870" t="s">
        <v>7</v>
      </c>
      <c r="C7870">
        <v>2870428039.6349001</v>
      </c>
      <c r="D7870">
        <v>3</v>
      </c>
      <c r="E7870">
        <v>2870428039.6349001</v>
      </c>
      <c r="F7870">
        <v>1.0724843E-2</v>
      </c>
      <c r="G7870">
        <v>-2.8882027000000001E-2</v>
      </c>
      <c r="H7870">
        <v>-0.106245995</v>
      </c>
      <c r="I7870">
        <f t="shared" si="122"/>
        <v>0.11062280594228029</v>
      </c>
    </row>
    <row r="7871" spans="1:9">
      <c r="A7871" t="s">
        <v>7923</v>
      </c>
      <c r="B7871" t="s">
        <v>7</v>
      </c>
      <c r="C7871">
        <v>2870428039.6400299</v>
      </c>
      <c r="D7871">
        <v>3</v>
      </c>
      <c r="E7871">
        <v>2870428039.6400299</v>
      </c>
      <c r="F7871">
        <v>4.4374466000000001E-2</v>
      </c>
      <c r="G7871">
        <v>-6.1841964999999999E-2</v>
      </c>
      <c r="H7871">
        <v>-3.8989544000000001E-2</v>
      </c>
      <c r="I7871">
        <f t="shared" si="122"/>
        <v>8.5520210530460675E-2</v>
      </c>
    </row>
    <row r="7872" spans="1:9">
      <c r="A7872" t="s">
        <v>7924</v>
      </c>
      <c r="B7872" t="s">
        <v>7</v>
      </c>
      <c r="C7872">
        <v>2870428039.645</v>
      </c>
      <c r="D7872">
        <v>3</v>
      </c>
      <c r="E7872">
        <v>2870428039.645</v>
      </c>
      <c r="F7872">
        <v>-3.3171593999999999E-2</v>
      </c>
      <c r="G7872">
        <v>-1.9888877999999999E-2</v>
      </c>
      <c r="H7872">
        <v>-2.9335976E-2</v>
      </c>
      <c r="I7872">
        <f t="shared" si="122"/>
        <v>4.8544017185151618E-2</v>
      </c>
    </row>
    <row r="7873" spans="1:9">
      <c r="A7873" t="s">
        <v>7925</v>
      </c>
      <c r="B7873" t="s">
        <v>7</v>
      </c>
      <c r="C7873">
        <v>2870428039.6500401</v>
      </c>
      <c r="D7873">
        <v>3</v>
      </c>
      <c r="E7873">
        <v>2870428039.6500401</v>
      </c>
      <c r="F7873">
        <v>-4.1628720000000001E-2</v>
      </c>
      <c r="G7873">
        <v>-2.9939651000000001E-2</v>
      </c>
      <c r="H7873">
        <v>-5.6742189999999998E-2</v>
      </c>
      <c r="I7873">
        <f t="shared" si="122"/>
        <v>7.647881508520056E-2</v>
      </c>
    </row>
    <row r="7874" spans="1:9">
      <c r="A7874" t="s">
        <v>7926</v>
      </c>
      <c r="B7874" t="s">
        <v>7</v>
      </c>
      <c r="C7874">
        <v>2870428039.6550102</v>
      </c>
      <c r="D7874">
        <v>3</v>
      </c>
      <c r="E7874">
        <v>2870428039.6550102</v>
      </c>
      <c r="F7874">
        <v>1.3556063E-2</v>
      </c>
      <c r="G7874">
        <v>7.431984E-3</v>
      </c>
      <c r="H7874">
        <v>3.5094260000000002E-2</v>
      </c>
      <c r="I7874">
        <f t="shared" si="122"/>
        <v>3.8348511251205378E-2</v>
      </c>
    </row>
    <row r="7875" spans="1:9">
      <c r="A7875" t="s">
        <v>7927</v>
      </c>
      <c r="B7875" t="s">
        <v>7</v>
      </c>
      <c r="C7875">
        <v>2870428039.6602302</v>
      </c>
      <c r="D7875">
        <v>3</v>
      </c>
      <c r="E7875">
        <v>2870428039.6602302</v>
      </c>
      <c r="F7875">
        <v>-6.4009430000000001E-3</v>
      </c>
      <c r="G7875">
        <v>-2.5213242E-2</v>
      </c>
      <c r="H7875">
        <v>8.2563880000000006E-2</v>
      </c>
      <c r="I7875">
        <f t="shared" ref="I7875:I7938" si="123">SQRT(F7875^2+G7875^2+H7875^2)</f>
        <v>8.6564853861681154E-2</v>
      </c>
    </row>
    <row r="7876" spans="1:9">
      <c r="A7876" t="s">
        <v>7928</v>
      </c>
      <c r="B7876" t="s">
        <v>7</v>
      </c>
      <c r="C7876">
        <v>2870428039.6651402</v>
      </c>
      <c r="D7876">
        <v>3</v>
      </c>
      <c r="E7876">
        <v>2870428039.6651402</v>
      </c>
      <c r="F7876">
        <v>3.1490980000000002E-2</v>
      </c>
      <c r="G7876">
        <v>-4.3622016999999999E-2</v>
      </c>
      <c r="H7876">
        <v>0.12045955999999999</v>
      </c>
      <c r="I7876">
        <f t="shared" si="123"/>
        <v>0.13192826756954815</v>
      </c>
    </row>
    <row r="7877" spans="1:9">
      <c r="A7877" t="s">
        <v>7929</v>
      </c>
      <c r="B7877" t="s">
        <v>7</v>
      </c>
      <c r="C7877">
        <v>2870428039.6702099</v>
      </c>
      <c r="D7877">
        <v>3</v>
      </c>
      <c r="E7877">
        <v>2870428039.6702099</v>
      </c>
      <c r="F7877">
        <v>5.3807140000000003E-2</v>
      </c>
      <c r="G7877">
        <v>-3.6046028000000001E-2</v>
      </c>
      <c r="H7877">
        <v>0.15469694</v>
      </c>
      <c r="I7877">
        <f t="shared" si="123"/>
        <v>0.16770708898230863</v>
      </c>
    </row>
    <row r="7878" spans="1:9">
      <c r="A7878" t="s">
        <v>7930</v>
      </c>
      <c r="B7878" t="s">
        <v>7</v>
      </c>
      <c r="C7878">
        <v>2870428039.6752501</v>
      </c>
      <c r="D7878">
        <v>3</v>
      </c>
      <c r="E7878">
        <v>2870428039.6752501</v>
      </c>
      <c r="F7878">
        <v>-1.6125500000000001E-2</v>
      </c>
      <c r="G7878">
        <v>-1.6862869999999999E-2</v>
      </c>
      <c r="H7878">
        <v>7.434702E-2</v>
      </c>
      <c r="I7878">
        <f t="shared" si="123"/>
        <v>7.7922188866633491E-2</v>
      </c>
    </row>
    <row r="7879" spans="1:9">
      <c r="A7879" t="s">
        <v>7931</v>
      </c>
      <c r="B7879" t="s">
        <v>7</v>
      </c>
      <c r="C7879">
        <v>2870428039.6803398</v>
      </c>
      <c r="D7879">
        <v>3</v>
      </c>
      <c r="E7879">
        <v>2870428039.6803398</v>
      </c>
      <c r="F7879">
        <v>5.0217807000000003E-2</v>
      </c>
      <c r="G7879">
        <v>-2.5062561000000001E-2</v>
      </c>
      <c r="H7879">
        <v>-2.8836726999999999E-2</v>
      </c>
      <c r="I7879">
        <f t="shared" si="123"/>
        <v>6.3099262498388195E-2</v>
      </c>
    </row>
    <row r="7880" spans="1:9">
      <c r="A7880" t="s">
        <v>7932</v>
      </c>
      <c r="B7880" t="s">
        <v>7</v>
      </c>
      <c r="C7880">
        <v>2870428039.6853499</v>
      </c>
      <c r="D7880">
        <v>3</v>
      </c>
      <c r="E7880">
        <v>2870428039.6853499</v>
      </c>
      <c r="F7880">
        <v>3.4521459999999997E-2</v>
      </c>
      <c r="G7880">
        <v>4.6072005999999999E-3</v>
      </c>
      <c r="H7880">
        <v>-5.0952434999999997E-2</v>
      </c>
      <c r="I7880">
        <f t="shared" si="123"/>
        <v>6.1717972506632655E-2</v>
      </c>
    </row>
    <row r="7881" spans="1:9">
      <c r="A7881" t="s">
        <v>7933</v>
      </c>
      <c r="B7881" t="s">
        <v>7</v>
      </c>
      <c r="C7881">
        <v>2870428039.69029</v>
      </c>
      <c r="D7881">
        <v>3</v>
      </c>
      <c r="E7881">
        <v>2870428039.69029</v>
      </c>
      <c r="F7881">
        <v>-8.1796649999999992E-3</v>
      </c>
      <c r="G7881">
        <v>-4.8464775000000002E-2</v>
      </c>
      <c r="H7881">
        <v>-3.0567170000000001E-2</v>
      </c>
      <c r="I7881">
        <f t="shared" si="123"/>
        <v>5.7879989781631357E-2</v>
      </c>
    </row>
    <row r="7882" spans="1:9">
      <c r="A7882" t="s">
        <v>7934</v>
      </c>
      <c r="B7882" t="s">
        <v>7</v>
      </c>
      <c r="C7882">
        <v>2870428039.6953301</v>
      </c>
      <c r="D7882">
        <v>3</v>
      </c>
      <c r="E7882">
        <v>2870428039.6953301</v>
      </c>
      <c r="F7882">
        <v>2.7343869999999999E-2</v>
      </c>
      <c r="G7882">
        <v>-2.6581764000000001E-2</v>
      </c>
      <c r="H7882">
        <v>-9.0831759999999998E-2</v>
      </c>
      <c r="I7882">
        <f t="shared" si="123"/>
        <v>9.851236485145505E-2</v>
      </c>
    </row>
    <row r="7883" spans="1:9">
      <c r="A7883" t="s">
        <v>7935</v>
      </c>
      <c r="B7883" t="s">
        <v>7</v>
      </c>
      <c r="C7883">
        <v>2870428039.70048</v>
      </c>
      <c r="D7883">
        <v>3</v>
      </c>
      <c r="E7883">
        <v>2870428039.70048</v>
      </c>
      <c r="F7883">
        <v>1.0495007000000001E-2</v>
      </c>
      <c r="G7883">
        <v>-4.7211647000000002E-2</v>
      </c>
      <c r="H7883">
        <v>-4.5786380000000002E-2</v>
      </c>
      <c r="I7883">
        <f t="shared" si="123"/>
        <v>6.6599379710978235E-2</v>
      </c>
    </row>
    <row r="7884" spans="1:9">
      <c r="A7884" t="s">
        <v>7936</v>
      </c>
      <c r="B7884" t="s">
        <v>7</v>
      </c>
      <c r="C7884">
        <v>2870428039.70543</v>
      </c>
      <c r="D7884">
        <v>3</v>
      </c>
      <c r="E7884">
        <v>2870428039.70543</v>
      </c>
      <c r="F7884">
        <v>-1.2286901500000001E-2</v>
      </c>
      <c r="G7884">
        <v>-1.091671E-2</v>
      </c>
      <c r="H7884">
        <v>-2.7236461999999999E-2</v>
      </c>
      <c r="I7884">
        <f t="shared" si="123"/>
        <v>3.1811434547537244E-2</v>
      </c>
    </row>
    <row r="7885" spans="1:9">
      <c r="A7885" t="s">
        <v>7937</v>
      </c>
      <c r="B7885" t="s">
        <v>7</v>
      </c>
      <c r="C7885">
        <v>2870428039.7104001</v>
      </c>
      <c r="D7885">
        <v>3</v>
      </c>
      <c r="E7885">
        <v>2870428039.7104001</v>
      </c>
      <c r="F7885">
        <v>7.8365679999999993E-2</v>
      </c>
      <c r="G7885">
        <v>-4.3821334999999996E-3</v>
      </c>
      <c r="H7885">
        <v>9.9697109999999992E-3</v>
      </c>
      <c r="I7885">
        <f t="shared" si="123"/>
        <v>7.9118759048014284E-2</v>
      </c>
    </row>
    <row r="7886" spans="1:9">
      <c r="A7886" t="s">
        <v>7938</v>
      </c>
      <c r="B7886" t="s">
        <v>7</v>
      </c>
      <c r="C7886">
        <v>2870428039.7154999</v>
      </c>
      <c r="D7886">
        <v>3</v>
      </c>
      <c r="E7886">
        <v>2870428039.7154999</v>
      </c>
      <c r="F7886">
        <v>6.3194990000000006E-2</v>
      </c>
      <c r="G7886">
        <v>2.0979880999999999E-2</v>
      </c>
      <c r="H7886">
        <v>6.5752030000000003E-2</v>
      </c>
      <c r="I7886">
        <f t="shared" si="123"/>
        <v>9.3579333279283208E-2</v>
      </c>
    </row>
    <row r="7887" spans="1:9">
      <c r="A7887" t="s">
        <v>7939</v>
      </c>
      <c r="B7887" t="s">
        <v>7</v>
      </c>
      <c r="C7887">
        <v>2870428039.7206602</v>
      </c>
      <c r="D7887">
        <v>3</v>
      </c>
      <c r="E7887">
        <v>2870428039.7206602</v>
      </c>
      <c r="F7887">
        <v>2.2148252E-2</v>
      </c>
      <c r="G7887">
        <v>-3.3036231999999999E-2</v>
      </c>
      <c r="H7887">
        <v>0.10466671</v>
      </c>
      <c r="I7887">
        <f t="shared" si="123"/>
        <v>0.11196900407540217</v>
      </c>
    </row>
    <row r="7888" spans="1:9">
      <c r="A7888" t="s">
        <v>7940</v>
      </c>
      <c r="B7888" t="s">
        <v>7</v>
      </c>
      <c r="C7888">
        <v>2870428039.7255402</v>
      </c>
      <c r="D7888">
        <v>3</v>
      </c>
      <c r="E7888">
        <v>2870428039.7255402</v>
      </c>
      <c r="F7888">
        <v>2.3879230000000001E-2</v>
      </c>
      <c r="G7888">
        <v>-2.3040771000000002E-2</v>
      </c>
      <c r="H7888">
        <v>3.8450239999999997E-2</v>
      </c>
      <c r="I7888">
        <f t="shared" si="123"/>
        <v>5.078893294532718E-2</v>
      </c>
    </row>
    <row r="7889" spans="1:9">
      <c r="A7889" t="s">
        <v>7941</v>
      </c>
      <c r="B7889" t="s">
        <v>7</v>
      </c>
      <c r="C7889">
        <v>2870428039.7305999</v>
      </c>
      <c r="D7889">
        <v>3</v>
      </c>
      <c r="E7889">
        <v>2870428039.7305999</v>
      </c>
      <c r="F7889">
        <v>8.0863119999999997E-2</v>
      </c>
      <c r="G7889">
        <v>-3.9229393000000001E-2</v>
      </c>
      <c r="H7889">
        <v>7.6817990000000003E-2</v>
      </c>
      <c r="I7889">
        <f t="shared" si="123"/>
        <v>0.11823194593223504</v>
      </c>
    </row>
    <row r="7890" spans="1:9">
      <c r="A7890" t="s">
        <v>7942</v>
      </c>
      <c r="B7890" t="s">
        <v>7</v>
      </c>
      <c r="C7890">
        <v>2870428039.73561</v>
      </c>
      <c r="D7890">
        <v>3</v>
      </c>
      <c r="E7890">
        <v>2870428039.73561</v>
      </c>
      <c r="F7890">
        <v>3.2154202E-2</v>
      </c>
      <c r="G7890">
        <v>-9.3946459999999996E-3</v>
      </c>
      <c r="H7890">
        <v>2.0627021999999998E-2</v>
      </c>
      <c r="I7890">
        <f t="shared" si="123"/>
        <v>3.9339879464871316E-2</v>
      </c>
    </row>
    <row r="7891" spans="1:9">
      <c r="A7891" t="s">
        <v>7943</v>
      </c>
      <c r="B7891" t="s">
        <v>7</v>
      </c>
      <c r="C7891">
        <v>2870428039.7407699</v>
      </c>
      <c r="D7891">
        <v>3</v>
      </c>
      <c r="E7891">
        <v>2870428039.7407699</v>
      </c>
      <c r="F7891">
        <v>-4.4890045999999998E-3</v>
      </c>
      <c r="G7891">
        <v>-9.4432830000000002E-3</v>
      </c>
      <c r="H7891">
        <v>-3.0627250000000001E-3</v>
      </c>
      <c r="I7891">
        <f t="shared" si="123"/>
        <v>1.0895276065457688E-2</v>
      </c>
    </row>
    <row r="7892" spans="1:9">
      <c r="A7892" t="s">
        <v>7944</v>
      </c>
      <c r="B7892" t="s">
        <v>7</v>
      </c>
      <c r="C7892">
        <v>2870428039.7457099</v>
      </c>
      <c r="D7892">
        <v>3</v>
      </c>
      <c r="E7892">
        <v>2870428039.7457099</v>
      </c>
      <c r="F7892">
        <v>-2.553153E-2</v>
      </c>
      <c r="G7892">
        <v>-6.0317040000000002E-2</v>
      </c>
      <c r="H7892">
        <v>5.7343006000000002E-2</v>
      </c>
      <c r="I7892">
        <f t="shared" si="123"/>
        <v>8.7052999233906567E-2</v>
      </c>
    </row>
    <row r="7893" spans="1:9">
      <c r="A7893" t="s">
        <v>7945</v>
      </c>
      <c r="B7893" t="s">
        <v>7</v>
      </c>
      <c r="C7893">
        <v>2870428039.7507801</v>
      </c>
      <c r="D7893">
        <v>3</v>
      </c>
      <c r="E7893">
        <v>2870428039.7507801</v>
      </c>
      <c r="F7893">
        <v>9.0370180000000008E-3</v>
      </c>
      <c r="G7893">
        <v>2.4700165E-3</v>
      </c>
      <c r="H7893">
        <v>2.1737576000000002E-2</v>
      </c>
      <c r="I7893">
        <f t="shared" si="123"/>
        <v>2.3670464427179547E-2</v>
      </c>
    </row>
    <row r="7894" spans="1:9">
      <c r="A7894" t="s">
        <v>7946</v>
      </c>
      <c r="B7894" t="s">
        <v>7</v>
      </c>
      <c r="C7894">
        <v>2870428039.7558098</v>
      </c>
      <c r="D7894">
        <v>3</v>
      </c>
      <c r="E7894">
        <v>2870428039.7558098</v>
      </c>
      <c r="F7894">
        <v>-2.9828667999999999E-2</v>
      </c>
      <c r="G7894">
        <v>2.457428E-2</v>
      </c>
      <c r="H7894">
        <v>7.1455000000000005E-2</v>
      </c>
      <c r="I7894">
        <f t="shared" si="123"/>
        <v>8.1237070953922408E-2</v>
      </c>
    </row>
    <row r="7895" spans="1:9">
      <c r="A7895" t="s">
        <v>7947</v>
      </c>
      <c r="B7895" t="s">
        <v>7</v>
      </c>
      <c r="C7895">
        <v>2870428039.7609401</v>
      </c>
      <c r="D7895">
        <v>3</v>
      </c>
      <c r="E7895">
        <v>2870428039.7609401</v>
      </c>
      <c r="F7895">
        <v>1.4211595E-2</v>
      </c>
      <c r="G7895">
        <v>7.5359344000000003E-3</v>
      </c>
      <c r="H7895">
        <v>-4.3411255000000001E-3</v>
      </c>
      <c r="I7895">
        <f t="shared" si="123"/>
        <v>1.6661485838060139E-2</v>
      </c>
    </row>
    <row r="7896" spans="1:9">
      <c r="A7896" t="s">
        <v>7948</v>
      </c>
      <c r="B7896" t="s">
        <v>7</v>
      </c>
      <c r="C7896">
        <v>2870428039.7658501</v>
      </c>
      <c r="D7896">
        <v>3</v>
      </c>
      <c r="E7896">
        <v>2870428039.7658501</v>
      </c>
      <c r="F7896">
        <v>1.6616762E-2</v>
      </c>
      <c r="G7896">
        <v>-6.1254500000000003E-2</v>
      </c>
      <c r="H7896">
        <v>-4.4148922E-2</v>
      </c>
      <c r="I7896">
        <f t="shared" si="123"/>
        <v>7.7313374414629765E-2</v>
      </c>
    </row>
    <row r="7897" spans="1:9">
      <c r="A7897" t="s">
        <v>7949</v>
      </c>
      <c r="B7897" t="s">
        <v>7</v>
      </c>
      <c r="C7897">
        <v>2870428039.7708602</v>
      </c>
      <c r="D7897">
        <v>3</v>
      </c>
      <c r="E7897">
        <v>2870428039.7708602</v>
      </c>
      <c r="F7897">
        <v>4.8809648000000001E-3</v>
      </c>
      <c r="G7897">
        <v>-1.8468857000000002E-2</v>
      </c>
      <c r="H7897">
        <v>4.2590139999999999E-2</v>
      </c>
      <c r="I7897">
        <f t="shared" si="123"/>
        <v>4.6678073240922102E-2</v>
      </c>
    </row>
    <row r="7898" spans="1:9">
      <c r="A7898" t="s">
        <v>7950</v>
      </c>
      <c r="B7898" t="s">
        <v>7</v>
      </c>
      <c r="C7898">
        <v>2870428039.7759199</v>
      </c>
      <c r="D7898">
        <v>3</v>
      </c>
      <c r="E7898">
        <v>2870428039.7759199</v>
      </c>
      <c r="F7898">
        <v>-1.2577355E-2</v>
      </c>
      <c r="G7898">
        <v>2.0525932E-2</v>
      </c>
      <c r="H7898">
        <v>-5.2117348000000001E-2</v>
      </c>
      <c r="I7898">
        <f t="shared" si="123"/>
        <v>5.7408376617160611E-2</v>
      </c>
    </row>
    <row r="7899" spans="1:9">
      <c r="A7899" t="s">
        <v>7951</v>
      </c>
      <c r="B7899" t="s">
        <v>7</v>
      </c>
      <c r="C7899">
        <v>2870428039.7810798</v>
      </c>
      <c r="D7899">
        <v>3</v>
      </c>
      <c r="E7899">
        <v>2870428039.7810798</v>
      </c>
      <c r="F7899">
        <v>4.8020899999999998E-2</v>
      </c>
      <c r="G7899">
        <v>-1.7385483E-2</v>
      </c>
      <c r="H7899">
        <v>-9.0752600000000003E-2</v>
      </c>
      <c r="I7899">
        <f t="shared" si="123"/>
        <v>0.10413595086574708</v>
      </c>
    </row>
    <row r="7900" spans="1:9">
      <c r="A7900" t="s">
        <v>7952</v>
      </c>
      <c r="B7900" t="s">
        <v>7</v>
      </c>
      <c r="C7900">
        <v>2870428039.7860198</v>
      </c>
      <c r="D7900">
        <v>3</v>
      </c>
      <c r="E7900">
        <v>2870428039.7860198</v>
      </c>
      <c r="F7900">
        <v>-7.4769855E-3</v>
      </c>
      <c r="G7900">
        <v>-1.7064095000000001E-2</v>
      </c>
      <c r="H7900">
        <v>-2.4222850000000001E-2</v>
      </c>
      <c r="I7900">
        <f t="shared" si="123"/>
        <v>3.0558715818220099E-2</v>
      </c>
    </row>
    <row r="7901" spans="1:9">
      <c r="A7901" t="s">
        <v>7953</v>
      </c>
      <c r="B7901" t="s">
        <v>7</v>
      </c>
      <c r="C7901">
        <v>2870428039.7910299</v>
      </c>
      <c r="D7901">
        <v>3</v>
      </c>
      <c r="E7901">
        <v>2870428039.7910299</v>
      </c>
      <c r="F7901">
        <v>-8.2453490000000008E-3</v>
      </c>
      <c r="G7901">
        <v>-5.1998139999999998E-2</v>
      </c>
      <c r="H7901">
        <v>-4.2266845999999997E-2</v>
      </c>
      <c r="I7901">
        <f t="shared" si="123"/>
        <v>6.7515025100929327E-2</v>
      </c>
    </row>
    <row r="7902" spans="1:9">
      <c r="A7902" t="s">
        <v>7954</v>
      </c>
      <c r="B7902" t="s">
        <v>7</v>
      </c>
      <c r="C7902">
        <v>2870428039.79603</v>
      </c>
      <c r="D7902">
        <v>3</v>
      </c>
      <c r="E7902">
        <v>2870428039.79603</v>
      </c>
      <c r="F7902">
        <v>-3.8695574000000003E-2</v>
      </c>
      <c r="G7902">
        <v>-3.6994934E-2</v>
      </c>
      <c r="H7902">
        <v>4.9486637E-2</v>
      </c>
      <c r="I7902">
        <f t="shared" si="123"/>
        <v>7.2903359527689809E-2</v>
      </c>
    </row>
    <row r="7903" spans="1:9">
      <c r="A7903" t="s">
        <v>7955</v>
      </c>
      <c r="B7903" t="s">
        <v>7</v>
      </c>
      <c r="C7903">
        <v>2870428039.80125</v>
      </c>
      <c r="D7903">
        <v>3</v>
      </c>
      <c r="E7903">
        <v>2870428039.80125</v>
      </c>
      <c r="F7903">
        <v>-7.6292750000000006E-2</v>
      </c>
      <c r="G7903">
        <v>-3.3890723999999997E-2</v>
      </c>
      <c r="H7903">
        <v>2.8280257999999999E-2</v>
      </c>
      <c r="I7903">
        <f t="shared" si="123"/>
        <v>8.8141578544709762E-2</v>
      </c>
    </row>
    <row r="7904" spans="1:9">
      <c r="A7904" t="s">
        <v>7956</v>
      </c>
      <c r="B7904" t="s">
        <v>7</v>
      </c>
      <c r="C7904">
        <v>2870428039.8061299</v>
      </c>
      <c r="D7904">
        <v>3</v>
      </c>
      <c r="E7904">
        <v>2870428039.8061299</v>
      </c>
      <c r="F7904">
        <v>-4.1634976999999997E-2</v>
      </c>
      <c r="G7904">
        <v>1.5174866E-2</v>
      </c>
      <c r="H7904">
        <v>3.7665366999999998E-3</v>
      </c>
      <c r="I7904">
        <f t="shared" si="123"/>
        <v>4.4473977409502416E-2</v>
      </c>
    </row>
    <row r="7905" spans="1:9">
      <c r="A7905" t="s">
        <v>7957</v>
      </c>
      <c r="B7905" t="s">
        <v>7</v>
      </c>
      <c r="C7905">
        <v>2870428039.8111701</v>
      </c>
      <c r="D7905">
        <v>3</v>
      </c>
      <c r="E7905">
        <v>2870428039.8111701</v>
      </c>
      <c r="F7905">
        <v>-3.0942440000000002E-2</v>
      </c>
      <c r="G7905">
        <v>-7.0142746000000002E-3</v>
      </c>
      <c r="H7905">
        <v>3.2605170000000003E-2</v>
      </c>
      <c r="I7905">
        <f t="shared" si="123"/>
        <v>4.5494304611090663E-2</v>
      </c>
    </row>
    <row r="7906" spans="1:9">
      <c r="A7906" t="s">
        <v>7958</v>
      </c>
      <c r="B7906" t="s">
        <v>7</v>
      </c>
      <c r="C7906">
        <v>2870428039.8162398</v>
      </c>
      <c r="D7906">
        <v>3</v>
      </c>
      <c r="E7906">
        <v>2870428039.8162398</v>
      </c>
      <c r="F7906">
        <v>-1.2098253E-2</v>
      </c>
      <c r="G7906">
        <v>1.6941069999999999E-2</v>
      </c>
      <c r="H7906">
        <v>2.1172046999999999E-2</v>
      </c>
      <c r="I7906">
        <f t="shared" si="123"/>
        <v>2.9692139575435077E-2</v>
      </c>
    </row>
    <row r="7907" spans="1:9">
      <c r="A7907" t="s">
        <v>7959</v>
      </c>
      <c r="B7907" t="s">
        <v>7</v>
      </c>
      <c r="C7907">
        <v>2870428039.8213301</v>
      </c>
      <c r="D7907">
        <v>3</v>
      </c>
      <c r="E7907">
        <v>2870428039.8213301</v>
      </c>
      <c r="F7907">
        <v>1.5972376E-2</v>
      </c>
      <c r="G7907">
        <v>1.8182754999999998E-2</v>
      </c>
      <c r="H7907">
        <v>9.6114635000000004E-2</v>
      </c>
      <c r="I7907">
        <f t="shared" si="123"/>
        <v>9.9114844678577924E-2</v>
      </c>
    </row>
    <row r="7908" spans="1:9">
      <c r="A7908" t="s">
        <v>7960</v>
      </c>
      <c r="B7908" t="s">
        <v>7</v>
      </c>
      <c r="C7908">
        <v>2870428039.8262801</v>
      </c>
      <c r="D7908">
        <v>3</v>
      </c>
      <c r="E7908">
        <v>2870428039.8262801</v>
      </c>
      <c r="F7908">
        <v>-3.4199357000000001E-3</v>
      </c>
      <c r="G7908">
        <v>1.1087418E-2</v>
      </c>
      <c r="H7908">
        <v>0.11386824</v>
      </c>
      <c r="I7908">
        <f t="shared" si="123"/>
        <v>0.11445786508054594</v>
      </c>
    </row>
    <row r="7909" spans="1:9">
      <c r="A7909" t="s">
        <v>7961</v>
      </c>
      <c r="B7909" t="s">
        <v>7</v>
      </c>
      <c r="C7909">
        <v>2870428039.8312502</v>
      </c>
      <c r="D7909">
        <v>3</v>
      </c>
      <c r="E7909">
        <v>2870428039.8312502</v>
      </c>
      <c r="F7909">
        <v>3.5170137999999997E-2</v>
      </c>
      <c r="G7909">
        <v>5.1746370000000002E-3</v>
      </c>
      <c r="H7909">
        <v>0.11148882</v>
      </c>
      <c r="I7909">
        <f t="shared" si="123"/>
        <v>0.11701911151608191</v>
      </c>
    </row>
    <row r="7910" spans="1:9">
      <c r="A7910" t="s">
        <v>7962</v>
      </c>
      <c r="B7910" t="s">
        <v>7</v>
      </c>
      <c r="C7910">
        <v>2870428039.83635</v>
      </c>
      <c r="D7910">
        <v>3</v>
      </c>
      <c r="E7910">
        <v>2870428039.83635</v>
      </c>
      <c r="F7910">
        <v>3.2124817E-2</v>
      </c>
      <c r="G7910">
        <v>2.8808594E-2</v>
      </c>
      <c r="H7910">
        <v>4.8947810000000001E-2</v>
      </c>
      <c r="I7910">
        <f t="shared" si="123"/>
        <v>6.5252027243116559E-2</v>
      </c>
    </row>
    <row r="7911" spans="1:9">
      <c r="A7911" t="s">
        <v>7963</v>
      </c>
      <c r="B7911" t="s">
        <v>7</v>
      </c>
      <c r="C7911">
        <v>2870428039.8414698</v>
      </c>
      <c r="D7911">
        <v>3</v>
      </c>
      <c r="E7911">
        <v>2870428039.8414698</v>
      </c>
      <c r="F7911">
        <v>5.5649280000000002E-3</v>
      </c>
      <c r="G7911">
        <v>4.8755646E-2</v>
      </c>
      <c r="H7911">
        <v>8.0105305000000002E-2</v>
      </c>
      <c r="I7911">
        <f t="shared" si="123"/>
        <v>9.3941158869078917E-2</v>
      </c>
    </row>
    <row r="7912" spans="1:9">
      <c r="A7912" t="s">
        <v>7964</v>
      </c>
      <c r="B7912" t="s">
        <v>7</v>
      </c>
      <c r="C7912">
        <v>2870428039.8464198</v>
      </c>
      <c r="D7912">
        <v>3</v>
      </c>
      <c r="E7912">
        <v>2870428039.8464198</v>
      </c>
      <c r="F7912">
        <v>-8.9111920000000001E-3</v>
      </c>
      <c r="G7912">
        <v>4.4982910000000001E-2</v>
      </c>
      <c r="H7912">
        <v>0.11920023</v>
      </c>
      <c r="I7912">
        <f t="shared" si="123"/>
        <v>0.12771674270424321</v>
      </c>
    </row>
    <row r="7913" spans="1:9">
      <c r="A7913" t="s">
        <v>7965</v>
      </c>
      <c r="B7913" t="s">
        <v>7</v>
      </c>
      <c r="C7913">
        <v>2870428039.85145</v>
      </c>
      <c r="D7913">
        <v>3</v>
      </c>
      <c r="E7913">
        <v>2870428039.85145</v>
      </c>
      <c r="F7913">
        <v>-2.2029757000000001E-2</v>
      </c>
      <c r="G7913">
        <v>-4.7149660000000001E-3</v>
      </c>
      <c r="H7913">
        <v>6.5807820000000003E-2</v>
      </c>
      <c r="I7913">
        <f t="shared" si="123"/>
        <v>6.9557244561674558E-2</v>
      </c>
    </row>
    <row r="7914" spans="1:9">
      <c r="A7914" t="s">
        <v>7966</v>
      </c>
      <c r="B7914" t="s">
        <v>7</v>
      </c>
      <c r="C7914">
        <v>2870428039.8564601</v>
      </c>
      <c r="D7914">
        <v>3</v>
      </c>
      <c r="E7914">
        <v>2870428039.8564601</v>
      </c>
      <c r="F7914">
        <v>1.1308014E-2</v>
      </c>
      <c r="G7914">
        <v>3.4566880000000001E-2</v>
      </c>
      <c r="H7914">
        <v>-2.5191306999999999E-3</v>
      </c>
      <c r="I7914">
        <f t="shared" si="123"/>
        <v>3.6456637160361877E-2</v>
      </c>
    </row>
    <row r="7915" spans="1:9">
      <c r="A7915" t="s">
        <v>7967</v>
      </c>
      <c r="B7915" t="s">
        <v>7</v>
      </c>
      <c r="C7915">
        <v>2870428039.86168</v>
      </c>
      <c r="D7915">
        <v>3</v>
      </c>
      <c r="E7915">
        <v>2870428039.86168</v>
      </c>
      <c r="F7915">
        <v>6.7136169999999995E-2</v>
      </c>
      <c r="G7915">
        <v>-1.1425972E-2</v>
      </c>
      <c r="H7915">
        <v>8.7865349999999995E-2</v>
      </c>
      <c r="I7915">
        <f t="shared" si="123"/>
        <v>0.11116716191859979</v>
      </c>
    </row>
    <row r="7916" spans="1:9">
      <c r="A7916" t="s">
        <v>7968</v>
      </c>
      <c r="B7916" t="s">
        <v>7</v>
      </c>
      <c r="C7916">
        <v>2870428039.86656</v>
      </c>
      <c r="D7916">
        <v>3</v>
      </c>
      <c r="E7916">
        <v>2870428039.86656</v>
      </c>
      <c r="F7916">
        <v>8.27682E-2</v>
      </c>
      <c r="G7916">
        <v>3.0860900000000001E-3</v>
      </c>
      <c r="H7916">
        <v>0.11271906</v>
      </c>
      <c r="I7916">
        <f t="shared" si="123"/>
        <v>0.13987739406355731</v>
      </c>
    </row>
    <row r="7917" spans="1:9">
      <c r="A7917" t="s">
        <v>7969</v>
      </c>
      <c r="B7917" t="s">
        <v>7</v>
      </c>
      <c r="C7917">
        <v>2870428039.8716602</v>
      </c>
      <c r="D7917">
        <v>3</v>
      </c>
      <c r="E7917">
        <v>2870428039.8716602</v>
      </c>
      <c r="F7917">
        <v>4.416573E-2</v>
      </c>
      <c r="G7917">
        <v>3.2377243000000001E-3</v>
      </c>
      <c r="H7917">
        <v>7.3752880000000007E-2</v>
      </c>
      <c r="I7917">
        <f t="shared" si="123"/>
        <v>8.6026634674210706E-2</v>
      </c>
    </row>
    <row r="7918" spans="1:9">
      <c r="A7918" t="s">
        <v>7970</v>
      </c>
      <c r="B7918" t="s">
        <v>7</v>
      </c>
      <c r="C7918">
        <v>2870428039.8766298</v>
      </c>
      <c r="D7918">
        <v>3</v>
      </c>
      <c r="E7918">
        <v>2870428039.8766298</v>
      </c>
      <c r="F7918">
        <v>5.9424639999999997E-3</v>
      </c>
      <c r="G7918">
        <v>-3.7994385000000002E-3</v>
      </c>
      <c r="H7918">
        <v>7.0672034999999994E-2</v>
      </c>
      <c r="I7918">
        <f t="shared" si="123"/>
        <v>7.1023131037344464E-2</v>
      </c>
    </row>
    <row r="7919" spans="1:9">
      <c r="A7919" t="s">
        <v>7971</v>
      </c>
      <c r="B7919" t="s">
        <v>7</v>
      </c>
      <c r="C7919">
        <v>2870428039.8817902</v>
      </c>
      <c r="D7919">
        <v>3</v>
      </c>
      <c r="E7919">
        <v>2870428039.8817902</v>
      </c>
      <c r="F7919">
        <v>-2.2644460000000002E-2</v>
      </c>
      <c r="G7919">
        <v>-7.2276115000000002E-2</v>
      </c>
      <c r="H7919">
        <v>3.7089825E-2</v>
      </c>
      <c r="I7919">
        <f t="shared" si="123"/>
        <v>8.4334236741168467E-2</v>
      </c>
    </row>
    <row r="7920" spans="1:9">
      <c r="A7920" t="s">
        <v>7972</v>
      </c>
      <c r="B7920" t="s">
        <v>7</v>
      </c>
      <c r="C7920">
        <v>2870428039.8867302</v>
      </c>
      <c r="D7920">
        <v>3</v>
      </c>
      <c r="E7920">
        <v>2870428039.8867302</v>
      </c>
      <c r="F7920">
        <v>4.2120813999999996E-3</v>
      </c>
      <c r="G7920">
        <v>-5.1724434E-2</v>
      </c>
      <c r="H7920">
        <v>-1.2672901E-2</v>
      </c>
      <c r="I7920">
        <f t="shared" si="123"/>
        <v>5.342060578181778E-2</v>
      </c>
    </row>
    <row r="7921" spans="1:9">
      <c r="A7921" t="s">
        <v>7973</v>
      </c>
      <c r="B7921" t="s">
        <v>7</v>
      </c>
      <c r="C7921">
        <v>2870428039.8917098</v>
      </c>
      <c r="D7921">
        <v>3</v>
      </c>
      <c r="E7921">
        <v>2870428039.8917098</v>
      </c>
      <c r="F7921">
        <v>-1.305455E-2</v>
      </c>
      <c r="G7921">
        <v>2.8817176999999999E-2</v>
      </c>
      <c r="H7921">
        <v>1.0003567E-2</v>
      </c>
      <c r="I7921">
        <f t="shared" si="123"/>
        <v>3.3180149467344447E-2</v>
      </c>
    </row>
    <row r="7922" spans="1:9">
      <c r="A7922" t="s">
        <v>7974</v>
      </c>
      <c r="B7922" t="s">
        <v>7</v>
      </c>
      <c r="C7922">
        <v>2870428039.8968</v>
      </c>
      <c r="D7922">
        <v>3</v>
      </c>
      <c r="E7922">
        <v>2870428039.8968</v>
      </c>
      <c r="F7922">
        <v>-2.4493991999999999E-2</v>
      </c>
      <c r="G7922">
        <v>-5.0641060000000002E-2</v>
      </c>
      <c r="H7922">
        <v>-6.7864894999999995E-2</v>
      </c>
      <c r="I7922">
        <f t="shared" si="123"/>
        <v>8.8148264732668943E-2</v>
      </c>
    </row>
    <row r="7923" spans="1:9">
      <c r="A7923" t="s">
        <v>7975</v>
      </c>
      <c r="B7923" t="s">
        <v>7</v>
      </c>
      <c r="C7923">
        <v>2870428039.9018998</v>
      </c>
      <c r="D7923">
        <v>3</v>
      </c>
      <c r="E7923">
        <v>2870428039.9018998</v>
      </c>
      <c r="F7923">
        <v>-3.9635660000000003E-2</v>
      </c>
      <c r="G7923">
        <v>5.2318573E-3</v>
      </c>
      <c r="H7923">
        <v>-2.3701667999999999E-2</v>
      </c>
      <c r="I7923">
        <f t="shared" si="123"/>
        <v>4.6477165795962512E-2</v>
      </c>
    </row>
    <row r="7924" spans="1:9">
      <c r="A7924" t="s">
        <v>7976</v>
      </c>
      <c r="B7924" t="s">
        <v>7</v>
      </c>
      <c r="C7924">
        <v>2870428039.9073901</v>
      </c>
      <c r="D7924">
        <v>3</v>
      </c>
      <c r="E7924">
        <v>2870428039.9073901</v>
      </c>
      <c r="F7924">
        <v>-1.4849632999999999E-2</v>
      </c>
      <c r="G7924">
        <v>5.3701400000000003E-2</v>
      </c>
      <c r="H7924">
        <v>5.7029723999999999E-3</v>
      </c>
      <c r="I7924">
        <f t="shared" si="123"/>
        <v>5.6007819600390189E-2</v>
      </c>
    </row>
    <row r="7925" spans="1:9">
      <c r="A7925" t="s">
        <v>7977</v>
      </c>
      <c r="B7925" t="s">
        <v>7</v>
      </c>
      <c r="C7925">
        <v>2870428039.91188</v>
      </c>
      <c r="D7925">
        <v>3</v>
      </c>
      <c r="E7925">
        <v>2870428039.91188</v>
      </c>
      <c r="F7925">
        <v>-1.6094387000000002E-2</v>
      </c>
      <c r="G7925">
        <v>5.3448677E-2</v>
      </c>
      <c r="H7925">
        <v>5.2680970000000002E-3</v>
      </c>
      <c r="I7925">
        <f t="shared" si="123"/>
        <v>5.6067309655070015E-2</v>
      </c>
    </row>
    <row r="7926" spans="1:9">
      <c r="A7926" t="s">
        <v>7978</v>
      </c>
      <c r="B7926" t="s">
        <v>7</v>
      </c>
      <c r="C7926">
        <v>2870428039.9169102</v>
      </c>
      <c r="D7926">
        <v>3</v>
      </c>
      <c r="E7926">
        <v>2870428039.9169102</v>
      </c>
      <c r="F7926">
        <v>-2.5804906999999998E-2</v>
      </c>
      <c r="G7926">
        <v>4.1481018000000001E-2</v>
      </c>
      <c r="H7926">
        <v>-2.2447109999999999E-2</v>
      </c>
      <c r="I7926">
        <f t="shared" si="123"/>
        <v>5.3762820117131814E-2</v>
      </c>
    </row>
    <row r="7927" spans="1:9">
      <c r="A7927" t="s">
        <v>7979</v>
      </c>
      <c r="B7927" t="s">
        <v>7</v>
      </c>
      <c r="C7927">
        <v>2870428039.9221001</v>
      </c>
      <c r="D7927">
        <v>3</v>
      </c>
      <c r="E7927">
        <v>2870428039.9221001</v>
      </c>
      <c r="F7927">
        <v>-6.1512887000000002E-2</v>
      </c>
      <c r="G7927">
        <v>4.735756E-2</v>
      </c>
      <c r="H7927">
        <v>2.4360657000000001E-2</v>
      </c>
      <c r="I7927">
        <f t="shared" si="123"/>
        <v>8.1363476853561378E-2</v>
      </c>
    </row>
    <row r="7928" spans="1:9">
      <c r="A7928" t="s">
        <v>7980</v>
      </c>
      <c r="B7928" t="s">
        <v>7</v>
      </c>
      <c r="C7928">
        <v>2870428039.9270501</v>
      </c>
      <c r="D7928">
        <v>3</v>
      </c>
      <c r="E7928">
        <v>2870428039.9270501</v>
      </c>
      <c r="F7928">
        <v>-2.3833811E-2</v>
      </c>
      <c r="G7928">
        <v>-2.5878906E-2</v>
      </c>
      <c r="H7928">
        <v>8.4913730000000007E-2</v>
      </c>
      <c r="I7928">
        <f t="shared" si="123"/>
        <v>9.1913600000508397E-2</v>
      </c>
    </row>
    <row r="7929" spans="1:9">
      <c r="A7929" t="s">
        <v>7981</v>
      </c>
      <c r="B7929" t="s">
        <v>7</v>
      </c>
      <c r="C7929">
        <v>2870428039.9320502</v>
      </c>
      <c r="D7929">
        <v>3</v>
      </c>
      <c r="E7929">
        <v>2870428039.9320502</v>
      </c>
      <c r="F7929">
        <v>-2.4432242E-2</v>
      </c>
      <c r="G7929">
        <v>5.8447838000000002E-2</v>
      </c>
      <c r="H7929">
        <v>5.0557613000000001E-2</v>
      </c>
      <c r="I7929">
        <f t="shared" si="123"/>
        <v>8.1050332807944575E-2</v>
      </c>
    </row>
    <row r="7930" spans="1:9">
      <c r="A7930" t="s">
        <v>7982</v>
      </c>
      <c r="B7930" t="s">
        <v>7</v>
      </c>
      <c r="C7930">
        <v>2870428039.9370198</v>
      </c>
      <c r="D7930">
        <v>3</v>
      </c>
      <c r="E7930">
        <v>2870428039.9370198</v>
      </c>
      <c r="F7930">
        <v>1.0217011E-2</v>
      </c>
      <c r="G7930">
        <v>-6.21624E-2</v>
      </c>
      <c r="H7930">
        <v>-3.8935183999999998E-2</v>
      </c>
      <c r="I7930">
        <f t="shared" si="123"/>
        <v>7.405740908678872E-2</v>
      </c>
    </row>
    <row r="7931" spans="1:9">
      <c r="A7931" t="s">
        <v>7983</v>
      </c>
      <c r="B7931" t="s">
        <v>7</v>
      </c>
      <c r="C7931">
        <v>2870428039.9422102</v>
      </c>
      <c r="D7931">
        <v>3</v>
      </c>
      <c r="E7931">
        <v>2870428039.9422102</v>
      </c>
      <c r="F7931">
        <v>-1.2235016E-2</v>
      </c>
      <c r="G7931">
        <v>1.7649649999999999E-2</v>
      </c>
      <c r="H7931">
        <v>-5.9170723000000001E-2</v>
      </c>
      <c r="I7931">
        <f t="shared" si="123"/>
        <v>6.2947440154350082E-2</v>
      </c>
    </row>
    <row r="7932" spans="1:9">
      <c r="A7932" t="s">
        <v>7984</v>
      </c>
      <c r="B7932" t="s">
        <v>7</v>
      </c>
      <c r="C7932">
        <v>2870428039.9471302</v>
      </c>
      <c r="D7932">
        <v>3</v>
      </c>
      <c r="E7932">
        <v>2870428039.9471302</v>
      </c>
      <c r="F7932">
        <v>-4.6172112000000001E-2</v>
      </c>
      <c r="G7932">
        <v>1.2954712E-2</v>
      </c>
      <c r="H7932">
        <v>-2.8414249999999999E-2</v>
      </c>
      <c r="I7932">
        <f t="shared" si="123"/>
        <v>5.5740991134047735E-2</v>
      </c>
    </row>
    <row r="7933" spans="1:9">
      <c r="A7933" t="s">
        <v>7985</v>
      </c>
      <c r="B7933" t="s">
        <v>7</v>
      </c>
      <c r="C7933">
        <v>2870428039.95222</v>
      </c>
      <c r="D7933">
        <v>3</v>
      </c>
      <c r="E7933">
        <v>2870428039.95222</v>
      </c>
      <c r="F7933">
        <v>1.0921568E-2</v>
      </c>
      <c r="G7933">
        <v>4.4964789999999998E-2</v>
      </c>
      <c r="H7933">
        <v>-1.9276618999999998E-2</v>
      </c>
      <c r="I7933">
        <f t="shared" si="123"/>
        <v>5.0126849366321481E-2</v>
      </c>
    </row>
    <row r="7934" spans="1:9">
      <c r="A7934" t="s">
        <v>7986</v>
      </c>
      <c r="B7934" t="s">
        <v>7</v>
      </c>
      <c r="C7934">
        <v>2870428039.95717</v>
      </c>
      <c r="D7934">
        <v>3</v>
      </c>
      <c r="E7934">
        <v>2870428039.95717</v>
      </c>
      <c r="F7934">
        <v>-2.9198169999999999E-2</v>
      </c>
      <c r="G7934">
        <v>2.3674964999999999E-2</v>
      </c>
      <c r="H7934">
        <v>-5.1630019999999999E-2</v>
      </c>
      <c r="I7934">
        <f t="shared" si="123"/>
        <v>6.3864669922426787E-2</v>
      </c>
    </row>
    <row r="7935" spans="1:9">
      <c r="A7935" t="s">
        <v>7987</v>
      </c>
      <c r="B7935" t="s">
        <v>7</v>
      </c>
      <c r="C7935">
        <v>2870428039.96242</v>
      </c>
      <c r="D7935">
        <v>3</v>
      </c>
      <c r="E7935">
        <v>2870428039.96242</v>
      </c>
      <c r="F7935">
        <v>-7.6121270000000005E-2</v>
      </c>
      <c r="G7935">
        <v>2.6769637999999999E-3</v>
      </c>
      <c r="H7935">
        <v>-3.7847041999999997E-2</v>
      </c>
      <c r="I7935">
        <f t="shared" si="123"/>
        <v>8.5052998005650429E-2</v>
      </c>
    </row>
    <row r="7936" spans="1:9">
      <c r="A7936" t="s">
        <v>7988</v>
      </c>
      <c r="B7936" t="s">
        <v>7</v>
      </c>
      <c r="C7936">
        <v>2870428039.9672699</v>
      </c>
      <c r="D7936">
        <v>3</v>
      </c>
      <c r="E7936">
        <v>2870428039.9672699</v>
      </c>
      <c r="F7936">
        <v>-7.9866110000000004E-2</v>
      </c>
      <c r="G7936">
        <v>4.7973633000000002E-2</v>
      </c>
      <c r="H7936">
        <v>6.1974525000000003E-2</v>
      </c>
      <c r="I7936">
        <f t="shared" si="123"/>
        <v>0.11189685759093691</v>
      </c>
    </row>
    <row r="7937" spans="1:9">
      <c r="A7937" t="s">
        <v>7989</v>
      </c>
      <c r="B7937" t="s">
        <v>7</v>
      </c>
      <c r="C7937">
        <v>2870428039.9723301</v>
      </c>
      <c r="D7937">
        <v>3</v>
      </c>
      <c r="E7937">
        <v>2870428039.9723301</v>
      </c>
      <c r="F7937">
        <v>-5.5092305000000001E-2</v>
      </c>
      <c r="G7937">
        <v>1.1459351E-2</v>
      </c>
      <c r="H7937">
        <v>9.7236630000000004E-2</v>
      </c>
      <c r="I7937">
        <f t="shared" si="123"/>
        <v>0.11234518685422676</v>
      </c>
    </row>
    <row r="7938" spans="1:9">
      <c r="A7938" t="s">
        <v>7990</v>
      </c>
      <c r="B7938" t="s">
        <v>7</v>
      </c>
      <c r="C7938">
        <v>2870428039.9773698</v>
      </c>
      <c r="D7938">
        <v>3</v>
      </c>
      <c r="E7938">
        <v>2870428039.9773698</v>
      </c>
      <c r="F7938">
        <v>-4.6705693E-2</v>
      </c>
      <c r="G7938">
        <v>2.2397040999999999E-2</v>
      </c>
      <c r="H7938">
        <v>8.038998E-2</v>
      </c>
      <c r="I7938">
        <f t="shared" si="123"/>
        <v>9.5632620420891587E-2</v>
      </c>
    </row>
    <row r="7939" spans="1:9">
      <c r="A7939" t="s">
        <v>7991</v>
      </c>
      <c r="B7939" t="s">
        <v>7</v>
      </c>
      <c r="C7939">
        <v>2870428039.9825001</v>
      </c>
      <c r="D7939">
        <v>3</v>
      </c>
      <c r="E7939">
        <v>2870428039.9825001</v>
      </c>
      <c r="F7939">
        <v>-2.0361810000000001E-2</v>
      </c>
      <c r="G7939">
        <v>6.7372319999999999E-2</v>
      </c>
      <c r="H7939">
        <v>6.7388534999999999E-2</v>
      </c>
      <c r="I7939">
        <f t="shared" ref="I7939:I8002" si="124">SQRT(F7939^2+G7939^2+H7939^2)</f>
        <v>9.7441507880906303E-2</v>
      </c>
    </row>
    <row r="7940" spans="1:9">
      <c r="A7940" t="s">
        <v>7992</v>
      </c>
      <c r="B7940" t="s">
        <v>7</v>
      </c>
      <c r="C7940">
        <v>2870428039.9874101</v>
      </c>
      <c r="D7940">
        <v>3</v>
      </c>
      <c r="E7940">
        <v>2870428039.9874101</v>
      </c>
      <c r="F7940">
        <v>-1.0430396E-2</v>
      </c>
      <c r="G7940">
        <v>6.1107635E-2</v>
      </c>
      <c r="H7940">
        <v>3.8156985999999997E-2</v>
      </c>
      <c r="I7940">
        <f t="shared" si="124"/>
        <v>7.2793487322797196E-2</v>
      </c>
    </row>
    <row r="7941" spans="1:9">
      <c r="A7941" t="s">
        <v>7993</v>
      </c>
      <c r="B7941" t="s">
        <v>7</v>
      </c>
      <c r="C7941">
        <v>2870428039.9924402</v>
      </c>
      <c r="D7941">
        <v>3</v>
      </c>
      <c r="E7941">
        <v>2870428039.9924402</v>
      </c>
      <c r="F7941">
        <v>-4.2904436999999997E-2</v>
      </c>
      <c r="G7941">
        <v>2.7679443000000001E-2</v>
      </c>
      <c r="H7941">
        <v>5.4128647000000002E-2</v>
      </c>
      <c r="I7941">
        <f t="shared" si="124"/>
        <v>7.4410030944274091E-2</v>
      </c>
    </row>
    <row r="7942" spans="1:9">
      <c r="A7942" t="s">
        <v>7994</v>
      </c>
      <c r="B7942" t="s">
        <v>7</v>
      </c>
      <c r="C7942">
        <v>2870428039.9974499</v>
      </c>
      <c r="D7942">
        <v>3</v>
      </c>
      <c r="E7942">
        <v>2870428039.9974499</v>
      </c>
      <c r="F7942">
        <v>8.8290569999999995E-3</v>
      </c>
      <c r="G7942">
        <v>-2.5583267E-2</v>
      </c>
      <c r="H7942">
        <v>7.2406769999999995E-2</v>
      </c>
      <c r="I7942">
        <f t="shared" si="124"/>
        <v>7.7299392880768716E-2</v>
      </c>
    </row>
    <row r="7943" spans="1:9">
      <c r="A7943" t="s">
        <v>7995</v>
      </c>
      <c r="B7943" t="s">
        <v>7</v>
      </c>
      <c r="C7943">
        <v>2870428040.0027299</v>
      </c>
      <c r="D7943">
        <v>3</v>
      </c>
      <c r="E7943">
        <v>2870428040.0027299</v>
      </c>
      <c r="F7943">
        <v>-9.4501380000000003E-3</v>
      </c>
      <c r="G7943">
        <v>-4.6533585000000002E-2</v>
      </c>
      <c r="H7943">
        <v>7.6371190000000005E-2</v>
      </c>
      <c r="I7943">
        <f t="shared" si="124"/>
        <v>8.9929073736958784E-2</v>
      </c>
    </row>
    <row r="7944" spans="1:9">
      <c r="A7944" t="s">
        <v>7996</v>
      </c>
      <c r="B7944" t="s">
        <v>7</v>
      </c>
      <c r="C7944">
        <v>2870428040.0075202</v>
      </c>
      <c r="D7944">
        <v>3</v>
      </c>
      <c r="E7944">
        <v>2870428040.0075202</v>
      </c>
      <c r="F7944">
        <v>-2.0404815999999999E-2</v>
      </c>
      <c r="G7944">
        <v>2.2398949000000001E-2</v>
      </c>
      <c r="H7944">
        <v>-6.4875600000000005E-2</v>
      </c>
      <c r="I7944">
        <f t="shared" si="124"/>
        <v>7.1602464396544746E-2</v>
      </c>
    </row>
    <row r="7945" spans="1:9">
      <c r="A7945" t="s">
        <v>7997</v>
      </c>
      <c r="B7945" t="s">
        <v>7</v>
      </c>
      <c r="C7945">
        <v>2870428040.01262</v>
      </c>
      <c r="D7945">
        <v>3</v>
      </c>
      <c r="E7945">
        <v>2870428040.01262</v>
      </c>
      <c r="F7945">
        <v>-3.8250594999999998E-2</v>
      </c>
      <c r="G7945">
        <v>-2.9641151000000001E-2</v>
      </c>
      <c r="H7945">
        <v>-2.4341583E-2</v>
      </c>
      <c r="I7945">
        <f t="shared" si="124"/>
        <v>5.4168427274610027E-2</v>
      </c>
    </row>
    <row r="7946" spans="1:9">
      <c r="A7946" t="s">
        <v>7998</v>
      </c>
      <c r="B7946" t="s">
        <v>7</v>
      </c>
      <c r="C7946">
        <v>2870428040.01756</v>
      </c>
      <c r="D7946">
        <v>3</v>
      </c>
      <c r="E7946">
        <v>2870428040.01756</v>
      </c>
      <c r="F7946">
        <v>-3.5843252999999999E-2</v>
      </c>
      <c r="G7946">
        <v>-3.3817291E-3</v>
      </c>
      <c r="H7946">
        <v>-7.3797699999999994E-2</v>
      </c>
      <c r="I7946">
        <f t="shared" si="124"/>
        <v>8.2111359765977526E-2</v>
      </c>
    </row>
    <row r="7947" spans="1:9">
      <c r="A7947" t="s">
        <v>7999</v>
      </c>
      <c r="B7947" t="s">
        <v>7</v>
      </c>
      <c r="C7947">
        <v>2870428040.0227799</v>
      </c>
      <c r="D7947">
        <v>3</v>
      </c>
      <c r="E7947">
        <v>2870428040.0227799</v>
      </c>
      <c r="F7947">
        <v>1.9539118000000001E-2</v>
      </c>
      <c r="G7947">
        <v>-1.0403633000000001E-2</v>
      </c>
      <c r="H7947">
        <v>-0.11929035</v>
      </c>
      <c r="I7947">
        <f t="shared" si="124"/>
        <v>0.12132683262551246</v>
      </c>
    </row>
    <row r="7948" spans="1:9">
      <c r="A7948" t="s">
        <v>8000</v>
      </c>
      <c r="B7948" t="s">
        <v>7</v>
      </c>
      <c r="C7948">
        <v>2870428040.0276899</v>
      </c>
      <c r="D7948">
        <v>3</v>
      </c>
      <c r="E7948">
        <v>2870428040.0276899</v>
      </c>
      <c r="F7948">
        <v>-3.0574560000000001E-2</v>
      </c>
      <c r="G7948">
        <v>1.4547348E-2</v>
      </c>
      <c r="H7948">
        <v>-7.9489229999999994E-2</v>
      </c>
      <c r="I7948">
        <f t="shared" si="124"/>
        <v>8.6400038998947229E-2</v>
      </c>
    </row>
    <row r="7949" spans="1:9">
      <c r="A7949" t="s">
        <v>8001</v>
      </c>
      <c r="B7949" t="s">
        <v>7</v>
      </c>
      <c r="C7949">
        <v>2870428040.0327001</v>
      </c>
      <c r="D7949">
        <v>3</v>
      </c>
      <c r="E7949">
        <v>2870428040.0327001</v>
      </c>
      <c r="F7949">
        <v>6.8681836000000001E-3</v>
      </c>
      <c r="G7949">
        <v>1.8157005E-2</v>
      </c>
      <c r="H7949">
        <v>-1.8943787E-2</v>
      </c>
      <c r="I7949">
        <f t="shared" si="124"/>
        <v>2.7124082333503986E-2</v>
      </c>
    </row>
    <row r="7950" spans="1:9">
      <c r="A7950" t="s">
        <v>8002</v>
      </c>
      <c r="B7950" t="s">
        <v>7</v>
      </c>
      <c r="C7950">
        <v>2870428040.0377898</v>
      </c>
      <c r="D7950">
        <v>3</v>
      </c>
      <c r="E7950">
        <v>2870428040.0377898</v>
      </c>
      <c r="F7950">
        <v>-4.1336626000000001E-2</v>
      </c>
      <c r="G7950">
        <v>4.3120383999999998E-2</v>
      </c>
      <c r="H7950">
        <v>-2.9940604999999999E-2</v>
      </c>
      <c r="I7950">
        <f t="shared" si="124"/>
        <v>6.6817093569964237E-2</v>
      </c>
    </row>
    <row r="7951" spans="1:9">
      <c r="A7951" t="s">
        <v>8003</v>
      </c>
      <c r="B7951" t="s">
        <v>7</v>
      </c>
      <c r="C7951">
        <v>2870428040.0430102</v>
      </c>
      <c r="D7951">
        <v>3</v>
      </c>
      <c r="E7951">
        <v>2870428040.0430102</v>
      </c>
      <c r="F7951">
        <v>1.6796499999999999E-2</v>
      </c>
      <c r="G7951">
        <v>8.3318710000000004E-2</v>
      </c>
      <c r="H7951">
        <v>9.4726086000000001E-2</v>
      </c>
      <c r="I7951">
        <f t="shared" si="124"/>
        <v>0.12726806833292276</v>
      </c>
    </row>
    <row r="7952" spans="1:9">
      <c r="A7952" t="s">
        <v>8004</v>
      </c>
      <c r="B7952" t="s">
        <v>7</v>
      </c>
      <c r="C7952">
        <v>2870428040.0479598</v>
      </c>
      <c r="D7952">
        <v>3</v>
      </c>
      <c r="E7952">
        <v>2870428040.0479598</v>
      </c>
      <c r="F7952">
        <v>-1.1617242999999999E-3</v>
      </c>
      <c r="G7952">
        <v>7.7157020000000007E-2</v>
      </c>
      <c r="H7952">
        <v>8.8510989999999998E-2</v>
      </c>
      <c r="I7952">
        <f t="shared" si="124"/>
        <v>0.11742551123759143</v>
      </c>
    </row>
    <row r="7953" spans="1:9">
      <c r="A7953" t="s">
        <v>8005</v>
      </c>
      <c r="B7953" t="s">
        <v>7</v>
      </c>
      <c r="C7953">
        <v>2870428040.0528998</v>
      </c>
      <c r="D7953">
        <v>3</v>
      </c>
      <c r="E7953">
        <v>2870428040.0528998</v>
      </c>
      <c r="F7953">
        <v>5.7677685999999999E-2</v>
      </c>
      <c r="G7953">
        <v>8.0475809999999995E-2</v>
      </c>
      <c r="H7953">
        <v>5.6395054E-2</v>
      </c>
      <c r="I7953">
        <f t="shared" si="124"/>
        <v>0.11394504628606551</v>
      </c>
    </row>
    <row r="7954" spans="1:9">
      <c r="A7954" t="s">
        <v>8006</v>
      </c>
      <c r="B7954" t="s">
        <v>7</v>
      </c>
      <c r="C7954">
        <v>2870428040.0581498</v>
      </c>
      <c r="D7954">
        <v>3</v>
      </c>
      <c r="E7954">
        <v>2870428040.0581498</v>
      </c>
      <c r="F7954">
        <v>2.6088357000000001E-3</v>
      </c>
      <c r="G7954">
        <v>7.8982350000000007E-2</v>
      </c>
      <c r="H7954">
        <v>8.0099106000000003E-2</v>
      </c>
      <c r="I7954">
        <f t="shared" si="124"/>
        <v>0.11252059552469199</v>
      </c>
    </row>
    <row r="7955" spans="1:9">
      <c r="A7955" t="s">
        <v>8007</v>
      </c>
      <c r="B7955" t="s">
        <v>7</v>
      </c>
      <c r="C7955">
        <v>2870428040.0630898</v>
      </c>
      <c r="D7955">
        <v>3</v>
      </c>
      <c r="E7955">
        <v>2870428040.0630898</v>
      </c>
      <c r="F7955">
        <v>-2.0083337999999999E-2</v>
      </c>
      <c r="G7955">
        <v>2.5434493999999998E-2</v>
      </c>
      <c r="H7955">
        <v>6.4847470000000004E-2</v>
      </c>
      <c r="I7955">
        <f t="shared" si="124"/>
        <v>7.2494470931645405E-2</v>
      </c>
    </row>
    <row r="7956" spans="1:9">
      <c r="A7956" t="s">
        <v>8008</v>
      </c>
      <c r="B7956" t="s">
        <v>7</v>
      </c>
      <c r="C7956">
        <v>2870428040.0679498</v>
      </c>
      <c r="D7956">
        <v>3</v>
      </c>
      <c r="E7956">
        <v>2870428040.0679498</v>
      </c>
      <c r="F7956">
        <v>8.1427989999999992E-3</v>
      </c>
      <c r="G7956">
        <v>4.4169425999999998E-2</v>
      </c>
      <c r="H7956">
        <v>8.1811430000000004E-2</v>
      </c>
      <c r="I7956">
        <f t="shared" si="124"/>
        <v>9.3329274332166423E-2</v>
      </c>
    </row>
    <row r="7957" spans="1:9">
      <c r="A7957" t="s">
        <v>8009</v>
      </c>
      <c r="B7957" t="s">
        <v>7</v>
      </c>
      <c r="C7957">
        <v>2870428040.07304</v>
      </c>
      <c r="D7957">
        <v>3</v>
      </c>
      <c r="E7957">
        <v>2870428040.07304</v>
      </c>
      <c r="F7957">
        <v>-3.4823357999999999E-2</v>
      </c>
      <c r="G7957">
        <v>1.4242172000000001E-2</v>
      </c>
      <c r="H7957">
        <v>-3.8131236999999998E-2</v>
      </c>
      <c r="I7957">
        <f t="shared" si="124"/>
        <v>5.3567685789325609E-2</v>
      </c>
    </row>
    <row r="7958" spans="1:9">
      <c r="A7958" t="s">
        <v>8010</v>
      </c>
      <c r="B7958" t="s">
        <v>7</v>
      </c>
      <c r="C7958">
        <v>2870428040.0780501</v>
      </c>
      <c r="D7958">
        <v>3</v>
      </c>
      <c r="E7958">
        <v>2870428040.0780501</v>
      </c>
      <c r="F7958">
        <v>-5.2871614999999997E-2</v>
      </c>
      <c r="G7958">
        <v>1.7648697000000001E-2</v>
      </c>
      <c r="H7958">
        <v>4.3503760000000002E-2</v>
      </c>
      <c r="I7958">
        <f t="shared" si="124"/>
        <v>7.0706868921227406E-2</v>
      </c>
    </row>
    <row r="7959" spans="1:9">
      <c r="A7959" t="s">
        <v>8011</v>
      </c>
      <c r="B7959" t="s">
        <v>7</v>
      </c>
      <c r="C7959">
        <v>2870428040.0831699</v>
      </c>
      <c r="D7959">
        <v>3</v>
      </c>
      <c r="E7959">
        <v>2870428040.0831699</v>
      </c>
      <c r="F7959">
        <v>-2.6430905000000001E-2</v>
      </c>
      <c r="G7959">
        <v>-3.7012099999999999E-3</v>
      </c>
      <c r="H7959">
        <v>8.3029270000000002E-2</v>
      </c>
      <c r="I7959">
        <f t="shared" si="124"/>
        <v>8.7213252268884142E-2</v>
      </c>
    </row>
    <row r="7960" spans="1:9">
      <c r="A7960" t="s">
        <v>8012</v>
      </c>
      <c r="B7960" t="s">
        <v>7</v>
      </c>
      <c r="C7960">
        <v>2870428040.0880899</v>
      </c>
      <c r="D7960">
        <v>3</v>
      </c>
      <c r="E7960">
        <v>2870428040.0880899</v>
      </c>
      <c r="F7960">
        <v>-3.821215E-2</v>
      </c>
      <c r="G7960">
        <v>-8.2836149999999994E-3</v>
      </c>
      <c r="H7960">
        <v>7.8446865000000005E-2</v>
      </c>
      <c r="I7960">
        <f t="shared" si="124"/>
        <v>8.7650997218622392E-2</v>
      </c>
    </row>
    <row r="7961" spans="1:9">
      <c r="A7961" t="s">
        <v>8013</v>
      </c>
      <c r="B7961" t="s">
        <v>7</v>
      </c>
      <c r="C7961">
        <v>2870428040.0931201</v>
      </c>
      <c r="D7961">
        <v>3</v>
      </c>
      <c r="E7961">
        <v>2870428040.0931201</v>
      </c>
      <c r="F7961">
        <v>3.8569152000000002E-2</v>
      </c>
      <c r="G7961">
        <v>3.9196014000000001E-2</v>
      </c>
      <c r="H7961">
        <v>0.13986873999999999</v>
      </c>
      <c r="I7961">
        <f t="shared" si="124"/>
        <v>0.15029029053360332</v>
      </c>
    </row>
    <row r="7962" spans="1:9">
      <c r="A7962" t="s">
        <v>8014</v>
      </c>
      <c r="B7962" t="s">
        <v>7</v>
      </c>
      <c r="C7962">
        <v>2870428040.0982199</v>
      </c>
      <c r="D7962">
        <v>3</v>
      </c>
      <c r="E7962">
        <v>2870428040.0982199</v>
      </c>
      <c r="F7962">
        <v>8.6714919999999994E-3</v>
      </c>
      <c r="G7962">
        <v>3.0869483999999999E-2</v>
      </c>
      <c r="H7962">
        <v>0.12871170000000001</v>
      </c>
      <c r="I7962">
        <f t="shared" si="124"/>
        <v>0.1326454730958517</v>
      </c>
    </row>
    <row r="7963" spans="1:9">
      <c r="A7963" t="s">
        <v>8015</v>
      </c>
      <c r="B7963" t="s">
        <v>7</v>
      </c>
      <c r="C7963">
        <v>2870428040.1033201</v>
      </c>
      <c r="D7963">
        <v>3</v>
      </c>
      <c r="E7963">
        <v>2870428040.1033201</v>
      </c>
      <c r="F7963">
        <v>4.5474111999999997E-2</v>
      </c>
      <c r="G7963">
        <v>4.0363309999999999E-2</v>
      </c>
      <c r="H7963">
        <v>0.18606853000000001</v>
      </c>
      <c r="I7963">
        <f t="shared" si="124"/>
        <v>0.19575134613255038</v>
      </c>
    </row>
    <row r="7964" spans="1:9">
      <c r="A7964" t="s">
        <v>8016</v>
      </c>
      <c r="B7964" t="s">
        <v>7</v>
      </c>
      <c r="C7964">
        <v>2870428040.1083202</v>
      </c>
      <c r="D7964">
        <v>3</v>
      </c>
      <c r="E7964">
        <v>2870428040.1083202</v>
      </c>
      <c r="F7964">
        <v>5.2972763999999999E-2</v>
      </c>
      <c r="G7964">
        <v>0.10282898</v>
      </c>
      <c r="H7964">
        <v>0.17815924</v>
      </c>
      <c r="I7964">
        <f t="shared" si="124"/>
        <v>0.21241616617154566</v>
      </c>
    </row>
    <row r="7965" spans="1:9">
      <c r="A7965" t="s">
        <v>8017</v>
      </c>
      <c r="B7965" t="s">
        <v>7</v>
      </c>
      <c r="C7965">
        <v>2870428040.1133599</v>
      </c>
      <c r="D7965">
        <v>3</v>
      </c>
      <c r="E7965">
        <v>2870428040.1133599</v>
      </c>
      <c r="F7965">
        <v>-4.8848927E-2</v>
      </c>
      <c r="G7965">
        <v>7.3777200000000001E-2</v>
      </c>
      <c r="H7965">
        <v>0.15045069999999999</v>
      </c>
      <c r="I7965">
        <f t="shared" si="124"/>
        <v>0.17454141640132673</v>
      </c>
    </row>
    <row r="7966" spans="1:9">
      <c r="A7966" t="s">
        <v>8018</v>
      </c>
      <c r="B7966" t="s">
        <v>7</v>
      </c>
      <c r="C7966">
        <v>2870428040.1183</v>
      </c>
      <c r="D7966">
        <v>3</v>
      </c>
      <c r="E7966">
        <v>2870428040.1183</v>
      </c>
      <c r="F7966">
        <v>-2.7844638000000001E-2</v>
      </c>
      <c r="G7966">
        <v>2.3586273000000001E-2</v>
      </c>
      <c r="H7966">
        <v>0.13027287000000001</v>
      </c>
      <c r="I7966">
        <f t="shared" si="124"/>
        <v>0.13528731203412417</v>
      </c>
    </row>
    <row r="7967" spans="1:9">
      <c r="A7967" t="s">
        <v>8019</v>
      </c>
      <c r="B7967" t="s">
        <v>7</v>
      </c>
      <c r="C7967">
        <v>2870428040.1234598</v>
      </c>
      <c r="D7967">
        <v>3</v>
      </c>
      <c r="E7967">
        <v>2870428040.1234598</v>
      </c>
      <c r="F7967">
        <v>3.217399E-2</v>
      </c>
      <c r="G7967">
        <v>0.10230731999999999</v>
      </c>
      <c r="H7967">
        <v>0.11758088999999999</v>
      </c>
      <c r="I7967">
        <f t="shared" si="124"/>
        <v>0.15914527655979802</v>
      </c>
    </row>
    <row r="7968" spans="1:9">
      <c r="A7968" t="s">
        <v>8020</v>
      </c>
      <c r="B7968" t="s">
        <v>7</v>
      </c>
      <c r="C7968">
        <v>2870428040.12849</v>
      </c>
      <c r="D7968">
        <v>3</v>
      </c>
      <c r="E7968">
        <v>2870428040.12849</v>
      </c>
      <c r="F7968">
        <v>-3.3198922999999998E-2</v>
      </c>
      <c r="G7968">
        <v>7.5239180000000003E-2</v>
      </c>
      <c r="H7968">
        <v>6.8544389999999997E-2</v>
      </c>
      <c r="I7968">
        <f t="shared" si="124"/>
        <v>0.1070580968255294</v>
      </c>
    </row>
    <row r="7969" spans="1:9">
      <c r="A7969" t="s">
        <v>8021</v>
      </c>
      <c r="B7969" t="s">
        <v>7</v>
      </c>
      <c r="C7969">
        <v>2870428040.13344</v>
      </c>
      <c r="D7969">
        <v>3</v>
      </c>
      <c r="E7969">
        <v>2870428040.13344</v>
      </c>
      <c r="F7969">
        <v>-4.1263938E-2</v>
      </c>
      <c r="G7969">
        <v>5.0700188E-2</v>
      </c>
      <c r="H7969">
        <v>3.7706851999999999E-2</v>
      </c>
      <c r="I7969">
        <f t="shared" si="124"/>
        <v>7.5465411482699099E-2</v>
      </c>
    </row>
    <row r="7970" spans="1:9">
      <c r="A7970" t="s">
        <v>8022</v>
      </c>
      <c r="B7970" t="s">
        <v>7</v>
      </c>
      <c r="C7970">
        <v>2870428040.1385899</v>
      </c>
      <c r="D7970">
        <v>3</v>
      </c>
      <c r="E7970">
        <v>2870428040.1385899</v>
      </c>
      <c r="F7970">
        <v>2.9817580999999999E-2</v>
      </c>
      <c r="G7970">
        <v>4.9907684000000001E-2</v>
      </c>
      <c r="H7970">
        <v>1.4296055E-2</v>
      </c>
      <c r="I7970">
        <f t="shared" si="124"/>
        <v>5.9868541384423608E-2</v>
      </c>
    </row>
    <row r="7971" spans="1:9">
      <c r="A7971" t="s">
        <v>8023</v>
      </c>
      <c r="B7971" t="s">
        <v>7</v>
      </c>
      <c r="C7971">
        <v>2870428040.1436</v>
      </c>
      <c r="D7971">
        <v>3</v>
      </c>
      <c r="E7971">
        <v>2870428040.1436</v>
      </c>
      <c r="F7971">
        <v>2.8347164000000001E-2</v>
      </c>
      <c r="G7971">
        <v>6.4442634999999998E-2</v>
      </c>
      <c r="H7971">
        <v>5.2488327000000001E-2</v>
      </c>
      <c r="I7971">
        <f t="shared" si="124"/>
        <v>8.7814801621623279E-2</v>
      </c>
    </row>
    <row r="7972" spans="1:9">
      <c r="A7972" t="s">
        <v>8024</v>
      </c>
      <c r="B7972" t="s">
        <v>7</v>
      </c>
      <c r="C7972">
        <v>2870428040.1485701</v>
      </c>
      <c r="D7972">
        <v>3</v>
      </c>
      <c r="E7972">
        <v>2870428040.1485701</v>
      </c>
      <c r="F7972">
        <v>-1.3206363E-2</v>
      </c>
      <c r="G7972">
        <v>2.0961760999999999E-2</v>
      </c>
      <c r="H7972">
        <v>-9.8733899999999993E-3</v>
      </c>
      <c r="I7972">
        <f t="shared" si="124"/>
        <v>2.6669969591302307E-2</v>
      </c>
    </row>
    <row r="7973" spans="1:9">
      <c r="A7973" t="s">
        <v>8025</v>
      </c>
      <c r="B7973" t="s">
        <v>7</v>
      </c>
      <c r="C7973">
        <v>2870428040.1536102</v>
      </c>
      <c r="D7973">
        <v>3</v>
      </c>
      <c r="E7973">
        <v>2870428040.1536102</v>
      </c>
      <c r="F7973">
        <v>1.6359568000000001E-2</v>
      </c>
      <c r="G7973">
        <v>-9.2449190000000007E-3</v>
      </c>
      <c r="H7973">
        <v>-2.9131890000000001E-2</v>
      </c>
      <c r="I7973">
        <f t="shared" si="124"/>
        <v>3.4666569017358567E-2</v>
      </c>
    </row>
    <row r="7974" spans="1:9">
      <c r="A7974" t="s">
        <v>8026</v>
      </c>
      <c r="B7974" t="s">
        <v>7</v>
      </c>
      <c r="C7974">
        <v>2870428040.1585798</v>
      </c>
      <c r="D7974">
        <v>3</v>
      </c>
      <c r="E7974">
        <v>2870428040.1585798</v>
      </c>
      <c r="F7974">
        <v>2.4361521000000001E-2</v>
      </c>
      <c r="G7974">
        <v>5.4031372000000001E-2</v>
      </c>
      <c r="H7974">
        <v>4.9743651999999999E-2</v>
      </c>
      <c r="I7974">
        <f t="shared" si="124"/>
        <v>7.7377669775801128E-2</v>
      </c>
    </row>
    <row r="7975" spans="1:9">
      <c r="A7975" t="s">
        <v>8027</v>
      </c>
      <c r="B7975" t="s">
        <v>7</v>
      </c>
      <c r="C7975">
        <v>2870428040.1638598</v>
      </c>
      <c r="D7975">
        <v>3</v>
      </c>
      <c r="E7975">
        <v>2870428040.1638598</v>
      </c>
      <c r="F7975">
        <v>3.1078964000000001E-2</v>
      </c>
      <c r="G7975">
        <v>-3.3193590000000002E-2</v>
      </c>
      <c r="H7975">
        <v>1.3581276E-2</v>
      </c>
      <c r="I7975">
        <f t="shared" si="124"/>
        <v>4.7457006629048698E-2</v>
      </c>
    </row>
    <row r="7976" spans="1:9">
      <c r="A7976" t="s">
        <v>8028</v>
      </c>
      <c r="B7976" t="s">
        <v>7</v>
      </c>
      <c r="C7976">
        <v>2870428040.1687102</v>
      </c>
      <c r="D7976">
        <v>3</v>
      </c>
      <c r="E7976">
        <v>2870428040.1687102</v>
      </c>
      <c r="F7976">
        <v>8.2591090000000006E-2</v>
      </c>
      <c r="G7976">
        <v>-6.1844825999999999E-2</v>
      </c>
      <c r="H7976">
        <v>-3.4102439999999998E-2</v>
      </c>
      <c r="I7976">
        <f t="shared" si="124"/>
        <v>0.10866943942209317</v>
      </c>
    </row>
    <row r="7977" spans="1:9">
      <c r="A7977" t="s">
        <v>8029</v>
      </c>
      <c r="B7977" t="s">
        <v>7</v>
      </c>
      <c r="C7977">
        <v>2870428040.17381</v>
      </c>
      <c r="D7977">
        <v>3</v>
      </c>
      <c r="E7977">
        <v>2870428040.17381</v>
      </c>
      <c r="F7977">
        <v>3.9210259999999997E-2</v>
      </c>
      <c r="G7977">
        <v>-6.6670419999999994E-2</v>
      </c>
      <c r="H7977">
        <v>-3.5336017999999997E-2</v>
      </c>
      <c r="I7977">
        <f t="shared" si="124"/>
        <v>8.5035425325803618E-2</v>
      </c>
    </row>
    <row r="7978" spans="1:9">
      <c r="A7978" t="s">
        <v>8030</v>
      </c>
      <c r="B7978" t="s">
        <v>7</v>
      </c>
      <c r="C7978">
        <v>2870428040.1787901</v>
      </c>
      <c r="D7978">
        <v>3</v>
      </c>
      <c r="E7978">
        <v>2870428040.1787901</v>
      </c>
      <c r="F7978">
        <v>1.0326058000000001E-2</v>
      </c>
      <c r="G7978">
        <v>-0.10095215</v>
      </c>
      <c r="H7978">
        <v>-7.3165889999999997E-2</v>
      </c>
      <c r="I7978">
        <f t="shared" si="124"/>
        <v>0.12510480215776676</v>
      </c>
    </row>
    <row r="7979" spans="1:9">
      <c r="A7979" t="s">
        <v>8031</v>
      </c>
      <c r="B7979" t="s">
        <v>7</v>
      </c>
      <c r="C7979">
        <v>2870428040.1840601</v>
      </c>
      <c r="D7979">
        <v>3</v>
      </c>
      <c r="E7979">
        <v>2870428040.1840601</v>
      </c>
      <c r="F7979">
        <v>-9.6307160000000003E-2</v>
      </c>
      <c r="G7979">
        <v>-9.8356250000000006E-2</v>
      </c>
      <c r="H7979">
        <v>-3.0432224000000001E-2</v>
      </c>
      <c r="I7979">
        <f t="shared" si="124"/>
        <v>0.14097922272063454</v>
      </c>
    </row>
    <row r="7980" spans="1:9">
      <c r="A7980" t="s">
        <v>8032</v>
      </c>
      <c r="B7980" t="s">
        <v>7</v>
      </c>
      <c r="C7980">
        <v>2870428040.18889</v>
      </c>
      <c r="D7980">
        <v>3</v>
      </c>
      <c r="E7980">
        <v>2870428040.18889</v>
      </c>
      <c r="F7980">
        <v>-7.7043354999999994E-2</v>
      </c>
      <c r="G7980">
        <v>-8.9767455999999995E-2</v>
      </c>
      <c r="H7980">
        <v>-8.3821770000000004E-2</v>
      </c>
      <c r="I7980">
        <f t="shared" si="124"/>
        <v>0.14498263286442575</v>
      </c>
    </row>
    <row r="7981" spans="1:9">
      <c r="A7981" t="s">
        <v>8033</v>
      </c>
      <c r="B7981" t="s">
        <v>7</v>
      </c>
      <c r="C7981">
        <v>2870428040.1938601</v>
      </c>
      <c r="D7981">
        <v>3</v>
      </c>
      <c r="E7981">
        <v>2870428040.1938601</v>
      </c>
      <c r="F7981">
        <v>-8.7616353999999994E-2</v>
      </c>
      <c r="G7981">
        <v>-6.1142920000000003E-2</v>
      </c>
      <c r="H7981">
        <v>-4.0055750000000001E-2</v>
      </c>
      <c r="I7981">
        <f t="shared" si="124"/>
        <v>0.11410322196345822</v>
      </c>
    </row>
    <row r="7982" spans="1:9">
      <c r="A7982" t="s">
        <v>8034</v>
      </c>
      <c r="B7982" t="s">
        <v>7</v>
      </c>
      <c r="C7982">
        <v>2870428040.1988702</v>
      </c>
      <c r="D7982">
        <v>3</v>
      </c>
      <c r="E7982">
        <v>2870428040.1988702</v>
      </c>
      <c r="F7982">
        <v>-9.7035410000000002E-2</v>
      </c>
      <c r="G7982">
        <v>-7.8685759999999993E-2</v>
      </c>
      <c r="H7982">
        <v>-7.2342396000000003E-2</v>
      </c>
      <c r="I7982">
        <f t="shared" si="124"/>
        <v>0.14436322897353923</v>
      </c>
    </row>
    <row r="7983" spans="1:9">
      <c r="A7983" t="s">
        <v>8035</v>
      </c>
      <c r="B7983" t="s">
        <v>7</v>
      </c>
      <c r="C7983">
        <v>2870428040.2041101</v>
      </c>
      <c r="D7983">
        <v>3</v>
      </c>
      <c r="E7983">
        <v>2870428040.2041101</v>
      </c>
      <c r="F7983">
        <v>-5.1053046999999997E-2</v>
      </c>
      <c r="G7983">
        <v>-4.7597885E-2</v>
      </c>
      <c r="H7983">
        <v>-1.1258125000000001E-2</v>
      </c>
      <c r="I7983">
        <f t="shared" si="124"/>
        <v>7.0701609903686485E-2</v>
      </c>
    </row>
    <row r="7984" spans="1:9">
      <c r="A7984" t="s">
        <v>8036</v>
      </c>
      <c r="B7984" t="s">
        <v>7</v>
      </c>
      <c r="C7984">
        <v>2870428040.20961</v>
      </c>
      <c r="D7984">
        <v>3</v>
      </c>
      <c r="E7984">
        <v>2870428040.20961</v>
      </c>
      <c r="F7984">
        <v>-6.2525479999999994E-2</v>
      </c>
      <c r="G7984">
        <v>-2.6026726E-2</v>
      </c>
      <c r="H7984">
        <v>-9.4964030000000005E-2</v>
      </c>
      <c r="I7984">
        <f t="shared" si="124"/>
        <v>0.11664044371207774</v>
      </c>
    </row>
    <row r="7985" spans="1:9">
      <c r="A7985" t="s">
        <v>8037</v>
      </c>
      <c r="B7985" t="s">
        <v>7</v>
      </c>
      <c r="C7985">
        <v>2870428040.2140899</v>
      </c>
      <c r="D7985">
        <v>3</v>
      </c>
      <c r="E7985">
        <v>2870428040.2140899</v>
      </c>
      <c r="F7985">
        <v>-3.0241251E-2</v>
      </c>
      <c r="G7985">
        <v>-9.222984E-3</v>
      </c>
      <c r="H7985">
        <v>-4.5967580000000001E-2</v>
      </c>
      <c r="I7985">
        <f t="shared" si="124"/>
        <v>5.5790815614809371E-2</v>
      </c>
    </row>
    <row r="7986" spans="1:9">
      <c r="A7986" t="s">
        <v>8038</v>
      </c>
      <c r="B7986" t="s">
        <v>7</v>
      </c>
      <c r="C7986">
        <v>2870428040.2190099</v>
      </c>
      <c r="D7986">
        <v>3</v>
      </c>
      <c r="E7986">
        <v>2870428040.2190099</v>
      </c>
      <c r="F7986">
        <v>6.2191783999999998E-3</v>
      </c>
      <c r="G7986">
        <v>-7.8544619999999996E-3</v>
      </c>
      <c r="H7986">
        <v>-2.4612426999999999E-2</v>
      </c>
      <c r="I7986">
        <f t="shared" si="124"/>
        <v>2.6573338444967721E-2</v>
      </c>
    </row>
    <row r="7987" spans="1:9">
      <c r="A7987" t="s">
        <v>8039</v>
      </c>
      <c r="B7987" t="s">
        <v>7</v>
      </c>
      <c r="C7987">
        <v>2870428040.2241602</v>
      </c>
      <c r="D7987">
        <v>3</v>
      </c>
      <c r="E7987">
        <v>2870428040.2241602</v>
      </c>
      <c r="F7987">
        <v>-3.5844385999999999E-2</v>
      </c>
      <c r="G7987">
        <v>1.8429755999999999E-2</v>
      </c>
      <c r="H7987">
        <v>-5.5588245000000001E-2</v>
      </c>
      <c r="I7987">
        <f t="shared" si="124"/>
        <v>6.866242710621695E-2</v>
      </c>
    </row>
    <row r="7988" spans="1:9">
      <c r="A7988" t="s">
        <v>8040</v>
      </c>
      <c r="B7988" t="s">
        <v>7</v>
      </c>
      <c r="C7988">
        <v>2870428040.2291698</v>
      </c>
      <c r="D7988">
        <v>3</v>
      </c>
      <c r="E7988">
        <v>2870428040.2291698</v>
      </c>
      <c r="F7988">
        <v>-9.2993944999999995E-2</v>
      </c>
      <c r="G7988">
        <v>1.3966559999999999E-2</v>
      </c>
      <c r="H7988">
        <v>-3.9320470000000003E-2</v>
      </c>
      <c r="I7988">
        <f t="shared" si="124"/>
        <v>0.10192663030787157</v>
      </c>
    </row>
    <row r="7989" spans="1:9">
      <c r="A7989" t="s">
        <v>8041</v>
      </c>
      <c r="B7989" t="s">
        <v>7</v>
      </c>
      <c r="C7989">
        <v>2870428040.2341399</v>
      </c>
      <c r="D7989">
        <v>3</v>
      </c>
      <c r="E7989">
        <v>2870428040.2341399</v>
      </c>
      <c r="F7989">
        <v>1.19023025E-2</v>
      </c>
      <c r="G7989">
        <v>-4.9357414000000002E-2</v>
      </c>
      <c r="H7989">
        <v>1.0868549E-2</v>
      </c>
      <c r="I7989">
        <f t="shared" si="124"/>
        <v>5.192248529235001E-2</v>
      </c>
    </row>
    <row r="7990" spans="1:9">
      <c r="A7990" t="s">
        <v>8042</v>
      </c>
      <c r="B7990" t="s">
        <v>7</v>
      </c>
      <c r="C7990">
        <v>2870428040.23915</v>
      </c>
      <c r="D7990">
        <v>3</v>
      </c>
      <c r="E7990">
        <v>2870428040.23915</v>
      </c>
      <c r="F7990">
        <v>3.6534965000000002E-3</v>
      </c>
      <c r="G7990">
        <v>-4.5997620000000003E-2</v>
      </c>
      <c r="H7990">
        <v>5.7005405000000002E-2</v>
      </c>
      <c r="I7990">
        <f t="shared" si="124"/>
        <v>7.3339929653320077E-2</v>
      </c>
    </row>
    <row r="7991" spans="1:9">
      <c r="A7991" t="s">
        <v>8043</v>
      </c>
      <c r="B7991" t="s">
        <v>7</v>
      </c>
      <c r="C7991">
        <v>2870428040.2443399</v>
      </c>
      <c r="D7991">
        <v>3</v>
      </c>
      <c r="E7991">
        <v>2870428040.2443399</v>
      </c>
      <c r="F7991">
        <v>2.9574513E-2</v>
      </c>
      <c r="G7991">
        <v>-6.2759400000000007E-2</v>
      </c>
      <c r="H7991">
        <v>8.8626385000000002E-2</v>
      </c>
      <c r="I7991">
        <f t="shared" si="124"/>
        <v>0.11255234438124954</v>
      </c>
    </row>
    <row r="7992" spans="1:9">
      <c r="A7992" t="s">
        <v>8044</v>
      </c>
      <c r="B7992" t="s">
        <v>7</v>
      </c>
      <c r="C7992">
        <v>2870428040.2491899</v>
      </c>
      <c r="D7992">
        <v>3</v>
      </c>
      <c r="E7992">
        <v>2870428040.2491899</v>
      </c>
      <c r="F7992">
        <v>-1.1130869E-3</v>
      </c>
      <c r="G7992">
        <v>1.2497902E-2</v>
      </c>
      <c r="H7992">
        <v>7.3046684000000001E-2</v>
      </c>
      <c r="I7992">
        <f t="shared" si="124"/>
        <v>7.4116493172872208E-2</v>
      </c>
    </row>
    <row r="7993" spans="1:9">
      <c r="A7993" t="s">
        <v>8045</v>
      </c>
      <c r="B7993" t="s">
        <v>7</v>
      </c>
      <c r="C7993">
        <v>2870428040.2542901</v>
      </c>
      <c r="D7993">
        <v>3</v>
      </c>
      <c r="E7993">
        <v>2870428040.2542901</v>
      </c>
      <c r="F7993">
        <v>1.6965210000000001E-2</v>
      </c>
      <c r="G7993">
        <v>-4.1668891999999999E-2</v>
      </c>
      <c r="H7993">
        <v>0.14279127</v>
      </c>
      <c r="I7993">
        <f t="shared" si="124"/>
        <v>0.14971126109636732</v>
      </c>
    </row>
    <row r="7994" spans="1:9">
      <c r="A7994" t="s">
        <v>8046</v>
      </c>
      <c r="B7994" t="s">
        <v>7</v>
      </c>
      <c r="C7994">
        <v>2870428040.2592902</v>
      </c>
      <c r="D7994">
        <v>3</v>
      </c>
      <c r="E7994">
        <v>2870428040.2592902</v>
      </c>
      <c r="F7994">
        <v>-1.549387E-2</v>
      </c>
      <c r="G7994">
        <v>-1.2916565E-2</v>
      </c>
      <c r="H7994">
        <v>9.53455E-2</v>
      </c>
      <c r="I7994">
        <f t="shared" si="124"/>
        <v>9.7455949173080883E-2</v>
      </c>
    </row>
    <row r="7995" spans="1:9">
      <c r="A7995" t="s">
        <v>8047</v>
      </c>
      <c r="B7995" t="s">
        <v>7</v>
      </c>
      <c r="C7995">
        <v>2870428040.2644501</v>
      </c>
      <c r="D7995">
        <v>3</v>
      </c>
      <c r="E7995">
        <v>2870428040.2644501</v>
      </c>
      <c r="F7995">
        <v>-0.115581244</v>
      </c>
      <c r="G7995">
        <v>1.5411377E-2</v>
      </c>
      <c r="H7995">
        <v>8.0459594999999995E-2</v>
      </c>
      <c r="I7995">
        <f t="shared" si="124"/>
        <v>0.14166961894911587</v>
      </c>
    </row>
    <row r="7996" spans="1:9">
      <c r="A7996" t="s">
        <v>8048</v>
      </c>
      <c r="B7996" t="s">
        <v>7</v>
      </c>
      <c r="C7996">
        <v>2870428040.2693901</v>
      </c>
      <c r="D7996">
        <v>3</v>
      </c>
      <c r="E7996">
        <v>2870428040.2693901</v>
      </c>
      <c r="F7996">
        <v>-0.11157793000000001</v>
      </c>
      <c r="G7996">
        <v>2.2154808000000002E-2</v>
      </c>
      <c r="H7996">
        <v>3.519535E-2</v>
      </c>
      <c r="I7996">
        <f t="shared" si="124"/>
        <v>0.11907637314859848</v>
      </c>
    </row>
    <row r="7997" spans="1:9">
      <c r="A7997" t="s">
        <v>8049</v>
      </c>
      <c r="B7997" t="s">
        <v>7</v>
      </c>
      <c r="C7997">
        <v>2870428040.2744298</v>
      </c>
      <c r="D7997">
        <v>3</v>
      </c>
      <c r="E7997">
        <v>2870428040.2744298</v>
      </c>
      <c r="F7997">
        <v>-6.9560709999999998E-2</v>
      </c>
      <c r="G7997">
        <v>4.8898696999999998E-2</v>
      </c>
      <c r="H7997">
        <v>0.11781025000000001</v>
      </c>
      <c r="I7997">
        <f t="shared" si="124"/>
        <v>0.14528946950506913</v>
      </c>
    </row>
    <row r="7998" spans="1:9">
      <c r="A7998" t="s">
        <v>8050</v>
      </c>
      <c r="B7998" t="s">
        <v>7</v>
      </c>
      <c r="C7998">
        <v>2870428040.2793999</v>
      </c>
      <c r="D7998">
        <v>3</v>
      </c>
      <c r="E7998">
        <v>2870428040.2793999</v>
      </c>
      <c r="F7998">
        <v>-5.5948763999999998E-2</v>
      </c>
      <c r="G7998">
        <v>2.1109580999999999E-2</v>
      </c>
      <c r="H7998">
        <v>0.1053586</v>
      </c>
      <c r="I7998">
        <f t="shared" si="124"/>
        <v>0.12114583441903091</v>
      </c>
    </row>
    <row r="7999" spans="1:9">
      <c r="A7999" t="s">
        <v>8051</v>
      </c>
      <c r="B7999" t="s">
        <v>7</v>
      </c>
      <c r="C7999">
        <v>2870428040.2845898</v>
      </c>
      <c r="D7999">
        <v>3</v>
      </c>
      <c r="E7999">
        <v>2870428040.2845898</v>
      </c>
      <c r="F7999">
        <v>-5.1629870000000001E-2</v>
      </c>
      <c r="G7999">
        <v>5.4849624999999999E-2</v>
      </c>
      <c r="H7999">
        <v>0.18283748999999999</v>
      </c>
      <c r="I7999">
        <f t="shared" si="124"/>
        <v>0.19774648565362071</v>
      </c>
    </row>
    <row r="8000" spans="1:9">
      <c r="A8000" t="s">
        <v>8052</v>
      </c>
      <c r="B8000" t="s">
        <v>7</v>
      </c>
      <c r="C8000">
        <v>2870428040.2895002</v>
      </c>
      <c r="D8000">
        <v>3</v>
      </c>
      <c r="E8000">
        <v>2870428040.2895002</v>
      </c>
      <c r="F8000">
        <v>-6.3613890000000006E-2</v>
      </c>
      <c r="G8000">
        <v>1.6222E-2</v>
      </c>
      <c r="H8000">
        <v>0.15595007</v>
      </c>
      <c r="I8000">
        <f t="shared" si="124"/>
        <v>0.16920491901223497</v>
      </c>
    </row>
    <row r="8001" spans="1:9">
      <c r="A8001" t="s">
        <v>8053</v>
      </c>
      <c r="B8001" t="s">
        <v>7</v>
      </c>
      <c r="C8001">
        <v>2870428040.2946301</v>
      </c>
      <c r="D8001">
        <v>3</v>
      </c>
      <c r="E8001">
        <v>2870428040.2946301</v>
      </c>
      <c r="F8001">
        <v>-1.9718079999999999E-2</v>
      </c>
      <c r="G8001">
        <v>5.9165000000000002E-2</v>
      </c>
      <c r="H8001">
        <v>0.2039299</v>
      </c>
      <c r="I8001">
        <f t="shared" si="124"/>
        <v>0.21325267646127305</v>
      </c>
    </row>
    <row r="8002" spans="1:9">
      <c r="A8002" t="s">
        <v>8054</v>
      </c>
      <c r="B8002" t="s">
        <v>7</v>
      </c>
      <c r="C8002">
        <v>2870428040.29948</v>
      </c>
      <c r="D8002">
        <v>3</v>
      </c>
      <c r="E8002">
        <v>2870428040.29948</v>
      </c>
      <c r="F8002">
        <v>-2.3152321999999999E-2</v>
      </c>
      <c r="G8002">
        <v>3.0819893000000001E-2</v>
      </c>
      <c r="H8002">
        <v>0.16670656</v>
      </c>
      <c r="I8002">
        <f t="shared" si="124"/>
        <v>0.17110515177970748</v>
      </c>
    </row>
    <row r="8003" spans="1:9">
      <c r="A8003" t="s">
        <v>8055</v>
      </c>
      <c r="B8003" t="s">
        <v>7</v>
      </c>
      <c r="C8003">
        <v>2870428040.3064098</v>
      </c>
      <c r="D8003">
        <v>3</v>
      </c>
      <c r="E8003">
        <v>2870428040.3064098</v>
      </c>
      <c r="F8003">
        <v>-1.3920516000000001E-2</v>
      </c>
      <c r="G8003">
        <v>-7.2212220000000002E-3</v>
      </c>
      <c r="H8003">
        <v>0.12935162</v>
      </c>
      <c r="I8003">
        <f t="shared" ref="I8003:I8066" si="125">SQRT(F8003^2+G8003^2+H8003^2)</f>
        <v>0.1302987659554147</v>
      </c>
    </row>
    <row r="8004" spans="1:9">
      <c r="A8004" t="s">
        <v>8056</v>
      </c>
      <c r="B8004" t="s">
        <v>7</v>
      </c>
      <c r="C8004">
        <v>2870428040.3095798</v>
      </c>
      <c r="D8004">
        <v>3</v>
      </c>
      <c r="E8004">
        <v>2870428040.3095798</v>
      </c>
      <c r="F8004">
        <v>-1.2861043000000001E-2</v>
      </c>
      <c r="G8004">
        <v>-7.7857969999999997E-3</v>
      </c>
      <c r="H8004">
        <v>0.12921189999999999</v>
      </c>
      <c r="I8004">
        <f t="shared" si="125"/>
        <v>0.13008358914014886</v>
      </c>
    </row>
    <row r="8005" spans="1:9">
      <c r="A8005" t="s">
        <v>8057</v>
      </c>
      <c r="B8005" t="s">
        <v>7</v>
      </c>
      <c r="C8005">
        <v>2870428040.3147101</v>
      </c>
      <c r="D8005">
        <v>3</v>
      </c>
      <c r="E8005">
        <v>2870428040.3147101</v>
      </c>
      <c r="F8005">
        <v>-2.9554665000000001E-3</v>
      </c>
      <c r="G8005">
        <v>1.2500763E-2</v>
      </c>
      <c r="H8005">
        <v>1.7541885E-2</v>
      </c>
      <c r="I8005">
        <f t="shared" si="125"/>
        <v>2.1742161510944956E-2</v>
      </c>
    </row>
    <row r="8006" spans="1:9">
      <c r="A8006" t="s">
        <v>8058</v>
      </c>
      <c r="B8006" t="s">
        <v>7</v>
      </c>
      <c r="C8006">
        <v>2870428040.3197198</v>
      </c>
      <c r="D8006">
        <v>3</v>
      </c>
      <c r="E8006">
        <v>2870428040.3197198</v>
      </c>
      <c r="F8006">
        <v>-7.2366299999999995E-2</v>
      </c>
      <c r="G8006">
        <v>-4.1620255000000002E-2</v>
      </c>
      <c r="H8006">
        <v>-7.2135925000000002E-3</v>
      </c>
      <c r="I8006">
        <f t="shared" si="125"/>
        <v>8.3792379836779202E-2</v>
      </c>
    </row>
    <row r="8007" spans="1:9">
      <c r="A8007" t="s">
        <v>8059</v>
      </c>
      <c r="B8007" t="s">
        <v>7</v>
      </c>
      <c r="C8007">
        <v>2870428040.3248401</v>
      </c>
      <c r="D8007">
        <v>3</v>
      </c>
      <c r="E8007">
        <v>2870428040.3248401</v>
      </c>
      <c r="F8007">
        <v>-4.8199384999999997E-2</v>
      </c>
      <c r="G8007">
        <v>-3.7353516000000003E-2</v>
      </c>
      <c r="H8007">
        <v>-5.6710243E-2</v>
      </c>
      <c r="I8007">
        <f t="shared" si="125"/>
        <v>8.3273750564385712E-2</v>
      </c>
    </row>
    <row r="8008" spans="1:9">
      <c r="A8008" t="s">
        <v>8060</v>
      </c>
      <c r="B8008" t="s">
        <v>7</v>
      </c>
      <c r="C8008">
        <v>2870428040.3298202</v>
      </c>
      <c r="D8008">
        <v>3</v>
      </c>
      <c r="E8008">
        <v>2870428040.3298202</v>
      </c>
      <c r="F8008">
        <v>-0.10612178</v>
      </c>
      <c r="G8008">
        <v>-3.2965660000000001E-2</v>
      </c>
      <c r="H8008">
        <v>-8.1259730000000002E-2</v>
      </c>
      <c r="I8008">
        <f t="shared" si="125"/>
        <v>0.13766521219711572</v>
      </c>
    </row>
    <row r="8009" spans="1:9">
      <c r="A8009" t="s">
        <v>8061</v>
      </c>
      <c r="B8009" t="s">
        <v>7</v>
      </c>
      <c r="C8009">
        <v>2870428040.3348198</v>
      </c>
      <c r="D8009">
        <v>3</v>
      </c>
      <c r="E8009">
        <v>2870428040.3348198</v>
      </c>
      <c r="F8009">
        <v>-7.5521439999999995E-2</v>
      </c>
      <c r="G8009">
        <v>-7.6815604999999995E-2</v>
      </c>
      <c r="H8009">
        <v>-0.15901756</v>
      </c>
      <c r="I8009">
        <f t="shared" si="125"/>
        <v>0.19206954328977621</v>
      </c>
    </row>
    <row r="8010" spans="1:9">
      <c r="A8010" t="s">
        <v>8062</v>
      </c>
      <c r="B8010" t="s">
        <v>7</v>
      </c>
      <c r="C8010">
        <v>2870428040.3382101</v>
      </c>
      <c r="D8010">
        <v>3</v>
      </c>
      <c r="E8010">
        <v>2870428040.3382101</v>
      </c>
      <c r="F8010">
        <v>-4.7748506000000003E-2</v>
      </c>
      <c r="G8010">
        <v>-7.169056E-2</v>
      </c>
      <c r="H8010">
        <v>-0.26713562000000002</v>
      </c>
      <c r="I8010">
        <f t="shared" si="125"/>
        <v>0.28067934674843825</v>
      </c>
    </row>
    <row r="8011" spans="1:9">
      <c r="A8011" t="s">
        <v>8063</v>
      </c>
      <c r="B8011" t="s">
        <v>7</v>
      </c>
      <c r="C8011">
        <v>2870428040.34343</v>
      </c>
      <c r="D8011">
        <v>3</v>
      </c>
      <c r="E8011">
        <v>2870428040.34343</v>
      </c>
      <c r="F8011">
        <v>-6.2881530000000005E-2</v>
      </c>
      <c r="G8011">
        <v>-3.3559800000000001E-2</v>
      </c>
      <c r="H8011">
        <v>-0.19378519</v>
      </c>
      <c r="I8011">
        <f t="shared" si="125"/>
        <v>0.20647771515230645</v>
      </c>
    </row>
    <row r="8012" spans="1:9">
      <c r="A8012" t="s">
        <v>8064</v>
      </c>
      <c r="B8012" t="s">
        <v>7</v>
      </c>
      <c r="C8012">
        <v>2870428040.3485498</v>
      </c>
      <c r="D8012">
        <v>3</v>
      </c>
      <c r="E8012">
        <v>2870428040.3485498</v>
      </c>
      <c r="F8012">
        <v>-5.9377223E-2</v>
      </c>
      <c r="G8012">
        <v>-3.9193153000000001E-2</v>
      </c>
      <c r="H8012">
        <v>-0.12020301999999999</v>
      </c>
      <c r="I8012">
        <f t="shared" si="125"/>
        <v>0.13968007685562583</v>
      </c>
    </row>
    <row r="8013" spans="1:9">
      <c r="A8013" t="s">
        <v>8065</v>
      </c>
      <c r="B8013" t="s">
        <v>7</v>
      </c>
      <c r="C8013">
        <v>2870428040.3536801</v>
      </c>
      <c r="D8013">
        <v>3</v>
      </c>
      <c r="E8013">
        <v>2870428040.3536801</v>
      </c>
      <c r="F8013">
        <v>-3.619489E-2</v>
      </c>
      <c r="G8013">
        <v>-3.2817840000000001E-2</v>
      </c>
      <c r="H8013">
        <v>-0.14308452999999999</v>
      </c>
      <c r="I8013">
        <f t="shared" si="125"/>
        <v>0.15119610910899325</v>
      </c>
    </row>
    <row r="8014" spans="1:9">
      <c r="A8014" t="s">
        <v>8066</v>
      </c>
      <c r="B8014" t="s">
        <v>7</v>
      </c>
      <c r="C8014">
        <v>2870428040.35887</v>
      </c>
      <c r="D8014">
        <v>3</v>
      </c>
      <c r="E8014">
        <v>2870428040.35887</v>
      </c>
      <c r="F8014">
        <v>-1.9431561E-2</v>
      </c>
      <c r="G8014">
        <v>-1.6921997000000001E-2</v>
      </c>
      <c r="H8014">
        <v>-0.14473723999999999</v>
      </c>
      <c r="I8014">
        <f t="shared" si="125"/>
        <v>0.14701295245039578</v>
      </c>
    </row>
    <row r="8015" spans="1:9">
      <c r="A8015" t="s">
        <v>8067</v>
      </c>
      <c r="B8015" t="s">
        <v>7</v>
      </c>
      <c r="C8015">
        <v>2870428040.36409</v>
      </c>
      <c r="D8015">
        <v>3</v>
      </c>
      <c r="E8015">
        <v>2870428040.36409</v>
      </c>
      <c r="F8015">
        <v>-2.4295239999999999E-2</v>
      </c>
      <c r="G8015">
        <v>-6.126976E-2</v>
      </c>
      <c r="H8015">
        <v>-0.10992098</v>
      </c>
      <c r="I8015">
        <f t="shared" si="125"/>
        <v>0.12816732821306528</v>
      </c>
    </row>
    <row r="8016" spans="1:9">
      <c r="A8016" t="s">
        <v>8068</v>
      </c>
      <c r="B8016" t="s">
        <v>7</v>
      </c>
      <c r="C8016">
        <v>2870428040.3691502</v>
      </c>
      <c r="D8016">
        <v>3</v>
      </c>
      <c r="E8016">
        <v>2870428040.3691502</v>
      </c>
      <c r="F8016">
        <v>-6.2351405999999998E-2</v>
      </c>
      <c r="G8016">
        <v>-6.1572074999999997E-2</v>
      </c>
      <c r="H8016">
        <v>-0.10846424</v>
      </c>
      <c r="I8016">
        <f t="shared" si="125"/>
        <v>0.13943926853207478</v>
      </c>
    </row>
    <row r="8017" spans="1:9">
      <c r="A8017" t="s">
        <v>8069</v>
      </c>
      <c r="B8017" t="s">
        <v>7</v>
      </c>
      <c r="C8017">
        <v>2870428040.37431</v>
      </c>
      <c r="D8017">
        <v>3</v>
      </c>
      <c r="E8017">
        <v>2870428040.37431</v>
      </c>
      <c r="F8017">
        <v>-2.3799836999999998E-3</v>
      </c>
      <c r="G8017">
        <v>-1.7109869999999999E-2</v>
      </c>
      <c r="H8017">
        <v>-1.6032695999999999E-2</v>
      </c>
      <c r="I8017">
        <f t="shared" si="125"/>
        <v>2.3568184377621912E-2</v>
      </c>
    </row>
    <row r="8018" spans="1:9">
      <c r="A8018" t="s">
        <v>8070</v>
      </c>
      <c r="B8018" t="s">
        <v>7</v>
      </c>
      <c r="C8018">
        <v>2870428040.37953</v>
      </c>
      <c r="D8018">
        <v>3</v>
      </c>
      <c r="E8018">
        <v>2870428040.37953</v>
      </c>
      <c r="F8018">
        <v>9.8128620000000003E-3</v>
      </c>
      <c r="G8018">
        <v>-5.2218436999999999E-2</v>
      </c>
      <c r="H8018">
        <v>-2.1038055E-3</v>
      </c>
      <c r="I8018">
        <f t="shared" si="125"/>
        <v>5.3174085990601132E-2</v>
      </c>
    </row>
    <row r="8019" spans="1:9">
      <c r="A8019" t="s">
        <v>8071</v>
      </c>
      <c r="B8019" t="s">
        <v>7</v>
      </c>
      <c r="C8019">
        <v>2870428040.3846002</v>
      </c>
      <c r="D8019">
        <v>3</v>
      </c>
      <c r="E8019">
        <v>2870428040.3846002</v>
      </c>
      <c r="F8019">
        <v>1.7271816999999998E-2</v>
      </c>
      <c r="G8019">
        <v>-5.0506589999999997E-2</v>
      </c>
      <c r="H8019">
        <v>-4.72126E-2</v>
      </c>
      <c r="I8019">
        <f t="shared" si="125"/>
        <v>7.1261917562395055E-2</v>
      </c>
    </row>
    <row r="8020" spans="1:9">
      <c r="A8020" t="s">
        <v>8072</v>
      </c>
      <c r="B8020" t="s">
        <v>7</v>
      </c>
      <c r="C8020">
        <v>2870428040.3898802</v>
      </c>
      <c r="D8020">
        <v>3</v>
      </c>
      <c r="E8020">
        <v>2870428040.3898802</v>
      </c>
      <c r="F8020">
        <v>-1.4419675E-2</v>
      </c>
      <c r="G8020">
        <v>-8.7802889999999995E-2</v>
      </c>
      <c r="H8020">
        <v>-6.1207770000000002E-2</v>
      </c>
      <c r="I8020">
        <f t="shared" si="125"/>
        <v>0.10799845196960289</v>
      </c>
    </row>
    <row r="8021" spans="1:9">
      <c r="A8021" t="s">
        <v>8073</v>
      </c>
      <c r="B8021" t="s">
        <v>7</v>
      </c>
      <c r="C8021">
        <v>2870428040.3949699</v>
      </c>
      <c r="D8021">
        <v>3</v>
      </c>
      <c r="E8021">
        <v>2870428040.3949699</v>
      </c>
      <c r="F8021">
        <v>-1.27566755E-2</v>
      </c>
      <c r="G8021">
        <v>-9.0564729999999996E-2</v>
      </c>
      <c r="H8021">
        <v>-4.7930716999999998E-2</v>
      </c>
      <c r="I8021">
        <f t="shared" si="125"/>
        <v>0.10325723568796177</v>
      </c>
    </row>
    <row r="8022" spans="1:9">
      <c r="A8022" t="s">
        <v>8074</v>
      </c>
      <c r="B8022" t="s">
        <v>7</v>
      </c>
      <c r="C8022">
        <v>2870428040.40025</v>
      </c>
      <c r="D8022">
        <v>3</v>
      </c>
      <c r="E8022">
        <v>2870428040.40025</v>
      </c>
      <c r="F8022">
        <v>-7.4807079999999998E-2</v>
      </c>
      <c r="G8022">
        <v>-5.5517196999999997E-2</v>
      </c>
      <c r="H8022">
        <v>-7.4913980000000005E-2</v>
      </c>
      <c r="I8022">
        <f t="shared" si="125"/>
        <v>0.11954230539981905</v>
      </c>
    </row>
    <row r="8023" spans="1:9">
      <c r="A8023" t="s">
        <v>8075</v>
      </c>
      <c r="B8023" t="s">
        <v>7</v>
      </c>
      <c r="C8023">
        <v>2870428040.4054399</v>
      </c>
      <c r="D8023">
        <v>3</v>
      </c>
      <c r="E8023">
        <v>2870428040.4054399</v>
      </c>
      <c r="F8023">
        <v>-5.1223576E-2</v>
      </c>
      <c r="G8023">
        <v>-5.2538870000000001E-2</v>
      </c>
      <c r="H8023">
        <v>-6.7559720000000004E-2</v>
      </c>
      <c r="I8023">
        <f t="shared" si="125"/>
        <v>9.9742184483713192E-2</v>
      </c>
    </row>
    <row r="8024" spans="1:9">
      <c r="A8024" t="s">
        <v>8076</v>
      </c>
      <c r="B8024" t="s">
        <v>7</v>
      </c>
      <c r="C8024">
        <v>2870428040.4103799</v>
      </c>
      <c r="D8024">
        <v>3</v>
      </c>
      <c r="E8024">
        <v>2870428040.4103799</v>
      </c>
      <c r="F8024">
        <v>3.1341106000000001E-2</v>
      </c>
      <c r="G8024">
        <v>-5.7691574000000002E-2</v>
      </c>
      <c r="H8024">
        <v>-6.7551135999999998E-2</v>
      </c>
      <c r="I8024">
        <f t="shared" si="125"/>
        <v>9.4200523410388801E-2</v>
      </c>
    </row>
    <row r="8025" spans="1:9">
      <c r="A8025" t="s">
        <v>8077</v>
      </c>
      <c r="B8025" t="s">
        <v>7</v>
      </c>
      <c r="C8025">
        <v>2870428040.4154501</v>
      </c>
      <c r="D8025">
        <v>3</v>
      </c>
      <c r="E8025">
        <v>2870428040.4154501</v>
      </c>
      <c r="F8025">
        <v>-1.653114E-2</v>
      </c>
      <c r="G8025">
        <v>-4.6116829999999998E-2</v>
      </c>
      <c r="H8025">
        <v>-6.3848495000000003E-3</v>
      </c>
      <c r="I8025">
        <f t="shared" si="125"/>
        <v>4.9404523093398545E-2</v>
      </c>
    </row>
    <row r="8026" spans="1:9">
      <c r="A8026" t="s">
        <v>8078</v>
      </c>
      <c r="B8026" t="s">
        <v>7</v>
      </c>
      <c r="C8026">
        <v>2870428040.4204798</v>
      </c>
      <c r="D8026">
        <v>3</v>
      </c>
      <c r="E8026">
        <v>2870428040.4204798</v>
      </c>
      <c r="F8026">
        <v>-3.4286678000000001E-2</v>
      </c>
      <c r="G8026">
        <v>4.2170525E-2</v>
      </c>
      <c r="H8026">
        <v>9.4292639999999997E-2</v>
      </c>
      <c r="I8026">
        <f t="shared" si="125"/>
        <v>0.10883488147290329</v>
      </c>
    </row>
    <row r="8027" spans="1:9">
      <c r="A8027" t="s">
        <v>8079</v>
      </c>
      <c r="B8027" t="s">
        <v>7</v>
      </c>
      <c r="C8027">
        <v>2870428040.4254899</v>
      </c>
      <c r="D8027">
        <v>3</v>
      </c>
      <c r="E8027">
        <v>2870428040.4254899</v>
      </c>
      <c r="F8027">
        <v>-2.1470487000000002E-3</v>
      </c>
      <c r="G8027">
        <v>3.1738280000000001E-2</v>
      </c>
      <c r="H8027">
        <v>0.13516188000000001</v>
      </c>
      <c r="I8027">
        <f t="shared" si="125"/>
        <v>0.13885482361305629</v>
      </c>
    </row>
    <row r="8028" spans="1:9">
      <c r="A8028" t="s">
        <v>8080</v>
      </c>
      <c r="B8028" t="s">
        <v>7</v>
      </c>
      <c r="C8028">
        <v>2870428040.43049</v>
      </c>
      <c r="D8028">
        <v>3</v>
      </c>
      <c r="E8028">
        <v>2870428040.43049</v>
      </c>
      <c r="F8028">
        <v>2.8700232999999999E-2</v>
      </c>
      <c r="G8028">
        <v>0.12047005</v>
      </c>
      <c r="H8028">
        <v>6.1307907000000002E-2</v>
      </c>
      <c r="I8028">
        <f t="shared" si="125"/>
        <v>0.13818609113068303</v>
      </c>
    </row>
    <row r="8029" spans="1:9">
      <c r="A8029" t="s">
        <v>8081</v>
      </c>
      <c r="B8029" t="s">
        <v>7</v>
      </c>
      <c r="C8029">
        <v>2870428040.4355602</v>
      </c>
      <c r="D8029">
        <v>3</v>
      </c>
      <c r="E8029">
        <v>2870428040.4355602</v>
      </c>
      <c r="F8029">
        <v>-8.890808E-3</v>
      </c>
      <c r="G8029">
        <v>8.8034630000000003E-2</v>
      </c>
      <c r="H8029">
        <v>7.0763590000000001E-2</v>
      </c>
      <c r="I8029">
        <f t="shared" si="125"/>
        <v>0.11329884472410946</v>
      </c>
    </row>
    <row r="8030" spans="1:9">
      <c r="A8030" t="s">
        <v>8082</v>
      </c>
      <c r="B8030" t="s">
        <v>7</v>
      </c>
      <c r="C8030">
        <v>2870428040.44066</v>
      </c>
      <c r="D8030">
        <v>3</v>
      </c>
      <c r="E8030">
        <v>2870428040.44066</v>
      </c>
      <c r="F8030">
        <v>-8.61209E-2</v>
      </c>
      <c r="G8030">
        <v>9.1200829999999997E-2</v>
      </c>
      <c r="H8030">
        <v>0.1392746</v>
      </c>
      <c r="I8030">
        <f t="shared" si="125"/>
        <v>0.18743482871296599</v>
      </c>
    </row>
    <row r="8031" spans="1:9">
      <c r="A8031" t="s">
        <v>8083</v>
      </c>
      <c r="B8031" t="s">
        <v>7</v>
      </c>
      <c r="C8031">
        <v>2870428040.4456301</v>
      </c>
      <c r="D8031">
        <v>3</v>
      </c>
      <c r="E8031">
        <v>2870428040.4456301</v>
      </c>
      <c r="F8031">
        <v>-4.5768440000000001E-2</v>
      </c>
      <c r="G8031">
        <v>1.6304969999999998E-2</v>
      </c>
      <c r="H8031">
        <v>4.2172432000000003E-2</v>
      </c>
      <c r="I8031">
        <f t="shared" si="125"/>
        <v>6.4335963251739098E-2</v>
      </c>
    </row>
    <row r="8032" spans="1:9">
      <c r="A8032" t="s">
        <v>8084</v>
      </c>
      <c r="B8032" t="s">
        <v>7</v>
      </c>
      <c r="C8032">
        <v>2870428040.4507599</v>
      </c>
      <c r="D8032">
        <v>3</v>
      </c>
      <c r="E8032">
        <v>2870428040.4507599</v>
      </c>
      <c r="F8032">
        <v>-7.5295329999999994E-2</v>
      </c>
      <c r="G8032">
        <v>2.4559975000000001E-2</v>
      </c>
      <c r="H8032">
        <v>7.7023506000000005E-2</v>
      </c>
      <c r="I8032">
        <f t="shared" si="125"/>
        <v>0.110477145004483</v>
      </c>
    </row>
    <row r="8033" spans="1:9">
      <c r="A8033" t="s">
        <v>8085</v>
      </c>
      <c r="B8033" t="s">
        <v>7</v>
      </c>
      <c r="C8033">
        <v>2870428040.45576</v>
      </c>
      <c r="D8033">
        <v>3</v>
      </c>
      <c r="E8033">
        <v>2870428040.45576</v>
      </c>
      <c r="F8033">
        <v>-7.6184299999999996E-2</v>
      </c>
      <c r="G8033">
        <v>-8.6297990000000005E-3</v>
      </c>
      <c r="H8033">
        <v>5.5027008000000002E-2</v>
      </c>
      <c r="I8033">
        <f t="shared" si="125"/>
        <v>9.4374215793840976E-2</v>
      </c>
    </row>
    <row r="8034" spans="1:9">
      <c r="A8034" t="s">
        <v>8086</v>
      </c>
      <c r="B8034" t="s">
        <v>7</v>
      </c>
      <c r="C8034">
        <v>2870428040.4607401</v>
      </c>
      <c r="D8034">
        <v>3</v>
      </c>
      <c r="E8034">
        <v>2870428040.4607401</v>
      </c>
      <c r="F8034">
        <v>-5.4644287E-2</v>
      </c>
      <c r="G8034">
        <v>-2.5097847E-2</v>
      </c>
      <c r="H8034">
        <v>0.110040665</v>
      </c>
      <c r="I8034">
        <f t="shared" si="125"/>
        <v>0.12539875589261643</v>
      </c>
    </row>
    <row r="8035" spans="1:9">
      <c r="A8035" t="s">
        <v>8087</v>
      </c>
      <c r="B8035" t="s">
        <v>7</v>
      </c>
      <c r="C8035">
        <v>2870428040.4657402</v>
      </c>
      <c r="D8035">
        <v>3</v>
      </c>
      <c r="E8035">
        <v>2870428040.4657402</v>
      </c>
      <c r="F8035">
        <v>-6.5172105999999994E-2</v>
      </c>
      <c r="G8035">
        <v>-4.3880463000000001E-2</v>
      </c>
      <c r="H8035">
        <v>8.6822029999999994E-2</v>
      </c>
      <c r="I8035">
        <f t="shared" si="125"/>
        <v>0.11709382275291257</v>
      </c>
    </row>
    <row r="8036" spans="1:9">
      <c r="A8036" t="s">
        <v>8088</v>
      </c>
      <c r="B8036" t="s">
        <v>7</v>
      </c>
      <c r="C8036">
        <v>2870428040.4709001</v>
      </c>
      <c r="D8036">
        <v>3</v>
      </c>
      <c r="E8036">
        <v>2870428040.4709001</v>
      </c>
      <c r="F8036">
        <v>-1.7799973E-2</v>
      </c>
      <c r="G8036">
        <v>-6.0222626000000001E-2</v>
      </c>
      <c r="H8036">
        <v>9.4588279999999997E-2</v>
      </c>
      <c r="I8036">
        <f t="shared" si="125"/>
        <v>0.113536542287032</v>
      </c>
    </row>
    <row r="8037" spans="1:9">
      <c r="A8037" t="s">
        <v>8089</v>
      </c>
      <c r="B8037" t="s">
        <v>7</v>
      </c>
      <c r="C8037">
        <v>2870428040.4758101</v>
      </c>
      <c r="D8037">
        <v>3</v>
      </c>
      <c r="E8037">
        <v>2870428040.4758101</v>
      </c>
      <c r="F8037">
        <v>-1.6905963E-2</v>
      </c>
      <c r="G8037">
        <v>-9.5343590000000006E-2</v>
      </c>
      <c r="H8037">
        <v>4.4494152000000002E-2</v>
      </c>
      <c r="I8037">
        <f t="shared" si="125"/>
        <v>0.10656425902357965</v>
      </c>
    </row>
    <row r="8038" spans="1:9">
      <c r="A8038" t="s">
        <v>8090</v>
      </c>
      <c r="B8038" t="s">
        <v>7</v>
      </c>
      <c r="C8038">
        <v>2870428040.4808798</v>
      </c>
      <c r="D8038">
        <v>3</v>
      </c>
      <c r="E8038">
        <v>2870428040.4808798</v>
      </c>
      <c r="F8038">
        <v>-5.2710712E-2</v>
      </c>
      <c r="G8038">
        <v>-4.8748015999999998E-2</v>
      </c>
      <c r="H8038">
        <v>-5.001974E-2</v>
      </c>
      <c r="I8038">
        <f t="shared" si="125"/>
        <v>8.7502929168975827E-2</v>
      </c>
    </row>
    <row r="8039" spans="1:9">
      <c r="A8039" t="s">
        <v>8091</v>
      </c>
      <c r="B8039" t="s">
        <v>7</v>
      </c>
      <c r="C8039">
        <v>2870428040.48594</v>
      </c>
      <c r="D8039">
        <v>3</v>
      </c>
      <c r="E8039">
        <v>2870428040.48594</v>
      </c>
      <c r="F8039">
        <v>-6.8244250000000006E-2</v>
      </c>
      <c r="G8039">
        <v>-0.12169837999999999</v>
      </c>
      <c r="H8039">
        <v>-8.8350295999999995E-2</v>
      </c>
      <c r="I8039">
        <f t="shared" si="125"/>
        <v>0.16514705009770692</v>
      </c>
    </row>
    <row r="8040" spans="1:9">
      <c r="A8040" t="s">
        <v>8092</v>
      </c>
      <c r="B8040" t="s">
        <v>7</v>
      </c>
      <c r="C8040">
        <v>2870428040.4910102</v>
      </c>
      <c r="D8040">
        <v>3</v>
      </c>
      <c r="E8040">
        <v>2870428040.4910102</v>
      </c>
      <c r="F8040">
        <v>-4.3584913000000003E-2</v>
      </c>
      <c r="G8040">
        <v>-3.2216071999999998E-2</v>
      </c>
      <c r="H8040">
        <v>-0.12536335000000001</v>
      </c>
      <c r="I8040">
        <f t="shared" si="125"/>
        <v>0.13657777805905782</v>
      </c>
    </row>
    <row r="8041" spans="1:9">
      <c r="A8041" t="s">
        <v>8093</v>
      </c>
      <c r="B8041" t="s">
        <v>7</v>
      </c>
      <c r="C8041">
        <v>2870428040.4960799</v>
      </c>
      <c r="D8041">
        <v>3</v>
      </c>
      <c r="E8041">
        <v>2870428040.4960799</v>
      </c>
      <c r="F8041">
        <v>-8.0546469999999995E-2</v>
      </c>
      <c r="G8041">
        <v>-3.7711143000000003E-2</v>
      </c>
      <c r="H8041">
        <v>-6.0829162999999999E-2</v>
      </c>
      <c r="I8041">
        <f t="shared" si="125"/>
        <v>0.10774994759677574</v>
      </c>
    </row>
    <row r="8042" spans="1:9">
      <c r="A8042" t="s">
        <v>8094</v>
      </c>
      <c r="B8042" t="s">
        <v>7</v>
      </c>
      <c r="C8042">
        <v>2870428040.5009899</v>
      </c>
      <c r="D8042">
        <v>3</v>
      </c>
      <c r="E8042">
        <v>2870428040.5009899</v>
      </c>
      <c r="F8042">
        <v>-5.3421885000000002E-2</v>
      </c>
      <c r="G8042">
        <v>-1.4639854000000001E-2</v>
      </c>
      <c r="H8042">
        <v>-2.8965472999999999E-2</v>
      </c>
      <c r="I8042">
        <f t="shared" si="125"/>
        <v>6.2507773502247468E-2</v>
      </c>
    </row>
    <row r="8043" spans="1:9">
      <c r="A8043" t="s">
        <v>8095</v>
      </c>
      <c r="B8043" t="s">
        <v>7</v>
      </c>
      <c r="C8043">
        <v>2870428040.5060301</v>
      </c>
      <c r="D8043">
        <v>3</v>
      </c>
      <c r="E8043">
        <v>2870428040.5060301</v>
      </c>
      <c r="F8043">
        <v>-7.3692859999999999E-2</v>
      </c>
      <c r="G8043">
        <v>-5.7659149999999999E-2</v>
      </c>
      <c r="H8043">
        <v>-4.8389910000000001E-2</v>
      </c>
      <c r="I8043">
        <f t="shared" si="125"/>
        <v>0.10534134318258051</v>
      </c>
    </row>
    <row r="8044" spans="1:9">
      <c r="A8044" t="s">
        <v>8096</v>
      </c>
      <c r="B8044" t="s">
        <v>7</v>
      </c>
      <c r="C8044">
        <v>2870428040.5125299</v>
      </c>
      <c r="D8044">
        <v>3</v>
      </c>
      <c r="E8044">
        <v>2870428040.5125299</v>
      </c>
      <c r="F8044">
        <v>-4.3312459999999997E-2</v>
      </c>
      <c r="G8044">
        <v>-4.5672417E-2</v>
      </c>
      <c r="H8044">
        <v>-2.9214382000000001E-2</v>
      </c>
      <c r="I8044">
        <f t="shared" si="125"/>
        <v>6.9393219996736089E-2</v>
      </c>
    </row>
    <row r="8045" spans="1:9">
      <c r="A8045" t="s">
        <v>8097</v>
      </c>
      <c r="B8045" t="s">
        <v>7</v>
      </c>
      <c r="C8045">
        <v>2870428040.5155501</v>
      </c>
      <c r="D8045">
        <v>3</v>
      </c>
      <c r="E8045">
        <v>2870428040.5155501</v>
      </c>
      <c r="F8045">
        <v>-7.4123350000000005E-2</v>
      </c>
      <c r="G8045">
        <v>-1.6526222E-2</v>
      </c>
      <c r="H8045">
        <v>0.12382269</v>
      </c>
      <c r="I8045">
        <f t="shared" si="125"/>
        <v>0.14525648208480021</v>
      </c>
    </row>
    <row r="8046" spans="1:9">
      <c r="A8046" t="s">
        <v>8098</v>
      </c>
      <c r="B8046" t="s">
        <v>7</v>
      </c>
      <c r="C8046">
        <v>2870428040.5211601</v>
      </c>
      <c r="D8046">
        <v>3</v>
      </c>
      <c r="E8046">
        <v>2870428040.5211601</v>
      </c>
      <c r="F8046">
        <v>-7.7985525E-2</v>
      </c>
      <c r="G8046">
        <v>-2.9767990000000001E-2</v>
      </c>
      <c r="H8046">
        <v>0.12872170999999999</v>
      </c>
      <c r="I8046">
        <f t="shared" si="125"/>
        <v>0.15341823217430783</v>
      </c>
    </row>
    <row r="8047" spans="1:9">
      <c r="A8047" t="s">
        <v>8099</v>
      </c>
      <c r="B8047" t="s">
        <v>7</v>
      </c>
      <c r="C8047">
        <v>2870428040.5262299</v>
      </c>
      <c r="D8047">
        <v>3</v>
      </c>
      <c r="E8047">
        <v>2870428040.5262299</v>
      </c>
      <c r="F8047">
        <v>-4.8716932999999997E-2</v>
      </c>
      <c r="G8047">
        <v>-1.9447327E-2</v>
      </c>
      <c r="H8047">
        <v>0.1396985</v>
      </c>
      <c r="I8047">
        <f t="shared" si="125"/>
        <v>0.14922201241982169</v>
      </c>
    </row>
    <row r="8048" spans="1:9">
      <c r="A8048" t="s">
        <v>8100</v>
      </c>
      <c r="B8048" t="s">
        <v>7</v>
      </c>
      <c r="C8048">
        <v>2870428040.53123</v>
      </c>
      <c r="D8048">
        <v>3</v>
      </c>
      <c r="E8048">
        <v>2870428040.53123</v>
      </c>
      <c r="F8048">
        <v>-4.2143643000000001E-2</v>
      </c>
      <c r="G8048">
        <v>1.0704040499999999E-2</v>
      </c>
      <c r="H8048">
        <v>0.18619585</v>
      </c>
      <c r="I8048">
        <f t="shared" si="125"/>
        <v>0.19120553780045071</v>
      </c>
    </row>
    <row r="8049" spans="1:9">
      <c r="A8049" t="s">
        <v>8101</v>
      </c>
      <c r="B8049" t="s">
        <v>7</v>
      </c>
      <c r="C8049">
        <v>2870428040.53438</v>
      </c>
      <c r="D8049">
        <v>3</v>
      </c>
      <c r="E8049">
        <v>2870428040.53438</v>
      </c>
      <c r="F8049">
        <v>-4.2274296000000003E-2</v>
      </c>
      <c r="G8049">
        <v>1.0824203500000001E-2</v>
      </c>
      <c r="H8049">
        <v>0.18432473999999999</v>
      </c>
      <c r="I8049">
        <f t="shared" si="125"/>
        <v>0.18941987556688086</v>
      </c>
    </row>
    <row r="8050" spans="1:9">
      <c r="A8050" t="s">
        <v>8102</v>
      </c>
      <c r="B8050" t="s">
        <v>7</v>
      </c>
      <c r="C8050">
        <v>2870428040.5397501</v>
      </c>
      <c r="D8050">
        <v>3</v>
      </c>
      <c r="E8050">
        <v>2870428040.5397501</v>
      </c>
      <c r="F8050">
        <v>5.6607544000000003E-2</v>
      </c>
      <c r="G8050">
        <v>3.2191276999999997E-2</v>
      </c>
      <c r="H8050">
        <v>0.15884972</v>
      </c>
      <c r="I8050">
        <f t="shared" si="125"/>
        <v>0.17167971894397155</v>
      </c>
    </row>
    <row r="8051" spans="1:9">
      <c r="A8051" t="s">
        <v>8103</v>
      </c>
      <c r="B8051" t="s">
        <v>7</v>
      </c>
      <c r="C8051">
        <v>2870428040.5447502</v>
      </c>
      <c r="D8051">
        <v>3</v>
      </c>
      <c r="E8051">
        <v>2870428040.5447502</v>
      </c>
      <c r="F8051">
        <v>1.6696274000000001E-2</v>
      </c>
      <c r="G8051">
        <v>3.7896156E-2</v>
      </c>
      <c r="H8051">
        <v>0.10546303</v>
      </c>
      <c r="I8051">
        <f t="shared" si="125"/>
        <v>0.11330196336268984</v>
      </c>
    </row>
    <row r="8052" spans="1:9">
      <c r="A8052" t="s">
        <v>8104</v>
      </c>
      <c r="B8052" t="s">
        <v>7</v>
      </c>
      <c r="C8052">
        <v>2870428040.5499401</v>
      </c>
      <c r="D8052">
        <v>3</v>
      </c>
      <c r="E8052">
        <v>2870428040.5499401</v>
      </c>
      <c r="F8052">
        <v>1.4952213000000001E-2</v>
      </c>
      <c r="G8052">
        <v>-2.0261765000000001E-2</v>
      </c>
      <c r="H8052">
        <v>0.15650082000000001</v>
      </c>
      <c r="I8052">
        <f t="shared" si="125"/>
        <v>0.15851376739950696</v>
      </c>
    </row>
    <row r="8053" spans="1:9">
      <c r="A8053" t="s">
        <v>8105</v>
      </c>
      <c r="B8053" t="s">
        <v>7</v>
      </c>
      <c r="C8053">
        <v>2870428040.5551</v>
      </c>
      <c r="D8053">
        <v>3</v>
      </c>
      <c r="E8053">
        <v>2870428040.5551</v>
      </c>
      <c r="F8053">
        <v>-2.2214085000000001E-2</v>
      </c>
      <c r="G8053">
        <v>7.0228577000000002E-3</v>
      </c>
      <c r="H8053">
        <v>6.7867756000000001E-2</v>
      </c>
      <c r="I8053">
        <f t="shared" si="125"/>
        <v>7.1755267452203189E-2</v>
      </c>
    </row>
    <row r="8054" spans="1:9">
      <c r="A8054" t="s">
        <v>8106</v>
      </c>
      <c r="B8054" t="s">
        <v>7</v>
      </c>
      <c r="C8054">
        <v>2870428040.5602198</v>
      </c>
      <c r="D8054">
        <v>3</v>
      </c>
      <c r="E8054">
        <v>2870428040.5602198</v>
      </c>
      <c r="F8054">
        <v>1.045388E-2</v>
      </c>
      <c r="G8054">
        <v>-1.5519142E-2</v>
      </c>
      <c r="H8054">
        <v>3.4296036000000002E-2</v>
      </c>
      <c r="I8054">
        <f t="shared" si="125"/>
        <v>3.9068471441609534E-2</v>
      </c>
    </row>
    <row r="8055" spans="1:9">
      <c r="A8055" t="s">
        <v>8107</v>
      </c>
      <c r="B8055" t="s">
        <v>7</v>
      </c>
      <c r="C8055">
        <v>2870428040.5654101</v>
      </c>
      <c r="D8055">
        <v>3</v>
      </c>
      <c r="E8055">
        <v>2870428040.5654101</v>
      </c>
      <c r="F8055">
        <v>-6.7055195999999997E-2</v>
      </c>
      <c r="G8055">
        <v>2.5833129999999999E-2</v>
      </c>
      <c r="H8055">
        <v>5.7687759999999998E-2</v>
      </c>
      <c r="I8055">
        <f t="shared" si="125"/>
        <v>9.2150027509561361E-2</v>
      </c>
    </row>
    <row r="8056" spans="1:9">
      <c r="A8056" t="s">
        <v>8108</v>
      </c>
      <c r="B8056" t="s">
        <v>7</v>
      </c>
      <c r="C8056">
        <v>2870428040.57054</v>
      </c>
      <c r="D8056">
        <v>3</v>
      </c>
      <c r="E8056">
        <v>2870428040.57054</v>
      </c>
      <c r="F8056">
        <v>-8.031982E-2</v>
      </c>
      <c r="G8056">
        <v>2.4343489999999999E-2</v>
      </c>
      <c r="H8056">
        <v>1.2429714E-2</v>
      </c>
      <c r="I8056">
        <f t="shared" si="125"/>
        <v>8.4843248289621115E-2</v>
      </c>
    </row>
    <row r="8057" spans="1:9">
      <c r="A8057" t="s">
        <v>8109</v>
      </c>
      <c r="B8057" t="s">
        <v>7</v>
      </c>
      <c r="C8057">
        <v>2870428040.5757298</v>
      </c>
      <c r="D8057">
        <v>3</v>
      </c>
      <c r="E8057">
        <v>2870428040.5757298</v>
      </c>
      <c r="F8057">
        <v>-6.0607729999999999E-2</v>
      </c>
      <c r="G8057">
        <v>1.6922949999999999E-2</v>
      </c>
      <c r="H8057">
        <v>-4.6571254999999999E-2</v>
      </c>
      <c r="I8057">
        <f t="shared" si="125"/>
        <v>7.8285151623602445E-2</v>
      </c>
    </row>
    <row r="8058" spans="1:9">
      <c r="A8058" t="s">
        <v>8110</v>
      </c>
      <c r="B8058" t="s">
        <v>7</v>
      </c>
      <c r="C8058">
        <v>2870428040.5808802</v>
      </c>
      <c r="D8058">
        <v>3</v>
      </c>
      <c r="E8058">
        <v>2870428040.5808802</v>
      </c>
      <c r="F8058">
        <v>-3.6544920000000002E-2</v>
      </c>
      <c r="G8058">
        <v>2.2509575E-2</v>
      </c>
      <c r="H8058">
        <v>-1.6521930000000001E-2</v>
      </c>
      <c r="I8058">
        <f t="shared" si="125"/>
        <v>4.599115475188599E-2</v>
      </c>
    </row>
    <row r="8059" spans="1:9">
      <c r="A8059" t="s">
        <v>8111</v>
      </c>
      <c r="B8059" t="s">
        <v>7</v>
      </c>
      <c r="C8059">
        <v>2870428040.58601</v>
      </c>
      <c r="D8059">
        <v>3</v>
      </c>
      <c r="E8059">
        <v>2870428040.58601</v>
      </c>
      <c r="F8059">
        <v>-6.4667489999999994E-2</v>
      </c>
      <c r="G8059">
        <v>1.6230583E-2</v>
      </c>
      <c r="H8059">
        <v>3.1423570000000002E-4</v>
      </c>
      <c r="I8059">
        <f t="shared" si="125"/>
        <v>6.6673944172331231E-2</v>
      </c>
    </row>
    <row r="8060" spans="1:9">
      <c r="A8060" t="s">
        <v>8112</v>
      </c>
      <c r="B8060" t="s">
        <v>7</v>
      </c>
      <c r="C8060">
        <v>2870428040.5912299</v>
      </c>
      <c r="D8060">
        <v>3</v>
      </c>
      <c r="E8060">
        <v>2870428040.5912299</v>
      </c>
      <c r="F8060">
        <v>-1.4747143000000001E-2</v>
      </c>
      <c r="G8060">
        <v>1.7062186999999999E-2</v>
      </c>
      <c r="H8060">
        <v>6.6607949999999999E-2</v>
      </c>
      <c r="I8060">
        <f t="shared" si="125"/>
        <v>7.0322225896852261E-2</v>
      </c>
    </row>
    <row r="8061" spans="1:9">
      <c r="A8061" t="s">
        <v>8113</v>
      </c>
      <c r="B8061" t="s">
        <v>7</v>
      </c>
      <c r="C8061">
        <v>2870428040.5963602</v>
      </c>
      <c r="D8061">
        <v>3</v>
      </c>
      <c r="E8061">
        <v>2870428040.5963602</v>
      </c>
      <c r="F8061">
        <v>4.1819809999999999E-2</v>
      </c>
      <c r="G8061">
        <v>6.0863495000000002E-3</v>
      </c>
      <c r="H8061">
        <v>-5.7468414000000001E-3</v>
      </c>
      <c r="I8061">
        <f t="shared" si="125"/>
        <v>4.2649341668412701E-2</v>
      </c>
    </row>
    <row r="8062" spans="1:9">
      <c r="A8062" t="s">
        <v>8114</v>
      </c>
      <c r="B8062" t="s">
        <v>7</v>
      </c>
      <c r="C8062">
        <v>2870428040.60151</v>
      </c>
      <c r="D8062">
        <v>3</v>
      </c>
      <c r="E8062">
        <v>2870428040.60151</v>
      </c>
      <c r="F8062">
        <v>9.4367559999999993E-3</v>
      </c>
      <c r="G8062">
        <v>-1.1909484999999999E-2</v>
      </c>
      <c r="H8062">
        <v>-8.9988710000000003E-3</v>
      </c>
      <c r="I8062">
        <f t="shared" si="125"/>
        <v>1.7659781313578093E-2</v>
      </c>
    </row>
    <row r="8063" spans="1:9">
      <c r="A8063" t="s">
        <v>8115</v>
      </c>
      <c r="B8063" t="s">
        <v>7</v>
      </c>
      <c r="C8063">
        <v>2870428040.6068902</v>
      </c>
      <c r="D8063">
        <v>3</v>
      </c>
      <c r="E8063">
        <v>2870428040.6068902</v>
      </c>
      <c r="F8063">
        <v>4.4980347000000004E-3</v>
      </c>
      <c r="G8063">
        <v>-7.8198429999999999E-2</v>
      </c>
      <c r="H8063">
        <v>-5.9363365000000001E-2</v>
      </c>
      <c r="I8063">
        <f t="shared" si="125"/>
        <v>9.8281411644066896E-2</v>
      </c>
    </row>
    <row r="8064" spans="1:9">
      <c r="A8064" t="s">
        <v>8116</v>
      </c>
      <c r="B8064" t="s">
        <v>7</v>
      </c>
      <c r="C8064">
        <v>2870428040.6117702</v>
      </c>
      <c r="D8064">
        <v>3</v>
      </c>
      <c r="E8064">
        <v>2870428040.6117702</v>
      </c>
      <c r="F8064">
        <v>-4.8646003E-2</v>
      </c>
      <c r="G8064">
        <v>-6.1312674999999997E-2</v>
      </c>
      <c r="H8064">
        <v>1.8167496000000002E-2</v>
      </c>
      <c r="I8064">
        <f t="shared" si="125"/>
        <v>8.0347592586471742E-2</v>
      </c>
    </row>
    <row r="8065" spans="1:9">
      <c r="A8065" t="s">
        <v>8117</v>
      </c>
      <c r="B8065" t="s">
        <v>7</v>
      </c>
      <c r="C8065">
        <v>2870428040.6167698</v>
      </c>
      <c r="D8065">
        <v>3</v>
      </c>
      <c r="E8065">
        <v>2870428040.6167698</v>
      </c>
      <c r="F8065">
        <v>-4.4841677000000003E-2</v>
      </c>
      <c r="G8065">
        <v>1.7967224E-2</v>
      </c>
      <c r="H8065">
        <v>-0.10793638</v>
      </c>
      <c r="I8065">
        <f t="shared" si="125"/>
        <v>0.11825336892428437</v>
      </c>
    </row>
    <row r="8066" spans="1:9">
      <c r="A8066" t="s">
        <v>8118</v>
      </c>
      <c r="B8066" t="s">
        <v>7</v>
      </c>
      <c r="C8066">
        <v>2870428040.62187</v>
      </c>
      <c r="D8066">
        <v>3</v>
      </c>
      <c r="E8066">
        <v>2870428040.62187</v>
      </c>
      <c r="F8066">
        <v>-2.012837E-2</v>
      </c>
      <c r="G8066">
        <v>-3.7288666000000002E-3</v>
      </c>
      <c r="H8066">
        <v>-0.18581152000000001</v>
      </c>
      <c r="I8066">
        <f t="shared" si="125"/>
        <v>0.18693575551426189</v>
      </c>
    </row>
    <row r="8067" spans="1:9">
      <c r="A8067" t="s">
        <v>8119</v>
      </c>
      <c r="B8067" t="s">
        <v>7</v>
      </c>
      <c r="C8067">
        <v>2870428040.6268702</v>
      </c>
      <c r="D8067">
        <v>3</v>
      </c>
      <c r="E8067">
        <v>2870428040.6268702</v>
      </c>
      <c r="F8067">
        <v>-8.3106579999999999E-2</v>
      </c>
      <c r="G8067">
        <v>-8.5370063999999996E-2</v>
      </c>
      <c r="H8067">
        <v>-0.10026502599999999</v>
      </c>
      <c r="I8067">
        <f t="shared" ref="I8067:I8130" si="126">SQRT(F8067^2+G8067^2+H8067^2)</f>
        <v>0.15571713748152824</v>
      </c>
    </row>
    <row r="8068" spans="1:9">
      <c r="A8068" t="s">
        <v>8120</v>
      </c>
      <c r="B8068" t="s">
        <v>7</v>
      </c>
      <c r="C8068">
        <v>2870428040.6319399</v>
      </c>
      <c r="D8068">
        <v>3</v>
      </c>
      <c r="E8068">
        <v>2870428040.6319399</v>
      </c>
      <c r="F8068">
        <v>-5.4601459999999997E-2</v>
      </c>
      <c r="G8068">
        <v>-5.7631492999999999E-2</v>
      </c>
      <c r="H8068">
        <v>-6.5153600000000006E-2</v>
      </c>
      <c r="I8068">
        <f t="shared" si="126"/>
        <v>0.10270199614662147</v>
      </c>
    </row>
    <row r="8069" spans="1:9">
      <c r="A8069" t="s">
        <v>8121</v>
      </c>
      <c r="B8069" t="s">
        <v>7</v>
      </c>
      <c r="C8069">
        <v>2870428040.6369801</v>
      </c>
      <c r="D8069">
        <v>3</v>
      </c>
      <c r="E8069">
        <v>2870428040.6369801</v>
      </c>
      <c r="F8069">
        <v>-8.7543460000000003E-2</v>
      </c>
      <c r="G8069">
        <v>-1.3438225E-2</v>
      </c>
      <c r="H8069">
        <v>-9.4282149999999995E-2</v>
      </c>
      <c r="I8069">
        <f t="shared" si="126"/>
        <v>0.12935828960118761</v>
      </c>
    </row>
    <row r="8070" spans="1:9">
      <c r="A8070" t="s">
        <v>8122</v>
      </c>
      <c r="B8070" t="s">
        <v>7</v>
      </c>
      <c r="C8070">
        <v>2870428040.6420102</v>
      </c>
      <c r="D8070">
        <v>3</v>
      </c>
      <c r="E8070">
        <v>2870428040.6420102</v>
      </c>
      <c r="F8070">
        <v>-3.6176084999999997E-2</v>
      </c>
      <c r="G8070">
        <v>2.8223037999999999E-2</v>
      </c>
      <c r="H8070">
        <v>-5.0245285000000001E-2</v>
      </c>
      <c r="I8070">
        <f t="shared" si="126"/>
        <v>6.8042910465440073E-2</v>
      </c>
    </row>
    <row r="8071" spans="1:9">
      <c r="A8071" t="s">
        <v>8123</v>
      </c>
      <c r="B8071" t="s">
        <v>7</v>
      </c>
      <c r="C8071">
        <v>2870428040.6470199</v>
      </c>
      <c r="D8071">
        <v>3</v>
      </c>
      <c r="E8071">
        <v>2870428040.6470199</v>
      </c>
      <c r="F8071">
        <v>-2.9894351999999999E-2</v>
      </c>
      <c r="G8071">
        <v>9.4861979999999995E-3</v>
      </c>
      <c r="H8071">
        <v>3.5730362000000002E-2</v>
      </c>
      <c r="I8071">
        <f t="shared" si="126"/>
        <v>4.7542812313178862E-2</v>
      </c>
    </row>
    <row r="8072" spans="1:9">
      <c r="A8072" t="s">
        <v>8124</v>
      </c>
      <c r="B8072" t="s">
        <v>7</v>
      </c>
      <c r="C8072">
        <v>2870428040.6520801</v>
      </c>
      <c r="D8072">
        <v>3</v>
      </c>
      <c r="E8072">
        <v>2870428040.6520801</v>
      </c>
      <c r="F8072">
        <v>-7.4281215999999997E-2</v>
      </c>
      <c r="G8072">
        <v>8.7280269999999993E-3</v>
      </c>
      <c r="H8072">
        <v>-1.489687E-2</v>
      </c>
      <c r="I8072">
        <f t="shared" si="126"/>
        <v>7.6261354836826001E-2</v>
      </c>
    </row>
    <row r="8073" spans="1:9">
      <c r="A8073" t="s">
        <v>8125</v>
      </c>
      <c r="B8073" t="s">
        <v>7</v>
      </c>
      <c r="C8073">
        <v>2870428040.6570902</v>
      </c>
      <c r="D8073">
        <v>3</v>
      </c>
      <c r="E8073">
        <v>2870428040.6570902</v>
      </c>
      <c r="F8073">
        <v>-2.8437792999999999E-2</v>
      </c>
      <c r="G8073">
        <v>1.867485E-2</v>
      </c>
      <c r="H8073">
        <v>-2.2706509E-2</v>
      </c>
      <c r="I8073">
        <f t="shared" si="126"/>
        <v>4.0902856186340215E-2</v>
      </c>
    </row>
    <row r="8074" spans="1:9">
      <c r="A8074" t="s">
        <v>8126</v>
      </c>
      <c r="B8074" t="s">
        <v>7</v>
      </c>
      <c r="C8074">
        <v>2870428040.6621799</v>
      </c>
      <c r="D8074">
        <v>3</v>
      </c>
      <c r="E8074">
        <v>2870428040.6621799</v>
      </c>
      <c r="F8074">
        <v>4.3070643999999998E-2</v>
      </c>
      <c r="G8074">
        <v>5.8103559999999999E-2</v>
      </c>
      <c r="H8074">
        <v>3.3209799999999998E-2</v>
      </c>
      <c r="I8074">
        <f t="shared" si="126"/>
        <v>7.9586398808391468E-2</v>
      </c>
    </row>
    <row r="8075" spans="1:9">
      <c r="A8075" t="s">
        <v>8127</v>
      </c>
      <c r="B8075" t="s">
        <v>7</v>
      </c>
      <c r="C8075">
        <v>2870428040.6671901</v>
      </c>
      <c r="D8075">
        <v>3</v>
      </c>
      <c r="E8075">
        <v>2870428040.6671901</v>
      </c>
      <c r="F8075">
        <v>-5.2305162000000002E-2</v>
      </c>
      <c r="G8075">
        <v>2.6390075999999998E-2</v>
      </c>
      <c r="H8075">
        <v>5.3256989999999997E-2</v>
      </c>
      <c r="I8075">
        <f t="shared" si="126"/>
        <v>7.9174320754851563E-2</v>
      </c>
    </row>
    <row r="8076" spans="1:9">
      <c r="A8076" t="s">
        <v>8128</v>
      </c>
      <c r="B8076" t="s">
        <v>7</v>
      </c>
      <c r="C8076">
        <v>2870428040.67238</v>
      </c>
      <c r="D8076">
        <v>3</v>
      </c>
      <c r="E8076">
        <v>2870428040.67238</v>
      </c>
      <c r="F8076">
        <v>-3.1074554000000001E-2</v>
      </c>
      <c r="G8076">
        <v>-8.591652E-3</v>
      </c>
      <c r="H8076">
        <v>2.3183823E-3</v>
      </c>
      <c r="I8076">
        <f t="shared" si="126"/>
        <v>3.2323664502605105E-2</v>
      </c>
    </row>
    <row r="8077" spans="1:9">
      <c r="A8077" t="s">
        <v>8129</v>
      </c>
      <c r="B8077" t="s">
        <v>7</v>
      </c>
      <c r="C8077">
        <v>2870428040.6772599</v>
      </c>
      <c r="D8077">
        <v>3</v>
      </c>
      <c r="E8077">
        <v>2870428040.6772599</v>
      </c>
      <c r="F8077">
        <v>1.2558222000000001E-2</v>
      </c>
      <c r="G8077">
        <v>-8.2299230000000001E-2</v>
      </c>
      <c r="H8077">
        <v>0.102983475</v>
      </c>
      <c r="I8077">
        <f t="shared" si="126"/>
        <v>0.13242533111708579</v>
      </c>
    </row>
    <row r="8078" spans="1:9">
      <c r="A8078" t="s">
        <v>8130</v>
      </c>
      <c r="B8078" t="s">
        <v>7</v>
      </c>
      <c r="C8078">
        <v>2870428040.68226</v>
      </c>
      <c r="D8078">
        <v>3</v>
      </c>
      <c r="E8078">
        <v>2870428040.68226</v>
      </c>
      <c r="F8078">
        <v>3.3466935000000003E-2</v>
      </c>
      <c r="G8078">
        <v>-1.6214369999999999E-2</v>
      </c>
      <c r="H8078">
        <v>0.11442566</v>
      </c>
      <c r="I8078">
        <f t="shared" si="126"/>
        <v>0.1203169697059676</v>
      </c>
    </row>
    <row r="8079" spans="1:9">
      <c r="A8079" t="s">
        <v>8131</v>
      </c>
      <c r="B8079" t="s">
        <v>7</v>
      </c>
      <c r="C8079">
        <v>2870428040.6873598</v>
      </c>
      <c r="D8079">
        <v>3</v>
      </c>
      <c r="E8079">
        <v>2870428040.6873598</v>
      </c>
      <c r="F8079">
        <v>4.7169240000000001E-2</v>
      </c>
      <c r="G8079">
        <v>-3.4643172999999999E-2</v>
      </c>
      <c r="H8079">
        <v>9.2954159999999994E-2</v>
      </c>
      <c r="I8079">
        <f t="shared" si="126"/>
        <v>0.10984335436880617</v>
      </c>
    </row>
    <row r="8080" spans="1:9">
      <c r="A8080" t="s">
        <v>8132</v>
      </c>
      <c r="B8080" t="s">
        <v>7</v>
      </c>
      <c r="C8080">
        <v>2870428040.6922998</v>
      </c>
      <c r="D8080">
        <v>3</v>
      </c>
      <c r="E8080">
        <v>2870428040.6922998</v>
      </c>
      <c r="F8080">
        <v>5.9598117999999999E-2</v>
      </c>
      <c r="G8080">
        <v>5.1963806000000001E-2</v>
      </c>
      <c r="H8080">
        <v>0.10965680999999999</v>
      </c>
      <c r="I8080">
        <f t="shared" si="126"/>
        <v>0.13519167423522671</v>
      </c>
    </row>
    <row r="8081" spans="1:9">
      <c r="A8081" t="s">
        <v>8133</v>
      </c>
      <c r="B8081" t="s">
        <v>7</v>
      </c>
      <c r="C8081">
        <v>2870428040.6973701</v>
      </c>
      <c r="D8081">
        <v>3</v>
      </c>
      <c r="E8081">
        <v>2870428040.6973701</v>
      </c>
      <c r="F8081">
        <v>-1.8937081000000001E-2</v>
      </c>
      <c r="G8081">
        <v>1.9950866999999999E-3</v>
      </c>
      <c r="H8081">
        <v>9.2163086000000005E-2</v>
      </c>
      <c r="I8081">
        <f t="shared" si="126"/>
        <v>9.4109658530803705E-2</v>
      </c>
    </row>
    <row r="8082" spans="1:9">
      <c r="A8082" t="s">
        <v>8134</v>
      </c>
      <c r="B8082" t="s">
        <v>7</v>
      </c>
      <c r="C8082">
        <v>2870428040.7024102</v>
      </c>
      <c r="D8082">
        <v>3</v>
      </c>
      <c r="E8082">
        <v>2870428040.7024102</v>
      </c>
      <c r="F8082">
        <v>1.7673343000000001E-2</v>
      </c>
      <c r="G8082">
        <v>1.1343956000000001E-2</v>
      </c>
      <c r="H8082">
        <v>0.116279125</v>
      </c>
      <c r="I8082">
        <f t="shared" si="126"/>
        <v>0.118160345722629</v>
      </c>
    </row>
    <row r="8083" spans="1:9">
      <c r="A8083" t="s">
        <v>8135</v>
      </c>
      <c r="B8083" t="s">
        <v>7</v>
      </c>
      <c r="C8083">
        <v>2870428040.7074399</v>
      </c>
      <c r="D8083">
        <v>3</v>
      </c>
      <c r="E8083">
        <v>2870428040.7074399</v>
      </c>
      <c r="F8083">
        <v>3.8744925999999999E-2</v>
      </c>
      <c r="G8083">
        <v>-3.0374527000000002E-3</v>
      </c>
      <c r="H8083">
        <v>0.10485791999999999</v>
      </c>
      <c r="I8083">
        <f t="shared" si="126"/>
        <v>0.111828345227749</v>
      </c>
    </row>
    <row r="8084" spans="1:9">
      <c r="A8084" t="s">
        <v>8136</v>
      </c>
      <c r="B8084" t="s">
        <v>7</v>
      </c>
      <c r="C8084">
        <v>2870428040.7126598</v>
      </c>
      <c r="D8084">
        <v>3</v>
      </c>
      <c r="E8084">
        <v>2870428040.7126598</v>
      </c>
      <c r="F8084">
        <v>2.3318887E-2</v>
      </c>
      <c r="G8084">
        <v>-3.1462669999999998E-2</v>
      </c>
      <c r="H8084">
        <v>4.3977737000000003E-2</v>
      </c>
      <c r="I8084">
        <f t="shared" si="126"/>
        <v>5.8887277455226587E-2</v>
      </c>
    </row>
    <row r="8085" spans="1:9">
      <c r="A8085" t="s">
        <v>8137</v>
      </c>
      <c r="B8085" t="s">
        <v>7</v>
      </c>
      <c r="C8085">
        <v>2870428040.7174802</v>
      </c>
      <c r="D8085">
        <v>3</v>
      </c>
      <c r="E8085">
        <v>2870428040.7174802</v>
      </c>
      <c r="F8085">
        <v>6.8328620000000007E-2</v>
      </c>
      <c r="G8085">
        <v>-5.3167342999999997E-3</v>
      </c>
      <c r="H8085">
        <v>7.4436189999999999E-2</v>
      </c>
      <c r="I8085">
        <f t="shared" si="126"/>
        <v>0.1011820851556109</v>
      </c>
    </row>
    <row r="8086" spans="1:9">
      <c r="A8086" t="s">
        <v>8138</v>
      </c>
      <c r="B8086" t="s">
        <v>7</v>
      </c>
      <c r="C8086">
        <v>2870428040.72258</v>
      </c>
      <c r="D8086">
        <v>3</v>
      </c>
      <c r="E8086">
        <v>2870428040.72258</v>
      </c>
      <c r="F8086">
        <v>6.8711935999999996E-3</v>
      </c>
      <c r="G8086">
        <v>-4.0654181999999997E-2</v>
      </c>
      <c r="H8086">
        <v>1.833868E-2</v>
      </c>
      <c r="I8086">
        <f t="shared" si="126"/>
        <v>4.5125192517264726E-2</v>
      </c>
    </row>
    <row r="8087" spans="1:9">
      <c r="A8087" t="s">
        <v>8139</v>
      </c>
      <c r="B8087" t="s">
        <v>7</v>
      </c>
      <c r="C8087">
        <v>2870428040.7275801</v>
      </c>
      <c r="D8087">
        <v>3</v>
      </c>
      <c r="E8087">
        <v>2870428040.7275801</v>
      </c>
      <c r="F8087">
        <v>5.0162673000000001E-3</v>
      </c>
      <c r="G8087">
        <v>-5.9077262999999998E-2</v>
      </c>
      <c r="H8087">
        <v>4.1658399999999998E-2</v>
      </c>
      <c r="I8087">
        <f t="shared" si="126"/>
        <v>7.246177082956376E-2</v>
      </c>
    </row>
    <row r="8088" spans="1:9">
      <c r="A8088" t="s">
        <v>8140</v>
      </c>
      <c r="B8088" t="s">
        <v>7</v>
      </c>
      <c r="C8088">
        <v>2870428040.7326498</v>
      </c>
      <c r="D8088">
        <v>3</v>
      </c>
      <c r="E8088">
        <v>2870428040.7326498</v>
      </c>
      <c r="F8088">
        <v>3.9613216999999999E-2</v>
      </c>
      <c r="G8088">
        <v>-3.954792E-2</v>
      </c>
      <c r="H8088">
        <v>-1.3628005999999999E-3</v>
      </c>
      <c r="I8088">
        <f t="shared" si="126"/>
        <v>5.5991983023383353E-2</v>
      </c>
    </row>
    <row r="8089" spans="1:9">
      <c r="A8089" t="s">
        <v>8141</v>
      </c>
      <c r="B8089" t="s">
        <v>7</v>
      </c>
      <c r="C8089">
        <v>2870428040.7358198</v>
      </c>
      <c r="D8089">
        <v>3</v>
      </c>
      <c r="E8089">
        <v>2870428040.7358198</v>
      </c>
      <c r="F8089">
        <v>2.8249025E-3</v>
      </c>
      <c r="G8089">
        <v>2.1088599999999999E-2</v>
      </c>
      <c r="H8089">
        <v>0.10000658</v>
      </c>
      <c r="I8089">
        <f t="shared" si="126"/>
        <v>0.10224492734307608</v>
      </c>
    </row>
    <row r="8090" spans="1:9">
      <c r="A8090" t="s">
        <v>8142</v>
      </c>
      <c r="B8090" t="s">
        <v>7</v>
      </c>
      <c r="C8090">
        <v>2870428040.7411599</v>
      </c>
      <c r="D8090">
        <v>3</v>
      </c>
      <c r="E8090">
        <v>2870428040.7411599</v>
      </c>
      <c r="F8090">
        <v>5.4371357000000003E-4</v>
      </c>
      <c r="G8090">
        <v>9.3002320000000003E-3</v>
      </c>
      <c r="H8090">
        <v>2.2201538E-2</v>
      </c>
      <c r="I8090">
        <f t="shared" si="126"/>
        <v>2.4076923168575137E-2</v>
      </c>
    </row>
    <row r="8091" spans="1:9">
      <c r="A8091" t="s">
        <v>8143</v>
      </c>
      <c r="B8091" t="s">
        <v>7</v>
      </c>
      <c r="C8091">
        <v>2870428040.7462001</v>
      </c>
      <c r="D8091">
        <v>3</v>
      </c>
      <c r="E8091">
        <v>2870428040.7462001</v>
      </c>
      <c r="F8091">
        <v>1.1083066000000001E-2</v>
      </c>
      <c r="G8091">
        <v>9.3879700000000007E-3</v>
      </c>
      <c r="H8091">
        <v>7.8437804999999999E-2</v>
      </c>
      <c r="I8091">
        <f t="shared" si="126"/>
        <v>7.9771282965107701E-2</v>
      </c>
    </row>
    <row r="8092" spans="1:9">
      <c r="A8092" t="s">
        <v>8144</v>
      </c>
      <c r="B8092" t="s">
        <v>7</v>
      </c>
      <c r="C8092">
        <v>2870428040.7513299</v>
      </c>
      <c r="D8092">
        <v>3</v>
      </c>
      <c r="E8092">
        <v>2870428040.7513299</v>
      </c>
      <c r="F8092">
        <v>-1.6500412999999998E-2</v>
      </c>
      <c r="G8092">
        <v>4.1298865999999997E-2</v>
      </c>
      <c r="H8092">
        <v>4.3366910000000002E-2</v>
      </c>
      <c r="I8092">
        <f t="shared" si="126"/>
        <v>6.2117218587156853E-2</v>
      </c>
    </row>
    <row r="8093" spans="1:9">
      <c r="A8093" t="s">
        <v>8145</v>
      </c>
      <c r="B8093" t="s">
        <v>7</v>
      </c>
      <c r="C8093">
        <v>2870428040.7564802</v>
      </c>
      <c r="D8093">
        <v>3</v>
      </c>
      <c r="E8093">
        <v>2870428040.7564802</v>
      </c>
      <c r="F8093">
        <v>-6.6506239999999994E-2</v>
      </c>
      <c r="G8093">
        <v>-1.0919570999999999E-2</v>
      </c>
      <c r="H8093">
        <v>2.5184155E-2</v>
      </c>
      <c r="I8093">
        <f t="shared" si="126"/>
        <v>7.194830542011163E-2</v>
      </c>
    </row>
    <row r="8094" spans="1:9">
      <c r="A8094" t="s">
        <v>8146</v>
      </c>
      <c r="B8094" t="s">
        <v>7</v>
      </c>
      <c r="C8094">
        <v>2870428040.7616701</v>
      </c>
      <c r="D8094">
        <v>3</v>
      </c>
      <c r="E8094">
        <v>2870428040.7616701</v>
      </c>
      <c r="F8094">
        <v>-6.7848859999999997E-2</v>
      </c>
      <c r="G8094">
        <v>3.1685829999999998E-2</v>
      </c>
      <c r="H8094">
        <v>5.9122561999999997E-2</v>
      </c>
      <c r="I8094">
        <f t="shared" si="126"/>
        <v>9.5409312771512739E-2</v>
      </c>
    </row>
    <row r="8095" spans="1:9">
      <c r="A8095" t="s">
        <v>8147</v>
      </c>
      <c r="B8095" t="s">
        <v>7</v>
      </c>
      <c r="C8095">
        <v>2870428040.7667999</v>
      </c>
      <c r="D8095">
        <v>3</v>
      </c>
      <c r="E8095">
        <v>2870428040.7667999</v>
      </c>
      <c r="F8095">
        <v>-4.5697898000000001E-2</v>
      </c>
      <c r="G8095">
        <v>-1.8115996999999998E-2</v>
      </c>
      <c r="H8095">
        <v>-1.7008781000000001E-2</v>
      </c>
      <c r="I8095">
        <f t="shared" si="126"/>
        <v>5.2017168896705379E-2</v>
      </c>
    </row>
    <row r="8096" spans="1:9">
      <c r="A8096" t="s">
        <v>8148</v>
      </c>
      <c r="B8096" t="s">
        <v>7</v>
      </c>
      <c r="C8096">
        <v>2870428040.7719898</v>
      </c>
      <c r="D8096">
        <v>3</v>
      </c>
      <c r="E8096">
        <v>2870428040.7719898</v>
      </c>
      <c r="F8096">
        <v>-4.7498405E-2</v>
      </c>
      <c r="G8096">
        <v>4.5003889999999996E-3</v>
      </c>
      <c r="H8096">
        <v>4.7926903E-2</v>
      </c>
      <c r="I8096">
        <f t="shared" si="126"/>
        <v>6.7626474178880236E-2</v>
      </c>
    </row>
    <row r="8097" spans="1:9">
      <c r="A8097" t="s">
        <v>8149</v>
      </c>
      <c r="B8097" t="s">
        <v>7</v>
      </c>
      <c r="C8097">
        <v>2870428040.7771101</v>
      </c>
      <c r="D8097">
        <v>3</v>
      </c>
      <c r="E8097">
        <v>2870428040.7771101</v>
      </c>
      <c r="F8097">
        <v>-6.7066490000000006E-2</v>
      </c>
      <c r="G8097">
        <v>2.1352768E-3</v>
      </c>
      <c r="H8097">
        <v>2.4986744000000002E-2</v>
      </c>
      <c r="I8097">
        <f t="shared" si="126"/>
        <v>7.160175181973033E-2</v>
      </c>
    </row>
    <row r="8098" spans="1:9">
      <c r="A8098" t="s">
        <v>8150</v>
      </c>
      <c r="B8098" t="s">
        <v>7</v>
      </c>
      <c r="C8098">
        <v>2870428040.7823</v>
      </c>
      <c r="D8098">
        <v>3</v>
      </c>
      <c r="E8098">
        <v>2870428040.7823</v>
      </c>
      <c r="F8098">
        <v>-6.2717199999999997E-3</v>
      </c>
      <c r="G8098">
        <v>1.7504691999999999E-2</v>
      </c>
      <c r="H8098">
        <v>6.359339E-2</v>
      </c>
      <c r="I8098">
        <f t="shared" si="126"/>
        <v>6.6256078705771326E-2</v>
      </c>
    </row>
    <row r="8099" spans="1:9">
      <c r="A8099" t="s">
        <v>8151</v>
      </c>
      <c r="B8099" t="s">
        <v>7</v>
      </c>
      <c r="C8099">
        <v>2870428040.7874599</v>
      </c>
      <c r="D8099">
        <v>3</v>
      </c>
      <c r="E8099">
        <v>2870428040.7874599</v>
      </c>
      <c r="F8099">
        <v>7.6483400000000007E-2</v>
      </c>
      <c r="G8099">
        <v>5.7495116999999998E-2</v>
      </c>
      <c r="H8099">
        <v>8.4228990000000004E-2</v>
      </c>
      <c r="I8099">
        <f t="shared" si="126"/>
        <v>0.12747518076403652</v>
      </c>
    </row>
    <row r="8100" spans="1:9">
      <c r="A8100" t="s">
        <v>8152</v>
      </c>
      <c r="B8100" t="s">
        <v>7</v>
      </c>
      <c r="C8100">
        <v>2870428040.7926202</v>
      </c>
      <c r="D8100">
        <v>3</v>
      </c>
      <c r="E8100">
        <v>2870428040.7926202</v>
      </c>
      <c r="F8100">
        <v>5.3370893000000003E-3</v>
      </c>
      <c r="G8100">
        <v>2.0434379999999999E-2</v>
      </c>
      <c r="H8100">
        <v>0.18614721000000001</v>
      </c>
      <c r="I8100">
        <f t="shared" si="126"/>
        <v>0.18734148552566962</v>
      </c>
    </row>
    <row r="8101" spans="1:9">
      <c r="A8101" t="s">
        <v>8153</v>
      </c>
      <c r="B8101" t="s">
        <v>7</v>
      </c>
      <c r="C8101">
        <v>2870428040.79777</v>
      </c>
      <c r="D8101">
        <v>3</v>
      </c>
      <c r="E8101">
        <v>2870428040.79777</v>
      </c>
      <c r="F8101">
        <v>-5.1921725000000002E-2</v>
      </c>
      <c r="G8101">
        <v>7.340431E-2</v>
      </c>
      <c r="H8101">
        <v>0.13259267999999999</v>
      </c>
      <c r="I8101">
        <f t="shared" si="126"/>
        <v>0.16020261247287487</v>
      </c>
    </row>
    <row r="8102" spans="1:9">
      <c r="A8102" t="s">
        <v>8154</v>
      </c>
      <c r="B8102" t="s">
        <v>7</v>
      </c>
      <c r="C8102">
        <v>2870428040.8029299</v>
      </c>
      <c r="D8102">
        <v>3</v>
      </c>
      <c r="E8102">
        <v>2870428040.8029299</v>
      </c>
      <c r="F8102">
        <v>-5.172181E-2</v>
      </c>
      <c r="G8102">
        <v>4.7958373999999998E-2</v>
      </c>
      <c r="H8102">
        <v>3.9479733000000003E-2</v>
      </c>
      <c r="I8102">
        <f t="shared" si="126"/>
        <v>8.0831927999715961E-2</v>
      </c>
    </row>
    <row r="8103" spans="1:9">
      <c r="A8103" t="s">
        <v>8155</v>
      </c>
      <c r="B8103" t="s">
        <v>7</v>
      </c>
      <c r="C8103">
        <v>2870428040.80827</v>
      </c>
      <c r="D8103">
        <v>3</v>
      </c>
      <c r="E8103">
        <v>2870428040.80827</v>
      </c>
      <c r="F8103">
        <v>-3.1222015999999998E-2</v>
      </c>
      <c r="G8103">
        <v>-3.1684875000000001E-2</v>
      </c>
      <c r="H8103">
        <v>7.8328129999999996E-2</v>
      </c>
      <c r="I8103">
        <f t="shared" si="126"/>
        <v>9.0077974756134369E-2</v>
      </c>
    </row>
    <row r="8104" spans="1:9">
      <c r="A8104" t="s">
        <v>8156</v>
      </c>
      <c r="B8104" t="s">
        <v>7</v>
      </c>
      <c r="C8104">
        <v>2870428040.8138599</v>
      </c>
      <c r="D8104">
        <v>3</v>
      </c>
      <c r="E8104">
        <v>2870428040.8138599</v>
      </c>
      <c r="F8104">
        <v>9.3394819999999996E-3</v>
      </c>
      <c r="G8104">
        <v>4.3787002999999998E-2</v>
      </c>
      <c r="H8104">
        <v>6.6339016000000001E-2</v>
      </c>
      <c r="I8104">
        <f t="shared" si="126"/>
        <v>8.0033696650839439E-2</v>
      </c>
    </row>
    <row r="8105" spans="1:9">
      <c r="A8105" t="s">
        <v>8157</v>
      </c>
      <c r="B8105" t="s">
        <v>7</v>
      </c>
      <c r="C8105">
        <v>2870428040.8182502</v>
      </c>
      <c r="D8105">
        <v>3</v>
      </c>
      <c r="E8105">
        <v>2870428040.8182502</v>
      </c>
      <c r="F8105">
        <v>-1.1486411E-3</v>
      </c>
      <c r="G8105">
        <v>3.1277657E-2</v>
      </c>
      <c r="H8105">
        <v>1.197958E-2</v>
      </c>
      <c r="I8105">
        <f t="shared" si="126"/>
        <v>3.3513005546543545E-2</v>
      </c>
    </row>
    <row r="8106" spans="1:9">
      <c r="A8106" t="s">
        <v>8158</v>
      </c>
      <c r="B8106" t="s">
        <v>7</v>
      </c>
      <c r="C8106">
        <v>2870428040.8232598</v>
      </c>
      <c r="D8106">
        <v>3</v>
      </c>
      <c r="E8106">
        <v>2870428040.8232598</v>
      </c>
      <c r="F8106">
        <v>4.5250446E-2</v>
      </c>
      <c r="G8106">
        <v>-1.5492439E-2</v>
      </c>
      <c r="H8106">
        <v>-2.6386261000000001E-2</v>
      </c>
      <c r="I8106">
        <f t="shared" si="126"/>
        <v>5.4624658341519701E-2</v>
      </c>
    </row>
    <row r="8107" spans="1:9">
      <c r="A8107" t="s">
        <v>8159</v>
      </c>
      <c r="B8107" t="s">
        <v>7</v>
      </c>
      <c r="C8107">
        <v>2870428040.82829</v>
      </c>
      <c r="D8107">
        <v>3</v>
      </c>
      <c r="E8107">
        <v>2870428040.82829</v>
      </c>
      <c r="F8107">
        <v>5.9507816999999998E-2</v>
      </c>
      <c r="G8107">
        <v>-1.7143249999999999E-2</v>
      </c>
      <c r="H8107">
        <v>-2.0589828000000001E-2</v>
      </c>
      <c r="I8107">
        <f t="shared" si="126"/>
        <v>6.526110879948005E-2</v>
      </c>
    </row>
    <row r="8108" spans="1:9">
      <c r="A8108" t="s">
        <v>8160</v>
      </c>
      <c r="B8108" t="s">
        <v>7</v>
      </c>
      <c r="C8108">
        <v>2870428040.8333302</v>
      </c>
      <c r="D8108">
        <v>3</v>
      </c>
      <c r="E8108">
        <v>2870428040.8333302</v>
      </c>
      <c r="F8108">
        <v>1.7008691999999999E-2</v>
      </c>
      <c r="G8108">
        <v>-9.556866E-2</v>
      </c>
      <c r="H8108">
        <v>-1.8284798000000001E-2</v>
      </c>
      <c r="I8108">
        <f t="shared" si="126"/>
        <v>9.8777518776527615E-2</v>
      </c>
    </row>
    <row r="8109" spans="1:9">
      <c r="A8109" t="s">
        <v>8161</v>
      </c>
      <c r="B8109" t="s">
        <v>7</v>
      </c>
      <c r="C8109">
        <v>2870428040.8383598</v>
      </c>
      <c r="D8109">
        <v>3</v>
      </c>
      <c r="E8109">
        <v>2870428040.8383598</v>
      </c>
      <c r="F8109">
        <v>8.5814180000000004E-2</v>
      </c>
      <c r="G8109">
        <v>-0.12263012</v>
      </c>
      <c r="H8109">
        <v>-0.10092305999999999</v>
      </c>
      <c r="I8109">
        <f t="shared" si="126"/>
        <v>0.18052059123559949</v>
      </c>
    </row>
    <row r="8110" spans="1:9">
      <c r="A8110" t="s">
        <v>8162</v>
      </c>
      <c r="B8110" t="s">
        <v>7</v>
      </c>
      <c r="C8110">
        <v>2870428040.8439202</v>
      </c>
      <c r="D8110">
        <v>3</v>
      </c>
      <c r="E8110">
        <v>2870428040.8439202</v>
      </c>
      <c r="F8110">
        <v>8.197749E-2</v>
      </c>
      <c r="G8110">
        <v>-6.9190025000000002E-2</v>
      </c>
      <c r="H8110">
        <v>-0.14867353</v>
      </c>
      <c r="I8110">
        <f t="shared" si="126"/>
        <v>0.183334085616564</v>
      </c>
    </row>
    <row r="8111" spans="1:9">
      <c r="A8111" t="s">
        <v>8163</v>
      </c>
      <c r="B8111" t="s">
        <v>7</v>
      </c>
      <c r="C8111">
        <v>2870428040.84899</v>
      </c>
      <c r="D8111">
        <v>3</v>
      </c>
      <c r="E8111">
        <v>2870428040.84899</v>
      </c>
      <c r="F8111">
        <v>0.15490570000000001</v>
      </c>
      <c r="G8111">
        <v>-1.2545585999999999E-2</v>
      </c>
      <c r="H8111">
        <v>-0.16548729000000001</v>
      </c>
      <c r="I8111">
        <f t="shared" si="126"/>
        <v>0.2270224895734286</v>
      </c>
    </row>
    <row r="8112" spans="1:9">
      <c r="A8112" t="s">
        <v>8164</v>
      </c>
      <c r="B8112" t="s">
        <v>7</v>
      </c>
      <c r="C8112">
        <v>2870428040.8540201</v>
      </c>
      <c r="D8112">
        <v>3</v>
      </c>
      <c r="E8112">
        <v>2870428040.8540201</v>
      </c>
      <c r="F8112">
        <v>4.6662179999999998E-2</v>
      </c>
      <c r="G8112">
        <v>-6.3601493999999995E-2</v>
      </c>
      <c r="H8112">
        <v>-0.15997791</v>
      </c>
      <c r="I8112">
        <f t="shared" si="126"/>
        <v>0.17836883351458163</v>
      </c>
    </row>
    <row r="8113" spans="1:9">
      <c r="A8113" t="s">
        <v>8165</v>
      </c>
      <c r="B8113" t="s">
        <v>7</v>
      </c>
      <c r="C8113">
        <v>2870428040.8590298</v>
      </c>
      <c r="D8113">
        <v>3</v>
      </c>
      <c r="E8113">
        <v>2870428040.8590298</v>
      </c>
      <c r="F8113">
        <v>-3.0043125E-2</v>
      </c>
      <c r="G8113">
        <v>-3.4979820000000002E-2</v>
      </c>
      <c r="H8113">
        <v>-0.15003538</v>
      </c>
      <c r="I8113">
        <f t="shared" si="126"/>
        <v>0.15696111753788713</v>
      </c>
    </row>
    <row r="8114" spans="1:9">
      <c r="A8114" t="s">
        <v>8166</v>
      </c>
      <c r="B8114" t="s">
        <v>7</v>
      </c>
      <c r="C8114">
        <v>2870428040.8640299</v>
      </c>
      <c r="D8114">
        <v>3</v>
      </c>
      <c r="E8114">
        <v>2870428040.8640299</v>
      </c>
      <c r="F8114">
        <v>1.0771096000000001E-2</v>
      </c>
      <c r="G8114">
        <v>-3.1224249999999999E-2</v>
      </c>
      <c r="H8114">
        <v>-9.3180659999999998E-2</v>
      </c>
      <c r="I8114">
        <f t="shared" si="126"/>
        <v>9.8861548112192318E-2</v>
      </c>
    </row>
    <row r="8115" spans="1:9">
      <c r="A8115" t="s">
        <v>8167</v>
      </c>
      <c r="B8115" t="s">
        <v>7</v>
      </c>
      <c r="C8115">
        <v>2870428040.8691602</v>
      </c>
      <c r="D8115">
        <v>3</v>
      </c>
      <c r="E8115">
        <v>2870428040.8691602</v>
      </c>
      <c r="F8115">
        <v>4.7632336999999997E-2</v>
      </c>
      <c r="G8115">
        <v>-7.2207450000000006E-2</v>
      </c>
      <c r="H8115">
        <v>-0.10191727</v>
      </c>
      <c r="I8115">
        <f t="shared" si="126"/>
        <v>0.13367829026374092</v>
      </c>
    </row>
    <row r="8116" spans="1:9">
      <c r="A8116" t="s">
        <v>8168</v>
      </c>
      <c r="B8116" t="s">
        <v>7</v>
      </c>
      <c r="C8116">
        <v>2870428040.8742299</v>
      </c>
      <c r="D8116">
        <v>3</v>
      </c>
      <c r="E8116">
        <v>2870428040.8742299</v>
      </c>
      <c r="F8116">
        <v>-5.8176219999999997E-3</v>
      </c>
      <c r="G8116">
        <v>-8.2100870000000006E-2</v>
      </c>
      <c r="H8116">
        <v>-7.6457979999999995E-2</v>
      </c>
      <c r="I8116">
        <f t="shared" si="126"/>
        <v>0.11233975381035952</v>
      </c>
    </row>
    <row r="8117" spans="1:9">
      <c r="A8117" t="s">
        <v>8169</v>
      </c>
      <c r="B8117" t="s">
        <v>7</v>
      </c>
      <c r="C8117">
        <v>2870428040.8791699</v>
      </c>
      <c r="D8117">
        <v>3</v>
      </c>
      <c r="E8117">
        <v>2870428040.8791699</v>
      </c>
      <c r="F8117">
        <v>-3.5427510000000002E-2</v>
      </c>
      <c r="G8117">
        <v>-5.6505202999999997E-2</v>
      </c>
      <c r="H8117">
        <v>-5.5942535000000002E-2</v>
      </c>
      <c r="I8117">
        <f t="shared" si="126"/>
        <v>8.7048915289609063E-2</v>
      </c>
    </row>
    <row r="8118" spans="1:9">
      <c r="A8118" t="s">
        <v>8170</v>
      </c>
      <c r="B8118" t="s">
        <v>7</v>
      </c>
      <c r="C8118">
        <v>2870428040.8842702</v>
      </c>
      <c r="D8118">
        <v>3</v>
      </c>
      <c r="E8118">
        <v>2870428040.8842702</v>
      </c>
      <c r="F8118">
        <v>-8.1505685999999994E-2</v>
      </c>
      <c r="G8118">
        <v>-5.7039260000000001E-2</v>
      </c>
      <c r="H8118">
        <v>-0.10531521000000001</v>
      </c>
      <c r="I8118">
        <f t="shared" si="126"/>
        <v>0.14487217637980834</v>
      </c>
    </row>
    <row r="8119" spans="1:9">
      <c r="A8119" t="s">
        <v>8171</v>
      </c>
      <c r="B8119" t="s">
        <v>7</v>
      </c>
      <c r="C8119">
        <v>2870428040.8892398</v>
      </c>
      <c r="D8119">
        <v>3</v>
      </c>
      <c r="E8119">
        <v>2870428040.8892398</v>
      </c>
      <c r="F8119">
        <v>-4.6040445999999999E-2</v>
      </c>
      <c r="G8119">
        <v>-2.7980804000000001E-2</v>
      </c>
      <c r="H8119">
        <v>-8.4770680000000001E-2</v>
      </c>
      <c r="I8119">
        <f t="shared" si="126"/>
        <v>0.10044260175855528</v>
      </c>
    </row>
    <row r="8120" spans="1:9">
      <c r="A8120" t="s">
        <v>8172</v>
      </c>
      <c r="B8120" t="s">
        <v>7</v>
      </c>
      <c r="C8120">
        <v>2870428040.89428</v>
      </c>
      <c r="D8120">
        <v>3</v>
      </c>
      <c r="E8120">
        <v>2870428040.89428</v>
      </c>
      <c r="F8120">
        <v>-3.9464800000000001E-2</v>
      </c>
      <c r="G8120">
        <v>-5.6877136000000002E-2</v>
      </c>
      <c r="H8120">
        <v>-0.12477589</v>
      </c>
      <c r="I8120">
        <f t="shared" si="126"/>
        <v>0.1426937341437759</v>
      </c>
    </row>
    <row r="8121" spans="1:9">
      <c r="A8121" t="s">
        <v>8173</v>
      </c>
      <c r="B8121" t="s">
        <v>7</v>
      </c>
      <c r="C8121">
        <v>2870428040.8993402</v>
      </c>
      <c r="D8121">
        <v>3</v>
      </c>
      <c r="E8121">
        <v>2870428040.8993402</v>
      </c>
      <c r="F8121">
        <v>-4.3729513999999997E-2</v>
      </c>
      <c r="G8121">
        <v>-2.5281906E-2</v>
      </c>
      <c r="H8121">
        <v>-6.0672283E-2</v>
      </c>
      <c r="I8121">
        <f t="shared" si="126"/>
        <v>7.8946634444421501E-2</v>
      </c>
    </row>
    <row r="8122" spans="1:9">
      <c r="A8122" t="s">
        <v>8174</v>
      </c>
      <c r="B8122" t="s">
        <v>7</v>
      </c>
      <c r="C8122">
        <v>2870428040.9043198</v>
      </c>
      <c r="D8122">
        <v>3</v>
      </c>
      <c r="E8122">
        <v>2870428040.9043198</v>
      </c>
      <c r="F8122">
        <v>-2.5522350999999999E-2</v>
      </c>
      <c r="G8122">
        <v>-2.1924973E-3</v>
      </c>
      <c r="H8122">
        <v>4.5362949999999999E-2</v>
      </c>
      <c r="I8122">
        <f t="shared" si="126"/>
        <v>5.2096014028716324E-2</v>
      </c>
    </row>
    <row r="8123" spans="1:9">
      <c r="A8123" t="s">
        <v>8175</v>
      </c>
      <c r="B8123" t="s">
        <v>7</v>
      </c>
      <c r="C8123">
        <v>2870428040.90941</v>
      </c>
      <c r="D8123">
        <v>3</v>
      </c>
      <c r="E8123">
        <v>2870428040.90941</v>
      </c>
      <c r="F8123">
        <v>-5.2301764000000001E-2</v>
      </c>
      <c r="G8123">
        <v>-6.3991546999999996E-3</v>
      </c>
      <c r="H8123">
        <v>-1.1239051999999999E-2</v>
      </c>
      <c r="I8123">
        <f t="shared" si="126"/>
        <v>5.387708221725572E-2</v>
      </c>
    </row>
    <row r="8124" spans="1:9">
      <c r="A8124" t="s">
        <v>8176</v>
      </c>
      <c r="B8124" t="s">
        <v>7</v>
      </c>
      <c r="C8124">
        <v>2870428040.9144502</v>
      </c>
      <c r="D8124">
        <v>3</v>
      </c>
      <c r="E8124">
        <v>2870428040.9144502</v>
      </c>
      <c r="F8124">
        <v>7.3616206999999999E-3</v>
      </c>
      <c r="G8124">
        <v>9.4413759999999996E-3</v>
      </c>
      <c r="H8124">
        <v>7.9061985000000001E-2</v>
      </c>
      <c r="I8124">
        <f t="shared" si="126"/>
        <v>7.9963307286806673E-2</v>
      </c>
    </row>
    <row r="8125" spans="1:9">
      <c r="A8125" t="s">
        <v>8177</v>
      </c>
      <c r="B8125" t="s">
        <v>7</v>
      </c>
      <c r="C8125">
        <v>2870428040.9195199</v>
      </c>
      <c r="D8125">
        <v>3</v>
      </c>
      <c r="E8125">
        <v>2870428040.9195199</v>
      </c>
      <c r="F8125">
        <v>1.3447374E-2</v>
      </c>
      <c r="G8125">
        <v>1.2076378E-2</v>
      </c>
      <c r="H8125">
        <v>8.6119175000000006E-2</v>
      </c>
      <c r="I8125">
        <f t="shared" si="126"/>
        <v>8.7995358262668535E-2</v>
      </c>
    </row>
    <row r="8126" spans="1:9">
      <c r="A8126" t="s">
        <v>8178</v>
      </c>
      <c r="B8126" t="s">
        <v>7</v>
      </c>
      <c r="C8126">
        <v>2870428040.92449</v>
      </c>
      <c r="D8126">
        <v>3</v>
      </c>
      <c r="E8126">
        <v>2870428040.92449</v>
      </c>
      <c r="F8126">
        <v>5.4556129999999998E-3</v>
      </c>
      <c r="G8126">
        <v>2.8740882999999998E-2</v>
      </c>
      <c r="H8126">
        <v>0.11334610000000001</v>
      </c>
      <c r="I8126">
        <f t="shared" si="126"/>
        <v>0.11706041369325268</v>
      </c>
    </row>
    <row r="8127" spans="1:9">
      <c r="A8127" t="s">
        <v>8179</v>
      </c>
      <c r="B8127" t="s">
        <v>7</v>
      </c>
      <c r="C8127">
        <v>2870428040.9295602</v>
      </c>
      <c r="D8127">
        <v>3</v>
      </c>
      <c r="E8127">
        <v>2870428040.9295602</v>
      </c>
      <c r="F8127">
        <v>-5.8502852999999999E-3</v>
      </c>
      <c r="G8127">
        <v>3.1016350000000002E-2</v>
      </c>
      <c r="H8127">
        <v>9.7986699999999996E-2</v>
      </c>
      <c r="I8127">
        <f t="shared" si="126"/>
        <v>0.102944806485339</v>
      </c>
    </row>
    <row r="8128" spans="1:9">
      <c r="A8128" t="s">
        <v>8180</v>
      </c>
      <c r="B8128" t="s">
        <v>7</v>
      </c>
      <c r="C8128">
        <v>2870428040.9345899</v>
      </c>
      <c r="D8128">
        <v>3</v>
      </c>
      <c r="E8128">
        <v>2870428040.9345899</v>
      </c>
      <c r="F8128">
        <v>1.0303229000000001E-2</v>
      </c>
      <c r="G8128">
        <v>4.2685510000000003E-2</v>
      </c>
      <c r="H8128">
        <v>3.2058240000000002E-2</v>
      </c>
      <c r="I8128">
        <f t="shared" si="126"/>
        <v>5.4368557491294003E-2</v>
      </c>
    </row>
    <row r="8129" spans="1:9">
      <c r="A8129" t="s">
        <v>8181</v>
      </c>
      <c r="B8129" t="s">
        <v>7</v>
      </c>
      <c r="C8129">
        <v>2870428040.9376402</v>
      </c>
      <c r="D8129">
        <v>3</v>
      </c>
      <c r="E8129">
        <v>2870428040.9376402</v>
      </c>
      <c r="F8129">
        <v>2.7766109000000001E-2</v>
      </c>
      <c r="G8129">
        <v>2.1161079999999999E-2</v>
      </c>
      <c r="H8129">
        <v>0.10485506</v>
      </c>
      <c r="I8129">
        <f t="shared" si="126"/>
        <v>0.11051394356989475</v>
      </c>
    </row>
    <row r="8130" spans="1:9">
      <c r="A8130" t="s">
        <v>8182</v>
      </c>
      <c r="B8130" t="s">
        <v>7</v>
      </c>
      <c r="C8130">
        <v>2870428040.94311</v>
      </c>
      <c r="D8130">
        <v>3</v>
      </c>
      <c r="E8130">
        <v>2870428040.94311</v>
      </c>
      <c r="F8130">
        <v>-9.8159909999999992E-4</v>
      </c>
      <c r="G8130">
        <v>1.036644E-3</v>
      </c>
      <c r="H8130">
        <v>5.5418490000000001E-2</v>
      </c>
      <c r="I8130">
        <f t="shared" si="126"/>
        <v>5.5436875826979613E-2</v>
      </c>
    </row>
    <row r="8131" spans="1:9">
      <c r="A8131" t="s">
        <v>8183</v>
      </c>
      <c r="B8131" t="s">
        <v>7</v>
      </c>
      <c r="C8131">
        <v>2870428040.9481401</v>
      </c>
      <c r="D8131">
        <v>3</v>
      </c>
      <c r="E8131">
        <v>2870428040.9481401</v>
      </c>
      <c r="F8131">
        <v>-2.0984798999999998E-2</v>
      </c>
      <c r="G8131">
        <v>1.7611504E-2</v>
      </c>
      <c r="H8131">
        <v>0.13159752</v>
      </c>
      <c r="I8131">
        <f t="shared" ref="I8131:I8194" si="127">SQRT(F8131^2+G8131^2+H8131^2)</f>
        <v>0.13441887565503149</v>
      </c>
    </row>
    <row r="8132" spans="1:9">
      <c r="A8132" t="s">
        <v>8184</v>
      </c>
      <c r="B8132" t="s">
        <v>7</v>
      </c>
      <c r="C8132">
        <v>2870428040.9533</v>
      </c>
      <c r="D8132">
        <v>3</v>
      </c>
      <c r="E8132">
        <v>2870428040.9533</v>
      </c>
      <c r="F8132">
        <v>5.6327729999999999E-2</v>
      </c>
      <c r="G8132">
        <v>-4.151821E-2</v>
      </c>
      <c r="H8132">
        <v>5.7309628000000001E-2</v>
      </c>
      <c r="I8132">
        <f t="shared" si="127"/>
        <v>9.0448705850638814E-2</v>
      </c>
    </row>
    <row r="8133" spans="1:9">
      <c r="A8133" t="s">
        <v>8185</v>
      </c>
      <c r="B8133" t="s">
        <v>7</v>
      </c>
      <c r="C8133">
        <v>2870428040.9584599</v>
      </c>
      <c r="D8133">
        <v>3</v>
      </c>
      <c r="E8133">
        <v>2870428040.9584599</v>
      </c>
      <c r="F8133">
        <v>8.6134285000000005E-2</v>
      </c>
      <c r="G8133">
        <v>-4.2304040000000001E-2</v>
      </c>
      <c r="H8133">
        <v>3.0848026000000001E-2</v>
      </c>
      <c r="I8133">
        <f t="shared" si="127"/>
        <v>0.10079854939868679</v>
      </c>
    </row>
    <row r="8134" spans="1:9">
      <c r="A8134" t="s">
        <v>8186</v>
      </c>
      <c r="B8134" t="s">
        <v>7</v>
      </c>
      <c r="C8134">
        <v>2870428040.9636102</v>
      </c>
      <c r="D8134">
        <v>3</v>
      </c>
      <c r="E8134">
        <v>2870428040.9636102</v>
      </c>
      <c r="F8134">
        <v>3.9308876E-2</v>
      </c>
      <c r="G8134">
        <v>-6.5520289999999995E-2</v>
      </c>
      <c r="H8134">
        <v>5.8936596000000001E-2</v>
      </c>
      <c r="I8134">
        <f t="shared" si="127"/>
        <v>9.6496727831231102E-2</v>
      </c>
    </row>
    <row r="8135" spans="1:9">
      <c r="A8135" t="s">
        <v>8187</v>
      </c>
      <c r="B8135" t="s">
        <v>7</v>
      </c>
      <c r="C8135">
        <v>2870428040.96874</v>
      </c>
      <c r="D8135">
        <v>3</v>
      </c>
      <c r="E8135">
        <v>2870428040.96874</v>
      </c>
      <c r="F8135">
        <v>6.2744350000000004E-2</v>
      </c>
      <c r="G8135">
        <v>-8.0342289999999997E-2</v>
      </c>
      <c r="H8135">
        <v>8.5710049999999996E-2</v>
      </c>
      <c r="I8135">
        <f t="shared" si="127"/>
        <v>0.13318389426041385</v>
      </c>
    </row>
    <row r="8136" spans="1:9">
      <c r="A8136" t="s">
        <v>8188</v>
      </c>
      <c r="B8136" t="s">
        <v>7</v>
      </c>
      <c r="C8136">
        <v>2870428040.9739299</v>
      </c>
      <c r="D8136">
        <v>3</v>
      </c>
      <c r="E8136">
        <v>2870428040.9739299</v>
      </c>
      <c r="F8136">
        <v>-5.3287267999999999E-2</v>
      </c>
      <c r="G8136">
        <v>-4.3178559999999998E-2</v>
      </c>
      <c r="H8136">
        <v>7.6948639999999999E-2</v>
      </c>
      <c r="I8136">
        <f t="shared" si="127"/>
        <v>0.10307770938678751</v>
      </c>
    </row>
    <row r="8137" spans="1:9">
      <c r="A8137" t="s">
        <v>8189</v>
      </c>
      <c r="B8137" t="s">
        <v>7</v>
      </c>
      <c r="C8137">
        <v>2870428040.9790201</v>
      </c>
      <c r="D8137">
        <v>3</v>
      </c>
      <c r="E8137">
        <v>2870428040.9790201</v>
      </c>
      <c r="F8137">
        <v>2.276972E-2</v>
      </c>
      <c r="G8137">
        <v>-6.3714979999999997E-3</v>
      </c>
      <c r="H8137">
        <v>8.6025715000000003E-2</v>
      </c>
      <c r="I8137">
        <f t="shared" si="127"/>
        <v>8.9215916611911972E-2</v>
      </c>
    </row>
    <row r="8138" spans="1:9">
      <c r="A8138" t="s">
        <v>8190</v>
      </c>
      <c r="B8138" t="s">
        <v>7</v>
      </c>
      <c r="C8138">
        <v>2870428040.9842401</v>
      </c>
      <c r="D8138">
        <v>3</v>
      </c>
      <c r="E8138">
        <v>2870428040.9842401</v>
      </c>
      <c r="F8138">
        <v>1.0798067E-2</v>
      </c>
      <c r="G8138">
        <v>-5.2804947E-3</v>
      </c>
      <c r="H8138">
        <v>3.7191868000000003E-2</v>
      </c>
      <c r="I8138">
        <f t="shared" si="127"/>
        <v>3.9086019502408295E-2</v>
      </c>
    </row>
    <row r="8139" spans="1:9">
      <c r="A8139" t="s">
        <v>8191</v>
      </c>
      <c r="B8139" t="s">
        <v>7</v>
      </c>
      <c r="C8139">
        <v>2870428040.9893999</v>
      </c>
      <c r="D8139">
        <v>3</v>
      </c>
      <c r="E8139">
        <v>2870428040.9893999</v>
      </c>
      <c r="F8139">
        <v>-1.3067156E-2</v>
      </c>
      <c r="G8139">
        <v>3.4720420000000002E-2</v>
      </c>
      <c r="H8139">
        <v>9.2659000000000005E-2</v>
      </c>
      <c r="I8139">
        <f t="shared" si="127"/>
        <v>9.9809560723934349E-2</v>
      </c>
    </row>
    <row r="8140" spans="1:9">
      <c r="A8140" t="s">
        <v>8192</v>
      </c>
      <c r="B8140" t="s">
        <v>7</v>
      </c>
      <c r="C8140">
        <v>2870428040.9945302</v>
      </c>
      <c r="D8140">
        <v>3</v>
      </c>
      <c r="E8140">
        <v>2870428040.9945302</v>
      </c>
      <c r="F8140">
        <v>3.3914267999999997E-2</v>
      </c>
      <c r="G8140">
        <v>-8.1501959999999998E-2</v>
      </c>
      <c r="H8140">
        <v>6.5161230000000001E-2</v>
      </c>
      <c r="I8140">
        <f t="shared" si="127"/>
        <v>0.1097211600053988</v>
      </c>
    </row>
    <row r="8141" spans="1:9">
      <c r="A8141" t="s">
        <v>8193</v>
      </c>
      <c r="B8141" t="s">
        <v>7</v>
      </c>
      <c r="C8141">
        <v>2870428040.9997201</v>
      </c>
      <c r="D8141">
        <v>3</v>
      </c>
      <c r="E8141">
        <v>2870428040.9997201</v>
      </c>
      <c r="F8141">
        <v>8.3906950000000001E-3</v>
      </c>
      <c r="G8141">
        <v>-2.6844025000000001E-2</v>
      </c>
      <c r="H8141">
        <v>3.7951470000000001E-2</v>
      </c>
      <c r="I8141">
        <f t="shared" si="127"/>
        <v>4.7236844898284114E-2</v>
      </c>
    </row>
    <row r="8142" spans="1:9">
      <c r="A8142" t="s">
        <v>8194</v>
      </c>
      <c r="B8142" t="s">
        <v>7</v>
      </c>
      <c r="C8142">
        <v>2870428041.0048699</v>
      </c>
      <c r="D8142">
        <v>3</v>
      </c>
      <c r="E8142">
        <v>2870428041.0048699</v>
      </c>
      <c r="F8142">
        <v>5.7295084000000003E-2</v>
      </c>
      <c r="G8142">
        <v>-3.4029007E-2</v>
      </c>
      <c r="H8142">
        <v>7.2351929999999995E-2</v>
      </c>
      <c r="I8142">
        <f t="shared" si="127"/>
        <v>9.8364128332934481E-2</v>
      </c>
    </row>
    <row r="8143" spans="1:9">
      <c r="A8143" t="s">
        <v>8195</v>
      </c>
      <c r="B8143" t="s">
        <v>7</v>
      </c>
      <c r="C8143">
        <v>2870428041.0102401</v>
      </c>
      <c r="D8143">
        <v>3</v>
      </c>
      <c r="E8143">
        <v>2870428041.0102401</v>
      </c>
      <c r="F8143">
        <v>2.7661353E-2</v>
      </c>
      <c r="G8143">
        <v>-2.3430823999999999E-2</v>
      </c>
      <c r="H8143">
        <v>7.4557304000000005E-2</v>
      </c>
      <c r="I8143">
        <f t="shared" si="127"/>
        <v>8.2903229990501592E-2</v>
      </c>
    </row>
    <row r="8144" spans="1:9">
      <c r="A8144" t="s">
        <v>8196</v>
      </c>
      <c r="B8144" t="s">
        <v>7</v>
      </c>
      <c r="C8144">
        <v>2870428041.0151</v>
      </c>
      <c r="D8144">
        <v>3</v>
      </c>
      <c r="E8144">
        <v>2870428041.0151</v>
      </c>
      <c r="F8144">
        <v>5.0449967000000002E-3</v>
      </c>
      <c r="G8144">
        <v>-7.6597213999999997E-2</v>
      </c>
      <c r="H8144">
        <v>2.7071000000000001E-2</v>
      </c>
      <c r="I8144">
        <f t="shared" si="127"/>
        <v>8.139670893386787E-2</v>
      </c>
    </row>
    <row r="8145" spans="1:9">
      <c r="A8145" t="s">
        <v>8197</v>
      </c>
      <c r="B8145" t="s">
        <v>7</v>
      </c>
      <c r="C8145">
        <v>2870428041.0201898</v>
      </c>
      <c r="D8145">
        <v>3</v>
      </c>
      <c r="E8145">
        <v>2870428041.0201898</v>
      </c>
      <c r="F8145">
        <v>-3.4148782000000003E-2</v>
      </c>
      <c r="G8145">
        <v>-3.9602279999999997E-2</v>
      </c>
      <c r="H8145">
        <v>-1.5340328E-2</v>
      </c>
      <c r="I8145">
        <f t="shared" si="127"/>
        <v>5.449592238350965E-2</v>
      </c>
    </row>
    <row r="8146" spans="1:9">
      <c r="A8146" t="s">
        <v>8198</v>
      </c>
      <c r="B8146" t="s">
        <v>7</v>
      </c>
      <c r="C8146">
        <v>2870428041.0252299</v>
      </c>
      <c r="D8146">
        <v>3</v>
      </c>
      <c r="E8146">
        <v>2870428041.0252299</v>
      </c>
      <c r="F8146">
        <v>1.5290201E-2</v>
      </c>
      <c r="G8146">
        <v>7.7838899999999999E-3</v>
      </c>
      <c r="H8146">
        <v>-0.10118818</v>
      </c>
      <c r="I8146">
        <f t="shared" si="127"/>
        <v>0.10263248492492472</v>
      </c>
    </row>
    <row r="8147" spans="1:9">
      <c r="A8147" t="s">
        <v>8199</v>
      </c>
      <c r="B8147" t="s">
        <v>7</v>
      </c>
      <c r="C8147">
        <v>2870428041.0302601</v>
      </c>
      <c r="D8147">
        <v>3</v>
      </c>
      <c r="E8147">
        <v>2870428041.0302601</v>
      </c>
      <c r="F8147">
        <v>-2.4338691999999999E-2</v>
      </c>
      <c r="G8147">
        <v>1.1192321999999999E-2</v>
      </c>
      <c r="H8147">
        <v>-6.2520030000000004E-2</v>
      </c>
      <c r="I8147">
        <f t="shared" si="127"/>
        <v>6.8017601775007097E-2</v>
      </c>
    </row>
    <row r="8148" spans="1:9">
      <c r="A8148" t="s">
        <v>8200</v>
      </c>
      <c r="B8148" t="s">
        <v>7</v>
      </c>
      <c r="C8148">
        <v>2870428041.0352702</v>
      </c>
      <c r="D8148">
        <v>3</v>
      </c>
      <c r="E8148">
        <v>2870428041.0352702</v>
      </c>
      <c r="F8148">
        <v>-1.2942731000000001E-2</v>
      </c>
      <c r="G8148">
        <v>5.9527397000000003E-2</v>
      </c>
      <c r="H8148">
        <v>-7.8613760000000005E-2</v>
      </c>
      <c r="I8148">
        <f t="shared" si="127"/>
        <v>9.9454253507185758E-2</v>
      </c>
    </row>
    <row r="8149" spans="1:9">
      <c r="A8149" t="s">
        <v>8201</v>
      </c>
      <c r="B8149" t="s">
        <v>7</v>
      </c>
      <c r="C8149">
        <v>2870428041.0402999</v>
      </c>
      <c r="D8149">
        <v>3</v>
      </c>
      <c r="E8149">
        <v>2870428041.0402999</v>
      </c>
      <c r="F8149">
        <v>4.5605153000000002E-2</v>
      </c>
      <c r="G8149">
        <v>4.1438102999999997E-2</v>
      </c>
      <c r="H8149">
        <v>1.3912678E-2</v>
      </c>
      <c r="I8149">
        <f t="shared" si="127"/>
        <v>6.3170475457476991E-2</v>
      </c>
    </row>
    <row r="8150" spans="1:9">
      <c r="A8150" t="s">
        <v>8202</v>
      </c>
      <c r="B8150" t="s">
        <v>7</v>
      </c>
      <c r="C8150">
        <v>2870428041.0453401</v>
      </c>
      <c r="D8150">
        <v>3</v>
      </c>
      <c r="E8150">
        <v>2870428041.0453401</v>
      </c>
      <c r="F8150">
        <v>-1.1888802E-2</v>
      </c>
      <c r="G8150">
        <v>1.4055252000000001E-2</v>
      </c>
      <c r="H8150">
        <v>-5.6019782999999997E-2</v>
      </c>
      <c r="I8150">
        <f t="shared" si="127"/>
        <v>5.8967023064979265E-2</v>
      </c>
    </row>
    <row r="8151" spans="1:9">
      <c r="A8151" t="s">
        <v>8203</v>
      </c>
      <c r="B8151" t="s">
        <v>7</v>
      </c>
      <c r="C8151">
        <v>2870428041.0504098</v>
      </c>
      <c r="D8151">
        <v>3</v>
      </c>
      <c r="E8151">
        <v>2870428041.0504098</v>
      </c>
      <c r="F8151">
        <v>4.3345750000000002E-2</v>
      </c>
      <c r="G8151">
        <v>3.5198210000000001E-2</v>
      </c>
      <c r="H8151">
        <v>5.4170610000000001E-2</v>
      </c>
      <c r="I8151">
        <f t="shared" si="127"/>
        <v>7.7796034719249674E-2</v>
      </c>
    </row>
    <row r="8152" spans="1:9">
      <c r="A8152" t="s">
        <v>8204</v>
      </c>
      <c r="B8152" t="s">
        <v>7</v>
      </c>
      <c r="C8152">
        <v>2870428041.0554399</v>
      </c>
      <c r="D8152">
        <v>3</v>
      </c>
      <c r="E8152">
        <v>2870428041.0554399</v>
      </c>
      <c r="F8152">
        <v>3.3341974000000003E-2</v>
      </c>
      <c r="G8152">
        <v>1.7309189E-3</v>
      </c>
      <c r="H8152">
        <v>4.7980309999999998E-2</v>
      </c>
      <c r="I8152">
        <f t="shared" si="127"/>
        <v>5.8453344285431211E-2</v>
      </c>
    </row>
    <row r="8153" spans="1:9">
      <c r="A8153" t="s">
        <v>8205</v>
      </c>
      <c r="B8153" t="s">
        <v>7</v>
      </c>
      <c r="C8153">
        <v>2870428041.0604501</v>
      </c>
      <c r="D8153">
        <v>3</v>
      </c>
      <c r="E8153">
        <v>2870428041.0604501</v>
      </c>
      <c r="F8153">
        <v>2.1223307E-2</v>
      </c>
      <c r="G8153">
        <v>5.6924820000000001E-2</v>
      </c>
      <c r="H8153">
        <v>1.0174750999999999E-2</v>
      </c>
      <c r="I8153">
        <f t="shared" si="127"/>
        <v>6.1598615649709615E-2</v>
      </c>
    </row>
    <row r="8154" spans="1:9">
      <c r="A8154" t="s">
        <v>8206</v>
      </c>
      <c r="B8154" t="s">
        <v>7</v>
      </c>
      <c r="C8154">
        <v>2870428041.0654802</v>
      </c>
      <c r="D8154">
        <v>3</v>
      </c>
      <c r="E8154">
        <v>2870428041.0654802</v>
      </c>
      <c r="F8154">
        <v>2.3658007000000002E-2</v>
      </c>
      <c r="G8154">
        <v>-6.4754486000000002E-3</v>
      </c>
      <c r="H8154">
        <v>1.1799335500000001E-2</v>
      </c>
      <c r="I8154">
        <f t="shared" si="127"/>
        <v>2.7218689314969801E-2</v>
      </c>
    </row>
    <row r="8155" spans="1:9">
      <c r="A8155" t="s">
        <v>8207</v>
      </c>
      <c r="B8155" t="s">
        <v>7</v>
      </c>
      <c r="C8155">
        <v>2870428041.07055</v>
      </c>
      <c r="D8155">
        <v>3</v>
      </c>
      <c r="E8155">
        <v>2870428041.07055</v>
      </c>
      <c r="F8155">
        <v>8.1954630000000001E-2</v>
      </c>
      <c r="G8155">
        <v>-2.1638870000000002E-3</v>
      </c>
      <c r="H8155">
        <v>9.5002649999999994E-2</v>
      </c>
      <c r="I8155">
        <f t="shared" si="127"/>
        <v>0.12548604421372189</v>
      </c>
    </row>
    <row r="8156" spans="1:9">
      <c r="A8156" t="s">
        <v>8208</v>
      </c>
      <c r="B8156" t="s">
        <v>7</v>
      </c>
      <c r="C8156">
        <v>2870428041.0756402</v>
      </c>
      <c r="D8156">
        <v>3</v>
      </c>
      <c r="E8156">
        <v>2870428041.0756402</v>
      </c>
      <c r="F8156">
        <v>4.2263657000000003E-2</v>
      </c>
      <c r="G8156">
        <v>2.0189284999999999E-3</v>
      </c>
      <c r="H8156">
        <v>7.2626114000000005E-2</v>
      </c>
      <c r="I8156">
        <f t="shared" si="127"/>
        <v>8.4052633569940916E-2</v>
      </c>
    </row>
    <row r="8157" spans="1:9">
      <c r="A8157" t="s">
        <v>8209</v>
      </c>
      <c r="B8157" t="s">
        <v>7</v>
      </c>
      <c r="C8157">
        <v>2870428041.0806198</v>
      </c>
      <c r="D8157">
        <v>3</v>
      </c>
      <c r="E8157">
        <v>2870428041.0806198</v>
      </c>
      <c r="F8157">
        <v>6.9305299999999999E-3</v>
      </c>
      <c r="G8157">
        <v>-1.3925552000000001E-2</v>
      </c>
      <c r="H8157">
        <v>2.4538516999999999E-2</v>
      </c>
      <c r="I8157">
        <f t="shared" si="127"/>
        <v>2.9053262487109651E-2</v>
      </c>
    </row>
    <row r="8158" spans="1:9">
      <c r="A8158" t="s">
        <v>8210</v>
      </c>
      <c r="B8158" t="s">
        <v>7</v>
      </c>
      <c r="C8158">
        <v>2870428041.0856199</v>
      </c>
      <c r="D8158">
        <v>3</v>
      </c>
      <c r="E8158">
        <v>2870428041.0856199</v>
      </c>
      <c r="F8158">
        <v>2.0805806E-2</v>
      </c>
      <c r="G8158">
        <v>-3.6861419999999999E-2</v>
      </c>
      <c r="H8158">
        <v>8.0808640000000001E-2</v>
      </c>
      <c r="I8158">
        <f t="shared" si="127"/>
        <v>9.1223254416709101E-2</v>
      </c>
    </row>
    <row r="8159" spans="1:9">
      <c r="A8159" t="s">
        <v>8211</v>
      </c>
      <c r="B8159" t="s">
        <v>7</v>
      </c>
      <c r="C8159">
        <v>2870428041.0906901</v>
      </c>
      <c r="D8159">
        <v>3</v>
      </c>
      <c r="E8159">
        <v>2870428041.0906901</v>
      </c>
      <c r="F8159">
        <v>3.1645596000000002E-3</v>
      </c>
      <c r="G8159">
        <v>-3.0114174E-2</v>
      </c>
      <c r="H8159">
        <v>-2.031517E-2</v>
      </c>
      <c r="I8159">
        <f t="shared" si="127"/>
        <v>3.6463461784272871E-2</v>
      </c>
    </row>
    <row r="8160" spans="1:9">
      <c r="A8160" t="s">
        <v>8212</v>
      </c>
      <c r="B8160" t="s">
        <v>7</v>
      </c>
      <c r="C8160">
        <v>2870428041.0956898</v>
      </c>
      <c r="D8160">
        <v>3</v>
      </c>
      <c r="E8160">
        <v>2870428041.0956898</v>
      </c>
      <c r="F8160">
        <v>1.4342248E-2</v>
      </c>
      <c r="G8160">
        <v>-2.0986556999999999E-2</v>
      </c>
      <c r="H8160">
        <v>-4.0419099999999999E-2</v>
      </c>
      <c r="I8160">
        <f t="shared" si="127"/>
        <v>4.7747662740889762E-2</v>
      </c>
    </row>
    <row r="8161" spans="1:9">
      <c r="A8161" t="s">
        <v>8213</v>
      </c>
      <c r="B8161" t="s">
        <v>7</v>
      </c>
      <c r="C8161">
        <v>2870428041.1007299</v>
      </c>
      <c r="D8161">
        <v>3</v>
      </c>
      <c r="E8161">
        <v>2870428041.1007299</v>
      </c>
      <c r="F8161">
        <v>2.8068840000000001E-2</v>
      </c>
      <c r="G8161">
        <v>-2.6047707E-2</v>
      </c>
      <c r="H8161">
        <v>-3.2074449999999997E-2</v>
      </c>
      <c r="I8161">
        <f t="shared" si="127"/>
        <v>4.9951107712501726E-2</v>
      </c>
    </row>
    <row r="8162" spans="1:9">
      <c r="A8162" t="s">
        <v>8214</v>
      </c>
      <c r="B8162" t="s">
        <v>7</v>
      </c>
      <c r="C8162">
        <v>2870428041.1057901</v>
      </c>
      <c r="D8162">
        <v>3</v>
      </c>
      <c r="E8162">
        <v>2870428041.1057901</v>
      </c>
      <c r="F8162">
        <v>7.1366819999999997E-2</v>
      </c>
      <c r="G8162">
        <v>-8.6492540000000007E-2</v>
      </c>
      <c r="H8162">
        <v>-0.10411072</v>
      </c>
      <c r="I8162">
        <f t="shared" si="127"/>
        <v>0.15301380490492483</v>
      </c>
    </row>
    <row r="8163" spans="1:9">
      <c r="A8163" t="s">
        <v>8215</v>
      </c>
      <c r="B8163" t="s">
        <v>7</v>
      </c>
      <c r="C8163">
        <v>2870428041.1108599</v>
      </c>
      <c r="D8163">
        <v>3</v>
      </c>
      <c r="E8163">
        <v>2870428041.1108599</v>
      </c>
      <c r="F8163">
        <v>6.7214250000000003E-2</v>
      </c>
      <c r="G8163">
        <v>-8.1485749999999996E-2</v>
      </c>
      <c r="H8163">
        <v>-0.13427448</v>
      </c>
      <c r="I8163">
        <f t="shared" si="127"/>
        <v>0.17084296542554919</v>
      </c>
    </row>
    <row r="8164" spans="1:9">
      <c r="A8164" t="s">
        <v>8216</v>
      </c>
      <c r="B8164" t="s">
        <v>7</v>
      </c>
      <c r="C8164">
        <v>2870428041.1171498</v>
      </c>
      <c r="D8164">
        <v>3</v>
      </c>
      <c r="E8164">
        <v>2870428041.1171498</v>
      </c>
      <c r="F8164">
        <v>1.9192933999999998E-2</v>
      </c>
      <c r="G8164">
        <v>-4.2411803999999997E-2</v>
      </c>
      <c r="H8164">
        <v>-6.0090064999999998E-2</v>
      </c>
      <c r="I8164">
        <f t="shared" si="127"/>
        <v>7.6012799881118684E-2</v>
      </c>
    </row>
    <row r="8165" spans="1:9">
      <c r="A8165" t="s">
        <v>8217</v>
      </c>
      <c r="B8165" t="s">
        <v>7</v>
      </c>
      <c r="C8165">
        <v>2870428041.12008</v>
      </c>
      <c r="D8165">
        <v>3</v>
      </c>
      <c r="E8165">
        <v>2870428041.12008</v>
      </c>
      <c r="F8165">
        <v>-2.4965971999999999E-2</v>
      </c>
      <c r="G8165">
        <v>-6.7102430000000005E-2</v>
      </c>
      <c r="H8165">
        <v>-0.12047005</v>
      </c>
      <c r="I8165">
        <f t="shared" si="127"/>
        <v>0.14013946202555574</v>
      </c>
    </row>
    <row r="8166" spans="1:9">
      <c r="A8166" t="s">
        <v>8218</v>
      </c>
      <c r="B8166" t="s">
        <v>7</v>
      </c>
      <c r="C8166">
        <v>2870428041.1259098</v>
      </c>
      <c r="D8166">
        <v>3</v>
      </c>
      <c r="E8166">
        <v>2870428041.1259098</v>
      </c>
      <c r="F8166">
        <v>-3.7532540000000003E-2</v>
      </c>
      <c r="G8166">
        <v>-1.3981818999999999E-2</v>
      </c>
      <c r="H8166">
        <v>-0.13969087999999999</v>
      </c>
      <c r="I8166">
        <f t="shared" si="127"/>
        <v>0.14531938885288073</v>
      </c>
    </row>
    <row r="8167" spans="1:9">
      <c r="A8167" t="s">
        <v>8219</v>
      </c>
      <c r="B8167" t="s">
        <v>7</v>
      </c>
      <c r="C8167">
        <v>2870428041.13094</v>
      </c>
      <c r="D8167">
        <v>3</v>
      </c>
      <c r="E8167">
        <v>2870428041.13094</v>
      </c>
      <c r="F8167">
        <v>-4.779279E-3</v>
      </c>
      <c r="G8167">
        <v>-2.2608757E-2</v>
      </c>
      <c r="H8167">
        <v>-0.10343218</v>
      </c>
      <c r="I8167">
        <f t="shared" si="127"/>
        <v>0.10598213651553402</v>
      </c>
    </row>
    <row r="8168" spans="1:9">
      <c r="A8168" t="s">
        <v>8220</v>
      </c>
      <c r="B8168" t="s">
        <v>7</v>
      </c>
      <c r="C8168">
        <v>2870428041.1360102</v>
      </c>
      <c r="D8168">
        <v>3</v>
      </c>
      <c r="E8168">
        <v>2870428041.1360102</v>
      </c>
      <c r="F8168">
        <v>-9.7660810000000001E-2</v>
      </c>
      <c r="G8168">
        <v>-3.4616470000000003E-2</v>
      </c>
      <c r="H8168">
        <v>-9.8299979999999995E-2</v>
      </c>
      <c r="I8168">
        <f t="shared" si="127"/>
        <v>0.14282443724068161</v>
      </c>
    </row>
    <row r="8169" spans="1:9">
      <c r="A8169" t="s">
        <v>8221</v>
      </c>
      <c r="B8169" t="s">
        <v>7</v>
      </c>
      <c r="C8169">
        <v>2870428041.13906</v>
      </c>
      <c r="D8169">
        <v>3</v>
      </c>
      <c r="E8169">
        <v>2870428041.13906</v>
      </c>
      <c r="F8169">
        <v>-9.5343650000000002E-2</v>
      </c>
      <c r="G8169">
        <v>-3.4550667E-2</v>
      </c>
      <c r="H8169">
        <v>-9.7068790000000002E-2</v>
      </c>
      <c r="I8169">
        <f t="shared" si="127"/>
        <v>0.14037987810769567</v>
      </c>
    </row>
    <row r="8170" spans="1:9">
      <c r="A8170" t="s">
        <v>8222</v>
      </c>
      <c r="B8170" t="s">
        <v>7</v>
      </c>
      <c r="C8170">
        <v>2870428041.1444898</v>
      </c>
      <c r="D8170">
        <v>3</v>
      </c>
      <c r="E8170">
        <v>2870428041.1444898</v>
      </c>
      <c r="F8170">
        <v>1.3419389999999999E-3</v>
      </c>
      <c r="G8170">
        <v>-1.8227576999999998E-2</v>
      </c>
      <c r="H8170">
        <v>-0.11310291</v>
      </c>
      <c r="I8170">
        <f t="shared" si="127"/>
        <v>0.11457012531213688</v>
      </c>
    </row>
    <row r="8171" spans="1:9">
      <c r="A8171" t="s">
        <v>8223</v>
      </c>
      <c r="B8171" t="s">
        <v>7</v>
      </c>
      <c r="C8171">
        <v>2870428041.14956</v>
      </c>
      <c r="D8171">
        <v>3</v>
      </c>
      <c r="E8171">
        <v>2870428041.14956</v>
      </c>
      <c r="F8171">
        <v>6.6591650000000002E-2</v>
      </c>
      <c r="G8171">
        <v>-4.1050910000000003E-2</v>
      </c>
      <c r="H8171">
        <v>-0.13127422</v>
      </c>
      <c r="I8171">
        <f t="shared" si="127"/>
        <v>0.15281539810555414</v>
      </c>
    </row>
    <row r="8172" spans="1:9">
      <c r="A8172" t="s">
        <v>8224</v>
      </c>
      <c r="B8172" t="s">
        <v>7</v>
      </c>
      <c r="C8172">
        <v>2870428041.1547098</v>
      </c>
      <c r="D8172">
        <v>3</v>
      </c>
      <c r="E8172">
        <v>2870428041.1547098</v>
      </c>
      <c r="F8172">
        <v>8.9241860000000006E-3</v>
      </c>
      <c r="G8172">
        <v>-6.491566E-2</v>
      </c>
      <c r="H8172">
        <v>-0.17161655000000001</v>
      </c>
      <c r="I8172">
        <f t="shared" si="127"/>
        <v>0.18370063756802996</v>
      </c>
    </row>
    <row r="8173" spans="1:9">
      <c r="A8173" t="s">
        <v>8225</v>
      </c>
      <c r="B8173" t="s">
        <v>7</v>
      </c>
      <c r="C8173">
        <v>2870428041.1598701</v>
      </c>
      <c r="D8173">
        <v>3</v>
      </c>
      <c r="E8173">
        <v>2870428041.1598701</v>
      </c>
      <c r="F8173">
        <v>2.6274681000000001E-2</v>
      </c>
      <c r="G8173">
        <v>-6.8515779999999998E-2</v>
      </c>
      <c r="H8173">
        <v>-0.19744682</v>
      </c>
      <c r="I8173">
        <f t="shared" si="127"/>
        <v>0.21064191819002351</v>
      </c>
    </row>
    <row r="8174" spans="1:9">
      <c r="A8174" t="s">
        <v>8226</v>
      </c>
      <c r="B8174" t="s">
        <v>7</v>
      </c>
      <c r="C8174">
        <v>2870428041.165</v>
      </c>
      <c r="D8174">
        <v>3</v>
      </c>
      <c r="E8174">
        <v>2870428041.165</v>
      </c>
      <c r="F8174">
        <v>-5.9258997000000001E-2</v>
      </c>
      <c r="G8174">
        <v>-9.3203544999999999E-2</v>
      </c>
      <c r="H8174">
        <v>-0.19845389999999999</v>
      </c>
      <c r="I8174">
        <f t="shared" si="127"/>
        <v>0.22711776670094092</v>
      </c>
    </row>
    <row r="8175" spans="1:9">
      <c r="A8175" t="s">
        <v>8227</v>
      </c>
      <c r="B8175" t="s">
        <v>7</v>
      </c>
      <c r="C8175">
        <v>2870428041.1701899</v>
      </c>
      <c r="D8175">
        <v>3</v>
      </c>
      <c r="E8175">
        <v>2870428041.1701899</v>
      </c>
      <c r="F8175">
        <v>-0.12661394000000001</v>
      </c>
      <c r="G8175">
        <v>-7.4954030000000005E-2</v>
      </c>
      <c r="H8175">
        <v>-0.20688438000000001</v>
      </c>
      <c r="I8175">
        <f t="shared" si="127"/>
        <v>0.25387072124124299</v>
      </c>
    </row>
    <row r="8176" spans="1:9">
      <c r="A8176" t="s">
        <v>8228</v>
      </c>
      <c r="B8176" t="s">
        <v>7</v>
      </c>
      <c r="C8176">
        <v>2870428041.1753702</v>
      </c>
      <c r="D8176">
        <v>3</v>
      </c>
      <c r="E8176">
        <v>2870428041.1753702</v>
      </c>
      <c r="F8176">
        <v>-4.7547369999999999E-2</v>
      </c>
      <c r="G8176">
        <v>-5.8898925999999997E-2</v>
      </c>
      <c r="H8176">
        <v>-0.10713482000000001</v>
      </c>
      <c r="I8176">
        <f t="shared" si="127"/>
        <v>0.13117814427069313</v>
      </c>
    </row>
    <row r="8177" spans="1:9">
      <c r="A8177" t="s">
        <v>8229</v>
      </c>
      <c r="B8177" t="s">
        <v>7</v>
      </c>
      <c r="C8177">
        <v>2870428041.18047</v>
      </c>
      <c r="D8177">
        <v>3</v>
      </c>
      <c r="E8177">
        <v>2870428041.18047</v>
      </c>
      <c r="F8177">
        <v>-0.13248098</v>
      </c>
      <c r="G8177">
        <v>-7.9206470000000001E-2</v>
      </c>
      <c r="H8177">
        <v>-4.415989E-2</v>
      </c>
      <c r="I8177">
        <f t="shared" si="127"/>
        <v>0.1605458527537644</v>
      </c>
    </row>
    <row r="8178" spans="1:9">
      <c r="A8178" t="s">
        <v>8230</v>
      </c>
      <c r="B8178" t="s">
        <v>7</v>
      </c>
      <c r="C8178">
        <v>2870428041.1856599</v>
      </c>
      <c r="D8178">
        <v>3</v>
      </c>
      <c r="E8178">
        <v>2870428041.1856599</v>
      </c>
      <c r="F8178">
        <v>-0.1307846</v>
      </c>
      <c r="G8178">
        <v>-3.999424E-2</v>
      </c>
      <c r="H8178">
        <v>-6.1267375999999998E-2</v>
      </c>
      <c r="I8178">
        <f t="shared" si="127"/>
        <v>0.14985940808725681</v>
      </c>
    </row>
    <row r="8179" spans="1:9">
      <c r="A8179" t="s">
        <v>8231</v>
      </c>
      <c r="B8179" t="s">
        <v>7</v>
      </c>
      <c r="C8179">
        <v>2870428041.1907902</v>
      </c>
      <c r="D8179">
        <v>3</v>
      </c>
      <c r="E8179">
        <v>2870428041.1907902</v>
      </c>
      <c r="F8179">
        <v>-0.10912976000000001</v>
      </c>
      <c r="G8179">
        <v>-5.2769660000000003E-2</v>
      </c>
      <c r="H8179">
        <v>1.5809535999999999E-2</v>
      </c>
      <c r="I8179">
        <f t="shared" si="127"/>
        <v>0.12224517562140642</v>
      </c>
    </row>
    <row r="8180" spans="1:9">
      <c r="A8180" t="s">
        <v>8232</v>
      </c>
      <c r="B8180" t="s">
        <v>7</v>
      </c>
      <c r="C8180">
        <v>2870428041.19594</v>
      </c>
      <c r="D8180">
        <v>3</v>
      </c>
      <c r="E8180">
        <v>2870428041.19594</v>
      </c>
      <c r="F8180">
        <v>-5.9047339999999997E-2</v>
      </c>
      <c r="G8180">
        <v>-8.6400985999999999E-2</v>
      </c>
      <c r="H8180">
        <v>9.4236373999999998E-2</v>
      </c>
      <c r="I8180">
        <f t="shared" si="127"/>
        <v>0.14082688993056572</v>
      </c>
    </row>
    <row r="8181" spans="1:9">
      <c r="A8181" t="s">
        <v>8233</v>
      </c>
      <c r="B8181" t="s">
        <v>7</v>
      </c>
      <c r="C8181">
        <v>2870428041.2010698</v>
      </c>
      <c r="D8181">
        <v>3</v>
      </c>
      <c r="E8181">
        <v>2870428041.2010698</v>
      </c>
      <c r="F8181">
        <v>-4.6797484E-2</v>
      </c>
      <c r="G8181">
        <v>-3.9304733000000001E-2</v>
      </c>
      <c r="H8181">
        <v>0.15525532</v>
      </c>
      <c r="I8181">
        <f t="shared" si="127"/>
        <v>0.16685047477677115</v>
      </c>
    </row>
    <row r="8182" spans="1:9">
      <c r="A8182" t="s">
        <v>8234</v>
      </c>
      <c r="B8182" t="s">
        <v>7</v>
      </c>
      <c r="C8182">
        <v>2870428041.2062898</v>
      </c>
      <c r="D8182">
        <v>3</v>
      </c>
      <c r="E8182">
        <v>2870428041.2062898</v>
      </c>
      <c r="F8182">
        <v>-1.9028782999999999E-4</v>
      </c>
      <c r="G8182">
        <v>8.6545939999999998E-3</v>
      </c>
      <c r="H8182">
        <v>0.22276545</v>
      </c>
      <c r="I8182">
        <f t="shared" si="127"/>
        <v>0.22293358634460081</v>
      </c>
    </row>
    <row r="8183" spans="1:9">
      <c r="A8183" t="s">
        <v>8235</v>
      </c>
      <c r="B8183" t="s">
        <v>7</v>
      </c>
      <c r="C8183">
        <v>2870428041.2116599</v>
      </c>
      <c r="D8183">
        <v>3</v>
      </c>
      <c r="E8183">
        <v>2870428041.2116599</v>
      </c>
      <c r="F8183">
        <v>2.3694931999999998E-2</v>
      </c>
      <c r="G8183">
        <v>-5.4787636000000001E-2</v>
      </c>
      <c r="H8183">
        <v>0.31694793999999998</v>
      </c>
      <c r="I8183">
        <f t="shared" si="127"/>
        <v>0.32251997074785416</v>
      </c>
    </row>
    <row r="8184" spans="1:9">
      <c r="A8184" t="s">
        <v>8236</v>
      </c>
      <c r="B8184" t="s">
        <v>7</v>
      </c>
      <c r="C8184">
        <v>2870428041.2165999</v>
      </c>
      <c r="D8184">
        <v>3</v>
      </c>
      <c r="E8184">
        <v>2870428041.2165999</v>
      </c>
      <c r="F8184">
        <v>9.4413159999999999E-3</v>
      </c>
      <c r="G8184">
        <v>1.2928963E-2</v>
      </c>
      <c r="H8184">
        <v>0.27040862999999998</v>
      </c>
      <c r="I8184">
        <f t="shared" si="127"/>
        <v>0.27088212143023416</v>
      </c>
    </row>
    <row r="8185" spans="1:9">
      <c r="A8185" t="s">
        <v>8237</v>
      </c>
      <c r="B8185" t="s">
        <v>7</v>
      </c>
      <c r="C8185">
        <v>2870428041.2216101</v>
      </c>
      <c r="D8185">
        <v>3</v>
      </c>
      <c r="E8185">
        <v>2870428041.2216101</v>
      </c>
      <c r="F8185">
        <v>-2.4726300999999999E-2</v>
      </c>
      <c r="G8185">
        <v>-2.1780014E-2</v>
      </c>
      <c r="H8185">
        <v>0.32389832000000002</v>
      </c>
      <c r="I8185">
        <f t="shared" si="127"/>
        <v>0.32557008564947304</v>
      </c>
    </row>
    <row r="8186" spans="1:9">
      <c r="A8186" t="s">
        <v>8238</v>
      </c>
      <c r="B8186" t="s">
        <v>7</v>
      </c>
      <c r="C8186">
        <v>2870428041.2266402</v>
      </c>
      <c r="D8186">
        <v>3</v>
      </c>
      <c r="E8186">
        <v>2870428041.2266402</v>
      </c>
      <c r="F8186">
        <v>4.0678470000000001E-2</v>
      </c>
      <c r="G8186">
        <v>-1.7694472999999999E-2</v>
      </c>
      <c r="H8186">
        <v>0.32799624999999999</v>
      </c>
      <c r="I8186">
        <f t="shared" si="127"/>
        <v>0.3309824350480719</v>
      </c>
    </row>
    <row r="8187" spans="1:9">
      <c r="A8187" t="s">
        <v>8239</v>
      </c>
      <c r="B8187" t="s">
        <v>7</v>
      </c>
      <c r="C8187">
        <v>2870428041.2316799</v>
      </c>
      <c r="D8187">
        <v>3</v>
      </c>
      <c r="E8187">
        <v>2870428041.2316799</v>
      </c>
      <c r="F8187">
        <v>1.1508465000000001E-2</v>
      </c>
      <c r="G8187">
        <v>-1.0622978E-2</v>
      </c>
      <c r="H8187">
        <v>0.26789474000000002</v>
      </c>
      <c r="I8187">
        <f t="shared" si="127"/>
        <v>0.26835216441816212</v>
      </c>
    </row>
    <row r="8188" spans="1:9">
      <c r="A8188" t="s">
        <v>8240</v>
      </c>
      <c r="B8188" t="s">
        <v>7</v>
      </c>
      <c r="C8188">
        <v>2870428041.2367201</v>
      </c>
      <c r="D8188">
        <v>3</v>
      </c>
      <c r="E8188">
        <v>2870428041.2367201</v>
      </c>
      <c r="F8188">
        <v>-4.2919516999999997E-2</v>
      </c>
      <c r="G8188">
        <v>-4.1867255999999999E-2</v>
      </c>
      <c r="H8188">
        <v>0.23260927000000001</v>
      </c>
      <c r="I8188">
        <f t="shared" si="127"/>
        <v>0.24021245711747702</v>
      </c>
    </row>
    <row r="8189" spans="1:9">
      <c r="A8189" t="s">
        <v>8241</v>
      </c>
      <c r="B8189" t="s">
        <v>7</v>
      </c>
      <c r="C8189">
        <v>2870428041.2417202</v>
      </c>
      <c r="D8189">
        <v>3</v>
      </c>
      <c r="E8189">
        <v>2870428041.2417202</v>
      </c>
      <c r="F8189">
        <v>-9.7729179999999999E-2</v>
      </c>
      <c r="G8189">
        <v>-3.7818909999999997E-2</v>
      </c>
      <c r="H8189">
        <v>0.1568551</v>
      </c>
      <c r="I8189">
        <f t="shared" si="127"/>
        <v>0.1886392985914401</v>
      </c>
    </row>
    <row r="8190" spans="1:9">
      <c r="A8190" t="s">
        <v>8242</v>
      </c>
      <c r="B8190" t="s">
        <v>7</v>
      </c>
      <c r="C8190">
        <v>2870428041.2467899</v>
      </c>
      <c r="D8190">
        <v>3</v>
      </c>
      <c r="E8190">
        <v>2870428041.2467899</v>
      </c>
      <c r="F8190">
        <v>1.350227E-2</v>
      </c>
      <c r="G8190">
        <v>-1.9843102000000001E-2</v>
      </c>
      <c r="H8190">
        <v>-3.2448770000000002E-2</v>
      </c>
      <c r="I8190">
        <f t="shared" si="127"/>
        <v>4.0360657411001179E-2</v>
      </c>
    </row>
    <row r="8191" spans="1:9">
      <c r="A8191" t="s">
        <v>8243</v>
      </c>
      <c r="B8191" t="s">
        <v>7</v>
      </c>
      <c r="C8191">
        <v>2870428041.2518201</v>
      </c>
      <c r="D8191">
        <v>3</v>
      </c>
      <c r="E8191">
        <v>2870428041.2518201</v>
      </c>
      <c r="F8191">
        <v>-2.461642E-2</v>
      </c>
      <c r="G8191">
        <v>-6.3382149999999998E-2</v>
      </c>
      <c r="H8191">
        <v>-4.548025E-2</v>
      </c>
      <c r="I8191">
        <f t="shared" si="127"/>
        <v>8.1802923005852304E-2</v>
      </c>
    </row>
    <row r="8192" spans="1:9">
      <c r="A8192" t="s">
        <v>8244</v>
      </c>
      <c r="B8192" t="s">
        <v>7</v>
      </c>
      <c r="C8192">
        <v>2870428041.2568598</v>
      </c>
      <c r="D8192">
        <v>3</v>
      </c>
      <c r="E8192">
        <v>2870428041.2568598</v>
      </c>
      <c r="F8192">
        <v>6.8751720000000002E-2</v>
      </c>
      <c r="G8192">
        <v>-3.4437179999999998E-2</v>
      </c>
      <c r="H8192">
        <v>-5.2651881999999997E-2</v>
      </c>
      <c r="I8192">
        <f t="shared" si="127"/>
        <v>9.3193020379493674E-2</v>
      </c>
    </row>
    <row r="8193" spans="1:9">
      <c r="A8193" t="s">
        <v>8245</v>
      </c>
      <c r="B8193" t="s">
        <v>7</v>
      </c>
      <c r="C8193">
        <v>2870428041.2618599</v>
      </c>
      <c r="D8193">
        <v>3</v>
      </c>
      <c r="E8193">
        <v>2870428041.2618599</v>
      </c>
      <c r="F8193">
        <v>-3.3383696999999997E-2</v>
      </c>
      <c r="G8193">
        <v>-2.3231505999999999E-2</v>
      </c>
      <c r="H8193">
        <v>-3.7616730000000001E-2</v>
      </c>
      <c r="I8193">
        <f t="shared" si="127"/>
        <v>5.5400293070603381E-2</v>
      </c>
    </row>
    <row r="8194" spans="1:9">
      <c r="A8194" t="s">
        <v>8246</v>
      </c>
      <c r="B8194" t="s">
        <v>7</v>
      </c>
      <c r="C8194">
        <v>2870428041.26684</v>
      </c>
      <c r="D8194">
        <v>3</v>
      </c>
      <c r="E8194">
        <v>2870428041.26684</v>
      </c>
      <c r="F8194">
        <v>-3.3210218E-2</v>
      </c>
      <c r="G8194">
        <v>-5.673313E-2</v>
      </c>
      <c r="H8194">
        <v>-9.5030310000000007E-2</v>
      </c>
      <c r="I8194">
        <f t="shared" si="127"/>
        <v>0.11555226712574931</v>
      </c>
    </row>
    <row r="8195" spans="1:9">
      <c r="A8195" t="s">
        <v>8247</v>
      </c>
      <c r="B8195" t="s">
        <v>7</v>
      </c>
      <c r="C8195">
        <v>2870428041.2719898</v>
      </c>
      <c r="D8195">
        <v>3</v>
      </c>
      <c r="E8195">
        <v>2870428041.2719898</v>
      </c>
      <c r="F8195">
        <v>-3.486514E-3</v>
      </c>
      <c r="G8195">
        <v>-2.2435187999999998E-2</v>
      </c>
      <c r="H8195">
        <v>-2.4825573E-2</v>
      </c>
      <c r="I8195">
        <f t="shared" ref="I8195:I8258" si="128">SQRT(F8195^2+G8195^2+H8195^2)</f>
        <v>3.3642272741981463E-2</v>
      </c>
    </row>
    <row r="8196" spans="1:9">
      <c r="A8196" t="s">
        <v>8248</v>
      </c>
      <c r="B8196" t="s">
        <v>7</v>
      </c>
      <c r="C8196">
        <v>2870428041.2771201</v>
      </c>
      <c r="D8196">
        <v>3</v>
      </c>
      <c r="E8196">
        <v>2870428041.2771201</v>
      </c>
      <c r="F8196">
        <v>-2.0321846000000001E-2</v>
      </c>
      <c r="G8196">
        <v>-1.060009E-2</v>
      </c>
      <c r="H8196">
        <v>-2.8748512E-2</v>
      </c>
      <c r="I8196">
        <f t="shared" si="128"/>
        <v>3.6767054207128967E-2</v>
      </c>
    </row>
    <row r="8197" spans="1:9">
      <c r="A8197" t="s">
        <v>8249</v>
      </c>
      <c r="B8197" t="s">
        <v>7</v>
      </c>
      <c r="C8197">
        <v>2870428041.2820301</v>
      </c>
      <c r="D8197">
        <v>3</v>
      </c>
      <c r="E8197">
        <v>2870428041.2820301</v>
      </c>
      <c r="F8197">
        <v>-4.5062899999999996E-3</v>
      </c>
      <c r="G8197">
        <v>1.3166428000000001E-2</v>
      </c>
      <c r="H8197">
        <v>7.1349144000000001E-3</v>
      </c>
      <c r="I8197">
        <f t="shared" si="128"/>
        <v>1.5638685345597671E-2</v>
      </c>
    </row>
    <row r="8198" spans="1:9">
      <c r="A8198" t="s">
        <v>8250</v>
      </c>
      <c r="B8198" t="s">
        <v>7</v>
      </c>
      <c r="C8198">
        <v>2870428041.2870698</v>
      </c>
      <c r="D8198">
        <v>3</v>
      </c>
      <c r="E8198">
        <v>2870428041.2870698</v>
      </c>
      <c r="F8198">
        <v>-5.2782177999999999E-2</v>
      </c>
      <c r="G8198">
        <v>5.6982994000000002E-2</v>
      </c>
      <c r="H8198">
        <v>3.6548138000000001E-2</v>
      </c>
      <c r="I8198">
        <f t="shared" si="128"/>
        <v>8.5841635066526811E-2</v>
      </c>
    </row>
    <row r="8199" spans="1:9">
      <c r="A8199" t="s">
        <v>8251</v>
      </c>
      <c r="B8199" t="s">
        <v>7</v>
      </c>
      <c r="C8199">
        <v>2870428041.2920699</v>
      </c>
      <c r="D8199">
        <v>3</v>
      </c>
      <c r="E8199">
        <v>2870428041.2920699</v>
      </c>
      <c r="F8199">
        <v>8.9454054999999998E-3</v>
      </c>
      <c r="G8199">
        <v>7.5758934E-2</v>
      </c>
      <c r="H8199">
        <v>6.3193319999999997E-2</v>
      </c>
      <c r="I8199">
        <f t="shared" si="128"/>
        <v>9.9059739818950596E-2</v>
      </c>
    </row>
    <row r="8200" spans="1:9">
      <c r="A8200" t="s">
        <v>8252</v>
      </c>
      <c r="B8200" t="s">
        <v>7</v>
      </c>
      <c r="C8200">
        <v>2870428041.2971101</v>
      </c>
      <c r="D8200">
        <v>3</v>
      </c>
      <c r="E8200">
        <v>2870428041.2971101</v>
      </c>
      <c r="F8200">
        <v>6.2994900000000006E-2</v>
      </c>
      <c r="G8200">
        <v>5.904293E-2</v>
      </c>
      <c r="H8200">
        <v>8.124924E-2</v>
      </c>
      <c r="I8200">
        <f t="shared" si="128"/>
        <v>0.11855742916229459</v>
      </c>
    </row>
    <row r="8201" spans="1:9">
      <c r="A8201" t="s">
        <v>8253</v>
      </c>
      <c r="B8201" t="s">
        <v>7</v>
      </c>
      <c r="C8201">
        <v>2870428041.3021798</v>
      </c>
      <c r="D8201">
        <v>3</v>
      </c>
      <c r="E8201">
        <v>2870428041.3021798</v>
      </c>
      <c r="F8201">
        <v>9.2857780000000001E-2</v>
      </c>
      <c r="G8201">
        <v>3.303528E-2</v>
      </c>
      <c r="H8201">
        <v>5.1918029999999997E-2</v>
      </c>
      <c r="I8201">
        <f t="shared" si="128"/>
        <v>0.11139739166734426</v>
      </c>
    </row>
    <row r="8202" spans="1:9">
      <c r="A8202" t="s">
        <v>8254</v>
      </c>
      <c r="B8202" t="s">
        <v>7</v>
      </c>
      <c r="C8202">
        <v>2870428041.30721</v>
      </c>
      <c r="D8202">
        <v>3</v>
      </c>
      <c r="E8202">
        <v>2870428041.30721</v>
      </c>
      <c r="F8202">
        <v>9.5229389999999997E-2</v>
      </c>
      <c r="G8202">
        <v>-9.287834E-3</v>
      </c>
      <c r="H8202">
        <v>-7.8539850000000008E-3</v>
      </c>
      <c r="I8202">
        <f t="shared" si="128"/>
        <v>9.6003050266977877E-2</v>
      </c>
    </row>
    <row r="8203" spans="1:9">
      <c r="A8203" t="s">
        <v>8255</v>
      </c>
      <c r="B8203" t="s">
        <v>7</v>
      </c>
      <c r="C8203">
        <v>2870428041.3121901</v>
      </c>
      <c r="D8203">
        <v>3</v>
      </c>
      <c r="E8203">
        <v>2870428041.3121901</v>
      </c>
      <c r="F8203">
        <v>7.3947789999999999E-2</v>
      </c>
      <c r="G8203">
        <v>-1.5799522E-2</v>
      </c>
      <c r="H8203">
        <v>6.0271262999999999E-2</v>
      </c>
      <c r="I8203">
        <f t="shared" si="128"/>
        <v>9.6698116242912163E-2</v>
      </c>
    </row>
    <row r="8204" spans="1:9">
      <c r="A8204" t="s">
        <v>8256</v>
      </c>
      <c r="B8204" t="s">
        <v>7</v>
      </c>
      <c r="C8204">
        <v>2870428041.3174</v>
      </c>
      <c r="D8204">
        <v>3</v>
      </c>
      <c r="E8204">
        <v>2870428041.3174</v>
      </c>
      <c r="F8204">
        <v>-9.4832179999999999E-3</v>
      </c>
      <c r="G8204">
        <v>-1.8600464000000001E-2</v>
      </c>
      <c r="H8204">
        <v>-3.7547110000000002E-2</v>
      </c>
      <c r="I8204">
        <f t="shared" si="128"/>
        <v>4.296154273304114E-2</v>
      </c>
    </row>
    <row r="8205" spans="1:9">
      <c r="A8205" t="s">
        <v>8257</v>
      </c>
      <c r="B8205" t="s">
        <v>7</v>
      </c>
      <c r="C8205">
        <v>2870428041.32232</v>
      </c>
      <c r="D8205">
        <v>3</v>
      </c>
      <c r="E8205">
        <v>2870428041.32232</v>
      </c>
      <c r="F8205">
        <v>-4.7665714999999997E-2</v>
      </c>
      <c r="G8205">
        <v>4.6606064000000004E-3</v>
      </c>
      <c r="H8205">
        <v>3.29237E-2</v>
      </c>
      <c r="I8205">
        <f t="shared" si="128"/>
        <v>5.8118083762000838E-2</v>
      </c>
    </row>
    <row r="8206" spans="1:9">
      <c r="A8206" t="s">
        <v>8258</v>
      </c>
      <c r="B8206" t="s">
        <v>7</v>
      </c>
      <c r="C8206">
        <v>2870428041.3272901</v>
      </c>
      <c r="D8206">
        <v>3</v>
      </c>
      <c r="E8206">
        <v>2870428041.3272901</v>
      </c>
      <c r="F8206">
        <v>-2.0219684E-3</v>
      </c>
      <c r="G8206">
        <v>5.4225920000000004E-3</v>
      </c>
      <c r="H8206">
        <v>4.2424679999999999E-2</v>
      </c>
      <c r="I8206">
        <f t="shared" si="128"/>
        <v>4.2817593735653373E-2</v>
      </c>
    </row>
    <row r="8207" spans="1:9">
      <c r="A8207" t="s">
        <v>8259</v>
      </c>
      <c r="B8207" t="s">
        <v>7</v>
      </c>
      <c r="C8207">
        <v>2870428041.3323302</v>
      </c>
      <c r="D8207">
        <v>3</v>
      </c>
      <c r="E8207">
        <v>2870428041.3323302</v>
      </c>
      <c r="F8207">
        <v>1.4603794E-2</v>
      </c>
      <c r="G8207">
        <v>3.813362E-2</v>
      </c>
      <c r="H8207">
        <v>2.2191048000000001E-2</v>
      </c>
      <c r="I8207">
        <f t="shared" si="128"/>
        <v>4.6474577833877526E-2</v>
      </c>
    </row>
    <row r="8208" spans="1:9">
      <c r="A8208" t="s">
        <v>8260</v>
      </c>
      <c r="B8208" t="s">
        <v>7</v>
      </c>
      <c r="C8208">
        <v>2870428041.3373599</v>
      </c>
      <c r="D8208">
        <v>3</v>
      </c>
      <c r="E8208">
        <v>2870428041.3373599</v>
      </c>
      <c r="F8208">
        <v>2.2775053999999999E-2</v>
      </c>
      <c r="G8208">
        <v>-8.4342960000000008E-3</v>
      </c>
      <c r="H8208">
        <v>7.2839260000000003E-2</v>
      </c>
      <c r="I8208">
        <f t="shared" si="128"/>
        <v>7.678149667117809E-2</v>
      </c>
    </row>
    <row r="8209" spans="1:9">
      <c r="A8209" t="s">
        <v>8261</v>
      </c>
      <c r="B8209" t="s">
        <v>7</v>
      </c>
      <c r="C8209">
        <v>2870428041.34057</v>
      </c>
      <c r="D8209">
        <v>3</v>
      </c>
      <c r="E8209">
        <v>2870428041.34057</v>
      </c>
      <c r="F8209">
        <v>5.1491857000000002E-2</v>
      </c>
      <c r="G8209">
        <v>-1.8177032E-3</v>
      </c>
      <c r="H8209">
        <v>6.4426419999999998E-2</v>
      </c>
      <c r="I8209">
        <f t="shared" si="128"/>
        <v>8.2495326996431376E-2</v>
      </c>
    </row>
    <row r="8210" spans="1:9">
      <c r="A8210" t="s">
        <v>8262</v>
      </c>
      <c r="B8210" t="s">
        <v>7</v>
      </c>
      <c r="C8210">
        <v>2870428041.3459702</v>
      </c>
      <c r="D8210">
        <v>3</v>
      </c>
      <c r="E8210">
        <v>2870428041.3459702</v>
      </c>
      <c r="F8210">
        <v>6.6407800000000003E-2</v>
      </c>
      <c r="G8210">
        <v>-1.2491225999999999E-2</v>
      </c>
      <c r="H8210">
        <v>0.15357018</v>
      </c>
      <c r="I8210">
        <f t="shared" si="128"/>
        <v>0.16777910124045686</v>
      </c>
    </row>
    <row r="8211" spans="1:9">
      <c r="A8211" t="s">
        <v>8263</v>
      </c>
      <c r="B8211" t="s">
        <v>7</v>
      </c>
      <c r="C8211">
        <v>2870428041.3509102</v>
      </c>
      <c r="D8211">
        <v>3</v>
      </c>
      <c r="E8211">
        <v>2870428041.3509102</v>
      </c>
      <c r="F8211">
        <v>7.7780009999999997E-2</v>
      </c>
      <c r="G8211">
        <v>3.8129807000000002E-2</v>
      </c>
      <c r="H8211">
        <v>0.11356830599999999</v>
      </c>
      <c r="I8211">
        <f t="shared" si="128"/>
        <v>0.14283337237903115</v>
      </c>
    </row>
    <row r="8212" spans="1:9">
      <c r="A8212" t="s">
        <v>8264</v>
      </c>
      <c r="B8212" t="s">
        <v>7</v>
      </c>
      <c r="C8212">
        <v>2870428041.3561001</v>
      </c>
      <c r="D8212">
        <v>3</v>
      </c>
      <c r="E8212">
        <v>2870428041.3561001</v>
      </c>
      <c r="F8212">
        <v>0.13680940999999999</v>
      </c>
      <c r="G8212">
        <v>5.3887366999999999E-2</v>
      </c>
      <c r="H8212">
        <v>8.2508564000000006E-2</v>
      </c>
      <c r="I8212">
        <f t="shared" si="128"/>
        <v>0.16860701681745896</v>
      </c>
    </row>
    <row r="8213" spans="1:9">
      <c r="A8213" t="s">
        <v>8265</v>
      </c>
      <c r="B8213" t="s">
        <v>7</v>
      </c>
      <c r="C8213">
        <v>2870428041.36129</v>
      </c>
      <c r="D8213">
        <v>3</v>
      </c>
      <c r="E8213">
        <v>2870428041.36129</v>
      </c>
      <c r="F8213">
        <v>7.8705250000000004E-2</v>
      </c>
      <c r="G8213">
        <v>-2.9994010000000002E-2</v>
      </c>
      <c r="H8213">
        <v>4.1606426000000002E-2</v>
      </c>
      <c r="I8213">
        <f t="shared" si="128"/>
        <v>9.394281078366816E-2</v>
      </c>
    </row>
    <row r="8214" spans="1:9">
      <c r="A8214" t="s">
        <v>8266</v>
      </c>
      <c r="B8214" t="s">
        <v>7</v>
      </c>
      <c r="C8214">
        <v>2870428041.3664498</v>
      </c>
      <c r="D8214">
        <v>3</v>
      </c>
      <c r="E8214">
        <v>2870428041.3664498</v>
      </c>
      <c r="F8214">
        <v>0.12380331999999999</v>
      </c>
      <c r="G8214">
        <v>-3.7755966000000002E-3</v>
      </c>
      <c r="H8214">
        <v>6.8827150000000004E-2</v>
      </c>
      <c r="I8214">
        <f t="shared" si="128"/>
        <v>0.14169930751358961</v>
      </c>
    </row>
    <row r="8215" spans="1:9">
      <c r="A8215" t="s">
        <v>8267</v>
      </c>
      <c r="B8215" t="s">
        <v>7</v>
      </c>
      <c r="C8215">
        <v>2870428041.3715701</v>
      </c>
      <c r="D8215">
        <v>3</v>
      </c>
      <c r="E8215">
        <v>2870428041.3715701</v>
      </c>
      <c r="F8215">
        <v>5.5233955000000001E-2</v>
      </c>
      <c r="G8215">
        <v>2.5445938000000001E-2</v>
      </c>
      <c r="H8215">
        <v>1.7186641999999999E-2</v>
      </c>
      <c r="I8215">
        <f t="shared" si="128"/>
        <v>6.3195460350234281E-2</v>
      </c>
    </row>
    <row r="8216" spans="1:9">
      <c r="A8216" t="s">
        <v>8268</v>
      </c>
      <c r="B8216" t="s">
        <v>7</v>
      </c>
      <c r="C8216">
        <v>2870428041.37676</v>
      </c>
      <c r="D8216">
        <v>3</v>
      </c>
      <c r="E8216">
        <v>2870428041.37676</v>
      </c>
      <c r="F8216">
        <v>9.2477320000000002E-2</v>
      </c>
      <c r="G8216">
        <v>2.3445130000000002E-2</v>
      </c>
      <c r="H8216">
        <v>4.9023629999999999E-2</v>
      </c>
      <c r="I8216">
        <f t="shared" si="128"/>
        <v>0.10726157342439184</v>
      </c>
    </row>
    <row r="8217" spans="1:9">
      <c r="A8217" t="s">
        <v>8269</v>
      </c>
      <c r="B8217" t="s">
        <v>7</v>
      </c>
      <c r="C8217">
        <v>2870428041.3819199</v>
      </c>
      <c r="D8217">
        <v>3</v>
      </c>
      <c r="E8217">
        <v>2870428041.3819199</v>
      </c>
      <c r="F8217">
        <v>6.8865419999999998E-3</v>
      </c>
      <c r="G8217">
        <v>1.8874168E-2</v>
      </c>
      <c r="H8217">
        <v>-2.7655124999999999E-2</v>
      </c>
      <c r="I8217">
        <f t="shared" si="128"/>
        <v>3.4182811721325861E-2</v>
      </c>
    </row>
    <row r="8218" spans="1:9">
      <c r="A8218" t="s">
        <v>8270</v>
      </c>
      <c r="B8218" t="s">
        <v>7</v>
      </c>
      <c r="C8218">
        <v>2870428041.3870802</v>
      </c>
      <c r="D8218">
        <v>3</v>
      </c>
      <c r="E8218">
        <v>2870428041.3870802</v>
      </c>
      <c r="F8218">
        <v>1.5378177E-2</v>
      </c>
      <c r="G8218">
        <v>5.5546760000000001E-2</v>
      </c>
      <c r="H8218">
        <v>1.5673159999999998E-2</v>
      </c>
      <c r="I8218">
        <f t="shared" si="128"/>
        <v>5.9729212440199887E-2</v>
      </c>
    </row>
    <row r="8219" spans="1:9">
      <c r="A8219" t="s">
        <v>8271</v>
      </c>
      <c r="B8219" t="s">
        <v>7</v>
      </c>
      <c r="C8219">
        <v>2870428041.3922</v>
      </c>
      <c r="D8219">
        <v>3</v>
      </c>
      <c r="E8219">
        <v>2870428041.3922</v>
      </c>
      <c r="F8219">
        <v>6.1449410000000003E-2</v>
      </c>
      <c r="G8219">
        <v>3.7589073000000001E-2</v>
      </c>
      <c r="H8219">
        <v>-5.1087380000000002E-2</v>
      </c>
      <c r="I8219">
        <f t="shared" si="128"/>
        <v>8.8311317471838402E-2</v>
      </c>
    </row>
    <row r="8220" spans="1:9">
      <c r="A8220" t="s">
        <v>8272</v>
      </c>
      <c r="B8220" t="s">
        <v>7</v>
      </c>
      <c r="C8220">
        <v>2870428041.3973899</v>
      </c>
      <c r="D8220">
        <v>3</v>
      </c>
      <c r="E8220">
        <v>2870428041.3973899</v>
      </c>
      <c r="F8220">
        <v>5.2829741999999999E-2</v>
      </c>
      <c r="G8220">
        <v>5.3996085999999999E-2</v>
      </c>
      <c r="H8220">
        <v>-5.4716109999999998E-2</v>
      </c>
      <c r="I8220">
        <f t="shared" si="128"/>
        <v>9.3275997108784953E-2</v>
      </c>
    </row>
    <row r="8221" spans="1:9">
      <c r="A8221" t="s">
        <v>8273</v>
      </c>
      <c r="B8221" t="s">
        <v>7</v>
      </c>
      <c r="C8221">
        <v>2870428041.4025202</v>
      </c>
      <c r="D8221">
        <v>3</v>
      </c>
      <c r="E8221">
        <v>2870428041.4025202</v>
      </c>
      <c r="F8221">
        <v>3.2532692000000002E-2</v>
      </c>
      <c r="G8221">
        <v>4.4380188000000001E-2</v>
      </c>
      <c r="H8221">
        <v>-9.8544599999999996E-2</v>
      </c>
      <c r="I8221">
        <f t="shared" si="128"/>
        <v>0.1128672464661126</v>
      </c>
    </row>
    <row r="8222" spans="1:9">
      <c r="A8222" t="s">
        <v>8274</v>
      </c>
      <c r="B8222" t="s">
        <v>7</v>
      </c>
      <c r="C8222">
        <v>2870428041.40767</v>
      </c>
      <c r="D8222">
        <v>3</v>
      </c>
      <c r="E8222">
        <v>2870428041.40767</v>
      </c>
      <c r="F8222">
        <v>8.9693070000000001E-4</v>
      </c>
      <c r="G8222">
        <v>1.6098022E-2</v>
      </c>
      <c r="H8222">
        <v>-4.0660380000000003E-2</v>
      </c>
      <c r="I8222">
        <f t="shared" si="128"/>
        <v>4.374033949042333E-2</v>
      </c>
    </row>
    <row r="8223" spans="1:9">
      <c r="A8223" t="s">
        <v>8275</v>
      </c>
      <c r="B8223" t="s">
        <v>7</v>
      </c>
      <c r="C8223">
        <v>2870428041.4130802</v>
      </c>
      <c r="D8223">
        <v>3</v>
      </c>
      <c r="E8223">
        <v>2870428041.4130802</v>
      </c>
      <c r="F8223">
        <v>-1.2229621E-2</v>
      </c>
      <c r="G8223">
        <v>-5.8574676999999997E-3</v>
      </c>
      <c r="H8223">
        <v>-0.12981461999999999</v>
      </c>
      <c r="I8223">
        <f t="shared" si="128"/>
        <v>0.13052091450570127</v>
      </c>
    </row>
    <row r="8224" spans="1:9">
      <c r="A8224" t="s">
        <v>8276</v>
      </c>
      <c r="B8224" t="s">
        <v>7</v>
      </c>
      <c r="C8224">
        <v>2870428041.4186301</v>
      </c>
      <c r="D8224">
        <v>3</v>
      </c>
      <c r="E8224">
        <v>2870428041.4186301</v>
      </c>
      <c r="F8224">
        <v>-6.0609339999999998E-2</v>
      </c>
      <c r="G8224">
        <v>-3.6888123000000002E-3</v>
      </c>
      <c r="H8224">
        <v>-0.10183048</v>
      </c>
      <c r="I8224">
        <f t="shared" si="128"/>
        <v>0.1185603057032607</v>
      </c>
    </row>
    <row r="8225" spans="1:9">
      <c r="A8225" t="s">
        <v>8277</v>
      </c>
      <c r="B8225" t="s">
        <v>7</v>
      </c>
      <c r="C8225">
        <v>2870428041.4230199</v>
      </c>
      <c r="D8225">
        <v>3</v>
      </c>
      <c r="E8225">
        <v>2870428041.4230199</v>
      </c>
      <c r="F8225">
        <v>-8.9904010000000006E-2</v>
      </c>
      <c r="G8225">
        <v>1.5209198E-2</v>
      </c>
      <c r="H8225">
        <v>-9.1052055000000007E-2</v>
      </c>
      <c r="I8225">
        <f t="shared" si="128"/>
        <v>0.12885855593481688</v>
      </c>
    </row>
    <row r="8226" spans="1:9">
      <c r="A8226" t="s">
        <v>8278</v>
      </c>
      <c r="B8226" t="s">
        <v>7</v>
      </c>
      <c r="C8226">
        <v>2870428041.4280601</v>
      </c>
      <c r="D8226">
        <v>3</v>
      </c>
      <c r="E8226">
        <v>2870428041.4280601</v>
      </c>
      <c r="F8226">
        <v>-2.8668164999999999E-2</v>
      </c>
      <c r="G8226">
        <v>3.1638144999999999E-2</v>
      </c>
      <c r="H8226">
        <v>-8.5086819999999994E-2</v>
      </c>
      <c r="I8226">
        <f t="shared" si="128"/>
        <v>9.5197703970319833E-2</v>
      </c>
    </row>
    <row r="8227" spans="1:9">
      <c r="A8227" t="s">
        <v>8279</v>
      </c>
      <c r="B8227" t="s">
        <v>7</v>
      </c>
      <c r="C8227">
        <v>2870428041.4330702</v>
      </c>
      <c r="D8227">
        <v>3</v>
      </c>
      <c r="E8227">
        <v>2870428041.4330702</v>
      </c>
      <c r="F8227">
        <v>3.191161E-2</v>
      </c>
      <c r="G8227">
        <v>3.6227226000000001E-2</v>
      </c>
      <c r="H8227">
        <v>-8.5221290000000005E-2</v>
      </c>
      <c r="I8227">
        <f t="shared" si="128"/>
        <v>9.7946061818284844E-2</v>
      </c>
    </row>
    <row r="8228" spans="1:9">
      <c r="A8228" t="s">
        <v>8280</v>
      </c>
      <c r="B8228" t="s">
        <v>7</v>
      </c>
      <c r="C8228">
        <v>2870428041.4380999</v>
      </c>
      <c r="D8228">
        <v>3</v>
      </c>
      <c r="E8228">
        <v>2870428041.4380999</v>
      </c>
      <c r="F8228">
        <v>1.8765449999999999E-2</v>
      </c>
      <c r="G8228">
        <v>-1.6997337000000001E-2</v>
      </c>
      <c r="H8228">
        <v>2.1971226E-2</v>
      </c>
      <c r="I8228">
        <f t="shared" si="128"/>
        <v>3.3522922765432388E-2</v>
      </c>
    </row>
    <row r="8229" spans="1:9">
      <c r="A8229" t="s">
        <v>8281</v>
      </c>
      <c r="B8229" t="s">
        <v>7</v>
      </c>
      <c r="C8229">
        <v>2870428041.4431701</v>
      </c>
      <c r="D8229">
        <v>3</v>
      </c>
      <c r="E8229">
        <v>2870428041.4431701</v>
      </c>
      <c r="F8229">
        <v>0.108430386</v>
      </c>
      <c r="G8229">
        <v>-1.3494492E-3</v>
      </c>
      <c r="H8229">
        <v>-7.4181556999999999E-3</v>
      </c>
      <c r="I8229">
        <f t="shared" si="128"/>
        <v>0.10869221984687691</v>
      </c>
    </row>
    <row r="8230" spans="1:9">
      <c r="A8230" t="s">
        <v>8282</v>
      </c>
      <c r="B8230" t="s">
        <v>7</v>
      </c>
      <c r="C8230">
        <v>2870428041.4482002</v>
      </c>
      <c r="D8230">
        <v>3</v>
      </c>
      <c r="E8230">
        <v>2870428041.4482002</v>
      </c>
      <c r="F8230">
        <v>5.1978110000000001E-2</v>
      </c>
      <c r="G8230">
        <v>1.0543823000000001E-2</v>
      </c>
      <c r="H8230">
        <v>1.3041496000000001E-3</v>
      </c>
      <c r="I8230">
        <f t="shared" si="128"/>
        <v>5.3052774939739103E-2</v>
      </c>
    </row>
    <row r="8231" spans="1:9">
      <c r="A8231" t="s">
        <v>8283</v>
      </c>
      <c r="B8231" t="s">
        <v>7</v>
      </c>
      <c r="C8231">
        <v>2870428041.4532099</v>
      </c>
      <c r="D8231">
        <v>3</v>
      </c>
      <c r="E8231">
        <v>2870428041.4532099</v>
      </c>
      <c r="F8231">
        <v>5.7109594E-2</v>
      </c>
      <c r="G8231">
        <v>-3.7995340000000002E-2</v>
      </c>
      <c r="H8231">
        <v>-5.2433967999999997E-2</v>
      </c>
      <c r="I8231">
        <f t="shared" si="128"/>
        <v>8.6339287631908679E-2</v>
      </c>
    </row>
    <row r="8232" spans="1:9">
      <c r="A8232" t="s">
        <v>8284</v>
      </c>
      <c r="B8232" t="s">
        <v>7</v>
      </c>
      <c r="C8232">
        <v>2870428041.45824</v>
      </c>
      <c r="D8232">
        <v>3</v>
      </c>
      <c r="E8232">
        <v>2870428041.45824</v>
      </c>
      <c r="F8232">
        <v>-1.7995714999999999E-2</v>
      </c>
      <c r="G8232">
        <v>-0.10392189</v>
      </c>
      <c r="H8232">
        <v>-4.0679455000000003E-2</v>
      </c>
      <c r="I8232">
        <f t="shared" si="128"/>
        <v>0.11304168717172594</v>
      </c>
    </row>
    <row r="8233" spans="1:9">
      <c r="A8233" t="s">
        <v>8285</v>
      </c>
      <c r="B8233" t="s">
        <v>7</v>
      </c>
      <c r="C8233">
        <v>2870428041.4632802</v>
      </c>
      <c r="D8233">
        <v>3</v>
      </c>
      <c r="E8233">
        <v>2870428041.4632802</v>
      </c>
      <c r="F8233">
        <v>-4.5132815999999999E-2</v>
      </c>
      <c r="G8233">
        <v>-2.4132728999999999E-2</v>
      </c>
      <c r="H8233">
        <v>3.4741880000000003E-2</v>
      </c>
      <c r="I8233">
        <f t="shared" si="128"/>
        <v>6.1857561502307035E-2</v>
      </c>
    </row>
    <row r="8234" spans="1:9">
      <c r="A8234" t="s">
        <v>8286</v>
      </c>
      <c r="B8234" t="s">
        <v>7</v>
      </c>
      <c r="C8234">
        <v>2870428041.4683399</v>
      </c>
      <c r="D8234">
        <v>3</v>
      </c>
      <c r="E8234">
        <v>2870428041.4683399</v>
      </c>
      <c r="F8234">
        <v>-4.7497930000000001E-2</v>
      </c>
      <c r="G8234">
        <v>1.488018E-2</v>
      </c>
      <c r="H8234">
        <v>-4.9982070000000002E-3</v>
      </c>
      <c r="I8234">
        <f t="shared" si="128"/>
        <v>5.002454581834951E-2</v>
      </c>
    </row>
    <row r="8235" spans="1:9">
      <c r="A8235" t="s">
        <v>8287</v>
      </c>
      <c r="B8235" t="s">
        <v>7</v>
      </c>
      <c r="C8235">
        <v>2870428041.4733801</v>
      </c>
      <c r="D8235">
        <v>3</v>
      </c>
      <c r="E8235">
        <v>2870428041.4733801</v>
      </c>
      <c r="F8235">
        <v>-5.3842604000000002E-2</v>
      </c>
      <c r="G8235">
        <v>-6.5574646E-3</v>
      </c>
      <c r="H8235">
        <v>0.13013172000000001</v>
      </c>
      <c r="I8235">
        <f t="shared" si="128"/>
        <v>0.14098330006649537</v>
      </c>
    </row>
    <row r="8236" spans="1:9">
      <c r="A8236" t="s">
        <v>8288</v>
      </c>
      <c r="B8236" t="s">
        <v>7</v>
      </c>
      <c r="C8236">
        <v>2870428041.4785099</v>
      </c>
      <c r="D8236">
        <v>3</v>
      </c>
      <c r="E8236">
        <v>2870428041.4785099</v>
      </c>
      <c r="F8236">
        <v>3.5818815E-3</v>
      </c>
      <c r="G8236">
        <v>1.1182785000000001E-2</v>
      </c>
      <c r="H8236">
        <v>6.4600945000000007E-2</v>
      </c>
      <c r="I8236">
        <f t="shared" si="128"/>
        <v>6.565947494710335E-2</v>
      </c>
    </row>
    <row r="8237" spans="1:9">
      <c r="A8237" t="s">
        <v>8289</v>
      </c>
      <c r="B8237" t="s">
        <v>7</v>
      </c>
      <c r="C8237">
        <v>2870428041.4834499</v>
      </c>
      <c r="D8237">
        <v>3</v>
      </c>
      <c r="E8237">
        <v>2870428041.4834499</v>
      </c>
      <c r="F8237">
        <v>-3.9817213999999997E-2</v>
      </c>
      <c r="G8237">
        <v>-4.3222427000000001E-2</v>
      </c>
      <c r="H8237">
        <v>0.13062810999999999</v>
      </c>
      <c r="I8237">
        <f t="shared" si="128"/>
        <v>0.14323858365909733</v>
      </c>
    </row>
    <row r="8238" spans="1:9">
      <c r="A8238" t="s">
        <v>8290</v>
      </c>
      <c r="B8238" t="s">
        <v>7</v>
      </c>
      <c r="C8238">
        <v>2870428041.4884901</v>
      </c>
      <c r="D8238">
        <v>3</v>
      </c>
      <c r="E8238">
        <v>2870428041.4884901</v>
      </c>
      <c r="F8238">
        <v>1.6636788999999999E-2</v>
      </c>
      <c r="G8238">
        <v>-4.5286180000000002E-2</v>
      </c>
      <c r="H8238">
        <v>0.18322563</v>
      </c>
      <c r="I8238">
        <f t="shared" si="128"/>
        <v>0.18947098019517347</v>
      </c>
    </row>
    <row r="8239" spans="1:9">
      <c r="A8239" t="s">
        <v>8291</v>
      </c>
      <c r="B8239" t="s">
        <v>7</v>
      </c>
      <c r="C8239">
        <v>2870428041.4934902</v>
      </c>
      <c r="D8239">
        <v>3</v>
      </c>
      <c r="E8239">
        <v>2870428041.4934902</v>
      </c>
      <c r="F8239">
        <v>3.1965849999999997E-2</v>
      </c>
      <c r="G8239">
        <v>-2.1434783999999998E-2</v>
      </c>
      <c r="H8239">
        <v>0.34296417000000001</v>
      </c>
      <c r="I8239">
        <f t="shared" si="128"/>
        <v>0.34511691850029325</v>
      </c>
    </row>
    <row r="8240" spans="1:9">
      <c r="A8240" t="s">
        <v>8292</v>
      </c>
      <c r="B8240" t="s">
        <v>7</v>
      </c>
      <c r="C8240">
        <v>2870428041.4985299</v>
      </c>
      <c r="D8240">
        <v>3</v>
      </c>
      <c r="E8240">
        <v>2870428041.4985299</v>
      </c>
      <c r="F8240">
        <v>0.123594284</v>
      </c>
      <c r="G8240">
        <v>2.8168677999999999E-2</v>
      </c>
      <c r="H8240">
        <v>0.14742040000000001</v>
      </c>
      <c r="I8240">
        <f t="shared" si="128"/>
        <v>0.19442683918096376</v>
      </c>
    </row>
    <row r="8241" spans="1:9">
      <c r="A8241" t="s">
        <v>8293</v>
      </c>
      <c r="B8241" t="s">
        <v>7</v>
      </c>
      <c r="C8241">
        <v>2870428041.50353</v>
      </c>
      <c r="D8241">
        <v>3</v>
      </c>
      <c r="E8241">
        <v>2870428041.50353</v>
      </c>
      <c r="F8241">
        <v>-1.3537109E-2</v>
      </c>
      <c r="G8241">
        <v>1.9545554999999999E-2</v>
      </c>
      <c r="H8241">
        <v>5.4955959999999998E-2</v>
      </c>
      <c r="I8241">
        <f t="shared" si="128"/>
        <v>5.9878540228177783E-2</v>
      </c>
    </row>
    <row r="8242" spans="1:9">
      <c r="A8242" t="s">
        <v>8294</v>
      </c>
      <c r="B8242" t="s">
        <v>7</v>
      </c>
      <c r="C8242">
        <v>2870428041.5085702</v>
      </c>
      <c r="D8242">
        <v>3</v>
      </c>
      <c r="E8242">
        <v>2870428041.5085702</v>
      </c>
      <c r="F8242">
        <v>-3.9902149999999997E-2</v>
      </c>
      <c r="G8242">
        <v>-8.9359282999999996E-4</v>
      </c>
      <c r="H8242">
        <v>0.117846966</v>
      </c>
      <c r="I8242">
        <f t="shared" si="128"/>
        <v>0.12442221456867533</v>
      </c>
    </row>
    <row r="8243" spans="1:9">
      <c r="A8243" t="s">
        <v>8295</v>
      </c>
      <c r="B8243" t="s">
        <v>7</v>
      </c>
      <c r="C8243">
        <v>2870428041.5135999</v>
      </c>
      <c r="D8243">
        <v>3</v>
      </c>
      <c r="E8243">
        <v>2870428041.5135999</v>
      </c>
      <c r="F8243">
        <v>-0.103999436</v>
      </c>
      <c r="G8243">
        <v>-2.3889542000000001E-3</v>
      </c>
      <c r="H8243">
        <v>8.2241060000000005E-2</v>
      </c>
      <c r="I8243">
        <f t="shared" si="128"/>
        <v>0.13260913143675812</v>
      </c>
    </row>
    <row r="8244" spans="1:9">
      <c r="A8244" t="s">
        <v>8296</v>
      </c>
      <c r="B8244" t="s">
        <v>7</v>
      </c>
      <c r="C8244">
        <v>2870428041.5187001</v>
      </c>
      <c r="D8244">
        <v>3</v>
      </c>
      <c r="E8244">
        <v>2870428041.5187001</v>
      </c>
      <c r="F8244">
        <v>-0.123478055</v>
      </c>
      <c r="G8244">
        <v>-6.4113619999999996E-2</v>
      </c>
      <c r="H8244">
        <v>2.0941257000000001E-2</v>
      </c>
      <c r="I8244">
        <f t="shared" si="128"/>
        <v>0.14069798357058097</v>
      </c>
    </row>
    <row r="8245" spans="1:9">
      <c r="A8245" t="s">
        <v>8297</v>
      </c>
      <c r="B8245" t="s">
        <v>7</v>
      </c>
      <c r="C8245">
        <v>2870428041.5236702</v>
      </c>
      <c r="D8245">
        <v>3</v>
      </c>
      <c r="E8245">
        <v>2870428041.5236702</v>
      </c>
      <c r="F8245">
        <v>-7.4521539999999997E-2</v>
      </c>
      <c r="G8245">
        <v>-4.0302276999999997E-2</v>
      </c>
      <c r="H8245">
        <v>2.0217896E-4</v>
      </c>
      <c r="I8245">
        <f t="shared" si="128"/>
        <v>8.4721746509902607E-2</v>
      </c>
    </row>
    <row r="8246" spans="1:9">
      <c r="A8246" t="s">
        <v>8298</v>
      </c>
      <c r="B8246" t="s">
        <v>7</v>
      </c>
      <c r="C8246">
        <v>2870428041.5287399</v>
      </c>
      <c r="D8246">
        <v>3</v>
      </c>
      <c r="E8246">
        <v>2870428041.5287399</v>
      </c>
      <c r="F8246">
        <v>8.3872080000000002E-3</v>
      </c>
      <c r="G8246">
        <v>-6.0358047000000003E-3</v>
      </c>
      <c r="H8246">
        <v>0.11888313</v>
      </c>
      <c r="I8246">
        <f t="shared" si="128"/>
        <v>0.11933136551221019</v>
      </c>
    </row>
    <row r="8247" spans="1:9">
      <c r="A8247" t="s">
        <v>8299</v>
      </c>
      <c r="B8247" t="s">
        <v>7</v>
      </c>
      <c r="C8247">
        <v>2870428041.5337701</v>
      </c>
      <c r="D8247">
        <v>3</v>
      </c>
      <c r="E8247">
        <v>2870428041.5337701</v>
      </c>
      <c r="F8247">
        <v>2.4301766999999998E-2</v>
      </c>
      <c r="G8247">
        <v>1.3771057E-2</v>
      </c>
      <c r="H8247">
        <v>6.0706614999999998E-2</v>
      </c>
      <c r="I8247">
        <f t="shared" si="128"/>
        <v>6.6824479010148388E-2</v>
      </c>
    </row>
    <row r="8248" spans="1:9">
      <c r="A8248" t="s">
        <v>8300</v>
      </c>
      <c r="B8248" t="s">
        <v>7</v>
      </c>
      <c r="C8248">
        <v>2870428041.5388699</v>
      </c>
      <c r="D8248">
        <v>3</v>
      </c>
      <c r="E8248">
        <v>2870428041.5388699</v>
      </c>
      <c r="F8248">
        <v>-6.7712309999999998E-2</v>
      </c>
      <c r="G8248">
        <v>-3.2660483999999997E-2</v>
      </c>
      <c r="H8248">
        <v>-8.7945460000000003E-2</v>
      </c>
      <c r="I8248">
        <f t="shared" si="128"/>
        <v>0.11569817662894241</v>
      </c>
    </row>
    <row r="8249" spans="1:9">
      <c r="A8249" t="s">
        <v>8301</v>
      </c>
      <c r="B8249" t="s">
        <v>7</v>
      </c>
      <c r="C8249">
        <v>2870428041.5420399</v>
      </c>
      <c r="D8249">
        <v>3</v>
      </c>
      <c r="E8249">
        <v>2870428041.5420399</v>
      </c>
      <c r="F8249">
        <v>-8.1737219999999999E-2</v>
      </c>
      <c r="G8249">
        <v>-1.7206191999999999E-2</v>
      </c>
      <c r="H8249">
        <v>-4.2048929999999998E-2</v>
      </c>
      <c r="I8249">
        <f t="shared" si="128"/>
        <v>9.3515446267523977E-2</v>
      </c>
    </row>
    <row r="8250" spans="1:9">
      <c r="A8250" t="s">
        <v>8302</v>
      </c>
      <c r="B8250" t="s">
        <v>7</v>
      </c>
      <c r="C8250">
        <v>2870428041.5472898</v>
      </c>
      <c r="D8250">
        <v>3</v>
      </c>
      <c r="E8250">
        <v>2870428041.5472898</v>
      </c>
      <c r="F8250">
        <v>-1.9881427E-2</v>
      </c>
      <c r="G8250">
        <v>-4.3368339999999998E-2</v>
      </c>
      <c r="H8250">
        <v>-6.7077159999999997E-2</v>
      </c>
      <c r="I8250">
        <f t="shared" si="128"/>
        <v>8.2312996832684504E-2</v>
      </c>
    </row>
    <row r="8251" spans="1:9">
      <c r="A8251" t="s">
        <v>8303</v>
      </c>
      <c r="B8251" t="s">
        <v>7</v>
      </c>
      <c r="C8251">
        <v>2870428041.5523901</v>
      </c>
      <c r="D8251">
        <v>3</v>
      </c>
      <c r="E8251">
        <v>2870428041.5523901</v>
      </c>
      <c r="F8251">
        <v>1.3848483999999999E-2</v>
      </c>
      <c r="G8251">
        <v>-2.6873589E-2</v>
      </c>
      <c r="H8251">
        <v>-0.11903</v>
      </c>
      <c r="I8251">
        <f t="shared" si="128"/>
        <v>0.12280924718782041</v>
      </c>
    </row>
    <row r="8252" spans="1:9">
      <c r="A8252" t="s">
        <v>8304</v>
      </c>
      <c r="B8252" t="s">
        <v>7</v>
      </c>
      <c r="C8252">
        <v>2870428041.55755</v>
      </c>
      <c r="D8252">
        <v>3</v>
      </c>
      <c r="E8252">
        <v>2870428041.55755</v>
      </c>
      <c r="F8252">
        <v>4.6859383999999999E-3</v>
      </c>
      <c r="G8252">
        <v>4.8074720000000001E-3</v>
      </c>
      <c r="H8252">
        <v>-1.7099857E-2</v>
      </c>
      <c r="I8252">
        <f t="shared" si="128"/>
        <v>1.8370490334768626E-2</v>
      </c>
    </row>
    <row r="8253" spans="1:9">
      <c r="A8253" t="s">
        <v>8305</v>
      </c>
      <c r="B8253" t="s">
        <v>7</v>
      </c>
      <c r="C8253">
        <v>2870428041.5626702</v>
      </c>
      <c r="D8253">
        <v>3</v>
      </c>
      <c r="E8253">
        <v>2870428041.5626702</v>
      </c>
      <c r="F8253">
        <v>5.1210522999999997E-3</v>
      </c>
      <c r="G8253">
        <v>4.3811800000000001E-3</v>
      </c>
      <c r="H8253">
        <v>-1.6365050999999999E-2</v>
      </c>
      <c r="I8253">
        <f t="shared" si="128"/>
        <v>1.7698440865916303E-2</v>
      </c>
    </row>
    <row r="8254" spans="1:9">
      <c r="A8254" t="s">
        <v>8306</v>
      </c>
      <c r="B8254" t="s">
        <v>7</v>
      </c>
      <c r="C8254">
        <v>2870428041.5678601</v>
      </c>
      <c r="D8254">
        <v>3</v>
      </c>
      <c r="E8254">
        <v>2870428041.5678601</v>
      </c>
      <c r="F8254">
        <v>-0.14068549999999999</v>
      </c>
      <c r="G8254">
        <v>-0.10456848000000001</v>
      </c>
      <c r="H8254">
        <v>-5.0816536000000004E-3</v>
      </c>
      <c r="I8254">
        <f t="shared" si="128"/>
        <v>0.17536476305994539</v>
      </c>
    </row>
    <row r="8255" spans="1:9">
      <c r="A8255" t="s">
        <v>8307</v>
      </c>
      <c r="B8255" t="s">
        <v>7</v>
      </c>
      <c r="C8255">
        <v>2870428041.57302</v>
      </c>
      <c r="D8255">
        <v>3</v>
      </c>
      <c r="E8255">
        <v>2870428041.57302</v>
      </c>
      <c r="F8255">
        <v>-1.2599826E-2</v>
      </c>
      <c r="G8255">
        <v>-0.10993862</v>
      </c>
      <c r="H8255">
        <v>-6.9410323999999995E-2</v>
      </c>
      <c r="I8255">
        <f t="shared" si="128"/>
        <v>0.13062560568479539</v>
      </c>
    </row>
    <row r="8256" spans="1:9">
      <c r="A8256" t="s">
        <v>8308</v>
      </c>
      <c r="B8256" t="s">
        <v>7</v>
      </c>
      <c r="C8256">
        <v>2870428041.5781798</v>
      </c>
      <c r="D8256">
        <v>3</v>
      </c>
      <c r="E8256">
        <v>2870428041.5781798</v>
      </c>
      <c r="F8256">
        <v>6.8266750000000001E-2</v>
      </c>
      <c r="G8256">
        <v>-7.2787284999999993E-2</v>
      </c>
      <c r="H8256">
        <v>-0.15916633999999999</v>
      </c>
      <c r="I8256">
        <f t="shared" si="128"/>
        <v>0.18786234801638491</v>
      </c>
    </row>
    <row r="8257" spans="1:9">
      <c r="A8257" t="s">
        <v>8309</v>
      </c>
      <c r="B8257" t="s">
        <v>7</v>
      </c>
      <c r="C8257">
        <v>2870428041.5833302</v>
      </c>
      <c r="D8257">
        <v>3</v>
      </c>
      <c r="E8257">
        <v>2870428041.5833302</v>
      </c>
      <c r="F8257">
        <v>6.3418509999999997E-2</v>
      </c>
      <c r="G8257">
        <v>-3.3498764E-2</v>
      </c>
      <c r="H8257">
        <v>-0.10194588</v>
      </c>
      <c r="I8257">
        <f t="shared" si="128"/>
        <v>0.12464765159890577</v>
      </c>
    </row>
    <row r="8258" spans="1:9">
      <c r="A8258" t="s">
        <v>8310</v>
      </c>
      <c r="B8258" t="s">
        <v>7</v>
      </c>
      <c r="C8258">
        <v>2870428041.58849</v>
      </c>
      <c r="D8258">
        <v>3</v>
      </c>
      <c r="E8258">
        <v>2870428041.58849</v>
      </c>
      <c r="F8258">
        <v>0.1118741</v>
      </c>
      <c r="G8258">
        <v>-1.9162177999999998E-2</v>
      </c>
      <c r="H8258">
        <v>-0.18231916000000001</v>
      </c>
      <c r="I8258">
        <f t="shared" si="128"/>
        <v>0.21476331022690837</v>
      </c>
    </row>
    <row r="8259" spans="1:9">
      <c r="A8259" t="s">
        <v>8311</v>
      </c>
      <c r="B8259" t="s">
        <v>7</v>
      </c>
      <c r="C8259">
        <v>2870428041.5936799</v>
      </c>
      <c r="D8259">
        <v>3</v>
      </c>
      <c r="E8259">
        <v>2870428041.5936799</v>
      </c>
      <c r="F8259">
        <v>0.14956129000000001</v>
      </c>
      <c r="G8259">
        <v>4.4806480000000003E-2</v>
      </c>
      <c r="H8259">
        <v>-0.17017841</v>
      </c>
      <c r="I8259">
        <f t="shared" ref="I8259:I8322" si="129">SQRT(F8259^2+G8259^2+H8259^2)</f>
        <v>0.23094781087202929</v>
      </c>
    </row>
    <row r="8260" spans="1:9">
      <c r="A8260" t="s">
        <v>8312</v>
      </c>
      <c r="B8260" t="s">
        <v>7</v>
      </c>
      <c r="C8260">
        <v>2870428041.5988102</v>
      </c>
      <c r="D8260">
        <v>3</v>
      </c>
      <c r="E8260">
        <v>2870428041.5988102</v>
      </c>
      <c r="F8260">
        <v>4.9110115000000003E-2</v>
      </c>
      <c r="G8260">
        <v>-3.3226967000000003E-2</v>
      </c>
      <c r="H8260">
        <v>-0.11348295</v>
      </c>
      <c r="I8260">
        <f t="shared" si="129"/>
        <v>0.12803989484545358</v>
      </c>
    </row>
    <row r="8261" spans="1:9">
      <c r="A8261" t="s">
        <v>8313</v>
      </c>
      <c r="B8261" t="s">
        <v>7</v>
      </c>
      <c r="C8261">
        <v>2870428041.60396</v>
      </c>
      <c r="D8261">
        <v>3</v>
      </c>
      <c r="E8261">
        <v>2870428041.60396</v>
      </c>
      <c r="F8261">
        <v>-3.1025409999999999E-3</v>
      </c>
      <c r="G8261">
        <v>-2.6675224000000001E-2</v>
      </c>
      <c r="H8261">
        <v>-0.11289787</v>
      </c>
      <c r="I8261">
        <f t="shared" si="129"/>
        <v>0.11604793141906389</v>
      </c>
    </row>
    <row r="8262" spans="1:9">
      <c r="A8262" t="s">
        <v>8314</v>
      </c>
      <c r="B8262" t="s">
        <v>7</v>
      </c>
      <c r="C8262">
        <v>2870428041.6090899</v>
      </c>
      <c r="D8262">
        <v>3</v>
      </c>
      <c r="E8262">
        <v>2870428041.6090899</v>
      </c>
      <c r="F8262">
        <v>3.124559E-2</v>
      </c>
      <c r="G8262">
        <v>2.8271675E-2</v>
      </c>
      <c r="H8262">
        <v>-1.2075901E-2</v>
      </c>
      <c r="I8262">
        <f t="shared" si="129"/>
        <v>4.383379845182854E-2</v>
      </c>
    </row>
    <row r="8263" spans="1:9">
      <c r="A8263" t="s">
        <v>8315</v>
      </c>
      <c r="B8263" t="s">
        <v>7</v>
      </c>
      <c r="C8263">
        <v>2870428041.6145201</v>
      </c>
      <c r="D8263">
        <v>3</v>
      </c>
      <c r="E8263">
        <v>2870428041.6145201</v>
      </c>
      <c r="F8263">
        <v>-3.9786576999999997E-2</v>
      </c>
      <c r="G8263">
        <v>3.5600661999999998E-2</v>
      </c>
      <c r="H8263">
        <v>4.0311812999999997E-3</v>
      </c>
      <c r="I8263">
        <f t="shared" si="129"/>
        <v>5.3540912084952777E-2</v>
      </c>
    </row>
    <row r="8264" spans="1:9">
      <c r="A8264" t="s">
        <v>8316</v>
      </c>
      <c r="B8264" t="s">
        <v>7</v>
      </c>
      <c r="C8264">
        <v>2870428041.61941</v>
      </c>
      <c r="D8264">
        <v>3</v>
      </c>
      <c r="E8264">
        <v>2870428041.61941</v>
      </c>
      <c r="F8264">
        <v>-2.6726364999999998E-2</v>
      </c>
      <c r="G8264">
        <v>5.3459167000000002E-2</v>
      </c>
      <c r="H8264">
        <v>-1.3036251E-2</v>
      </c>
      <c r="I8264">
        <f t="shared" si="129"/>
        <v>6.1172910365472358E-2</v>
      </c>
    </row>
    <row r="8265" spans="1:9">
      <c r="A8265" t="s">
        <v>8317</v>
      </c>
      <c r="B8265" t="s">
        <v>7</v>
      </c>
      <c r="C8265">
        <v>2870428041.6244702</v>
      </c>
      <c r="D8265">
        <v>3</v>
      </c>
      <c r="E8265">
        <v>2870428041.6244702</v>
      </c>
      <c r="F8265">
        <v>-3.0426383000000001E-2</v>
      </c>
      <c r="G8265">
        <v>2.0432472E-2</v>
      </c>
      <c r="H8265">
        <v>2.6655196999999999E-2</v>
      </c>
      <c r="I8265">
        <f t="shared" si="129"/>
        <v>4.531832103688619E-2</v>
      </c>
    </row>
    <row r="8266" spans="1:9">
      <c r="A8266" t="s">
        <v>8318</v>
      </c>
      <c r="B8266" t="s">
        <v>7</v>
      </c>
      <c r="C8266">
        <v>2870428041.6310301</v>
      </c>
      <c r="D8266">
        <v>3</v>
      </c>
      <c r="E8266">
        <v>2870428041.6310301</v>
      </c>
      <c r="F8266">
        <v>-3.329575E-3</v>
      </c>
      <c r="G8266">
        <v>5.0327299999999998E-2</v>
      </c>
      <c r="H8266">
        <v>7.6521870000000006E-2</v>
      </c>
      <c r="I8266">
        <f t="shared" si="129"/>
        <v>9.1648894064617736E-2</v>
      </c>
    </row>
    <row r="8267" spans="1:9">
      <c r="A8267" t="s">
        <v>8319</v>
      </c>
      <c r="B8267" t="s">
        <v>7</v>
      </c>
      <c r="C8267">
        <v>2870428041.6344199</v>
      </c>
      <c r="D8267">
        <v>3</v>
      </c>
      <c r="E8267">
        <v>2870428041.6344199</v>
      </c>
      <c r="F8267">
        <v>4.1970729999999998E-2</v>
      </c>
      <c r="G8267">
        <v>3.8362502999999999E-2</v>
      </c>
      <c r="H8267">
        <v>0.10390901600000001</v>
      </c>
      <c r="I8267">
        <f t="shared" si="129"/>
        <v>0.11844959864535702</v>
      </c>
    </row>
    <row r="8268" spans="1:9">
      <c r="A8268" t="s">
        <v>8320</v>
      </c>
      <c r="B8268" t="s">
        <v>7</v>
      </c>
      <c r="C8268">
        <v>2870428041.6395502</v>
      </c>
      <c r="D8268">
        <v>3</v>
      </c>
      <c r="E8268">
        <v>2870428041.6395502</v>
      </c>
      <c r="F8268">
        <v>1.9846618E-2</v>
      </c>
      <c r="G8268">
        <v>1.1194229E-2</v>
      </c>
      <c r="H8268">
        <v>0.13694191</v>
      </c>
      <c r="I8268">
        <f t="shared" si="129"/>
        <v>0.13882465819655551</v>
      </c>
    </row>
    <row r="8269" spans="1:9">
      <c r="A8269" t="s">
        <v>8321</v>
      </c>
      <c r="B8269" t="s">
        <v>7</v>
      </c>
      <c r="C8269">
        <v>2870428041.6445799</v>
      </c>
      <c r="D8269">
        <v>3</v>
      </c>
      <c r="E8269">
        <v>2870428041.6445799</v>
      </c>
      <c r="F8269">
        <v>-1.15785E-2</v>
      </c>
      <c r="G8269">
        <v>2.3072242999999999E-2</v>
      </c>
      <c r="H8269">
        <v>5.0665380000000003E-2</v>
      </c>
      <c r="I8269">
        <f t="shared" si="129"/>
        <v>5.6862736390763405E-2</v>
      </c>
    </row>
    <row r="8270" spans="1:9">
      <c r="A8270" t="s">
        <v>8322</v>
      </c>
      <c r="B8270" t="s">
        <v>7</v>
      </c>
      <c r="C8270">
        <v>2870428041.6496201</v>
      </c>
      <c r="D8270">
        <v>3</v>
      </c>
      <c r="E8270">
        <v>2870428041.6496201</v>
      </c>
      <c r="F8270">
        <v>-4.5096874000000002E-2</v>
      </c>
      <c r="G8270">
        <v>-1.6023636000000001E-2</v>
      </c>
      <c r="H8270">
        <v>7.5043200000000004E-2</v>
      </c>
      <c r="I8270">
        <f t="shared" si="129"/>
        <v>8.9005431415573572E-2</v>
      </c>
    </row>
    <row r="8271" spans="1:9">
      <c r="A8271" t="s">
        <v>8323</v>
      </c>
      <c r="B8271" t="s">
        <v>7</v>
      </c>
      <c r="C8271">
        <v>2870428041.6547799</v>
      </c>
      <c r="D8271">
        <v>3</v>
      </c>
      <c r="E8271">
        <v>2870428041.6547799</v>
      </c>
      <c r="F8271">
        <v>-2.0585537000000001E-2</v>
      </c>
      <c r="G8271">
        <v>-3.3680915999999998E-2</v>
      </c>
      <c r="H8271">
        <v>8.4047319999999995E-2</v>
      </c>
      <c r="I8271">
        <f t="shared" si="129"/>
        <v>9.2855373755964296E-2</v>
      </c>
    </row>
    <row r="8272" spans="1:9">
      <c r="A8272" t="s">
        <v>8324</v>
      </c>
      <c r="B8272" t="s">
        <v>7</v>
      </c>
      <c r="C8272">
        <v>2870428041.6596899</v>
      </c>
      <c r="D8272">
        <v>3</v>
      </c>
      <c r="E8272">
        <v>2870428041.6596899</v>
      </c>
      <c r="F8272">
        <v>-5.9531927000000002E-3</v>
      </c>
      <c r="G8272">
        <v>1.2504578000000001E-2</v>
      </c>
      <c r="H8272">
        <v>5.1692009999999997E-2</v>
      </c>
      <c r="I8272">
        <f t="shared" si="129"/>
        <v>5.3515127507290094E-2</v>
      </c>
    </row>
    <row r="8273" spans="1:9">
      <c r="A8273" t="s">
        <v>8325</v>
      </c>
      <c r="B8273" t="s">
        <v>7</v>
      </c>
      <c r="C8273">
        <v>2870428041.6647201</v>
      </c>
      <c r="D8273">
        <v>3</v>
      </c>
      <c r="E8273">
        <v>2870428041.6647201</v>
      </c>
      <c r="F8273">
        <v>7.9252959999999997E-2</v>
      </c>
      <c r="G8273">
        <v>-1.2526512E-2</v>
      </c>
      <c r="H8273">
        <v>0.11167383</v>
      </c>
      <c r="I8273">
        <f t="shared" si="129"/>
        <v>0.13750996137922752</v>
      </c>
    </row>
    <row r="8274" spans="1:9">
      <c r="A8274" t="s">
        <v>8326</v>
      </c>
      <c r="B8274" t="s">
        <v>7</v>
      </c>
      <c r="C8274">
        <v>2870428041.6697602</v>
      </c>
      <c r="D8274">
        <v>3</v>
      </c>
      <c r="E8274">
        <v>2870428041.6697602</v>
      </c>
      <c r="F8274">
        <v>6.1072706999999997E-2</v>
      </c>
      <c r="G8274">
        <v>-2.1997452000000001E-2</v>
      </c>
      <c r="H8274">
        <v>0.12629604</v>
      </c>
      <c r="I8274">
        <f t="shared" si="129"/>
        <v>0.14200159560540773</v>
      </c>
    </row>
    <row r="8275" spans="1:9">
      <c r="A8275" t="s">
        <v>8327</v>
      </c>
      <c r="B8275" t="s">
        <v>7</v>
      </c>
      <c r="C8275">
        <v>2870428041.6749201</v>
      </c>
      <c r="D8275">
        <v>3</v>
      </c>
      <c r="E8275">
        <v>2870428041.6749201</v>
      </c>
      <c r="F8275">
        <v>7.1518360000000003E-2</v>
      </c>
      <c r="G8275">
        <v>-3.136158E-2</v>
      </c>
      <c r="H8275">
        <v>0.13605403999999999</v>
      </c>
      <c r="I8275">
        <f t="shared" si="129"/>
        <v>0.1568729623533246</v>
      </c>
    </row>
    <row r="8276" spans="1:9">
      <c r="A8276" t="s">
        <v>8328</v>
      </c>
      <c r="B8276" t="s">
        <v>7</v>
      </c>
      <c r="C8276">
        <v>2870428041.6798</v>
      </c>
      <c r="D8276">
        <v>3</v>
      </c>
      <c r="E8276">
        <v>2870428041.6798</v>
      </c>
      <c r="F8276">
        <v>6.0873150000000001E-2</v>
      </c>
      <c r="G8276">
        <v>-1.8225669999999999E-2</v>
      </c>
      <c r="H8276">
        <v>0.18589591999999999</v>
      </c>
      <c r="I8276">
        <f t="shared" si="129"/>
        <v>0.19645612362692541</v>
      </c>
    </row>
    <row r="8277" spans="1:9">
      <c r="A8277" t="s">
        <v>8329</v>
      </c>
      <c r="B8277" t="s">
        <v>7</v>
      </c>
      <c r="C8277">
        <v>2870428041.6848698</v>
      </c>
      <c r="D8277">
        <v>3</v>
      </c>
      <c r="E8277">
        <v>2870428041.6848698</v>
      </c>
      <c r="F8277">
        <v>-1.5532911E-2</v>
      </c>
      <c r="G8277">
        <v>2.6603699000000001E-2</v>
      </c>
      <c r="H8277">
        <v>0.13984060000000001</v>
      </c>
      <c r="I8277">
        <f t="shared" si="129"/>
        <v>0.14319365046319801</v>
      </c>
    </row>
    <row r="8278" spans="1:9">
      <c r="A8278" t="s">
        <v>8330</v>
      </c>
      <c r="B8278" t="s">
        <v>7</v>
      </c>
      <c r="C8278">
        <v>2870428041.6898398</v>
      </c>
      <c r="D8278">
        <v>3</v>
      </c>
      <c r="E8278">
        <v>2870428041.6898398</v>
      </c>
      <c r="F8278">
        <v>-3.4608899999999998E-2</v>
      </c>
      <c r="G8278">
        <v>1.3165474E-2</v>
      </c>
      <c r="H8278">
        <v>0.110780716</v>
      </c>
      <c r="I8278">
        <f t="shared" si="129"/>
        <v>0.11680527685994041</v>
      </c>
    </row>
    <row r="8279" spans="1:9">
      <c r="A8279" t="s">
        <v>8331</v>
      </c>
      <c r="B8279" t="s">
        <v>7</v>
      </c>
      <c r="C8279">
        <v>2870428041.6950302</v>
      </c>
      <c r="D8279">
        <v>3</v>
      </c>
      <c r="E8279">
        <v>2870428041.6950302</v>
      </c>
      <c r="F8279">
        <v>-3.7102044000000001E-2</v>
      </c>
      <c r="G8279">
        <v>-2.4980545E-2</v>
      </c>
      <c r="H8279">
        <v>2.652359E-2</v>
      </c>
      <c r="I8279">
        <f t="shared" si="129"/>
        <v>5.2000866569347291E-2</v>
      </c>
    </row>
    <row r="8280" spans="1:9">
      <c r="A8280" t="s">
        <v>8332</v>
      </c>
      <c r="B8280" t="s">
        <v>7</v>
      </c>
      <c r="C8280">
        <v>2870428041.6999402</v>
      </c>
      <c r="D8280">
        <v>3</v>
      </c>
      <c r="E8280">
        <v>2870428041.6999402</v>
      </c>
      <c r="F8280">
        <v>-3.6275863999999998E-2</v>
      </c>
      <c r="G8280">
        <v>-2.3887634000000001E-2</v>
      </c>
      <c r="H8280">
        <v>6.8085670000000001E-2</v>
      </c>
      <c r="I8280">
        <f t="shared" si="129"/>
        <v>8.0760236666402557E-2</v>
      </c>
    </row>
    <row r="8281" spans="1:9">
      <c r="A8281" t="s">
        <v>8333</v>
      </c>
      <c r="B8281" t="s">
        <v>7</v>
      </c>
      <c r="C8281">
        <v>2870428041.7049799</v>
      </c>
      <c r="D8281">
        <v>3</v>
      </c>
      <c r="E8281">
        <v>2870428041.7049799</v>
      </c>
      <c r="F8281">
        <v>9.2433094999999996E-3</v>
      </c>
      <c r="G8281">
        <v>3.1166077000000002E-3</v>
      </c>
      <c r="H8281">
        <v>1.0203361500000001E-2</v>
      </c>
      <c r="I8281">
        <f t="shared" si="129"/>
        <v>1.411596967863603E-2</v>
      </c>
    </row>
    <row r="8282" spans="1:9">
      <c r="A8282" t="s">
        <v>8334</v>
      </c>
      <c r="B8282" t="s">
        <v>7</v>
      </c>
      <c r="C8282">
        <v>2870428041.7100701</v>
      </c>
      <c r="D8282">
        <v>3</v>
      </c>
      <c r="E8282">
        <v>2870428041.7100701</v>
      </c>
      <c r="F8282">
        <v>5.552137E-2</v>
      </c>
      <c r="G8282">
        <v>-3.1514168000000002E-2</v>
      </c>
      <c r="H8282">
        <v>5.6711673999999997E-2</v>
      </c>
      <c r="I8282">
        <f t="shared" si="129"/>
        <v>8.53930868354775E-2</v>
      </c>
    </row>
    <row r="8283" spans="1:9">
      <c r="A8283" t="s">
        <v>8335</v>
      </c>
      <c r="B8283" t="s">
        <v>7</v>
      </c>
      <c r="C8283">
        <v>2870428041.71523</v>
      </c>
      <c r="D8283">
        <v>3</v>
      </c>
      <c r="E8283">
        <v>2870428041.71523</v>
      </c>
      <c r="F8283">
        <v>7.9097150000000005E-2</v>
      </c>
      <c r="G8283">
        <v>2.2602081E-4</v>
      </c>
      <c r="H8283">
        <v>5.9193134000000001E-2</v>
      </c>
      <c r="I8283">
        <f t="shared" si="129"/>
        <v>9.8793913457616456E-2</v>
      </c>
    </row>
    <row r="8284" spans="1:9">
      <c r="A8284" t="s">
        <v>8336</v>
      </c>
      <c r="B8284" t="s">
        <v>7</v>
      </c>
      <c r="C8284">
        <v>2870428041.7206602</v>
      </c>
      <c r="D8284">
        <v>3</v>
      </c>
      <c r="E8284">
        <v>2870428041.7206602</v>
      </c>
      <c r="F8284">
        <v>6.9624720000000001E-2</v>
      </c>
      <c r="G8284">
        <v>-9.6492769999999995E-3</v>
      </c>
      <c r="H8284">
        <v>1.8065930000000001E-2</v>
      </c>
      <c r="I8284">
        <f t="shared" si="129"/>
        <v>7.2574706396002928E-2</v>
      </c>
    </row>
    <row r="8285" spans="1:9">
      <c r="A8285" t="s">
        <v>8337</v>
      </c>
      <c r="B8285" t="s">
        <v>7</v>
      </c>
      <c r="C8285">
        <v>2870428041.7251501</v>
      </c>
      <c r="D8285">
        <v>3</v>
      </c>
      <c r="E8285">
        <v>2870428041.7251501</v>
      </c>
      <c r="F8285">
        <v>0.100338936</v>
      </c>
      <c r="G8285">
        <v>-8.7813379999999996E-2</v>
      </c>
      <c r="H8285">
        <v>-1.8119335E-2</v>
      </c>
      <c r="I8285">
        <f t="shared" si="129"/>
        <v>0.13456374729279325</v>
      </c>
    </row>
    <row r="8286" spans="1:9">
      <c r="A8286" t="s">
        <v>8338</v>
      </c>
      <c r="B8286" t="s">
        <v>7</v>
      </c>
      <c r="C8286">
        <v>2870428041.7301798</v>
      </c>
      <c r="D8286">
        <v>3</v>
      </c>
      <c r="E8286">
        <v>2870428041.7301798</v>
      </c>
      <c r="F8286">
        <v>8.2367480000000007E-2</v>
      </c>
      <c r="G8286">
        <v>-3.3096313000000002E-2</v>
      </c>
      <c r="H8286">
        <v>-0.12724066000000001</v>
      </c>
      <c r="I8286">
        <f t="shared" si="129"/>
        <v>0.15514494272447288</v>
      </c>
    </row>
    <row r="8287" spans="1:9">
      <c r="A8287" t="s">
        <v>8339</v>
      </c>
      <c r="B8287" t="s">
        <v>7</v>
      </c>
      <c r="C8287">
        <v>2870428041.7353401</v>
      </c>
      <c r="D8287">
        <v>3</v>
      </c>
      <c r="E8287">
        <v>2870428041.7353401</v>
      </c>
      <c r="F8287">
        <v>5.4925679999999998E-2</v>
      </c>
      <c r="G8287">
        <v>3.5657883E-3</v>
      </c>
      <c r="H8287">
        <v>-5.2676199999999999E-2</v>
      </c>
      <c r="I8287">
        <f t="shared" si="129"/>
        <v>7.6186135327255031E-2</v>
      </c>
    </row>
    <row r="8288" spans="1:9">
      <c r="A8288" t="s">
        <v>8340</v>
      </c>
      <c r="B8288" t="s">
        <v>7</v>
      </c>
      <c r="C8288">
        <v>2870428041.7402601</v>
      </c>
      <c r="D8288">
        <v>3</v>
      </c>
      <c r="E8288">
        <v>2870428041.7402601</v>
      </c>
      <c r="F8288">
        <v>-2.3216367000000002E-2</v>
      </c>
      <c r="G8288">
        <v>3.2970430000000002E-2</v>
      </c>
      <c r="H8288">
        <v>-9.814167E-2</v>
      </c>
      <c r="I8288">
        <f t="shared" si="129"/>
        <v>0.10610295161517651</v>
      </c>
    </row>
    <row r="8289" spans="1:9">
      <c r="A8289" t="s">
        <v>8341</v>
      </c>
      <c r="B8289" t="s">
        <v>7</v>
      </c>
      <c r="C8289">
        <v>2870428041.7452598</v>
      </c>
      <c r="D8289">
        <v>3</v>
      </c>
      <c r="E8289">
        <v>2870428041.7452598</v>
      </c>
      <c r="F8289">
        <v>-6.8880800000000006E-2</v>
      </c>
      <c r="G8289">
        <v>2.0484924E-3</v>
      </c>
      <c r="H8289">
        <v>-0.13040686000000001</v>
      </c>
      <c r="I8289">
        <f t="shared" si="129"/>
        <v>0.14749477978834527</v>
      </c>
    </row>
    <row r="8290" spans="1:9">
      <c r="A8290" t="s">
        <v>8342</v>
      </c>
      <c r="B8290" t="s">
        <v>7</v>
      </c>
      <c r="C8290">
        <v>2870428041.75036</v>
      </c>
      <c r="D8290">
        <v>3</v>
      </c>
      <c r="E8290">
        <v>2870428041.75036</v>
      </c>
      <c r="F8290">
        <v>2.2806823E-2</v>
      </c>
      <c r="G8290">
        <v>2.8156279999999999E-2</v>
      </c>
      <c r="H8290">
        <v>-0.12715244000000001</v>
      </c>
      <c r="I8290">
        <f t="shared" si="129"/>
        <v>0.13221448588087967</v>
      </c>
    </row>
    <row r="8291" spans="1:9">
      <c r="A8291" t="s">
        <v>8343</v>
      </c>
      <c r="B8291" t="s">
        <v>7</v>
      </c>
      <c r="C8291">
        <v>2870428041.7555399</v>
      </c>
      <c r="D8291">
        <v>3</v>
      </c>
      <c r="E8291">
        <v>2870428041.7555399</v>
      </c>
      <c r="F8291">
        <v>2.0362794E-2</v>
      </c>
      <c r="G8291">
        <v>2.3404121E-2</v>
      </c>
      <c r="H8291">
        <v>-8.9774610000000005E-2</v>
      </c>
      <c r="I8291">
        <f t="shared" si="129"/>
        <v>9.4983560998317895E-2</v>
      </c>
    </row>
    <row r="8292" spans="1:9">
      <c r="A8292" t="s">
        <v>8344</v>
      </c>
      <c r="B8292" t="s">
        <v>7</v>
      </c>
      <c r="C8292">
        <v>2870428041.7603698</v>
      </c>
      <c r="D8292">
        <v>3</v>
      </c>
      <c r="E8292">
        <v>2870428041.7603698</v>
      </c>
      <c r="F8292">
        <v>4.8053265000000001E-3</v>
      </c>
      <c r="G8292">
        <v>1.51081085E-2</v>
      </c>
      <c r="H8292">
        <v>-0.12466526</v>
      </c>
      <c r="I8292">
        <f t="shared" si="129"/>
        <v>0.12566930077026361</v>
      </c>
    </row>
    <row r="8293" spans="1:9">
      <c r="A8293" t="s">
        <v>8345</v>
      </c>
      <c r="B8293" t="s">
        <v>7</v>
      </c>
      <c r="C8293">
        <v>2870428041.76546</v>
      </c>
      <c r="D8293">
        <v>3</v>
      </c>
      <c r="E8293">
        <v>2870428041.76546</v>
      </c>
      <c r="F8293">
        <v>1.1607885E-2</v>
      </c>
      <c r="G8293">
        <v>1.8634795999999999E-2</v>
      </c>
      <c r="H8293">
        <v>-4.1192529999999998E-2</v>
      </c>
      <c r="I8293">
        <f t="shared" si="129"/>
        <v>4.667786567459721E-2</v>
      </c>
    </row>
    <row r="8294" spans="1:9">
      <c r="A8294" t="s">
        <v>8346</v>
      </c>
      <c r="B8294" t="s">
        <v>7</v>
      </c>
      <c r="C8294">
        <v>2870428041.7705302</v>
      </c>
      <c r="D8294">
        <v>3</v>
      </c>
      <c r="E8294">
        <v>2870428041.7705302</v>
      </c>
      <c r="F8294">
        <v>-3.8650990000000003E-2</v>
      </c>
      <c r="G8294">
        <v>2.7931213E-2</v>
      </c>
      <c r="H8294">
        <v>-8.106613E-2</v>
      </c>
      <c r="I8294">
        <f t="shared" si="129"/>
        <v>9.405194905374567E-2</v>
      </c>
    </row>
    <row r="8295" spans="1:9">
      <c r="A8295" t="s">
        <v>8347</v>
      </c>
      <c r="B8295" t="s">
        <v>7</v>
      </c>
      <c r="C8295">
        <v>2870428041.77563</v>
      </c>
      <c r="D8295">
        <v>3</v>
      </c>
      <c r="E8295">
        <v>2870428041.77563</v>
      </c>
      <c r="F8295">
        <v>-1.3248563E-2</v>
      </c>
      <c r="G8295">
        <v>7.124519E-2</v>
      </c>
      <c r="H8295">
        <v>-9.6854209999999996E-2</v>
      </c>
      <c r="I8295">
        <f t="shared" si="129"/>
        <v>0.12096338088208831</v>
      </c>
    </row>
    <row r="8296" spans="1:9">
      <c r="A8296" t="s">
        <v>8348</v>
      </c>
      <c r="B8296" t="s">
        <v>7</v>
      </c>
      <c r="C8296">
        <v>2870428041.78057</v>
      </c>
      <c r="D8296">
        <v>3</v>
      </c>
      <c r="E8296">
        <v>2870428041.78057</v>
      </c>
      <c r="F8296">
        <v>-1.174748E-3</v>
      </c>
      <c r="G8296">
        <v>4.4511795E-2</v>
      </c>
      <c r="H8296">
        <v>-8.2951546000000001E-2</v>
      </c>
      <c r="I8296">
        <f t="shared" si="129"/>
        <v>9.4146900696600977E-2</v>
      </c>
    </row>
    <row r="8297" spans="1:9">
      <c r="A8297" t="s">
        <v>8349</v>
      </c>
      <c r="B8297" t="s">
        <v>7</v>
      </c>
      <c r="C8297">
        <v>2870428041.7856302</v>
      </c>
      <c r="D8297">
        <v>3</v>
      </c>
      <c r="E8297">
        <v>2870428041.7856302</v>
      </c>
      <c r="F8297">
        <v>6.5076529999999994E-2</v>
      </c>
      <c r="G8297">
        <v>2.2715569000000001E-2</v>
      </c>
      <c r="H8297">
        <v>5.200863E-3</v>
      </c>
      <c r="I8297">
        <f t="shared" si="129"/>
        <v>6.9123084478193167E-2</v>
      </c>
    </row>
    <row r="8298" spans="1:9">
      <c r="A8298" t="s">
        <v>8350</v>
      </c>
      <c r="B8298" t="s">
        <v>7</v>
      </c>
      <c r="C8298">
        <v>2870428041.7906098</v>
      </c>
      <c r="D8298">
        <v>3</v>
      </c>
      <c r="E8298">
        <v>2870428041.7906098</v>
      </c>
      <c r="F8298">
        <v>6.7231299999999994E-2</v>
      </c>
      <c r="G8298">
        <v>-7.3279380000000005E-2</v>
      </c>
      <c r="H8298">
        <v>6.1178209999999998E-4</v>
      </c>
      <c r="I8298">
        <f t="shared" si="129"/>
        <v>9.9449934691845224E-2</v>
      </c>
    </row>
    <row r="8299" spans="1:9">
      <c r="A8299" t="s">
        <v>8351</v>
      </c>
      <c r="B8299" t="s">
        <v>7</v>
      </c>
      <c r="C8299">
        <v>2870428041.7957401</v>
      </c>
      <c r="D8299">
        <v>3</v>
      </c>
      <c r="E8299">
        <v>2870428041.7957401</v>
      </c>
      <c r="F8299">
        <v>6.7259189999999996E-2</v>
      </c>
      <c r="G8299">
        <v>-5.6378365E-2</v>
      </c>
      <c r="H8299">
        <v>-2.6291847E-2</v>
      </c>
      <c r="I8299">
        <f t="shared" si="129"/>
        <v>9.1616482677522246E-2</v>
      </c>
    </row>
    <row r="8300" spans="1:9">
      <c r="A8300" t="s">
        <v>8352</v>
      </c>
      <c r="B8300" t="s">
        <v>7</v>
      </c>
      <c r="C8300">
        <v>2870428041.8006802</v>
      </c>
      <c r="D8300">
        <v>3</v>
      </c>
      <c r="E8300">
        <v>2870428041.8006802</v>
      </c>
      <c r="F8300">
        <v>6.047976E-2</v>
      </c>
      <c r="G8300">
        <v>-9.8656653999999996E-2</v>
      </c>
      <c r="H8300">
        <v>8.8730809999999993E-2</v>
      </c>
      <c r="I8300">
        <f t="shared" si="129"/>
        <v>0.14582212929246854</v>
      </c>
    </row>
    <row r="8301" spans="1:9">
      <c r="A8301" t="s">
        <v>8353</v>
      </c>
      <c r="B8301" t="s">
        <v>7</v>
      </c>
      <c r="C8301">
        <v>2870428041.80581</v>
      </c>
      <c r="D8301">
        <v>3</v>
      </c>
      <c r="E8301">
        <v>2870428041.80581</v>
      </c>
      <c r="F8301">
        <v>1.5061676499999999E-2</v>
      </c>
      <c r="G8301">
        <v>1.0431289999999999E-2</v>
      </c>
      <c r="H8301">
        <v>0.10495185999999999</v>
      </c>
      <c r="I8301">
        <f t="shared" si="129"/>
        <v>0.10653900143850772</v>
      </c>
    </row>
    <row r="8302" spans="1:9">
      <c r="A8302" t="s">
        <v>8354</v>
      </c>
      <c r="B8302" t="s">
        <v>7</v>
      </c>
      <c r="C8302">
        <v>2870428041.81072</v>
      </c>
      <c r="D8302">
        <v>3</v>
      </c>
      <c r="E8302">
        <v>2870428041.81072</v>
      </c>
      <c r="F8302">
        <v>1.9874751999999999E-2</v>
      </c>
      <c r="G8302">
        <v>-1.477623E-2</v>
      </c>
      <c r="H8302">
        <v>-4.016876E-3</v>
      </c>
      <c r="I8302">
        <f t="shared" si="129"/>
        <v>2.5089400807388366E-2</v>
      </c>
    </row>
    <row r="8303" spans="1:9">
      <c r="A8303" t="s">
        <v>8355</v>
      </c>
      <c r="B8303" t="s">
        <v>7</v>
      </c>
      <c r="C8303">
        <v>2870428041.8159099</v>
      </c>
      <c r="D8303">
        <v>3</v>
      </c>
      <c r="E8303">
        <v>2870428041.8159099</v>
      </c>
      <c r="F8303">
        <v>7.4446319999999996E-2</v>
      </c>
      <c r="G8303">
        <v>-5.2805900000000003E-2</v>
      </c>
      <c r="H8303">
        <v>2.2569180000000001E-2</v>
      </c>
      <c r="I8303">
        <f t="shared" si="129"/>
        <v>9.4021728989764908E-2</v>
      </c>
    </row>
    <row r="8304" spans="1:9">
      <c r="A8304" t="s">
        <v>8356</v>
      </c>
      <c r="B8304" t="s">
        <v>7</v>
      </c>
      <c r="C8304">
        <v>2870428041.8208199</v>
      </c>
      <c r="D8304">
        <v>3</v>
      </c>
      <c r="E8304">
        <v>2870428041.8208199</v>
      </c>
      <c r="F8304">
        <v>6.3782156000000007E-2</v>
      </c>
      <c r="G8304">
        <v>-6.6905975000000006E-2</v>
      </c>
      <c r="H8304">
        <v>-4.1718483000000002E-3</v>
      </c>
      <c r="I8304">
        <f t="shared" si="129"/>
        <v>9.253095283712999E-2</v>
      </c>
    </row>
    <row r="8305" spans="1:9">
      <c r="A8305" t="s">
        <v>8357</v>
      </c>
      <c r="B8305" t="s">
        <v>7</v>
      </c>
      <c r="C8305">
        <v>2870428041.8259201</v>
      </c>
      <c r="D8305">
        <v>3</v>
      </c>
      <c r="E8305">
        <v>2870428041.8259201</v>
      </c>
      <c r="F8305">
        <v>1.4454066999999999E-2</v>
      </c>
      <c r="G8305">
        <v>-7.0259093999999994E-2</v>
      </c>
      <c r="H8305">
        <v>-0.10031366</v>
      </c>
      <c r="I8305">
        <f t="shared" si="129"/>
        <v>0.12332108791742361</v>
      </c>
    </row>
    <row r="8306" spans="1:9">
      <c r="A8306" t="s">
        <v>8358</v>
      </c>
      <c r="B8306" t="s">
        <v>7</v>
      </c>
      <c r="C8306">
        <v>2870428041.8309498</v>
      </c>
      <c r="D8306">
        <v>3</v>
      </c>
      <c r="E8306">
        <v>2870428041.8309498</v>
      </c>
      <c r="F8306">
        <v>-2.1322786999999999E-2</v>
      </c>
      <c r="G8306">
        <v>-6.7643166000000005E-2</v>
      </c>
      <c r="H8306">
        <v>-0.22047710000000001</v>
      </c>
      <c r="I8306">
        <f t="shared" si="129"/>
        <v>0.23160399559671016</v>
      </c>
    </row>
    <row r="8307" spans="1:9">
      <c r="A8307" t="s">
        <v>8359</v>
      </c>
      <c r="B8307" t="s">
        <v>7</v>
      </c>
      <c r="C8307">
        <v>2870428041.83605</v>
      </c>
      <c r="D8307">
        <v>3</v>
      </c>
      <c r="E8307">
        <v>2870428041.83605</v>
      </c>
      <c r="F8307">
        <v>-6.6179160000000001E-2</v>
      </c>
      <c r="G8307">
        <v>-4.2556762999999997E-2</v>
      </c>
      <c r="H8307">
        <v>-0.14615822000000001</v>
      </c>
      <c r="I8307">
        <f t="shared" si="129"/>
        <v>0.16599091712775182</v>
      </c>
    </row>
    <row r="8308" spans="1:9">
      <c r="A8308" t="s">
        <v>8360</v>
      </c>
      <c r="B8308" t="s">
        <v>7</v>
      </c>
      <c r="C8308">
        <v>2870428041.84096</v>
      </c>
      <c r="D8308">
        <v>3</v>
      </c>
      <c r="E8308">
        <v>2870428041.84096</v>
      </c>
      <c r="F8308">
        <v>-0.119053006</v>
      </c>
      <c r="G8308">
        <v>-3.4102439999999998E-2</v>
      </c>
      <c r="H8308">
        <v>-0.16939592000000001</v>
      </c>
      <c r="I8308">
        <f t="shared" si="129"/>
        <v>0.20983701380889891</v>
      </c>
    </row>
    <row r="8309" spans="1:9">
      <c r="A8309" t="s">
        <v>8361</v>
      </c>
      <c r="B8309" t="s">
        <v>7</v>
      </c>
      <c r="C8309">
        <v>2870428041.8461199</v>
      </c>
      <c r="D8309">
        <v>3</v>
      </c>
      <c r="E8309">
        <v>2870428041.8461199</v>
      </c>
      <c r="F8309">
        <v>-3.7065208000000002E-2</v>
      </c>
      <c r="G8309" s="1">
        <v>-7.1608539999999998E-2</v>
      </c>
      <c r="H8309">
        <v>-0.13835907</v>
      </c>
      <c r="I8309">
        <f t="shared" si="129"/>
        <v>0.16014007898174576</v>
      </c>
    </row>
    <row r="8310" spans="1:9">
      <c r="A8310" t="s">
        <v>8362</v>
      </c>
      <c r="B8310" t="s">
        <v>7</v>
      </c>
      <c r="C8310">
        <v>2870428041.8510299</v>
      </c>
      <c r="D8310">
        <v>3</v>
      </c>
      <c r="E8310">
        <v>2870428041.8510299</v>
      </c>
      <c r="F8310">
        <v>-3.3892572000000003E-2</v>
      </c>
      <c r="G8310">
        <v>2.2340775E-2</v>
      </c>
      <c r="H8310">
        <v>-8.6546899999999996E-2</v>
      </c>
      <c r="I8310">
        <f t="shared" si="129"/>
        <v>9.5593841663497381E-2</v>
      </c>
    </row>
    <row r="8311" spans="1:9">
      <c r="A8311" t="s">
        <v>8363</v>
      </c>
      <c r="B8311" t="s">
        <v>7</v>
      </c>
      <c r="C8311">
        <v>2870428041.8561902</v>
      </c>
      <c r="D8311">
        <v>3</v>
      </c>
      <c r="E8311">
        <v>2870428041.8561902</v>
      </c>
      <c r="F8311">
        <v>-2.2725761000000001E-2</v>
      </c>
      <c r="G8311">
        <v>7.0028305000000004E-3</v>
      </c>
      <c r="H8311">
        <v>2.7246952000000001E-2</v>
      </c>
      <c r="I8311">
        <f t="shared" si="129"/>
        <v>3.6164848144726883E-2</v>
      </c>
    </row>
    <row r="8312" spans="1:9">
      <c r="A8312" t="s">
        <v>8364</v>
      </c>
      <c r="B8312" t="s">
        <v>7</v>
      </c>
      <c r="C8312">
        <v>2870428041.8611999</v>
      </c>
      <c r="D8312">
        <v>3</v>
      </c>
      <c r="E8312">
        <v>2870428041.8611999</v>
      </c>
      <c r="F8312">
        <v>-5.437517E-2</v>
      </c>
      <c r="G8312">
        <v>1.1945724499999999E-2</v>
      </c>
      <c r="H8312">
        <v>5.3892135999999997E-3</v>
      </c>
      <c r="I8312">
        <f t="shared" si="129"/>
        <v>5.5932129135097521E-2</v>
      </c>
    </row>
    <row r="8313" spans="1:9">
      <c r="A8313" t="s">
        <v>8365</v>
      </c>
      <c r="B8313" t="s">
        <v>7</v>
      </c>
      <c r="C8313">
        <v>2870428041.8662</v>
      </c>
      <c r="D8313">
        <v>3</v>
      </c>
      <c r="E8313">
        <v>2870428041.8662</v>
      </c>
      <c r="F8313">
        <v>-0.115428746</v>
      </c>
      <c r="G8313">
        <v>7.2443010000000002E-2</v>
      </c>
      <c r="H8313">
        <v>-1.0573864000000001E-2</v>
      </c>
      <c r="I8313">
        <f t="shared" si="129"/>
        <v>0.13668793546207036</v>
      </c>
    </row>
    <row r="8314" spans="1:9">
      <c r="A8314" t="s">
        <v>8366</v>
      </c>
      <c r="B8314" t="s">
        <v>7</v>
      </c>
      <c r="C8314">
        <v>2870428041.8713899</v>
      </c>
      <c r="D8314">
        <v>3</v>
      </c>
      <c r="E8314">
        <v>2870428041.8713899</v>
      </c>
      <c r="F8314">
        <v>-6.5194725999999995E-2</v>
      </c>
      <c r="G8314">
        <v>7.7099799999999996E-2</v>
      </c>
      <c r="H8314">
        <v>8.0791470000000004E-2</v>
      </c>
      <c r="I8314">
        <f t="shared" si="129"/>
        <v>0.12931354562850705</v>
      </c>
    </row>
    <row r="8315" spans="1:9">
      <c r="A8315" t="s">
        <v>8367</v>
      </c>
      <c r="B8315" t="s">
        <v>7</v>
      </c>
      <c r="C8315">
        <v>2870428041.8762999</v>
      </c>
      <c r="D8315">
        <v>3</v>
      </c>
      <c r="E8315">
        <v>2870428041.8762999</v>
      </c>
      <c r="F8315">
        <v>2.3112892999999999E-3</v>
      </c>
      <c r="G8315">
        <v>1.0917664000000001E-2</v>
      </c>
      <c r="H8315">
        <v>0.11353779</v>
      </c>
      <c r="I8315">
        <f t="shared" si="129"/>
        <v>0.11408491225192441</v>
      </c>
    </row>
    <row r="8316" spans="1:9">
      <c r="A8316" t="s">
        <v>8368</v>
      </c>
      <c r="B8316" t="s">
        <v>7</v>
      </c>
      <c r="C8316">
        <v>2870428041.8812499</v>
      </c>
      <c r="D8316">
        <v>3</v>
      </c>
      <c r="E8316">
        <v>2870428041.8812499</v>
      </c>
      <c r="F8316">
        <v>-2.2714555000000001E-2</v>
      </c>
      <c r="G8316">
        <v>-2.6438712999999999E-2</v>
      </c>
      <c r="H8316">
        <v>0.11658811600000001</v>
      </c>
      <c r="I8316">
        <f t="shared" si="129"/>
        <v>0.12168707961971086</v>
      </c>
    </row>
    <row r="8317" spans="1:9">
      <c r="A8317" t="s">
        <v>8369</v>
      </c>
      <c r="B8317" t="s">
        <v>7</v>
      </c>
      <c r="C8317">
        <v>2870428041.8862801</v>
      </c>
      <c r="D8317">
        <v>3</v>
      </c>
      <c r="E8317">
        <v>2870428041.8862801</v>
      </c>
      <c r="F8317">
        <v>3.6430299999999999E-2</v>
      </c>
      <c r="G8317">
        <v>-1.8733977999999998E-2</v>
      </c>
      <c r="H8317">
        <v>0.1717062</v>
      </c>
      <c r="I8317">
        <f t="shared" si="129"/>
        <v>0.17652520445600534</v>
      </c>
    </row>
    <row r="8318" spans="1:9">
      <c r="A8318" t="s">
        <v>8370</v>
      </c>
      <c r="B8318" t="s">
        <v>7</v>
      </c>
      <c r="C8318">
        <v>2870428041.8913798</v>
      </c>
      <c r="D8318">
        <v>3</v>
      </c>
      <c r="E8318">
        <v>2870428041.8913798</v>
      </c>
      <c r="F8318">
        <v>2.4514675E-2</v>
      </c>
      <c r="G8318">
        <v>-5.848503E-2</v>
      </c>
      <c r="H8318">
        <v>0.11569929</v>
      </c>
      <c r="I8318">
        <f t="shared" si="129"/>
        <v>0.13193859833634972</v>
      </c>
    </row>
    <row r="8319" spans="1:9">
      <c r="A8319" t="s">
        <v>8371</v>
      </c>
      <c r="B8319" t="s">
        <v>7</v>
      </c>
      <c r="C8319">
        <v>2870428041.8965101</v>
      </c>
      <c r="D8319">
        <v>3</v>
      </c>
      <c r="E8319">
        <v>2870428041.8965101</v>
      </c>
      <c r="F8319">
        <v>1.9981861E-2</v>
      </c>
      <c r="G8319">
        <v>-7.9242709999999994E-2</v>
      </c>
      <c r="H8319">
        <v>0.10534238999999999</v>
      </c>
      <c r="I8319">
        <f t="shared" si="129"/>
        <v>0.13332554514450529</v>
      </c>
    </row>
    <row r="8320" spans="1:9">
      <c r="A8320" t="s">
        <v>8372</v>
      </c>
      <c r="B8320" t="s">
        <v>7</v>
      </c>
      <c r="C8320">
        <v>2870428041.9014802</v>
      </c>
      <c r="D8320">
        <v>3</v>
      </c>
      <c r="E8320">
        <v>2870428041.9014802</v>
      </c>
      <c r="F8320">
        <v>4.7489284999999999E-2</v>
      </c>
      <c r="G8320">
        <v>-8.7005614999999994E-2</v>
      </c>
      <c r="H8320">
        <v>2.6854992000000001E-2</v>
      </c>
      <c r="I8320">
        <f t="shared" si="129"/>
        <v>0.10269566605587362</v>
      </c>
    </row>
    <row r="8321" spans="1:9">
      <c r="A8321" t="s">
        <v>8373</v>
      </c>
      <c r="B8321" t="s">
        <v>7</v>
      </c>
      <c r="C8321">
        <v>2870428041.9065099</v>
      </c>
      <c r="D8321">
        <v>3</v>
      </c>
      <c r="E8321">
        <v>2870428041.9065099</v>
      </c>
      <c r="F8321">
        <v>4.0635705000000001E-2</v>
      </c>
      <c r="G8321">
        <v>-4.9928664999999997E-2</v>
      </c>
      <c r="H8321">
        <v>-2.4709701999999999E-3</v>
      </c>
      <c r="I8321">
        <f t="shared" si="129"/>
        <v>6.4422339318426947E-2</v>
      </c>
    </row>
    <row r="8322" spans="1:9">
      <c r="A8322" t="s">
        <v>8374</v>
      </c>
      <c r="B8322" t="s">
        <v>7</v>
      </c>
      <c r="C8322">
        <v>2870428041.91149</v>
      </c>
      <c r="D8322">
        <v>3</v>
      </c>
      <c r="E8322">
        <v>2870428041.91149</v>
      </c>
      <c r="F8322">
        <v>1.1427343E-2</v>
      </c>
      <c r="G8322">
        <v>-8.1643104999999994E-2</v>
      </c>
      <c r="H8322">
        <v>-3.6236285999999999E-2</v>
      </c>
      <c r="I8322">
        <f t="shared" si="129"/>
        <v>9.0051369701712305E-2</v>
      </c>
    </row>
    <row r="8323" spans="1:9">
      <c r="A8323" t="s">
        <v>8375</v>
      </c>
      <c r="B8323" t="s">
        <v>7</v>
      </c>
      <c r="C8323">
        <v>2870428041.9166498</v>
      </c>
      <c r="D8323">
        <v>3</v>
      </c>
      <c r="E8323">
        <v>2870428041.9166498</v>
      </c>
      <c r="F8323">
        <v>-0.10833943</v>
      </c>
      <c r="G8323">
        <v>-6.2320710000000001E-2</v>
      </c>
      <c r="H8323">
        <v>-2.9609203000000001E-2</v>
      </c>
      <c r="I8323">
        <f t="shared" ref="I8323:I8386" si="130">SQRT(F8323^2+G8323^2+H8323^2)</f>
        <v>0.12844457127463274</v>
      </c>
    </row>
    <row r="8324" spans="1:9">
      <c r="A8324" t="s">
        <v>8376</v>
      </c>
      <c r="B8324" t="s">
        <v>7</v>
      </c>
      <c r="C8324">
        <v>2870428041.9215298</v>
      </c>
      <c r="D8324">
        <v>3</v>
      </c>
      <c r="E8324">
        <v>2870428041.9215298</v>
      </c>
      <c r="F8324">
        <v>-5.8347759999999999E-2</v>
      </c>
      <c r="G8324">
        <v>-1.7738342E-3</v>
      </c>
      <c r="H8324">
        <v>-3.8486958000000002E-2</v>
      </c>
      <c r="I8324">
        <f t="shared" si="130"/>
        <v>6.9920336962005933E-2</v>
      </c>
    </row>
    <row r="8325" spans="1:9">
      <c r="A8325" t="s">
        <v>8377</v>
      </c>
      <c r="B8325" t="s">
        <v>7</v>
      </c>
      <c r="C8325">
        <v>2870428041.9265299</v>
      </c>
      <c r="D8325">
        <v>3</v>
      </c>
      <c r="E8325">
        <v>2870428041.9265299</v>
      </c>
      <c r="F8325">
        <v>-1.1122286E-2</v>
      </c>
      <c r="G8325">
        <v>4.5280457000000003E-2</v>
      </c>
      <c r="H8325">
        <v>-4.7903060000000003E-3</v>
      </c>
      <c r="I8325">
        <f t="shared" si="130"/>
        <v>4.6871868573466119E-2</v>
      </c>
    </row>
    <row r="8326" spans="1:9">
      <c r="A8326" t="s">
        <v>8378</v>
      </c>
      <c r="B8326" t="s">
        <v>7</v>
      </c>
      <c r="C8326">
        <v>2870428041.9316001</v>
      </c>
      <c r="D8326">
        <v>3</v>
      </c>
      <c r="E8326">
        <v>2870428041.9316001</v>
      </c>
      <c r="F8326">
        <v>-7.9565639999999993E-3</v>
      </c>
      <c r="G8326">
        <v>9.1913220000000004E-2</v>
      </c>
      <c r="H8326">
        <v>1.5684605000000001E-2</v>
      </c>
      <c r="I8326">
        <f t="shared" si="130"/>
        <v>9.3580733890371484E-2</v>
      </c>
    </row>
    <row r="8327" spans="1:9">
      <c r="A8327" t="s">
        <v>8379</v>
      </c>
      <c r="B8327" t="s">
        <v>7</v>
      </c>
      <c r="C8327">
        <v>2870428041.93679</v>
      </c>
      <c r="D8327">
        <v>3</v>
      </c>
      <c r="E8327">
        <v>2870428041.93679</v>
      </c>
      <c r="F8327">
        <v>-1.5444756E-2</v>
      </c>
      <c r="G8327">
        <v>3.8975716000000001E-2</v>
      </c>
      <c r="H8327">
        <v>3.7222862000000002E-2</v>
      </c>
      <c r="I8327">
        <f t="shared" si="130"/>
        <v>5.6064145236356153E-2</v>
      </c>
    </row>
    <row r="8328" spans="1:9">
      <c r="A8328" t="s">
        <v>8380</v>
      </c>
      <c r="B8328" t="s">
        <v>7</v>
      </c>
      <c r="C8328">
        <v>2870428041.9417</v>
      </c>
      <c r="D8328">
        <v>3</v>
      </c>
      <c r="E8328">
        <v>2870428041.9417</v>
      </c>
      <c r="F8328">
        <v>7.2739600000000001E-2</v>
      </c>
      <c r="G8328">
        <v>0.14223765999999999</v>
      </c>
      <c r="H8328">
        <v>5.5095195999999999E-2</v>
      </c>
      <c r="I8328">
        <f t="shared" si="130"/>
        <v>0.16899136650348151</v>
      </c>
    </row>
    <row r="8329" spans="1:9">
      <c r="A8329" t="s">
        <v>8381</v>
      </c>
      <c r="B8329" t="s">
        <v>7</v>
      </c>
      <c r="C8329">
        <v>2870428041.9467101</v>
      </c>
      <c r="D8329">
        <v>3</v>
      </c>
      <c r="E8329">
        <v>2870428041.9467101</v>
      </c>
      <c r="F8329">
        <v>3.2814919999999997E-2</v>
      </c>
      <c r="G8329">
        <v>5.2167892E-2</v>
      </c>
      <c r="H8329">
        <v>7.7671530000000003E-2</v>
      </c>
      <c r="I8329">
        <f t="shared" si="130"/>
        <v>9.9152279362962531E-2</v>
      </c>
    </row>
    <row r="8330" spans="1:9">
      <c r="A8330" t="s">
        <v>8382</v>
      </c>
      <c r="B8330" t="s">
        <v>7</v>
      </c>
      <c r="C8330">
        <v>2870428041.9517698</v>
      </c>
      <c r="D8330">
        <v>3</v>
      </c>
      <c r="E8330">
        <v>2870428041.9517698</v>
      </c>
      <c r="F8330">
        <v>3.4634947999999999E-2</v>
      </c>
      <c r="G8330">
        <v>4.4230459999999999E-2</v>
      </c>
      <c r="H8330">
        <v>-2.259779E-2</v>
      </c>
      <c r="I8330">
        <f t="shared" si="130"/>
        <v>6.0552236355550106E-2</v>
      </c>
    </row>
    <row r="8331" spans="1:9">
      <c r="A8331" t="s">
        <v>8383</v>
      </c>
      <c r="B8331" t="s">
        <v>7</v>
      </c>
      <c r="C8331">
        <v>2870428041.9568701</v>
      </c>
      <c r="D8331">
        <v>3</v>
      </c>
      <c r="E8331">
        <v>2870428041.9568701</v>
      </c>
      <c r="F8331">
        <v>3.4469366E-3</v>
      </c>
      <c r="G8331">
        <v>2.8116226000000001E-2</v>
      </c>
      <c r="H8331">
        <v>-3.1170368E-2</v>
      </c>
      <c r="I8331">
        <f t="shared" si="130"/>
        <v>4.2118824504761759E-2</v>
      </c>
    </row>
    <row r="8332" spans="1:9">
      <c r="A8332" t="s">
        <v>8384</v>
      </c>
      <c r="B8332" t="s">
        <v>7</v>
      </c>
      <c r="C8332">
        <v>2870428041.9618402</v>
      </c>
      <c r="D8332">
        <v>3</v>
      </c>
      <c r="E8332">
        <v>2870428041.9618402</v>
      </c>
      <c r="F8332">
        <v>6.5863132E-3</v>
      </c>
      <c r="G8332">
        <v>-6.2207222E-2</v>
      </c>
      <c r="H8332">
        <v>-3.1451224999999999E-2</v>
      </c>
      <c r="I8332">
        <f t="shared" si="130"/>
        <v>7.0016409109053879E-2</v>
      </c>
    </row>
    <row r="8333" spans="1:9">
      <c r="A8333" t="s">
        <v>8385</v>
      </c>
      <c r="B8333" t="s">
        <v>7</v>
      </c>
      <c r="C8333">
        <v>2870428041.9668798</v>
      </c>
      <c r="D8333">
        <v>3</v>
      </c>
      <c r="E8333">
        <v>2870428041.9668798</v>
      </c>
      <c r="F8333">
        <v>4.9552260000000001E-2</v>
      </c>
      <c r="G8333">
        <v>-9.3905450000000001E-2</v>
      </c>
      <c r="H8333">
        <v>-2.5918007E-2</v>
      </c>
      <c r="I8333">
        <f t="shared" si="130"/>
        <v>0.10929502778105758</v>
      </c>
    </row>
    <row r="8334" spans="1:9">
      <c r="A8334" t="s">
        <v>8386</v>
      </c>
      <c r="B8334" t="s">
        <v>7</v>
      </c>
      <c r="C8334">
        <v>2870428041.97188</v>
      </c>
      <c r="D8334">
        <v>3</v>
      </c>
      <c r="E8334">
        <v>2870428041.97188</v>
      </c>
      <c r="F8334">
        <v>3.7548363000000001E-2</v>
      </c>
      <c r="G8334">
        <v>-4.9739838000000001E-2</v>
      </c>
      <c r="H8334">
        <v>-7.9571723999999996E-2</v>
      </c>
      <c r="I8334">
        <f t="shared" si="130"/>
        <v>0.10107220344178804</v>
      </c>
    </row>
    <row r="8335" spans="1:9">
      <c r="A8335" t="s">
        <v>8387</v>
      </c>
      <c r="B8335" t="s">
        <v>7</v>
      </c>
      <c r="C8335">
        <v>2870428041.9770699</v>
      </c>
      <c r="D8335">
        <v>3</v>
      </c>
      <c r="E8335">
        <v>2870428041.9770699</v>
      </c>
      <c r="F8335">
        <v>1.2353599E-2</v>
      </c>
      <c r="G8335">
        <v>-6.8473816000000007E-2</v>
      </c>
      <c r="H8335">
        <v>-3.0188559999999999E-3</v>
      </c>
      <c r="I8335">
        <f t="shared" si="130"/>
        <v>6.9644729717354734E-2</v>
      </c>
    </row>
    <row r="8336" spans="1:9">
      <c r="A8336" t="s">
        <v>8388</v>
      </c>
      <c r="B8336" t="s">
        <v>7</v>
      </c>
      <c r="C8336">
        <v>2870428041.9819798</v>
      </c>
      <c r="D8336">
        <v>3</v>
      </c>
      <c r="E8336">
        <v>2870428041.9819798</v>
      </c>
      <c r="F8336">
        <v>2.0207106999999998E-2</v>
      </c>
      <c r="G8336">
        <v>2.0392417999999999E-2</v>
      </c>
      <c r="H8336">
        <v>-4.1670322000000003E-2</v>
      </c>
      <c r="I8336">
        <f t="shared" si="130"/>
        <v>5.0602308453072148E-2</v>
      </c>
    </row>
    <row r="8337" spans="1:9">
      <c r="A8337" t="s">
        <v>8389</v>
      </c>
      <c r="B8337" t="s">
        <v>7</v>
      </c>
      <c r="C8337">
        <v>2870428041.9870501</v>
      </c>
      <c r="D8337">
        <v>3</v>
      </c>
      <c r="E8337">
        <v>2870428041.9870501</v>
      </c>
      <c r="F8337">
        <v>-1.5815735000000001E-2</v>
      </c>
      <c r="G8337">
        <v>-4.0189743E-2</v>
      </c>
      <c r="H8337">
        <v>-3.2815932999999999E-2</v>
      </c>
      <c r="I8337">
        <f t="shared" si="130"/>
        <v>5.4242403842904706E-2</v>
      </c>
    </row>
    <row r="8338" spans="1:9">
      <c r="A8338" t="s">
        <v>8390</v>
      </c>
      <c r="B8338" t="s">
        <v>7</v>
      </c>
      <c r="C8338">
        <v>2870428041.9919901</v>
      </c>
      <c r="D8338">
        <v>3</v>
      </c>
      <c r="E8338">
        <v>2870428041.9919901</v>
      </c>
      <c r="F8338">
        <v>-3.6260663999999998E-2</v>
      </c>
      <c r="G8338">
        <v>9.5500949999999998E-3</v>
      </c>
      <c r="H8338">
        <v>-1.1131287E-2</v>
      </c>
      <c r="I8338">
        <f t="shared" si="130"/>
        <v>3.9114519280010203E-2</v>
      </c>
    </row>
    <row r="8339" spans="1:9">
      <c r="A8339" t="s">
        <v>8391</v>
      </c>
      <c r="B8339" t="s">
        <v>7</v>
      </c>
      <c r="C8339">
        <v>2870428041.99721</v>
      </c>
      <c r="D8339">
        <v>3</v>
      </c>
      <c r="E8339">
        <v>2870428041.99721</v>
      </c>
      <c r="F8339">
        <v>1.3111412500000001E-2</v>
      </c>
      <c r="G8339">
        <v>1.4065742500000001E-2</v>
      </c>
      <c r="H8339">
        <v>0.10001945499999999</v>
      </c>
      <c r="I8339">
        <f t="shared" si="130"/>
        <v>0.10185109537122557</v>
      </c>
    </row>
    <row r="8340" spans="1:9">
      <c r="A8340" t="s">
        <v>8392</v>
      </c>
      <c r="B8340" t="s">
        <v>7</v>
      </c>
      <c r="C8340">
        <v>2870428042.00213</v>
      </c>
      <c r="D8340">
        <v>3</v>
      </c>
      <c r="E8340">
        <v>2870428042.00213</v>
      </c>
      <c r="F8340">
        <v>4.8077464E-2</v>
      </c>
      <c r="G8340">
        <v>1.6242026999999999E-2</v>
      </c>
      <c r="H8340">
        <v>6.8551539999999994E-2</v>
      </c>
      <c r="I8340">
        <f t="shared" si="130"/>
        <v>8.5291028966190952E-2</v>
      </c>
    </row>
    <row r="8341" spans="1:9">
      <c r="A8341" t="s">
        <v>8393</v>
      </c>
      <c r="B8341" t="s">
        <v>7</v>
      </c>
      <c r="C8341">
        <v>2870428042.0071602</v>
      </c>
      <c r="D8341">
        <v>3</v>
      </c>
      <c r="E8341">
        <v>2870428042.0071602</v>
      </c>
      <c r="F8341">
        <v>0.10529052999999999</v>
      </c>
      <c r="G8341">
        <v>6.3268660000000004E-2</v>
      </c>
      <c r="H8341">
        <v>9.0447899999999998E-2</v>
      </c>
      <c r="I8341">
        <f t="shared" si="130"/>
        <v>0.15254455631154623</v>
      </c>
    </row>
    <row r="8342" spans="1:9">
      <c r="A8342" t="s">
        <v>8394</v>
      </c>
      <c r="B8342" t="s">
        <v>7</v>
      </c>
      <c r="C8342">
        <v>2870428042.0121999</v>
      </c>
      <c r="D8342">
        <v>3</v>
      </c>
      <c r="E8342">
        <v>2870428042.0121999</v>
      </c>
      <c r="F8342">
        <v>-1.2454033E-2</v>
      </c>
      <c r="G8342">
        <v>1.3114929000000001E-2</v>
      </c>
      <c r="H8342">
        <v>2.6034354999999999E-2</v>
      </c>
      <c r="I8342">
        <f t="shared" si="130"/>
        <v>3.1700030613646971E-2</v>
      </c>
    </row>
    <row r="8343" spans="1:9">
      <c r="A8343" t="s">
        <v>8395</v>
      </c>
      <c r="B8343" t="s">
        <v>7</v>
      </c>
      <c r="C8343">
        <v>2870428042.0172601</v>
      </c>
      <c r="D8343">
        <v>3</v>
      </c>
      <c r="E8343">
        <v>2870428042.0172601</v>
      </c>
      <c r="F8343">
        <v>-4.0362417999999997E-2</v>
      </c>
      <c r="G8343">
        <v>1.3014793E-2</v>
      </c>
      <c r="H8343">
        <v>2.1123886000000001E-2</v>
      </c>
      <c r="I8343">
        <f t="shared" si="130"/>
        <v>4.7378562487485502E-2</v>
      </c>
    </row>
    <row r="8344" spans="1:9">
      <c r="A8344" t="s">
        <v>8396</v>
      </c>
      <c r="B8344" t="s">
        <v>7</v>
      </c>
      <c r="C8344">
        <v>2870428042.0229101</v>
      </c>
      <c r="D8344">
        <v>3</v>
      </c>
      <c r="E8344">
        <v>2870428042.0229101</v>
      </c>
      <c r="F8344">
        <v>-6.5308690000000003E-2</v>
      </c>
      <c r="G8344">
        <v>5.3105354E-2</v>
      </c>
      <c r="H8344">
        <v>2.2119521999999999E-2</v>
      </c>
      <c r="I8344">
        <f t="shared" si="130"/>
        <v>8.7032619554336638E-2</v>
      </c>
    </row>
    <row r="8345" spans="1:9">
      <c r="A8345" t="s">
        <v>8397</v>
      </c>
      <c r="B8345" t="s">
        <v>7</v>
      </c>
      <c r="C8345">
        <v>2870428042.0272999</v>
      </c>
      <c r="D8345">
        <v>3</v>
      </c>
      <c r="E8345">
        <v>2870428042.0272999</v>
      </c>
      <c r="F8345">
        <v>-5.4673909999999999E-2</v>
      </c>
      <c r="G8345">
        <v>6.6843032999999996E-3</v>
      </c>
      <c r="H8345">
        <v>4.2010784000000002E-2</v>
      </c>
      <c r="I8345">
        <f t="shared" si="130"/>
        <v>6.9273532590659381E-2</v>
      </c>
    </row>
    <row r="8346" spans="1:9">
      <c r="A8346" t="s">
        <v>8398</v>
      </c>
      <c r="B8346" t="s">
        <v>7</v>
      </c>
      <c r="C8346">
        <v>2870428042.03231</v>
      </c>
      <c r="D8346">
        <v>3</v>
      </c>
      <c r="E8346">
        <v>2870428042.03231</v>
      </c>
      <c r="F8346">
        <v>-2.3898780000000001E-2</v>
      </c>
      <c r="G8346">
        <v>-2.7583122000000002E-2</v>
      </c>
      <c r="H8346">
        <v>-5.4702759999999996E-3</v>
      </c>
      <c r="I8346">
        <f t="shared" si="130"/>
        <v>3.6903986563398002E-2</v>
      </c>
    </row>
    <row r="8347" spans="1:9">
      <c r="A8347" t="s">
        <v>8399</v>
      </c>
      <c r="B8347" t="s">
        <v>7</v>
      </c>
      <c r="C8347">
        <v>2870428042.0374999</v>
      </c>
      <c r="D8347">
        <v>3</v>
      </c>
      <c r="E8347">
        <v>2870428042.0374999</v>
      </c>
      <c r="F8347">
        <v>1.6231835E-2</v>
      </c>
      <c r="G8347">
        <v>-5.9333799999999999E-2</v>
      </c>
      <c r="H8347">
        <v>3.26252E-2</v>
      </c>
      <c r="I8347">
        <f t="shared" si="130"/>
        <v>6.9630280517510662E-2</v>
      </c>
    </row>
    <row r="8348" spans="1:9">
      <c r="A8348" t="s">
        <v>8400</v>
      </c>
      <c r="B8348" t="s">
        <v>7</v>
      </c>
      <c r="C8348">
        <v>2870428042.0424099</v>
      </c>
      <c r="D8348">
        <v>3</v>
      </c>
      <c r="E8348">
        <v>2870428042.0424099</v>
      </c>
      <c r="F8348">
        <v>6.0699402999999999E-2</v>
      </c>
      <c r="G8348">
        <v>-5.2045821999999999E-2</v>
      </c>
      <c r="H8348">
        <v>1.6347885E-2</v>
      </c>
      <c r="I8348">
        <f t="shared" si="130"/>
        <v>8.1611509336522614E-2</v>
      </c>
    </row>
    <row r="8349" spans="1:9">
      <c r="A8349" t="s">
        <v>8401</v>
      </c>
      <c r="B8349" t="s">
        <v>7</v>
      </c>
      <c r="C8349">
        <v>2870428042.0474801</v>
      </c>
      <c r="D8349">
        <v>3</v>
      </c>
      <c r="E8349">
        <v>2870428042.0474801</v>
      </c>
      <c r="F8349">
        <v>5.986756E-2</v>
      </c>
      <c r="G8349">
        <v>-8.7520600000000004E-2</v>
      </c>
      <c r="H8349">
        <v>3.1177044000000001E-2</v>
      </c>
      <c r="I8349">
        <f t="shared" si="130"/>
        <v>0.11052596182477463</v>
      </c>
    </row>
    <row r="8350" spans="1:9">
      <c r="A8350" t="s">
        <v>8402</v>
      </c>
      <c r="B8350" t="s">
        <v>7</v>
      </c>
      <c r="C8350">
        <v>2870428042.0523901</v>
      </c>
      <c r="D8350">
        <v>3</v>
      </c>
      <c r="E8350">
        <v>2870428042.0523901</v>
      </c>
      <c r="F8350">
        <v>8.0061140000000003E-2</v>
      </c>
      <c r="G8350">
        <v>-7.2086334000000002E-2</v>
      </c>
      <c r="H8350">
        <v>-3.5266875999999999E-3</v>
      </c>
      <c r="I8350">
        <f t="shared" si="130"/>
        <v>0.10778990311289434</v>
      </c>
    </row>
    <row r="8351" spans="1:9">
      <c r="A8351" t="s">
        <v>8403</v>
      </c>
      <c r="B8351" t="s">
        <v>7</v>
      </c>
      <c r="C8351">
        <v>2870428042.0576701</v>
      </c>
      <c r="D8351">
        <v>3</v>
      </c>
      <c r="E8351">
        <v>2870428042.0576701</v>
      </c>
      <c r="F8351">
        <v>1.5894055000000001E-2</v>
      </c>
      <c r="G8351">
        <v>-7.4547769999999999E-2</v>
      </c>
      <c r="H8351">
        <v>-8.3934783999999998E-2</v>
      </c>
      <c r="I8351">
        <f t="shared" si="130"/>
        <v>0.11338006421519869</v>
      </c>
    </row>
    <row r="8352" spans="1:9">
      <c r="A8352" t="s">
        <v>8404</v>
      </c>
      <c r="B8352" t="s">
        <v>7</v>
      </c>
      <c r="C8352">
        <v>2870428042.0625501</v>
      </c>
      <c r="D8352">
        <v>3</v>
      </c>
      <c r="E8352">
        <v>2870428042.0625501</v>
      </c>
      <c r="F8352">
        <v>-6.3373804000000006E-2</v>
      </c>
      <c r="G8352">
        <v>-2.366352E-2</v>
      </c>
      <c r="H8352">
        <v>-0.14630175000000001</v>
      </c>
      <c r="I8352">
        <f t="shared" si="130"/>
        <v>0.16118437661660426</v>
      </c>
    </row>
    <row r="8353" spans="1:9">
      <c r="A8353" t="s">
        <v>8405</v>
      </c>
      <c r="B8353" t="s">
        <v>7</v>
      </c>
      <c r="C8353">
        <v>2870428042.0675902</v>
      </c>
      <c r="D8353">
        <v>3</v>
      </c>
      <c r="E8353">
        <v>2870428042.0675902</v>
      </c>
      <c r="F8353">
        <v>-4.8829972999999999E-2</v>
      </c>
      <c r="G8353">
        <v>-2.9652596E-2</v>
      </c>
      <c r="H8353">
        <v>-0.16595364000000001</v>
      </c>
      <c r="I8353">
        <f t="shared" si="130"/>
        <v>0.17551140516208497</v>
      </c>
    </row>
    <row r="8354" spans="1:9">
      <c r="A8354" t="s">
        <v>8406</v>
      </c>
      <c r="B8354" t="s">
        <v>7</v>
      </c>
      <c r="C8354">
        <v>2870428042.0725598</v>
      </c>
      <c r="D8354">
        <v>3</v>
      </c>
      <c r="E8354">
        <v>2870428042.0725598</v>
      </c>
      <c r="F8354">
        <v>3.2371282999999998E-3</v>
      </c>
      <c r="G8354">
        <v>5.9604645000000001E-3</v>
      </c>
      <c r="H8354">
        <v>-0.13150166999999999</v>
      </c>
      <c r="I8354">
        <f t="shared" si="130"/>
        <v>0.13167647986438322</v>
      </c>
    </row>
    <row r="8355" spans="1:9">
      <c r="A8355" t="s">
        <v>8407</v>
      </c>
      <c r="B8355" t="s">
        <v>7</v>
      </c>
      <c r="C8355">
        <v>2870428042.0778399</v>
      </c>
      <c r="D8355">
        <v>3</v>
      </c>
      <c r="E8355">
        <v>2870428042.0778399</v>
      </c>
      <c r="F8355">
        <v>4.2984843000000002E-2</v>
      </c>
      <c r="G8355">
        <v>-2.2172927999999999E-3</v>
      </c>
      <c r="H8355">
        <v>-0.10939407</v>
      </c>
      <c r="I8355">
        <f t="shared" si="130"/>
        <v>0.11755711661256617</v>
      </c>
    </row>
    <row r="8356" spans="1:9">
      <c r="A8356" t="s">
        <v>8408</v>
      </c>
      <c r="B8356" t="s">
        <v>7</v>
      </c>
      <c r="C8356">
        <v>2870428042.0826602</v>
      </c>
      <c r="D8356">
        <v>3</v>
      </c>
      <c r="E8356">
        <v>2870428042.0826602</v>
      </c>
      <c r="F8356">
        <v>4.8270344999999999E-2</v>
      </c>
      <c r="G8356">
        <v>8.5973739999999996E-3</v>
      </c>
      <c r="H8356">
        <v>-5.9186935000000003E-2</v>
      </c>
      <c r="I8356">
        <f t="shared" si="130"/>
        <v>7.6857233366867464E-2</v>
      </c>
    </row>
    <row r="8357" spans="1:9">
      <c r="A8357" t="s">
        <v>8409</v>
      </c>
      <c r="B8357" t="s">
        <v>7</v>
      </c>
      <c r="C8357">
        <v>2870428042.0876999</v>
      </c>
      <c r="D8357">
        <v>3</v>
      </c>
      <c r="E8357">
        <v>2870428042.0876999</v>
      </c>
      <c r="F8357">
        <v>3.3550799999999999E-2</v>
      </c>
      <c r="G8357">
        <v>4.2958259999999998E-2</v>
      </c>
      <c r="H8357">
        <v>3.6604404E-2</v>
      </c>
      <c r="I8357">
        <f t="shared" si="130"/>
        <v>6.5657830264659336E-2</v>
      </c>
    </row>
    <row r="8358" spans="1:9">
      <c r="A8358" t="s">
        <v>8410</v>
      </c>
      <c r="B8358" t="s">
        <v>7</v>
      </c>
      <c r="C8358">
        <v>2870428042.09273</v>
      </c>
      <c r="D8358">
        <v>3</v>
      </c>
      <c r="E8358">
        <v>2870428042.09273</v>
      </c>
      <c r="F8358">
        <v>6.0116650000000002E-3</v>
      </c>
      <c r="G8358">
        <v>2.272892E-2</v>
      </c>
      <c r="H8358">
        <v>5.2541733E-2</v>
      </c>
      <c r="I8358">
        <f t="shared" si="130"/>
        <v>5.7561945998045566E-2</v>
      </c>
    </row>
    <row r="8359" spans="1:9">
      <c r="A8359" t="s">
        <v>8411</v>
      </c>
      <c r="B8359" t="s">
        <v>7</v>
      </c>
      <c r="C8359">
        <v>2870428042.0978599</v>
      </c>
      <c r="D8359">
        <v>3</v>
      </c>
      <c r="E8359">
        <v>2870428042.0978599</v>
      </c>
      <c r="F8359">
        <v>-2.9464364E-2</v>
      </c>
      <c r="G8359">
        <v>5.8093069999999997E-2</v>
      </c>
      <c r="H8359">
        <v>3.6557673999999998E-2</v>
      </c>
      <c r="I8359">
        <f t="shared" si="130"/>
        <v>7.4695495555218538E-2</v>
      </c>
    </row>
    <row r="8360" spans="1:9">
      <c r="A8360" t="s">
        <v>8412</v>
      </c>
      <c r="B8360" t="s">
        <v>7</v>
      </c>
      <c r="C8360">
        <v>2870428042.10287</v>
      </c>
      <c r="D8360">
        <v>3</v>
      </c>
      <c r="E8360">
        <v>2870428042.10287</v>
      </c>
      <c r="F8360">
        <v>-1.8591582999999998E-2</v>
      </c>
      <c r="G8360">
        <v>3.1700133999999998E-2</v>
      </c>
      <c r="H8360">
        <v>3.8536069999999999E-2</v>
      </c>
      <c r="I8360">
        <f t="shared" si="130"/>
        <v>5.3250109343631821E-2</v>
      </c>
    </row>
    <row r="8361" spans="1:9">
      <c r="A8361" t="s">
        <v>8413</v>
      </c>
      <c r="B8361" t="s">
        <v>7</v>
      </c>
      <c r="C8361">
        <v>2870428042.1078701</v>
      </c>
      <c r="D8361">
        <v>3</v>
      </c>
      <c r="E8361">
        <v>2870428042.1078701</v>
      </c>
      <c r="F8361">
        <v>-6.7186356000000001E-4</v>
      </c>
      <c r="G8361">
        <v>-2.8448104999999999E-3</v>
      </c>
      <c r="H8361">
        <v>0.15042448</v>
      </c>
      <c r="I8361">
        <f t="shared" si="130"/>
        <v>0.15045287810704908</v>
      </c>
    </row>
    <row r="8362" spans="1:9">
      <c r="A8362" t="s">
        <v>8414</v>
      </c>
      <c r="B8362" t="s">
        <v>7</v>
      </c>
      <c r="C8362">
        <v>2870428042.1128402</v>
      </c>
      <c r="D8362">
        <v>3</v>
      </c>
      <c r="E8362">
        <v>2870428042.1128402</v>
      </c>
      <c r="F8362">
        <v>-2.9976010000000001E-2</v>
      </c>
      <c r="G8362">
        <v>-2.194786E-2</v>
      </c>
      <c r="H8362">
        <v>0.13301134000000001</v>
      </c>
      <c r="I8362">
        <f t="shared" si="130"/>
        <v>0.13810244857603107</v>
      </c>
    </row>
    <row r="8363" spans="1:9">
      <c r="A8363" t="s">
        <v>8415</v>
      </c>
      <c r="B8363" t="s">
        <v>7</v>
      </c>
      <c r="C8363">
        <v>2870428042.1181502</v>
      </c>
      <c r="D8363">
        <v>3</v>
      </c>
      <c r="E8363">
        <v>2870428042.1181502</v>
      </c>
      <c r="F8363">
        <v>7.0076584999999997E-3</v>
      </c>
      <c r="G8363">
        <v>-8.7184906000000006E-2</v>
      </c>
      <c r="H8363">
        <v>9.6034999999999995E-2</v>
      </c>
      <c r="I8363">
        <f t="shared" si="130"/>
        <v>0.1298962522049095</v>
      </c>
    </row>
    <row r="8364" spans="1:9">
      <c r="A8364" t="s">
        <v>8416</v>
      </c>
      <c r="B8364" t="s">
        <v>7</v>
      </c>
      <c r="C8364">
        <v>2870428042.1229501</v>
      </c>
      <c r="D8364">
        <v>3</v>
      </c>
      <c r="E8364">
        <v>2870428042.1229501</v>
      </c>
      <c r="F8364">
        <v>-2.4828136000000001E-2</v>
      </c>
      <c r="G8364">
        <v>-6.9375989999999998E-2</v>
      </c>
      <c r="H8364">
        <v>0.12443733</v>
      </c>
      <c r="I8364">
        <f t="shared" si="130"/>
        <v>0.14461712700521848</v>
      </c>
    </row>
    <row r="8365" spans="1:9">
      <c r="A8365" t="s">
        <v>8417</v>
      </c>
      <c r="B8365" t="s">
        <v>7</v>
      </c>
      <c r="C8365">
        <v>2870428042.1280098</v>
      </c>
      <c r="D8365">
        <v>3</v>
      </c>
      <c r="E8365">
        <v>2870428042.1280098</v>
      </c>
      <c r="F8365">
        <v>-2.8016864999999998E-2</v>
      </c>
      <c r="G8365">
        <v>-7.3109629999999995E-2</v>
      </c>
      <c r="H8365">
        <v>8.3179950000000002E-2</v>
      </c>
      <c r="I8365">
        <f t="shared" si="130"/>
        <v>0.11423163662124265</v>
      </c>
    </row>
    <row r="8366" spans="1:9">
      <c r="A8366" t="s">
        <v>8418</v>
      </c>
      <c r="B8366" t="s">
        <v>7</v>
      </c>
      <c r="C8366">
        <v>2870428042.13305</v>
      </c>
      <c r="D8366">
        <v>3</v>
      </c>
      <c r="E8366">
        <v>2870428042.13305</v>
      </c>
      <c r="F8366">
        <v>2.0888746E-2</v>
      </c>
      <c r="G8366">
        <v>-5.2094460000000002E-2</v>
      </c>
      <c r="H8366">
        <v>7.0705889999999993E-2</v>
      </c>
      <c r="I8366">
        <f t="shared" si="130"/>
        <v>9.0274555400933515E-2</v>
      </c>
    </row>
    <row r="8367" spans="1:9">
      <c r="A8367" t="s">
        <v>8419</v>
      </c>
      <c r="B8367" t="s">
        <v>7</v>
      </c>
      <c r="C8367">
        <v>2870428042.1381698</v>
      </c>
      <c r="D8367">
        <v>3</v>
      </c>
      <c r="E8367">
        <v>2870428042.1381698</v>
      </c>
      <c r="F8367">
        <v>8.2564410000000005E-2</v>
      </c>
      <c r="G8367">
        <v>-4.5438765999999998E-2</v>
      </c>
      <c r="H8367">
        <v>5.5551530000000002E-4</v>
      </c>
      <c r="I8367">
        <f t="shared" si="130"/>
        <v>9.4243683350659593E-2</v>
      </c>
    </row>
    <row r="8368" spans="1:9">
      <c r="A8368" t="s">
        <v>8420</v>
      </c>
      <c r="B8368" t="s">
        <v>7</v>
      </c>
      <c r="C8368">
        <v>2870428042.1431198</v>
      </c>
      <c r="D8368">
        <v>3</v>
      </c>
      <c r="E8368">
        <v>2870428042.1431198</v>
      </c>
      <c r="F8368">
        <v>4.7068655000000001E-2</v>
      </c>
      <c r="G8368">
        <v>-5.2898407000000001E-2</v>
      </c>
      <c r="H8368">
        <v>-6.6778660000000004E-2</v>
      </c>
      <c r="I8368">
        <f t="shared" si="130"/>
        <v>9.7329795941645106E-2</v>
      </c>
    </row>
    <row r="8369" spans="1:9">
      <c r="A8369" t="s">
        <v>8421</v>
      </c>
      <c r="B8369" t="s">
        <v>7</v>
      </c>
      <c r="C8369">
        <v>2870428042.14815</v>
      </c>
      <c r="D8369">
        <v>3</v>
      </c>
      <c r="E8369">
        <v>2870428042.14815</v>
      </c>
      <c r="F8369">
        <v>6.501287E-2</v>
      </c>
      <c r="G8369">
        <v>-3.1878469999999999E-2</v>
      </c>
      <c r="H8369">
        <v>-4.5153140000000001E-2</v>
      </c>
      <c r="I8369">
        <f t="shared" si="130"/>
        <v>8.5332972332137824E-2</v>
      </c>
    </row>
    <row r="8370" spans="1:9">
      <c r="A8370" t="s">
        <v>8422</v>
      </c>
      <c r="B8370" t="s">
        <v>7</v>
      </c>
      <c r="C8370">
        <v>2870428042.1531601</v>
      </c>
      <c r="D8370">
        <v>3</v>
      </c>
      <c r="E8370">
        <v>2870428042.1531601</v>
      </c>
      <c r="F8370">
        <v>7.2648525000000002E-3</v>
      </c>
      <c r="G8370">
        <v>-7.2301865000000007E-2</v>
      </c>
      <c r="H8370">
        <v>-8.4050655000000002E-2</v>
      </c>
      <c r="I8370">
        <f t="shared" si="130"/>
        <v>0.11110738215912572</v>
      </c>
    </row>
    <row r="8371" spans="1:9">
      <c r="A8371" t="s">
        <v>8423</v>
      </c>
      <c r="B8371" t="s">
        <v>7</v>
      </c>
      <c r="C8371">
        <v>2870428042.15832</v>
      </c>
      <c r="D8371">
        <v>3</v>
      </c>
      <c r="E8371">
        <v>2870428042.15832</v>
      </c>
      <c r="F8371">
        <v>3.6230862000000003E-2</v>
      </c>
      <c r="G8371">
        <v>-6.6213610000000006E-2</v>
      </c>
      <c r="H8371">
        <v>-0.10157012999999999</v>
      </c>
      <c r="I8371">
        <f t="shared" si="130"/>
        <v>0.12654409831640526</v>
      </c>
    </row>
    <row r="8372" spans="1:9">
      <c r="A8372" t="s">
        <v>8424</v>
      </c>
      <c r="B8372" t="s">
        <v>7</v>
      </c>
      <c r="C8372">
        <v>2870428042.1631999</v>
      </c>
      <c r="D8372">
        <v>3</v>
      </c>
      <c r="E8372">
        <v>2870428042.1631999</v>
      </c>
      <c r="F8372">
        <v>-6.4966560000000007E-2</v>
      </c>
      <c r="G8372">
        <v>-5.6455612000000002E-2</v>
      </c>
      <c r="H8372">
        <v>-6.6092490000000004E-2</v>
      </c>
      <c r="I8372">
        <f t="shared" si="130"/>
        <v>0.10851777402309838</v>
      </c>
    </row>
    <row r="8373" spans="1:9">
      <c r="A8373" t="s">
        <v>8425</v>
      </c>
      <c r="B8373" t="s">
        <v>7</v>
      </c>
      <c r="C8373">
        <v>2870428042.1682601</v>
      </c>
      <c r="D8373">
        <v>3</v>
      </c>
      <c r="E8373">
        <v>2870428042.1682601</v>
      </c>
      <c r="F8373">
        <v>-3.4321605999999998E-2</v>
      </c>
      <c r="G8373">
        <v>-1.9506453999999999E-2</v>
      </c>
      <c r="H8373">
        <v>-6.0592649999999998E-2</v>
      </c>
      <c r="I8373">
        <f t="shared" si="130"/>
        <v>7.2318349124519232E-2</v>
      </c>
    </row>
    <row r="8374" spans="1:9">
      <c r="A8374" t="s">
        <v>8426</v>
      </c>
      <c r="B8374" t="s">
        <v>7</v>
      </c>
      <c r="C8374">
        <v>2870428042.1733298</v>
      </c>
      <c r="D8374">
        <v>3</v>
      </c>
      <c r="E8374">
        <v>2870428042.1733298</v>
      </c>
      <c r="F8374">
        <v>-4.2908788000000003E-2</v>
      </c>
      <c r="G8374">
        <v>2.1961212000000001E-2</v>
      </c>
      <c r="H8374">
        <v>-8.833647E-2</v>
      </c>
      <c r="I8374">
        <f t="shared" si="130"/>
        <v>0.1006319574101527</v>
      </c>
    </row>
    <row r="8375" spans="1:9">
      <c r="A8375" t="s">
        <v>8427</v>
      </c>
      <c r="B8375" t="s">
        <v>7</v>
      </c>
      <c r="C8375">
        <v>2870428042.1784902</v>
      </c>
      <c r="D8375">
        <v>3</v>
      </c>
      <c r="E8375">
        <v>2870428042.1784902</v>
      </c>
      <c r="F8375">
        <v>6.2867403000000004E-3</v>
      </c>
      <c r="G8375">
        <v>-5.1422120000000002E-2</v>
      </c>
      <c r="H8375">
        <v>-3.7126540000000001E-3</v>
      </c>
      <c r="I8375">
        <f t="shared" si="130"/>
        <v>5.1937860262218735E-2</v>
      </c>
    </row>
    <row r="8376" spans="1:9">
      <c r="A8376" t="s">
        <v>8428</v>
      </c>
      <c r="B8376" t="s">
        <v>7</v>
      </c>
      <c r="C8376">
        <v>2870428042.1834898</v>
      </c>
      <c r="D8376">
        <v>3</v>
      </c>
      <c r="E8376">
        <v>2870428042.1834898</v>
      </c>
      <c r="F8376">
        <v>5.2939653E-3</v>
      </c>
      <c r="G8376">
        <v>-5.7007790000000003E-2</v>
      </c>
      <c r="H8376">
        <v>-1.0576725E-2</v>
      </c>
      <c r="I8376">
        <f t="shared" si="130"/>
        <v>5.8221828389422206E-2</v>
      </c>
    </row>
    <row r="8377" spans="1:9">
      <c r="A8377" t="s">
        <v>8429</v>
      </c>
      <c r="B8377" t="s">
        <v>7</v>
      </c>
      <c r="C8377">
        <v>2870428042.1883798</v>
      </c>
      <c r="D8377">
        <v>3</v>
      </c>
      <c r="E8377">
        <v>2870428042.1883798</v>
      </c>
      <c r="F8377">
        <v>-3.8462758E-2</v>
      </c>
      <c r="G8377">
        <v>-8.3881380000000005E-2</v>
      </c>
      <c r="H8377">
        <v>-3.6180495999999999E-2</v>
      </c>
      <c r="I8377">
        <f t="shared" si="130"/>
        <v>9.9118605490982281E-2</v>
      </c>
    </row>
    <row r="8378" spans="1:9">
      <c r="A8378" t="s">
        <v>8430</v>
      </c>
      <c r="B8378" t="s">
        <v>7</v>
      </c>
      <c r="C8378">
        <v>2870428042.1934099</v>
      </c>
      <c r="D8378">
        <v>3</v>
      </c>
      <c r="E8378">
        <v>2870428042.1934099</v>
      </c>
      <c r="F8378">
        <v>-1.9741058000000001E-3</v>
      </c>
      <c r="G8378">
        <v>-9.7659109999999993E-2</v>
      </c>
      <c r="H8378">
        <v>-5.2022934E-2</v>
      </c>
      <c r="I8378">
        <f t="shared" si="130"/>
        <v>0.11066880554912503</v>
      </c>
    </row>
    <row r="8379" spans="1:9">
      <c r="A8379" t="s">
        <v>8431</v>
      </c>
      <c r="B8379" t="s">
        <v>7</v>
      </c>
      <c r="C8379">
        <v>2870428042.1986299</v>
      </c>
      <c r="D8379">
        <v>3</v>
      </c>
      <c r="E8379">
        <v>2870428042.1986299</v>
      </c>
      <c r="F8379">
        <v>-1.5715659E-2</v>
      </c>
      <c r="G8379">
        <v>-0.10194588</v>
      </c>
      <c r="H8379">
        <v>4.5619964999999998E-2</v>
      </c>
      <c r="I8379">
        <f t="shared" si="130"/>
        <v>0.11278796741399282</v>
      </c>
    </row>
    <row r="8380" spans="1:9">
      <c r="A8380" t="s">
        <v>8432</v>
      </c>
      <c r="B8380" t="s">
        <v>7</v>
      </c>
      <c r="C8380">
        <v>2870428042.2035398</v>
      </c>
      <c r="D8380">
        <v>3</v>
      </c>
      <c r="E8380">
        <v>2870428042.2035398</v>
      </c>
      <c r="F8380">
        <v>-2.3628533E-2</v>
      </c>
      <c r="G8380">
        <v>-6.7212104999999994E-2</v>
      </c>
      <c r="H8380">
        <v>-7.8336240000000001E-2</v>
      </c>
      <c r="I8380">
        <f t="shared" si="130"/>
        <v>0.10588834273705823</v>
      </c>
    </row>
    <row r="8381" spans="1:9">
      <c r="A8381" t="s">
        <v>8433</v>
      </c>
      <c r="B8381" t="s">
        <v>7</v>
      </c>
      <c r="C8381">
        <v>2870428042.20855</v>
      </c>
      <c r="D8381">
        <v>3</v>
      </c>
      <c r="E8381">
        <v>2870428042.20855</v>
      </c>
      <c r="F8381">
        <v>-4.8219980000000003E-2</v>
      </c>
      <c r="G8381">
        <v>-0.12361622</v>
      </c>
      <c r="H8381">
        <v>-7.1505550000000001E-2</v>
      </c>
      <c r="I8381">
        <f t="shared" si="130"/>
        <v>0.1507288293562028</v>
      </c>
    </row>
    <row r="8382" spans="1:9">
      <c r="A8382" t="s">
        <v>8434</v>
      </c>
      <c r="B8382" t="s">
        <v>7</v>
      </c>
      <c r="C8382">
        <v>2870428042.2135801</v>
      </c>
      <c r="D8382">
        <v>3</v>
      </c>
      <c r="E8382">
        <v>2870428042.2135801</v>
      </c>
      <c r="F8382">
        <v>-1.5981674000000001E-2</v>
      </c>
      <c r="G8382">
        <v>-0.1180563</v>
      </c>
      <c r="H8382">
        <v>-3.6574839999999997E-2</v>
      </c>
      <c r="I8382">
        <f t="shared" si="130"/>
        <v>0.12462111696882626</v>
      </c>
    </row>
    <row r="8383" spans="1:9">
      <c r="A8383" t="s">
        <v>8435</v>
      </c>
      <c r="B8383" t="s">
        <v>7</v>
      </c>
      <c r="C8383">
        <v>2870428042.2188301</v>
      </c>
      <c r="D8383">
        <v>3</v>
      </c>
      <c r="E8383">
        <v>2870428042.2188301</v>
      </c>
      <c r="F8383">
        <v>-1.4682353E-2</v>
      </c>
      <c r="G8383">
        <v>-0.12652397000000001</v>
      </c>
      <c r="H8383">
        <v>-0.18512964000000001</v>
      </c>
      <c r="I8383">
        <f t="shared" si="130"/>
        <v>0.22471508645550953</v>
      </c>
    </row>
    <row r="8384" spans="1:9">
      <c r="A8384" t="s">
        <v>8436</v>
      </c>
      <c r="B8384" t="s">
        <v>7</v>
      </c>
      <c r="C8384">
        <v>2870428042.2237101</v>
      </c>
      <c r="D8384">
        <v>3</v>
      </c>
      <c r="E8384">
        <v>2870428042.2237101</v>
      </c>
      <c r="F8384">
        <v>3.2592416000000002E-3</v>
      </c>
      <c r="G8384">
        <v>-0.11232567</v>
      </c>
      <c r="H8384">
        <v>-0.11903810500000001</v>
      </c>
      <c r="I8384">
        <f t="shared" si="130"/>
        <v>0.16370018093681846</v>
      </c>
    </row>
    <row r="8385" spans="1:9">
      <c r="A8385" t="s">
        <v>8437</v>
      </c>
      <c r="B8385" t="s">
        <v>7</v>
      </c>
      <c r="C8385">
        <v>2870428042.2286601</v>
      </c>
      <c r="D8385">
        <v>3</v>
      </c>
      <c r="E8385">
        <v>2870428042.2286601</v>
      </c>
      <c r="F8385">
        <v>-1.6993284E-4</v>
      </c>
      <c r="G8385">
        <v>-6.7380905000000005E-2</v>
      </c>
      <c r="H8385">
        <v>-7.7344419999999997E-2</v>
      </c>
      <c r="I8385">
        <f t="shared" si="130"/>
        <v>0.10257862614075866</v>
      </c>
    </row>
    <row r="8386" spans="1:9">
      <c r="A8386" t="s">
        <v>8438</v>
      </c>
      <c r="B8386" t="s">
        <v>7</v>
      </c>
      <c r="C8386">
        <v>2870428042.2337899</v>
      </c>
      <c r="D8386">
        <v>3</v>
      </c>
      <c r="E8386">
        <v>2870428042.2337899</v>
      </c>
      <c r="F8386">
        <v>-7.5634779999999999E-2</v>
      </c>
      <c r="G8386">
        <v>-3.3282279999999997E-2</v>
      </c>
      <c r="H8386">
        <v>-0.19673442999999999</v>
      </c>
      <c r="I8386">
        <f t="shared" si="130"/>
        <v>0.21338408107230422</v>
      </c>
    </row>
    <row r="8387" spans="1:9">
      <c r="A8387" t="s">
        <v>8439</v>
      </c>
      <c r="B8387" t="s">
        <v>7</v>
      </c>
      <c r="C8387">
        <v>2870428042.2389698</v>
      </c>
      <c r="D8387">
        <v>3</v>
      </c>
      <c r="E8387">
        <v>2870428042.2389698</v>
      </c>
      <c r="F8387">
        <v>-3.1342566000000002E-2</v>
      </c>
      <c r="G8387">
        <v>-8.7985990000000007E-3</v>
      </c>
      <c r="H8387">
        <v>-0.14533472</v>
      </c>
      <c r="I8387">
        <f t="shared" ref="I8387:I8450" si="131">SQRT(F8387^2+G8387^2+H8387^2)</f>
        <v>0.14893606891987435</v>
      </c>
    </row>
    <row r="8388" spans="1:9">
      <c r="A8388" t="s">
        <v>8440</v>
      </c>
      <c r="B8388" t="s">
        <v>7</v>
      </c>
      <c r="C8388">
        <v>2870428042.2438598</v>
      </c>
      <c r="D8388">
        <v>3</v>
      </c>
      <c r="E8388">
        <v>2870428042.2438598</v>
      </c>
      <c r="F8388">
        <v>-9.8349329999999999E-2</v>
      </c>
      <c r="G8388">
        <v>1.6694068999999999E-2</v>
      </c>
      <c r="H8388">
        <v>-8.3782196000000003E-2</v>
      </c>
      <c r="I8388">
        <f t="shared" si="131"/>
        <v>0.13027178903280662</v>
      </c>
    </row>
    <row r="8389" spans="1:9">
      <c r="A8389" t="s">
        <v>8441</v>
      </c>
      <c r="B8389" t="s">
        <v>7</v>
      </c>
      <c r="C8389">
        <v>2870428042.2488599</v>
      </c>
      <c r="D8389">
        <v>3</v>
      </c>
      <c r="E8389">
        <v>2870428042.2488599</v>
      </c>
      <c r="F8389">
        <v>-7.5067519999999999E-2</v>
      </c>
      <c r="G8389">
        <v>2.9062271000000001E-2</v>
      </c>
      <c r="H8389">
        <v>-2.2837162000000001E-2</v>
      </c>
      <c r="I8389">
        <f t="shared" si="131"/>
        <v>8.3673676403287586E-2</v>
      </c>
    </row>
    <row r="8390" spans="1:9">
      <c r="A8390" t="s">
        <v>8442</v>
      </c>
      <c r="B8390" t="s">
        <v>7</v>
      </c>
      <c r="C8390">
        <v>2870428042.2539601</v>
      </c>
      <c r="D8390">
        <v>3</v>
      </c>
      <c r="E8390">
        <v>2870428042.2539601</v>
      </c>
      <c r="F8390">
        <v>-2.2839904000000002E-3</v>
      </c>
      <c r="G8390">
        <v>-3.1793594000000001E-2</v>
      </c>
      <c r="H8390">
        <v>-4.1540146E-2</v>
      </c>
      <c r="I8390">
        <f t="shared" si="131"/>
        <v>5.2360605050796011E-2</v>
      </c>
    </row>
    <row r="8391" spans="1:9">
      <c r="A8391" t="s">
        <v>8443</v>
      </c>
      <c r="B8391" t="s">
        <v>7</v>
      </c>
      <c r="C8391">
        <v>2870428042.2590499</v>
      </c>
      <c r="D8391">
        <v>3</v>
      </c>
      <c r="E8391">
        <v>2870428042.2590499</v>
      </c>
      <c r="F8391">
        <v>-3.2640337999999998E-2</v>
      </c>
      <c r="G8391">
        <v>6.9522858000000002E-3</v>
      </c>
      <c r="H8391">
        <v>6.9831370000000004E-2</v>
      </c>
      <c r="I8391">
        <f t="shared" si="131"/>
        <v>7.7396034644392639E-2</v>
      </c>
    </row>
    <row r="8392" spans="1:9">
      <c r="A8392" t="s">
        <v>8444</v>
      </c>
      <c r="B8392" t="s">
        <v>7</v>
      </c>
      <c r="C8392">
        <v>2870428042.2639098</v>
      </c>
      <c r="D8392">
        <v>3</v>
      </c>
      <c r="E8392">
        <v>2870428042.2639098</v>
      </c>
      <c r="F8392">
        <v>2.4799406999999999E-2</v>
      </c>
      <c r="G8392">
        <v>1.5258788999999999E-3</v>
      </c>
      <c r="H8392">
        <v>6.2523364999999997E-2</v>
      </c>
      <c r="I8392">
        <f t="shared" si="131"/>
        <v>6.7279343523048277E-2</v>
      </c>
    </row>
    <row r="8393" spans="1:9">
      <c r="A8393" t="s">
        <v>8445</v>
      </c>
      <c r="B8393" t="s">
        <v>7</v>
      </c>
      <c r="C8393">
        <v>2870428042.26897</v>
      </c>
      <c r="D8393">
        <v>3</v>
      </c>
      <c r="E8393">
        <v>2870428042.26897</v>
      </c>
      <c r="F8393">
        <v>2.9901682999999998E-2</v>
      </c>
      <c r="G8393">
        <v>6.5965651999999996E-3</v>
      </c>
      <c r="H8393">
        <v>0.12870073000000001</v>
      </c>
      <c r="I8393">
        <f t="shared" si="131"/>
        <v>0.13229324707332285</v>
      </c>
    </row>
    <row r="8394" spans="1:9">
      <c r="A8394" t="s">
        <v>8446</v>
      </c>
      <c r="B8394" t="s">
        <v>7</v>
      </c>
      <c r="C8394">
        <v>2870428042.2740102</v>
      </c>
      <c r="D8394">
        <v>3</v>
      </c>
      <c r="E8394">
        <v>2870428042.2740102</v>
      </c>
      <c r="F8394">
        <v>7.1191790000000004E-4</v>
      </c>
      <c r="G8394">
        <v>2.7978896999999999E-2</v>
      </c>
      <c r="H8394">
        <v>5.4108142999999997E-2</v>
      </c>
      <c r="I8394">
        <f t="shared" si="131"/>
        <v>6.091811424643246E-2</v>
      </c>
    </row>
    <row r="8395" spans="1:9">
      <c r="A8395" t="s">
        <v>8447</v>
      </c>
      <c r="B8395" t="s">
        <v>7</v>
      </c>
      <c r="C8395">
        <v>2870428042.2792001</v>
      </c>
      <c r="D8395">
        <v>3</v>
      </c>
      <c r="E8395">
        <v>2870428042.2792001</v>
      </c>
      <c r="F8395">
        <v>3.5253762999999999E-3</v>
      </c>
      <c r="G8395">
        <v>2.780819E-2</v>
      </c>
      <c r="H8395">
        <v>6.8824289999999996E-2</v>
      </c>
      <c r="I8395">
        <f t="shared" si="131"/>
        <v>7.4313569441501068E-2</v>
      </c>
    </row>
    <row r="8396" spans="1:9">
      <c r="A8396" t="s">
        <v>8448</v>
      </c>
      <c r="B8396" t="s">
        <v>7</v>
      </c>
      <c r="C8396">
        <v>2870428042.28408</v>
      </c>
      <c r="D8396">
        <v>3</v>
      </c>
      <c r="E8396">
        <v>2870428042.28408</v>
      </c>
      <c r="F8396">
        <v>-1.6156911999999999E-2</v>
      </c>
      <c r="G8396">
        <v>3.5827637000000002E-2</v>
      </c>
      <c r="H8396">
        <v>0.102398396</v>
      </c>
      <c r="I8396">
        <f t="shared" si="131"/>
        <v>0.10968179831563818</v>
      </c>
    </row>
    <row r="8397" spans="1:9">
      <c r="A8397" t="s">
        <v>8449</v>
      </c>
      <c r="B8397" t="s">
        <v>7</v>
      </c>
      <c r="C8397">
        <v>2870428042.2891698</v>
      </c>
      <c r="D8397">
        <v>3</v>
      </c>
      <c r="E8397">
        <v>2870428042.2891698</v>
      </c>
      <c r="F8397">
        <v>2.5656998E-2</v>
      </c>
      <c r="G8397">
        <v>6.8511959999999997E-2</v>
      </c>
      <c r="H8397">
        <v>8.8553430000000002E-2</v>
      </c>
      <c r="I8397">
        <f t="shared" si="131"/>
        <v>0.11486461671976494</v>
      </c>
    </row>
    <row r="8398" spans="1:9">
      <c r="A8398" t="s">
        <v>8450</v>
      </c>
      <c r="B8398" t="s">
        <v>7</v>
      </c>
      <c r="C8398">
        <v>2870428042.2941499</v>
      </c>
      <c r="D8398">
        <v>3</v>
      </c>
      <c r="E8398">
        <v>2870428042.2941499</v>
      </c>
      <c r="F8398">
        <v>2.1060288E-2</v>
      </c>
      <c r="G8398">
        <v>-1.7145157000000001E-2</v>
      </c>
      <c r="H8398">
        <v>0.10438298999999999</v>
      </c>
      <c r="I8398">
        <f t="shared" si="131"/>
        <v>0.10785778015765804</v>
      </c>
    </row>
    <row r="8399" spans="1:9">
      <c r="A8399" t="s">
        <v>8451</v>
      </c>
      <c r="B8399" t="s">
        <v>7</v>
      </c>
      <c r="C8399">
        <v>2870428042.2993102</v>
      </c>
      <c r="D8399">
        <v>3</v>
      </c>
      <c r="E8399">
        <v>2870428042.2993102</v>
      </c>
      <c r="F8399">
        <v>4.2335810000000001E-2</v>
      </c>
      <c r="G8399">
        <v>-4.0998459999999999E-3</v>
      </c>
      <c r="H8399">
        <v>3.8588523999999999E-2</v>
      </c>
      <c r="I8399">
        <f t="shared" si="131"/>
        <v>5.7429989814367824E-2</v>
      </c>
    </row>
    <row r="8400" spans="1:9">
      <c r="A8400" t="s">
        <v>8452</v>
      </c>
      <c r="B8400" t="s">
        <v>7</v>
      </c>
      <c r="C8400">
        <v>2870428042.3042202</v>
      </c>
      <c r="D8400">
        <v>3</v>
      </c>
      <c r="E8400">
        <v>2870428042.3042202</v>
      </c>
      <c r="F8400">
        <v>3.9759814999999997E-2</v>
      </c>
      <c r="G8400">
        <v>3.1312943000000003E-2</v>
      </c>
      <c r="H8400">
        <v>-1.0214328999999999E-2</v>
      </c>
      <c r="I8400">
        <f t="shared" si="131"/>
        <v>5.163018308195038E-2</v>
      </c>
    </row>
    <row r="8401" spans="1:9">
      <c r="A8401" t="s">
        <v>8453</v>
      </c>
      <c r="B8401" t="s">
        <v>7</v>
      </c>
      <c r="C8401">
        <v>2870428042.3092599</v>
      </c>
      <c r="D8401">
        <v>3</v>
      </c>
      <c r="E8401">
        <v>2870428042.3092599</v>
      </c>
      <c r="F8401">
        <v>1.3406575E-2</v>
      </c>
      <c r="G8401">
        <v>-7.8773500000000002E-4</v>
      </c>
      <c r="H8401">
        <v>9.7417830000000004E-3</v>
      </c>
      <c r="I8401">
        <f t="shared" si="131"/>
        <v>1.6590934744008218E-2</v>
      </c>
    </row>
    <row r="8402" spans="1:9">
      <c r="A8402" t="s">
        <v>8454</v>
      </c>
      <c r="B8402" t="s">
        <v>7</v>
      </c>
      <c r="C8402">
        <v>2870428042.31429</v>
      </c>
      <c r="D8402">
        <v>3</v>
      </c>
      <c r="E8402">
        <v>2870428042.31429</v>
      </c>
      <c r="F8402">
        <v>1.0763824E-2</v>
      </c>
      <c r="G8402">
        <v>3.4777639999999999E-2</v>
      </c>
      <c r="H8402">
        <v>2.6987553000000001E-2</v>
      </c>
      <c r="I8402">
        <f t="shared" si="131"/>
        <v>4.5317459858209008E-2</v>
      </c>
    </row>
    <row r="8403" spans="1:9">
      <c r="A8403" t="s">
        <v>8455</v>
      </c>
      <c r="B8403" t="s">
        <v>7</v>
      </c>
      <c r="C8403">
        <v>2870428042.3195701</v>
      </c>
      <c r="D8403">
        <v>3</v>
      </c>
      <c r="E8403">
        <v>2870428042.3195701</v>
      </c>
      <c r="F8403">
        <v>-1.6724824999999999E-2</v>
      </c>
      <c r="G8403">
        <v>6.6643715000000006E-2</v>
      </c>
      <c r="H8403">
        <v>8.4018709999999996E-2</v>
      </c>
      <c r="I8403">
        <f t="shared" si="131"/>
        <v>0.10853685157745249</v>
      </c>
    </row>
    <row r="8404" spans="1:9">
      <c r="A8404" t="s">
        <v>8456</v>
      </c>
      <c r="B8404" t="s">
        <v>7</v>
      </c>
      <c r="C8404">
        <v>2870428042.3252802</v>
      </c>
      <c r="D8404">
        <v>3</v>
      </c>
      <c r="E8404">
        <v>2870428042.3252802</v>
      </c>
      <c r="F8404">
        <v>-5.5767240000000003E-2</v>
      </c>
      <c r="G8404">
        <v>7.4434280000000002E-3</v>
      </c>
      <c r="H8404">
        <v>3.3060550000000001E-2</v>
      </c>
      <c r="I8404">
        <f t="shared" si="131"/>
        <v>6.5256337959705382E-2</v>
      </c>
    </row>
    <row r="8405" spans="1:9">
      <c r="A8405" t="s">
        <v>8457</v>
      </c>
      <c r="B8405" t="s">
        <v>7</v>
      </c>
      <c r="C8405">
        <v>2870428042.3294301</v>
      </c>
      <c r="D8405">
        <v>3</v>
      </c>
      <c r="E8405">
        <v>2870428042.3294301</v>
      </c>
      <c r="F8405">
        <v>1.3446151999999999E-2</v>
      </c>
      <c r="G8405">
        <v>1.5893936000000001E-2</v>
      </c>
      <c r="H8405">
        <v>4.5310973999999997E-2</v>
      </c>
      <c r="I8405">
        <f t="shared" si="131"/>
        <v>4.9864822971789201E-2</v>
      </c>
    </row>
    <row r="8406" spans="1:9">
      <c r="A8406" t="s">
        <v>8458</v>
      </c>
      <c r="B8406" t="s">
        <v>7</v>
      </c>
      <c r="C8406">
        <v>2870428042.3344598</v>
      </c>
      <c r="D8406">
        <v>3</v>
      </c>
      <c r="E8406">
        <v>2870428042.3344598</v>
      </c>
      <c r="F8406">
        <v>-1.9379318E-2</v>
      </c>
      <c r="G8406">
        <v>3.486061E-2</v>
      </c>
      <c r="H8406">
        <v>5.6334019999999999E-2</v>
      </c>
      <c r="I8406">
        <f t="shared" si="131"/>
        <v>6.9024212455323419E-2</v>
      </c>
    </row>
    <row r="8407" spans="1:9">
      <c r="A8407" t="s">
        <v>8459</v>
      </c>
      <c r="B8407" t="s">
        <v>7</v>
      </c>
      <c r="C8407">
        <v>2870428042.3395901</v>
      </c>
      <c r="D8407">
        <v>3</v>
      </c>
      <c r="E8407">
        <v>2870428042.3395901</v>
      </c>
      <c r="F8407">
        <v>1.5469372E-2</v>
      </c>
      <c r="G8407">
        <v>3.3423424E-2</v>
      </c>
      <c r="H8407">
        <v>4.1566850000000002E-2</v>
      </c>
      <c r="I8407">
        <f t="shared" si="131"/>
        <v>5.5535842128130737E-2</v>
      </c>
    </row>
    <row r="8408" spans="1:9">
      <c r="A8408" t="s">
        <v>8460</v>
      </c>
      <c r="B8408" t="s">
        <v>7</v>
      </c>
      <c r="C8408">
        <v>2870428042.3445301</v>
      </c>
      <c r="D8408">
        <v>3</v>
      </c>
      <c r="E8408">
        <v>2870428042.3445301</v>
      </c>
      <c r="F8408">
        <v>-4.9103737000000001E-2</v>
      </c>
      <c r="G8408">
        <v>1.1703491E-2</v>
      </c>
      <c r="H8408">
        <v>3.9045334000000001E-2</v>
      </c>
      <c r="I8408">
        <f t="shared" si="131"/>
        <v>6.3817605690936155E-2</v>
      </c>
    </row>
    <row r="8409" spans="1:9">
      <c r="A8409" t="s">
        <v>8461</v>
      </c>
      <c r="B8409" t="s">
        <v>7</v>
      </c>
      <c r="C8409">
        <v>2870428042.3496599</v>
      </c>
      <c r="D8409">
        <v>3</v>
      </c>
      <c r="E8409">
        <v>2870428042.3496599</v>
      </c>
      <c r="F8409">
        <v>-2.7063012000000001E-2</v>
      </c>
      <c r="G8409">
        <v>5.3071975999999998E-3</v>
      </c>
      <c r="H8409">
        <v>-2.102089E-2</v>
      </c>
      <c r="I8409">
        <f t="shared" si="131"/>
        <v>3.4676372089215014E-2</v>
      </c>
    </row>
    <row r="8410" spans="1:9">
      <c r="A8410" t="s">
        <v>8462</v>
      </c>
      <c r="B8410" t="s">
        <v>7</v>
      </c>
      <c r="C8410">
        <v>2870428042.3545699</v>
      </c>
      <c r="D8410">
        <v>3</v>
      </c>
      <c r="E8410">
        <v>2870428042.3545699</v>
      </c>
      <c r="F8410">
        <v>4.4296323999999998E-2</v>
      </c>
      <c r="G8410">
        <v>2.7237892E-2</v>
      </c>
      <c r="H8410">
        <v>-8.5244180000000006E-3</v>
      </c>
      <c r="I8410">
        <f t="shared" si="131"/>
        <v>5.269471304367606E-2</v>
      </c>
    </row>
    <row r="8411" spans="1:9">
      <c r="A8411" t="s">
        <v>8463</v>
      </c>
      <c r="B8411" t="s">
        <v>7</v>
      </c>
      <c r="C8411">
        <v>2870428042.3598199</v>
      </c>
      <c r="D8411">
        <v>3</v>
      </c>
      <c r="E8411">
        <v>2870428042.3598199</v>
      </c>
      <c r="F8411">
        <v>3.1183124E-2</v>
      </c>
      <c r="G8411">
        <v>3.8352966000000002E-2</v>
      </c>
      <c r="H8411">
        <v>2.6931762999999999E-3</v>
      </c>
      <c r="I8411">
        <f t="shared" si="131"/>
        <v>4.9503438486426514E-2</v>
      </c>
    </row>
    <row r="8412" spans="1:9">
      <c r="A8412" t="s">
        <v>8464</v>
      </c>
      <c r="B8412" t="s">
        <v>7</v>
      </c>
      <c r="C8412">
        <v>2870428042.3646402</v>
      </c>
      <c r="D8412">
        <v>3</v>
      </c>
      <c r="E8412">
        <v>2870428042.3646402</v>
      </c>
      <c r="F8412">
        <v>-1.7102658999999999E-2</v>
      </c>
      <c r="G8412">
        <v>1.4095306E-2</v>
      </c>
      <c r="H8412">
        <v>1.4835358E-2</v>
      </c>
      <c r="I8412">
        <f t="shared" si="131"/>
        <v>2.6669578982280184E-2</v>
      </c>
    </row>
    <row r="8413" spans="1:9">
      <c r="A8413" t="s">
        <v>8465</v>
      </c>
      <c r="B8413" t="s">
        <v>7</v>
      </c>
      <c r="C8413">
        <v>2870428042.36974</v>
      </c>
      <c r="D8413">
        <v>3</v>
      </c>
      <c r="E8413">
        <v>2870428042.36974</v>
      </c>
      <c r="F8413">
        <v>3.5828352E-3</v>
      </c>
      <c r="G8413">
        <v>2.9086113E-2</v>
      </c>
      <c r="H8413">
        <v>3.7378788000000003E-2</v>
      </c>
      <c r="I8413">
        <f t="shared" si="131"/>
        <v>4.7497499617012183E-2</v>
      </c>
    </row>
    <row r="8414" spans="1:9">
      <c r="A8414" t="s">
        <v>8466</v>
      </c>
      <c r="B8414" t="s">
        <v>7</v>
      </c>
      <c r="C8414">
        <v>2870428042.3747201</v>
      </c>
      <c r="D8414">
        <v>3</v>
      </c>
      <c r="E8414">
        <v>2870428042.3747201</v>
      </c>
      <c r="F8414">
        <v>-5.59237E-2</v>
      </c>
      <c r="G8414">
        <v>3.5764694E-2</v>
      </c>
      <c r="H8414">
        <v>4.3137073999999997E-2</v>
      </c>
      <c r="I8414">
        <f t="shared" si="131"/>
        <v>7.9166790460931988E-2</v>
      </c>
    </row>
    <row r="8415" spans="1:9">
      <c r="A8415" t="s">
        <v>8467</v>
      </c>
      <c r="B8415" t="s">
        <v>7</v>
      </c>
      <c r="C8415">
        <v>2870428042.3799601</v>
      </c>
      <c r="D8415">
        <v>3</v>
      </c>
      <c r="E8415">
        <v>2870428042.3799601</v>
      </c>
      <c r="F8415">
        <v>-5.0846340000000002E-3</v>
      </c>
      <c r="G8415">
        <v>4.2398453000000003E-2</v>
      </c>
      <c r="H8415">
        <v>-7.3003770000000003E-4</v>
      </c>
      <c r="I8415">
        <f t="shared" si="131"/>
        <v>4.2708491834184292E-2</v>
      </c>
    </row>
    <row r="8416" spans="1:9">
      <c r="A8416" t="s">
        <v>8468</v>
      </c>
      <c r="B8416" t="s">
        <v>7</v>
      </c>
      <c r="C8416">
        <v>2870428042.3847599</v>
      </c>
      <c r="D8416">
        <v>3</v>
      </c>
      <c r="E8416">
        <v>2870428042.3847599</v>
      </c>
      <c r="F8416">
        <v>-3.1304060000000002E-2</v>
      </c>
      <c r="G8416">
        <v>1.0012627E-2</v>
      </c>
      <c r="H8416">
        <v>1.8296242E-3</v>
      </c>
      <c r="I8416">
        <f t="shared" si="131"/>
        <v>3.291723555582933E-2</v>
      </c>
    </row>
    <row r="8417" spans="1:9">
      <c r="A8417" t="s">
        <v>8469</v>
      </c>
      <c r="B8417" t="s">
        <v>7</v>
      </c>
      <c r="C8417">
        <v>2870428042.3898201</v>
      </c>
      <c r="D8417">
        <v>3</v>
      </c>
      <c r="E8417">
        <v>2870428042.3898201</v>
      </c>
      <c r="F8417">
        <v>-2.0655513E-2</v>
      </c>
      <c r="G8417">
        <v>1.5609741E-2</v>
      </c>
      <c r="H8417">
        <v>6.8140029999999999E-3</v>
      </c>
      <c r="I8417">
        <f t="shared" si="131"/>
        <v>2.6772091219481885E-2</v>
      </c>
    </row>
    <row r="8418" spans="1:9">
      <c r="A8418" t="s">
        <v>8470</v>
      </c>
      <c r="B8418" t="s">
        <v>7</v>
      </c>
      <c r="C8418">
        <v>2870428042.3948598</v>
      </c>
      <c r="D8418">
        <v>3</v>
      </c>
      <c r="E8418">
        <v>2870428042.3948598</v>
      </c>
      <c r="F8418">
        <v>3.5912989999999999E-2</v>
      </c>
      <c r="G8418">
        <v>-1.9021988E-2</v>
      </c>
      <c r="H8418">
        <v>5.7858944000000002E-2</v>
      </c>
      <c r="I8418">
        <f t="shared" si="131"/>
        <v>7.070527758949384E-2</v>
      </c>
    </row>
    <row r="8419" spans="1:9">
      <c r="A8419" t="s">
        <v>8471</v>
      </c>
      <c r="B8419" t="s">
        <v>7</v>
      </c>
      <c r="C8419">
        <v>2870428042.4000101</v>
      </c>
      <c r="D8419">
        <v>3</v>
      </c>
      <c r="E8419">
        <v>2870428042.4000101</v>
      </c>
      <c r="F8419">
        <v>1.6387880000000001E-2</v>
      </c>
      <c r="G8419">
        <v>-2.5023460000000001E-2</v>
      </c>
      <c r="H8419">
        <v>-2.8465747999999999E-2</v>
      </c>
      <c r="I8419">
        <f t="shared" si="131"/>
        <v>4.129206909886575E-2</v>
      </c>
    </row>
    <row r="8420" spans="1:9">
      <c r="A8420" t="s">
        <v>8472</v>
      </c>
      <c r="B8420" t="s">
        <v>7</v>
      </c>
      <c r="C8420">
        <v>2870428042.4049001</v>
      </c>
      <c r="D8420">
        <v>3</v>
      </c>
      <c r="E8420">
        <v>2870428042.4049001</v>
      </c>
      <c r="F8420">
        <v>-5.5682660000000005E-4</v>
      </c>
      <c r="G8420">
        <v>-1.2019157000000001E-2</v>
      </c>
      <c r="H8420">
        <v>1.0944842999999999E-2</v>
      </c>
      <c r="I8420">
        <f t="shared" si="131"/>
        <v>1.6265293700015549E-2</v>
      </c>
    </row>
    <row r="8421" spans="1:9">
      <c r="A8421" t="s">
        <v>8473</v>
      </c>
      <c r="B8421" t="s">
        <v>7</v>
      </c>
      <c r="C8421">
        <v>2870428042.4099302</v>
      </c>
      <c r="D8421">
        <v>3</v>
      </c>
      <c r="E8421">
        <v>2870428042.4099302</v>
      </c>
      <c r="F8421">
        <v>-2.4453877999999998E-2</v>
      </c>
      <c r="G8421">
        <v>-5.2138329999999997E-2</v>
      </c>
      <c r="H8421">
        <v>1.8023968000000001E-2</v>
      </c>
      <c r="I8421">
        <f t="shared" si="131"/>
        <v>6.0342862269640536E-2</v>
      </c>
    </row>
    <row r="8422" spans="1:9">
      <c r="A8422" t="s">
        <v>8474</v>
      </c>
      <c r="B8422" t="s">
        <v>7</v>
      </c>
      <c r="C8422">
        <v>2870428042.415</v>
      </c>
      <c r="D8422">
        <v>3</v>
      </c>
      <c r="E8422">
        <v>2870428042.415</v>
      </c>
      <c r="F8422">
        <v>-3.9965689999999998E-2</v>
      </c>
      <c r="G8422">
        <v>-1.5063286E-2</v>
      </c>
      <c r="H8422">
        <v>-9.555197E-2</v>
      </c>
      <c r="I8422">
        <f t="shared" si="131"/>
        <v>0.10466297307632148</v>
      </c>
    </row>
    <row r="8423" spans="1:9">
      <c r="A8423" t="s">
        <v>8475</v>
      </c>
      <c r="B8423" t="s">
        <v>7</v>
      </c>
      <c r="C8423">
        <v>2870428042.4201899</v>
      </c>
      <c r="D8423">
        <v>3</v>
      </c>
      <c r="E8423">
        <v>2870428042.4201899</v>
      </c>
      <c r="F8423">
        <v>-8.1367313999999996E-2</v>
      </c>
      <c r="G8423">
        <v>-4.3097495999999999E-2</v>
      </c>
      <c r="H8423">
        <v>-8.4419729999999998E-2</v>
      </c>
      <c r="I8423">
        <f t="shared" si="131"/>
        <v>0.12491887272272957</v>
      </c>
    </row>
    <row r="8424" spans="1:9">
      <c r="A8424" t="s">
        <v>8476</v>
      </c>
      <c r="B8424" t="s">
        <v>7</v>
      </c>
      <c r="C8424">
        <v>2870428042.4250998</v>
      </c>
      <c r="D8424">
        <v>3</v>
      </c>
      <c r="E8424">
        <v>2870428042.4250998</v>
      </c>
      <c r="F8424">
        <v>-4.0979979999999999E-2</v>
      </c>
      <c r="G8424">
        <v>-1.1793137E-2</v>
      </c>
      <c r="H8424">
        <v>-7.3506354999999995E-2</v>
      </c>
      <c r="I8424">
        <f t="shared" si="131"/>
        <v>8.4980121596095595E-2</v>
      </c>
    </row>
    <row r="8425" spans="1:9">
      <c r="A8425" t="s">
        <v>8477</v>
      </c>
      <c r="B8425" t="s">
        <v>7</v>
      </c>
      <c r="C8425">
        <v>2870428042.43014</v>
      </c>
      <c r="D8425">
        <v>3</v>
      </c>
      <c r="E8425">
        <v>2870428042.43014</v>
      </c>
      <c r="F8425">
        <v>-3.9925455999999998E-2</v>
      </c>
      <c r="G8425">
        <v>-2.5564193999999998E-2</v>
      </c>
      <c r="H8425">
        <v>-3.7245749999999999E-3</v>
      </c>
      <c r="I8425">
        <f t="shared" si="131"/>
        <v>4.7554626595192578E-2</v>
      </c>
    </row>
    <row r="8426" spans="1:9">
      <c r="A8426" t="s">
        <v>8478</v>
      </c>
      <c r="B8426" t="s">
        <v>7</v>
      </c>
      <c r="C8426">
        <v>2870428042.4350801</v>
      </c>
      <c r="D8426">
        <v>3</v>
      </c>
      <c r="E8426">
        <v>2870428042.4350801</v>
      </c>
      <c r="F8426" s="1">
        <v>-7.6353550000000004E-5</v>
      </c>
      <c r="G8426">
        <v>-7.939148E-2</v>
      </c>
      <c r="H8426">
        <v>-5.7935715000000001E-4</v>
      </c>
      <c r="I8426">
        <f t="shared" si="131"/>
        <v>7.9393630608268914E-2</v>
      </c>
    </row>
    <row r="8427" spans="1:9">
      <c r="A8427" t="s">
        <v>8479</v>
      </c>
      <c r="B8427" t="s">
        <v>7</v>
      </c>
      <c r="C8427">
        <v>2870428042.44033</v>
      </c>
      <c r="D8427">
        <v>3</v>
      </c>
      <c r="E8427">
        <v>2870428042.44033</v>
      </c>
      <c r="F8427">
        <v>2.8658151999999999E-2</v>
      </c>
      <c r="G8427">
        <v>4.0950774999999997E-3</v>
      </c>
      <c r="H8427">
        <v>1.5568256000000001E-2</v>
      </c>
      <c r="I8427">
        <f t="shared" si="131"/>
        <v>3.2869893986255054E-2</v>
      </c>
    </row>
    <row r="8428" spans="1:9">
      <c r="A8428" t="s">
        <v>8480</v>
      </c>
      <c r="B8428" t="s">
        <v>7</v>
      </c>
      <c r="C8428">
        <v>2870428042.44521</v>
      </c>
      <c r="D8428">
        <v>3</v>
      </c>
      <c r="E8428">
        <v>2870428042.44521</v>
      </c>
      <c r="F8428">
        <v>-1.2421012E-2</v>
      </c>
      <c r="G8428">
        <v>2.308464E-2</v>
      </c>
      <c r="H8428">
        <v>8.9516639999999995E-2</v>
      </c>
      <c r="I8428">
        <f t="shared" si="131"/>
        <v>9.3275993588507772E-2</v>
      </c>
    </row>
    <row r="8429" spans="1:9">
      <c r="A8429" t="s">
        <v>8481</v>
      </c>
      <c r="B8429" t="s">
        <v>7</v>
      </c>
      <c r="C8429">
        <v>2870428042.4502802</v>
      </c>
      <c r="D8429">
        <v>3</v>
      </c>
      <c r="E8429">
        <v>2870428042.4502802</v>
      </c>
      <c r="F8429">
        <v>-7.1722269999999998E-3</v>
      </c>
      <c r="G8429">
        <v>3.1277657E-2</v>
      </c>
      <c r="H8429">
        <v>2.3479462000000001E-3</v>
      </c>
      <c r="I8429">
        <f t="shared" si="131"/>
        <v>3.2175231450717996E-2</v>
      </c>
    </row>
    <row r="8430" spans="1:9">
      <c r="A8430" t="s">
        <v>8482</v>
      </c>
      <c r="B8430" t="s">
        <v>7</v>
      </c>
      <c r="C8430">
        <v>2870428042.4552798</v>
      </c>
      <c r="D8430">
        <v>3</v>
      </c>
      <c r="E8430">
        <v>2870428042.4552798</v>
      </c>
      <c r="F8430">
        <v>-3.1359909999999998E-2</v>
      </c>
      <c r="G8430">
        <v>6.7722320000000003E-2</v>
      </c>
      <c r="H8430">
        <v>4.4579505999999998E-2</v>
      </c>
      <c r="I8430">
        <f t="shared" si="131"/>
        <v>8.6931518660348595E-2</v>
      </c>
    </row>
    <row r="8431" spans="1:9">
      <c r="A8431" t="s">
        <v>8483</v>
      </c>
      <c r="B8431" t="s">
        <v>7</v>
      </c>
      <c r="C8431">
        <v>2870428042.4604101</v>
      </c>
      <c r="D8431">
        <v>3</v>
      </c>
      <c r="E8431">
        <v>2870428042.4604101</v>
      </c>
      <c r="F8431">
        <v>-9.7615839999999995E-2</v>
      </c>
      <c r="G8431">
        <v>6.0258865000000002E-2</v>
      </c>
      <c r="H8431">
        <v>5.8068275000000003E-2</v>
      </c>
      <c r="I8431">
        <f t="shared" si="131"/>
        <v>0.12857646593163716</v>
      </c>
    </row>
    <row r="8432" spans="1:9">
      <c r="A8432" t="s">
        <v>8484</v>
      </c>
      <c r="B8432" t="s">
        <v>7</v>
      </c>
      <c r="C8432">
        <v>2870428042.4653802</v>
      </c>
      <c r="D8432">
        <v>3</v>
      </c>
      <c r="E8432">
        <v>2870428042.4653802</v>
      </c>
      <c r="F8432">
        <v>-8.4118366E-2</v>
      </c>
      <c r="G8432">
        <v>4.2287827E-2</v>
      </c>
      <c r="H8432">
        <v>5.8404445999999999E-2</v>
      </c>
      <c r="I8432">
        <f t="shared" si="131"/>
        <v>0.11079367817460886</v>
      </c>
    </row>
    <row r="8433" spans="1:9">
      <c r="A8433" t="s">
        <v>8485</v>
      </c>
      <c r="B8433" t="s">
        <v>7</v>
      </c>
      <c r="C8433">
        <v>2870428042.4704499</v>
      </c>
      <c r="D8433">
        <v>3</v>
      </c>
      <c r="E8433">
        <v>2870428042.4704499</v>
      </c>
      <c r="F8433">
        <v>-5.3061961999999997E-2</v>
      </c>
      <c r="G8433">
        <v>2.4481772999999998E-2</v>
      </c>
      <c r="H8433">
        <v>0.15785551</v>
      </c>
      <c r="I8433">
        <f t="shared" si="131"/>
        <v>0.16832495672915848</v>
      </c>
    </row>
    <row r="8434" spans="1:9">
      <c r="A8434" t="s">
        <v>8486</v>
      </c>
      <c r="B8434" t="s">
        <v>7</v>
      </c>
      <c r="C8434">
        <v>2870428042.47545</v>
      </c>
      <c r="D8434">
        <v>3</v>
      </c>
      <c r="E8434">
        <v>2870428042.47545</v>
      </c>
      <c r="F8434">
        <v>-5.7803630000000002E-2</v>
      </c>
      <c r="G8434">
        <v>2.4506568999999999E-2</v>
      </c>
      <c r="H8434">
        <v>0.10305691</v>
      </c>
      <c r="I8434">
        <f t="shared" si="131"/>
        <v>0.12067542526992296</v>
      </c>
    </row>
    <row r="8435" spans="1:9">
      <c r="A8435" t="s">
        <v>8487</v>
      </c>
      <c r="B8435" t="s">
        <v>7</v>
      </c>
      <c r="C8435">
        <v>2870428042.4805498</v>
      </c>
      <c r="D8435">
        <v>3</v>
      </c>
      <c r="E8435">
        <v>2870428042.4805498</v>
      </c>
      <c r="F8435">
        <v>-2.3668587000000001E-2</v>
      </c>
      <c r="G8435">
        <v>5.5146216999999997E-2</v>
      </c>
      <c r="H8435">
        <v>0.10545444499999999</v>
      </c>
      <c r="I8435">
        <f t="shared" si="131"/>
        <v>0.12133403162446091</v>
      </c>
    </row>
    <row r="8436" spans="1:9">
      <c r="A8436" t="s">
        <v>8488</v>
      </c>
      <c r="B8436" t="s">
        <v>7</v>
      </c>
      <c r="C8436">
        <v>2870428042.4854898</v>
      </c>
      <c r="D8436">
        <v>3</v>
      </c>
      <c r="E8436">
        <v>2870428042.4854898</v>
      </c>
      <c r="F8436">
        <v>6.688416E-3</v>
      </c>
      <c r="G8436">
        <v>4.0562630000000002E-2</v>
      </c>
      <c r="H8436">
        <v>5.3707123000000002E-2</v>
      </c>
      <c r="I8436">
        <f t="shared" si="131"/>
        <v>6.7635175183059032E-2</v>
      </c>
    </row>
    <row r="8437" spans="1:9">
      <c r="A8437" t="s">
        <v>8489</v>
      </c>
      <c r="B8437" t="s">
        <v>7</v>
      </c>
      <c r="C8437">
        <v>2870428042.4905601</v>
      </c>
      <c r="D8437">
        <v>3</v>
      </c>
      <c r="E8437">
        <v>2870428042.4905601</v>
      </c>
      <c r="F8437">
        <v>3.5751283000000002E-2</v>
      </c>
      <c r="G8437">
        <v>4.6038627999999998E-2</v>
      </c>
      <c r="H8437">
        <v>6.5137390000000003E-2</v>
      </c>
      <c r="I8437">
        <f t="shared" si="131"/>
        <v>8.741046321968883E-2</v>
      </c>
    </row>
    <row r="8438" spans="1:9">
      <c r="A8438" t="s">
        <v>8490</v>
      </c>
      <c r="B8438" t="s">
        <v>7</v>
      </c>
      <c r="C8438">
        <v>2870428042.4955001</v>
      </c>
      <c r="D8438">
        <v>3</v>
      </c>
      <c r="E8438">
        <v>2870428042.4955001</v>
      </c>
      <c r="F8438">
        <v>1.9894063E-2</v>
      </c>
      <c r="G8438">
        <v>3.8394928000000002E-2</v>
      </c>
      <c r="H8438">
        <v>4.2392253999999997E-2</v>
      </c>
      <c r="I8438">
        <f t="shared" si="131"/>
        <v>6.0556151115916119E-2</v>
      </c>
    </row>
    <row r="8439" spans="1:9">
      <c r="A8439" t="s">
        <v>8491</v>
      </c>
      <c r="B8439" t="s">
        <v>7</v>
      </c>
      <c r="C8439">
        <v>2870428042.5008101</v>
      </c>
      <c r="D8439">
        <v>3</v>
      </c>
      <c r="E8439">
        <v>2870428042.5008101</v>
      </c>
      <c r="F8439">
        <v>-2.0558894000000001E-2</v>
      </c>
      <c r="G8439">
        <v>9.4499590000000008E-3</v>
      </c>
      <c r="H8439">
        <v>3.7714005000000002E-2</v>
      </c>
      <c r="I8439">
        <f t="shared" si="131"/>
        <v>4.3980859709025044E-2</v>
      </c>
    </row>
    <row r="8440" spans="1:9">
      <c r="A8440" t="s">
        <v>8492</v>
      </c>
      <c r="B8440" t="s">
        <v>7</v>
      </c>
      <c r="C8440">
        <v>2870428042.50561</v>
      </c>
      <c r="D8440">
        <v>3</v>
      </c>
      <c r="E8440">
        <v>2870428042.50561</v>
      </c>
      <c r="F8440">
        <v>-7.7113570000000006E-2</v>
      </c>
      <c r="G8440">
        <v>1.9639014999999999E-2</v>
      </c>
      <c r="H8440">
        <v>-3.1753062999999998E-2</v>
      </c>
      <c r="I8440">
        <f t="shared" si="131"/>
        <v>8.5676429653651506E-2</v>
      </c>
    </row>
    <row r="8441" spans="1:9">
      <c r="A8441" t="s">
        <v>8493</v>
      </c>
      <c r="B8441" t="s">
        <v>7</v>
      </c>
      <c r="C8441">
        <v>2870428042.5106702</v>
      </c>
      <c r="D8441">
        <v>3</v>
      </c>
      <c r="E8441">
        <v>2870428042.5106702</v>
      </c>
      <c r="F8441">
        <v>-4.5792279999999998E-2</v>
      </c>
      <c r="G8441">
        <v>-3.8793564000000003E-2</v>
      </c>
      <c r="H8441">
        <v>4.7013760000000002E-2</v>
      </c>
      <c r="I8441">
        <f t="shared" si="131"/>
        <v>7.6237570427959575E-2</v>
      </c>
    </row>
    <row r="8442" spans="1:9">
      <c r="A8442" t="s">
        <v>8494</v>
      </c>
      <c r="B8442" t="s">
        <v>7</v>
      </c>
      <c r="C8442">
        <v>2870428042.5158</v>
      </c>
      <c r="D8442">
        <v>3</v>
      </c>
      <c r="E8442">
        <v>2870428042.5158</v>
      </c>
      <c r="F8442">
        <v>-7.1359930000000002E-2</v>
      </c>
      <c r="G8442">
        <v>-5.4257393000000001E-2</v>
      </c>
      <c r="H8442">
        <v>-4.6930313E-3</v>
      </c>
      <c r="I8442">
        <f t="shared" si="131"/>
        <v>8.9767081090699002E-2</v>
      </c>
    </row>
    <row r="8443" spans="1:9">
      <c r="A8443" t="s">
        <v>8495</v>
      </c>
      <c r="B8443" t="s">
        <v>7</v>
      </c>
      <c r="C8443">
        <v>2870428042.5208602</v>
      </c>
      <c r="D8443">
        <v>3</v>
      </c>
      <c r="E8443">
        <v>2870428042.5208602</v>
      </c>
      <c r="F8443">
        <v>-9.554356E-2</v>
      </c>
      <c r="G8443">
        <v>-3.4523010000000001E-3</v>
      </c>
      <c r="H8443">
        <v>-1.3542175E-2</v>
      </c>
      <c r="I8443">
        <f t="shared" si="131"/>
        <v>9.6560244114225521E-2</v>
      </c>
    </row>
    <row r="8444" spans="1:9">
      <c r="A8444" t="s">
        <v>8496</v>
      </c>
      <c r="B8444" t="s">
        <v>7</v>
      </c>
      <c r="C8444">
        <v>2870428042.5257802</v>
      </c>
      <c r="D8444">
        <v>3</v>
      </c>
      <c r="E8444">
        <v>2870428042.5257802</v>
      </c>
      <c r="F8444">
        <v>1.4976025E-2</v>
      </c>
      <c r="G8444">
        <v>-6.2774659999999996E-2</v>
      </c>
      <c r="H8444">
        <v>1.4179707E-2</v>
      </c>
      <c r="I8444">
        <f t="shared" si="131"/>
        <v>6.6075739523081198E-2</v>
      </c>
    </row>
    <row r="8445" spans="1:9">
      <c r="A8445" t="s">
        <v>8497</v>
      </c>
      <c r="B8445" t="s">
        <v>7</v>
      </c>
      <c r="C8445">
        <v>2870428042.5307798</v>
      </c>
      <c r="D8445">
        <v>3</v>
      </c>
      <c r="E8445">
        <v>2870428042.5307798</v>
      </c>
      <c r="F8445">
        <v>-1.590246E-2</v>
      </c>
      <c r="G8445">
        <v>-4.4868470000000001E-2</v>
      </c>
      <c r="H8445">
        <v>4.8726079999999998E-2</v>
      </c>
      <c r="I8445">
        <f t="shared" si="131"/>
        <v>6.8119738008589698E-2</v>
      </c>
    </row>
    <row r="8446" spans="1:9">
      <c r="A8446" t="s">
        <v>8498</v>
      </c>
      <c r="B8446" t="s">
        <v>7</v>
      </c>
      <c r="C8446">
        <v>2870428042.53582</v>
      </c>
      <c r="D8446">
        <v>3</v>
      </c>
      <c r="E8446">
        <v>2870428042.53582</v>
      </c>
      <c r="F8446">
        <v>1.1297464E-2</v>
      </c>
      <c r="G8446">
        <v>2.3756026999999999E-3</v>
      </c>
      <c r="H8446">
        <v>2.5178909999999999E-2</v>
      </c>
      <c r="I8446">
        <f t="shared" si="131"/>
        <v>2.7699344573611184E-2</v>
      </c>
    </row>
    <row r="8447" spans="1:9">
      <c r="A8447" t="s">
        <v>8499</v>
      </c>
      <c r="B8447" t="s">
        <v>7</v>
      </c>
      <c r="C8447">
        <v>2870428042.5411601</v>
      </c>
      <c r="D8447">
        <v>3</v>
      </c>
      <c r="E8447">
        <v>2870428042.5411601</v>
      </c>
      <c r="F8447">
        <v>-2.9026507999999999E-2</v>
      </c>
      <c r="G8447">
        <v>-5.8200835999999999E-2</v>
      </c>
      <c r="H8447">
        <v>2.7820109999999999E-2</v>
      </c>
      <c r="I8447">
        <f t="shared" si="131"/>
        <v>7.0737783384730538E-2</v>
      </c>
    </row>
    <row r="8448" spans="1:9">
      <c r="A8448" t="s">
        <v>8500</v>
      </c>
      <c r="B8448" t="s">
        <v>7</v>
      </c>
      <c r="C8448">
        <v>2870428042.54598</v>
      </c>
      <c r="D8448">
        <v>3</v>
      </c>
      <c r="E8448">
        <v>2870428042.54598</v>
      </c>
      <c r="F8448">
        <v>2.7810395000000002E-2</v>
      </c>
      <c r="G8448">
        <v>-1.9088745000000001E-2</v>
      </c>
      <c r="H8448">
        <v>5.0452709999999998E-2</v>
      </c>
      <c r="I8448">
        <f t="shared" si="131"/>
        <v>6.0689984363774145E-2</v>
      </c>
    </row>
    <row r="8449" spans="1:9">
      <c r="A8449" t="s">
        <v>8501</v>
      </c>
      <c r="B8449" t="s">
        <v>7</v>
      </c>
      <c r="C8449">
        <v>2870428042.5509501</v>
      </c>
      <c r="D8449">
        <v>3</v>
      </c>
      <c r="E8449">
        <v>2870428042.5509501</v>
      </c>
      <c r="F8449">
        <v>2.8120279999999998E-3</v>
      </c>
      <c r="G8449">
        <v>-1.3354301000000001E-2</v>
      </c>
      <c r="H8449">
        <v>3.2758713000000002E-3</v>
      </c>
      <c r="I8449">
        <f t="shared" si="131"/>
        <v>1.4034820606104972E-2</v>
      </c>
    </row>
    <row r="8450" spans="1:9">
      <c r="A8450" t="s">
        <v>8502</v>
      </c>
      <c r="B8450" t="s">
        <v>7</v>
      </c>
      <c r="C8450">
        <v>2870428042.5559902</v>
      </c>
      <c r="D8450">
        <v>3</v>
      </c>
      <c r="E8450">
        <v>2870428042.5559902</v>
      </c>
      <c r="F8450">
        <v>-1.8728970999999999E-3</v>
      </c>
      <c r="G8450">
        <v>-3.0098915E-2</v>
      </c>
      <c r="H8450">
        <v>-8.0866810000000001E-3</v>
      </c>
      <c r="I8450">
        <f t="shared" si="131"/>
        <v>3.1222537329950853E-2</v>
      </c>
    </row>
    <row r="8451" spans="1:9">
      <c r="A8451" t="s">
        <v>8503</v>
      </c>
      <c r="B8451" t="s">
        <v>7</v>
      </c>
      <c r="C8451">
        <v>2870428042.5612102</v>
      </c>
      <c r="D8451">
        <v>3</v>
      </c>
      <c r="E8451">
        <v>2870428042.5612102</v>
      </c>
      <c r="F8451">
        <v>-2.6584268000000001E-2</v>
      </c>
      <c r="G8451">
        <v>6.4868927E-3</v>
      </c>
      <c r="H8451">
        <v>-2.1824360000000001E-2</v>
      </c>
      <c r="I8451">
        <f t="shared" ref="I8451:I8514" si="132">SQRT(F8451^2+G8451^2+H8451^2)</f>
        <v>3.500151098748077E-2</v>
      </c>
    </row>
    <row r="8452" spans="1:9">
      <c r="A8452" t="s">
        <v>8504</v>
      </c>
      <c r="B8452" t="s">
        <v>7</v>
      </c>
      <c r="C8452">
        <v>2870428042.5661201</v>
      </c>
      <c r="D8452">
        <v>3</v>
      </c>
      <c r="E8452">
        <v>2870428042.5661201</v>
      </c>
      <c r="F8452">
        <v>-3.8393139999999999E-3</v>
      </c>
      <c r="G8452">
        <v>-3.496933E-2</v>
      </c>
      <c r="H8452">
        <v>8.8264465E-2</v>
      </c>
      <c r="I8452">
        <f t="shared" si="132"/>
        <v>9.5016894047194156E-2</v>
      </c>
    </row>
    <row r="8453" spans="1:9">
      <c r="A8453" t="s">
        <v>8505</v>
      </c>
      <c r="B8453" t="s">
        <v>7</v>
      </c>
      <c r="C8453">
        <v>2870428042.5710702</v>
      </c>
      <c r="D8453">
        <v>3</v>
      </c>
      <c r="E8453">
        <v>2870428042.5710702</v>
      </c>
      <c r="F8453">
        <v>1.2931645E-2</v>
      </c>
      <c r="G8453">
        <v>-3.5892487000000001E-2</v>
      </c>
      <c r="H8453">
        <v>4.8654556000000002E-2</v>
      </c>
      <c r="I8453">
        <f t="shared" si="132"/>
        <v>6.1828503823142367E-2</v>
      </c>
    </row>
    <row r="8454" spans="1:9">
      <c r="A8454" t="s">
        <v>8506</v>
      </c>
      <c r="B8454" t="s">
        <v>7</v>
      </c>
      <c r="C8454">
        <v>2870428042.5761299</v>
      </c>
      <c r="D8454">
        <v>3</v>
      </c>
      <c r="E8454">
        <v>2870428042.5761299</v>
      </c>
      <c r="F8454">
        <v>7.233143E-3</v>
      </c>
      <c r="G8454">
        <v>-0.100541115</v>
      </c>
      <c r="H8454">
        <v>6.8396090000000007E-2</v>
      </c>
      <c r="I8454">
        <f t="shared" si="132"/>
        <v>0.12181485660784473</v>
      </c>
    </row>
    <row r="8455" spans="1:9">
      <c r="A8455" t="s">
        <v>8507</v>
      </c>
      <c r="B8455" t="s">
        <v>7</v>
      </c>
      <c r="C8455">
        <v>2870428042.5812302</v>
      </c>
      <c r="D8455">
        <v>3</v>
      </c>
      <c r="E8455">
        <v>2870428042.5812302</v>
      </c>
      <c r="F8455">
        <v>-6.9199263999999996E-2</v>
      </c>
      <c r="G8455">
        <v>-6.5822600000000004E-3</v>
      </c>
      <c r="H8455">
        <v>8.2199099999999997E-2</v>
      </c>
      <c r="I8455">
        <f t="shared" si="132"/>
        <v>0.10765015710931078</v>
      </c>
    </row>
    <row r="8456" spans="1:9">
      <c r="A8456" t="s">
        <v>8508</v>
      </c>
      <c r="B8456" t="s">
        <v>7</v>
      </c>
      <c r="C8456">
        <v>2870428042.5861702</v>
      </c>
      <c r="D8456">
        <v>3</v>
      </c>
      <c r="E8456">
        <v>2870428042.5861702</v>
      </c>
      <c r="F8456">
        <v>-2.5718688999999999E-2</v>
      </c>
      <c r="G8456">
        <v>7.3575973999999997E-3</v>
      </c>
      <c r="H8456">
        <v>8.0771919999999997E-2</v>
      </c>
      <c r="I8456">
        <f t="shared" si="132"/>
        <v>8.5086357683624034E-2</v>
      </c>
    </row>
    <row r="8457" spans="1:9">
      <c r="A8457" t="s">
        <v>8509</v>
      </c>
      <c r="B8457" t="s">
        <v>7</v>
      </c>
      <c r="C8457">
        <v>2870428042.59127</v>
      </c>
      <c r="D8457">
        <v>3</v>
      </c>
      <c r="E8457">
        <v>2870428042.59127</v>
      </c>
      <c r="F8457">
        <v>-2.3796678000000002E-2</v>
      </c>
      <c r="G8457">
        <v>3.2852172999999998E-2</v>
      </c>
      <c r="H8457">
        <v>6.7751409999999998E-2</v>
      </c>
      <c r="I8457">
        <f t="shared" si="132"/>
        <v>7.8967086255260249E-2</v>
      </c>
    </row>
    <row r="8458" spans="1:9">
      <c r="A8458" t="s">
        <v>8510</v>
      </c>
      <c r="B8458" t="s">
        <v>7</v>
      </c>
      <c r="C8458">
        <v>2870428042.5962701</v>
      </c>
      <c r="D8458">
        <v>3</v>
      </c>
      <c r="E8458">
        <v>2870428042.5962701</v>
      </c>
      <c r="F8458">
        <v>-7.610917E-3</v>
      </c>
      <c r="G8458">
        <v>6.3940999999999998E-2</v>
      </c>
      <c r="H8458">
        <v>4.4363020000000003E-2</v>
      </c>
      <c r="I8458">
        <f t="shared" si="132"/>
        <v>7.8194981182306639E-2</v>
      </c>
    </row>
    <row r="8459" spans="1:9">
      <c r="A8459" t="s">
        <v>8511</v>
      </c>
      <c r="B8459" t="s">
        <v>7</v>
      </c>
      <c r="C8459">
        <v>2870428042.60149</v>
      </c>
      <c r="D8459">
        <v>3</v>
      </c>
      <c r="E8459">
        <v>2870428042.60149</v>
      </c>
      <c r="F8459">
        <v>2.2736429999999998E-2</v>
      </c>
      <c r="G8459">
        <v>3.2122612000000002E-2</v>
      </c>
      <c r="H8459">
        <v>1.8955708000000002E-2</v>
      </c>
      <c r="I8459">
        <f t="shared" si="132"/>
        <v>4.3682105222032377E-2</v>
      </c>
    </row>
    <row r="8460" spans="1:9">
      <c r="A8460" t="s">
        <v>8512</v>
      </c>
      <c r="B8460" t="s">
        <v>7</v>
      </c>
      <c r="C8460">
        <v>2870428042.6063399</v>
      </c>
      <c r="D8460">
        <v>3</v>
      </c>
      <c r="E8460">
        <v>2870428042.6063399</v>
      </c>
      <c r="F8460">
        <v>2.4470568000000002E-2</v>
      </c>
      <c r="G8460">
        <v>4.5418739999999999E-2</v>
      </c>
      <c r="H8460">
        <v>7.8737736000000003E-2</v>
      </c>
      <c r="I8460">
        <f t="shared" si="132"/>
        <v>9.4134487366936456E-2</v>
      </c>
    </row>
    <row r="8461" spans="1:9">
      <c r="A8461" t="s">
        <v>8513</v>
      </c>
      <c r="B8461" t="s">
        <v>7</v>
      </c>
      <c r="C8461">
        <v>2870428042.6113801</v>
      </c>
      <c r="D8461">
        <v>3</v>
      </c>
      <c r="E8461">
        <v>2870428042.6113801</v>
      </c>
      <c r="F8461">
        <v>3.5663187999999998E-2</v>
      </c>
      <c r="G8461">
        <v>3.2621384000000003E-2</v>
      </c>
      <c r="H8461">
        <v>-9.4861979999999995E-3</v>
      </c>
      <c r="I8461">
        <f t="shared" si="132"/>
        <v>4.9254498524439409E-2</v>
      </c>
    </row>
    <row r="8462" spans="1:9">
      <c r="A8462" t="s">
        <v>8514</v>
      </c>
      <c r="B8462" t="s">
        <v>7</v>
      </c>
      <c r="C8462">
        <v>2870428042.6164098</v>
      </c>
      <c r="D8462">
        <v>3</v>
      </c>
      <c r="E8462">
        <v>2870428042.6164098</v>
      </c>
      <c r="F8462">
        <v>-3.4807324000000001E-2</v>
      </c>
      <c r="G8462">
        <v>4.2431829999999997E-2</v>
      </c>
      <c r="H8462">
        <v>-0.10771989999999999</v>
      </c>
      <c r="I8462">
        <f t="shared" si="132"/>
        <v>0.12089494140450986</v>
      </c>
    </row>
    <row r="8463" spans="1:9">
      <c r="A8463" t="s">
        <v>8515</v>
      </c>
      <c r="B8463" t="s">
        <v>7</v>
      </c>
      <c r="C8463">
        <v>2870428042.6216302</v>
      </c>
      <c r="D8463">
        <v>3</v>
      </c>
      <c r="E8463">
        <v>2870428042.6216302</v>
      </c>
      <c r="F8463">
        <v>-9.9064589999999994E-2</v>
      </c>
      <c r="G8463">
        <v>2.6317595999999999E-2</v>
      </c>
      <c r="H8463">
        <v>-9.0853690000000001E-2</v>
      </c>
      <c r="I8463">
        <f t="shared" si="132"/>
        <v>0.13697007643169151</v>
      </c>
    </row>
    <row r="8464" spans="1:9">
      <c r="A8464" t="s">
        <v>8516</v>
      </c>
      <c r="B8464" t="s">
        <v>7</v>
      </c>
      <c r="C8464">
        <v>2870428042.6272502</v>
      </c>
      <c r="D8464">
        <v>3</v>
      </c>
      <c r="E8464">
        <v>2870428042.6272502</v>
      </c>
      <c r="F8464">
        <v>-7.1082409999999999E-2</v>
      </c>
      <c r="G8464">
        <v>2.6022910999999999E-2</v>
      </c>
      <c r="H8464">
        <v>-9.7073080000000006E-2</v>
      </c>
      <c r="I8464">
        <f t="shared" si="132"/>
        <v>0.12309786256880507</v>
      </c>
    </row>
    <row r="8465" spans="1:9">
      <c r="A8465" t="s">
        <v>8517</v>
      </c>
      <c r="B8465" t="s">
        <v>7</v>
      </c>
      <c r="C8465">
        <v>2870428042.6315498</v>
      </c>
      <c r="D8465">
        <v>3</v>
      </c>
      <c r="E8465">
        <v>2870428042.6315498</v>
      </c>
      <c r="F8465">
        <v>-6.4744350000000006E-2</v>
      </c>
      <c r="G8465">
        <v>3.6572456000000003E-2</v>
      </c>
      <c r="H8465">
        <v>1.210165E-2</v>
      </c>
      <c r="I8465">
        <f t="shared" si="132"/>
        <v>7.533807355857286E-2</v>
      </c>
    </row>
    <row r="8466" spans="1:9">
      <c r="A8466" t="s">
        <v>8518</v>
      </c>
      <c r="B8466" t="s">
        <v>7</v>
      </c>
      <c r="C8466">
        <v>2870428042.63656</v>
      </c>
      <c r="D8466">
        <v>3</v>
      </c>
      <c r="E8466">
        <v>2870428042.63656</v>
      </c>
      <c r="F8466">
        <v>-3.4909250000000003E-2</v>
      </c>
      <c r="G8466">
        <v>-1.2874602999999999E-3</v>
      </c>
      <c r="H8466">
        <v>2.1120071000000001E-2</v>
      </c>
      <c r="I8466">
        <f t="shared" si="132"/>
        <v>4.0821203909630316E-2</v>
      </c>
    </row>
    <row r="8467" spans="1:9">
      <c r="A8467" t="s">
        <v>8519</v>
      </c>
      <c r="B8467" t="s">
        <v>7</v>
      </c>
      <c r="C8467">
        <v>2870428042.6417098</v>
      </c>
      <c r="D8467">
        <v>3</v>
      </c>
      <c r="E8467">
        <v>2870428042.6417098</v>
      </c>
      <c r="F8467">
        <v>1.588142E-2</v>
      </c>
      <c r="G8467">
        <v>-1.2871742E-2</v>
      </c>
      <c r="H8467">
        <v>9.2621330000000002E-2</v>
      </c>
      <c r="I8467">
        <f t="shared" si="132"/>
        <v>9.4850471871782818E-2</v>
      </c>
    </row>
    <row r="8468" spans="1:9">
      <c r="A8468" t="s">
        <v>8520</v>
      </c>
      <c r="B8468" t="s">
        <v>7</v>
      </c>
      <c r="C8468">
        <v>2870428042.6466899</v>
      </c>
      <c r="D8468">
        <v>3</v>
      </c>
      <c r="E8468">
        <v>2870428042.6466899</v>
      </c>
      <c r="F8468">
        <v>3.3194660000000001E-2</v>
      </c>
      <c r="G8468">
        <v>-6.7453384000000002E-3</v>
      </c>
      <c r="H8468">
        <v>0.1754551</v>
      </c>
      <c r="I8468">
        <f t="shared" si="132"/>
        <v>0.17869492762430644</v>
      </c>
    </row>
    <row r="8469" spans="1:9">
      <c r="A8469" t="s">
        <v>8521</v>
      </c>
      <c r="B8469" t="s">
        <v>7</v>
      </c>
      <c r="C8469">
        <v>2870428042.65166</v>
      </c>
      <c r="D8469">
        <v>3</v>
      </c>
      <c r="E8469">
        <v>2870428042.65166</v>
      </c>
      <c r="F8469">
        <v>4.9219550000000001E-2</v>
      </c>
      <c r="G8469">
        <v>-1.9607544E-3</v>
      </c>
      <c r="H8469">
        <v>4.648733E-2</v>
      </c>
      <c r="I8469">
        <f t="shared" si="132"/>
        <v>6.7730942046811363E-2</v>
      </c>
    </row>
    <row r="8470" spans="1:9">
      <c r="A8470" t="s">
        <v>8522</v>
      </c>
      <c r="B8470" t="s">
        <v>7</v>
      </c>
      <c r="C8470">
        <v>2870428042.6566401</v>
      </c>
      <c r="D8470">
        <v>3</v>
      </c>
      <c r="E8470">
        <v>2870428042.6566401</v>
      </c>
      <c r="F8470">
        <v>1.0857165E-2</v>
      </c>
      <c r="G8470">
        <v>-9.1800690000000008E-3</v>
      </c>
      <c r="H8470">
        <v>4.9815179999999999E-3</v>
      </c>
      <c r="I8470">
        <f t="shared" si="132"/>
        <v>1.506543130037471E-2</v>
      </c>
    </row>
    <row r="8471" spans="1:9">
      <c r="A8471" t="s">
        <v>8523</v>
      </c>
      <c r="B8471" t="s">
        <v>7</v>
      </c>
      <c r="C8471">
        <v>2870428042.66186</v>
      </c>
      <c r="D8471">
        <v>3</v>
      </c>
      <c r="E8471">
        <v>2870428042.66186</v>
      </c>
      <c r="F8471">
        <v>4.1290044999999997E-2</v>
      </c>
      <c r="G8471">
        <v>-1.6407013000000002E-2</v>
      </c>
      <c r="H8471">
        <v>1.2309551E-2</v>
      </c>
      <c r="I8471">
        <f t="shared" si="132"/>
        <v>4.6104044697898194E-2</v>
      </c>
    </row>
    <row r="8472" spans="1:9">
      <c r="A8472" t="s">
        <v>8524</v>
      </c>
      <c r="B8472" t="s">
        <v>7</v>
      </c>
      <c r="C8472">
        <v>2870428042.66677</v>
      </c>
      <c r="D8472">
        <v>3</v>
      </c>
      <c r="E8472">
        <v>2870428042.66677</v>
      </c>
      <c r="F8472">
        <v>3.3879220000000002E-2</v>
      </c>
      <c r="G8472" s="1">
        <v>9.6321105999999998E-5</v>
      </c>
      <c r="H8472">
        <v>5.8459282000000001E-2</v>
      </c>
      <c r="I8472">
        <f t="shared" si="132"/>
        <v>6.7566992514980162E-2</v>
      </c>
    </row>
    <row r="8473" spans="1:9">
      <c r="A8473" t="s">
        <v>8525</v>
      </c>
      <c r="B8473" t="s">
        <v>7</v>
      </c>
      <c r="C8473">
        <v>2870428042.6718001</v>
      </c>
      <c r="D8473">
        <v>3</v>
      </c>
      <c r="E8473">
        <v>2870428042.6718001</v>
      </c>
      <c r="F8473">
        <v>5.5143236999999996E-3</v>
      </c>
      <c r="G8473">
        <v>-5.9061049999999997E-2</v>
      </c>
      <c r="H8473">
        <v>6.6462519999999997E-2</v>
      </c>
      <c r="I8473">
        <f t="shared" si="132"/>
        <v>8.9083567270969125E-2</v>
      </c>
    </row>
    <row r="8474" spans="1:9">
      <c r="A8474" t="s">
        <v>8526</v>
      </c>
      <c r="B8474" t="s">
        <v>7</v>
      </c>
      <c r="C8474">
        <v>2870428042.6768699</v>
      </c>
      <c r="D8474">
        <v>3</v>
      </c>
      <c r="E8474">
        <v>2870428042.6768699</v>
      </c>
      <c r="F8474">
        <v>-4.3602765000000002E-2</v>
      </c>
      <c r="G8474">
        <v>-3.6378859999999999E-2</v>
      </c>
      <c r="H8474">
        <v>4.6232700000000002E-2</v>
      </c>
      <c r="I8474">
        <f t="shared" si="132"/>
        <v>7.3226259769530941E-2</v>
      </c>
    </row>
    <row r="8475" spans="1:9">
      <c r="A8475" t="s">
        <v>8527</v>
      </c>
      <c r="B8475" t="s">
        <v>7</v>
      </c>
      <c r="C8475">
        <v>2870428042.6820598</v>
      </c>
      <c r="D8475">
        <v>3</v>
      </c>
      <c r="E8475">
        <v>2870428042.6820598</v>
      </c>
      <c r="F8475">
        <v>-6.7207160000000002E-2</v>
      </c>
      <c r="G8475">
        <v>-3.2945633000000002E-2</v>
      </c>
      <c r="H8475">
        <v>5.1240444000000003E-2</v>
      </c>
      <c r="I8475">
        <f t="shared" si="132"/>
        <v>9.0707222371503721E-2</v>
      </c>
    </row>
    <row r="8476" spans="1:9">
      <c r="A8476" t="s">
        <v>8528</v>
      </c>
      <c r="B8476" t="s">
        <v>7</v>
      </c>
      <c r="C8476">
        <v>2870428042.6869402</v>
      </c>
      <c r="D8476">
        <v>3</v>
      </c>
      <c r="E8476">
        <v>2870428042.6869402</v>
      </c>
      <c r="F8476">
        <v>-3.8493632999999999E-2</v>
      </c>
      <c r="G8476">
        <v>6.8502425999999996E-3</v>
      </c>
      <c r="H8476">
        <v>5.2964209999999998E-2</v>
      </c>
      <c r="I8476">
        <f t="shared" si="132"/>
        <v>6.5832310806636915E-2</v>
      </c>
    </row>
    <row r="8477" spans="1:9">
      <c r="A8477" t="s">
        <v>8529</v>
      </c>
      <c r="B8477" t="s">
        <v>7</v>
      </c>
      <c r="C8477">
        <v>2870428042.6920099</v>
      </c>
      <c r="D8477">
        <v>3</v>
      </c>
      <c r="E8477">
        <v>2870428042.6920099</v>
      </c>
      <c r="F8477">
        <v>8.4394216999999995E-4</v>
      </c>
      <c r="G8477">
        <v>1.6489028999999999E-2</v>
      </c>
      <c r="H8477">
        <v>4.9245834000000002E-2</v>
      </c>
      <c r="I8477">
        <f t="shared" si="132"/>
        <v>5.1939892973558402E-2</v>
      </c>
    </row>
    <row r="8478" spans="1:9">
      <c r="A8478" t="s">
        <v>8530</v>
      </c>
      <c r="B8478" t="s">
        <v>7</v>
      </c>
      <c r="C8478">
        <v>2870428042.69698</v>
      </c>
      <c r="D8478">
        <v>3</v>
      </c>
      <c r="E8478">
        <v>2870428042.69698</v>
      </c>
      <c r="F8478">
        <v>2.9489755999999999E-2</v>
      </c>
      <c r="G8478">
        <v>6.9313049999999996E-3</v>
      </c>
      <c r="H8478">
        <v>0.10256767</v>
      </c>
      <c r="I8478">
        <f t="shared" si="132"/>
        <v>0.10694772380547171</v>
      </c>
    </row>
    <row r="8479" spans="1:9">
      <c r="A8479" t="s">
        <v>8531</v>
      </c>
      <c r="B8479" t="s">
        <v>7</v>
      </c>
      <c r="C8479">
        <v>2870428042.70223</v>
      </c>
      <c r="D8479">
        <v>3</v>
      </c>
      <c r="E8479">
        <v>2870428042.70223</v>
      </c>
      <c r="F8479">
        <v>8.8963984999999995E-2</v>
      </c>
      <c r="G8479">
        <v>1.1338234000000001E-2</v>
      </c>
      <c r="H8479">
        <v>7.6801300000000003E-2</v>
      </c>
      <c r="I8479">
        <f t="shared" si="132"/>
        <v>0.11807449283824589</v>
      </c>
    </row>
    <row r="8480" spans="1:9">
      <c r="A8480" t="s">
        <v>8532</v>
      </c>
      <c r="B8480" t="s">
        <v>7</v>
      </c>
      <c r="C8480">
        <v>2870428042.70714</v>
      </c>
      <c r="D8480">
        <v>3</v>
      </c>
      <c r="E8480">
        <v>2870428042.70714</v>
      </c>
      <c r="F8480">
        <v>9.0196789999999999E-2</v>
      </c>
      <c r="G8480">
        <v>-2.9228210000000001E-2</v>
      </c>
      <c r="H8480">
        <v>0.100952625</v>
      </c>
      <c r="I8480">
        <f t="shared" si="132"/>
        <v>0.13849614319719819</v>
      </c>
    </row>
    <row r="8481" spans="1:9">
      <c r="A8481" t="s">
        <v>8533</v>
      </c>
      <c r="B8481" t="s">
        <v>7</v>
      </c>
      <c r="C8481">
        <v>2870428042.7121201</v>
      </c>
      <c r="D8481">
        <v>3</v>
      </c>
      <c r="E8481">
        <v>2870428042.7121201</v>
      </c>
      <c r="F8481">
        <v>7.0320489999999999E-2</v>
      </c>
      <c r="G8481">
        <v>-3.3023834000000002E-2</v>
      </c>
      <c r="H8481">
        <v>6.6125870000000003E-2</v>
      </c>
      <c r="I8481">
        <f t="shared" si="132"/>
        <v>0.10202046661899052</v>
      </c>
    </row>
    <row r="8482" spans="1:9">
      <c r="A8482" t="s">
        <v>8534</v>
      </c>
      <c r="B8482" t="s">
        <v>7</v>
      </c>
      <c r="C8482">
        <v>2870428042.7171202</v>
      </c>
      <c r="D8482">
        <v>3</v>
      </c>
      <c r="E8482">
        <v>2870428042.7171202</v>
      </c>
      <c r="F8482">
        <v>2.0881534E-2</v>
      </c>
      <c r="G8482">
        <v>1.9979477000000002E-3</v>
      </c>
      <c r="H8482">
        <v>4.2413235000000001E-2</v>
      </c>
      <c r="I8482">
        <f t="shared" si="132"/>
        <v>4.7317150805710147E-2</v>
      </c>
    </row>
    <row r="8483" spans="1:9">
      <c r="A8483" t="s">
        <v>8535</v>
      </c>
      <c r="B8483" t="s">
        <v>7</v>
      </c>
      <c r="C8483">
        <v>2870428042.7224202</v>
      </c>
      <c r="D8483">
        <v>3</v>
      </c>
      <c r="E8483">
        <v>2870428042.7224202</v>
      </c>
      <c r="F8483">
        <v>-4.0340543E-2</v>
      </c>
      <c r="G8483">
        <v>-5.2018165999999998E-2</v>
      </c>
      <c r="H8483">
        <v>9.8244670000000006E-2</v>
      </c>
      <c r="I8483">
        <f t="shared" si="132"/>
        <v>0.11825930909212731</v>
      </c>
    </row>
    <row r="8484" spans="1:9">
      <c r="A8484" t="s">
        <v>8536</v>
      </c>
      <c r="B8484" t="s">
        <v>7</v>
      </c>
      <c r="C8484">
        <v>2870428042.72755</v>
      </c>
      <c r="D8484">
        <v>3</v>
      </c>
      <c r="E8484">
        <v>2870428042.72755</v>
      </c>
      <c r="F8484">
        <v>-5.8988273000000001E-2</v>
      </c>
      <c r="G8484">
        <v>9.8590850000000001E-3</v>
      </c>
      <c r="H8484">
        <v>0.110201836</v>
      </c>
      <c r="I8484">
        <f t="shared" si="132"/>
        <v>0.12538445903033857</v>
      </c>
    </row>
    <row r="8485" spans="1:9">
      <c r="A8485" t="s">
        <v>8537</v>
      </c>
      <c r="B8485" t="s">
        <v>7</v>
      </c>
      <c r="C8485">
        <v>2870428042.7323699</v>
      </c>
      <c r="D8485">
        <v>3</v>
      </c>
      <c r="E8485">
        <v>2870428042.7323699</v>
      </c>
      <c r="F8485">
        <v>-6.8355024E-2</v>
      </c>
      <c r="G8485">
        <v>-1.3838768E-2</v>
      </c>
      <c r="H8485">
        <v>9.8527429999999999E-2</v>
      </c>
      <c r="I8485">
        <f t="shared" si="132"/>
        <v>0.12071278005332865</v>
      </c>
    </row>
    <row r="8486" spans="1:9">
      <c r="A8486" t="s">
        <v>8538</v>
      </c>
      <c r="B8486" t="s">
        <v>7</v>
      </c>
      <c r="C8486">
        <v>2870428042.7375002</v>
      </c>
      <c r="D8486">
        <v>3</v>
      </c>
      <c r="E8486">
        <v>2870428042.7375002</v>
      </c>
      <c r="F8486">
        <v>4.7545493000000001E-2</v>
      </c>
      <c r="G8486">
        <v>2.8420448000000001E-2</v>
      </c>
      <c r="H8486">
        <v>8.5075380000000006E-2</v>
      </c>
      <c r="I8486">
        <f t="shared" si="132"/>
        <v>0.10151904280123092</v>
      </c>
    </row>
    <row r="8487" spans="1:9">
      <c r="A8487" t="s">
        <v>8539</v>
      </c>
      <c r="B8487" t="s">
        <v>7</v>
      </c>
      <c r="C8487">
        <v>2870428042.74259</v>
      </c>
      <c r="D8487">
        <v>3</v>
      </c>
      <c r="E8487">
        <v>2870428042.74259</v>
      </c>
      <c r="F8487">
        <v>3.2372475000000001E-3</v>
      </c>
      <c r="G8487">
        <v>1.7079352999999999E-2</v>
      </c>
      <c r="H8487">
        <v>5.6598663E-2</v>
      </c>
      <c r="I8487">
        <f t="shared" si="132"/>
        <v>5.9208046105765334E-2</v>
      </c>
    </row>
    <row r="8488" spans="1:9">
      <c r="A8488" t="s">
        <v>8540</v>
      </c>
      <c r="B8488" t="s">
        <v>7</v>
      </c>
      <c r="C8488">
        <v>2870428042.7474799</v>
      </c>
      <c r="D8488">
        <v>3</v>
      </c>
      <c r="E8488">
        <v>2870428042.7474799</v>
      </c>
      <c r="F8488">
        <v>5.5075883999999999E-2</v>
      </c>
      <c r="G8488">
        <v>4.8290252999999998E-2</v>
      </c>
      <c r="H8488">
        <v>5.7937622000000001E-2</v>
      </c>
      <c r="I8488">
        <f t="shared" si="132"/>
        <v>9.3392020945048337E-2</v>
      </c>
    </row>
    <row r="8489" spans="1:9">
      <c r="A8489" t="s">
        <v>8541</v>
      </c>
      <c r="B8489" t="s">
        <v>7</v>
      </c>
      <c r="C8489">
        <v>2870428042.7525401</v>
      </c>
      <c r="D8489">
        <v>3</v>
      </c>
      <c r="E8489">
        <v>2870428042.7525401</v>
      </c>
      <c r="F8489">
        <v>1.8346727E-2</v>
      </c>
      <c r="G8489">
        <v>4.5499800000000003E-3</v>
      </c>
      <c r="H8489">
        <v>0.15892935</v>
      </c>
      <c r="I8489">
        <f t="shared" si="132"/>
        <v>0.16004950172067212</v>
      </c>
    </row>
    <row r="8490" spans="1:9">
      <c r="A8490" t="s">
        <v>8542</v>
      </c>
      <c r="B8490" t="s">
        <v>7</v>
      </c>
      <c r="C8490">
        <v>2870428042.7576098</v>
      </c>
      <c r="D8490">
        <v>3</v>
      </c>
      <c r="E8490">
        <v>2870428042.7576098</v>
      </c>
      <c r="F8490">
        <v>-4.6238303000000001E-2</v>
      </c>
      <c r="G8490">
        <v>0.11194134</v>
      </c>
      <c r="H8490">
        <v>4.1187285999999997E-2</v>
      </c>
      <c r="I8490">
        <f t="shared" si="132"/>
        <v>0.12792668522775538</v>
      </c>
    </row>
    <row r="8491" spans="1:9">
      <c r="A8491" t="s">
        <v>8543</v>
      </c>
      <c r="B8491" t="s">
        <v>7</v>
      </c>
      <c r="C8491">
        <v>2870428042.7627702</v>
      </c>
      <c r="D8491">
        <v>3</v>
      </c>
      <c r="E8491">
        <v>2870428042.7627702</v>
      </c>
      <c r="F8491">
        <v>-0.10062736</v>
      </c>
      <c r="G8491">
        <v>8.7167739999999994E-2</v>
      </c>
      <c r="H8491">
        <v>5.2296160000000001E-2</v>
      </c>
      <c r="I8491">
        <f t="shared" si="132"/>
        <v>0.14303485179501813</v>
      </c>
    </row>
    <row r="8492" spans="1:9">
      <c r="A8492" t="s">
        <v>8544</v>
      </c>
      <c r="B8492" t="s">
        <v>7</v>
      </c>
      <c r="C8492">
        <v>2870428042.7676201</v>
      </c>
      <c r="D8492">
        <v>3</v>
      </c>
      <c r="E8492">
        <v>2870428042.7676201</v>
      </c>
      <c r="F8492">
        <v>-2.3030638999999999E-2</v>
      </c>
      <c r="G8492">
        <v>9.0060234000000003E-2</v>
      </c>
      <c r="H8492">
        <v>-7.8868866000000003E-4</v>
      </c>
      <c r="I8492">
        <f t="shared" si="132"/>
        <v>9.2961702386980247E-2</v>
      </c>
    </row>
    <row r="8493" spans="1:9">
      <c r="A8493" t="s">
        <v>8545</v>
      </c>
      <c r="B8493" t="s">
        <v>7</v>
      </c>
      <c r="C8493">
        <v>2870428042.7727799</v>
      </c>
      <c r="D8493">
        <v>3</v>
      </c>
      <c r="E8493">
        <v>2870428042.7727799</v>
      </c>
      <c r="F8493">
        <v>0.17661077</v>
      </c>
      <c r="G8493">
        <v>6.2397002999999999E-2</v>
      </c>
      <c r="H8493">
        <v>-0.10778856000000001</v>
      </c>
      <c r="I8493">
        <f t="shared" si="132"/>
        <v>0.21610905517874188</v>
      </c>
    </row>
    <row r="8494" spans="1:9">
      <c r="A8494" t="s">
        <v>8546</v>
      </c>
      <c r="B8494" t="s">
        <v>7</v>
      </c>
      <c r="C8494">
        <v>2870428042.7778401</v>
      </c>
      <c r="D8494">
        <v>3</v>
      </c>
      <c r="E8494">
        <v>2870428042.7778401</v>
      </c>
      <c r="F8494">
        <v>-9.2330809999999999E-2</v>
      </c>
      <c r="G8494">
        <v>-1.2860297999999999E-2</v>
      </c>
      <c r="H8494">
        <v>-0.17332315000000001</v>
      </c>
      <c r="I8494">
        <f t="shared" si="132"/>
        <v>0.19680264242592732</v>
      </c>
    </row>
    <row r="8495" spans="1:9">
      <c r="A8495" t="s">
        <v>8547</v>
      </c>
      <c r="B8495" t="s">
        <v>7</v>
      </c>
      <c r="C8495">
        <v>2870428042.7828798</v>
      </c>
      <c r="D8495">
        <v>3</v>
      </c>
      <c r="E8495">
        <v>2870428042.7828798</v>
      </c>
      <c r="F8495">
        <v>8.1281070000000007E-3</v>
      </c>
      <c r="G8495">
        <v>8.6889270000000008E-3</v>
      </c>
      <c r="H8495">
        <v>-0.26861382</v>
      </c>
      <c r="I8495">
        <f t="shared" si="132"/>
        <v>0.26887719849553476</v>
      </c>
    </row>
    <row r="8496" spans="1:9">
      <c r="A8496" t="s">
        <v>8548</v>
      </c>
      <c r="B8496" t="s">
        <v>7</v>
      </c>
      <c r="C8496">
        <v>2870428042.7878199</v>
      </c>
      <c r="D8496">
        <v>3</v>
      </c>
      <c r="E8496">
        <v>2870428042.7878199</v>
      </c>
      <c r="F8496">
        <v>5.0010739999999998E-2</v>
      </c>
      <c r="G8496">
        <v>-3.1915665000000003E-2</v>
      </c>
      <c r="H8496">
        <v>-0.21047830000000001</v>
      </c>
      <c r="I8496">
        <f t="shared" si="132"/>
        <v>0.21867967111423464</v>
      </c>
    </row>
    <row r="8497" spans="1:9">
      <c r="A8497" t="s">
        <v>8549</v>
      </c>
      <c r="B8497" t="s">
        <v>7</v>
      </c>
      <c r="C8497">
        <v>2870428042.79283</v>
      </c>
      <c r="D8497">
        <v>3</v>
      </c>
      <c r="E8497">
        <v>2870428042.79283</v>
      </c>
      <c r="F8497">
        <v>0.13685805000000001</v>
      </c>
      <c r="G8497">
        <v>-4.1022299999999998E-2</v>
      </c>
      <c r="H8497">
        <v>-0.12627935000000001</v>
      </c>
      <c r="I8497">
        <f t="shared" si="132"/>
        <v>0.19068148621068332</v>
      </c>
    </row>
    <row r="8498" spans="1:9">
      <c r="A8498" t="s">
        <v>8550</v>
      </c>
      <c r="B8498" t="s">
        <v>7</v>
      </c>
      <c r="C8498">
        <v>2870428042.7978601</v>
      </c>
      <c r="D8498">
        <v>3</v>
      </c>
      <c r="E8498">
        <v>2870428042.7978601</v>
      </c>
      <c r="F8498">
        <v>0.11629659000000001</v>
      </c>
      <c r="G8498">
        <v>-4.8490524E-2</v>
      </c>
      <c r="H8498">
        <v>-1.1356354000000001E-2</v>
      </c>
      <c r="I8498">
        <f t="shared" si="132"/>
        <v>0.12651163796108242</v>
      </c>
    </row>
    <row r="8499" spans="1:9">
      <c r="A8499" t="s">
        <v>8551</v>
      </c>
      <c r="B8499" t="s">
        <v>7</v>
      </c>
      <c r="C8499">
        <v>2870428042.8031101</v>
      </c>
      <c r="D8499">
        <v>3</v>
      </c>
      <c r="E8499">
        <v>2870428042.8031101</v>
      </c>
      <c r="F8499">
        <v>8.0393136000000004E-2</v>
      </c>
      <c r="G8499">
        <v>-8.6497309999999994E-2</v>
      </c>
      <c r="H8499">
        <v>9.2006210000000005E-2</v>
      </c>
      <c r="I8499">
        <f t="shared" si="132"/>
        <v>0.14969964472808442</v>
      </c>
    </row>
    <row r="8500" spans="1:9">
      <c r="A8500" t="s">
        <v>8552</v>
      </c>
      <c r="B8500" t="s">
        <v>7</v>
      </c>
      <c r="C8500">
        <v>2870428042.80796</v>
      </c>
      <c r="D8500">
        <v>3</v>
      </c>
      <c r="E8500">
        <v>2870428042.80796</v>
      </c>
      <c r="F8500">
        <v>8.3848000000000006E-2</v>
      </c>
      <c r="G8500">
        <v>-5.1177025000000001E-2</v>
      </c>
      <c r="H8500">
        <v>0.14047432000000001</v>
      </c>
      <c r="I8500">
        <f t="shared" si="132"/>
        <v>0.17141356297362537</v>
      </c>
    </row>
    <row r="8501" spans="1:9">
      <c r="A8501" t="s">
        <v>8553</v>
      </c>
      <c r="B8501" t="s">
        <v>7</v>
      </c>
      <c r="C8501">
        <v>2870428042.8130298</v>
      </c>
      <c r="D8501">
        <v>3</v>
      </c>
      <c r="E8501">
        <v>2870428042.8130298</v>
      </c>
      <c r="F8501">
        <v>5.1467239999999997E-2</v>
      </c>
      <c r="G8501">
        <v>-4.8559190000000002E-2</v>
      </c>
      <c r="H8501">
        <v>8.9097499999999996E-2</v>
      </c>
      <c r="I8501">
        <f t="shared" si="132"/>
        <v>0.11377713405128334</v>
      </c>
    </row>
    <row r="8502" spans="1:9">
      <c r="A8502" t="s">
        <v>8554</v>
      </c>
      <c r="B8502" t="s">
        <v>7</v>
      </c>
      <c r="C8502">
        <v>2870428042.81809</v>
      </c>
      <c r="D8502">
        <v>3</v>
      </c>
      <c r="E8502">
        <v>2870428042.81809</v>
      </c>
      <c r="F8502">
        <v>0.19318563</v>
      </c>
      <c r="G8502">
        <v>-1.8224716E-3</v>
      </c>
      <c r="H8502">
        <v>0.17494297</v>
      </c>
      <c r="I8502">
        <f t="shared" si="132"/>
        <v>0.26063202373010613</v>
      </c>
    </row>
    <row r="8503" spans="1:9">
      <c r="A8503" t="s">
        <v>8555</v>
      </c>
      <c r="B8503" t="s">
        <v>7</v>
      </c>
      <c r="C8503">
        <v>2870428042.8231902</v>
      </c>
      <c r="D8503">
        <v>3</v>
      </c>
      <c r="E8503">
        <v>2870428042.8231902</v>
      </c>
      <c r="F8503">
        <v>0.20212108000000001</v>
      </c>
      <c r="G8503">
        <v>5.4304123000000003E-2</v>
      </c>
      <c r="H8503">
        <v>0.18818950000000001</v>
      </c>
      <c r="I8503">
        <f t="shared" si="132"/>
        <v>0.28145542571678295</v>
      </c>
    </row>
    <row r="8504" spans="1:9">
      <c r="A8504" t="s">
        <v>8556</v>
      </c>
      <c r="B8504" t="s">
        <v>7</v>
      </c>
      <c r="C8504">
        <v>2870428042.8280702</v>
      </c>
      <c r="D8504">
        <v>3</v>
      </c>
      <c r="E8504">
        <v>2870428042.8280702</v>
      </c>
      <c r="F8504">
        <v>0.20363145999999999</v>
      </c>
      <c r="G8504">
        <v>0.124666214</v>
      </c>
      <c r="H8504">
        <v>0.27791929999999998</v>
      </c>
      <c r="I8504">
        <f t="shared" si="132"/>
        <v>0.36639674360904928</v>
      </c>
    </row>
    <row r="8505" spans="1:9">
      <c r="A8505" t="s">
        <v>8557</v>
      </c>
      <c r="B8505" t="s">
        <v>7</v>
      </c>
      <c r="C8505">
        <v>2870428042.8331399</v>
      </c>
      <c r="D8505">
        <v>3</v>
      </c>
      <c r="E8505">
        <v>2870428042.8331399</v>
      </c>
      <c r="F8505">
        <v>0.22965145000000001</v>
      </c>
      <c r="G8505">
        <v>0.10863781</v>
      </c>
      <c r="H8505">
        <v>0.39082432</v>
      </c>
      <c r="I8505">
        <f t="shared" si="132"/>
        <v>0.46613904722964478</v>
      </c>
    </row>
    <row r="8506" spans="1:9">
      <c r="A8506" t="s">
        <v>8558</v>
      </c>
      <c r="B8506" t="s">
        <v>7</v>
      </c>
      <c r="C8506">
        <v>2870428042.8381801</v>
      </c>
      <c r="D8506">
        <v>3</v>
      </c>
      <c r="E8506">
        <v>2870428042.8381801</v>
      </c>
      <c r="F8506">
        <v>0.16971701</v>
      </c>
      <c r="G8506">
        <v>8.2646369999999997E-2</v>
      </c>
      <c r="H8506">
        <v>0.33638287</v>
      </c>
      <c r="I8506">
        <f t="shared" si="132"/>
        <v>0.3857301144413719</v>
      </c>
    </row>
    <row r="8507" spans="1:9">
      <c r="A8507" t="s">
        <v>8559</v>
      </c>
      <c r="B8507" t="s">
        <v>7</v>
      </c>
      <c r="C8507">
        <v>2870428042.8433299</v>
      </c>
      <c r="D8507">
        <v>3</v>
      </c>
      <c r="E8507">
        <v>2870428042.8433299</v>
      </c>
      <c r="F8507">
        <v>9.3215759999999995E-2</v>
      </c>
      <c r="G8507">
        <v>-1.5858649999999998E-2</v>
      </c>
      <c r="H8507">
        <v>7.7201839999999994E-2</v>
      </c>
      <c r="I8507">
        <f t="shared" si="132"/>
        <v>0.12206882809130962</v>
      </c>
    </row>
    <row r="8508" spans="1:9">
      <c r="A8508" t="s">
        <v>8560</v>
      </c>
      <c r="B8508" t="s">
        <v>7</v>
      </c>
      <c r="C8508">
        <v>2870428042.8482499</v>
      </c>
      <c r="D8508">
        <v>3</v>
      </c>
      <c r="E8508">
        <v>2870428042.8482499</v>
      </c>
      <c r="F8508">
        <v>3.1922041999999998E-2</v>
      </c>
      <c r="G8508">
        <v>-6.9947239999999994E-2</v>
      </c>
      <c r="H8508">
        <v>5.1737310000000002E-2</v>
      </c>
      <c r="I8508">
        <f t="shared" si="132"/>
        <v>9.2673525858809655E-2</v>
      </c>
    </row>
    <row r="8509" spans="1:9">
      <c r="A8509" t="s">
        <v>8561</v>
      </c>
      <c r="B8509" t="s">
        <v>7</v>
      </c>
      <c r="C8509">
        <v>2870428042.85325</v>
      </c>
      <c r="D8509">
        <v>3</v>
      </c>
      <c r="E8509">
        <v>2870428042.85325</v>
      </c>
      <c r="F8509">
        <v>-0.10465264000000001</v>
      </c>
      <c r="G8509">
        <v>-0.11084747</v>
      </c>
      <c r="H8509">
        <v>-0.27746964000000002</v>
      </c>
      <c r="I8509">
        <f t="shared" si="132"/>
        <v>0.31658922563173264</v>
      </c>
    </row>
    <row r="8510" spans="1:9">
      <c r="A8510" t="s">
        <v>8562</v>
      </c>
      <c r="B8510" t="s">
        <v>7</v>
      </c>
      <c r="C8510">
        <v>2870428042.8582602</v>
      </c>
      <c r="D8510">
        <v>3</v>
      </c>
      <c r="E8510">
        <v>2870428042.8582602</v>
      </c>
      <c r="F8510">
        <v>-8.7523459999999997E-2</v>
      </c>
      <c r="G8510">
        <v>-0.116000175</v>
      </c>
      <c r="H8510">
        <v>-0.26388644999999999</v>
      </c>
      <c r="I8510">
        <f t="shared" si="132"/>
        <v>0.30125148156316961</v>
      </c>
    </row>
    <row r="8511" spans="1:9">
      <c r="A8511" t="s">
        <v>8563</v>
      </c>
      <c r="B8511" t="s">
        <v>7</v>
      </c>
      <c r="C8511">
        <v>2870428042.86341</v>
      </c>
      <c r="D8511">
        <v>3</v>
      </c>
      <c r="E8511">
        <v>2870428042.86341</v>
      </c>
      <c r="F8511">
        <v>-3.2343089999999998E-2</v>
      </c>
      <c r="G8511">
        <v>-6.4463615000000002E-2</v>
      </c>
      <c r="H8511">
        <v>-0.27740429999999999</v>
      </c>
      <c r="I8511">
        <f t="shared" si="132"/>
        <v>0.28662654934270537</v>
      </c>
    </row>
    <row r="8512" spans="1:9">
      <c r="A8512" t="s">
        <v>8564</v>
      </c>
      <c r="B8512" t="s">
        <v>7</v>
      </c>
      <c r="C8512">
        <v>2870428042.8683901</v>
      </c>
      <c r="D8512">
        <v>3</v>
      </c>
      <c r="E8512">
        <v>2870428042.8683901</v>
      </c>
      <c r="F8512">
        <v>-5.7780801999999999E-2</v>
      </c>
      <c r="G8512">
        <v>-7.7785489999999999E-2</v>
      </c>
      <c r="H8512">
        <v>-0.16059398999999999</v>
      </c>
      <c r="I8512">
        <f t="shared" si="132"/>
        <v>0.18756234472415673</v>
      </c>
    </row>
    <row r="8513" spans="1:9">
      <c r="A8513" t="s">
        <v>8565</v>
      </c>
      <c r="B8513" t="s">
        <v>7</v>
      </c>
      <c r="C8513">
        <v>2870428042.8734498</v>
      </c>
      <c r="D8513">
        <v>3</v>
      </c>
      <c r="E8513">
        <v>2870428042.8734498</v>
      </c>
      <c r="F8513">
        <v>-0.14253437999999999</v>
      </c>
      <c r="G8513">
        <v>-6.6088679999999997E-2</v>
      </c>
      <c r="H8513">
        <v>-8.7434289999999998E-2</v>
      </c>
      <c r="I8513">
        <f t="shared" si="132"/>
        <v>0.17980132973348917</v>
      </c>
    </row>
    <row r="8514" spans="1:9">
      <c r="A8514" t="s">
        <v>8566</v>
      </c>
      <c r="B8514" t="s">
        <v>7</v>
      </c>
      <c r="C8514">
        <v>2870428042.8784299</v>
      </c>
      <c r="D8514">
        <v>3</v>
      </c>
      <c r="E8514">
        <v>2870428042.8784299</v>
      </c>
      <c r="F8514">
        <v>-0.15603023999999999</v>
      </c>
      <c r="G8514">
        <v>-0.116786</v>
      </c>
      <c r="H8514">
        <v>-6.6187380000000004E-2</v>
      </c>
      <c r="I8514">
        <f t="shared" si="132"/>
        <v>0.20582802253755925</v>
      </c>
    </row>
    <row r="8515" spans="1:9">
      <c r="A8515" t="s">
        <v>8567</v>
      </c>
      <c r="B8515" t="s">
        <v>7</v>
      </c>
      <c r="C8515">
        <v>2870428042.8835502</v>
      </c>
      <c r="D8515">
        <v>3</v>
      </c>
      <c r="E8515">
        <v>2870428042.8835502</v>
      </c>
      <c r="F8515">
        <v>-1.5728056000000001E-2</v>
      </c>
      <c r="G8515">
        <v>-0.13175392</v>
      </c>
      <c r="H8515">
        <v>2.2203922000000001E-2</v>
      </c>
      <c r="I8515">
        <f t="shared" ref="I8515:I8578" si="133">SQRT(F8515^2+G8515^2+H8515^2)</f>
        <v>0.13453431284652856</v>
      </c>
    </row>
    <row r="8516" spans="1:9">
      <c r="A8516" t="s">
        <v>8568</v>
      </c>
      <c r="B8516" t="s">
        <v>7</v>
      </c>
      <c r="C8516">
        <v>2870428042.8885002</v>
      </c>
      <c r="D8516">
        <v>3</v>
      </c>
      <c r="E8516">
        <v>2870428042.8885002</v>
      </c>
      <c r="F8516">
        <v>0.18120955999999999</v>
      </c>
      <c r="G8516">
        <v>-0.18068218</v>
      </c>
      <c r="H8516">
        <v>0.15552235</v>
      </c>
      <c r="I8516">
        <f t="shared" si="133"/>
        <v>0.29944975564269288</v>
      </c>
    </row>
    <row r="8517" spans="1:9">
      <c r="A8517" t="s">
        <v>8569</v>
      </c>
      <c r="B8517" t="s">
        <v>7</v>
      </c>
      <c r="C8517">
        <v>2870428042.8935299</v>
      </c>
      <c r="D8517">
        <v>3</v>
      </c>
      <c r="E8517">
        <v>2870428042.8935299</v>
      </c>
      <c r="F8517">
        <v>0.21405077</v>
      </c>
      <c r="G8517">
        <v>-0.17508124999999999</v>
      </c>
      <c r="H8517">
        <v>0.15944195</v>
      </c>
      <c r="I8517">
        <f t="shared" si="133"/>
        <v>0.31920669112497924</v>
      </c>
    </row>
    <row r="8518" spans="1:9">
      <c r="A8518" t="s">
        <v>8570</v>
      </c>
      <c r="B8518" t="s">
        <v>7</v>
      </c>
      <c r="C8518">
        <v>2870428042.8985701</v>
      </c>
      <c r="D8518">
        <v>3</v>
      </c>
      <c r="E8518">
        <v>2870428042.8985701</v>
      </c>
      <c r="F8518">
        <v>0.19570905</v>
      </c>
      <c r="G8518">
        <v>-0.14487170999999999</v>
      </c>
      <c r="H8518">
        <v>0.19089507999999999</v>
      </c>
      <c r="I8518">
        <f t="shared" si="133"/>
        <v>0.30940390459467865</v>
      </c>
    </row>
    <row r="8519" spans="1:9">
      <c r="A8519" t="s">
        <v>8571</v>
      </c>
      <c r="B8519" t="s">
        <v>7</v>
      </c>
      <c r="C8519">
        <v>2870428042.9037299</v>
      </c>
      <c r="D8519">
        <v>3</v>
      </c>
      <c r="E8519">
        <v>2870428042.9037299</v>
      </c>
      <c r="F8519">
        <v>0.15799916</v>
      </c>
      <c r="G8519">
        <v>-0.1566534</v>
      </c>
      <c r="H8519">
        <v>0.15816498000000001</v>
      </c>
      <c r="I8519">
        <f t="shared" si="133"/>
        <v>0.27298385151994981</v>
      </c>
    </row>
    <row r="8520" spans="1:9">
      <c r="A8520" t="s">
        <v>8572</v>
      </c>
      <c r="B8520" t="s">
        <v>7</v>
      </c>
      <c r="C8520">
        <v>2870428042.9087</v>
      </c>
      <c r="D8520">
        <v>3</v>
      </c>
      <c r="E8520">
        <v>2870428042.9087</v>
      </c>
      <c r="F8520">
        <v>4.5236349999999998E-3</v>
      </c>
      <c r="G8520">
        <v>-0.15436459</v>
      </c>
      <c r="H8520">
        <v>5.3011416999999998E-2</v>
      </c>
      <c r="I8520">
        <f t="shared" si="133"/>
        <v>0.16327614722251751</v>
      </c>
    </row>
    <row r="8521" spans="1:9">
      <c r="A8521" t="s">
        <v>8573</v>
      </c>
      <c r="B8521" t="s">
        <v>7</v>
      </c>
      <c r="C8521">
        <v>2870428042.9136801</v>
      </c>
      <c r="D8521">
        <v>3</v>
      </c>
      <c r="E8521">
        <v>2870428042.9136801</v>
      </c>
      <c r="F8521">
        <v>0.105626345</v>
      </c>
      <c r="G8521">
        <v>-0.15133858</v>
      </c>
      <c r="H8521">
        <v>-9.8819255999999994E-2</v>
      </c>
      <c r="I8521">
        <f t="shared" si="133"/>
        <v>0.20934549412602355</v>
      </c>
    </row>
    <row r="8522" spans="1:9">
      <c r="A8522" t="s">
        <v>8574</v>
      </c>
      <c r="B8522" t="s">
        <v>7</v>
      </c>
      <c r="C8522">
        <v>2870428042.9187398</v>
      </c>
      <c r="D8522">
        <v>3</v>
      </c>
      <c r="E8522">
        <v>2870428042.9187398</v>
      </c>
      <c r="F8522">
        <v>7.1903469999999997E-2</v>
      </c>
      <c r="G8522">
        <v>-0.1651907</v>
      </c>
      <c r="H8522">
        <v>-0.22155905000000001</v>
      </c>
      <c r="I8522">
        <f t="shared" si="133"/>
        <v>0.28556345879932432</v>
      </c>
    </row>
    <row r="8523" spans="1:9">
      <c r="A8523" t="s">
        <v>8575</v>
      </c>
      <c r="B8523" t="s">
        <v>7</v>
      </c>
      <c r="C8523">
        <v>2870428042.9239001</v>
      </c>
      <c r="D8523">
        <v>3</v>
      </c>
      <c r="E8523">
        <v>2870428042.9239001</v>
      </c>
      <c r="F8523">
        <v>-0.17358613000000001</v>
      </c>
      <c r="G8523">
        <v>-0.13985824999999999</v>
      </c>
      <c r="H8523">
        <v>-0.2783699</v>
      </c>
      <c r="I8523">
        <f t="shared" si="133"/>
        <v>0.35662624110888053</v>
      </c>
    </row>
    <row r="8524" spans="1:9">
      <c r="A8524" t="s">
        <v>8576</v>
      </c>
      <c r="B8524" t="s">
        <v>7</v>
      </c>
      <c r="C8524">
        <v>2870428042.9293599</v>
      </c>
      <c r="D8524">
        <v>3</v>
      </c>
      <c r="E8524">
        <v>2870428042.9293599</v>
      </c>
      <c r="F8524">
        <v>-0.2407366</v>
      </c>
      <c r="G8524">
        <v>-0.14410972999999999</v>
      </c>
      <c r="H8524">
        <v>-0.25327919999999998</v>
      </c>
      <c r="I8524">
        <f t="shared" si="133"/>
        <v>0.37798422984679253</v>
      </c>
    </row>
    <row r="8525" spans="1:9">
      <c r="A8525" t="s">
        <v>8577</v>
      </c>
      <c r="B8525" t="s">
        <v>7</v>
      </c>
      <c r="C8525">
        <v>2870428042.9338198</v>
      </c>
      <c r="D8525">
        <v>3</v>
      </c>
      <c r="E8525">
        <v>2870428042.9338198</v>
      </c>
      <c r="F8525">
        <v>-0.12974083</v>
      </c>
      <c r="G8525">
        <v>-0.1796217</v>
      </c>
      <c r="H8525">
        <v>-0.31675340000000002</v>
      </c>
      <c r="I8525">
        <f t="shared" si="133"/>
        <v>0.38656093244343626</v>
      </c>
    </row>
    <row r="8526" spans="1:9">
      <c r="A8526" t="s">
        <v>8578</v>
      </c>
      <c r="B8526" t="s">
        <v>7</v>
      </c>
      <c r="C8526">
        <v>2870428042.9388499</v>
      </c>
      <c r="D8526">
        <v>3</v>
      </c>
      <c r="E8526">
        <v>2870428042.9388499</v>
      </c>
      <c r="F8526">
        <v>-8.6276054000000005E-2</v>
      </c>
      <c r="G8526">
        <v>-0.12611294000000001</v>
      </c>
      <c r="H8526">
        <v>-0.34203672000000002</v>
      </c>
      <c r="I8526">
        <f t="shared" si="133"/>
        <v>0.37461600200420286</v>
      </c>
    </row>
    <row r="8527" spans="1:9">
      <c r="A8527" t="s">
        <v>8579</v>
      </c>
      <c r="B8527" t="s">
        <v>7</v>
      </c>
      <c r="C8527">
        <v>2870428042.9440398</v>
      </c>
      <c r="D8527">
        <v>3</v>
      </c>
      <c r="E8527">
        <v>2870428042.9440398</v>
      </c>
      <c r="F8527">
        <v>2.2488236000000002E-2</v>
      </c>
      <c r="G8527">
        <v>-5.5557250000000002E-2</v>
      </c>
      <c r="H8527">
        <v>-0.33790922000000001</v>
      </c>
      <c r="I8527">
        <f t="shared" si="133"/>
        <v>0.34318358024090051</v>
      </c>
    </row>
    <row r="8528" spans="1:9">
      <c r="A8528" t="s">
        <v>8580</v>
      </c>
      <c r="B8528" t="s">
        <v>7</v>
      </c>
      <c r="C8528">
        <v>2870428042.9489498</v>
      </c>
      <c r="D8528">
        <v>3</v>
      </c>
      <c r="E8528">
        <v>2870428042.9489498</v>
      </c>
      <c r="F8528">
        <v>2.0724772999999998E-2</v>
      </c>
      <c r="G8528">
        <v>2.4042129999999998E-2</v>
      </c>
      <c r="H8528">
        <v>-0.28412247000000002</v>
      </c>
      <c r="I8528">
        <f t="shared" si="133"/>
        <v>0.28589004562897841</v>
      </c>
    </row>
    <row r="8529" spans="1:9">
      <c r="A8529" t="s">
        <v>8581</v>
      </c>
      <c r="B8529" t="s">
        <v>7</v>
      </c>
      <c r="C8529">
        <v>2870428042.9539599</v>
      </c>
      <c r="D8529">
        <v>3</v>
      </c>
      <c r="E8529">
        <v>2870428042.9539599</v>
      </c>
      <c r="F8529">
        <v>-5.0377845999999997E-2</v>
      </c>
      <c r="G8529">
        <v>1.4390945E-2</v>
      </c>
      <c r="H8529">
        <v>-0.12496375999999999</v>
      </c>
      <c r="I8529">
        <f t="shared" si="133"/>
        <v>0.1355026493428462</v>
      </c>
    </row>
    <row r="8530" spans="1:9">
      <c r="A8530" t="s">
        <v>8582</v>
      </c>
      <c r="B8530" t="s">
        <v>7</v>
      </c>
      <c r="C8530">
        <v>2870428042.9589601</v>
      </c>
      <c r="D8530">
        <v>3</v>
      </c>
      <c r="E8530">
        <v>2870428042.9589601</v>
      </c>
      <c r="F8530">
        <v>-0.12789391999999999</v>
      </c>
      <c r="G8530">
        <v>8.4827420000000001E-2</v>
      </c>
      <c r="H8530">
        <v>-0.16913127999999999</v>
      </c>
      <c r="I8530">
        <f t="shared" si="133"/>
        <v>0.22838111969088251</v>
      </c>
    </row>
    <row r="8531" spans="1:9">
      <c r="A8531" t="s">
        <v>8583</v>
      </c>
      <c r="B8531" t="s">
        <v>7</v>
      </c>
      <c r="C8531">
        <v>2870428042.9641199</v>
      </c>
      <c r="D8531">
        <v>3</v>
      </c>
      <c r="E8531">
        <v>2870428042.9641199</v>
      </c>
      <c r="F8531">
        <v>-5.2151679999999999E-2</v>
      </c>
      <c r="G8531">
        <v>6.5663340000000001E-2</v>
      </c>
      <c r="H8531">
        <v>-6.2784195000000001E-2</v>
      </c>
      <c r="I8531">
        <f t="shared" si="133"/>
        <v>0.10475364952389978</v>
      </c>
    </row>
    <row r="8532" spans="1:9">
      <c r="A8532" t="s">
        <v>8584</v>
      </c>
      <c r="B8532" t="s">
        <v>7</v>
      </c>
      <c r="C8532">
        <v>2870428042.9691</v>
      </c>
      <c r="D8532">
        <v>3</v>
      </c>
      <c r="E8532">
        <v>2870428042.9691</v>
      </c>
      <c r="F8532">
        <v>-4.4977903E-2</v>
      </c>
      <c r="G8532">
        <v>5.5346489999999998E-2</v>
      </c>
      <c r="H8532">
        <v>-1.1189938E-2</v>
      </c>
      <c r="I8532">
        <f t="shared" si="133"/>
        <v>7.2190445531533823E-2</v>
      </c>
    </row>
    <row r="8533" spans="1:9">
      <c r="A8533" t="s">
        <v>8585</v>
      </c>
      <c r="B8533" t="s">
        <v>7</v>
      </c>
      <c r="C8533">
        <v>2870428042.9741001</v>
      </c>
      <c r="D8533">
        <v>3</v>
      </c>
      <c r="E8533">
        <v>2870428042.9741001</v>
      </c>
      <c r="F8533">
        <v>2.5566815999999999E-2</v>
      </c>
      <c r="G8533">
        <v>7.0113179999999997E-2</v>
      </c>
      <c r="H8533">
        <v>9.744978E-2</v>
      </c>
      <c r="I8533">
        <f t="shared" si="133"/>
        <v>0.12274355262961331</v>
      </c>
    </row>
    <row r="8534" spans="1:9">
      <c r="A8534" t="s">
        <v>8586</v>
      </c>
      <c r="B8534" t="s">
        <v>7</v>
      </c>
      <c r="C8534">
        <v>2870428042.9791098</v>
      </c>
      <c r="D8534">
        <v>3</v>
      </c>
      <c r="E8534">
        <v>2870428042.9791098</v>
      </c>
      <c r="F8534">
        <v>7.968509E-2</v>
      </c>
      <c r="G8534">
        <v>3.7530899999999999E-2</v>
      </c>
      <c r="H8534">
        <v>0.18860054000000001</v>
      </c>
      <c r="I8534">
        <f t="shared" si="133"/>
        <v>0.2081548599274341</v>
      </c>
    </row>
    <row r="8535" spans="1:9">
      <c r="A8535" t="s">
        <v>8587</v>
      </c>
      <c r="B8535" t="s">
        <v>7</v>
      </c>
      <c r="C8535">
        <v>2870428042.9844198</v>
      </c>
      <c r="D8535">
        <v>3</v>
      </c>
      <c r="E8535">
        <v>2870428042.9844198</v>
      </c>
      <c r="F8535">
        <v>6.5214869999999994E-2</v>
      </c>
      <c r="G8535">
        <v>2.3909568999999999E-2</v>
      </c>
      <c r="H8535">
        <v>0.19204425999999999</v>
      </c>
      <c r="I8535">
        <f t="shared" si="133"/>
        <v>0.20421959885826399</v>
      </c>
    </row>
    <row r="8536" spans="1:9">
      <c r="A8536" t="s">
        <v>8588</v>
      </c>
      <c r="B8536" t="s">
        <v>7</v>
      </c>
      <c r="C8536">
        <v>2870428042.9892101</v>
      </c>
      <c r="D8536">
        <v>3</v>
      </c>
      <c r="E8536">
        <v>2870428042.9892101</v>
      </c>
      <c r="F8536">
        <v>-4.8092604000000002E-3</v>
      </c>
      <c r="G8536">
        <v>2.5286673999999999E-2</v>
      </c>
      <c r="H8536">
        <v>0.18759870000000001</v>
      </c>
      <c r="I8536">
        <f t="shared" si="133"/>
        <v>0.18935632312987938</v>
      </c>
    </row>
    <row r="8537" spans="1:9">
      <c r="A8537" t="s">
        <v>8589</v>
      </c>
      <c r="B8537" t="s">
        <v>7</v>
      </c>
      <c r="C8537">
        <v>2870428042.9942398</v>
      </c>
      <c r="D8537">
        <v>3</v>
      </c>
      <c r="E8537">
        <v>2870428042.9942398</v>
      </c>
      <c r="F8537">
        <v>-6.5557240000000003E-2</v>
      </c>
      <c r="G8537">
        <v>4.0356636000000001E-2</v>
      </c>
      <c r="H8537">
        <v>0.18283081000000001</v>
      </c>
      <c r="I8537">
        <f t="shared" si="133"/>
        <v>0.19837720350612417</v>
      </c>
    </row>
    <row r="8538" spans="1:9">
      <c r="A8538" t="s">
        <v>8590</v>
      </c>
      <c r="B8538" t="s">
        <v>7</v>
      </c>
      <c r="C8538">
        <v>2870428042.9992499</v>
      </c>
      <c r="D8538">
        <v>3</v>
      </c>
      <c r="E8538">
        <v>2870428042.9992499</v>
      </c>
      <c r="F8538">
        <v>-4.1034937E-2</v>
      </c>
      <c r="G8538">
        <v>-6.5994262999999999E-3</v>
      </c>
      <c r="H8538">
        <v>0.18595839</v>
      </c>
      <c r="I8538">
        <f t="shared" si="133"/>
        <v>0.1905464281834619</v>
      </c>
    </row>
    <row r="8539" spans="1:9">
      <c r="A8539" t="s">
        <v>8591</v>
      </c>
      <c r="B8539" t="s">
        <v>7</v>
      </c>
      <c r="C8539">
        <v>2870428043.0044699</v>
      </c>
      <c r="D8539">
        <v>3</v>
      </c>
      <c r="E8539">
        <v>2870428043.0044699</v>
      </c>
      <c r="F8539">
        <v>-5.2090405999999999E-2</v>
      </c>
      <c r="G8539">
        <v>1.1106491E-2</v>
      </c>
      <c r="H8539">
        <v>0.15230273999999999</v>
      </c>
      <c r="I8539">
        <f t="shared" si="133"/>
        <v>0.16134710766259652</v>
      </c>
    </row>
    <row r="8540" spans="1:9">
      <c r="A8540" t="s">
        <v>8592</v>
      </c>
      <c r="B8540" t="s">
        <v>7</v>
      </c>
      <c r="C8540">
        <v>2870428043.0094099</v>
      </c>
      <c r="D8540">
        <v>3</v>
      </c>
      <c r="E8540">
        <v>2870428043.0094099</v>
      </c>
      <c r="F8540">
        <v>6.1814426999999998E-2</v>
      </c>
      <c r="G8540">
        <v>1.2716293E-2</v>
      </c>
      <c r="H8540">
        <v>0.26116656999999999</v>
      </c>
      <c r="I8540">
        <f t="shared" si="133"/>
        <v>0.26868327967807204</v>
      </c>
    </row>
    <row r="8541" spans="1:9">
      <c r="A8541" t="s">
        <v>8593</v>
      </c>
      <c r="B8541" t="s">
        <v>7</v>
      </c>
      <c r="C8541">
        <v>2870428043.01441</v>
      </c>
      <c r="D8541">
        <v>3</v>
      </c>
      <c r="E8541">
        <v>2870428043.01441</v>
      </c>
      <c r="F8541">
        <v>0.17160439999999999</v>
      </c>
      <c r="G8541">
        <v>1.9421576999999999E-2</v>
      </c>
      <c r="H8541">
        <v>0.44805764999999997</v>
      </c>
      <c r="I8541">
        <f t="shared" si="133"/>
        <v>0.48018842705343223</v>
      </c>
    </row>
    <row r="8542" spans="1:9">
      <c r="A8542" t="s">
        <v>8594</v>
      </c>
      <c r="B8542" t="s">
        <v>7</v>
      </c>
      <c r="C8542">
        <v>2870428043.0193901</v>
      </c>
      <c r="D8542">
        <v>3</v>
      </c>
      <c r="E8542">
        <v>2870428043.0193901</v>
      </c>
      <c r="F8542">
        <v>0.25646400000000003</v>
      </c>
      <c r="G8542">
        <v>8.6674689999999999E-2</v>
      </c>
      <c r="H8542">
        <v>0.49167300000000003</v>
      </c>
      <c r="I8542">
        <f t="shared" si="133"/>
        <v>0.56127410782219067</v>
      </c>
    </row>
    <row r="8543" spans="1:9">
      <c r="A8543" t="s">
        <v>8595</v>
      </c>
      <c r="B8543" t="s">
        <v>7</v>
      </c>
      <c r="C8543">
        <v>2870428043.02461</v>
      </c>
      <c r="D8543">
        <v>3</v>
      </c>
      <c r="E8543">
        <v>2870428043.02461</v>
      </c>
      <c r="F8543">
        <v>0.103966236</v>
      </c>
      <c r="G8543">
        <v>0.15954971000000001</v>
      </c>
      <c r="H8543">
        <v>0.47626495000000002</v>
      </c>
      <c r="I8543">
        <f t="shared" si="133"/>
        <v>0.51292630151669383</v>
      </c>
    </row>
    <row r="8544" spans="1:9">
      <c r="A8544" t="s">
        <v>8596</v>
      </c>
      <c r="B8544" t="s">
        <v>7</v>
      </c>
      <c r="C8544">
        <v>2870428043.02949</v>
      </c>
      <c r="D8544">
        <v>3</v>
      </c>
      <c r="E8544">
        <v>2870428043.02949</v>
      </c>
      <c r="F8544">
        <v>0.14104854999999999</v>
      </c>
      <c r="G8544">
        <v>0.20433044</v>
      </c>
      <c r="H8544">
        <v>0.54283999999999999</v>
      </c>
      <c r="I8544">
        <f t="shared" si="133"/>
        <v>0.5969261995989924</v>
      </c>
    </row>
    <row r="8545" spans="1:9">
      <c r="A8545" t="s">
        <v>8597</v>
      </c>
      <c r="B8545" t="s">
        <v>7</v>
      </c>
      <c r="C8545">
        <v>2870428043.0344601</v>
      </c>
      <c r="D8545">
        <v>3</v>
      </c>
      <c r="E8545">
        <v>2870428043.0344601</v>
      </c>
      <c r="F8545">
        <v>0.17660092999999999</v>
      </c>
      <c r="G8545">
        <v>0.20086287999999999</v>
      </c>
      <c r="H8545">
        <v>0.519011</v>
      </c>
      <c r="I8545">
        <f t="shared" si="133"/>
        <v>0.58387173519511915</v>
      </c>
    </row>
    <row r="8546" spans="1:9">
      <c r="A8546" t="s">
        <v>8598</v>
      </c>
      <c r="B8546" t="s">
        <v>7</v>
      </c>
      <c r="C8546">
        <v>2870428043.0395899</v>
      </c>
      <c r="D8546">
        <v>3</v>
      </c>
      <c r="E8546">
        <v>2870428043.0395899</v>
      </c>
      <c r="F8546">
        <v>0.26282406000000003</v>
      </c>
      <c r="G8546">
        <v>0.20979977</v>
      </c>
      <c r="H8546">
        <v>0.34177970000000002</v>
      </c>
      <c r="I8546">
        <f t="shared" si="133"/>
        <v>0.47948492503834417</v>
      </c>
    </row>
    <row r="8547" spans="1:9">
      <c r="A8547" t="s">
        <v>8599</v>
      </c>
      <c r="B8547" t="s">
        <v>7</v>
      </c>
      <c r="C8547">
        <v>2870428043.0447798</v>
      </c>
      <c r="D8547">
        <v>3</v>
      </c>
      <c r="E8547">
        <v>2870428043.0447798</v>
      </c>
      <c r="F8547">
        <v>0.21553564</v>
      </c>
      <c r="G8547">
        <v>0.17585564000000001</v>
      </c>
      <c r="H8547">
        <v>0.24695110000000001</v>
      </c>
      <c r="I8547">
        <f t="shared" si="133"/>
        <v>0.37197535405081505</v>
      </c>
    </row>
    <row r="8548" spans="1:9">
      <c r="A8548" t="s">
        <v>8600</v>
      </c>
      <c r="B8548" t="s">
        <v>7</v>
      </c>
      <c r="C8548">
        <v>2870428043.0496898</v>
      </c>
      <c r="D8548">
        <v>3</v>
      </c>
      <c r="E8548">
        <v>2870428043.0496898</v>
      </c>
      <c r="F8548">
        <v>0.2539612</v>
      </c>
      <c r="G8548">
        <v>0.12591648</v>
      </c>
      <c r="H8548">
        <v>6.8859100000000006E-2</v>
      </c>
      <c r="I8548">
        <f t="shared" si="133"/>
        <v>0.29170674776878303</v>
      </c>
    </row>
    <row r="8549" spans="1:9">
      <c r="A8549" t="s">
        <v>8601</v>
      </c>
      <c r="B8549" t="s">
        <v>7</v>
      </c>
      <c r="C8549">
        <v>2870428043.0546699</v>
      </c>
      <c r="D8549">
        <v>3</v>
      </c>
      <c r="E8549">
        <v>2870428043.0546699</v>
      </c>
      <c r="F8549">
        <v>0.16088331</v>
      </c>
      <c r="G8549">
        <v>3.9813040000000001E-2</v>
      </c>
      <c r="H8549">
        <v>-8.5040089999999999E-2</v>
      </c>
      <c r="I8549">
        <f t="shared" si="133"/>
        <v>0.18628025793896089</v>
      </c>
    </row>
    <row r="8550" spans="1:9">
      <c r="A8550" t="s">
        <v>8602</v>
      </c>
      <c r="B8550" t="s">
        <v>7</v>
      </c>
      <c r="C8550">
        <v>2870428043.0597</v>
      </c>
      <c r="D8550">
        <v>3</v>
      </c>
      <c r="E8550">
        <v>2870428043.0597</v>
      </c>
      <c r="F8550">
        <v>0.17804276999999999</v>
      </c>
      <c r="G8550">
        <v>-9.9732399999999999E-2</v>
      </c>
      <c r="H8550">
        <v>-5.7006835999999998E-2</v>
      </c>
      <c r="I8550">
        <f t="shared" si="133"/>
        <v>0.21188572134469982</v>
      </c>
    </row>
    <row r="8551" spans="1:9">
      <c r="A8551" t="s">
        <v>8603</v>
      </c>
      <c r="B8551" t="s">
        <v>7</v>
      </c>
      <c r="C8551">
        <v>2870428043.0648899</v>
      </c>
      <c r="D8551">
        <v>3</v>
      </c>
      <c r="E8551">
        <v>2870428043.0648899</v>
      </c>
      <c r="F8551">
        <v>0.16271173999999999</v>
      </c>
      <c r="G8551">
        <v>-0.10002041</v>
      </c>
      <c r="H8551">
        <v>-0.13165808000000001</v>
      </c>
      <c r="I8551">
        <f t="shared" si="133"/>
        <v>0.23197638409907614</v>
      </c>
    </row>
    <row r="8552" spans="1:9">
      <c r="A8552" t="s">
        <v>8604</v>
      </c>
      <c r="B8552" t="s">
        <v>7</v>
      </c>
      <c r="C8552">
        <v>2870428043.0698299</v>
      </c>
      <c r="D8552">
        <v>3</v>
      </c>
      <c r="E8552">
        <v>2870428043.0698299</v>
      </c>
      <c r="F8552">
        <v>6.9050790000000001E-2</v>
      </c>
      <c r="G8552">
        <v>-8.6927413999999995E-2</v>
      </c>
      <c r="H8552">
        <v>-0.19577026</v>
      </c>
      <c r="I8552">
        <f t="shared" si="133"/>
        <v>0.22505639649834239</v>
      </c>
    </row>
    <row r="8553" spans="1:9">
      <c r="A8553" t="s">
        <v>8605</v>
      </c>
      <c r="B8553" t="s">
        <v>7</v>
      </c>
      <c r="C8553">
        <v>2870428043.0749002</v>
      </c>
      <c r="D8553">
        <v>3</v>
      </c>
      <c r="E8553">
        <v>2870428043.0749002</v>
      </c>
      <c r="F8553">
        <v>8.3630319999999994E-2</v>
      </c>
      <c r="G8553">
        <v>-0.13891411000000001</v>
      </c>
      <c r="H8553">
        <v>-0.18365479000000001</v>
      </c>
      <c r="I8553">
        <f t="shared" si="133"/>
        <v>0.24499029015521942</v>
      </c>
    </row>
    <row r="8554" spans="1:9">
      <c r="A8554" t="s">
        <v>8606</v>
      </c>
      <c r="B8554" t="s">
        <v>7</v>
      </c>
      <c r="C8554">
        <v>2870428043.0799999</v>
      </c>
      <c r="D8554">
        <v>3</v>
      </c>
      <c r="E8554">
        <v>2870428043.0799999</v>
      </c>
      <c r="F8554">
        <v>1.6253829000000001E-2</v>
      </c>
      <c r="G8554">
        <v>-0.23297024</v>
      </c>
      <c r="H8554">
        <v>-0.10911464999999999</v>
      </c>
      <c r="I8554">
        <f t="shared" si="133"/>
        <v>0.25776991005049704</v>
      </c>
    </row>
    <row r="8555" spans="1:9">
      <c r="A8555" t="s">
        <v>8607</v>
      </c>
      <c r="B8555" t="s">
        <v>7</v>
      </c>
      <c r="C8555">
        <v>2870428043.0850902</v>
      </c>
      <c r="D8555">
        <v>3</v>
      </c>
      <c r="E8555">
        <v>2870428043.0850902</v>
      </c>
      <c r="F8555">
        <v>6.4581509999999995E-2</v>
      </c>
      <c r="G8555">
        <v>-0.17042636999999999</v>
      </c>
      <c r="H8555">
        <v>-0.16396189</v>
      </c>
      <c r="I8555">
        <f t="shared" si="133"/>
        <v>0.24515183131608276</v>
      </c>
    </row>
    <row r="8556" spans="1:9">
      <c r="A8556" t="s">
        <v>8608</v>
      </c>
      <c r="B8556" t="s">
        <v>7</v>
      </c>
      <c r="C8556">
        <v>2870428043.08991</v>
      </c>
      <c r="D8556">
        <v>3</v>
      </c>
      <c r="E8556">
        <v>2870428043.08991</v>
      </c>
      <c r="F8556">
        <v>-4.922998E-2</v>
      </c>
      <c r="G8556">
        <v>-0.24068355999999999</v>
      </c>
      <c r="H8556">
        <v>-0.16825962</v>
      </c>
      <c r="I8556">
        <f t="shared" si="133"/>
        <v>0.29776411252469359</v>
      </c>
    </row>
    <row r="8557" spans="1:9">
      <c r="A8557" t="s">
        <v>8609</v>
      </c>
      <c r="B8557" t="s">
        <v>7</v>
      </c>
      <c r="C8557">
        <v>2870428043.0950699</v>
      </c>
      <c r="D8557">
        <v>3</v>
      </c>
      <c r="E8557">
        <v>2870428043.0950699</v>
      </c>
      <c r="F8557">
        <v>3.8562655000000001E-2</v>
      </c>
      <c r="G8557">
        <v>-0.19824122999999999</v>
      </c>
      <c r="H8557">
        <v>-0.30613613000000001</v>
      </c>
      <c r="I8557">
        <f t="shared" si="133"/>
        <v>0.36675058789855924</v>
      </c>
    </row>
    <row r="8558" spans="1:9">
      <c r="A8558" t="s">
        <v>8610</v>
      </c>
      <c r="B8558" t="s">
        <v>7</v>
      </c>
      <c r="C8558">
        <v>2870428043.10005</v>
      </c>
      <c r="D8558">
        <v>3</v>
      </c>
      <c r="E8558">
        <v>2870428043.10005</v>
      </c>
      <c r="F8558">
        <v>2.7403235000000001E-2</v>
      </c>
      <c r="G8558">
        <v>-0.20903300999999999</v>
      </c>
      <c r="H8558">
        <v>-0.11513376</v>
      </c>
      <c r="I8558">
        <f t="shared" si="133"/>
        <v>0.24021140532843757</v>
      </c>
    </row>
    <row r="8559" spans="1:9">
      <c r="A8559" t="s">
        <v>8611</v>
      </c>
      <c r="B8559" t="s">
        <v>7</v>
      </c>
      <c r="C8559">
        <v>2870428043.1051998</v>
      </c>
      <c r="D8559">
        <v>3</v>
      </c>
      <c r="E8559">
        <v>2870428043.1051998</v>
      </c>
      <c r="F8559">
        <v>-4.8437000000000001E-2</v>
      </c>
      <c r="G8559">
        <v>-0.17950440000000001</v>
      </c>
      <c r="H8559">
        <v>-9.8729609999999995E-2</v>
      </c>
      <c r="I8559">
        <f t="shared" si="133"/>
        <v>0.21051249007864617</v>
      </c>
    </row>
    <row r="8560" spans="1:9">
      <c r="A8560" t="s">
        <v>8612</v>
      </c>
      <c r="B8560" t="s">
        <v>7</v>
      </c>
      <c r="C8560">
        <v>2870428043.1101198</v>
      </c>
      <c r="D8560">
        <v>3</v>
      </c>
      <c r="E8560">
        <v>2870428043.1101198</v>
      </c>
      <c r="F8560">
        <v>-9.4605680000000008E-3</v>
      </c>
      <c r="G8560">
        <v>-0.10461139999999999</v>
      </c>
      <c r="H8560">
        <v>-7.8122616000000006E-2</v>
      </c>
      <c r="I8560">
        <f t="shared" si="133"/>
        <v>0.1309052729553935</v>
      </c>
    </row>
    <row r="8561" spans="1:9">
      <c r="A8561" t="s">
        <v>8613</v>
      </c>
      <c r="B8561" t="s">
        <v>7</v>
      </c>
      <c r="C8561">
        <v>2870428043.1150899</v>
      </c>
      <c r="D8561">
        <v>3</v>
      </c>
      <c r="E8561">
        <v>2870428043.1150899</v>
      </c>
      <c r="F8561">
        <v>-6.2507629999999995E-2</v>
      </c>
      <c r="G8561">
        <v>-4.7771453999999998E-2</v>
      </c>
      <c r="H8561">
        <v>-3.7267208000000003E-2</v>
      </c>
      <c r="I8561">
        <f t="shared" si="133"/>
        <v>8.7052630159038163E-2</v>
      </c>
    </row>
    <row r="8562" spans="1:9">
      <c r="A8562" t="s">
        <v>8614</v>
      </c>
      <c r="B8562" t="s">
        <v>7</v>
      </c>
      <c r="C8562">
        <v>2870428043.1201601</v>
      </c>
      <c r="D8562">
        <v>3</v>
      </c>
      <c r="E8562">
        <v>2870428043.1201601</v>
      </c>
      <c r="F8562">
        <v>-8.7826130000000002E-2</v>
      </c>
      <c r="G8562">
        <v>7.6799392999999999E-3</v>
      </c>
      <c r="H8562">
        <v>-8.3994870000000006E-3</v>
      </c>
      <c r="I8562">
        <f t="shared" si="133"/>
        <v>8.8560498871064153E-2</v>
      </c>
    </row>
    <row r="8563" spans="1:9">
      <c r="A8563" t="s">
        <v>8615</v>
      </c>
      <c r="B8563" t="s">
        <v>7</v>
      </c>
      <c r="C8563">
        <v>2870428043.1252799</v>
      </c>
      <c r="D8563">
        <v>3</v>
      </c>
      <c r="E8563">
        <v>2870428043.1252799</v>
      </c>
      <c r="F8563">
        <v>-0.12469435</v>
      </c>
      <c r="G8563">
        <v>4.1638373999999999E-2</v>
      </c>
      <c r="H8563">
        <v>-5.5818557999999997E-2</v>
      </c>
      <c r="I8563">
        <f t="shared" si="133"/>
        <v>0.14282207997535165</v>
      </c>
    </row>
    <row r="8564" spans="1:9">
      <c r="A8564" t="s">
        <v>8616</v>
      </c>
      <c r="B8564" t="s">
        <v>7</v>
      </c>
      <c r="C8564">
        <v>2870428043.13026</v>
      </c>
      <c r="D8564">
        <v>3</v>
      </c>
      <c r="E8564">
        <v>2870428043.13026</v>
      </c>
      <c r="F8564">
        <v>-0.10055208</v>
      </c>
      <c r="G8564">
        <v>-3.1176566999999999E-2</v>
      </c>
      <c r="H8564">
        <v>-1.9356728E-2</v>
      </c>
      <c r="I8564">
        <f t="shared" si="133"/>
        <v>0.10703916124997372</v>
      </c>
    </row>
    <row r="8565" spans="1:9">
      <c r="A8565" t="s">
        <v>8617</v>
      </c>
      <c r="B8565" t="s">
        <v>7</v>
      </c>
      <c r="C8565">
        <v>2870428043.1352</v>
      </c>
      <c r="D8565">
        <v>3</v>
      </c>
      <c r="E8565">
        <v>2870428043.1352</v>
      </c>
      <c r="F8565">
        <v>2.6650666999999999E-2</v>
      </c>
      <c r="G8565">
        <v>-2.8937339999999999E-2</v>
      </c>
      <c r="H8565">
        <v>4.992008E-3</v>
      </c>
      <c r="I8565">
        <f t="shared" si="133"/>
        <v>3.9655363340821287E-2</v>
      </c>
    </row>
    <row r="8566" spans="1:9">
      <c r="A8566" t="s">
        <v>8618</v>
      </c>
      <c r="B8566" t="s">
        <v>7</v>
      </c>
      <c r="C8566">
        <v>2870428043.1403298</v>
      </c>
      <c r="D8566">
        <v>3</v>
      </c>
      <c r="E8566">
        <v>2870428043.1403298</v>
      </c>
      <c r="F8566">
        <v>6.4406395000000003E-3</v>
      </c>
      <c r="G8566">
        <v>-2.0976067000000001E-2</v>
      </c>
      <c r="H8566">
        <v>4.9922942999999997E-2</v>
      </c>
      <c r="I8566">
        <f t="shared" si="133"/>
        <v>5.4532352431732649E-2</v>
      </c>
    </row>
    <row r="8567" spans="1:9">
      <c r="A8567" t="s">
        <v>8619</v>
      </c>
      <c r="B8567" t="s">
        <v>7</v>
      </c>
      <c r="C8567">
        <v>2870428043.1454902</v>
      </c>
      <c r="D8567">
        <v>3</v>
      </c>
      <c r="E8567">
        <v>2870428043.1454902</v>
      </c>
      <c r="F8567">
        <v>2.1687508000000001E-2</v>
      </c>
      <c r="G8567">
        <v>2.6012420000000001E-2</v>
      </c>
      <c r="H8567">
        <v>5.9118269999999997E-3</v>
      </c>
      <c r="I8567">
        <f t="shared" si="133"/>
        <v>3.4379408022599707E-2</v>
      </c>
    </row>
    <row r="8568" spans="1:9">
      <c r="A8568" t="s">
        <v>8620</v>
      </c>
      <c r="B8568" t="s">
        <v>7</v>
      </c>
      <c r="C8568">
        <v>2870428043.1503701</v>
      </c>
      <c r="D8568">
        <v>3</v>
      </c>
      <c r="E8568">
        <v>2870428043.1503701</v>
      </c>
      <c r="F8568">
        <v>8.9378359999999994E-3</v>
      </c>
      <c r="G8568">
        <v>7.7047349999999999E-3</v>
      </c>
      <c r="H8568">
        <v>-7.166815E-2</v>
      </c>
      <c r="I8568">
        <f t="shared" si="133"/>
        <v>7.2633130031726029E-2</v>
      </c>
    </row>
    <row r="8569" spans="1:9">
      <c r="A8569" t="s">
        <v>8621</v>
      </c>
      <c r="B8569" t="s">
        <v>7</v>
      </c>
      <c r="C8569">
        <v>2870428043.1554098</v>
      </c>
      <c r="D8569">
        <v>3</v>
      </c>
      <c r="E8569">
        <v>2870428043.1554098</v>
      </c>
      <c r="F8569">
        <v>-3.0139565E-2</v>
      </c>
      <c r="G8569">
        <v>-4.5352936000000003E-2</v>
      </c>
      <c r="H8569">
        <v>-0.21991062</v>
      </c>
      <c r="I8569">
        <f t="shared" si="133"/>
        <v>0.22655234046681955</v>
      </c>
    </row>
    <row r="8570" spans="1:9">
      <c r="A8570" t="s">
        <v>8622</v>
      </c>
      <c r="B8570" t="s">
        <v>7</v>
      </c>
      <c r="C8570">
        <v>2870428043.16044</v>
      </c>
      <c r="D8570">
        <v>3</v>
      </c>
      <c r="E8570">
        <v>2870428043.16044</v>
      </c>
      <c r="F8570">
        <v>-3.9992809999999997E-2</v>
      </c>
      <c r="G8570">
        <v>-6.9370270000000001E-3</v>
      </c>
      <c r="H8570">
        <v>-0.28231286999999999</v>
      </c>
      <c r="I8570">
        <f t="shared" si="133"/>
        <v>0.28521588974482426</v>
      </c>
    </row>
    <row r="8571" spans="1:9">
      <c r="A8571" t="s">
        <v>8623</v>
      </c>
      <c r="B8571" t="s">
        <v>7</v>
      </c>
      <c r="C8571">
        <v>2870428043.1655698</v>
      </c>
      <c r="D8571">
        <v>3</v>
      </c>
      <c r="E8571">
        <v>2870428043.1655698</v>
      </c>
      <c r="F8571">
        <v>1.1422873E-2</v>
      </c>
      <c r="G8571">
        <v>-1.2669563E-2</v>
      </c>
      <c r="H8571">
        <v>-0.25779772000000001</v>
      </c>
      <c r="I8571">
        <f t="shared" si="133"/>
        <v>0.25836149924356666</v>
      </c>
    </row>
    <row r="8572" spans="1:9">
      <c r="A8572" t="s">
        <v>8624</v>
      </c>
      <c r="B8572" t="s">
        <v>7</v>
      </c>
      <c r="C8572">
        <v>2870428043.1705098</v>
      </c>
      <c r="D8572">
        <v>3</v>
      </c>
      <c r="E8572">
        <v>2870428043.1705098</v>
      </c>
      <c r="F8572">
        <v>-1.5428901E-2</v>
      </c>
      <c r="G8572">
        <v>-8.8283539999999994E-2</v>
      </c>
      <c r="H8572">
        <v>-0.43236302999999998</v>
      </c>
      <c r="I8572">
        <f t="shared" si="133"/>
        <v>0.44155387455188327</v>
      </c>
    </row>
    <row r="8573" spans="1:9">
      <c r="A8573" t="s">
        <v>8625</v>
      </c>
      <c r="B8573" t="s">
        <v>7</v>
      </c>
      <c r="C8573">
        <v>2870428043.1755199</v>
      </c>
      <c r="D8573">
        <v>3</v>
      </c>
      <c r="E8573">
        <v>2870428043.1755199</v>
      </c>
      <c r="F8573">
        <v>-0.13297128999999999</v>
      </c>
      <c r="G8573">
        <v>-0.10066128000000001</v>
      </c>
      <c r="H8573">
        <v>-0.60815096000000002</v>
      </c>
      <c r="I8573">
        <f t="shared" si="133"/>
        <v>0.63060419234605802</v>
      </c>
    </row>
    <row r="8574" spans="1:9">
      <c r="A8574" t="s">
        <v>8626</v>
      </c>
      <c r="B8574" t="s">
        <v>7</v>
      </c>
      <c r="C8574">
        <v>2870428043.1805501</v>
      </c>
      <c r="D8574">
        <v>3</v>
      </c>
      <c r="E8574">
        <v>2870428043.1805501</v>
      </c>
      <c r="F8574">
        <v>-0.11976552</v>
      </c>
      <c r="G8574">
        <v>-0.10889148999999999</v>
      </c>
      <c r="H8574">
        <v>-0.71805479999999999</v>
      </c>
      <c r="I8574">
        <f t="shared" si="133"/>
        <v>0.73607325191065764</v>
      </c>
    </row>
    <row r="8575" spans="1:9">
      <c r="A8575" t="s">
        <v>8627</v>
      </c>
      <c r="B8575" t="s">
        <v>7</v>
      </c>
      <c r="C8575">
        <v>2870428043.18574</v>
      </c>
      <c r="D8575">
        <v>3</v>
      </c>
      <c r="E8575">
        <v>2870428043.18574</v>
      </c>
      <c r="F8575">
        <v>-2.9732584999999999E-2</v>
      </c>
      <c r="G8575">
        <v>-6.9876670000000002E-2</v>
      </c>
      <c r="H8575">
        <v>-0.57389115999999996</v>
      </c>
      <c r="I8575">
        <f t="shared" si="133"/>
        <v>0.57889363370762392</v>
      </c>
    </row>
    <row r="8576" spans="1:9">
      <c r="A8576" t="s">
        <v>8628</v>
      </c>
      <c r="B8576" t="s">
        <v>7</v>
      </c>
      <c r="C8576">
        <v>2870428043.1906199</v>
      </c>
      <c r="D8576">
        <v>3</v>
      </c>
      <c r="E8576">
        <v>2870428043.1906199</v>
      </c>
      <c r="F8576">
        <v>5.585909E-3</v>
      </c>
      <c r="G8576">
        <v>-0.11397362</v>
      </c>
      <c r="H8576">
        <v>-0.57506990000000002</v>
      </c>
      <c r="I8576">
        <f t="shared" si="133"/>
        <v>0.58628199556294636</v>
      </c>
    </row>
    <row r="8577" spans="1:9">
      <c r="A8577" t="s">
        <v>8629</v>
      </c>
      <c r="B8577" t="s">
        <v>7</v>
      </c>
      <c r="C8577">
        <v>2870428043.1956902</v>
      </c>
      <c r="D8577">
        <v>3</v>
      </c>
      <c r="E8577">
        <v>2870428043.1956902</v>
      </c>
      <c r="F8577">
        <v>-8.8609459999999998E-3</v>
      </c>
      <c r="G8577">
        <v>-7.9721449999999999E-2</v>
      </c>
      <c r="H8577">
        <v>-0.64363669999999995</v>
      </c>
      <c r="I8577">
        <f t="shared" si="133"/>
        <v>0.64861562387981941</v>
      </c>
    </row>
    <row r="8578" spans="1:9">
      <c r="A8578" t="s">
        <v>8630</v>
      </c>
      <c r="B8578" t="s">
        <v>7</v>
      </c>
      <c r="C8578">
        <v>2870428043.2006602</v>
      </c>
      <c r="D8578">
        <v>3</v>
      </c>
      <c r="E8578">
        <v>2870428043.2006602</v>
      </c>
      <c r="F8578">
        <v>-6.0920596E-2</v>
      </c>
      <c r="G8578">
        <v>-0.13334273999999999</v>
      </c>
      <c r="H8578">
        <v>-0.51013660000000005</v>
      </c>
      <c r="I8578">
        <f t="shared" si="133"/>
        <v>0.53078334185170406</v>
      </c>
    </row>
    <row r="8579" spans="1:9">
      <c r="A8579" t="s">
        <v>8631</v>
      </c>
      <c r="B8579" t="s">
        <v>7</v>
      </c>
      <c r="C8579">
        <v>2870428043.2058501</v>
      </c>
      <c r="D8579">
        <v>3</v>
      </c>
      <c r="E8579">
        <v>2870428043.2058501</v>
      </c>
      <c r="F8579">
        <v>5.0602080000000001E-2</v>
      </c>
      <c r="G8579">
        <v>-7.7403070000000004E-2</v>
      </c>
      <c r="H8579">
        <v>-0.49807358000000002</v>
      </c>
      <c r="I8579">
        <f t="shared" ref="I8579:I8642" si="134">SQRT(F8579^2+G8579^2+H8579^2)</f>
        <v>0.50658572506513422</v>
      </c>
    </row>
    <row r="8580" spans="1:9">
      <c r="A8580" t="s">
        <v>8632</v>
      </c>
      <c r="B8580" t="s">
        <v>7</v>
      </c>
      <c r="C8580">
        <v>2870428043.2107601</v>
      </c>
      <c r="D8580">
        <v>3</v>
      </c>
      <c r="E8580">
        <v>2870428043.2107601</v>
      </c>
      <c r="F8580">
        <v>8.5692290000000004E-2</v>
      </c>
      <c r="G8580">
        <v>-1.3294220000000001E-2</v>
      </c>
      <c r="H8580">
        <v>-0.45352124999999999</v>
      </c>
      <c r="I8580">
        <f t="shared" si="134"/>
        <v>0.46173740270029562</v>
      </c>
    </row>
    <row r="8581" spans="1:9">
      <c r="A8581" t="s">
        <v>8633</v>
      </c>
      <c r="B8581" t="s">
        <v>7</v>
      </c>
      <c r="C8581">
        <v>2870428043.2157698</v>
      </c>
      <c r="D8581">
        <v>3</v>
      </c>
      <c r="E8581">
        <v>2870428043.2157698</v>
      </c>
      <c r="F8581">
        <v>3.2826066000000001E-2</v>
      </c>
      <c r="G8581">
        <v>3.7631035E-2</v>
      </c>
      <c r="H8581">
        <v>-0.45377588000000002</v>
      </c>
      <c r="I8581">
        <f t="shared" si="134"/>
        <v>0.45651527320997926</v>
      </c>
    </row>
    <row r="8582" spans="1:9">
      <c r="A8582" t="s">
        <v>8634</v>
      </c>
      <c r="B8582" t="s">
        <v>7</v>
      </c>
      <c r="C8582">
        <v>2870428043.2207999</v>
      </c>
      <c r="D8582">
        <v>3</v>
      </c>
      <c r="E8582">
        <v>2870428043.2207999</v>
      </c>
      <c r="F8582">
        <v>-2.8211594E-2</v>
      </c>
      <c r="G8582">
        <v>7.2850230000000002E-2</v>
      </c>
      <c r="H8582">
        <v>-0.30359602000000002</v>
      </c>
      <c r="I8582">
        <f t="shared" si="134"/>
        <v>0.31348619332741617</v>
      </c>
    </row>
    <row r="8583" spans="1:9">
      <c r="A8583" t="s">
        <v>8635</v>
      </c>
      <c r="B8583" t="s">
        <v>7</v>
      </c>
      <c r="C8583">
        <v>2870428043.2260499</v>
      </c>
      <c r="D8583">
        <v>3</v>
      </c>
      <c r="E8583">
        <v>2870428043.2260499</v>
      </c>
      <c r="F8583">
        <v>2.5881171000000001E-2</v>
      </c>
      <c r="G8583">
        <v>9.1135024999999995E-2</v>
      </c>
      <c r="H8583">
        <v>-0.23965597</v>
      </c>
      <c r="I8583">
        <f t="shared" si="134"/>
        <v>0.25770217645709315</v>
      </c>
    </row>
    <row r="8584" spans="1:9">
      <c r="A8584" t="s">
        <v>8636</v>
      </c>
      <c r="B8584" t="s">
        <v>7</v>
      </c>
      <c r="C8584">
        <v>2870428043.2315202</v>
      </c>
      <c r="D8584">
        <v>3</v>
      </c>
      <c r="E8584">
        <v>2870428043.2315202</v>
      </c>
      <c r="F8584">
        <v>-5.0488829999999998E-2</v>
      </c>
      <c r="G8584">
        <v>3.6650658000000003E-2</v>
      </c>
      <c r="H8584">
        <v>-0.17285109000000001</v>
      </c>
      <c r="I8584">
        <f t="shared" si="134"/>
        <v>0.18376586190255786</v>
      </c>
    </row>
    <row r="8585" spans="1:9">
      <c r="A8585" t="s">
        <v>8637</v>
      </c>
      <c r="B8585" t="s">
        <v>7</v>
      </c>
      <c r="C8585">
        <v>2870428043.23594</v>
      </c>
      <c r="D8585">
        <v>3</v>
      </c>
      <c r="E8585">
        <v>2870428043.23594</v>
      </c>
      <c r="F8585">
        <v>7.1460365999999997E-2</v>
      </c>
      <c r="G8585">
        <v>3.4846306000000001E-2</v>
      </c>
      <c r="H8585">
        <v>-0.15584277999999999</v>
      </c>
      <c r="I8585">
        <f t="shared" si="134"/>
        <v>0.17495091034009508</v>
      </c>
    </row>
    <row r="8586" spans="1:9">
      <c r="A8586" t="s">
        <v>8638</v>
      </c>
      <c r="B8586" t="s">
        <v>7</v>
      </c>
      <c r="C8586">
        <v>2870428043.2409801</v>
      </c>
      <c r="D8586">
        <v>3</v>
      </c>
      <c r="E8586">
        <v>2870428043.2409801</v>
      </c>
      <c r="F8586">
        <v>7.8664300000000006E-2</v>
      </c>
      <c r="G8586">
        <v>-1.0106087E-2</v>
      </c>
      <c r="H8586">
        <v>-2.9821396E-2</v>
      </c>
      <c r="I8586">
        <f t="shared" si="134"/>
        <v>8.4732052662085236E-2</v>
      </c>
    </row>
    <row r="8587" spans="1:9">
      <c r="A8587" t="s">
        <v>8639</v>
      </c>
      <c r="B8587" t="s">
        <v>7</v>
      </c>
      <c r="C8587">
        <v>2870428043.24613</v>
      </c>
      <c r="D8587">
        <v>3</v>
      </c>
      <c r="E8587">
        <v>2870428043.24613</v>
      </c>
      <c r="F8587">
        <v>0.10098457</v>
      </c>
      <c r="G8587">
        <v>5.3363800000000003E-2</v>
      </c>
      <c r="H8587">
        <v>9.2000483999999993E-2</v>
      </c>
      <c r="I8587">
        <f t="shared" si="134"/>
        <v>0.14666174547154126</v>
      </c>
    </row>
    <row r="8588" spans="1:9">
      <c r="A8588" t="s">
        <v>8640</v>
      </c>
      <c r="B8588" t="s">
        <v>7</v>
      </c>
      <c r="C8588">
        <v>2870428043.25105</v>
      </c>
      <c r="D8588">
        <v>3</v>
      </c>
      <c r="E8588">
        <v>2870428043.25105</v>
      </c>
      <c r="F8588">
        <v>7.5837489999999994E-2</v>
      </c>
      <c r="G8588">
        <v>8.7915419999999994E-2</v>
      </c>
      <c r="H8588">
        <v>0.13811921999999999</v>
      </c>
      <c r="I8588">
        <f t="shared" si="134"/>
        <v>0.18043659522581582</v>
      </c>
    </row>
    <row r="8589" spans="1:9">
      <c r="A8589" t="s">
        <v>8641</v>
      </c>
      <c r="B8589" t="s">
        <v>7</v>
      </c>
      <c r="C8589">
        <v>2870428043.2560501</v>
      </c>
      <c r="D8589">
        <v>3</v>
      </c>
      <c r="E8589">
        <v>2870428043.2560501</v>
      </c>
      <c r="F8589">
        <v>0.10768401599999999</v>
      </c>
      <c r="G8589">
        <v>7.1310999999999999E-2</v>
      </c>
      <c r="H8589">
        <v>0.17467213000000001</v>
      </c>
      <c r="I8589">
        <f t="shared" si="134"/>
        <v>0.2172359524149379</v>
      </c>
    </row>
    <row r="8590" spans="1:9">
      <c r="A8590" t="s">
        <v>8642</v>
      </c>
      <c r="B8590" t="s">
        <v>7</v>
      </c>
      <c r="C8590">
        <v>2870428043.2610898</v>
      </c>
      <c r="D8590">
        <v>3</v>
      </c>
      <c r="E8590">
        <v>2870428043.2610898</v>
      </c>
      <c r="F8590">
        <v>0.15374373999999999</v>
      </c>
      <c r="G8590">
        <v>5.9251785000000001E-2</v>
      </c>
      <c r="H8590">
        <v>0.22346305999999999</v>
      </c>
      <c r="I8590">
        <f t="shared" si="134"/>
        <v>0.27763942587362733</v>
      </c>
    </row>
    <row r="8591" spans="1:9">
      <c r="A8591" t="s">
        <v>8643</v>
      </c>
      <c r="B8591" t="s">
        <v>7</v>
      </c>
      <c r="C8591">
        <v>2870428043.2662802</v>
      </c>
      <c r="D8591">
        <v>3</v>
      </c>
      <c r="E8591">
        <v>2870428043.2662802</v>
      </c>
      <c r="F8591">
        <v>0.12987899999999999</v>
      </c>
      <c r="G8591">
        <v>-3.9749145999999999E-2</v>
      </c>
      <c r="H8591">
        <v>0.14906788000000001</v>
      </c>
      <c r="I8591">
        <f t="shared" si="134"/>
        <v>0.20166750381859672</v>
      </c>
    </row>
    <row r="8592" spans="1:9">
      <c r="A8592" t="s">
        <v>8644</v>
      </c>
      <c r="B8592" t="s">
        <v>7</v>
      </c>
      <c r="C8592">
        <v>2870428043.2711902</v>
      </c>
      <c r="D8592">
        <v>3</v>
      </c>
      <c r="E8592">
        <v>2870428043.2711902</v>
      </c>
      <c r="F8592">
        <v>9.1001509999999994E-2</v>
      </c>
      <c r="G8592">
        <v>-7.2671890000000003E-2</v>
      </c>
      <c r="H8592">
        <v>0.11041117</v>
      </c>
      <c r="I8592">
        <f t="shared" si="134"/>
        <v>0.16047773951305863</v>
      </c>
    </row>
    <row r="8593" spans="1:9">
      <c r="A8593" t="s">
        <v>8645</v>
      </c>
      <c r="B8593" t="s">
        <v>7</v>
      </c>
      <c r="C8593">
        <v>2870428043.2761898</v>
      </c>
      <c r="D8593">
        <v>3</v>
      </c>
      <c r="E8593">
        <v>2870428043.2761898</v>
      </c>
      <c r="F8593">
        <v>6.8714140000000007E-2</v>
      </c>
      <c r="G8593">
        <v>-4.3860435000000003E-2</v>
      </c>
      <c r="H8593">
        <v>0.16465854999999999</v>
      </c>
      <c r="I8593">
        <f t="shared" si="134"/>
        <v>0.18373298256554624</v>
      </c>
    </row>
    <row r="8594" spans="1:9">
      <c r="A8594" t="s">
        <v>8646</v>
      </c>
      <c r="B8594" t="s">
        <v>7</v>
      </c>
      <c r="C8594">
        <v>2870428043.28123</v>
      </c>
      <c r="D8594">
        <v>3</v>
      </c>
      <c r="E8594">
        <v>2870428043.28123</v>
      </c>
      <c r="F8594">
        <v>8.6520429999999995E-2</v>
      </c>
      <c r="G8594">
        <v>-3.4399986E-2</v>
      </c>
      <c r="H8594">
        <v>0.14197111000000001</v>
      </c>
      <c r="I8594">
        <f t="shared" si="134"/>
        <v>0.16977909152430165</v>
      </c>
    </row>
    <row r="8595" spans="1:9">
      <c r="A8595" t="s">
        <v>8647</v>
      </c>
      <c r="B8595" t="s">
        <v>7</v>
      </c>
      <c r="C8595">
        <v>2870428043.2864499</v>
      </c>
      <c r="D8595">
        <v>3</v>
      </c>
      <c r="E8595">
        <v>2870428043.2864499</v>
      </c>
      <c r="F8595">
        <v>9.4240545999999994E-2</v>
      </c>
      <c r="G8595">
        <v>-3.7066460000000002E-2</v>
      </c>
      <c r="H8595">
        <v>0.123108864</v>
      </c>
      <c r="I8595">
        <f t="shared" si="134"/>
        <v>0.15940826629343979</v>
      </c>
    </row>
    <row r="8596" spans="1:9">
      <c r="A8596" t="s">
        <v>8648</v>
      </c>
      <c r="B8596" t="s">
        <v>7</v>
      </c>
      <c r="C8596">
        <v>2870428043.2913299</v>
      </c>
      <c r="D8596">
        <v>3</v>
      </c>
      <c r="E8596">
        <v>2870428043.2913299</v>
      </c>
      <c r="F8596">
        <v>9.5836759999999993E-2</v>
      </c>
      <c r="G8596">
        <v>-0.10807704999999999</v>
      </c>
      <c r="H8596">
        <v>0.14920521</v>
      </c>
      <c r="I8596">
        <f t="shared" si="134"/>
        <v>0.20767168318079429</v>
      </c>
    </row>
    <row r="8597" spans="1:9">
      <c r="A8597" t="s">
        <v>8649</v>
      </c>
      <c r="B8597" t="s">
        <v>7</v>
      </c>
      <c r="C8597">
        <v>2870428043.29634</v>
      </c>
      <c r="D8597">
        <v>3</v>
      </c>
      <c r="E8597">
        <v>2870428043.29634</v>
      </c>
      <c r="F8597">
        <v>-1.3824701E-3</v>
      </c>
      <c r="G8597">
        <v>-5.5469512999999998E-2</v>
      </c>
      <c r="H8597">
        <v>-6.7059993999999998E-2</v>
      </c>
      <c r="I8597">
        <f t="shared" si="134"/>
        <v>8.7039191697272783E-2</v>
      </c>
    </row>
    <row r="8598" spans="1:9">
      <c r="A8598" t="s">
        <v>8650</v>
      </c>
      <c r="B8598" t="s">
        <v>7</v>
      </c>
      <c r="C8598">
        <v>2870428043.3013701</v>
      </c>
      <c r="D8598">
        <v>3</v>
      </c>
      <c r="E8598">
        <v>2870428043.3013701</v>
      </c>
      <c r="F8598">
        <v>-6.8750740000000005E-2</v>
      </c>
      <c r="G8598">
        <v>-7.2965619999999995E-2</v>
      </c>
      <c r="H8598">
        <v>-0.10605478</v>
      </c>
      <c r="I8598">
        <f t="shared" si="134"/>
        <v>0.14593924185557633</v>
      </c>
    </row>
    <row r="8599" spans="1:9">
      <c r="A8599" t="s">
        <v>8651</v>
      </c>
      <c r="B8599" t="s">
        <v>7</v>
      </c>
      <c r="C8599">
        <v>2870428043.30653</v>
      </c>
      <c r="D8599">
        <v>3</v>
      </c>
      <c r="E8599">
        <v>2870428043.30653</v>
      </c>
      <c r="F8599">
        <v>-2.7012825000000001E-2</v>
      </c>
      <c r="G8599">
        <v>-1.7714500000000001E-2</v>
      </c>
      <c r="H8599">
        <v>2.6845455000000001E-2</v>
      </c>
      <c r="I8599">
        <f t="shared" si="134"/>
        <v>4.2002079459089285E-2</v>
      </c>
    </row>
    <row r="8600" spans="1:9">
      <c r="A8600" t="s">
        <v>8652</v>
      </c>
      <c r="B8600" t="s">
        <v>7</v>
      </c>
      <c r="C8600">
        <v>2870428043.31141</v>
      </c>
      <c r="D8600">
        <v>3</v>
      </c>
      <c r="E8600">
        <v>2870428043.31141</v>
      </c>
      <c r="F8600">
        <v>7.2680710000000001E-3</v>
      </c>
      <c r="G8600">
        <v>-4.286766E-3</v>
      </c>
      <c r="H8600">
        <v>1.9485949999999998E-2</v>
      </c>
      <c r="I8600">
        <f t="shared" si="134"/>
        <v>2.1234487660461623E-2</v>
      </c>
    </row>
    <row r="8601" spans="1:9">
      <c r="A8601" t="s">
        <v>8653</v>
      </c>
      <c r="B8601" t="s">
        <v>7</v>
      </c>
      <c r="C8601">
        <v>2870428043.3165398</v>
      </c>
      <c r="D8601">
        <v>3</v>
      </c>
      <c r="E8601">
        <v>2870428043.3165398</v>
      </c>
      <c r="F8601">
        <v>0.15254295000000001</v>
      </c>
      <c r="G8601">
        <v>-1.7833709999999999E-4</v>
      </c>
      <c r="H8601">
        <v>2.4709702E-2</v>
      </c>
      <c r="I8601">
        <f t="shared" si="134"/>
        <v>0.15453139736555979</v>
      </c>
    </row>
    <row r="8602" spans="1:9">
      <c r="A8602" t="s">
        <v>8654</v>
      </c>
      <c r="B8602" t="s">
        <v>7</v>
      </c>
      <c r="C8602">
        <v>2870428043.3215699</v>
      </c>
      <c r="D8602">
        <v>3</v>
      </c>
      <c r="E8602">
        <v>2870428043.3215699</v>
      </c>
      <c r="F8602">
        <v>8.2302929999999996E-2</v>
      </c>
      <c r="G8602">
        <v>-5.5789947999999997E-3</v>
      </c>
      <c r="H8602">
        <v>3.1064986999999999E-2</v>
      </c>
      <c r="I8602">
        <f t="shared" si="134"/>
        <v>8.8147211452623359E-2</v>
      </c>
    </row>
    <row r="8603" spans="1:9">
      <c r="A8603" t="s">
        <v>8655</v>
      </c>
      <c r="B8603" t="s">
        <v>7</v>
      </c>
      <c r="C8603">
        <v>2870428043.3266401</v>
      </c>
      <c r="D8603">
        <v>3</v>
      </c>
      <c r="E8603">
        <v>2870428043.3266401</v>
      </c>
      <c r="F8603">
        <v>2.4688244E-4</v>
      </c>
      <c r="G8603">
        <v>-5.1204680000000002E-2</v>
      </c>
      <c r="H8603">
        <v>3.1805038000000001E-4</v>
      </c>
      <c r="I8603">
        <f t="shared" si="134"/>
        <v>5.1206262906853484E-2</v>
      </c>
    </row>
    <row r="8604" spans="1:9">
      <c r="A8604" t="s">
        <v>8656</v>
      </c>
      <c r="B8604" t="s">
        <v>7</v>
      </c>
      <c r="C8604">
        <v>2870428043.3316102</v>
      </c>
      <c r="D8604">
        <v>3</v>
      </c>
      <c r="E8604">
        <v>2870428043.3316102</v>
      </c>
      <c r="F8604">
        <v>4.9237370000000003E-2</v>
      </c>
      <c r="G8604">
        <v>-1.8234252999999999E-2</v>
      </c>
      <c r="H8604">
        <v>3.608513E-2</v>
      </c>
      <c r="I8604">
        <f t="shared" si="134"/>
        <v>6.3709835929013414E-2</v>
      </c>
    </row>
    <row r="8605" spans="1:9">
      <c r="A8605" t="s">
        <v>8657</v>
      </c>
      <c r="B8605" t="s">
        <v>7</v>
      </c>
      <c r="C8605">
        <v>2870428043.3366499</v>
      </c>
      <c r="D8605">
        <v>3</v>
      </c>
      <c r="E8605">
        <v>2870428043.3366499</v>
      </c>
      <c r="F8605">
        <v>4.9349190000000001E-2</v>
      </c>
      <c r="G8605">
        <v>-5.7683945E-2</v>
      </c>
      <c r="H8605">
        <v>4.7844409999999997E-2</v>
      </c>
      <c r="I8605">
        <f t="shared" si="134"/>
        <v>8.9732199530977871E-2</v>
      </c>
    </row>
    <row r="8606" spans="1:9">
      <c r="A8606" t="s">
        <v>8658</v>
      </c>
      <c r="B8606" t="s">
        <v>7</v>
      </c>
      <c r="C8606">
        <v>2870428043.34168</v>
      </c>
      <c r="D8606">
        <v>3</v>
      </c>
      <c r="E8606">
        <v>2870428043.34168</v>
      </c>
      <c r="F8606">
        <v>0.2204026</v>
      </c>
      <c r="G8606">
        <v>5.9669495000000003E-2</v>
      </c>
      <c r="H8606">
        <v>0.12507582</v>
      </c>
      <c r="I8606">
        <f t="shared" si="134"/>
        <v>0.26034921829916724</v>
      </c>
    </row>
    <row r="8607" spans="1:9">
      <c r="A8607" t="s">
        <v>8659</v>
      </c>
      <c r="B8607" t="s">
        <v>7</v>
      </c>
      <c r="C8607">
        <v>2870428043.3468099</v>
      </c>
      <c r="D8607">
        <v>3</v>
      </c>
      <c r="E8607">
        <v>2870428043.3468099</v>
      </c>
      <c r="F8607">
        <v>0.19379735000000001</v>
      </c>
      <c r="G8607">
        <v>-4.8992157000000001E-2</v>
      </c>
      <c r="H8607">
        <v>7.2747709999999993E-2</v>
      </c>
      <c r="I8607">
        <f t="shared" si="134"/>
        <v>0.21272017681635008</v>
      </c>
    </row>
    <row r="8608" spans="1:9">
      <c r="A8608" t="s">
        <v>8660</v>
      </c>
      <c r="B8608" t="s">
        <v>7</v>
      </c>
      <c r="C8608">
        <v>2870428043.3517599</v>
      </c>
      <c r="D8608">
        <v>3</v>
      </c>
      <c r="E8608">
        <v>2870428043.3517599</v>
      </c>
      <c r="F8608">
        <v>0.17343473000000001</v>
      </c>
      <c r="G8608">
        <v>-0.10550499000000001</v>
      </c>
      <c r="H8608">
        <v>0.17199039999999999</v>
      </c>
      <c r="I8608">
        <f t="shared" si="134"/>
        <v>0.26606692048661928</v>
      </c>
    </row>
    <row r="8609" spans="1:9">
      <c r="A8609" t="s">
        <v>8661</v>
      </c>
      <c r="B8609" t="s">
        <v>7</v>
      </c>
      <c r="C8609">
        <v>2870428043.35676</v>
      </c>
      <c r="D8609">
        <v>3</v>
      </c>
      <c r="E8609">
        <v>2870428043.35676</v>
      </c>
      <c r="F8609">
        <v>0.14362943</v>
      </c>
      <c r="G8609">
        <v>-0.13473415</v>
      </c>
      <c r="H8609">
        <v>0.14060974000000001</v>
      </c>
      <c r="I8609">
        <f t="shared" si="134"/>
        <v>0.24197893156474387</v>
      </c>
    </row>
    <row r="8610" spans="1:9">
      <c r="A8610" t="s">
        <v>8662</v>
      </c>
      <c r="B8610" t="s">
        <v>7</v>
      </c>
      <c r="C8610">
        <v>2870428043.3618302</v>
      </c>
      <c r="D8610">
        <v>3</v>
      </c>
      <c r="E8610">
        <v>2870428043.3618302</v>
      </c>
      <c r="F8610">
        <v>0.12927735000000001</v>
      </c>
      <c r="G8610">
        <v>-0.1533804</v>
      </c>
      <c r="H8610">
        <v>5.7256219999999997E-2</v>
      </c>
      <c r="I8610">
        <f t="shared" si="134"/>
        <v>0.20860598039335043</v>
      </c>
    </row>
    <row r="8611" spans="1:9">
      <c r="A8611" t="s">
        <v>8663</v>
      </c>
      <c r="B8611" t="s">
        <v>7</v>
      </c>
      <c r="C8611">
        <v>2870428043.36695</v>
      </c>
      <c r="D8611">
        <v>3</v>
      </c>
      <c r="E8611">
        <v>2870428043.36695</v>
      </c>
      <c r="F8611">
        <v>0.12789226000000001</v>
      </c>
      <c r="G8611">
        <v>-5.8085440000000002E-2</v>
      </c>
      <c r="H8611">
        <v>0.11922932</v>
      </c>
      <c r="I8611">
        <f t="shared" si="134"/>
        <v>0.18424434660407793</v>
      </c>
    </row>
    <row r="8612" spans="1:9">
      <c r="A8612" t="s">
        <v>8664</v>
      </c>
      <c r="B8612" t="s">
        <v>7</v>
      </c>
      <c r="C8612">
        <v>2870428043.3719001</v>
      </c>
      <c r="D8612">
        <v>3</v>
      </c>
      <c r="E8612">
        <v>2870428043.3719001</v>
      </c>
      <c r="F8612">
        <v>0.15983354999999999</v>
      </c>
      <c r="G8612">
        <v>-7.3820114000000006E-2</v>
      </c>
      <c r="H8612">
        <v>0.10446596</v>
      </c>
      <c r="I8612">
        <f t="shared" si="134"/>
        <v>0.20471763415811811</v>
      </c>
    </row>
    <row r="8613" spans="1:9">
      <c r="A8613" t="s">
        <v>8665</v>
      </c>
      <c r="B8613" t="s">
        <v>7</v>
      </c>
      <c r="C8613">
        <v>2870428043.3769898</v>
      </c>
      <c r="D8613">
        <v>3</v>
      </c>
      <c r="E8613">
        <v>2870428043.3769898</v>
      </c>
      <c r="F8613">
        <v>0.13335443</v>
      </c>
      <c r="G8613">
        <v>-5.5169106000000002E-2</v>
      </c>
      <c r="H8613">
        <v>0.14213513999999999</v>
      </c>
      <c r="I8613">
        <f t="shared" si="134"/>
        <v>0.20255723211054136</v>
      </c>
    </row>
    <row r="8614" spans="1:9">
      <c r="A8614" t="s">
        <v>8666</v>
      </c>
      <c r="B8614" t="s">
        <v>7</v>
      </c>
      <c r="C8614">
        <v>2870428043.3819098</v>
      </c>
      <c r="D8614">
        <v>3</v>
      </c>
      <c r="E8614">
        <v>2870428043.3819098</v>
      </c>
      <c r="F8614">
        <v>8.9426279999999997E-2</v>
      </c>
      <c r="G8614">
        <v>-0.10331725999999999</v>
      </c>
      <c r="H8614">
        <v>0.102968216</v>
      </c>
      <c r="I8614">
        <f t="shared" si="134"/>
        <v>0.1710963742303403</v>
      </c>
    </row>
    <row r="8615" spans="1:9">
      <c r="A8615" t="s">
        <v>8667</v>
      </c>
      <c r="B8615" t="s">
        <v>7</v>
      </c>
      <c r="C8615">
        <v>2870428043.3871298</v>
      </c>
      <c r="D8615">
        <v>3</v>
      </c>
      <c r="E8615">
        <v>2870428043.3871298</v>
      </c>
      <c r="F8615">
        <v>0.16541623999999999</v>
      </c>
      <c r="G8615">
        <v>-6.2200546000000002E-2</v>
      </c>
      <c r="H8615">
        <v>0.116006374</v>
      </c>
      <c r="I8615">
        <f t="shared" si="134"/>
        <v>0.21139753827105839</v>
      </c>
    </row>
    <row r="8616" spans="1:9">
      <c r="A8616" t="s">
        <v>8668</v>
      </c>
      <c r="B8616" t="s">
        <v>7</v>
      </c>
      <c r="C8616">
        <v>2870428043.3920102</v>
      </c>
      <c r="D8616">
        <v>3</v>
      </c>
      <c r="E8616">
        <v>2870428043.3920102</v>
      </c>
      <c r="F8616">
        <v>0.17381442</v>
      </c>
      <c r="G8616">
        <v>-3.4535407999999997E-2</v>
      </c>
      <c r="H8616">
        <v>0.15810822999999999</v>
      </c>
      <c r="I8616">
        <f t="shared" si="134"/>
        <v>0.23749180912064263</v>
      </c>
    </row>
    <row r="8617" spans="1:9">
      <c r="A8617" t="s">
        <v>8669</v>
      </c>
      <c r="B8617" t="s">
        <v>7</v>
      </c>
      <c r="C8617">
        <v>2870428043.3970399</v>
      </c>
      <c r="D8617">
        <v>3</v>
      </c>
      <c r="E8617">
        <v>2870428043.3970399</v>
      </c>
      <c r="F8617">
        <v>0.15452123000000001</v>
      </c>
      <c r="G8617">
        <v>9.5844269999999995E-3</v>
      </c>
      <c r="H8617">
        <v>0.16818142</v>
      </c>
      <c r="I8617">
        <f t="shared" si="134"/>
        <v>0.22859059865805423</v>
      </c>
    </row>
    <row r="8618" spans="1:9">
      <c r="A8618" t="s">
        <v>8670</v>
      </c>
      <c r="B8618" t="s">
        <v>7</v>
      </c>
      <c r="C8618">
        <v>2870428043.4020801</v>
      </c>
      <c r="D8618">
        <v>3</v>
      </c>
      <c r="E8618">
        <v>2870428043.4020801</v>
      </c>
      <c r="F8618">
        <v>4.1071415E-2</v>
      </c>
      <c r="G8618">
        <v>1.900959E-2</v>
      </c>
      <c r="H8618">
        <v>5.7216166999999998E-2</v>
      </c>
      <c r="I8618">
        <f t="shared" si="134"/>
        <v>7.2951459260539905E-2</v>
      </c>
    </row>
    <row r="8619" spans="1:9">
      <c r="A8619" t="s">
        <v>8671</v>
      </c>
      <c r="B8619" t="s">
        <v>7</v>
      </c>
      <c r="C8619">
        <v>2870428043.40727</v>
      </c>
      <c r="D8619">
        <v>3</v>
      </c>
      <c r="E8619">
        <v>2870428043.40727</v>
      </c>
      <c r="F8619">
        <v>-6.1223507000000002E-3</v>
      </c>
      <c r="G8619">
        <v>6.9982530000000001E-2</v>
      </c>
      <c r="H8619">
        <v>8.5379120000000003E-2</v>
      </c>
      <c r="I8619">
        <f t="shared" si="134"/>
        <v>0.11056505693603695</v>
      </c>
    </row>
    <row r="8620" spans="1:9">
      <c r="A8620" t="s">
        <v>8672</v>
      </c>
      <c r="B8620" t="s">
        <v>7</v>
      </c>
      <c r="C8620">
        <v>2870428043.4121499</v>
      </c>
      <c r="D8620">
        <v>3</v>
      </c>
      <c r="E8620">
        <v>2870428043.4121499</v>
      </c>
      <c r="F8620">
        <v>0.11081588000000001</v>
      </c>
      <c r="G8620">
        <v>9.8090170000000004E-2</v>
      </c>
      <c r="H8620">
        <v>0.25167226999999998</v>
      </c>
      <c r="I8620">
        <f t="shared" si="134"/>
        <v>0.2919602236568471</v>
      </c>
    </row>
    <row r="8621" spans="1:9">
      <c r="A8621" t="s">
        <v>8673</v>
      </c>
      <c r="B8621" t="s">
        <v>7</v>
      </c>
      <c r="C8621">
        <v>2870428043.4172201</v>
      </c>
      <c r="D8621">
        <v>3</v>
      </c>
      <c r="E8621">
        <v>2870428043.4172201</v>
      </c>
      <c r="F8621">
        <v>0.26043129999999998</v>
      </c>
      <c r="G8621">
        <v>0.17475319</v>
      </c>
      <c r="H8621">
        <v>0.46054792</v>
      </c>
      <c r="I8621">
        <f t="shared" si="134"/>
        <v>0.55719612889106873</v>
      </c>
    </row>
    <row r="8622" spans="1:9">
      <c r="A8622" t="s">
        <v>8674</v>
      </c>
      <c r="B8622" t="s">
        <v>7</v>
      </c>
      <c r="C8622">
        <v>2870428043.4222498</v>
      </c>
      <c r="D8622">
        <v>3</v>
      </c>
      <c r="E8622">
        <v>2870428043.4222498</v>
      </c>
      <c r="F8622">
        <v>0.37183273</v>
      </c>
      <c r="G8622">
        <v>0.23785972999999999</v>
      </c>
      <c r="H8622">
        <v>0.54013869999999997</v>
      </c>
      <c r="I8622">
        <f t="shared" si="134"/>
        <v>0.69755762879680105</v>
      </c>
    </row>
    <row r="8623" spans="1:9">
      <c r="A8623" t="s">
        <v>8675</v>
      </c>
      <c r="B8623" t="s">
        <v>7</v>
      </c>
      <c r="C8623">
        <v>2870428043.4273801</v>
      </c>
      <c r="D8623">
        <v>3</v>
      </c>
      <c r="E8623">
        <v>2870428043.4273801</v>
      </c>
      <c r="F8623">
        <v>0.34791875</v>
      </c>
      <c r="G8623">
        <v>0.16379452</v>
      </c>
      <c r="H8623">
        <v>0.46231127</v>
      </c>
      <c r="I8623">
        <f t="shared" si="134"/>
        <v>0.60133835047550876</v>
      </c>
    </row>
    <row r="8624" spans="1:9">
      <c r="A8624" t="s">
        <v>8676</v>
      </c>
      <c r="B8624" t="s">
        <v>7</v>
      </c>
      <c r="C8624">
        <v>2870428043.4323201</v>
      </c>
      <c r="D8624">
        <v>3</v>
      </c>
      <c r="E8624">
        <v>2870428043.4323201</v>
      </c>
      <c r="F8624">
        <v>0.3119769</v>
      </c>
      <c r="G8624">
        <v>0.11669636</v>
      </c>
      <c r="H8624">
        <v>0.33690833999999997</v>
      </c>
      <c r="I8624">
        <f t="shared" si="134"/>
        <v>0.47376666844810345</v>
      </c>
    </row>
    <row r="8625" spans="1:9">
      <c r="A8625" t="s">
        <v>8677</v>
      </c>
      <c r="B8625" t="s">
        <v>7</v>
      </c>
      <c r="C8625">
        <v>2870428043.4373598</v>
      </c>
      <c r="D8625">
        <v>3</v>
      </c>
      <c r="E8625">
        <v>2870428043.4373598</v>
      </c>
      <c r="F8625">
        <v>0.15098213999999999</v>
      </c>
      <c r="G8625">
        <v>1.7066002E-2</v>
      </c>
      <c r="H8625">
        <v>0.21125650000000001</v>
      </c>
      <c r="I8625">
        <f t="shared" si="134"/>
        <v>0.26022329606607786</v>
      </c>
    </row>
    <row r="8626" spans="1:9">
      <c r="A8626" t="s">
        <v>8678</v>
      </c>
      <c r="B8626" t="s">
        <v>7</v>
      </c>
      <c r="C8626">
        <v>2870428043.44239</v>
      </c>
      <c r="D8626">
        <v>3</v>
      </c>
      <c r="E8626">
        <v>2870428043.44239</v>
      </c>
      <c r="F8626">
        <v>7.1670650000000002E-2</v>
      </c>
      <c r="G8626">
        <v>-0.10521603</v>
      </c>
      <c r="H8626">
        <v>4.3570520000000001E-2</v>
      </c>
      <c r="I8626">
        <f t="shared" si="134"/>
        <v>0.13455662471039398</v>
      </c>
    </row>
    <row r="8627" spans="1:9">
      <c r="A8627" t="s">
        <v>8679</v>
      </c>
      <c r="B8627" t="s">
        <v>7</v>
      </c>
      <c r="C8627">
        <v>2870428043.4475498</v>
      </c>
      <c r="D8627">
        <v>3</v>
      </c>
      <c r="E8627">
        <v>2870428043.4475498</v>
      </c>
      <c r="F8627">
        <v>1.999867E-2</v>
      </c>
      <c r="G8627">
        <v>-0.20961569999999999</v>
      </c>
      <c r="H8627">
        <v>-0.1295085</v>
      </c>
      <c r="I8627">
        <f t="shared" si="134"/>
        <v>0.24720667478955516</v>
      </c>
    </row>
    <row r="8628" spans="1:9">
      <c r="A8628" t="s">
        <v>8680</v>
      </c>
      <c r="B8628" t="s">
        <v>7</v>
      </c>
      <c r="C8628">
        <v>2870428043.4524598</v>
      </c>
      <c r="D8628">
        <v>3</v>
      </c>
      <c r="E8628">
        <v>2870428043.4524598</v>
      </c>
      <c r="F8628">
        <v>8.7695120000000001E-3</v>
      </c>
      <c r="G8628">
        <v>-0.17724799999999999</v>
      </c>
      <c r="H8628">
        <v>-0.15014029000000001</v>
      </c>
      <c r="I8628">
        <f t="shared" si="134"/>
        <v>0.2324561561370278</v>
      </c>
    </row>
    <row r="8629" spans="1:9">
      <c r="A8629" t="s">
        <v>8681</v>
      </c>
      <c r="B8629" t="s">
        <v>7</v>
      </c>
      <c r="C8629">
        <v>2870428043.4575</v>
      </c>
      <c r="D8629">
        <v>3</v>
      </c>
      <c r="E8629">
        <v>2870428043.4575</v>
      </c>
      <c r="F8629">
        <v>3.3589481999999997E-2</v>
      </c>
      <c r="G8629">
        <v>-0.16044330000000001</v>
      </c>
      <c r="H8629">
        <v>-0.11262703</v>
      </c>
      <c r="I8629">
        <f t="shared" si="134"/>
        <v>0.19888477493900641</v>
      </c>
    </row>
    <row r="8630" spans="1:9">
      <c r="A8630" t="s">
        <v>8682</v>
      </c>
      <c r="B8630" t="s">
        <v>7</v>
      </c>
      <c r="C8630">
        <v>2870428043.4625001</v>
      </c>
      <c r="D8630">
        <v>3</v>
      </c>
      <c r="E8630">
        <v>2870428043.4625001</v>
      </c>
      <c r="F8630">
        <v>0.10852575</v>
      </c>
      <c r="G8630">
        <v>-0.12363434</v>
      </c>
      <c r="H8630">
        <v>-3.1196116999999999E-2</v>
      </c>
      <c r="I8630">
        <f t="shared" si="134"/>
        <v>0.16744099305778079</v>
      </c>
    </row>
    <row r="8631" spans="1:9">
      <c r="A8631" t="s">
        <v>8683</v>
      </c>
      <c r="B8631" t="s">
        <v>7</v>
      </c>
      <c r="C8631">
        <v>2870428043.46766</v>
      </c>
      <c r="D8631">
        <v>3</v>
      </c>
      <c r="E8631">
        <v>2870428043.46766</v>
      </c>
      <c r="F8631">
        <v>0.17653930000000001</v>
      </c>
      <c r="G8631">
        <v>-0.13702965</v>
      </c>
      <c r="H8631">
        <v>4.6686650000000003E-2</v>
      </c>
      <c r="I8631">
        <f t="shared" si="134"/>
        <v>0.22830438609854828</v>
      </c>
    </row>
    <row r="8632" spans="1:9">
      <c r="A8632" t="s">
        <v>8684</v>
      </c>
      <c r="B8632" t="s">
        <v>7</v>
      </c>
      <c r="C8632">
        <v>2870428043.4725699</v>
      </c>
      <c r="D8632">
        <v>3</v>
      </c>
      <c r="E8632">
        <v>2870428043.4725699</v>
      </c>
      <c r="F8632">
        <v>0.14825666000000001</v>
      </c>
      <c r="G8632">
        <v>-0.13988876</v>
      </c>
      <c r="H8632">
        <v>5.8197020000000002E-2</v>
      </c>
      <c r="I8632">
        <f t="shared" si="134"/>
        <v>0.21198064898847158</v>
      </c>
    </row>
    <row r="8633" spans="1:9">
      <c r="A8633" t="s">
        <v>8685</v>
      </c>
      <c r="B8633" t="s">
        <v>7</v>
      </c>
      <c r="C8633">
        <v>2870428043.4776702</v>
      </c>
      <c r="D8633">
        <v>3</v>
      </c>
      <c r="E8633">
        <v>2870428043.4776702</v>
      </c>
      <c r="F8633">
        <v>0.15798259000000001</v>
      </c>
      <c r="G8633">
        <v>-0.107302666</v>
      </c>
      <c r="H8633">
        <v>2.2654532999999998E-3</v>
      </c>
      <c r="I8633">
        <f t="shared" si="134"/>
        <v>0.19099081955023425</v>
      </c>
    </row>
    <row r="8634" spans="1:9">
      <c r="A8634" t="s">
        <v>8686</v>
      </c>
      <c r="B8634" t="s">
        <v>7</v>
      </c>
      <c r="C8634">
        <v>2870428043.4826498</v>
      </c>
      <c r="D8634">
        <v>3</v>
      </c>
      <c r="E8634">
        <v>2870428043.4826498</v>
      </c>
      <c r="F8634">
        <v>5.7505845999999999E-2</v>
      </c>
      <c r="G8634">
        <v>-7.8462599999999993E-2</v>
      </c>
      <c r="H8634">
        <v>-1.6456127000000001E-2</v>
      </c>
      <c r="I8634">
        <f t="shared" si="134"/>
        <v>9.8661573263230717E-2</v>
      </c>
    </row>
    <row r="8635" spans="1:9">
      <c r="A8635" t="s">
        <v>8687</v>
      </c>
      <c r="B8635" t="s">
        <v>7</v>
      </c>
      <c r="C8635">
        <v>2870428043.4878001</v>
      </c>
      <c r="D8635">
        <v>3</v>
      </c>
      <c r="E8635">
        <v>2870428043.4878001</v>
      </c>
      <c r="F8635">
        <v>-3.8116574E-2</v>
      </c>
      <c r="G8635">
        <v>-3.9078712000000002E-2</v>
      </c>
      <c r="H8635">
        <v>-3.2626151999999999E-2</v>
      </c>
      <c r="I8635">
        <f t="shared" si="134"/>
        <v>6.3596263564800123E-2</v>
      </c>
    </row>
    <row r="8636" spans="1:9">
      <c r="A8636" t="s">
        <v>8688</v>
      </c>
      <c r="B8636" t="s">
        <v>7</v>
      </c>
      <c r="C8636">
        <v>2870428043.4927502</v>
      </c>
      <c r="D8636">
        <v>3</v>
      </c>
      <c r="E8636">
        <v>2870428043.4927502</v>
      </c>
      <c r="F8636">
        <v>-8.0890420000000005E-2</v>
      </c>
      <c r="G8636">
        <v>-9.1514590000000007E-3</v>
      </c>
      <c r="H8636">
        <v>-9.6367359999999999E-2</v>
      </c>
      <c r="I8636">
        <f t="shared" si="134"/>
        <v>0.12614942458439785</v>
      </c>
    </row>
    <row r="8637" spans="1:9">
      <c r="A8637" t="s">
        <v>8689</v>
      </c>
      <c r="B8637" t="s">
        <v>7</v>
      </c>
      <c r="C8637">
        <v>2870428043.4977498</v>
      </c>
      <c r="D8637">
        <v>3</v>
      </c>
      <c r="E8637">
        <v>2870428043.4977498</v>
      </c>
      <c r="F8637">
        <v>-5.6349039999999996E-3</v>
      </c>
      <c r="G8637">
        <v>-7.1810719999999995E-2</v>
      </c>
      <c r="H8637">
        <v>-6.3890459999999996E-2</v>
      </c>
      <c r="I8637">
        <f t="shared" si="134"/>
        <v>9.6283552744065345E-2</v>
      </c>
    </row>
    <row r="8638" spans="1:9">
      <c r="A8638" t="s">
        <v>8690</v>
      </c>
      <c r="B8638" t="s">
        <v>7</v>
      </c>
      <c r="C8638">
        <v>2870428043.50282</v>
      </c>
      <c r="D8638">
        <v>3</v>
      </c>
      <c r="E8638">
        <v>2870428043.50282</v>
      </c>
      <c r="F8638">
        <v>5.2113413999999997E-2</v>
      </c>
      <c r="G8638">
        <v>-1.1790276000000001E-2</v>
      </c>
      <c r="H8638">
        <v>-6.8479540000000005E-2</v>
      </c>
      <c r="I8638">
        <f t="shared" si="134"/>
        <v>8.6857733826661468E-2</v>
      </c>
    </row>
    <row r="8639" spans="1:9">
      <c r="A8639" t="s">
        <v>8691</v>
      </c>
      <c r="B8639" t="s">
        <v>7</v>
      </c>
      <c r="C8639">
        <v>2870428043.5079398</v>
      </c>
      <c r="D8639">
        <v>3</v>
      </c>
      <c r="E8639">
        <v>2870428043.5079398</v>
      </c>
      <c r="F8639">
        <v>0.18631780000000001</v>
      </c>
      <c r="G8639">
        <v>-8.6317059999999994E-3</v>
      </c>
      <c r="H8639">
        <v>-9.4736100000000004E-2</v>
      </c>
      <c r="I8639">
        <f t="shared" si="134"/>
        <v>0.20919789097531655</v>
      </c>
    </row>
    <row r="8640" spans="1:9">
      <c r="A8640" t="s">
        <v>8692</v>
      </c>
      <c r="B8640" t="s">
        <v>7</v>
      </c>
      <c r="C8640">
        <v>2870428043.5128899</v>
      </c>
      <c r="D8640">
        <v>3</v>
      </c>
      <c r="E8640">
        <v>2870428043.5128899</v>
      </c>
      <c r="F8640">
        <v>0.1879673</v>
      </c>
      <c r="G8640">
        <v>3.5347940000000001E-2</v>
      </c>
      <c r="H8640">
        <v>-8.2205295999999997E-2</v>
      </c>
      <c r="I8640">
        <f t="shared" si="134"/>
        <v>0.20817995441920248</v>
      </c>
    </row>
    <row r="8641" spans="1:9">
      <c r="A8641" t="s">
        <v>8693</v>
      </c>
      <c r="B8641" t="s">
        <v>7</v>
      </c>
      <c r="C8641">
        <v>2870428043.51792</v>
      </c>
      <c r="D8641">
        <v>3</v>
      </c>
      <c r="E8641">
        <v>2870428043.51792</v>
      </c>
      <c r="F8641">
        <v>0.12968099</v>
      </c>
      <c r="G8641">
        <v>3.9406775999999998E-2</v>
      </c>
      <c r="H8641">
        <v>-0.13215827999999999</v>
      </c>
      <c r="I8641">
        <f t="shared" si="134"/>
        <v>0.18930362948092852</v>
      </c>
    </row>
    <row r="8642" spans="1:9">
      <c r="A8642" t="s">
        <v>8694</v>
      </c>
      <c r="B8642" t="s">
        <v>7</v>
      </c>
      <c r="C8642">
        <v>2870428043.5229301</v>
      </c>
      <c r="D8642">
        <v>3</v>
      </c>
      <c r="E8642">
        <v>2870428043.5229301</v>
      </c>
      <c r="F8642">
        <v>2.3525000000000001E-2</v>
      </c>
      <c r="G8642">
        <v>-4.6777724999999999E-3</v>
      </c>
      <c r="H8642">
        <v>-0.25283383999999998</v>
      </c>
      <c r="I8642">
        <f t="shared" si="134"/>
        <v>0.25396900958523927</v>
      </c>
    </row>
    <row r="8643" spans="1:9">
      <c r="A8643" t="s">
        <v>8695</v>
      </c>
      <c r="B8643" t="s">
        <v>7</v>
      </c>
      <c r="C8643">
        <v>2870428043.5281501</v>
      </c>
      <c r="D8643">
        <v>3</v>
      </c>
      <c r="E8643">
        <v>2870428043.5281501</v>
      </c>
      <c r="F8643">
        <v>4.2975425999999997E-2</v>
      </c>
      <c r="G8643">
        <v>-4.6817780000000003E-2</v>
      </c>
      <c r="H8643">
        <v>-0.32785034000000002</v>
      </c>
      <c r="I8643">
        <f t="shared" ref="I8643:I8706" si="135">SQRT(F8643^2+G8643^2+H8643^2)</f>
        <v>0.33395304640342105</v>
      </c>
    </row>
    <row r="8644" spans="1:9">
      <c r="A8644" t="s">
        <v>8696</v>
      </c>
      <c r="B8644" t="s">
        <v>7</v>
      </c>
      <c r="C8644">
        <v>2870428043.5335498</v>
      </c>
      <c r="D8644">
        <v>3</v>
      </c>
      <c r="E8644">
        <v>2870428043.5335498</v>
      </c>
      <c r="F8644">
        <v>9.4854830000000001E-4</v>
      </c>
      <c r="G8644">
        <v>-0.20817566000000001</v>
      </c>
      <c r="H8644">
        <v>-0.30038023000000003</v>
      </c>
      <c r="I8644">
        <f t="shared" si="135"/>
        <v>0.36546721841386259</v>
      </c>
    </row>
    <row r="8645" spans="1:9">
      <c r="A8645" t="s">
        <v>8697</v>
      </c>
      <c r="B8645" t="s">
        <v>7</v>
      </c>
      <c r="C8645">
        <v>2870428043.5380702</v>
      </c>
      <c r="D8645">
        <v>3</v>
      </c>
      <c r="E8645">
        <v>2870428043.5380702</v>
      </c>
      <c r="F8645">
        <v>-1.2496352000000001E-2</v>
      </c>
      <c r="G8645">
        <v>-0.29199886000000003</v>
      </c>
      <c r="H8645">
        <v>-0.23141575</v>
      </c>
      <c r="I8645">
        <f t="shared" si="135"/>
        <v>0.3727904805687372</v>
      </c>
    </row>
    <row r="8646" spans="1:9">
      <c r="A8646" t="s">
        <v>8698</v>
      </c>
      <c r="B8646" t="s">
        <v>7</v>
      </c>
      <c r="C8646">
        <v>2870428043.5430999</v>
      </c>
      <c r="D8646">
        <v>3</v>
      </c>
      <c r="E8646">
        <v>2870428043.5430999</v>
      </c>
      <c r="F8646">
        <v>-6.1688659999999999E-2</v>
      </c>
      <c r="G8646">
        <v>-0.20029068</v>
      </c>
      <c r="H8646">
        <v>-0.13886929000000001</v>
      </c>
      <c r="I8646">
        <f t="shared" si="135"/>
        <v>0.251409082915797</v>
      </c>
    </row>
    <row r="8647" spans="1:9">
      <c r="A8647" t="s">
        <v>8699</v>
      </c>
      <c r="B8647" t="s">
        <v>7</v>
      </c>
      <c r="C8647">
        <v>2870428043.5482602</v>
      </c>
      <c r="D8647">
        <v>3</v>
      </c>
      <c r="E8647">
        <v>2870428043.5482602</v>
      </c>
      <c r="F8647">
        <v>4.1995524999999999E-2</v>
      </c>
      <c r="G8647">
        <v>-0.21309853000000001</v>
      </c>
      <c r="H8647">
        <v>-9.9428649999999993E-2</v>
      </c>
      <c r="I8647">
        <f t="shared" si="135"/>
        <v>0.23887374081093349</v>
      </c>
    </row>
    <row r="8648" spans="1:9">
      <c r="A8648" t="s">
        <v>8700</v>
      </c>
      <c r="B8648" t="s">
        <v>7</v>
      </c>
      <c r="C8648">
        <v>2870428043.5531402</v>
      </c>
      <c r="D8648">
        <v>3</v>
      </c>
      <c r="E8648">
        <v>2870428043.5531402</v>
      </c>
      <c r="F8648">
        <v>4.0171026999999998E-2</v>
      </c>
      <c r="G8648">
        <v>-0.10807037</v>
      </c>
      <c r="H8648">
        <v>4.8708915999999998E-3</v>
      </c>
      <c r="I8648">
        <f t="shared" si="135"/>
        <v>0.11539775503514173</v>
      </c>
    </row>
    <row r="8649" spans="1:9">
      <c r="A8649" t="s">
        <v>8701</v>
      </c>
      <c r="B8649" t="s">
        <v>7</v>
      </c>
      <c r="C8649">
        <v>2870428043.5582099</v>
      </c>
      <c r="D8649">
        <v>3</v>
      </c>
      <c r="E8649">
        <v>2870428043.5582099</v>
      </c>
      <c r="F8649">
        <v>4.3374299999999998E-2</v>
      </c>
      <c r="G8649">
        <v>-7.4947360000000005E-2</v>
      </c>
      <c r="H8649">
        <v>4.5865059999999999E-2</v>
      </c>
      <c r="I8649">
        <f t="shared" si="135"/>
        <v>9.7990001532111431E-2</v>
      </c>
    </row>
    <row r="8650" spans="1:9">
      <c r="A8650" t="s">
        <v>8702</v>
      </c>
      <c r="B8650" t="s">
        <v>7</v>
      </c>
      <c r="C8650">
        <v>2870428043.5632401</v>
      </c>
      <c r="D8650">
        <v>3</v>
      </c>
      <c r="E8650">
        <v>2870428043.5632401</v>
      </c>
      <c r="F8650">
        <v>1.5156984E-2</v>
      </c>
      <c r="G8650">
        <v>-1.7914771999999999E-2</v>
      </c>
      <c r="H8650">
        <v>0.14628077</v>
      </c>
      <c r="I8650">
        <f t="shared" si="135"/>
        <v>0.14815106105452347</v>
      </c>
    </row>
    <row r="8651" spans="1:9">
      <c r="A8651" t="s">
        <v>8703</v>
      </c>
      <c r="B8651" t="s">
        <v>7</v>
      </c>
      <c r="C8651">
        <v>2870428043.5683699</v>
      </c>
      <c r="D8651">
        <v>3</v>
      </c>
      <c r="E8651">
        <v>2870428043.5683699</v>
      </c>
      <c r="F8651">
        <v>5.2701709999999999E-2</v>
      </c>
      <c r="G8651">
        <v>1.6212463000000001E-4</v>
      </c>
      <c r="H8651">
        <v>0.19841956999999999</v>
      </c>
      <c r="I8651">
        <f t="shared" si="135"/>
        <v>0.20529934797827451</v>
      </c>
    </row>
    <row r="8652" spans="1:9">
      <c r="A8652" t="s">
        <v>8704</v>
      </c>
      <c r="B8652" t="s">
        <v>7</v>
      </c>
      <c r="C8652">
        <v>2870428043.5733099</v>
      </c>
      <c r="D8652">
        <v>3</v>
      </c>
      <c r="E8652">
        <v>2870428043.5733099</v>
      </c>
      <c r="F8652">
        <v>0.11468887</v>
      </c>
      <c r="G8652">
        <v>1.6126633000000001E-2</v>
      </c>
      <c r="H8652">
        <v>0.18993425</v>
      </c>
      <c r="I8652">
        <f t="shared" si="135"/>
        <v>0.22246038864673434</v>
      </c>
    </row>
    <row r="8653" spans="1:9">
      <c r="A8653" t="s">
        <v>8705</v>
      </c>
      <c r="B8653" t="s">
        <v>7</v>
      </c>
      <c r="C8653">
        <v>2870428043.57832</v>
      </c>
      <c r="D8653">
        <v>3</v>
      </c>
      <c r="E8653">
        <v>2870428043.57832</v>
      </c>
      <c r="F8653">
        <v>0.16779243999999999</v>
      </c>
      <c r="G8653">
        <v>2.9773712E-3</v>
      </c>
      <c r="H8653">
        <v>0.22498225999999999</v>
      </c>
      <c r="I8653">
        <f t="shared" si="135"/>
        <v>0.2806780806816303</v>
      </c>
    </row>
    <row r="8654" spans="1:9">
      <c r="A8654" t="s">
        <v>8706</v>
      </c>
      <c r="B8654" t="s">
        <v>7</v>
      </c>
      <c r="C8654">
        <v>2870428043.5833802</v>
      </c>
      <c r="D8654">
        <v>3</v>
      </c>
      <c r="E8654">
        <v>2870428043.5833802</v>
      </c>
      <c r="F8654">
        <v>0.121123195</v>
      </c>
      <c r="G8654">
        <v>-5.6689261999999997E-2</v>
      </c>
      <c r="H8654">
        <v>9.2999935000000006E-2</v>
      </c>
      <c r="I8654">
        <f t="shared" si="135"/>
        <v>0.16289103321888806</v>
      </c>
    </row>
    <row r="8655" spans="1:9">
      <c r="A8655" t="s">
        <v>8707</v>
      </c>
      <c r="B8655" t="s">
        <v>7</v>
      </c>
      <c r="C8655">
        <v>2870428043.5885401</v>
      </c>
      <c r="D8655">
        <v>3</v>
      </c>
      <c r="E8655">
        <v>2870428043.5885401</v>
      </c>
      <c r="F8655">
        <v>0.13233661999999999</v>
      </c>
      <c r="G8655">
        <v>-0.18721771000000001</v>
      </c>
      <c r="H8655">
        <v>8.3251950000000005E-2</v>
      </c>
      <c r="I8655">
        <f t="shared" si="135"/>
        <v>0.24391461438272</v>
      </c>
    </row>
    <row r="8656" spans="1:9">
      <c r="A8656" t="s">
        <v>8708</v>
      </c>
      <c r="B8656" t="s">
        <v>7</v>
      </c>
      <c r="C8656">
        <v>2870428043.5934501</v>
      </c>
      <c r="D8656">
        <v>3</v>
      </c>
      <c r="E8656">
        <v>2870428043.5934501</v>
      </c>
      <c r="F8656">
        <v>1.2470007E-2</v>
      </c>
      <c r="G8656">
        <v>-0.24376297</v>
      </c>
      <c r="H8656">
        <v>-7.4186325000000003E-3</v>
      </c>
      <c r="I8656">
        <f t="shared" si="135"/>
        <v>0.24419443631248236</v>
      </c>
    </row>
    <row r="8657" spans="1:9">
      <c r="A8657" t="s">
        <v>8709</v>
      </c>
      <c r="B8657" t="s">
        <v>7</v>
      </c>
      <c r="C8657">
        <v>2870428043.5984902</v>
      </c>
      <c r="D8657">
        <v>3</v>
      </c>
      <c r="E8657">
        <v>2870428043.5984902</v>
      </c>
      <c r="F8657">
        <v>-6.3371659999999998E-4</v>
      </c>
      <c r="G8657">
        <v>-0.18445586999999999</v>
      </c>
      <c r="H8657">
        <v>-5.3766250000000002E-2</v>
      </c>
      <c r="I8657">
        <f t="shared" si="135"/>
        <v>0.19213323297453908</v>
      </c>
    </row>
    <row r="8658" spans="1:9">
      <c r="A8658" t="s">
        <v>8710</v>
      </c>
      <c r="B8658" t="s">
        <v>7</v>
      </c>
      <c r="C8658">
        <v>2870428043.6035299</v>
      </c>
      <c r="D8658">
        <v>3</v>
      </c>
      <c r="E8658">
        <v>2870428043.6035299</v>
      </c>
      <c r="F8658">
        <v>-1.7514706000000001E-2</v>
      </c>
      <c r="G8658">
        <v>-0.11861706</v>
      </c>
      <c r="H8658">
        <v>-8.7481976000000003E-2</v>
      </c>
      <c r="I8658">
        <f t="shared" si="135"/>
        <v>0.14842462051214619</v>
      </c>
    </row>
    <row r="8659" spans="1:9">
      <c r="A8659" t="s">
        <v>8711</v>
      </c>
      <c r="B8659" t="s">
        <v>7</v>
      </c>
      <c r="C8659">
        <v>2870428043.6086798</v>
      </c>
      <c r="D8659">
        <v>3</v>
      </c>
      <c r="E8659">
        <v>2870428043.6086798</v>
      </c>
      <c r="F8659">
        <v>1.8573045999999999E-2</v>
      </c>
      <c r="G8659">
        <v>-0.11466026</v>
      </c>
      <c r="H8659">
        <v>-0.18595313999999999</v>
      </c>
      <c r="I8659">
        <f t="shared" si="135"/>
        <v>0.21924986553438366</v>
      </c>
    </row>
    <row r="8660" spans="1:9">
      <c r="A8660" t="s">
        <v>8712</v>
      </c>
      <c r="B8660" t="s">
        <v>7</v>
      </c>
      <c r="C8660">
        <v>2870428043.6135998</v>
      </c>
      <c r="D8660">
        <v>3</v>
      </c>
      <c r="E8660">
        <v>2870428043.6135998</v>
      </c>
      <c r="F8660">
        <v>3.3654690000000001E-2</v>
      </c>
      <c r="G8660">
        <v>-1.7824173E-3</v>
      </c>
      <c r="H8660">
        <v>-0.15419579</v>
      </c>
      <c r="I8660">
        <f t="shared" si="135"/>
        <v>0.1578358540514529</v>
      </c>
    </row>
    <row r="8661" spans="1:9">
      <c r="A8661" t="s">
        <v>8713</v>
      </c>
      <c r="B8661" t="s">
        <v>7</v>
      </c>
      <c r="C8661">
        <v>2870428043.6185999</v>
      </c>
      <c r="D8661">
        <v>3</v>
      </c>
      <c r="E8661">
        <v>2870428043.6185999</v>
      </c>
      <c r="F8661">
        <v>9.2095609999999994E-2</v>
      </c>
      <c r="G8661">
        <v>2.3406028999999998E-2</v>
      </c>
      <c r="H8661">
        <v>-0.17994213000000001</v>
      </c>
      <c r="I8661">
        <f t="shared" si="135"/>
        <v>0.20349106546420617</v>
      </c>
    </row>
    <row r="8662" spans="1:9">
      <c r="A8662" t="s">
        <v>8714</v>
      </c>
      <c r="B8662" t="s">
        <v>7</v>
      </c>
      <c r="C8662">
        <v>2870428043.6236701</v>
      </c>
      <c r="D8662">
        <v>3</v>
      </c>
      <c r="E8662">
        <v>2870428043.6236701</v>
      </c>
      <c r="F8662">
        <v>0.14404309000000001</v>
      </c>
      <c r="G8662">
        <v>-8.3881380000000005E-2</v>
      </c>
      <c r="H8662">
        <v>-0.12565087999999999</v>
      </c>
      <c r="I8662">
        <f t="shared" si="135"/>
        <v>0.20874060777009085</v>
      </c>
    </row>
    <row r="8663" spans="1:9">
      <c r="A8663" t="s">
        <v>8715</v>
      </c>
      <c r="B8663" t="s">
        <v>7</v>
      </c>
      <c r="C8663">
        <v>2870428043.6288199</v>
      </c>
      <c r="D8663">
        <v>3</v>
      </c>
      <c r="E8663">
        <v>2870428043.6288199</v>
      </c>
      <c r="F8663">
        <v>8.5194826000000001E-2</v>
      </c>
      <c r="G8663">
        <v>-3.9327620000000001E-2</v>
      </c>
      <c r="H8663">
        <v>-8.900595E-2</v>
      </c>
      <c r="I8663">
        <f t="shared" si="135"/>
        <v>0.12933243679540404</v>
      </c>
    </row>
    <row r="8664" spans="1:9">
      <c r="A8664" t="s">
        <v>8716</v>
      </c>
      <c r="B8664" t="s">
        <v>7</v>
      </c>
      <c r="C8664">
        <v>2870428043.6337399</v>
      </c>
      <c r="D8664">
        <v>3</v>
      </c>
      <c r="E8664">
        <v>2870428043.6337399</v>
      </c>
      <c r="F8664">
        <v>5.7285785999999998E-2</v>
      </c>
      <c r="G8664">
        <v>-6.1847686999999998E-2</v>
      </c>
      <c r="H8664">
        <v>-0.12218189</v>
      </c>
      <c r="I8664">
        <f t="shared" si="135"/>
        <v>0.14844262160464516</v>
      </c>
    </row>
    <row r="8665" spans="1:9">
      <c r="A8665" t="s">
        <v>8717</v>
      </c>
      <c r="B8665" t="s">
        <v>7</v>
      </c>
      <c r="C8665">
        <v>2870428043.6387401</v>
      </c>
      <c r="D8665">
        <v>3</v>
      </c>
      <c r="E8665">
        <v>2870428043.6387401</v>
      </c>
      <c r="F8665">
        <v>8.0060720000000002E-2</v>
      </c>
      <c r="G8665">
        <v>-0.100195885</v>
      </c>
      <c r="H8665">
        <v>-7.3123455000000004E-2</v>
      </c>
      <c r="I8665">
        <f t="shared" si="135"/>
        <v>0.14763459597597256</v>
      </c>
    </row>
    <row r="8666" spans="1:9">
      <c r="A8666" t="s">
        <v>8718</v>
      </c>
      <c r="B8666" t="s">
        <v>7</v>
      </c>
      <c r="C8666">
        <v>2870428043.6437802</v>
      </c>
      <c r="D8666">
        <v>3</v>
      </c>
      <c r="E8666">
        <v>2870428043.6437802</v>
      </c>
      <c r="F8666">
        <v>0.10572481</v>
      </c>
      <c r="G8666">
        <v>-7.2482110000000002E-2</v>
      </c>
      <c r="H8666">
        <v>1.4219284E-2</v>
      </c>
      <c r="I8666">
        <f t="shared" si="135"/>
        <v>0.12897123616163744</v>
      </c>
    </row>
    <row r="8667" spans="1:9">
      <c r="A8667" t="s">
        <v>8719</v>
      </c>
      <c r="B8667" t="s">
        <v>7</v>
      </c>
      <c r="C8667">
        <v>2870428043.6489701</v>
      </c>
      <c r="D8667">
        <v>3</v>
      </c>
      <c r="E8667">
        <v>2870428043.6489701</v>
      </c>
      <c r="F8667">
        <v>7.5687649999999995E-2</v>
      </c>
      <c r="G8667">
        <v>-8.1187250000000002E-2</v>
      </c>
      <c r="H8667">
        <v>-2.6073455999999998E-3</v>
      </c>
      <c r="I8667">
        <f t="shared" si="135"/>
        <v>0.11102606980418085</v>
      </c>
    </row>
    <row r="8668" spans="1:9">
      <c r="A8668" t="s">
        <v>8720</v>
      </c>
      <c r="B8668" t="s">
        <v>7</v>
      </c>
      <c r="C8668">
        <v>2870428043.6538801</v>
      </c>
      <c r="D8668">
        <v>3</v>
      </c>
      <c r="E8668">
        <v>2870428043.6538801</v>
      </c>
      <c r="F8668">
        <v>6.3335895999999995E-4</v>
      </c>
      <c r="G8668">
        <v>-8.1654550000000006E-2</v>
      </c>
      <c r="H8668">
        <v>0.10195875</v>
      </c>
      <c r="I8668">
        <f t="shared" si="135"/>
        <v>0.13062715407156819</v>
      </c>
    </row>
    <row r="8669" spans="1:9">
      <c r="A8669" t="s">
        <v>8721</v>
      </c>
      <c r="B8669" t="s">
        <v>7</v>
      </c>
      <c r="C8669">
        <v>2870428043.6589098</v>
      </c>
      <c r="D8669">
        <v>3</v>
      </c>
      <c r="E8669">
        <v>2870428043.6589098</v>
      </c>
      <c r="F8669">
        <v>-4.7197700000000002E-2</v>
      </c>
      <c r="G8669">
        <v>-2.5188446E-2</v>
      </c>
      <c r="H8669">
        <v>4.7238349999999998E-2</v>
      </c>
      <c r="I8669">
        <f t="shared" si="135"/>
        <v>7.1369057776514158E-2</v>
      </c>
    </row>
    <row r="8670" spans="1:9">
      <c r="A8670" t="s">
        <v>8722</v>
      </c>
      <c r="B8670" t="s">
        <v>7</v>
      </c>
      <c r="C8670">
        <v>2870428043.66401</v>
      </c>
      <c r="D8670">
        <v>3</v>
      </c>
      <c r="E8670">
        <v>2870428043.66401</v>
      </c>
      <c r="F8670">
        <v>-2.7633667000000001E-2</v>
      </c>
      <c r="G8670">
        <v>-2.3843764999999999E-2</v>
      </c>
      <c r="H8670">
        <v>2.07901E-4</v>
      </c>
      <c r="I8670">
        <f t="shared" si="135"/>
        <v>3.6499149360881201E-2</v>
      </c>
    </row>
    <row r="8671" spans="1:9">
      <c r="A8671" t="s">
        <v>8723</v>
      </c>
      <c r="B8671" t="s">
        <v>7</v>
      </c>
      <c r="C8671">
        <v>2870428043.6691298</v>
      </c>
      <c r="D8671">
        <v>3</v>
      </c>
      <c r="E8671">
        <v>2870428043.6691298</v>
      </c>
      <c r="F8671">
        <v>-9.8186369999999995E-2</v>
      </c>
      <c r="G8671">
        <v>1.7358780000000001E-2</v>
      </c>
      <c r="H8671">
        <v>-8.1248280000000006E-3</v>
      </c>
      <c r="I8671">
        <f t="shared" si="135"/>
        <v>0.10003950882973628</v>
      </c>
    </row>
    <row r="8672" spans="1:9">
      <c r="A8672" t="s">
        <v>8724</v>
      </c>
      <c r="B8672" t="s">
        <v>7</v>
      </c>
      <c r="C8672">
        <v>2870428043.6740499</v>
      </c>
      <c r="D8672">
        <v>3</v>
      </c>
      <c r="E8672">
        <v>2870428043.6740499</v>
      </c>
      <c r="F8672">
        <v>-0.10584974</v>
      </c>
      <c r="G8672">
        <v>8.7223049999999996E-2</v>
      </c>
      <c r="H8672">
        <v>-3.6935806000000002E-2</v>
      </c>
      <c r="I8672">
        <f t="shared" si="135"/>
        <v>0.14204323874876881</v>
      </c>
    </row>
    <row r="8673" spans="1:9">
      <c r="A8673" t="s">
        <v>8725</v>
      </c>
      <c r="B8673" t="s">
        <v>7</v>
      </c>
      <c r="C8673">
        <v>2870428043.6791401</v>
      </c>
      <c r="D8673">
        <v>3</v>
      </c>
      <c r="E8673">
        <v>2870428043.6791401</v>
      </c>
      <c r="F8673">
        <v>-7.5792074000000003E-3</v>
      </c>
      <c r="G8673">
        <v>9.9537849999999997E-2</v>
      </c>
      <c r="H8673">
        <v>-3.6785603E-2</v>
      </c>
      <c r="I8673">
        <f t="shared" si="135"/>
        <v>0.10638800945364249</v>
      </c>
    </row>
    <row r="8674" spans="1:9">
      <c r="A8674" t="s">
        <v>8726</v>
      </c>
      <c r="B8674" t="s">
        <v>7</v>
      </c>
      <c r="C8674">
        <v>2870428043.6840601</v>
      </c>
      <c r="D8674">
        <v>3</v>
      </c>
      <c r="E8674">
        <v>2870428043.6840601</v>
      </c>
      <c r="F8674">
        <v>2.8447032000000001E-2</v>
      </c>
      <c r="G8674">
        <v>7.2500229999999999E-2</v>
      </c>
      <c r="H8674">
        <v>5.1146507000000001E-2</v>
      </c>
      <c r="I8674">
        <f t="shared" si="135"/>
        <v>9.317447160012754E-2</v>
      </c>
    </row>
    <row r="8675" spans="1:9">
      <c r="A8675" t="s">
        <v>8727</v>
      </c>
      <c r="B8675" t="s">
        <v>7</v>
      </c>
      <c r="C8675">
        <v>2870428043.68927</v>
      </c>
      <c r="D8675">
        <v>3</v>
      </c>
      <c r="E8675">
        <v>2870428043.68927</v>
      </c>
      <c r="F8675">
        <v>9.8147154E-2</v>
      </c>
      <c r="G8675">
        <v>-2.5188446E-2</v>
      </c>
      <c r="H8675">
        <v>-5.9902667999999999E-2</v>
      </c>
      <c r="I8675">
        <f t="shared" si="135"/>
        <v>0.11771003051445045</v>
      </c>
    </row>
    <row r="8676" spans="1:9">
      <c r="A8676" t="s">
        <v>8728</v>
      </c>
      <c r="B8676" t="s">
        <v>7</v>
      </c>
      <c r="C8676">
        <v>2870428043.69416</v>
      </c>
      <c r="D8676">
        <v>3</v>
      </c>
      <c r="E8676">
        <v>2870428043.69416</v>
      </c>
      <c r="F8676">
        <v>7.3081254999999998E-2</v>
      </c>
      <c r="G8676">
        <v>-2.1800995E-2</v>
      </c>
      <c r="H8676">
        <v>-6.8380830000000004E-2</v>
      </c>
      <c r="I8676">
        <f t="shared" si="135"/>
        <v>0.10243090904045492</v>
      </c>
    </row>
    <row r="8677" spans="1:9">
      <c r="A8677" t="s">
        <v>8729</v>
      </c>
      <c r="B8677" t="s">
        <v>7</v>
      </c>
      <c r="C8677">
        <v>2870428043.6992502</v>
      </c>
      <c r="D8677">
        <v>3</v>
      </c>
      <c r="E8677">
        <v>2870428043.6992502</v>
      </c>
      <c r="F8677">
        <v>0.12239778</v>
      </c>
      <c r="G8677">
        <v>-5.2539824999999998E-2</v>
      </c>
      <c r="H8677">
        <v>-2.2724628E-2</v>
      </c>
      <c r="I8677">
        <f t="shared" si="135"/>
        <v>0.13512238333339674</v>
      </c>
    </row>
    <row r="8678" spans="1:9">
      <c r="A8678" t="s">
        <v>8730</v>
      </c>
      <c r="B8678" t="s">
        <v>7</v>
      </c>
      <c r="C8678">
        <v>2870428043.7042899</v>
      </c>
      <c r="D8678">
        <v>3</v>
      </c>
      <c r="E8678">
        <v>2870428043.7042899</v>
      </c>
      <c r="F8678">
        <v>0.15000129000000001</v>
      </c>
      <c r="G8678">
        <v>-9.5863340000000005E-2</v>
      </c>
      <c r="H8678">
        <v>-6.9733139999999999E-2</v>
      </c>
      <c r="I8678">
        <f t="shared" si="135"/>
        <v>0.19118806911488831</v>
      </c>
    </row>
    <row r="8679" spans="1:9">
      <c r="A8679" t="s">
        <v>8731</v>
      </c>
      <c r="B8679" t="s">
        <v>7</v>
      </c>
      <c r="C8679">
        <v>2870428043.7094498</v>
      </c>
      <c r="D8679">
        <v>3</v>
      </c>
      <c r="E8679">
        <v>2870428043.7094498</v>
      </c>
      <c r="F8679">
        <v>2.9804944999999999E-2</v>
      </c>
      <c r="G8679">
        <v>-0.11504841</v>
      </c>
      <c r="H8679">
        <v>-5.5237769999999999E-2</v>
      </c>
      <c r="I8679">
        <f t="shared" si="135"/>
        <v>0.13105602857005103</v>
      </c>
    </row>
    <row r="8680" spans="1:9">
      <c r="A8680" t="s">
        <v>8732</v>
      </c>
      <c r="B8680" t="s">
        <v>7</v>
      </c>
      <c r="C8680">
        <v>2870428043.7143602</v>
      </c>
      <c r="D8680">
        <v>3</v>
      </c>
      <c r="E8680">
        <v>2870428043.7143602</v>
      </c>
      <c r="F8680">
        <v>2.2962092999999999E-2</v>
      </c>
      <c r="G8680">
        <v>-0.1493988</v>
      </c>
      <c r="H8680">
        <v>-8.4512710000000005E-2</v>
      </c>
      <c r="I8680">
        <f t="shared" si="135"/>
        <v>0.17317522140284605</v>
      </c>
    </row>
    <row r="8681" spans="1:9">
      <c r="A8681" t="s">
        <v>8733</v>
      </c>
      <c r="B8681" t="s">
        <v>7</v>
      </c>
      <c r="C8681">
        <v>2870428043.7193298</v>
      </c>
      <c r="D8681">
        <v>3</v>
      </c>
      <c r="E8681">
        <v>2870428043.7193298</v>
      </c>
      <c r="F8681">
        <v>9.6281050000000007E-2</v>
      </c>
      <c r="G8681">
        <v>-8.4257126000000002E-2</v>
      </c>
      <c r="H8681">
        <v>-0.10186052</v>
      </c>
      <c r="I8681">
        <f t="shared" si="135"/>
        <v>0.16353858690092921</v>
      </c>
    </row>
    <row r="8682" spans="1:9">
      <c r="A8682" t="s">
        <v>8734</v>
      </c>
      <c r="B8682" t="s">
        <v>7</v>
      </c>
      <c r="C8682">
        <v>2870428043.7244</v>
      </c>
      <c r="D8682">
        <v>3</v>
      </c>
      <c r="E8682">
        <v>2870428043.7244</v>
      </c>
      <c r="F8682">
        <v>0.16155385999999999</v>
      </c>
      <c r="G8682">
        <v>-0.11052227000000001</v>
      </c>
      <c r="H8682">
        <v>-7.0357322999999999E-3</v>
      </c>
      <c r="I8682">
        <f t="shared" si="135"/>
        <v>0.19586812751402347</v>
      </c>
    </row>
    <row r="8683" spans="1:9">
      <c r="A8683" t="s">
        <v>8735</v>
      </c>
      <c r="B8683" t="s">
        <v>7</v>
      </c>
      <c r="C8683">
        <v>2870428043.7295899</v>
      </c>
      <c r="D8683">
        <v>3</v>
      </c>
      <c r="E8683">
        <v>2870428043.7295899</v>
      </c>
      <c r="F8683">
        <v>0.11627066</v>
      </c>
      <c r="G8683">
        <v>-7.7558520000000006E-2</v>
      </c>
      <c r="H8683">
        <v>5.5174828E-3</v>
      </c>
      <c r="I8683">
        <f t="shared" si="135"/>
        <v>0.13987363231815458</v>
      </c>
    </row>
    <row r="8684" spans="1:9">
      <c r="A8684" t="s">
        <v>8736</v>
      </c>
      <c r="B8684" t="s">
        <v>7</v>
      </c>
      <c r="C8684">
        <v>2870428043.7344999</v>
      </c>
      <c r="D8684">
        <v>3</v>
      </c>
      <c r="E8684">
        <v>2870428043.7344999</v>
      </c>
      <c r="F8684">
        <v>0.12238002000000001</v>
      </c>
      <c r="G8684">
        <v>-6.0320854E-2</v>
      </c>
      <c r="H8684">
        <v>8.9007379999999997E-2</v>
      </c>
      <c r="I8684">
        <f t="shared" si="135"/>
        <v>0.16290423081354921</v>
      </c>
    </row>
    <row r="8685" spans="1:9">
      <c r="A8685" t="s">
        <v>8737</v>
      </c>
      <c r="B8685" t="s">
        <v>7</v>
      </c>
      <c r="C8685">
        <v>2870428043.7395101</v>
      </c>
      <c r="D8685">
        <v>3</v>
      </c>
      <c r="E8685">
        <v>2870428043.7395101</v>
      </c>
      <c r="F8685">
        <v>0.11666155</v>
      </c>
      <c r="G8685">
        <v>4.8160553000000002E-4</v>
      </c>
      <c r="H8685">
        <v>1.0057449E-2</v>
      </c>
      <c r="I8685">
        <f t="shared" si="135"/>
        <v>0.11709526665359547</v>
      </c>
    </row>
    <row r="8686" spans="1:9">
      <c r="A8686" t="s">
        <v>8738</v>
      </c>
      <c r="B8686" t="s">
        <v>7</v>
      </c>
      <c r="C8686">
        <v>2870428043.7445698</v>
      </c>
      <c r="D8686">
        <v>3</v>
      </c>
      <c r="E8686">
        <v>2870428043.7445698</v>
      </c>
      <c r="F8686">
        <v>0.16894877</v>
      </c>
      <c r="G8686">
        <v>9.9862099999999995E-2</v>
      </c>
      <c r="H8686">
        <v>1.657629E-2</v>
      </c>
      <c r="I8686">
        <f t="shared" si="135"/>
        <v>0.19695405375642056</v>
      </c>
    </row>
    <row r="8687" spans="1:9">
      <c r="A8687" t="s">
        <v>8739</v>
      </c>
      <c r="B8687" t="s">
        <v>7</v>
      </c>
      <c r="C8687">
        <v>2870428043.7497902</v>
      </c>
      <c r="D8687">
        <v>3</v>
      </c>
      <c r="E8687">
        <v>2870428043.7497902</v>
      </c>
      <c r="F8687">
        <v>0.13716113999999999</v>
      </c>
      <c r="G8687">
        <v>7.9422950000000006E-2</v>
      </c>
      <c r="H8687">
        <v>4.2822359999999997E-2</v>
      </c>
      <c r="I8687">
        <f t="shared" si="135"/>
        <v>0.16417959017116499</v>
      </c>
    </row>
    <row r="8688" spans="1:9">
      <c r="A8688" t="s">
        <v>8740</v>
      </c>
      <c r="B8688" t="s">
        <v>7</v>
      </c>
      <c r="C8688">
        <v>2870428043.7546401</v>
      </c>
      <c r="D8688">
        <v>3</v>
      </c>
      <c r="E8688">
        <v>2870428043.7546401</v>
      </c>
      <c r="F8688">
        <v>7.5457570000000002E-2</v>
      </c>
      <c r="G8688">
        <v>4.0406227000000003E-2</v>
      </c>
      <c r="H8688">
        <v>9.3544959999999996E-2</v>
      </c>
      <c r="I8688">
        <f t="shared" si="135"/>
        <v>0.12679577119163726</v>
      </c>
    </row>
    <row r="8689" spans="1:9">
      <c r="A8689" t="s">
        <v>8741</v>
      </c>
      <c r="B8689" t="s">
        <v>7</v>
      </c>
      <c r="C8689">
        <v>2870428043.7596798</v>
      </c>
      <c r="D8689">
        <v>3</v>
      </c>
      <c r="E8689">
        <v>2870428043.7596798</v>
      </c>
      <c r="F8689">
        <v>6.5237400000000001E-2</v>
      </c>
      <c r="G8689">
        <v>5.279064E-2</v>
      </c>
      <c r="H8689">
        <v>7.2596549999999996E-2</v>
      </c>
      <c r="I8689">
        <f t="shared" si="135"/>
        <v>0.11096408924635077</v>
      </c>
    </row>
    <row r="8690" spans="1:9">
      <c r="A8690" t="s">
        <v>8742</v>
      </c>
      <c r="B8690" t="s">
        <v>7</v>
      </c>
      <c r="C8690">
        <v>2870428043.7647099</v>
      </c>
      <c r="D8690">
        <v>3</v>
      </c>
      <c r="E8690">
        <v>2870428043.7647099</v>
      </c>
      <c r="F8690">
        <v>5.2067160000000001E-2</v>
      </c>
      <c r="G8690">
        <v>-4.2181969999999999E-2</v>
      </c>
      <c r="H8690">
        <v>4.9346924E-2</v>
      </c>
      <c r="I8690">
        <f t="shared" si="135"/>
        <v>8.3219148348251407E-2</v>
      </c>
    </row>
    <row r="8691" spans="1:9">
      <c r="A8691" t="s">
        <v>8743</v>
      </c>
      <c r="B8691" t="s">
        <v>7</v>
      </c>
      <c r="C8691">
        <v>2870428043.7698398</v>
      </c>
      <c r="D8691">
        <v>3</v>
      </c>
      <c r="E8691">
        <v>2870428043.7698398</v>
      </c>
      <c r="F8691">
        <v>4.6664834000000002E-2</v>
      </c>
      <c r="G8691">
        <v>-6.3077930000000004E-2</v>
      </c>
      <c r="H8691">
        <v>0.19503593</v>
      </c>
      <c r="I8691">
        <f t="shared" si="135"/>
        <v>0.2102271294964029</v>
      </c>
    </row>
    <row r="8692" spans="1:9">
      <c r="A8692" t="s">
        <v>8744</v>
      </c>
      <c r="B8692" t="s">
        <v>7</v>
      </c>
      <c r="C8692">
        <v>2870428043.7747798</v>
      </c>
      <c r="D8692">
        <v>3</v>
      </c>
      <c r="E8692">
        <v>2870428043.7747798</v>
      </c>
      <c r="F8692">
        <v>-2.0778656E-2</v>
      </c>
      <c r="G8692">
        <v>-6.9743159999999998E-2</v>
      </c>
      <c r="H8692">
        <v>7.8927994000000001E-2</v>
      </c>
      <c r="I8692">
        <f t="shared" si="135"/>
        <v>0.10735683093690859</v>
      </c>
    </row>
    <row r="8693" spans="1:9">
      <c r="A8693" t="s">
        <v>8745</v>
      </c>
      <c r="B8693" t="s">
        <v>7</v>
      </c>
      <c r="C8693">
        <v>2870428043.77982</v>
      </c>
      <c r="D8693">
        <v>3</v>
      </c>
      <c r="E8693">
        <v>2870428043.77982</v>
      </c>
      <c r="F8693">
        <v>-6.633878E-2</v>
      </c>
      <c r="G8693">
        <v>-0.10595226000000001</v>
      </c>
      <c r="H8693">
        <v>8.7872980000000003E-2</v>
      </c>
      <c r="I8693">
        <f t="shared" si="135"/>
        <v>0.15280175308247088</v>
      </c>
    </row>
    <row r="8694" spans="1:9">
      <c r="A8694" t="s">
        <v>8746</v>
      </c>
      <c r="B8694" t="s">
        <v>7</v>
      </c>
      <c r="C8694">
        <v>2870428043.7848301</v>
      </c>
      <c r="D8694">
        <v>3</v>
      </c>
      <c r="E8694">
        <v>2870428043.7848301</v>
      </c>
      <c r="F8694">
        <v>-6.9258570000000005E-2</v>
      </c>
      <c r="G8694">
        <v>-0.15389920000000001</v>
      </c>
      <c r="H8694">
        <v>0.12655496999999999</v>
      </c>
      <c r="I8694">
        <f t="shared" si="135"/>
        <v>0.21094519124830935</v>
      </c>
    </row>
    <row r="8695" spans="1:9">
      <c r="A8695" t="s">
        <v>8747</v>
      </c>
      <c r="B8695" t="s">
        <v>7</v>
      </c>
      <c r="C8695">
        <v>2870428043.79001</v>
      </c>
      <c r="D8695">
        <v>3</v>
      </c>
      <c r="E8695">
        <v>2870428043.79001</v>
      </c>
      <c r="F8695">
        <v>-5.8380126999999997E-2</v>
      </c>
      <c r="G8695">
        <v>-0.14144993</v>
      </c>
      <c r="H8695">
        <v>0.16158818999999999</v>
      </c>
      <c r="I8695">
        <f t="shared" si="135"/>
        <v>0.2225467705292915</v>
      </c>
    </row>
    <row r="8696" spans="1:9">
      <c r="A8696" t="s">
        <v>8748</v>
      </c>
      <c r="B8696" t="s">
        <v>7</v>
      </c>
      <c r="C8696">
        <v>2870428043.79493</v>
      </c>
      <c r="D8696">
        <v>3</v>
      </c>
      <c r="E8696">
        <v>2870428043.79493</v>
      </c>
      <c r="F8696">
        <v>-3.7242650000000002E-2</v>
      </c>
      <c r="G8696">
        <v>-4.3386460000000002E-2</v>
      </c>
      <c r="H8696">
        <v>0.14263772999999999</v>
      </c>
      <c r="I8696">
        <f t="shared" si="135"/>
        <v>0.15367147396282435</v>
      </c>
    </row>
    <row r="8697" spans="1:9">
      <c r="A8697" t="s">
        <v>8749</v>
      </c>
      <c r="B8697" t="s">
        <v>7</v>
      </c>
      <c r="C8697">
        <v>2870428043.7999601</v>
      </c>
      <c r="D8697">
        <v>3</v>
      </c>
      <c r="E8697">
        <v>2870428043.7999601</v>
      </c>
      <c r="F8697">
        <v>-2.7229070000000001E-2</v>
      </c>
      <c r="G8697">
        <v>-5.4007529999999998E-2</v>
      </c>
      <c r="H8697">
        <v>0.17167234000000001</v>
      </c>
      <c r="I8697">
        <f t="shared" si="135"/>
        <v>0.18201546052696019</v>
      </c>
    </row>
    <row r="8698" spans="1:9">
      <c r="A8698" t="s">
        <v>8750</v>
      </c>
      <c r="B8698" t="s">
        <v>7</v>
      </c>
      <c r="C8698">
        <v>2870428043.8049998</v>
      </c>
      <c r="D8698">
        <v>3</v>
      </c>
      <c r="E8698">
        <v>2870428043.8049998</v>
      </c>
      <c r="F8698">
        <v>-2.4499059E-2</v>
      </c>
      <c r="G8698">
        <v>-7.3370930000000001E-2</v>
      </c>
      <c r="H8698">
        <v>0.10449648</v>
      </c>
      <c r="I8698">
        <f t="shared" si="135"/>
        <v>0.13001158253532946</v>
      </c>
    </row>
    <row r="8699" spans="1:9">
      <c r="A8699" t="s">
        <v>8751</v>
      </c>
      <c r="B8699" t="s">
        <v>7</v>
      </c>
      <c r="C8699">
        <v>2870428043.8101201</v>
      </c>
      <c r="D8699">
        <v>3</v>
      </c>
      <c r="E8699">
        <v>2870428043.8101201</v>
      </c>
      <c r="F8699">
        <v>-9.9970100000000006E-3</v>
      </c>
      <c r="G8699">
        <v>4.8637389999999997E-3</v>
      </c>
      <c r="H8699">
        <v>0.14606094</v>
      </c>
      <c r="I8699">
        <f t="shared" si="135"/>
        <v>0.1464834269113193</v>
      </c>
    </row>
    <row r="8700" spans="1:9">
      <c r="A8700" t="s">
        <v>8752</v>
      </c>
      <c r="B8700" t="s">
        <v>7</v>
      </c>
      <c r="C8700">
        <v>2870428043.8150702</v>
      </c>
      <c r="D8700">
        <v>3</v>
      </c>
      <c r="E8700">
        <v>2870428043.8150702</v>
      </c>
      <c r="F8700" s="1">
        <v>-8.4638599999999993E-6</v>
      </c>
      <c r="G8700">
        <v>1.9541739999999998E-2</v>
      </c>
      <c r="H8700">
        <v>2.2625446E-2</v>
      </c>
      <c r="I8700">
        <f t="shared" si="135"/>
        <v>2.9896328881042267E-2</v>
      </c>
    </row>
    <row r="8701" spans="1:9">
      <c r="A8701" t="s">
        <v>8753</v>
      </c>
      <c r="B8701" t="s">
        <v>7</v>
      </c>
      <c r="C8701">
        <v>2870428043.8200998</v>
      </c>
      <c r="D8701">
        <v>3</v>
      </c>
      <c r="E8701">
        <v>2870428043.8200998</v>
      </c>
      <c r="F8701">
        <v>2.3261786E-2</v>
      </c>
      <c r="G8701">
        <v>6.4627649999999995E-2</v>
      </c>
      <c r="H8701">
        <v>4.3342113000000002E-2</v>
      </c>
      <c r="I8701">
        <f t="shared" si="135"/>
        <v>8.1218117386067656E-2</v>
      </c>
    </row>
    <row r="8702" spans="1:9">
      <c r="A8702" t="s">
        <v>8754</v>
      </c>
      <c r="B8702" t="s">
        <v>7</v>
      </c>
      <c r="C8702">
        <v>2870428043.82511</v>
      </c>
      <c r="D8702">
        <v>3</v>
      </c>
      <c r="E8702">
        <v>2870428043.82511</v>
      </c>
      <c r="F8702">
        <v>9.6386550000000001E-2</v>
      </c>
      <c r="G8702">
        <v>-5.1212310000000004E-3</v>
      </c>
      <c r="H8702">
        <v>0.10997534</v>
      </c>
      <c r="I8702">
        <f t="shared" si="135"/>
        <v>0.14632555974939399</v>
      </c>
    </row>
    <row r="8703" spans="1:9">
      <c r="A8703" t="s">
        <v>8755</v>
      </c>
      <c r="B8703" t="s">
        <v>7</v>
      </c>
      <c r="C8703">
        <v>2870428043.8302698</v>
      </c>
      <c r="D8703">
        <v>3</v>
      </c>
      <c r="E8703">
        <v>2870428043.8302698</v>
      </c>
      <c r="F8703">
        <v>8.5597514999999999E-2</v>
      </c>
      <c r="G8703">
        <v>-7.6588630000000005E-2</v>
      </c>
      <c r="H8703">
        <v>6.3938140000000004E-2</v>
      </c>
      <c r="I8703">
        <f t="shared" si="135"/>
        <v>0.13145660335681783</v>
      </c>
    </row>
    <row r="8704" spans="1:9">
      <c r="A8704" t="s">
        <v>8756</v>
      </c>
      <c r="B8704" t="s">
        <v>7</v>
      </c>
      <c r="C8704">
        <v>2870428043.83567</v>
      </c>
      <c r="D8704">
        <v>3</v>
      </c>
      <c r="E8704">
        <v>2870428043.83567</v>
      </c>
      <c r="F8704">
        <v>0.14863169000000001</v>
      </c>
      <c r="G8704">
        <v>-3.5138129999999997E-2</v>
      </c>
      <c r="H8704">
        <v>0.12551498</v>
      </c>
      <c r="I8704">
        <f t="shared" si="135"/>
        <v>0.19768681710360303</v>
      </c>
    </row>
    <row r="8705" spans="1:9">
      <c r="A8705" t="s">
        <v>8757</v>
      </c>
      <c r="B8705" t="s">
        <v>7</v>
      </c>
      <c r="C8705">
        <v>2870428043.84025</v>
      </c>
      <c r="D8705">
        <v>3</v>
      </c>
      <c r="E8705">
        <v>2870428043.84025</v>
      </c>
      <c r="F8705">
        <v>0.14646685000000001</v>
      </c>
      <c r="G8705">
        <v>2.9797554E-2</v>
      </c>
      <c r="H8705">
        <v>0.13200569000000001</v>
      </c>
      <c r="I8705">
        <f t="shared" si="135"/>
        <v>0.1994139778593304</v>
      </c>
    </row>
    <row r="8706" spans="1:9">
      <c r="A8706" t="s">
        <v>8758</v>
      </c>
      <c r="B8706" t="s">
        <v>7</v>
      </c>
      <c r="C8706">
        <v>2870428043.8452802</v>
      </c>
      <c r="D8706">
        <v>3</v>
      </c>
      <c r="E8706">
        <v>2870428043.8452802</v>
      </c>
      <c r="F8706">
        <v>9.3680979999999997E-2</v>
      </c>
      <c r="G8706">
        <v>3.8712499999999997E-2</v>
      </c>
      <c r="H8706">
        <v>0.14791726999999999</v>
      </c>
      <c r="I8706">
        <f t="shared" si="135"/>
        <v>0.17931620795193973</v>
      </c>
    </row>
    <row r="8707" spans="1:9">
      <c r="A8707" t="s">
        <v>8759</v>
      </c>
      <c r="B8707" t="s">
        <v>7</v>
      </c>
      <c r="C8707">
        <v>2870428043.85044</v>
      </c>
      <c r="D8707">
        <v>3</v>
      </c>
      <c r="E8707">
        <v>2870428043.85044</v>
      </c>
      <c r="F8707">
        <v>7.8541520000000004E-2</v>
      </c>
      <c r="G8707">
        <v>0.11147499</v>
      </c>
      <c r="H8707">
        <v>9.0372086000000004E-2</v>
      </c>
      <c r="I8707">
        <f t="shared" ref="I8707:I8770" si="136">SQRT(F8707^2+G8707^2+H8707^2)</f>
        <v>0.1635926578040772</v>
      </c>
    </row>
    <row r="8708" spans="1:9">
      <c r="A8708" t="s">
        <v>8760</v>
      </c>
      <c r="B8708" t="s">
        <v>7</v>
      </c>
      <c r="C8708">
        <v>2870428043.85535</v>
      </c>
      <c r="D8708">
        <v>3</v>
      </c>
      <c r="E8708">
        <v>2870428043.85535</v>
      </c>
      <c r="F8708">
        <v>4.7452330000000001E-2</v>
      </c>
      <c r="G8708">
        <v>9.9998474000000004E-2</v>
      </c>
      <c r="H8708">
        <v>9.6886634999999999E-2</v>
      </c>
      <c r="I8708">
        <f t="shared" si="136"/>
        <v>0.1471000967585705</v>
      </c>
    </row>
    <row r="8709" spans="1:9">
      <c r="A8709" t="s">
        <v>8761</v>
      </c>
      <c r="B8709" t="s">
        <v>7</v>
      </c>
      <c r="C8709">
        <v>2870428043.8603902</v>
      </c>
      <c r="D8709">
        <v>3</v>
      </c>
      <c r="E8709">
        <v>2870428043.8603902</v>
      </c>
      <c r="F8709">
        <v>6.5226320000000004E-2</v>
      </c>
      <c r="G8709">
        <v>5.3260803000000002E-2</v>
      </c>
      <c r="H8709">
        <v>0.10449362</v>
      </c>
      <c r="I8709">
        <f t="shared" si="136"/>
        <v>0.13420172345261297</v>
      </c>
    </row>
    <row r="8710" spans="1:9">
      <c r="A8710" t="s">
        <v>8762</v>
      </c>
      <c r="B8710" t="s">
        <v>7</v>
      </c>
      <c r="C8710">
        <v>2870428043.8654199</v>
      </c>
      <c r="D8710">
        <v>3</v>
      </c>
      <c r="E8710">
        <v>2870428043.8654199</v>
      </c>
      <c r="F8710">
        <v>0.11641419</v>
      </c>
      <c r="G8710">
        <v>1.8772125000000001E-2</v>
      </c>
      <c r="H8710">
        <v>0.27257776</v>
      </c>
      <c r="I8710">
        <f t="shared" si="136"/>
        <v>0.29699038967109581</v>
      </c>
    </row>
    <row r="8711" spans="1:9">
      <c r="A8711" t="s">
        <v>8763</v>
      </c>
      <c r="B8711" t="s">
        <v>7</v>
      </c>
      <c r="C8711">
        <v>2870428043.8705502</v>
      </c>
      <c r="D8711">
        <v>3</v>
      </c>
      <c r="E8711">
        <v>2870428043.8705502</v>
      </c>
      <c r="F8711">
        <v>0.19602704000000001</v>
      </c>
      <c r="G8711">
        <v>1.160717E-2</v>
      </c>
      <c r="H8711">
        <v>0.23534441</v>
      </c>
      <c r="I8711">
        <f t="shared" si="136"/>
        <v>0.30650989890184394</v>
      </c>
    </row>
    <row r="8712" spans="1:9">
      <c r="A8712" t="s">
        <v>8764</v>
      </c>
      <c r="B8712" t="s">
        <v>7</v>
      </c>
      <c r="C8712">
        <v>2870428043.8754902</v>
      </c>
      <c r="D8712">
        <v>3</v>
      </c>
      <c r="E8712">
        <v>2870428043.8754902</v>
      </c>
      <c r="F8712">
        <v>8.9965699999999996E-2</v>
      </c>
      <c r="G8712">
        <v>1.1324882499999999E-2</v>
      </c>
      <c r="H8712">
        <v>0.21774578</v>
      </c>
      <c r="I8712">
        <f t="shared" si="136"/>
        <v>0.23587137352365845</v>
      </c>
    </row>
    <row r="8713" spans="1:9">
      <c r="A8713" t="s">
        <v>8765</v>
      </c>
      <c r="B8713" t="s">
        <v>7</v>
      </c>
      <c r="C8713">
        <v>2870428043.8804998</v>
      </c>
      <c r="D8713">
        <v>3</v>
      </c>
      <c r="E8713">
        <v>2870428043.8804998</v>
      </c>
      <c r="F8713">
        <v>2.9993652999999999E-2</v>
      </c>
      <c r="G8713">
        <v>-4.2431829999999997E-2</v>
      </c>
      <c r="H8713">
        <v>0.124185085</v>
      </c>
      <c r="I8713">
        <f t="shared" si="136"/>
        <v>0.13461803279609508</v>
      </c>
    </row>
    <row r="8714" spans="1:9">
      <c r="A8714" t="s">
        <v>8766</v>
      </c>
      <c r="B8714" t="s">
        <v>7</v>
      </c>
      <c r="C8714">
        <v>2870428043.88556</v>
      </c>
      <c r="D8714">
        <v>3</v>
      </c>
      <c r="E8714">
        <v>2870428043.88556</v>
      </c>
      <c r="F8714">
        <v>-3.4060239999999999E-2</v>
      </c>
      <c r="G8714">
        <v>-3.7150383000000002E-2</v>
      </c>
      <c r="H8714">
        <v>8.6349490000000001E-2</v>
      </c>
      <c r="I8714">
        <f t="shared" si="136"/>
        <v>9.9982425101436651E-2</v>
      </c>
    </row>
    <row r="8715" spans="1:9">
      <c r="A8715" t="s">
        <v>8767</v>
      </c>
      <c r="B8715" t="s">
        <v>7</v>
      </c>
      <c r="C8715">
        <v>2870428043.8906898</v>
      </c>
      <c r="D8715">
        <v>3</v>
      </c>
      <c r="E8715">
        <v>2870428043.8906898</v>
      </c>
      <c r="F8715">
        <v>-2.0303726000000001E-3</v>
      </c>
      <c r="G8715">
        <v>-2.7885436999999999E-3</v>
      </c>
      <c r="H8715">
        <v>8.7158200000000005E-2</v>
      </c>
      <c r="I8715">
        <f t="shared" si="136"/>
        <v>8.7226430719717293E-2</v>
      </c>
    </row>
    <row r="8716" spans="1:9">
      <c r="A8716" t="s">
        <v>8768</v>
      </c>
      <c r="B8716" t="s">
        <v>7</v>
      </c>
      <c r="C8716">
        <v>2870428043.8956299</v>
      </c>
      <c r="D8716">
        <v>3</v>
      </c>
      <c r="E8716">
        <v>2870428043.8956299</v>
      </c>
      <c r="F8716">
        <v>1.1616111E-2</v>
      </c>
      <c r="G8716">
        <v>-7.4007989999999996E-2</v>
      </c>
      <c r="H8716">
        <v>-3.0967712000000001E-2</v>
      </c>
      <c r="I8716">
        <f t="shared" si="136"/>
        <v>8.1062419191135451E-2</v>
      </c>
    </row>
    <row r="8717" spans="1:9">
      <c r="A8717" t="s">
        <v>8769</v>
      </c>
      <c r="B8717" t="s">
        <v>7</v>
      </c>
      <c r="C8717">
        <v>2870428043.90064</v>
      </c>
      <c r="D8717">
        <v>3</v>
      </c>
      <c r="E8717">
        <v>2870428043.90064</v>
      </c>
      <c r="F8717">
        <v>6.8614480000000005E-2</v>
      </c>
      <c r="G8717">
        <v>-0.13662529000000001</v>
      </c>
      <c r="H8717">
        <v>1.8646717E-2</v>
      </c>
      <c r="I8717">
        <f t="shared" si="136"/>
        <v>0.15401985842134966</v>
      </c>
    </row>
    <row r="8718" spans="1:9">
      <c r="A8718" t="s">
        <v>8770</v>
      </c>
      <c r="B8718" t="s">
        <v>7</v>
      </c>
      <c r="C8718">
        <v>2870428043.9057102</v>
      </c>
      <c r="D8718">
        <v>3</v>
      </c>
      <c r="E8718">
        <v>2870428043.9057102</v>
      </c>
      <c r="F8718">
        <v>3.5331250000000002E-2</v>
      </c>
      <c r="G8718">
        <v>-0.12460040999999999</v>
      </c>
      <c r="H8718">
        <v>-8.4078310000000003E-2</v>
      </c>
      <c r="I8718">
        <f t="shared" si="136"/>
        <v>0.15441088566285313</v>
      </c>
    </row>
    <row r="8719" spans="1:9">
      <c r="A8719" t="s">
        <v>8771</v>
      </c>
      <c r="B8719" t="s">
        <v>7</v>
      </c>
      <c r="C8719">
        <v>2870428043.91083</v>
      </c>
      <c r="D8719">
        <v>3</v>
      </c>
      <c r="E8719">
        <v>2870428043.91083</v>
      </c>
      <c r="F8719">
        <v>-2.1434783999999998E-2</v>
      </c>
      <c r="G8719">
        <v>-0.104540825</v>
      </c>
      <c r="H8719">
        <v>-9.1366290000000003E-2</v>
      </c>
      <c r="I8719">
        <f t="shared" si="136"/>
        <v>0.14048499209941034</v>
      </c>
    </row>
    <row r="8720" spans="1:9">
      <c r="A8720" t="s">
        <v>8772</v>
      </c>
      <c r="B8720" t="s">
        <v>7</v>
      </c>
      <c r="C8720">
        <v>2870428043.9157801</v>
      </c>
      <c r="D8720">
        <v>3</v>
      </c>
      <c r="E8720">
        <v>2870428043.9157801</v>
      </c>
      <c r="F8720">
        <v>1.0362863999999999E-2</v>
      </c>
      <c r="G8720">
        <v>-6.8013190000000001E-2</v>
      </c>
      <c r="H8720">
        <v>-8.4682939999999998E-2</v>
      </c>
      <c r="I8720">
        <f t="shared" si="136"/>
        <v>0.10910721007936275</v>
      </c>
    </row>
    <row r="8721" spans="1:9">
      <c r="A8721" t="s">
        <v>8773</v>
      </c>
      <c r="B8721" t="s">
        <v>7</v>
      </c>
      <c r="C8721">
        <v>2870428043.9207802</v>
      </c>
      <c r="D8721">
        <v>3</v>
      </c>
      <c r="E8721">
        <v>2870428043.9207802</v>
      </c>
      <c r="F8721">
        <v>3.9107322999999999E-2</v>
      </c>
      <c r="G8721">
        <v>-3.8869858E-2</v>
      </c>
      <c r="H8721">
        <v>-8.4044460000000001E-2</v>
      </c>
      <c r="I8721">
        <f t="shared" si="136"/>
        <v>0.1005172613527552</v>
      </c>
    </row>
    <row r="8722" spans="1:9">
      <c r="A8722" t="s">
        <v>8774</v>
      </c>
      <c r="B8722" t="s">
        <v>7</v>
      </c>
      <c r="C8722">
        <v>2870428043.9258499</v>
      </c>
      <c r="D8722">
        <v>3</v>
      </c>
      <c r="E8722">
        <v>2870428043.9258499</v>
      </c>
      <c r="F8722">
        <v>7.5553060000000005E-2</v>
      </c>
      <c r="G8722">
        <v>-9.3733789999999997E-2</v>
      </c>
      <c r="H8722">
        <v>-4.4578552E-2</v>
      </c>
      <c r="I8722">
        <f t="shared" si="136"/>
        <v>0.12838043293876369</v>
      </c>
    </row>
    <row r="8723" spans="1:9">
      <c r="A8723" t="s">
        <v>8775</v>
      </c>
      <c r="B8723" t="s">
        <v>7</v>
      </c>
      <c r="C8723">
        <v>2870428043.9310002</v>
      </c>
      <c r="D8723">
        <v>3</v>
      </c>
      <c r="E8723">
        <v>2870428043.9310002</v>
      </c>
      <c r="F8723">
        <v>0.11171102500000001</v>
      </c>
      <c r="G8723">
        <v>-1.2307167000000001E-2</v>
      </c>
      <c r="H8723">
        <v>-0.10590887</v>
      </c>
      <c r="I8723">
        <f t="shared" si="136"/>
        <v>0.15442638443864901</v>
      </c>
    </row>
    <row r="8724" spans="1:9">
      <c r="A8724" t="s">
        <v>8776</v>
      </c>
      <c r="B8724" t="s">
        <v>7</v>
      </c>
      <c r="C8724">
        <v>2870428043.9359198</v>
      </c>
      <c r="D8724">
        <v>3</v>
      </c>
      <c r="E8724">
        <v>2870428043.9359198</v>
      </c>
      <c r="F8724">
        <v>0.16198826</v>
      </c>
      <c r="G8724">
        <v>4.2865752999999999E-2</v>
      </c>
      <c r="H8724">
        <v>-0.12948035999999999</v>
      </c>
      <c r="I8724">
        <f t="shared" si="136"/>
        <v>0.21176126365276113</v>
      </c>
    </row>
    <row r="8725" spans="1:9">
      <c r="A8725" t="s">
        <v>8777</v>
      </c>
      <c r="B8725" t="s">
        <v>7</v>
      </c>
      <c r="C8725">
        <v>2870428043.9409199</v>
      </c>
      <c r="D8725">
        <v>3</v>
      </c>
      <c r="E8725">
        <v>2870428043.9409199</v>
      </c>
      <c r="F8725">
        <v>0.16265594999999999</v>
      </c>
      <c r="G8725">
        <v>9.4476699999999997E-2</v>
      </c>
      <c r="H8725">
        <v>-0.14280081</v>
      </c>
      <c r="I8725">
        <f t="shared" si="136"/>
        <v>0.23616705157567727</v>
      </c>
    </row>
    <row r="8726" spans="1:9">
      <c r="A8726" t="s">
        <v>8778</v>
      </c>
      <c r="B8726" t="s">
        <v>7</v>
      </c>
      <c r="C8726">
        <v>2870428043.94596</v>
      </c>
      <c r="D8726">
        <v>3</v>
      </c>
      <c r="E8726">
        <v>2870428043.94596</v>
      </c>
      <c r="F8726">
        <v>8.6641910000000003E-2</v>
      </c>
      <c r="G8726">
        <v>8.5910799999999996E-2</v>
      </c>
      <c r="H8726">
        <v>-0.121254444</v>
      </c>
      <c r="I8726">
        <f t="shared" si="136"/>
        <v>0.17201780813287104</v>
      </c>
    </row>
    <row r="8727" spans="1:9">
      <c r="A8727" t="s">
        <v>8779</v>
      </c>
      <c r="B8727" t="s">
        <v>7</v>
      </c>
      <c r="C8727">
        <v>2870428043.9511199</v>
      </c>
      <c r="D8727">
        <v>3</v>
      </c>
      <c r="E8727">
        <v>2870428043.9511199</v>
      </c>
      <c r="F8727">
        <v>9.6179484999999995E-2</v>
      </c>
      <c r="G8727">
        <v>0.13926696999999999</v>
      </c>
      <c r="H8727">
        <v>-5.1034927000000001E-2</v>
      </c>
      <c r="I8727">
        <f t="shared" si="136"/>
        <v>0.1767776740477752</v>
      </c>
    </row>
    <row r="8728" spans="1:9">
      <c r="A8728" t="s">
        <v>8780</v>
      </c>
      <c r="B8728" t="s">
        <v>7</v>
      </c>
      <c r="C8728">
        <v>2870428043.9560599</v>
      </c>
      <c r="D8728">
        <v>3</v>
      </c>
      <c r="E8728">
        <v>2870428043.9560599</v>
      </c>
      <c r="F8728">
        <v>0.12439847</v>
      </c>
      <c r="G8728">
        <v>9.1137886000000001E-2</v>
      </c>
      <c r="H8728">
        <v>-6.8275929999999999E-2</v>
      </c>
      <c r="I8728">
        <f t="shared" si="136"/>
        <v>0.16864962561551922</v>
      </c>
    </row>
    <row r="8729" spans="1:9">
      <c r="A8729" t="s">
        <v>8781</v>
      </c>
      <c r="B8729" t="s">
        <v>7</v>
      </c>
      <c r="C8729">
        <v>2870428043.96106</v>
      </c>
      <c r="D8729">
        <v>3</v>
      </c>
      <c r="E8729">
        <v>2870428043.96106</v>
      </c>
      <c r="F8729">
        <v>2.1257997000000001E-2</v>
      </c>
      <c r="G8729">
        <v>7.6787949999999994E-2</v>
      </c>
      <c r="H8729">
        <v>-7.1725369999999997E-2</v>
      </c>
      <c r="I8729">
        <f t="shared" si="136"/>
        <v>0.10720457267902059</v>
      </c>
    </row>
    <row r="8730" spans="1:9">
      <c r="A8730" t="s">
        <v>8782</v>
      </c>
      <c r="B8730" t="s">
        <v>7</v>
      </c>
      <c r="C8730">
        <v>2870428043.9661298</v>
      </c>
      <c r="D8730">
        <v>3</v>
      </c>
      <c r="E8730">
        <v>2870428043.9661298</v>
      </c>
      <c r="F8730">
        <v>1.0876894E-2</v>
      </c>
      <c r="G8730">
        <v>3.441143E-2</v>
      </c>
      <c r="H8730">
        <v>-8.4892750000000003E-2</v>
      </c>
      <c r="I8730">
        <f t="shared" si="136"/>
        <v>9.2245500379664239E-2</v>
      </c>
    </row>
    <row r="8731" spans="1:9">
      <c r="A8731" t="s">
        <v>8783</v>
      </c>
      <c r="B8731" t="s">
        <v>7</v>
      </c>
      <c r="C8731">
        <v>2870428043.9712601</v>
      </c>
      <c r="D8731">
        <v>3</v>
      </c>
      <c r="E8731">
        <v>2870428043.9712601</v>
      </c>
      <c r="F8731">
        <v>2.7760266999999998E-3</v>
      </c>
      <c r="G8731">
        <v>1.5965462E-2</v>
      </c>
      <c r="H8731">
        <v>-4.4830799999999997E-2</v>
      </c>
      <c r="I8731">
        <f t="shared" si="136"/>
        <v>4.7669727603087443E-2</v>
      </c>
    </row>
    <row r="8732" spans="1:9">
      <c r="A8732" t="s">
        <v>8784</v>
      </c>
      <c r="B8732" t="s">
        <v>7</v>
      </c>
      <c r="C8732">
        <v>2870428043.9761701</v>
      </c>
      <c r="D8732">
        <v>3</v>
      </c>
      <c r="E8732">
        <v>2870428043.9761701</v>
      </c>
      <c r="F8732">
        <v>-0.113096</v>
      </c>
      <c r="G8732">
        <v>-2.0980835000000001E-4</v>
      </c>
      <c r="H8732">
        <v>-6.3845633999999998E-2</v>
      </c>
      <c r="I8732">
        <f t="shared" si="136"/>
        <v>0.12987306963495429</v>
      </c>
    </row>
    <row r="8733" spans="1:9">
      <c r="A8733" t="s">
        <v>8785</v>
      </c>
      <c r="B8733" t="s">
        <v>7</v>
      </c>
      <c r="C8733">
        <v>2870428043.9812999</v>
      </c>
      <c r="D8733">
        <v>3</v>
      </c>
      <c r="E8733">
        <v>2870428043.9812999</v>
      </c>
      <c r="F8733">
        <v>-7.4923039999999995E-4</v>
      </c>
      <c r="G8733">
        <v>2.2347450000000001E-2</v>
      </c>
      <c r="H8733">
        <v>-5.1607132E-2</v>
      </c>
      <c r="I8733">
        <f t="shared" si="136"/>
        <v>5.6242919029511694E-2</v>
      </c>
    </row>
    <row r="8734" spans="1:9">
      <c r="A8734" t="s">
        <v>8786</v>
      </c>
      <c r="B8734" t="s">
        <v>7</v>
      </c>
      <c r="C8734">
        <v>2870428043.98627</v>
      </c>
      <c r="D8734">
        <v>3</v>
      </c>
      <c r="E8734">
        <v>2870428043.98627</v>
      </c>
      <c r="F8734">
        <v>-5.5705310000000001E-3</v>
      </c>
      <c r="G8734">
        <v>3.2432556000000001E-2</v>
      </c>
      <c r="H8734">
        <v>-9.3674659999999996E-3</v>
      </c>
      <c r="I8734">
        <f t="shared" si="136"/>
        <v>3.4214776392317008E-2</v>
      </c>
    </row>
    <row r="8735" spans="1:9">
      <c r="A8735" t="s">
        <v>8787</v>
      </c>
      <c r="B8735" t="s">
        <v>7</v>
      </c>
      <c r="C8735">
        <v>2870428043.9914298</v>
      </c>
      <c r="D8735">
        <v>3</v>
      </c>
      <c r="E8735">
        <v>2870428043.9914298</v>
      </c>
      <c r="F8735">
        <v>5.2913309999999998E-2</v>
      </c>
      <c r="G8735">
        <v>1.8349648E-2</v>
      </c>
      <c r="H8735">
        <v>-2.2768974000000001E-3</v>
      </c>
      <c r="I8735">
        <f t="shared" si="136"/>
        <v>5.6050978748369153E-2</v>
      </c>
    </row>
    <row r="8736" spans="1:9">
      <c r="A8736" t="s">
        <v>8788</v>
      </c>
      <c r="B8736" t="s">
        <v>7</v>
      </c>
      <c r="C8736">
        <v>2870428043.9963398</v>
      </c>
      <c r="D8736">
        <v>3</v>
      </c>
      <c r="E8736">
        <v>2870428043.9963398</v>
      </c>
      <c r="F8736">
        <v>6.2302469999999999E-2</v>
      </c>
      <c r="G8736">
        <v>1.4796257E-2</v>
      </c>
      <c r="H8736">
        <v>-9.2941759999999998E-2</v>
      </c>
      <c r="I8736">
        <f t="shared" si="136"/>
        <v>0.11286583956719833</v>
      </c>
    </row>
    <row r="8737" spans="1:9">
      <c r="A8737" t="s">
        <v>8789</v>
      </c>
      <c r="B8737" t="s">
        <v>7</v>
      </c>
      <c r="C8737">
        <v>2870428044.0013499</v>
      </c>
      <c r="D8737">
        <v>3</v>
      </c>
      <c r="E8737">
        <v>2870428044.0013499</v>
      </c>
      <c r="F8737">
        <v>7.6305150000000002E-2</v>
      </c>
      <c r="G8737">
        <v>-3.6002159999999998E-2</v>
      </c>
      <c r="H8737">
        <v>-3.1687737000000001E-2</v>
      </c>
      <c r="I8737">
        <f t="shared" si="136"/>
        <v>9.0126267632523585E-2</v>
      </c>
    </row>
    <row r="8738" spans="1:9">
      <c r="A8738" t="s">
        <v>8790</v>
      </c>
      <c r="B8738" t="s">
        <v>7</v>
      </c>
      <c r="C8738">
        <v>2870428044.0064101</v>
      </c>
      <c r="D8738">
        <v>3</v>
      </c>
      <c r="E8738">
        <v>2870428044.0064101</v>
      </c>
      <c r="F8738">
        <v>9.3847509999999995E-2</v>
      </c>
      <c r="G8738">
        <v>-3.668213E-2</v>
      </c>
      <c r="H8738">
        <v>-8.870602E-3</v>
      </c>
      <c r="I8738">
        <f t="shared" si="136"/>
        <v>0.10115147737121492</v>
      </c>
    </row>
    <row r="8739" spans="1:9">
      <c r="A8739" t="s">
        <v>8791</v>
      </c>
      <c r="B8739" t="s">
        <v>7</v>
      </c>
      <c r="C8739">
        <v>2870428044.0115099</v>
      </c>
      <c r="D8739">
        <v>3</v>
      </c>
      <c r="E8739">
        <v>2870428044.0115099</v>
      </c>
      <c r="F8739">
        <v>-7.3921679999999995E-4</v>
      </c>
      <c r="G8739">
        <v>-4.3064116999999999E-2</v>
      </c>
      <c r="H8739">
        <v>3.2383441999999998E-2</v>
      </c>
      <c r="I8739">
        <f t="shared" si="136"/>
        <v>5.3886472608943844E-2</v>
      </c>
    </row>
    <row r="8740" spans="1:9">
      <c r="A8740" t="s">
        <v>8792</v>
      </c>
      <c r="B8740" t="s">
        <v>7</v>
      </c>
      <c r="C8740">
        <v>2870428044.01651</v>
      </c>
      <c r="D8740">
        <v>3</v>
      </c>
      <c r="E8740">
        <v>2870428044.01651</v>
      </c>
      <c r="F8740">
        <v>-7.3218939999999996E-2</v>
      </c>
      <c r="G8740">
        <v>-1.3902664E-2</v>
      </c>
      <c r="H8740">
        <v>0.18531608999999999</v>
      </c>
      <c r="I8740">
        <f t="shared" si="136"/>
        <v>0.1997407080539883</v>
      </c>
    </row>
    <row r="8741" spans="1:9">
      <c r="A8741" t="s">
        <v>8793</v>
      </c>
      <c r="B8741" t="s">
        <v>7</v>
      </c>
      <c r="C8741">
        <v>2870428044.0215201</v>
      </c>
      <c r="D8741">
        <v>3</v>
      </c>
      <c r="E8741">
        <v>2870428044.0215201</v>
      </c>
      <c r="F8741">
        <v>-0.10726142</v>
      </c>
      <c r="G8741">
        <v>-8.7118149999999995E-3</v>
      </c>
      <c r="H8741">
        <v>0.12590122000000001</v>
      </c>
      <c r="I8741">
        <f t="shared" si="136"/>
        <v>0.16562616079140102</v>
      </c>
    </row>
    <row r="8742" spans="1:9">
      <c r="A8742" t="s">
        <v>8794</v>
      </c>
      <c r="B8742" t="s">
        <v>7</v>
      </c>
      <c r="C8742">
        <v>2870428044.0265198</v>
      </c>
      <c r="D8742">
        <v>3</v>
      </c>
      <c r="E8742">
        <v>2870428044.0265198</v>
      </c>
      <c r="F8742">
        <v>5.5066586000000001E-2</v>
      </c>
      <c r="G8742">
        <v>-1.4848709E-3</v>
      </c>
      <c r="H8742">
        <v>0.21024941999999999</v>
      </c>
      <c r="I8742">
        <f t="shared" si="136"/>
        <v>0.21734615788097442</v>
      </c>
    </row>
    <row r="8743" spans="1:9">
      <c r="A8743" t="s">
        <v>8795</v>
      </c>
      <c r="B8743" t="s">
        <v>7</v>
      </c>
      <c r="C8743">
        <v>2870428044.0317101</v>
      </c>
      <c r="D8743">
        <v>3</v>
      </c>
      <c r="E8743">
        <v>2870428044.0317101</v>
      </c>
      <c r="F8743">
        <v>-9.107113E-3</v>
      </c>
      <c r="G8743">
        <v>-0.14937592</v>
      </c>
      <c r="H8743">
        <v>7.1538450000000003E-2</v>
      </c>
      <c r="I8743">
        <f t="shared" si="136"/>
        <v>0.16587300808583555</v>
      </c>
    </row>
    <row r="8744" spans="1:9">
      <c r="A8744" t="s">
        <v>8796</v>
      </c>
      <c r="B8744" t="s">
        <v>7</v>
      </c>
      <c r="C8744">
        <v>2870428044.0366602</v>
      </c>
      <c r="D8744">
        <v>3</v>
      </c>
      <c r="E8744">
        <v>2870428044.0366602</v>
      </c>
      <c r="F8744">
        <v>1.9549489E-2</v>
      </c>
      <c r="G8744">
        <v>-0.13701534000000001</v>
      </c>
      <c r="H8744">
        <v>-2.6545048000000002E-2</v>
      </c>
      <c r="I8744">
        <f t="shared" si="136"/>
        <v>0.14092560267318011</v>
      </c>
    </row>
    <row r="8745" spans="1:9">
      <c r="A8745" t="s">
        <v>8797</v>
      </c>
      <c r="B8745" t="s">
        <v>7</v>
      </c>
      <c r="C8745">
        <v>2870428044.0416598</v>
      </c>
      <c r="D8745">
        <v>3</v>
      </c>
      <c r="E8745">
        <v>2870428044.0416598</v>
      </c>
      <c r="F8745">
        <v>5.4637193999999998E-3</v>
      </c>
      <c r="G8745">
        <v>-0.106126785</v>
      </c>
      <c r="H8745">
        <v>-7.6224330000000007E-2</v>
      </c>
      <c r="I8745">
        <f t="shared" si="136"/>
        <v>0.13077803794241241</v>
      </c>
    </row>
    <row r="8746" spans="1:9">
      <c r="A8746" t="s">
        <v>8798</v>
      </c>
      <c r="B8746" t="s">
        <v>7</v>
      </c>
      <c r="C8746">
        <v>2870428044.0467</v>
      </c>
      <c r="D8746">
        <v>3</v>
      </c>
      <c r="E8746">
        <v>2870428044.0467</v>
      </c>
      <c r="F8746">
        <v>4.0913579999999998E-2</v>
      </c>
      <c r="G8746">
        <v>1.0772705E-2</v>
      </c>
      <c r="H8746">
        <v>-6.9026470000000006E-2</v>
      </c>
      <c r="I8746">
        <f t="shared" si="136"/>
        <v>8.0960643291011006E-2</v>
      </c>
    </row>
    <row r="8747" spans="1:9">
      <c r="A8747" t="s">
        <v>8799</v>
      </c>
      <c r="B8747" t="s">
        <v>7</v>
      </c>
      <c r="C8747">
        <v>2870428044.0518498</v>
      </c>
      <c r="D8747">
        <v>3</v>
      </c>
      <c r="E8747">
        <v>2870428044.0518498</v>
      </c>
      <c r="F8747">
        <v>-3.1057595999999998E-3</v>
      </c>
      <c r="G8747">
        <v>4.1015625E-2</v>
      </c>
      <c r="H8747">
        <v>-0.10274935</v>
      </c>
      <c r="I8747">
        <f t="shared" si="136"/>
        <v>0.11067680950522615</v>
      </c>
    </row>
    <row r="8748" spans="1:9">
      <c r="A8748" t="s">
        <v>8800</v>
      </c>
      <c r="B8748" t="s">
        <v>7</v>
      </c>
      <c r="C8748">
        <v>2870428044.0567999</v>
      </c>
      <c r="D8748">
        <v>3</v>
      </c>
      <c r="E8748">
        <v>2870428044.0567999</v>
      </c>
      <c r="F8748">
        <v>-0.12455629999999999</v>
      </c>
      <c r="G8748">
        <v>3.5323143000000001E-2</v>
      </c>
      <c r="H8748">
        <v>-0.12217855499999999</v>
      </c>
      <c r="I8748">
        <f t="shared" si="136"/>
        <v>0.1780157172919753</v>
      </c>
    </row>
    <row r="8749" spans="1:9">
      <c r="A8749" t="s">
        <v>8801</v>
      </c>
      <c r="B8749" t="s">
        <v>7</v>
      </c>
      <c r="C8749">
        <v>2870428044.0617399</v>
      </c>
      <c r="D8749">
        <v>3</v>
      </c>
      <c r="E8749">
        <v>2870428044.0617399</v>
      </c>
      <c r="F8749">
        <v>-8.0634474999999997E-2</v>
      </c>
      <c r="G8749">
        <v>9.3292239999999999E-2</v>
      </c>
      <c r="H8749">
        <v>2.6995659000000002E-2</v>
      </c>
      <c r="I8749">
        <f t="shared" si="136"/>
        <v>0.12623044881322218</v>
      </c>
    </row>
    <row r="8750" spans="1:9">
      <c r="A8750" t="s">
        <v>8802</v>
      </c>
      <c r="B8750" t="s">
        <v>7</v>
      </c>
      <c r="C8750">
        <v>2870428044.0668402</v>
      </c>
      <c r="D8750">
        <v>3</v>
      </c>
      <c r="E8750">
        <v>2870428044.0668402</v>
      </c>
      <c r="F8750">
        <v>-0.12992287</v>
      </c>
      <c r="G8750">
        <v>0.11056805</v>
      </c>
      <c r="H8750">
        <v>0.16156815999999999</v>
      </c>
      <c r="I8750">
        <f t="shared" si="136"/>
        <v>0.23496705334072901</v>
      </c>
    </row>
    <row r="8751" spans="1:9">
      <c r="A8751" t="s">
        <v>8803</v>
      </c>
      <c r="B8751" t="s">
        <v>7</v>
      </c>
      <c r="C8751">
        <v>2870428044.0719299</v>
      </c>
      <c r="D8751">
        <v>3</v>
      </c>
      <c r="E8751">
        <v>2870428044.0719299</v>
      </c>
      <c r="F8751">
        <v>-3.4472585E-2</v>
      </c>
      <c r="G8751">
        <v>1.1911392E-3</v>
      </c>
      <c r="H8751">
        <v>0.17444657999999999</v>
      </c>
      <c r="I8751">
        <f t="shared" si="136"/>
        <v>0.17782403437913671</v>
      </c>
    </row>
    <row r="8752" spans="1:9">
      <c r="A8752" t="s">
        <v>8804</v>
      </c>
      <c r="B8752" t="s">
        <v>7</v>
      </c>
      <c r="C8752">
        <v>2870428044.07688</v>
      </c>
      <c r="D8752">
        <v>3</v>
      </c>
      <c r="E8752">
        <v>2870428044.07688</v>
      </c>
      <c r="F8752">
        <v>-0.11531067</v>
      </c>
      <c r="G8752">
        <v>4.0877341999999997E-2</v>
      </c>
      <c r="H8752">
        <v>0.19228506000000001</v>
      </c>
      <c r="I8752">
        <f t="shared" si="136"/>
        <v>0.22790579633707753</v>
      </c>
    </row>
    <row r="8753" spans="1:9">
      <c r="A8753" t="s">
        <v>8805</v>
      </c>
      <c r="B8753" t="s">
        <v>7</v>
      </c>
      <c r="C8753">
        <v>2870428044.0819402</v>
      </c>
      <c r="D8753">
        <v>3</v>
      </c>
      <c r="E8753">
        <v>2870428044.0819402</v>
      </c>
      <c r="F8753">
        <v>-9.1117740000000003E-2</v>
      </c>
      <c r="G8753">
        <v>-5.4397582999999999E-3</v>
      </c>
      <c r="H8753">
        <v>0.1751318</v>
      </c>
      <c r="I8753">
        <f t="shared" si="136"/>
        <v>0.19749222993401544</v>
      </c>
    </row>
    <row r="8754" spans="1:9">
      <c r="A8754" t="s">
        <v>8806</v>
      </c>
      <c r="B8754" t="s">
        <v>7</v>
      </c>
      <c r="C8754">
        <v>2870428044.0869498</v>
      </c>
      <c r="D8754">
        <v>3</v>
      </c>
      <c r="E8754">
        <v>2870428044.0869498</v>
      </c>
      <c r="F8754">
        <v>-0.20010781</v>
      </c>
      <c r="G8754">
        <v>-2.7580260999999998E-2</v>
      </c>
      <c r="H8754">
        <v>0.12134886</v>
      </c>
      <c r="I8754">
        <f t="shared" si="136"/>
        <v>0.23564666821986646</v>
      </c>
    </row>
    <row r="8755" spans="1:9">
      <c r="A8755" t="s">
        <v>8807</v>
      </c>
      <c r="B8755" t="s">
        <v>7</v>
      </c>
      <c r="C8755">
        <v>2870428044.0921402</v>
      </c>
      <c r="D8755">
        <v>3</v>
      </c>
      <c r="E8755">
        <v>2870428044.0921402</v>
      </c>
      <c r="F8755">
        <v>-0.23929297999999999</v>
      </c>
      <c r="G8755">
        <v>-0.12716293000000001</v>
      </c>
      <c r="H8755">
        <v>2.75836E-2</v>
      </c>
      <c r="I8755">
        <f t="shared" si="136"/>
        <v>0.27238281155833843</v>
      </c>
    </row>
    <row r="8756" spans="1:9">
      <c r="A8756" t="s">
        <v>8808</v>
      </c>
      <c r="B8756" t="s">
        <v>7</v>
      </c>
      <c r="C8756">
        <v>2870428044.0970201</v>
      </c>
      <c r="D8756">
        <v>3</v>
      </c>
      <c r="E8756">
        <v>2870428044.0970201</v>
      </c>
      <c r="F8756">
        <v>-0.29957843000000001</v>
      </c>
      <c r="G8756">
        <v>-2.5330544E-2</v>
      </c>
      <c r="H8756">
        <v>-1.4584540999999999E-2</v>
      </c>
      <c r="I8756">
        <f t="shared" si="136"/>
        <v>0.30100096514260799</v>
      </c>
    </row>
    <row r="8757" spans="1:9">
      <c r="A8757" t="s">
        <v>8809</v>
      </c>
      <c r="B8757" t="s">
        <v>7</v>
      </c>
      <c r="C8757">
        <v>2870428044.1021199</v>
      </c>
      <c r="D8757">
        <v>3</v>
      </c>
      <c r="E8757">
        <v>2870428044.1021199</v>
      </c>
      <c r="F8757">
        <v>-0.29128957</v>
      </c>
      <c r="G8757">
        <v>2.4207115000000001E-2</v>
      </c>
      <c r="H8757">
        <v>8.2079890000000003E-2</v>
      </c>
      <c r="I8757">
        <f t="shared" si="136"/>
        <v>0.30359958226226236</v>
      </c>
    </row>
    <row r="8758" spans="1:9">
      <c r="A8758" t="s">
        <v>8810</v>
      </c>
      <c r="B8758" t="s">
        <v>7</v>
      </c>
      <c r="C8758">
        <v>2870428044.10706</v>
      </c>
      <c r="D8758">
        <v>3</v>
      </c>
      <c r="E8758">
        <v>2870428044.10706</v>
      </c>
      <c r="F8758">
        <v>-0.32399070000000002</v>
      </c>
      <c r="G8758">
        <v>0.13271236</v>
      </c>
      <c r="H8758">
        <v>0.14301776999999999</v>
      </c>
      <c r="I8758">
        <f t="shared" si="136"/>
        <v>0.37820183330998342</v>
      </c>
    </row>
    <row r="8759" spans="1:9">
      <c r="A8759" t="s">
        <v>8811</v>
      </c>
      <c r="B8759" t="s">
        <v>7</v>
      </c>
      <c r="C8759">
        <v>2870428044.1122799</v>
      </c>
      <c r="D8759">
        <v>3</v>
      </c>
      <c r="E8759">
        <v>2870428044.1122799</v>
      </c>
      <c r="F8759">
        <v>-0.23181176000000001</v>
      </c>
      <c r="G8759">
        <v>0.14913559000000001</v>
      </c>
      <c r="H8759">
        <v>0.16900109999999999</v>
      </c>
      <c r="I8759">
        <f t="shared" si="136"/>
        <v>0.32332566876163066</v>
      </c>
    </row>
    <row r="8760" spans="1:9">
      <c r="A8760" t="s">
        <v>8812</v>
      </c>
      <c r="B8760" t="s">
        <v>7</v>
      </c>
      <c r="C8760">
        <v>2870428044.1172199</v>
      </c>
      <c r="D8760">
        <v>3</v>
      </c>
      <c r="E8760">
        <v>2870428044.1172199</v>
      </c>
      <c r="F8760">
        <v>-0.21748126000000001</v>
      </c>
      <c r="G8760">
        <v>3.4500122000000001E-2</v>
      </c>
      <c r="H8760">
        <v>0.18277407000000001</v>
      </c>
      <c r="I8760">
        <f t="shared" si="136"/>
        <v>0.28617253106049051</v>
      </c>
    </row>
    <row r="8761" spans="1:9">
      <c r="A8761" t="s">
        <v>8813</v>
      </c>
      <c r="B8761" t="s">
        <v>7</v>
      </c>
      <c r="C8761">
        <v>2870428044.1222301</v>
      </c>
      <c r="D8761">
        <v>3</v>
      </c>
      <c r="E8761">
        <v>2870428044.1222301</v>
      </c>
      <c r="F8761">
        <v>-0.30516325999999999</v>
      </c>
      <c r="G8761">
        <v>-9.5541000000000001E-2</v>
      </c>
      <c r="H8761">
        <v>0.13711596000000001</v>
      </c>
      <c r="I8761">
        <f t="shared" si="136"/>
        <v>0.34792741257559628</v>
      </c>
    </row>
    <row r="8762" spans="1:9">
      <c r="A8762" t="s">
        <v>8814</v>
      </c>
      <c r="B8762" t="s">
        <v>7</v>
      </c>
      <c r="C8762">
        <v>2870428044.1272302</v>
      </c>
      <c r="D8762">
        <v>3</v>
      </c>
      <c r="E8762">
        <v>2870428044.1272302</v>
      </c>
      <c r="F8762">
        <v>-0.27593875000000001</v>
      </c>
      <c r="G8762">
        <v>-6.5317154000000002E-2</v>
      </c>
      <c r="H8762">
        <v>7.5415609999999994E-2</v>
      </c>
      <c r="I8762">
        <f t="shared" si="136"/>
        <v>0.29342126472001706</v>
      </c>
    </row>
    <row r="8763" spans="1:9">
      <c r="A8763" t="s">
        <v>8815</v>
      </c>
      <c r="B8763" t="s">
        <v>7</v>
      </c>
      <c r="C8763">
        <v>2870428044.1324801</v>
      </c>
      <c r="D8763">
        <v>3</v>
      </c>
      <c r="E8763">
        <v>2870428044.1324801</v>
      </c>
      <c r="F8763">
        <v>-1.8388986999999999E-2</v>
      </c>
      <c r="G8763">
        <v>0.41563319999999998</v>
      </c>
      <c r="H8763">
        <v>6.1215878000000001E-2</v>
      </c>
      <c r="I8763">
        <f t="shared" si="136"/>
        <v>0.42051931644626867</v>
      </c>
    </row>
    <row r="8764" spans="1:9">
      <c r="A8764" t="s">
        <v>8816</v>
      </c>
      <c r="B8764" t="s">
        <v>7</v>
      </c>
      <c r="C8764">
        <v>2870428044.1379099</v>
      </c>
      <c r="D8764">
        <v>3</v>
      </c>
      <c r="E8764">
        <v>2870428044.1379099</v>
      </c>
      <c r="F8764">
        <v>-7.7671409999999996E-2</v>
      </c>
      <c r="G8764">
        <v>0.30485250000000003</v>
      </c>
      <c r="H8764">
        <v>0.12743187</v>
      </c>
      <c r="I8764">
        <f t="shared" si="136"/>
        <v>0.33942123707766875</v>
      </c>
    </row>
    <row r="8765" spans="1:9">
      <c r="A8765" t="s">
        <v>8817</v>
      </c>
      <c r="B8765" t="s">
        <v>7</v>
      </c>
      <c r="C8765">
        <v>2870428044.1423702</v>
      </c>
      <c r="D8765">
        <v>3</v>
      </c>
      <c r="E8765">
        <v>2870428044.1423702</v>
      </c>
      <c r="F8765">
        <v>-0.51211010000000001</v>
      </c>
      <c r="G8765">
        <v>-0.62791823999999996</v>
      </c>
      <c r="H8765">
        <v>2.5166035E-2</v>
      </c>
      <c r="I8765">
        <f t="shared" si="136"/>
        <v>0.8106610882263493</v>
      </c>
    </row>
    <row r="8766" spans="1:9">
      <c r="A8766" t="s">
        <v>8818</v>
      </c>
      <c r="B8766" t="s">
        <v>7</v>
      </c>
      <c r="C8766">
        <v>2870428044.1473699</v>
      </c>
      <c r="D8766">
        <v>3</v>
      </c>
      <c r="E8766">
        <v>2870428044.1473699</v>
      </c>
      <c r="F8766">
        <v>-4.8427104999999998E-2</v>
      </c>
      <c r="G8766">
        <v>-1.731968E-2</v>
      </c>
      <c r="H8766">
        <v>-2.2567271999999999E-2</v>
      </c>
      <c r="I8766">
        <f t="shared" si="136"/>
        <v>5.6164379988613865E-2</v>
      </c>
    </row>
    <row r="8767" spans="1:9">
      <c r="A8767" t="s">
        <v>8819</v>
      </c>
      <c r="B8767" t="s">
        <v>7</v>
      </c>
      <c r="C8767">
        <v>2870428044.1525602</v>
      </c>
      <c r="D8767">
        <v>3</v>
      </c>
      <c r="E8767">
        <v>2870428044.1525602</v>
      </c>
      <c r="F8767">
        <v>0.28558074999999999</v>
      </c>
      <c r="G8767">
        <v>0.40878868000000002</v>
      </c>
      <c r="H8767">
        <v>-1.4810085000000001E-2</v>
      </c>
      <c r="I8767">
        <f t="shared" si="136"/>
        <v>0.49888263979057451</v>
      </c>
    </row>
    <row r="8768" spans="1:9">
      <c r="A8768" t="s">
        <v>8820</v>
      </c>
      <c r="B8768" t="s">
        <v>7</v>
      </c>
      <c r="C8768">
        <v>2870428044.1574798</v>
      </c>
      <c r="D8768">
        <v>3</v>
      </c>
      <c r="E8768">
        <v>2870428044.1574798</v>
      </c>
      <c r="F8768">
        <v>-4.1902064999999999E-4</v>
      </c>
      <c r="G8768">
        <v>-6.9517135999999993E-2</v>
      </c>
      <c r="H8768">
        <v>3.8211346E-2</v>
      </c>
      <c r="I8768">
        <f t="shared" si="136"/>
        <v>7.9327893827324941E-2</v>
      </c>
    </row>
    <row r="8769" spans="1:9">
      <c r="A8769" t="s">
        <v>8821</v>
      </c>
      <c r="B8769" t="s">
        <v>7</v>
      </c>
      <c r="C8769">
        <v>2870428044.16257</v>
      </c>
      <c r="D8769">
        <v>3</v>
      </c>
      <c r="E8769">
        <v>2870428044.16257</v>
      </c>
      <c r="F8769">
        <v>-9.3322870000000002E-2</v>
      </c>
      <c r="G8769">
        <v>-0.42366599999999999</v>
      </c>
      <c r="H8769">
        <v>0.22649145000000001</v>
      </c>
      <c r="I8769">
        <f t="shared" si="136"/>
        <v>0.48938779566325458</v>
      </c>
    </row>
    <row r="8770" spans="1:9">
      <c r="A8770" t="s">
        <v>8822</v>
      </c>
      <c r="B8770" t="s">
        <v>7</v>
      </c>
      <c r="C8770">
        <v>2870428044.1675501</v>
      </c>
      <c r="D8770">
        <v>3</v>
      </c>
      <c r="E8770">
        <v>2870428044.1675501</v>
      </c>
      <c r="F8770">
        <v>0.25497437000000001</v>
      </c>
      <c r="G8770">
        <v>-7.9190254000000002E-2</v>
      </c>
      <c r="H8770">
        <v>0.55422020000000005</v>
      </c>
      <c r="I8770">
        <f t="shared" si="136"/>
        <v>0.61517725557234437</v>
      </c>
    </row>
    <row r="8771" spans="1:9">
      <c r="A8771" t="s">
        <v>8823</v>
      </c>
      <c r="B8771" t="s">
        <v>7</v>
      </c>
      <c r="C8771">
        <v>2870428044.1726699</v>
      </c>
      <c r="D8771">
        <v>3</v>
      </c>
      <c r="E8771">
        <v>2870428044.1726699</v>
      </c>
      <c r="F8771">
        <v>0.40427434000000001</v>
      </c>
      <c r="G8771">
        <v>0.27270507999999999</v>
      </c>
      <c r="H8771">
        <v>-0.16012763999999999</v>
      </c>
      <c r="I8771">
        <f t="shared" ref="I8771:I8834" si="137">SQRT(F8771^2+G8771^2+H8771^2)</f>
        <v>0.5132705560737062</v>
      </c>
    </row>
    <row r="8772" spans="1:9">
      <c r="A8772" t="s">
        <v>8824</v>
      </c>
      <c r="B8772" t="s">
        <v>7</v>
      </c>
      <c r="C8772">
        <v>2870428044.1776199</v>
      </c>
      <c r="D8772">
        <v>3</v>
      </c>
      <c r="E8772">
        <v>2870428044.1776199</v>
      </c>
      <c r="F8772">
        <v>0.25359177999999999</v>
      </c>
      <c r="G8772">
        <v>2.4393082E-2</v>
      </c>
      <c r="H8772">
        <v>-0.61302566999999997</v>
      </c>
      <c r="I8772">
        <f t="shared" si="137"/>
        <v>0.66385562090862493</v>
      </c>
    </row>
    <row r="8773" spans="1:9">
      <c r="A8773" t="s">
        <v>8825</v>
      </c>
      <c r="B8773" t="s">
        <v>7</v>
      </c>
      <c r="C8773">
        <v>2870428044.1826801</v>
      </c>
      <c r="D8773">
        <v>3</v>
      </c>
      <c r="E8773">
        <v>2870428044.1826801</v>
      </c>
      <c r="F8773">
        <v>6.8175316E-2</v>
      </c>
      <c r="G8773">
        <v>-0.36770058</v>
      </c>
      <c r="H8773">
        <v>-0.42539787000000001</v>
      </c>
      <c r="I8773">
        <f t="shared" si="137"/>
        <v>0.56640527720402922</v>
      </c>
    </row>
    <row r="8774" spans="1:9">
      <c r="A8774" t="s">
        <v>8826</v>
      </c>
      <c r="B8774" t="s">
        <v>7</v>
      </c>
      <c r="C8774">
        <v>2870428044.1876302</v>
      </c>
      <c r="D8774">
        <v>3</v>
      </c>
      <c r="E8774">
        <v>2870428044.1876302</v>
      </c>
      <c r="F8774">
        <v>0.18051934</v>
      </c>
      <c r="G8774">
        <v>-0.31458663999999997</v>
      </c>
      <c r="H8774">
        <v>-0.50444745999999996</v>
      </c>
      <c r="I8774">
        <f t="shared" si="137"/>
        <v>0.62130445522382727</v>
      </c>
    </row>
    <row r="8775" spans="1:9">
      <c r="A8775" t="s">
        <v>8827</v>
      </c>
      <c r="B8775" t="s">
        <v>7</v>
      </c>
      <c r="C8775">
        <v>2870428044.1928501</v>
      </c>
      <c r="D8775">
        <v>3</v>
      </c>
      <c r="E8775">
        <v>2870428044.1928501</v>
      </c>
      <c r="F8775">
        <v>0.34125924000000002</v>
      </c>
      <c r="G8775">
        <v>5.7781220000000001E-2</v>
      </c>
      <c r="H8775">
        <v>-0.58078814000000001</v>
      </c>
      <c r="I8775">
        <f t="shared" si="137"/>
        <v>0.67610014186858858</v>
      </c>
    </row>
    <row r="8776" spans="1:9">
      <c r="A8776" t="s">
        <v>8828</v>
      </c>
      <c r="B8776" t="s">
        <v>7</v>
      </c>
      <c r="C8776">
        <v>2870428044.1978202</v>
      </c>
      <c r="D8776">
        <v>3</v>
      </c>
      <c r="E8776">
        <v>2870428044.1978202</v>
      </c>
      <c r="F8776">
        <v>0.29590714000000001</v>
      </c>
      <c r="G8776">
        <v>0.17864226999999999</v>
      </c>
      <c r="H8776">
        <v>-0.42709064000000002</v>
      </c>
      <c r="I8776">
        <f t="shared" si="137"/>
        <v>0.54943653947416171</v>
      </c>
    </row>
    <row r="8777" spans="1:9">
      <c r="A8777" t="s">
        <v>8829</v>
      </c>
      <c r="B8777" t="s">
        <v>7</v>
      </c>
      <c r="C8777">
        <v>2870428044.2027898</v>
      </c>
      <c r="D8777">
        <v>3</v>
      </c>
      <c r="E8777">
        <v>2870428044.2027898</v>
      </c>
      <c r="F8777">
        <v>5.6081295000000003E-2</v>
      </c>
      <c r="G8777">
        <v>6.9079399999999999E-2</v>
      </c>
      <c r="H8777">
        <v>-0.32411289999999998</v>
      </c>
      <c r="I8777">
        <f t="shared" si="137"/>
        <v>0.33610451811846714</v>
      </c>
    </row>
    <row r="8778" spans="1:9">
      <c r="A8778" t="s">
        <v>8830</v>
      </c>
      <c r="B8778" t="s">
        <v>7</v>
      </c>
      <c r="C8778">
        <v>2870428044.20783</v>
      </c>
      <c r="D8778">
        <v>3</v>
      </c>
      <c r="E8778">
        <v>2870428044.20783</v>
      </c>
      <c r="F8778">
        <v>2.7501106000000001E-2</v>
      </c>
      <c r="G8778">
        <v>-7.4367520000000006E-2</v>
      </c>
      <c r="H8778">
        <v>-0.31978273000000002</v>
      </c>
      <c r="I8778">
        <f t="shared" si="137"/>
        <v>0.32946598195933152</v>
      </c>
    </row>
    <row r="8779" spans="1:9">
      <c r="A8779" t="s">
        <v>8831</v>
      </c>
      <c r="B8779" t="s">
        <v>7</v>
      </c>
      <c r="C8779">
        <v>2870428044.2129898</v>
      </c>
      <c r="D8779">
        <v>3</v>
      </c>
      <c r="E8779">
        <v>2870428044.2129898</v>
      </c>
      <c r="F8779">
        <v>-3.1809807000000002E-3</v>
      </c>
      <c r="G8779">
        <v>-0.23369788999999999</v>
      </c>
      <c r="H8779">
        <v>-0.22805070999999999</v>
      </c>
      <c r="I8779">
        <f t="shared" si="137"/>
        <v>0.32654547732309808</v>
      </c>
    </row>
    <row r="8780" spans="1:9">
      <c r="A8780" t="s">
        <v>8832</v>
      </c>
      <c r="B8780" t="s">
        <v>7</v>
      </c>
      <c r="C8780">
        <v>2870428044.2178702</v>
      </c>
      <c r="D8780">
        <v>3</v>
      </c>
      <c r="E8780">
        <v>2870428044.2178702</v>
      </c>
      <c r="F8780">
        <v>5.7027698000000002E-2</v>
      </c>
      <c r="G8780">
        <v>-0.13554000999999999</v>
      </c>
      <c r="H8780">
        <v>-0.17136525999999999</v>
      </c>
      <c r="I8780">
        <f t="shared" si="137"/>
        <v>0.22580811540962584</v>
      </c>
    </row>
    <row r="8781" spans="1:9">
      <c r="A8781" t="s">
        <v>8833</v>
      </c>
      <c r="B8781" t="s">
        <v>7</v>
      </c>
      <c r="C8781">
        <v>2870428044.22294</v>
      </c>
      <c r="D8781">
        <v>3</v>
      </c>
      <c r="E8781">
        <v>2870428044.22294</v>
      </c>
      <c r="F8781">
        <v>0.11498093600000001</v>
      </c>
      <c r="G8781">
        <v>9.2498780000000003E-2</v>
      </c>
      <c r="H8781">
        <v>-0.12705183</v>
      </c>
      <c r="I8781">
        <f t="shared" si="137"/>
        <v>0.19472752104228463</v>
      </c>
    </row>
    <row r="8782" spans="1:9">
      <c r="A8782" t="s">
        <v>8834</v>
      </c>
      <c r="B8782" t="s">
        <v>7</v>
      </c>
      <c r="C8782">
        <v>2870428044.2279401</v>
      </c>
      <c r="D8782">
        <v>3</v>
      </c>
      <c r="E8782">
        <v>2870428044.2279401</v>
      </c>
      <c r="F8782">
        <v>1.4759183E-2</v>
      </c>
      <c r="G8782">
        <v>0.17637443999999999</v>
      </c>
      <c r="H8782">
        <v>-1.7635821999999999E-2</v>
      </c>
      <c r="I8782">
        <f t="shared" si="137"/>
        <v>0.17786736290212651</v>
      </c>
    </row>
    <row r="8783" spans="1:9">
      <c r="A8783" t="s">
        <v>8835</v>
      </c>
      <c r="B8783" t="s">
        <v>7</v>
      </c>
      <c r="C8783">
        <v>2870428044.23313</v>
      </c>
      <c r="D8783">
        <v>3</v>
      </c>
      <c r="E8783">
        <v>2870428044.23313</v>
      </c>
      <c r="F8783">
        <v>-3.9163829999999998E-3</v>
      </c>
      <c r="G8783">
        <v>0.18493556999999999</v>
      </c>
      <c r="H8783">
        <v>4.9598693999999999E-2</v>
      </c>
      <c r="I8783">
        <f t="shared" si="137"/>
        <v>0.19151118388630262</v>
      </c>
    </row>
    <row r="8784" spans="1:9">
      <c r="A8784" t="s">
        <v>8836</v>
      </c>
      <c r="B8784" t="s">
        <v>7</v>
      </c>
      <c r="C8784">
        <v>2870428044.2380099</v>
      </c>
      <c r="D8784">
        <v>3</v>
      </c>
      <c r="E8784">
        <v>2870428044.2380099</v>
      </c>
      <c r="F8784">
        <v>-8.7492819999999999E-2</v>
      </c>
      <c r="G8784">
        <v>0.10105801</v>
      </c>
      <c r="H8784">
        <v>0.24325179999999999</v>
      </c>
      <c r="I8784">
        <f t="shared" si="137"/>
        <v>0.27755927860540441</v>
      </c>
    </row>
    <row r="8785" spans="1:9">
      <c r="A8785" t="s">
        <v>8837</v>
      </c>
      <c r="B8785" t="s">
        <v>7</v>
      </c>
      <c r="C8785">
        <v>2870428044.2430801</v>
      </c>
      <c r="D8785">
        <v>3</v>
      </c>
      <c r="E8785">
        <v>2870428044.2430801</v>
      </c>
      <c r="F8785">
        <v>-0.13012647999999999</v>
      </c>
      <c r="G8785">
        <v>3.5919189999999997E-2</v>
      </c>
      <c r="H8785">
        <v>0.35229397000000001</v>
      </c>
      <c r="I8785">
        <f t="shared" si="137"/>
        <v>0.37727195801676994</v>
      </c>
    </row>
    <row r="8786" spans="1:9">
      <c r="A8786" t="s">
        <v>8838</v>
      </c>
      <c r="B8786" t="s">
        <v>7</v>
      </c>
      <c r="C8786">
        <v>2870428044.2481098</v>
      </c>
      <c r="D8786">
        <v>3</v>
      </c>
      <c r="E8786">
        <v>2870428044.2481098</v>
      </c>
      <c r="F8786">
        <v>-0.11079836</v>
      </c>
      <c r="G8786">
        <v>7.950306E-2</v>
      </c>
      <c r="H8786">
        <v>0.4209714</v>
      </c>
      <c r="I8786">
        <f t="shared" si="137"/>
        <v>0.44250868098378948</v>
      </c>
    </row>
    <row r="8787" spans="1:9">
      <c r="A8787" t="s">
        <v>8839</v>
      </c>
      <c r="B8787" t="s">
        <v>7</v>
      </c>
      <c r="C8787">
        <v>2870428044.2532401</v>
      </c>
      <c r="D8787">
        <v>3</v>
      </c>
      <c r="E8787">
        <v>2870428044.2532401</v>
      </c>
      <c r="F8787">
        <v>-9.9016069999999998E-2</v>
      </c>
      <c r="G8787">
        <v>2.8933525000000002E-2</v>
      </c>
      <c r="H8787">
        <v>0.42138957999999999</v>
      </c>
      <c r="I8787">
        <f t="shared" si="137"/>
        <v>0.43383235139826409</v>
      </c>
    </row>
    <row r="8788" spans="1:9">
      <c r="A8788" t="s">
        <v>8840</v>
      </c>
      <c r="B8788" t="s">
        <v>7</v>
      </c>
      <c r="C8788">
        <v>2870428044.2581801</v>
      </c>
      <c r="D8788">
        <v>3</v>
      </c>
      <c r="E8788">
        <v>2870428044.2581801</v>
      </c>
      <c r="F8788">
        <v>-2.395916E-2</v>
      </c>
      <c r="G8788">
        <v>0.12146568000000001</v>
      </c>
      <c r="H8788">
        <v>0.34924460000000002</v>
      </c>
      <c r="I8788">
        <f t="shared" si="137"/>
        <v>0.37053980001469211</v>
      </c>
    </row>
    <row r="8789" spans="1:9">
      <c r="A8789" t="s">
        <v>8841</v>
      </c>
      <c r="B8789" t="s">
        <v>7</v>
      </c>
      <c r="C8789">
        <v>2870428044.2632198</v>
      </c>
      <c r="D8789">
        <v>3</v>
      </c>
      <c r="E8789">
        <v>2870428044.2632198</v>
      </c>
      <c r="F8789">
        <v>2.4635196000000002E-2</v>
      </c>
      <c r="G8789">
        <v>0.17211580000000001</v>
      </c>
      <c r="H8789">
        <v>0.27300024000000001</v>
      </c>
      <c r="I8789">
        <f t="shared" si="137"/>
        <v>0.32366629810911118</v>
      </c>
    </row>
    <row r="8790" spans="1:9">
      <c r="A8790" t="s">
        <v>8842</v>
      </c>
      <c r="B8790" t="s">
        <v>7</v>
      </c>
      <c r="C8790">
        <v>2870428044.2682199</v>
      </c>
      <c r="D8790">
        <v>3</v>
      </c>
      <c r="E8790">
        <v>2870428044.2682199</v>
      </c>
      <c r="F8790">
        <v>2.4845958000000001E-2</v>
      </c>
      <c r="G8790">
        <v>7.838726E-2</v>
      </c>
      <c r="H8790">
        <v>0.29445648000000002</v>
      </c>
      <c r="I8790">
        <f t="shared" si="137"/>
        <v>0.30572291829896525</v>
      </c>
    </row>
    <row r="8791" spans="1:9">
      <c r="A8791" t="s">
        <v>8843</v>
      </c>
      <c r="B8791" t="s">
        <v>7</v>
      </c>
      <c r="C8791">
        <v>2870428044.2733798</v>
      </c>
      <c r="D8791">
        <v>3</v>
      </c>
      <c r="E8791">
        <v>2870428044.2733798</v>
      </c>
      <c r="F8791">
        <v>3.9570809999999998E-2</v>
      </c>
      <c r="G8791">
        <v>5.6446074999999998E-2</v>
      </c>
      <c r="H8791">
        <v>0.28274632</v>
      </c>
      <c r="I8791">
        <f t="shared" si="137"/>
        <v>0.29102833171446407</v>
      </c>
    </row>
    <row r="8792" spans="1:9">
      <c r="A8792" t="s">
        <v>8844</v>
      </c>
      <c r="B8792" t="s">
        <v>7</v>
      </c>
      <c r="C8792">
        <v>2870428044.2783198</v>
      </c>
      <c r="D8792">
        <v>3</v>
      </c>
      <c r="E8792">
        <v>2870428044.2783198</v>
      </c>
      <c r="F8792">
        <v>-1.5428901E-2</v>
      </c>
      <c r="G8792">
        <v>7.3449609999999999E-2</v>
      </c>
      <c r="H8792">
        <v>0.18332624</v>
      </c>
      <c r="I8792">
        <f t="shared" si="137"/>
        <v>0.19809443825548839</v>
      </c>
    </row>
    <row r="8793" spans="1:9">
      <c r="A8793" t="s">
        <v>8845</v>
      </c>
      <c r="B8793" t="s">
        <v>7</v>
      </c>
      <c r="C8793">
        <v>2870428044.2834501</v>
      </c>
      <c r="D8793">
        <v>3</v>
      </c>
      <c r="E8793">
        <v>2870428044.2834501</v>
      </c>
      <c r="F8793">
        <v>-2.5742352E-2</v>
      </c>
      <c r="G8793">
        <v>0.11294699</v>
      </c>
      <c r="H8793">
        <v>6.3546179999999994E-2</v>
      </c>
      <c r="I8793">
        <f t="shared" si="137"/>
        <v>0.13212799941399403</v>
      </c>
    </row>
    <row r="8794" spans="1:9">
      <c r="A8794" t="s">
        <v>8846</v>
      </c>
      <c r="B8794" t="s">
        <v>7</v>
      </c>
      <c r="C8794">
        <v>2870428044.2883701</v>
      </c>
      <c r="D8794">
        <v>3</v>
      </c>
      <c r="E8794">
        <v>2870428044.2883701</v>
      </c>
      <c r="F8794">
        <v>-4.2570113999999999E-2</v>
      </c>
      <c r="G8794">
        <v>8.0453395999999996E-2</v>
      </c>
      <c r="H8794">
        <v>-5.6004523999999998E-3</v>
      </c>
      <c r="I8794">
        <f t="shared" si="137"/>
        <v>9.119390660011488E-2</v>
      </c>
    </row>
    <row r="8795" spans="1:9">
      <c r="A8795" t="s">
        <v>8847</v>
      </c>
      <c r="B8795" t="s">
        <v>7</v>
      </c>
      <c r="C8795">
        <v>2870428044.2935801</v>
      </c>
      <c r="D8795">
        <v>3</v>
      </c>
      <c r="E8795">
        <v>2870428044.2935801</v>
      </c>
      <c r="F8795">
        <v>3.9780019999999999E-2</v>
      </c>
      <c r="G8795">
        <v>4.912615E-2</v>
      </c>
      <c r="H8795">
        <v>-0.16938781999999999</v>
      </c>
      <c r="I8795">
        <f t="shared" si="137"/>
        <v>0.18079840201001582</v>
      </c>
    </row>
    <row r="8796" spans="1:9">
      <c r="A8796" t="s">
        <v>8848</v>
      </c>
      <c r="B8796" t="s">
        <v>7</v>
      </c>
      <c r="C8796">
        <v>2870428044.29847</v>
      </c>
      <c r="D8796">
        <v>3</v>
      </c>
      <c r="E8796">
        <v>2870428044.29847</v>
      </c>
      <c r="F8796">
        <v>-8.1271529999999998E-3</v>
      </c>
      <c r="G8796">
        <v>2.2745609999999999E-2</v>
      </c>
      <c r="H8796">
        <v>-0.21348286</v>
      </c>
      <c r="I8796">
        <f t="shared" si="137"/>
        <v>0.21484493222772816</v>
      </c>
    </row>
    <row r="8797" spans="1:9">
      <c r="A8797" t="s">
        <v>8849</v>
      </c>
      <c r="B8797" t="s">
        <v>7</v>
      </c>
      <c r="C8797">
        <v>2870428044.3034701</v>
      </c>
      <c r="D8797">
        <v>3</v>
      </c>
      <c r="E8797">
        <v>2870428044.3034701</v>
      </c>
      <c r="F8797">
        <v>-4.903561E-2</v>
      </c>
      <c r="G8797">
        <v>-2.9468535999999999E-3</v>
      </c>
      <c r="H8797">
        <v>-0.32499359999999999</v>
      </c>
      <c r="I8797">
        <f t="shared" si="137"/>
        <v>0.32868528265678693</v>
      </c>
    </row>
    <row r="8798" spans="1:9">
      <c r="A8798" t="s">
        <v>8850</v>
      </c>
      <c r="B8798" t="s">
        <v>7</v>
      </c>
      <c r="C8798">
        <v>2870428044.3085399</v>
      </c>
      <c r="D8798">
        <v>3</v>
      </c>
      <c r="E8798">
        <v>2870428044.3085399</v>
      </c>
      <c r="F8798">
        <v>-1.6790210999999999E-2</v>
      </c>
      <c r="G8798">
        <v>-6.1862946000000002E-2</v>
      </c>
      <c r="H8798">
        <v>-0.3574233</v>
      </c>
      <c r="I8798">
        <f t="shared" si="137"/>
        <v>0.36312580554969298</v>
      </c>
    </row>
    <row r="8799" spans="1:9">
      <c r="A8799" t="s">
        <v>8851</v>
      </c>
      <c r="B8799" t="s">
        <v>7</v>
      </c>
      <c r="C8799">
        <v>2870428044.3136601</v>
      </c>
      <c r="D8799">
        <v>3</v>
      </c>
      <c r="E8799">
        <v>2870428044.3136601</v>
      </c>
      <c r="F8799">
        <v>6.6331029999999996E-3</v>
      </c>
      <c r="G8799">
        <v>-2.2444248E-2</v>
      </c>
      <c r="H8799">
        <v>-0.42627095999999998</v>
      </c>
      <c r="I8799">
        <f t="shared" si="137"/>
        <v>0.42691295794695167</v>
      </c>
    </row>
    <row r="8800" spans="1:9">
      <c r="A8800" t="s">
        <v>8852</v>
      </c>
      <c r="B8800" t="s">
        <v>7</v>
      </c>
      <c r="C8800">
        <v>2870428044.3185802</v>
      </c>
      <c r="D8800">
        <v>3</v>
      </c>
      <c r="E8800">
        <v>2870428044.3185802</v>
      </c>
      <c r="F8800">
        <v>-4.1805506000000001E-3</v>
      </c>
      <c r="G8800">
        <v>-0.11571741000000001</v>
      </c>
      <c r="H8800">
        <v>-0.36820507000000002</v>
      </c>
      <c r="I8800">
        <f t="shared" si="137"/>
        <v>0.38598312081505864</v>
      </c>
    </row>
    <row r="8801" spans="1:9">
      <c r="A8801" t="s">
        <v>8853</v>
      </c>
      <c r="B8801" t="s">
        <v>7</v>
      </c>
      <c r="C8801">
        <v>2870428044.3236098</v>
      </c>
      <c r="D8801">
        <v>3</v>
      </c>
      <c r="E8801">
        <v>2870428044.3236098</v>
      </c>
      <c r="F8801">
        <v>-1.9453167999999999E-3</v>
      </c>
      <c r="G8801">
        <v>-0.10534333999999999</v>
      </c>
      <c r="H8801">
        <v>-0.34885644999999998</v>
      </c>
      <c r="I8801">
        <f t="shared" si="137"/>
        <v>0.36441984886448003</v>
      </c>
    </row>
    <row r="8802" spans="1:9">
      <c r="A8802" t="s">
        <v>8854</v>
      </c>
      <c r="B8802" t="s">
        <v>7</v>
      </c>
      <c r="C8802">
        <v>2870428044.3287101</v>
      </c>
      <c r="D8802">
        <v>3</v>
      </c>
      <c r="E8802">
        <v>2870428044.3287101</v>
      </c>
      <c r="F8802">
        <v>2.0408511000000001E-2</v>
      </c>
      <c r="G8802">
        <v>-0.110318184</v>
      </c>
      <c r="H8802">
        <v>-0.28157377</v>
      </c>
      <c r="I8802">
        <f t="shared" si="137"/>
        <v>0.30310129823923204</v>
      </c>
    </row>
    <row r="8803" spans="1:9">
      <c r="A8803" t="s">
        <v>8855</v>
      </c>
      <c r="B8803" t="s">
        <v>7</v>
      </c>
      <c r="C8803">
        <v>2870428044.3338399</v>
      </c>
      <c r="D8803">
        <v>3</v>
      </c>
      <c r="E8803">
        <v>2870428044.3338399</v>
      </c>
      <c r="F8803">
        <v>-5.6526659999999999E-2</v>
      </c>
      <c r="G8803">
        <v>-0.14256239000000001</v>
      </c>
      <c r="H8803">
        <v>-6.8462369999999995E-2</v>
      </c>
      <c r="I8803">
        <f t="shared" si="137"/>
        <v>0.16794759432419568</v>
      </c>
    </row>
    <row r="8804" spans="1:9">
      <c r="A8804" t="s">
        <v>8856</v>
      </c>
      <c r="B8804" t="s">
        <v>7</v>
      </c>
      <c r="C8804">
        <v>2870428044.3387499</v>
      </c>
      <c r="D8804">
        <v>3</v>
      </c>
      <c r="E8804">
        <v>2870428044.3387499</v>
      </c>
      <c r="F8804">
        <v>-2.1858453999999999E-2</v>
      </c>
      <c r="G8804">
        <v>-0.17426728999999999</v>
      </c>
      <c r="H8804">
        <v>-7.3256970000000005E-2</v>
      </c>
      <c r="I8804">
        <f t="shared" si="137"/>
        <v>0.19029835529713626</v>
      </c>
    </row>
    <row r="8805" spans="1:9">
      <c r="A8805" t="s">
        <v>8857</v>
      </c>
      <c r="B8805" t="s">
        <v>7</v>
      </c>
      <c r="C8805">
        <v>2870428044.3439102</v>
      </c>
      <c r="D8805">
        <v>3</v>
      </c>
      <c r="E8805">
        <v>2870428044.3439102</v>
      </c>
      <c r="F8805">
        <v>-0.15886681999999999</v>
      </c>
      <c r="G8805">
        <v>-0.14251757000000001</v>
      </c>
      <c r="H8805">
        <v>0.16328429999999999</v>
      </c>
      <c r="I8805">
        <f t="shared" si="137"/>
        <v>0.26872232300668158</v>
      </c>
    </row>
    <row r="8806" spans="1:9">
      <c r="A8806" t="s">
        <v>8858</v>
      </c>
      <c r="B8806" t="s">
        <v>7</v>
      </c>
      <c r="C8806">
        <v>2870428044.3488498</v>
      </c>
      <c r="D8806">
        <v>3</v>
      </c>
      <c r="E8806">
        <v>2870428044.3488498</v>
      </c>
      <c r="F8806">
        <v>-0.15622680999999999</v>
      </c>
      <c r="G8806">
        <v>-5.7312965E-2</v>
      </c>
      <c r="H8806">
        <v>0.19571732999999999</v>
      </c>
      <c r="I8806">
        <f t="shared" si="137"/>
        <v>0.2568985507592369</v>
      </c>
    </row>
    <row r="8807" spans="1:9">
      <c r="A8807" t="s">
        <v>8859</v>
      </c>
      <c r="B8807" t="s">
        <v>7</v>
      </c>
      <c r="C8807">
        <v>2870428044.3539801</v>
      </c>
      <c r="D8807">
        <v>3</v>
      </c>
      <c r="E8807">
        <v>2870428044.3539801</v>
      </c>
      <c r="F8807">
        <v>-0.22774857000000001</v>
      </c>
      <c r="G8807">
        <v>-3.6823750000000002E-2</v>
      </c>
      <c r="H8807">
        <v>0.29676867000000001</v>
      </c>
      <c r="I8807">
        <f t="shared" si="137"/>
        <v>0.3758949895844268</v>
      </c>
    </row>
    <row r="8808" spans="1:9">
      <c r="A8808" t="s">
        <v>8860</v>
      </c>
      <c r="B8808" t="s">
        <v>7</v>
      </c>
      <c r="C8808">
        <v>2870428044.3590102</v>
      </c>
      <c r="D8808">
        <v>3</v>
      </c>
      <c r="E8808">
        <v>2870428044.3590102</v>
      </c>
      <c r="F8808">
        <v>1.6530751999999999E-2</v>
      </c>
      <c r="G8808">
        <v>-5.5572033E-2</v>
      </c>
      <c r="H8808">
        <v>0.60527370000000003</v>
      </c>
      <c r="I8808">
        <f t="shared" si="137"/>
        <v>0.60804421592934232</v>
      </c>
    </row>
    <row r="8809" spans="1:9">
      <c r="A8809" t="s">
        <v>8861</v>
      </c>
      <c r="B8809" t="s">
        <v>7</v>
      </c>
      <c r="C8809">
        <v>2870428044.3639302</v>
      </c>
      <c r="D8809">
        <v>3</v>
      </c>
      <c r="E8809">
        <v>2870428044.3639302</v>
      </c>
      <c r="F8809">
        <v>1.7818868000000002E-2</v>
      </c>
      <c r="G8809">
        <v>-4.9256324999999997E-2</v>
      </c>
      <c r="H8809">
        <v>0.59627914000000004</v>
      </c>
      <c r="I8809">
        <f t="shared" si="137"/>
        <v>0.59857540077123672</v>
      </c>
    </row>
    <row r="8810" spans="1:9">
      <c r="A8810" t="s">
        <v>8862</v>
      </c>
      <c r="B8810" t="s">
        <v>7</v>
      </c>
      <c r="C8810">
        <v>2870428044.3689899</v>
      </c>
      <c r="D8810">
        <v>3</v>
      </c>
      <c r="E8810">
        <v>2870428044.3689899</v>
      </c>
      <c r="F8810">
        <v>1.8931508E-2</v>
      </c>
      <c r="G8810">
        <v>-4.3958187000000003E-2</v>
      </c>
      <c r="H8810">
        <v>0.58861540000000001</v>
      </c>
      <c r="I8810">
        <f t="shared" si="137"/>
        <v>0.59055805245262816</v>
      </c>
    </row>
    <row r="8811" spans="1:9">
      <c r="A8811" t="s">
        <v>8863</v>
      </c>
      <c r="B8811" t="s">
        <v>7</v>
      </c>
      <c r="C8811">
        <v>2870428044.3741202</v>
      </c>
      <c r="D8811">
        <v>3</v>
      </c>
      <c r="E8811">
        <v>2870428044.3741202</v>
      </c>
      <c r="F8811">
        <v>-2.9974163000000002E-2</v>
      </c>
      <c r="G8811">
        <v>-3.1938552999999999E-3</v>
      </c>
      <c r="H8811">
        <v>0.60769269999999997</v>
      </c>
      <c r="I8811">
        <f t="shared" si="137"/>
        <v>0.60843986456552779</v>
      </c>
    </row>
    <row r="8812" spans="1:9">
      <c r="A8812" t="s">
        <v>8864</v>
      </c>
      <c r="B8812" t="s">
        <v>7</v>
      </c>
      <c r="C8812">
        <v>2870428044.3790302</v>
      </c>
      <c r="D8812">
        <v>3</v>
      </c>
      <c r="E8812">
        <v>2870428044.3790302</v>
      </c>
      <c r="F8812">
        <v>2.9264032999999998E-2</v>
      </c>
      <c r="G8812">
        <v>6.194496E-2</v>
      </c>
      <c r="H8812">
        <v>0.49944305</v>
      </c>
      <c r="I8812">
        <f t="shared" si="137"/>
        <v>0.50411994791927162</v>
      </c>
    </row>
    <row r="8813" spans="1:9">
      <c r="A8813" t="s">
        <v>8865</v>
      </c>
      <c r="B8813" t="s">
        <v>7</v>
      </c>
      <c r="C8813">
        <v>2870428044.3840699</v>
      </c>
      <c r="D8813">
        <v>3</v>
      </c>
      <c r="E8813">
        <v>2870428044.3840699</v>
      </c>
      <c r="F8813">
        <v>-1.5952766E-2</v>
      </c>
      <c r="G8813">
        <v>3.3981323000000001E-2</v>
      </c>
      <c r="H8813">
        <v>0.35535287999999998</v>
      </c>
      <c r="I8813">
        <f t="shared" si="137"/>
        <v>0.35733022595377439</v>
      </c>
    </row>
    <row r="8814" spans="1:9">
      <c r="A8814" t="s">
        <v>8866</v>
      </c>
      <c r="B8814" t="s">
        <v>7</v>
      </c>
      <c r="C8814">
        <v>2870428044.3891001</v>
      </c>
      <c r="D8814">
        <v>3</v>
      </c>
      <c r="E8814">
        <v>2870428044.3891001</v>
      </c>
      <c r="F8814">
        <v>-5.3613125999999997E-2</v>
      </c>
      <c r="G8814">
        <v>0.11174916999999999</v>
      </c>
      <c r="H8814">
        <v>0.22389364</v>
      </c>
      <c r="I8814">
        <f t="shared" si="137"/>
        <v>0.25591132508669945</v>
      </c>
    </row>
    <row r="8815" spans="1:9">
      <c r="A8815" t="s">
        <v>8867</v>
      </c>
      <c r="B8815" t="s">
        <v>7</v>
      </c>
      <c r="C8815">
        <v>2870428044.3942599</v>
      </c>
      <c r="D8815">
        <v>3</v>
      </c>
      <c r="E8815">
        <v>2870428044.3942599</v>
      </c>
      <c r="F8815">
        <v>-2.0867467000000001E-2</v>
      </c>
      <c r="G8815">
        <v>1.1414051E-2</v>
      </c>
      <c r="H8815">
        <v>0.17589663999999999</v>
      </c>
      <c r="I8815">
        <f t="shared" si="137"/>
        <v>0.17749749210204713</v>
      </c>
    </row>
    <row r="8816" spans="1:9">
      <c r="A8816" t="s">
        <v>8868</v>
      </c>
      <c r="B8816" t="s">
        <v>7</v>
      </c>
      <c r="C8816">
        <v>2870428044.3991699</v>
      </c>
      <c r="D8816">
        <v>3</v>
      </c>
      <c r="E8816">
        <v>2870428044.3991699</v>
      </c>
      <c r="F8816">
        <v>-4.0612817000000002E-2</v>
      </c>
      <c r="G8816">
        <v>7.0781710000000003E-3</v>
      </c>
      <c r="H8816">
        <v>3.7355422999999998E-3</v>
      </c>
      <c r="I8816">
        <f t="shared" si="137"/>
        <v>4.139390879895035E-2</v>
      </c>
    </row>
    <row r="8817" spans="1:9">
      <c r="A8817" t="s">
        <v>8869</v>
      </c>
      <c r="B8817" t="s">
        <v>7</v>
      </c>
      <c r="C8817">
        <v>2870428044.4042401</v>
      </c>
      <c r="D8817">
        <v>3</v>
      </c>
      <c r="E8817">
        <v>2870428044.4042401</v>
      </c>
      <c r="F8817">
        <v>-3.7870346999999999E-2</v>
      </c>
      <c r="G8817">
        <v>-3.7810801999999998E-2</v>
      </c>
      <c r="H8817">
        <v>-5.2689075000000002E-2</v>
      </c>
      <c r="I8817">
        <f t="shared" si="137"/>
        <v>7.5099657483501475E-2</v>
      </c>
    </row>
    <row r="8818" spans="1:9">
      <c r="A8818" t="s">
        <v>8870</v>
      </c>
      <c r="B8818" t="s">
        <v>7</v>
      </c>
      <c r="C8818">
        <v>2870428044.4092102</v>
      </c>
      <c r="D8818">
        <v>3</v>
      </c>
      <c r="E8818">
        <v>2870428044.4092102</v>
      </c>
      <c r="F8818">
        <v>-4.2303859999999999E-2</v>
      </c>
      <c r="G8818">
        <v>-4.3111799999999999E-2</v>
      </c>
      <c r="H8818">
        <v>-0.12249135999999999</v>
      </c>
      <c r="I8818">
        <f t="shared" si="137"/>
        <v>0.13657370590559956</v>
      </c>
    </row>
    <row r="8819" spans="1:9">
      <c r="A8819" t="s">
        <v>8871</v>
      </c>
      <c r="B8819" t="s">
        <v>7</v>
      </c>
      <c r="C8819">
        <v>2870428044.4144001</v>
      </c>
      <c r="D8819">
        <v>3</v>
      </c>
      <c r="E8819">
        <v>2870428044.4144001</v>
      </c>
      <c r="F8819">
        <v>-0.120188594</v>
      </c>
      <c r="G8819">
        <v>-6.4508915E-2</v>
      </c>
      <c r="H8819">
        <v>-0.15956782999999999</v>
      </c>
      <c r="I8819">
        <f t="shared" si="137"/>
        <v>0.20992520242477547</v>
      </c>
    </row>
    <row r="8820" spans="1:9">
      <c r="A8820" t="s">
        <v>8872</v>
      </c>
      <c r="B8820" t="s">
        <v>7</v>
      </c>
      <c r="C8820">
        <v>2870428044.4193201</v>
      </c>
      <c r="D8820">
        <v>3</v>
      </c>
      <c r="E8820">
        <v>2870428044.4193201</v>
      </c>
      <c r="F8820">
        <v>-0.19081962</v>
      </c>
      <c r="G8820">
        <v>-1.6026973999999999E-2</v>
      </c>
      <c r="H8820">
        <v>-0.15621328000000001</v>
      </c>
      <c r="I8820">
        <f t="shared" si="137"/>
        <v>0.24712664793765052</v>
      </c>
    </row>
    <row r="8821" spans="1:9">
      <c r="A8821" t="s">
        <v>8873</v>
      </c>
      <c r="B8821" t="s">
        <v>7</v>
      </c>
      <c r="C8821">
        <v>2870428044.4243202</v>
      </c>
      <c r="D8821">
        <v>3</v>
      </c>
      <c r="E8821">
        <v>2870428044.4243202</v>
      </c>
      <c r="F8821">
        <v>-0.14973515000000001</v>
      </c>
      <c r="G8821">
        <v>9.3922615000000001E-2</v>
      </c>
      <c r="H8821">
        <v>-0.15175009</v>
      </c>
      <c r="I8821">
        <f t="shared" si="137"/>
        <v>0.23295957282105587</v>
      </c>
    </row>
    <row r="8822" spans="1:9">
      <c r="A8822" t="s">
        <v>8874</v>
      </c>
      <c r="B8822" t="s">
        <v>7</v>
      </c>
      <c r="C8822">
        <v>2870428044.4293599</v>
      </c>
      <c r="D8822">
        <v>3</v>
      </c>
      <c r="E8822">
        <v>2870428044.4293599</v>
      </c>
      <c r="F8822">
        <v>-8.0504834999999997E-2</v>
      </c>
      <c r="G8822">
        <v>3.2247065999999998E-2</v>
      </c>
      <c r="H8822">
        <v>-0.23281859999999999</v>
      </c>
      <c r="I8822">
        <f t="shared" si="137"/>
        <v>0.24844597446919034</v>
      </c>
    </row>
    <row r="8823" spans="1:9">
      <c r="A8823" t="s">
        <v>8875</v>
      </c>
      <c r="B8823" t="s">
        <v>7</v>
      </c>
      <c r="C8823">
        <v>2870428044.4345698</v>
      </c>
      <c r="D8823">
        <v>3</v>
      </c>
      <c r="E8823">
        <v>2870428044.4345698</v>
      </c>
      <c r="F8823">
        <v>-4.8491836000000003E-2</v>
      </c>
      <c r="G8823">
        <v>7.6086044000000005E-2</v>
      </c>
      <c r="H8823">
        <v>-0.15331411</v>
      </c>
      <c r="I8823">
        <f t="shared" si="137"/>
        <v>0.17789255345661023</v>
      </c>
    </row>
    <row r="8824" spans="1:9">
      <c r="A8824" t="s">
        <v>8876</v>
      </c>
      <c r="B8824" t="s">
        <v>7</v>
      </c>
      <c r="C8824">
        <v>2870428044.43998</v>
      </c>
      <c r="D8824">
        <v>3</v>
      </c>
      <c r="E8824">
        <v>2870428044.43998</v>
      </c>
      <c r="F8824">
        <v>-0.1100598</v>
      </c>
      <c r="G8824">
        <v>6.2846183999999999E-2</v>
      </c>
      <c r="H8824">
        <v>-0.117064</v>
      </c>
      <c r="I8824">
        <f t="shared" si="137"/>
        <v>0.1725305263291162</v>
      </c>
    </row>
    <row r="8825" spans="1:9">
      <c r="A8825" t="s">
        <v>8877</v>
      </c>
      <c r="B8825" t="s">
        <v>7</v>
      </c>
      <c r="C8825">
        <v>2870428044.4444599</v>
      </c>
      <c r="D8825">
        <v>3</v>
      </c>
      <c r="E8825">
        <v>2870428044.4444599</v>
      </c>
      <c r="F8825">
        <v>-2.0496785999999999E-2</v>
      </c>
      <c r="G8825">
        <v>5.6778429999999998E-2</v>
      </c>
      <c r="H8825">
        <v>-0.18543767999999999</v>
      </c>
      <c r="I8825">
        <f t="shared" si="137"/>
        <v>0.19501549044467492</v>
      </c>
    </row>
    <row r="8826" spans="1:9">
      <c r="A8826" t="s">
        <v>8878</v>
      </c>
      <c r="B8826" t="s">
        <v>7</v>
      </c>
      <c r="C8826">
        <v>2870428044.4495301</v>
      </c>
      <c r="D8826">
        <v>3</v>
      </c>
      <c r="E8826">
        <v>2870428044.4495301</v>
      </c>
      <c r="F8826">
        <v>-6.608021E-2</v>
      </c>
      <c r="G8826">
        <v>1.47099495E-2</v>
      </c>
      <c r="H8826">
        <v>-0.15013456</v>
      </c>
      <c r="I8826">
        <f t="shared" si="137"/>
        <v>0.16469172072186947</v>
      </c>
    </row>
    <row r="8827" spans="1:9">
      <c r="A8827" t="s">
        <v>8879</v>
      </c>
      <c r="B8827" t="s">
        <v>7</v>
      </c>
      <c r="C8827">
        <v>2870428044.4546599</v>
      </c>
      <c r="D8827">
        <v>3</v>
      </c>
      <c r="E8827">
        <v>2870428044.4546599</v>
      </c>
      <c r="F8827">
        <v>-6.0872674000000002E-2</v>
      </c>
      <c r="G8827">
        <v>-3.7431716999999998E-3</v>
      </c>
      <c r="H8827">
        <v>-7.6804159999999996E-2</v>
      </c>
      <c r="I8827">
        <f t="shared" si="137"/>
        <v>9.8073303031923811E-2</v>
      </c>
    </row>
    <row r="8828" spans="1:9">
      <c r="A8828" t="s">
        <v>8880</v>
      </c>
      <c r="B8828" t="s">
        <v>7</v>
      </c>
      <c r="C8828">
        <v>2870428044.4596</v>
      </c>
      <c r="D8828">
        <v>3</v>
      </c>
      <c r="E8828">
        <v>2870428044.4596</v>
      </c>
      <c r="F8828">
        <v>-6.1637162999999997E-4</v>
      </c>
      <c r="G8828">
        <v>-2.3013591999999999E-2</v>
      </c>
      <c r="H8828">
        <v>-1.8220901000000001E-2</v>
      </c>
      <c r="I8828">
        <f t="shared" si="137"/>
        <v>2.935994829662569E-2</v>
      </c>
    </row>
    <row r="8829" spans="1:9">
      <c r="A8829" t="s">
        <v>8881</v>
      </c>
      <c r="B8829" t="s">
        <v>7</v>
      </c>
      <c r="C8829">
        <v>2870428044.4646301</v>
      </c>
      <c r="D8829">
        <v>3</v>
      </c>
      <c r="E8829">
        <v>2870428044.4646301</v>
      </c>
      <c r="F8829">
        <v>-0.13333982</v>
      </c>
      <c r="G8829">
        <v>-1.5838623E-2</v>
      </c>
      <c r="H8829">
        <v>7.7883720000000004E-2</v>
      </c>
      <c r="I8829">
        <f t="shared" si="137"/>
        <v>0.15522964735258188</v>
      </c>
    </row>
    <row r="8830" spans="1:9">
      <c r="A8830" t="s">
        <v>8882</v>
      </c>
      <c r="B8830" t="s">
        <v>7</v>
      </c>
      <c r="C8830">
        <v>2870428044.4697299</v>
      </c>
      <c r="D8830">
        <v>3</v>
      </c>
      <c r="E8830">
        <v>2870428044.4697299</v>
      </c>
      <c r="F8830">
        <v>-9.6841930000000007E-2</v>
      </c>
      <c r="G8830">
        <v>-3.1167029999999998E-2</v>
      </c>
      <c r="H8830">
        <v>0.102294445</v>
      </c>
      <c r="I8830">
        <f t="shared" si="137"/>
        <v>0.14427022091548838</v>
      </c>
    </row>
    <row r="8831" spans="1:9">
      <c r="A8831" t="s">
        <v>8883</v>
      </c>
      <c r="B8831" t="s">
        <v>7</v>
      </c>
      <c r="C8831">
        <v>2870428044.4748001</v>
      </c>
      <c r="D8831">
        <v>3</v>
      </c>
      <c r="E8831">
        <v>2870428044.4748001</v>
      </c>
      <c r="F8831">
        <v>-5.6728124999999997E-2</v>
      </c>
      <c r="G8831">
        <v>-5.6403160000000001E-2</v>
      </c>
      <c r="H8831">
        <v>4.6262739999999997E-2</v>
      </c>
      <c r="I8831">
        <f t="shared" si="137"/>
        <v>9.2410160352143222E-2</v>
      </c>
    </row>
    <row r="8832" spans="1:9">
      <c r="A8832" t="s">
        <v>8884</v>
      </c>
      <c r="B8832" t="s">
        <v>7</v>
      </c>
      <c r="C8832">
        <v>2870428044.4798298</v>
      </c>
      <c r="D8832">
        <v>3</v>
      </c>
      <c r="E8832">
        <v>2870428044.4798298</v>
      </c>
      <c r="F8832">
        <v>7.3791560000000006E-2</v>
      </c>
      <c r="G8832">
        <v>-6.0780525000000002E-2</v>
      </c>
      <c r="H8832">
        <v>0.22023582</v>
      </c>
      <c r="I8832">
        <f t="shared" si="137"/>
        <v>0.24009015589478386</v>
      </c>
    </row>
    <row r="8833" spans="1:9">
      <c r="A8833" t="s">
        <v>8885</v>
      </c>
      <c r="B8833" t="s">
        <v>7</v>
      </c>
      <c r="C8833">
        <v>2870428044.4847798</v>
      </c>
      <c r="D8833">
        <v>3</v>
      </c>
      <c r="E8833">
        <v>2870428044.4847798</v>
      </c>
      <c r="F8833">
        <v>7.3187349999999998E-3</v>
      </c>
      <c r="G8833">
        <v>-4.325056E-2</v>
      </c>
      <c r="H8833">
        <v>0.30081606</v>
      </c>
      <c r="I8833">
        <f t="shared" si="137"/>
        <v>0.30399749468743559</v>
      </c>
    </row>
    <row r="8834" spans="1:9">
      <c r="A8834" t="s">
        <v>8886</v>
      </c>
      <c r="B8834" t="s">
        <v>7</v>
      </c>
      <c r="C8834">
        <v>2870428044.48984</v>
      </c>
      <c r="D8834">
        <v>3</v>
      </c>
      <c r="E8834">
        <v>2870428044.48984</v>
      </c>
      <c r="F8834">
        <v>-1.5561759499999999E-2</v>
      </c>
      <c r="G8834">
        <v>-1.4485359E-2</v>
      </c>
      <c r="H8834">
        <v>0.28693390000000002</v>
      </c>
      <c r="I8834">
        <f t="shared" si="137"/>
        <v>0.28772044931374746</v>
      </c>
    </row>
    <row r="8835" spans="1:9">
      <c r="A8835" t="s">
        <v>8887</v>
      </c>
      <c r="B8835" t="s">
        <v>7</v>
      </c>
      <c r="C8835">
        <v>2870428044.4949398</v>
      </c>
      <c r="D8835">
        <v>3</v>
      </c>
      <c r="E8835">
        <v>2870428044.4949398</v>
      </c>
      <c r="F8835">
        <v>-4.0914833999999997E-2</v>
      </c>
      <c r="G8835">
        <v>1.0968208E-2</v>
      </c>
      <c r="H8835">
        <v>0.29321575</v>
      </c>
      <c r="I8835">
        <f t="shared" ref="I8835:I8898" si="138">SQRT(F8835^2+G8835^2+H8835^2)</f>
        <v>0.29625968553963145</v>
      </c>
    </row>
    <row r="8836" spans="1:9">
      <c r="A8836" t="s">
        <v>8888</v>
      </c>
      <c r="B8836" t="s">
        <v>7</v>
      </c>
      <c r="C8836">
        <v>2870428044.4999099</v>
      </c>
      <c r="D8836">
        <v>3</v>
      </c>
      <c r="E8836">
        <v>2870428044.4999099</v>
      </c>
      <c r="F8836">
        <v>-1.8520235999999999E-2</v>
      </c>
      <c r="G8836">
        <v>3.6520957999999999E-2</v>
      </c>
      <c r="H8836">
        <v>0.33651017999999999</v>
      </c>
      <c r="I8836">
        <f t="shared" si="138"/>
        <v>0.33899244941202727</v>
      </c>
    </row>
    <row r="8837" spans="1:9">
      <c r="A8837" t="s">
        <v>8889</v>
      </c>
      <c r="B8837" t="s">
        <v>7</v>
      </c>
      <c r="C8837">
        <v>2870428044.50495</v>
      </c>
      <c r="D8837">
        <v>3</v>
      </c>
      <c r="E8837">
        <v>2870428044.50495</v>
      </c>
      <c r="F8837">
        <v>-1.8651365999999999E-2</v>
      </c>
      <c r="G8837">
        <v>8.7097170000000002E-2</v>
      </c>
      <c r="H8837">
        <v>0.43460035000000002</v>
      </c>
      <c r="I8837">
        <f t="shared" si="138"/>
        <v>0.44363414509683247</v>
      </c>
    </row>
    <row r="8838" spans="1:9">
      <c r="A8838" t="s">
        <v>8890</v>
      </c>
      <c r="B8838" t="s">
        <v>7</v>
      </c>
      <c r="C8838">
        <v>2870428044.5099802</v>
      </c>
      <c r="D8838">
        <v>3</v>
      </c>
      <c r="E8838">
        <v>2870428044.5099802</v>
      </c>
      <c r="F8838">
        <v>3.5856605E-2</v>
      </c>
      <c r="G8838">
        <v>0.100792885</v>
      </c>
      <c r="H8838">
        <v>0.40924263</v>
      </c>
      <c r="I8838">
        <f t="shared" si="138"/>
        <v>0.42299460043606479</v>
      </c>
    </row>
    <row r="8839" spans="1:9">
      <c r="A8839" t="s">
        <v>8891</v>
      </c>
      <c r="B8839" t="s">
        <v>7</v>
      </c>
      <c r="C8839">
        <v>2870428044.5151401</v>
      </c>
      <c r="D8839">
        <v>3</v>
      </c>
      <c r="E8839">
        <v>2870428044.5151401</v>
      </c>
      <c r="F8839">
        <v>2.2683740000000001E-3</v>
      </c>
      <c r="G8839">
        <v>9.4379900000000003E-2</v>
      </c>
      <c r="H8839">
        <v>0.36985015999999998</v>
      </c>
      <c r="I8839">
        <f t="shared" si="138"/>
        <v>0.38170911948319952</v>
      </c>
    </row>
    <row r="8840" spans="1:9">
      <c r="A8840" t="s">
        <v>8892</v>
      </c>
      <c r="B8840" t="s">
        <v>7</v>
      </c>
      <c r="C8840">
        <v>2870428044.52002</v>
      </c>
      <c r="D8840">
        <v>3</v>
      </c>
      <c r="E8840">
        <v>2870428044.52002</v>
      </c>
      <c r="F8840">
        <v>4.2548240000000001E-2</v>
      </c>
      <c r="G8840">
        <v>9.0827939999999996E-2</v>
      </c>
      <c r="H8840">
        <v>0.31958389999999998</v>
      </c>
      <c r="I8840">
        <f t="shared" si="138"/>
        <v>0.33495363343446682</v>
      </c>
    </row>
    <row r="8841" spans="1:9">
      <c r="A8841" t="s">
        <v>8893</v>
      </c>
      <c r="B8841" t="s">
        <v>7</v>
      </c>
      <c r="C8841">
        <v>2870428044.5251498</v>
      </c>
      <c r="D8841">
        <v>3</v>
      </c>
      <c r="E8841">
        <v>2870428044.5251498</v>
      </c>
      <c r="F8841">
        <v>9.1682670000000008E-3</v>
      </c>
      <c r="G8841">
        <v>9.0188500000000005E-2</v>
      </c>
      <c r="H8841">
        <v>0.25125503999999999</v>
      </c>
      <c r="I8841">
        <f t="shared" si="138"/>
        <v>0.26710881261657182</v>
      </c>
    </row>
    <row r="8842" spans="1:9">
      <c r="A8842" t="s">
        <v>8894</v>
      </c>
      <c r="B8842" t="s">
        <v>7</v>
      </c>
      <c r="C8842">
        <v>2870428044.5301299</v>
      </c>
      <c r="D8842">
        <v>3</v>
      </c>
      <c r="E8842">
        <v>2870428044.5301299</v>
      </c>
      <c r="F8842">
        <v>-0.10114676</v>
      </c>
      <c r="G8842">
        <v>8.9458466E-2</v>
      </c>
      <c r="H8842">
        <v>9.4084260000000003E-2</v>
      </c>
      <c r="I8842">
        <f t="shared" si="138"/>
        <v>0.16457621996302613</v>
      </c>
    </row>
    <row r="8843" spans="1:9">
      <c r="A8843" t="s">
        <v>8895</v>
      </c>
      <c r="B8843" t="s">
        <v>7</v>
      </c>
      <c r="C8843">
        <v>2870428044.5352502</v>
      </c>
      <c r="D8843">
        <v>3</v>
      </c>
      <c r="E8843">
        <v>2870428044.5352502</v>
      </c>
      <c r="F8843">
        <v>-0.110029876</v>
      </c>
      <c r="G8843">
        <v>7.1024895000000005E-2</v>
      </c>
      <c r="H8843">
        <v>1.1923313E-2</v>
      </c>
      <c r="I8843">
        <f t="shared" si="138"/>
        <v>0.13150389619791639</v>
      </c>
    </row>
    <row r="8844" spans="1:9">
      <c r="A8844" t="s">
        <v>8896</v>
      </c>
      <c r="B8844" t="s">
        <v>7</v>
      </c>
      <c r="C8844">
        <v>2870428044.5402298</v>
      </c>
      <c r="D8844">
        <v>3</v>
      </c>
      <c r="E8844">
        <v>2870428044.5402298</v>
      </c>
      <c r="F8844">
        <v>-0.14348285999999999</v>
      </c>
      <c r="G8844">
        <v>5.6749344E-2</v>
      </c>
      <c r="H8844">
        <v>-0.14681387000000001</v>
      </c>
      <c r="I8844">
        <f t="shared" si="138"/>
        <v>0.21298387634416563</v>
      </c>
    </row>
    <row r="8845" spans="1:9">
      <c r="A8845" t="s">
        <v>8897</v>
      </c>
      <c r="B8845" t="s">
        <v>7</v>
      </c>
      <c r="C8845">
        <v>2870428044.5451698</v>
      </c>
      <c r="D8845">
        <v>3</v>
      </c>
      <c r="E8845">
        <v>2870428044.5451698</v>
      </c>
      <c r="F8845">
        <v>-5.1631212000000003E-2</v>
      </c>
      <c r="G8845">
        <v>-1.8663406E-2</v>
      </c>
      <c r="H8845">
        <v>-0.1955123</v>
      </c>
      <c r="I8845">
        <f t="shared" si="138"/>
        <v>0.20307428253572576</v>
      </c>
    </row>
    <row r="8846" spans="1:9">
      <c r="A8846" t="s">
        <v>8898</v>
      </c>
      <c r="B8846" t="s">
        <v>7</v>
      </c>
      <c r="C8846">
        <v>2870428044.55021</v>
      </c>
      <c r="D8846">
        <v>3</v>
      </c>
      <c r="E8846">
        <v>2870428044.55021</v>
      </c>
      <c r="F8846">
        <v>-4.8628570000000003E-2</v>
      </c>
      <c r="G8846">
        <v>-3.3962249999999999E-2</v>
      </c>
      <c r="H8846">
        <v>-0.14143467000000001</v>
      </c>
      <c r="I8846">
        <f t="shared" si="138"/>
        <v>0.15336863474425369</v>
      </c>
    </row>
    <row r="8847" spans="1:9">
      <c r="A8847" t="s">
        <v>8899</v>
      </c>
      <c r="B8847" t="s">
        <v>7</v>
      </c>
      <c r="C8847">
        <v>2870428044.5553899</v>
      </c>
      <c r="D8847">
        <v>3</v>
      </c>
      <c r="E8847">
        <v>2870428044.5553899</v>
      </c>
      <c r="F8847">
        <v>-1.3247669E-2</v>
      </c>
      <c r="G8847">
        <v>-4.6387671999999998E-2</v>
      </c>
      <c r="H8847">
        <v>-0.12365389</v>
      </c>
      <c r="I8847">
        <f t="shared" si="138"/>
        <v>0.13273131265698099</v>
      </c>
    </row>
    <row r="8848" spans="1:9">
      <c r="A8848" t="s">
        <v>8900</v>
      </c>
      <c r="B8848" t="s">
        <v>7</v>
      </c>
      <c r="C8848">
        <v>2870428044.5603399</v>
      </c>
      <c r="D8848">
        <v>3</v>
      </c>
      <c r="E8848">
        <v>2870428044.5603399</v>
      </c>
      <c r="F8848">
        <v>-4.0816903000000002E-2</v>
      </c>
      <c r="G8848">
        <v>-8.6947919999999998E-2</v>
      </c>
      <c r="H8848">
        <v>-7.0710659999999995E-2</v>
      </c>
      <c r="I8848">
        <f t="shared" si="138"/>
        <v>0.11927261965964112</v>
      </c>
    </row>
    <row r="8849" spans="1:9">
      <c r="A8849" t="s">
        <v>8901</v>
      </c>
      <c r="B8849" t="s">
        <v>7</v>
      </c>
      <c r="C8849">
        <v>2870428044.56534</v>
      </c>
      <c r="D8849">
        <v>3</v>
      </c>
      <c r="E8849">
        <v>2870428044.56534</v>
      </c>
      <c r="F8849">
        <v>-3.0176818000000001E-2</v>
      </c>
      <c r="G8849">
        <v>-8.6801530000000002E-2</v>
      </c>
      <c r="H8849">
        <v>-0.18686818999999999</v>
      </c>
      <c r="I8849">
        <f t="shared" si="138"/>
        <v>0.20824232612228985</v>
      </c>
    </row>
    <row r="8850" spans="1:9">
      <c r="A8850" t="s">
        <v>8902</v>
      </c>
      <c r="B8850" t="s">
        <v>7</v>
      </c>
      <c r="C8850">
        <v>2870428044.5703802</v>
      </c>
      <c r="D8850">
        <v>3</v>
      </c>
      <c r="E8850">
        <v>2870428044.5703802</v>
      </c>
      <c r="F8850">
        <v>3.1697154000000002E-3</v>
      </c>
      <c r="G8850">
        <v>-5.5569172E-2</v>
      </c>
      <c r="H8850">
        <v>7.0633889999999998E-3</v>
      </c>
      <c r="I8850">
        <f t="shared" si="138"/>
        <v>5.6105894847581765E-2</v>
      </c>
    </row>
    <row r="8851" spans="1:9">
      <c r="A8851" t="s">
        <v>8903</v>
      </c>
      <c r="B8851" t="s">
        <v>7</v>
      </c>
      <c r="C8851">
        <v>2870428044.5756001</v>
      </c>
      <c r="D8851">
        <v>3</v>
      </c>
      <c r="E8851">
        <v>2870428044.5756001</v>
      </c>
      <c r="F8851">
        <v>-4.8850298E-2</v>
      </c>
      <c r="G8851">
        <v>-5.2299499999999997E-3</v>
      </c>
      <c r="H8851">
        <v>-5.6132317000000001E-2</v>
      </c>
      <c r="I8851">
        <f t="shared" si="138"/>
        <v>7.4595851114387005E-2</v>
      </c>
    </row>
    <row r="8852" spans="1:9">
      <c r="A8852" t="s">
        <v>8904</v>
      </c>
      <c r="B8852" t="s">
        <v>7</v>
      </c>
      <c r="C8852">
        <v>2870428044.5805402</v>
      </c>
      <c r="D8852">
        <v>3</v>
      </c>
      <c r="E8852">
        <v>2870428044.5805402</v>
      </c>
      <c r="F8852">
        <v>3.7262139999999999E-2</v>
      </c>
      <c r="G8852">
        <v>-4.7745705000000003E-3</v>
      </c>
      <c r="H8852">
        <v>-8.3676340000000002E-2</v>
      </c>
      <c r="I8852">
        <f t="shared" si="138"/>
        <v>9.1722371734679162E-2</v>
      </c>
    </row>
    <row r="8853" spans="1:9">
      <c r="A8853" t="s">
        <v>8905</v>
      </c>
      <c r="B8853" t="s">
        <v>7</v>
      </c>
      <c r="C8853">
        <v>2870428044.5854802</v>
      </c>
      <c r="D8853">
        <v>3</v>
      </c>
      <c r="E8853">
        <v>2870428044.5854802</v>
      </c>
      <c r="F8853">
        <v>-2.5081813000000001E-2</v>
      </c>
      <c r="G8853">
        <v>-7.0744989999999994E-2</v>
      </c>
      <c r="H8853">
        <v>-7.8018665000000001E-2</v>
      </c>
      <c r="I8853">
        <f t="shared" si="138"/>
        <v>0.10826293475538751</v>
      </c>
    </row>
    <row r="8854" spans="1:9">
      <c r="A8854" t="s">
        <v>8906</v>
      </c>
      <c r="B8854" t="s">
        <v>7</v>
      </c>
      <c r="C8854">
        <v>2870428044.5904298</v>
      </c>
      <c r="D8854">
        <v>3</v>
      </c>
      <c r="E8854">
        <v>2870428044.5904298</v>
      </c>
      <c r="F8854">
        <v>2.0989954000000002E-2</v>
      </c>
      <c r="G8854">
        <v>-3.7979603000000001E-2</v>
      </c>
      <c r="H8854">
        <v>-0.118686676</v>
      </c>
      <c r="I8854">
        <f t="shared" si="138"/>
        <v>0.12637070654581584</v>
      </c>
    </row>
    <row r="8855" spans="1:9">
      <c r="A8855" t="s">
        <v>8907</v>
      </c>
      <c r="B8855" t="s">
        <v>7</v>
      </c>
      <c r="C8855">
        <v>2870428044.5956202</v>
      </c>
      <c r="D8855">
        <v>3</v>
      </c>
      <c r="E8855">
        <v>2870428044.5956202</v>
      </c>
      <c r="F8855">
        <v>3.2746672999999997E-2</v>
      </c>
      <c r="G8855">
        <v>-2.5439739999999999E-2</v>
      </c>
      <c r="H8855">
        <v>-7.8488829999999996E-2</v>
      </c>
      <c r="I8855">
        <f t="shared" si="138"/>
        <v>8.8769484613832397E-2</v>
      </c>
    </row>
    <row r="8856" spans="1:9">
      <c r="A8856" t="s">
        <v>8908</v>
      </c>
      <c r="B8856" t="s">
        <v>7</v>
      </c>
      <c r="C8856">
        <v>2870428044.6005301</v>
      </c>
      <c r="D8856">
        <v>3</v>
      </c>
      <c r="E8856">
        <v>2870428044.6005301</v>
      </c>
      <c r="F8856">
        <v>-1.038152E-2</v>
      </c>
      <c r="G8856">
        <v>2.9873848000000001E-2</v>
      </c>
      <c r="H8856">
        <v>-9.4261646000000004E-2</v>
      </c>
      <c r="I8856">
        <f t="shared" si="138"/>
        <v>9.9425754502879285E-2</v>
      </c>
    </row>
    <row r="8857" spans="1:9">
      <c r="A8857" t="s">
        <v>8909</v>
      </c>
      <c r="B8857" t="s">
        <v>7</v>
      </c>
      <c r="C8857">
        <v>2870428044.6056299</v>
      </c>
      <c r="D8857">
        <v>3</v>
      </c>
      <c r="E8857">
        <v>2870428044.6056299</v>
      </c>
      <c r="F8857">
        <v>3.7965714999999997E-2</v>
      </c>
      <c r="G8857">
        <v>3.4056664E-2</v>
      </c>
      <c r="H8857">
        <v>-8.2762719999999998E-2</v>
      </c>
      <c r="I8857">
        <f t="shared" si="138"/>
        <v>9.7215840787746727E-2</v>
      </c>
    </row>
    <row r="8858" spans="1:9">
      <c r="A8858" t="s">
        <v>8910</v>
      </c>
      <c r="B8858" t="s">
        <v>7</v>
      </c>
      <c r="C8858">
        <v>2870428044.61063</v>
      </c>
      <c r="D8858">
        <v>3</v>
      </c>
      <c r="E8858">
        <v>2870428044.61063</v>
      </c>
      <c r="F8858">
        <v>-8.2576275E-4</v>
      </c>
      <c r="G8858">
        <v>-1.7656802999999999E-2</v>
      </c>
      <c r="H8858">
        <v>-8.6724759999999998E-2</v>
      </c>
      <c r="I8858">
        <f t="shared" si="138"/>
        <v>8.8507788207353236E-2</v>
      </c>
    </row>
    <row r="8859" spans="1:9">
      <c r="A8859" t="s">
        <v>8911</v>
      </c>
      <c r="B8859" t="s">
        <v>7</v>
      </c>
      <c r="C8859">
        <v>2870428044.61585</v>
      </c>
      <c r="D8859">
        <v>3</v>
      </c>
      <c r="E8859">
        <v>2870428044.61585</v>
      </c>
      <c r="F8859">
        <v>2.5468111000000002E-2</v>
      </c>
      <c r="G8859">
        <v>-2.8962135E-2</v>
      </c>
      <c r="H8859">
        <v>-2.8847694E-2</v>
      </c>
      <c r="I8859">
        <f t="shared" si="138"/>
        <v>4.8162427168739974E-2</v>
      </c>
    </row>
    <row r="8860" spans="1:9">
      <c r="A8860" t="s">
        <v>8912</v>
      </c>
      <c r="B8860" t="s">
        <v>7</v>
      </c>
      <c r="C8860">
        <v>2870428044.62076</v>
      </c>
      <c r="D8860">
        <v>3</v>
      </c>
      <c r="E8860">
        <v>2870428044.62076</v>
      </c>
      <c r="F8860">
        <v>-4.3723940000000003E-2</v>
      </c>
      <c r="G8860">
        <v>-2.421856E-3</v>
      </c>
      <c r="H8860">
        <v>-2.9098510000000001E-2</v>
      </c>
      <c r="I8860">
        <f t="shared" si="138"/>
        <v>5.2577291674528424E-2</v>
      </c>
    </row>
    <row r="8861" spans="1:9">
      <c r="A8861" t="s">
        <v>8913</v>
      </c>
      <c r="B8861" t="s">
        <v>7</v>
      </c>
      <c r="C8861">
        <v>2870428044.6257701</v>
      </c>
      <c r="D8861">
        <v>3</v>
      </c>
      <c r="E8861">
        <v>2870428044.6257701</v>
      </c>
      <c r="F8861">
        <v>-4.6605349999999997E-2</v>
      </c>
      <c r="G8861">
        <v>1.1902332E-2</v>
      </c>
      <c r="H8861">
        <v>8.6225510000000005E-2</v>
      </c>
      <c r="I8861">
        <f t="shared" si="138"/>
        <v>9.8734810125005165E-2</v>
      </c>
    </row>
    <row r="8862" spans="1:9">
      <c r="A8862" t="s">
        <v>8914</v>
      </c>
      <c r="B8862" t="s">
        <v>7</v>
      </c>
      <c r="C8862">
        <v>2870428044.6307702</v>
      </c>
      <c r="D8862">
        <v>3</v>
      </c>
      <c r="E8862">
        <v>2870428044.6307702</v>
      </c>
      <c r="F8862">
        <v>-3.3210813999999998E-2</v>
      </c>
      <c r="G8862">
        <v>-1.5688896000000001E-2</v>
      </c>
      <c r="H8862">
        <v>2.9402256000000002E-2</v>
      </c>
      <c r="I8862">
        <f t="shared" si="138"/>
        <v>4.7048828700945872E-2</v>
      </c>
    </row>
    <row r="8863" spans="1:9">
      <c r="A8863" t="s">
        <v>8915</v>
      </c>
      <c r="B8863" t="s">
        <v>7</v>
      </c>
      <c r="C8863">
        <v>2870428044.6359301</v>
      </c>
      <c r="D8863">
        <v>3</v>
      </c>
      <c r="E8863">
        <v>2870428044.6359301</v>
      </c>
      <c r="F8863">
        <v>-6.9887995999999994E-2</v>
      </c>
      <c r="G8863">
        <v>-1.1385441E-2</v>
      </c>
      <c r="H8863">
        <v>-1.5167236000000001E-2</v>
      </c>
      <c r="I8863">
        <f t="shared" si="138"/>
        <v>7.2415504552134358E-2</v>
      </c>
    </row>
    <row r="8864" spans="1:9">
      <c r="A8864" t="s">
        <v>8916</v>
      </c>
      <c r="B8864" t="s">
        <v>7</v>
      </c>
      <c r="C8864">
        <v>2870428044.6408701</v>
      </c>
      <c r="D8864">
        <v>3</v>
      </c>
      <c r="E8864">
        <v>2870428044.6408701</v>
      </c>
      <c r="F8864">
        <v>-0.11015028</v>
      </c>
      <c r="G8864">
        <v>1.8921375000000001E-2</v>
      </c>
      <c r="H8864">
        <v>-3.2179355999999999E-2</v>
      </c>
      <c r="I8864">
        <f t="shared" si="138"/>
        <v>0.11630397056224591</v>
      </c>
    </row>
    <row r="8865" spans="1:9">
      <c r="A8865" t="s">
        <v>8917</v>
      </c>
      <c r="B8865" t="s">
        <v>7</v>
      </c>
      <c r="C8865">
        <v>2870428044.6458802</v>
      </c>
      <c r="D8865">
        <v>3</v>
      </c>
      <c r="E8865">
        <v>2870428044.6458802</v>
      </c>
      <c r="F8865">
        <v>-0.11247051</v>
      </c>
      <c r="G8865">
        <v>-8.0008509999999998E-3</v>
      </c>
      <c r="H8865">
        <v>2.0933151000000001E-3</v>
      </c>
      <c r="I8865">
        <f t="shared" si="138"/>
        <v>0.11277416018083304</v>
      </c>
    </row>
    <row r="8866" spans="1:9">
      <c r="A8866" t="s">
        <v>8918</v>
      </c>
      <c r="B8866" t="s">
        <v>7</v>
      </c>
      <c r="C8866">
        <v>2870428044.65098</v>
      </c>
      <c r="D8866">
        <v>3</v>
      </c>
      <c r="E8866">
        <v>2870428044.65098</v>
      </c>
      <c r="F8866">
        <v>-8.5236370000000006E-2</v>
      </c>
      <c r="G8866">
        <v>7.2097779999999998E-4</v>
      </c>
      <c r="H8866">
        <v>-3.8512707E-2</v>
      </c>
      <c r="I8866">
        <f t="shared" si="138"/>
        <v>9.3536020763301891E-2</v>
      </c>
    </row>
    <row r="8867" spans="1:9">
      <c r="A8867" t="s">
        <v>8919</v>
      </c>
      <c r="B8867" t="s">
        <v>7</v>
      </c>
      <c r="C8867">
        <v>2870428044.6561298</v>
      </c>
      <c r="D8867">
        <v>3</v>
      </c>
      <c r="E8867">
        <v>2870428044.6561298</v>
      </c>
      <c r="F8867">
        <v>-4.9892366E-2</v>
      </c>
      <c r="G8867">
        <v>-1.6674995000000001E-2</v>
      </c>
      <c r="H8867">
        <v>-2.9221535E-2</v>
      </c>
      <c r="I8867">
        <f t="shared" si="138"/>
        <v>6.0176421886684206E-2</v>
      </c>
    </row>
    <row r="8868" spans="1:9">
      <c r="A8868" t="s">
        <v>8920</v>
      </c>
      <c r="B8868" t="s">
        <v>7</v>
      </c>
      <c r="C8868">
        <v>2870428044.6610198</v>
      </c>
      <c r="D8868">
        <v>3</v>
      </c>
      <c r="E8868">
        <v>2870428044.6610198</v>
      </c>
      <c r="F8868">
        <v>-8.3034280000000002E-2</v>
      </c>
      <c r="G8868">
        <v>-4.6700477999999997E-2</v>
      </c>
      <c r="H8868">
        <v>-7.1882724999999995E-2</v>
      </c>
      <c r="I8868">
        <f t="shared" si="138"/>
        <v>0.1193430033725166</v>
      </c>
    </row>
    <row r="8869" spans="1:9">
      <c r="A8869" t="s">
        <v>8921</v>
      </c>
      <c r="B8869" t="s">
        <v>7</v>
      </c>
      <c r="C8869">
        <v>2870428044.66608</v>
      </c>
      <c r="D8869">
        <v>3</v>
      </c>
      <c r="E8869">
        <v>2870428044.66608</v>
      </c>
      <c r="F8869">
        <v>-8.2948030000000006E-2</v>
      </c>
      <c r="G8869">
        <v>2.1563530000000001E-2</v>
      </c>
      <c r="H8869">
        <v>-8.7155819999999995E-2</v>
      </c>
      <c r="I8869">
        <f t="shared" si="138"/>
        <v>0.12223542230799631</v>
      </c>
    </row>
    <row r="8870" spans="1:9">
      <c r="A8870" t="s">
        <v>8922</v>
      </c>
      <c r="B8870" t="s">
        <v>7</v>
      </c>
      <c r="C8870">
        <v>2870428044.6711502</v>
      </c>
      <c r="D8870">
        <v>3</v>
      </c>
      <c r="E8870">
        <v>2870428044.6711502</v>
      </c>
      <c r="F8870">
        <v>-6.0413956999999997E-2</v>
      </c>
      <c r="G8870">
        <v>-5.0382613999999997E-3</v>
      </c>
      <c r="H8870">
        <v>-4.3445110000000002E-2</v>
      </c>
      <c r="I8870">
        <f t="shared" si="138"/>
        <v>7.4583562942813875E-2</v>
      </c>
    </row>
    <row r="8871" spans="1:9">
      <c r="A8871" t="s">
        <v>8923</v>
      </c>
      <c r="B8871" t="s">
        <v>7</v>
      </c>
      <c r="C8871">
        <v>2870428044.67624</v>
      </c>
      <c r="D8871">
        <v>3</v>
      </c>
      <c r="E8871">
        <v>2870428044.67624</v>
      </c>
      <c r="F8871">
        <v>-4.3921173000000001E-2</v>
      </c>
      <c r="G8871">
        <v>7.6832769999999996E-3</v>
      </c>
      <c r="H8871">
        <v>-1.9172668E-2</v>
      </c>
      <c r="I8871">
        <f t="shared" si="138"/>
        <v>4.8535485795373284E-2</v>
      </c>
    </row>
    <row r="8872" spans="1:9">
      <c r="A8872" t="s">
        <v>8924</v>
      </c>
      <c r="B8872" t="s">
        <v>7</v>
      </c>
      <c r="C8872">
        <v>2870428044.6811299</v>
      </c>
      <c r="D8872">
        <v>3</v>
      </c>
      <c r="E8872">
        <v>2870428044.6811299</v>
      </c>
      <c r="F8872">
        <v>1.7248690000000001E-2</v>
      </c>
      <c r="G8872">
        <v>3.9134026000000001E-3</v>
      </c>
      <c r="H8872">
        <v>-8.2702639999999994E-3</v>
      </c>
      <c r="I8872">
        <f t="shared" si="138"/>
        <v>1.9525093937174356E-2</v>
      </c>
    </row>
    <row r="8873" spans="1:9">
      <c r="A8873" t="s">
        <v>8925</v>
      </c>
      <c r="B8873" t="s">
        <v>7</v>
      </c>
      <c r="C8873">
        <v>2870428044.6862502</v>
      </c>
      <c r="D8873">
        <v>3</v>
      </c>
      <c r="E8873">
        <v>2870428044.6862502</v>
      </c>
      <c r="F8873">
        <v>-2.4946152999999999E-2</v>
      </c>
      <c r="G8873">
        <v>3.7655829999999999E-3</v>
      </c>
      <c r="H8873">
        <v>4.8480033999999998E-2</v>
      </c>
      <c r="I8873">
        <f t="shared" si="138"/>
        <v>5.465165927463185E-2</v>
      </c>
    </row>
    <row r="8874" spans="1:9">
      <c r="A8874" t="s">
        <v>8926</v>
      </c>
      <c r="B8874" t="s">
        <v>7</v>
      </c>
      <c r="C8874">
        <v>2870428044.6912298</v>
      </c>
      <c r="D8874">
        <v>3</v>
      </c>
      <c r="E8874">
        <v>2870428044.6912298</v>
      </c>
      <c r="F8874">
        <v>-7.9237820000000007E-3</v>
      </c>
      <c r="G8874">
        <v>-2.354765E-2</v>
      </c>
      <c r="H8874">
        <v>0.10712099</v>
      </c>
      <c r="I8874">
        <f t="shared" si="138"/>
        <v>0.10996446989953675</v>
      </c>
    </row>
    <row r="8875" spans="1:9">
      <c r="A8875" t="s">
        <v>8927</v>
      </c>
      <c r="B8875" t="s">
        <v>7</v>
      </c>
      <c r="C8875">
        <v>2870428044.6964502</v>
      </c>
      <c r="D8875">
        <v>3</v>
      </c>
      <c r="E8875">
        <v>2870428044.6964502</v>
      </c>
      <c r="F8875">
        <v>3.4783065000000002E-2</v>
      </c>
      <c r="G8875">
        <v>-3.0675887999999998E-2</v>
      </c>
      <c r="H8875">
        <v>0.13234186000000001</v>
      </c>
      <c r="I8875">
        <f t="shared" si="138"/>
        <v>0.14023280509082878</v>
      </c>
    </row>
    <row r="8876" spans="1:9">
      <c r="A8876" t="s">
        <v>8928</v>
      </c>
      <c r="B8876" t="s">
        <v>7</v>
      </c>
      <c r="C8876">
        <v>2870428044.7013302</v>
      </c>
      <c r="D8876">
        <v>3</v>
      </c>
      <c r="E8876">
        <v>2870428044.7013302</v>
      </c>
      <c r="F8876">
        <v>5.7158172E-2</v>
      </c>
      <c r="G8876">
        <v>-3.6742209999999997E-2</v>
      </c>
      <c r="H8876">
        <v>0.19418621</v>
      </c>
      <c r="I8876">
        <f t="shared" si="138"/>
        <v>0.20573121001984551</v>
      </c>
    </row>
    <row r="8877" spans="1:9">
      <c r="A8877" t="s">
        <v>8929</v>
      </c>
      <c r="B8877" t="s">
        <v>7</v>
      </c>
      <c r="C8877">
        <v>2870428044.7063599</v>
      </c>
      <c r="D8877">
        <v>3</v>
      </c>
      <c r="E8877">
        <v>2870428044.7063599</v>
      </c>
      <c r="F8877">
        <v>1.1017977999999999E-2</v>
      </c>
      <c r="G8877">
        <v>-5.578995E-4</v>
      </c>
      <c r="H8877">
        <v>0.15676928000000001</v>
      </c>
      <c r="I8877">
        <f t="shared" si="138"/>
        <v>0.1571569732553379</v>
      </c>
    </row>
    <row r="8878" spans="1:9">
      <c r="A8878" t="s">
        <v>8930</v>
      </c>
      <c r="B8878" t="s">
        <v>7</v>
      </c>
      <c r="C8878">
        <v>2870428044.71137</v>
      </c>
      <c r="D8878">
        <v>3</v>
      </c>
      <c r="E8878">
        <v>2870428044.71137</v>
      </c>
      <c r="F8878">
        <v>-2.8478742000000001E-2</v>
      </c>
      <c r="G8878">
        <v>2.8007029999999999E-2</v>
      </c>
      <c r="H8878">
        <v>4.9211024999999999E-2</v>
      </c>
      <c r="I8878">
        <f t="shared" si="138"/>
        <v>6.3381049666868791E-2</v>
      </c>
    </row>
    <row r="8879" spans="1:9">
      <c r="A8879" t="s">
        <v>8931</v>
      </c>
      <c r="B8879" t="s">
        <v>7</v>
      </c>
      <c r="C8879">
        <v>2870428044.7164998</v>
      </c>
      <c r="D8879">
        <v>3</v>
      </c>
      <c r="E8879">
        <v>2870428044.7164998</v>
      </c>
      <c r="F8879">
        <v>-4.5985162000000003E-2</v>
      </c>
      <c r="G8879">
        <v>-1.1146069E-2</v>
      </c>
      <c r="H8879">
        <v>8.4514140000000001E-2</v>
      </c>
      <c r="I8879">
        <f t="shared" si="138"/>
        <v>9.6858194481719548E-2</v>
      </c>
    </row>
    <row r="8880" spans="1:9">
      <c r="A8880" t="s">
        <v>8932</v>
      </c>
      <c r="B8880" t="s">
        <v>7</v>
      </c>
      <c r="C8880">
        <v>2870428044.7214098</v>
      </c>
      <c r="D8880">
        <v>3</v>
      </c>
      <c r="E8880">
        <v>2870428044.7214098</v>
      </c>
      <c r="F8880">
        <v>-5.3555369999999998E-2</v>
      </c>
      <c r="G8880">
        <v>-3.7068843999999997E-2</v>
      </c>
      <c r="H8880">
        <v>6.7749500000000004E-2</v>
      </c>
      <c r="I8880">
        <f t="shared" si="138"/>
        <v>9.3980166001041074E-2</v>
      </c>
    </row>
    <row r="8881" spans="1:9">
      <c r="A8881" t="s">
        <v>8933</v>
      </c>
      <c r="B8881" t="s">
        <v>7</v>
      </c>
      <c r="C8881">
        <v>2870428044.72651</v>
      </c>
      <c r="D8881">
        <v>3</v>
      </c>
      <c r="E8881">
        <v>2870428044.72651</v>
      </c>
      <c r="F8881">
        <v>-7.8407470000000007E-2</v>
      </c>
      <c r="G8881">
        <v>-9.7713469999999997E-3</v>
      </c>
      <c r="H8881">
        <v>2.9320716999999999E-3</v>
      </c>
      <c r="I8881">
        <f t="shared" si="138"/>
        <v>7.9068373060593888E-2</v>
      </c>
    </row>
    <row r="8882" spans="1:9">
      <c r="A8882" t="s">
        <v>8934</v>
      </c>
      <c r="B8882" t="s">
        <v>7</v>
      </c>
      <c r="C8882">
        <v>2870428044.7315402</v>
      </c>
      <c r="D8882">
        <v>3</v>
      </c>
      <c r="E8882">
        <v>2870428044.7315402</v>
      </c>
      <c r="F8882">
        <v>-7.4438989999999997E-2</v>
      </c>
      <c r="G8882">
        <v>-7.3612689999999995E-2</v>
      </c>
      <c r="H8882">
        <v>2.9622078E-2</v>
      </c>
      <c r="I8882">
        <f t="shared" si="138"/>
        <v>0.10880008670168551</v>
      </c>
    </row>
    <row r="8883" spans="1:9">
      <c r="A8883" t="s">
        <v>8935</v>
      </c>
      <c r="B8883" t="s">
        <v>7</v>
      </c>
      <c r="C8883">
        <v>2870428044.7368202</v>
      </c>
      <c r="D8883">
        <v>3</v>
      </c>
      <c r="E8883">
        <v>2870428044.7368202</v>
      </c>
      <c r="F8883">
        <v>-8.6707709999999993E-2</v>
      </c>
      <c r="G8883">
        <v>-4.613018E-2</v>
      </c>
      <c r="H8883">
        <v>-3.9344787999999999E-2</v>
      </c>
      <c r="I8883">
        <f t="shared" si="138"/>
        <v>0.10580280158408588</v>
      </c>
    </row>
    <row r="8884" spans="1:9">
      <c r="A8884" t="s">
        <v>8936</v>
      </c>
      <c r="B8884" t="s">
        <v>7</v>
      </c>
      <c r="C8884">
        <v>2870428044.74231</v>
      </c>
      <c r="D8884">
        <v>3</v>
      </c>
      <c r="E8884">
        <v>2870428044.74231</v>
      </c>
      <c r="F8884">
        <v>-0.1269412</v>
      </c>
      <c r="G8884">
        <v>-1.543808E-2</v>
      </c>
      <c r="H8884">
        <v>6.9482799999999997E-2</v>
      </c>
      <c r="I8884">
        <f t="shared" si="138"/>
        <v>0.14553440166285908</v>
      </c>
    </row>
    <row r="8885" spans="1:9">
      <c r="A8885" t="s">
        <v>8937</v>
      </c>
      <c r="B8885" t="s">
        <v>7</v>
      </c>
      <c r="C8885">
        <v>2870428044.7466502</v>
      </c>
      <c r="D8885">
        <v>3</v>
      </c>
      <c r="E8885">
        <v>2870428044.7466502</v>
      </c>
      <c r="F8885">
        <v>-7.38346E-2</v>
      </c>
      <c r="G8885">
        <v>-3.1922816999999999E-2</v>
      </c>
      <c r="H8885">
        <v>4.0078163E-2</v>
      </c>
      <c r="I8885">
        <f t="shared" si="138"/>
        <v>8.9871427894687744E-2</v>
      </c>
    </row>
    <row r="8886" spans="1:9">
      <c r="A8886" t="s">
        <v>8938</v>
      </c>
      <c r="B8886" t="s">
        <v>7</v>
      </c>
      <c r="C8886">
        <v>2870428044.75174</v>
      </c>
      <c r="D8886">
        <v>3</v>
      </c>
      <c r="E8886">
        <v>2870428044.75174</v>
      </c>
      <c r="F8886">
        <v>1.9305467999999999E-2</v>
      </c>
      <c r="G8886">
        <v>-6.0577393E-3</v>
      </c>
      <c r="H8886">
        <v>4.0843964000000003E-2</v>
      </c>
      <c r="I8886">
        <f t="shared" si="138"/>
        <v>4.5580990504365794E-2</v>
      </c>
    </row>
    <row r="8887" spans="1:9">
      <c r="A8887" t="s">
        <v>8939</v>
      </c>
      <c r="B8887" t="s">
        <v>7</v>
      </c>
      <c r="C8887">
        <v>2870428044.7568102</v>
      </c>
      <c r="D8887">
        <v>3</v>
      </c>
      <c r="E8887">
        <v>2870428044.7568102</v>
      </c>
      <c r="F8887">
        <v>-4.5142769999999999E-2</v>
      </c>
      <c r="G8887">
        <v>-1.7571449000000001E-3</v>
      </c>
      <c r="H8887">
        <v>-1.3706207E-2</v>
      </c>
      <c r="I8887">
        <f t="shared" si="138"/>
        <v>4.7210352167711529E-2</v>
      </c>
    </row>
    <row r="8888" spans="1:9">
      <c r="A8888" t="s">
        <v>8940</v>
      </c>
      <c r="B8888" t="s">
        <v>7</v>
      </c>
      <c r="C8888">
        <v>2870428044.7617502</v>
      </c>
      <c r="D8888">
        <v>3</v>
      </c>
      <c r="E8888">
        <v>2870428044.7617502</v>
      </c>
      <c r="F8888">
        <v>1.5044332000000001E-2</v>
      </c>
      <c r="G8888">
        <v>1.0538101E-4</v>
      </c>
      <c r="H8888">
        <v>1.9622803000000001E-2</v>
      </c>
      <c r="I8888">
        <f t="shared" si="138"/>
        <v>2.4726451990940829E-2</v>
      </c>
    </row>
    <row r="8889" spans="1:9">
      <c r="A8889" t="s">
        <v>8941</v>
      </c>
      <c r="B8889" t="s">
        <v>7</v>
      </c>
      <c r="C8889">
        <v>2870428044.7667899</v>
      </c>
      <c r="D8889">
        <v>3</v>
      </c>
      <c r="E8889">
        <v>2870428044.7667899</v>
      </c>
      <c r="F8889">
        <v>-2.183032E-2</v>
      </c>
      <c r="G8889">
        <v>1.3667583000000001E-2</v>
      </c>
      <c r="H8889">
        <v>3.9848804000000002E-2</v>
      </c>
      <c r="I8889">
        <f t="shared" si="138"/>
        <v>4.7447791061278131E-2</v>
      </c>
    </row>
    <row r="8890" spans="1:9">
      <c r="A8890" t="s">
        <v>8942</v>
      </c>
      <c r="B8890" t="s">
        <v>7</v>
      </c>
      <c r="C8890">
        <v>2870428044.7718601</v>
      </c>
      <c r="D8890">
        <v>3</v>
      </c>
      <c r="E8890">
        <v>2870428044.7718601</v>
      </c>
      <c r="F8890">
        <v>-6.1779019999999999E-3</v>
      </c>
      <c r="G8890">
        <v>-7.1220399999999996E-3</v>
      </c>
      <c r="H8890">
        <v>-6.3959600000000005E-2</v>
      </c>
      <c r="I8890">
        <f t="shared" si="138"/>
        <v>6.4650756832717773E-2</v>
      </c>
    </row>
    <row r="8891" spans="1:9">
      <c r="A8891" t="s">
        <v>8943</v>
      </c>
      <c r="B8891" t="s">
        <v>7</v>
      </c>
      <c r="C8891">
        <v>2870428044.7769198</v>
      </c>
      <c r="D8891">
        <v>3</v>
      </c>
      <c r="E8891">
        <v>2870428044.7769198</v>
      </c>
      <c r="F8891">
        <v>-5.5880547000000001E-3</v>
      </c>
      <c r="G8891">
        <v>1.9557000000000001E-2</v>
      </c>
      <c r="H8891">
        <v>-6.8979260000000001E-2</v>
      </c>
      <c r="I8891">
        <f t="shared" si="138"/>
        <v>7.1915512335502363E-2</v>
      </c>
    </row>
    <row r="8892" spans="1:9">
      <c r="A8892" t="s">
        <v>8944</v>
      </c>
      <c r="B8892" t="s">
        <v>7</v>
      </c>
      <c r="C8892">
        <v>2870428044.7818298</v>
      </c>
      <c r="D8892">
        <v>3</v>
      </c>
      <c r="E8892">
        <v>2870428044.7818298</v>
      </c>
      <c r="F8892">
        <v>-2.3584843000000001E-2</v>
      </c>
      <c r="G8892">
        <v>-4.555702E-3</v>
      </c>
      <c r="H8892">
        <v>-8.1223489999999995E-2</v>
      </c>
      <c r="I8892">
        <f t="shared" si="138"/>
        <v>8.4700971469207784E-2</v>
      </c>
    </row>
    <row r="8893" spans="1:9">
      <c r="A8893" t="s">
        <v>8945</v>
      </c>
      <c r="B8893" t="s">
        <v>7</v>
      </c>
      <c r="C8893">
        <v>2870428044.7869</v>
      </c>
      <c r="D8893">
        <v>3</v>
      </c>
      <c r="E8893">
        <v>2870428044.7869</v>
      </c>
      <c r="F8893">
        <v>-2.5619388E-2</v>
      </c>
      <c r="G8893">
        <v>-6.0199738000000003E-2</v>
      </c>
      <c r="H8893">
        <v>-3.0906200000000002E-2</v>
      </c>
      <c r="I8893">
        <f t="shared" si="138"/>
        <v>7.2357132994634255E-2</v>
      </c>
    </row>
    <row r="8894" spans="1:9">
      <c r="A8894" t="s">
        <v>8946</v>
      </c>
      <c r="B8894" t="s">
        <v>7</v>
      </c>
      <c r="C8894">
        <v>2870428044.7919998</v>
      </c>
      <c r="D8894">
        <v>3</v>
      </c>
      <c r="E8894">
        <v>2870428044.7919998</v>
      </c>
      <c r="F8894">
        <v>-1.909566E-2</v>
      </c>
      <c r="G8894">
        <v>-4.2729380000000004E-3</v>
      </c>
      <c r="H8894">
        <v>-0.11335563999999999</v>
      </c>
      <c r="I8894">
        <f t="shared" si="138"/>
        <v>0.11503218397386465</v>
      </c>
    </row>
    <row r="8895" spans="1:9">
      <c r="A8895" t="s">
        <v>8947</v>
      </c>
      <c r="B8895" t="s">
        <v>7</v>
      </c>
      <c r="C8895">
        <v>2870428044.7971802</v>
      </c>
      <c r="D8895">
        <v>3</v>
      </c>
      <c r="E8895">
        <v>2870428044.7971802</v>
      </c>
      <c r="F8895">
        <v>-0.10570371000000001</v>
      </c>
      <c r="G8895">
        <v>-7.6191900000000007E-2</v>
      </c>
      <c r="H8895">
        <v>3.2589435999999999E-2</v>
      </c>
      <c r="I8895">
        <f t="shared" si="138"/>
        <v>0.13431511929850712</v>
      </c>
    </row>
    <row r="8896" spans="1:9">
      <c r="A8896" t="s">
        <v>8948</v>
      </c>
      <c r="B8896" t="s">
        <v>7</v>
      </c>
      <c r="C8896">
        <v>2870428044.8021002</v>
      </c>
      <c r="D8896">
        <v>3</v>
      </c>
      <c r="E8896">
        <v>2870428044.8021002</v>
      </c>
      <c r="F8896">
        <v>-9.5098495000000005E-2</v>
      </c>
      <c r="G8896">
        <v>-4.2373180000000003E-2</v>
      </c>
      <c r="H8896">
        <v>6.8566799999999997E-2</v>
      </c>
      <c r="I8896">
        <f t="shared" si="138"/>
        <v>0.12466200783244839</v>
      </c>
    </row>
    <row r="8897" spans="1:9">
      <c r="A8897" t="s">
        <v>8949</v>
      </c>
      <c r="B8897" t="s">
        <v>7</v>
      </c>
      <c r="C8897">
        <v>2870428044.8070102</v>
      </c>
      <c r="D8897">
        <v>3</v>
      </c>
      <c r="E8897">
        <v>2870428044.8070102</v>
      </c>
      <c r="F8897">
        <v>-4.9354910000000002E-2</v>
      </c>
      <c r="G8897">
        <v>-6.0829162999999999E-2</v>
      </c>
      <c r="H8897">
        <v>5.0003529999999997E-2</v>
      </c>
      <c r="I8897">
        <f t="shared" si="138"/>
        <v>9.2932487456484067E-2</v>
      </c>
    </row>
    <row r="8898" spans="1:9">
      <c r="A8898" t="s">
        <v>8950</v>
      </c>
      <c r="B8898" t="s">
        <v>7</v>
      </c>
      <c r="C8898">
        <v>2870428044.8121099</v>
      </c>
      <c r="D8898">
        <v>3</v>
      </c>
      <c r="E8898">
        <v>2870428044.8121099</v>
      </c>
      <c r="F8898">
        <v>-3.3607364000000001E-2</v>
      </c>
      <c r="G8898">
        <v>-2.0281315000000001E-2</v>
      </c>
      <c r="H8898">
        <v>1.9990444E-2</v>
      </c>
      <c r="I8898">
        <f t="shared" si="138"/>
        <v>4.4050022752262649E-2</v>
      </c>
    </row>
    <row r="8899" spans="1:9">
      <c r="A8899" t="s">
        <v>8951</v>
      </c>
      <c r="B8899" t="s">
        <v>7</v>
      </c>
      <c r="C8899">
        <v>2870428044.8172302</v>
      </c>
      <c r="D8899">
        <v>3</v>
      </c>
      <c r="E8899">
        <v>2870428044.8172302</v>
      </c>
      <c r="F8899">
        <v>-8.0799339999999997E-2</v>
      </c>
      <c r="G8899">
        <v>-3.0960560000000002E-2</v>
      </c>
      <c r="H8899">
        <v>4.7016144000000003E-2</v>
      </c>
      <c r="I8899">
        <f t="shared" ref="I8899:I8962" si="139">SQRT(F8899^2+G8899^2+H8899^2)</f>
        <v>9.8476430766848658E-2</v>
      </c>
    </row>
    <row r="8900" spans="1:9">
      <c r="A8900" t="s">
        <v>8952</v>
      </c>
      <c r="B8900" t="s">
        <v>7</v>
      </c>
      <c r="C8900">
        <v>2870428044.8222399</v>
      </c>
      <c r="D8900">
        <v>3</v>
      </c>
      <c r="E8900">
        <v>2870428044.8222399</v>
      </c>
      <c r="F8900">
        <v>-3.2267928000000001E-2</v>
      </c>
      <c r="G8900">
        <v>-2.5096416E-2</v>
      </c>
      <c r="H8900">
        <v>9.3930243999999996E-2</v>
      </c>
      <c r="I8900">
        <f t="shared" si="139"/>
        <v>0.10243993367509457</v>
      </c>
    </row>
    <row r="8901" spans="1:9">
      <c r="A8901" t="s">
        <v>8953</v>
      </c>
      <c r="B8901" t="s">
        <v>7</v>
      </c>
      <c r="C8901">
        <v>2870428044.8271799</v>
      </c>
      <c r="D8901">
        <v>3</v>
      </c>
      <c r="E8901">
        <v>2870428044.8271799</v>
      </c>
      <c r="F8901">
        <v>-2.4424313999999999E-2</v>
      </c>
      <c r="G8901">
        <v>-3.5860540000000003E-2</v>
      </c>
      <c r="H8901">
        <v>4.0177822000000002E-2</v>
      </c>
      <c r="I8901">
        <f t="shared" si="139"/>
        <v>5.9133601481102777E-2</v>
      </c>
    </row>
    <row r="8902" spans="1:9">
      <c r="A8902" t="s">
        <v>8954</v>
      </c>
      <c r="B8902" t="s">
        <v>7</v>
      </c>
      <c r="C8902">
        <v>2870428044.8322501</v>
      </c>
      <c r="D8902">
        <v>3</v>
      </c>
      <c r="E8902">
        <v>2870428044.8322501</v>
      </c>
      <c r="F8902">
        <v>-2.8450726999999999E-2</v>
      </c>
      <c r="G8902">
        <v>-3.007555E-2</v>
      </c>
      <c r="H8902">
        <v>6.6038609999999998E-2</v>
      </c>
      <c r="I8902">
        <f t="shared" si="139"/>
        <v>7.7942803294230631E-2</v>
      </c>
    </row>
    <row r="8903" spans="1:9">
      <c r="A8903" t="s">
        <v>8955</v>
      </c>
      <c r="B8903" t="s">
        <v>7</v>
      </c>
      <c r="C8903">
        <v>2870428044.83741</v>
      </c>
      <c r="D8903">
        <v>3</v>
      </c>
      <c r="E8903">
        <v>2870428044.83741</v>
      </c>
      <c r="F8903">
        <v>-9.9959369999999999E-3</v>
      </c>
      <c r="G8903">
        <v>5.8271885000000002E-2</v>
      </c>
      <c r="H8903">
        <v>1.616478E-2</v>
      </c>
      <c r="I8903">
        <f t="shared" si="139"/>
        <v>6.1292996748483382E-2</v>
      </c>
    </row>
    <row r="8904" spans="1:9">
      <c r="A8904" t="s">
        <v>8956</v>
      </c>
      <c r="B8904" t="s">
        <v>7</v>
      </c>
      <c r="C8904">
        <v>2870428044.8422599</v>
      </c>
      <c r="D8904">
        <v>3</v>
      </c>
      <c r="E8904">
        <v>2870428044.8422599</v>
      </c>
      <c r="F8904">
        <v>-3.613472E-3</v>
      </c>
      <c r="G8904">
        <v>-2.6274681000000001E-2</v>
      </c>
      <c r="H8904">
        <v>0.11873293</v>
      </c>
      <c r="I8904">
        <f t="shared" si="139"/>
        <v>0.12165905107278885</v>
      </c>
    </row>
    <row r="8905" spans="1:9">
      <c r="A8905" t="s">
        <v>8957</v>
      </c>
      <c r="B8905" t="s">
        <v>7</v>
      </c>
      <c r="C8905">
        <v>2870428044.8473601</v>
      </c>
      <c r="D8905">
        <v>3</v>
      </c>
      <c r="E8905">
        <v>2870428044.8473601</v>
      </c>
      <c r="F8905">
        <v>3.6019205999999998E-2</v>
      </c>
      <c r="G8905">
        <v>5.7502270000000001E-2</v>
      </c>
      <c r="H8905">
        <v>5.8769703E-2</v>
      </c>
      <c r="I8905">
        <f t="shared" si="139"/>
        <v>8.9765094812691779E-2</v>
      </c>
    </row>
    <row r="8906" spans="1:9">
      <c r="A8906" t="s">
        <v>8958</v>
      </c>
      <c r="B8906" t="s">
        <v>7</v>
      </c>
      <c r="C8906">
        <v>2870428044.8523598</v>
      </c>
      <c r="D8906">
        <v>3</v>
      </c>
      <c r="E8906">
        <v>2870428044.8523598</v>
      </c>
      <c r="F8906">
        <v>-9.7199680000000007E-3</v>
      </c>
      <c r="G8906">
        <v>3.7929058000000002E-2</v>
      </c>
      <c r="H8906">
        <v>4.7647953E-2</v>
      </c>
      <c r="I8906">
        <f t="shared" si="139"/>
        <v>6.1671862658578727E-2</v>
      </c>
    </row>
    <row r="8907" spans="1:9">
      <c r="A8907" t="s">
        <v>8959</v>
      </c>
      <c r="B8907" t="s">
        <v>7</v>
      </c>
      <c r="C8907">
        <v>2870428044.8574901</v>
      </c>
      <c r="D8907">
        <v>3</v>
      </c>
      <c r="E8907">
        <v>2870428044.8574901</v>
      </c>
      <c r="F8907">
        <v>3.9386750000000001E-4</v>
      </c>
      <c r="G8907">
        <v>5.857134E-2</v>
      </c>
      <c r="H8907">
        <v>0.14530850000000001</v>
      </c>
      <c r="I8907">
        <f t="shared" si="139"/>
        <v>0.15666945194661644</v>
      </c>
    </row>
    <row r="8908" spans="1:9">
      <c r="A8908" t="s">
        <v>8960</v>
      </c>
      <c r="B8908" t="s">
        <v>7</v>
      </c>
      <c r="C8908">
        <v>2870428044.8624902</v>
      </c>
      <c r="D8908">
        <v>3</v>
      </c>
      <c r="E8908">
        <v>2870428044.8624902</v>
      </c>
      <c r="F8908">
        <v>-5.0768849999999997E-3</v>
      </c>
      <c r="G8908">
        <v>-1.4239788E-2</v>
      </c>
      <c r="H8908">
        <v>2.2649288E-2</v>
      </c>
      <c r="I8908">
        <f t="shared" si="139"/>
        <v>2.7231169098940886E-2</v>
      </c>
    </row>
    <row r="8909" spans="1:9">
      <c r="A8909" t="s">
        <v>8961</v>
      </c>
      <c r="B8909" t="s">
        <v>7</v>
      </c>
      <c r="C8909">
        <v>2870428044.8674698</v>
      </c>
      <c r="D8909">
        <v>3</v>
      </c>
      <c r="E8909">
        <v>2870428044.8674698</v>
      </c>
      <c r="F8909">
        <v>1.5271664000000001E-2</v>
      </c>
      <c r="G8909">
        <v>1.9711018E-2</v>
      </c>
      <c r="H8909">
        <v>-3.326416E-3</v>
      </c>
      <c r="I8909">
        <f t="shared" si="139"/>
        <v>2.5155774592134427E-2</v>
      </c>
    </row>
    <row r="8910" spans="1:9">
      <c r="A8910" t="s">
        <v>8962</v>
      </c>
      <c r="B8910" t="s">
        <v>7</v>
      </c>
      <c r="C8910">
        <v>2870428044.8724699</v>
      </c>
      <c r="D8910">
        <v>3</v>
      </c>
      <c r="E8910">
        <v>2870428044.8724699</v>
      </c>
      <c r="F8910">
        <v>-4.6234727000000003E-2</v>
      </c>
      <c r="G8910">
        <v>1.4363289E-2</v>
      </c>
      <c r="H8910">
        <v>4.1778087999999998E-2</v>
      </c>
      <c r="I8910">
        <f t="shared" si="139"/>
        <v>6.3948124981095381E-2</v>
      </c>
    </row>
    <row r="8911" spans="1:9">
      <c r="A8911" t="s">
        <v>8963</v>
      </c>
      <c r="B8911" t="s">
        <v>7</v>
      </c>
      <c r="C8911">
        <v>2870428044.8776898</v>
      </c>
      <c r="D8911">
        <v>3</v>
      </c>
      <c r="E8911">
        <v>2870428044.8776898</v>
      </c>
      <c r="F8911">
        <v>-3.3104540000000002E-2</v>
      </c>
      <c r="G8911">
        <v>-3.5918235999999999E-2</v>
      </c>
      <c r="H8911">
        <v>1.1097431E-2</v>
      </c>
      <c r="I8911">
        <f t="shared" si="139"/>
        <v>5.0091748030619346E-2</v>
      </c>
    </row>
    <row r="8912" spans="1:9">
      <c r="A8912" t="s">
        <v>8964</v>
      </c>
      <c r="B8912" t="s">
        <v>7</v>
      </c>
      <c r="C8912">
        <v>2870428044.8825402</v>
      </c>
      <c r="D8912">
        <v>3</v>
      </c>
      <c r="E8912">
        <v>2870428044.8825402</v>
      </c>
      <c r="F8912">
        <v>-6.4187646000000001E-2</v>
      </c>
      <c r="G8912">
        <v>4.1036605999999996E-3</v>
      </c>
      <c r="H8912">
        <v>2.048111E-2</v>
      </c>
      <c r="I8912">
        <f t="shared" si="139"/>
        <v>6.7500887373229457E-2</v>
      </c>
    </row>
    <row r="8913" spans="1:9">
      <c r="A8913" t="s">
        <v>8965</v>
      </c>
      <c r="B8913" t="s">
        <v>7</v>
      </c>
      <c r="C8913">
        <v>2870428044.88767</v>
      </c>
      <c r="D8913">
        <v>3</v>
      </c>
      <c r="E8913">
        <v>2870428044.88767</v>
      </c>
      <c r="F8913">
        <v>-3.6126375000000002E-2</v>
      </c>
      <c r="G8913">
        <v>-3.167677E-2</v>
      </c>
      <c r="H8913">
        <v>4.9739838000000001E-2</v>
      </c>
      <c r="I8913">
        <f t="shared" si="139"/>
        <v>6.9156230467975685E-2</v>
      </c>
    </row>
    <row r="8914" spans="1:9">
      <c r="A8914" t="s">
        <v>8966</v>
      </c>
      <c r="B8914" t="s">
        <v>7</v>
      </c>
      <c r="C8914">
        <v>2870428044.8926401</v>
      </c>
      <c r="D8914">
        <v>3</v>
      </c>
      <c r="E8914">
        <v>2870428044.8926401</v>
      </c>
      <c r="F8914">
        <v>-4.5014143E-2</v>
      </c>
      <c r="G8914">
        <v>-5.1556587000000001E-2</v>
      </c>
      <c r="H8914">
        <v>6.5408709999999995E-2</v>
      </c>
      <c r="I8914">
        <f t="shared" si="139"/>
        <v>9.4671294894371857E-2</v>
      </c>
    </row>
    <row r="8915" spans="1:9">
      <c r="A8915" t="s">
        <v>8967</v>
      </c>
      <c r="B8915" t="s">
        <v>7</v>
      </c>
      <c r="C8915">
        <v>2870428044.8978601</v>
      </c>
      <c r="D8915">
        <v>3</v>
      </c>
      <c r="E8915">
        <v>2870428044.8978601</v>
      </c>
      <c r="F8915">
        <v>-0.10445082</v>
      </c>
      <c r="G8915">
        <v>-5.4496290000000003E-2</v>
      </c>
      <c r="H8915">
        <v>-3.1486988E-2</v>
      </c>
      <c r="I8915">
        <f t="shared" si="139"/>
        <v>0.12194773403285789</v>
      </c>
    </row>
    <row r="8916" spans="1:9">
      <c r="A8916" t="s">
        <v>8968</v>
      </c>
      <c r="B8916" t="s">
        <v>7</v>
      </c>
      <c r="C8916">
        <v>2870428044.9026799</v>
      </c>
      <c r="D8916">
        <v>3</v>
      </c>
      <c r="E8916">
        <v>2870428044.9026799</v>
      </c>
      <c r="F8916">
        <v>-5.1248908000000003E-2</v>
      </c>
      <c r="G8916">
        <v>1.9869803999999999E-3</v>
      </c>
      <c r="H8916">
        <v>3.9522170000000002E-2</v>
      </c>
      <c r="I8916">
        <f t="shared" si="139"/>
        <v>6.4748749669868905E-2</v>
      </c>
    </row>
    <row r="8917" spans="1:9">
      <c r="A8917" t="s">
        <v>8969</v>
      </c>
      <c r="B8917" t="s">
        <v>7</v>
      </c>
      <c r="C8917">
        <v>2870428044.9078398</v>
      </c>
      <c r="D8917">
        <v>3</v>
      </c>
      <c r="E8917">
        <v>2870428044.9078398</v>
      </c>
      <c r="F8917">
        <v>-1.3675570499999999E-2</v>
      </c>
      <c r="G8917">
        <v>-3.6202907999999999E-2</v>
      </c>
      <c r="H8917">
        <v>2.2740363999999998E-3</v>
      </c>
      <c r="I8917">
        <f t="shared" si="139"/>
        <v>3.8766519287981728E-2</v>
      </c>
    </row>
    <row r="8918" spans="1:9">
      <c r="A8918" t="s">
        <v>8970</v>
      </c>
      <c r="B8918" t="s">
        <v>7</v>
      </c>
      <c r="C8918">
        <v>2870428044.9127898</v>
      </c>
      <c r="D8918">
        <v>3</v>
      </c>
      <c r="E8918">
        <v>2870428044.9127898</v>
      </c>
      <c r="F8918">
        <v>-2.6059150000000002E-4</v>
      </c>
      <c r="G8918">
        <v>-2.5467396E-2</v>
      </c>
      <c r="H8918">
        <v>-5.2697180000000003E-2</v>
      </c>
      <c r="I8918">
        <f t="shared" si="139"/>
        <v>5.8529043618558201E-2</v>
      </c>
    </row>
    <row r="8919" spans="1:9">
      <c r="A8919" t="s">
        <v>8971</v>
      </c>
      <c r="B8919" t="s">
        <v>7</v>
      </c>
      <c r="C8919">
        <v>2870428044.9180002</v>
      </c>
      <c r="D8919">
        <v>3</v>
      </c>
      <c r="E8919">
        <v>2870428044.9180002</v>
      </c>
      <c r="F8919">
        <v>-2.0187377999999999E-2</v>
      </c>
      <c r="G8919">
        <v>5.3749084000000004E-3</v>
      </c>
      <c r="H8919">
        <v>2.7135849E-2</v>
      </c>
      <c r="I8919">
        <f t="shared" si="139"/>
        <v>3.4245790570142716E-2</v>
      </c>
    </row>
    <row r="8920" spans="1:9">
      <c r="A8920" t="s">
        <v>8972</v>
      </c>
      <c r="B8920" t="s">
        <v>7</v>
      </c>
      <c r="C8920">
        <v>2870428044.9228301</v>
      </c>
      <c r="D8920">
        <v>3</v>
      </c>
      <c r="E8920">
        <v>2870428044.9228301</v>
      </c>
      <c r="F8920">
        <v>-3.0881166000000002E-2</v>
      </c>
      <c r="G8920">
        <v>-1.5891075000000001E-2</v>
      </c>
      <c r="H8920">
        <v>3.7673472999999999E-2</v>
      </c>
      <c r="I8920">
        <f t="shared" si="139"/>
        <v>5.123927444897039E-2</v>
      </c>
    </row>
    <row r="8921" spans="1:9">
      <c r="A8921" t="s">
        <v>8973</v>
      </c>
      <c r="B8921" t="s">
        <v>7</v>
      </c>
      <c r="C8921">
        <v>2870428044.92801</v>
      </c>
      <c r="D8921">
        <v>3</v>
      </c>
      <c r="E8921">
        <v>2870428044.92801</v>
      </c>
      <c r="F8921">
        <v>-2.8677939999999999E-2</v>
      </c>
      <c r="G8921">
        <v>3.9805889999999997E-2</v>
      </c>
      <c r="H8921">
        <v>6.9247719999999999E-2</v>
      </c>
      <c r="I8921">
        <f t="shared" si="139"/>
        <v>8.4865657639201147E-2</v>
      </c>
    </row>
    <row r="8922" spans="1:9">
      <c r="A8922" t="s">
        <v>8974</v>
      </c>
      <c r="B8922" t="s">
        <v>7</v>
      </c>
      <c r="C8922">
        <v>2870428044.9329</v>
      </c>
      <c r="D8922">
        <v>3</v>
      </c>
      <c r="E8922">
        <v>2870428044.9329</v>
      </c>
      <c r="F8922">
        <v>-5.6189417999999998E-2</v>
      </c>
      <c r="G8922">
        <v>7.7366830000000003E-3</v>
      </c>
      <c r="H8922">
        <v>9.9293709999999993E-2</v>
      </c>
      <c r="I8922">
        <f t="shared" si="139"/>
        <v>0.11435185964637964</v>
      </c>
    </row>
    <row r="8923" spans="1:9">
      <c r="A8923" t="s">
        <v>8975</v>
      </c>
      <c r="B8923" t="s">
        <v>7</v>
      </c>
      <c r="C8923">
        <v>2870428044.9380498</v>
      </c>
      <c r="D8923">
        <v>3</v>
      </c>
      <c r="E8923">
        <v>2870428044.9380498</v>
      </c>
      <c r="F8923">
        <v>2.7431726E-2</v>
      </c>
      <c r="G8923">
        <v>-1.5786171000000002E-2</v>
      </c>
      <c r="H8923">
        <v>7.4765680000000001E-2</v>
      </c>
      <c r="I8923">
        <f t="shared" si="139"/>
        <v>8.1188728848545944E-2</v>
      </c>
    </row>
    <row r="8924" spans="1:9">
      <c r="A8924" t="s">
        <v>8976</v>
      </c>
      <c r="B8924" t="s">
        <v>7</v>
      </c>
      <c r="C8924">
        <v>2870428044.9429698</v>
      </c>
      <c r="D8924">
        <v>3</v>
      </c>
      <c r="E8924">
        <v>2870428044.9429698</v>
      </c>
      <c r="F8924">
        <v>3.4715889999999999E-2</v>
      </c>
      <c r="G8924">
        <v>-1.5561103999999999E-2</v>
      </c>
      <c r="H8924">
        <v>8.1181050000000005E-2</v>
      </c>
      <c r="I8924">
        <f t="shared" si="139"/>
        <v>8.9653242302180108E-2</v>
      </c>
    </row>
    <row r="8925" spans="1:9">
      <c r="A8925" t="s">
        <v>8977</v>
      </c>
      <c r="B8925" t="s">
        <v>7</v>
      </c>
      <c r="C8925">
        <v>2870428044.948</v>
      </c>
      <c r="D8925">
        <v>3</v>
      </c>
      <c r="E8925">
        <v>2870428044.948</v>
      </c>
      <c r="F8925">
        <v>1.5945673E-2</v>
      </c>
      <c r="G8925">
        <v>-1.8973826999999999E-2</v>
      </c>
      <c r="H8925">
        <v>7.7040670000000006E-2</v>
      </c>
      <c r="I8925">
        <f t="shared" si="139"/>
        <v>8.0929200122685993E-2</v>
      </c>
    </row>
    <row r="8926" spans="1:9">
      <c r="A8926" t="s">
        <v>8978</v>
      </c>
      <c r="B8926" t="s">
        <v>7</v>
      </c>
      <c r="C8926">
        <v>2870428044.9530702</v>
      </c>
      <c r="D8926">
        <v>3</v>
      </c>
      <c r="E8926">
        <v>2870428044.9530702</v>
      </c>
      <c r="F8926">
        <v>9.0076919999999994E-3</v>
      </c>
      <c r="G8926">
        <v>-6.4919950000000004E-2</v>
      </c>
      <c r="H8926">
        <v>0.14264250000000001</v>
      </c>
      <c r="I8926">
        <f t="shared" si="139"/>
        <v>0.15697968412956934</v>
      </c>
    </row>
    <row r="8927" spans="1:9">
      <c r="A8927" t="s">
        <v>8979</v>
      </c>
      <c r="B8927" t="s">
        <v>7</v>
      </c>
      <c r="C8927">
        <v>2870428044.95823</v>
      </c>
      <c r="D8927">
        <v>3</v>
      </c>
      <c r="E8927">
        <v>2870428044.95823</v>
      </c>
      <c r="F8927">
        <v>-3.9438605000000002E-2</v>
      </c>
      <c r="G8927">
        <v>-1.37758255E-2</v>
      </c>
      <c r="H8927">
        <v>8.6182120000000001E-2</v>
      </c>
      <c r="I8927">
        <f t="shared" si="139"/>
        <v>9.5773350887639275E-2</v>
      </c>
    </row>
    <row r="8928" spans="1:9">
      <c r="A8928" t="s">
        <v>8980</v>
      </c>
      <c r="B8928" t="s">
        <v>7</v>
      </c>
      <c r="C8928">
        <v>2870428044.9631701</v>
      </c>
      <c r="D8928">
        <v>3</v>
      </c>
      <c r="E8928">
        <v>2870428044.9631701</v>
      </c>
      <c r="F8928">
        <v>5.6501627E-3</v>
      </c>
      <c r="G8928">
        <v>-2.6865005000000001E-2</v>
      </c>
      <c r="H8928">
        <v>1.6102789999999999E-2</v>
      </c>
      <c r="I8928">
        <f t="shared" si="139"/>
        <v>3.1826917506579185E-2</v>
      </c>
    </row>
    <row r="8929" spans="1:9">
      <c r="A8929" t="s">
        <v>8981</v>
      </c>
      <c r="B8929" t="s">
        <v>7</v>
      </c>
      <c r="C8929">
        <v>2870428044.9681702</v>
      </c>
      <c r="D8929">
        <v>3</v>
      </c>
      <c r="E8929">
        <v>2870428044.9681702</v>
      </c>
      <c r="F8929">
        <v>-1.5691400000000001E-2</v>
      </c>
      <c r="G8929">
        <v>-2.2169589999999999E-2</v>
      </c>
      <c r="H8929">
        <v>-1.2038231E-2</v>
      </c>
      <c r="I8929">
        <f t="shared" si="139"/>
        <v>2.970908548470419E-2</v>
      </c>
    </row>
    <row r="8930" spans="1:9">
      <c r="A8930" t="s">
        <v>8982</v>
      </c>
      <c r="B8930" t="s">
        <v>7</v>
      </c>
      <c r="C8930">
        <v>2870428044.9732099</v>
      </c>
      <c r="D8930">
        <v>3</v>
      </c>
      <c r="E8930">
        <v>2870428044.9732099</v>
      </c>
      <c r="F8930">
        <v>9.2233420000000007E-3</v>
      </c>
      <c r="G8930">
        <v>3.5662173999999998E-2</v>
      </c>
      <c r="H8930">
        <v>6.0124397000000003E-3</v>
      </c>
      <c r="I8930">
        <f t="shared" si="139"/>
        <v>3.7323050829231201E-2</v>
      </c>
    </row>
    <row r="8931" spans="1:9">
      <c r="A8931" t="s">
        <v>8983</v>
      </c>
      <c r="B8931" t="s">
        <v>7</v>
      </c>
      <c r="C8931">
        <v>2870428044.9783101</v>
      </c>
      <c r="D8931">
        <v>3</v>
      </c>
      <c r="E8931">
        <v>2870428044.9783101</v>
      </c>
      <c r="F8931">
        <v>-1.8001079999999999E-2</v>
      </c>
      <c r="G8931">
        <v>1.0510921499999999E-2</v>
      </c>
      <c r="H8931">
        <v>3.9101124000000001E-2</v>
      </c>
      <c r="I8931">
        <f t="shared" si="139"/>
        <v>4.4310453055785133E-2</v>
      </c>
    </row>
    <row r="8932" spans="1:9">
      <c r="A8932" t="s">
        <v>8984</v>
      </c>
      <c r="B8932" t="s">
        <v>7</v>
      </c>
      <c r="C8932">
        <v>2870428044.9832501</v>
      </c>
      <c r="D8932">
        <v>3</v>
      </c>
      <c r="E8932">
        <v>2870428044.9832501</v>
      </c>
      <c r="F8932">
        <v>4.1094899999999997E-2</v>
      </c>
      <c r="G8932">
        <v>-3.2051085999999999E-2</v>
      </c>
      <c r="H8932">
        <v>-2.6173591999999999E-2</v>
      </c>
      <c r="I8932">
        <f t="shared" si="139"/>
        <v>5.8319120689289031E-2</v>
      </c>
    </row>
    <row r="8933" spans="1:9">
      <c r="A8933" t="s">
        <v>8985</v>
      </c>
      <c r="B8933" t="s">
        <v>7</v>
      </c>
      <c r="C8933">
        <v>2870428044.9883199</v>
      </c>
      <c r="D8933">
        <v>3</v>
      </c>
      <c r="E8933">
        <v>2870428044.9883199</v>
      </c>
      <c r="F8933">
        <v>7.1141480000000007E-2</v>
      </c>
      <c r="G8933">
        <v>-3.7600993999999999E-2</v>
      </c>
      <c r="H8933">
        <v>-2.4942398000000001E-2</v>
      </c>
      <c r="I8933">
        <f t="shared" si="139"/>
        <v>8.4244098572949552E-2</v>
      </c>
    </row>
    <row r="8934" spans="1:9">
      <c r="A8934" t="s">
        <v>8986</v>
      </c>
      <c r="B8934" t="s">
        <v>7</v>
      </c>
      <c r="C8934">
        <v>2870428044.99332</v>
      </c>
      <c r="D8934">
        <v>3</v>
      </c>
      <c r="E8934">
        <v>2870428044.99332</v>
      </c>
      <c r="F8934">
        <v>3.7837029000000002E-3</v>
      </c>
      <c r="G8934">
        <v>-1.8302916999999998E-2</v>
      </c>
      <c r="H8934">
        <v>-7.6923850000000002E-2</v>
      </c>
      <c r="I8934">
        <f t="shared" si="139"/>
        <v>7.916180819793632E-2</v>
      </c>
    </row>
    <row r="8935" spans="1:9">
      <c r="A8935" t="s">
        <v>8987</v>
      </c>
      <c r="B8935" t="s">
        <v>7</v>
      </c>
      <c r="C8935">
        <v>2870428044.9984498</v>
      </c>
      <c r="D8935">
        <v>3</v>
      </c>
      <c r="E8935">
        <v>2870428044.9984498</v>
      </c>
      <c r="F8935">
        <v>-9.1906790000000002E-3</v>
      </c>
      <c r="G8935">
        <v>2.2032260000000001E-2</v>
      </c>
      <c r="H8935">
        <v>-1.2827873E-2</v>
      </c>
      <c r="I8935">
        <f t="shared" si="139"/>
        <v>2.7100615987330805E-2</v>
      </c>
    </row>
    <row r="8936" spans="1:9">
      <c r="A8936" t="s">
        <v>8988</v>
      </c>
      <c r="B8936" t="s">
        <v>7</v>
      </c>
      <c r="C8936">
        <v>2870428045.0033598</v>
      </c>
      <c r="D8936">
        <v>3</v>
      </c>
      <c r="E8936">
        <v>2870428045.0033598</v>
      </c>
      <c r="F8936">
        <v>1.1809349E-2</v>
      </c>
      <c r="G8936">
        <v>3.8365839999999998E-2</v>
      </c>
      <c r="H8936">
        <v>7.0781710000000003E-3</v>
      </c>
      <c r="I8936">
        <f t="shared" si="139"/>
        <v>4.0761488042202802E-2</v>
      </c>
    </row>
    <row r="8937" spans="1:9">
      <c r="A8937" t="s">
        <v>8989</v>
      </c>
      <c r="B8937" t="s">
        <v>7</v>
      </c>
      <c r="C8937">
        <v>2870428045.00846</v>
      </c>
      <c r="D8937">
        <v>3</v>
      </c>
      <c r="E8937">
        <v>2870428045.00846</v>
      </c>
      <c r="F8937">
        <v>-8.3005429999999999E-4</v>
      </c>
      <c r="G8937">
        <v>-4.5671462999999999E-3</v>
      </c>
      <c r="H8937">
        <v>-2.2675991E-2</v>
      </c>
      <c r="I8937">
        <f t="shared" si="139"/>
        <v>2.3146239074602015E-2</v>
      </c>
    </row>
    <row r="8938" spans="1:9">
      <c r="A8938" t="s">
        <v>8990</v>
      </c>
      <c r="B8938" t="s">
        <v>7</v>
      </c>
      <c r="C8938">
        <v>2870428045.0135798</v>
      </c>
      <c r="D8938">
        <v>3</v>
      </c>
      <c r="E8938">
        <v>2870428045.0135798</v>
      </c>
      <c r="F8938">
        <v>3.1263829999999999E-2</v>
      </c>
      <c r="G8938">
        <v>-2.3716926999999999E-2</v>
      </c>
      <c r="H8938">
        <v>2.4732589999999999E-2</v>
      </c>
      <c r="I8938">
        <f t="shared" si="139"/>
        <v>4.6385565650321967E-2</v>
      </c>
    </row>
    <row r="8939" spans="1:9">
      <c r="A8939" t="s">
        <v>8991</v>
      </c>
      <c r="B8939" t="s">
        <v>7</v>
      </c>
      <c r="C8939">
        <v>2870428045.0187101</v>
      </c>
      <c r="D8939">
        <v>3</v>
      </c>
      <c r="E8939">
        <v>2870428045.0187101</v>
      </c>
      <c r="F8939">
        <v>6.1866999999999998E-2</v>
      </c>
      <c r="G8939">
        <v>-2.2769451E-2</v>
      </c>
      <c r="H8939">
        <v>-2.6056289999999999E-2</v>
      </c>
      <c r="I8939">
        <f t="shared" si="139"/>
        <v>7.0886556104846149E-2</v>
      </c>
    </row>
    <row r="8940" spans="1:9">
      <c r="A8940" t="s">
        <v>8992</v>
      </c>
      <c r="B8940" t="s">
        <v>7</v>
      </c>
      <c r="C8940">
        <v>2870428045.0235901</v>
      </c>
      <c r="D8940">
        <v>3</v>
      </c>
      <c r="E8940">
        <v>2870428045.0235901</v>
      </c>
      <c r="F8940">
        <v>8.4124684000000005E-2</v>
      </c>
      <c r="G8940">
        <v>-1.5997886999999999E-2</v>
      </c>
      <c r="H8940">
        <v>-1.0202885E-2</v>
      </c>
      <c r="I8940">
        <f t="shared" si="139"/>
        <v>8.6238006174121695E-2</v>
      </c>
    </row>
    <row r="8941" spans="1:9">
      <c r="A8941" t="s">
        <v>8993</v>
      </c>
      <c r="B8941" t="s">
        <v>7</v>
      </c>
      <c r="C8941">
        <v>2870428045.0285702</v>
      </c>
      <c r="D8941">
        <v>3</v>
      </c>
      <c r="E8941">
        <v>2870428045.0285702</v>
      </c>
      <c r="F8941">
        <v>1.5429974000000001E-2</v>
      </c>
      <c r="G8941">
        <v>2.4933815000000002E-2</v>
      </c>
      <c r="H8941">
        <v>-6.4080714999999996E-2</v>
      </c>
      <c r="I8941">
        <f t="shared" si="139"/>
        <v>7.0470683713201795E-2</v>
      </c>
    </row>
    <row r="8942" spans="1:9">
      <c r="A8942" t="s">
        <v>8994</v>
      </c>
      <c r="B8942" t="s">
        <v>7</v>
      </c>
      <c r="C8942">
        <v>2870428045.0336699</v>
      </c>
      <c r="D8942">
        <v>3</v>
      </c>
      <c r="E8942">
        <v>2870428045.0336699</v>
      </c>
      <c r="F8942">
        <v>-1.4781951999999999E-2</v>
      </c>
      <c r="G8942">
        <v>1.6050815999999999E-2</v>
      </c>
      <c r="H8942">
        <v>-5.2697180000000003E-2</v>
      </c>
      <c r="I8942">
        <f t="shared" si="139"/>
        <v>5.70361953425065E-2</v>
      </c>
    </row>
    <row r="8943" spans="1:9">
      <c r="A8943" t="s">
        <v>8995</v>
      </c>
      <c r="B8943" t="s">
        <v>7</v>
      </c>
      <c r="C8943">
        <v>2870428045.0387902</v>
      </c>
      <c r="D8943">
        <v>3</v>
      </c>
      <c r="E8943">
        <v>2870428045.0387902</v>
      </c>
      <c r="F8943">
        <v>3.5712479999999998E-2</v>
      </c>
      <c r="G8943">
        <v>4.1692257000000003E-2</v>
      </c>
      <c r="H8943">
        <v>-0.18448067000000001</v>
      </c>
      <c r="I8943">
        <f t="shared" si="139"/>
        <v>0.19247530523460238</v>
      </c>
    </row>
    <row r="8944" spans="1:9">
      <c r="A8944" t="s">
        <v>8996</v>
      </c>
      <c r="B8944" t="s">
        <v>7</v>
      </c>
      <c r="C8944">
        <v>2870428045.0443802</v>
      </c>
      <c r="D8944">
        <v>3</v>
      </c>
      <c r="E8944">
        <v>2870428045.0443802</v>
      </c>
      <c r="F8944">
        <v>4.3429849999999999E-2</v>
      </c>
      <c r="G8944">
        <v>5.4635524999999997E-2</v>
      </c>
      <c r="H8944">
        <v>-2.191019E-2</v>
      </c>
      <c r="I8944">
        <f t="shared" si="139"/>
        <v>7.315223092212722E-2</v>
      </c>
    </row>
    <row r="8945" spans="1:9">
      <c r="A8945" t="s">
        <v>8997</v>
      </c>
      <c r="B8945" t="s">
        <v>7</v>
      </c>
      <c r="C8945">
        <v>2870428045.0487099</v>
      </c>
      <c r="D8945">
        <v>3</v>
      </c>
      <c r="E8945">
        <v>2870428045.0487099</v>
      </c>
      <c r="F8945">
        <v>5.6243777000000002E-2</v>
      </c>
      <c r="G8945">
        <v>1.4554500999999999E-2</v>
      </c>
      <c r="H8945">
        <v>-1.449585E-4</v>
      </c>
      <c r="I8945">
        <f t="shared" si="139"/>
        <v>5.8096617488038425E-2</v>
      </c>
    </row>
    <row r="8946" spans="1:9">
      <c r="A8946" t="s">
        <v>8998</v>
      </c>
      <c r="B8946" t="s">
        <v>7</v>
      </c>
      <c r="C8946">
        <v>2870428045.0538998</v>
      </c>
      <c r="D8946">
        <v>3</v>
      </c>
      <c r="E8946">
        <v>2870428045.0538998</v>
      </c>
      <c r="F8946">
        <v>5.0008416E-2</v>
      </c>
      <c r="G8946">
        <v>-4.2680264000000002E-2</v>
      </c>
      <c r="H8946">
        <v>9.339333E-3</v>
      </c>
      <c r="I8946">
        <f t="shared" si="139"/>
        <v>6.6405344264024724E-2</v>
      </c>
    </row>
    <row r="8947" spans="1:9">
      <c r="A8947" t="s">
        <v>8999</v>
      </c>
      <c r="B8947" t="s">
        <v>7</v>
      </c>
      <c r="C8947">
        <v>2870428045.06037</v>
      </c>
      <c r="D8947">
        <v>3</v>
      </c>
      <c r="E8947">
        <v>2870428045.06037</v>
      </c>
      <c r="F8947">
        <v>4.9303769999999997E-3</v>
      </c>
      <c r="G8947">
        <v>-1.8883705000000001E-2</v>
      </c>
      <c r="H8947">
        <v>5.9675217000000003E-2</v>
      </c>
      <c r="I8947">
        <f t="shared" si="139"/>
        <v>6.278562300309079E-2</v>
      </c>
    </row>
    <row r="8948" spans="1:9">
      <c r="A8948" t="s">
        <v>9000</v>
      </c>
      <c r="B8948" t="s">
        <v>7</v>
      </c>
      <c r="C8948">
        <v>2870428045.0637898</v>
      </c>
      <c r="D8948">
        <v>3</v>
      </c>
      <c r="E8948">
        <v>2870428045.0637898</v>
      </c>
      <c r="F8948">
        <v>4.4410229999999997E-3</v>
      </c>
      <c r="G8948">
        <v>-1.8205165999999998E-2</v>
      </c>
      <c r="H8948">
        <v>5.8410644999999997E-2</v>
      </c>
      <c r="I8948">
        <f t="shared" si="139"/>
        <v>6.1342923012276729E-2</v>
      </c>
    </row>
    <row r="8949" spans="1:9">
      <c r="A8949" t="s">
        <v>9001</v>
      </c>
      <c r="B8949" t="s">
        <v>7</v>
      </c>
      <c r="C8949">
        <v>2870428045.0689101</v>
      </c>
      <c r="D8949">
        <v>3</v>
      </c>
      <c r="E8949">
        <v>2870428045.0689101</v>
      </c>
      <c r="F8949">
        <v>-3.7351490000000001E-2</v>
      </c>
      <c r="G8949">
        <v>-4.0949819999999998E-2</v>
      </c>
      <c r="H8949">
        <v>0.11710405</v>
      </c>
      <c r="I8949">
        <f t="shared" si="139"/>
        <v>0.12955840416451184</v>
      </c>
    </row>
    <row r="8950" spans="1:9">
      <c r="A8950" t="s">
        <v>9002</v>
      </c>
      <c r="B8950" t="s">
        <v>7</v>
      </c>
      <c r="C8950">
        <v>2870428045.0739198</v>
      </c>
      <c r="D8950">
        <v>3</v>
      </c>
      <c r="E8950">
        <v>2870428045.0739198</v>
      </c>
      <c r="F8950">
        <v>-2.7801037000000001E-2</v>
      </c>
      <c r="G8950">
        <v>-3.5123824999999998E-3</v>
      </c>
      <c r="H8950">
        <v>9.0638159999999995E-2</v>
      </c>
      <c r="I8950">
        <f t="shared" si="139"/>
        <v>9.4871020534656805E-2</v>
      </c>
    </row>
    <row r="8951" spans="1:9">
      <c r="A8951" t="s">
        <v>9003</v>
      </c>
      <c r="B8951" t="s">
        <v>7</v>
      </c>
      <c r="C8951">
        <v>2870428045.0789499</v>
      </c>
      <c r="D8951">
        <v>3</v>
      </c>
      <c r="E8951">
        <v>2870428045.0789499</v>
      </c>
      <c r="F8951">
        <v>-5.1569940000000002E-4</v>
      </c>
      <c r="G8951">
        <v>-2.2071838E-2</v>
      </c>
      <c r="H8951">
        <v>9.2177390000000008E-3</v>
      </c>
      <c r="I8951">
        <f t="shared" si="139"/>
        <v>2.3924855085068444E-2</v>
      </c>
    </row>
    <row r="8952" spans="1:9">
      <c r="A8952" t="s">
        <v>9004</v>
      </c>
      <c r="B8952" t="s">
        <v>7</v>
      </c>
      <c r="C8952">
        <v>2870428045.08393</v>
      </c>
      <c r="D8952">
        <v>3</v>
      </c>
      <c r="E8952">
        <v>2870428045.08393</v>
      </c>
      <c r="F8952">
        <v>-1.2296557E-2</v>
      </c>
      <c r="G8952">
        <v>-2.89917E-3</v>
      </c>
      <c r="H8952">
        <v>2.7891158999999999E-2</v>
      </c>
      <c r="I8952">
        <f t="shared" si="139"/>
        <v>3.0619066790260444E-2</v>
      </c>
    </row>
    <row r="8953" spans="1:9">
      <c r="A8953" t="s">
        <v>9005</v>
      </c>
      <c r="B8953" t="s">
        <v>7</v>
      </c>
      <c r="C8953">
        <v>2870428045.0889902</v>
      </c>
      <c r="D8953">
        <v>3</v>
      </c>
      <c r="E8953">
        <v>2870428045.0889902</v>
      </c>
      <c r="F8953">
        <v>0.103554726</v>
      </c>
      <c r="G8953">
        <v>-5.3052899999999998E-3</v>
      </c>
      <c r="H8953">
        <v>7.8517439999999994E-2</v>
      </c>
      <c r="I8953">
        <f t="shared" si="139"/>
        <v>0.13006427550666161</v>
      </c>
    </row>
    <row r="8954" spans="1:9">
      <c r="A8954" t="s">
        <v>9006</v>
      </c>
      <c r="B8954" t="s">
        <v>7</v>
      </c>
      <c r="C8954">
        <v>2870428045.09412</v>
      </c>
      <c r="D8954">
        <v>3</v>
      </c>
      <c r="E8954">
        <v>2870428045.09412</v>
      </c>
      <c r="F8954">
        <v>0.10746765</v>
      </c>
      <c r="G8954">
        <v>2.7557849999999998E-2</v>
      </c>
      <c r="H8954">
        <v>1.9161224000000001E-2</v>
      </c>
      <c r="I8954">
        <f t="shared" si="139"/>
        <v>0.11258722573330944</v>
      </c>
    </row>
    <row r="8955" spans="1:9">
      <c r="A8955" t="s">
        <v>9007</v>
      </c>
      <c r="B8955" t="s">
        <v>7</v>
      </c>
      <c r="C8955">
        <v>2870428045.0990601</v>
      </c>
      <c r="D8955">
        <v>3</v>
      </c>
      <c r="E8955">
        <v>2870428045.0990601</v>
      </c>
      <c r="F8955">
        <v>5.2069902000000001E-2</v>
      </c>
      <c r="G8955">
        <v>-4.8356056E-3</v>
      </c>
      <c r="H8955">
        <v>-2.7856827000000001E-2</v>
      </c>
      <c r="I8955">
        <f t="shared" si="139"/>
        <v>5.9250827726845173E-2</v>
      </c>
    </row>
    <row r="8956" spans="1:9">
      <c r="A8956" t="s">
        <v>9008</v>
      </c>
      <c r="B8956" t="s">
        <v>7</v>
      </c>
      <c r="C8956">
        <v>2870428045.1041002</v>
      </c>
      <c r="D8956">
        <v>3</v>
      </c>
      <c r="E8956">
        <v>2870428045.1041002</v>
      </c>
      <c r="F8956">
        <v>2.7544737E-2</v>
      </c>
      <c r="G8956">
        <v>-1.3343334E-2</v>
      </c>
      <c r="H8956">
        <v>-7.3366639999999997E-2</v>
      </c>
      <c r="I8956">
        <f t="shared" si="139"/>
        <v>7.9494785763119857E-2</v>
      </c>
    </row>
    <row r="8957" spans="1:9">
      <c r="A8957" t="s">
        <v>9009</v>
      </c>
      <c r="B8957" t="s">
        <v>7</v>
      </c>
      <c r="C8957">
        <v>2870428045.1090999</v>
      </c>
      <c r="D8957">
        <v>3</v>
      </c>
      <c r="E8957">
        <v>2870428045.1090999</v>
      </c>
      <c r="F8957">
        <v>5.2738190000000003E-4</v>
      </c>
      <c r="G8957">
        <v>-1.8129348999999999E-2</v>
      </c>
      <c r="H8957">
        <v>-0.124604225</v>
      </c>
      <c r="I8957">
        <f t="shared" si="139"/>
        <v>0.12591729156348175</v>
      </c>
    </row>
    <row r="8958" spans="1:9">
      <c r="A8958" t="s">
        <v>9010</v>
      </c>
      <c r="B8958" t="s">
        <v>7</v>
      </c>
      <c r="C8958">
        <v>2870428045.1142001</v>
      </c>
      <c r="D8958">
        <v>3</v>
      </c>
      <c r="E8958">
        <v>2870428045.1142001</v>
      </c>
      <c r="F8958">
        <v>6.365061E-3</v>
      </c>
      <c r="G8958">
        <v>-1.0866641999999999E-2</v>
      </c>
      <c r="H8958">
        <v>-0.15805721</v>
      </c>
      <c r="I8958">
        <f t="shared" si="139"/>
        <v>0.1585581267008222</v>
      </c>
    </row>
    <row r="8959" spans="1:9">
      <c r="A8959" t="s">
        <v>9011</v>
      </c>
      <c r="B8959" t="s">
        <v>7</v>
      </c>
      <c r="C8959">
        <v>2870428045.1192098</v>
      </c>
      <c r="D8959">
        <v>3</v>
      </c>
      <c r="E8959">
        <v>2870428045.1192098</v>
      </c>
      <c r="F8959">
        <v>-1.2740731E-2</v>
      </c>
      <c r="G8959">
        <v>-2.4699210999999999E-2</v>
      </c>
      <c r="H8959">
        <v>-6.9959160000000006E-2</v>
      </c>
      <c r="I8959">
        <f t="shared" si="139"/>
        <v>7.5277229746733385E-2</v>
      </c>
    </row>
    <row r="8960" spans="1:9">
      <c r="A8960" t="s">
        <v>9012</v>
      </c>
      <c r="B8960" t="s">
        <v>7</v>
      </c>
      <c r="C8960">
        <v>2870428045.12427</v>
      </c>
      <c r="D8960">
        <v>3</v>
      </c>
      <c r="E8960">
        <v>2870428045.12427</v>
      </c>
      <c r="F8960">
        <v>4.8572182999999998E-2</v>
      </c>
      <c r="G8960">
        <v>-4.652357E-2</v>
      </c>
      <c r="H8960">
        <v>-8.7843420000000005E-2</v>
      </c>
      <c r="I8960">
        <f t="shared" si="139"/>
        <v>0.11063528354113253</v>
      </c>
    </row>
    <row r="8961" spans="1:9">
      <c r="A8961" t="s">
        <v>9013</v>
      </c>
      <c r="B8961" t="s">
        <v>7</v>
      </c>
      <c r="C8961">
        <v>2870428045.1293702</v>
      </c>
      <c r="D8961">
        <v>3</v>
      </c>
      <c r="E8961">
        <v>2870428045.1293702</v>
      </c>
      <c r="F8961">
        <v>1.9735813000000001E-2</v>
      </c>
      <c r="G8961">
        <v>-4.2106629999999999E-2</v>
      </c>
      <c r="H8961">
        <v>1.7151833E-3</v>
      </c>
      <c r="I8961">
        <f t="shared" si="139"/>
        <v>4.6533992505269392E-2</v>
      </c>
    </row>
    <row r="8962" spans="1:9">
      <c r="A8962" t="s">
        <v>9014</v>
      </c>
      <c r="B8962" t="s">
        <v>7</v>
      </c>
      <c r="C8962">
        <v>2870428045.1343098</v>
      </c>
      <c r="D8962">
        <v>3</v>
      </c>
      <c r="E8962">
        <v>2870428045.1343098</v>
      </c>
      <c r="F8962">
        <v>1.9562363999999999E-2</v>
      </c>
      <c r="G8962">
        <v>-1.1761664999999999E-2</v>
      </c>
      <c r="H8962">
        <v>-3.4561634000000001E-2</v>
      </c>
      <c r="I8962">
        <f t="shared" si="139"/>
        <v>4.1418949692027161E-2</v>
      </c>
    </row>
    <row r="8963" spans="1:9">
      <c r="A8963" t="s">
        <v>9015</v>
      </c>
      <c r="B8963" t="s">
        <v>7</v>
      </c>
      <c r="C8963">
        <v>2870428045.1394401</v>
      </c>
      <c r="D8963">
        <v>3</v>
      </c>
      <c r="E8963">
        <v>2870428045.1394401</v>
      </c>
      <c r="F8963">
        <v>-2.0799874999999999E-2</v>
      </c>
      <c r="G8963">
        <v>8.9068410000000004E-3</v>
      </c>
      <c r="H8963">
        <v>-1.0376453000000001E-2</v>
      </c>
      <c r="I8963">
        <f t="shared" ref="I8963:I9026" si="140">SQRT(F8963^2+G8963^2+H8963^2)</f>
        <v>2.4892516816829011E-2</v>
      </c>
    </row>
    <row r="8964" spans="1:9">
      <c r="A8964" t="s">
        <v>9016</v>
      </c>
      <c r="B8964" t="s">
        <v>7</v>
      </c>
      <c r="C8964">
        <v>2870428045.1444402</v>
      </c>
      <c r="D8964">
        <v>3</v>
      </c>
      <c r="E8964">
        <v>2870428045.1444402</v>
      </c>
      <c r="F8964">
        <v>3.5913229999999997E-2</v>
      </c>
      <c r="G8964">
        <v>-6.3793180000000005E-2</v>
      </c>
      <c r="H8964">
        <v>3.0063630000000001E-2</v>
      </c>
      <c r="I8964">
        <f t="shared" si="140"/>
        <v>7.9140076777333243E-2</v>
      </c>
    </row>
    <row r="8965" spans="1:9">
      <c r="A8965" t="s">
        <v>9017</v>
      </c>
      <c r="B8965" t="s">
        <v>7</v>
      </c>
      <c r="C8965">
        <v>2870428045.1494198</v>
      </c>
      <c r="D8965">
        <v>3</v>
      </c>
      <c r="E8965">
        <v>2870428045.1494198</v>
      </c>
      <c r="F8965">
        <v>-6.7337750000000002E-2</v>
      </c>
      <c r="G8965">
        <v>2.7062893000000001E-2</v>
      </c>
      <c r="H8965">
        <v>4.9981116999999999E-2</v>
      </c>
      <c r="I8965">
        <f t="shared" si="140"/>
        <v>8.8118583790024893E-2</v>
      </c>
    </row>
    <row r="8966" spans="1:9">
      <c r="A8966" t="s">
        <v>9018</v>
      </c>
      <c r="B8966" t="s">
        <v>7</v>
      </c>
      <c r="C8966">
        <v>2870428045.1545501</v>
      </c>
      <c r="D8966">
        <v>3</v>
      </c>
      <c r="E8966">
        <v>2870428045.1545501</v>
      </c>
      <c r="F8966">
        <v>-4.3553351999999997E-2</v>
      </c>
      <c r="G8966">
        <v>4.5255183999999997E-2</v>
      </c>
      <c r="H8966">
        <v>0.11562728999999999</v>
      </c>
      <c r="I8966">
        <f t="shared" si="140"/>
        <v>0.13158493964756704</v>
      </c>
    </row>
    <row r="8967" spans="1:9">
      <c r="A8967" t="s">
        <v>9019</v>
      </c>
      <c r="B8967" t="s">
        <v>7</v>
      </c>
      <c r="C8967">
        <v>2870428045.1594901</v>
      </c>
      <c r="D8967">
        <v>3</v>
      </c>
      <c r="E8967">
        <v>2870428045.1594901</v>
      </c>
      <c r="F8967">
        <v>-2.4511814E-2</v>
      </c>
      <c r="G8967">
        <v>5.9774875999999998E-2</v>
      </c>
      <c r="H8967">
        <v>0.13824368000000001</v>
      </c>
      <c r="I8967">
        <f t="shared" si="140"/>
        <v>0.15259482260656282</v>
      </c>
    </row>
    <row r="8968" spans="1:9">
      <c r="A8968" t="s">
        <v>9020</v>
      </c>
      <c r="B8968" t="s">
        <v>7</v>
      </c>
      <c r="C8968">
        <v>2870428045.1645198</v>
      </c>
      <c r="D8968">
        <v>3</v>
      </c>
      <c r="E8968">
        <v>2870428045.1645198</v>
      </c>
      <c r="F8968">
        <v>-1.7249345999999999E-2</v>
      </c>
      <c r="G8968">
        <v>6.8318370000000003E-2</v>
      </c>
      <c r="H8968">
        <v>0.19841337000000001</v>
      </c>
      <c r="I8968">
        <f t="shared" si="140"/>
        <v>0.21055356803350903</v>
      </c>
    </row>
    <row r="8969" spans="1:9">
      <c r="A8969" t="s">
        <v>9021</v>
      </c>
      <c r="B8969" t="s">
        <v>7</v>
      </c>
      <c r="C8969">
        <v>2870428045.1676402</v>
      </c>
      <c r="D8969">
        <v>3</v>
      </c>
      <c r="E8969">
        <v>2870428045.1676402</v>
      </c>
      <c r="F8969">
        <v>-1.7777562E-2</v>
      </c>
      <c r="G8969">
        <v>6.8243499999999999E-2</v>
      </c>
      <c r="H8969">
        <v>0.19599675999999999</v>
      </c>
      <c r="I8969">
        <f t="shared" si="140"/>
        <v>0.20829773626569117</v>
      </c>
    </row>
    <row r="8970" spans="1:9">
      <c r="A8970" t="s">
        <v>9022</v>
      </c>
      <c r="B8970" t="s">
        <v>7</v>
      </c>
      <c r="C8970">
        <v>2870428045.1731</v>
      </c>
      <c r="D8970">
        <v>3</v>
      </c>
      <c r="E8970">
        <v>2870428045.1731</v>
      </c>
      <c r="F8970">
        <v>2.5298594999999999E-3</v>
      </c>
      <c r="G8970">
        <v>6.8483829999999996E-2</v>
      </c>
      <c r="H8970">
        <v>0.16714859000000001</v>
      </c>
      <c r="I8970">
        <f t="shared" si="140"/>
        <v>0.18065183724376219</v>
      </c>
    </row>
    <row r="8971" spans="1:9">
      <c r="A8971" t="s">
        <v>9023</v>
      </c>
      <c r="B8971" t="s">
        <v>7</v>
      </c>
      <c r="C8971">
        <v>2870428045.1781101</v>
      </c>
      <c r="D8971">
        <v>3</v>
      </c>
      <c r="E8971">
        <v>2870428045.1781101</v>
      </c>
      <c r="F8971">
        <v>-2.7837991999999999E-2</v>
      </c>
      <c r="G8971">
        <v>0.11575937</v>
      </c>
      <c r="H8971">
        <v>0.11992788</v>
      </c>
      <c r="I8971">
        <f t="shared" si="140"/>
        <v>0.16899077472656124</v>
      </c>
    </row>
    <row r="8972" spans="1:9">
      <c r="A8972" t="s">
        <v>9024</v>
      </c>
      <c r="B8972" t="s">
        <v>7</v>
      </c>
      <c r="C8972">
        <v>2870428045.18326</v>
      </c>
      <c r="D8972">
        <v>3</v>
      </c>
      <c r="E8972">
        <v>2870428045.18326</v>
      </c>
      <c r="F8972">
        <v>-5.8112143999999996E-3</v>
      </c>
      <c r="G8972">
        <v>5.3946494999999997E-2</v>
      </c>
      <c r="H8972">
        <v>0.15117884000000001</v>
      </c>
      <c r="I8972">
        <f t="shared" si="140"/>
        <v>0.16062078383364151</v>
      </c>
    </row>
    <row r="8973" spans="1:9">
      <c r="A8973" t="s">
        <v>9025</v>
      </c>
      <c r="B8973" t="s">
        <v>7</v>
      </c>
      <c r="C8973">
        <v>2870428045.1884799</v>
      </c>
      <c r="D8973">
        <v>3</v>
      </c>
      <c r="E8973">
        <v>2870428045.1884799</v>
      </c>
      <c r="F8973">
        <v>-2.3861884999999999E-2</v>
      </c>
      <c r="G8973">
        <v>1.4919281E-2</v>
      </c>
      <c r="H8973">
        <v>0.21074008999999999</v>
      </c>
      <c r="I8973">
        <f t="shared" si="140"/>
        <v>0.21261081824431766</v>
      </c>
    </row>
    <row r="8974" spans="1:9">
      <c r="A8974" t="s">
        <v>9026</v>
      </c>
      <c r="B8974" t="s">
        <v>7</v>
      </c>
      <c r="C8974">
        <v>2870428045.1935501</v>
      </c>
      <c r="D8974">
        <v>3</v>
      </c>
      <c r="E8974">
        <v>2870428045.1935501</v>
      </c>
      <c r="F8974">
        <v>1.9732118E-2</v>
      </c>
      <c r="G8974">
        <v>-1.9253254000000001E-2</v>
      </c>
      <c r="H8974">
        <v>0.17329454</v>
      </c>
      <c r="I8974">
        <f t="shared" si="140"/>
        <v>0.17547376403373252</v>
      </c>
    </row>
    <row r="8975" spans="1:9">
      <c r="A8975" t="s">
        <v>9027</v>
      </c>
      <c r="B8975" t="s">
        <v>7</v>
      </c>
      <c r="C8975">
        <v>2870428045.19877</v>
      </c>
      <c r="D8975">
        <v>3</v>
      </c>
      <c r="E8975">
        <v>2870428045.19877</v>
      </c>
      <c r="F8975">
        <v>3.0050754999999998E-2</v>
      </c>
      <c r="G8975">
        <v>-2.6216030000000001E-2</v>
      </c>
      <c r="H8975">
        <v>0.12585162999999999</v>
      </c>
      <c r="I8975">
        <f t="shared" si="140"/>
        <v>0.13201878986980536</v>
      </c>
    </row>
    <row r="8976" spans="1:9">
      <c r="A8976" t="s">
        <v>9028</v>
      </c>
      <c r="B8976" t="s">
        <v>7</v>
      </c>
      <c r="C8976">
        <v>2870428045.2039199</v>
      </c>
      <c r="D8976">
        <v>3</v>
      </c>
      <c r="E8976">
        <v>2870428045.2039199</v>
      </c>
      <c r="F8976">
        <v>-1.0325312999999999E-2</v>
      </c>
      <c r="G8976">
        <v>-9.9391939999999998E-2</v>
      </c>
      <c r="H8976">
        <v>0.17938185000000001</v>
      </c>
      <c r="I8976">
        <f t="shared" si="140"/>
        <v>0.20533684017957926</v>
      </c>
    </row>
    <row r="8977" spans="1:9">
      <c r="A8977" t="s">
        <v>9029</v>
      </c>
      <c r="B8977" t="s">
        <v>7</v>
      </c>
      <c r="C8977">
        <v>2870428045.2090502</v>
      </c>
      <c r="D8977">
        <v>3</v>
      </c>
      <c r="E8977">
        <v>2870428045.2090502</v>
      </c>
      <c r="F8977">
        <v>-2.5432348E-2</v>
      </c>
      <c r="G8977">
        <v>-3.6290169999999997E-2</v>
      </c>
      <c r="H8977">
        <v>7.3237895999999997E-2</v>
      </c>
      <c r="I8977">
        <f t="shared" si="140"/>
        <v>8.5601227642650199E-2</v>
      </c>
    </row>
    <row r="8978" spans="1:9">
      <c r="A8978" t="s">
        <v>9030</v>
      </c>
      <c r="B8978" t="s">
        <v>7</v>
      </c>
      <c r="C8978">
        <v>2870428045.2142401</v>
      </c>
      <c r="D8978">
        <v>3</v>
      </c>
      <c r="E8978">
        <v>2870428045.2142401</v>
      </c>
      <c r="F8978">
        <v>-1.6537665999999999E-2</v>
      </c>
      <c r="G8978">
        <v>-7.2865485999999993E-2</v>
      </c>
      <c r="H8978">
        <v>0.11084938</v>
      </c>
      <c r="I8978">
        <f t="shared" si="140"/>
        <v>0.13368043421955267</v>
      </c>
    </row>
    <row r="8979" spans="1:9">
      <c r="A8979" t="s">
        <v>9031</v>
      </c>
      <c r="B8979" t="s">
        <v>7</v>
      </c>
      <c r="C8979">
        <v>2870428045.2193999</v>
      </c>
      <c r="D8979">
        <v>3</v>
      </c>
      <c r="E8979">
        <v>2870428045.2193999</v>
      </c>
      <c r="F8979">
        <v>-4.170215E-2</v>
      </c>
      <c r="G8979">
        <v>-3.8292884999999999E-2</v>
      </c>
      <c r="H8979">
        <v>7.8518870000000004E-2</v>
      </c>
      <c r="I8979">
        <f t="shared" si="140"/>
        <v>9.6802000507854299E-2</v>
      </c>
    </row>
    <row r="8980" spans="1:9">
      <c r="A8980" t="s">
        <v>9032</v>
      </c>
      <c r="B8980" t="s">
        <v>7</v>
      </c>
      <c r="C8980">
        <v>2870428045.2245202</v>
      </c>
      <c r="D8980">
        <v>3</v>
      </c>
      <c r="E8980">
        <v>2870428045.2245202</v>
      </c>
      <c r="F8980">
        <v>-5.7039260000000001E-2</v>
      </c>
      <c r="G8980">
        <v>1.4845371E-2</v>
      </c>
      <c r="H8980">
        <v>6.7773819999999999E-2</v>
      </c>
      <c r="I8980">
        <f t="shared" si="140"/>
        <v>8.9817330726690167E-2</v>
      </c>
    </row>
    <row r="8981" spans="1:9">
      <c r="A8981" t="s">
        <v>9033</v>
      </c>
      <c r="B8981" t="s">
        <v>7</v>
      </c>
      <c r="C8981">
        <v>2870428045.2297702</v>
      </c>
      <c r="D8981">
        <v>3</v>
      </c>
      <c r="E8981">
        <v>2870428045.2297702</v>
      </c>
      <c r="F8981">
        <v>-1.3004303E-2</v>
      </c>
      <c r="G8981">
        <v>3.4468173999999997E-2</v>
      </c>
      <c r="H8981">
        <v>3.0045986E-2</v>
      </c>
      <c r="I8981">
        <f t="shared" si="140"/>
        <v>4.7538702023953924E-2</v>
      </c>
    </row>
    <row r="8982" spans="1:9">
      <c r="A8982" t="s">
        <v>9034</v>
      </c>
      <c r="B8982" t="s">
        <v>7</v>
      </c>
      <c r="C8982">
        <v>2870428045.2348399</v>
      </c>
      <c r="D8982">
        <v>3</v>
      </c>
      <c r="E8982">
        <v>2870428045.2348399</v>
      </c>
      <c r="F8982">
        <v>2.1348953E-2</v>
      </c>
      <c r="G8982">
        <v>-2.7275085000000002E-3</v>
      </c>
      <c r="H8982">
        <v>0.105964184</v>
      </c>
      <c r="I8982">
        <f t="shared" si="140"/>
        <v>0.10812781967467779</v>
      </c>
    </row>
    <row r="8983" spans="1:9">
      <c r="A8983" t="s">
        <v>9035</v>
      </c>
      <c r="B8983" t="s">
        <v>7</v>
      </c>
      <c r="C8983">
        <v>2870428045.2402101</v>
      </c>
      <c r="D8983">
        <v>3</v>
      </c>
      <c r="E8983">
        <v>2870428045.2402101</v>
      </c>
      <c r="F8983">
        <v>2.1349072E-2</v>
      </c>
      <c r="G8983">
        <v>-4.4435978000000001E-2</v>
      </c>
      <c r="H8983">
        <v>6.2202929999999997E-2</v>
      </c>
      <c r="I8983">
        <f t="shared" si="140"/>
        <v>7.9369663705111962E-2</v>
      </c>
    </row>
    <row r="8984" spans="1:9">
      <c r="A8984" t="s">
        <v>9036</v>
      </c>
      <c r="B8984" t="s">
        <v>7</v>
      </c>
      <c r="C8984">
        <v>2870428045.24512</v>
      </c>
      <c r="D8984">
        <v>3</v>
      </c>
      <c r="E8984">
        <v>2870428045.24512</v>
      </c>
      <c r="F8984">
        <v>1.06242895E-2</v>
      </c>
      <c r="G8984">
        <v>-8.5830689999999996E-4</v>
      </c>
      <c r="H8984">
        <v>1.0580063000000001E-2</v>
      </c>
      <c r="I8984">
        <f t="shared" si="140"/>
        <v>1.5018320518565546E-2</v>
      </c>
    </row>
    <row r="8985" spans="1:9">
      <c r="A8985" t="s">
        <v>9037</v>
      </c>
      <c r="B8985" t="s">
        <v>7</v>
      </c>
      <c r="C8985">
        <v>2870428045.2501898</v>
      </c>
      <c r="D8985">
        <v>3</v>
      </c>
      <c r="E8985">
        <v>2870428045.2501898</v>
      </c>
      <c r="F8985">
        <v>-3.4266471999999999E-2</v>
      </c>
      <c r="G8985">
        <v>-7.2855949999999997E-3</v>
      </c>
      <c r="H8985">
        <v>3.8553715000000002E-2</v>
      </c>
      <c r="I8985">
        <f t="shared" si="140"/>
        <v>5.2092801212183189E-2</v>
      </c>
    </row>
    <row r="8986" spans="1:9">
      <c r="A8986" t="s">
        <v>9038</v>
      </c>
      <c r="B8986" t="s">
        <v>7</v>
      </c>
      <c r="C8986">
        <v>2870428045.2551899</v>
      </c>
      <c r="D8986">
        <v>3</v>
      </c>
      <c r="E8986">
        <v>2870428045.2551899</v>
      </c>
      <c r="F8986">
        <v>-1.8689870000000001E-2</v>
      </c>
      <c r="G8986">
        <v>2.0580768999999999E-2</v>
      </c>
      <c r="H8986">
        <v>-1.2817383E-2</v>
      </c>
      <c r="I8986">
        <f t="shared" si="140"/>
        <v>3.0613144239312464E-2</v>
      </c>
    </row>
    <row r="8987" spans="1:9">
      <c r="A8987" t="s">
        <v>9039</v>
      </c>
      <c r="B8987" t="s">
        <v>7</v>
      </c>
      <c r="C8987">
        <v>2870428045.2602301</v>
      </c>
      <c r="D8987">
        <v>3</v>
      </c>
      <c r="E8987">
        <v>2870428045.2602301</v>
      </c>
      <c r="F8987">
        <v>-2.3360133000000002E-2</v>
      </c>
      <c r="G8987">
        <v>2.3477554000000001E-2</v>
      </c>
      <c r="H8987">
        <v>5.5376053000000001E-2</v>
      </c>
      <c r="I8987">
        <f t="shared" si="140"/>
        <v>6.4524403146866957E-2</v>
      </c>
    </row>
    <row r="8988" spans="1:9">
      <c r="A8988" t="s">
        <v>9040</v>
      </c>
      <c r="B8988" t="s">
        <v>7</v>
      </c>
      <c r="C8988">
        <v>2870428045.2652302</v>
      </c>
      <c r="D8988">
        <v>3</v>
      </c>
      <c r="E8988">
        <v>2870428045.2652302</v>
      </c>
      <c r="F8988">
        <v>2.3908734000000001E-2</v>
      </c>
      <c r="G8988">
        <v>2.0509719999999999E-2</v>
      </c>
      <c r="H8988">
        <v>-2.4619102E-2</v>
      </c>
      <c r="I8988">
        <f t="shared" si="140"/>
        <v>3.9979699339134103E-2</v>
      </c>
    </row>
    <row r="8989" spans="1:9">
      <c r="A8989" t="s">
        <v>9041</v>
      </c>
      <c r="B8989" t="s">
        <v>7</v>
      </c>
      <c r="C8989">
        <v>2870428045.2704501</v>
      </c>
      <c r="D8989">
        <v>3</v>
      </c>
      <c r="E8989">
        <v>2870428045.2704501</v>
      </c>
      <c r="F8989">
        <v>1.1782289E-2</v>
      </c>
      <c r="G8989">
        <v>2.8213024E-2</v>
      </c>
      <c r="H8989">
        <v>-6.9749354999999999E-2</v>
      </c>
      <c r="I8989">
        <f t="shared" si="140"/>
        <v>7.6156218263646214E-2</v>
      </c>
    </row>
    <row r="8990" spans="1:9">
      <c r="A8990" t="s">
        <v>9042</v>
      </c>
      <c r="B8990" t="s">
        <v>7</v>
      </c>
      <c r="C8990">
        <v>2870428045.2753</v>
      </c>
      <c r="D8990">
        <v>3</v>
      </c>
      <c r="E8990">
        <v>2870428045.2753</v>
      </c>
      <c r="F8990">
        <v>8.1128119999999998E-2</v>
      </c>
      <c r="G8990">
        <v>-1.245594E-2</v>
      </c>
      <c r="H8990">
        <v>1.8746853000000001E-2</v>
      </c>
      <c r="I8990">
        <f t="shared" si="140"/>
        <v>8.4192439051387555E-2</v>
      </c>
    </row>
    <row r="8991" spans="1:9">
      <c r="A8991" t="s">
        <v>9043</v>
      </c>
      <c r="B8991" t="s">
        <v>7</v>
      </c>
      <c r="C8991">
        <v>2870428045.2803702</v>
      </c>
      <c r="D8991">
        <v>3</v>
      </c>
      <c r="E8991">
        <v>2870428045.2803702</v>
      </c>
      <c r="F8991">
        <v>2.8393149999999999E-2</v>
      </c>
      <c r="G8991">
        <v>-2.4446964000000002E-2</v>
      </c>
      <c r="H8991">
        <v>-2.5691031999999999E-2</v>
      </c>
      <c r="I8991">
        <f t="shared" si="140"/>
        <v>4.5429661466544299E-2</v>
      </c>
    </row>
    <row r="8992" spans="1:9">
      <c r="A8992" t="s">
        <v>9044</v>
      </c>
      <c r="B8992" t="s">
        <v>7</v>
      </c>
      <c r="C8992">
        <v>2870428045.28547</v>
      </c>
      <c r="D8992">
        <v>3</v>
      </c>
      <c r="E8992">
        <v>2870428045.28547</v>
      </c>
      <c r="F8992">
        <v>3.39005E-2</v>
      </c>
      <c r="G8992">
        <v>-2.1007537999999999E-2</v>
      </c>
      <c r="H8992">
        <v>2.2506713999999998E-3</v>
      </c>
      <c r="I8992">
        <f t="shared" si="140"/>
        <v>3.9945288518450112E-2</v>
      </c>
    </row>
    <row r="8993" spans="1:9">
      <c r="A8993" t="s">
        <v>9045</v>
      </c>
      <c r="B8993" t="s">
        <v>7</v>
      </c>
      <c r="C8993">
        <v>2870428045.2904401</v>
      </c>
      <c r="D8993">
        <v>3</v>
      </c>
      <c r="E8993">
        <v>2870428045.2904401</v>
      </c>
      <c r="F8993">
        <v>2.8647423000000002E-2</v>
      </c>
      <c r="G8993">
        <v>-5.6613444999999998E-2</v>
      </c>
      <c r="H8993">
        <v>6.5440655E-2</v>
      </c>
      <c r="I8993">
        <f t="shared" si="140"/>
        <v>9.1149527295197638E-2</v>
      </c>
    </row>
    <row r="8994" spans="1:9">
      <c r="A8994" t="s">
        <v>9046</v>
      </c>
      <c r="B8994" t="s">
        <v>7</v>
      </c>
      <c r="C8994">
        <v>2870428045.2954502</v>
      </c>
      <c r="D8994">
        <v>3</v>
      </c>
      <c r="E8994">
        <v>2870428045.2954502</v>
      </c>
      <c r="F8994">
        <v>-2.5665760000000002E-4</v>
      </c>
      <c r="G8994">
        <v>2.4409293999999998E-3</v>
      </c>
      <c r="H8994">
        <v>-3.3533095999999998E-2</v>
      </c>
      <c r="I8994">
        <f t="shared" si="140"/>
        <v>3.3622797872940882E-2</v>
      </c>
    </row>
    <row r="8995" spans="1:9">
      <c r="A8995" t="s">
        <v>9047</v>
      </c>
      <c r="B8995" t="s">
        <v>7</v>
      </c>
      <c r="C8995">
        <v>2870428045.30057</v>
      </c>
      <c r="D8995">
        <v>3</v>
      </c>
      <c r="E8995">
        <v>2870428045.30057</v>
      </c>
      <c r="F8995">
        <v>-3.4967900000000003E-2</v>
      </c>
      <c r="G8995">
        <v>-1.8023968000000001E-2</v>
      </c>
      <c r="H8995">
        <v>-6.4499854999999995E-2</v>
      </c>
      <c r="I8995">
        <f t="shared" si="140"/>
        <v>7.5550306074138762E-2</v>
      </c>
    </row>
    <row r="8996" spans="1:9">
      <c r="A8996" t="s">
        <v>9048</v>
      </c>
      <c r="B8996" t="s">
        <v>7</v>
      </c>
      <c r="C8996">
        <v>2870428045.3057299</v>
      </c>
      <c r="D8996">
        <v>3</v>
      </c>
      <c r="E8996">
        <v>2870428045.3057299</v>
      </c>
      <c r="F8996">
        <v>-9.3314650000000006E-3</v>
      </c>
      <c r="G8996">
        <v>-3.2295227000000003E-2</v>
      </c>
      <c r="H8996">
        <v>-2.9297351999999999E-2</v>
      </c>
      <c r="I8996">
        <f t="shared" si="140"/>
        <v>4.4591397827828387E-2</v>
      </c>
    </row>
    <row r="8997" spans="1:9">
      <c r="A8997" t="s">
        <v>9049</v>
      </c>
      <c r="B8997" t="s">
        <v>7</v>
      </c>
      <c r="C8997">
        <v>2870428045.3106098</v>
      </c>
      <c r="D8997">
        <v>3</v>
      </c>
      <c r="E8997">
        <v>2870428045.3106098</v>
      </c>
      <c r="F8997">
        <v>1.9158125E-3</v>
      </c>
      <c r="G8997">
        <v>-9.6445079999999996E-3</v>
      </c>
      <c r="H8997">
        <v>-4.1882990000000002E-2</v>
      </c>
      <c r="I8997">
        <f t="shared" si="140"/>
        <v>4.3021758720876588E-2</v>
      </c>
    </row>
    <row r="8998" spans="1:9">
      <c r="A8998" t="s">
        <v>9050</v>
      </c>
      <c r="B8998" t="s">
        <v>7</v>
      </c>
      <c r="C8998">
        <v>2870428045.31565</v>
      </c>
      <c r="D8998">
        <v>3</v>
      </c>
      <c r="E8998">
        <v>2870428045.31565</v>
      </c>
      <c r="F8998">
        <v>4.8694610000000003E-3</v>
      </c>
      <c r="G8998">
        <v>4.3724537000000001E-2</v>
      </c>
      <c r="H8998">
        <v>3.1933783999999999E-3</v>
      </c>
      <c r="I8998">
        <f t="shared" si="140"/>
        <v>4.4110593420407261E-2</v>
      </c>
    </row>
    <row r="8999" spans="1:9">
      <c r="A8999" t="s">
        <v>9051</v>
      </c>
      <c r="B8999" t="s">
        <v>7</v>
      </c>
      <c r="C8999">
        <v>2870428045.32059</v>
      </c>
      <c r="D8999">
        <v>3</v>
      </c>
      <c r="E8999">
        <v>2870428045.32059</v>
      </c>
      <c r="F8999">
        <v>4.2749642999999997E-3</v>
      </c>
      <c r="G8999">
        <v>9.7964289999999996E-2</v>
      </c>
      <c r="H8999">
        <v>3.4738063999999999E-2</v>
      </c>
      <c r="I8999">
        <f t="shared" si="140"/>
        <v>0.10402889274349925</v>
      </c>
    </row>
    <row r="9000" spans="1:9">
      <c r="A9000" t="s">
        <v>9052</v>
      </c>
      <c r="B9000" t="s">
        <v>7</v>
      </c>
      <c r="C9000">
        <v>2870428045.3256302</v>
      </c>
      <c r="D9000">
        <v>3</v>
      </c>
      <c r="E9000">
        <v>2870428045.3256302</v>
      </c>
      <c r="F9000">
        <v>1.5635132999999999E-2</v>
      </c>
      <c r="G9000">
        <v>1.6091346999999999E-2</v>
      </c>
      <c r="H9000">
        <v>0.11434411999999999</v>
      </c>
      <c r="I9000">
        <f t="shared" si="140"/>
        <v>0.11652453222723744</v>
      </c>
    </row>
    <row r="9001" spans="1:9">
      <c r="A9001" t="s">
        <v>9053</v>
      </c>
      <c r="B9001" t="s">
        <v>7</v>
      </c>
      <c r="C9001">
        <v>2870428045.3306599</v>
      </c>
      <c r="D9001">
        <v>3</v>
      </c>
      <c r="E9001">
        <v>2870428045.3306599</v>
      </c>
      <c r="F9001">
        <v>1.5238643E-2</v>
      </c>
      <c r="G9001">
        <v>4.3474196999999999E-2</v>
      </c>
      <c r="H9001">
        <v>7.4119569999999996E-2</v>
      </c>
      <c r="I9001">
        <f t="shared" si="140"/>
        <v>8.7269311342883626E-2</v>
      </c>
    </row>
    <row r="9002" spans="1:9">
      <c r="A9002" t="s">
        <v>9054</v>
      </c>
      <c r="B9002" t="s">
        <v>7</v>
      </c>
      <c r="C9002">
        <v>2870428045.3357</v>
      </c>
      <c r="D9002">
        <v>3</v>
      </c>
      <c r="E9002">
        <v>2870428045.3357</v>
      </c>
      <c r="F9002">
        <v>3.0174375E-2</v>
      </c>
      <c r="G9002">
        <v>3.8640976E-2</v>
      </c>
      <c r="H9002">
        <v>8.1597329999999996E-2</v>
      </c>
      <c r="I9002">
        <f t="shared" si="140"/>
        <v>9.5193183558499081E-2</v>
      </c>
    </row>
    <row r="9003" spans="1:9">
      <c r="A9003" t="s">
        <v>9055</v>
      </c>
      <c r="B9003" t="s">
        <v>7</v>
      </c>
      <c r="C9003">
        <v>2870428045.3407602</v>
      </c>
      <c r="D9003">
        <v>3</v>
      </c>
      <c r="E9003">
        <v>2870428045.3407602</v>
      </c>
      <c r="F9003">
        <v>2.4809599000000002E-2</v>
      </c>
      <c r="G9003">
        <v>-4.6663759999999999E-2</v>
      </c>
      <c r="H9003">
        <v>0.10702801000000001</v>
      </c>
      <c r="I9003">
        <f t="shared" si="140"/>
        <v>0.11936506031682179</v>
      </c>
    </row>
    <row r="9004" spans="1:9">
      <c r="A9004" t="s">
        <v>9056</v>
      </c>
      <c r="B9004" t="s">
        <v>7</v>
      </c>
      <c r="C9004">
        <v>2870428045.3476</v>
      </c>
      <c r="D9004">
        <v>3</v>
      </c>
      <c r="E9004">
        <v>2870428045.3476</v>
      </c>
      <c r="F9004">
        <v>1.493597E-2</v>
      </c>
      <c r="G9004">
        <v>-3.0541420000000001E-3</v>
      </c>
      <c r="H9004">
        <v>8.4475040000000001E-2</v>
      </c>
      <c r="I9004">
        <f t="shared" si="140"/>
        <v>8.5839637500391766E-2</v>
      </c>
    </row>
    <row r="9005" spans="1:9">
      <c r="A9005" t="s">
        <v>9057</v>
      </c>
      <c r="B9005" t="s">
        <v>7</v>
      </c>
      <c r="C9005">
        <v>2870428045.3505602</v>
      </c>
      <c r="D9005">
        <v>3</v>
      </c>
      <c r="E9005">
        <v>2870428045.3505602</v>
      </c>
      <c r="F9005">
        <v>9.3487499999999994E-3</v>
      </c>
      <c r="G9005">
        <v>-1.4040947E-2</v>
      </c>
      <c r="H9005">
        <v>3.8331030000000002E-2</v>
      </c>
      <c r="I9005">
        <f t="shared" si="140"/>
        <v>4.1878576624333939E-2</v>
      </c>
    </row>
    <row r="9006" spans="1:9">
      <c r="A9006" t="s">
        <v>9058</v>
      </c>
      <c r="B9006" t="s">
        <v>7</v>
      </c>
      <c r="C9006">
        <v>2870428045.3558698</v>
      </c>
      <c r="D9006">
        <v>3</v>
      </c>
      <c r="E9006">
        <v>2870428045.3558698</v>
      </c>
      <c r="F9006">
        <v>3.14703E-2</v>
      </c>
      <c r="G9006">
        <v>-5.2705288000000003E-2</v>
      </c>
      <c r="H9006">
        <v>-1.5963077999999999E-2</v>
      </c>
      <c r="I9006">
        <f t="shared" si="140"/>
        <v>6.34274942315005E-2</v>
      </c>
    </row>
    <row r="9007" spans="1:9">
      <c r="A9007" t="s">
        <v>9059</v>
      </c>
      <c r="B9007" t="s">
        <v>7</v>
      </c>
      <c r="C9007">
        <v>2870428045.36097</v>
      </c>
      <c r="D9007">
        <v>3</v>
      </c>
      <c r="E9007">
        <v>2870428045.36097</v>
      </c>
      <c r="F9007">
        <v>-1.2533664999999999E-2</v>
      </c>
      <c r="G9007">
        <v>-6.9964410000000005E-2</v>
      </c>
      <c r="H9007">
        <v>-7.009983E-3</v>
      </c>
      <c r="I9007">
        <f t="shared" si="140"/>
        <v>7.1423044506941979E-2</v>
      </c>
    </row>
    <row r="9008" spans="1:9">
      <c r="A9008" t="s">
        <v>9060</v>
      </c>
      <c r="B9008" t="s">
        <v>7</v>
      </c>
      <c r="C9008">
        <v>2870428045.3659401</v>
      </c>
      <c r="D9008">
        <v>3</v>
      </c>
      <c r="E9008">
        <v>2870428045.3659401</v>
      </c>
      <c r="F9008">
        <v>-1.6068219999999999E-3</v>
      </c>
      <c r="G9008">
        <v>-9.7720619999999994E-2</v>
      </c>
      <c r="H9008">
        <v>-3.9368153000000003E-2</v>
      </c>
      <c r="I9008">
        <f t="shared" si="140"/>
        <v>0.10536485619387277</v>
      </c>
    </row>
    <row r="9009" spans="1:9">
      <c r="A9009" t="s">
        <v>9061</v>
      </c>
      <c r="B9009" t="s">
        <v>7</v>
      </c>
      <c r="C9009">
        <v>2870428045.36902</v>
      </c>
      <c r="D9009">
        <v>3</v>
      </c>
      <c r="E9009">
        <v>2870428045.36902</v>
      </c>
      <c r="F9009">
        <v>-5.0437449999999999E-4</v>
      </c>
      <c r="G9009">
        <v>-9.7576620000000003E-2</v>
      </c>
      <c r="H9009">
        <v>-3.7966729999999997E-2</v>
      </c>
      <c r="I9009">
        <f t="shared" si="140"/>
        <v>0.10470398154393915</v>
      </c>
    </row>
    <row r="9010" spans="1:9">
      <c r="A9010" t="s">
        <v>9062</v>
      </c>
      <c r="B9010" t="s">
        <v>7</v>
      </c>
      <c r="C9010">
        <v>2870428045.3744898</v>
      </c>
      <c r="D9010">
        <v>3</v>
      </c>
      <c r="E9010">
        <v>2870428045.3744898</v>
      </c>
      <c r="F9010">
        <v>-4.1970252999999999E-2</v>
      </c>
      <c r="G9010">
        <v>-6.7098619999999998E-2</v>
      </c>
      <c r="H9010">
        <v>-9.7285750000000004E-2</v>
      </c>
      <c r="I9010">
        <f t="shared" si="140"/>
        <v>0.1254122964300188</v>
      </c>
    </row>
    <row r="9011" spans="1:9">
      <c r="A9011" t="s">
        <v>9063</v>
      </c>
      <c r="B9011" t="s">
        <v>7</v>
      </c>
      <c r="C9011">
        <v>2870428045.3795199</v>
      </c>
      <c r="D9011">
        <v>3</v>
      </c>
      <c r="E9011">
        <v>2870428045.3795199</v>
      </c>
      <c r="F9011">
        <v>-3.4776807E-2</v>
      </c>
      <c r="G9011">
        <v>-7.7943799999999994E-2</v>
      </c>
      <c r="H9011">
        <v>-9.388399E-2</v>
      </c>
      <c r="I9011">
        <f t="shared" si="140"/>
        <v>0.12688130611668272</v>
      </c>
    </row>
    <row r="9012" spans="1:9">
      <c r="A9012" t="s">
        <v>9064</v>
      </c>
      <c r="B9012" t="s">
        <v>7</v>
      </c>
      <c r="C9012">
        <v>2870428045.3846502</v>
      </c>
      <c r="D9012">
        <v>3</v>
      </c>
      <c r="E9012">
        <v>2870428045.3846502</v>
      </c>
      <c r="F9012">
        <v>6.5631149999999999E-2</v>
      </c>
      <c r="G9012">
        <v>-3.8939476000000001E-2</v>
      </c>
      <c r="H9012">
        <v>-7.4225899999999997E-2</v>
      </c>
      <c r="I9012">
        <f t="shared" si="140"/>
        <v>0.10645757310913619</v>
      </c>
    </row>
    <row r="9013" spans="1:9">
      <c r="A9013" t="s">
        <v>9065</v>
      </c>
      <c r="B9013" t="s">
        <v>7</v>
      </c>
      <c r="C9013">
        <v>2870428045.38978</v>
      </c>
      <c r="D9013">
        <v>3</v>
      </c>
      <c r="E9013">
        <v>2870428045.38978</v>
      </c>
      <c r="F9013">
        <v>-2.4911164999999999E-2</v>
      </c>
      <c r="G9013">
        <v>-7.9063415999999997E-2</v>
      </c>
      <c r="H9013">
        <v>-9.0517520000000004E-2</v>
      </c>
      <c r="I9013">
        <f t="shared" si="140"/>
        <v>0.12273960778084914</v>
      </c>
    </row>
    <row r="9014" spans="1:9">
      <c r="A9014" t="s">
        <v>9066</v>
      </c>
      <c r="B9014" t="s">
        <v>7</v>
      </c>
      <c r="C9014">
        <v>2870428045.39499</v>
      </c>
      <c r="D9014">
        <v>3</v>
      </c>
      <c r="E9014">
        <v>2870428045.39499</v>
      </c>
      <c r="F9014">
        <v>-4.2943716E-2</v>
      </c>
      <c r="G9014">
        <v>-1.2308598E-2</v>
      </c>
      <c r="H9014">
        <v>-6.7010879999999995E-2</v>
      </c>
      <c r="I9014">
        <f t="shared" si="140"/>
        <v>8.0536466069654811E-2</v>
      </c>
    </row>
    <row r="9015" spans="1:9">
      <c r="A9015" t="s">
        <v>9067</v>
      </c>
      <c r="B9015" t="s">
        <v>7</v>
      </c>
      <c r="C9015">
        <v>2870428045.4001498</v>
      </c>
      <c r="D9015">
        <v>3</v>
      </c>
      <c r="E9015">
        <v>2870428045.4001498</v>
      </c>
      <c r="F9015">
        <v>-2.1139622E-2</v>
      </c>
      <c r="G9015">
        <v>-4.8165320000000001E-3</v>
      </c>
      <c r="H9015">
        <v>-8.0772399999999994E-2</v>
      </c>
      <c r="I9015">
        <f t="shared" si="140"/>
        <v>8.363171169221581E-2</v>
      </c>
    </row>
    <row r="9016" spans="1:9">
      <c r="A9016" t="s">
        <v>9068</v>
      </c>
      <c r="B9016" t="s">
        <v>7</v>
      </c>
      <c r="C9016">
        <v>2870428045.4052801</v>
      </c>
      <c r="D9016">
        <v>3</v>
      </c>
      <c r="E9016">
        <v>2870428045.4052801</v>
      </c>
      <c r="F9016">
        <v>-2.3571967999999999E-2</v>
      </c>
      <c r="G9016">
        <v>1.1200905000000001E-2</v>
      </c>
      <c r="H9016">
        <v>-3.5914898000000001E-2</v>
      </c>
      <c r="I9016">
        <f t="shared" si="140"/>
        <v>4.4395696261714974E-2</v>
      </c>
    </row>
    <row r="9017" spans="1:9">
      <c r="A9017" t="s">
        <v>9069</v>
      </c>
      <c r="B9017" t="s">
        <v>7</v>
      </c>
      <c r="C9017">
        <v>2870428045.41044</v>
      </c>
      <c r="D9017">
        <v>3</v>
      </c>
      <c r="E9017">
        <v>2870428045.41044</v>
      </c>
      <c r="F9017">
        <v>1.8457055E-2</v>
      </c>
      <c r="G9017">
        <v>2.384901E-2</v>
      </c>
      <c r="H9017">
        <v>-4.2658330000000001E-2</v>
      </c>
      <c r="I9017">
        <f t="shared" si="140"/>
        <v>5.224147084110501E-2</v>
      </c>
    </row>
    <row r="9018" spans="1:9">
      <c r="A9018" t="s">
        <v>9070</v>
      </c>
      <c r="B9018" t="s">
        <v>7</v>
      </c>
      <c r="C9018">
        <v>2870428045.4156199</v>
      </c>
      <c r="D9018">
        <v>3</v>
      </c>
      <c r="E9018">
        <v>2870428045.4156199</v>
      </c>
      <c r="F9018">
        <v>-2.2711038999999999E-2</v>
      </c>
      <c r="G9018">
        <v>1.7743587000000002E-2</v>
      </c>
      <c r="H9018">
        <v>-1.306057E-3</v>
      </c>
      <c r="I9018">
        <f t="shared" si="140"/>
        <v>2.8850163898552449E-2</v>
      </c>
    </row>
    <row r="9019" spans="1:9">
      <c r="A9019" t="s">
        <v>9071</v>
      </c>
      <c r="B9019" t="s">
        <v>7</v>
      </c>
      <c r="C9019">
        <v>2870428045.4208102</v>
      </c>
      <c r="D9019">
        <v>3</v>
      </c>
      <c r="E9019">
        <v>2870428045.4208102</v>
      </c>
      <c r="F9019">
        <v>-3.0522345999999999E-2</v>
      </c>
      <c r="G9019">
        <v>7.2008130000000004E-2</v>
      </c>
      <c r="H9019">
        <v>6.7859649999999994E-2</v>
      </c>
      <c r="I9019">
        <f t="shared" si="140"/>
        <v>0.10354572173471541</v>
      </c>
    </row>
    <row r="9020" spans="1:9">
      <c r="A9020" t="s">
        <v>9072</v>
      </c>
      <c r="B9020" t="s">
        <v>7</v>
      </c>
      <c r="C9020">
        <v>2870428045.42594</v>
      </c>
      <c r="D9020">
        <v>3</v>
      </c>
      <c r="E9020">
        <v>2870428045.42594</v>
      </c>
      <c r="F9020">
        <v>-1.816976E-2</v>
      </c>
      <c r="G9020">
        <v>-4.7206880000000002E-4</v>
      </c>
      <c r="H9020">
        <v>0.11875677</v>
      </c>
      <c r="I9020">
        <f t="shared" si="140"/>
        <v>0.12013964145211369</v>
      </c>
    </row>
    <row r="9021" spans="1:9">
      <c r="A9021" t="s">
        <v>9073</v>
      </c>
      <c r="B9021" t="s">
        <v>7</v>
      </c>
      <c r="C9021">
        <v>2870428045.43116</v>
      </c>
      <c r="D9021">
        <v>3</v>
      </c>
      <c r="E9021">
        <v>2870428045.43116</v>
      </c>
      <c r="F9021">
        <v>2.8312205999999999E-2</v>
      </c>
      <c r="G9021">
        <v>7.2097779999999998E-4</v>
      </c>
      <c r="H9021">
        <v>0.111539364</v>
      </c>
      <c r="I9021">
        <f t="shared" si="140"/>
        <v>0.11507880143231865</v>
      </c>
    </row>
    <row r="9022" spans="1:9">
      <c r="A9022" t="s">
        <v>9074</v>
      </c>
      <c r="B9022" t="s">
        <v>7</v>
      </c>
      <c r="C9022">
        <v>2870428045.4362798</v>
      </c>
      <c r="D9022">
        <v>3</v>
      </c>
      <c r="E9022">
        <v>2870428045.4362798</v>
      </c>
      <c r="F9022">
        <v>-1.1777638999999999E-2</v>
      </c>
      <c r="G9022">
        <v>1.9353867E-2</v>
      </c>
      <c r="H9022">
        <v>6.3402650000000005E-2</v>
      </c>
      <c r="I9022">
        <f t="shared" si="140"/>
        <v>6.7328901485844181E-2</v>
      </c>
    </row>
    <row r="9023" spans="1:9">
      <c r="A9023" t="s">
        <v>9075</v>
      </c>
      <c r="B9023" t="s">
        <v>7</v>
      </c>
      <c r="C9023">
        <v>2870428045.4417801</v>
      </c>
      <c r="D9023">
        <v>3</v>
      </c>
      <c r="E9023">
        <v>2870428045.4417801</v>
      </c>
      <c r="F9023">
        <v>2.2724747999999999E-2</v>
      </c>
      <c r="G9023">
        <v>-2.1355629000000001E-2</v>
      </c>
      <c r="H9023">
        <v>1.4695644000000001E-2</v>
      </c>
      <c r="I9023">
        <f t="shared" si="140"/>
        <v>3.4473743838229716E-2</v>
      </c>
    </row>
    <row r="9024" spans="1:9">
      <c r="A9024" t="s">
        <v>9076</v>
      </c>
      <c r="B9024" t="s">
        <v>7</v>
      </c>
      <c r="C9024">
        <v>2870428045.4465699</v>
      </c>
      <c r="D9024">
        <v>3</v>
      </c>
      <c r="E9024">
        <v>2870428045.4465699</v>
      </c>
      <c r="F9024">
        <v>-3.7698864999999998E-2</v>
      </c>
      <c r="G9024">
        <v>-8.8758469999999992E-3</v>
      </c>
      <c r="H9024">
        <v>2.9253959999999999E-2</v>
      </c>
      <c r="I9024">
        <f t="shared" si="140"/>
        <v>4.8536370465221579E-2</v>
      </c>
    </row>
    <row r="9025" spans="1:9">
      <c r="A9025" t="s">
        <v>9077</v>
      </c>
      <c r="B9025" t="s">
        <v>7</v>
      </c>
      <c r="C9025">
        <v>2870428045.45157</v>
      </c>
      <c r="D9025">
        <v>3</v>
      </c>
      <c r="E9025">
        <v>2870428045.45157</v>
      </c>
      <c r="F9025">
        <v>-2.8216839000000001E-2</v>
      </c>
      <c r="G9025">
        <v>-2.6094437000000002E-2</v>
      </c>
      <c r="H9025">
        <v>-5.4200171999999998E-2</v>
      </c>
      <c r="I9025">
        <f t="shared" si="140"/>
        <v>6.6443722730807869E-2</v>
      </c>
    </row>
    <row r="9026" spans="1:9">
      <c r="A9026" t="s">
        <v>9078</v>
      </c>
      <c r="B9026" t="s">
        <v>7</v>
      </c>
      <c r="C9026">
        <v>2870428045.4566698</v>
      </c>
      <c r="D9026">
        <v>3</v>
      </c>
      <c r="E9026">
        <v>2870428045.4566698</v>
      </c>
      <c r="F9026">
        <v>7.0636749999999998E-2</v>
      </c>
      <c r="G9026">
        <v>-4.9100876000000002E-2</v>
      </c>
      <c r="H9026">
        <v>-2.4839877999999999E-2</v>
      </c>
      <c r="I9026">
        <f t="shared" si="140"/>
        <v>8.9540303850192279E-2</v>
      </c>
    </row>
    <row r="9027" spans="1:9">
      <c r="A9027" t="s">
        <v>9079</v>
      </c>
      <c r="B9027" t="s">
        <v>7</v>
      </c>
      <c r="C9027">
        <v>2870428045.4616098</v>
      </c>
      <c r="D9027">
        <v>3</v>
      </c>
      <c r="E9027">
        <v>2870428045.4616098</v>
      </c>
      <c r="F9027">
        <v>1.8636942E-2</v>
      </c>
      <c r="G9027">
        <v>4.3726444000000003E-2</v>
      </c>
      <c r="H9027">
        <v>7.86438E-2</v>
      </c>
      <c r="I9027">
        <f t="shared" ref="I9027:I9090" si="141">SQRT(F9027^2+G9027^2+H9027^2)</f>
        <v>9.1892245540287562E-2</v>
      </c>
    </row>
    <row r="9028" spans="1:9">
      <c r="A9028" t="s">
        <v>9080</v>
      </c>
      <c r="B9028" t="s">
        <v>7</v>
      </c>
      <c r="C9028">
        <v>2870428045.4667101</v>
      </c>
      <c r="D9028">
        <v>3</v>
      </c>
      <c r="E9028">
        <v>2870428045.4667101</v>
      </c>
      <c r="F9028">
        <v>0.10383475</v>
      </c>
      <c r="G9028">
        <v>-1.2973309000000001E-2</v>
      </c>
      <c r="H9028">
        <v>0.11283445</v>
      </c>
      <c r="I9028">
        <f t="shared" si="141"/>
        <v>0.15388819045259608</v>
      </c>
    </row>
    <row r="9029" spans="1:9">
      <c r="A9029" t="s">
        <v>9081</v>
      </c>
      <c r="B9029" t="s">
        <v>7</v>
      </c>
      <c r="C9029">
        <v>2870428045.4717498</v>
      </c>
      <c r="D9029">
        <v>3</v>
      </c>
      <c r="E9029">
        <v>2870428045.4717498</v>
      </c>
      <c r="F9029">
        <v>6.2081932999999999E-2</v>
      </c>
      <c r="G9029">
        <v>3.930235E-2</v>
      </c>
      <c r="H9029">
        <v>0.14803838999999999</v>
      </c>
      <c r="I9029">
        <f t="shared" si="141"/>
        <v>0.16527010024299946</v>
      </c>
    </row>
    <row r="9030" spans="1:9">
      <c r="A9030" t="s">
        <v>9082</v>
      </c>
      <c r="B9030" t="s">
        <v>7</v>
      </c>
      <c r="C9030">
        <v>2870428045.4767799</v>
      </c>
      <c r="D9030">
        <v>3</v>
      </c>
      <c r="E9030">
        <v>2870428045.4767799</v>
      </c>
      <c r="F9030">
        <v>2.2146343999999998E-2</v>
      </c>
      <c r="G9030">
        <v>1.3046265000000001E-3</v>
      </c>
      <c r="H9030">
        <v>0.13479041999999999</v>
      </c>
      <c r="I9030">
        <f t="shared" si="141"/>
        <v>0.13660387961784701</v>
      </c>
    </row>
    <row r="9031" spans="1:9">
      <c r="A9031" t="s">
        <v>9083</v>
      </c>
      <c r="B9031" t="s">
        <v>7</v>
      </c>
      <c r="C9031">
        <v>2870428045.4818201</v>
      </c>
      <c r="D9031">
        <v>3</v>
      </c>
      <c r="E9031">
        <v>2870428045.4818201</v>
      </c>
      <c r="F9031">
        <v>2.1825313999999998E-2</v>
      </c>
      <c r="G9031">
        <v>5.4316997999999998E-2</v>
      </c>
      <c r="H9031">
        <v>0.10425520000000001</v>
      </c>
      <c r="I9031">
        <f t="shared" si="141"/>
        <v>0.11956515934824241</v>
      </c>
    </row>
    <row r="9032" spans="1:9">
      <c r="A9032" t="s">
        <v>9084</v>
      </c>
      <c r="B9032" t="s">
        <v>7</v>
      </c>
      <c r="C9032">
        <v>2870428045.4868798</v>
      </c>
      <c r="D9032">
        <v>3</v>
      </c>
      <c r="E9032">
        <v>2870428045.4868798</v>
      </c>
      <c r="F9032">
        <v>6.6708329999999996E-2</v>
      </c>
      <c r="G9032">
        <v>1.5832424000000001E-2</v>
      </c>
      <c r="H9032">
        <v>7.8986169999999994E-2</v>
      </c>
      <c r="I9032">
        <f t="shared" si="141"/>
        <v>0.10459197862347558</v>
      </c>
    </row>
    <row r="9033" spans="1:9">
      <c r="A9033" t="s">
        <v>9085</v>
      </c>
      <c r="B9033" t="s">
        <v>7</v>
      </c>
      <c r="C9033">
        <v>2870428045.4918599</v>
      </c>
      <c r="D9033">
        <v>3</v>
      </c>
      <c r="E9033">
        <v>2870428045.4918599</v>
      </c>
      <c r="F9033">
        <v>8.0839869999999994E-2</v>
      </c>
      <c r="G9033">
        <v>1.1778355000000001E-2</v>
      </c>
      <c r="H9033">
        <v>-5.7989596999999997E-2</v>
      </c>
      <c r="I9033">
        <f t="shared" si="141"/>
        <v>0.10018287073320135</v>
      </c>
    </row>
    <row r="9034" spans="1:9">
      <c r="A9034" t="s">
        <v>9086</v>
      </c>
      <c r="B9034" t="s">
        <v>7</v>
      </c>
      <c r="C9034">
        <v>2870428045.49686</v>
      </c>
      <c r="D9034">
        <v>3</v>
      </c>
      <c r="E9034">
        <v>2870428045.49686</v>
      </c>
      <c r="F9034">
        <v>7.6196429999999996E-2</v>
      </c>
      <c r="G9034">
        <v>-2.7709484E-2</v>
      </c>
      <c r="H9034">
        <v>-6.2695979999999998E-2</v>
      </c>
      <c r="I9034">
        <f t="shared" si="141"/>
        <v>0.10249145016269189</v>
      </c>
    </row>
    <row r="9035" spans="1:9">
      <c r="A9035" t="s">
        <v>9087</v>
      </c>
      <c r="B9035" t="s">
        <v>7</v>
      </c>
      <c r="C9035">
        <v>2870428045.5019898</v>
      </c>
      <c r="D9035">
        <v>3</v>
      </c>
      <c r="E9035">
        <v>2870428045.5019898</v>
      </c>
      <c r="F9035">
        <v>-3.9308785999999998E-2</v>
      </c>
      <c r="G9035">
        <v>-1.0188579999999999E-2</v>
      </c>
      <c r="H9035">
        <v>-1.6637325000000001E-2</v>
      </c>
      <c r="I9035">
        <f t="shared" si="141"/>
        <v>4.3883805696017533E-2</v>
      </c>
    </row>
    <row r="9036" spans="1:9">
      <c r="A9036" t="s">
        <v>9088</v>
      </c>
      <c r="B9036" t="s">
        <v>7</v>
      </c>
      <c r="C9036">
        <v>2870428045.50705</v>
      </c>
      <c r="D9036">
        <v>3</v>
      </c>
      <c r="E9036">
        <v>2870428045.50705</v>
      </c>
      <c r="F9036">
        <v>-1.2415170999999999E-2</v>
      </c>
      <c r="G9036">
        <v>-5.5329799999999998E-2</v>
      </c>
      <c r="H9036">
        <v>-0.102059364</v>
      </c>
      <c r="I9036">
        <f t="shared" si="141"/>
        <v>0.11675460170410303</v>
      </c>
    </row>
    <row r="9037" spans="1:9">
      <c r="A9037" t="s">
        <v>9089</v>
      </c>
      <c r="B9037" t="s">
        <v>7</v>
      </c>
      <c r="C9037">
        <v>2870428045.5120001</v>
      </c>
      <c r="D9037">
        <v>3</v>
      </c>
      <c r="E9037">
        <v>2870428045.5120001</v>
      </c>
      <c r="F9037">
        <v>-6.3899040000000004E-2</v>
      </c>
      <c r="G9037">
        <v>-3.2515526000000002E-3</v>
      </c>
      <c r="H9037">
        <v>-8.8932990000000003E-2</v>
      </c>
      <c r="I9037">
        <f t="shared" si="141"/>
        <v>0.10955700168210276</v>
      </c>
    </row>
    <row r="9038" spans="1:9">
      <c r="A9038" t="s">
        <v>9090</v>
      </c>
      <c r="B9038" t="s">
        <v>7</v>
      </c>
      <c r="C9038">
        <v>2870428045.5170002</v>
      </c>
      <c r="D9038">
        <v>3</v>
      </c>
      <c r="E9038">
        <v>2870428045.5170002</v>
      </c>
      <c r="F9038">
        <v>-3.7374496E-2</v>
      </c>
      <c r="G9038">
        <v>1.0752200999999999E-2</v>
      </c>
      <c r="H9038">
        <v>-8.2042693999999999E-2</v>
      </c>
      <c r="I9038">
        <f t="shared" si="141"/>
        <v>9.079353730511909E-2</v>
      </c>
    </row>
    <row r="9039" spans="1:9">
      <c r="A9039" t="s">
        <v>9091</v>
      </c>
      <c r="B9039" t="s">
        <v>7</v>
      </c>
      <c r="C9039">
        <v>2870428045.5221</v>
      </c>
      <c r="D9039">
        <v>3</v>
      </c>
      <c r="E9039">
        <v>2870428045.5221</v>
      </c>
      <c r="F9039">
        <v>-6.5763000000000002E-2</v>
      </c>
      <c r="G9039">
        <v>1.1868477E-3</v>
      </c>
      <c r="H9039">
        <v>9.4976425000000003E-3</v>
      </c>
      <c r="I9039">
        <f t="shared" si="141"/>
        <v>6.6455895069743823E-2</v>
      </c>
    </row>
    <row r="9040" spans="1:9">
      <c r="A9040" t="s">
        <v>9092</v>
      </c>
      <c r="B9040" t="s">
        <v>7</v>
      </c>
      <c r="C9040">
        <v>2870428045.5271001</v>
      </c>
      <c r="D9040">
        <v>3</v>
      </c>
      <c r="E9040">
        <v>2870428045.5271001</v>
      </c>
      <c r="F9040">
        <v>4.9148799999999999E-3</v>
      </c>
      <c r="G9040">
        <v>1.6600608999999999E-2</v>
      </c>
      <c r="H9040">
        <v>-6.3989160000000003E-2</v>
      </c>
      <c r="I9040">
        <f t="shared" si="141"/>
        <v>6.6289885066206602E-2</v>
      </c>
    </row>
    <row r="9041" spans="1:9">
      <c r="A9041" t="s">
        <v>9093</v>
      </c>
      <c r="B9041" t="s">
        <v>7</v>
      </c>
      <c r="C9041">
        <v>2870428045.5321102</v>
      </c>
      <c r="D9041">
        <v>3</v>
      </c>
      <c r="E9041">
        <v>2870428045.5321102</v>
      </c>
      <c r="F9041">
        <v>-3.7301540000000001E-2</v>
      </c>
      <c r="G9041">
        <v>2.0150185000000001E-2</v>
      </c>
      <c r="H9041">
        <v>-7.153034E-3</v>
      </c>
      <c r="I9041">
        <f t="shared" si="141"/>
        <v>4.2995357159942064E-2</v>
      </c>
    </row>
    <row r="9042" spans="1:9">
      <c r="A9042" t="s">
        <v>9094</v>
      </c>
      <c r="B9042" t="s">
        <v>7</v>
      </c>
      <c r="C9042">
        <v>2870428045.5371399</v>
      </c>
      <c r="D9042">
        <v>3</v>
      </c>
      <c r="E9042">
        <v>2870428045.5371399</v>
      </c>
      <c r="F9042">
        <v>-6.9841029999999998E-2</v>
      </c>
      <c r="G9042">
        <v>3.3199310000000003E-2</v>
      </c>
      <c r="H9042">
        <v>-6.3982010000000001E-3</v>
      </c>
      <c r="I9042">
        <f t="shared" si="141"/>
        <v>7.7594462637313247E-2</v>
      </c>
    </row>
    <row r="9043" spans="1:9">
      <c r="A9043" t="s">
        <v>9095</v>
      </c>
      <c r="B9043" t="s">
        <v>7</v>
      </c>
      <c r="C9043">
        <v>2870428045.5423498</v>
      </c>
      <c r="D9043">
        <v>3</v>
      </c>
      <c r="E9043">
        <v>2870428045.5423498</v>
      </c>
      <c r="F9043">
        <v>-2.4316072000000001E-2</v>
      </c>
      <c r="G9043">
        <v>-2.1715164000000002E-3</v>
      </c>
      <c r="H9043">
        <v>9.4550609999999993E-2</v>
      </c>
      <c r="I9043">
        <f t="shared" si="141"/>
        <v>9.7651444906651286E-2</v>
      </c>
    </row>
    <row r="9044" spans="1:9">
      <c r="A9044" t="s">
        <v>9096</v>
      </c>
      <c r="B9044" t="s">
        <v>7</v>
      </c>
      <c r="C9044">
        <v>2870428045.54742</v>
      </c>
      <c r="D9044">
        <v>3</v>
      </c>
      <c r="E9044">
        <v>2870428045.54742</v>
      </c>
      <c r="F9044">
        <v>-1.5968204E-2</v>
      </c>
      <c r="G9044">
        <v>1.5946865000000001E-2</v>
      </c>
      <c r="H9044">
        <v>-3.8002967999999998E-2</v>
      </c>
      <c r="I9044">
        <f t="shared" si="141"/>
        <v>4.419854770377489E-2</v>
      </c>
    </row>
    <row r="9045" spans="1:9">
      <c r="A9045" t="s">
        <v>9097</v>
      </c>
      <c r="B9045" t="s">
        <v>7</v>
      </c>
      <c r="C9045">
        <v>2870428045.5524502</v>
      </c>
      <c r="D9045">
        <v>3</v>
      </c>
      <c r="E9045">
        <v>2870428045.5524502</v>
      </c>
      <c r="F9045">
        <v>-6.1081648000000002E-2</v>
      </c>
      <c r="G9045">
        <v>-9.6492769999999995E-3</v>
      </c>
      <c r="H9045">
        <v>3.690529E-2</v>
      </c>
      <c r="I9045">
        <f t="shared" si="141"/>
        <v>7.2014420076834146E-2</v>
      </c>
    </row>
    <row r="9046" spans="1:9">
      <c r="A9046" t="s">
        <v>9098</v>
      </c>
      <c r="B9046" t="s">
        <v>7</v>
      </c>
      <c r="C9046">
        <v>2870428045.5574899</v>
      </c>
      <c r="D9046">
        <v>3</v>
      </c>
      <c r="E9046">
        <v>2870428045.5574899</v>
      </c>
      <c r="F9046">
        <v>-7.3148370000000004E-2</v>
      </c>
      <c r="G9046">
        <v>-1.9577979999999998E-2</v>
      </c>
      <c r="H9046">
        <v>-4.0099144000000003E-2</v>
      </c>
      <c r="I9046">
        <f t="shared" si="141"/>
        <v>8.5685020184802646E-2</v>
      </c>
    </row>
    <row r="9047" spans="1:9">
      <c r="A9047" t="s">
        <v>9099</v>
      </c>
      <c r="B9047" t="s">
        <v>7</v>
      </c>
      <c r="C9047">
        <v>2870428045.56249</v>
      </c>
      <c r="D9047">
        <v>3</v>
      </c>
      <c r="E9047">
        <v>2870428045.56249</v>
      </c>
      <c r="F9047">
        <v>-5.8398128000000001E-2</v>
      </c>
      <c r="G9047">
        <v>-7.5360775000000005E-2</v>
      </c>
      <c r="H9047">
        <v>-2.2241592000000001E-2</v>
      </c>
      <c r="I9047">
        <f t="shared" si="141"/>
        <v>9.7899316530808703E-2</v>
      </c>
    </row>
    <row r="9048" spans="1:9">
      <c r="A9048" t="s">
        <v>9100</v>
      </c>
      <c r="B9048" t="s">
        <v>7</v>
      </c>
      <c r="C9048">
        <v>2870428045.5675602</v>
      </c>
      <c r="D9048">
        <v>3</v>
      </c>
      <c r="E9048">
        <v>2870428045.5675602</v>
      </c>
      <c r="F9048">
        <v>-3.9476751999999997E-2</v>
      </c>
      <c r="G9048">
        <v>-5.1531315000000001E-2</v>
      </c>
      <c r="H9048">
        <v>2.4811745E-2</v>
      </c>
      <c r="I9048">
        <f t="shared" si="141"/>
        <v>6.9494698100241822E-2</v>
      </c>
    </row>
    <row r="9049" spans="1:9">
      <c r="A9049" t="s">
        <v>9101</v>
      </c>
      <c r="B9049" t="s">
        <v>7</v>
      </c>
      <c r="C9049">
        <v>2870428045.57061</v>
      </c>
      <c r="D9049">
        <v>3</v>
      </c>
      <c r="E9049">
        <v>2870428045.57061</v>
      </c>
      <c r="F9049">
        <v>2.6130675999999999E-3</v>
      </c>
      <c r="G9049">
        <v>-4.4702052999999999E-2</v>
      </c>
      <c r="H9049">
        <v>3.5419463999999999E-3</v>
      </c>
      <c r="I9049">
        <f t="shared" si="141"/>
        <v>4.4918226245004952E-2</v>
      </c>
    </row>
    <row r="9050" spans="1:9">
      <c r="A9050" t="s">
        <v>9102</v>
      </c>
      <c r="B9050" t="s">
        <v>7</v>
      </c>
      <c r="C9050">
        <v>2870428045.5760698</v>
      </c>
      <c r="D9050">
        <v>3</v>
      </c>
      <c r="E9050">
        <v>2870428045.5760698</v>
      </c>
      <c r="F9050">
        <v>-3.8798810000000003E-2</v>
      </c>
      <c r="G9050">
        <v>-8.4664820000000002E-2</v>
      </c>
      <c r="H9050">
        <v>4.1715622000000001E-2</v>
      </c>
      <c r="I9050">
        <f t="shared" si="141"/>
        <v>0.10204740330794991</v>
      </c>
    </row>
    <row r="9051" spans="1:9">
      <c r="A9051" t="s">
        <v>9103</v>
      </c>
      <c r="B9051" t="s">
        <v>7</v>
      </c>
      <c r="C9051">
        <v>2870428045.58111</v>
      </c>
      <c r="D9051">
        <v>3</v>
      </c>
      <c r="E9051">
        <v>2870428045.58111</v>
      </c>
      <c r="F9051">
        <v>-1.5950203E-2</v>
      </c>
      <c r="G9051">
        <v>-8.3063600000000001E-2</v>
      </c>
      <c r="H9051">
        <v>4.1718483000000002E-3</v>
      </c>
      <c r="I9051">
        <f t="shared" si="141"/>
        <v>8.4683970968179229E-2</v>
      </c>
    </row>
    <row r="9052" spans="1:9">
      <c r="A9052" t="s">
        <v>9104</v>
      </c>
      <c r="B9052" t="s">
        <v>7</v>
      </c>
      <c r="C9052">
        <v>2870428045.5863299</v>
      </c>
      <c r="D9052">
        <v>3</v>
      </c>
      <c r="E9052">
        <v>2870428045.5863299</v>
      </c>
      <c r="F9052">
        <v>-1.4773130000000001E-2</v>
      </c>
      <c r="G9052">
        <v>-6.4991473999999994E-2</v>
      </c>
      <c r="H9052">
        <v>4.9572945E-2</v>
      </c>
      <c r="I9052">
        <f t="shared" si="141"/>
        <v>8.306391478050261E-2</v>
      </c>
    </row>
    <row r="9053" spans="1:9">
      <c r="A9053" t="s">
        <v>9105</v>
      </c>
      <c r="B9053" t="s">
        <v>7</v>
      </c>
      <c r="C9053">
        <v>2870428045.5913601</v>
      </c>
      <c r="D9053">
        <v>3</v>
      </c>
      <c r="E9053">
        <v>2870428045.5913601</v>
      </c>
      <c r="F9053">
        <v>8.8781120000000005E-3</v>
      </c>
      <c r="G9053">
        <v>-7.5509549999999995E-2</v>
      </c>
      <c r="H9053">
        <v>9.1217039999999999E-2</v>
      </c>
      <c r="I9053">
        <f t="shared" si="141"/>
        <v>0.11874789008756594</v>
      </c>
    </row>
    <row r="9054" spans="1:9">
      <c r="A9054" t="s">
        <v>9106</v>
      </c>
      <c r="B9054" t="s">
        <v>7</v>
      </c>
      <c r="C9054">
        <v>2870428045.59655</v>
      </c>
      <c r="D9054">
        <v>3</v>
      </c>
      <c r="E9054">
        <v>2870428045.59655</v>
      </c>
      <c r="F9054">
        <v>5.4603815E-2</v>
      </c>
      <c r="G9054">
        <v>-7.8974249999999996E-2</v>
      </c>
      <c r="H9054">
        <v>6.0644150000000001E-2</v>
      </c>
      <c r="I9054">
        <f t="shared" si="141"/>
        <v>0.11356153268091808</v>
      </c>
    </row>
    <row r="9055" spans="1:9">
      <c r="A9055" t="s">
        <v>9107</v>
      </c>
      <c r="B9055" t="s">
        <v>7</v>
      </c>
      <c r="C9055">
        <v>2870428045.6017098</v>
      </c>
      <c r="D9055">
        <v>3</v>
      </c>
      <c r="E9055">
        <v>2870428045.6017098</v>
      </c>
      <c r="F9055">
        <v>-3.8887262E-3</v>
      </c>
      <c r="G9055">
        <v>4.7903060000000003E-3</v>
      </c>
      <c r="H9055">
        <v>3.2878400000000002E-2</v>
      </c>
      <c r="I9055">
        <f t="shared" si="141"/>
        <v>3.3452330406000159E-2</v>
      </c>
    </row>
    <row r="9056" spans="1:9">
      <c r="A9056" t="s">
        <v>9108</v>
      </c>
      <c r="B9056" t="s">
        <v>7</v>
      </c>
      <c r="C9056">
        <v>2870428045.6069298</v>
      </c>
      <c r="D9056">
        <v>3</v>
      </c>
      <c r="E9056">
        <v>2870428045.6069298</v>
      </c>
      <c r="F9056">
        <v>7.7316759999999998E-3</v>
      </c>
      <c r="G9056">
        <v>9.9229810000000009E-3</v>
      </c>
      <c r="H9056">
        <v>3.0312538000000001E-3</v>
      </c>
      <c r="I9056">
        <f t="shared" si="141"/>
        <v>1.2939585205691544E-2</v>
      </c>
    </row>
    <row r="9057" spans="1:9">
      <c r="A9057" t="s">
        <v>9109</v>
      </c>
      <c r="B9057" t="s">
        <v>7</v>
      </c>
      <c r="C9057">
        <v>2870428045.6120501</v>
      </c>
      <c r="D9057">
        <v>3</v>
      </c>
      <c r="E9057">
        <v>2870428045.6120501</v>
      </c>
      <c r="F9057">
        <v>-4.1478870000000003E-3</v>
      </c>
      <c r="G9057">
        <v>-2.3884295999999999E-2</v>
      </c>
      <c r="H9057">
        <v>1.3532162E-2</v>
      </c>
      <c r="I9057">
        <f t="shared" si="141"/>
        <v>2.7762996422840042E-2</v>
      </c>
    </row>
    <row r="9058" spans="1:9">
      <c r="A9058" t="s">
        <v>9110</v>
      </c>
      <c r="B9058" t="s">
        <v>7</v>
      </c>
      <c r="C9058">
        <v>2870428045.6171799</v>
      </c>
      <c r="D9058">
        <v>3</v>
      </c>
      <c r="E9058">
        <v>2870428045.6171799</v>
      </c>
      <c r="F9058">
        <v>8.5783239999999997E-2</v>
      </c>
      <c r="G9058">
        <v>-1.3627528999999999E-2</v>
      </c>
      <c r="H9058">
        <v>-4.4889450000000003E-3</v>
      </c>
      <c r="I9058">
        <f t="shared" si="141"/>
        <v>8.6974849460958917E-2</v>
      </c>
    </row>
    <row r="9059" spans="1:9">
      <c r="A9059" t="s">
        <v>9111</v>
      </c>
      <c r="B9059" t="s">
        <v>7</v>
      </c>
      <c r="C9059">
        <v>2870428045.6223698</v>
      </c>
      <c r="D9059">
        <v>3</v>
      </c>
      <c r="E9059">
        <v>2870428045.6223698</v>
      </c>
      <c r="F9059">
        <v>1.2223601000000001E-2</v>
      </c>
      <c r="G9059">
        <v>-4.698944E-2</v>
      </c>
      <c r="H9059">
        <v>-7.9166890000000004E-2</v>
      </c>
      <c r="I9059">
        <f t="shared" si="141"/>
        <v>9.2869910978706671E-2</v>
      </c>
    </row>
    <row r="9060" spans="1:9">
      <c r="A9060" t="s">
        <v>9112</v>
      </c>
      <c r="B9060" t="s">
        <v>7</v>
      </c>
      <c r="C9060">
        <v>2870428045.6275301</v>
      </c>
      <c r="D9060">
        <v>3</v>
      </c>
      <c r="E9060">
        <v>2870428045.6275301</v>
      </c>
      <c r="F9060">
        <v>-2.1662593000000001E-2</v>
      </c>
      <c r="G9060">
        <v>-1.9721031E-2</v>
      </c>
      <c r="H9060">
        <v>-8.0230235999999996E-2</v>
      </c>
      <c r="I9060">
        <f t="shared" si="141"/>
        <v>8.5411227410699966E-2</v>
      </c>
    </row>
    <row r="9061" spans="1:9">
      <c r="A9061" t="s">
        <v>9113</v>
      </c>
      <c r="B9061" t="s">
        <v>7</v>
      </c>
      <c r="C9061">
        <v>2870428045.6326799</v>
      </c>
      <c r="D9061">
        <v>3</v>
      </c>
      <c r="E9061">
        <v>2870428045.6326799</v>
      </c>
      <c r="F9061">
        <v>1.0840058E-2</v>
      </c>
      <c r="G9061">
        <v>1.3417244E-2</v>
      </c>
      <c r="H9061">
        <v>-0.116943836</v>
      </c>
      <c r="I9061">
        <f t="shared" si="141"/>
        <v>0.11820909471099841</v>
      </c>
    </row>
    <row r="9062" spans="1:9">
      <c r="A9062" t="s">
        <v>9114</v>
      </c>
      <c r="B9062" t="s">
        <v>7</v>
      </c>
      <c r="C9062">
        <v>2870428045.6378102</v>
      </c>
      <c r="D9062">
        <v>3</v>
      </c>
      <c r="E9062">
        <v>2870428045.6378102</v>
      </c>
      <c r="F9062">
        <v>2.9211044E-3</v>
      </c>
      <c r="G9062">
        <v>2.2886752999999999E-2</v>
      </c>
      <c r="H9062">
        <v>-0.10641956</v>
      </c>
      <c r="I9062">
        <f t="shared" si="141"/>
        <v>0.10889196051312654</v>
      </c>
    </row>
    <row r="9063" spans="1:9">
      <c r="A9063" t="s">
        <v>9115</v>
      </c>
      <c r="B9063" t="s">
        <v>7</v>
      </c>
      <c r="C9063">
        <v>2870428045.6431799</v>
      </c>
      <c r="D9063">
        <v>3</v>
      </c>
      <c r="E9063">
        <v>2870428045.6431799</v>
      </c>
      <c r="F9063">
        <v>-2.0586014E-2</v>
      </c>
      <c r="G9063">
        <v>4.2028903999999999E-2</v>
      </c>
      <c r="H9063">
        <v>-0.102338314</v>
      </c>
      <c r="I9063">
        <f t="shared" si="141"/>
        <v>0.11253152116723565</v>
      </c>
    </row>
    <row r="9064" spans="1:9">
      <c r="A9064" t="s">
        <v>9116</v>
      </c>
      <c r="B9064" t="s">
        <v>7</v>
      </c>
      <c r="C9064">
        <v>2870428045.6486702</v>
      </c>
      <c r="D9064">
        <v>3</v>
      </c>
      <c r="E9064">
        <v>2870428045.6486702</v>
      </c>
      <c r="F9064">
        <v>-4.5666814E-2</v>
      </c>
      <c r="G9064">
        <v>2.7154922000000001E-2</v>
      </c>
      <c r="H9064">
        <v>-5.9922694999999998E-2</v>
      </c>
      <c r="I9064">
        <f t="shared" si="141"/>
        <v>8.0084811704840164E-2</v>
      </c>
    </row>
    <row r="9065" spans="1:9">
      <c r="A9065" t="s">
        <v>9117</v>
      </c>
      <c r="B9065" t="s">
        <v>7</v>
      </c>
      <c r="C9065">
        <v>2870428045.6531301</v>
      </c>
      <c r="D9065">
        <v>3</v>
      </c>
      <c r="E9065">
        <v>2870428045.6531301</v>
      </c>
      <c r="F9065">
        <v>-5.8280230000000002E-2</v>
      </c>
      <c r="G9065">
        <v>3.8165570000000003E-2</v>
      </c>
      <c r="H9065">
        <v>-4.8197746E-2</v>
      </c>
      <c r="I9065">
        <f t="shared" si="141"/>
        <v>8.4712564957970179E-2</v>
      </c>
    </row>
    <row r="9066" spans="1:9">
      <c r="A9066" t="s">
        <v>9118</v>
      </c>
      <c r="B9066" t="s">
        <v>7</v>
      </c>
      <c r="C9066">
        <v>2870428045.6582599</v>
      </c>
      <c r="D9066">
        <v>3</v>
      </c>
      <c r="E9066">
        <v>2870428045.6582599</v>
      </c>
      <c r="F9066">
        <v>-6.2223434000000001E-2</v>
      </c>
      <c r="G9066">
        <v>4.001379E-2</v>
      </c>
      <c r="H9066">
        <v>-5.1363470000000001E-2</v>
      </c>
      <c r="I9066">
        <f t="shared" si="141"/>
        <v>9.0061452238776138E-2</v>
      </c>
    </row>
    <row r="9067" spans="1:9">
      <c r="A9067" t="s">
        <v>9119</v>
      </c>
      <c r="B9067" t="s">
        <v>7</v>
      </c>
      <c r="C9067">
        <v>2870428045.6631999</v>
      </c>
      <c r="D9067">
        <v>3</v>
      </c>
      <c r="E9067">
        <v>2870428045.6631999</v>
      </c>
      <c r="F9067">
        <v>5.5263640000000003E-2</v>
      </c>
      <c r="G9067">
        <v>2.2983551000000001E-2</v>
      </c>
      <c r="H9067">
        <v>-7.3428154000000001E-3</v>
      </c>
      <c r="I9067">
        <f t="shared" si="141"/>
        <v>6.0301164670491056E-2</v>
      </c>
    </row>
    <row r="9068" spans="1:9">
      <c r="A9068" t="s">
        <v>9120</v>
      </c>
      <c r="B9068" t="s">
        <v>7</v>
      </c>
      <c r="C9068">
        <v>2870428045.6683002</v>
      </c>
      <c r="D9068">
        <v>3</v>
      </c>
      <c r="E9068">
        <v>2870428045.6683002</v>
      </c>
      <c r="F9068">
        <v>1.454711E-3</v>
      </c>
      <c r="G9068">
        <v>1.4443874000000001E-2</v>
      </c>
      <c r="H9068">
        <v>-1.6202927E-3</v>
      </c>
      <c r="I9068">
        <f t="shared" si="141"/>
        <v>1.4607088301748242E-2</v>
      </c>
    </row>
    <row r="9069" spans="1:9">
      <c r="A9069" t="s">
        <v>9121</v>
      </c>
      <c r="B9069" t="s">
        <v>7</v>
      </c>
      <c r="C9069">
        <v>2870428045.6732702</v>
      </c>
      <c r="D9069">
        <v>3</v>
      </c>
      <c r="E9069">
        <v>2870428045.6732702</v>
      </c>
      <c r="F9069">
        <v>1.8713593000000001E-2</v>
      </c>
      <c r="G9069">
        <v>-1.0639190999999999E-2</v>
      </c>
      <c r="H9069">
        <v>-6.4764022999999997E-3</v>
      </c>
      <c r="I9069">
        <f t="shared" si="141"/>
        <v>2.2479651573268995E-2</v>
      </c>
    </row>
    <row r="9070" spans="1:9">
      <c r="A9070" t="s">
        <v>9122</v>
      </c>
      <c r="B9070" t="s">
        <v>7</v>
      </c>
      <c r="C9070">
        <v>2870428045.67837</v>
      </c>
      <c r="D9070">
        <v>3</v>
      </c>
      <c r="E9070">
        <v>2870428045.67837</v>
      </c>
      <c r="F9070">
        <v>-1.6432643E-2</v>
      </c>
      <c r="G9070">
        <v>8.2477090000000003E-2</v>
      </c>
      <c r="H9070">
        <v>0.11145973000000001</v>
      </c>
      <c r="I9070">
        <f t="shared" si="141"/>
        <v>0.13962726647222759</v>
      </c>
    </row>
    <row r="9071" spans="1:9">
      <c r="A9071" t="s">
        <v>9123</v>
      </c>
      <c r="B9071" t="s">
        <v>7</v>
      </c>
      <c r="C9071">
        <v>2870428045.6834002</v>
      </c>
      <c r="D9071">
        <v>3</v>
      </c>
      <c r="E9071">
        <v>2870428045.6834002</v>
      </c>
      <c r="F9071">
        <v>-2.8915465000000001E-2</v>
      </c>
      <c r="G9071">
        <v>2.4806976000000001E-2</v>
      </c>
      <c r="H9071">
        <v>7.9847810000000005E-2</v>
      </c>
      <c r="I9071">
        <f t="shared" si="141"/>
        <v>8.8471254858439208E-2</v>
      </c>
    </row>
    <row r="9072" spans="1:9">
      <c r="A9072" t="s">
        <v>9124</v>
      </c>
      <c r="B9072" t="s">
        <v>7</v>
      </c>
      <c r="C9072">
        <v>2870428045.6884398</v>
      </c>
      <c r="D9072">
        <v>3</v>
      </c>
      <c r="E9072">
        <v>2870428045.6884398</v>
      </c>
      <c r="F9072">
        <v>-6.1321794999999998E-2</v>
      </c>
      <c r="G9072">
        <v>2.2949219E-2</v>
      </c>
      <c r="H9072">
        <v>0.12305355</v>
      </c>
      <c r="I9072">
        <f t="shared" si="141"/>
        <v>0.1393886844845538</v>
      </c>
    </row>
    <row r="9073" spans="1:9">
      <c r="A9073" t="s">
        <v>9125</v>
      </c>
      <c r="B9073" t="s">
        <v>7</v>
      </c>
      <c r="C9073">
        <v>2870428045.6934099</v>
      </c>
      <c r="D9073">
        <v>3</v>
      </c>
      <c r="E9073">
        <v>2870428045.6934099</v>
      </c>
      <c r="F9073">
        <v>1.1802971000000001E-2</v>
      </c>
      <c r="G9073">
        <v>5.6353569999999999E-2</v>
      </c>
      <c r="H9073">
        <v>0.16969347000000001</v>
      </c>
      <c r="I9073">
        <f t="shared" si="141"/>
        <v>0.1791951694014452</v>
      </c>
    </row>
    <row r="9074" spans="1:9">
      <c r="A9074" t="s">
        <v>9126</v>
      </c>
      <c r="B9074" t="s">
        <v>7</v>
      </c>
      <c r="C9074">
        <v>2870428045.6984501</v>
      </c>
      <c r="D9074">
        <v>3</v>
      </c>
      <c r="E9074">
        <v>2870428045.6984501</v>
      </c>
      <c r="F9074">
        <v>7.3816894999999993E-2</v>
      </c>
      <c r="G9074">
        <v>7.8754425000000003E-2</v>
      </c>
      <c r="H9074">
        <v>0.12285947999999999</v>
      </c>
      <c r="I9074">
        <f t="shared" si="141"/>
        <v>0.1635409589992429</v>
      </c>
    </row>
    <row r="9075" spans="1:9">
      <c r="A9075" t="s">
        <v>9127</v>
      </c>
      <c r="B9075" t="s">
        <v>7</v>
      </c>
      <c r="C9075">
        <v>2870428045.7035799</v>
      </c>
      <c r="D9075">
        <v>3</v>
      </c>
      <c r="E9075">
        <v>2870428045.7035799</v>
      </c>
      <c r="F9075">
        <v>7.7457726000000005E-2</v>
      </c>
      <c r="G9075">
        <v>8.0782889999999996E-2</v>
      </c>
      <c r="H9075">
        <v>5.1787853000000002E-2</v>
      </c>
      <c r="I9075">
        <f t="shared" si="141"/>
        <v>0.12331892130647586</v>
      </c>
    </row>
    <row r="9076" spans="1:9">
      <c r="A9076" t="s">
        <v>9128</v>
      </c>
      <c r="B9076" t="s">
        <v>7</v>
      </c>
      <c r="C9076">
        <v>2870428045.7086401</v>
      </c>
      <c r="D9076">
        <v>3</v>
      </c>
      <c r="E9076">
        <v>2870428045.7086401</v>
      </c>
      <c r="F9076">
        <v>7.7395259999999994E-2</v>
      </c>
      <c r="G9076">
        <v>3.7833213999999997E-2</v>
      </c>
      <c r="H9076">
        <v>6.1698914000000001E-2</v>
      </c>
      <c r="I9076">
        <f t="shared" si="141"/>
        <v>0.10596289133850958</v>
      </c>
    </row>
    <row r="9077" spans="1:9">
      <c r="A9077" t="s">
        <v>9129</v>
      </c>
      <c r="B9077" t="s">
        <v>7</v>
      </c>
      <c r="C9077">
        <v>2870428045.7135901</v>
      </c>
      <c r="D9077">
        <v>3</v>
      </c>
      <c r="E9077">
        <v>2870428045.7135901</v>
      </c>
      <c r="F9077">
        <v>1.1087298000000001E-2</v>
      </c>
      <c r="G9077">
        <v>4.7090053999999999E-2</v>
      </c>
      <c r="H9077">
        <v>2.5586128E-2</v>
      </c>
      <c r="I9077">
        <f t="shared" si="141"/>
        <v>5.4727061941018763E-2</v>
      </c>
    </row>
    <row r="9078" spans="1:9">
      <c r="A9078" t="s">
        <v>9130</v>
      </c>
      <c r="B9078" t="s">
        <v>7</v>
      </c>
      <c r="C9078">
        <v>2870428045.7186198</v>
      </c>
      <c r="D9078">
        <v>3</v>
      </c>
      <c r="E9078">
        <v>2870428045.7186198</v>
      </c>
      <c r="F9078">
        <v>-3.6083280000000002E-2</v>
      </c>
      <c r="G9078">
        <v>3.383684E-2</v>
      </c>
      <c r="H9078">
        <v>-5.3928375000000001E-2</v>
      </c>
      <c r="I9078">
        <f t="shared" si="141"/>
        <v>7.3179262546739468E-2</v>
      </c>
    </row>
    <row r="9079" spans="1:9">
      <c r="A9079" t="s">
        <v>9131</v>
      </c>
      <c r="B9079" t="s">
        <v>7</v>
      </c>
      <c r="C9079">
        <v>2870428045.72369</v>
      </c>
      <c r="D9079">
        <v>3</v>
      </c>
      <c r="E9079">
        <v>2870428045.72369</v>
      </c>
      <c r="F9079">
        <v>-1.346463E-2</v>
      </c>
      <c r="G9079">
        <v>-3.2389163999999998E-2</v>
      </c>
      <c r="H9079">
        <v>2.881527E-3</v>
      </c>
      <c r="I9079">
        <f t="shared" si="141"/>
        <v>3.5194564971136169E-2</v>
      </c>
    </row>
    <row r="9080" spans="1:9">
      <c r="A9080" t="s">
        <v>9132</v>
      </c>
      <c r="B9080" t="s">
        <v>7</v>
      </c>
      <c r="C9080">
        <v>2870428045.7287502</v>
      </c>
      <c r="D9080">
        <v>3</v>
      </c>
      <c r="E9080">
        <v>2870428045.7287502</v>
      </c>
      <c r="F9080">
        <v>-1.0098815000000001E-2</v>
      </c>
      <c r="G9080">
        <v>5.8441159999999999E-3</v>
      </c>
      <c r="H9080">
        <v>3.6716459999999999E-2</v>
      </c>
      <c r="I9080">
        <f t="shared" si="141"/>
        <v>3.8525812011653705E-2</v>
      </c>
    </row>
    <row r="9081" spans="1:9">
      <c r="A9081" t="s">
        <v>9133</v>
      </c>
      <c r="B9081" t="s">
        <v>7</v>
      </c>
      <c r="C9081">
        <v>2870428045.7336998</v>
      </c>
      <c r="D9081">
        <v>3</v>
      </c>
      <c r="E9081">
        <v>2870428045.7336998</v>
      </c>
      <c r="F9081">
        <v>1.4546037E-2</v>
      </c>
      <c r="G9081" s="1">
        <v>8.7261200000000004E-5</v>
      </c>
      <c r="H9081">
        <v>1.8324852000000001E-3</v>
      </c>
      <c r="I9081">
        <f t="shared" si="141"/>
        <v>1.466126900819344E-2</v>
      </c>
    </row>
    <row r="9082" spans="1:9">
      <c r="A9082" t="s">
        <v>9134</v>
      </c>
      <c r="B9082" t="s">
        <v>7</v>
      </c>
      <c r="C9082">
        <v>2870428045.73876</v>
      </c>
      <c r="D9082">
        <v>3</v>
      </c>
      <c r="E9082">
        <v>2870428045.73876</v>
      </c>
      <c r="F9082">
        <v>5.0597250000000003E-2</v>
      </c>
      <c r="G9082">
        <v>5.0339699999999996E-3</v>
      </c>
      <c r="H9082">
        <v>0.13241433999999999</v>
      </c>
      <c r="I9082">
        <f t="shared" si="141"/>
        <v>0.14184139028915008</v>
      </c>
    </row>
    <row r="9083" spans="1:9">
      <c r="A9083" t="s">
        <v>9135</v>
      </c>
      <c r="B9083" t="s">
        <v>7</v>
      </c>
      <c r="C9083">
        <v>2870428045.7438898</v>
      </c>
      <c r="D9083">
        <v>3</v>
      </c>
      <c r="E9083">
        <v>2870428045.7438898</v>
      </c>
      <c r="F9083">
        <v>6.7298230000000001E-2</v>
      </c>
      <c r="G9083">
        <v>2.1752833999999999E-2</v>
      </c>
      <c r="H9083">
        <v>6.9422720000000002E-3</v>
      </c>
      <c r="I9083">
        <f t="shared" si="141"/>
        <v>7.1066396339524912E-2</v>
      </c>
    </row>
    <row r="9084" spans="1:9">
      <c r="A9084" t="s">
        <v>9136</v>
      </c>
      <c r="B9084" t="s">
        <v>7</v>
      </c>
      <c r="C9084">
        <v>2870428045.7488599</v>
      </c>
      <c r="D9084">
        <v>3</v>
      </c>
      <c r="E9084">
        <v>2870428045.7488599</v>
      </c>
      <c r="F9084">
        <v>6.0255944999999998E-2</v>
      </c>
      <c r="G9084">
        <v>2.2965908E-2</v>
      </c>
      <c r="H9084">
        <v>4.1217804000000004E-3</v>
      </c>
      <c r="I9084">
        <f t="shared" si="141"/>
        <v>6.4615794599875598E-2</v>
      </c>
    </row>
    <row r="9085" spans="1:9">
      <c r="A9085" t="s">
        <v>9137</v>
      </c>
      <c r="B9085" t="s">
        <v>7</v>
      </c>
      <c r="C9085">
        <v>2870428045.7539301</v>
      </c>
      <c r="D9085">
        <v>3</v>
      </c>
      <c r="E9085">
        <v>2870428045.7539301</v>
      </c>
      <c r="F9085">
        <v>-9.5440149999999994E-3</v>
      </c>
      <c r="G9085">
        <v>1.4855861999999999E-2</v>
      </c>
      <c r="H9085">
        <v>2.3088455000000001E-3</v>
      </c>
      <c r="I9085">
        <f t="shared" si="141"/>
        <v>1.7807740609806152E-2</v>
      </c>
    </row>
    <row r="9086" spans="1:9">
      <c r="A9086" t="s">
        <v>9138</v>
      </c>
      <c r="B9086" t="s">
        <v>7</v>
      </c>
      <c r="C9086">
        <v>2870428045.7589002</v>
      </c>
      <c r="D9086">
        <v>3</v>
      </c>
      <c r="E9086">
        <v>2870428045.7589002</v>
      </c>
      <c r="F9086">
        <v>-2.0900726000000001E-2</v>
      </c>
      <c r="G9086">
        <v>6.1252117000000002E-2</v>
      </c>
      <c r="H9086">
        <v>-0.10706806000000001</v>
      </c>
      <c r="I9086">
        <f t="shared" si="141"/>
        <v>0.12510887920716246</v>
      </c>
    </row>
    <row r="9087" spans="1:9">
      <c r="A9087" t="s">
        <v>9139</v>
      </c>
      <c r="B9087" t="s">
        <v>7</v>
      </c>
      <c r="C9087">
        <v>2870428045.7639399</v>
      </c>
      <c r="D9087">
        <v>3</v>
      </c>
      <c r="E9087">
        <v>2870428045.7639399</v>
      </c>
      <c r="F9087">
        <v>-5.1479936000000002E-3</v>
      </c>
      <c r="G9087">
        <v>-5.8355330000000004E-3</v>
      </c>
      <c r="H9087">
        <v>5.0930499999999997E-2</v>
      </c>
      <c r="I9087">
        <f t="shared" si="141"/>
        <v>5.1521559698341136E-2</v>
      </c>
    </row>
    <row r="9088" spans="1:9">
      <c r="A9088" t="s">
        <v>9140</v>
      </c>
      <c r="B9088" t="s">
        <v>7</v>
      </c>
      <c r="C9088">
        <v>2870428045.76894</v>
      </c>
      <c r="D9088">
        <v>3</v>
      </c>
      <c r="E9088">
        <v>2870428045.76894</v>
      </c>
      <c r="F9088">
        <v>-2.0132601E-2</v>
      </c>
      <c r="G9088">
        <v>4.5194626000000003E-3</v>
      </c>
      <c r="H9088">
        <v>6.1069489999999997E-2</v>
      </c>
      <c r="I9088">
        <f t="shared" si="141"/>
        <v>6.4461071772645068E-2</v>
      </c>
    </row>
    <row r="9089" spans="1:9">
      <c r="A9089" t="s">
        <v>9141</v>
      </c>
      <c r="B9089" t="s">
        <v>7</v>
      </c>
      <c r="C9089">
        <v>2870428045.77215</v>
      </c>
      <c r="D9089">
        <v>3</v>
      </c>
      <c r="E9089">
        <v>2870428045.77215</v>
      </c>
      <c r="F9089">
        <v>-2.4280906000000001E-2</v>
      </c>
      <c r="G9089">
        <v>5.8412550000000001E-3</v>
      </c>
      <c r="H9089">
        <v>5.8197974999999999E-2</v>
      </c>
      <c r="I9089">
        <f t="shared" si="141"/>
        <v>6.3329984606475986E-2</v>
      </c>
    </row>
    <row r="9090" spans="1:9">
      <c r="A9090" t="s">
        <v>9142</v>
      </c>
      <c r="B9090" t="s">
        <v>7</v>
      </c>
      <c r="C9090">
        <v>2870428045.7774901</v>
      </c>
      <c r="D9090">
        <v>3</v>
      </c>
      <c r="E9090">
        <v>2870428045.7774901</v>
      </c>
      <c r="F9090">
        <v>-8.7965130000000006E-3</v>
      </c>
      <c r="G9090">
        <v>-3.0844687999999999E-2</v>
      </c>
      <c r="H9090">
        <v>0.17058182</v>
      </c>
      <c r="I9090">
        <f t="shared" si="141"/>
        <v>0.1735711114595079</v>
      </c>
    </row>
    <row r="9091" spans="1:9">
      <c r="A9091" t="s">
        <v>9143</v>
      </c>
      <c r="B9091" t="s">
        <v>7</v>
      </c>
      <c r="C9091">
        <v>2870428045.7825599</v>
      </c>
      <c r="D9091">
        <v>3</v>
      </c>
      <c r="E9091">
        <v>2870428045.7825599</v>
      </c>
      <c r="F9091">
        <v>-5.8958589999999998E-2</v>
      </c>
      <c r="G9091" s="1">
        <v>-2.2888183999999998E-5</v>
      </c>
      <c r="H9091">
        <v>0.124063015</v>
      </c>
      <c r="I9091">
        <f t="shared" ref="I9091:I9154" si="142">SQRT(F9091^2+G9091^2+H9091^2)</f>
        <v>0.13735991973478759</v>
      </c>
    </row>
    <row r="9092" spans="1:9">
      <c r="A9092" t="s">
        <v>9144</v>
      </c>
      <c r="B9092" t="s">
        <v>7</v>
      </c>
      <c r="C9092">
        <v>2870428045.7876501</v>
      </c>
      <c r="D9092">
        <v>3</v>
      </c>
      <c r="E9092">
        <v>2870428045.7876501</v>
      </c>
      <c r="F9092">
        <v>-6.8288150000000006E-2</v>
      </c>
      <c r="G9092">
        <v>-1.3866424999999999E-3</v>
      </c>
      <c r="H9092">
        <v>4.2648791999999998E-2</v>
      </c>
      <c r="I9092">
        <f t="shared" si="142"/>
        <v>8.052399435512729E-2</v>
      </c>
    </row>
    <row r="9093" spans="1:9">
      <c r="A9093" t="s">
        <v>9145</v>
      </c>
      <c r="B9093" t="s">
        <v>7</v>
      </c>
      <c r="C9093">
        <v>2870428045.79284</v>
      </c>
      <c r="D9093">
        <v>3</v>
      </c>
      <c r="E9093">
        <v>2870428045.79284</v>
      </c>
      <c r="F9093">
        <v>-0.13864190000000001</v>
      </c>
      <c r="G9093">
        <v>2.30999E-2</v>
      </c>
      <c r="H9093">
        <v>0.18047571000000001</v>
      </c>
      <c r="I9093">
        <f t="shared" si="142"/>
        <v>0.22875022123622987</v>
      </c>
    </row>
    <row r="9094" spans="1:9">
      <c r="A9094" t="s">
        <v>9146</v>
      </c>
      <c r="B9094" t="s">
        <v>7</v>
      </c>
      <c r="C9094">
        <v>2870428045.7980599</v>
      </c>
      <c r="D9094">
        <v>3</v>
      </c>
      <c r="E9094">
        <v>2870428045.7980599</v>
      </c>
      <c r="F9094">
        <v>-4.8441946999999999E-2</v>
      </c>
      <c r="G9094">
        <v>-4.1512012000000001E-2</v>
      </c>
      <c r="H9094">
        <v>0.13360357</v>
      </c>
      <c r="I9094">
        <f t="shared" si="142"/>
        <v>0.14805331231074789</v>
      </c>
    </row>
    <row r="9095" spans="1:9">
      <c r="A9095" t="s">
        <v>9147</v>
      </c>
      <c r="B9095" t="s">
        <v>7</v>
      </c>
      <c r="C9095">
        <v>2870428045.8031502</v>
      </c>
      <c r="D9095">
        <v>3</v>
      </c>
      <c r="E9095">
        <v>2870428045.8031502</v>
      </c>
      <c r="F9095">
        <v>-3.1428874000000002E-2</v>
      </c>
      <c r="G9095">
        <v>-2.3444176000000001E-2</v>
      </c>
      <c r="H9095">
        <v>0.15039063</v>
      </c>
      <c r="I9095">
        <f t="shared" si="142"/>
        <v>0.15541796904162578</v>
      </c>
    </row>
    <row r="9096" spans="1:9">
      <c r="A9096" t="s">
        <v>9148</v>
      </c>
      <c r="B9096" t="s">
        <v>7</v>
      </c>
      <c r="C9096">
        <v>2870428045.80831</v>
      </c>
      <c r="D9096">
        <v>3</v>
      </c>
      <c r="E9096">
        <v>2870428045.80831</v>
      </c>
      <c r="F9096">
        <v>-3.5717486999999998E-3</v>
      </c>
      <c r="G9096">
        <v>-2.1190642999999999E-2</v>
      </c>
      <c r="H9096">
        <v>0.20172882</v>
      </c>
      <c r="I9096">
        <f t="shared" si="142"/>
        <v>0.20287019879253287</v>
      </c>
    </row>
    <row r="9097" spans="1:9">
      <c r="A9097" t="s">
        <v>9149</v>
      </c>
      <c r="B9097" t="s">
        <v>7</v>
      </c>
      <c r="C9097">
        <v>2870428045.8134398</v>
      </c>
      <c r="D9097">
        <v>3</v>
      </c>
      <c r="E9097">
        <v>2870428045.8134398</v>
      </c>
      <c r="F9097">
        <v>-7.6997099999999999E-2</v>
      </c>
      <c r="G9097">
        <v>4.2095184000000001E-2</v>
      </c>
      <c r="H9097">
        <v>0.22125053</v>
      </c>
      <c r="I9097">
        <f t="shared" si="142"/>
        <v>0.23801755176810965</v>
      </c>
    </row>
    <row r="9098" spans="1:9">
      <c r="A9098" t="s">
        <v>9150</v>
      </c>
      <c r="B9098" t="s">
        <v>7</v>
      </c>
      <c r="C9098">
        <v>2870428045.8186302</v>
      </c>
      <c r="D9098">
        <v>3</v>
      </c>
      <c r="E9098">
        <v>2870428045.8186302</v>
      </c>
      <c r="F9098">
        <v>-0.10339171</v>
      </c>
      <c r="G9098">
        <v>5.0327299999999998E-2</v>
      </c>
      <c r="H9098">
        <v>0.14417553</v>
      </c>
      <c r="I9098">
        <f t="shared" si="142"/>
        <v>0.18441601414409486</v>
      </c>
    </row>
    <row r="9099" spans="1:9">
      <c r="A9099" t="s">
        <v>9151</v>
      </c>
      <c r="B9099" t="s">
        <v>7</v>
      </c>
      <c r="C9099">
        <v>2870428045.8238502</v>
      </c>
      <c r="D9099">
        <v>3</v>
      </c>
      <c r="E9099">
        <v>2870428045.8238502</v>
      </c>
      <c r="F9099">
        <v>-8.1967470000000001E-2</v>
      </c>
      <c r="G9099">
        <v>6.4292909999999995E-2</v>
      </c>
      <c r="H9099">
        <v>0.14700221999999999</v>
      </c>
      <c r="I9099">
        <f t="shared" si="142"/>
        <v>0.18017185434855634</v>
      </c>
    </row>
    <row r="9100" spans="1:9">
      <c r="A9100" t="s">
        <v>9152</v>
      </c>
      <c r="B9100" t="s">
        <v>7</v>
      </c>
      <c r="C9100">
        <v>2870428045.8289399</v>
      </c>
      <c r="D9100">
        <v>3</v>
      </c>
      <c r="E9100">
        <v>2870428045.8289399</v>
      </c>
      <c r="F9100">
        <v>-1.3047814E-2</v>
      </c>
      <c r="G9100">
        <v>7.345438E-2</v>
      </c>
      <c r="H9100">
        <v>1.2914181E-2</v>
      </c>
      <c r="I9100">
        <f t="shared" si="142"/>
        <v>7.5713720436019774E-2</v>
      </c>
    </row>
    <row r="9101" spans="1:9">
      <c r="A9101" t="s">
        <v>9153</v>
      </c>
      <c r="B9101" t="s">
        <v>7</v>
      </c>
      <c r="C9101">
        <v>2870428045.8340702</v>
      </c>
      <c r="D9101">
        <v>3</v>
      </c>
      <c r="E9101">
        <v>2870428045.8340702</v>
      </c>
      <c r="F9101">
        <v>-8.3537700000000006E-2</v>
      </c>
      <c r="G9101">
        <v>0.123910904</v>
      </c>
      <c r="H9101">
        <v>0.18679952999999999</v>
      </c>
      <c r="I9101">
        <f t="shared" si="142"/>
        <v>0.23922065934949707</v>
      </c>
    </row>
    <row r="9102" spans="1:9">
      <c r="A9102" t="s">
        <v>9154</v>
      </c>
      <c r="B9102" t="s">
        <v>7</v>
      </c>
      <c r="C9102">
        <v>2870428045.8392601</v>
      </c>
      <c r="D9102">
        <v>3</v>
      </c>
      <c r="E9102">
        <v>2870428045.8392601</v>
      </c>
      <c r="F9102">
        <v>-7.0474445999999996E-2</v>
      </c>
      <c r="G9102">
        <v>7.362747E-2</v>
      </c>
      <c r="H9102">
        <v>0.21056509000000001</v>
      </c>
      <c r="I9102">
        <f t="shared" si="142"/>
        <v>0.23393441175747515</v>
      </c>
    </row>
    <row r="9103" spans="1:9">
      <c r="A9103" t="s">
        <v>9155</v>
      </c>
      <c r="B9103" t="s">
        <v>7</v>
      </c>
      <c r="C9103">
        <v>2870428045.8446898</v>
      </c>
      <c r="D9103">
        <v>3</v>
      </c>
      <c r="E9103">
        <v>2870428045.8446898</v>
      </c>
      <c r="F9103">
        <v>-1.1200786000000001E-2</v>
      </c>
      <c r="G9103">
        <v>4.3753623999999998E-2</v>
      </c>
      <c r="H9103">
        <v>0.16698884999999999</v>
      </c>
      <c r="I9103">
        <f t="shared" si="142"/>
        <v>0.17298876623779266</v>
      </c>
    </row>
    <row r="9104" spans="1:9">
      <c r="A9104" t="s">
        <v>9156</v>
      </c>
      <c r="B9104" t="s">
        <v>7</v>
      </c>
      <c r="C9104">
        <v>2870428045.8495402</v>
      </c>
      <c r="D9104">
        <v>3</v>
      </c>
      <c r="E9104">
        <v>2870428045.8495402</v>
      </c>
      <c r="F9104">
        <v>4.9250839999999997E-2</v>
      </c>
      <c r="G9104">
        <v>3.4030436999999997E-2</v>
      </c>
      <c r="H9104">
        <v>0.26214123</v>
      </c>
      <c r="I9104">
        <f t="shared" si="142"/>
        <v>0.26888982938934203</v>
      </c>
    </row>
    <row r="9105" spans="1:9">
      <c r="A9105" t="s">
        <v>9157</v>
      </c>
      <c r="B9105" t="s">
        <v>7</v>
      </c>
      <c r="C9105">
        <v>2870428045.8545799</v>
      </c>
      <c r="D9105">
        <v>3</v>
      </c>
      <c r="E9105">
        <v>2870428045.8545799</v>
      </c>
      <c r="F9105">
        <v>9.1924069999999997E-3</v>
      </c>
      <c r="G9105">
        <v>1.1207580999999999E-2</v>
      </c>
      <c r="H9105">
        <v>0.30014180000000001</v>
      </c>
      <c r="I9105">
        <f t="shared" si="142"/>
        <v>0.30049161440140926</v>
      </c>
    </row>
    <row r="9106" spans="1:9">
      <c r="A9106" t="s">
        <v>9158</v>
      </c>
      <c r="B9106" t="s">
        <v>7</v>
      </c>
      <c r="C9106">
        <v>2870428045.85958</v>
      </c>
      <c r="D9106">
        <v>3</v>
      </c>
      <c r="E9106">
        <v>2870428045.85958</v>
      </c>
      <c r="F9106">
        <v>-3.1231104999999999E-2</v>
      </c>
      <c r="G9106">
        <v>-1.0542870000000001E-3</v>
      </c>
      <c r="H9106">
        <v>0.32404566000000001</v>
      </c>
      <c r="I9106">
        <f t="shared" si="142"/>
        <v>0.32554889526065822</v>
      </c>
    </row>
    <row r="9107" spans="1:9">
      <c r="A9107" t="s">
        <v>9159</v>
      </c>
      <c r="B9107" t="s">
        <v>7</v>
      </c>
      <c r="C9107">
        <v>2870428045.8646202</v>
      </c>
      <c r="D9107">
        <v>3</v>
      </c>
      <c r="E9107">
        <v>2870428045.8646202</v>
      </c>
      <c r="F9107">
        <v>-1.1907876E-2</v>
      </c>
      <c r="G9107">
        <v>2.6667594999999999E-2</v>
      </c>
      <c r="H9107">
        <v>0.253695</v>
      </c>
      <c r="I9107">
        <f t="shared" si="142"/>
        <v>0.25537053698286227</v>
      </c>
    </row>
    <row r="9108" spans="1:9">
      <c r="A9108" t="s">
        <v>9160</v>
      </c>
      <c r="B9108" t="s">
        <v>7</v>
      </c>
      <c r="C9108">
        <v>2870428045.8696799</v>
      </c>
      <c r="D9108">
        <v>3</v>
      </c>
      <c r="E9108">
        <v>2870428045.8696799</v>
      </c>
      <c r="F9108">
        <v>-5.7315230000000002E-2</v>
      </c>
      <c r="G9108">
        <v>-4.0443896999999999E-2</v>
      </c>
      <c r="H9108">
        <v>0.21961164</v>
      </c>
      <c r="I9108">
        <f t="shared" si="142"/>
        <v>0.23054287414272667</v>
      </c>
    </row>
    <row r="9109" spans="1:9">
      <c r="A9109" t="s">
        <v>9161</v>
      </c>
      <c r="B9109" t="s">
        <v>7</v>
      </c>
      <c r="C9109">
        <v>2870428045.8747201</v>
      </c>
      <c r="D9109">
        <v>3</v>
      </c>
      <c r="E9109">
        <v>2870428045.8747201</v>
      </c>
      <c r="F9109">
        <v>-2.9867113000000001E-2</v>
      </c>
      <c r="G9109">
        <v>-8.9392659999999999E-2</v>
      </c>
      <c r="H9109">
        <v>0.21314907</v>
      </c>
      <c r="I9109">
        <f t="shared" si="142"/>
        <v>0.23305711347799549</v>
      </c>
    </row>
    <row r="9110" spans="1:9">
      <c r="A9110" t="s">
        <v>9162</v>
      </c>
      <c r="B9110" t="s">
        <v>7</v>
      </c>
      <c r="C9110">
        <v>2870428045.8797202</v>
      </c>
      <c r="D9110">
        <v>3</v>
      </c>
      <c r="E9110">
        <v>2870428045.8797202</v>
      </c>
      <c r="F9110">
        <v>-2.4499892999999998E-2</v>
      </c>
      <c r="G9110">
        <v>-0.14854049999999999</v>
      </c>
      <c r="H9110">
        <v>0.24810695999999999</v>
      </c>
      <c r="I9110">
        <f t="shared" si="142"/>
        <v>0.29020955962494249</v>
      </c>
    </row>
    <row r="9111" spans="1:9">
      <c r="A9111" t="s">
        <v>9163</v>
      </c>
      <c r="B9111" t="s">
        <v>7</v>
      </c>
      <c r="C9111">
        <v>2870428045.8847899</v>
      </c>
      <c r="D9111">
        <v>3</v>
      </c>
      <c r="E9111">
        <v>2870428045.8847899</v>
      </c>
      <c r="F9111">
        <v>-7.2903750000000003E-2</v>
      </c>
      <c r="G9111">
        <v>-8.7898729999999994E-2</v>
      </c>
      <c r="H9111">
        <v>0.23906802999999999</v>
      </c>
      <c r="I9111">
        <f t="shared" si="142"/>
        <v>0.2649427607385344</v>
      </c>
    </row>
    <row r="9112" spans="1:9">
      <c r="A9112" t="s">
        <v>9164</v>
      </c>
      <c r="B9112" t="s">
        <v>7</v>
      </c>
      <c r="C9112">
        <v>2870428045.8898201</v>
      </c>
      <c r="D9112">
        <v>3</v>
      </c>
      <c r="E9112">
        <v>2870428045.8898201</v>
      </c>
      <c r="F9112">
        <v>-0.11918121600000001</v>
      </c>
      <c r="G9112">
        <v>-0.12328005</v>
      </c>
      <c r="H9112">
        <v>9.1977600000000007E-2</v>
      </c>
      <c r="I9112">
        <f t="shared" si="142"/>
        <v>0.19458163293846917</v>
      </c>
    </row>
    <row r="9113" spans="1:9">
      <c r="A9113" t="s">
        <v>9165</v>
      </c>
      <c r="B9113" t="s">
        <v>7</v>
      </c>
      <c r="C9113">
        <v>2870428045.8948302</v>
      </c>
      <c r="D9113">
        <v>3</v>
      </c>
      <c r="E9113">
        <v>2870428045.8948302</v>
      </c>
      <c r="F9113">
        <v>-0.13398968999999999</v>
      </c>
      <c r="G9113">
        <v>-5.0881386000000001E-2</v>
      </c>
      <c r="H9113">
        <v>2.9865264999999998E-2</v>
      </c>
      <c r="I9113">
        <f t="shared" si="142"/>
        <v>0.14640384735756543</v>
      </c>
    </row>
    <row r="9114" spans="1:9">
      <c r="A9114" t="s">
        <v>9166</v>
      </c>
      <c r="B9114" t="s">
        <v>7</v>
      </c>
      <c r="C9114">
        <v>2870428045.8998699</v>
      </c>
      <c r="D9114">
        <v>3</v>
      </c>
      <c r="E9114">
        <v>2870428045.8998699</v>
      </c>
      <c r="F9114">
        <v>-0.10599482</v>
      </c>
      <c r="G9114">
        <v>9.162903E-3</v>
      </c>
      <c r="H9114">
        <v>1.899004E-2</v>
      </c>
      <c r="I9114">
        <f t="shared" si="142"/>
        <v>0.10807165344076776</v>
      </c>
    </row>
    <row r="9115" spans="1:9">
      <c r="A9115" t="s">
        <v>9167</v>
      </c>
      <c r="B9115" t="s">
        <v>7</v>
      </c>
      <c r="C9115">
        <v>2870428045.9049301</v>
      </c>
      <c r="D9115">
        <v>3</v>
      </c>
      <c r="E9115">
        <v>2870428045.9049301</v>
      </c>
      <c r="F9115">
        <v>-0.11128348</v>
      </c>
      <c r="G9115">
        <v>3.6841869999999999E-2</v>
      </c>
      <c r="H9115">
        <v>-3.5982131999999999E-3</v>
      </c>
      <c r="I9115">
        <f t="shared" si="142"/>
        <v>0.11727865724094881</v>
      </c>
    </row>
    <row r="9116" spans="1:9">
      <c r="A9116" t="s">
        <v>9168</v>
      </c>
      <c r="B9116" t="s">
        <v>7</v>
      </c>
      <c r="C9116">
        <v>2870428045.9100599</v>
      </c>
      <c r="D9116">
        <v>3</v>
      </c>
      <c r="E9116">
        <v>2870428045.9100599</v>
      </c>
      <c r="F9116">
        <v>-8.2413139999999996E-2</v>
      </c>
      <c r="G9116">
        <v>5.0027370000000002E-2</v>
      </c>
      <c r="H9116">
        <v>2.7227879E-2</v>
      </c>
      <c r="I9116">
        <f t="shared" si="142"/>
        <v>0.10017994204737364</v>
      </c>
    </row>
    <row r="9117" spans="1:9">
      <c r="A9117" t="s">
        <v>9169</v>
      </c>
      <c r="B9117" t="s">
        <v>7</v>
      </c>
      <c r="C9117">
        <v>2870428045.9149699</v>
      </c>
      <c r="D9117">
        <v>3</v>
      </c>
      <c r="E9117">
        <v>2870428045.9149699</v>
      </c>
      <c r="F9117">
        <v>-4.9386680000000002E-2</v>
      </c>
      <c r="G9117">
        <v>7.3639869999999996E-2</v>
      </c>
      <c r="H9117">
        <v>-2.712059E-2</v>
      </c>
      <c r="I9117">
        <f t="shared" si="142"/>
        <v>9.272217111881817E-2</v>
      </c>
    </row>
    <row r="9118" spans="1:9">
      <c r="A9118" t="s">
        <v>9170</v>
      </c>
      <c r="B9118" t="s">
        <v>7</v>
      </c>
      <c r="C9118">
        <v>2870428045.9200401</v>
      </c>
      <c r="D9118">
        <v>3</v>
      </c>
      <c r="E9118">
        <v>2870428045.9200401</v>
      </c>
      <c r="F9118">
        <v>-7.593548E-2</v>
      </c>
      <c r="G9118">
        <v>7.2175980000000001E-2</v>
      </c>
      <c r="H9118">
        <v>2.8648376000000001E-3</v>
      </c>
      <c r="I9118">
        <f t="shared" si="142"/>
        <v>0.10480351380686229</v>
      </c>
    </row>
    <row r="9119" spans="1:9">
      <c r="A9119" t="s">
        <v>9171</v>
      </c>
      <c r="B9119" t="s">
        <v>7</v>
      </c>
      <c r="C9119">
        <v>2870428045.9250398</v>
      </c>
      <c r="D9119">
        <v>3</v>
      </c>
      <c r="E9119">
        <v>2870428045.9250398</v>
      </c>
      <c r="F9119">
        <v>-1.7777979999999999E-2</v>
      </c>
      <c r="G9119">
        <v>7.4198719999999996E-2</v>
      </c>
      <c r="H9119">
        <v>3.9699553999999998E-2</v>
      </c>
      <c r="I9119">
        <f t="shared" si="142"/>
        <v>8.6009076325221132E-2</v>
      </c>
    </row>
    <row r="9120" spans="1:9">
      <c r="A9120" t="s">
        <v>9172</v>
      </c>
      <c r="B9120" t="s">
        <v>7</v>
      </c>
      <c r="C9120">
        <v>2870428045.9300799</v>
      </c>
      <c r="D9120">
        <v>3</v>
      </c>
      <c r="E9120">
        <v>2870428045.9300799</v>
      </c>
      <c r="F9120">
        <v>-5.7378470000000001E-2</v>
      </c>
      <c r="G9120">
        <v>0.11861896500000001</v>
      </c>
      <c r="H9120">
        <v>-6.3638686999999998E-3</v>
      </c>
      <c r="I9120">
        <f t="shared" si="142"/>
        <v>0.13192136484301156</v>
      </c>
    </row>
    <row r="9121" spans="1:9">
      <c r="A9121" t="s">
        <v>9173</v>
      </c>
      <c r="B9121" t="s">
        <v>7</v>
      </c>
      <c r="C9121">
        <v>2870428045.9351101</v>
      </c>
      <c r="D9121">
        <v>3</v>
      </c>
      <c r="E9121">
        <v>2870428045.9351101</v>
      </c>
      <c r="F9121">
        <v>-6.1748563999999999E-2</v>
      </c>
      <c r="G9121">
        <v>5.8764934999999997E-2</v>
      </c>
      <c r="H9121">
        <v>4.5900345000000004E-3</v>
      </c>
      <c r="I9121">
        <f t="shared" si="142"/>
        <v>8.5365515041657833E-2</v>
      </c>
    </row>
    <row r="9122" spans="1:9">
      <c r="A9122" t="s">
        <v>9174</v>
      </c>
      <c r="B9122" t="s">
        <v>7</v>
      </c>
      <c r="C9122">
        <v>2870428045.9401798</v>
      </c>
      <c r="D9122">
        <v>3</v>
      </c>
      <c r="E9122">
        <v>2870428045.9401798</v>
      </c>
      <c r="F9122">
        <v>-2.6390374000000001E-2</v>
      </c>
      <c r="G9122">
        <v>6.4778329999999997E-3</v>
      </c>
      <c r="H9122">
        <v>-7.0171356000000001E-3</v>
      </c>
      <c r="I9122">
        <f t="shared" si="142"/>
        <v>2.8065180424585771E-2</v>
      </c>
    </row>
    <row r="9123" spans="1:9">
      <c r="A9123" t="s">
        <v>9175</v>
      </c>
      <c r="B9123" t="s">
        <v>7</v>
      </c>
      <c r="C9123">
        <v>2870428045.9451799</v>
      </c>
      <c r="D9123">
        <v>3</v>
      </c>
      <c r="E9123">
        <v>2870428045.9451799</v>
      </c>
      <c r="F9123">
        <v>1.303941E-2</v>
      </c>
      <c r="G9123">
        <v>3.2567499999999999E-2</v>
      </c>
      <c r="H9123">
        <v>-1.3910769999999999E-2</v>
      </c>
      <c r="I9123">
        <f t="shared" si="142"/>
        <v>3.7738280185919973E-2</v>
      </c>
    </row>
    <row r="9124" spans="1:9">
      <c r="A9124" t="s">
        <v>9176</v>
      </c>
      <c r="B9124" t="s">
        <v>7</v>
      </c>
      <c r="C9124">
        <v>2870428045.95153</v>
      </c>
      <c r="D9124">
        <v>3</v>
      </c>
      <c r="E9124">
        <v>2870428045.95153</v>
      </c>
      <c r="F9124">
        <v>6.8297860000000002E-2</v>
      </c>
      <c r="G9124">
        <v>-1.7357826E-2</v>
      </c>
      <c r="H9124">
        <v>-1.1026382E-2</v>
      </c>
      <c r="I9124">
        <f t="shared" si="142"/>
        <v>7.1326523145571877E-2</v>
      </c>
    </row>
    <row r="9125" spans="1:9">
      <c r="A9125" t="s">
        <v>9177</v>
      </c>
      <c r="B9125" t="s">
        <v>7</v>
      </c>
      <c r="C9125">
        <v>2870428045.9544902</v>
      </c>
      <c r="D9125">
        <v>3</v>
      </c>
      <c r="E9125">
        <v>2870428045.9544902</v>
      </c>
      <c r="F9125">
        <v>7.1077764000000002E-2</v>
      </c>
      <c r="G9125">
        <v>-2.8399944E-2</v>
      </c>
      <c r="H9125">
        <v>-7.8702449999999993E-2</v>
      </c>
      <c r="I9125">
        <f t="shared" si="142"/>
        <v>0.10978470289819675</v>
      </c>
    </row>
    <row r="9126" spans="1:9">
      <c r="A9126" t="s">
        <v>9178</v>
      </c>
      <c r="B9126" t="s">
        <v>7</v>
      </c>
      <c r="C9126">
        <v>2870428045.96029</v>
      </c>
      <c r="D9126">
        <v>3</v>
      </c>
      <c r="E9126">
        <v>2870428045.96029</v>
      </c>
      <c r="F9126">
        <v>8.6469290000000004E-2</v>
      </c>
      <c r="G9126">
        <v>-8.3444594999999996E-2</v>
      </c>
      <c r="H9126">
        <v>-7.0968149999999994E-2</v>
      </c>
      <c r="I9126">
        <f t="shared" si="142"/>
        <v>0.13955793371299469</v>
      </c>
    </row>
    <row r="9127" spans="1:9">
      <c r="A9127" t="s">
        <v>9179</v>
      </c>
      <c r="B9127" t="s">
        <v>7</v>
      </c>
      <c r="C9127">
        <v>2870428045.9652901</v>
      </c>
      <c r="D9127">
        <v>3</v>
      </c>
      <c r="E9127">
        <v>2870428045.9652901</v>
      </c>
      <c r="F9127">
        <v>6.6337525999999994E-2</v>
      </c>
      <c r="G9127">
        <v>-9.1724396E-2</v>
      </c>
      <c r="H9127">
        <v>-3.2958983999999997E-2</v>
      </c>
      <c r="I9127">
        <f t="shared" si="142"/>
        <v>0.11789964717367794</v>
      </c>
    </row>
    <row r="9128" spans="1:9">
      <c r="A9128" t="s">
        <v>9180</v>
      </c>
      <c r="B9128" t="s">
        <v>7</v>
      </c>
      <c r="C9128">
        <v>2870428045.9703598</v>
      </c>
      <c r="D9128">
        <v>3</v>
      </c>
      <c r="E9128">
        <v>2870428045.9703598</v>
      </c>
      <c r="F9128">
        <v>2.2836327999999999E-2</v>
      </c>
      <c r="G9128">
        <v>-6.1964035000000001E-2</v>
      </c>
      <c r="H9128">
        <v>-7.2231770000000001E-2</v>
      </c>
      <c r="I9128">
        <f t="shared" si="142"/>
        <v>9.7869648550190008E-2</v>
      </c>
    </row>
    <row r="9129" spans="1:9">
      <c r="A9129" t="s">
        <v>9181</v>
      </c>
      <c r="B9129" t="s">
        <v>7</v>
      </c>
      <c r="C9129">
        <v>2870428045.9734998</v>
      </c>
      <c r="D9129">
        <v>3</v>
      </c>
      <c r="E9129">
        <v>2870428045.9734998</v>
      </c>
      <c r="F9129">
        <v>2.242595E-2</v>
      </c>
      <c r="G9129">
        <v>-6.1614990000000001E-2</v>
      </c>
      <c r="H9129">
        <v>-7.1450710000000001E-2</v>
      </c>
      <c r="I9129">
        <f t="shared" si="142"/>
        <v>9.6976977606062248E-2</v>
      </c>
    </row>
    <row r="9130" spans="1:9">
      <c r="A9130" t="s">
        <v>9182</v>
      </c>
      <c r="B9130" t="s">
        <v>7</v>
      </c>
      <c r="C9130">
        <v>2870428045.97894</v>
      </c>
      <c r="D9130">
        <v>3</v>
      </c>
      <c r="E9130">
        <v>2870428045.97894</v>
      </c>
      <c r="F9130">
        <v>-2.6354373E-2</v>
      </c>
      <c r="G9130">
        <v>-7.174635E-2</v>
      </c>
      <c r="H9130">
        <v>-0.13577413999999999</v>
      </c>
      <c r="I9130">
        <f t="shared" si="142"/>
        <v>0.15580984823587124</v>
      </c>
    </row>
    <row r="9131" spans="1:9">
      <c r="A9131" t="s">
        <v>9183</v>
      </c>
      <c r="B9131" t="s">
        <v>7</v>
      </c>
      <c r="C9131">
        <v>2870428045.9839101</v>
      </c>
      <c r="D9131">
        <v>3</v>
      </c>
      <c r="E9131">
        <v>2870428045.9839101</v>
      </c>
      <c r="F9131">
        <v>-4.7351480000000001E-2</v>
      </c>
      <c r="G9131">
        <v>-5.0900460000000002E-2</v>
      </c>
      <c r="H9131">
        <v>-9.2385770000000006E-2</v>
      </c>
      <c r="I9131">
        <f t="shared" si="142"/>
        <v>0.11562071607153668</v>
      </c>
    </row>
    <row r="9132" spans="1:9">
      <c r="A9132" t="s">
        <v>9184</v>
      </c>
      <c r="B9132" t="s">
        <v>7</v>
      </c>
      <c r="C9132">
        <v>2870428045.9890699</v>
      </c>
      <c r="D9132">
        <v>3</v>
      </c>
      <c r="E9132">
        <v>2870428045.9890699</v>
      </c>
      <c r="F9132">
        <v>-4.9057244999999999E-2</v>
      </c>
      <c r="G9132">
        <v>-2.9087066999999999E-3</v>
      </c>
      <c r="H9132">
        <v>-2.7120113000000001E-2</v>
      </c>
      <c r="I9132">
        <f t="shared" si="142"/>
        <v>5.6129977648217699E-2</v>
      </c>
    </row>
    <row r="9133" spans="1:9">
      <c r="A9133" t="s">
        <v>9185</v>
      </c>
      <c r="B9133" t="s">
        <v>7</v>
      </c>
      <c r="C9133">
        <v>2870428045.9942298</v>
      </c>
      <c r="D9133">
        <v>3</v>
      </c>
      <c r="E9133">
        <v>2870428045.9942298</v>
      </c>
      <c r="F9133">
        <v>-2.8087615999999999E-2</v>
      </c>
      <c r="G9133">
        <v>-1.2969971000000001E-3</v>
      </c>
      <c r="H9133">
        <v>3.5211563000000001E-2</v>
      </c>
      <c r="I9133">
        <f t="shared" si="142"/>
        <v>4.5060520890729101E-2</v>
      </c>
    </row>
    <row r="9134" spans="1:9">
      <c r="A9134" t="s">
        <v>9186</v>
      </c>
      <c r="B9134" t="s">
        <v>7</v>
      </c>
      <c r="C9134">
        <v>2870428045.9993801</v>
      </c>
      <c r="D9134">
        <v>3</v>
      </c>
      <c r="E9134">
        <v>2870428045.9993801</v>
      </c>
      <c r="F9134">
        <v>8.3897109999999993E-3</v>
      </c>
      <c r="G9134">
        <v>-1.1559486000000001E-2</v>
      </c>
      <c r="H9134">
        <v>2.0427704000000001E-2</v>
      </c>
      <c r="I9134">
        <f t="shared" si="142"/>
        <v>2.4925891317249482E-2</v>
      </c>
    </row>
    <row r="9135" spans="1:9">
      <c r="A9135" t="s">
        <v>9187</v>
      </c>
      <c r="B9135" t="s">
        <v>7</v>
      </c>
      <c r="C9135">
        <v>2870428046.00457</v>
      </c>
      <c r="D9135">
        <v>3</v>
      </c>
      <c r="E9135">
        <v>2870428046.00457</v>
      </c>
      <c r="F9135">
        <v>-1.1688173E-2</v>
      </c>
      <c r="G9135">
        <v>-1.1311053999999999E-2</v>
      </c>
      <c r="H9135">
        <v>6.9808960000000003E-2</v>
      </c>
      <c r="I9135">
        <f t="shared" si="142"/>
        <v>7.1678757152663058E-2</v>
      </c>
    </row>
    <row r="9136" spans="1:9">
      <c r="A9136" t="s">
        <v>9188</v>
      </c>
      <c r="B9136" t="s">
        <v>7</v>
      </c>
      <c r="C9136">
        <v>2870428046.0097299</v>
      </c>
      <c r="D9136">
        <v>3</v>
      </c>
      <c r="E9136">
        <v>2870428046.0097299</v>
      </c>
      <c r="F9136">
        <v>-2.6608407000000001E-2</v>
      </c>
      <c r="G9136">
        <v>-1.1414528E-2</v>
      </c>
      <c r="H9136">
        <v>0.10509968</v>
      </c>
      <c r="I9136">
        <f t="shared" si="142"/>
        <v>0.10901486829163641</v>
      </c>
    </row>
    <row r="9137" spans="1:9">
      <c r="A9137" t="s">
        <v>9189</v>
      </c>
      <c r="B9137" t="s">
        <v>7</v>
      </c>
      <c r="C9137">
        <v>2870428046.0148902</v>
      </c>
      <c r="D9137">
        <v>3</v>
      </c>
      <c r="E9137">
        <v>2870428046.0148902</v>
      </c>
      <c r="F9137">
        <v>-1.6421437000000001E-2</v>
      </c>
      <c r="G9137">
        <v>4.2328358000000003E-2</v>
      </c>
      <c r="H9137">
        <v>4.7451496000000003E-2</v>
      </c>
      <c r="I9137">
        <f t="shared" si="142"/>
        <v>6.5673418951347054E-2</v>
      </c>
    </row>
    <row r="9138" spans="1:9">
      <c r="A9138" t="s">
        <v>9190</v>
      </c>
      <c r="B9138" t="s">
        <v>7</v>
      </c>
      <c r="C9138">
        <v>2870428046.01998</v>
      </c>
      <c r="D9138">
        <v>3</v>
      </c>
      <c r="E9138">
        <v>2870428046.01998</v>
      </c>
      <c r="F9138">
        <v>-2.0298123000000001E-2</v>
      </c>
      <c r="G9138">
        <v>-2.7595997000000001E-2</v>
      </c>
      <c r="H9138">
        <v>5.3463459999999997E-2</v>
      </c>
      <c r="I9138">
        <f t="shared" si="142"/>
        <v>6.3497199961248196E-2</v>
      </c>
    </row>
    <row r="9139" spans="1:9">
      <c r="A9139" t="s">
        <v>9191</v>
      </c>
      <c r="B9139" t="s">
        <v>7</v>
      </c>
      <c r="C9139">
        <v>2870428046.0251999</v>
      </c>
      <c r="D9139">
        <v>3</v>
      </c>
      <c r="E9139">
        <v>2870428046.0251999</v>
      </c>
      <c r="F9139">
        <v>6.5750600000000006E-2</v>
      </c>
      <c r="G9139">
        <v>1.3563156E-2</v>
      </c>
      <c r="H9139">
        <v>-4.7386169999999998E-2</v>
      </c>
      <c r="I9139">
        <f t="shared" si="142"/>
        <v>8.2173899191344435E-2</v>
      </c>
    </row>
    <row r="9140" spans="1:9">
      <c r="A9140" t="s">
        <v>9192</v>
      </c>
      <c r="B9140" t="s">
        <v>7</v>
      </c>
      <c r="C9140">
        <v>2870428046.0303001</v>
      </c>
      <c r="D9140">
        <v>3</v>
      </c>
      <c r="E9140">
        <v>2870428046.0303001</v>
      </c>
      <c r="F9140">
        <v>-3.308171E-2</v>
      </c>
      <c r="G9140">
        <v>-4.8651694999999997E-3</v>
      </c>
      <c r="H9140">
        <v>-7.3928830000000001E-2</v>
      </c>
      <c r="I9140">
        <f t="shared" si="142"/>
        <v>8.1139024617977326E-2</v>
      </c>
    </row>
    <row r="9141" spans="1:9">
      <c r="A9141" t="s">
        <v>9193</v>
      </c>
      <c r="B9141" t="s">
        <v>7</v>
      </c>
      <c r="C9141">
        <v>2870428046.0355201</v>
      </c>
      <c r="D9141">
        <v>3</v>
      </c>
      <c r="E9141">
        <v>2870428046.0355201</v>
      </c>
      <c r="F9141">
        <v>-3.7835300000000002E-2</v>
      </c>
      <c r="G9141">
        <v>-3.6240578000000002E-2</v>
      </c>
      <c r="H9141">
        <v>-0.19452</v>
      </c>
      <c r="I9141">
        <f t="shared" si="142"/>
        <v>0.20145202858215175</v>
      </c>
    </row>
    <row r="9142" spans="1:9">
      <c r="A9142" t="s">
        <v>9194</v>
      </c>
      <c r="B9142" t="s">
        <v>7</v>
      </c>
      <c r="C9142">
        <v>2870428046.0406699</v>
      </c>
      <c r="D9142">
        <v>3</v>
      </c>
      <c r="E9142">
        <v>2870428046.0406699</v>
      </c>
      <c r="F9142">
        <v>-0.10053187600000001</v>
      </c>
      <c r="G9142">
        <v>-6.7215919999999998E-2</v>
      </c>
      <c r="H9142">
        <v>-0.24112558000000001</v>
      </c>
      <c r="I9142">
        <f t="shared" si="142"/>
        <v>0.26975207751537739</v>
      </c>
    </row>
    <row r="9143" spans="1:9">
      <c r="A9143" t="s">
        <v>9195</v>
      </c>
      <c r="B9143" t="s">
        <v>7</v>
      </c>
      <c r="C9143">
        <v>2870428046.0460401</v>
      </c>
      <c r="D9143">
        <v>3</v>
      </c>
      <c r="E9143">
        <v>2870428046.0460401</v>
      </c>
      <c r="F9143">
        <v>-3.1879306000000003E-2</v>
      </c>
      <c r="G9143">
        <v>-4.2181969999999999E-2</v>
      </c>
      <c r="H9143">
        <v>-0.30424594999999999</v>
      </c>
      <c r="I9143">
        <f t="shared" si="142"/>
        <v>0.30880609909055395</v>
      </c>
    </row>
    <row r="9144" spans="1:9">
      <c r="A9144" t="s">
        <v>9196</v>
      </c>
      <c r="B9144" t="s">
        <v>7</v>
      </c>
      <c r="C9144">
        <v>2870428046.05093</v>
      </c>
      <c r="D9144">
        <v>3</v>
      </c>
      <c r="E9144">
        <v>2870428046.05093</v>
      </c>
      <c r="F9144">
        <v>-0.11057757999999999</v>
      </c>
      <c r="G9144">
        <v>-7.3340416000000005E-2</v>
      </c>
      <c r="H9144">
        <v>-0.41260671999999998</v>
      </c>
      <c r="I9144">
        <f t="shared" si="142"/>
        <v>0.43341726223913585</v>
      </c>
    </row>
    <row r="9145" spans="1:9">
      <c r="A9145" t="s">
        <v>9197</v>
      </c>
      <c r="B9145" t="s">
        <v>7</v>
      </c>
      <c r="C9145">
        <v>2870428046.0559902</v>
      </c>
      <c r="D9145">
        <v>3</v>
      </c>
      <c r="E9145">
        <v>2870428046.0559902</v>
      </c>
      <c r="F9145">
        <v>-8.8579950000000005E-2</v>
      </c>
      <c r="G9145">
        <v>-4.5753479999999999E-2</v>
      </c>
      <c r="H9145">
        <v>-0.35333824000000003</v>
      </c>
      <c r="I9145">
        <f t="shared" si="142"/>
        <v>0.36713444447560423</v>
      </c>
    </row>
    <row r="9146" spans="1:9">
      <c r="A9146" t="s">
        <v>9198</v>
      </c>
      <c r="B9146" t="s">
        <v>7</v>
      </c>
      <c r="C9146">
        <v>2870428046.0610299</v>
      </c>
      <c r="D9146">
        <v>3</v>
      </c>
      <c r="E9146">
        <v>2870428046.0610299</v>
      </c>
      <c r="F9146">
        <v>-1.7610311999999999E-2</v>
      </c>
      <c r="G9146" s="1">
        <v>1.9550323000000001E-5</v>
      </c>
      <c r="H9146">
        <v>-0.27546739999999997</v>
      </c>
      <c r="I9146">
        <f t="shared" si="142"/>
        <v>0.2760297301627353</v>
      </c>
    </row>
    <row r="9147" spans="1:9">
      <c r="A9147" t="s">
        <v>9199</v>
      </c>
      <c r="B9147" t="s">
        <v>7</v>
      </c>
      <c r="C9147">
        <v>2870428046.0660601</v>
      </c>
      <c r="D9147">
        <v>3</v>
      </c>
      <c r="E9147">
        <v>2870428046.0660601</v>
      </c>
      <c r="F9147">
        <v>-3.8689255999999998E-2</v>
      </c>
      <c r="G9147">
        <v>-1.7672061999999999E-2</v>
      </c>
      <c r="H9147">
        <v>-0.2605362</v>
      </c>
      <c r="I9147">
        <f t="shared" si="142"/>
        <v>0.26398536288136393</v>
      </c>
    </row>
    <row r="9148" spans="1:9">
      <c r="A9148" t="s">
        <v>9200</v>
      </c>
      <c r="B9148" t="s">
        <v>7</v>
      </c>
      <c r="C9148">
        <v>2870428046.0711002</v>
      </c>
      <c r="D9148">
        <v>3</v>
      </c>
      <c r="E9148">
        <v>2870428046.0711002</v>
      </c>
      <c r="F9148">
        <v>1.4165461000000001E-2</v>
      </c>
      <c r="G9148">
        <v>3.0175209000000001E-2</v>
      </c>
      <c r="H9148">
        <v>-0.16734599999999999</v>
      </c>
      <c r="I9148">
        <f t="shared" si="142"/>
        <v>0.17063378106206345</v>
      </c>
    </row>
    <row r="9149" spans="1:9">
      <c r="A9149" t="s">
        <v>9201</v>
      </c>
      <c r="B9149" t="s">
        <v>7</v>
      </c>
      <c r="C9149">
        <v>2870428046.0760999</v>
      </c>
      <c r="D9149">
        <v>3</v>
      </c>
      <c r="E9149">
        <v>2870428046.0760999</v>
      </c>
      <c r="F9149">
        <v>-1.1832535E-2</v>
      </c>
      <c r="G9149">
        <v>9.4270710000000004E-3</v>
      </c>
      <c r="H9149">
        <v>-0.12726878999999999</v>
      </c>
      <c r="I9149">
        <f t="shared" si="142"/>
        <v>0.12816482926384043</v>
      </c>
    </row>
    <row r="9150" spans="1:9">
      <c r="A9150" t="s">
        <v>9202</v>
      </c>
      <c r="B9150" t="s">
        <v>7</v>
      </c>
      <c r="C9150">
        <v>2870428046.08114</v>
      </c>
      <c r="D9150">
        <v>3</v>
      </c>
      <c r="E9150">
        <v>2870428046.08114</v>
      </c>
      <c r="F9150">
        <v>-2.2770166000000001E-2</v>
      </c>
      <c r="G9150">
        <v>6.4457890000000004E-2</v>
      </c>
      <c r="H9150">
        <v>-6.761789E-2</v>
      </c>
      <c r="I9150">
        <f t="shared" si="142"/>
        <v>9.6153414349006636E-2</v>
      </c>
    </row>
    <row r="9151" spans="1:9">
      <c r="A9151" t="s">
        <v>9203</v>
      </c>
      <c r="B9151" t="s">
        <v>7</v>
      </c>
      <c r="C9151">
        <v>2870428046.0861702</v>
      </c>
      <c r="D9151">
        <v>3</v>
      </c>
      <c r="E9151">
        <v>2870428046.0861702</v>
      </c>
      <c r="F9151">
        <v>-5.6568325000000003E-2</v>
      </c>
      <c r="G9151">
        <v>2.5681496000000002E-2</v>
      </c>
      <c r="H9151">
        <v>3.1728745000000003E-2</v>
      </c>
      <c r="I9151">
        <f t="shared" si="142"/>
        <v>6.9758353545497809E-2</v>
      </c>
    </row>
    <row r="9152" spans="1:9">
      <c r="A9152" t="s">
        <v>9204</v>
      </c>
      <c r="B9152" t="s">
        <v>7</v>
      </c>
      <c r="C9152">
        <v>2870428046.0912399</v>
      </c>
      <c r="D9152">
        <v>3</v>
      </c>
      <c r="E9152">
        <v>2870428046.0912399</v>
      </c>
      <c r="F9152">
        <v>-2.8117836E-2</v>
      </c>
      <c r="G9152">
        <v>-3.5047530000000002E-3</v>
      </c>
      <c r="H9152">
        <v>5.7214737000000002E-2</v>
      </c>
      <c r="I9152">
        <f t="shared" si="142"/>
        <v>6.3846864644186513E-2</v>
      </c>
    </row>
    <row r="9153" spans="1:9">
      <c r="A9153" t="s">
        <v>9205</v>
      </c>
      <c r="B9153" t="s">
        <v>7</v>
      </c>
      <c r="C9153">
        <v>2870428046.0962501</v>
      </c>
      <c r="D9153">
        <v>3</v>
      </c>
      <c r="E9153">
        <v>2870428046.0962501</v>
      </c>
      <c r="F9153">
        <v>-6.8907919999999998E-2</v>
      </c>
      <c r="G9153">
        <v>-5.0421238E-2</v>
      </c>
      <c r="H9153">
        <v>9.3378069999999994E-2</v>
      </c>
      <c r="I9153">
        <f t="shared" si="142"/>
        <v>0.12653089202682458</v>
      </c>
    </row>
    <row r="9154" spans="1:9">
      <c r="A9154" t="s">
        <v>9206</v>
      </c>
      <c r="B9154" t="s">
        <v>7</v>
      </c>
      <c r="C9154">
        <v>2870428046.1011901</v>
      </c>
      <c r="D9154">
        <v>3</v>
      </c>
      <c r="E9154">
        <v>2870428046.1011901</v>
      </c>
      <c r="F9154">
        <v>-6.0301304E-2</v>
      </c>
      <c r="G9154">
        <v>-6.8938730000000004E-2</v>
      </c>
      <c r="H9154">
        <v>0.10478878</v>
      </c>
      <c r="I9154">
        <f t="shared" si="142"/>
        <v>0.13917429422131702</v>
      </c>
    </row>
    <row r="9155" spans="1:9">
      <c r="A9155" t="s">
        <v>9207</v>
      </c>
      <c r="B9155" t="s">
        <v>7</v>
      </c>
      <c r="C9155">
        <v>2870428046.1063199</v>
      </c>
      <c r="D9155">
        <v>3</v>
      </c>
      <c r="E9155">
        <v>2870428046.1063199</v>
      </c>
      <c r="F9155">
        <v>-6.0588179999999998E-2</v>
      </c>
      <c r="G9155">
        <v>-0.12528944</v>
      </c>
      <c r="H9155">
        <v>9.5059870000000005E-2</v>
      </c>
      <c r="I9155">
        <f t="shared" ref="I9155:I9218" si="143">SQRT(F9155^2+G9155^2+H9155^2)</f>
        <v>0.16853708854623928</v>
      </c>
    </row>
    <row r="9156" spans="1:9">
      <c r="A9156" t="s">
        <v>9208</v>
      </c>
      <c r="B9156" t="s">
        <v>7</v>
      </c>
      <c r="C9156">
        <v>2870428046.1114702</v>
      </c>
      <c r="D9156">
        <v>3</v>
      </c>
      <c r="E9156">
        <v>2870428046.1114702</v>
      </c>
      <c r="F9156">
        <v>1.0941981999999999E-2</v>
      </c>
      <c r="G9156">
        <v>-0.1542058</v>
      </c>
      <c r="H9156">
        <v>3.6047935000000003E-2</v>
      </c>
      <c r="I9156">
        <f t="shared" si="143"/>
        <v>0.15874069844086156</v>
      </c>
    </row>
    <row r="9157" spans="1:9">
      <c r="A9157" t="s">
        <v>9209</v>
      </c>
      <c r="B9157" t="s">
        <v>7</v>
      </c>
      <c r="C9157">
        <v>2870428046.1163902</v>
      </c>
      <c r="D9157">
        <v>3</v>
      </c>
      <c r="E9157">
        <v>2870428046.1163902</v>
      </c>
      <c r="F9157">
        <v>-5.5884299999999998E-2</v>
      </c>
      <c r="G9157">
        <v>-0.19012976000000001</v>
      </c>
      <c r="H9157">
        <v>0.10762119000000001</v>
      </c>
      <c r="I9157">
        <f t="shared" si="143"/>
        <v>0.22550986932097608</v>
      </c>
    </row>
    <row r="9158" spans="1:9">
      <c r="A9158" t="s">
        <v>9210</v>
      </c>
      <c r="B9158" t="s">
        <v>7</v>
      </c>
      <c r="C9158">
        <v>2870428046.1214499</v>
      </c>
      <c r="D9158">
        <v>3</v>
      </c>
      <c r="E9158">
        <v>2870428046.1214499</v>
      </c>
      <c r="F9158">
        <v>-0.13032257999999999</v>
      </c>
      <c r="G9158">
        <v>-0.13606309999999999</v>
      </c>
      <c r="H9158">
        <v>6.7681790000000006E-2</v>
      </c>
      <c r="I9158">
        <f t="shared" si="143"/>
        <v>0.20019482195369215</v>
      </c>
    </row>
    <row r="9159" spans="1:9">
      <c r="A9159" t="s">
        <v>9211</v>
      </c>
      <c r="B9159" t="s">
        <v>7</v>
      </c>
      <c r="C9159">
        <v>2870428046.1264901</v>
      </c>
      <c r="D9159">
        <v>3</v>
      </c>
      <c r="E9159">
        <v>2870428046.1264901</v>
      </c>
      <c r="F9159">
        <v>-5.3898990000000001E-2</v>
      </c>
      <c r="G9159">
        <v>-0.13901567000000001</v>
      </c>
      <c r="H9159">
        <v>4.1001797E-2</v>
      </c>
      <c r="I9159">
        <f t="shared" si="143"/>
        <v>0.1546337769887233</v>
      </c>
    </row>
    <row r="9160" spans="1:9">
      <c r="A9160" t="s">
        <v>9212</v>
      </c>
      <c r="B9160" t="s">
        <v>7</v>
      </c>
      <c r="C9160">
        <v>2870428046.1314902</v>
      </c>
      <c r="D9160">
        <v>3</v>
      </c>
      <c r="E9160">
        <v>2870428046.1314902</v>
      </c>
      <c r="F9160">
        <v>-4.7827362999999998E-3</v>
      </c>
      <c r="G9160">
        <v>-0.12173891000000001</v>
      </c>
      <c r="H9160">
        <v>-8.2351684999999994E-2</v>
      </c>
      <c r="I9160">
        <f t="shared" si="143"/>
        <v>0.14705453681149269</v>
      </c>
    </row>
    <row r="9161" spans="1:9">
      <c r="A9161" t="s">
        <v>9213</v>
      </c>
      <c r="B9161" t="s">
        <v>7</v>
      </c>
      <c r="C9161">
        <v>2870428046.1365299</v>
      </c>
      <c r="D9161">
        <v>3</v>
      </c>
      <c r="E9161">
        <v>2870428046.1365299</v>
      </c>
      <c r="F9161">
        <v>-1.9324481000000001E-2</v>
      </c>
      <c r="G9161">
        <v>-0.11034727</v>
      </c>
      <c r="H9161">
        <v>2.1802425E-2</v>
      </c>
      <c r="I9161">
        <f t="shared" si="143"/>
        <v>0.11412844210911181</v>
      </c>
    </row>
    <row r="9162" spans="1:9">
      <c r="A9162" t="s">
        <v>9214</v>
      </c>
      <c r="B9162" t="s">
        <v>7</v>
      </c>
      <c r="C9162">
        <v>2870428046.1415601</v>
      </c>
      <c r="D9162">
        <v>3</v>
      </c>
      <c r="E9162">
        <v>2870428046.1415601</v>
      </c>
      <c r="F9162">
        <v>5.768001E-3</v>
      </c>
      <c r="G9162">
        <v>-6.8170069999999999E-2</v>
      </c>
      <c r="H9162">
        <v>-1.8453598000000001E-4</v>
      </c>
      <c r="I9162">
        <f t="shared" si="143"/>
        <v>6.8413904528749236E-2</v>
      </c>
    </row>
    <row r="9163" spans="1:9">
      <c r="A9163" t="s">
        <v>9215</v>
      </c>
      <c r="B9163" t="s">
        <v>7</v>
      </c>
      <c r="C9163">
        <v>2870428046.1466298</v>
      </c>
      <c r="D9163">
        <v>3</v>
      </c>
      <c r="E9163">
        <v>2870428046.1466298</v>
      </c>
      <c r="F9163">
        <v>-2.4230181999999999E-2</v>
      </c>
      <c r="G9163">
        <v>-4.622221E-2</v>
      </c>
      <c r="H9163">
        <v>0.10296917</v>
      </c>
      <c r="I9163">
        <f t="shared" si="143"/>
        <v>0.11543935372101718</v>
      </c>
    </row>
    <row r="9164" spans="1:9">
      <c r="A9164" t="s">
        <v>9216</v>
      </c>
      <c r="B9164" t="s">
        <v>7</v>
      </c>
      <c r="C9164">
        <v>2870428046.1514802</v>
      </c>
      <c r="D9164">
        <v>3</v>
      </c>
      <c r="E9164">
        <v>2870428046.1514802</v>
      </c>
      <c r="F9164">
        <v>-9.2500089999999993E-2</v>
      </c>
      <c r="G9164">
        <v>-7.8153609999999998E-3</v>
      </c>
      <c r="H9164">
        <v>5.0559043999999997E-2</v>
      </c>
      <c r="I9164">
        <f t="shared" si="143"/>
        <v>0.10570507768202224</v>
      </c>
    </row>
    <row r="9165" spans="1:9">
      <c r="A9165" t="s">
        <v>9217</v>
      </c>
      <c r="B9165" t="s">
        <v>7</v>
      </c>
      <c r="C9165">
        <v>2870428046.1567001</v>
      </c>
      <c r="D9165">
        <v>3</v>
      </c>
      <c r="E9165">
        <v>2870428046.1567001</v>
      </c>
      <c r="F9165">
        <v>-0.111659825</v>
      </c>
      <c r="G9165">
        <v>8.3715916000000001E-2</v>
      </c>
      <c r="H9165">
        <v>1.7072199999999999E-2</v>
      </c>
      <c r="I9165">
        <f t="shared" si="143"/>
        <v>0.14059776357961631</v>
      </c>
    </row>
    <row r="9166" spans="1:9">
      <c r="A9166" t="s">
        <v>9218</v>
      </c>
      <c r="B9166" t="s">
        <v>7</v>
      </c>
      <c r="C9166">
        <v>2870428046.1617398</v>
      </c>
      <c r="D9166">
        <v>3</v>
      </c>
      <c r="E9166">
        <v>2870428046.1617398</v>
      </c>
      <c r="F9166">
        <v>-3.8352549999999999E-2</v>
      </c>
      <c r="G9166">
        <v>9.9122050000000003E-2</v>
      </c>
      <c r="H9166">
        <v>5.6856154999999999E-2</v>
      </c>
      <c r="I9166">
        <f t="shared" si="143"/>
        <v>0.12053514528588342</v>
      </c>
    </row>
    <row r="9167" spans="1:9">
      <c r="A9167" t="s">
        <v>9219</v>
      </c>
      <c r="B9167" t="s">
        <v>7</v>
      </c>
      <c r="C9167">
        <v>2870428046.1667399</v>
      </c>
      <c r="D9167">
        <v>3</v>
      </c>
      <c r="E9167">
        <v>2870428046.1667399</v>
      </c>
      <c r="F9167">
        <v>-2.8029500999999998E-2</v>
      </c>
      <c r="G9167">
        <v>6.2699795000000003E-2</v>
      </c>
      <c r="H9167">
        <v>8.6599350000000005E-2</v>
      </c>
      <c r="I9167">
        <f t="shared" si="143"/>
        <v>0.11052766459024423</v>
      </c>
    </row>
    <row r="9168" spans="1:9">
      <c r="A9168" t="s">
        <v>9220</v>
      </c>
      <c r="B9168" t="s">
        <v>7</v>
      </c>
      <c r="C9168">
        <v>2870428046.1717801</v>
      </c>
      <c r="D9168">
        <v>3</v>
      </c>
      <c r="E9168">
        <v>2870428046.1717801</v>
      </c>
      <c r="F9168">
        <v>-1.0635077999999999E-2</v>
      </c>
      <c r="G9168">
        <v>4.6814920000000003E-2</v>
      </c>
      <c r="H9168">
        <v>0.13241768000000001</v>
      </c>
      <c r="I9168">
        <f t="shared" si="143"/>
        <v>0.14085163682135499</v>
      </c>
    </row>
    <row r="9169" spans="1:9">
      <c r="A9169" t="s">
        <v>9221</v>
      </c>
      <c r="B9169" t="s">
        <v>7</v>
      </c>
      <c r="C9169">
        <v>2870428046.17483</v>
      </c>
      <c r="D9169">
        <v>3</v>
      </c>
      <c r="E9169">
        <v>2870428046.17483</v>
      </c>
      <c r="F9169">
        <v>-1.3332963E-2</v>
      </c>
      <c r="G9169">
        <v>2.1875858000000001E-2</v>
      </c>
      <c r="H9169">
        <v>0.16959858</v>
      </c>
      <c r="I9169">
        <f t="shared" si="143"/>
        <v>0.1715225915254662</v>
      </c>
    </row>
    <row r="9170" spans="1:9">
      <c r="A9170" t="s">
        <v>9222</v>
      </c>
      <c r="B9170" t="s">
        <v>7</v>
      </c>
      <c r="C9170">
        <v>2870428046.1803198</v>
      </c>
      <c r="D9170">
        <v>3</v>
      </c>
      <c r="E9170">
        <v>2870428046.1803198</v>
      </c>
      <c r="F9170">
        <v>-0.10634577000000001</v>
      </c>
      <c r="G9170">
        <v>-2.7788639E-2</v>
      </c>
      <c r="H9170">
        <v>4.2200565000000002E-2</v>
      </c>
      <c r="I9170">
        <f t="shared" si="143"/>
        <v>0.11773919882810673</v>
      </c>
    </row>
    <row r="9171" spans="1:9">
      <c r="A9171" t="s">
        <v>9223</v>
      </c>
      <c r="B9171" t="s">
        <v>7</v>
      </c>
      <c r="C9171">
        <v>2870428046.18536</v>
      </c>
      <c r="D9171">
        <v>3</v>
      </c>
      <c r="E9171">
        <v>2870428046.18536</v>
      </c>
      <c r="F9171">
        <v>-8.0924570000000001E-2</v>
      </c>
      <c r="G9171">
        <v>-3.0044079000000001E-2</v>
      </c>
      <c r="H9171">
        <v>1.4050007E-2</v>
      </c>
      <c r="I9171">
        <f t="shared" si="143"/>
        <v>8.745762064762104E-2</v>
      </c>
    </row>
    <row r="9172" spans="1:9">
      <c r="A9172" t="s">
        <v>9224</v>
      </c>
      <c r="B9172" t="s">
        <v>7</v>
      </c>
      <c r="C9172">
        <v>2870428046.1904802</v>
      </c>
      <c r="D9172">
        <v>3</v>
      </c>
      <c r="E9172">
        <v>2870428046.1904802</v>
      </c>
      <c r="F9172">
        <v>-8.8248370000000007E-2</v>
      </c>
      <c r="G9172">
        <v>-6.6297529999999993E-2</v>
      </c>
      <c r="H9172">
        <v>-0.14522982000000001</v>
      </c>
      <c r="I9172">
        <f t="shared" si="143"/>
        <v>0.18241391917556676</v>
      </c>
    </row>
    <row r="9173" spans="1:9">
      <c r="A9173" t="s">
        <v>9225</v>
      </c>
      <c r="B9173" t="s">
        <v>7</v>
      </c>
      <c r="C9173">
        <v>2870428046.1957002</v>
      </c>
      <c r="D9173">
        <v>3</v>
      </c>
      <c r="E9173">
        <v>2870428046.1957002</v>
      </c>
      <c r="F9173">
        <v>-0.11741167</v>
      </c>
      <c r="G9173">
        <v>-0.11126327499999999</v>
      </c>
      <c r="H9173">
        <v>-0.11496496</v>
      </c>
      <c r="I9173">
        <f t="shared" si="143"/>
        <v>0.19844888168925548</v>
      </c>
    </row>
    <row r="9174" spans="1:9">
      <c r="A9174" t="s">
        <v>9226</v>
      </c>
      <c r="B9174" t="s">
        <v>7</v>
      </c>
      <c r="C9174">
        <v>2870428046.20083</v>
      </c>
      <c r="D9174">
        <v>3</v>
      </c>
      <c r="E9174">
        <v>2870428046.20083</v>
      </c>
      <c r="F9174">
        <v>-5.8400154000000003E-2</v>
      </c>
      <c r="G9174">
        <v>-4.9088954999999997E-2</v>
      </c>
      <c r="H9174">
        <v>-0.20609712999999999</v>
      </c>
      <c r="I9174">
        <f t="shared" si="143"/>
        <v>0.21976426116284839</v>
      </c>
    </row>
    <row r="9175" spans="1:9">
      <c r="A9175" t="s">
        <v>9227</v>
      </c>
      <c r="B9175" t="s">
        <v>7</v>
      </c>
      <c r="C9175">
        <v>2870428046.2059898</v>
      </c>
      <c r="D9175">
        <v>3</v>
      </c>
      <c r="E9175">
        <v>2870428046.2059898</v>
      </c>
      <c r="F9175">
        <v>-1.5770793000000002E-2</v>
      </c>
      <c r="G9175">
        <v>-8.9416979999999993E-2</v>
      </c>
      <c r="H9175">
        <v>-4.9554347999999998E-2</v>
      </c>
      <c r="I9175">
        <f t="shared" si="143"/>
        <v>0.10343958444364687</v>
      </c>
    </row>
    <row r="9176" spans="1:9">
      <c r="A9176" t="s">
        <v>9228</v>
      </c>
      <c r="B9176" t="s">
        <v>7</v>
      </c>
      <c r="C9176">
        <v>2870428046.2111402</v>
      </c>
      <c r="D9176">
        <v>3</v>
      </c>
      <c r="E9176">
        <v>2870428046.2111402</v>
      </c>
      <c r="F9176">
        <v>0.12657547</v>
      </c>
      <c r="G9176">
        <v>1.9930839999999998E-2</v>
      </c>
      <c r="H9176">
        <v>4.5866012999999997E-2</v>
      </c>
      <c r="I9176">
        <f t="shared" si="143"/>
        <v>0.13609658018239351</v>
      </c>
    </row>
    <row r="9177" spans="1:9">
      <c r="A9177" t="s">
        <v>9229</v>
      </c>
      <c r="B9177" t="s">
        <v>7</v>
      </c>
      <c r="C9177">
        <v>2870428046.2163</v>
      </c>
      <c r="D9177">
        <v>3</v>
      </c>
      <c r="E9177">
        <v>2870428046.2163</v>
      </c>
      <c r="F9177">
        <v>1.7381667999999999E-2</v>
      </c>
      <c r="G9177">
        <v>4.2700290000000002E-2</v>
      </c>
      <c r="H9177">
        <v>0.11154556</v>
      </c>
      <c r="I9177">
        <f t="shared" si="143"/>
        <v>0.12069734505886998</v>
      </c>
    </row>
    <row r="9178" spans="1:9">
      <c r="A9178" t="s">
        <v>9230</v>
      </c>
      <c r="B9178" t="s">
        <v>7</v>
      </c>
      <c r="C9178">
        <v>2870428046.2214298</v>
      </c>
      <c r="D9178">
        <v>3</v>
      </c>
      <c r="E9178">
        <v>2870428046.2214298</v>
      </c>
      <c r="F9178">
        <v>4.0026843999999999E-2</v>
      </c>
      <c r="G9178">
        <v>4.4301032999999997E-2</v>
      </c>
      <c r="H9178">
        <v>0.10317755000000001</v>
      </c>
      <c r="I9178">
        <f t="shared" si="143"/>
        <v>0.11920711635414191</v>
      </c>
    </row>
    <row r="9179" spans="1:9">
      <c r="A9179" t="s">
        <v>9231</v>
      </c>
      <c r="B9179" t="s">
        <v>7</v>
      </c>
      <c r="C9179">
        <v>2870428046.2266202</v>
      </c>
      <c r="D9179">
        <v>3</v>
      </c>
      <c r="E9179">
        <v>2870428046.2266202</v>
      </c>
      <c r="F9179">
        <v>0.24881357000000001</v>
      </c>
      <c r="G9179">
        <v>0.12630891999999999</v>
      </c>
      <c r="H9179">
        <v>-2.5713443999999998E-2</v>
      </c>
      <c r="I9179">
        <f t="shared" si="143"/>
        <v>0.28022012256448048</v>
      </c>
    </row>
    <row r="9180" spans="1:9">
      <c r="A9180" t="s">
        <v>9232</v>
      </c>
      <c r="B9180" t="s">
        <v>7</v>
      </c>
      <c r="C9180">
        <v>2870428046.23177</v>
      </c>
      <c r="D9180">
        <v>3</v>
      </c>
      <c r="E9180">
        <v>2870428046.23177</v>
      </c>
      <c r="F9180">
        <v>0.15508222999999999</v>
      </c>
      <c r="G9180">
        <v>0.13793849999999999</v>
      </c>
      <c r="H9180">
        <v>8.2836149999999994E-3</v>
      </c>
      <c r="I9180">
        <f t="shared" si="143"/>
        <v>0.20771650421064555</v>
      </c>
    </row>
    <row r="9181" spans="1:9">
      <c r="A9181" t="s">
        <v>9233</v>
      </c>
      <c r="B9181" t="s">
        <v>7</v>
      </c>
      <c r="C9181">
        <v>2870428046.2368698</v>
      </c>
      <c r="D9181">
        <v>3</v>
      </c>
      <c r="E9181">
        <v>2870428046.2368698</v>
      </c>
      <c r="F9181">
        <v>1.8891752000000001E-2</v>
      </c>
      <c r="G9181">
        <v>0.16946173</v>
      </c>
      <c r="H9181">
        <v>-0.12189579</v>
      </c>
      <c r="I9181">
        <f t="shared" si="143"/>
        <v>0.20960143093010244</v>
      </c>
    </row>
    <row r="9182" spans="1:9">
      <c r="A9182" t="s">
        <v>9234</v>
      </c>
      <c r="B9182" t="s">
        <v>7</v>
      </c>
      <c r="C9182">
        <v>2870428046.2420902</v>
      </c>
      <c r="D9182">
        <v>3</v>
      </c>
      <c r="E9182">
        <v>2870428046.2420902</v>
      </c>
      <c r="F9182">
        <v>-7.5979649999999996E-2</v>
      </c>
      <c r="G9182">
        <v>9.4669820000000002E-2</v>
      </c>
      <c r="H9182">
        <v>-0.118994236</v>
      </c>
      <c r="I9182">
        <f t="shared" si="143"/>
        <v>0.16998502944135579</v>
      </c>
    </row>
    <row r="9183" spans="1:9">
      <c r="A9183" t="s">
        <v>9235</v>
      </c>
      <c r="B9183" t="s">
        <v>7</v>
      </c>
      <c r="C9183">
        <v>2870428046.2474599</v>
      </c>
      <c r="D9183">
        <v>3</v>
      </c>
      <c r="E9183">
        <v>2870428046.2474599</v>
      </c>
      <c r="F9183">
        <v>-8.3970610000000001E-2</v>
      </c>
      <c r="G9183">
        <v>8.6926939999999994E-2</v>
      </c>
      <c r="H9183">
        <v>-0.16845370000000001</v>
      </c>
      <c r="I9183">
        <f t="shared" si="143"/>
        <v>0.20732584326423395</v>
      </c>
    </row>
    <row r="9184" spans="1:9">
      <c r="A9184" t="s">
        <v>9236</v>
      </c>
      <c r="B9184" t="s">
        <v>7</v>
      </c>
      <c r="C9184">
        <v>2870428046.2529802</v>
      </c>
      <c r="D9184">
        <v>3</v>
      </c>
      <c r="E9184">
        <v>2870428046.2529802</v>
      </c>
      <c r="F9184">
        <v>-9.0501369999999998E-2</v>
      </c>
      <c r="G9184">
        <v>-8.4314349999999993E-3</v>
      </c>
      <c r="H9184">
        <v>-0.19843197000000001</v>
      </c>
      <c r="I9184">
        <f t="shared" si="143"/>
        <v>0.21825863965973266</v>
      </c>
    </row>
    <row r="9185" spans="1:9">
      <c r="A9185" t="s">
        <v>9237</v>
      </c>
      <c r="B9185" t="s">
        <v>7</v>
      </c>
      <c r="C9185">
        <v>2870428046.25735</v>
      </c>
      <c r="D9185">
        <v>3</v>
      </c>
      <c r="E9185">
        <v>2870428046.25735</v>
      </c>
      <c r="F9185">
        <v>-0.16800504999999999</v>
      </c>
      <c r="G9185">
        <v>-5.2086830000000001E-2</v>
      </c>
      <c r="H9185">
        <v>-0.17364550000000001</v>
      </c>
      <c r="I9185">
        <f t="shared" si="143"/>
        <v>0.24716693620952096</v>
      </c>
    </row>
    <row r="9186" spans="1:9">
      <c r="A9186" t="s">
        <v>9238</v>
      </c>
      <c r="B9186" t="s">
        <v>7</v>
      </c>
      <c r="C9186">
        <v>2870428046.2624402</v>
      </c>
      <c r="D9186">
        <v>3</v>
      </c>
      <c r="E9186">
        <v>2870428046.2624402</v>
      </c>
      <c r="F9186">
        <v>-0.1661753</v>
      </c>
      <c r="G9186">
        <v>-7.7508930000000004E-2</v>
      </c>
      <c r="H9186">
        <v>-0.24989986</v>
      </c>
      <c r="I9186">
        <f t="shared" si="143"/>
        <v>0.3099545201926478</v>
      </c>
    </row>
    <row r="9187" spans="1:9">
      <c r="A9187" t="s">
        <v>9239</v>
      </c>
      <c r="B9187" t="s">
        <v>7</v>
      </c>
      <c r="C9187">
        <v>2870428046.2674799</v>
      </c>
      <c r="D9187">
        <v>3</v>
      </c>
      <c r="E9187">
        <v>2870428046.2674799</v>
      </c>
      <c r="F9187">
        <v>-0.14384364999999999</v>
      </c>
      <c r="G9187">
        <v>-9.7753049999999994E-2</v>
      </c>
      <c r="H9187">
        <v>-0.20562124000000001</v>
      </c>
      <c r="I9187">
        <f t="shared" si="143"/>
        <v>0.26930790699265145</v>
      </c>
    </row>
    <row r="9188" spans="1:9">
      <c r="A9188" t="s">
        <v>9240</v>
      </c>
      <c r="B9188" t="s">
        <v>7</v>
      </c>
      <c r="C9188">
        <v>2870428046.27245</v>
      </c>
      <c r="D9188">
        <v>3</v>
      </c>
      <c r="E9188">
        <v>2870428046.27245</v>
      </c>
      <c r="F9188">
        <v>-9.0325295999999999E-2</v>
      </c>
      <c r="G9188">
        <v>-6.5411570000000002E-2</v>
      </c>
      <c r="H9188">
        <v>-0.17661476000000001</v>
      </c>
      <c r="I9188">
        <f t="shared" si="143"/>
        <v>0.20887820862217801</v>
      </c>
    </row>
    <row r="9189" spans="1:9">
      <c r="A9189" t="s">
        <v>9241</v>
      </c>
      <c r="B9189" t="s">
        <v>7</v>
      </c>
      <c r="C9189">
        <v>2870428046.2775202</v>
      </c>
      <c r="D9189">
        <v>3</v>
      </c>
      <c r="E9189">
        <v>2870428046.2775202</v>
      </c>
      <c r="F9189">
        <v>-5.4186462999999997E-2</v>
      </c>
      <c r="G9189">
        <v>-2.9620170000000001E-2</v>
      </c>
      <c r="H9189">
        <v>-9.5072749999999998E-2</v>
      </c>
      <c r="I9189">
        <f t="shared" si="143"/>
        <v>0.1133682276294455</v>
      </c>
    </row>
    <row r="9190" spans="1:9">
      <c r="A9190" t="s">
        <v>9242</v>
      </c>
      <c r="B9190" t="s">
        <v>7</v>
      </c>
      <c r="C9190">
        <v>2870428046.2825899</v>
      </c>
      <c r="D9190">
        <v>3</v>
      </c>
      <c r="E9190">
        <v>2870428046.2825899</v>
      </c>
      <c r="F9190">
        <v>-0.14356524000000001</v>
      </c>
      <c r="G9190">
        <v>-0.27523900000000001</v>
      </c>
      <c r="H9190">
        <v>6.3873769999999996E-2</v>
      </c>
      <c r="I9190">
        <f t="shared" si="143"/>
        <v>0.31693428932709461</v>
      </c>
    </row>
    <row r="9191" spans="1:9">
      <c r="A9191" t="s">
        <v>9243</v>
      </c>
      <c r="B9191" t="s">
        <v>7</v>
      </c>
      <c r="C9191">
        <v>2870428046.2876201</v>
      </c>
      <c r="D9191">
        <v>3</v>
      </c>
      <c r="E9191">
        <v>2870428046.2876201</v>
      </c>
      <c r="F9191">
        <v>-0.15304148000000001</v>
      </c>
      <c r="G9191">
        <v>-0.18758583000000001</v>
      </c>
      <c r="H9191">
        <v>4.1419983E-2</v>
      </c>
      <c r="I9191">
        <f t="shared" si="143"/>
        <v>0.24561301514598038</v>
      </c>
    </row>
    <row r="9192" spans="1:9">
      <c r="A9192" t="s">
        <v>9244</v>
      </c>
      <c r="B9192" t="s">
        <v>7</v>
      </c>
      <c r="C9192">
        <v>2870428046.2926898</v>
      </c>
      <c r="D9192">
        <v>3</v>
      </c>
      <c r="E9192">
        <v>2870428046.2926898</v>
      </c>
      <c r="F9192">
        <v>-2.6617169999999999E-2</v>
      </c>
      <c r="G9192">
        <v>-4.782629E-2</v>
      </c>
      <c r="H9192">
        <v>-5.1338673000000001E-2</v>
      </c>
      <c r="I9192">
        <f t="shared" si="143"/>
        <v>7.5043234867467751E-2</v>
      </c>
    </row>
    <row r="9193" spans="1:9">
      <c r="A9193" t="s">
        <v>9245</v>
      </c>
      <c r="B9193" t="s">
        <v>7</v>
      </c>
      <c r="C9193">
        <v>2870428046.2976298</v>
      </c>
      <c r="D9193">
        <v>3</v>
      </c>
      <c r="E9193">
        <v>2870428046.2976298</v>
      </c>
      <c r="F9193">
        <v>-7.6198459999999996E-2</v>
      </c>
      <c r="G9193">
        <v>0.13493872000000001</v>
      </c>
      <c r="H9193">
        <v>-0.1437273</v>
      </c>
      <c r="I9193">
        <f t="shared" si="143"/>
        <v>0.21135799068618155</v>
      </c>
    </row>
    <row r="9194" spans="1:9">
      <c r="A9194" t="s">
        <v>9246</v>
      </c>
      <c r="B9194" t="s">
        <v>7</v>
      </c>
      <c r="C9194">
        <v>2870428046.3027301</v>
      </c>
      <c r="D9194">
        <v>3</v>
      </c>
      <c r="E9194">
        <v>2870428046.3027301</v>
      </c>
      <c r="F9194">
        <v>-0.15877068</v>
      </c>
      <c r="G9194">
        <v>0.17810868999999999</v>
      </c>
      <c r="H9194">
        <v>-8.7976459999999992E-3</v>
      </c>
      <c r="I9194">
        <f t="shared" si="143"/>
        <v>0.23876396892395596</v>
      </c>
    </row>
    <row r="9195" spans="1:9">
      <c r="A9195" t="s">
        <v>9247</v>
      </c>
      <c r="B9195" t="s">
        <v>7</v>
      </c>
      <c r="C9195">
        <v>2870428046.3077598</v>
      </c>
      <c r="D9195">
        <v>3</v>
      </c>
      <c r="E9195">
        <v>2870428046.3077598</v>
      </c>
      <c r="F9195">
        <v>-4.0798783E-3</v>
      </c>
      <c r="G9195">
        <v>0.19891118999999999</v>
      </c>
      <c r="H9195">
        <v>-2.7580260999999998E-2</v>
      </c>
      <c r="I9195">
        <f t="shared" si="143"/>
        <v>0.20085561408879521</v>
      </c>
    </row>
    <row r="9196" spans="1:9">
      <c r="A9196" t="s">
        <v>9248</v>
      </c>
      <c r="B9196" t="s">
        <v>7</v>
      </c>
      <c r="C9196">
        <v>2870428046.3129201</v>
      </c>
      <c r="D9196">
        <v>3</v>
      </c>
      <c r="E9196">
        <v>2870428046.3129201</v>
      </c>
      <c r="F9196">
        <v>0.10391926999999999</v>
      </c>
      <c r="G9196">
        <v>0.18280077</v>
      </c>
      <c r="H9196">
        <v>2.5931358000000002E-2</v>
      </c>
      <c r="I9196">
        <f t="shared" si="143"/>
        <v>0.21186734415112199</v>
      </c>
    </row>
    <row r="9197" spans="1:9">
      <c r="A9197" t="s">
        <v>9249</v>
      </c>
      <c r="B9197" t="s">
        <v>7</v>
      </c>
      <c r="C9197">
        <v>2870428046.3178601</v>
      </c>
      <c r="D9197">
        <v>3</v>
      </c>
      <c r="E9197">
        <v>2870428046.3178601</v>
      </c>
      <c r="F9197">
        <v>0.13921397999999999</v>
      </c>
      <c r="G9197">
        <v>0.22455120000000001</v>
      </c>
      <c r="H9197">
        <v>-2.2245884E-2</v>
      </c>
      <c r="I9197">
        <f t="shared" si="143"/>
        <v>0.26513893151293688</v>
      </c>
    </row>
    <row r="9198" spans="1:9">
      <c r="A9198" t="s">
        <v>9250</v>
      </c>
      <c r="B9198" t="s">
        <v>7</v>
      </c>
      <c r="C9198">
        <v>2870428046.3228698</v>
      </c>
      <c r="D9198">
        <v>3</v>
      </c>
      <c r="E9198">
        <v>2870428046.3228698</v>
      </c>
      <c r="F9198">
        <v>0.11790621</v>
      </c>
      <c r="G9198">
        <v>0.23840665999999999</v>
      </c>
      <c r="H9198">
        <v>-1.1467934E-3</v>
      </c>
      <c r="I9198">
        <f t="shared" si="143"/>
        <v>0.26597166206951817</v>
      </c>
    </row>
    <row r="9199" spans="1:9">
      <c r="A9199" t="s">
        <v>9251</v>
      </c>
      <c r="B9199" t="s">
        <v>7</v>
      </c>
      <c r="C9199">
        <v>2870428046.32794</v>
      </c>
      <c r="D9199">
        <v>3</v>
      </c>
      <c r="E9199">
        <v>2870428046.32794</v>
      </c>
      <c r="F9199">
        <v>7.2150590000000001E-2</v>
      </c>
      <c r="G9199">
        <v>0.30126953000000001</v>
      </c>
      <c r="H9199">
        <v>2.2607802999999999E-2</v>
      </c>
      <c r="I9199">
        <f t="shared" si="143"/>
        <v>0.31061254015293038</v>
      </c>
    </row>
    <row r="9200" spans="1:9">
      <c r="A9200" t="s">
        <v>9252</v>
      </c>
      <c r="B9200" t="s">
        <v>7</v>
      </c>
      <c r="C9200">
        <v>2870428046.33288</v>
      </c>
      <c r="D9200">
        <v>3</v>
      </c>
      <c r="E9200">
        <v>2870428046.33288</v>
      </c>
      <c r="F9200">
        <v>-0.11038989</v>
      </c>
      <c r="G9200">
        <v>0.29494189999999998</v>
      </c>
      <c r="H9200">
        <v>0.24006462000000001</v>
      </c>
      <c r="I9200">
        <f t="shared" si="143"/>
        <v>0.39598948719071636</v>
      </c>
    </row>
    <row r="9201" spans="1:9">
      <c r="A9201" t="s">
        <v>9253</v>
      </c>
      <c r="B9201" t="s">
        <v>7</v>
      </c>
      <c r="C9201">
        <v>2870428046.3379798</v>
      </c>
      <c r="D9201">
        <v>3</v>
      </c>
      <c r="E9201">
        <v>2870428046.3379798</v>
      </c>
      <c r="F9201">
        <v>-0.11324292399999999</v>
      </c>
      <c r="G9201">
        <v>0.26903104999999999</v>
      </c>
      <c r="H9201">
        <v>0.37980079999999999</v>
      </c>
      <c r="I9201">
        <f t="shared" si="143"/>
        <v>0.47900972159321809</v>
      </c>
    </row>
    <row r="9202" spans="1:9">
      <c r="A9202" t="s">
        <v>9254</v>
      </c>
      <c r="B9202" t="s">
        <v>7</v>
      </c>
      <c r="C9202">
        <v>2870428046.3429799</v>
      </c>
      <c r="D9202">
        <v>3</v>
      </c>
      <c r="E9202">
        <v>2870428046.3429799</v>
      </c>
      <c r="F9202">
        <v>-0.13047928</v>
      </c>
      <c r="G9202">
        <v>0.28735064999999999</v>
      </c>
      <c r="H9202">
        <v>0.47339819999999999</v>
      </c>
      <c r="I9202">
        <f t="shared" si="143"/>
        <v>0.56894735637665184</v>
      </c>
    </row>
    <row r="9203" spans="1:9">
      <c r="A9203" t="s">
        <v>9255</v>
      </c>
      <c r="B9203" t="s">
        <v>7</v>
      </c>
      <c r="C9203">
        <v>2870428046.3480201</v>
      </c>
      <c r="D9203">
        <v>3</v>
      </c>
      <c r="E9203">
        <v>2870428046.3480201</v>
      </c>
      <c r="F9203">
        <v>-0.12874883000000001</v>
      </c>
      <c r="G9203">
        <v>0.22107600999999999</v>
      </c>
      <c r="H9203">
        <v>0.46083117000000001</v>
      </c>
      <c r="I9203">
        <f t="shared" si="143"/>
        <v>0.52708275504654667</v>
      </c>
    </row>
    <row r="9204" spans="1:9">
      <c r="A9204" t="s">
        <v>9256</v>
      </c>
      <c r="B9204" t="s">
        <v>7</v>
      </c>
      <c r="C9204">
        <v>2870428046.3531098</v>
      </c>
      <c r="D9204">
        <v>3</v>
      </c>
      <c r="E9204">
        <v>2870428046.3531098</v>
      </c>
      <c r="F9204">
        <v>-0.11299872399999999</v>
      </c>
      <c r="G9204">
        <v>0.22425032</v>
      </c>
      <c r="H9204">
        <v>0.47880982999999999</v>
      </c>
      <c r="I9204">
        <f t="shared" si="143"/>
        <v>0.54066234467582397</v>
      </c>
    </row>
    <row r="9205" spans="1:9">
      <c r="A9205" t="s">
        <v>9257</v>
      </c>
      <c r="B9205" t="s">
        <v>7</v>
      </c>
      <c r="C9205">
        <v>2870428046.35818</v>
      </c>
      <c r="D9205">
        <v>3</v>
      </c>
      <c r="E9205">
        <v>2870428046.35818</v>
      </c>
      <c r="F9205">
        <v>-0.10712069</v>
      </c>
      <c r="G9205">
        <v>0.23794936999999999</v>
      </c>
      <c r="H9205">
        <v>0.45797729999999998</v>
      </c>
      <c r="I9205">
        <f t="shared" si="143"/>
        <v>0.52710336009625569</v>
      </c>
    </row>
    <row r="9206" spans="1:9">
      <c r="A9206" t="s">
        <v>9258</v>
      </c>
      <c r="B9206" t="s">
        <v>7</v>
      </c>
      <c r="C9206">
        <v>2870428046.3631802</v>
      </c>
      <c r="D9206">
        <v>3</v>
      </c>
      <c r="E9206">
        <v>2870428046.3631802</v>
      </c>
      <c r="F9206">
        <v>-7.4426290000000006E-2</v>
      </c>
      <c r="G9206">
        <v>0.18284845</v>
      </c>
      <c r="H9206">
        <v>0.29849100000000001</v>
      </c>
      <c r="I9206">
        <f t="shared" si="143"/>
        <v>0.35786827938721616</v>
      </c>
    </row>
    <row r="9207" spans="1:9">
      <c r="A9207" t="s">
        <v>9259</v>
      </c>
      <c r="B9207" t="s">
        <v>7</v>
      </c>
      <c r="C9207">
        <v>2870428046.3682499</v>
      </c>
      <c r="D9207">
        <v>3</v>
      </c>
      <c r="E9207">
        <v>2870428046.3682499</v>
      </c>
      <c r="F9207">
        <v>0.100991786</v>
      </c>
      <c r="G9207">
        <v>0.2169671</v>
      </c>
      <c r="H9207">
        <v>0.14028930000000001</v>
      </c>
      <c r="I9207">
        <f t="shared" si="143"/>
        <v>0.2774079144804088</v>
      </c>
    </row>
    <row r="9208" spans="1:9">
      <c r="A9208" t="s">
        <v>9260</v>
      </c>
      <c r="B9208" t="s">
        <v>7</v>
      </c>
      <c r="C9208">
        <v>2870428046.37322</v>
      </c>
      <c r="D9208">
        <v>3</v>
      </c>
      <c r="E9208">
        <v>2870428046.37322</v>
      </c>
      <c r="F9208">
        <v>0.16810565999999999</v>
      </c>
      <c r="G9208">
        <v>6.9234850000000001E-2</v>
      </c>
      <c r="H9208">
        <v>0.11799765</v>
      </c>
      <c r="I9208">
        <f t="shared" si="143"/>
        <v>0.21674045027193378</v>
      </c>
    </row>
    <row r="9209" spans="1:9">
      <c r="A9209" t="s">
        <v>9261</v>
      </c>
      <c r="B9209" t="s">
        <v>7</v>
      </c>
      <c r="C9209">
        <v>2870428046.3763099</v>
      </c>
      <c r="D9209">
        <v>3</v>
      </c>
      <c r="E9209">
        <v>2870428046.3763099</v>
      </c>
      <c r="F9209">
        <v>0.17033904999999999</v>
      </c>
      <c r="G9209">
        <v>7.6084613999999995E-2</v>
      </c>
      <c r="H9209">
        <v>0.10927963</v>
      </c>
      <c r="I9209">
        <f t="shared" si="143"/>
        <v>0.2162089220531114</v>
      </c>
    </row>
    <row r="9210" spans="1:9">
      <c r="A9210" t="s">
        <v>9262</v>
      </c>
      <c r="B9210" t="s">
        <v>7</v>
      </c>
      <c r="C9210">
        <v>2870428046.3818302</v>
      </c>
      <c r="D9210">
        <v>3</v>
      </c>
      <c r="E9210">
        <v>2870428046.3818302</v>
      </c>
      <c r="F9210">
        <v>8.2895994000000001E-2</v>
      </c>
      <c r="G9210">
        <v>4.2547702999999999E-2</v>
      </c>
      <c r="H9210">
        <v>3.3470154000000002E-2</v>
      </c>
      <c r="I9210">
        <f t="shared" si="143"/>
        <v>9.900658594562263E-2</v>
      </c>
    </row>
    <row r="9211" spans="1:9">
      <c r="A9211" t="s">
        <v>9263</v>
      </c>
      <c r="B9211" t="s">
        <v>7</v>
      </c>
      <c r="C9211">
        <v>2870428046.3867698</v>
      </c>
      <c r="D9211">
        <v>3</v>
      </c>
      <c r="E9211">
        <v>2870428046.3867698</v>
      </c>
      <c r="F9211">
        <v>0.10508597</v>
      </c>
      <c r="G9211">
        <v>-1.2459754999999999E-2</v>
      </c>
      <c r="H9211">
        <v>-0.10703564</v>
      </c>
      <c r="I9211">
        <f t="shared" si="143"/>
        <v>0.15051556336708349</v>
      </c>
    </row>
    <row r="9212" spans="1:9">
      <c r="A9212" t="s">
        <v>9264</v>
      </c>
      <c r="B9212" t="s">
        <v>7</v>
      </c>
      <c r="C9212">
        <v>2870428046.3919902</v>
      </c>
      <c r="D9212">
        <v>3</v>
      </c>
      <c r="E9212">
        <v>2870428046.3919902</v>
      </c>
      <c r="F9212">
        <v>0.12706493999999999</v>
      </c>
      <c r="G9212">
        <v>-6.8850040000000001E-2</v>
      </c>
      <c r="H9212">
        <v>-0.27860879999999999</v>
      </c>
      <c r="I9212">
        <f t="shared" si="143"/>
        <v>0.3138609412186314</v>
      </c>
    </row>
    <row r="9213" spans="1:9">
      <c r="A9213" t="s">
        <v>9265</v>
      </c>
      <c r="B9213" t="s">
        <v>7</v>
      </c>
      <c r="C9213">
        <v>2870428046.3970599</v>
      </c>
      <c r="D9213">
        <v>3</v>
      </c>
      <c r="E9213">
        <v>2870428046.3970599</v>
      </c>
      <c r="F9213">
        <v>3.6678314E-3</v>
      </c>
      <c r="G9213">
        <v>-1.0462284000000001E-2</v>
      </c>
      <c r="H9213">
        <v>-0.24077988</v>
      </c>
      <c r="I9213">
        <f t="shared" si="143"/>
        <v>0.2410349829101367</v>
      </c>
    </row>
    <row r="9214" spans="1:9">
      <c r="A9214" t="s">
        <v>9266</v>
      </c>
      <c r="B9214" t="s">
        <v>7</v>
      </c>
      <c r="C9214">
        <v>2870428046.4022498</v>
      </c>
      <c r="D9214">
        <v>3</v>
      </c>
      <c r="E9214">
        <v>2870428046.4022498</v>
      </c>
      <c r="F9214">
        <v>-0.20479542000000001</v>
      </c>
      <c r="G9214">
        <v>2.5663376000000002E-2</v>
      </c>
      <c r="H9214">
        <v>-0.2310605</v>
      </c>
      <c r="I9214">
        <f t="shared" si="143"/>
        <v>0.30982047637453497</v>
      </c>
    </row>
    <row r="9215" spans="1:9">
      <c r="A9215" t="s">
        <v>9267</v>
      </c>
      <c r="B9215" t="s">
        <v>7</v>
      </c>
      <c r="C9215">
        <v>2870428046.4074602</v>
      </c>
      <c r="D9215">
        <v>3</v>
      </c>
      <c r="E9215">
        <v>2870428046.4074602</v>
      </c>
      <c r="F9215">
        <v>-9.8360180000000005E-2</v>
      </c>
      <c r="G9215">
        <v>8.3619595000000005E-2</v>
      </c>
      <c r="H9215">
        <v>-0.26492690000000002</v>
      </c>
      <c r="I9215">
        <f t="shared" si="143"/>
        <v>0.29470871046035685</v>
      </c>
    </row>
    <row r="9216" spans="1:9">
      <c r="A9216" t="s">
        <v>9268</v>
      </c>
      <c r="B9216" t="s">
        <v>7</v>
      </c>
      <c r="C9216">
        <v>2870428046.4126201</v>
      </c>
      <c r="D9216">
        <v>3</v>
      </c>
      <c r="E9216">
        <v>2870428046.4126201</v>
      </c>
      <c r="F9216">
        <v>6.5322994999999995E-2</v>
      </c>
      <c r="G9216">
        <v>5.9132575999999999E-2</v>
      </c>
      <c r="H9216">
        <v>-0.31344889999999997</v>
      </c>
      <c r="I9216">
        <f t="shared" si="143"/>
        <v>0.3255978626025911</v>
      </c>
    </row>
    <row r="9217" spans="1:9">
      <c r="A9217" t="s">
        <v>9269</v>
      </c>
      <c r="B9217" t="s">
        <v>7</v>
      </c>
      <c r="C9217">
        <v>2870428046.4177198</v>
      </c>
      <c r="D9217">
        <v>3</v>
      </c>
      <c r="E9217">
        <v>2870428046.4177198</v>
      </c>
      <c r="F9217">
        <v>-5.9377729999999997E-2</v>
      </c>
      <c r="G9217">
        <v>7.5054646000000003E-2</v>
      </c>
      <c r="H9217">
        <v>-7.2448250000000006E-2</v>
      </c>
      <c r="I9217">
        <f t="shared" si="143"/>
        <v>0.12003192756179798</v>
      </c>
    </row>
    <row r="9218" spans="1:9">
      <c r="A9218" t="s">
        <v>9270</v>
      </c>
      <c r="B9218" t="s">
        <v>7</v>
      </c>
      <c r="C9218">
        <v>2870428046.4229999</v>
      </c>
      <c r="D9218">
        <v>3</v>
      </c>
      <c r="E9218">
        <v>2870428046.4229999</v>
      </c>
      <c r="F9218">
        <v>-6.9681759999999995E-2</v>
      </c>
      <c r="G9218">
        <v>4.3985366999999997E-2</v>
      </c>
      <c r="H9218">
        <v>-4.1490554999999998E-2</v>
      </c>
      <c r="I9218">
        <f t="shared" si="143"/>
        <v>9.2259017667815607E-2</v>
      </c>
    </row>
    <row r="9219" spans="1:9">
      <c r="A9219" t="s">
        <v>9271</v>
      </c>
      <c r="B9219" t="s">
        <v>7</v>
      </c>
      <c r="C9219">
        <v>2870428046.428</v>
      </c>
      <c r="D9219">
        <v>3</v>
      </c>
      <c r="E9219">
        <v>2870428046.428</v>
      </c>
      <c r="F9219">
        <v>3.6327958E-2</v>
      </c>
      <c r="G9219">
        <v>3.7898540000000001E-2</v>
      </c>
      <c r="H9219">
        <v>7.1955203999999995E-2</v>
      </c>
      <c r="I9219">
        <f t="shared" ref="I9219:I9282" si="144">SQRT(F9219^2+G9219^2+H9219^2)</f>
        <v>8.9070596996219678E-2</v>
      </c>
    </row>
    <row r="9220" spans="1:9">
      <c r="A9220" t="s">
        <v>9272</v>
      </c>
      <c r="B9220" t="s">
        <v>7</v>
      </c>
      <c r="C9220">
        <v>2870428046.4331598</v>
      </c>
      <c r="D9220">
        <v>3</v>
      </c>
      <c r="E9220">
        <v>2870428046.4331598</v>
      </c>
      <c r="F9220">
        <v>0.15670793999999999</v>
      </c>
      <c r="G9220">
        <v>2.9048919999999999E-2</v>
      </c>
      <c r="H9220">
        <v>0.12124681499999999</v>
      </c>
      <c r="I9220">
        <f t="shared" si="144"/>
        <v>0.20025485851747571</v>
      </c>
    </row>
    <row r="9221" spans="1:9">
      <c r="A9221" t="s">
        <v>9273</v>
      </c>
      <c r="B9221" t="s">
        <v>7</v>
      </c>
      <c r="C9221">
        <v>2870428046.4383502</v>
      </c>
      <c r="D9221">
        <v>3</v>
      </c>
      <c r="E9221">
        <v>2870428046.4383502</v>
      </c>
      <c r="F9221">
        <v>0.12469065</v>
      </c>
      <c r="G9221">
        <v>0.15141201000000001</v>
      </c>
      <c r="H9221">
        <v>0.13584471000000001</v>
      </c>
      <c r="I9221">
        <f t="shared" si="144"/>
        <v>0.23859409088375744</v>
      </c>
    </row>
    <row r="9222" spans="1:9">
      <c r="A9222" t="s">
        <v>9274</v>
      </c>
      <c r="B9222" t="s">
        <v>7</v>
      </c>
      <c r="C9222">
        <v>2870428046.4435101</v>
      </c>
      <c r="D9222">
        <v>3</v>
      </c>
      <c r="E9222">
        <v>2870428046.4435101</v>
      </c>
      <c r="F9222">
        <v>0.19641333999999999</v>
      </c>
      <c r="G9222">
        <v>0.1251874</v>
      </c>
      <c r="H9222">
        <v>9.7300529999999996E-2</v>
      </c>
      <c r="I9222">
        <f t="shared" si="144"/>
        <v>0.25242321285293179</v>
      </c>
    </row>
    <row r="9223" spans="1:9">
      <c r="A9223" t="s">
        <v>9275</v>
      </c>
      <c r="B9223" t="s">
        <v>7</v>
      </c>
      <c r="C9223">
        <v>2870428046.4488802</v>
      </c>
      <c r="D9223">
        <v>3</v>
      </c>
      <c r="E9223">
        <v>2870428046.4488802</v>
      </c>
      <c r="F9223">
        <v>0.23453623000000001</v>
      </c>
      <c r="G9223">
        <v>0.17771769000000001</v>
      </c>
      <c r="H9223">
        <v>-0.11735582</v>
      </c>
      <c r="I9223">
        <f t="shared" si="144"/>
        <v>0.31680152936723871</v>
      </c>
    </row>
    <row r="9224" spans="1:9">
      <c r="A9224" t="s">
        <v>9276</v>
      </c>
      <c r="B9224" t="s">
        <v>7</v>
      </c>
      <c r="C9224">
        <v>2870428046.4537601</v>
      </c>
      <c r="D9224">
        <v>3</v>
      </c>
      <c r="E9224">
        <v>2870428046.4537601</v>
      </c>
      <c r="F9224">
        <v>0.1607691</v>
      </c>
      <c r="G9224">
        <v>0.15732145</v>
      </c>
      <c r="H9224">
        <v>-0.17163801000000001</v>
      </c>
      <c r="I9224">
        <f t="shared" si="144"/>
        <v>0.28294230617154553</v>
      </c>
    </row>
    <row r="9225" spans="1:9">
      <c r="A9225" t="s">
        <v>9277</v>
      </c>
      <c r="B9225" t="s">
        <v>7</v>
      </c>
      <c r="C9225">
        <v>2870428046.4588299</v>
      </c>
      <c r="D9225">
        <v>3</v>
      </c>
      <c r="E9225">
        <v>2870428046.4588299</v>
      </c>
      <c r="F9225">
        <v>5.2624642999999999E-2</v>
      </c>
      <c r="G9225">
        <v>0.13688517</v>
      </c>
      <c r="H9225">
        <v>-0.14731359999999999</v>
      </c>
      <c r="I9225">
        <f t="shared" si="144"/>
        <v>0.20786582105234699</v>
      </c>
    </row>
    <row r="9226" spans="1:9">
      <c r="A9226" t="s">
        <v>9278</v>
      </c>
      <c r="B9226" t="s">
        <v>7</v>
      </c>
      <c r="C9226">
        <v>2870428046.46386</v>
      </c>
      <c r="D9226">
        <v>3</v>
      </c>
      <c r="E9226">
        <v>2870428046.46386</v>
      </c>
      <c r="F9226">
        <v>-6.429899E-2</v>
      </c>
      <c r="G9226">
        <v>8.8898179999999993E-2</v>
      </c>
      <c r="H9226">
        <v>-6.4612865000000005E-2</v>
      </c>
      <c r="I9226">
        <f t="shared" si="144"/>
        <v>0.12732662269078185</v>
      </c>
    </row>
    <row r="9227" spans="1:9">
      <c r="A9227" t="s">
        <v>9279</v>
      </c>
      <c r="B9227" t="s">
        <v>7</v>
      </c>
      <c r="C9227">
        <v>2870428046.4689298</v>
      </c>
      <c r="D9227">
        <v>3</v>
      </c>
      <c r="E9227">
        <v>2870428046.4689298</v>
      </c>
      <c r="F9227">
        <v>-1.5498458999999999E-2</v>
      </c>
      <c r="G9227">
        <v>0.10614252</v>
      </c>
      <c r="H9227">
        <v>5.1331996999999997E-2</v>
      </c>
      <c r="I9227">
        <f t="shared" si="144"/>
        <v>0.11891766352957449</v>
      </c>
    </row>
    <row r="9228" spans="1:9">
      <c r="A9228" t="s">
        <v>9280</v>
      </c>
      <c r="B9228" t="s">
        <v>7</v>
      </c>
      <c r="C9228">
        <v>2870428046.47402</v>
      </c>
      <c r="D9228">
        <v>3</v>
      </c>
      <c r="E9228">
        <v>2870428046.47402</v>
      </c>
      <c r="F9228">
        <v>2.5091349999999998E-2</v>
      </c>
      <c r="G9228">
        <v>9.6984390000000004E-2</v>
      </c>
      <c r="H9228">
        <v>0.17908478</v>
      </c>
      <c r="I9228">
        <f t="shared" si="144"/>
        <v>0.205199673918218</v>
      </c>
    </row>
    <row r="9229" spans="1:9">
      <c r="A9229" t="s">
        <v>9281</v>
      </c>
      <c r="B9229" t="s">
        <v>7</v>
      </c>
      <c r="C9229">
        <v>2870428046.4790001</v>
      </c>
      <c r="D9229">
        <v>3</v>
      </c>
      <c r="E9229">
        <v>2870428046.4790001</v>
      </c>
      <c r="F9229">
        <v>1.4579177E-2</v>
      </c>
      <c r="G9229">
        <v>7.1829320000000002E-2</v>
      </c>
      <c r="H9229">
        <v>0.17161322000000001</v>
      </c>
      <c r="I9229">
        <f t="shared" si="144"/>
        <v>0.18660948768063251</v>
      </c>
    </row>
    <row r="9230" spans="1:9">
      <c r="A9230" t="s">
        <v>9282</v>
      </c>
      <c r="B9230" t="s">
        <v>7</v>
      </c>
      <c r="C9230">
        <v>2870428046.4840598</v>
      </c>
      <c r="D9230">
        <v>3</v>
      </c>
      <c r="E9230">
        <v>2870428046.4840598</v>
      </c>
      <c r="F9230">
        <v>0.12536990000000001</v>
      </c>
      <c r="G9230">
        <v>8.880043E-2</v>
      </c>
      <c r="H9230">
        <v>0.23839426</v>
      </c>
      <c r="I9230">
        <f t="shared" si="144"/>
        <v>0.28361056291179021</v>
      </c>
    </row>
    <row r="9231" spans="1:9">
      <c r="A9231" t="s">
        <v>9283</v>
      </c>
      <c r="B9231" t="s">
        <v>7</v>
      </c>
      <c r="C9231">
        <v>2870428046.4891801</v>
      </c>
      <c r="D9231">
        <v>3</v>
      </c>
      <c r="E9231">
        <v>2870428046.4891801</v>
      </c>
      <c r="F9231">
        <v>8.1508399999999995E-2</v>
      </c>
      <c r="G9231">
        <v>9.2038629999999996E-2</v>
      </c>
      <c r="H9231">
        <v>0.111886024</v>
      </c>
      <c r="I9231">
        <f t="shared" si="144"/>
        <v>0.16623240072069426</v>
      </c>
    </row>
    <row r="9232" spans="1:9">
      <c r="A9232" t="s">
        <v>9284</v>
      </c>
      <c r="B9232" t="s">
        <v>7</v>
      </c>
      <c r="C9232">
        <v>2870428046.4941902</v>
      </c>
      <c r="D9232">
        <v>3</v>
      </c>
      <c r="E9232">
        <v>2870428046.4941902</v>
      </c>
      <c r="F9232">
        <v>4.8585415E-2</v>
      </c>
      <c r="G9232">
        <v>5.8568000000000002E-2</v>
      </c>
      <c r="H9232">
        <v>7.4471469999999998E-2</v>
      </c>
      <c r="I9232">
        <f t="shared" si="144"/>
        <v>0.10647418944834999</v>
      </c>
    </row>
    <row r="9233" spans="1:9">
      <c r="A9233" t="s">
        <v>9285</v>
      </c>
      <c r="B9233" t="s">
        <v>7</v>
      </c>
      <c r="C9233">
        <v>2870428046.4992299</v>
      </c>
      <c r="D9233">
        <v>3</v>
      </c>
      <c r="E9233">
        <v>2870428046.4992299</v>
      </c>
      <c r="F9233">
        <v>0.13609152999999999</v>
      </c>
      <c r="G9233">
        <v>4.3238640000000002E-2</v>
      </c>
      <c r="H9233">
        <v>-7.6100825999999996E-2</v>
      </c>
      <c r="I9233">
        <f t="shared" si="144"/>
        <v>0.16180797336556926</v>
      </c>
    </row>
    <row r="9234" spans="1:9">
      <c r="A9234" t="s">
        <v>9286</v>
      </c>
      <c r="B9234" t="s">
        <v>7</v>
      </c>
      <c r="C9234">
        <v>2870428046.5042901</v>
      </c>
      <c r="D9234">
        <v>3</v>
      </c>
      <c r="E9234">
        <v>2870428046.5042901</v>
      </c>
      <c r="F9234">
        <v>0.10734974999999999</v>
      </c>
      <c r="G9234">
        <v>-1.579094E-2</v>
      </c>
      <c r="H9234">
        <v>-0.12693499999999999</v>
      </c>
      <c r="I9234">
        <f t="shared" si="144"/>
        <v>0.16699046929734074</v>
      </c>
    </row>
    <row r="9235" spans="1:9">
      <c r="A9235" t="s">
        <v>9287</v>
      </c>
      <c r="B9235" t="s">
        <v>7</v>
      </c>
      <c r="C9235">
        <v>2870428046.50945</v>
      </c>
      <c r="D9235">
        <v>3</v>
      </c>
      <c r="E9235">
        <v>2870428046.50945</v>
      </c>
      <c r="F9235">
        <v>4.6874105999999999E-2</v>
      </c>
      <c r="G9235">
        <v>8.7504390000000005E-3</v>
      </c>
      <c r="H9235">
        <v>-0.12104225</v>
      </c>
      <c r="I9235">
        <f t="shared" si="144"/>
        <v>0.13009603483986151</v>
      </c>
    </row>
    <row r="9236" spans="1:9">
      <c r="A9236" t="s">
        <v>9288</v>
      </c>
      <c r="B9236" t="s">
        <v>7</v>
      </c>
      <c r="C9236">
        <v>2870428046.5145102</v>
      </c>
      <c r="D9236">
        <v>3</v>
      </c>
      <c r="E9236">
        <v>2870428046.5145102</v>
      </c>
      <c r="F9236">
        <v>-9.2917085000000007E-3</v>
      </c>
      <c r="G9236">
        <v>-5.7315826E-3</v>
      </c>
      <c r="H9236">
        <v>-0.1724639</v>
      </c>
      <c r="I9236">
        <f t="shared" si="144"/>
        <v>0.1728090960833937</v>
      </c>
    </row>
    <row r="9237" spans="1:9">
      <c r="A9237" t="s">
        <v>9289</v>
      </c>
      <c r="B9237" t="s">
        <v>7</v>
      </c>
      <c r="C9237">
        <v>2870428046.5193701</v>
      </c>
      <c r="D9237">
        <v>3</v>
      </c>
      <c r="E9237">
        <v>2870428046.5193701</v>
      </c>
      <c r="F9237">
        <v>-1.5181899E-3</v>
      </c>
      <c r="G9237">
        <v>1.6816616E-2</v>
      </c>
      <c r="H9237">
        <v>-0.20140553</v>
      </c>
      <c r="I9237">
        <f t="shared" si="144"/>
        <v>0.20211207531675293</v>
      </c>
    </row>
    <row r="9238" spans="1:9">
      <c r="A9238" t="s">
        <v>9290</v>
      </c>
      <c r="B9238" t="s">
        <v>7</v>
      </c>
      <c r="C9238">
        <v>2870428046.5244002</v>
      </c>
      <c r="D9238">
        <v>3</v>
      </c>
      <c r="E9238">
        <v>2870428046.5244002</v>
      </c>
      <c r="F9238">
        <v>-3.0195713000000002E-4</v>
      </c>
      <c r="G9238">
        <v>9.7723009999999999E-2</v>
      </c>
      <c r="H9238">
        <v>-0.21150732</v>
      </c>
      <c r="I9238">
        <f t="shared" si="144"/>
        <v>0.23299189744527782</v>
      </c>
    </row>
    <row r="9239" spans="1:9">
      <c r="A9239" t="s">
        <v>9291</v>
      </c>
      <c r="B9239" t="s">
        <v>7</v>
      </c>
      <c r="C9239">
        <v>2870428046.5294099</v>
      </c>
      <c r="D9239">
        <v>3</v>
      </c>
      <c r="E9239">
        <v>2870428046.5294099</v>
      </c>
      <c r="F9239">
        <v>3.7692367999999997E-2</v>
      </c>
      <c r="G9239">
        <v>0.13499069</v>
      </c>
      <c r="H9239">
        <v>-0.22915983000000001</v>
      </c>
      <c r="I9239">
        <f t="shared" si="144"/>
        <v>0.26862134814223615</v>
      </c>
    </row>
    <row r="9240" spans="1:9">
      <c r="A9240" t="s">
        <v>9292</v>
      </c>
      <c r="B9240" t="s">
        <v>7</v>
      </c>
      <c r="C9240">
        <v>2870428046.5344701</v>
      </c>
      <c r="D9240">
        <v>3</v>
      </c>
      <c r="E9240">
        <v>2870428046.5344701</v>
      </c>
      <c r="F9240">
        <v>0.14470928999999999</v>
      </c>
      <c r="G9240">
        <v>0.12311076999999999</v>
      </c>
      <c r="H9240">
        <v>-0.16676235</v>
      </c>
      <c r="I9240">
        <f t="shared" si="144"/>
        <v>0.25279778812287795</v>
      </c>
    </row>
    <row r="9241" spans="1:9">
      <c r="A9241" t="s">
        <v>9293</v>
      </c>
      <c r="B9241" t="s">
        <v>7</v>
      </c>
      <c r="C9241">
        <v>2870428046.5395398</v>
      </c>
      <c r="D9241">
        <v>3</v>
      </c>
      <c r="E9241">
        <v>2870428046.5395398</v>
      </c>
      <c r="F9241">
        <v>0.13564438000000001</v>
      </c>
      <c r="G9241">
        <v>0.11358976</v>
      </c>
      <c r="H9241">
        <v>-5.5635452000000002E-2</v>
      </c>
      <c r="I9241">
        <f t="shared" si="144"/>
        <v>0.18546518520112151</v>
      </c>
    </row>
    <row r="9242" spans="1:9">
      <c r="A9242" t="s">
        <v>9294</v>
      </c>
      <c r="B9242" t="s">
        <v>7</v>
      </c>
      <c r="C9242">
        <v>2870428046.5445399</v>
      </c>
      <c r="D9242">
        <v>3</v>
      </c>
      <c r="E9242">
        <v>2870428046.5445399</v>
      </c>
      <c r="F9242">
        <v>8.6862149999999999E-2</v>
      </c>
      <c r="G9242">
        <v>6.8525314000000004E-2</v>
      </c>
      <c r="H9242">
        <v>0.17294693</v>
      </c>
      <c r="I9242">
        <f t="shared" si="144"/>
        <v>0.20530804260390287</v>
      </c>
    </row>
    <row r="9243" spans="1:9">
      <c r="A9243" t="s">
        <v>9295</v>
      </c>
      <c r="B9243" t="s">
        <v>7</v>
      </c>
      <c r="C9243">
        <v>2870428046.54952</v>
      </c>
      <c r="D9243">
        <v>3</v>
      </c>
      <c r="E9243">
        <v>2870428046.54952</v>
      </c>
      <c r="F9243">
        <v>1.8509924000000001E-2</v>
      </c>
      <c r="G9243">
        <v>-2.286148E-2</v>
      </c>
      <c r="H9243">
        <v>0.28246737</v>
      </c>
      <c r="I9243">
        <f t="shared" si="144"/>
        <v>0.28399485852563083</v>
      </c>
    </row>
    <row r="9244" spans="1:9">
      <c r="A9244" t="s">
        <v>9296</v>
      </c>
      <c r="B9244" t="s">
        <v>7</v>
      </c>
      <c r="C9244">
        <v>2870428046.5560498</v>
      </c>
      <c r="D9244">
        <v>3</v>
      </c>
      <c r="E9244">
        <v>2870428046.5560498</v>
      </c>
      <c r="F9244">
        <v>9.4928149999999999E-3</v>
      </c>
      <c r="G9244">
        <v>-6.6503524999999994E-2</v>
      </c>
      <c r="H9244">
        <v>0.43572187000000001</v>
      </c>
      <c r="I9244">
        <f t="shared" si="144"/>
        <v>0.44087002661821634</v>
      </c>
    </row>
    <row r="9245" spans="1:9">
      <c r="A9245" t="s">
        <v>9297</v>
      </c>
      <c r="B9245" t="s">
        <v>7</v>
      </c>
      <c r="C9245">
        <v>2870428046.5591002</v>
      </c>
      <c r="D9245">
        <v>3</v>
      </c>
      <c r="E9245">
        <v>2870428046.5591002</v>
      </c>
      <c r="F9245">
        <v>8.3055320000000002E-2</v>
      </c>
      <c r="G9245">
        <v>-7.9011440000000002E-2</v>
      </c>
      <c r="H9245">
        <v>0.38453579999999998</v>
      </c>
      <c r="I9245">
        <f t="shared" si="144"/>
        <v>0.40125898782808089</v>
      </c>
    </row>
    <row r="9246" spans="1:9">
      <c r="A9246" t="s">
        <v>9298</v>
      </c>
      <c r="B9246" t="s">
        <v>7</v>
      </c>
      <c r="C9246">
        <v>2870428046.5647502</v>
      </c>
      <c r="D9246">
        <v>3</v>
      </c>
      <c r="E9246">
        <v>2870428046.5647502</v>
      </c>
      <c r="F9246">
        <v>-2.2650182000000001E-2</v>
      </c>
      <c r="G9246">
        <v>-6.551266E-2</v>
      </c>
      <c r="H9246">
        <v>0.25530051999999998</v>
      </c>
      <c r="I9246">
        <f t="shared" si="144"/>
        <v>0.26454355950803093</v>
      </c>
    </row>
    <row r="9247" spans="1:9">
      <c r="A9247" t="s">
        <v>9299</v>
      </c>
      <c r="B9247" t="s">
        <v>7</v>
      </c>
      <c r="C9247">
        <v>2870428046.5697799</v>
      </c>
      <c r="D9247">
        <v>3</v>
      </c>
      <c r="E9247">
        <v>2870428046.5697799</v>
      </c>
      <c r="F9247">
        <v>-3.297448E-2</v>
      </c>
      <c r="G9247">
        <v>-0.11292124000000001</v>
      </c>
      <c r="H9247">
        <v>0.13864565000000001</v>
      </c>
      <c r="I9247">
        <f t="shared" si="144"/>
        <v>0.18182722303970464</v>
      </c>
    </row>
    <row r="9248" spans="1:9">
      <c r="A9248" t="s">
        <v>9300</v>
      </c>
      <c r="B9248" t="s">
        <v>7</v>
      </c>
      <c r="C9248">
        <v>2870428046.5747299</v>
      </c>
      <c r="D9248">
        <v>3</v>
      </c>
      <c r="E9248">
        <v>2870428046.5747299</v>
      </c>
      <c r="F9248">
        <v>-1.8378794E-2</v>
      </c>
      <c r="G9248">
        <v>-7.3940753999999997E-2</v>
      </c>
      <c r="H9248">
        <v>-0.13999318999999999</v>
      </c>
      <c r="I9248">
        <f t="shared" si="144"/>
        <v>0.1593835261793359</v>
      </c>
    </row>
    <row r="9249" spans="1:9">
      <c r="A9249" t="s">
        <v>9301</v>
      </c>
      <c r="B9249" t="s">
        <v>7</v>
      </c>
      <c r="C9249">
        <v>2870428046.5778999</v>
      </c>
      <c r="D9249">
        <v>3</v>
      </c>
      <c r="E9249">
        <v>2870428046.5778999</v>
      </c>
      <c r="F9249">
        <v>-1.6730129999999999E-2</v>
      </c>
      <c r="G9249">
        <v>-7.724905E-2</v>
      </c>
      <c r="H9249">
        <v>-0.13596821000000001</v>
      </c>
      <c r="I9249">
        <f t="shared" si="144"/>
        <v>0.15727258854079912</v>
      </c>
    </row>
    <row r="9250" spans="1:9">
      <c r="A9250" t="s">
        <v>9302</v>
      </c>
      <c r="B9250" t="s">
        <v>7</v>
      </c>
      <c r="C9250">
        <v>2870428046.5832701</v>
      </c>
      <c r="D9250">
        <v>3</v>
      </c>
      <c r="E9250">
        <v>2870428046.5832701</v>
      </c>
      <c r="F9250">
        <v>-6.4216315999999996E-2</v>
      </c>
      <c r="G9250">
        <v>-1.1394501E-2</v>
      </c>
      <c r="H9250">
        <v>-0.27916813000000001</v>
      </c>
      <c r="I9250">
        <f t="shared" si="144"/>
        <v>0.28668521884001585</v>
      </c>
    </row>
    <row r="9251" spans="1:9">
      <c r="A9251" t="s">
        <v>9303</v>
      </c>
      <c r="B9251" t="s">
        <v>7</v>
      </c>
      <c r="C9251">
        <v>2870428046.5883698</v>
      </c>
      <c r="D9251">
        <v>3</v>
      </c>
      <c r="E9251">
        <v>2870428046.5883698</v>
      </c>
      <c r="F9251">
        <v>-2.3610234000000001E-2</v>
      </c>
      <c r="G9251">
        <v>6.1101437000000001E-2</v>
      </c>
      <c r="H9251">
        <v>-0.3991866</v>
      </c>
      <c r="I9251">
        <f t="shared" si="144"/>
        <v>0.40452536431299302</v>
      </c>
    </row>
    <row r="9252" spans="1:9">
      <c r="A9252" t="s">
        <v>9304</v>
      </c>
      <c r="B9252" t="s">
        <v>7</v>
      </c>
      <c r="C9252">
        <v>2870428046.59343</v>
      </c>
      <c r="D9252">
        <v>3</v>
      </c>
      <c r="E9252">
        <v>2870428046.59343</v>
      </c>
      <c r="F9252">
        <v>0.101018965</v>
      </c>
      <c r="G9252">
        <v>0.10931014999999999</v>
      </c>
      <c r="H9252">
        <v>-0.39152717999999997</v>
      </c>
      <c r="I9252">
        <f t="shared" si="144"/>
        <v>0.41886402669774125</v>
      </c>
    </row>
    <row r="9253" spans="1:9">
      <c r="A9253" t="s">
        <v>9305</v>
      </c>
      <c r="B9253" t="s">
        <v>7</v>
      </c>
      <c r="C9253">
        <v>2870428046.59865</v>
      </c>
      <c r="D9253">
        <v>3</v>
      </c>
      <c r="E9253">
        <v>2870428046.59865</v>
      </c>
      <c r="F9253">
        <v>0.18712866</v>
      </c>
      <c r="G9253">
        <v>9.3122960000000005E-2</v>
      </c>
      <c r="H9253">
        <v>-0.31489515000000001</v>
      </c>
      <c r="I9253">
        <f t="shared" si="144"/>
        <v>0.37795234695141094</v>
      </c>
    </row>
    <row r="9254" spans="1:9">
      <c r="A9254" t="s">
        <v>9306</v>
      </c>
      <c r="B9254" t="s">
        <v>7</v>
      </c>
      <c r="C9254">
        <v>2870428046.6038399</v>
      </c>
      <c r="D9254">
        <v>3</v>
      </c>
      <c r="E9254">
        <v>2870428046.6038399</v>
      </c>
      <c r="F9254">
        <v>7.2082939999999998E-2</v>
      </c>
      <c r="G9254">
        <v>0.15431738</v>
      </c>
      <c r="H9254">
        <v>-0.11383486</v>
      </c>
      <c r="I9254">
        <f t="shared" si="144"/>
        <v>0.20486136619755224</v>
      </c>
    </row>
    <row r="9255" spans="1:9">
      <c r="A9255" t="s">
        <v>9307</v>
      </c>
      <c r="B9255" t="s">
        <v>7</v>
      </c>
      <c r="C9255">
        <v>2870428046.6089101</v>
      </c>
      <c r="D9255">
        <v>3</v>
      </c>
      <c r="E9255">
        <v>2870428046.6089101</v>
      </c>
      <c r="F9255">
        <v>9.4893574999999994E-2</v>
      </c>
      <c r="G9255">
        <v>8.0997470000000002E-2</v>
      </c>
      <c r="H9255">
        <v>4.7751426999999999E-2</v>
      </c>
      <c r="I9255">
        <f t="shared" si="144"/>
        <v>0.13358734784109555</v>
      </c>
    </row>
    <row r="9256" spans="1:9">
      <c r="A9256" t="s">
        <v>9308</v>
      </c>
      <c r="B9256" t="s">
        <v>7</v>
      </c>
      <c r="C9256">
        <v>2870428046.6140599</v>
      </c>
      <c r="D9256">
        <v>3</v>
      </c>
      <c r="E9256">
        <v>2870428046.6140599</v>
      </c>
      <c r="F9256">
        <v>3.5666049999999998E-2</v>
      </c>
      <c r="G9256">
        <v>-4.732132E-3</v>
      </c>
      <c r="H9256">
        <v>0.29643059999999999</v>
      </c>
      <c r="I9256">
        <f t="shared" si="144"/>
        <v>0.29860602943046533</v>
      </c>
    </row>
    <row r="9257" spans="1:9">
      <c r="A9257" t="s">
        <v>9309</v>
      </c>
      <c r="B9257" t="s">
        <v>7</v>
      </c>
      <c r="C9257">
        <v>2870428046.6192799</v>
      </c>
      <c r="D9257">
        <v>3</v>
      </c>
      <c r="E9257">
        <v>2870428046.6192799</v>
      </c>
      <c r="F9257">
        <v>-2.6961922999999999E-2</v>
      </c>
      <c r="G9257">
        <v>-4.6194552999999999E-2</v>
      </c>
      <c r="H9257">
        <v>0.40195560000000002</v>
      </c>
      <c r="I9257">
        <f t="shared" si="144"/>
        <v>0.40549868851833265</v>
      </c>
    </row>
    <row r="9258" spans="1:9">
      <c r="A9258" t="s">
        <v>9310</v>
      </c>
      <c r="B9258" t="s">
        <v>7</v>
      </c>
      <c r="C9258">
        <v>2870428046.6243501</v>
      </c>
      <c r="D9258">
        <v>3</v>
      </c>
      <c r="E9258">
        <v>2870428046.6243501</v>
      </c>
      <c r="F9258">
        <v>5.0472915E-2</v>
      </c>
      <c r="G9258">
        <v>-4.4928549999999998E-2</v>
      </c>
      <c r="H9258">
        <v>0.50145099999999998</v>
      </c>
      <c r="I9258">
        <f t="shared" si="144"/>
        <v>0.5059833941491555</v>
      </c>
    </row>
    <row r="9259" spans="1:9">
      <c r="A9259" t="s">
        <v>9311</v>
      </c>
      <c r="B9259" t="s">
        <v>7</v>
      </c>
      <c r="C9259">
        <v>2870428046.62954</v>
      </c>
      <c r="D9259">
        <v>3</v>
      </c>
      <c r="E9259">
        <v>2870428046.62954</v>
      </c>
      <c r="F9259">
        <v>5.6279242E-2</v>
      </c>
      <c r="G9259">
        <v>-2.2585869000000001E-2</v>
      </c>
      <c r="H9259">
        <v>0.61771010000000004</v>
      </c>
      <c r="I9259">
        <f t="shared" si="144"/>
        <v>0.62067966150067289</v>
      </c>
    </row>
    <row r="9260" spans="1:9">
      <c r="A9260" t="s">
        <v>9312</v>
      </c>
      <c r="B9260" t="s">
        <v>7</v>
      </c>
      <c r="C9260">
        <v>2870428046.6347799</v>
      </c>
      <c r="D9260">
        <v>3</v>
      </c>
      <c r="E9260">
        <v>2870428046.6347799</v>
      </c>
      <c r="F9260">
        <v>-6.0303450000000001E-2</v>
      </c>
      <c r="G9260">
        <v>-1.4912605000000001E-2</v>
      </c>
      <c r="H9260">
        <v>0.52979993999999997</v>
      </c>
      <c r="I9260">
        <f t="shared" si="144"/>
        <v>0.53342934704962763</v>
      </c>
    </row>
    <row r="9261" spans="1:9">
      <c r="A9261" t="s">
        <v>9313</v>
      </c>
      <c r="B9261" t="s">
        <v>7</v>
      </c>
      <c r="C9261">
        <v>2870428046.6398201</v>
      </c>
      <c r="D9261">
        <v>3</v>
      </c>
      <c r="E9261">
        <v>2870428046.6398201</v>
      </c>
      <c r="F9261">
        <v>-0.36210137999999997</v>
      </c>
      <c r="G9261">
        <v>-0.15850496</v>
      </c>
      <c r="H9261">
        <v>0.42100954000000002</v>
      </c>
      <c r="I9261">
        <f t="shared" si="144"/>
        <v>0.57748615958611305</v>
      </c>
    </row>
    <row r="9262" spans="1:9">
      <c r="A9262" t="s">
        <v>9314</v>
      </c>
      <c r="B9262" t="s">
        <v>7</v>
      </c>
      <c r="C9262">
        <v>2870428046.6450701</v>
      </c>
      <c r="D9262">
        <v>3</v>
      </c>
      <c r="E9262">
        <v>2870428046.6450701</v>
      </c>
      <c r="F9262">
        <v>-0.45166265999999999</v>
      </c>
      <c r="G9262">
        <v>-0.22374105</v>
      </c>
      <c r="H9262">
        <v>0.20224809999999999</v>
      </c>
      <c r="I9262">
        <f t="shared" si="144"/>
        <v>0.54310543161248914</v>
      </c>
    </row>
    <row r="9263" spans="1:9">
      <c r="A9263" t="s">
        <v>9315</v>
      </c>
      <c r="B9263" t="s">
        <v>7</v>
      </c>
      <c r="C9263">
        <v>2870428046.6503801</v>
      </c>
      <c r="D9263">
        <v>3</v>
      </c>
      <c r="E9263">
        <v>2870428046.6503801</v>
      </c>
      <c r="F9263">
        <v>-0.14514922999999999</v>
      </c>
      <c r="G9263">
        <v>-6.9010735000000004E-2</v>
      </c>
      <c r="H9263">
        <v>-4.9422264E-2</v>
      </c>
      <c r="I9263">
        <f t="shared" si="144"/>
        <v>0.16814678317981233</v>
      </c>
    </row>
    <row r="9264" spans="1:9">
      <c r="A9264" t="s">
        <v>9316</v>
      </c>
      <c r="B9264" t="s">
        <v>7</v>
      </c>
      <c r="C9264">
        <v>2870428046.6553202</v>
      </c>
      <c r="D9264">
        <v>3</v>
      </c>
      <c r="E9264">
        <v>2870428046.6553202</v>
      </c>
      <c r="F9264">
        <v>-7.3610485000000003E-2</v>
      </c>
      <c r="G9264">
        <v>-5.6764602999999997E-2</v>
      </c>
      <c r="H9264">
        <v>-0.17990637000000001</v>
      </c>
      <c r="I9264">
        <f t="shared" si="144"/>
        <v>0.20250191510763479</v>
      </c>
    </row>
    <row r="9265" spans="1:9">
      <c r="A9265" t="s">
        <v>9317</v>
      </c>
      <c r="B9265" t="s">
        <v>7</v>
      </c>
      <c r="C9265">
        <v>2870428046.6603899</v>
      </c>
      <c r="D9265">
        <v>3</v>
      </c>
      <c r="E9265">
        <v>2870428046.6603899</v>
      </c>
      <c r="F9265">
        <v>0.14319098</v>
      </c>
      <c r="G9265">
        <v>0.13751458999999999</v>
      </c>
      <c r="H9265">
        <v>-0.33075093999999999</v>
      </c>
      <c r="I9265">
        <f t="shared" si="144"/>
        <v>0.38575912630437159</v>
      </c>
    </row>
    <row r="9266" spans="1:9">
      <c r="A9266" t="s">
        <v>9318</v>
      </c>
      <c r="B9266" t="s">
        <v>7</v>
      </c>
      <c r="C9266">
        <v>2870428046.66539</v>
      </c>
      <c r="D9266">
        <v>3</v>
      </c>
      <c r="E9266">
        <v>2870428046.66539</v>
      </c>
      <c r="F9266">
        <v>0.12902784</v>
      </c>
      <c r="G9266">
        <v>0.21517277000000001</v>
      </c>
      <c r="H9266">
        <v>-0.30226278000000001</v>
      </c>
      <c r="I9266">
        <f t="shared" si="144"/>
        <v>0.39282348786429117</v>
      </c>
    </row>
    <row r="9267" spans="1:9">
      <c r="A9267" t="s">
        <v>9319</v>
      </c>
      <c r="B9267" t="s">
        <v>7</v>
      </c>
      <c r="C9267">
        <v>2870428046.6704001</v>
      </c>
      <c r="D9267">
        <v>3</v>
      </c>
      <c r="E9267">
        <v>2870428046.6704001</v>
      </c>
      <c r="F9267">
        <v>6.6926719999999995E-2</v>
      </c>
      <c r="G9267">
        <v>0.25326300000000002</v>
      </c>
      <c r="H9267">
        <v>-0.21915722000000001</v>
      </c>
      <c r="I9267">
        <f t="shared" si="144"/>
        <v>0.34154241332093266</v>
      </c>
    </row>
    <row r="9268" spans="1:9">
      <c r="A9268" t="s">
        <v>9320</v>
      </c>
      <c r="B9268" t="s">
        <v>7</v>
      </c>
      <c r="C9268">
        <v>2870428046.6754599</v>
      </c>
      <c r="D9268">
        <v>3</v>
      </c>
      <c r="E9268">
        <v>2870428046.6754599</v>
      </c>
      <c r="F9268">
        <v>7.1096419999999998E-4</v>
      </c>
      <c r="G9268">
        <v>0.24536705</v>
      </c>
      <c r="H9268">
        <v>-0.17128848999999999</v>
      </c>
      <c r="I9268">
        <f t="shared" si="144"/>
        <v>0.29924110931199988</v>
      </c>
    </row>
    <row r="9269" spans="1:9">
      <c r="A9269" t="s">
        <v>9321</v>
      </c>
      <c r="B9269" t="s">
        <v>7</v>
      </c>
      <c r="C9269">
        <v>2870428046.6804399</v>
      </c>
      <c r="D9269">
        <v>3</v>
      </c>
      <c r="E9269">
        <v>2870428046.6804399</v>
      </c>
      <c r="F9269">
        <v>-0.10153544</v>
      </c>
      <c r="G9269">
        <v>0.23053360000000001</v>
      </c>
      <c r="H9269">
        <v>-0.17258024</v>
      </c>
      <c r="I9269">
        <f t="shared" si="144"/>
        <v>0.30535082371497085</v>
      </c>
    </row>
    <row r="9270" spans="1:9">
      <c r="A9270" t="s">
        <v>9322</v>
      </c>
      <c r="B9270" t="s">
        <v>7</v>
      </c>
      <c r="C9270">
        <v>2870428046.6855302</v>
      </c>
      <c r="D9270">
        <v>3</v>
      </c>
      <c r="E9270">
        <v>2870428046.6855302</v>
      </c>
      <c r="F9270">
        <v>-0.11145389</v>
      </c>
      <c r="G9270">
        <v>0.22646236</v>
      </c>
      <c r="H9270">
        <v>-9.3290806000000004E-2</v>
      </c>
      <c r="I9270">
        <f t="shared" si="144"/>
        <v>0.26909170291376755</v>
      </c>
    </row>
    <row r="9271" spans="1:9">
      <c r="A9271" t="s">
        <v>9323</v>
      </c>
      <c r="B9271" t="s">
        <v>7</v>
      </c>
      <c r="C9271">
        <v>2870428046.6905699</v>
      </c>
      <c r="D9271">
        <v>3</v>
      </c>
      <c r="E9271">
        <v>2870428046.6905699</v>
      </c>
      <c r="F9271">
        <v>-5.8325469999999997E-2</v>
      </c>
      <c r="G9271">
        <v>0.27257920000000002</v>
      </c>
      <c r="H9271">
        <v>-7.3921200000000006E-2</v>
      </c>
      <c r="I9271">
        <f t="shared" si="144"/>
        <v>0.28838450813592764</v>
      </c>
    </row>
    <row r="9272" spans="1:9">
      <c r="A9272" t="s">
        <v>9324</v>
      </c>
      <c r="B9272" t="s">
        <v>7</v>
      </c>
      <c r="C9272">
        <v>2870428046.6956401</v>
      </c>
      <c r="D9272">
        <v>3</v>
      </c>
      <c r="E9272">
        <v>2870428046.6956401</v>
      </c>
      <c r="F9272">
        <v>5.9821010000000001E-3</v>
      </c>
      <c r="G9272">
        <v>0.24296092999999999</v>
      </c>
      <c r="H9272">
        <v>0.15769005</v>
      </c>
      <c r="I9272">
        <f t="shared" si="144"/>
        <v>0.2897101153012121</v>
      </c>
    </row>
    <row r="9273" spans="1:9">
      <c r="A9273" t="s">
        <v>9325</v>
      </c>
      <c r="B9273" t="s">
        <v>7</v>
      </c>
      <c r="C9273">
        <v>2870428046.70085</v>
      </c>
      <c r="D9273">
        <v>3</v>
      </c>
      <c r="E9273">
        <v>2870428046.70085</v>
      </c>
      <c r="F9273">
        <v>9.058273E-2</v>
      </c>
      <c r="G9273">
        <v>0.28869486</v>
      </c>
      <c r="H9273">
        <v>0.50738095999999999</v>
      </c>
      <c r="I9273">
        <f t="shared" si="144"/>
        <v>0.59074985546777248</v>
      </c>
    </row>
    <row r="9274" spans="1:9">
      <c r="A9274" t="s">
        <v>9326</v>
      </c>
      <c r="B9274" t="s">
        <v>7</v>
      </c>
      <c r="C9274">
        <v>2870428046.7058001</v>
      </c>
      <c r="D9274">
        <v>3</v>
      </c>
      <c r="E9274">
        <v>2870428046.7058001</v>
      </c>
      <c r="F9274">
        <v>0.34482669999999999</v>
      </c>
      <c r="G9274">
        <v>0.42209053000000002</v>
      </c>
      <c r="H9274">
        <v>0.90573309999999996</v>
      </c>
      <c r="I9274">
        <f t="shared" si="144"/>
        <v>1.0570800901465229</v>
      </c>
    </row>
    <row r="9275" spans="1:9">
      <c r="A9275" t="s">
        <v>9327</v>
      </c>
      <c r="B9275" t="s">
        <v>7</v>
      </c>
      <c r="C9275">
        <v>2870428046.71071</v>
      </c>
      <c r="D9275">
        <v>3</v>
      </c>
      <c r="E9275">
        <v>2870428046.71071</v>
      </c>
      <c r="F9275">
        <v>0.57016630000000001</v>
      </c>
      <c r="G9275">
        <v>0.61771390000000004</v>
      </c>
      <c r="H9275">
        <v>1.1036797</v>
      </c>
      <c r="I9275">
        <f t="shared" si="144"/>
        <v>1.3873604261694183</v>
      </c>
    </row>
    <row r="9276" spans="1:9">
      <c r="A9276" t="s">
        <v>9328</v>
      </c>
      <c r="B9276" t="s">
        <v>7</v>
      </c>
      <c r="C9276">
        <v>2870428046.7158699</v>
      </c>
      <c r="D9276">
        <v>3</v>
      </c>
      <c r="E9276">
        <v>2870428046.7158699</v>
      </c>
      <c r="F9276">
        <v>0.69352906999999997</v>
      </c>
      <c r="G9276">
        <v>0.86562203999999998</v>
      </c>
      <c r="H9276">
        <v>1.2304744999999999</v>
      </c>
      <c r="I9276">
        <f t="shared" si="144"/>
        <v>1.6566084577289457</v>
      </c>
    </row>
    <row r="9277" spans="1:9">
      <c r="A9277" t="s">
        <v>9329</v>
      </c>
      <c r="B9277" t="s">
        <v>7</v>
      </c>
      <c r="C9277">
        <v>2870428046.72084</v>
      </c>
      <c r="D9277">
        <v>3</v>
      </c>
      <c r="E9277">
        <v>2870428046.72084</v>
      </c>
      <c r="F9277">
        <v>0.67698985</v>
      </c>
      <c r="G9277">
        <v>0.93135069999999998</v>
      </c>
      <c r="H9277">
        <v>1.2616944000000001</v>
      </c>
      <c r="I9277">
        <f t="shared" si="144"/>
        <v>1.7080989849493127</v>
      </c>
    </row>
    <row r="9278" spans="1:9">
      <c r="A9278" t="s">
        <v>9330</v>
      </c>
      <c r="B9278" t="s">
        <v>7</v>
      </c>
      <c r="C9278">
        <v>2870428046.7258801</v>
      </c>
      <c r="D9278">
        <v>3</v>
      </c>
      <c r="E9278">
        <v>2870428046.7258801</v>
      </c>
      <c r="F9278">
        <v>0.65974783999999997</v>
      </c>
      <c r="G9278">
        <v>0.94454859999999996</v>
      </c>
      <c r="H9278">
        <v>1.1824207</v>
      </c>
      <c r="I9278">
        <f t="shared" si="144"/>
        <v>1.6509264011260816</v>
      </c>
    </row>
    <row r="9279" spans="1:9">
      <c r="A9279" t="s">
        <v>9331</v>
      </c>
      <c r="B9279" t="s">
        <v>7</v>
      </c>
      <c r="C9279">
        <v>2870428046.7308502</v>
      </c>
      <c r="D9279">
        <v>3</v>
      </c>
      <c r="E9279">
        <v>2870428046.7308502</v>
      </c>
      <c r="F9279">
        <v>0.54761979999999999</v>
      </c>
      <c r="G9279">
        <v>0.8604617</v>
      </c>
      <c r="H9279">
        <v>1.0352969000000001</v>
      </c>
      <c r="I9279">
        <f t="shared" si="144"/>
        <v>1.4533139556436319</v>
      </c>
    </row>
    <row r="9280" spans="1:9">
      <c r="A9280" t="s">
        <v>9332</v>
      </c>
      <c r="B9280" t="s">
        <v>7</v>
      </c>
      <c r="C9280">
        <v>2870428046.7358899</v>
      </c>
      <c r="D9280">
        <v>3</v>
      </c>
      <c r="E9280">
        <v>2870428046.7358899</v>
      </c>
      <c r="F9280">
        <v>0.3156891</v>
      </c>
      <c r="G9280">
        <v>0.73864602999999995</v>
      </c>
      <c r="H9280">
        <v>0.52227500000000004</v>
      </c>
      <c r="I9280">
        <f t="shared" si="144"/>
        <v>0.95813816389838624</v>
      </c>
    </row>
    <row r="9281" spans="1:9">
      <c r="A9281" t="s">
        <v>9333</v>
      </c>
      <c r="B9281" t="s">
        <v>7</v>
      </c>
      <c r="C9281">
        <v>2870428046.7409201</v>
      </c>
      <c r="D9281">
        <v>3</v>
      </c>
      <c r="E9281">
        <v>2870428046.7409201</v>
      </c>
      <c r="F9281">
        <v>4.8397540000000003E-2</v>
      </c>
      <c r="G9281">
        <v>0.6032419</v>
      </c>
      <c r="H9281">
        <v>0.13406992000000001</v>
      </c>
      <c r="I9281">
        <f t="shared" si="144"/>
        <v>0.61985309166161939</v>
      </c>
    </row>
    <row r="9282" spans="1:9">
      <c r="A9282" t="s">
        <v>9334</v>
      </c>
      <c r="B9282" t="s">
        <v>7</v>
      </c>
      <c r="C9282">
        <v>2870428046.7459898</v>
      </c>
      <c r="D9282">
        <v>3</v>
      </c>
      <c r="E9282">
        <v>2870428046.7459898</v>
      </c>
      <c r="F9282">
        <v>-7.8192709999999999E-2</v>
      </c>
      <c r="G9282">
        <v>0.39762354</v>
      </c>
      <c r="H9282">
        <v>-0.17674970000000001</v>
      </c>
      <c r="I9282">
        <f t="shared" si="144"/>
        <v>0.44210749361367502</v>
      </c>
    </row>
    <row r="9283" spans="1:9">
      <c r="A9283" t="s">
        <v>9335</v>
      </c>
      <c r="B9283" t="s">
        <v>7</v>
      </c>
      <c r="C9283">
        <v>2870428046.7509999</v>
      </c>
      <c r="D9283">
        <v>3</v>
      </c>
      <c r="E9283">
        <v>2870428046.7509999</v>
      </c>
      <c r="F9283">
        <v>-0.35606313000000001</v>
      </c>
      <c r="G9283">
        <v>7.2565080000000004E-2</v>
      </c>
      <c r="H9283">
        <v>-0.61360170000000003</v>
      </c>
      <c r="I9283">
        <f t="shared" ref="I9283:I9346" si="145">SQRT(F9283^2+G9283^2+H9283^2)</f>
        <v>0.71312950410405351</v>
      </c>
    </row>
    <row r="9284" spans="1:9">
      <c r="A9284" t="s">
        <v>9336</v>
      </c>
      <c r="B9284" t="s">
        <v>7</v>
      </c>
      <c r="C9284">
        <v>2870428046.7560301</v>
      </c>
      <c r="D9284">
        <v>3</v>
      </c>
      <c r="E9284">
        <v>2870428046.7560301</v>
      </c>
      <c r="F9284">
        <v>-0.43697130000000001</v>
      </c>
      <c r="G9284">
        <v>7.5550080000000006E-2</v>
      </c>
      <c r="H9284">
        <v>-1.0000825</v>
      </c>
      <c r="I9284">
        <f t="shared" si="145"/>
        <v>1.0939911966821061</v>
      </c>
    </row>
    <row r="9285" spans="1:9">
      <c r="A9285" t="s">
        <v>9337</v>
      </c>
      <c r="B9285" t="s">
        <v>7</v>
      </c>
      <c r="C9285">
        <v>2870428046.7611299</v>
      </c>
      <c r="D9285">
        <v>3</v>
      </c>
      <c r="E9285">
        <v>2870428046.7611299</v>
      </c>
      <c r="F9285">
        <v>-0.41773294999999999</v>
      </c>
      <c r="G9285">
        <v>-5.4402829999999999E-2</v>
      </c>
      <c r="H9285">
        <v>-1.124547</v>
      </c>
      <c r="I9285">
        <f t="shared" si="145"/>
        <v>1.2008607082575027</v>
      </c>
    </row>
    <row r="9286" spans="1:9">
      <c r="A9286" t="s">
        <v>9338</v>
      </c>
      <c r="B9286" t="s">
        <v>7</v>
      </c>
      <c r="C9286">
        <v>2870428046.7660999</v>
      </c>
      <c r="D9286">
        <v>3</v>
      </c>
      <c r="E9286">
        <v>2870428046.7660999</v>
      </c>
      <c r="F9286">
        <v>-0.44411492000000002</v>
      </c>
      <c r="G9286">
        <v>-0.21601010000000001</v>
      </c>
      <c r="H9286">
        <v>-0.95106745000000004</v>
      </c>
      <c r="I9286">
        <f t="shared" si="145"/>
        <v>1.0716471993702588</v>
      </c>
    </row>
    <row r="9287" spans="1:9">
      <c r="A9287" t="s">
        <v>9339</v>
      </c>
      <c r="B9287" t="s">
        <v>7</v>
      </c>
      <c r="C9287">
        <v>2870428046.7712002</v>
      </c>
      <c r="D9287">
        <v>3</v>
      </c>
      <c r="E9287">
        <v>2870428046.7712002</v>
      </c>
      <c r="F9287">
        <v>-0.36404419999999998</v>
      </c>
      <c r="G9287">
        <v>-0.34876584999999999</v>
      </c>
      <c r="H9287">
        <v>-0.78996277000000004</v>
      </c>
      <c r="I9287">
        <f t="shared" si="145"/>
        <v>0.93712697947820034</v>
      </c>
    </row>
    <row r="9288" spans="1:9">
      <c r="A9288" t="s">
        <v>9340</v>
      </c>
      <c r="B9288" t="s">
        <v>7</v>
      </c>
      <c r="C9288">
        <v>2870428046.7762299</v>
      </c>
      <c r="D9288">
        <v>3</v>
      </c>
      <c r="E9288">
        <v>2870428046.7762299</v>
      </c>
      <c r="F9288">
        <v>-0.21777009999999999</v>
      </c>
      <c r="G9288">
        <v>-0.44622420000000002</v>
      </c>
      <c r="H9288">
        <v>-0.57870290000000002</v>
      </c>
      <c r="I9288">
        <f t="shared" si="145"/>
        <v>0.76252009782566388</v>
      </c>
    </row>
    <row r="9289" spans="1:9">
      <c r="A9289" t="s">
        <v>9341</v>
      </c>
      <c r="B9289" t="s">
        <v>7</v>
      </c>
      <c r="C9289">
        <v>2870428046.7793498</v>
      </c>
      <c r="D9289">
        <v>3</v>
      </c>
      <c r="E9289">
        <v>2870428046.7793498</v>
      </c>
      <c r="F9289">
        <v>-0.13212967</v>
      </c>
      <c r="G9289">
        <v>-0.42766665999999998</v>
      </c>
      <c r="H9289">
        <v>-0.28468895</v>
      </c>
      <c r="I9289">
        <f t="shared" si="145"/>
        <v>0.53047603152448553</v>
      </c>
    </row>
    <row r="9290" spans="1:9">
      <c r="A9290" t="s">
        <v>9342</v>
      </c>
      <c r="B9290" t="s">
        <v>7</v>
      </c>
      <c r="C9290">
        <v>2870428046.7847199</v>
      </c>
      <c r="D9290">
        <v>3</v>
      </c>
      <c r="E9290">
        <v>2870428046.7847199</v>
      </c>
      <c r="F9290">
        <v>7.8035355000000001E-2</v>
      </c>
      <c r="G9290">
        <v>-0.40052510000000002</v>
      </c>
      <c r="H9290">
        <v>-6.9648740000000001E-2</v>
      </c>
      <c r="I9290">
        <f t="shared" si="145"/>
        <v>0.41395750910398238</v>
      </c>
    </row>
    <row r="9291" spans="1:9">
      <c r="A9291" t="s">
        <v>9343</v>
      </c>
      <c r="B9291" t="s">
        <v>7</v>
      </c>
      <c r="C9291">
        <v>2870428046.78969</v>
      </c>
      <c r="D9291">
        <v>3</v>
      </c>
      <c r="E9291">
        <v>2870428046.78969</v>
      </c>
      <c r="F9291">
        <v>0.185143</v>
      </c>
      <c r="G9291">
        <v>-0.38742494999999999</v>
      </c>
      <c r="H9291">
        <v>0.24912691000000001</v>
      </c>
      <c r="I9291">
        <f t="shared" si="145"/>
        <v>0.49642747669488502</v>
      </c>
    </row>
    <row r="9292" spans="1:9">
      <c r="A9292" t="s">
        <v>9344</v>
      </c>
      <c r="B9292" t="s">
        <v>7</v>
      </c>
      <c r="C9292">
        <v>2870428046.7948499</v>
      </c>
      <c r="D9292">
        <v>3</v>
      </c>
      <c r="E9292">
        <v>2870428046.7948499</v>
      </c>
      <c r="F9292">
        <v>0.28607189999999999</v>
      </c>
      <c r="G9292">
        <v>-0.25733994999999998</v>
      </c>
      <c r="H9292">
        <v>0.49893808000000001</v>
      </c>
      <c r="I9292">
        <f t="shared" si="145"/>
        <v>0.63007951046649568</v>
      </c>
    </row>
    <row r="9293" spans="1:9">
      <c r="A9293" t="s">
        <v>9345</v>
      </c>
      <c r="B9293" t="s">
        <v>7</v>
      </c>
      <c r="C9293">
        <v>2870428046.8000398</v>
      </c>
      <c r="D9293">
        <v>3</v>
      </c>
      <c r="E9293">
        <v>2870428046.8000398</v>
      </c>
      <c r="F9293">
        <v>0.26041150000000002</v>
      </c>
      <c r="G9293">
        <v>-0.20493030000000001</v>
      </c>
      <c r="H9293">
        <v>0.61195900000000003</v>
      </c>
      <c r="I9293">
        <f t="shared" si="145"/>
        <v>0.69591981928332813</v>
      </c>
    </row>
    <row r="9294" spans="1:9">
      <c r="A9294" t="s">
        <v>9346</v>
      </c>
      <c r="B9294" t="s">
        <v>7</v>
      </c>
      <c r="C9294">
        <v>2870428046.8052201</v>
      </c>
      <c r="D9294">
        <v>3</v>
      </c>
      <c r="E9294">
        <v>2870428046.8052201</v>
      </c>
      <c r="F9294">
        <v>0.27944540000000001</v>
      </c>
      <c r="G9294">
        <v>-0.13528394999999999</v>
      </c>
      <c r="H9294">
        <v>0.60414696000000001</v>
      </c>
      <c r="I9294">
        <f t="shared" si="145"/>
        <v>0.67925328706308374</v>
      </c>
    </row>
    <row r="9295" spans="1:9">
      <c r="A9295" t="s">
        <v>9347</v>
      </c>
      <c r="B9295" t="s">
        <v>7</v>
      </c>
      <c r="C9295">
        <v>2870428046.8103499</v>
      </c>
      <c r="D9295">
        <v>3</v>
      </c>
      <c r="E9295">
        <v>2870428046.8103499</v>
      </c>
      <c r="F9295">
        <v>0.29180943999999998</v>
      </c>
      <c r="G9295">
        <v>-8.9857099999999995E-2</v>
      </c>
      <c r="H9295">
        <v>0.52896310000000002</v>
      </c>
      <c r="I9295">
        <f t="shared" si="145"/>
        <v>0.61076100796885657</v>
      </c>
    </row>
    <row r="9296" spans="1:9">
      <c r="A9296" t="s">
        <v>9348</v>
      </c>
      <c r="B9296" t="s">
        <v>7</v>
      </c>
      <c r="C9296">
        <v>2870428046.8155098</v>
      </c>
      <c r="D9296">
        <v>3</v>
      </c>
      <c r="E9296">
        <v>2870428046.8155098</v>
      </c>
      <c r="F9296">
        <v>0.16303967999999999</v>
      </c>
      <c r="G9296">
        <v>-4.5689582999999999E-2</v>
      </c>
      <c r="H9296">
        <v>0.55959033999999996</v>
      </c>
      <c r="I9296">
        <f t="shared" si="145"/>
        <v>0.58464589613759532</v>
      </c>
    </row>
    <row r="9297" spans="1:9">
      <c r="A9297" t="s">
        <v>9349</v>
      </c>
      <c r="B9297" t="s">
        <v>7</v>
      </c>
      <c r="C9297">
        <v>2870428046.8206401</v>
      </c>
      <c r="D9297">
        <v>3</v>
      </c>
      <c r="E9297">
        <v>2870428046.8206401</v>
      </c>
      <c r="F9297">
        <v>7.7143908000000001E-3</v>
      </c>
      <c r="G9297">
        <v>-6.6761490000000007E-2</v>
      </c>
      <c r="H9297">
        <v>0.4901471</v>
      </c>
      <c r="I9297">
        <f t="shared" si="145"/>
        <v>0.4947330472192506</v>
      </c>
    </row>
    <row r="9298" spans="1:9">
      <c r="A9298" t="s">
        <v>9350</v>
      </c>
      <c r="B9298" t="s">
        <v>7</v>
      </c>
      <c r="C9298">
        <v>2870428046.8258901</v>
      </c>
      <c r="D9298">
        <v>3</v>
      </c>
      <c r="E9298">
        <v>2870428046.8258901</v>
      </c>
      <c r="F9298">
        <v>2.7741194E-2</v>
      </c>
      <c r="G9298">
        <v>-3.1695365999999999E-3</v>
      </c>
      <c r="H9298">
        <v>0.39079999999999998</v>
      </c>
      <c r="I9298">
        <f t="shared" si="145"/>
        <v>0.39179619677429794</v>
      </c>
    </row>
    <row r="9299" spans="1:9">
      <c r="A9299" t="s">
        <v>9351</v>
      </c>
      <c r="B9299" t="s">
        <v>7</v>
      </c>
      <c r="C9299">
        <v>2870428046.8309498</v>
      </c>
      <c r="D9299">
        <v>3</v>
      </c>
      <c r="E9299">
        <v>2870428046.8309498</v>
      </c>
      <c r="F9299">
        <v>-9.3047619999999994E-3</v>
      </c>
      <c r="G9299">
        <v>0.10712814</v>
      </c>
      <c r="H9299">
        <v>0.24724769999999999</v>
      </c>
      <c r="I9299">
        <f t="shared" si="145"/>
        <v>0.26961906855974827</v>
      </c>
    </row>
    <row r="9300" spans="1:9">
      <c r="A9300" t="s">
        <v>9352</v>
      </c>
      <c r="B9300" t="s">
        <v>7</v>
      </c>
      <c r="C9300">
        <v>2870428046.8362002</v>
      </c>
      <c r="D9300">
        <v>3</v>
      </c>
      <c r="E9300">
        <v>2870428046.8362002</v>
      </c>
      <c r="F9300">
        <v>-5.2713512999999997E-2</v>
      </c>
      <c r="G9300">
        <v>0.14055300000000001</v>
      </c>
      <c r="H9300">
        <v>0.12713432</v>
      </c>
      <c r="I9300">
        <f t="shared" si="145"/>
        <v>0.19671551942758247</v>
      </c>
    </row>
    <row r="9301" spans="1:9">
      <c r="A9301" t="s">
        <v>9353</v>
      </c>
      <c r="B9301" t="s">
        <v>7</v>
      </c>
      <c r="C9301">
        <v>2870428046.8413</v>
      </c>
      <c r="D9301">
        <v>3</v>
      </c>
      <c r="E9301">
        <v>2870428046.8413</v>
      </c>
      <c r="F9301">
        <v>-8.9488150000000002E-2</v>
      </c>
      <c r="G9301">
        <v>0.18659066999999999</v>
      </c>
      <c r="H9301">
        <v>-5.2995680000000002E-3</v>
      </c>
      <c r="I9301">
        <f t="shared" si="145"/>
        <v>0.20700795284833387</v>
      </c>
    </row>
    <row r="9302" spans="1:9">
      <c r="A9302" t="s">
        <v>9354</v>
      </c>
      <c r="B9302" t="s">
        <v>7</v>
      </c>
      <c r="C9302">
        <v>2870428046.8464799</v>
      </c>
      <c r="D9302">
        <v>3</v>
      </c>
      <c r="E9302">
        <v>2870428046.8464799</v>
      </c>
      <c r="F9302">
        <v>-3.7829160000000001E-2</v>
      </c>
      <c r="G9302">
        <v>0.10739231</v>
      </c>
      <c r="H9302">
        <v>-6.2952040000000004E-3</v>
      </c>
      <c r="I9302">
        <f t="shared" si="145"/>
        <v>0.11403413167487757</v>
      </c>
    </row>
    <row r="9303" spans="1:9">
      <c r="A9303" t="s">
        <v>9355</v>
      </c>
      <c r="B9303" t="s">
        <v>7</v>
      </c>
      <c r="C9303">
        <v>2870428046.8518901</v>
      </c>
      <c r="D9303">
        <v>3</v>
      </c>
      <c r="E9303">
        <v>2870428046.8518901</v>
      </c>
      <c r="F9303">
        <v>5.4556726999999999E-2</v>
      </c>
      <c r="G9303">
        <v>5.6332109999999998E-2</v>
      </c>
      <c r="H9303">
        <v>4.5810222999999997E-2</v>
      </c>
      <c r="I9303">
        <f t="shared" si="145"/>
        <v>9.0820259905564887E-2</v>
      </c>
    </row>
    <row r="9304" spans="1:9">
      <c r="A9304" t="s">
        <v>9356</v>
      </c>
      <c r="B9304" t="s">
        <v>7</v>
      </c>
      <c r="C9304">
        <v>2870428046.8575602</v>
      </c>
      <c r="D9304">
        <v>3</v>
      </c>
      <c r="E9304">
        <v>2870428046.8575602</v>
      </c>
      <c r="F9304">
        <v>0.12300014500000001</v>
      </c>
      <c r="G9304">
        <v>-7.177353E-3</v>
      </c>
      <c r="H9304">
        <v>0.18565607000000001</v>
      </c>
      <c r="I9304">
        <f t="shared" si="145"/>
        <v>0.22281994164336488</v>
      </c>
    </row>
    <row r="9305" spans="1:9">
      <c r="A9305" t="s">
        <v>9357</v>
      </c>
      <c r="B9305" t="s">
        <v>7</v>
      </c>
      <c r="C9305">
        <v>2870428046.8618002</v>
      </c>
      <c r="D9305">
        <v>3</v>
      </c>
      <c r="E9305">
        <v>2870428046.8618002</v>
      </c>
      <c r="F9305">
        <v>0.15929531999999999</v>
      </c>
      <c r="G9305">
        <v>-2.9345512000000001E-2</v>
      </c>
      <c r="H9305">
        <v>0.24634457000000001</v>
      </c>
      <c r="I9305">
        <f t="shared" si="145"/>
        <v>0.29482504170597423</v>
      </c>
    </row>
    <row r="9306" spans="1:9">
      <c r="A9306" t="s">
        <v>9358</v>
      </c>
      <c r="B9306" t="s">
        <v>7</v>
      </c>
      <c r="C9306">
        <v>2870428046.8668699</v>
      </c>
      <c r="D9306">
        <v>3</v>
      </c>
      <c r="E9306">
        <v>2870428046.8668699</v>
      </c>
      <c r="F9306">
        <v>0.35942435</v>
      </c>
      <c r="G9306">
        <v>-4.3196680000000001E-2</v>
      </c>
      <c r="H9306">
        <v>0.40229416000000001</v>
      </c>
      <c r="I9306">
        <f t="shared" si="145"/>
        <v>0.5411953507801508</v>
      </c>
    </row>
    <row r="9307" spans="1:9">
      <c r="A9307" t="s">
        <v>9359</v>
      </c>
      <c r="B9307" t="s">
        <v>7</v>
      </c>
      <c r="C9307">
        <v>2870428046.8719702</v>
      </c>
      <c r="D9307">
        <v>3</v>
      </c>
      <c r="E9307">
        <v>2870428046.8719702</v>
      </c>
      <c r="F9307">
        <v>0.34912205000000002</v>
      </c>
      <c r="G9307">
        <v>-4.5071124999999997E-2</v>
      </c>
      <c r="H9307">
        <v>0.39443780000000001</v>
      </c>
      <c r="I9307">
        <f t="shared" si="145"/>
        <v>0.52867645131385244</v>
      </c>
    </row>
    <row r="9308" spans="1:9">
      <c r="A9308" t="s">
        <v>9360</v>
      </c>
      <c r="B9308" t="s">
        <v>7</v>
      </c>
      <c r="C9308">
        <v>2870428046.8770599</v>
      </c>
      <c r="D9308">
        <v>3</v>
      </c>
      <c r="E9308">
        <v>2870428046.8770599</v>
      </c>
      <c r="F9308">
        <v>0.35206759999999998</v>
      </c>
      <c r="G9308">
        <v>-3.4965515000000003E-2</v>
      </c>
      <c r="H9308">
        <v>0.37254809999999999</v>
      </c>
      <c r="I9308">
        <f t="shared" si="145"/>
        <v>0.51377647768517509</v>
      </c>
    </row>
    <row r="9309" spans="1:9">
      <c r="A9309" t="s">
        <v>9361</v>
      </c>
      <c r="B9309" t="s">
        <v>7</v>
      </c>
      <c r="C9309">
        <v>2870428046.8819199</v>
      </c>
      <c r="D9309">
        <v>3</v>
      </c>
      <c r="E9309">
        <v>2870428046.8819199</v>
      </c>
      <c r="F9309">
        <v>0.27288496000000001</v>
      </c>
      <c r="G9309">
        <v>-0.114771366</v>
      </c>
      <c r="H9309">
        <v>0.22814369000000001</v>
      </c>
      <c r="I9309">
        <f t="shared" si="145"/>
        <v>0.37374886104779459</v>
      </c>
    </row>
    <row r="9310" spans="1:9">
      <c r="A9310" t="s">
        <v>9362</v>
      </c>
      <c r="B9310" t="s">
        <v>7</v>
      </c>
      <c r="C9310">
        <v>2870428046.88695</v>
      </c>
      <c r="D9310">
        <v>3</v>
      </c>
      <c r="E9310">
        <v>2870428046.88695</v>
      </c>
      <c r="F9310">
        <v>0.22911978</v>
      </c>
      <c r="G9310">
        <v>-9.3385700000000002E-2</v>
      </c>
      <c r="H9310">
        <v>-0.13090563</v>
      </c>
      <c r="I9310">
        <f t="shared" si="145"/>
        <v>0.2799161419379656</v>
      </c>
    </row>
    <row r="9311" spans="1:9">
      <c r="A9311" t="s">
        <v>9363</v>
      </c>
      <c r="B9311" t="s">
        <v>7</v>
      </c>
      <c r="C9311">
        <v>2870428046.8920202</v>
      </c>
      <c r="D9311">
        <v>3</v>
      </c>
      <c r="E9311">
        <v>2870428046.8920202</v>
      </c>
      <c r="F9311">
        <v>0.16302288000000001</v>
      </c>
      <c r="G9311">
        <v>-0.20433712000000001</v>
      </c>
      <c r="H9311">
        <v>-0.42826223000000002</v>
      </c>
      <c r="I9311">
        <f t="shared" si="145"/>
        <v>0.50173564320064179</v>
      </c>
    </row>
    <row r="9312" spans="1:9">
      <c r="A9312" t="s">
        <v>9364</v>
      </c>
      <c r="B9312" t="s">
        <v>7</v>
      </c>
      <c r="C9312">
        <v>2870428046.8969898</v>
      </c>
      <c r="D9312">
        <v>3</v>
      </c>
      <c r="E9312">
        <v>2870428046.8969898</v>
      </c>
      <c r="F9312">
        <v>0.114464045</v>
      </c>
      <c r="G9312">
        <v>-0.17210196999999999</v>
      </c>
      <c r="H9312">
        <v>-0.7327399</v>
      </c>
      <c r="I9312">
        <f t="shared" si="145"/>
        <v>0.7613336106646369</v>
      </c>
    </row>
    <row r="9313" spans="1:9">
      <c r="A9313" t="s">
        <v>9365</v>
      </c>
      <c r="B9313" t="s">
        <v>7</v>
      </c>
      <c r="C9313">
        <v>2870428046.90203</v>
      </c>
      <c r="D9313">
        <v>3</v>
      </c>
      <c r="E9313">
        <v>2870428046.90203</v>
      </c>
      <c r="F9313">
        <v>1.1924505E-3</v>
      </c>
      <c r="G9313">
        <v>-0.12380743</v>
      </c>
      <c r="H9313">
        <v>-0.99354980000000004</v>
      </c>
      <c r="I9313">
        <f t="shared" si="145"/>
        <v>1.0012346911396148</v>
      </c>
    </row>
    <row r="9314" spans="1:9">
      <c r="A9314" t="s">
        <v>9366</v>
      </c>
      <c r="B9314" t="s">
        <v>7</v>
      </c>
      <c r="C9314">
        <v>2870428046.9071498</v>
      </c>
      <c r="D9314">
        <v>3</v>
      </c>
      <c r="E9314">
        <v>2870428046.9071498</v>
      </c>
      <c r="F9314">
        <v>3.2240270000000001E-2</v>
      </c>
      <c r="G9314">
        <v>-0.10423230999999999</v>
      </c>
      <c r="H9314">
        <v>-1.1173701</v>
      </c>
      <c r="I9314">
        <f t="shared" si="145"/>
        <v>1.1226841718985883</v>
      </c>
    </row>
    <row r="9315" spans="1:9">
      <c r="A9315" t="s">
        <v>9367</v>
      </c>
      <c r="B9315" t="s">
        <v>7</v>
      </c>
      <c r="C9315">
        <v>2870428046.9121599</v>
      </c>
      <c r="D9315">
        <v>3</v>
      </c>
      <c r="E9315">
        <v>2870428046.9121599</v>
      </c>
      <c r="F9315">
        <v>3.3624769999999998E-2</v>
      </c>
      <c r="G9315">
        <v>-3.4382820000000001E-2</v>
      </c>
      <c r="H9315">
        <v>-1.0230675</v>
      </c>
      <c r="I9315">
        <f t="shared" si="145"/>
        <v>1.0241972041677108</v>
      </c>
    </row>
    <row r="9316" spans="1:9">
      <c r="A9316" t="s">
        <v>9368</v>
      </c>
      <c r="B9316" t="s">
        <v>7</v>
      </c>
      <c r="C9316">
        <v>2870428046.9172902</v>
      </c>
      <c r="D9316">
        <v>3</v>
      </c>
      <c r="E9316">
        <v>2870428046.9172902</v>
      </c>
      <c r="F9316">
        <v>3.2975912000000003E-2</v>
      </c>
      <c r="G9316">
        <v>-3.8232327000000003E-2</v>
      </c>
      <c r="H9316">
        <v>-1.0171824</v>
      </c>
      <c r="I9316">
        <f t="shared" si="145"/>
        <v>1.018434659892242</v>
      </c>
    </row>
    <row r="9317" spans="1:9">
      <c r="A9317" t="s">
        <v>9369</v>
      </c>
      <c r="B9317" t="s">
        <v>7</v>
      </c>
      <c r="C9317">
        <v>2870428046.9222898</v>
      </c>
      <c r="D9317">
        <v>3</v>
      </c>
      <c r="E9317">
        <v>2870428046.9222898</v>
      </c>
      <c r="F9317">
        <v>3.5129786000000001E-3</v>
      </c>
      <c r="G9317">
        <v>-6.4435005000000002E-3</v>
      </c>
      <c r="H9317">
        <v>-0.76668069999999999</v>
      </c>
      <c r="I9317">
        <f t="shared" si="145"/>
        <v>0.76671582445507636</v>
      </c>
    </row>
    <row r="9318" spans="1:9">
      <c r="A9318" t="s">
        <v>9370</v>
      </c>
      <c r="B9318" t="s">
        <v>7</v>
      </c>
      <c r="C9318">
        <v>2870428046.9273</v>
      </c>
      <c r="D9318">
        <v>3</v>
      </c>
      <c r="E9318">
        <v>2870428046.9273</v>
      </c>
      <c r="F9318">
        <v>-1.8944620999999998E-2</v>
      </c>
      <c r="G9318">
        <v>5.5570125999999997E-2</v>
      </c>
      <c r="H9318">
        <v>-0.56240080000000003</v>
      </c>
      <c r="I9318">
        <f t="shared" si="145"/>
        <v>0.56545698104199715</v>
      </c>
    </row>
    <row r="9319" spans="1:9">
      <c r="A9319" t="s">
        <v>9371</v>
      </c>
      <c r="B9319" t="s">
        <v>7</v>
      </c>
      <c r="C9319">
        <v>2870428046.9322701</v>
      </c>
      <c r="D9319">
        <v>3</v>
      </c>
      <c r="E9319">
        <v>2870428046.9322701</v>
      </c>
      <c r="F9319">
        <v>1.3294339000000001E-2</v>
      </c>
      <c r="G9319">
        <v>8.4376334999999997E-2</v>
      </c>
      <c r="H9319">
        <v>-0.33725262</v>
      </c>
      <c r="I9319">
        <f t="shared" si="145"/>
        <v>0.34790147319944414</v>
      </c>
    </row>
    <row r="9320" spans="1:9">
      <c r="A9320" t="s">
        <v>9372</v>
      </c>
      <c r="B9320" t="s">
        <v>7</v>
      </c>
      <c r="C9320">
        <v>2870428046.9372702</v>
      </c>
      <c r="D9320">
        <v>3</v>
      </c>
      <c r="E9320">
        <v>2870428046.9372702</v>
      </c>
      <c r="F9320">
        <v>0.1147027</v>
      </c>
      <c r="G9320">
        <v>0.14025164000000001</v>
      </c>
      <c r="H9320">
        <v>-0.102689266</v>
      </c>
      <c r="I9320">
        <f t="shared" si="145"/>
        <v>0.20826021526349761</v>
      </c>
    </row>
    <row r="9321" spans="1:9">
      <c r="A9321" t="s">
        <v>9373</v>
      </c>
      <c r="B9321" t="s">
        <v>7</v>
      </c>
      <c r="C9321">
        <v>2870428046.9422798</v>
      </c>
      <c r="D9321">
        <v>3</v>
      </c>
      <c r="E9321">
        <v>2870428046.9422798</v>
      </c>
      <c r="F9321">
        <v>8.4588650000000001E-2</v>
      </c>
      <c r="G9321">
        <v>0.13730477999999999</v>
      </c>
      <c r="H9321">
        <v>1.4497757E-2</v>
      </c>
      <c r="I9321">
        <f t="shared" si="145"/>
        <v>0.16191981743351228</v>
      </c>
    </row>
    <row r="9322" spans="1:9">
      <c r="A9322" t="s">
        <v>9374</v>
      </c>
      <c r="B9322" t="s">
        <v>7</v>
      </c>
      <c r="C9322">
        <v>2870428046.9473801</v>
      </c>
      <c r="D9322">
        <v>3</v>
      </c>
      <c r="E9322">
        <v>2870428046.9473801</v>
      </c>
      <c r="F9322">
        <v>3.6227107000000001E-2</v>
      </c>
      <c r="G9322">
        <v>0.18837786000000001</v>
      </c>
      <c r="H9322">
        <v>0.13588380999999999</v>
      </c>
      <c r="I9322">
        <f t="shared" si="145"/>
        <v>0.23508090360530168</v>
      </c>
    </row>
    <row r="9323" spans="1:9">
      <c r="A9323" t="s">
        <v>9375</v>
      </c>
      <c r="B9323" t="s">
        <v>7</v>
      </c>
      <c r="C9323">
        <v>2870428046.9524102</v>
      </c>
      <c r="D9323">
        <v>3</v>
      </c>
      <c r="E9323">
        <v>2870428046.9524102</v>
      </c>
      <c r="F9323">
        <v>5.6429029999999998E-2</v>
      </c>
      <c r="G9323">
        <v>0.20911120999999999</v>
      </c>
      <c r="H9323">
        <v>0.13897896000000001</v>
      </c>
      <c r="I9323">
        <f t="shared" si="145"/>
        <v>0.25734584686193518</v>
      </c>
    </row>
    <row r="9324" spans="1:9">
      <c r="A9324" t="s">
        <v>9376</v>
      </c>
      <c r="B9324" t="s">
        <v>7</v>
      </c>
      <c r="C9324">
        <v>2870428046.9574599</v>
      </c>
      <c r="D9324">
        <v>3</v>
      </c>
      <c r="E9324">
        <v>2870428046.9574599</v>
      </c>
      <c r="F9324">
        <v>6.6408633999999994E-2</v>
      </c>
      <c r="G9324">
        <v>0.16519022</v>
      </c>
      <c r="H9324">
        <v>3.3344746000000001E-2</v>
      </c>
      <c r="I9324">
        <f t="shared" si="145"/>
        <v>0.18113472206951067</v>
      </c>
    </row>
    <row r="9325" spans="1:9">
      <c r="A9325" t="s">
        <v>9377</v>
      </c>
      <c r="B9325" t="s">
        <v>7</v>
      </c>
      <c r="C9325">
        <v>2870428046.9625902</v>
      </c>
      <c r="D9325">
        <v>3</v>
      </c>
      <c r="E9325">
        <v>2870428046.9625902</v>
      </c>
      <c r="F9325">
        <v>0.16216373000000001</v>
      </c>
      <c r="G9325">
        <v>0.13382292000000001</v>
      </c>
      <c r="H9325">
        <v>-5.9533596000000001E-2</v>
      </c>
      <c r="I9325">
        <f t="shared" si="145"/>
        <v>0.21851750112412169</v>
      </c>
    </row>
    <row r="9326" spans="1:9">
      <c r="A9326" t="s">
        <v>9378</v>
      </c>
      <c r="B9326" t="s">
        <v>7</v>
      </c>
      <c r="C9326">
        <v>2870428046.9675598</v>
      </c>
      <c r="D9326">
        <v>3</v>
      </c>
      <c r="E9326">
        <v>2870428046.9675598</v>
      </c>
      <c r="F9326">
        <v>0.16263412999999999</v>
      </c>
      <c r="G9326">
        <v>0.14752293</v>
      </c>
      <c r="H9326">
        <v>2.6123047E-2</v>
      </c>
      <c r="I9326">
        <f t="shared" si="145"/>
        <v>0.22112279100356436</v>
      </c>
    </row>
    <row r="9327" spans="1:9">
      <c r="A9327" t="s">
        <v>9379</v>
      </c>
      <c r="B9327" t="s">
        <v>7</v>
      </c>
      <c r="C9327">
        <v>2870428046.9726</v>
      </c>
      <c r="D9327">
        <v>3</v>
      </c>
      <c r="E9327">
        <v>2870428046.9726</v>
      </c>
      <c r="F9327">
        <v>0.18811333</v>
      </c>
      <c r="G9327">
        <v>7.5589660000000003E-2</v>
      </c>
      <c r="H9327">
        <v>-5.8190823000000003E-2</v>
      </c>
      <c r="I9327">
        <f t="shared" si="145"/>
        <v>0.21091845226063516</v>
      </c>
    </row>
    <row r="9328" spans="1:9">
      <c r="A9328" t="s">
        <v>9380</v>
      </c>
      <c r="B9328" t="s">
        <v>7</v>
      </c>
      <c r="C9328">
        <v>2870428046.9776902</v>
      </c>
      <c r="D9328">
        <v>3</v>
      </c>
      <c r="E9328">
        <v>2870428046.9776902</v>
      </c>
      <c r="F9328">
        <v>7.5934050000000003E-2</v>
      </c>
      <c r="G9328">
        <v>6.3374040000000006E-2</v>
      </c>
      <c r="H9328">
        <v>-2.0143032000000002E-2</v>
      </c>
      <c r="I9328">
        <f t="shared" si="145"/>
        <v>0.10093557664905434</v>
      </c>
    </row>
    <row r="9329" spans="1:9">
      <c r="A9329" t="s">
        <v>9381</v>
      </c>
      <c r="B9329" t="s">
        <v>7</v>
      </c>
      <c r="C9329">
        <v>2870428046.9808402</v>
      </c>
      <c r="D9329">
        <v>3</v>
      </c>
      <c r="E9329">
        <v>2870428046.9808402</v>
      </c>
      <c r="F9329">
        <v>7.7239870000000002E-2</v>
      </c>
      <c r="G9329">
        <v>6.0326576E-2</v>
      </c>
      <c r="H9329">
        <v>-1.6600132E-2</v>
      </c>
      <c r="I9329">
        <f t="shared" si="145"/>
        <v>9.9402503348346827E-2</v>
      </c>
    </row>
    <row r="9330" spans="1:9">
      <c r="A9330" t="s">
        <v>9382</v>
      </c>
      <c r="B9330" t="s">
        <v>7</v>
      </c>
      <c r="C9330">
        <v>2870428046.9862399</v>
      </c>
      <c r="D9330">
        <v>3</v>
      </c>
      <c r="E9330">
        <v>2870428046.9862399</v>
      </c>
      <c r="F9330">
        <v>0.13922214999999999</v>
      </c>
      <c r="G9330">
        <v>-2.1791458E-2</v>
      </c>
      <c r="H9330">
        <v>-5.5950165000000003E-2</v>
      </c>
      <c r="I9330">
        <f t="shared" si="145"/>
        <v>0.15161825634109991</v>
      </c>
    </row>
    <row r="9331" spans="1:9">
      <c r="A9331" t="s">
        <v>9383</v>
      </c>
      <c r="B9331" t="s">
        <v>7</v>
      </c>
      <c r="C9331">
        <v>2870428046.9911799</v>
      </c>
      <c r="D9331">
        <v>3</v>
      </c>
      <c r="E9331">
        <v>2870428046.9911799</v>
      </c>
      <c r="F9331">
        <v>0.11948371000000001</v>
      </c>
      <c r="G9331">
        <v>1.9424915000000001E-2</v>
      </c>
      <c r="H9331">
        <v>-9.1318609999999995E-2</v>
      </c>
      <c r="I9331">
        <f t="shared" si="145"/>
        <v>0.15163367967062405</v>
      </c>
    </row>
    <row r="9332" spans="1:9">
      <c r="A9332" t="s">
        <v>9384</v>
      </c>
      <c r="B9332" t="s">
        <v>7</v>
      </c>
      <c r="C9332">
        <v>2870428046.9963398</v>
      </c>
      <c r="D9332">
        <v>3</v>
      </c>
      <c r="E9332">
        <v>2870428046.9963398</v>
      </c>
      <c r="F9332">
        <v>0.17677604999999999</v>
      </c>
      <c r="G9332">
        <v>-4.8567772000000002E-2</v>
      </c>
      <c r="H9332">
        <v>-9.2201710000000006E-2</v>
      </c>
      <c r="I9332">
        <f t="shared" si="145"/>
        <v>0.20520661699265591</v>
      </c>
    </row>
    <row r="9333" spans="1:9">
      <c r="A9333" t="s">
        <v>9385</v>
      </c>
      <c r="B9333" t="s">
        <v>7</v>
      </c>
      <c r="C9333">
        <v>2870428047.0015001</v>
      </c>
      <c r="D9333">
        <v>3</v>
      </c>
      <c r="E9333">
        <v>2870428047.0015001</v>
      </c>
      <c r="F9333">
        <v>0.15047753</v>
      </c>
      <c r="G9333">
        <v>-2.3511886999999999E-2</v>
      </c>
      <c r="H9333">
        <v>-0.10866165</v>
      </c>
      <c r="I9333">
        <f t="shared" si="145"/>
        <v>0.18709262424244352</v>
      </c>
    </row>
    <row r="9334" spans="1:9">
      <c r="A9334" t="s">
        <v>9386</v>
      </c>
      <c r="B9334" t="s">
        <v>7</v>
      </c>
      <c r="C9334">
        <v>2870428047.00668</v>
      </c>
      <c r="D9334">
        <v>3</v>
      </c>
      <c r="E9334">
        <v>2870428047.00668</v>
      </c>
      <c r="F9334">
        <v>9.5301150000000001E-2</v>
      </c>
      <c r="G9334">
        <v>-6.7090989999999996E-3</v>
      </c>
      <c r="H9334">
        <v>-0.15834092999999999</v>
      </c>
      <c r="I9334">
        <f t="shared" si="145"/>
        <v>0.18493017956509747</v>
      </c>
    </row>
    <row r="9335" spans="1:9">
      <c r="A9335" t="s">
        <v>9387</v>
      </c>
      <c r="B9335" t="s">
        <v>7</v>
      </c>
      <c r="C9335">
        <v>2870428047.0118098</v>
      </c>
      <c r="D9335">
        <v>3</v>
      </c>
      <c r="E9335">
        <v>2870428047.0118098</v>
      </c>
      <c r="F9335">
        <v>5.5229186999999999E-2</v>
      </c>
      <c r="G9335">
        <v>-3.3690930000000001E-2</v>
      </c>
      <c r="H9335">
        <v>-0.15575074999999999</v>
      </c>
      <c r="I9335">
        <f t="shared" si="145"/>
        <v>0.1686524176716965</v>
      </c>
    </row>
    <row r="9336" spans="1:9">
      <c r="A9336" t="s">
        <v>9388</v>
      </c>
      <c r="B9336" t="s">
        <v>7</v>
      </c>
      <c r="C9336">
        <v>2870428047.0170298</v>
      </c>
      <c r="D9336">
        <v>3</v>
      </c>
      <c r="E9336">
        <v>2870428047.0170298</v>
      </c>
      <c r="F9336">
        <v>3.1326649999999998E-2</v>
      </c>
      <c r="G9336">
        <v>-9.4962120000000004E-3</v>
      </c>
      <c r="H9336">
        <v>-0.16972303</v>
      </c>
      <c r="I9336">
        <f t="shared" si="145"/>
        <v>0.17285092986429765</v>
      </c>
    </row>
    <row r="9337" spans="1:9">
      <c r="A9337" t="s">
        <v>9389</v>
      </c>
      <c r="B9337" t="s">
        <v>7</v>
      </c>
      <c r="C9337">
        <v>2870428047.0221601</v>
      </c>
      <c r="D9337">
        <v>3</v>
      </c>
      <c r="E9337">
        <v>2870428047.0221601</v>
      </c>
      <c r="F9337">
        <v>2.6416779000000001E-3</v>
      </c>
      <c r="G9337">
        <v>-3.1607627999999999E-2</v>
      </c>
      <c r="H9337">
        <v>-0.12790584999999999</v>
      </c>
      <c r="I9337">
        <f t="shared" si="145"/>
        <v>0.1317798432012128</v>
      </c>
    </row>
    <row r="9338" spans="1:9">
      <c r="A9338" t="s">
        <v>9390</v>
      </c>
      <c r="B9338" t="s">
        <v>7</v>
      </c>
      <c r="C9338">
        <v>2870428047.0273399</v>
      </c>
      <c r="D9338">
        <v>3</v>
      </c>
      <c r="E9338">
        <v>2870428047.0273399</v>
      </c>
      <c r="F9338">
        <v>2.4043559999999999E-2</v>
      </c>
      <c r="G9338">
        <v>-5.9504509999999997E-2</v>
      </c>
      <c r="H9338">
        <v>-0.18369102000000001</v>
      </c>
      <c r="I9338">
        <f t="shared" si="145"/>
        <v>0.19457972740358667</v>
      </c>
    </row>
    <row r="9339" spans="1:9">
      <c r="A9339" t="s">
        <v>9391</v>
      </c>
      <c r="B9339" t="s">
        <v>7</v>
      </c>
      <c r="C9339">
        <v>2870428047.0324998</v>
      </c>
      <c r="D9339">
        <v>3</v>
      </c>
      <c r="E9339">
        <v>2870428047.0324998</v>
      </c>
      <c r="F9339">
        <v>0.13459504</v>
      </c>
      <c r="G9339">
        <v>-5.49469E-2</v>
      </c>
      <c r="H9339">
        <v>-0.10427236600000001</v>
      </c>
      <c r="I9339">
        <f t="shared" si="145"/>
        <v>0.17890699517752109</v>
      </c>
    </row>
    <row r="9340" spans="1:9">
      <c r="A9340" t="s">
        <v>9392</v>
      </c>
      <c r="B9340" t="s">
        <v>7</v>
      </c>
      <c r="C9340">
        <v>2870428047.0376301</v>
      </c>
      <c r="D9340">
        <v>3</v>
      </c>
      <c r="E9340">
        <v>2870428047.0376301</v>
      </c>
      <c r="F9340">
        <v>0.15598165999999999</v>
      </c>
      <c r="G9340">
        <v>2.4046898000000001E-3</v>
      </c>
      <c r="H9340">
        <v>-0.12059116</v>
      </c>
      <c r="I9340">
        <f t="shared" si="145"/>
        <v>0.19717578111810644</v>
      </c>
    </row>
    <row r="9341" spans="1:9">
      <c r="A9341" t="s">
        <v>9393</v>
      </c>
      <c r="B9341" t="s">
        <v>7</v>
      </c>
      <c r="C9341">
        <v>2870428047.0427899</v>
      </c>
      <c r="D9341">
        <v>3</v>
      </c>
      <c r="E9341">
        <v>2870428047.0427899</v>
      </c>
      <c r="F9341">
        <v>0.19671047</v>
      </c>
      <c r="G9341">
        <v>-4.0630340000000001E-2</v>
      </c>
      <c r="H9341">
        <v>-1.5220642E-2</v>
      </c>
      <c r="I9341">
        <f t="shared" si="145"/>
        <v>0.20143857991712677</v>
      </c>
    </row>
    <row r="9342" spans="1:9">
      <c r="A9342" t="s">
        <v>9394</v>
      </c>
      <c r="B9342" t="s">
        <v>7</v>
      </c>
      <c r="C9342">
        <v>2870428047.0479698</v>
      </c>
      <c r="D9342">
        <v>3</v>
      </c>
      <c r="E9342">
        <v>2870428047.0479698</v>
      </c>
      <c r="F9342">
        <v>9.1774343999999994E-2</v>
      </c>
      <c r="G9342">
        <v>2.6578903000000001E-2</v>
      </c>
      <c r="H9342">
        <v>-4.7531129999999998E-3</v>
      </c>
      <c r="I9342">
        <f t="shared" si="145"/>
        <v>9.5663788261308752E-2</v>
      </c>
    </row>
    <row r="9343" spans="1:9">
      <c r="A9343" t="s">
        <v>9395</v>
      </c>
      <c r="B9343" t="s">
        <v>7</v>
      </c>
      <c r="C9343">
        <v>2870428047.0532498</v>
      </c>
      <c r="D9343">
        <v>3</v>
      </c>
      <c r="E9343">
        <v>2870428047.0532498</v>
      </c>
      <c r="F9343">
        <v>0.11126327499999999</v>
      </c>
      <c r="G9343">
        <v>7.3113919999999999E-2</v>
      </c>
      <c r="H9343">
        <v>4.8961639999999997E-3</v>
      </c>
      <c r="I9343">
        <f t="shared" si="145"/>
        <v>0.13322587617804177</v>
      </c>
    </row>
    <row r="9344" spans="1:9">
      <c r="A9344" t="s">
        <v>9396</v>
      </c>
      <c r="B9344" t="s">
        <v>7</v>
      </c>
      <c r="C9344">
        <v>2870428047.05826</v>
      </c>
      <c r="D9344">
        <v>3</v>
      </c>
      <c r="E9344">
        <v>2870428047.05826</v>
      </c>
      <c r="F9344">
        <v>-2.2851229E-3</v>
      </c>
      <c r="G9344">
        <v>0.15810871000000001</v>
      </c>
      <c r="H9344">
        <v>-6.5636159999999999E-2</v>
      </c>
      <c r="I9344">
        <f t="shared" si="145"/>
        <v>0.17120657541133696</v>
      </c>
    </row>
    <row r="9345" spans="1:9">
      <c r="A9345" t="s">
        <v>9397</v>
      </c>
      <c r="B9345" t="s">
        <v>7</v>
      </c>
      <c r="C9345">
        <v>2870428047.0632601</v>
      </c>
      <c r="D9345">
        <v>3</v>
      </c>
      <c r="E9345">
        <v>2870428047.0632601</v>
      </c>
      <c r="F9345">
        <v>5.3419710000000002E-2</v>
      </c>
      <c r="G9345">
        <v>0.15037632000000001</v>
      </c>
      <c r="H9345">
        <v>0.43187903999999999</v>
      </c>
      <c r="I9345">
        <f t="shared" si="145"/>
        <v>0.46041960017417605</v>
      </c>
    </row>
    <row r="9346" spans="1:9">
      <c r="A9346" t="s">
        <v>9398</v>
      </c>
      <c r="B9346" t="s">
        <v>7</v>
      </c>
      <c r="C9346">
        <v>2870428047.0683298</v>
      </c>
      <c r="D9346">
        <v>3</v>
      </c>
      <c r="E9346">
        <v>2870428047.0683298</v>
      </c>
      <c r="F9346">
        <v>0.22268437999999999</v>
      </c>
      <c r="G9346">
        <v>0.36736249999999998</v>
      </c>
      <c r="H9346">
        <v>0.83122635</v>
      </c>
      <c r="I9346">
        <f t="shared" si="145"/>
        <v>0.93567130149244016</v>
      </c>
    </row>
    <row r="9347" spans="1:9">
      <c r="A9347" t="s">
        <v>9399</v>
      </c>
      <c r="B9347" t="s">
        <v>7</v>
      </c>
      <c r="C9347">
        <v>2870428047.0733299</v>
      </c>
      <c r="D9347">
        <v>3</v>
      </c>
      <c r="E9347">
        <v>2870428047.0733299</v>
      </c>
      <c r="F9347">
        <v>-0.14747012000000001</v>
      </c>
      <c r="G9347">
        <v>0.48131180000000001</v>
      </c>
      <c r="H9347">
        <v>0.24110126000000001</v>
      </c>
      <c r="I9347">
        <f t="shared" ref="I9347:I9410" si="146">SQRT(F9347^2+G9347^2+H9347^2)</f>
        <v>0.55815616335004492</v>
      </c>
    </row>
    <row r="9348" spans="1:9">
      <c r="A9348" t="s">
        <v>9400</v>
      </c>
      <c r="B9348" t="s">
        <v>7</v>
      </c>
      <c r="C9348">
        <v>2870428047.0783701</v>
      </c>
      <c r="D9348">
        <v>3</v>
      </c>
      <c r="E9348">
        <v>2870428047.0783701</v>
      </c>
      <c r="F9348">
        <v>-0.60338340000000001</v>
      </c>
      <c r="G9348">
        <v>0.34441327999999999</v>
      </c>
      <c r="H9348">
        <v>-0.28234052999999998</v>
      </c>
      <c r="I9348">
        <f t="shared" si="146"/>
        <v>0.74993880398109769</v>
      </c>
    </row>
    <row r="9349" spans="1:9">
      <c r="A9349" t="s">
        <v>9401</v>
      </c>
      <c r="B9349" t="s">
        <v>7</v>
      </c>
      <c r="C9349">
        <v>2870428047.0835299</v>
      </c>
      <c r="D9349">
        <v>3</v>
      </c>
      <c r="E9349">
        <v>2870428047.0835299</v>
      </c>
      <c r="F9349">
        <v>-0.63730229999999999</v>
      </c>
      <c r="G9349">
        <v>0.17423677000000001</v>
      </c>
      <c r="H9349">
        <v>-0.3164611</v>
      </c>
      <c r="I9349">
        <f t="shared" si="146"/>
        <v>0.73257102141603503</v>
      </c>
    </row>
    <row r="9350" spans="1:9">
      <c r="A9350" t="s">
        <v>9402</v>
      </c>
      <c r="B9350" t="s">
        <v>7</v>
      </c>
      <c r="C9350">
        <v>2870428047.0884399</v>
      </c>
      <c r="D9350">
        <v>3</v>
      </c>
      <c r="E9350">
        <v>2870428047.0884399</v>
      </c>
      <c r="F9350">
        <v>-0.25732577000000001</v>
      </c>
      <c r="G9350">
        <v>-9.8018649999999999E-3</v>
      </c>
      <c r="H9350">
        <v>-0.44759654999999998</v>
      </c>
      <c r="I9350">
        <f t="shared" si="146"/>
        <v>0.51638677368371244</v>
      </c>
    </row>
    <row r="9351" spans="1:9">
      <c r="A9351" t="s">
        <v>9403</v>
      </c>
      <c r="B9351" t="s">
        <v>7</v>
      </c>
      <c r="C9351">
        <v>2870428047.0934801</v>
      </c>
      <c r="D9351">
        <v>3</v>
      </c>
      <c r="E9351">
        <v>2870428047.0934801</v>
      </c>
      <c r="F9351">
        <v>-1.9319177E-2</v>
      </c>
      <c r="G9351">
        <v>-0.17229939</v>
      </c>
      <c r="H9351">
        <v>-0.58599710000000005</v>
      </c>
      <c r="I9351">
        <f t="shared" si="146"/>
        <v>0.61110793776773953</v>
      </c>
    </row>
    <row r="9352" spans="1:9">
      <c r="A9352" t="s">
        <v>9404</v>
      </c>
      <c r="B9352" t="s">
        <v>7</v>
      </c>
      <c r="C9352">
        <v>2870428047.0985398</v>
      </c>
      <c r="D9352">
        <v>3</v>
      </c>
      <c r="E9352">
        <v>2870428047.0985398</v>
      </c>
      <c r="F9352">
        <v>7.7872159999999996E-2</v>
      </c>
      <c r="G9352">
        <v>-7.5184819999999999E-2</v>
      </c>
      <c r="H9352">
        <v>-0.75812290000000004</v>
      </c>
      <c r="I9352">
        <f t="shared" si="146"/>
        <v>0.76581144021613312</v>
      </c>
    </row>
    <row r="9353" spans="1:9">
      <c r="A9353" t="s">
        <v>9405</v>
      </c>
      <c r="B9353" t="s">
        <v>7</v>
      </c>
      <c r="C9353">
        <v>2870428047.1035199</v>
      </c>
      <c r="D9353">
        <v>3</v>
      </c>
      <c r="E9353">
        <v>2870428047.1035199</v>
      </c>
      <c r="F9353">
        <v>3.3651352000000002E-2</v>
      </c>
      <c r="G9353">
        <v>3.6776543000000002E-2</v>
      </c>
      <c r="H9353">
        <v>-0.60434436999999996</v>
      </c>
      <c r="I9353">
        <f t="shared" si="146"/>
        <v>0.60639677205370712</v>
      </c>
    </row>
    <row r="9354" spans="1:9">
      <c r="A9354" t="s">
        <v>9406</v>
      </c>
      <c r="B9354" t="s">
        <v>7</v>
      </c>
      <c r="C9354">
        <v>2870428047.1085801</v>
      </c>
      <c r="D9354">
        <v>3</v>
      </c>
      <c r="E9354">
        <v>2870428047.1085801</v>
      </c>
      <c r="F9354">
        <v>3.4794927000000003E-2</v>
      </c>
      <c r="G9354">
        <v>0.25402019999999997</v>
      </c>
      <c r="H9354">
        <v>-0.42248392000000001</v>
      </c>
      <c r="I9354">
        <f t="shared" si="146"/>
        <v>0.49419592431700782</v>
      </c>
    </row>
    <row r="9355" spans="1:9">
      <c r="A9355" t="s">
        <v>9407</v>
      </c>
      <c r="B9355" t="s">
        <v>7</v>
      </c>
      <c r="C9355">
        <v>2870428047.1135898</v>
      </c>
      <c r="D9355">
        <v>3</v>
      </c>
      <c r="E9355">
        <v>2870428047.1135898</v>
      </c>
      <c r="F9355">
        <v>-9.6978664000000006E-2</v>
      </c>
      <c r="G9355">
        <v>0.36287354999999999</v>
      </c>
      <c r="H9355">
        <v>-0.29862070000000002</v>
      </c>
      <c r="I9355">
        <f t="shared" si="146"/>
        <v>0.47985039025650211</v>
      </c>
    </row>
    <row r="9356" spans="1:9">
      <c r="A9356" t="s">
        <v>9408</v>
      </c>
      <c r="B9356" t="s">
        <v>7</v>
      </c>
      <c r="C9356">
        <v>2870428047.1188402</v>
      </c>
      <c r="D9356">
        <v>3</v>
      </c>
      <c r="E9356">
        <v>2870428047.1188402</v>
      </c>
      <c r="F9356">
        <v>-0.15404701000000001</v>
      </c>
      <c r="G9356">
        <v>0.40946864999999999</v>
      </c>
      <c r="H9356">
        <v>-0.14320611999999999</v>
      </c>
      <c r="I9356">
        <f t="shared" si="146"/>
        <v>0.460329283696157</v>
      </c>
    </row>
    <row r="9357" spans="1:9">
      <c r="A9357" t="s">
        <v>9409</v>
      </c>
      <c r="B9357" t="s">
        <v>7</v>
      </c>
      <c r="C9357">
        <v>2870428047.1236901</v>
      </c>
      <c r="D9357">
        <v>3</v>
      </c>
      <c r="E9357">
        <v>2870428047.1236901</v>
      </c>
      <c r="F9357">
        <v>-6.4477324000000003E-2</v>
      </c>
      <c r="G9357">
        <v>0.37764787999999999</v>
      </c>
      <c r="H9357">
        <v>-7.6405050000000002E-2</v>
      </c>
      <c r="I9357">
        <f t="shared" si="146"/>
        <v>0.39065711083275811</v>
      </c>
    </row>
    <row r="9358" spans="1:9">
      <c r="A9358" t="s">
        <v>9410</v>
      </c>
      <c r="B9358" t="s">
        <v>7</v>
      </c>
      <c r="C9358">
        <v>2870428047.1287498</v>
      </c>
      <c r="D9358">
        <v>3</v>
      </c>
      <c r="E9358">
        <v>2870428047.1287498</v>
      </c>
      <c r="F9358">
        <v>-9.9455829999999995E-2</v>
      </c>
      <c r="G9358">
        <v>-8.8048459999999995E-2</v>
      </c>
      <c r="H9358">
        <v>-0.13929796</v>
      </c>
      <c r="I9358">
        <f t="shared" si="146"/>
        <v>0.1924783496643768</v>
      </c>
    </row>
    <row r="9359" spans="1:9">
      <c r="A9359" t="s">
        <v>9411</v>
      </c>
      <c r="B9359" t="s">
        <v>7</v>
      </c>
      <c r="C9359">
        <v>2870428047.1337299</v>
      </c>
      <c r="D9359">
        <v>3</v>
      </c>
      <c r="E9359">
        <v>2870428047.1337299</v>
      </c>
      <c r="F9359">
        <v>-0.12274921</v>
      </c>
      <c r="G9359">
        <v>-0.20421696</v>
      </c>
      <c r="H9359">
        <v>-0.10658216500000001</v>
      </c>
      <c r="I9359">
        <f t="shared" si="146"/>
        <v>0.26102048426005364</v>
      </c>
    </row>
    <row r="9360" spans="1:9">
      <c r="A9360" t="s">
        <v>9412</v>
      </c>
      <c r="B9360" t="s">
        <v>7</v>
      </c>
      <c r="C9360">
        <v>2870428047.1388302</v>
      </c>
      <c r="D9360">
        <v>3</v>
      </c>
      <c r="E9360">
        <v>2870428047.1388302</v>
      </c>
      <c r="F9360">
        <v>-7.1839330000000007E-2</v>
      </c>
      <c r="G9360">
        <v>0.14273071000000001</v>
      </c>
      <c r="H9360">
        <v>8.3346370000000006E-3</v>
      </c>
      <c r="I9360">
        <f t="shared" si="146"/>
        <v>0.16000753446595811</v>
      </c>
    </row>
    <row r="9361" spans="1:9">
      <c r="A9361" t="s">
        <v>9413</v>
      </c>
      <c r="B9361" t="s">
        <v>7</v>
      </c>
      <c r="C9361">
        <v>2870428047.1439199</v>
      </c>
      <c r="D9361">
        <v>3</v>
      </c>
      <c r="E9361">
        <v>2870428047.1439199</v>
      </c>
      <c r="F9361">
        <v>-9.5054509999999995E-2</v>
      </c>
      <c r="G9361">
        <v>0.20777369000000001</v>
      </c>
      <c r="H9361">
        <v>3.3612250000000003E-2</v>
      </c>
      <c r="I9361">
        <f t="shared" si="146"/>
        <v>0.23094382320733045</v>
      </c>
    </row>
    <row r="9362" spans="1:9">
      <c r="A9362" t="s">
        <v>9414</v>
      </c>
      <c r="B9362" t="s">
        <v>7</v>
      </c>
      <c r="C9362">
        <v>2870428047.1488299</v>
      </c>
      <c r="D9362">
        <v>3</v>
      </c>
      <c r="E9362">
        <v>2870428047.1488299</v>
      </c>
      <c r="F9362">
        <v>-0.27945733</v>
      </c>
      <c r="G9362">
        <v>-6.9107056E-2</v>
      </c>
      <c r="H9362">
        <v>0.17735290000000001</v>
      </c>
      <c r="I9362">
        <f t="shared" si="146"/>
        <v>0.33812162843882976</v>
      </c>
    </row>
    <row r="9363" spans="1:9">
      <c r="A9363" t="s">
        <v>9415</v>
      </c>
      <c r="B9363" t="s">
        <v>7</v>
      </c>
      <c r="C9363">
        <v>2870428047.1539302</v>
      </c>
      <c r="D9363">
        <v>3</v>
      </c>
      <c r="E9363">
        <v>2870428047.1539302</v>
      </c>
      <c r="F9363">
        <v>-0.29318499999999997</v>
      </c>
      <c r="G9363">
        <v>-0.35908459999999998</v>
      </c>
      <c r="H9363">
        <v>0.28435706999999999</v>
      </c>
      <c r="I9363">
        <f t="shared" si="146"/>
        <v>0.5438364988129657</v>
      </c>
    </row>
    <row r="9364" spans="1:9">
      <c r="A9364" t="s">
        <v>9416</v>
      </c>
      <c r="B9364" t="s">
        <v>7</v>
      </c>
      <c r="C9364">
        <v>2870428047.1602802</v>
      </c>
      <c r="D9364">
        <v>3</v>
      </c>
      <c r="E9364">
        <v>2870428047.1602802</v>
      </c>
      <c r="F9364">
        <v>-9.5575093999999999E-2</v>
      </c>
      <c r="G9364">
        <v>-0.273036</v>
      </c>
      <c r="H9364">
        <v>0.2680688</v>
      </c>
      <c r="I9364">
        <f t="shared" si="146"/>
        <v>0.39439084348213366</v>
      </c>
    </row>
    <row r="9365" spans="1:9">
      <c r="A9365" t="s">
        <v>9417</v>
      </c>
      <c r="B9365" t="s">
        <v>7</v>
      </c>
      <c r="C9365">
        <v>2870428047.16327</v>
      </c>
      <c r="D9365">
        <v>3</v>
      </c>
      <c r="E9365">
        <v>2870428047.16327</v>
      </c>
      <c r="F9365">
        <v>2.0112634000000001E-2</v>
      </c>
      <c r="G9365">
        <v>-5.4943085000000003E-2</v>
      </c>
      <c r="H9365">
        <v>0.29220437999999999</v>
      </c>
      <c r="I9365">
        <f t="shared" si="146"/>
        <v>0.29800446360234201</v>
      </c>
    </row>
    <row r="9366" spans="1:9">
      <c r="A9366" t="s">
        <v>9418</v>
      </c>
      <c r="B9366" t="s">
        <v>7</v>
      </c>
      <c r="C9366">
        <v>2870428047.1689801</v>
      </c>
      <c r="D9366">
        <v>3</v>
      </c>
      <c r="E9366">
        <v>2870428047.1689801</v>
      </c>
      <c r="F9366">
        <v>9.7042084000000001E-2</v>
      </c>
      <c r="G9366">
        <v>0.17267752</v>
      </c>
      <c r="H9366">
        <v>0.28871059999999998</v>
      </c>
      <c r="I9366">
        <f t="shared" si="146"/>
        <v>0.35012640936206663</v>
      </c>
    </row>
    <row r="9367" spans="1:9">
      <c r="A9367" t="s">
        <v>9419</v>
      </c>
      <c r="B9367" t="s">
        <v>7</v>
      </c>
      <c r="C9367">
        <v>2870428047.1740398</v>
      </c>
      <c r="D9367">
        <v>3</v>
      </c>
      <c r="E9367">
        <v>2870428047.1740398</v>
      </c>
      <c r="F9367">
        <v>-2.9558540000000001E-2</v>
      </c>
      <c r="G9367">
        <v>0.20589780999999999</v>
      </c>
      <c r="H9367">
        <v>0.43711472000000001</v>
      </c>
      <c r="I9367">
        <f t="shared" si="146"/>
        <v>0.48408356085536114</v>
      </c>
    </row>
    <row r="9368" spans="1:9">
      <c r="A9368" t="s">
        <v>9420</v>
      </c>
      <c r="B9368" t="s">
        <v>7</v>
      </c>
      <c r="C9368">
        <v>2870428047.1791101</v>
      </c>
      <c r="D9368">
        <v>3</v>
      </c>
      <c r="E9368">
        <v>2870428047.1791101</v>
      </c>
      <c r="F9368">
        <v>-2.0579575999999999E-2</v>
      </c>
      <c r="G9368">
        <v>0.103405476</v>
      </c>
      <c r="H9368">
        <v>0.60969066999999999</v>
      </c>
      <c r="I9368">
        <f t="shared" si="146"/>
        <v>0.61873978739060842</v>
      </c>
    </row>
    <row r="9369" spans="1:9">
      <c r="A9369" t="s">
        <v>9421</v>
      </c>
      <c r="B9369" t="s">
        <v>7</v>
      </c>
      <c r="C9369">
        <v>2870428047.18225</v>
      </c>
      <c r="D9369">
        <v>3</v>
      </c>
      <c r="E9369">
        <v>2870428047.18225</v>
      </c>
      <c r="F9369">
        <v>-8.7246539999999997E-2</v>
      </c>
      <c r="G9369">
        <v>1.9242763999999999E-2</v>
      </c>
      <c r="H9369">
        <v>0.58042099999999996</v>
      </c>
      <c r="I9369">
        <f t="shared" si="146"/>
        <v>0.58725699650947649</v>
      </c>
    </row>
    <row r="9370" spans="1:9">
      <c r="A9370" t="s">
        <v>9422</v>
      </c>
      <c r="B9370" t="s">
        <v>7</v>
      </c>
      <c r="C9370">
        <v>2870428047.1877098</v>
      </c>
      <c r="D9370">
        <v>3</v>
      </c>
      <c r="E9370">
        <v>2870428047.1877098</v>
      </c>
      <c r="F9370">
        <v>-8.3527684000000005E-2</v>
      </c>
      <c r="G9370">
        <v>2.9105186000000002E-2</v>
      </c>
      <c r="H9370">
        <v>0.56897260000000005</v>
      </c>
      <c r="I9370">
        <f t="shared" si="146"/>
        <v>0.57580709043676992</v>
      </c>
    </row>
    <row r="9371" spans="1:9">
      <c r="A9371" t="s">
        <v>9423</v>
      </c>
      <c r="B9371" t="s">
        <v>7</v>
      </c>
      <c r="C9371">
        <v>2870428047.1926899</v>
      </c>
      <c r="D9371">
        <v>3</v>
      </c>
      <c r="E9371">
        <v>2870428047.1926899</v>
      </c>
      <c r="F9371">
        <v>-3.9477468000000002E-2</v>
      </c>
      <c r="G9371">
        <v>0.10853577</v>
      </c>
      <c r="H9371">
        <v>0.52033854000000002</v>
      </c>
      <c r="I9371">
        <f t="shared" si="146"/>
        <v>0.53300157603755316</v>
      </c>
    </row>
    <row r="9372" spans="1:9">
      <c r="A9372" t="s">
        <v>9424</v>
      </c>
      <c r="B9372" t="s">
        <v>7</v>
      </c>
      <c r="C9372">
        <v>2870428047.1978502</v>
      </c>
      <c r="D9372">
        <v>3</v>
      </c>
      <c r="E9372">
        <v>2870428047.1978502</v>
      </c>
      <c r="F9372">
        <v>-3.7225604000000002E-2</v>
      </c>
      <c r="G9372">
        <v>0.1752553</v>
      </c>
      <c r="H9372">
        <v>0.32171965000000002</v>
      </c>
      <c r="I9372">
        <f t="shared" si="146"/>
        <v>0.36824407526446007</v>
      </c>
    </row>
    <row r="9373" spans="1:9">
      <c r="A9373" t="s">
        <v>9425</v>
      </c>
      <c r="B9373" t="s">
        <v>7</v>
      </c>
      <c r="C9373">
        <v>2870428047.2029099</v>
      </c>
      <c r="D9373">
        <v>3</v>
      </c>
      <c r="E9373">
        <v>2870428047.2029099</v>
      </c>
      <c r="F9373">
        <v>-3.0736089000000001E-2</v>
      </c>
      <c r="G9373">
        <v>0.20444155</v>
      </c>
      <c r="H9373">
        <v>-8.6239814999999997E-2</v>
      </c>
      <c r="I9373">
        <f t="shared" si="146"/>
        <v>0.22400526829664666</v>
      </c>
    </row>
    <row r="9374" spans="1:9">
      <c r="A9374" t="s">
        <v>9426</v>
      </c>
      <c r="B9374" t="s">
        <v>7</v>
      </c>
      <c r="C9374">
        <v>2870428047.2080998</v>
      </c>
      <c r="D9374">
        <v>3</v>
      </c>
      <c r="E9374">
        <v>2870428047.2080998</v>
      </c>
      <c r="F9374">
        <v>0.10452831</v>
      </c>
      <c r="G9374">
        <v>0.28478526999999998</v>
      </c>
      <c r="H9374">
        <v>-0.103966236</v>
      </c>
      <c r="I9374">
        <f t="shared" si="146"/>
        <v>0.32068332639605179</v>
      </c>
    </row>
    <row r="9375" spans="1:9">
      <c r="A9375" t="s">
        <v>9427</v>
      </c>
      <c r="B9375" t="s">
        <v>7</v>
      </c>
      <c r="C9375">
        <v>2870428047.2132602</v>
      </c>
      <c r="D9375">
        <v>3</v>
      </c>
      <c r="E9375">
        <v>2870428047.2132602</v>
      </c>
      <c r="F9375">
        <v>9.9874500000000005E-2</v>
      </c>
      <c r="G9375">
        <v>0.28044175999999998</v>
      </c>
      <c r="H9375">
        <v>-0.10023737000000001</v>
      </c>
      <c r="I9375">
        <f t="shared" si="146"/>
        <v>0.31411785502684259</v>
      </c>
    </row>
    <row r="9376" spans="1:9">
      <c r="A9376" t="s">
        <v>9428</v>
      </c>
      <c r="B9376" t="s">
        <v>7</v>
      </c>
      <c r="C9376">
        <v>2870428047.21842</v>
      </c>
      <c r="D9376">
        <v>3</v>
      </c>
      <c r="E9376">
        <v>2870428047.21842</v>
      </c>
      <c r="F9376">
        <v>0.17099643</v>
      </c>
      <c r="G9376">
        <v>7.2183129999999998E-2</v>
      </c>
      <c r="H9376">
        <v>-2.1075249000000001E-2</v>
      </c>
      <c r="I9376">
        <f t="shared" si="146"/>
        <v>0.18680029295949674</v>
      </c>
    </row>
    <row r="9377" spans="1:9">
      <c r="A9377" t="s">
        <v>9429</v>
      </c>
      <c r="B9377" t="s">
        <v>7</v>
      </c>
      <c r="C9377">
        <v>2870428047.2235699</v>
      </c>
      <c r="D9377">
        <v>3</v>
      </c>
      <c r="E9377">
        <v>2870428047.2235699</v>
      </c>
      <c r="F9377">
        <v>0.16396701</v>
      </c>
      <c r="G9377">
        <v>6.7161559999999995E-2</v>
      </c>
      <c r="H9377">
        <v>-1.6701220999999999E-2</v>
      </c>
      <c r="I9377">
        <f t="shared" si="146"/>
        <v>0.17797411691834444</v>
      </c>
    </row>
    <row r="9378" spans="1:9">
      <c r="A9378" t="s">
        <v>9430</v>
      </c>
      <c r="B9378" t="s">
        <v>7</v>
      </c>
      <c r="C9378">
        <v>2870428047.2287302</v>
      </c>
      <c r="D9378">
        <v>3</v>
      </c>
      <c r="E9378">
        <v>2870428047.2287302</v>
      </c>
      <c r="F9378">
        <v>0.15681374000000001</v>
      </c>
      <c r="G9378">
        <v>6.2127590000000003E-2</v>
      </c>
      <c r="H9378">
        <v>-1.2320518500000001E-2</v>
      </c>
      <c r="I9378">
        <f t="shared" si="146"/>
        <v>0.16912179536684369</v>
      </c>
    </row>
    <row r="9379" spans="1:9">
      <c r="A9379" t="s">
        <v>9431</v>
      </c>
      <c r="B9379" t="s">
        <v>7</v>
      </c>
      <c r="C9379">
        <v>2870428047.2338901</v>
      </c>
      <c r="D9379">
        <v>3</v>
      </c>
      <c r="E9379">
        <v>2870428047.2338901</v>
      </c>
      <c r="F9379">
        <v>0.14965402999999999</v>
      </c>
      <c r="G9379">
        <v>5.7253360000000003E-2</v>
      </c>
      <c r="H9379">
        <v>-8.1067085000000004E-3</v>
      </c>
      <c r="I9379">
        <f t="shared" si="146"/>
        <v>0.1604368868098433</v>
      </c>
    </row>
    <row r="9380" spans="1:9">
      <c r="A9380" t="s">
        <v>9432</v>
      </c>
      <c r="B9380" t="s">
        <v>7</v>
      </c>
      <c r="C9380">
        <v>2870428047.2390399</v>
      </c>
      <c r="D9380">
        <v>3</v>
      </c>
      <c r="E9380">
        <v>2870428047.2390399</v>
      </c>
      <c r="F9380">
        <v>0.20507835999999999</v>
      </c>
      <c r="G9380">
        <v>-0.110171795</v>
      </c>
      <c r="H9380">
        <v>-0.32383442000000001</v>
      </c>
      <c r="I9380">
        <f t="shared" si="146"/>
        <v>0.39882789487515541</v>
      </c>
    </row>
    <row r="9381" spans="1:9">
      <c r="A9381" t="s">
        <v>9433</v>
      </c>
      <c r="B9381" t="s">
        <v>7</v>
      </c>
      <c r="C9381">
        <v>2870428047.2441702</v>
      </c>
      <c r="D9381">
        <v>3</v>
      </c>
      <c r="E9381">
        <v>2870428047.2441702</v>
      </c>
      <c r="F9381">
        <v>0.19679152999999999</v>
      </c>
      <c r="G9381">
        <v>-0.11425781</v>
      </c>
      <c r="H9381">
        <v>-0.31981373000000002</v>
      </c>
      <c r="I9381">
        <f t="shared" si="146"/>
        <v>0.39250805765264218</v>
      </c>
    </row>
    <row r="9382" spans="1:9">
      <c r="A9382" t="s">
        <v>9434</v>
      </c>
      <c r="B9382" t="s">
        <v>7</v>
      </c>
      <c r="C9382">
        <v>2870428047.24933</v>
      </c>
      <c r="D9382">
        <v>3</v>
      </c>
      <c r="E9382">
        <v>2870428047.24933</v>
      </c>
      <c r="F9382">
        <v>0.18406581999999999</v>
      </c>
      <c r="G9382">
        <v>-0.132164</v>
      </c>
      <c r="H9382">
        <v>-0.31404543000000001</v>
      </c>
      <c r="I9382">
        <f t="shared" si="146"/>
        <v>0.38726228978840338</v>
      </c>
    </row>
    <row r="9383" spans="1:9">
      <c r="A9383" t="s">
        <v>9435</v>
      </c>
      <c r="B9383" t="s">
        <v>7</v>
      </c>
      <c r="C9383">
        <v>2870428047.2547002</v>
      </c>
      <c r="D9383">
        <v>3</v>
      </c>
      <c r="E9383">
        <v>2870428047.2547002</v>
      </c>
      <c r="F9383">
        <v>0.17383968999999999</v>
      </c>
      <c r="G9383">
        <v>-0.13510274999999999</v>
      </c>
      <c r="H9383">
        <v>-0.3115945</v>
      </c>
      <c r="I9383">
        <f t="shared" si="146"/>
        <v>0.38152866642902289</v>
      </c>
    </row>
    <row r="9384" spans="1:9">
      <c r="A9384" t="s">
        <v>9436</v>
      </c>
      <c r="B9384" t="s">
        <v>7</v>
      </c>
      <c r="C9384">
        <v>2870428047.2596102</v>
      </c>
      <c r="D9384">
        <v>3</v>
      </c>
      <c r="E9384">
        <v>2870428047.2596102</v>
      </c>
      <c r="F9384">
        <v>0.16431665000000001</v>
      </c>
      <c r="G9384">
        <v>-0.13672160999999999</v>
      </c>
      <c r="H9384">
        <v>-0.31050348</v>
      </c>
      <c r="I9384">
        <f t="shared" si="146"/>
        <v>0.37696839549267919</v>
      </c>
    </row>
    <row r="9385" spans="1:9">
      <c r="A9385" t="s">
        <v>9437</v>
      </c>
      <c r="B9385" t="s">
        <v>7</v>
      </c>
      <c r="C9385">
        <v>2870428047.2646499</v>
      </c>
      <c r="D9385">
        <v>3</v>
      </c>
      <c r="E9385">
        <v>2870428047.2646499</v>
      </c>
      <c r="F9385">
        <v>0.15490079000000001</v>
      </c>
      <c r="G9385">
        <v>-0.13721227999999999</v>
      </c>
      <c r="H9385">
        <v>-0.31066036000000002</v>
      </c>
      <c r="I9385">
        <f t="shared" si="146"/>
        <v>0.37327111300066085</v>
      </c>
    </row>
    <row r="9386" spans="1:9">
      <c r="A9386" t="s">
        <v>9438</v>
      </c>
      <c r="B9386" t="s">
        <v>7</v>
      </c>
      <c r="C9386">
        <v>2870428047.2697501</v>
      </c>
      <c r="D9386">
        <v>3</v>
      </c>
      <c r="E9386">
        <v>2870428047.2697501</v>
      </c>
      <c r="F9386">
        <v>0.16379249000000001</v>
      </c>
      <c r="G9386">
        <v>-0.13550614999999999</v>
      </c>
      <c r="H9386">
        <v>-0.25364637000000001</v>
      </c>
      <c r="I9386">
        <f t="shared" si="146"/>
        <v>0.33094769599197926</v>
      </c>
    </row>
    <row r="9387" spans="1:9">
      <c r="A9387" t="s">
        <v>9439</v>
      </c>
      <c r="B9387" t="s">
        <v>7</v>
      </c>
      <c r="C9387">
        <v>2870428047.2747202</v>
      </c>
      <c r="D9387">
        <v>3</v>
      </c>
      <c r="E9387">
        <v>2870428047.2747202</v>
      </c>
      <c r="F9387">
        <v>0.15556930999999999</v>
      </c>
      <c r="G9387">
        <v>-0.1341734</v>
      </c>
      <c r="H9387">
        <v>-0.25574397999999998</v>
      </c>
      <c r="I9387">
        <f t="shared" si="146"/>
        <v>0.32803855686134897</v>
      </c>
    </row>
    <row r="9388" spans="1:9">
      <c r="A9388" t="s">
        <v>9440</v>
      </c>
      <c r="B9388" t="s">
        <v>7</v>
      </c>
      <c r="C9388">
        <v>2870428047.2797899</v>
      </c>
      <c r="D9388">
        <v>3</v>
      </c>
      <c r="E9388">
        <v>2870428047.2797899</v>
      </c>
      <c r="F9388">
        <v>7.1394440000000003E-2</v>
      </c>
      <c r="G9388">
        <v>-8.4504603999999997E-2</v>
      </c>
      <c r="H9388">
        <v>-0.26348448000000002</v>
      </c>
      <c r="I9388">
        <f t="shared" si="146"/>
        <v>0.28576610254013829</v>
      </c>
    </row>
    <row r="9389" spans="1:9">
      <c r="A9389" t="s">
        <v>9441</v>
      </c>
      <c r="B9389" t="s">
        <v>7</v>
      </c>
      <c r="C9389">
        <v>2870428047.2848201</v>
      </c>
      <c r="D9389">
        <v>3</v>
      </c>
      <c r="E9389">
        <v>2870428047.2848201</v>
      </c>
      <c r="F9389">
        <v>0.23457908999999999</v>
      </c>
      <c r="G9389">
        <v>-5.6797503999999999E-2</v>
      </c>
      <c r="H9389">
        <v>-0.22801256</v>
      </c>
      <c r="I9389">
        <f t="shared" si="146"/>
        <v>0.33202866358736516</v>
      </c>
    </row>
    <row r="9390" spans="1:9">
      <c r="A9390" t="s">
        <v>9442</v>
      </c>
      <c r="B9390" t="s">
        <v>7</v>
      </c>
      <c r="C9390">
        <v>2870428047.2898302</v>
      </c>
      <c r="D9390">
        <v>3</v>
      </c>
      <c r="E9390">
        <v>2870428047.2898302</v>
      </c>
      <c r="F9390">
        <v>5.6758641999999998E-2</v>
      </c>
      <c r="G9390">
        <v>-4.6424866000000002E-2</v>
      </c>
      <c r="H9390">
        <v>-2.5605678999999999E-2</v>
      </c>
      <c r="I9390">
        <f t="shared" si="146"/>
        <v>7.7668928290875502E-2</v>
      </c>
    </row>
    <row r="9391" spans="1:9">
      <c r="A9391" t="s">
        <v>9443</v>
      </c>
      <c r="B9391" t="s">
        <v>7</v>
      </c>
      <c r="C9391">
        <v>2870428047.2948599</v>
      </c>
      <c r="D9391">
        <v>3</v>
      </c>
      <c r="E9391">
        <v>2870428047.2948599</v>
      </c>
      <c r="F9391">
        <v>-9.7904205000000008E-3</v>
      </c>
      <c r="G9391">
        <v>2.2263526999999998E-3</v>
      </c>
      <c r="H9391">
        <v>8.7051390000000006E-3</v>
      </c>
      <c r="I9391">
        <f t="shared" si="146"/>
        <v>1.3288657754677052E-2</v>
      </c>
    </row>
    <row r="9392" spans="1:9">
      <c r="A9392" t="s">
        <v>9444</v>
      </c>
      <c r="B9392" t="s">
        <v>7</v>
      </c>
      <c r="C9392">
        <v>2870428047.2999001</v>
      </c>
      <c r="D9392">
        <v>3</v>
      </c>
      <c r="E9392">
        <v>2870428047.2999001</v>
      </c>
      <c r="F9392">
        <v>5.9606075000000001E-2</v>
      </c>
      <c r="G9392">
        <v>2.4554253000000002E-2</v>
      </c>
      <c r="H9392">
        <v>2.7451515000000001E-3</v>
      </c>
      <c r="I9392">
        <f t="shared" si="146"/>
        <v>6.4523882199163954E-2</v>
      </c>
    </row>
    <row r="9393" spans="1:9">
      <c r="A9393" t="s">
        <v>9445</v>
      </c>
      <c r="B9393" t="s">
        <v>7</v>
      </c>
      <c r="C9393">
        <v>2870428047.3049302</v>
      </c>
      <c r="D9393">
        <v>3</v>
      </c>
      <c r="E9393">
        <v>2870428047.3049302</v>
      </c>
      <c r="F9393">
        <v>5.1903843999999998E-2</v>
      </c>
      <c r="G9393">
        <v>2.1572589999999999E-2</v>
      </c>
      <c r="H9393">
        <v>4.7107219999999998E-2</v>
      </c>
      <c r="I9393">
        <f t="shared" si="146"/>
        <v>7.3338092676404093E-2</v>
      </c>
    </row>
    <row r="9394" spans="1:9">
      <c r="A9394" t="s">
        <v>9446</v>
      </c>
      <c r="B9394" t="s">
        <v>7</v>
      </c>
      <c r="C9394">
        <v>2870428047.3101802</v>
      </c>
      <c r="D9394">
        <v>3</v>
      </c>
      <c r="E9394">
        <v>2870428047.3101802</v>
      </c>
      <c r="F9394">
        <v>0.12265319</v>
      </c>
      <c r="G9394">
        <v>4.9134254000000002E-2</v>
      </c>
      <c r="H9394">
        <v>9.0622425000000006E-2</v>
      </c>
      <c r="I9394">
        <f t="shared" si="146"/>
        <v>0.16021986096047283</v>
      </c>
    </row>
    <row r="9395" spans="1:9">
      <c r="A9395" t="s">
        <v>9447</v>
      </c>
      <c r="B9395" t="s">
        <v>7</v>
      </c>
      <c r="C9395">
        <v>2870428047.31497</v>
      </c>
      <c r="D9395">
        <v>3</v>
      </c>
      <c r="E9395">
        <v>2870428047.31497</v>
      </c>
      <c r="F9395">
        <v>0.13233065999999999</v>
      </c>
      <c r="G9395">
        <v>6.0284138000000001E-2</v>
      </c>
      <c r="H9395">
        <v>8.5322380000000003E-2</v>
      </c>
      <c r="I9395">
        <f t="shared" si="146"/>
        <v>0.16859860438124344</v>
      </c>
    </row>
    <row r="9396" spans="1:9">
      <c r="A9396" t="s">
        <v>9448</v>
      </c>
      <c r="B9396" t="s">
        <v>7</v>
      </c>
      <c r="C9396">
        <v>2870428047.32019</v>
      </c>
      <c r="D9396">
        <v>3</v>
      </c>
      <c r="E9396">
        <v>2870428047.32019</v>
      </c>
      <c r="F9396">
        <v>6.4496100000000001E-2</v>
      </c>
      <c r="G9396">
        <v>0.10502863</v>
      </c>
      <c r="H9396">
        <v>0.11183977000000001</v>
      </c>
      <c r="I9396">
        <f t="shared" si="146"/>
        <v>0.16642984764921165</v>
      </c>
    </row>
    <row r="9397" spans="1:9">
      <c r="A9397" t="s">
        <v>9449</v>
      </c>
      <c r="B9397" t="s">
        <v>7</v>
      </c>
      <c r="C9397">
        <v>2870428047.3250999</v>
      </c>
      <c r="D9397">
        <v>3</v>
      </c>
      <c r="E9397">
        <v>2870428047.3250999</v>
      </c>
      <c r="F9397">
        <v>2.6920617000000001E-2</v>
      </c>
      <c r="G9397">
        <v>0.10102129</v>
      </c>
      <c r="H9397">
        <v>0.10878038399999999</v>
      </c>
      <c r="I9397">
        <f t="shared" si="146"/>
        <v>0.15087475798195085</v>
      </c>
    </row>
    <row r="9398" spans="1:9">
      <c r="A9398" t="s">
        <v>9450</v>
      </c>
      <c r="B9398" t="s">
        <v>7</v>
      </c>
      <c r="C9398">
        <v>2870428047.3301101</v>
      </c>
      <c r="D9398">
        <v>3</v>
      </c>
      <c r="E9398">
        <v>2870428047.3301101</v>
      </c>
      <c r="F9398">
        <v>2.8530060999999999E-2</v>
      </c>
      <c r="G9398">
        <v>9.6972465999999993E-2</v>
      </c>
      <c r="H9398">
        <v>0.10829019500000001</v>
      </c>
      <c r="I9398">
        <f t="shared" si="146"/>
        <v>0.14813638943866189</v>
      </c>
    </row>
    <row r="9399" spans="1:9">
      <c r="A9399" t="s">
        <v>9451</v>
      </c>
      <c r="B9399" t="s">
        <v>7</v>
      </c>
      <c r="C9399">
        <v>2870428047.3351402</v>
      </c>
      <c r="D9399">
        <v>3</v>
      </c>
      <c r="E9399">
        <v>2870428047.3351402</v>
      </c>
      <c r="F9399">
        <v>-4.3534636000000003E-3</v>
      </c>
      <c r="G9399">
        <v>0.12382507</v>
      </c>
      <c r="H9399">
        <v>0.16735649</v>
      </c>
      <c r="I9399">
        <f t="shared" si="146"/>
        <v>0.20823014995658415</v>
      </c>
    </row>
    <row r="9400" spans="1:9">
      <c r="A9400" t="s">
        <v>9452</v>
      </c>
      <c r="B9400" t="s">
        <v>7</v>
      </c>
      <c r="C9400">
        <v>2870428047.34024</v>
      </c>
      <c r="D9400">
        <v>3</v>
      </c>
      <c r="E9400">
        <v>2870428047.34024</v>
      </c>
      <c r="F9400">
        <v>2.5817513E-2</v>
      </c>
      <c r="G9400">
        <v>0.14944362999999999</v>
      </c>
      <c r="H9400">
        <v>8.2705975000000001E-2</v>
      </c>
      <c r="I9400">
        <f t="shared" si="146"/>
        <v>0.17274322222820407</v>
      </c>
    </row>
    <row r="9401" spans="1:9">
      <c r="A9401" t="s">
        <v>9453</v>
      </c>
      <c r="B9401" t="s">
        <v>7</v>
      </c>
      <c r="C9401">
        <v>2870428047.3452201</v>
      </c>
      <c r="D9401">
        <v>3</v>
      </c>
      <c r="E9401">
        <v>2870428047.3452201</v>
      </c>
      <c r="F9401">
        <v>-7.8035593000000004E-3</v>
      </c>
      <c r="G9401">
        <v>0.11467314000000001</v>
      </c>
      <c r="H9401">
        <v>-6.6208839999999996E-3</v>
      </c>
      <c r="I9401">
        <f t="shared" si="146"/>
        <v>0.115128887253155</v>
      </c>
    </row>
    <row r="9402" spans="1:9">
      <c r="A9402" t="s">
        <v>9454</v>
      </c>
      <c r="B9402" t="s">
        <v>7</v>
      </c>
      <c r="C9402">
        <v>2870428047.3503098</v>
      </c>
      <c r="D9402">
        <v>3</v>
      </c>
      <c r="E9402">
        <v>2870428047.3503098</v>
      </c>
      <c r="F9402">
        <v>-1.2655019999999999E-2</v>
      </c>
      <c r="G9402">
        <v>8.2554340000000004E-2</v>
      </c>
      <c r="H9402">
        <v>-6.97155E-2</v>
      </c>
      <c r="I9402">
        <f t="shared" si="146"/>
        <v>0.10879163352154429</v>
      </c>
    </row>
    <row r="9403" spans="1:9">
      <c r="A9403" t="s">
        <v>9455</v>
      </c>
      <c r="B9403" t="s">
        <v>7</v>
      </c>
      <c r="C9403">
        <v>2870428047.3552899</v>
      </c>
      <c r="D9403">
        <v>3</v>
      </c>
      <c r="E9403">
        <v>2870428047.3552899</v>
      </c>
      <c r="F9403">
        <v>-3.078103E-3</v>
      </c>
      <c r="G9403">
        <v>8.3251480000000003E-2</v>
      </c>
      <c r="H9403">
        <v>-0.14753962000000001</v>
      </c>
      <c r="I9403">
        <f t="shared" si="146"/>
        <v>0.16943501146461262</v>
      </c>
    </row>
    <row r="9404" spans="1:9">
      <c r="A9404" t="s">
        <v>9456</v>
      </c>
      <c r="B9404" t="s">
        <v>7</v>
      </c>
      <c r="C9404">
        <v>2870428047.36023</v>
      </c>
      <c r="D9404">
        <v>3</v>
      </c>
      <c r="E9404">
        <v>2870428047.36023</v>
      </c>
      <c r="F9404">
        <v>-3.0578911E-2</v>
      </c>
      <c r="G9404">
        <v>8.593655E-2</v>
      </c>
      <c r="H9404">
        <v>-0.24976777999999999</v>
      </c>
      <c r="I9404">
        <f t="shared" si="146"/>
        <v>0.26590243389254037</v>
      </c>
    </row>
    <row r="9405" spans="1:9">
      <c r="A9405" t="s">
        <v>9457</v>
      </c>
      <c r="B9405" t="s">
        <v>7</v>
      </c>
      <c r="C9405">
        <v>2870428047.3653598</v>
      </c>
      <c r="D9405">
        <v>3</v>
      </c>
      <c r="E9405">
        <v>2870428047.3653598</v>
      </c>
      <c r="F9405">
        <v>-5.7548284999999998E-2</v>
      </c>
      <c r="G9405">
        <v>9.0590954000000001E-2</v>
      </c>
      <c r="H9405">
        <v>-0.33006429999999998</v>
      </c>
      <c r="I9405">
        <f t="shared" si="146"/>
        <v>0.34707487403665699</v>
      </c>
    </row>
    <row r="9406" spans="1:9">
      <c r="A9406" t="s">
        <v>9458</v>
      </c>
      <c r="B9406" t="s">
        <v>7</v>
      </c>
      <c r="C9406">
        <v>2870428047.3703899</v>
      </c>
      <c r="D9406">
        <v>3</v>
      </c>
      <c r="E9406">
        <v>2870428047.3703899</v>
      </c>
      <c r="F9406">
        <v>8.8354945000000008E-3</v>
      </c>
      <c r="G9406">
        <v>5.5175304000000001E-2</v>
      </c>
      <c r="H9406">
        <v>-0.42136050000000003</v>
      </c>
      <c r="I9406">
        <f t="shared" si="146"/>
        <v>0.42504946899720031</v>
      </c>
    </row>
    <row r="9407" spans="1:9">
      <c r="A9407" t="s">
        <v>9459</v>
      </c>
      <c r="B9407" t="s">
        <v>7</v>
      </c>
      <c r="C9407">
        <v>2870428047.3754601</v>
      </c>
      <c r="D9407">
        <v>3</v>
      </c>
      <c r="E9407">
        <v>2870428047.3754601</v>
      </c>
      <c r="F9407">
        <v>4.3644965000000001E-2</v>
      </c>
      <c r="G9407">
        <v>3.1045914000000001E-2</v>
      </c>
      <c r="H9407">
        <v>-0.5024767</v>
      </c>
      <c r="I9407">
        <f t="shared" si="146"/>
        <v>0.50532322902161997</v>
      </c>
    </row>
    <row r="9408" spans="1:9">
      <c r="A9408" t="s">
        <v>9460</v>
      </c>
      <c r="B9408" t="s">
        <v>7</v>
      </c>
      <c r="C9408">
        <v>2870428047.3805499</v>
      </c>
      <c r="D9408">
        <v>3</v>
      </c>
      <c r="E9408">
        <v>2870428047.3805499</v>
      </c>
      <c r="F9408">
        <v>0.10666388</v>
      </c>
      <c r="G9408">
        <v>1.6087532000000002E-2</v>
      </c>
      <c r="H9408">
        <v>-0.42755890000000002</v>
      </c>
      <c r="I9408">
        <f t="shared" si="146"/>
        <v>0.44095646605046562</v>
      </c>
    </row>
    <row r="9409" spans="1:9">
      <c r="A9409" t="s">
        <v>9461</v>
      </c>
      <c r="B9409" t="s">
        <v>7</v>
      </c>
      <c r="C9409">
        <v>2870428047.3836098</v>
      </c>
      <c r="D9409">
        <v>3</v>
      </c>
      <c r="E9409">
        <v>2870428047.3836098</v>
      </c>
      <c r="F9409">
        <v>0.15101676999999999</v>
      </c>
      <c r="G9409">
        <v>8.6598400000000002E-3</v>
      </c>
      <c r="H9409">
        <v>-0.43272971999999998</v>
      </c>
      <c r="I9409">
        <f t="shared" si="146"/>
        <v>0.4584060080554539</v>
      </c>
    </row>
    <row r="9410" spans="1:9">
      <c r="A9410" t="s">
        <v>9462</v>
      </c>
      <c r="B9410" t="s">
        <v>7</v>
      </c>
      <c r="C9410">
        <v>2870428047.3889799</v>
      </c>
      <c r="D9410">
        <v>3</v>
      </c>
      <c r="E9410">
        <v>2870428047.3889799</v>
      </c>
      <c r="F9410">
        <v>0.11641526000000001</v>
      </c>
      <c r="G9410">
        <v>2.5218487000000001E-2</v>
      </c>
      <c r="H9410">
        <v>-0.34329652999999999</v>
      </c>
      <c r="I9410">
        <f t="shared" si="146"/>
        <v>0.36337445198786011</v>
      </c>
    </row>
    <row r="9411" spans="1:9">
      <c r="A9411" t="s">
        <v>9463</v>
      </c>
      <c r="B9411" t="s">
        <v>7</v>
      </c>
      <c r="C9411">
        <v>2870428047.3940401</v>
      </c>
      <c r="D9411">
        <v>3</v>
      </c>
      <c r="E9411">
        <v>2870428047.3940401</v>
      </c>
      <c r="F9411">
        <v>0.21232355</v>
      </c>
      <c r="G9411">
        <v>4.8855305000000002E-2</v>
      </c>
      <c r="H9411">
        <v>-0.23024987999999999</v>
      </c>
      <c r="I9411">
        <f t="shared" ref="I9411:I9474" si="147">SQRT(F9411^2+G9411^2+H9411^2)</f>
        <v>0.31699075373149282</v>
      </c>
    </row>
    <row r="9412" spans="1:9">
      <c r="A9412" t="s">
        <v>9464</v>
      </c>
      <c r="B9412" t="s">
        <v>7</v>
      </c>
      <c r="C9412">
        <v>2870428047.3991699</v>
      </c>
      <c r="D9412">
        <v>3</v>
      </c>
      <c r="E9412">
        <v>2870428047.3991699</v>
      </c>
      <c r="F9412">
        <v>0.14354228999999999</v>
      </c>
      <c r="G9412">
        <v>3.2892226999999999E-3</v>
      </c>
      <c r="H9412">
        <v>-0.28353070000000002</v>
      </c>
      <c r="I9412">
        <f t="shared" si="147"/>
        <v>0.31781262694692342</v>
      </c>
    </row>
    <row r="9413" spans="1:9">
      <c r="A9413" t="s">
        <v>9465</v>
      </c>
      <c r="B9413" t="s">
        <v>7</v>
      </c>
      <c r="C9413">
        <v>2870428047.4043598</v>
      </c>
      <c r="D9413">
        <v>3</v>
      </c>
      <c r="E9413">
        <v>2870428047.4043598</v>
      </c>
      <c r="F9413">
        <v>0.16945958</v>
      </c>
      <c r="G9413">
        <v>-1.8721103999999999E-2</v>
      </c>
      <c r="H9413">
        <v>-0.31745577000000003</v>
      </c>
      <c r="I9413">
        <f t="shared" si="147"/>
        <v>0.36034038754356712</v>
      </c>
    </row>
    <row r="9414" spans="1:9">
      <c r="A9414" t="s">
        <v>9466</v>
      </c>
      <c r="B9414" t="s">
        <v>7</v>
      </c>
      <c r="C9414">
        <v>2870428047.4094901</v>
      </c>
      <c r="D9414">
        <v>3</v>
      </c>
      <c r="E9414">
        <v>2870428047.4094901</v>
      </c>
      <c r="F9414">
        <v>0.13547891000000001</v>
      </c>
      <c r="G9414">
        <v>-1.1270046000000001E-2</v>
      </c>
      <c r="H9414">
        <v>-0.23225069000000001</v>
      </c>
      <c r="I9414">
        <f t="shared" si="147"/>
        <v>0.26911323266815834</v>
      </c>
    </row>
    <row r="9415" spans="1:9">
      <c r="A9415" t="s">
        <v>9467</v>
      </c>
      <c r="B9415" t="s">
        <v>7</v>
      </c>
      <c r="C9415">
        <v>2870428047.4146399</v>
      </c>
      <c r="D9415">
        <v>3</v>
      </c>
      <c r="E9415">
        <v>2870428047.4146399</v>
      </c>
      <c r="F9415">
        <v>0.15453349999999999</v>
      </c>
      <c r="G9415">
        <v>-6.7162514000000006E-2</v>
      </c>
      <c r="H9415">
        <v>-0.20745039000000001</v>
      </c>
      <c r="I9415">
        <f t="shared" si="147"/>
        <v>0.26725843339397598</v>
      </c>
    </row>
    <row r="9416" spans="1:9">
      <c r="A9416" t="s">
        <v>9468</v>
      </c>
      <c r="B9416" t="s">
        <v>7</v>
      </c>
      <c r="C9416">
        <v>2870428047.4197998</v>
      </c>
      <c r="D9416">
        <v>3</v>
      </c>
      <c r="E9416">
        <v>2870428047.4197998</v>
      </c>
      <c r="F9416">
        <v>6.1454594000000001E-2</v>
      </c>
      <c r="G9416">
        <v>-6.7615986000000003E-2</v>
      </c>
      <c r="H9416">
        <v>-0.17386723000000001</v>
      </c>
      <c r="I9416">
        <f t="shared" si="147"/>
        <v>0.1964138547921962</v>
      </c>
    </row>
    <row r="9417" spans="1:9">
      <c r="A9417" t="s">
        <v>9469</v>
      </c>
      <c r="B9417" t="s">
        <v>7</v>
      </c>
      <c r="C9417">
        <v>2870428047.4250202</v>
      </c>
      <c r="D9417">
        <v>3</v>
      </c>
      <c r="E9417">
        <v>2870428047.4250202</v>
      </c>
      <c r="F9417">
        <v>8.10284E-2</v>
      </c>
      <c r="G9417">
        <v>-4.2455672999999999E-2</v>
      </c>
      <c r="H9417">
        <v>-0.15642929</v>
      </c>
      <c r="I9417">
        <f t="shared" si="147"/>
        <v>0.18121315776274921</v>
      </c>
    </row>
    <row r="9418" spans="1:9">
      <c r="A9418" t="s">
        <v>9470</v>
      </c>
      <c r="B9418" t="s">
        <v>7</v>
      </c>
      <c r="C9418">
        <v>2870428047.43015</v>
      </c>
      <c r="D9418">
        <v>3</v>
      </c>
      <c r="E9418">
        <v>2870428047.43015</v>
      </c>
      <c r="F9418">
        <v>3.7235677000000002E-2</v>
      </c>
      <c r="G9418">
        <v>-2.395916E-2</v>
      </c>
      <c r="H9418">
        <v>-0.13117027000000001</v>
      </c>
      <c r="I9418">
        <f t="shared" si="147"/>
        <v>0.13844196156305655</v>
      </c>
    </row>
    <row r="9419" spans="1:9">
      <c r="A9419" t="s">
        <v>9471</v>
      </c>
      <c r="B9419" t="s">
        <v>7</v>
      </c>
      <c r="C9419">
        <v>2870428047.4352999</v>
      </c>
      <c r="D9419">
        <v>3</v>
      </c>
      <c r="E9419">
        <v>2870428047.4352999</v>
      </c>
      <c r="F9419">
        <v>-2.7276933E-2</v>
      </c>
      <c r="G9419">
        <v>4.3629646000000001E-2</v>
      </c>
      <c r="H9419">
        <v>-5.1675797000000002E-2</v>
      </c>
      <c r="I9419">
        <f t="shared" si="147"/>
        <v>7.2924379185269825E-2</v>
      </c>
    </row>
    <row r="9420" spans="1:9">
      <c r="A9420" t="s">
        <v>9472</v>
      </c>
      <c r="B9420" t="s">
        <v>7</v>
      </c>
      <c r="C9420">
        <v>2870428047.4404602</v>
      </c>
      <c r="D9420">
        <v>3</v>
      </c>
      <c r="E9420">
        <v>2870428047.4404602</v>
      </c>
      <c r="F9420">
        <v>7.3668956999999998E-3</v>
      </c>
      <c r="G9420">
        <v>5.0688744000000001E-2</v>
      </c>
      <c r="H9420">
        <v>-3.424406E-2</v>
      </c>
      <c r="I9420">
        <f t="shared" si="147"/>
        <v>6.1613923473804316E-2</v>
      </c>
    </row>
    <row r="9421" spans="1:9">
      <c r="A9421" t="s">
        <v>9473</v>
      </c>
      <c r="B9421" t="s">
        <v>7</v>
      </c>
      <c r="C9421">
        <v>2870428047.4456201</v>
      </c>
      <c r="D9421">
        <v>3</v>
      </c>
      <c r="E9421">
        <v>2870428047.4456201</v>
      </c>
      <c r="F9421">
        <v>3.0407071000000001E-2</v>
      </c>
      <c r="G9421">
        <v>6.8517684999999995E-2</v>
      </c>
      <c r="H9421">
        <v>9.9552630000000003E-2</v>
      </c>
      <c r="I9421">
        <f t="shared" si="147"/>
        <v>0.12461937756414596</v>
      </c>
    </row>
    <row r="9422" spans="1:9">
      <c r="A9422" t="s">
        <v>9474</v>
      </c>
      <c r="B9422" t="s">
        <v>7</v>
      </c>
      <c r="C9422">
        <v>2870428047.4507799</v>
      </c>
      <c r="D9422">
        <v>3</v>
      </c>
      <c r="E9422">
        <v>2870428047.4507799</v>
      </c>
      <c r="F9422">
        <v>2.4816394E-3</v>
      </c>
      <c r="G9422">
        <v>6.9616794999999995E-2</v>
      </c>
      <c r="H9422">
        <v>0.21659279000000001</v>
      </c>
      <c r="I9422">
        <f t="shared" si="147"/>
        <v>0.22751943512624972</v>
      </c>
    </row>
    <row r="9423" spans="1:9">
      <c r="A9423" t="s">
        <v>9475</v>
      </c>
      <c r="B9423" t="s">
        <v>7</v>
      </c>
      <c r="C9423">
        <v>2870428047.4561801</v>
      </c>
      <c r="D9423">
        <v>3</v>
      </c>
      <c r="E9423">
        <v>2870428047.4561801</v>
      </c>
      <c r="F9423">
        <v>-3.50163E-2</v>
      </c>
      <c r="G9423">
        <v>9.129429E-2</v>
      </c>
      <c r="H9423">
        <v>0.33552979999999999</v>
      </c>
      <c r="I9423">
        <f t="shared" si="147"/>
        <v>0.34948681711952184</v>
      </c>
    </row>
    <row r="9424" spans="1:9">
      <c r="A9424" t="s">
        <v>9476</v>
      </c>
      <c r="B9424" t="s">
        <v>7</v>
      </c>
      <c r="C9424">
        <v>2870428047.4617</v>
      </c>
      <c r="D9424">
        <v>3</v>
      </c>
      <c r="E9424">
        <v>2870428047.4617</v>
      </c>
      <c r="F9424">
        <v>-8.5738239999999993E-2</v>
      </c>
      <c r="G9424">
        <v>0.10800266</v>
      </c>
      <c r="H9424">
        <v>0.4557948</v>
      </c>
      <c r="I9424">
        <f t="shared" si="147"/>
        <v>0.47619798411208464</v>
      </c>
    </row>
    <row r="9425" spans="1:9">
      <c r="A9425" t="s">
        <v>9477</v>
      </c>
      <c r="B9425" t="s">
        <v>7</v>
      </c>
      <c r="C9425">
        <v>2870428047.4660702</v>
      </c>
      <c r="D9425">
        <v>3</v>
      </c>
      <c r="E9425">
        <v>2870428047.4660702</v>
      </c>
      <c r="F9425">
        <v>-5.4501830000000001E-2</v>
      </c>
      <c r="G9425">
        <v>0.20950747</v>
      </c>
      <c r="H9425">
        <v>0.39249802</v>
      </c>
      <c r="I9425">
        <f t="shared" si="147"/>
        <v>0.44823936146111737</v>
      </c>
    </row>
    <row r="9426" spans="1:9">
      <c r="A9426" t="s">
        <v>9478</v>
      </c>
      <c r="B9426" t="s">
        <v>7</v>
      </c>
      <c r="C9426">
        <v>2870428047.4710999</v>
      </c>
      <c r="D9426">
        <v>3</v>
      </c>
      <c r="E9426">
        <v>2870428047.4710999</v>
      </c>
      <c r="F9426">
        <v>2.9110311999999999E-2</v>
      </c>
      <c r="G9426">
        <v>0.17440319000000001</v>
      </c>
      <c r="H9426">
        <v>0.35539436000000002</v>
      </c>
      <c r="I9426">
        <f t="shared" si="147"/>
        <v>0.39694966188009667</v>
      </c>
    </row>
    <row r="9427" spans="1:9">
      <c r="A9427" t="s">
        <v>9479</v>
      </c>
      <c r="B9427" t="s">
        <v>7</v>
      </c>
      <c r="C9427">
        <v>2870428047.47611</v>
      </c>
      <c r="D9427">
        <v>3</v>
      </c>
      <c r="E9427">
        <v>2870428047.47611</v>
      </c>
      <c r="F9427">
        <v>-1.3268172999999999E-2</v>
      </c>
      <c r="G9427">
        <v>0.14136599999999999</v>
      </c>
      <c r="H9427">
        <v>0.24764823999999999</v>
      </c>
      <c r="I9427">
        <f t="shared" si="147"/>
        <v>0.28546460576725713</v>
      </c>
    </row>
    <row r="9428" spans="1:9">
      <c r="A9428" t="s">
        <v>9480</v>
      </c>
      <c r="B9428" t="s">
        <v>7</v>
      </c>
      <c r="C9428">
        <v>2870428047.4812598</v>
      </c>
      <c r="D9428">
        <v>3</v>
      </c>
      <c r="E9428">
        <v>2870428047.4812598</v>
      </c>
      <c r="F9428">
        <v>2.6310562999999999E-2</v>
      </c>
      <c r="G9428">
        <v>9.9207879999999998E-2</v>
      </c>
      <c r="H9428">
        <v>0.18500948</v>
      </c>
      <c r="I9428">
        <f t="shared" si="147"/>
        <v>0.21157258061795667</v>
      </c>
    </row>
    <row r="9429" spans="1:9">
      <c r="A9429" t="s">
        <v>9481</v>
      </c>
      <c r="B9429" t="s">
        <v>7</v>
      </c>
      <c r="C9429">
        <v>2870428047.4862399</v>
      </c>
      <c r="D9429">
        <v>3</v>
      </c>
      <c r="E9429">
        <v>2870428047.4862399</v>
      </c>
      <c r="F9429">
        <v>5.0644280000000002E-3</v>
      </c>
      <c r="G9429">
        <v>6.7782399999999996E-3</v>
      </c>
      <c r="H9429">
        <v>5.4036140000000003E-2</v>
      </c>
      <c r="I9429">
        <f t="shared" si="147"/>
        <v>5.4694582863062266E-2</v>
      </c>
    </row>
    <row r="9430" spans="1:9">
      <c r="A9430" t="s">
        <v>9482</v>
      </c>
      <c r="B9430" t="s">
        <v>7</v>
      </c>
      <c r="C9430">
        <v>2870428047.4912701</v>
      </c>
      <c r="D9430">
        <v>3</v>
      </c>
      <c r="E9430">
        <v>2870428047.4912701</v>
      </c>
      <c r="F9430">
        <v>1.4558434E-3</v>
      </c>
      <c r="G9430">
        <v>-1.8102169000000001E-2</v>
      </c>
      <c r="H9430">
        <v>-3.2281876E-4</v>
      </c>
      <c r="I9430">
        <f t="shared" si="147"/>
        <v>1.8163485746455512E-2</v>
      </c>
    </row>
    <row r="9431" spans="1:9">
      <c r="A9431" t="s">
        <v>9483</v>
      </c>
      <c r="B9431" t="s">
        <v>7</v>
      </c>
      <c r="C9431">
        <v>2870428047.4962802</v>
      </c>
      <c r="D9431">
        <v>3</v>
      </c>
      <c r="E9431">
        <v>2870428047.4962802</v>
      </c>
      <c r="F9431">
        <v>3.684014E-2</v>
      </c>
      <c r="G9431">
        <v>2.7172089E-2</v>
      </c>
      <c r="H9431">
        <v>-0.110473156</v>
      </c>
      <c r="I9431">
        <f t="shared" si="147"/>
        <v>0.11958192393687207</v>
      </c>
    </row>
    <row r="9432" spans="1:9">
      <c r="A9432" t="s">
        <v>9484</v>
      </c>
      <c r="B9432" t="s">
        <v>7</v>
      </c>
      <c r="C9432">
        <v>2870428047.5013099</v>
      </c>
      <c r="D9432">
        <v>3</v>
      </c>
      <c r="E9432">
        <v>2870428047.5013099</v>
      </c>
      <c r="F9432">
        <v>-2.9116988E-2</v>
      </c>
      <c r="G9432">
        <v>-5.3421973999999997E-2</v>
      </c>
      <c r="H9432">
        <v>-0.25629854000000002</v>
      </c>
      <c r="I9432">
        <f t="shared" si="147"/>
        <v>0.2634210468098182</v>
      </c>
    </row>
    <row r="9433" spans="1:9">
      <c r="A9433" t="s">
        <v>9485</v>
      </c>
      <c r="B9433" t="s">
        <v>7</v>
      </c>
      <c r="C9433">
        <v>2870428047.5063801</v>
      </c>
      <c r="D9433">
        <v>3</v>
      </c>
      <c r="E9433">
        <v>2870428047.5063801</v>
      </c>
      <c r="F9433">
        <v>5.6430697000000004E-3</v>
      </c>
      <c r="G9433">
        <v>-3.9671419999999999E-2</v>
      </c>
      <c r="H9433">
        <v>-0.246665</v>
      </c>
      <c r="I9433">
        <f t="shared" si="147"/>
        <v>0.24989855546892514</v>
      </c>
    </row>
    <row r="9434" spans="1:9">
      <c r="A9434" t="s">
        <v>9486</v>
      </c>
      <c r="B9434" t="s">
        <v>7</v>
      </c>
      <c r="C9434">
        <v>2870428047.5113802</v>
      </c>
      <c r="D9434">
        <v>3</v>
      </c>
      <c r="E9434">
        <v>2870428047.5113802</v>
      </c>
      <c r="F9434">
        <v>9.1410280000000007E-3</v>
      </c>
      <c r="G9434">
        <v>3.1630993000000003E-2</v>
      </c>
      <c r="H9434">
        <v>-0.23413801000000001</v>
      </c>
      <c r="I9434">
        <f t="shared" si="147"/>
        <v>0.23644171763422575</v>
      </c>
    </row>
    <row r="9435" spans="1:9">
      <c r="A9435" t="s">
        <v>9487</v>
      </c>
      <c r="B9435" t="s">
        <v>7</v>
      </c>
      <c r="C9435">
        <v>2870428047.5164199</v>
      </c>
      <c r="D9435">
        <v>3</v>
      </c>
      <c r="E9435">
        <v>2870428047.5164199</v>
      </c>
      <c r="F9435">
        <v>-6.9586574999999998E-2</v>
      </c>
      <c r="G9435">
        <v>1.9005774999999999E-2</v>
      </c>
      <c r="H9435">
        <v>-0.28408290000000003</v>
      </c>
      <c r="I9435">
        <f t="shared" si="147"/>
        <v>0.29309828552209455</v>
      </c>
    </row>
    <row r="9436" spans="1:9">
      <c r="A9436" t="s">
        <v>9488</v>
      </c>
      <c r="B9436" t="s">
        <v>7</v>
      </c>
      <c r="C9436">
        <v>2870428047.5216098</v>
      </c>
      <c r="D9436">
        <v>3</v>
      </c>
      <c r="E9436">
        <v>2870428047.5216098</v>
      </c>
      <c r="F9436">
        <v>-4.7297418000000001E-2</v>
      </c>
      <c r="G9436">
        <v>4.1355133000000002E-2</v>
      </c>
      <c r="H9436">
        <v>-0.31907750000000001</v>
      </c>
      <c r="I9436">
        <f t="shared" si="147"/>
        <v>0.32520415707854111</v>
      </c>
    </row>
    <row r="9437" spans="1:9">
      <c r="A9437" t="s">
        <v>9489</v>
      </c>
      <c r="B9437" t="s">
        <v>7</v>
      </c>
      <c r="C9437">
        <v>2870428047.5265198</v>
      </c>
      <c r="D9437">
        <v>3</v>
      </c>
      <c r="E9437">
        <v>2870428047.5265198</v>
      </c>
      <c r="F9437">
        <v>-1.6677678000000001E-2</v>
      </c>
      <c r="G9437">
        <v>7.0148470000000004E-2</v>
      </c>
      <c r="H9437">
        <v>-0.24055529</v>
      </c>
      <c r="I9437">
        <f t="shared" si="147"/>
        <v>0.25112905115457407</v>
      </c>
    </row>
    <row r="9438" spans="1:9">
      <c r="A9438" t="s">
        <v>9490</v>
      </c>
      <c r="B9438" t="s">
        <v>7</v>
      </c>
      <c r="C9438">
        <v>2870428047.5315299</v>
      </c>
      <c r="D9438">
        <v>3</v>
      </c>
      <c r="E9438">
        <v>2870428047.5315299</v>
      </c>
      <c r="F9438">
        <v>4.2359470000000003E-2</v>
      </c>
      <c r="G9438">
        <v>4.2316913999999997E-2</v>
      </c>
      <c r="H9438">
        <v>-0.28983019999999998</v>
      </c>
      <c r="I9438">
        <f t="shared" si="147"/>
        <v>0.29595031802855742</v>
      </c>
    </row>
    <row r="9439" spans="1:9">
      <c r="A9439" t="s">
        <v>9491</v>
      </c>
      <c r="B9439" t="s">
        <v>7</v>
      </c>
      <c r="C9439">
        <v>2870428047.5365601</v>
      </c>
      <c r="D9439">
        <v>3</v>
      </c>
      <c r="E9439">
        <v>2870428047.5365601</v>
      </c>
      <c r="F9439">
        <v>-8.5157156000000001E-4</v>
      </c>
      <c r="G9439">
        <v>4.304886E-3</v>
      </c>
      <c r="H9439">
        <v>-0.30271769999999998</v>
      </c>
      <c r="I9439">
        <f t="shared" si="147"/>
        <v>0.30274950555019042</v>
      </c>
    </row>
    <row r="9440" spans="1:9">
      <c r="A9440" t="s">
        <v>9492</v>
      </c>
      <c r="B9440" t="s">
        <v>7</v>
      </c>
      <c r="C9440">
        <v>2870428047.5416002</v>
      </c>
      <c r="D9440">
        <v>3</v>
      </c>
      <c r="E9440">
        <v>2870428047.5416002</v>
      </c>
      <c r="F9440">
        <v>4.7566592999999997E-2</v>
      </c>
      <c r="G9440">
        <v>-4.9859524000000002E-2</v>
      </c>
      <c r="H9440">
        <v>-0.30892467000000001</v>
      </c>
      <c r="I9440">
        <f t="shared" si="147"/>
        <v>0.31651698949304935</v>
      </c>
    </row>
    <row r="9441" spans="1:9">
      <c r="A9441" t="s">
        <v>9493</v>
      </c>
      <c r="B9441" t="s">
        <v>7</v>
      </c>
      <c r="C9441">
        <v>2870428047.5465999</v>
      </c>
      <c r="D9441">
        <v>3</v>
      </c>
      <c r="E9441">
        <v>2870428047.5465999</v>
      </c>
      <c r="F9441">
        <v>4.3672084999999999E-2</v>
      </c>
      <c r="G9441">
        <v>-4.2999268E-2</v>
      </c>
      <c r="H9441">
        <v>-0.24777125999999999</v>
      </c>
      <c r="I9441">
        <f t="shared" si="147"/>
        <v>0.25523868307678332</v>
      </c>
    </row>
    <row r="9442" spans="1:9">
      <c r="A9442" t="s">
        <v>9494</v>
      </c>
      <c r="B9442" t="s">
        <v>7</v>
      </c>
      <c r="C9442">
        <v>2870428047.5517302</v>
      </c>
      <c r="D9442">
        <v>3</v>
      </c>
      <c r="E9442">
        <v>2870428047.5517302</v>
      </c>
      <c r="F9442">
        <v>4.8142672000000002E-4</v>
      </c>
      <c r="G9442">
        <v>-9.7026825000000004E-3</v>
      </c>
      <c r="H9442">
        <v>-0.27619743000000002</v>
      </c>
      <c r="I9442">
        <f t="shared" si="147"/>
        <v>0.2763682220480268</v>
      </c>
    </row>
    <row r="9443" spans="1:9">
      <c r="A9443" t="s">
        <v>9495</v>
      </c>
      <c r="B9443" t="s">
        <v>7</v>
      </c>
      <c r="C9443">
        <v>2870428047.5567002</v>
      </c>
      <c r="D9443">
        <v>3</v>
      </c>
      <c r="E9443">
        <v>2870428047.5567002</v>
      </c>
      <c r="F9443">
        <v>7.3226690000000004E-3</v>
      </c>
      <c r="G9443">
        <v>-9.5147129999999996E-2</v>
      </c>
      <c r="H9443">
        <v>-0.20134878</v>
      </c>
      <c r="I9443">
        <f t="shared" si="147"/>
        <v>0.22281815239340097</v>
      </c>
    </row>
    <row r="9444" spans="1:9">
      <c r="A9444" t="s">
        <v>9496</v>
      </c>
      <c r="B9444" t="s">
        <v>7</v>
      </c>
      <c r="C9444">
        <v>2870428047.56177</v>
      </c>
      <c r="D9444">
        <v>3</v>
      </c>
      <c r="E9444">
        <v>2870428047.56177</v>
      </c>
      <c r="F9444">
        <v>2.8612315999999999E-2</v>
      </c>
      <c r="G9444">
        <v>2.0469188999999999E-2</v>
      </c>
      <c r="H9444">
        <v>-7.0878979999999994E-2</v>
      </c>
      <c r="I9444">
        <f t="shared" si="147"/>
        <v>7.9129527554775508E-2</v>
      </c>
    </row>
    <row r="9445" spans="1:9">
      <c r="A9445" t="s">
        <v>9497</v>
      </c>
      <c r="B9445" t="s">
        <v>7</v>
      </c>
      <c r="C9445">
        <v>2870428047.56674</v>
      </c>
      <c r="D9445">
        <v>3</v>
      </c>
      <c r="E9445">
        <v>2870428047.56674</v>
      </c>
      <c r="F9445">
        <v>4.3146909999999997E-2</v>
      </c>
      <c r="G9445">
        <v>9.4477179999999994E-2</v>
      </c>
      <c r="H9445">
        <v>-4.1764259999999997E-2</v>
      </c>
      <c r="I9445">
        <f t="shared" si="147"/>
        <v>0.11194573148024939</v>
      </c>
    </row>
    <row r="9446" spans="1:9">
      <c r="A9446" t="s">
        <v>9498</v>
      </c>
      <c r="B9446" t="s">
        <v>7</v>
      </c>
      <c r="C9446">
        <v>2870428047.5718699</v>
      </c>
      <c r="D9446">
        <v>3</v>
      </c>
      <c r="E9446">
        <v>2870428047.5718699</v>
      </c>
      <c r="F9446">
        <v>-4.0442407E-2</v>
      </c>
      <c r="G9446">
        <v>8.3228109999999994E-2</v>
      </c>
      <c r="H9446">
        <v>-9.5400810000000006E-3</v>
      </c>
      <c r="I9446">
        <f t="shared" si="147"/>
        <v>9.3024296415572583E-2</v>
      </c>
    </row>
    <row r="9447" spans="1:9">
      <c r="A9447" t="s">
        <v>9499</v>
      </c>
      <c r="B9447" t="s">
        <v>7</v>
      </c>
      <c r="C9447">
        <v>2870428047.57691</v>
      </c>
      <c r="D9447">
        <v>3</v>
      </c>
      <c r="E9447">
        <v>2870428047.57691</v>
      </c>
      <c r="F9447">
        <v>-5.4373919999999999E-2</v>
      </c>
      <c r="G9447">
        <v>3.2019140000000001E-2</v>
      </c>
      <c r="H9447">
        <v>0.11015891999999999</v>
      </c>
      <c r="I9447">
        <f t="shared" si="147"/>
        <v>0.12695170797619226</v>
      </c>
    </row>
    <row r="9448" spans="1:9">
      <c r="A9448" t="s">
        <v>9500</v>
      </c>
      <c r="B9448" t="s">
        <v>7</v>
      </c>
      <c r="C9448">
        <v>2870428047.5818801</v>
      </c>
      <c r="D9448">
        <v>3</v>
      </c>
      <c r="E9448">
        <v>2870428047.5818801</v>
      </c>
      <c r="F9448">
        <v>-7.4867370000000003E-2</v>
      </c>
      <c r="G9448">
        <v>-4.4952393E-2</v>
      </c>
      <c r="H9448">
        <v>0.13909816999999999</v>
      </c>
      <c r="I9448">
        <f t="shared" si="147"/>
        <v>0.16423806387221035</v>
      </c>
    </row>
    <row r="9449" spans="1:9">
      <c r="A9449" t="s">
        <v>9501</v>
      </c>
      <c r="B9449" t="s">
        <v>7</v>
      </c>
      <c r="C9449">
        <v>2870428047.5850801</v>
      </c>
      <c r="D9449">
        <v>3</v>
      </c>
      <c r="E9449">
        <v>2870428047.5850801</v>
      </c>
      <c r="F9449">
        <v>-7.4062050000000004E-2</v>
      </c>
      <c r="G9449">
        <v>-4.3094634999999999E-2</v>
      </c>
      <c r="H9449">
        <v>0.13692570000000001</v>
      </c>
      <c r="I9449">
        <f t="shared" si="147"/>
        <v>0.16152703221589793</v>
      </c>
    </row>
    <row r="9450" spans="1:9">
      <c r="A9450" t="s">
        <v>9502</v>
      </c>
      <c r="B9450" t="s">
        <v>7</v>
      </c>
      <c r="C9450">
        <v>2870428047.5904198</v>
      </c>
      <c r="D9450">
        <v>3</v>
      </c>
      <c r="E9450">
        <v>2870428047.5904198</v>
      </c>
      <c r="F9450">
        <v>-0.12548446999999999</v>
      </c>
      <c r="G9450">
        <v>-3.358364E-3</v>
      </c>
      <c r="H9450">
        <v>0.20829534999999999</v>
      </c>
      <c r="I9450">
        <f t="shared" si="147"/>
        <v>0.24319659465453025</v>
      </c>
    </row>
    <row r="9451" spans="1:9">
      <c r="A9451" t="s">
        <v>9503</v>
      </c>
      <c r="B9451" t="s">
        <v>7</v>
      </c>
      <c r="C9451">
        <v>2870428047.5954299</v>
      </c>
      <c r="D9451">
        <v>3</v>
      </c>
      <c r="E9451">
        <v>2870428047.5954299</v>
      </c>
      <c r="F9451">
        <v>-1.5148877999999999E-2</v>
      </c>
      <c r="G9451">
        <v>6.6081524000000003E-2</v>
      </c>
      <c r="H9451">
        <v>0.17590094000000001</v>
      </c>
      <c r="I9451">
        <f t="shared" si="147"/>
        <v>0.18851365205656875</v>
      </c>
    </row>
    <row r="9452" spans="1:9">
      <c r="A9452" t="s">
        <v>9504</v>
      </c>
      <c r="B9452" t="s">
        <v>7</v>
      </c>
      <c r="C9452">
        <v>2870428047.6006198</v>
      </c>
      <c r="D9452">
        <v>3</v>
      </c>
      <c r="E9452">
        <v>2870428047.6006198</v>
      </c>
      <c r="F9452">
        <v>5.0041139999999998E-2</v>
      </c>
      <c r="G9452">
        <v>4.6880245000000001E-2</v>
      </c>
      <c r="H9452">
        <v>0.13272238</v>
      </c>
      <c r="I9452">
        <f t="shared" si="147"/>
        <v>0.14938910005962291</v>
      </c>
    </row>
    <row r="9453" spans="1:9">
      <c r="A9453" t="s">
        <v>9505</v>
      </c>
      <c r="B9453" t="s">
        <v>7</v>
      </c>
      <c r="C9453">
        <v>2870428047.6057401</v>
      </c>
      <c r="D9453">
        <v>3</v>
      </c>
      <c r="E9453">
        <v>2870428047.6057401</v>
      </c>
      <c r="F9453">
        <v>-1.5269518E-3</v>
      </c>
      <c r="G9453">
        <v>0.14627028</v>
      </c>
      <c r="H9453">
        <v>-7.9246999999999998E-2</v>
      </c>
      <c r="I9453">
        <f t="shared" si="147"/>
        <v>0.16636530107590922</v>
      </c>
    </row>
    <row r="9454" spans="1:9">
      <c r="A9454" t="s">
        <v>9506</v>
      </c>
      <c r="B9454" t="s">
        <v>7</v>
      </c>
      <c r="C9454">
        <v>2870428047.61093</v>
      </c>
      <c r="D9454">
        <v>3</v>
      </c>
      <c r="E9454">
        <v>2870428047.61093</v>
      </c>
      <c r="F9454">
        <v>-1.6486167999999999E-2</v>
      </c>
      <c r="G9454">
        <v>6.7013260000000005E-2</v>
      </c>
      <c r="H9454">
        <v>3.359413E-2</v>
      </c>
      <c r="I9454">
        <f t="shared" si="147"/>
        <v>7.6753738160487819E-2</v>
      </c>
    </row>
    <row r="9455" spans="1:9">
      <c r="A9455" t="s">
        <v>9507</v>
      </c>
      <c r="B9455" t="s">
        <v>7</v>
      </c>
      <c r="C9455">
        <v>2870428047.6160598</v>
      </c>
      <c r="D9455">
        <v>3</v>
      </c>
      <c r="E9455">
        <v>2870428047.6160598</v>
      </c>
      <c r="F9455">
        <v>-2.687633E-2</v>
      </c>
      <c r="G9455">
        <v>3.7326813E-2</v>
      </c>
      <c r="H9455">
        <v>-6.7421439999999999E-2</v>
      </c>
      <c r="I9455">
        <f t="shared" si="147"/>
        <v>8.1616656723241671E-2</v>
      </c>
    </row>
    <row r="9456" spans="1:9">
      <c r="A9456" t="s">
        <v>9508</v>
      </c>
      <c r="B9456" t="s">
        <v>7</v>
      </c>
      <c r="C9456">
        <v>2870428047.6212201</v>
      </c>
      <c r="D9456">
        <v>3</v>
      </c>
      <c r="E9456">
        <v>2870428047.6212201</v>
      </c>
      <c r="F9456">
        <v>-1.0338187E-2</v>
      </c>
      <c r="G9456">
        <v>-3.4995555999999997E-2</v>
      </c>
      <c r="H9456">
        <v>-9.7553730000000005E-2</v>
      </c>
      <c r="I9456">
        <f t="shared" si="147"/>
        <v>0.10415515967588455</v>
      </c>
    </row>
    <row r="9457" spans="1:9">
      <c r="A9457" t="s">
        <v>9509</v>
      </c>
      <c r="B9457" t="s">
        <v>7</v>
      </c>
      <c r="C9457">
        <v>2870428047.6264</v>
      </c>
      <c r="D9457">
        <v>3</v>
      </c>
      <c r="E9457">
        <v>2870428047.6264</v>
      </c>
      <c r="F9457">
        <v>-7.5921180000000005E-2</v>
      </c>
      <c r="G9457">
        <v>-8.2327839999999999E-2</v>
      </c>
      <c r="H9457">
        <v>-0.10580921</v>
      </c>
      <c r="I9457">
        <f t="shared" si="147"/>
        <v>0.15406974956973904</v>
      </c>
    </row>
    <row r="9458" spans="1:9">
      <c r="A9458" t="s">
        <v>9510</v>
      </c>
      <c r="B9458" t="s">
        <v>7</v>
      </c>
      <c r="C9458">
        <v>2870428047.6315298</v>
      </c>
      <c r="D9458">
        <v>3</v>
      </c>
      <c r="E9458">
        <v>2870428047.6315298</v>
      </c>
      <c r="F9458">
        <v>-3.3003747E-2</v>
      </c>
      <c r="G9458">
        <v>-4.5814514000000001E-2</v>
      </c>
      <c r="H9458">
        <v>-0.18213844000000001</v>
      </c>
      <c r="I9458">
        <f t="shared" si="147"/>
        <v>0.19068987475671015</v>
      </c>
    </row>
    <row r="9459" spans="1:9">
      <c r="A9459" t="s">
        <v>9511</v>
      </c>
      <c r="B9459" t="s">
        <v>7</v>
      </c>
      <c r="C9459">
        <v>2870428047.6367202</v>
      </c>
      <c r="D9459">
        <v>3</v>
      </c>
      <c r="E9459">
        <v>2870428047.6367202</v>
      </c>
      <c r="F9459">
        <v>-1.6972184000000001E-2</v>
      </c>
      <c r="G9459">
        <v>-4.1789529999999998E-2</v>
      </c>
      <c r="H9459">
        <v>-0.24927758999999999</v>
      </c>
      <c r="I9459">
        <f t="shared" si="147"/>
        <v>0.25332535744287199</v>
      </c>
    </row>
    <row r="9460" spans="1:9">
      <c r="A9460" t="s">
        <v>9512</v>
      </c>
      <c r="B9460" t="s">
        <v>7</v>
      </c>
      <c r="C9460">
        <v>2870428047.64188</v>
      </c>
      <c r="D9460">
        <v>3</v>
      </c>
      <c r="E9460">
        <v>2870428047.64188</v>
      </c>
      <c r="F9460">
        <v>1.1702895E-2</v>
      </c>
      <c r="G9460">
        <v>4.942274E-2</v>
      </c>
      <c r="H9460">
        <v>-0.34407140000000003</v>
      </c>
      <c r="I9460">
        <f t="shared" si="147"/>
        <v>0.34779978907188636</v>
      </c>
    </row>
    <row r="9461" spans="1:9">
      <c r="A9461" t="s">
        <v>9513</v>
      </c>
      <c r="B9461" t="s">
        <v>7</v>
      </c>
      <c r="C9461">
        <v>2870428047.6470299</v>
      </c>
      <c r="D9461">
        <v>3</v>
      </c>
      <c r="E9461">
        <v>2870428047.6470299</v>
      </c>
      <c r="F9461">
        <v>2.7258158000000001E-2</v>
      </c>
      <c r="G9461">
        <v>2.7780533E-2</v>
      </c>
      <c r="H9461">
        <v>-0.40740727999999998</v>
      </c>
      <c r="I9461">
        <f t="shared" si="147"/>
        <v>0.40926208838385636</v>
      </c>
    </row>
    <row r="9462" spans="1:9">
      <c r="A9462" t="s">
        <v>9514</v>
      </c>
      <c r="B9462" t="s">
        <v>7</v>
      </c>
      <c r="C9462">
        <v>2870428047.6522198</v>
      </c>
      <c r="D9462">
        <v>3</v>
      </c>
      <c r="E9462">
        <v>2870428047.6522198</v>
      </c>
      <c r="F9462">
        <v>4.8921824000000003E-2</v>
      </c>
      <c r="G9462">
        <v>2.7705670000000002E-2</v>
      </c>
      <c r="H9462">
        <v>-0.41722155</v>
      </c>
      <c r="I9462">
        <f t="shared" si="147"/>
        <v>0.42099260183290438</v>
      </c>
    </row>
    <row r="9463" spans="1:9">
      <c r="A9463" t="s">
        <v>9515</v>
      </c>
      <c r="B9463" t="s">
        <v>7</v>
      </c>
      <c r="C9463">
        <v>2870428047.6575599</v>
      </c>
      <c r="D9463">
        <v>3</v>
      </c>
      <c r="E9463">
        <v>2870428047.6575599</v>
      </c>
      <c r="F9463">
        <v>0.42980337000000002</v>
      </c>
      <c r="G9463">
        <v>-1.1042595000000001E-2</v>
      </c>
      <c r="H9463">
        <v>-0.46023655000000002</v>
      </c>
      <c r="I9463">
        <f t="shared" si="147"/>
        <v>0.629817876630692</v>
      </c>
    </row>
    <row r="9464" spans="1:9">
      <c r="A9464" t="s">
        <v>9516</v>
      </c>
      <c r="B9464" t="s">
        <v>7</v>
      </c>
      <c r="C9464">
        <v>2870428047.6624198</v>
      </c>
      <c r="D9464">
        <v>3</v>
      </c>
      <c r="E9464">
        <v>2870428047.6624198</v>
      </c>
      <c r="F9464">
        <v>4.3419002999999998E-2</v>
      </c>
      <c r="G9464">
        <v>-0.28380966000000002</v>
      </c>
      <c r="H9464">
        <v>-0.36885738000000001</v>
      </c>
      <c r="I9464">
        <f t="shared" si="147"/>
        <v>0.46742796205543163</v>
      </c>
    </row>
    <row r="9465" spans="1:9">
      <c r="A9465" t="s">
        <v>9517</v>
      </c>
      <c r="B9465" t="s">
        <v>7</v>
      </c>
      <c r="C9465">
        <v>2870428047.66748</v>
      </c>
      <c r="D9465">
        <v>3</v>
      </c>
      <c r="E9465">
        <v>2870428047.66748</v>
      </c>
      <c r="F9465">
        <v>-0.15223485</v>
      </c>
      <c r="G9465">
        <v>-0.31097984000000001</v>
      </c>
      <c r="H9465">
        <v>-0.43309019999999998</v>
      </c>
      <c r="I9465">
        <f t="shared" si="147"/>
        <v>0.55448267040277111</v>
      </c>
    </row>
    <row r="9466" spans="1:9">
      <c r="A9466" t="s">
        <v>9518</v>
      </c>
      <c r="B9466" t="s">
        <v>7</v>
      </c>
      <c r="C9466">
        <v>2870428047.6725502</v>
      </c>
      <c r="D9466">
        <v>3</v>
      </c>
      <c r="E9466">
        <v>2870428047.6725502</v>
      </c>
      <c r="F9466">
        <v>-1.38943195E-2</v>
      </c>
      <c r="G9466">
        <v>-9.5664979999999997E-2</v>
      </c>
      <c r="H9466">
        <v>-0.50427436999999997</v>
      </c>
      <c r="I9466">
        <f t="shared" si="147"/>
        <v>0.51345640589213148</v>
      </c>
    </row>
    <row r="9467" spans="1:9">
      <c r="A9467" t="s">
        <v>9519</v>
      </c>
      <c r="B9467" t="s">
        <v>7</v>
      </c>
      <c r="C9467">
        <v>2870428047.6775198</v>
      </c>
      <c r="D9467">
        <v>3</v>
      </c>
      <c r="E9467">
        <v>2870428047.6775198</v>
      </c>
      <c r="F9467">
        <v>0.20789778</v>
      </c>
      <c r="G9467">
        <v>8.7721350000000003E-2</v>
      </c>
      <c r="H9467">
        <v>-0.68531036000000001</v>
      </c>
      <c r="I9467">
        <f t="shared" si="147"/>
        <v>0.72150316125300551</v>
      </c>
    </row>
    <row r="9468" spans="1:9">
      <c r="A9468" t="s">
        <v>9520</v>
      </c>
      <c r="B9468" t="s">
        <v>7</v>
      </c>
      <c r="C9468">
        <v>2870428047.6826501</v>
      </c>
      <c r="D9468">
        <v>3</v>
      </c>
      <c r="E9468">
        <v>2870428047.6826501</v>
      </c>
      <c r="F9468">
        <v>0.17097402</v>
      </c>
      <c r="G9468">
        <v>8.993864E-2</v>
      </c>
      <c r="H9468">
        <v>-0.66418410000000005</v>
      </c>
      <c r="I9468">
        <f t="shared" si="147"/>
        <v>0.6917091825130125</v>
      </c>
    </row>
    <row r="9469" spans="1:9">
      <c r="A9469" t="s">
        <v>9521</v>
      </c>
      <c r="B9469" t="s">
        <v>7</v>
      </c>
      <c r="C9469">
        <v>2870428047.6875901</v>
      </c>
      <c r="D9469">
        <v>3</v>
      </c>
      <c r="E9469">
        <v>2870428047.6875901</v>
      </c>
      <c r="F9469">
        <v>-0.15242254999999999</v>
      </c>
      <c r="G9469">
        <v>0.10623789</v>
      </c>
      <c r="H9469">
        <v>-0.35194491999999999</v>
      </c>
      <c r="I9469">
        <f t="shared" si="147"/>
        <v>0.39797531297049188</v>
      </c>
    </row>
    <row r="9470" spans="1:9">
      <c r="A9470" t="s">
        <v>9522</v>
      </c>
      <c r="B9470" t="s">
        <v>7</v>
      </c>
      <c r="C9470">
        <v>2870428047.6926899</v>
      </c>
      <c r="D9470">
        <v>3</v>
      </c>
      <c r="E9470">
        <v>2870428047.6926899</v>
      </c>
      <c r="F9470">
        <v>-0.37884897000000001</v>
      </c>
      <c r="G9470">
        <v>3.1604766999999999E-2</v>
      </c>
      <c r="H9470">
        <v>-0.30712080000000003</v>
      </c>
      <c r="I9470">
        <f t="shared" si="147"/>
        <v>0.48872138193435449</v>
      </c>
    </row>
    <row r="9471" spans="1:9">
      <c r="A9471" t="s">
        <v>9523</v>
      </c>
      <c r="B9471" t="s">
        <v>7</v>
      </c>
      <c r="C9471">
        <v>2870428047.6977201</v>
      </c>
      <c r="D9471">
        <v>3</v>
      </c>
      <c r="E9471">
        <v>2870428047.6977201</v>
      </c>
      <c r="F9471">
        <v>-0.22787929000000001</v>
      </c>
      <c r="G9471">
        <v>6.5317630000000002E-2</v>
      </c>
      <c r="H9471">
        <v>-0.30449199999999998</v>
      </c>
      <c r="I9471">
        <f t="shared" si="147"/>
        <v>0.38588954593733293</v>
      </c>
    </row>
    <row r="9472" spans="1:9">
      <c r="A9472" t="s">
        <v>9524</v>
      </c>
      <c r="B9472" t="s">
        <v>7</v>
      </c>
      <c r="C9472">
        <v>2870428047.7027602</v>
      </c>
      <c r="D9472">
        <v>3</v>
      </c>
      <c r="E9472">
        <v>2870428047.7027602</v>
      </c>
      <c r="F9472">
        <v>0.19725549000000001</v>
      </c>
      <c r="G9472">
        <v>0.13730526000000001</v>
      </c>
      <c r="H9472">
        <v>-0.37238359999999998</v>
      </c>
      <c r="I9472">
        <f t="shared" si="147"/>
        <v>0.4432065075196524</v>
      </c>
    </row>
    <row r="9473" spans="1:9">
      <c r="A9473" t="s">
        <v>9525</v>
      </c>
      <c r="B9473" t="s">
        <v>7</v>
      </c>
      <c r="C9473">
        <v>2870428047.7077899</v>
      </c>
      <c r="D9473">
        <v>3</v>
      </c>
      <c r="E9473">
        <v>2870428047.7077899</v>
      </c>
      <c r="F9473">
        <v>0.36978011999999999</v>
      </c>
      <c r="G9473">
        <v>3.0775070000000002E-3</v>
      </c>
      <c r="H9473">
        <v>-0.25887870000000002</v>
      </c>
      <c r="I9473">
        <f t="shared" si="147"/>
        <v>0.45140335567011403</v>
      </c>
    </row>
    <row r="9474" spans="1:9">
      <c r="A9474" t="s">
        <v>9526</v>
      </c>
      <c r="B9474" t="s">
        <v>7</v>
      </c>
      <c r="C9474">
        <v>2870428047.7128301</v>
      </c>
      <c r="D9474">
        <v>3</v>
      </c>
      <c r="E9474">
        <v>2870428047.7128301</v>
      </c>
      <c r="F9474">
        <v>0.12829298</v>
      </c>
      <c r="G9474">
        <v>-5.5276394E-2</v>
      </c>
      <c r="H9474">
        <v>-0.1927352</v>
      </c>
      <c r="I9474">
        <f t="shared" si="147"/>
        <v>0.23803660594531179</v>
      </c>
    </row>
    <row r="9475" spans="1:9">
      <c r="A9475" t="s">
        <v>9527</v>
      </c>
      <c r="B9475" t="s">
        <v>7</v>
      </c>
      <c r="C9475">
        <v>2870428047.7178402</v>
      </c>
      <c r="D9475">
        <v>3</v>
      </c>
      <c r="E9475">
        <v>2870428047.7178402</v>
      </c>
      <c r="F9475">
        <v>-0.16345995999999999</v>
      </c>
      <c r="G9475">
        <v>-9.5047000000000006E-2</v>
      </c>
      <c r="H9475">
        <v>3.2921314E-2</v>
      </c>
      <c r="I9475">
        <f t="shared" ref="I9475:I9538" si="148">SQRT(F9475^2+G9475^2+H9475^2)</f>
        <v>0.19192942361109772</v>
      </c>
    </row>
    <row r="9476" spans="1:9">
      <c r="A9476" t="s">
        <v>9528</v>
      </c>
      <c r="B9476" t="s">
        <v>7</v>
      </c>
      <c r="C9476">
        <v>2870428047.7230201</v>
      </c>
      <c r="D9476">
        <v>3</v>
      </c>
      <c r="E9476">
        <v>2870428047.7230201</v>
      </c>
      <c r="F9476">
        <v>-0.26431364000000002</v>
      </c>
      <c r="G9476">
        <v>-5.5743694000000003E-2</v>
      </c>
      <c r="H9476">
        <v>0.25678825</v>
      </c>
      <c r="I9476">
        <f t="shared" si="148"/>
        <v>0.37270533273469236</v>
      </c>
    </row>
    <row r="9477" spans="1:9">
      <c r="A9477" t="s">
        <v>9529</v>
      </c>
      <c r="B9477" t="s">
        <v>7</v>
      </c>
      <c r="C9477">
        <v>2870428047.7279401</v>
      </c>
      <c r="D9477">
        <v>3</v>
      </c>
      <c r="E9477">
        <v>2870428047.7279401</v>
      </c>
      <c r="F9477">
        <v>-0.18623065999999999</v>
      </c>
      <c r="G9477">
        <v>0.12266016</v>
      </c>
      <c r="H9477">
        <v>0.41124486999999998</v>
      </c>
      <c r="I9477">
        <f t="shared" si="148"/>
        <v>0.46781376281227349</v>
      </c>
    </row>
    <row r="9478" spans="1:9">
      <c r="A9478" t="s">
        <v>9530</v>
      </c>
      <c r="B9478" t="s">
        <v>7</v>
      </c>
      <c r="C9478">
        <v>2870428047.7329102</v>
      </c>
      <c r="D9478">
        <v>3</v>
      </c>
      <c r="E9478">
        <v>2870428047.7329102</v>
      </c>
      <c r="F9478">
        <v>-6.7886650000000007E-2</v>
      </c>
      <c r="G9478">
        <v>0.20040894000000001</v>
      </c>
      <c r="H9478">
        <v>0.50647070000000005</v>
      </c>
      <c r="I9478">
        <f t="shared" si="148"/>
        <v>0.54889426161933608</v>
      </c>
    </row>
    <row r="9479" spans="1:9">
      <c r="A9479" t="s">
        <v>9531</v>
      </c>
      <c r="B9479" t="s">
        <v>7</v>
      </c>
      <c r="C9479">
        <v>2870428047.7379799</v>
      </c>
      <c r="D9479">
        <v>3</v>
      </c>
      <c r="E9479">
        <v>2870428047.7379799</v>
      </c>
      <c r="F9479">
        <v>3.2357632999999997E-2</v>
      </c>
      <c r="G9479">
        <v>0.34190749999999998</v>
      </c>
      <c r="H9479">
        <v>0.37484598000000002</v>
      </c>
      <c r="I9479">
        <f t="shared" si="148"/>
        <v>0.50838692321082879</v>
      </c>
    </row>
    <row r="9480" spans="1:9">
      <c r="A9480" t="s">
        <v>9532</v>
      </c>
      <c r="B9480" t="s">
        <v>7</v>
      </c>
      <c r="C9480">
        <v>2870428047.74301</v>
      </c>
      <c r="D9480">
        <v>3</v>
      </c>
      <c r="E9480">
        <v>2870428047.74301</v>
      </c>
      <c r="F9480">
        <v>8.0012260000000002E-2</v>
      </c>
      <c r="G9480">
        <v>0.28929090000000002</v>
      </c>
      <c r="H9480">
        <v>0.22744083000000001</v>
      </c>
      <c r="I9480">
        <f t="shared" si="148"/>
        <v>0.37659065007539222</v>
      </c>
    </row>
    <row r="9481" spans="1:9">
      <c r="A9481" t="s">
        <v>9533</v>
      </c>
      <c r="B9481" t="s">
        <v>7</v>
      </c>
      <c r="C9481">
        <v>2870428047.7480502</v>
      </c>
      <c r="D9481">
        <v>3</v>
      </c>
      <c r="E9481">
        <v>2870428047.7480502</v>
      </c>
      <c r="F9481">
        <v>-2.0157932999999999E-2</v>
      </c>
      <c r="G9481">
        <v>0.23246622</v>
      </c>
      <c r="H9481">
        <v>0.11928224599999999</v>
      </c>
      <c r="I9481">
        <f t="shared" si="148"/>
        <v>0.26205942058000015</v>
      </c>
    </row>
    <row r="9482" spans="1:9">
      <c r="A9482" t="s">
        <v>9534</v>
      </c>
      <c r="B9482" t="s">
        <v>7</v>
      </c>
      <c r="C9482">
        <v>2870428047.7530799</v>
      </c>
      <c r="D9482">
        <v>3</v>
      </c>
      <c r="E9482">
        <v>2870428047.7530799</v>
      </c>
      <c r="F9482">
        <v>-0.15461074999999999</v>
      </c>
      <c r="G9482">
        <v>0.16999531000000001</v>
      </c>
      <c r="H9482">
        <v>-5.4792880000000002E-2</v>
      </c>
      <c r="I9482">
        <f t="shared" si="148"/>
        <v>0.23623113498489778</v>
      </c>
    </row>
    <row r="9483" spans="1:9">
      <c r="A9483" t="s">
        <v>9535</v>
      </c>
      <c r="B9483" t="s">
        <v>7</v>
      </c>
      <c r="C9483">
        <v>2870428047.7582102</v>
      </c>
      <c r="D9483">
        <v>3</v>
      </c>
      <c r="E9483">
        <v>2870428047.7582102</v>
      </c>
      <c r="F9483">
        <v>-0.25770217000000001</v>
      </c>
      <c r="G9483">
        <v>5.7805059999999998E-2</v>
      </c>
      <c r="H9483">
        <v>-0.10039616</v>
      </c>
      <c r="I9483">
        <f t="shared" si="148"/>
        <v>0.28254419535190967</v>
      </c>
    </row>
    <row r="9484" spans="1:9">
      <c r="A9484" t="s">
        <v>9536</v>
      </c>
      <c r="B9484" t="s">
        <v>7</v>
      </c>
      <c r="C9484">
        <v>2870428047.7645302</v>
      </c>
      <c r="D9484">
        <v>3</v>
      </c>
      <c r="E9484">
        <v>2870428047.7645302</v>
      </c>
      <c r="F9484">
        <v>-0.12121832</v>
      </c>
      <c r="G9484">
        <v>-7.4401380000000003E-2</v>
      </c>
      <c r="H9484">
        <v>-0.13207674</v>
      </c>
      <c r="I9484">
        <f t="shared" si="148"/>
        <v>0.19409717076390992</v>
      </c>
    </row>
    <row r="9485" spans="1:9">
      <c r="A9485" t="s">
        <v>9537</v>
      </c>
      <c r="B9485" t="s">
        <v>7</v>
      </c>
      <c r="C9485">
        <v>2870428047.7674899</v>
      </c>
      <c r="D9485">
        <v>3</v>
      </c>
      <c r="E9485">
        <v>2870428047.7674899</v>
      </c>
      <c r="F9485">
        <v>0.18218875000000001</v>
      </c>
      <c r="G9485">
        <v>-8.4307194000000002E-2</v>
      </c>
      <c r="H9485">
        <v>-9.2931749999999994E-2</v>
      </c>
      <c r="I9485">
        <f t="shared" si="148"/>
        <v>0.22121653135509253</v>
      </c>
    </row>
    <row r="9486" spans="1:9">
      <c r="A9486" t="s">
        <v>9538</v>
      </c>
      <c r="B9486" t="s">
        <v>7</v>
      </c>
      <c r="C9486">
        <v>2870428047.7732201</v>
      </c>
      <c r="D9486">
        <v>3</v>
      </c>
      <c r="E9486">
        <v>2870428047.7732201</v>
      </c>
      <c r="F9486">
        <v>0.26497852999999999</v>
      </c>
      <c r="G9486">
        <v>9.6035003999999995E-4</v>
      </c>
      <c r="H9486">
        <v>-0.13857746000000001</v>
      </c>
      <c r="I9486">
        <f t="shared" si="148"/>
        <v>0.29902885488395903</v>
      </c>
    </row>
    <row r="9487" spans="1:9">
      <c r="A9487" t="s">
        <v>9539</v>
      </c>
      <c r="B9487" t="s">
        <v>7</v>
      </c>
      <c r="C9487">
        <v>2870428047.7782602</v>
      </c>
      <c r="D9487">
        <v>3</v>
      </c>
      <c r="E9487">
        <v>2870428047.7782602</v>
      </c>
      <c r="F9487">
        <v>9.7440899999999997E-2</v>
      </c>
      <c r="G9487">
        <v>1.4550209E-2</v>
      </c>
      <c r="H9487">
        <v>-0.17422579999999999</v>
      </c>
      <c r="I9487">
        <f t="shared" si="148"/>
        <v>0.20015260917708186</v>
      </c>
    </row>
    <row r="9488" spans="1:9">
      <c r="A9488" t="s">
        <v>9540</v>
      </c>
      <c r="B9488" t="s">
        <v>7</v>
      </c>
      <c r="C9488">
        <v>2870428047.7832999</v>
      </c>
      <c r="D9488">
        <v>3</v>
      </c>
      <c r="E9488">
        <v>2870428047.7832999</v>
      </c>
      <c r="F9488">
        <v>-0.166403</v>
      </c>
      <c r="G9488">
        <v>-5.7944297999999998E-2</v>
      </c>
      <c r="H9488">
        <v>2.0323753E-2</v>
      </c>
      <c r="I9488">
        <f t="shared" si="148"/>
        <v>0.17737123502901425</v>
      </c>
    </row>
    <row r="9489" spans="1:9">
      <c r="A9489" t="s">
        <v>9541</v>
      </c>
      <c r="B9489" t="s">
        <v>7</v>
      </c>
      <c r="C9489">
        <v>2870428047.7864699</v>
      </c>
      <c r="D9489">
        <v>3</v>
      </c>
      <c r="E9489">
        <v>2870428047.7864699</v>
      </c>
      <c r="F9489">
        <v>-0.17817873000000001</v>
      </c>
      <c r="G9489">
        <v>-5.7118892999999997E-2</v>
      </c>
      <c r="H9489">
        <v>1.8548965000000001E-2</v>
      </c>
      <c r="I9489">
        <f t="shared" si="148"/>
        <v>0.18802736998780145</v>
      </c>
    </row>
    <row r="9490" spans="1:9">
      <c r="A9490" t="s">
        <v>9542</v>
      </c>
      <c r="B9490" t="s">
        <v>7</v>
      </c>
      <c r="C9490">
        <v>2870428047.79181</v>
      </c>
      <c r="D9490">
        <v>3</v>
      </c>
      <c r="E9490">
        <v>2870428047.79181</v>
      </c>
      <c r="F9490">
        <v>-0.14674972999999999</v>
      </c>
      <c r="G9490">
        <v>-3.4756184000000002E-2</v>
      </c>
      <c r="H9490">
        <v>-0.12593746</v>
      </c>
      <c r="I9490">
        <f t="shared" si="148"/>
        <v>0.19647829247162737</v>
      </c>
    </row>
    <row r="9491" spans="1:9">
      <c r="A9491" t="s">
        <v>9543</v>
      </c>
      <c r="B9491" t="s">
        <v>7</v>
      </c>
      <c r="C9491">
        <v>2870428047.7968798</v>
      </c>
      <c r="D9491">
        <v>3</v>
      </c>
      <c r="E9491">
        <v>2870428047.7968798</v>
      </c>
      <c r="F9491">
        <v>-0.10121417000000001</v>
      </c>
      <c r="G9491">
        <v>-7.5671669999999996E-2</v>
      </c>
      <c r="H9491">
        <v>-4.9008846000000002E-2</v>
      </c>
      <c r="I9491">
        <f t="shared" si="148"/>
        <v>0.13554474108437228</v>
      </c>
    </row>
    <row r="9492" spans="1:9">
      <c r="A9492" t="s">
        <v>9544</v>
      </c>
      <c r="B9492" t="s">
        <v>7</v>
      </c>
      <c r="C9492">
        <v>2870428047.8020601</v>
      </c>
      <c r="D9492">
        <v>3</v>
      </c>
      <c r="E9492">
        <v>2870428047.8020601</v>
      </c>
      <c r="F9492">
        <v>2.2919953E-2</v>
      </c>
      <c r="G9492">
        <v>-6.8793770000000004E-2</v>
      </c>
      <c r="H9492">
        <v>5.5319786000000003E-2</v>
      </c>
      <c r="I9492">
        <f t="shared" si="148"/>
        <v>9.120408850167247E-2</v>
      </c>
    </row>
    <row r="9493" spans="1:9">
      <c r="A9493" t="s">
        <v>9545</v>
      </c>
      <c r="B9493" t="s">
        <v>7</v>
      </c>
      <c r="C9493">
        <v>2870428047.8071599</v>
      </c>
      <c r="D9493">
        <v>3</v>
      </c>
      <c r="E9493">
        <v>2870428047.8071599</v>
      </c>
      <c r="F9493">
        <v>-2.2233427E-2</v>
      </c>
      <c r="G9493">
        <v>-0.14887953000000001</v>
      </c>
      <c r="H9493">
        <v>0.20559311</v>
      </c>
      <c r="I9493">
        <f t="shared" si="148"/>
        <v>0.25480966741600941</v>
      </c>
    </row>
    <row r="9494" spans="1:9">
      <c r="A9494" t="s">
        <v>9546</v>
      </c>
      <c r="B9494" t="s">
        <v>7</v>
      </c>
      <c r="C9494">
        <v>2870428047.8123498</v>
      </c>
      <c r="D9494">
        <v>3</v>
      </c>
      <c r="E9494">
        <v>2870428047.8123498</v>
      </c>
      <c r="F9494">
        <v>-0.11610091</v>
      </c>
      <c r="G9494">
        <v>-0.23048162</v>
      </c>
      <c r="H9494">
        <v>0.31664038</v>
      </c>
      <c r="I9494">
        <f t="shared" si="148"/>
        <v>0.40848785625425504</v>
      </c>
    </row>
    <row r="9495" spans="1:9">
      <c r="A9495" t="s">
        <v>9547</v>
      </c>
      <c r="B9495" t="s">
        <v>7</v>
      </c>
      <c r="C9495">
        <v>2870428047.8174801</v>
      </c>
      <c r="D9495">
        <v>3</v>
      </c>
      <c r="E9495">
        <v>2870428047.8174801</v>
      </c>
      <c r="F9495">
        <v>-7.5073360000000006E-2</v>
      </c>
      <c r="G9495">
        <v>-0.16888808999999999</v>
      </c>
      <c r="H9495">
        <v>0.37045956000000002</v>
      </c>
      <c r="I9495">
        <f t="shared" si="148"/>
        <v>0.41400420519715897</v>
      </c>
    </row>
    <row r="9496" spans="1:9">
      <c r="A9496" t="s">
        <v>9548</v>
      </c>
      <c r="B9496" t="s">
        <v>7</v>
      </c>
      <c r="C9496">
        <v>2870428047.82266</v>
      </c>
      <c r="D9496">
        <v>3</v>
      </c>
      <c r="E9496">
        <v>2870428047.82266</v>
      </c>
      <c r="F9496">
        <v>-4.8802792999999997E-2</v>
      </c>
      <c r="G9496">
        <v>-6.5540790000000002E-2</v>
      </c>
      <c r="H9496">
        <v>0.26359415000000003</v>
      </c>
      <c r="I9496">
        <f t="shared" si="148"/>
        <v>0.27596953395736906</v>
      </c>
    </row>
    <row r="9497" spans="1:9">
      <c r="A9497" t="s">
        <v>9549</v>
      </c>
      <c r="B9497" t="s">
        <v>7</v>
      </c>
      <c r="C9497">
        <v>2870428047.8278198</v>
      </c>
      <c r="D9497">
        <v>3</v>
      </c>
      <c r="E9497">
        <v>2870428047.8278198</v>
      </c>
      <c r="F9497">
        <v>-2.8890132999999998E-2</v>
      </c>
      <c r="G9497">
        <v>5.2102089999999997E-2</v>
      </c>
      <c r="H9497">
        <v>0.27361584</v>
      </c>
      <c r="I9497">
        <f t="shared" si="148"/>
        <v>0.28002659778319522</v>
      </c>
    </row>
    <row r="9498" spans="1:9">
      <c r="A9498" t="s">
        <v>9550</v>
      </c>
      <c r="B9498" t="s">
        <v>7</v>
      </c>
      <c r="C9498">
        <v>2870428047.8329802</v>
      </c>
      <c r="D9498">
        <v>3</v>
      </c>
      <c r="E9498">
        <v>2870428047.8329802</v>
      </c>
      <c r="F9498">
        <v>-7.2546630000000001E-2</v>
      </c>
      <c r="G9498">
        <v>0.1438961</v>
      </c>
      <c r="H9498">
        <v>0.40418862999999999</v>
      </c>
      <c r="I9498">
        <f t="shared" si="148"/>
        <v>0.43512934828720046</v>
      </c>
    </row>
    <row r="9499" spans="1:9">
      <c r="A9499" t="s">
        <v>9551</v>
      </c>
      <c r="B9499" t="s">
        <v>7</v>
      </c>
      <c r="C9499">
        <v>2870428047.83814</v>
      </c>
      <c r="D9499">
        <v>3</v>
      </c>
      <c r="E9499">
        <v>2870428047.83814</v>
      </c>
      <c r="F9499">
        <v>-0.22321326</v>
      </c>
      <c r="G9499">
        <v>0.19802855999999999</v>
      </c>
      <c r="H9499">
        <v>0.45506190000000002</v>
      </c>
      <c r="I9499">
        <f t="shared" si="148"/>
        <v>0.54416982904890199</v>
      </c>
    </row>
    <row r="9500" spans="1:9">
      <c r="A9500" t="s">
        <v>9552</v>
      </c>
      <c r="B9500" t="s">
        <v>7</v>
      </c>
      <c r="C9500">
        <v>2870428047.8432598</v>
      </c>
      <c r="D9500">
        <v>3</v>
      </c>
      <c r="E9500">
        <v>2870428047.8432598</v>
      </c>
      <c r="F9500">
        <v>-0.20966505999999999</v>
      </c>
      <c r="G9500">
        <v>0.33229065000000002</v>
      </c>
      <c r="H9500">
        <v>0.50177430000000001</v>
      </c>
      <c r="I9500">
        <f t="shared" si="148"/>
        <v>0.63730209602881116</v>
      </c>
    </row>
    <row r="9501" spans="1:9">
      <c r="A9501" t="s">
        <v>9553</v>
      </c>
      <c r="B9501" t="s">
        <v>7</v>
      </c>
      <c r="C9501">
        <v>2870428047.8484802</v>
      </c>
      <c r="D9501">
        <v>3</v>
      </c>
      <c r="E9501">
        <v>2870428047.8484802</v>
      </c>
      <c r="F9501">
        <v>-0.23444219999999999</v>
      </c>
      <c r="G9501">
        <v>0.28114176000000002</v>
      </c>
      <c r="H9501">
        <v>0.69231843999999998</v>
      </c>
      <c r="I9501">
        <f t="shared" si="148"/>
        <v>0.78314025354387906</v>
      </c>
    </row>
    <row r="9502" spans="1:9">
      <c r="A9502" t="s">
        <v>9554</v>
      </c>
      <c r="B9502" t="s">
        <v>7</v>
      </c>
      <c r="C9502">
        <v>2870428047.85358</v>
      </c>
      <c r="D9502">
        <v>3</v>
      </c>
      <c r="E9502">
        <v>2870428047.85358</v>
      </c>
      <c r="F9502">
        <v>-0.20325642999999999</v>
      </c>
      <c r="G9502">
        <v>0.28634214000000002</v>
      </c>
      <c r="H9502">
        <v>0.62242699999999995</v>
      </c>
      <c r="I9502">
        <f t="shared" si="148"/>
        <v>0.71464702322553919</v>
      </c>
    </row>
    <row r="9503" spans="1:9">
      <c r="A9503" t="s">
        <v>9555</v>
      </c>
      <c r="B9503" t="s">
        <v>7</v>
      </c>
      <c r="C9503">
        <v>2870428047.8589501</v>
      </c>
      <c r="D9503">
        <v>3</v>
      </c>
      <c r="E9503">
        <v>2870428047.8589501</v>
      </c>
      <c r="F9503">
        <v>-0.15316772000000001</v>
      </c>
      <c r="G9503">
        <v>0.19767857</v>
      </c>
      <c r="H9503">
        <v>0.58131456000000004</v>
      </c>
      <c r="I9503">
        <f t="shared" si="148"/>
        <v>0.63282208017359587</v>
      </c>
    </row>
    <row r="9504" spans="1:9">
      <c r="A9504" t="s">
        <v>9556</v>
      </c>
      <c r="B9504" t="s">
        <v>7</v>
      </c>
      <c r="C9504">
        <v>2870428047.8638601</v>
      </c>
      <c r="D9504">
        <v>3</v>
      </c>
      <c r="E9504">
        <v>2870428047.8638601</v>
      </c>
      <c r="F9504">
        <v>4.0378272999999999E-2</v>
      </c>
      <c r="G9504">
        <v>0.10164738</v>
      </c>
      <c r="H9504">
        <v>0.51827239999999997</v>
      </c>
      <c r="I9504">
        <f t="shared" si="148"/>
        <v>0.52968752618226422</v>
      </c>
    </row>
    <row r="9505" spans="1:9">
      <c r="A9505" t="s">
        <v>9557</v>
      </c>
      <c r="B9505" t="s">
        <v>7</v>
      </c>
      <c r="C9505">
        <v>2870428047.8688998</v>
      </c>
      <c r="D9505">
        <v>3</v>
      </c>
      <c r="E9505">
        <v>2870428047.8688998</v>
      </c>
      <c r="F9505">
        <v>0.16629105999999999</v>
      </c>
      <c r="G9505">
        <v>0.13393258999999999</v>
      </c>
      <c r="H9505">
        <v>0.40099000000000001</v>
      </c>
      <c r="I9505">
        <f t="shared" si="148"/>
        <v>0.45429465702342542</v>
      </c>
    </row>
    <row r="9506" spans="1:9">
      <c r="A9506" t="s">
        <v>9558</v>
      </c>
      <c r="B9506" t="s">
        <v>7</v>
      </c>
      <c r="C9506">
        <v>2870428047.87396</v>
      </c>
      <c r="D9506">
        <v>3</v>
      </c>
      <c r="E9506">
        <v>2870428047.87396</v>
      </c>
      <c r="F9506">
        <v>4.3212444000000003E-2</v>
      </c>
      <c r="G9506">
        <v>0.1545744</v>
      </c>
      <c r="H9506">
        <v>0.34558725000000001</v>
      </c>
      <c r="I9506">
        <f t="shared" si="148"/>
        <v>0.38103950951886295</v>
      </c>
    </row>
    <row r="9507" spans="1:9">
      <c r="A9507" t="s">
        <v>9559</v>
      </c>
      <c r="B9507" t="s">
        <v>7</v>
      </c>
      <c r="C9507">
        <v>2870428047.8790002</v>
      </c>
      <c r="D9507">
        <v>3</v>
      </c>
      <c r="E9507">
        <v>2870428047.8790002</v>
      </c>
      <c r="F9507">
        <v>-2.370444E-2</v>
      </c>
      <c r="G9507">
        <v>0.16062641</v>
      </c>
      <c r="H9507">
        <v>0.24913550000000001</v>
      </c>
      <c r="I9507">
        <f t="shared" si="148"/>
        <v>0.29737390844768424</v>
      </c>
    </row>
    <row r="9508" spans="1:9">
      <c r="A9508" t="s">
        <v>9560</v>
      </c>
      <c r="B9508" t="s">
        <v>7</v>
      </c>
      <c r="C9508">
        <v>2870428047.8839998</v>
      </c>
      <c r="D9508">
        <v>3</v>
      </c>
      <c r="E9508">
        <v>2870428047.8839998</v>
      </c>
      <c r="F9508">
        <v>-0.15068549000000001</v>
      </c>
      <c r="G9508">
        <v>8.7447170000000005E-2</v>
      </c>
      <c r="H9508">
        <v>0.109769344</v>
      </c>
      <c r="I9508">
        <f t="shared" si="148"/>
        <v>0.20591851135762257</v>
      </c>
    </row>
    <row r="9509" spans="1:9">
      <c r="A9509" t="s">
        <v>9561</v>
      </c>
      <c r="B9509" t="s">
        <v>7</v>
      </c>
      <c r="C9509">
        <v>2870428047.88907</v>
      </c>
      <c r="D9509">
        <v>3</v>
      </c>
      <c r="E9509">
        <v>2870428047.88907</v>
      </c>
      <c r="F9509">
        <v>-0.13676181000000001</v>
      </c>
      <c r="G9509">
        <v>-2.9808998E-2</v>
      </c>
      <c r="H9509">
        <v>-1.6042710000000002E-2</v>
      </c>
      <c r="I9509">
        <f t="shared" si="148"/>
        <v>0.14088909674060732</v>
      </c>
    </row>
    <row r="9510" spans="1:9">
      <c r="A9510" t="s">
        <v>9562</v>
      </c>
      <c r="B9510" t="s">
        <v>7</v>
      </c>
      <c r="C9510">
        <v>2870428047.8941002</v>
      </c>
      <c r="D9510">
        <v>3</v>
      </c>
      <c r="E9510">
        <v>2870428047.8941002</v>
      </c>
      <c r="F9510">
        <v>-0.15399246999999999</v>
      </c>
      <c r="G9510">
        <v>-0.14430237000000001</v>
      </c>
      <c r="H9510">
        <v>-0.14304447000000001</v>
      </c>
      <c r="I9510">
        <f t="shared" si="148"/>
        <v>0.2549481814053568</v>
      </c>
    </row>
    <row r="9511" spans="1:9">
      <c r="A9511" t="s">
        <v>9563</v>
      </c>
      <c r="B9511" t="s">
        <v>7</v>
      </c>
      <c r="C9511">
        <v>2870428047.8992</v>
      </c>
      <c r="D9511">
        <v>3</v>
      </c>
      <c r="E9511">
        <v>2870428047.8992</v>
      </c>
      <c r="F9511">
        <v>-0.118059605</v>
      </c>
      <c r="G9511">
        <v>-0.21426487</v>
      </c>
      <c r="H9511">
        <v>-0.22036170999999999</v>
      </c>
      <c r="I9511">
        <f t="shared" si="148"/>
        <v>0.32925186116861516</v>
      </c>
    </row>
    <row r="9512" spans="1:9">
      <c r="A9512" t="s">
        <v>9564</v>
      </c>
      <c r="B9512" t="s">
        <v>7</v>
      </c>
      <c r="C9512">
        <v>2870428047.90417</v>
      </c>
      <c r="D9512">
        <v>3</v>
      </c>
      <c r="E9512">
        <v>2870428047.90417</v>
      </c>
      <c r="F9512">
        <v>-4.2975456000000002E-2</v>
      </c>
      <c r="G9512">
        <v>-0.20400238000000001</v>
      </c>
      <c r="H9512">
        <v>-0.25533628000000003</v>
      </c>
      <c r="I9512">
        <f t="shared" si="148"/>
        <v>0.32963688620709719</v>
      </c>
    </row>
    <row r="9513" spans="1:9">
      <c r="A9513" t="s">
        <v>9565</v>
      </c>
      <c r="B9513" t="s">
        <v>7</v>
      </c>
      <c r="C9513">
        <v>2870428047.9092398</v>
      </c>
      <c r="D9513">
        <v>3</v>
      </c>
      <c r="E9513">
        <v>2870428047.9092398</v>
      </c>
      <c r="F9513">
        <v>-6.1171412000000001E-2</v>
      </c>
      <c r="G9513">
        <v>-0.1765418</v>
      </c>
      <c r="H9513">
        <v>-0.13289403999999999</v>
      </c>
      <c r="I9513">
        <f t="shared" si="148"/>
        <v>0.22928099498396143</v>
      </c>
    </row>
    <row r="9514" spans="1:9">
      <c r="A9514" t="s">
        <v>9566</v>
      </c>
      <c r="B9514" t="s">
        <v>7</v>
      </c>
      <c r="C9514">
        <v>2870428047.9142399</v>
      </c>
      <c r="D9514">
        <v>3</v>
      </c>
      <c r="E9514">
        <v>2870428047.9142399</v>
      </c>
      <c r="F9514">
        <v>-6.7364010000000002E-2</v>
      </c>
      <c r="G9514">
        <v>-0.14049864000000001</v>
      </c>
      <c r="H9514">
        <v>1.9834517999999999E-2</v>
      </c>
      <c r="I9514">
        <f t="shared" si="148"/>
        <v>0.15707063948880462</v>
      </c>
    </row>
    <row r="9515" spans="1:9">
      <c r="A9515" t="s">
        <v>9567</v>
      </c>
      <c r="B9515" t="s">
        <v>7</v>
      </c>
      <c r="C9515">
        <v>2870428047.9193101</v>
      </c>
      <c r="D9515">
        <v>3</v>
      </c>
      <c r="E9515">
        <v>2870428047.9193101</v>
      </c>
      <c r="F9515">
        <v>-0.12413621</v>
      </c>
      <c r="G9515">
        <v>-0.21981621000000001</v>
      </c>
      <c r="H9515">
        <v>0.13543415</v>
      </c>
      <c r="I9515">
        <f t="shared" si="148"/>
        <v>0.28648101821613015</v>
      </c>
    </row>
    <row r="9516" spans="1:9">
      <c r="A9516" t="s">
        <v>9568</v>
      </c>
      <c r="B9516" t="s">
        <v>7</v>
      </c>
      <c r="C9516">
        <v>2870428047.9243999</v>
      </c>
      <c r="D9516">
        <v>3</v>
      </c>
      <c r="E9516">
        <v>2870428047.9243999</v>
      </c>
      <c r="F9516">
        <v>-3.2188979999999999E-2</v>
      </c>
      <c r="G9516">
        <v>-0.22720814</v>
      </c>
      <c r="H9516">
        <v>0.17664003</v>
      </c>
      <c r="I9516">
        <f t="shared" si="148"/>
        <v>0.28958827585746788</v>
      </c>
    </row>
    <row r="9517" spans="1:9">
      <c r="A9517" t="s">
        <v>9569</v>
      </c>
      <c r="B9517" t="s">
        <v>7</v>
      </c>
      <c r="C9517">
        <v>2870428047.9293499</v>
      </c>
      <c r="D9517">
        <v>3</v>
      </c>
      <c r="E9517">
        <v>2870428047.9293499</v>
      </c>
      <c r="F9517">
        <v>5.8364241999999997E-2</v>
      </c>
      <c r="G9517">
        <v>-0.20028209999999999</v>
      </c>
      <c r="H9517">
        <v>0.19300651999999999</v>
      </c>
      <c r="I9517">
        <f t="shared" si="148"/>
        <v>0.28420207790787694</v>
      </c>
    </row>
    <row r="9518" spans="1:9">
      <c r="A9518" t="s">
        <v>9570</v>
      </c>
      <c r="B9518" t="s">
        <v>7</v>
      </c>
      <c r="C9518">
        <v>2870428047.9344101</v>
      </c>
      <c r="D9518">
        <v>3</v>
      </c>
      <c r="E9518">
        <v>2870428047.9344101</v>
      </c>
      <c r="F9518">
        <v>8.4135710000000002E-2</v>
      </c>
      <c r="G9518">
        <v>-0.18306828</v>
      </c>
      <c r="H9518">
        <v>0.13822746</v>
      </c>
      <c r="I9518">
        <f t="shared" si="148"/>
        <v>0.24433510500420133</v>
      </c>
    </row>
    <row r="9519" spans="1:9">
      <c r="A9519" t="s">
        <v>9571</v>
      </c>
      <c r="B9519" t="s">
        <v>7</v>
      </c>
      <c r="C9519">
        <v>2870428047.9394202</v>
      </c>
      <c r="D9519">
        <v>3</v>
      </c>
      <c r="E9519">
        <v>2870428047.9394202</v>
      </c>
      <c r="F9519">
        <v>0.27940565000000001</v>
      </c>
      <c r="G9519">
        <v>-9.0528010000000006E-2</v>
      </c>
      <c r="H9519">
        <v>0.11875247999999999</v>
      </c>
      <c r="I9519">
        <f t="shared" si="148"/>
        <v>0.31680433922633222</v>
      </c>
    </row>
    <row r="9520" spans="1:9">
      <c r="A9520" t="s">
        <v>9572</v>
      </c>
      <c r="B9520" t="s">
        <v>7</v>
      </c>
      <c r="C9520">
        <v>2870428047.9444199</v>
      </c>
      <c r="D9520">
        <v>3</v>
      </c>
      <c r="E9520">
        <v>2870428047.9444199</v>
      </c>
      <c r="F9520">
        <v>1.2888740999999999</v>
      </c>
      <c r="G9520">
        <v>-0.11526108</v>
      </c>
      <c r="H9520">
        <v>-0.71269464000000005</v>
      </c>
      <c r="I9520">
        <f t="shared" si="148"/>
        <v>1.4772999736337593</v>
      </c>
    </row>
    <row r="9521" spans="1:9">
      <c r="A9521" t="s">
        <v>9573</v>
      </c>
      <c r="B9521" t="s">
        <v>7</v>
      </c>
      <c r="C9521">
        <v>2870428047.9495201</v>
      </c>
      <c r="D9521">
        <v>3</v>
      </c>
      <c r="E9521">
        <v>2870428047.9495201</v>
      </c>
      <c r="F9521">
        <v>0.49359047</v>
      </c>
      <c r="G9521">
        <v>-0.22723436</v>
      </c>
      <c r="H9521">
        <v>-4.5083999999999999E-2</v>
      </c>
      <c r="I9521">
        <f t="shared" si="148"/>
        <v>0.54525184410089844</v>
      </c>
    </row>
    <row r="9522" spans="1:9">
      <c r="A9522" t="s">
        <v>9574</v>
      </c>
      <c r="B9522" t="s">
        <v>7</v>
      </c>
      <c r="C9522">
        <v>2870428047.9545498</v>
      </c>
      <c r="D9522">
        <v>3</v>
      </c>
      <c r="E9522">
        <v>2870428047.9545498</v>
      </c>
      <c r="F9522">
        <v>0.82228844999999995</v>
      </c>
      <c r="G9522">
        <v>-0.14144611000000001</v>
      </c>
      <c r="H9522">
        <v>-0.10843611</v>
      </c>
      <c r="I9522">
        <f t="shared" si="148"/>
        <v>0.84138201014133085</v>
      </c>
    </row>
    <row r="9523" spans="1:9">
      <c r="A9523" t="s">
        <v>9575</v>
      </c>
      <c r="B9523" t="s">
        <v>7</v>
      </c>
      <c r="C9523">
        <v>2870428047.9595599</v>
      </c>
      <c r="D9523">
        <v>3</v>
      </c>
      <c r="E9523">
        <v>2870428047.9595599</v>
      </c>
      <c r="F9523">
        <v>-0.10787855</v>
      </c>
      <c r="G9523">
        <v>-0.19236374000000001</v>
      </c>
      <c r="H9523">
        <v>0.5008726</v>
      </c>
      <c r="I9523">
        <f t="shared" si="148"/>
        <v>0.54727959166010398</v>
      </c>
    </row>
    <row r="9524" spans="1:9">
      <c r="A9524" t="s">
        <v>9576</v>
      </c>
      <c r="B9524" t="s">
        <v>7</v>
      </c>
      <c r="C9524">
        <v>2870428047.9644098</v>
      </c>
      <c r="D9524">
        <v>3</v>
      </c>
      <c r="E9524">
        <v>2870428047.9644098</v>
      </c>
      <c r="F9524">
        <v>-0.71673609999999999</v>
      </c>
      <c r="G9524">
        <v>-5.5940627999999999E-2</v>
      </c>
      <c r="H9524">
        <v>0.76879120000000001</v>
      </c>
      <c r="I9524">
        <f t="shared" si="148"/>
        <v>1.0525587395018314</v>
      </c>
    </row>
    <row r="9525" spans="1:9">
      <c r="A9525" t="s">
        <v>9577</v>
      </c>
      <c r="B9525" t="s">
        <v>7</v>
      </c>
      <c r="C9525">
        <v>2870428047.9696598</v>
      </c>
      <c r="D9525">
        <v>3</v>
      </c>
      <c r="E9525">
        <v>2870428047.9696598</v>
      </c>
      <c r="F9525">
        <v>-0.37837964000000002</v>
      </c>
      <c r="G9525">
        <v>0.34537030000000002</v>
      </c>
      <c r="H9525">
        <v>0.13088464999999999</v>
      </c>
      <c r="I9525">
        <f t="shared" si="148"/>
        <v>0.52875569755251062</v>
      </c>
    </row>
    <row r="9526" spans="1:9">
      <c r="A9526" t="s">
        <v>9578</v>
      </c>
      <c r="B9526" t="s">
        <v>7</v>
      </c>
      <c r="C9526">
        <v>2870428047.9747</v>
      </c>
      <c r="D9526">
        <v>3</v>
      </c>
      <c r="E9526">
        <v>2870428047.9747</v>
      </c>
      <c r="F9526">
        <v>-0.24231099</v>
      </c>
      <c r="G9526">
        <v>0.57097580000000003</v>
      </c>
      <c r="H9526">
        <v>0.26456118000000001</v>
      </c>
      <c r="I9526">
        <f t="shared" si="148"/>
        <v>0.67432973983312683</v>
      </c>
    </row>
    <row r="9527" spans="1:9">
      <c r="A9527" t="s">
        <v>9579</v>
      </c>
      <c r="B9527" t="s">
        <v>7</v>
      </c>
      <c r="C9527">
        <v>2870428047.9797001</v>
      </c>
      <c r="D9527">
        <v>3</v>
      </c>
      <c r="E9527">
        <v>2870428047.9797001</v>
      </c>
      <c r="F9527">
        <v>-0.23881145000000001</v>
      </c>
      <c r="G9527">
        <v>0.63499784000000004</v>
      </c>
      <c r="H9527">
        <v>0.24092340000000001</v>
      </c>
      <c r="I9527">
        <f t="shared" si="148"/>
        <v>0.71992864238292964</v>
      </c>
    </row>
    <row r="9528" spans="1:9">
      <c r="A9528" t="s">
        <v>9580</v>
      </c>
      <c r="B9528" t="s">
        <v>7</v>
      </c>
      <c r="C9528">
        <v>2870428047.9847398</v>
      </c>
      <c r="D9528">
        <v>3</v>
      </c>
      <c r="E9528">
        <v>2870428047.9847398</v>
      </c>
      <c r="F9528">
        <v>-0.23775746</v>
      </c>
      <c r="G9528">
        <v>0.65326550000000005</v>
      </c>
      <c r="H9528">
        <v>0.13354635000000001</v>
      </c>
      <c r="I9528">
        <f t="shared" si="148"/>
        <v>0.70789762739694517</v>
      </c>
    </row>
    <row r="9529" spans="1:9">
      <c r="A9529" t="s">
        <v>9581</v>
      </c>
      <c r="B9529" t="s">
        <v>7</v>
      </c>
      <c r="C9529">
        <v>2870428047.9877901</v>
      </c>
      <c r="D9529">
        <v>3</v>
      </c>
      <c r="E9529">
        <v>2870428047.9877901</v>
      </c>
      <c r="F9529">
        <v>-0.20666968999999999</v>
      </c>
      <c r="G9529">
        <v>0.52825690000000003</v>
      </c>
      <c r="H9529">
        <v>6.2550069999999999E-2</v>
      </c>
      <c r="I9529">
        <f t="shared" si="148"/>
        <v>0.57068399698897376</v>
      </c>
    </row>
    <row r="9530" spans="1:9">
      <c r="A9530" t="s">
        <v>9582</v>
      </c>
      <c r="B9530" t="s">
        <v>7</v>
      </c>
      <c r="C9530">
        <v>2870428047.9932799</v>
      </c>
      <c r="D9530">
        <v>3</v>
      </c>
      <c r="E9530">
        <v>2870428047.9932799</v>
      </c>
      <c r="F9530">
        <v>-0.14535855</v>
      </c>
      <c r="G9530">
        <v>0.44565630000000001</v>
      </c>
      <c r="H9530">
        <v>9.9268910000000002E-2</v>
      </c>
      <c r="I9530">
        <f t="shared" si="148"/>
        <v>0.47915859825362689</v>
      </c>
    </row>
    <row r="9531" spans="1:9">
      <c r="A9531" t="s">
        <v>9583</v>
      </c>
      <c r="B9531" t="s">
        <v>7</v>
      </c>
      <c r="C9531">
        <v>2870428047.9983201</v>
      </c>
      <c r="D9531">
        <v>3</v>
      </c>
      <c r="E9531">
        <v>2870428047.9983201</v>
      </c>
      <c r="F9531">
        <v>-0.10712149999999999</v>
      </c>
      <c r="G9531">
        <v>0.34871626</v>
      </c>
      <c r="H9531">
        <v>0.22397803999999999</v>
      </c>
      <c r="I9531">
        <f t="shared" si="148"/>
        <v>0.42807033084865759</v>
      </c>
    </row>
    <row r="9532" spans="1:9">
      <c r="A9532" t="s">
        <v>9584</v>
      </c>
      <c r="B9532" t="s">
        <v>7</v>
      </c>
      <c r="C9532">
        <v>2870428048.0034399</v>
      </c>
      <c r="D9532">
        <v>3</v>
      </c>
      <c r="E9532">
        <v>2870428048.0034399</v>
      </c>
      <c r="F9532">
        <v>-3.4008904999999999E-2</v>
      </c>
      <c r="G9532">
        <v>0.24418163000000001</v>
      </c>
      <c r="H9532">
        <v>0.20051622</v>
      </c>
      <c r="I9532">
        <f t="shared" si="148"/>
        <v>0.31778613646892201</v>
      </c>
    </row>
    <row r="9533" spans="1:9">
      <c r="A9533" t="s">
        <v>9585</v>
      </c>
      <c r="B9533" t="s">
        <v>7</v>
      </c>
      <c r="C9533">
        <v>2870428048.0086298</v>
      </c>
      <c r="D9533">
        <v>3</v>
      </c>
      <c r="E9533">
        <v>2870428048.0086298</v>
      </c>
      <c r="F9533">
        <v>2.7939871000000002E-2</v>
      </c>
      <c r="G9533">
        <v>0.14628553</v>
      </c>
      <c r="H9533">
        <v>0.22404814000000001</v>
      </c>
      <c r="I9533">
        <f t="shared" si="148"/>
        <v>0.26903096795041487</v>
      </c>
    </row>
    <row r="9534" spans="1:9">
      <c r="A9534" t="s">
        <v>9586</v>
      </c>
      <c r="B9534" t="s">
        <v>7</v>
      </c>
      <c r="C9534">
        <v>2870428048.0137601</v>
      </c>
      <c r="D9534">
        <v>3</v>
      </c>
      <c r="E9534">
        <v>2870428048.0137601</v>
      </c>
      <c r="F9534">
        <v>4.5902819999999997E-2</v>
      </c>
      <c r="G9534">
        <v>0.14177751999999999</v>
      </c>
      <c r="H9534">
        <v>0.100804806</v>
      </c>
      <c r="I9534">
        <f t="shared" si="148"/>
        <v>0.17991537725831119</v>
      </c>
    </row>
    <row r="9535" spans="1:9">
      <c r="A9535" t="s">
        <v>9587</v>
      </c>
      <c r="B9535" t="s">
        <v>7</v>
      </c>
      <c r="C9535">
        <v>2870428048.01895</v>
      </c>
      <c r="D9535">
        <v>3</v>
      </c>
      <c r="E9535">
        <v>2870428048.01895</v>
      </c>
      <c r="F9535">
        <v>6.995179E-2</v>
      </c>
      <c r="G9535">
        <v>2.6090144999999999E-2</v>
      </c>
      <c r="H9535">
        <v>9.4858170000000006E-2</v>
      </c>
      <c r="I9535">
        <f t="shared" si="148"/>
        <v>0.12071462631377371</v>
      </c>
    </row>
    <row r="9536" spans="1:9">
      <c r="A9536" t="s">
        <v>9588</v>
      </c>
      <c r="B9536" t="s">
        <v>7</v>
      </c>
      <c r="C9536">
        <v>2870428048.0241299</v>
      </c>
      <c r="D9536">
        <v>3</v>
      </c>
      <c r="E9536">
        <v>2870428048.0241299</v>
      </c>
      <c r="F9536">
        <v>0.12654251</v>
      </c>
      <c r="G9536">
        <v>-2.9481888000000001E-2</v>
      </c>
      <c r="H9536">
        <v>0.10382508999999999</v>
      </c>
      <c r="I9536">
        <f t="shared" si="148"/>
        <v>0.16631848325021709</v>
      </c>
    </row>
    <row r="9537" spans="1:9">
      <c r="A9537" t="s">
        <v>9589</v>
      </c>
      <c r="B9537" t="s">
        <v>7</v>
      </c>
      <c r="C9537">
        <v>2870428048.0292301</v>
      </c>
      <c r="D9537">
        <v>3</v>
      </c>
      <c r="E9537">
        <v>2870428048.0292301</v>
      </c>
      <c r="F9537">
        <v>0.10424782</v>
      </c>
      <c r="G9537">
        <v>-3.7150383E-3</v>
      </c>
      <c r="H9537">
        <v>0.19548463999999999</v>
      </c>
      <c r="I9537">
        <f t="shared" si="148"/>
        <v>0.22157539114317831</v>
      </c>
    </row>
    <row r="9538" spans="1:9">
      <c r="A9538" t="s">
        <v>9590</v>
      </c>
      <c r="B9538" t="s">
        <v>7</v>
      </c>
      <c r="C9538">
        <v>2870428048.03439</v>
      </c>
      <c r="D9538">
        <v>3</v>
      </c>
      <c r="E9538">
        <v>2870428048.03439</v>
      </c>
      <c r="F9538">
        <v>2.9068366000000002E-2</v>
      </c>
      <c r="G9538">
        <v>-4.3043137000000002E-2</v>
      </c>
      <c r="H9538">
        <v>0.25816297999999999</v>
      </c>
      <c r="I9538">
        <f t="shared" si="148"/>
        <v>0.26333591814864737</v>
      </c>
    </row>
    <row r="9539" spans="1:9">
      <c r="A9539" t="s">
        <v>9591</v>
      </c>
      <c r="B9539" t="s">
        <v>7</v>
      </c>
      <c r="C9539">
        <v>2870428048.0396099</v>
      </c>
      <c r="D9539">
        <v>3</v>
      </c>
      <c r="E9539">
        <v>2870428048.0396099</v>
      </c>
      <c r="F9539">
        <v>1.735188E-2</v>
      </c>
      <c r="G9539">
        <v>-8.6907390000000001E-2</v>
      </c>
      <c r="H9539">
        <v>0.18987656</v>
      </c>
      <c r="I9539">
        <f t="shared" ref="I9539:I9602" si="149">SQRT(F9539^2+G9539^2+H9539^2)</f>
        <v>0.20954018758600962</v>
      </c>
    </row>
    <row r="9540" spans="1:9">
      <c r="A9540" t="s">
        <v>9592</v>
      </c>
      <c r="B9540" t="s">
        <v>7</v>
      </c>
      <c r="C9540">
        <v>2870428048.0447302</v>
      </c>
      <c r="D9540">
        <v>3</v>
      </c>
      <c r="E9540">
        <v>2870428048.0447302</v>
      </c>
      <c r="F9540">
        <v>-8.3522349999999995E-3</v>
      </c>
      <c r="G9540">
        <v>1.7829894999999998E-2</v>
      </c>
      <c r="H9540">
        <v>0.20250702000000001</v>
      </c>
      <c r="I9540">
        <f t="shared" si="149"/>
        <v>0.20346193288791556</v>
      </c>
    </row>
    <row r="9541" spans="1:9">
      <c r="A9541" t="s">
        <v>9593</v>
      </c>
      <c r="B9541" t="s">
        <v>7</v>
      </c>
      <c r="C9541">
        <v>2870428048.04986</v>
      </c>
      <c r="D9541">
        <v>3</v>
      </c>
      <c r="E9541">
        <v>2870428048.04986</v>
      </c>
      <c r="F9541">
        <v>-0.110299096</v>
      </c>
      <c r="G9541">
        <v>4.6329500000000003E-3</v>
      </c>
      <c r="H9541">
        <v>0.25684166000000003</v>
      </c>
      <c r="I9541">
        <f t="shared" si="149"/>
        <v>0.27956214535533119</v>
      </c>
    </row>
    <row r="9542" spans="1:9">
      <c r="A9542" t="s">
        <v>9594</v>
      </c>
      <c r="B9542" t="s">
        <v>7</v>
      </c>
      <c r="C9542">
        <v>2870428048.0550499</v>
      </c>
      <c r="D9542">
        <v>3</v>
      </c>
      <c r="E9542">
        <v>2870428048.0550499</v>
      </c>
      <c r="F9542">
        <v>-0.19733416000000001</v>
      </c>
      <c r="G9542">
        <v>-8.8419910000000004E-3</v>
      </c>
      <c r="H9542">
        <v>0.17595195999999999</v>
      </c>
      <c r="I9542">
        <f t="shared" si="149"/>
        <v>0.26453363441269862</v>
      </c>
    </row>
    <row r="9543" spans="1:9">
      <c r="A9543" t="s">
        <v>9595</v>
      </c>
      <c r="B9543" t="s">
        <v>7</v>
      </c>
      <c r="C9543">
        <v>2870428048.06042</v>
      </c>
      <c r="D9543">
        <v>3</v>
      </c>
      <c r="E9543">
        <v>2870428048.06042</v>
      </c>
      <c r="F9543">
        <v>-0.15171087</v>
      </c>
      <c r="G9543">
        <v>2.5647163000000001E-2</v>
      </c>
      <c r="H9543">
        <v>0.21246195000000001</v>
      </c>
      <c r="I9543">
        <f t="shared" si="149"/>
        <v>0.2623243131009933</v>
      </c>
    </row>
    <row r="9544" spans="1:9">
      <c r="A9544" t="s">
        <v>9596</v>
      </c>
      <c r="B9544" t="s">
        <v>7</v>
      </c>
      <c r="C9544">
        <v>2870428048.0659099</v>
      </c>
      <c r="D9544">
        <v>3</v>
      </c>
      <c r="E9544">
        <v>2870428048.0659099</v>
      </c>
      <c r="F9544">
        <v>0.26477766000000003</v>
      </c>
      <c r="G9544">
        <v>-4.9614906E-3</v>
      </c>
      <c r="H9544">
        <v>2.6988983E-3</v>
      </c>
      <c r="I9544">
        <f t="shared" si="149"/>
        <v>0.26483789320277273</v>
      </c>
    </row>
    <row r="9545" spans="1:9">
      <c r="A9545" t="s">
        <v>9597</v>
      </c>
      <c r="B9545" t="s">
        <v>7</v>
      </c>
      <c r="C9545">
        <v>2870428048.0703702</v>
      </c>
      <c r="D9545">
        <v>3</v>
      </c>
      <c r="E9545">
        <v>2870428048.0703702</v>
      </c>
      <c r="F9545">
        <v>-0.29361540000000003</v>
      </c>
      <c r="G9545">
        <v>-3.6740303000000001E-3</v>
      </c>
      <c r="H9545">
        <v>0.40905142</v>
      </c>
      <c r="I9545">
        <f t="shared" si="149"/>
        <v>0.50353407612575907</v>
      </c>
    </row>
    <row r="9546" spans="1:9">
      <c r="A9546" t="s">
        <v>9598</v>
      </c>
      <c r="B9546" t="s">
        <v>7</v>
      </c>
      <c r="C9546">
        <v>2870428048.0753698</v>
      </c>
      <c r="D9546">
        <v>3</v>
      </c>
      <c r="E9546">
        <v>2870428048.0753698</v>
      </c>
      <c r="F9546">
        <v>-0.58987296</v>
      </c>
      <c r="G9546">
        <v>-5.9474470000000002E-2</v>
      </c>
      <c r="H9546">
        <v>0.34791707999999999</v>
      </c>
      <c r="I9546">
        <f t="shared" si="149"/>
        <v>0.68741080590624193</v>
      </c>
    </row>
    <row r="9547" spans="1:9">
      <c r="A9547" t="s">
        <v>9599</v>
      </c>
      <c r="B9547" t="s">
        <v>7</v>
      </c>
      <c r="C9547">
        <v>2870428048.08041</v>
      </c>
      <c r="D9547">
        <v>3</v>
      </c>
      <c r="E9547">
        <v>2870428048.08041</v>
      </c>
      <c r="F9547">
        <v>-0.51320639999999995</v>
      </c>
      <c r="G9547">
        <v>0.12289953000000001</v>
      </c>
      <c r="H9547">
        <v>0.10117197</v>
      </c>
      <c r="I9547">
        <f t="shared" si="149"/>
        <v>0.53732752673659079</v>
      </c>
    </row>
    <row r="9548" spans="1:9">
      <c r="A9548" t="s">
        <v>9600</v>
      </c>
      <c r="B9548" t="s">
        <v>7</v>
      </c>
      <c r="C9548">
        <v>2870428048.0854802</v>
      </c>
      <c r="D9548">
        <v>3</v>
      </c>
      <c r="E9548">
        <v>2870428048.0854802</v>
      </c>
      <c r="F9548">
        <v>-0.45733276</v>
      </c>
      <c r="G9548">
        <v>0.13240289999999999</v>
      </c>
      <c r="H9548">
        <v>9.1616630000000004E-2</v>
      </c>
      <c r="I9548">
        <f t="shared" si="149"/>
        <v>0.48484779899488512</v>
      </c>
    </row>
    <row r="9549" spans="1:9">
      <c r="A9549" t="s">
        <v>9601</v>
      </c>
      <c r="B9549" t="s">
        <v>7</v>
      </c>
      <c r="C9549">
        <v>2870428048.0905099</v>
      </c>
      <c r="D9549">
        <v>3</v>
      </c>
      <c r="E9549">
        <v>2870428048.0905099</v>
      </c>
      <c r="F9549">
        <v>-0.50700000000000001</v>
      </c>
      <c r="G9549">
        <v>0.20967245000000001</v>
      </c>
      <c r="H9549">
        <v>-0.13183640999999999</v>
      </c>
      <c r="I9549">
        <f t="shared" si="149"/>
        <v>0.56426268287978298</v>
      </c>
    </row>
    <row r="9550" spans="1:9">
      <c r="A9550" t="s">
        <v>9602</v>
      </c>
      <c r="B9550" t="s">
        <v>7</v>
      </c>
      <c r="C9550">
        <v>2870428048.09552</v>
      </c>
      <c r="D9550">
        <v>3</v>
      </c>
      <c r="E9550">
        <v>2870428048.09552</v>
      </c>
      <c r="F9550">
        <v>-0.39883930000000001</v>
      </c>
      <c r="G9550">
        <v>0.1659255</v>
      </c>
      <c r="H9550">
        <v>-0.28750753000000001</v>
      </c>
      <c r="I9550">
        <f t="shared" si="149"/>
        <v>0.51890715795934139</v>
      </c>
    </row>
    <row r="9551" spans="1:9">
      <c r="A9551" t="s">
        <v>9603</v>
      </c>
      <c r="B9551" t="s">
        <v>7</v>
      </c>
      <c r="C9551">
        <v>2870428048.1005502</v>
      </c>
      <c r="D9551">
        <v>3</v>
      </c>
      <c r="E9551">
        <v>2870428048.1005502</v>
      </c>
      <c r="F9551">
        <v>-0.35941276</v>
      </c>
      <c r="G9551">
        <v>9.9036219999999994E-2</v>
      </c>
      <c r="H9551">
        <v>-0.38527632000000001</v>
      </c>
      <c r="I9551">
        <f t="shared" si="149"/>
        <v>0.53611896783778168</v>
      </c>
    </row>
    <row r="9552" spans="1:9">
      <c r="A9552" t="s">
        <v>9604</v>
      </c>
      <c r="B9552" t="s">
        <v>7</v>
      </c>
      <c r="C9552">
        <v>2870428048.1056199</v>
      </c>
      <c r="D9552">
        <v>3</v>
      </c>
      <c r="E9552">
        <v>2870428048.1056199</v>
      </c>
      <c r="F9552">
        <v>-0.14297267999999999</v>
      </c>
      <c r="G9552">
        <v>2.3549556999999999E-2</v>
      </c>
      <c r="H9552">
        <v>-0.50867320000000005</v>
      </c>
      <c r="I9552">
        <f t="shared" si="149"/>
        <v>0.52890849233068538</v>
      </c>
    </row>
    <row r="9553" spans="1:9">
      <c r="A9553" t="s">
        <v>9605</v>
      </c>
      <c r="B9553" t="s">
        <v>7</v>
      </c>
      <c r="C9553">
        <v>2870428048.1106501</v>
      </c>
      <c r="D9553">
        <v>3</v>
      </c>
      <c r="E9553">
        <v>2870428048.1106501</v>
      </c>
      <c r="F9553">
        <v>-0.13581552</v>
      </c>
      <c r="G9553">
        <v>-6.4138410000000007E-2</v>
      </c>
      <c r="H9553">
        <v>-0.42231464000000002</v>
      </c>
      <c r="I9553">
        <f t="shared" si="149"/>
        <v>0.44822901096261958</v>
      </c>
    </row>
    <row r="9554" spans="1:9">
      <c r="A9554" t="s">
        <v>9606</v>
      </c>
      <c r="B9554" t="s">
        <v>7</v>
      </c>
      <c r="C9554">
        <v>2870428048.1156602</v>
      </c>
      <c r="D9554">
        <v>3</v>
      </c>
      <c r="E9554">
        <v>2870428048.1156602</v>
      </c>
      <c r="F9554">
        <v>-0.516536</v>
      </c>
      <c r="G9554">
        <v>-6.8144319999999994E-2</v>
      </c>
      <c r="H9554">
        <v>-0.116603374</v>
      </c>
      <c r="I9554">
        <f t="shared" si="149"/>
        <v>0.53390021021951872</v>
      </c>
    </row>
    <row r="9555" spans="1:9">
      <c r="A9555" t="s">
        <v>9607</v>
      </c>
      <c r="B9555" t="s">
        <v>7</v>
      </c>
      <c r="C9555">
        <v>2870428048.1206899</v>
      </c>
      <c r="D9555">
        <v>3</v>
      </c>
      <c r="E9555">
        <v>2870428048.1206899</v>
      </c>
      <c r="F9555">
        <v>-0.36390936000000002</v>
      </c>
      <c r="G9555">
        <v>-3.2623289999999999E-2</v>
      </c>
      <c r="H9555">
        <v>-0.37011337</v>
      </c>
      <c r="I9555">
        <f t="shared" si="149"/>
        <v>0.52007519456208506</v>
      </c>
    </row>
    <row r="9556" spans="1:9">
      <c r="A9556" t="s">
        <v>9608</v>
      </c>
      <c r="B9556" t="s">
        <v>7</v>
      </c>
      <c r="C9556">
        <v>2870428048.1258798</v>
      </c>
      <c r="D9556">
        <v>3</v>
      </c>
      <c r="E9556">
        <v>2870428048.1258798</v>
      </c>
      <c r="F9556">
        <v>-0.15228432</v>
      </c>
      <c r="G9556">
        <v>-3.0926228E-2</v>
      </c>
      <c r="H9556">
        <v>-0.62151100000000004</v>
      </c>
      <c r="I9556">
        <f t="shared" si="149"/>
        <v>0.64064254371464469</v>
      </c>
    </row>
    <row r="9557" spans="1:9">
      <c r="A9557" t="s">
        <v>9609</v>
      </c>
      <c r="B9557" t="s">
        <v>7</v>
      </c>
      <c r="C9557">
        <v>2870428048.1307902</v>
      </c>
      <c r="D9557">
        <v>3</v>
      </c>
      <c r="E9557">
        <v>2870428048.1307902</v>
      </c>
      <c r="F9557">
        <v>0.61103850000000004</v>
      </c>
      <c r="G9557">
        <v>-9.2964169999999995E-3</v>
      </c>
      <c r="H9557">
        <v>-0.85563420000000001</v>
      </c>
      <c r="I9557">
        <f t="shared" si="149"/>
        <v>1.0514582046191507</v>
      </c>
    </row>
    <row r="9558" spans="1:9">
      <c r="A9558" t="s">
        <v>9610</v>
      </c>
      <c r="B9558" t="s">
        <v>7</v>
      </c>
      <c r="C9558">
        <v>2870428048.13586</v>
      </c>
      <c r="D9558">
        <v>3</v>
      </c>
      <c r="E9558">
        <v>2870428048.13586</v>
      </c>
      <c r="F9558">
        <v>0.61837447000000001</v>
      </c>
      <c r="G9558">
        <v>0.10335922</v>
      </c>
      <c r="H9558">
        <v>-0.56969449999999999</v>
      </c>
      <c r="I9558">
        <f t="shared" si="149"/>
        <v>0.84712569128615112</v>
      </c>
    </row>
    <row r="9559" spans="1:9">
      <c r="A9559" t="s">
        <v>9611</v>
      </c>
      <c r="B9559" t="s">
        <v>7</v>
      </c>
      <c r="C9559">
        <v>2870428048.14083</v>
      </c>
      <c r="D9559">
        <v>3</v>
      </c>
      <c r="E9559">
        <v>2870428048.14083</v>
      </c>
      <c r="F9559">
        <v>0.44292062999999998</v>
      </c>
      <c r="G9559">
        <v>0.15664291</v>
      </c>
      <c r="H9559">
        <v>-0.17514563</v>
      </c>
      <c r="I9559">
        <f t="shared" si="149"/>
        <v>0.50138974604688713</v>
      </c>
    </row>
    <row r="9560" spans="1:9">
      <c r="A9560" t="s">
        <v>9612</v>
      </c>
      <c r="B9560" t="s">
        <v>7</v>
      </c>
      <c r="C9560">
        <v>2870428048.1458998</v>
      </c>
      <c r="D9560">
        <v>3</v>
      </c>
      <c r="E9560">
        <v>2870428048.1458998</v>
      </c>
      <c r="F9560">
        <v>2.1526383999999998</v>
      </c>
      <c r="G9560">
        <v>-0.30976963000000002</v>
      </c>
      <c r="H9560">
        <v>2.2794737999999999</v>
      </c>
      <c r="I9560">
        <f t="shared" si="149"/>
        <v>3.1505253704281349</v>
      </c>
    </row>
    <row r="9561" spans="1:9">
      <c r="A9561" t="s">
        <v>9613</v>
      </c>
      <c r="B9561" t="s">
        <v>7</v>
      </c>
      <c r="C9561">
        <v>2870428048.1508698</v>
      </c>
      <c r="D9561">
        <v>3</v>
      </c>
      <c r="E9561">
        <v>2870428048.1508698</v>
      </c>
      <c r="F9561">
        <v>2.7039135000000001</v>
      </c>
      <c r="G9561">
        <v>-0.30538510000000002</v>
      </c>
      <c r="H9561">
        <v>1.5651349999999999</v>
      </c>
      <c r="I9561">
        <f t="shared" si="149"/>
        <v>3.1391170483129902</v>
      </c>
    </row>
    <row r="9562" spans="1:9">
      <c r="A9562" t="s">
        <v>9614</v>
      </c>
      <c r="B9562" t="s">
        <v>7</v>
      </c>
      <c r="C9562">
        <v>2870428048.1559401</v>
      </c>
      <c r="D9562">
        <v>3</v>
      </c>
      <c r="E9562">
        <v>2870428048.1559401</v>
      </c>
      <c r="F9562">
        <v>2.2225717999999999</v>
      </c>
      <c r="G9562">
        <v>-0.1956811</v>
      </c>
      <c r="H9562">
        <v>1.4548922</v>
      </c>
      <c r="I9562">
        <f t="shared" si="149"/>
        <v>2.6636117984183221</v>
      </c>
    </row>
    <row r="9563" spans="1:9">
      <c r="A9563" t="s">
        <v>9615</v>
      </c>
      <c r="B9563" t="s">
        <v>7</v>
      </c>
      <c r="C9563">
        <v>2870428048.1609802</v>
      </c>
      <c r="D9563">
        <v>3</v>
      </c>
      <c r="E9563">
        <v>2870428048.1609802</v>
      </c>
      <c r="F9563">
        <v>1.0124595000000001</v>
      </c>
      <c r="G9563">
        <v>-6.2157153999999999E-2</v>
      </c>
      <c r="H9563">
        <v>0.95975779999999999</v>
      </c>
      <c r="I9563">
        <f t="shared" si="149"/>
        <v>1.3964500655571146</v>
      </c>
    </row>
    <row r="9564" spans="1:9">
      <c r="A9564" t="s">
        <v>9616</v>
      </c>
      <c r="B9564" t="s">
        <v>7</v>
      </c>
      <c r="C9564">
        <v>2870428048.1660099</v>
      </c>
      <c r="D9564">
        <v>3</v>
      </c>
      <c r="E9564">
        <v>2870428048.1660099</v>
      </c>
      <c r="F9564">
        <v>0.44710946000000001</v>
      </c>
      <c r="G9564">
        <v>9.2457769999999995E-2</v>
      </c>
      <c r="H9564">
        <v>0.76866484000000002</v>
      </c>
      <c r="I9564">
        <f t="shared" si="149"/>
        <v>0.8940363218052666</v>
      </c>
    </row>
    <row r="9565" spans="1:9">
      <c r="A9565" t="s">
        <v>9617</v>
      </c>
      <c r="B9565" t="s">
        <v>7</v>
      </c>
      <c r="C9565">
        <v>2870428048.1710801</v>
      </c>
      <c r="D9565">
        <v>3</v>
      </c>
      <c r="E9565">
        <v>2870428048.1710801</v>
      </c>
      <c r="F9565">
        <v>-2.3084655000000002E-3</v>
      </c>
      <c r="G9565">
        <v>0.25100327</v>
      </c>
      <c r="H9565">
        <v>0.70454024999999998</v>
      </c>
      <c r="I9565">
        <f t="shared" si="149"/>
        <v>0.74792040648301616</v>
      </c>
    </row>
    <row r="9566" spans="1:9">
      <c r="A9566" t="s">
        <v>9618</v>
      </c>
      <c r="B9566" t="s">
        <v>7</v>
      </c>
      <c r="C9566">
        <v>2870428048.1760502</v>
      </c>
      <c r="D9566">
        <v>3</v>
      </c>
      <c r="E9566">
        <v>2870428048.1760502</v>
      </c>
      <c r="F9566">
        <v>-0.35675168000000002</v>
      </c>
      <c r="G9566">
        <v>0.27977657</v>
      </c>
      <c r="H9566">
        <v>0.52062273000000003</v>
      </c>
      <c r="I9566">
        <f t="shared" si="149"/>
        <v>0.6903583977155926</v>
      </c>
    </row>
    <row r="9567" spans="1:9">
      <c r="A9567" t="s">
        <v>9619</v>
      </c>
      <c r="B9567" t="s">
        <v>7</v>
      </c>
      <c r="C9567">
        <v>2870428048.1811199</v>
      </c>
      <c r="D9567">
        <v>3</v>
      </c>
      <c r="E9567">
        <v>2870428048.1811199</v>
      </c>
      <c r="F9567">
        <v>-0.57824989999999998</v>
      </c>
      <c r="G9567">
        <v>0.34975052000000001</v>
      </c>
      <c r="H9567">
        <v>0.58822819999999998</v>
      </c>
      <c r="I9567">
        <f t="shared" si="149"/>
        <v>0.89594128622668145</v>
      </c>
    </row>
    <row r="9568" spans="1:9">
      <c r="A9568" t="s">
        <v>9620</v>
      </c>
      <c r="B9568" t="s">
        <v>7</v>
      </c>
      <c r="C9568">
        <v>2870428048.1861801</v>
      </c>
      <c r="D9568">
        <v>3</v>
      </c>
      <c r="E9568">
        <v>2870428048.1861801</v>
      </c>
      <c r="F9568">
        <v>-0.63805129999999999</v>
      </c>
      <c r="G9568">
        <v>0.36468315000000001</v>
      </c>
      <c r="H9568">
        <v>0.49574947000000003</v>
      </c>
      <c r="I9568">
        <f t="shared" si="149"/>
        <v>0.88649354105424449</v>
      </c>
    </row>
    <row r="9569" spans="1:9">
      <c r="A9569" t="s">
        <v>9621</v>
      </c>
      <c r="B9569" t="s">
        <v>7</v>
      </c>
      <c r="C9569">
        <v>2870428048.1893001</v>
      </c>
      <c r="D9569">
        <v>3</v>
      </c>
      <c r="E9569">
        <v>2870428048.1893001</v>
      </c>
      <c r="F9569">
        <v>-0.62183005000000002</v>
      </c>
      <c r="G9569">
        <v>0.35745144000000001</v>
      </c>
      <c r="H9569">
        <v>0.50239562999999998</v>
      </c>
      <c r="I9569">
        <f t="shared" si="149"/>
        <v>0.87569715774585744</v>
      </c>
    </row>
    <row r="9570" spans="1:9">
      <c r="A9570" t="s">
        <v>9622</v>
      </c>
      <c r="B9570" t="s">
        <v>7</v>
      </c>
      <c r="C9570">
        <v>2870428048.1947298</v>
      </c>
      <c r="D9570">
        <v>3</v>
      </c>
      <c r="E9570">
        <v>2870428048.1947298</v>
      </c>
      <c r="F9570">
        <v>-0.53374463000000005</v>
      </c>
      <c r="G9570">
        <v>0.29280186000000002</v>
      </c>
      <c r="H9570">
        <v>0.37237882999999999</v>
      </c>
      <c r="I9570">
        <f t="shared" si="149"/>
        <v>0.71364014202219983</v>
      </c>
    </row>
    <row r="9571" spans="1:9">
      <c r="A9571" t="s">
        <v>9623</v>
      </c>
      <c r="B9571" t="s">
        <v>7</v>
      </c>
      <c r="C9571">
        <v>2870428048.1997299</v>
      </c>
      <c r="D9571">
        <v>3</v>
      </c>
      <c r="E9571">
        <v>2870428048.1997299</v>
      </c>
      <c r="F9571">
        <v>-0.52860784999999999</v>
      </c>
      <c r="G9571">
        <v>0.21809149</v>
      </c>
      <c r="H9571">
        <v>0.15656948000000001</v>
      </c>
      <c r="I9571">
        <f t="shared" si="149"/>
        <v>0.59287786192394887</v>
      </c>
    </row>
    <row r="9572" spans="1:9">
      <c r="A9572" t="s">
        <v>9624</v>
      </c>
      <c r="B9572" t="s">
        <v>7</v>
      </c>
      <c r="C9572">
        <v>2870428048.2048898</v>
      </c>
      <c r="D9572">
        <v>3</v>
      </c>
      <c r="E9572">
        <v>2870428048.2048898</v>
      </c>
      <c r="F9572">
        <v>-0.41729134000000001</v>
      </c>
      <c r="G9572">
        <v>0.22130965999999999</v>
      </c>
      <c r="H9572">
        <v>-0.12338209</v>
      </c>
      <c r="I9572">
        <f t="shared" si="149"/>
        <v>0.48819378138304803</v>
      </c>
    </row>
    <row r="9573" spans="1:9">
      <c r="A9573" t="s">
        <v>9625</v>
      </c>
      <c r="B9573" t="s">
        <v>7</v>
      </c>
      <c r="C9573">
        <v>2870428048.2100501</v>
      </c>
      <c r="D9573">
        <v>3</v>
      </c>
      <c r="E9573">
        <v>2870428048.2100501</v>
      </c>
      <c r="F9573">
        <v>-0.20999205000000001</v>
      </c>
      <c r="G9573">
        <v>0.18892287999999999</v>
      </c>
      <c r="H9573">
        <v>-0.28872680000000001</v>
      </c>
      <c r="I9573">
        <f t="shared" si="149"/>
        <v>0.40392038904830851</v>
      </c>
    </row>
    <row r="9574" spans="1:9">
      <c r="A9574" t="s">
        <v>9626</v>
      </c>
      <c r="B9574" t="s">
        <v>7</v>
      </c>
      <c r="C9574">
        <v>2870428048.2153001</v>
      </c>
      <c r="D9574">
        <v>3</v>
      </c>
      <c r="E9574">
        <v>2870428048.2153001</v>
      </c>
      <c r="F9574">
        <v>-8.4918300000000002E-2</v>
      </c>
      <c r="G9574">
        <v>0.12416077</v>
      </c>
      <c r="H9574">
        <v>-0.36795234999999998</v>
      </c>
      <c r="I9574">
        <f t="shared" si="149"/>
        <v>0.39751219648258013</v>
      </c>
    </row>
    <row r="9575" spans="1:9">
      <c r="A9575" t="s">
        <v>9627</v>
      </c>
      <c r="B9575" t="s">
        <v>7</v>
      </c>
      <c r="C9575">
        <v>2870428048.2203598</v>
      </c>
      <c r="D9575">
        <v>3</v>
      </c>
      <c r="E9575">
        <v>2870428048.2203598</v>
      </c>
      <c r="F9575">
        <v>-6.1802459999999997E-2</v>
      </c>
      <c r="G9575">
        <v>-3.6119459999999999E-2</v>
      </c>
      <c r="H9575">
        <v>-0.47766112999999999</v>
      </c>
      <c r="I9575">
        <f t="shared" si="149"/>
        <v>0.48299514962949686</v>
      </c>
    </row>
    <row r="9576" spans="1:9">
      <c r="A9576" t="s">
        <v>9628</v>
      </c>
      <c r="B9576" t="s">
        <v>7</v>
      </c>
      <c r="C9576">
        <v>2870428048.2255201</v>
      </c>
      <c r="D9576">
        <v>3</v>
      </c>
      <c r="E9576">
        <v>2870428048.2255201</v>
      </c>
      <c r="F9576">
        <v>-7.355602E-2</v>
      </c>
      <c r="G9576">
        <v>-0.18681622000000001</v>
      </c>
      <c r="H9576">
        <v>-0.64064790000000005</v>
      </c>
      <c r="I9576">
        <f t="shared" si="149"/>
        <v>0.67137211731478608</v>
      </c>
    </row>
    <row r="9577" spans="1:9">
      <c r="A9577" t="s">
        <v>9629</v>
      </c>
      <c r="B9577" t="s">
        <v>7</v>
      </c>
      <c r="C9577">
        <v>2870428048.2306499</v>
      </c>
      <c r="D9577">
        <v>3</v>
      </c>
      <c r="E9577">
        <v>2870428048.2306499</v>
      </c>
      <c r="F9577">
        <v>-7.6440215000000006E-2</v>
      </c>
      <c r="G9577">
        <v>-0.39888762999999999</v>
      </c>
      <c r="H9577">
        <v>-0.59942819999999997</v>
      </c>
      <c r="I9577">
        <f t="shared" si="149"/>
        <v>0.7240639576663811</v>
      </c>
    </row>
    <row r="9578" spans="1:9">
      <c r="A9578" t="s">
        <v>9630</v>
      </c>
      <c r="B9578" t="s">
        <v>7</v>
      </c>
      <c r="C9578">
        <v>2870428048.2358699</v>
      </c>
      <c r="D9578">
        <v>3</v>
      </c>
      <c r="E9578">
        <v>2870428048.2358699</v>
      </c>
      <c r="F9578">
        <v>-9.2713219999999999E-2</v>
      </c>
      <c r="G9578">
        <v>-0.27429819999999999</v>
      </c>
      <c r="H9578">
        <v>-0.56807229999999997</v>
      </c>
      <c r="I9578">
        <f t="shared" si="149"/>
        <v>0.63760597684878895</v>
      </c>
    </row>
    <row r="9579" spans="1:9">
      <c r="A9579" t="s">
        <v>9631</v>
      </c>
      <c r="B9579" t="s">
        <v>7</v>
      </c>
      <c r="C9579">
        <v>2870428048.2409902</v>
      </c>
      <c r="D9579">
        <v>3</v>
      </c>
      <c r="E9579">
        <v>2870428048.2409902</v>
      </c>
      <c r="F9579">
        <v>-7.2004764999999998E-2</v>
      </c>
      <c r="G9579">
        <v>-5.7260989999999998E-2</v>
      </c>
      <c r="H9579">
        <v>-0.30287360000000002</v>
      </c>
      <c r="I9579">
        <f t="shared" si="149"/>
        <v>0.31653739863631492</v>
      </c>
    </row>
    <row r="9580" spans="1:9">
      <c r="A9580" t="s">
        <v>9632</v>
      </c>
      <c r="B9580" t="s">
        <v>7</v>
      </c>
      <c r="C9580">
        <v>2870428048.24612</v>
      </c>
      <c r="D9580">
        <v>3</v>
      </c>
      <c r="E9580">
        <v>2870428048.24612</v>
      </c>
      <c r="F9580">
        <v>0.15628754</v>
      </c>
      <c r="G9580">
        <v>0.27267884999999997</v>
      </c>
      <c r="H9580">
        <v>0.10045481000000001</v>
      </c>
      <c r="I9580">
        <f t="shared" si="149"/>
        <v>0.32995563224274593</v>
      </c>
    </row>
    <row r="9581" spans="1:9">
      <c r="A9581" t="s">
        <v>9633</v>
      </c>
      <c r="B9581" t="s">
        <v>7</v>
      </c>
      <c r="C9581">
        <v>2870428048.2513099</v>
      </c>
      <c r="D9581">
        <v>3</v>
      </c>
      <c r="E9581">
        <v>2870428048.2513099</v>
      </c>
      <c r="F9581">
        <v>0.21067636000000001</v>
      </c>
      <c r="G9581">
        <v>0.30707073000000001</v>
      </c>
      <c r="H9581">
        <v>0.14941119999999999</v>
      </c>
      <c r="I9581">
        <f t="shared" si="149"/>
        <v>0.40124888606826375</v>
      </c>
    </row>
    <row r="9582" spans="1:9">
      <c r="A9582" t="s">
        <v>9634</v>
      </c>
      <c r="B9582" t="s">
        <v>7</v>
      </c>
      <c r="C9582">
        <v>2870428048.2564702</v>
      </c>
      <c r="D9582">
        <v>3</v>
      </c>
      <c r="E9582">
        <v>2870428048.2564702</v>
      </c>
      <c r="F9582">
        <v>0.31788613999999998</v>
      </c>
      <c r="G9582">
        <v>0.35642052000000002</v>
      </c>
      <c r="H9582">
        <v>0.14772415</v>
      </c>
      <c r="I9582">
        <f t="shared" si="149"/>
        <v>0.49990960140248603</v>
      </c>
    </row>
    <row r="9583" spans="1:9">
      <c r="A9583" t="s">
        <v>9635</v>
      </c>
      <c r="B9583" t="s">
        <v>7</v>
      </c>
      <c r="C9583">
        <v>2870428048.2618399</v>
      </c>
      <c r="D9583">
        <v>3</v>
      </c>
      <c r="E9583">
        <v>2870428048.2618399</v>
      </c>
      <c r="F9583">
        <v>0.4681573</v>
      </c>
      <c r="G9583">
        <v>0.39435434000000003</v>
      </c>
      <c r="H9583">
        <v>0.21338414999999999</v>
      </c>
      <c r="I9583">
        <f t="shared" si="149"/>
        <v>0.64824331735186302</v>
      </c>
    </row>
    <row r="9584" spans="1:9">
      <c r="A9584" t="s">
        <v>9636</v>
      </c>
      <c r="B9584" t="s">
        <v>7</v>
      </c>
      <c r="C9584">
        <v>2870428048.2667198</v>
      </c>
      <c r="D9584">
        <v>3</v>
      </c>
      <c r="E9584">
        <v>2870428048.2667198</v>
      </c>
      <c r="F9584">
        <v>0.64458260000000001</v>
      </c>
      <c r="G9584">
        <v>0.46205186999999998</v>
      </c>
      <c r="H9584">
        <v>0.15408087000000001</v>
      </c>
      <c r="I9584">
        <f t="shared" si="149"/>
        <v>0.80791062209455677</v>
      </c>
    </row>
    <row r="9585" spans="1:9">
      <c r="A9585" t="s">
        <v>9637</v>
      </c>
      <c r="B9585" t="s">
        <v>7</v>
      </c>
      <c r="C9585">
        <v>2870428048.27178</v>
      </c>
      <c r="D9585">
        <v>3</v>
      </c>
      <c r="E9585">
        <v>2870428048.27178</v>
      </c>
      <c r="F9585">
        <v>0.80309796</v>
      </c>
      <c r="G9585">
        <v>0.51014139999999997</v>
      </c>
      <c r="H9585">
        <v>0.19772005000000001</v>
      </c>
      <c r="I9585">
        <f t="shared" si="149"/>
        <v>0.97175295189781852</v>
      </c>
    </row>
    <row r="9586" spans="1:9">
      <c r="A9586" t="s">
        <v>9638</v>
      </c>
      <c r="B9586" t="s">
        <v>7</v>
      </c>
      <c r="C9586">
        <v>2870428048.2768502</v>
      </c>
      <c r="D9586">
        <v>3</v>
      </c>
      <c r="E9586">
        <v>2870428048.2768502</v>
      </c>
      <c r="F9586">
        <v>0.83915466000000005</v>
      </c>
      <c r="G9586">
        <v>0.55320835000000002</v>
      </c>
      <c r="H9586">
        <v>0.31052542</v>
      </c>
      <c r="I9586">
        <f t="shared" si="149"/>
        <v>1.0519724608446814</v>
      </c>
    </row>
    <row r="9587" spans="1:9">
      <c r="A9587" t="s">
        <v>9639</v>
      </c>
      <c r="B9587" t="s">
        <v>7</v>
      </c>
      <c r="C9587">
        <v>2870428048.2818298</v>
      </c>
      <c r="D9587">
        <v>3</v>
      </c>
      <c r="E9587">
        <v>2870428048.2818298</v>
      </c>
      <c r="F9587">
        <v>0.84748374999999998</v>
      </c>
      <c r="G9587">
        <v>0.64601180000000002</v>
      </c>
      <c r="H9587">
        <v>0.49939632</v>
      </c>
      <c r="I9587">
        <f t="shared" si="149"/>
        <v>1.1768418061416941</v>
      </c>
    </row>
    <row r="9588" spans="1:9">
      <c r="A9588" t="s">
        <v>9640</v>
      </c>
      <c r="B9588" t="s">
        <v>7</v>
      </c>
      <c r="C9588">
        <v>2870428048.2869201</v>
      </c>
      <c r="D9588">
        <v>3</v>
      </c>
      <c r="E9588">
        <v>2870428048.2869201</v>
      </c>
      <c r="F9588">
        <v>0.9369807</v>
      </c>
      <c r="G9588">
        <v>0.66074896000000005</v>
      </c>
      <c r="H9588">
        <v>0.75067899999999999</v>
      </c>
      <c r="I9588">
        <f t="shared" si="149"/>
        <v>1.3704163532863185</v>
      </c>
    </row>
    <row r="9589" spans="1:9">
      <c r="A9589" t="s">
        <v>9641</v>
      </c>
      <c r="B9589" t="s">
        <v>7</v>
      </c>
      <c r="C9589">
        <v>2870428048.2919002</v>
      </c>
      <c r="D9589">
        <v>3</v>
      </c>
      <c r="E9589">
        <v>2870428048.2919002</v>
      </c>
      <c r="F9589">
        <v>1.0480155</v>
      </c>
      <c r="G9589">
        <v>0.69202470000000005</v>
      </c>
      <c r="H9589">
        <v>0.53512335</v>
      </c>
      <c r="I9589">
        <f t="shared" si="149"/>
        <v>1.3651343059807568</v>
      </c>
    </row>
    <row r="9590" spans="1:9">
      <c r="A9590" t="s">
        <v>9642</v>
      </c>
      <c r="B9590" t="s">
        <v>7</v>
      </c>
      <c r="C9590">
        <v>2870428048.2969298</v>
      </c>
      <c r="D9590">
        <v>3</v>
      </c>
      <c r="E9590">
        <v>2870428048.2969298</v>
      </c>
      <c r="F9590">
        <v>1.1019859999999999</v>
      </c>
      <c r="G9590">
        <v>0.70203304</v>
      </c>
      <c r="H9590">
        <v>0.43942927999999998</v>
      </c>
      <c r="I9590">
        <f t="shared" si="149"/>
        <v>1.3785215361280938</v>
      </c>
    </row>
    <row r="9591" spans="1:9">
      <c r="A9591" t="s">
        <v>9643</v>
      </c>
      <c r="B9591" t="s">
        <v>7</v>
      </c>
      <c r="C9591">
        <v>2870428048.3020301</v>
      </c>
      <c r="D9591">
        <v>3</v>
      </c>
      <c r="E9591">
        <v>2870428048.3020301</v>
      </c>
      <c r="F9591">
        <v>1.0503335</v>
      </c>
      <c r="G9591">
        <v>0.63643119999999997</v>
      </c>
      <c r="H9591">
        <v>0.22070408</v>
      </c>
      <c r="I9591">
        <f t="shared" si="149"/>
        <v>1.247780198786764</v>
      </c>
    </row>
    <row r="9592" spans="1:9">
      <c r="A9592" t="s">
        <v>9644</v>
      </c>
      <c r="B9592" t="s">
        <v>7</v>
      </c>
      <c r="C9592">
        <v>2870428048.3070002</v>
      </c>
      <c r="D9592">
        <v>3</v>
      </c>
      <c r="E9592">
        <v>2870428048.3070002</v>
      </c>
      <c r="F9592">
        <v>0.93727700000000003</v>
      </c>
      <c r="G9592">
        <v>0.63527630000000002</v>
      </c>
      <c r="H9592">
        <v>0.1250906</v>
      </c>
      <c r="I9592">
        <f t="shared" si="149"/>
        <v>1.139171545588745</v>
      </c>
    </row>
    <row r="9593" spans="1:9">
      <c r="A9593" t="s">
        <v>9645</v>
      </c>
      <c r="B9593" t="s">
        <v>7</v>
      </c>
      <c r="C9593">
        <v>2870428048.3120699</v>
      </c>
      <c r="D9593">
        <v>3</v>
      </c>
      <c r="E9593">
        <v>2870428048.3120699</v>
      </c>
      <c r="F9593">
        <v>0.87295149999999999</v>
      </c>
      <c r="G9593">
        <v>0.56263969999999996</v>
      </c>
      <c r="H9593">
        <v>-1.8187999999999999E-2</v>
      </c>
      <c r="I9593">
        <f t="shared" si="149"/>
        <v>1.0387196718616336</v>
      </c>
    </row>
    <row r="9594" spans="1:9">
      <c r="A9594" t="s">
        <v>9646</v>
      </c>
      <c r="B9594" t="s">
        <v>7</v>
      </c>
      <c r="C9594">
        <v>2870428048.3171301</v>
      </c>
      <c r="D9594">
        <v>3</v>
      </c>
      <c r="E9594">
        <v>2870428048.3171301</v>
      </c>
      <c r="F9594">
        <v>0.78730834000000005</v>
      </c>
      <c r="G9594">
        <v>0.49868583999999999</v>
      </c>
      <c r="H9594">
        <v>-9.3138219999999994E-2</v>
      </c>
      <c r="I9594">
        <f t="shared" si="149"/>
        <v>0.93659848242180588</v>
      </c>
    </row>
    <row r="9595" spans="1:9">
      <c r="A9595" t="s">
        <v>9647</v>
      </c>
      <c r="B9595" t="s">
        <v>7</v>
      </c>
      <c r="C9595">
        <v>2870428048.3221698</v>
      </c>
      <c r="D9595">
        <v>3</v>
      </c>
      <c r="E9595">
        <v>2870428048.3221698</v>
      </c>
      <c r="F9595">
        <v>0.59001579999999998</v>
      </c>
      <c r="G9595">
        <v>0.35792541999999999</v>
      </c>
      <c r="H9595">
        <v>-0.13922024</v>
      </c>
      <c r="I9595">
        <f t="shared" si="149"/>
        <v>0.70399682226376137</v>
      </c>
    </row>
    <row r="9596" spans="1:9">
      <c r="A9596" t="s">
        <v>9648</v>
      </c>
      <c r="B9596" t="s">
        <v>7</v>
      </c>
      <c r="C9596">
        <v>2870428048.3273001</v>
      </c>
      <c r="D9596">
        <v>3</v>
      </c>
      <c r="E9596">
        <v>2870428048.3273001</v>
      </c>
      <c r="F9596">
        <v>0.2713642</v>
      </c>
      <c r="G9596">
        <v>0.21940183999999999</v>
      </c>
      <c r="H9596">
        <v>-0.24950122999999999</v>
      </c>
      <c r="I9596">
        <f t="shared" si="149"/>
        <v>0.4289831700760981</v>
      </c>
    </row>
    <row r="9597" spans="1:9">
      <c r="A9597" t="s">
        <v>9649</v>
      </c>
      <c r="B9597" t="s">
        <v>7</v>
      </c>
      <c r="C9597">
        <v>2870428048.33218</v>
      </c>
      <c r="D9597">
        <v>3</v>
      </c>
      <c r="E9597">
        <v>2870428048.33218</v>
      </c>
      <c r="F9597">
        <v>-0.14951413999999999</v>
      </c>
      <c r="G9597">
        <v>0.17333698</v>
      </c>
      <c r="H9597">
        <v>-0.28056334999999999</v>
      </c>
      <c r="I9597">
        <f t="shared" si="149"/>
        <v>0.3620994063219139</v>
      </c>
    </row>
    <row r="9598" spans="1:9">
      <c r="A9598" t="s">
        <v>9650</v>
      </c>
      <c r="B9598" t="s">
        <v>7</v>
      </c>
      <c r="C9598">
        <v>2870428048.3372102</v>
      </c>
      <c r="D9598">
        <v>3</v>
      </c>
      <c r="E9598">
        <v>2870428048.3372102</v>
      </c>
      <c r="F9598">
        <v>-0.47318680000000002</v>
      </c>
      <c r="G9598">
        <v>0.19214916000000001</v>
      </c>
      <c r="H9598">
        <v>-0.28546379999999999</v>
      </c>
      <c r="I9598">
        <f t="shared" si="149"/>
        <v>0.585078309710235</v>
      </c>
    </row>
    <row r="9599" spans="1:9">
      <c r="A9599" t="s">
        <v>9651</v>
      </c>
      <c r="B9599" t="s">
        <v>7</v>
      </c>
      <c r="C9599">
        <v>2870428048.3422499</v>
      </c>
      <c r="D9599">
        <v>3</v>
      </c>
      <c r="E9599">
        <v>2870428048.3422499</v>
      </c>
      <c r="F9599">
        <v>-0.74931943000000001</v>
      </c>
      <c r="G9599">
        <v>0.12930775</v>
      </c>
      <c r="H9599">
        <v>-7.664108E-2</v>
      </c>
      <c r="I9599">
        <f t="shared" si="149"/>
        <v>0.76424731437483884</v>
      </c>
    </row>
    <row r="9600" spans="1:9">
      <c r="A9600" t="s">
        <v>9652</v>
      </c>
      <c r="B9600" t="s">
        <v>7</v>
      </c>
      <c r="C9600">
        <v>2870428048.3473802</v>
      </c>
      <c r="D9600">
        <v>3</v>
      </c>
      <c r="E9600">
        <v>2870428048.3473802</v>
      </c>
      <c r="F9600">
        <v>-0.81856846999999999</v>
      </c>
      <c r="G9600">
        <v>0.12529755000000001</v>
      </c>
      <c r="H9600">
        <v>-1.9423485000000001E-2</v>
      </c>
      <c r="I9600">
        <f t="shared" si="149"/>
        <v>0.82833030119855489</v>
      </c>
    </row>
    <row r="9601" spans="1:9">
      <c r="A9601" t="s">
        <v>9653</v>
      </c>
      <c r="B9601" t="s">
        <v>7</v>
      </c>
      <c r="C9601">
        <v>2870428048.3523202</v>
      </c>
      <c r="D9601">
        <v>3</v>
      </c>
      <c r="E9601">
        <v>2870428048.3523202</v>
      </c>
      <c r="F9601">
        <v>-0.83771669999999998</v>
      </c>
      <c r="G9601">
        <v>-1.4309883000000001E-2</v>
      </c>
      <c r="H9601">
        <v>-9.3292239999999999E-2</v>
      </c>
      <c r="I9601">
        <f t="shared" si="149"/>
        <v>0.84301689440638217</v>
      </c>
    </row>
    <row r="9602" spans="1:9">
      <c r="A9602" t="s">
        <v>9654</v>
      </c>
      <c r="B9602" t="s">
        <v>7</v>
      </c>
      <c r="C9602">
        <v>2870428048.35742</v>
      </c>
      <c r="D9602">
        <v>3</v>
      </c>
      <c r="E9602">
        <v>2870428048.35742</v>
      </c>
      <c r="F9602">
        <v>-0.756915</v>
      </c>
      <c r="G9602">
        <v>-0.23311377</v>
      </c>
      <c r="H9602">
        <v>-3.7723064000000001E-2</v>
      </c>
      <c r="I9602">
        <f t="shared" si="149"/>
        <v>0.79289682591504995</v>
      </c>
    </row>
    <row r="9603" spans="1:9">
      <c r="A9603" t="s">
        <v>9655</v>
      </c>
      <c r="B9603" t="s">
        <v>7</v>
      </c>
      <c r="C9603">
        <v>2870428048.36236</v>
      </c>
      <c r="D9603">
        <v>3</v>
      </c>
      <c r="E9603">
        <v>2870428048.36236</v>
      </c>
      <c r="F9603">
        <v>-0.54448180000000002</v>
      </c>
      <c r="G9603">
        <v>-0.50199366000000001</v>
      </c>
      <c r="H9603">
        <v>-2.5046825000000002E-2</v>
      </c>
      <c r="I9603">
        <f t="shared" ref="I9603:I9666" si="150">SQRT(F9603^2+G9603^2+H9603^2)</f>
        <v>0.74100297479430965</v>
      </c>
    </row>
    <row r="9604" spans="1:9">
      <c r="A9604" t="s">
        <v>9656</v>
      </c>
      <c r="B9604" t="s">
        <v>7</v>
      </c>
      <c r="C9604">
        <v>2870428048.36868</v>
      </c>
      <c r="D9604">
        <v>3</v>
      </c>
      <c r="E9604">
        <v>2870428048.36868</v>
      </c>
      <c r="F9604">
        <v>-0.49246526000000002</v>
      </c>
      <c r="G9604">
        <v>-0.69888260000000002</v>
      </c>
      <c r="H9604">
        <v>-1.8252850000000001E-2</v>
      </c>
      <c r="I9604">
        <f t="shared" si="150"/>
        <v>0.85515617721136195</v>
      </c>
    </row>
    <row r="9605" spans="1:9">
      <c r="A9605" t="s">
        <v>9657</v>
      </c>
      <c r="B9605" t="s">
        <v>7</v>
      </c>
      <c r="C9605">
        <v>2870428048.3716402</v>
      </c>
      <c r="D9605">
        <v>3</v>
      </c>
      <c r="E9605">
        <v>2870428048.3716402</v>
      </c>
      <c r="F9605">
        <v>-0.30517083</v>
      </c>
      <c r="G9605">
        <v>-0.77126837000000004</v>
      </c>
      <c r="H9605">
        <v>2.8241634000000002E-2</v>
      </c>
      <c r="I9605">
        <f t="shared" si="150"/>
        <v>0.82992874630075075</v>
      </c>
    </row>
    <row r="9606" spans="1:9">
      <c r="A9606" t="s">
        <v>9658</v>
      </c>
      <c r="B9606" t="s">
        <v>7</v>
      </c>
      <c r="C9606">
        <v>2870428048.3775601</v>
      </c>
      <c r="D9606">
        <v>3</v>
      </c>
      <c r="E9606">
        <v>2870428048.3775601</v>
      </c>
      <c r="F9606">
        <v>-0.25116843</v>
      </c>
      <c r="G9606">
        <v>-0.87017679999999997</v>
      </c>
      <c r="H9606">
        <v>-2.6106358E-2</v>
      </c>
      <c r="I9606">
        <f t="shared" si="150"/>
        <v>0.90607658915509393</v>
      </c>
    </row>
    <row r="9607" spans="1:9">
      <c r="A9607" t="s">
        <v>9659</v>
      </c>
      <c r="B9607" t="s">
        <v>7</v>
      </c>
      <c r="C9607">
        <v>2870428048.3825302</v>
      </c>
      <c r="D9607">
        <v>3</v>
      </c>
      <c r="E9607">
        <v>2870428048.3825302</v>
      </c>
      <c r="F9607">
        <v>-0.16127776999999999</v>
      </c>
      <c r="G9607">
        <v>-0.88508129999999996</v>
      </c>
      <c r="H9607">
        <v>1.1268616E-2</v>
      </c>
      <c r="I9607">
        <f t="shared" si="150"/>
        <v>0.89972574066346367</v>
      </c>
    </row>
    <row r="9608" spans="1:9">
      <c r="A9608" t="s">
        <v>9660</v>
      </c>
      <c r="B9608" t="s">
        <v>7</v>
      </c>
      <c r="C9608">
        <v>2870428048.3875699</v>
      </c>
      <c r="D9608">
        <v>3</v>
      </c>
      <c r="E9608">
        <v>2870428048.3875699</v>
      </c>
      <c r="F9608">
        <v>-0.15866941000000001</v>
      </c>
      <c r="G9608">
        <v>-0.81182480000000001</v>
      </c>
      <c r="H9608">
        <v>-8.2731724000000006E-2</v>
      </c>
      <c r="I9608">
        <f t="shared" si="150"/>
        <v>0.83131223118681485</v>
      </c>
    </row>
    <row r="9609" spans="1:9">
      <c r="A9609" t="s">
        <v>9661</v>
      </c>
      <c r="B9609" t="s">
        <v>7</v>
      </c>
      <c r="C9609">
        <v>2870428048.3906798</v>
      </c>
      <c r="D9609">
        <v>3</v>
      </c>
      <c r="E9609">
        <v>2870428048.3906798</v>
      </c>
      <c r="F9609">
        <v>-0.15114605</v>
      </c>
      <c r="G9609">
        <v>-0.81646540000000001</v>
      </c>
      <c r="H9609">
        <v>-7.3739529999999998E-2</v>
      </c>
      <c r="I9609">
        <f t="shared" si="150"/>
        <v>0.83360565983706192</v>
      </c>
    </row>
    <row r="9610" spans="1:9">
      <c r="A9610" t="s">
        <v>9662</v>
      </c>
      <c r="B9610" t="s">
        <v>7</v>
      </c>
      <c r="C9610">
        <v>2870428048.3961101</v>
      </c>
      <c r="D9610">
        <v>3</v>
      </c>
      <c r="E9610">
        <v>2870428048.3961101</v>
      </c>
      <c r="F9610">
        <v>-0.19624047999999999</v>
      </c>
      <c r="G9610">
        <v>-0.62633324000000001</v>
      </c>
      <c r="H9610">
        <v>-0.41718483000000001</v>
      </c>
      <c r="I9610">
        <f t="shared" si="150"/>
        <v>0.77771899546150791</v>
      </c>
    </row>
    <row r="9611" spans="1:9">
      <c r="A9611" t="s">
        <v>9663</v>
      </c>
      <c r="B9611" t="s">
        <v>7</v>
      </c>
      <c r="C9611">
        <v>2870428048.4010901</v>
      </c>
      <c r="D9611">
        <v>3</v>
      </c>
      <c r="E9611">
        <v>2870428048.4010901</v>
      </c>
      <c r="F9611">
        <v>-0.22304243000000001</v>
      </c>
      <c r="G9611">
        <v>-0.55044459999999995</v>
      </c>
      <c r="H9611">
        <v>-0.54244899999999996</v>
      </c>
      <c r="I9611">
        <f t="shared" si="150"/>
        <v>0.80435570542544466</v>
      </c>
    </row>
    <row r="9612" spans="1:9">
      <c r="A9612" t="s">
        <v>9664</v>
      </c>
      <c r="B9612" t="s">
        <v>7</v>
      </c>
      <c r="C9612">
        <v>2870428048.4063101</v>
      </c>
      <c r="D9612">
        <v>3</v>
      </c>
      <c r="E9612">
        <v>2870428048.4063101</v>
      </c>
      <c r="F9612">
        <v>-0.18472183</v>
      </c>
      <c r="G9612">
        <v>-0.34837817999999998</v>
      </c>
      <c r="H9612">
        <v>-0.56365156000000005</v>
      </c>
      <c r="I9612">
        <f t="shared" si="150"/>
        <v>0.68788995622053895</v>
      </c>
    </row>
    <row r="9613" spans="1:9">
      <c r="A9613" t="s">
        <v>9665</v>
      </c>
      <c r="B9613" t="s">
        <v>7</v>
      </c>
      <c r="C9613">
        <v>2870428048.4114599</v>
      </c>
      <c r="D9613">
        <v>3</v>
      </c>
      <c r="E9613">
        <v>2870428048.4114599</v>
      </c>
      <c r="F9613">
        <v>-0.24473697</v>
      </c>
      <c r="G9613">
        <v>-0.14965057000000001</v>
      </c>
      <c r="H9613">
        <v>-0.60371065000000002</v>
      </c>
      <c r="I9613">
        <f t="shared" si="150"/>
        <v>0.66839960091963579</v>
      </c>
    </row>
    <row r="9614" spans="1:9">
      <c r="A9614" t="s">
        <v>9666</v>
      </c>
      <c r="B9614" t="s">
        <v>7</v>
      </c>
      <c r="C9614">
        <v>2870428048.4166198</v>
      </c>
      <c r="D9614">
        <v>3</v>
      </c>
      <c r="E9614">
        <v>2870428048.4166198</v>
      </c>
      <c r="F9614">
        <v>-5.9088109999999999E-2</v>
      </c>
      <c r="G9614">
        <v>7.8634259999999997E-2</v>
      </c>
      <c r="H9614">
        <v>-0.67985249999999997</v>
      </c>
      <c r="I9614">
        <f t="shared" si="150"/>
        <v>0.68693098150059417</v>
      </c>
    </row>
    <row r="9615" spans="1:9">
      <c r="A9615" t="s">
        <v>9667</v>
      </c>
      <c r="B9615" t="s">
        <v>7</v>
      </c>
      <c r="C9615">
        <v>2870428048.42172</v>
      </c>
      <c r="D9615">
        <v>3</v>
      </c>
      <c r="E9615">
        <v>2870428048.42172</v>
      </c>
      <c r="F9615">
        <v>9.2272880000000002E-2</v>
      </c>
      <c r="G9615">
        <v>0.25762079999999998</v>
      </c>
      <c r="H9615">
        <v>-0.77847290000000002</v>
      </c>
      <c r="I9615">
        <f t="shared" si="150"/>
        <v>0.82516835676760192</v>
      </c>
    </row>
    <row r="9616" spans="1:9">
      <c r="A9616" t="s">
        <v>9668</v>
      </c>
      <c r="B9616" t="s">
        <v>7</v>
      </c>
      <c r="C9616">
        <v>2870428048.4269099</v>
      </c>
      <c r="D9616">
        <v>3</v>
      </c>
      <c r="E9616">
        <v>2870428048.4269099</v>
      </c>
      <c r="F9616">
        <v>0.21406633</v>
      </c>
      <c r="G9616">
        <v>0.46314812</v>
      </c>
      <c r="H9616">
        <v>-0.72212030000000005</v>
      </c>
      <c r="I9616">
        <f t="shared" si="150"/>
        <v>0.88418793385303185</v>
      </c>
    </row>
    <row r="9617" spans="1:9">
      <c r="A9617" t="s">
        <v>9669</v>
      </c>
      <c r="B9617" t="s">
        <v>7</v>
      </c>
      <c r="C9617">
        <v>2870428048.4320898</v>
      </c>
      <c r="D9617">
        <v>3</v>
      </c>
      <c r="E9617">
        <v>2870428048.4320898</v>
      </c>
      <c r="F9617">
        <v>0.24515480000000001</v>
      </c>
      <c r="G9617">
        <v>0.60000609999999999</v>
      </c>
      <c r="H9617">
        <v>-0.69397209999999998</v>
      </c>
      <c r="I9617">
        <f t="shared" si="150"/>
        <v>0.94958173507005694</v>
      </c>
    </row>
    <row r="9618" spans="1:9">
      <c r="A9618" t="s">
        <v>9670</v>
      </c>
      <c r="B9618" t="s">
        <v>7</v>
      </c>
      <c r="C9618">
        <v>2870428048.4372201</v>
      </c>
      <c r="D9618">
        <v>3</v>
      </c>
      <c r="E9618">
        <v>2870428048.4372201</v>
      </c>
      <c r="F9618">
        <v>0.23532729999999999</v>
      </c>
      <c r="G9618">
        <v>0.73352910000000004</v>
      </c>
      <c r="H9618">
        <v>-0.43006325000000001</v>
      </c>
      <c r="I9618">
        <f t="shared" si="150"/>
        <v>0.88226882392650752</v>
      </c>
    </row>
    <row r="9619" spans="1:9">
      <c r="A9619" t="s">
        <v>9671</v>
      </c>
      <c r="B9619" t="s">
        <v>7</v>
      </c>
      <c r="C9619">
        <v>2870428048.44241</v>
      </c>
      <c r="D9619">
        <v>3</v>
      </c>
      <c r="E9619">
        <v>2870428048.44241</v>
      </c>
      <c r="F9619">
        <v>0.26337743000000002</v>
      </c>
      <c r="G9619">
        <v>0.85513209999999995</v>
      </c>
      <c r="H9619">
        <v>-0.1406908</v>
      </c>
      <c r="I9619">
        <f t="shared" si="150"/>
        <v>0.90576623931810063</v>
      </c>
    </row>
    <row r="9620" spans="1:9">
      <c r="A9620" t="s">
        <v>9672</v>
      </c>
      <c r="B9620" t="s">
        <v>7</v>
      </c>
      <c r="C9620">
        <v>2870428048.4475098</v>
      </c>
      <c r="D9620">
        <v>3</v>
      </c>
      <c r="E9620">
        <v>2870428048.4475098</v>
      </c>
      <c r="F9620">
        <v>0.24686896999999999</v>
      </c>
      <c r="G9620">
        <v>0.94177149999999998</v>
      </c>
      <c r="H9620">
        <v>3.0922890000000001E-2</v>
      </c>
      <c r="I9620">
        <f t="shared" si="150"/>
        <v>0.97408114224999909</v>
      </c>
    </row>
    <row r="9621" spans="1:9">
      <c r="A9621" t="s">
        <v>9673</v>
      </c>
      <c r="B9621" t="s">
        <v>7</v>
      </c>
      <c r="C9621">
        <v>2870428048.4526601</v>
      </c>
      <c r="D9621">
        <v>3</v>
      </c>
      <c r="E9621">
        <v>2870428048.4526601</v>
      </c>
      <c r="F9621">
        <v>0.31100254999999999</v>
      </c>
      <c r="G9621">
        <v>0.92779445999999999</v>
      </c>
      <c r="H9621">
        <v>0.29820204</v>
      </c>
      <c r="I9621">
        <f t="shared" si="150"/>
        <v>1.0229611931903162</v>
      </c>
    </row>
    <row r="9622" spans="1:9">
      <c r="A9622" t="s">
        <v>9674</v>
      </c>
      <c r="B9622" t="s">
        <v>7</v>
      </c>
      <c r="C9622">
        <v>2870428048.45785</v>
      </c>
      <c r="D9622">
        <v>3</v>
      </c>
      <c r="E9622">
        <v>2870428048.45785</v>
      </c>
      <c r="F9622">
        <v>0.25460196000000002</v>
      </c>
      <c r="G9622">
        <v>0.92114450000000003</v>
      </c>
      <c r="H9622">
        <v>0.39407350000000002</v>
      </c>
      <c r="I9622">
        <f t="shared" si="150"/>
        <v>1.0337423621571971</v>
      </c>
    </row>
    <row r="9623" spans="1:9">
      <c r="A9623" t="s">
        <v>9675</v>
      </c>
      <c r="B9623" t="s">
        <v>7</v>
      </c>
      <c r="C9623">
        <v>2870428048.4632502</v>
      </c>
      <c r="D9623">
        <v>3</v>
      </c>
      <c r="E9623">
        <v>2870428048.4632502</v>
      </c>
      <c r="F9623">
        <v>0.21371543000000001</v>
      </c>
      <c r="G9623">
        <v>0.82174970000000003</v>
      </c>
      <c r="H9623">
        <v>0.33704472000000002</v>
      </c>
      <c r="I9623">
        <f t="shared" si="150"/>
        <v>0.91353489136981147</v>
      </c>
    </row>
    <row r="9624" spans="1:9">
      <c r="A9624" t="s">
        <v>9676</v>
      </c>
      <c r="B9624" t="s">
        <v>7</v>
      </c>
      <c r="C9624">
        <v>2870428048.4682002</v>
      </c>
      <c r="D9624">
        <v>3</v>
      </c>
      <c r="E9624">
        <v>2870428048.4682002</v>
      </c>
      <c r="F9624">
        <v>0.17938554000000001</v>
      </c>
      <c r="G9624">
        <v>0.76793765999999997</v>
      </c>
      <c r="H9624">
        <v>0.16108227</v>
      </c>
      <c r="I9624">
        <f t="shared" si="150"/>
        <v>0.80489435289093691</v>
      </c>
    </row>
    <row r="9625" spans="1:9">
      <c r="A9625" t="s">
        <v>9677</v>
      </c>
      <c r="B9625" t="s">
        <v>7</v>
      </c>
      <c r="C9625">
        <v>2870428048.4732299</v>
      </c>
      <c r="D9625">
        <v>3</v>
      </c>
      <c r="E9625">
        <v>2870428048.4732299</v>
      </c>
      <c r="F9625">
        <v>0.15607923000000001</v>
      </c>
      <c r="G9625">
        <v>0.64913845000000003</v>
      </c>
      <c r="H9625">
        <v>3.8802624000000001E-2</v>
      </c>
      <c r="I9625">
        <f t="shared" si="150"/>
        <v>0.66876535267243087</v>
      </c>
    </row>
    <row r="9626" spans="1:9">
      <c r="A9626" t="s">
        <v>9678</v>
      </c>
      <c r="B9626" t="s">
        <v>7</v>
      </c>
      <c r="C9626">
        <v>2870428048.47821</v>
      </c>
      <c r="D9626">
        <v>3</v>
      </c>
      <c r="E9626">
        <v>2870428048.47821</v>
      </c>
      <c r="F9626">
        <v>1.24691725E-2</v>
      </c>
      <c r="G9626">
        <v>0.53236675</v>
      </c>
      <c r="H9626">
        <v>-6.2559605000000004E-2</v>
      </c>
      <c r="I9626">
        <f t="shared" si="150"/>
        <v>0.53617491637165693</v>
      </c>
    </row>
    <row r="9627" spans="1:9">
      <c r="A9627" t="s">
        <v>9679</v>
      </c>
      <c r="B9627" t="s">
        <v>7</v>
      </c>
      <c r="C9627">
        <v>2870428048.4832702</v>
      </c>
      <c r="D9627">
        <v>3</v>
      </c>
      <c r="E9627">
        <v>2870428048.4832702</v>
      </c>
      <c r="F9627">
        <v>-4.1550399999999996E-3</v>
      </c>
      <c r="G9627">
        <v>0.45821761999999999</v>
      </c>
      <c r="H9627">
        <v>-1.9230842999999999E-3</v>
      </c>
      <c r="I9627">
        <f t="shared" si="150"/>
        <v>0.45824049350651114</v>
      </c>
    </row>
    <row r="9628" spans="1:9">
      <c r="A9628" t="s">
        <v>9680</v>
      </c>
      <c r="B9628" t="s">
        <v>7</v>
      </c>
      <c r="C9628">
        <v>2870428048.4883099</v>
      </c>
      <c r="D9628">
        <v>3</v>
      </c>
      <c r="E9628">
        <v>2870428048.4883099</v>
      </c>
      <c r="F9628">
        <v>-0.15924323000000001</v>
      </c>
      <c r="G9628">
        <v>0.36745548</v>
      </c>
      <c r="H9628">
        <v>0.10005188</v>
      </c>
      <c r="I9628">
        <f t="shared" si="150"/>
        <v>0.41278603994611751</v>
      </c>
    </row>
    <row r="9629" spans="1:9">
      <c r="A9629" t="s">
        <v>9681</v>
      </c>
      <c r="B9629" t="s">
        <v>7</v>
      </c>
      <c r="C9629">
        <v>2870428048.49334</v>
      </c>
      <c r="D9629">
        <v>3</v>
      </c>
      <c r="E9629">
        <v>2870428048.49334</v>
      </c>
      <c r="F9629">
        <v>-0.23480564000000001</v>
      </c>
      <c r="G9629">
        <v>0.23980999</v>
      </c>
      <c r="H9629">
        <v>0.23397017000000001</v>
      </c>
      <c r="I9629">
        <f t="shared" si="150"/>
        <v>0.4091265822816193</v>
      </c>
    </row>
    <row r="9630" spans="1:9">
      <c r="A9630" t="s">
        <v>9682</v>
      </c>
      <c r="B9630" t="s">
        <v>7</v>
      </c>
      <c r="C9630">
        <v>2870428048.4983802</v>
      </c>
      <c r="D9630">
        <v>3</v>
      </c>
      <c r="E9630">
        <v>2870428048.4983802</v>
      </c>
      <c r="F9630">
        <v>-0.35404175999999998</v>
      </c>
      <c r="G9630">
        <v>0.19408893999999999</v>
      </c>
      <c r="H9630">
        <v>0.39758634999999998</v>
      </c>
      <c r="I9630">
        <f t="shared" si="150"/>
        <v>0.56664891260863071</v>
      </c>
    </row>
    <row r="9631" spans="1:9">
      <c r="A9631" t="s">
        <v>9683</v>
      </c>
      <c r="B9631" t="s">
        <v>7</v>
      </c>
      <c r="C9631">
        <v>2870428048.5033798</v>
      </c>
      <c r="D9631">
        <v>3</v>
      </c>
      <c r="E9631">
        <v>2870428048.5033798</v>
      </c>
      <c r="F9631">
        <v>-0.29760110000000001</v>
      </c>
      <c r="G9631">
        <v>0.1328144</v>
      </c>
      <c r="H9631">
        <v>0.44231130000000002</v>
      </c>
      <c r="I9631">
        <f t="shared" si="150"/>
        <v>0.54940455556562329</v>
      </c>
    </row>
    <row r="9632" spans="1:9">
      <c r="A9632" t="s">
        <v>9684</v>
      </c>
      <c r="B9632" t="s">
        <v>7</v>
      </c>
      <c r="C9632">
        <v>2870428048.50842</v>
      </c>
      <c r="D9632">
        <v>3</v>
      </c>
      <c r="E9632">
        <v>2870428048.50842</v>
      </c>
      <c r="F9632">
        <v>-0.25782597000000002</v>
      </c>
      <c r="G9632">
        <v>1.8075943000000001E-2</v>
      </c>
      <c r="H9632">
        <v>0.52632904000000003</v>
      </c>
      <c r="I9632">
        <f t="shared" si="150"/>
        <v>0.58636441644177362</v>
      </c>
    </row>
    <row r="9633" spans="1:9">
      <c r="A9633" t="s">
        <v>9685</v>
      </c>
      <c r="B9633" t="s">
        <v>7</v>
      </c>
      <c r="C9633">
        <v>2870428048.5134802</v>
      </c>
      <c r="D9633">
        <v>3</v>
      </c>
      <c r="E9633">
        <v>2870428048.5134802</v>
      </c>
      <c r="F9633">
        <v>-0.24277592000000001</v>
      </c>
      <c r="G9633">
        <v>-1.8008231999999999E-2</v>
      </c>
      <c r="H9633">
        <v>0.58763504</v>
      </c>
      <c r="I9633">
        <f t="shared" si="150"/>
        <v>0.636065550071228</v>
      </c>
    </row>
    <row r="9634" spans="1:9">
      <c r="A9634" t="s">
        <v>9686</v>
      </c>
      <c r="B9634" t="s">
        <v>7</v>
      </c>
      <c r="C9634">
        <v>2870428048.5184898</v>
      </c>
      <c r="D9634">
        <v>3</v>
      </c>
      <c r="E9634">
        <v>2870428048.5184898</v>
      </c>
      <c r="F9634">
        <v>-0.21797549999999999</v>
      </c>
      <c r="G9634">
        <v>-0.15957546</v>
      </c>
      <c r="H9634">
        <v>0.87081050000000004</v>
      </c>
      <c r="I9634">
        <f t="shared" si="150"/>
        <v>0.91175027992576541</v>
      </c>
    </row>
    <row r="9635" spans="1:9">
      <c r="A9635" t="s">
        <v>9687</v>
      </c>
      <c r="B9635" t="s">
        <v>7</v>
      </c>
      <c r="C9635">
        <v>2870428048.5235901</v>
      </c>
      <c r="D9635">
        <v>3</v>
      </c>
      <c r="E9635">
        <v>2870428048.5235901</v>
      </c>
      <c r="F9635">
        <v>-0.14795399000000001</v>
      </c>
      <c r="G9635">
        <v>-0.16677760999999999</v>
      </c>
      <c r="H9635">
        <v>1.2048315999999999</v>
      </c>
      <c r="I9635">
        <f t="shared" si="150"/>
        <v>1.2252854111237887</v>
      </c>
    </row>
    <row r="9636" spans="1:9">
      <c r="A9636" t="s">
        <v>9688</v>
      </c>
      <c r="B9636" t="s">
        <v>7</v>
      </c>
      <c r="C9636">
        <v>2870428048.5287099</v>
      </c>
      <c r="D9636">
        <v>3</v>
      </c>
      <c r="E9636">
        <v>2870428048.5287099</v>
      </c>
      <c r="F9636">
        <v>1.2041807E-2</v>
      </c>
      <c r="G9636">
        <v>-0.24222469999999999</v>
      </c>
      <c r="H9636">
        <v>1.3809689999999999</v>
      </c>
      <c r="I9636">
        <f t="shared" si="150"/>
        <v>1.4021031307885006</v>
      </c>
    </row>
    <row r="9637" spans="1:9">
      <c r="A9637" t="s">
        <v>9689</v>
      </c>
      <c r="B9637" t="s">
        <v>7</v>
      </c>
      <c r="C9637">
        <v>2870428048.5335999</v>
      </c>
      <c r="D9637">
        <v>3</v>
      </c>
      <c r="E9637">
        <v>2870428048.5335999</v>
      </c>
      <c r="F9637">
        <v>8.0014589999999997E-2</v>
      </c>
      <c r="G9637">
        <v>-0.36336613000000001</v>
      </c>
      <c r="H9637">
        <v>1.6313701</v>
      </c>
      <c r="I9637">
        <f t="shared" si="150"/>
        <v>1.6732619885176545</v>
      </c>
    </row>
    <row r="9638" spans="1:9">
      <c r="A9638" t="s">
        <v>9690</v>
      </c>
      <c r="B9638" t="s">
        <v>7</v>
      </c>
      <c r="C9638">
        <v>2870428048.5387502</v>
      </c>
      <c r="D9638">
        <v>3</v>
      </c>
      <c r="E9638">
        <v>2870428048.5387502</v>
      </c>
      <c r="F9638">
        <v>5.7068944000000003E-2</v>
      </c>
      <c r="G9638">
        <v>-0.44569873999999998</v>
      </c>
      <c r="H9638">
        <v>1.697422</v>
      </c>
      <c r="I9638">
        <f t="shared" si="150"/>
        <v>1.7558888567591238</v>
      </c>
    </row>
    <row r="9639" spans="1:9">
      <c r="A9639" t="s">
        <v>9691</v>
      </c>
      <c r="B9639" t="s">
        <v>7</v>
      </c>
      <c r="C9639">
        <v>2870428048.54528</v>
      </c>
      <c r="D9639">
        <v>3</v>
      </c>
      <c r="E9639">
        <v>2870428048.54528</v>
      </c>
      <c r="F9639">
        <v>-7.3324680000000003E-2</v>
      </c>
      <c r="G9639">
        <v>-0.53704260000000004</v>
      </c>
      <c r="H9639">
        <v>1.7386064999999999</v>
      </c>
      <c r="I9639">
        <f t="shared" si="150"/>
        <v>1.821138057576666</v>
      </c>
    </row>
    <row r="9640" spans="1:9">
      <c r="A9640" t="s">
        <v>9692</v>
      </c>
      <c r="B9640" t="s">
        <v>7</v>
      </c>
      <c r="C9640">
        <v>2870428048.5486398</v>
      </c>
      <c r="D9640">
        <v>3</v>
      </c>
      <c r="E9640">
        <v>2870428048.5486398</v>
      </c>
      <c r="F9640">
        <v>-0.12259638</v>
      </c>
      <c r="G9640">
        <v>-0.5812273</v>
      </c>
      <c r="H9640">
        <v>1.7932539000000001</v>
      </c>
      <c r="I9640">
        <f t="shared" si="150"/>
        <v>1.8890777105560281</v>
      </c>
    </row>
    <row r="9641" spans="1:9">
      <c r="A9641" t="s">
        <v>9693</v>
      </c>
      <c r="B9641" t="s">
        <v>7</v>
      </c>
      <c r="C9641">
        <v>2870428048.5538001</v>
      </c>
      <c r="D9641">
        <v>3</v>
      </c>
      <c r="E9641">
        <v>2870428048.5538001</v>
      </c>
      <c r="F9641">
        <v>-8.9318629999999996E-2</v>
      </c>
      <c r="G9641">
        <v>-0.62602899999999995</v>
      </c>
      <c r="H9641">
        <v>1.7682433</v>
      </c>
      <c r="I9641">
        <f t="shared" si="150"/>
        <v>1.8779175952370664</v>
      </c>
    </row>
    <row r="9642" spans="1:9">
      <c r="A9642" t="s">
        <v>9694</v>
      </c>
      <c r="B9642" t="s">
        <v>7</v>
      </c>
      <c r="C9642">
        <v>2870428048.5587702</v>
      </c>
      <c r="D9642">
        <v>3</v>
      </c>
      <c r="E9642">
        <v>2870428048.5587702</v>
      </c>
      <c r="F9642">
        <v>-0.14108348000000001</v>
      </c>
      <c r="G9642">
        <v>-0.61054900000000001</v>
      </c>
      <c r="H9642">
        <v>1.5700665</v>
      </c>
      <c r="I9642">
        <f t="shared" si="150"/>
        <v>1.6904979870299048</v>
      </c>
    </row>
    <row r="9643" spans="1:9">
      <c r="A9643" t="s">
        <v>9695</v>
      </c>
      <c r="B9643" t="s">
        <v>7</v>
      </c>
      <c r="C9643">
        <v>2870428048.5638399</v>
      </c>
      <c r="D9643">
        <v>3</v>
      </c>
      <c r="E9643">
        <v>2870428048.5638399</v>
      </c>
      <c r="F9643">
        <v>-0.1695422</v>
      </c>
      <c r="G9643">
        <v>-0.66043185999999998</v>
      </c>
      <c r="H9643">
        <v>1.3831705999999999</v>
      </c>
      <c r="I9643">
        <f t="shared" si="150"/>
        <v>1.5421010693168782</v>
      </c>
    </row>
    <row r="9644" spans="1:9">
      <c r="A9644" t="s">
        <v>9696</v>
      </c>
      <c r="B9644" t="s">
        <v>7</v>
      </c>
      <c r="C9644">
        <v>2870428048.56884</v>
      </c>
      <c r="D9644">
        <v>3</v>
      </c>
      <c r="E9644">
        <v>2870428048.56884</v>
      </c>
      <c r="F9644">
        <v>-0.18855727</v>
      </c>
      <c r="G9644">
        <v>-0.69521712999999996</v>
      </c>
      <c r="H9644">
        <v>1.0079932</v>
      </c>
      <c r="I9644">
        <f t="shared" si="150"/>
        <v>1.2389233201298335</v>
      </c>
    </row>
    <row r="9645" spans="1:9">
      <c r="A9645" t="s">
        <v>9697</v>
      </c>
      <c r="B9645" t="s">
        <v>7</v>
      </c>
      <c r="C9645">
        <v>2870428048.5739102</v>
      </c>
      <c r="D9645">
        <v>3</v>
      </c>
      <c r="E9645">
        <v>2870428048.5739102</v>
      </c>
      <c r="F9645">
        <v>-0.27667557999999998</v>
      </c>
      <c r="G9645">
        <v>-0.62703323</v>
      </c>
      <c r="H9645">
        <v>0.73961544000000001</v>
      </c>
      <c r="I9645">
        <f t="shared" si="150"/>
        <v>1.0083407396207706</v>
      </c>
    </row>
    <row r="9646" spans="1:9">
      <c r="A9646" t="s">
        <v>9698</v>
      </c>
      <c r="B9646" t="s">
        <v>7</v>
      </c>
      <c r="C9646">
        <v>2870428048.57901</v>
      </c>
      <c r="D9646">
        <v>3</v>
      </c>
      <c r="E9646">
        <v>2870428048.57901</v>
      </c>
      <c r="F9646">
        <v>-0.36805759999999998</v>
      </c>
      <c r="G9646">
        <v>-0.59202670000000002</v>
      </c>
      <c r="H9646">
        <v>0.29757786000000003</v>
      </c>
      <c r="I9646">
        <f t="shared" si="150"/>
        <v>0.75796740905716364</v>
      </c>
    </row>
    <row r="9647" spans="1:9">
      <c r="A9647" t="s">
        <v>9699</v>
      </c>
      <c r="B9647" t="s">
        <v>7</v>
      </c>
      <c r="C9647">
        <v>2870428048.5840998</v>
      </c>
      <c r="D9647">
        <v>3</v>
      </c>
      <c r="E9647">
        <v>2870428048.5840998</v>
      </c>
      <c r="F9647">
        <v>-0.40890384000000002</v>
      </c>
      <c r="G9647">
        <v>-0.52767850000000005</v>
      </c>
      <c r="H9647">
        <v>-7.5361730000000002E-2</v>
      </c>
      <c r="I9647">
        <f t="shared" si="150"/>
        <v>0.67180826139426753</v>
      </c>
    </row>
    <row r="9648" spans="1:9">
      <c r="A9648" t="s">
        <v>9700</v>
      </c>
      <c r="B9648" t="s">
        <v>7</v>
      </c>
      <c r="C9648">
        <v>2870428048.5889802</v>
      </c>
      <c r="D9648">
        <v>3</v>
      </c>
      <c r="E9648">
        <v>2870428048.5889802</v>
      </c>
      <c r="F9648">
        <v>-0.41826487000000001</v>
      </c>
      <c r="G9648">
        <v>-0.43726157999999998</v>
      </c>
      <c r="H9648">
        <v>-0.49942017</v>
      </c>
      <c r="I9648">
        <f t="shared" si="150"/>
        <v>0.78457867484595978</v>
      </c>
    </row>
    <row r="9649" spans="1:9">
      <c r="A9649" t="s">
        <v>9701</v>
      </c>
      <c r="B9649" t="s">
        <v>7</v>
      </c>
      <c r="C9649">
        <v>2870428048.59408</v>
      </c>
      <c r="D9649">
        <v>3</v>
      </c>
      <c r="E9649">
        <v>2870428048.59408</v>
      </c>
      <c r="F9649">
        <v>-0.40628122999999999</v>
      </c>
      <c r="G9649">
        <v>-0.24593066999999999</v>
      </c>
      <c r="H9649">
        <v>-0.63408803999999996</v>
      </c>
      <c r="I9649">
        <f t="shared" si="150"/>
        <v>0.79222091285701568</v>
      </c>
    </row>
    <row r="9650" spans="1:9">
      <c r="A9650" t="s">
        <v>9702</v>
      </c>
      <c r="B9650" t="s">
        <v>7</v>
      </c>
      <c r="C9650">
        <v>2870428048.5991802</v>
      </c>
      <c r="D9650">
        <v>3</v>
      </c>
      <c r="E9650">
        <v>2870428048.5991802</v>
      </c>
      <c r="F9650">
        <v>-0.41804838</v>
      </c>
      <c r="G9650">
        <v>-3.089714E-2</v>
      </c>
      <c r="H9650">
        <v>-0.67701480000000003</v>
      </c>
      <c r="I9650">
        <f t="shared" si="150"/>
        <v>0.79628394477086129</v>
      </c>
    </row>
    <row r="9651" spans="1:9">
      <c r="A9651" t="s">
        <v>9703</v>
      </c>
      <c r="B9651" t="s">
        <v>7</v>
      </c>
      <c r="C9651">
        <v>2870428048.6042099</v>
      </c>
      <c r="D9651">
        <v>3</v>
      </c>
      <c r="E9651">
        <v>2870428048.6042099</v>
      </c>
      <c r="F9651">
        <v>-0.42896497</v>
      </c>
      <c r="G9651">
        <v>0.11432266000000001</v>
      </c>
      <c r="H9651">
        <v>-0.79900026000000002</v>
      </c>
      <c r="I9651">
        <f t="shared" si="150"/>
        <v>0.91404706200317953</v>
      </c>
    </row>
    <row r="9652" spans="1:9">
      <c r="A9652" t="s">
        <v>9704</v>
      </c>
      <c r="B9652" t="s">
        <v>7</v>
      </c>
      <c r="C9652">
        <v>2870428048.6090999</v>
      </c>
      <c r="D9652">
        <v>3</v>
      </c>
      <c r="E9652">
        <v>2870428048.6090999</v>
      </c>
      <c r="F9652">
        <v>-0.30952610000000003</v>
      </c>
      <c r="G9652">
        <v>0.29466152000000001</v>
      </c>
      <c r="H9652">
        <v>-0.78174969999999999</v>
      </c>
      <c r="I9652">
        <f t="shared" si="150"/>
        <v>0.89093457189628156</v>
      </c>
    </row>
    <row r="9653" spans="1:9">
      <c r="A9653" t="s">
        <v>9705</v>
      </c>
      <c r="B9653" t="s">
        <v>7</v>
      </c>
      <c r="C9653">
        <v>2870428048.61413</v>
      </c>
      <c r="D9653">
        <v>3</v>
      </c>
      <c r="E9653">
        <v>2870428048.61413</v>
      </c>
      <c r="F9653">
        <v>-0.16749560999999999</v>
      </c>
      <c r="G9653">
        <v>0.38901806</v>
      </c>
      <c r="H9653">
        <v>-0.85080814000000005</v>
      </c>
      <c r="I9653">
        <f t="shared" si="150"/>
        <v>0.95040218932076082</v>
      </c>
    </row>
    <row r="9654" spans="1:9">
      <c r="A9654" t="s">
        <v>9706</v>
      </c>
      <c r="B9654" t="s">
        <v>7</v>
      </c>
      <c r="C9654">
        <v>2870428048.6192298</v>
      </c>
      <c r="D9654">
        <v>3</v>
      </c>
      <c r="E9654">
        <v>2870428048.6192298</v>
      </c>
      <c r="F9654">
        <v>-2.5959014999999998E-2</v>
      </c>
      <c r="G9654">
        <v>0.24698353000000001</v>
      </c>
      <c r="H9654">
        <v>-0.85317229999999999</v>
      </c>
      <c r="I9654">
        <f t="shared" si="150"/>
        <v>0.88858185218826136</v>
      </c>
    </row>
    <row r="9655" spans="1:9">
      <c r="A9655" t="s">
        <v>9707</v>
      </c>
      <c r="B9655" t="s">
        <v>7</v>
      </c>
      <c r="C9655">
        <v>2870428048.6243901</v>
      </c>
      <c r="D9655">
        <v>3</v>
      </c>
      <c r="E9655">
        <v>2870428048.6243901</v>
      </c>
      <c r="F9655">
        <v>7.6904059999999996E-2</v>
      </c>
      <c r="G9655">
        <v>8.4138870000000004E-2</v>
      </c>
      <c r="H9655">
        <v>-0.6986542</v>
      </c>
      <c r="I9655">
        <f t="shared" si="150"/>
        <v>0.70789213519222016</v>
      </c>
    </row>
    <row r="9656" spans="1:9">
      <c r="A9656" t="s">
        <v>9708</v>
      </c>
      <c r="B9656" t="s">
        <v>7</v>
      </c>
      <c r="C9656">
        <v>2870428048.6292701</v>
      </c>
      <c r="D9656">
        <v>3</v>
      </c>
      <c r="E9656">
        <v>2870428048.6292701</v>
      </c>
      <c r="F9656">
        <v>3.894806E-2</v>
      </c>
      <c r="G9656">
        <v>-0.24860668</v>
      </c>
      <c r="H9656">
        <v>-0.69714120000000002</v>
      </c>
      <c r="I9656">
        <f t="shared" si="150"/>
        <v>0.74116670557697473</v>
      </c>
    </row>
    <row r="9657" spans="1:9">
      <c r="A9657" t="s">
        <v>9709</v>
      </c>
      <c r="B9657" t="s">
        <v>7</v>
      </c>
      <c r="C9657">
        <v>2870428048.6343298</v>
      </c>
      <c r="D9657">
        <v>3</v>
      </c>
      <c r="E9657">
        <v>2870428048.6343298</v>
      </c>
      <c r="F9657">
        <v>5.7366489999999999E-2</v>
      </c>
      <c r="G9657">
        <v>-0.42302513000000003</v>
      </c>
      <c r="H9657">
        <v>-0.55645610000000001</v>
      </c>
      <c r="I9657">
        <f t="shared" si="150"/>
        <v>0.70134482675332188</v>
      </c>
    </row>
    <row r="9658" spans="1:9">
      <c r="A9658" t="s">
        <v>9710</v>
      </c>
      <c r="B9658" t="s">
        <v>7</v>
      </c>
      <c r="C9658">
        <v>2870428048.6394</v>
      </c>
      <c r="D9658">
        <v>3</v>
      </c>
      <c r="E9658">
        <v>2870428048.6394</v>
      </c>
      <c r="F9658">
        <v>5.1445722999999999E-2</v>
      </c>
      <c r="G9658">
        <v>-0.60808470000000003</v>
      </c>
      <c r="H9658">
        <v>-0.48001242</v>
      </c>
      <c r="I9658">
        <f t="shared" si="150"/>
        <v>0.77641843624642193</v>
      </c>
    </row>
    <row r="9659" spans="1:9">
      <c r="A9659" t="s">
        <v>9711</v>
      </c>
      <c r="B9659" t="s">
        <v>7</v>
      </c>
      <c r="C9659">
        <v>2870428048.6444998</v>
      </c>
      <c r="D9659">
        <v>3</v>
      </c>
      <c r="E9659">
        <v>2870428048.6444998</v>
      </c>
      <c r="F9659">
        <v>2.4534701999999999E-2</v>
      </c>
      <c r="G9659">
        <v>-0.74706170000000005</v>
      </c>
      <c r="H9659">
        <v>-0.41735315000000001</v>
      </c>
      <c r="I9659">
        <f t="shared" si="150"/>
        <v>0.85608807200196491</v>
      </c>
    </row>
    <row r="9660" spans="1:9">
      <c r="A9660" t="s">
        <v>9712</v>
      </c>
      <c r="B9660" t="s">
        <v>7</v>
      </c>
      <c r="C9660">
        <v>2870428048.6494098</v>
      </c>
      <c r="D9660">
        <v>3</v>
      </c>
      <c r="E9660">
        <v>2870428048.6494098</v>
      </c>
      <c r="F9660">
        <v>6.6934823999999999E-3</v>
      </c>
      <c r="G9660">
        <v>-0.88636210000000004</v>
      </c>
      <c r="H9660">
        <v>-0.36985206999999998</v>
      </c>
      <c r="I9660">
        <f t="shared" si="150"/>
        <v>0.96045464687632909</v>
      </c>
    </row>
    <row r="9661" spans="1:9">
      <c r="A9661" t="s">
        <v>9713</v>
      </c>
      <c r="B9661" t="s">
        <v>7</v>
      </c>
      <c r="C9661">
        <v>2870428048.65448</v>
      </c>
      <c r="D9661">
        <v>3</v>
      </c>
      <c r="E9661">
        <v>2870428048.65448</v>
      </c>
      <c r="F9661">
        <v>-0.12746631999999999</v>
      </c>
      <c r="G9661">
        <v>-0.94243526</v>
      </c>
      <c r="H9661">
        <v>-0.17831706999999999</v>
      </c>
      <c r="I9661">
        <f t="shared" si="150"/>
        <v>0.96758919975317781</v>
      </c>
    </row>
    <row r="9662" spans="1:9">
      <c r="A9662" t="s">
        <v>9714</v>
      </c>
      <c r="B9662" t="s">
        <v>7</v>
      </c>
      <c r="C9662">
        <v>2870428048.6595101</v>
      </c>
      <c r="D9662">
        <v>3</v>
      </c>
      <c r="E9662">
        <v>2870428048.6595101</v>
      </c>
      <c r="F9662">
        <v>-0.15450633</v>
      </c>
      <c r="G9662">
        <v>-0.95959280000000002</v>
      </c>
      <c r="H9662">
        <v>-0.10792351</v>
      </c>
      <c r="I9662">
        <f t="shared" si="150"/>
        <v>0.97792537130019752</v>
      </c>
    </row>
    <row r="9663" spans="1:9">
      <c r="A9663" t="s">
        <v>9715</v>
      </c>
      <c r="B9663" t="s">
        <v>7</v>
      </c>
      <c r="C9663">
        <v>2870428048.6647301</v>
      </c>
      <c r="D9663">
        <v>3</v>
      </c>
      <c r="E9663">
        <v>2870428048.6647301</v>
      </c>
      <c r="F9663">
        <v>-0.34570943999999998</v>
      </c>
      <c r="G9663">
        <v>-0.95593930000000005</v>
      </c>
      <c r="H9663">
        <v>-1.899004E-2</v>
      </c>
      <c r="I9663">
        <f t="shared" si="150"/>
        <v>1.0167082097675839</v>
      </c>
    </row>
    <row r="9664" spans="1:9">
      <c r="A9664" t="s">
        <v>9716</v>
      </c>
      <c r="B9664" t="s">
        <v>7</v>
      </c>
      <c r="C9664">
        <v>2870428048.6701298</v>
      </c>
      <c r="D9664">
        <v>3</v>
      </c>
      <c r="E9664">
        <v>2870428048.6701298</v>
      </c>
      <c r="F9664">
        <v>-0.42144656000000003</v>
      </c>
      <c r="G9664">
        <v>-0.96278476999999996</v>
      </c>
      <c r="H9664">
        <v>-6.3251020000000005E-2</v>
      </c>
      <c r="I9664">
        <f t="shared" si="150"/>
        <v>1.0528876520364492</v>
      </c>
    </row>
    <row r="9665" spans="1:9">
      <c r="A9665" t="s">
        <v>9717</v>
      </c>
      <c r="B9665" t="s">
        <v>7</v>
      </c>
      <c r="C9665">
        <v>2870428048.6745901</v>
      </c>
      <c r="D9665">
        <v>3</v>
      </c>
      <c r="E9665">
        <v>2870428048.6745901</v>
      </c>
      <c r="F9665">
        <v>-0.56672120000000004</v>
      </c>
      <c r="G9665">
        <v>-0.93377876000000004</v>
      </c>
      <c r="H9665">
        <v>-0.2166853</v>
      </c>
      <c r="I9665">
        <f t="shared" si="150"/>
        <v>1.1135834995152665</v>
      </c>
    </row>
    <row r="9666" spans="1:9">
      <c r="A9666" t="s">
        <v>9718</v>
      </c>
      <c r="B9666" t="s">
        <v>7</v>
      </c>
      <c r="C9666">
        <v>2870428048.6796498</v>
      </c>
      <c r="D9666">
        <v>3</v>
      </c>
      <c r="E9666">
        <v>2870428048.6796498</v>
      </c>
      <c r="F9666">
        <v>-0.59442759999999994</v>
      </c>
      <c r="G9666">
        <v>-0.87735176000000004</v>
      </c>
      <c r="H9666">
        <v>-0.46452522000000002</v>
      </c>
      <c r="I9666">
        <f t="shared" si="150"/>
        <v>1.1570972139076761</v>
      </c>
    </row>
    <row r="9667" spans="1:9">
      <c r="A9667" t="s">
        <v>9719</v>
      </c>
      <c r="B9667" t="s">
        <v>7</v>
      </c>
      <c r="C9667">
        <v>2870428048.6847801</v>
      </c>
      <c r="D9667">
        <v>3</v>
      </c>
      <c r="E9667">
        <v>2870428048.6847801</v>
      </c>
      <c r="F9667">
        <v>-0.59250546000000004</v>
      </c>
      <c r="G9667">
        <v>-0.83065029999999995</v>
      </c>
      <c r="H9667">
        <v>-0.57300377000000002</v>
      </c>
      <c r="I9667">
        <f t="shared" ref="I9667:I9730" si="151">SQRT(F9667^2+G9667^2+H9667^2)</f>
        <v>1.1702033846533322</v>
      </c>
    </row>
    <row r="9668" spans="1:9">
      <c r="A9668" t="s">
        <v>9720</v>
      </c>
      <c r="B9668" t="s">
        <v>7</v>
      </c>
      <c r="C9668">
        <v>2870428048.6897202</v>
      </c>
      <c r="D9668">
        <v>3</v>
      </c>
      <c r="E9668">
        <v>2870428048.6897202</v>
      </c>
      <c r="F9668">
        <v>-0.50602270000000005</v>
      </c>
      <c r="G9668">
        <v>-0.68270874000000004</v>
      </c>
      <c r="H9668">
        <v>-0.79268309999999997</v>
      </c>
      <c r="I9668">
        <f t="shared" si="151"/>
        <v>1.1621087271048642</v>
      </c>
    </row>
    <row r="9669" spans="1:9">
      <c r="A9669" t="s">
        <v>9721</v>
      </c>
      <c r="B9669" t="s">
        <v>7</v>
      </c>
      <c r="C9669">
        <v>2870428048.6947598</v>
      </c>
      <c r="D9669">
        <v>3</v>
      </c>
      <c r="E9669">
        <v>2870428048.6947598</v>
      </c>
      <c r="F9669">
        <v>-0.29635894000000002</v>
      </c>
      <c r="G9669">
        <v>-0.50288390000000005</v>
      </c>
      <c r="H9669">
        <v>-0.87350179999999999</v>
      </c>
      <c r="I9669">
        <f t="shared" si="151"/>
        <v>1.0505837581080215</v>
      </c>
    </row>
    <row r="9670" spans="1:9">
      <c r="A9670" t="s">
        <v>9722</v>
      </c>
      <c r="B9670" t="s">
        <v>7</v>
      </c>
      <c r="C9670">
        <v>2870428048.69982</v>
      </c>
      <c r="D9670">
        <v>3</v>
      </c>
      <c r="E9670">
        <v>2870428048.69982</v>
      </c>
      <c r="F9670">
        <v>-0.13428545</v>
      </c>
      <c r="G9670">
        <v>-0.36445044999999998</v>
      </c>
      <c r="H9670">
        <v>-0.86974907000000001</v>
      </c>
      <c r="I9670">
        <f t="shared" si="151"/>
        <v>0.95253354657606149</v>
      </c>
    </row>
    <row r="9671" spans="1:9">
      <c r="A9671" t="s">
        <v>9723</v>
      </c>
      <c r="B9671" t="s">
        <v>7</v>
      </c>
      <c r="C9671">
        <v>2870428048.7049198</v>
      </c>
      <c r="D9671">
        <v>3</v>
      </c>
      <c r="E9671">
        <v>2870428048.7049198</v>
      </c>
      <c r="F9671">
        <v>0.13174593000000001</v>
      </c>
      <c r="G9671">
        <v>-0.17430878</v>
      </c>
      <c r="H9671">
        <v>-1.049355</v>
      </c>
      <c r="I9671">
        <f t="shared" si="151"/>
        <v>1.0718612115762252</v>
      </c>
    </row>
    <row r="9672" spans="1:9">
      <c r="A9672" t="s">
        <v>9724</v>
      </c>
      <c r="B9672" t="s">
        <v>7</v>
      </c>
      <c r="C9672">
        <v>2870428048.7097998</v>
      </c>
      <c r="D9672">
        <v>3</v>
      </c>
      <c r="E9672">
        <v>2870428048.7097998</v>
      </c>
      <c r="F9672">
        <v>0.44643438000000002</v>
      </c>
      <c r="G9672">
        <v>4.2237280000000002E-2</v>
      </c>
      <c r="H9672">
        <v>-1.1541037999999999</v>
      </c>
      <c r="I9672">
        <f t="shared" si="151"/>
        <v>1.2381612272407105</v>
      </c>
    </row>
    <row r="9673" spans="1:9">
      <c r="A9673" t="s">
        <v>9725</v>
      </c>
      <c r="B9673" t="s">
        <v>7</v>
      </c>
      <c r="C9673">
        <v>2870428048.7149</v>
      </c>
      <c r="D9673">
        <v>3</v>
      </c>
      <c r="E9673">
        <v>2870428048.7149</v>
      </c>
      <c r="F9673">
        <v>0.56281685999999997</v>
      </c>
      <c r="G9673">
        <v>0.20629977999999999</v>
      </c>
      <c r="H9673">
        <v>-1.1598805999999999</v>
      </c>
      <c r="I9673">
        <f t="shared" si="151"/>
        <v>1.3056207042570471</v>
      </c>
    </row>
    <row r="9674" spans="1:9">
      <c r="A9674" t="s">
        <v>9726</v>
      </c>
      <c r="B9674" t="s">
        <v>7</v>
      </c>
      <c r="C9674">
        <v>2870428048.7199402</v>
      </c>
      <c r="D9674">
        <v>3</v>
      </c>
      <c r="E9674">
        <v>2870428048.7199402</v>
      </c>
      <c r="F9674">
        <v>0.73643910000000001</v>
      </c>
      <c r="G9674">
        <v>0.25947666000000003</v>
      </c>
      <c r="H9674">
        <v>-1.2295566</v>
      </c>
      <c r="I9674">
        <f t="shared" si="151"/>
        <v>1.4565301636756878</v>
      </c>
    </row>
    <row r="9675" spans="1:9">
      <c r="A9675" t="s">
        <v>9727</v>
      </c>
      <c r="B9675" t="s">
        <v>7</v>
      </c>
      <c r="C9675">
        <v>2870428048.72506</v>
      </c>
      <c r="D9675">
        <v>3</v>
      </c>
      <c r="E9675">
        <v>2870428048.72506</v>
      </c>
      <c r="F9675">
        <v>0.92132650000000005</v>
      </c>
      <c r="G9675">
        <v>0.34713268000000003</v>
      </c>
      <c r="H9675">
        <v>-1.2991699999999999</v>
      </c>
      <c r="I9675">
        <f t="shared" si="151"/>
        <v>1.6300878215685903</v>
      </c>
    </row>
    <row r="9676" spans="1:9">
      <c r="A9676" t="s">
        <v>9728</v>
      </c>
      <c r="B9676" t="s">
        <v>7</v>
      </c>
      <c r="C9676">
        <v>2870428048.73001</v>
      </c>
      <c r="D9676">
        <v>3</v>
      </c>
      <c r="E9676">
        <v>2870428048.73001</v>
      </c>
      <c r="F9676">
        <v>1.0279404000000001</v>
      </c>
      <c r="G9676">
        <v>0.3425436</v>
      </c>
      <c r="H9676">
        <v>-1.3026203999999999</v>
      </c>
      <c r="I9676">
        <f t="shared" si="151"/>
        <v>1.6943486920788413</v>
      </c>
    </row>
    <row r="9677" spans="1:9">
      <c r="A9677" t="s">
        <v>9729</v>
      </c>
      <c r="B9677" t="s">
        <v>7</v>
      </c>
      <c r="C9677">
        <v>2870428048.7350402</v>
      </c>
      <c r="D9677">
        <v>3</v>
      </c>
      <c r="E9677">
        <v>2870428048.7350402</v>
      </c>
      <c r="F9677">
        <v>1.1230344999999999</v>
      </c>
      <c r="G9677">
        <v>0.35293960000000002</v>
      </c>
      <c r="H9677">
        <v>-1.2877913000000001</v>
      </c>
      <c r="I9677">
        <f t="shared" si="151"/>
        <v>1.7447576570383923</v>
      </c>
    </row>
    <row r="9678" spans="1:9">
      <c r="A9678" t="s">
        <v>9730</v>
      </c>
      <c r="B9678" t="s">
        <v>7</v>
      </c>
      <c r="C9678">
        <v>2870428048.7400799</v>
      </c>
      <c r="D9678">
        <v>3</v>
      </c>
      <c r="E9678">
        <v>2870428048.7400799</v>
      </c>
      <c r="F9678">
        <v>1.1435499</v>
      </c>
      <c r="G9678">
        <v>0.29516124999999999</v>
      </c>
      <c r="H9678">
        <v>-1.2189379</v>
      </c>
      <c r="I9678">
        <f t="shared" si="151"/>
        <v>1.6972436894412017</v>
      </c>
    </row>
    <row r="9679" spans="1:9">
      <c r="A9679" t="s">
        <v>9731</v>
      </c>
      <c r="B9679" t="s">
        <v>7</v>
      </c>
      <c r="C9679">
        <v>2870428048.7452002</v>
      </c>
      <c r="D9679">
        <v>3</v>
      </c>
      <c r="E9679">
        <v>2870428048.7452002</v>
      </c>
      <c r="F9679">
        <v>1.1068499000000001</v>
      </c>
      <c r="G9679">
        <v>0.20265101999999999</v>
      </c>
      <c r="H9679">
        <v>-1.0640349</v>
      </c>
      <c r="I9679">
        <f t="shared" si="151"/>
        <v>1.5486621340547655</v>
      </c>
    </row>
    <row r="9680" spans="1:9">
      <c r="A9680" t="s">
        <v>9732</v>
      </c>
      <c r="B9680" t="s">
        <v>7</v>
      </c>
      <c r="C9680">
        <v>2870428048.7501202</v>
      </c>
      <c r="D9680">
        <v>3</v>
      </c>
      <c r="E9680">
        <v>2870428048.7501202</v>
      </c>
      <c r="F9680">
        <v>1.0367919999999999</v>
      </c>
      <c r="G9680">
        <v>5.7899474999999999E-2</v>
      </c>
      <c r="H9680">
        <v>-0.97849655000000002</v>
      </c>
      <c r="I9680">
        <f t="shared" si="151"/>
        <v>1.4267955350473935</v>
      </c>
    </row>
    <row r="9681" spans="1:9">
      <c r="A9681" t="s">
        <v>9733</v>
      </c>
      <c r="B9681" t="s">
        <v>7</v>
      </c>
      <c r="C9681">
        <v>2870428048.7551799</v>
      </c>
      <c r="D9681">
        <v>3</v>
      </c>
      <c r="E9681">
        <v>2870428048.7551799</v>
      </c>
      <c r="F9681">
        <v>0.89569604000000003</v>
      </c>
      <c r="G9681">
        <v>-0.14806652000000001</v>
      </c>
      <c r="H9681">
        <v>-0.75012970000000001</v>
      </c>
      <c r="I9681">
        <f t="shared" si="151"/>
        <v>1.1776627943680154</v>
      </c>
    </row>
    <row r="9682" spans="1:9">
      <c r="A9682" t="s">
        <v>9734</v>
      </c>
      <c r="B9682" t="s">
        <v>7</v>
      </c>
      <c r="C9682">
        <v>2870428048.7602201</v>
      </c>
      <c r="D9682">
        <v>3</v>
      </c>
      <c r="E9682">
        <v>2870428048.7602201</v>
      </c>
      <c r="F9682">
        <v>0.80986369999999996</v>
      </c>
      <c r="G9682">
        <v>-0.36011504999999999</v>
      </c>
      <c r="H9682">
        <v>-0.63339570000000001</v>
      </c>
      <c r="I9682">
        <f t="shared" si="151"/>
        <v>1.0893815560182221</v>
      </c>
    </row>
    <row r="9683" spans="1:9">
      <c r="A9683" t="s">
        <v>9735</v>
      </c>
      <c r="B9683" t="s">
        <v>7</v>
      </c>
      <c r="C9683">
        <v>2870428048.7653799</v>
      </c>
      <c r="D9683">
        <v>3</v>
      </c>
      <c r="E9683">
        <v>2870428048.7653799</v>
      </c>
      <c r="F9683">
        <v>0.63351690000000005</v>
      </c>
      <c r="G9683">
        <v>-0.52004720000000004</v>
      </c>
      <c r="H9683">
        <v>-0.63523960000000002</v>
      </c>
      <c r="I9683">
        <f t="shared" si="151"/>
        <v>1.0369773875170134</v>
      </c>
    </row>
    <row r="9684" spans="1:9">
      <c r="A9684" t="s">
        <v>9736</v>
      </c>
      <c r="B9684" t="s">
        <v>7</v>
      </c>
      <c r="C9684">
        <v>2870428048.7702899</v>
      </c>
      <c r="D9684">
        <v>3</v>
      </c>
      <c r="E9684">
        <v>2870428048.7702899</v>
      </c>
      <c r="F9684">
        <v>0.46798635</v>
      </c>
      <c r="G9684">
        <v>-0.59778213999999996</v>
      </c>
      <c r="H9684">
        <v>-0.4262166</v>
      </c>
      <c r="I9684">
        <f t="shared" si="151"/>
        <v>0.8706407415259535</v>
      </c>
    </row>
    <row r="9685" spans="1:9">
      <c r="A9685" t="s">
        <v>9737</v>
      </c>
      <c r="B9685" t="s">
        <v>7</v>
      </c>
      <c r="C9685">
        <v>2870428048.7753201</v>
      </c>
      <c r="D9685">
        <v>3</v>
      </c>
      <c r="E9685">
        <v>2870428048.7753201</v>
      </c>
      <c r="F9685">
        <v>0.19069396999999999</v>
      </c>
      <c r="G9685">
        <v>-0.78646470000000002</v>
      </c>
      <c r="H9685">
        <v>-0.34521960000000002</v>
      </c>
      <c r="I9685">
        <f t="shared" si="151"/>
        <v>0.87981105174043528</v>
      </c>
    </row>
    <row r="9686" spans="1:9">
      <c r="A9686" t="s">
        <v>9738</v>
      </c>
      <c r="B9686" t="s">
        <v>7</v>
      </c>
      <c r="C9686">
        <v>2870428048.7803602</v>
      </c>
      <c r="D9686">
        <v>3</v>
      </c>
      <c r="E9686">
        <v>2870428048.7803602</v>
      </c>
      <c r="F9686">
        <v>5.2614209999999996E-3</v>
      </c>
      <c r="G9686">
        <v>-0.79103469999999998</v>
      </c>
      <c r="H9686">
        <v>-0.24236488</v>
      </c>
      <c r="I9686">
        <f t="shared" si="151"/>
        <v>0.82734775893359591</v>
      </c>
    </row>
    <row r="9687" spans="1:9">
      <c r="A9687" t="s">
        <v>9739</v>
      </c>
      <c r="B9687" t="s">
        <v>7</v>
      </c>
      <c r="C9687">
        <v>2870428048.78549</v>
      </c>
      <c r="D9687">
        <v>3</v>
      </c>
      <c r="E9687">
        <v>2870428048.78549</v>
      </c>
      <c r="F9687">
        <v>-0.19026291000000001</v>
      </c>
      <c r="G9687">
        <v>-0.88639829999999997</v>
      </c>
      <c r="H9687">
        <v>-0.15095425000000001</v>
      </c>
      <c r="I9687">
        <f t="shared" si="151"/>
        <v>0.91906969635475444</v>
      </c>
    </row>
    <row r="9688" spans="1:9">
      <c r="A9688" t="s">
        <v>9740</v>
      </c>
      <c r="B9688" t="s">
        <v>7</v>
      </c>
      <c r="C9688">
        <v>2870428048.7904</v>
      </c>
      <c r="D9688">
        <v>3</v>
      </c>
      <c r="E9688">
        <v>2870428048.7904</v>
      </c>
      <c r="F9688">
        <v>-0.35861730000000003</v>
      </c>
      <c r="G9688">
        <v>-0.98702526000000002</v>
      </c>
      <c r="H9688">
        <v>-0.15247583000000001</v>
      </c>
      <c r="I9688">
        <f t="shared" si="151"/>
        <v>1.0611663915105616</v>
      </c>
    </row>
    <row r="9689" spans="1:9">
      <c r="A9689" t="s">
        <v>9741</v>
      </c>
      <c r="B9689" t="s">
        <v>7</v>
      </c>
      <c r="C9689">
        <v>2870428048.7954702</v>
      </c>
      <c r="D9689">
        <v>3</v>
      </c>
      <c r="E9689">
        <v>2870428048.7954702</v>
      </c>
      <c r="F9689">
        <v>-0.48937476000000002</v>
      </c>
      <c r="G9689">
        <v>-1.0029440000000001</v>
      </c>
      <c r="H9689">
        <v>8.1168174999999995E-2</v>
      </c>
      <c r="I9689">
        <f t="shared" si="151"/>
        <v>1.1189158125140104</v>
      </c>
    </row>
    <row r="9690" spans="1:9">
      <c r="A9690" t="s">
        <v>9742</v>
      </c>
      <c r="B9690" t="s">
        <v>7</v>
      </c>
      <c r="C9690">
        <v>2870428048.8004699</v>
      </c>
      <c r="D9690">
        <v>3</v>
      </c>
      <c r="E9690">
        <v>2870428048.8004699</v>
      </c>
      <c r="F9690">
        <v>-0.49396527000000001</v>
      </c>
      <c r="G9690">
        <v>-0.93046189999999995</v>
      </c>
      <c r="H9690">
        <v>0.1373682</v>
      </c>
      <c r="I9690">
        <f t="shared" si="151"/>
        <v>1.0623704898428903</v>
      </c>
    </row>
    <row r="9691" spans="1:9">
      <c r="A9691" t="s">
        <v>9743</v>
      </c>
      <c r="B9691" t="s">
        <v>7</v>
      </c>
      <c r="C9691">
        <v>2870428048.8056002</v>
      </c>
      <c r="D9691">
        <v>3</v>
      </c>
      <c r="E9691">
        <v>2870428048.8056002</v>
      </c>
      <c r="F9691">
        <v>-0.37768554999999998</v>
      </c>
      <c r="G9691">
        <v>-0.90127279999999999</v>
      </c>
      <c r="H9691">
        <v>0.13364744000000001</v>
      </c>
      <c r="I9691">
        <f t="shared" si="151"/>
        <v>0.98630658160492679</v>
      </c>
    </row>
    <row r="9692" spans="1:9">
      <c r="A9692" t="s">
        <v>9744</v>
      </c>
      <c r="B9692" t="s">
        <v>7</v>
      </c>
      <c r="C9692">
        <v>2870428048.8105402</v>
      </c>
      <c r="D9692">
        <v>3</v>
      </c>
      <c r="E9692">
        <v>2870428048.8105402</v>
      </c>
      <c r="F9692">
        <v>-0.27106404000000001</v>
      </c>
      <c r="G9692">
        <v>-0.83626555999999996</v>
      </c>
      <c r="H9692">
        <v>0.11854600999999999</v>
      </c>
      <c r="I9692">
        <f t="shared" si="151"/>
        <v>0.88705634381935139</v>
      </c>
    </row>
    <row r="9693" spans="1:9">
      <c r="A9693" t="s">
        <v>9745</v>
      </c>
      <c r="B9693" t="s">
        <v>7</v>
      </c>
      <c r="C9693">
        <v>2870428048.81567</v>
      </c>
      <c r="D9693">
        <v>3</v>
      </c>
      <c r="E9693">
        <v>2870428048.81567</v>
      </c>
      <c r="F9693">
        <v>-0.18229091</v>
      </c>
      <c r="G9693">
        <v>-0.76323129999999995</v>
      </c>
      <c r="H9693">
        <v>6.2614920000000004E-2</v>
      </c>
      <c r="I9693">
        <f t="shared" si="151"/>
        <v>0.78719287431665974</v>
      </c>
    </row>
    <row r="9694" spans="1:9">
      <c r="A9694" t="s">
        <v>9746</v>
      </c>
      <c r="B9694" t="s">
        <v>7</v>
      </c>
      <c r="C9694">
        <v>2870428048.82055</v>
      </c>
      <c r="D9694">
        <v>3</v>
      </c>
      <c r="E9694">
        <v>2870428048.82055</v>
      </c>
      <c r="F9694">
        <v>-2.6417731999999999E-2</v>
      </c>
      <c r="G9694">
        <v>-0.64214420000000005</v>
      </c>
      <c r="H9694">
        <v>-4.0562630000000002E-2</v>
      </c>
      <c r="I9694">
        <f t="shared" si="151"/>
        <v>0.64396614593484713</v>
      </c>
    </row>
    <row r="9695" spans="1:9">
      <c r="A9695" t="s">
        <v>9747</v>
      </c>
      <c r="B9695" t="s">
        <v>7</v>
      </c>
      <c r="C9695">
        <v>2870428048.82583</v>
      </c>
      <c r="D9695">
        <v>3</v>
      </c>
      <c r="E9695">
        <v>2870428048.82583</v>
      </c>
      <c r="F9695">
        <v>-2.3296595E-2</v>
      </c>
      <c r="G9695">
        <v>-0.59808159999999999</v>
      </c>
      <c r="H9695">
        <v>-6.3769820000000005E-2</v>
      </c>
      <c r="I9695">
        <f t="shared" si="151"/>
        <v>0.60192268734446819</v>
      </c>
    </row>
    <row r="9696" spans="1:9">
      <c r="A9696" t="s">
        <v>9748</v>
      </c>
      <c r="B9696" t="s">
        <v>7</v>
      </c>
      <c r="C9696">
        <v>2870428048.8307099</v>
      </c>
      <c r="D9696">
        <v>3</v>
      </c>
      <c r="E9696">
        <v>2870428048.8307099</v>
      </c>
      <c r="F9696">
        <v>-0.12172413</v>
      </c>
      <c r="G9696">
        <v>-0.54597854999999995</v>
      </c>
      <c r="H9696">
        <v>-0.1607132</v>
      </c>
      <c r="I9696">
        <f t="shared" si="151"/>
        <v>0.58201209054331449</v>
      </c>
    </row>
    <row r="9697" spans="1:9">
      <c r="A9697" t="s">
        <v>9749</v>
      </c>
      <c r="B9697" t="s">
        <v>7</v>
      </c>
      <c r="C9697">
        <v>2870428048.8357201</v>
      </c>
      <c r="D9697">
        <v>3</v>
      </c>
      <c r="E9697">
        <v>2870428048.8357201</v>
      </c>
      <c r="F9697">
        <v>-0.24837756</v>
      </c>
      <c r="G9697">
        <v>-0.46148299999999998</v>
      </c>
      <c r="H9697">
        <v>-0.34748507000000001</v>
      </c>
      <c r="I9697">
        <f t="shared" si="151"/>
        <v>0.62881145462965171</v>
      </c>
    </row>
    <row r="9698" spans="1:9">
      <c r="A9698" t="s">
        <v>9750</v>
      </c>
      <c r="B9698" t="s">
        <v>7</v>
      </c>
      <c r="C9698">
        <v>2870428048.8407898</v>
      </c>
      <c r="D9698">
        <v>3</v>
      </c>
      <c r="E9698">
        <v>2870428048.8407898</v>
      </c>
      <c r="F9698">
        <v>-0.42596686</v>
      </c>
      <c r="G9698">
        <v>-0.37186718000000002</v>
      </c>
      <c r="H9698">
        <v>-0.40908097999999998</v>
      </c>
      <c r="I9698">
        <f t="shared" si="151"/>
        <v>0.69791132214427676</v>
      </c>
    </row>
    <row r="9699" spans="1:9">
      <c r="A9699" t="s">
        <v>9751</v>
      </c>
      <c r="B9699" t="s">
        <v>7</v>
      </c>
      <c r="C9699">
        <v>2870428048.8459401</v>
      </c>
      <c r="D9699">
        <v>3</v>
      </c>
      <c r="E9699">
        <v>2870428048.8459401</v>
      </c>
      <c r="F9699">
        <v>-0.56073620000000002</v>
      </c>
      <c r="G9699">
        <v>-0.30073452000000001</v>
      </c>
      <c r="H9699">
        <v>-0.51472709999999999</v>
      </c>
      <c r="I9699">
        <f t="shared" si="151"/>
        <v>0.818419406529733</v>
      </c>
    </row>
    <row r="9700" spans="1:9">
      <c r="A9700" t="s">
        <v>9752</v>
      </c>
      <c r="B9700" t="s">
        <v>7</v>
      </c>
      <c r="C9700">
        <v>2870428048.8508601</v>
      </c>
      <c r="D9700">
        <v>3</v>
      </c>
      <c r="E9700">
        <v>2870428048.8508601</v>
      </c>
      <c r="F9700">
        <v>-0.77134930000000002</v>
      </c>
      <c r="G9700">
        <v>-0.27404879999999998</v>
      </c>
      <c r="H9700">
        <v>-0.60300063999999998</v>
      </c>
      <c r="I9700">
        <f t="shared" si="151"/>
        <v>1.0167065747954713</v>
      </c>
    </row>
    <row r="9701" spans="1:9">
      <c r="A9701" t="s">
        <v>9753</v>
      </c>
      <c r="B9701" t="s">
        <v>7</v>
      </c>
      <c r="C9701">
        <v>2870428048.8558602</v>
      </c>
      <c r="D9701">
        <v>3</v>
      </c>
      <c r="E9701">
        <v>2870428048.8558602</v>
      </c>
      <c r="F9701">
        <v>-0.99814177000000004</v>
      </c>
      <c r="G9701">
        <v>-0.17862892</v>
      </c>
      <c r="H9701">
        <v>-0.60176563000000005</v>
      </c>
      <c r="I9701">
        <f t="shared" si="151"/>
        <v>1.1791171093357931</v>
      </c>
    </row>
    <row r="9702" spans="1:9">
      <c r="A9702" t="s">
        <v>9754</v>
      </c>
      <c r="B9702" t="s">
        <v>7</v>
      </c>
      <c r="C9702">
        <v>2870428048.86093</v>
      </c>
      <c r="D9702">
        <v>3</v>
      </c>
      <c r="E9702">
        <v>2870428048.86093</v>
      </c>
      <c r="F9702">
        <v>-1.2048101</v>
      </c>
      <c r="G9702">
        <v>-0.10723305</v>
      </c>
      <c r="H9702">
        <v>-0.69433546000000002</v>
      </c>
      <c r="I9702">
        <f t="shared" si="151"/>
        <v>1.3946928102946985</v>
      </c>
    </row>
    <row r="9703" spans="1:9">
      <c r="A9703" t="s">
        <v>9755</v>
      </c>
      <c r="B9703" t="s">
        <v>7</v>
      </c>
      <c r="C9703">
        <v>2870428048.8660798</v>
      </c>
      <c r="D9703">
        <v>3</v>
      </c>
      <c r="E9703">
        <v>2870428048.8660798</v>
      </c>
      <c r="F9703">
        <v>-1.3219707000000001</v>
      </c>
      <c r="G9703">
        <v>2.2250175000000001E-2</v>
      </c>
      <c r="H9703">
        <v>-0.69310570000000005</v>
      </c>
      <c r="I9703">
        <f t="shared" si="151"/>
        <v>1.4928151638158393</v>
      </c>
    </row>
    <row r="9704" spans="1:9">
      <c r="A9704" t="s">
        <v>9756</v>
      </c>
      <c r="B9704" t="s">
        <v>7</v>
      </c>
      <c r="C9704">
        <v>2870428048.8709998</v>
      </c>
      <c r="D9704">
        <v>3</v>
      </c>
      <c r="E9704">
        <v>2870428048.8709998</v>
      </c>
      <c r="F9704">
        <v>-1.3995316</v>
      </c>
      <c r="G9704">
        <v>9.9147799999999994E-2</v>
      </c>
      <c r="H9704">
        <v>-0.76353024999999997</v>
      </c>
      <c r="I9704">
        <f t="shared" si="151"/>
        <v>1.5973407364455658</v>
      </c>
    </row>
    <row r="9705" spans="1:9">
      <c r="A9705" t="s">
        <v>9757</v>
      </c>
      <c r="B9705" t="s">
        <v>7</v>
      </c>
      <c r="C9705">
        <v>2870428048.87603</v>
      </c>
      <c r="D9705">
        <v>3</v>
      </c>
      <c r="E9705">
        <v>2870428048.87603</v>
      </c>
      <c r="F9705">
        <v>-1.2928846000000001</v>
      </c>
      <c r="G9705">
        <v>0.21045685</v>
      </c>
      <c r="H9705">
        <v>-0.77868510000000002</v>
      </c>
      <c r="I9705">
        <f t="shared" si="151"/>
        <v>1.5238743910149197</v>
      </c>
    </row>
    <row r="9706" spans="1:9">
      <c r="A9706" t="s">
        <v>9758</v>
      </c>
      <c r="B9706" t="s">
        <v>7</v>
      </c>
      <c r="C9706">
        <v>2870428048.8810701</v>
      </c>
      <c r="D9706">
        <v>3</v>
      </c>
      <c r="E9706">
        <v>2870428048.8810701</v>
      </c>
      <c r="F9706">
        <v>-1.0957619999999999</v>
      </c>
      <c r="G9706">
        <v>0.35979557000000001</v>
      </c>
      <c r="H9706">
        <v>-0.69266605000000003</v>
      </c>
      <c r="I9706">
        <f t="shared" si="151"/>
        <v>1.3453376786733608</v>
      </c>
    </row>
    <row r="9707" spans="1:9">
      <c r="A9707" t="s">
        <v>9759</v>
      </c>
      <c r="B9707" t="s">
        <v>7</v>
      </c>
      <c r="C9707">
        <v>2870428048.88623</v>
      </c>
      <c r="D9707">
        <v>3</v>
      </c>
      <c r="E9707">
        <v>2870428048.88623</v>
      </c>
      <c r="F9707">
        <v>-0.81244159999999999</v>
      </c>
      <c r="G9707">
        <v>0.51272490000000004</v>
      </c>
      <c r="H9707">
        <v>-0.49163913999999997</v>
      </c>
      <c r="I9707">
        <f t="shared" si="151"/>
        <v>1.0791928560134698</v>
      </c>
    </row>
    <row r="9708" spans="1:9">
      <c r="A9708" t="s">
        <v>9760</v>
      </c>
      <c r="B9708" t="s">
        <v>7</v>
      </c>
      <c r="C9708">
        <v>2870428048.89114</v>
      </c>
      <c r="D9708">
        <v>3</v>
      </c>
      <c r="E9708">
        <v>2870428048.89114</v>
      </c>
      <c r="F9708">
        <v>-0.49728358</v>
      </c>
      <c r="G9708">
        <v>0.58837510000000004</v>
      </c>
      <c r="H9708">
        <v>-0.23499297999999999</v>
      </c>
      <c r="I9708">
        <f t="shared" si="151"/>
        <v>0.80541785297254676</v>
      </c>
    </row>
    <row r="9709" spans="1:9">
      <c r="A9709" t="s">
        <v>9761</v>
      </c>
      <c r="B9709" t="s">
        <v>7</v>
      </c>
      <c r="C9709">
        <v>2870428048.8961701</v>
      </c>
      <c r="D9709">
        <v>3</v>
      </c>
      <c r="E9709">
        <v>2870428048.8961701</v>
      </c>
      <c r="F9709">
        <v>-0.10857045999999999</v>
      </c>
      <c r="G9709">
        <v>0.58219339999999997</v>
      </c>
      <c r="H9709">
        <v>-9.1594220000000004E-2</v>
      </c>
      <c r="I9709">
        <f t="shared" si="151"/>
        <v>0.59927139171295329</v>
      </c>
    </row>
    <row r="9710" spans="1:9">
      <c r="A9710" t="s">
        <v>9762</v>
      </c>
      <c r="B9710" t="s">
        <v>7</v>
      </c>
      <c r="C9710">
        <v>2870428048.9012699</v>
      </c>
      <c r="D9710">
        <v>3</v>
      </c>
      <c r="E9710">
        <v>2870428048.9012699</v>
      </c>
      <c r="F9710">
        <v>0.22186136000000001</v>
      </c>
      <c r="G9710">
        <v>0.48943520000000001</v>
      </c>
      <c r="H9710">
        <v>0.13413430000000001</v>
      </c>
      <c r="I9710">
        <f t="shared" si="151"/>
        <v>0.55386035107830167</v>
      </c>
    </row>
    <row r="9711" spans="1:9">
      <c r="A9711" t="s">
        <v>9763</v>
      </c>
      <c r="B9711" t="s">
        <v>7</v>
      </c>
      <c r="C9711">
        <v>2870428048.9063702</v>
      </c>
      <c r="D9711">
        <v>3</v>
      </c>
      <c r="E9711">
        <v>2870428048.9063702</v>
      </c>
      <c r="F9711">
        <v>0.50423574000000004</v>
      </c>
      <c r="G9711">
        <v>0.43018245999999999</v>
      </c>
      <c r="H9711">
        <v>0.32019710000000001</v>
      </c>
      <c r="I9711">
        <f t="shared" si="151"/>
        <v>0.73609565494805718</v>
      </c>
    </row>
    <row r="9712" spans="1:9">
      <c r="A9712" t="s">
        <v>9764</v>
      </c>
      <c r="B9712" t="s">
        <v>7</v>
      </c>
      <c r="C9712">
        <v>2870428048.9112501</v>
      </c>
      <c r="D9712">
        <v>3</v>
      </c>
      <c r="E9712">
        <v>2870428048.9112501</v>
      </c>
      <c r="F9712">
        <v>0.75738559999999999</v>
      </c>
      <c r="G9712">
        <v>0.27710151999999999</v>
      </c>
      <c r="H9712">
        <v>0.43882369999999998</v>
      </c>
      <c r="I9712">
        <f t="shared" si="151"/>
        <v>0.91814184043390612</v>
      </c>
    </row>
    <row r="9713" spans="1:9">
      <c r="A9713" t="s">
        <v>9765</v>
      </c>
      <c r="B9713" t="s">
        <v>7</v>
      </c>
      <c r="C9713">
        <v>2870428048.9162598</v>
      </c>
      <c r="D9713">
        <v>3</v>
      </c>
      <c r="E9713">
        <v>2870428048.9162598</v>
      </c>
      <c r="F9713">
        <v>0.88219976</v>
      </c>
      <c r="G9713">
        <v>0.15873240999999999</v>
      </c>
      <c r="H9713">
        <v>0.55195380000000005</v>
      </c>
      <c r="I9713">
        <f t="shared" si="151"/>
        <v>1.0526753496985222</v>
      </c>
    </row>
    <row r="9714" spans="1:9">
      <c r="A9714" t="s">
        <v>9766</v>
      </c>
      <c r="B9714" t="s">
        <v>7</v>
      </c>
      <c r="C9714">
        <v>2870428048.92135</v>
      </c>
      <c r="D9714">
        <v>3</v>
      </c>
      <c r="E9714">
        <v>2870428048.92135</v>
      </c>
      <c r="F9714">
        <v>0.96069660000000001</v>
      </c>
      <c r="G9714">
        <v>-4.9883841999999998E-2</v>
      </c>
      <c r="H9714">
        <v>0.62436150000000001</v>
      </c>
      <c r="I9714">
        <f t="shared" si="151"/>
        <v>1.1468450800463379</v>
      </c>
    </row>
    <row r="9715" spans="1:9">
      <c r="A9715" t="s">
        <v>9767</v>
      </c>
      <c r="B9715" t="s">
        <v>7</v>
      </c>
      <c r="C9715">
        <v>2870428048.9265099</v>
      </c>
      <c r="D9715">
        <v>3</v>
      </c>
      <c r="E9715">
        <v>2870428048.9265099</v>
      </c>
      <c r="F9715">
        <v>0.97906124999999999</v>
      </c>
      <c r="G9715">
        <v>-0.23586177999999999</v>
      </c>
      <c r="H9715">
        <v>0.64689255000000001</v>
      </c>
      <c r="I9715">
        <f t="shared" si="151"/>
        <v>1.1969384619778218</v>
      </c>
    </row>
    <row r="9716" spans="1:9">
      <c r="A9716" t="s">
        <v>9768</v>
      </c>
      <c r="B9716" t="s">
        <v>7</v>
      </c>
      <c r="C9716">
        <v>2870428048.9313598</v>
      </c>
      <c r="D9716">
        <v>3</v>
      </c>
      <c r="E9716">
        <v>2870428048.9313598</v>
      </c>
      <c r="F9716">
        <v>0.8075696</v>
      </c>
      <c r="G9716">
        <v>-0.31028080000000002</v>
      </c>
      <c r="H9716">
        <v>0.63524102999999998</v>
      </c>
      <c r="I9716">
        <f t="shared" si="151"/>
        <v>1.0733005170446257</v>
      </c>
    </row>
    <row r="9717" spans="1:9">
      <c r="A9717" t="s">
        <v>9769</v>
      </c>
      <c r="B9717" t="s">
        <v>7</v>
      </c>
      <c r="C9717">
        <v>2870428048.93646</v>
      </c>
      <c r="D9717">
        <v>3</v>
      </c>
      <c r="E9717">
        <v>2870428048.93646</v>
      </c>
      <c r="F9717">
        <v>0.69458160000000002</v>
      </c>
      <c r="G9717">
        <v>-0.43965053999999998</v>
      </c>
      <c r="H9717">
        <v>0.59055469999999999</v>
      </c>
      <c r="I9717">
        <f t="shared" si="151"/>
        <v>1.0121714529035788</v>
      </c>
    </row>
    <row r="9718" spans="1:9">
      <c r="A9718" t="s">
        <v>9770</v>
      </c>
      <c r="B9718" t="s">
        <v>7</v>
      </c>
      <c r="C9718">
        <v>2870428048.9414902</v>
      </c>
      <c r="D9718">
        <v>3</v>
      </c>
      <c r="E9718">
        <v>2870428048.9414902</v>
      </c>
      <c r="F9718">
        <v>0.58771680000000004</v>
      </c>
      <c r="G9718">
        <v>-0.49691486000000001</v>
      </c>
      <c r="H9718">
        <v>0.44873619999999997</v>
      </c>
      <c r="I9718">
        <f t="shared" si="151"/>
        <v>0.89089819411731874</v>
      </c>
    </row>
    <row r="9719" spans="1:9">
      <c r="A9719" t="s">
        <v>9771</v>
      </c>
      <c r="B9719" t="s">
        <v>7</v>
      </c>
      <c r="C9719">
        <v>2870428048.9466801</v>
      </c>
      <c r="D9719">
        <v>3</v>
      </c>
      <c r="E9719">
        <v>2870428048.9466801</v>
      </c>
      <c r="F9719">
        <v>0.38549971999999999</v>
      </c>
      <c r="G9719">
        <v>-0.54159354999999998</v>
      </c>
      <c r="H9719">
        <v>0.32985114999999998</v>
      </c>
      <c r="I9719">
        <f t="shared" si="151"/>
        <v>0.74211548203632249</v>
      </c>
    </row>
    <row r="9720" spans="1:9">
      <c r="A9720" t="s">
        <v>9772</v>
      </c>
      <c r="B9720" t="s">
        <v>7</v>
      </c>
      <c r="C9720">
        <v>2870428048.9516301</v>
      </c>
      <c r="D9720">
        <v>3</v>
      </c>
      <c r="E9720">
        <v>2870428048.9516301</v>
      </c>
      <c r="F9720">
        <v>0.15267633999999999</v>
      </c>
      <c r="G9720">
        <v>-0.58093642999999995</v>
      </c>
      <c r="H9720">
        <v>0.29893446000000001</v>
      </c>
      <c r="I9720">
        <f t="shared" si="151"/>
        <v>0.67093890323369387</v>
      </c>
    </row>
    <row r="9721" spans="1:9">
      <c r="A9721" t="s">
        <v>9773</v>
      </c>
      <c r="B9721" t="s">
        <v>7</v>
      </c>
      <c r="C9721">
        <v>2870428048.9565701</v>
      </c>
      <c r="D9721">
        <v>3</v>
      </c>
      <c r="E9721">
        <v>2870428048.9565701</v>
      </c>
      <c r="F9721">
        <v>4.8007965E-2</v>
      </c>
      <c r="G9721">
        <v>-0.53087139999999999</v>
      </c>
      <c r="H9721">
        <v>9.4746590000000006E-2</v>
      </c>
      <c r="I9721">
        <f t="shared" si="151"/>
        <v>0.5413927634887904</v>
      </c>
    </row>
    <row r="9722" spans="1:9">
      <c r="A9722" t="s">
        <v>9774</v>
      </c>
      <c r="B9722" t="s">
        <v>7</v>
      </c>
      <c r="C9722">
        <v>2870428048.9616299</v>
      </c>
      <c r="D9722">
        <v>3</v>
      </c>
      <c r="E9722">
        <v>2870428048.9616299</v>
      </c>
      <c r="F9722">
        <v>-2.4333595999999999E-2</v>
      </c>
      <c r="G9722">
        <v>-0.55209830000000004</v>
      </c>
      <c r="H9722">
        <v>-0.20985079000000001</v>
      </c>
      <c r="I9722">
        <f t="shared" si="151"/>
        <v>0.59113620327366634</v>
      </c>
    </row>
    <row r="9723" spans="1:9">
      <c r="A9723" t="s">
        <v>9775</v>
      </c>
      <c r="B9723" t="s">
        <v>7</v>
      </c>
      <c r="C9723">
        <v>2870428048.9668798</v>
      </c>
      <c r="D9723">
        <v>3</v>
      </c>
      <c r="E9723">
        <v>2870428048.9668798</v>
      </c>
      <c r="F9723">
        <v>-5.0703287E-2</v>
      </c>
      <c r="G9723">
        <v>-0.47927856000000002</v>
      </c>
      <c r="H9723">
        <v>-0.46162890000000001</v>
      </c>
      <c r="I9723">
        <f t="shared" si="151"/>
        <v>0.66736796649486252</v>
      </c>
    </row>
    <row r="9724" spans="1:9">
      <c r="A9724" t="s">
        <v>9776</v>
      </c>
      <c r="B9724" t="s">
        <v>7</v>
      </c>
      <c r="C9724">
        <v>2870428048.9724398</v>
      </c>
      <c r="D9724">
        <v>3</v>
      </c>
      <c r="E9724">
        <v>2870428048.9724398</v>
      </c>
      <c r="F9724">
        <v>4.8115492000000003E-2</v>
      </c>
      <c r="G9724">
        <v>-0.33139420000000003</v>
      </c>
      <c r="H9724">
        <v>-0.65389967000000004</v>
      </c>
      <c r="I9724">
        <f t="shared" si="151"/>
        <v>0.73465773989671612</v>
      </c>
    </row>
    <row r="9725" spans="1:9">
      <c r="A9725" t="s">
        <v>9777</v>
      </c>
      <c r="B9725" t="s">
        <v>7</v>
      </c>
      <c r="C9725">
        <v>2870428048.9766798</v>
      </c>
      <c r="D9725">
        <v>3</v>
      </c>
      <c r="E9725">
        <v>2870428048.9766798</v>
      </c>
      <c r="F9725">
        <v>3.8816214000000002E-2</v>
      </c>
      <c r="G9725">
        <v>-0.23847961000000001</v>
      </c>
      <c r="H9725">
        <v>-0.93742656999999996</v>
      </c>
      <c r="I9725">
        <f t="shared" si="151"/>
        <v>0.96806394261795059</v>
      </c>
    </row>
    <row r="9726" spans="1:9">
      <c r="A9726" t="s">
        <v>9778</v>
      </c>
      <c r="B9726" t="s">
        <v>7</v>
      </c>
      <c r="C9726">
        <v>2870428048.9818101</v>
      </c>
      <c r="D9726">
        <v>3</v>
      </c>
      <c r="E9726">
        <v>2870428048.9818101</v>
      </c>
      <c r="F9726">
        <v>4.2169690000000003E-2</v>
      </c>
      <c r="G9726">
        <v>-0.11040783</v>
      </c>
      <c r="H9726">
        <v>-1.0337943999999999</v>
      </c>
      <c r="I9726">
        <f t="shared" si="151"/>
        <v>1.0405282471664885</v>
      </c>
    </row>
    <row r="9727" spans="1:9">
      <c r="A9727" t="s">
        <v>9779</v>
      </c>
      <c r="B9727" t="s">
        <v>7</v>
      </c>
      <c r="C9727">
        <v>2870428048.98703</v>
      </c>
      <c r="D9727">
        <v>3</v>
      </c>
      <c r="E9727">
        <v>2870428048.98703</v>
      </c>
      <c r="F9727">
        <v>3.5542249999999997E-2</v>
      </c>
      <c r="G9727">
        <v>2.1930695E-2</v>
      </c>
      <c r="H9727">
        <v>-1.0794826</v>
      </c>
      <c r="I9727">
        <f t="shared" si="151"/>
        <v>1.08029018815363</v>
      </c>
    </row>
    <row r="9728" spans="1:9">
      <c r="A9728" t="s">
        <v>9780</v>
      </c>
      <c r="B9728" t="s">
        <v>7</v>
      </c>
      <c r="C9728">
        <v>2870428048.9918499</v>
      </c>
      <c r="D9728">
        <v>3</v>
      </c>
      <c r="E9728">
        <v>2870428048.9918499</v>
      </c>
      <c r="F9728">
        <v>6.2484025999999998E-2</v>
      </c>
      <c r="G9728">
        <v>8.6686133999999998E-2</v>
      </c>
      <c r="H9728">
        <v>-1.0266656999999999</v>
      </c>
      <c r="I9728">
        <f t="shared" si="151"/>
        <v>1.0322117994333937</v>
      </c>
    </row>
    <row r="9729" spans="1:9">
      <c r="A9729" t="s">
        <v>9781</v>
      </c>
      <c r="B9729" t="s">
        <v>7</v>
      </c>
      <c r="C9729">
        <v>2870428048.9968801</v>
      </c>
      <c r="D9729">
        <v>3</v>
      </c>
      <c r="E9729">
        <v>2870428048.9968801</v>
      </c>
      <c r="F9729">
        <v>6.9961670000000004E-2</v>
      </c>
      <c r="G9729">
        <v>0.13742256</v>
      </c>
      <c r="H9729">
        <v>-1.047658</v>
      </c>
      <c r="I9729">
        <f t="shared" si="151"/>
        <v>1.0589461177180559</v>
      </c>
    </row>
    <row r="9730" spans="1:9">
      <c r="A9730" t="s">
        <v>9782</v>
      </c>
      <c r="B9730" t="s">
        <v>7</v>
      </c>
      <c r="C9730">
        <v>2870428049.0019798</v>
      </c>
      <c r="D9730">
        <v>3</v>
      </c>
      <c r="E9730">
        <v>2870428049.0019798</v>
      </c>
      <c r="F9730">
        <v>5.5183172000000003E-2</v>
      </c>
      <c r="G9730">
        <v>0.17317389999999999</v>
      </c>
      <c r="H9730">
        <v>-0.90839577000000005</v>
      </c>
      <c r="I9730">
        <f t="shared" si="151"/>
        <v>0.92640016033412065</v>
      </c>
    </row>
    <row r="9731" spans="1:9">
      <c r="A9731" t="s">
        <v>9783</v>
      </c>
      <c r="B9731" t="s">
        <v>7</v>
      </c>
      <c r="C9731">
        <v>2870428049.00704</v>
      </c>
      <c r="D9731">
        <v>3</v>
      </c>
      <c r="E9731">
        <v>2870428049.00704</v>
      </c>
      <c r="F9731">
        <v>6.0173272999999999E-2</v>
      </c>
      <c r="G9731">
        <v>0.17611122000000001</v>
      </c>
      <c r="H9731">
        <v>-0.87159249999999999</v>
      </c>
      <c r="I9731">
        <f t="shared" ref="I9731:I9794" si="152">SQRT(F9731^2+G9731^2+H9731^2)</f>
        <v>0.89124041125258169</v>
      </c>
    </row>
    <row r="9732" spans="1:9">
      <c r="A9732" t="s">
        <v>9784</v>
      </c>
      <c r="B9732" t="s">
        <v>7</v>
      </c>
      <c r="C9732">
        <v>2870428049.0120201</v>
      </c>
      <c r="D9732">
        <v>3</v>
      </c>
      <c r="E9732">
        <v>2870428049.0120201</v>
      </c>
      <c r="F9732">
        <v>4.2188049999999998E-2</v>
      </c>
      <c r="G9732">
        <v>0.16628075</v>
      </c>
      <c r="H9732">
        <v>-0.63968897000000002</v>
      </c>
      <c r="I9732">
        <f t="shared" si="152"/>
        <v>0.66229230534789241</v>
      </c>
    </row>
    <row r="9733" spans="1:9">
      <c r="A9733" t="s">
        <v>9785</v>
      </c>
      <c r="B9733" t="s">
        <v>7</v>
      </c>
      <c r="C9733">
        <v>2870428049.0170202</v>
      </c>
      <c r="D9733">
        <v>3</v>
      </c>
      <c r="E9733">
        <v>2870428049.0170202</v>
      </c>
      <c r="F9733">
        <v>3.5785079999999997E-2</v>
      </c>
      <c r="G9733">
        <v>0.13526154000000001</v>
      </c>
      <c r="H9733">
        <v>-0.4492488</v>
      </c>
      <c r="I9733">
        <f t="shared" si="152"/>
        <v>0.47053240106842592</v>
      </c>
    </row>
    <row r="9734" spans="1:9">
      <c r="A9734" t="s">
        <v>9786</v>
      </c>
      <c r="B9734" t="s">
        <v>7</v>
      </c>
      <c r="C9734">
        <v>2870428049.0220599</v>
      </c>
      <c r="D9734">
        <v>3</v>
      </c>
      <c r="E9734">
        <v>2870428049.0220599</v>
      </c>
      <c r="F9734">
        <v>-3.0426621000000001E-2</v>
      </c>
      <c r="G9734">
        <v>0.13273048000000001</v>
      </c>
      <c r="H9734">
        <v>-0.21069383999999999</v>
      </c>
      <c r="I9734">
        <f t="shared" si="152"/>
        <v>0.25086859867359573</v>
      </c>
    </row>
    <row r="9735" spans="1:9">
      <c r="A9735" t="s">
        <v>9787</v>
      </c>
      <c r="B9735" t="s">
        <v>7</v>
      </c>
      <c r="C9735">
        <v>2870428049.0272498</v>
      </c>
      <c r="D9735">
        <v>3</v>
      </c>
      <c r="E9735">
        <v>2870428049.0272498</v>
      </c>
      <c r="F9735">
        <v>-2.1078705999999999E-2</v>
      </c>
      <c r="G9735">
        <v>4.0922165000000003E-2</v>
      </c>
      <c r="H9735">
        <v>-9.6295359999999997E-2</v>
      </c>
      <c r="I9735">
        <f t="shared" si="152"/>
        <v>0.10673205606775905</v>
      </c>
    </row>
    <row r="9736" spans="1:9">
      <c r="A9736" t="s">
        <v>9788</v>
      </c>
      <c r="B9736" t="s">
        <v>7</v>
      </c>
      <c r="C9736">
        <v>2870428049.0321002</v>
      </c>
      <c r="D9736">
        <v>3</v>
      </c>
      <c r="E9736">
        <v>2870428049.0321002</v>
      </c>
      <c r="F9736">
        <v>-3.4182070000000002E-2</v>
      </c>
      <c r="G9736">
        <v>6.1779019999999999E-3</v>
      </c>
      <c r="H9736">
        <v>0.13341998999999999</v>
      </c>
      <c r="I9736">
        <f t="shared" si="152"/>
        <v>0.13786759631692505</v>
      </c>
    </row>
    <row r="9737" spans="1:9">
      <c r="A9737" t="s">
        <v>9789</v>
      </c>
      <c r="B9737" t="s">
        <v>7</v>
      </c>
      <c r="C9737">
        <v>2870428049.0371699</v>
      </c>
      <c r="D9737">
        <v>3</v>
      </c>
      <c r="E9737">
        <v>2870428049.0371699</v>
      </c>
      <c r="F9737">
        <v>6.4725876000000003E-3</v>
      </c>
      <c r="G9737">
        <v>7.6045990000000001E-3</v>
      </c>
      <c r="H9737">
        <v>0.38829708000000002</v>
      </c>
      <c r="I9737">
        <f t="shared" si="152"/>
        <v>0.38842547116881626</v>
      </c>
    </row>
    <row r="9738" spans="1:9">
      <c r="A9738" t="s">
        <v>9790</v>
      </c>
      <c r="B9738" t="s">
        <v>7</v>
      </c>
      <c r="C9738">
        <v>2870428049.0422001</v>
      </c>
      <c r="D9738">
        <v>3</v>
      </c>
      <c r="E9738">
        <v>2870428049.0422001</v>
      </c>
      <c r="F9738">
        <v>-9.7814800000000004E-3</v>
      </c>
      <c r="G9738">
        <v>-2.5608063E-2</v>
      </c>
      <c r="H9738">
        <v>0.54923725000000001</v>
      </c>
      <c r="I9738">
        <f t="shared" si="152"/>
        <v>0.5499209097944584</v>
      </c>
    </row>
    <row r="9739" spans="1:9">
      <c r="A9739" t="s">
        <v>9791</v>
      </c>
      <c r="B9739" t="s">
        <v>7</v>
      </c>
      <c r="C9739">
        <v>2870428049.04739</v>
      </c>
      <c r="D9739">
        <v>3</v>
      </c>
      <c r="E9739">
        <v>2870428049.04739</v>
      </c>
      <c r="F9739">
        <v>-3.3889294E-2</v>
      </c>
      <c r="G9739">
        <v>7.622719E-3</v>
      </c>
      <c r="H9739">
        <v>0.67938520000000002</v>
      </c>
      <c r="I9739">
        <f t="shared" si="152"/>
        <v>0.68027262187435666</v>
      </c>
    </row>
    <row r="9740" spans="1:9">
      <c r="A9740" t="s">
        <v>9792</v>
      </c>
      <c r="B9740" t="s">
        <v>7</v>
      </c>
      <c r="C9740">
        <v>2870428049.0522099</v>
      </c>
      <c r="D9740">
        <v>3</v>
      </c>
      <c r="E9740">
        <v>2870428049.0522099</v>
      </c>
      <c r="F9740">
        <v>-3.0389428E-2</v>
      </c>
      <c r="G9740">
        <v>2.2968292000000001E-2</v>
      </c>
      <c r="H9740">
        <v>0.83850860000000005</v>
      </c>
      <c r="I9740">
        <f t="shared" si="152"/>
        <v>0.83937341633240004</v>
      </c>
    </row>
    <row r="9741" spans="1:9">
      <c r="A9741" t="s">
        <v>9793</v>
      </c>
      <c r="B9741" t="s">
        <v>7</v>
      </c>
      <c r="C9741">
        <v>2870428049.0572801</v>
      </c>
      <c r="D9741">
        <v>3</v>
      </c>
      <c r="E9741">
        <v>2870428049.0572801</v>
      </c>
      <c r="F9741">
        <v>-0.14495361000000001</v>
      </c>
      <c r="G9741">
        <v>-4.65765E-2</v>
      </c>
      <c r="H9741">
        <v>0.91752100000000003</v>
      </c>
      <c r="I9741">
        <f t="shared" si="152"/>
        <v>0.93006758079468732</v>
      </c>
    </row>
    <row r="9742" spans="1:9">
      <c r="A9742" t="s">
        <v>9794</v>
      </c>
      <c r="B9742" t="s">
        <v>7</v>
      </c>
      <c r="C9742">
        <v>2870428049.0623102</v>
      </c>
      <c r="D9742">
        <v>3</v>
      </c>
      <c r="E9742">
        <v>2870428049.0623102</v>
      </c>
      <c r="F9742">
        <v>-0.10676252999999999</v>
      </c>
      <c r="G9742">
        <v>-4.6977043000000003E-2</v>
      </c>
      <c r="H9742">
        <v>0.84365844999999995</v>
      </c>
      <c r="I9742">
        <f t="shared" si="152"/>
        <v>0.85168342747609405</v>
      </c>
    </row>
    <row r="9743" spans="1:9">
      <c r="A9743" t="s">
        <v>9795</v>
      </c>
      <c r="B9743" t="s">
        <v>7</v>
      </c>
      <c r="C9743">
        <v>2870428049.0675001</v>
      </c>
      <c r="D9743">
        <v>3</v>
      </c>
      <c r="E9743">
        <v>2870428049.0675001</v>
      </c>
      <c r="F9743">
        <v>-0.17276812</v>
      </c>
      <c r="G9743">
        <v>-0.16117667999999999</v>
      </c>
      <c r="H9743">
        <v>0.7500076</v>
      </c>
      <c r="I9743">
        <f t="shared" si="152"/>
        <v>0.78634480065802992</v>
      </c>
    </row>
    <row r="9744" spans="1:9">
      <c r="A9744" t="s">
        <v>9796</v>
      </c>
      <c r="B9744" t="s">
        <v>7</v>
      </c>
      <c r="C9744">
        <v>2870428049.0723801</v>
      </c>
      <c r="D9744">
        <v>3</v>
      </c>
      <c r="E9744">
        <v>2870428049.0723801</v>
      </c>
      <c r="F9744">
        <v>-0.19864249</v>
      </c>
      <c r="G9744">
        <v>-0.23114013999999999</v>
      </c>
      <c r="H9744">
        <v>0.52023220000000003</v>
      </c>
      <c r="I9744">
        <f t="shared" si="152"/>
        <v>0.602931293821659</v>
      </c>
    </row>
    <row r="9745" spans="1:9">
      <c r="A9745" t="s">
        <v>9797</v>
      </c>
      <c r="B9745" t="s">
        <v>7</v>
      </c>
      <c r="C9745">
        <v>2870428049.0774498</v>
      </c>
      <c r="D9745">
        <v>3</v>
      </c>
      <c r="E9745">
        <v>2870428049.0774498</v>
      </c>
      <c r="F9745">
        <v>-0.2271533</v>
      </c>
      <c r="G9745">
        <v>-0.23018551000000001</v>
      </c>
      <c r="H9745">
        <v>0.32833384999999998</v>
      </c>
      <c r="I9745">
        <f t="shared" si="152"/>
        <v>0.46085475778239787</v>
      </c>
    </row>
    <row r="9746" spans="1:9">
      <c r="A9746" t="s">
        <v>9798</v>
      </c>
      <c r="B9746" t="s">
        <v>7</v>
      </c>
      <c r="C9746">
        <v>2870428049.08251</v>
      </c>
      <c r="D9746">
        <v>3</v>
      </c>
      <c r="E9746">
        <v>2870428049.08251</v>
      </c>
      <c r="F9746">
        <v>-0.17809153</v>
      </c>
      <c r="G9746">
        <v>-0.22374248999999999</v>
      </c>
      <c r="H9746">
        <v>0.18236732</v>
      </c>
      <c r="I9746">
        <f t="shared" si="152"/>
        <v>0.3391682978892977</v>
      </c>
    </row>
    <row r="9747" spans="1:9">
      <c r="A9747" t="s">
        <v>9799</v>
      </c>
      <c r="B9747" t="s">
        <v>7</v>
      </c>
      <c r="C9747">
        <v>2870428049.0876398</v>
      </c>
      <c r="D9747">
        <v>3</v>
      </c>
      <c r="E9747">
        <v>2870428049.0876398</v>
      </c>
      <c r="F9747">
        <v>-0.1363424</v>
      </c>
      <c r="G9747">
        <v>-0.11782837</v>
      </c>
      <c r="H9747">
        <v>0.14851760999999999</v>
      </c>
      <c r="I9747">
        <f t="shared" si="152"/>
        <v>0.2335171413295585</v>
      </c>
    </row>
    <row r="9748" spans="1:9">
      <c r="A9748" t="s">
        <v>9800</v>
      </c>
      <c r="B9748" t="s">
        <v>7</v>
      </c>
      <c r="C9748">
        <v>2870428049.0925899</v>
      </c>
      <c r="D9748">
        <v>3</v>
      </c>
      <c r="E9748">
        <v>2870428049.0925899</v>
      </c>
      <c r="F9748">
        <v>-0.11161840000000001</v>
      </c>
      <c r="G9748">
        <v>-0.11582661</v>
      </c>
      <c r="H9748">
        <v>-3.7185669999999997E-2</v>
      </c>
      <c r="I9748">
        <f t="shared" si="152"/>
        <v>0.1650976827699317</v>
      </c>
    </row>
    <row r="9749" spans="1:9">
      <c r="A9749" t="s">
        <v>9801</v>
      </c>
      <c r="B9749" t="s">
        <v>7</v>
      </c>
      <c r="C9749">
        <v>2870428049.0975299</v>
      </c>
      <c r="D9749">
        <v>3</v>
      </c>
      <c r="E9749">
        <v>2870428049.0975299</v>
      </c>
      <c r="F9749">
        <v>-5.4923057999999997E-2</v>
      </c>
      <c r="G9749">
        <v>-6.5268519999999997E-2</v>
      </c>
      <c r="H9749">
        <v>-6.3920019999999999E-3</v>
      </c>
      <c r="I9749">
        <f t="shared" si="152"/>
        <v>8.5541683947826089E-2</v>
      </c>
    </row>
    <row r="9750" spans="1:9">
      <c r="A9750" t="s">
        <v>9802</v>
      </c>
      <c r="B9750" t="s">
        <v>7</v>
      </c>
      <c r="C9750">
        <v>2870428049.1026902</v>
      </c>
      <c r="D9750">
        <v>3</v>
      </c>
      <c r="E9750">
        <v>2870428049.1026902</v>
      </c>
      <c r="F9750">
        <v>-6.3728094000000002E-3</v>
      </c>
      <c r="G9750">
        <v>6.6125870000000003E-2</v>
      </c>
      <c r="H9750">
        <v>-5.6841373000000001E-2</v>
      </c>
      <c r="I9750">
        <f t="shared" si="152"/>
        <v>8.743103034638651E-2</v>
      </c>
    </row>
    <row r="9751" spans="1:9">
      <c r="A9751" t="s">
        <v>9803</v>
      </c>
      <c r="B9751" t="s">
        <v>7</v>
      </c>
      <c r="C9751">
        <v>2870428049.1077199</v>
      </c>
      <c r="D9751">
        <v>3</v>
      </c>
      <c r="E9751">
        <v>2870428049.1077199</v>
      </c>
      <c r="F9751">
        <v>4.3979882999999997E-2</v>
      </c>
      <c r="G9751">
        <v>7.3859215000000006E-2</v>
      </c>
      <c r="H9751">
        <v>-6.5924644000000004E-2</v>
      </c>
      <c r="I9751">
        <f t="shared" si="152"/>
        <v>0.10833038556026953</v>
      </c>
    </row>
    <row r="9752" spans="1:9">
      <c r="A9752" t="s">
        <v>9804</v>
      </c>
      <c r="B9752" t="s">
        <v>7</v>
      </c>
      <c r="C9752">
        <v>2870428049.1126699</v>
      </c>
      <c r="D9752">
        <v>3</v>
      </c>
      <c r="E9752">
        <v>2870428049.1126699</v>
      </c>
      <c r="F9752">
        <v>6.0743928000000003E-2</v>
      </c>
      <c r="G9752">
        <v>0.13046741000000001</v>
      </c>
      <c r="H9752">
        <v>0.10887718</v>
      </c>
      <c r="I9752">
        <f t="shared" si="152"/>
        <v>0.18045999608148527</v>
      </c>
    </row>
    <row r="9753" spans="1:9">
      <c r="A9753" t="s">
        <v>9805</v>
      </c>
      <c r="B9753" t="s">
        <v>7</v>
      </c>
      <c r="C9753">
        <v>2870428049.1177602</v>
      </c>
      <c r="D9753">
        <v>3</v>
      </c>
      <c r="E9753">
        <v>2870428049.1177602</v>
      </c>
      <c r="F9753">
        <v>6.8004369999999995E-2</v>
      </c>
      <c r="G9753">
        <v>0.13022232</v>
      </c>
      <c r="H9753">
        <v>0.15823603</v>
      </c>
      <c r="I9753">
        <f t="shared" si="152"/>
        <v>0.21591917042134123</v>
      </c>
    </row>
    <row r="9754" spans="1:9">
      <c r="A9754" t="s">
        <v>9806</v>
      </c>
      <c r="B9754" t="s">
        <v>7</v>
      </c>
      <c r="C9754">
        <v>2870428049.1227398</v>
      </c>
      <c r="D9754">
        <v>3</v>
      </c>
      <c r="E9754">
        <v>2870428049.1227398</v>
      </c>
      <c r="F9754">
        <v>9.3560580000000004E-2</v>
      </c>
      <c r="G9754">
        <v>0.12055302</v>
      </c>
      <c r="H9754">
        <v>0.2146411</v>
      </c>
      <c r="I9754">
        <f t="shared" si="152"/>
        <v>0.26335795900307779</v>
      </c>
    </row>
    <row r="9755" spans="1:9">
      <c r="A9755" t="s">
        <v>9807</v>
      </c>
      <c r="B9755" t="s">
        <v>7</v>
      </c>
      <c r="C9755">
        <v>2870428049.1278901</v>
      </c>
      <c r="D9755">
        <v>3</v>
      </c>
      <c r="E9755">
        <v>2870428049.1278901</v>
      </c>
      <c r="F9755">
        <v>7.7096700000000004E-2</v>
      </c>
      <c r="G9755">
        <v>0.16692924000000001</v>
      </c>
      <c r="H9755">
        <v>0.31721544000000002</v>
      </c>
      <c r="I9755">
        <f t="shared" si="152"/>
        <v>0.36665366177397057</v>
      </c>
    </row>
    <row r="9756" spans="1:9">
      <c r="A9756" t="s">
        <v>9808</v>
      </c>
      <c r="B9756" t="s">
        <v>7</v>
      </c>
      <c r="C9756">
        <v>2870428049.1328101</v>
      </c>
      <c r="D9756">
        <v>3</v>
      </c>
      <c r="E9756">
        <v>2870428049.1328101</v>
      </c>
      <c r="F9756">
        <v>1.3063073E-2</v>
      </c>
      <c r="G9756">
        <v>9.0777399999999994E-2</v>
      </c>
      <c r="H9756">
        <v>0.34987544999999998</v>
      </c>
      <c r="I9756">
        <f t="shared" si="152"/>
        <v>0.36169601980069649</v>
      </c>
    </row>
    <row r="9757" spans="1:9">
      <c r="A9757" t="s">
        <v>9809</v>
      </c>
      <c r="B9757" t="s">
        <v>7</v>
      </c>
      <c r="C9757">
        <v>2870428049.1378698</v>
      </c>
      <c r="D9757">
        <v>3</v>
      </c>
      <c r="E9757">
        <v>2870428049.1378698</v>
      </c>
      <c r="F9757">
        <v>1.8208027000000002E-2</v>
      </c>
      <c r="G9757">
        <v>9.8025319999999999E-2</v>
      </c>
      <c r="H9757">
        <v>0.55494213000000003</v>
      </c>
      <c r="I9757">
        <f t="shared" si="152"/>
        <v>0.56382733461341872</v>
      </c>
    </row>
    <row r="9758" spans="1:9">
      <c r="A9758" t="s">
        <v>9810</v>
      </c>
      <c r="B9758" t="s">
        <v>7</v>
      </c>
      <c r="C9758">
        <v>2870428049.14291</v>
      </c>
      <c r="D9758">
        <v>3</v>
      </c>
      <c r="E9758">
        <v>2870428049.14291</v>
      </c>
      <c r="F9758">
        <v>-9.0331435000000002E-2</v>
      </c>
      <c r="G9758">
        <v>4.8218727000000003E-2</v>
      </c>
      <c r="H9758">
        <v>0.53310347000000002</v>
      </c>
      <c r="I9758">
        <f t="shared" si="152"/>
        <v>0.54284815879645443</v>
      </c>
    </row>
    <row r="9759" spans="1:9">
      <c r="A9759" t="s">
        <v>9811</v>
      </c>
      <c r="B9759" t="s">
        <v>7</v>
      </c>
      <c r="C9759">
        <v>2870428049.1480699</v>
      </c>
      <c r="D9759">
        <v>3</v>
      </c>
      <c r="E9759">
        <v>2870428049.1480699</v>
      </c>
      <c r="F9759">
        <v>-0.18496667999999999</v>
      </c>
      <c r="G9759">
        <v>-7.0427895000000004E-2</v>
      </c>
      <c r="H9759">
        <v>0.43926525</v>
      </c>
      <c r="I9759">
        <f t="shared" si="152"/>
        <v>0.4817953102323807</v>
      </c>
    </row>
    <row r="9760" spans="1:9">
      <c r="A9760" t="s">
        <v>9812</v>
      </c>
      <c r="B9760" t="s">
        <v>7</v>
      </c>
      <c r="C9760">
        <v>2870428049.1530099</v>
      </c>
      <c r="D9760">
        <v>3</v>
      </c>
      <c r="E9760">
        <v>2870428049.1530099</v>
      </c>
      <c r="F9760">
        <v>-0.21738446</v>
      </c>
      <c r="G9760">
        <v>-0.111914635</v>
      </c>
      <c r="H9760">
        <v>0.44256830000000003</v>
      </c>
      <c r="I9760">
        <f t="shared" si="152"/>
        <v>0.50561604913369274</v>
      </c>
    </row>
    <row r="9761" spans="1:9">
      <c r="A9761" t="s">
        <v>9813</v>
      </c>
      <c r="B9761" t="s">
        <v>7</v>
      </c>
      <c r="C9761">
        <v>2870428049.15802</v>
      </c>
      <c r="D9761">
        <v>3</v>
      </c>
      <c r="E9761">
        <v>2870428049.15802</v>
      </c>
      <c r="F9761">
        <v>-0.30168355000000002</v>
      </c>
      <c r="G9761">
        <v>-0.21055030999999999</v>
      </c>
      <c r="H9761">
        <v>0.34313296999999998</v>
      </c>
      <c r="I9761">
        <f t="shared" si="152"/>
        <v>0.50307517577666216</v>
      </c>
    </row>
    <row r="9762" spans="1:9">
      <c r="A9762" t="s">
        <v>9814</v>
      </c>
      <c r="B9762" t="s">
        <v>7</v>
      </c>
      <c r="C9762">
        <v>2870428049.1630502</v>
      </c>
      <c r="D9762">
        <v>3</v>
      </c>
      <c r="E9762">
        <v>2870428049.1630502</v>
      </c>
      <c r="F9762">
        <v>-0.34916936999999998</v>
      </c>
      <c r="G9762">
        <v>-0.29142094000000002</v>
      </c>
      <c r="H9762">
        <v>0.24206305</v>
      </c>
      <c r="I9762">
        <f t="shared" si="152"/>
        <v>0.51520863093700497</v>
      </c>
    </row>
    <row r="9763" spans="1:9">
      <c r="A9763" t="s">
        <v>9815</v>
      </c>
      <c r="B9763" t="s">
        <v>7</v>
      </c>
      <c r="C9763">
        <v>2870428049.16818</v>
      </c>
      <c r="D9763">
        <v>3</v>
      </c>
      <c r="E9763">
        <v>2870428049.16818</v>
      </c>
      <c r="F9763">
        <v>-0.3592919</v>
      </c>
      <c r="G9763">
        <v>-0.32133293000000002</v>
      </c>
      <c r="H9763">
        <v>0.16662788000000001</v>
      </c>
      <c r="I9763">
        <f t="shared" si="152"/>
        <v>0.51001016823323175</v>
      </c>
    </row>
    <row r="9764" spans="1:9">
      <c r="A9764" t="s">
        <v>9816</v>
      </c>
      <c r="B9764" t="s">
        <v>7</v>
      </c>
      <c r="C9764">
        <v>2870428049.17312</v>
      </c>
      <c r="D9764">
        <v>3</v>
      </c>
      <c r="E9764">
        <v>2870428049.17312</v>
      </c>
      <c r="F9764">
        <v>-0.41539549999999997</v>
      </c>
      <c r="G9764">
        <v>-0.32435702999999999</v>
      </c>
      <c r="H9764">
        <v>5.1443099999999999E-2</v>
      </c>
      <c r="I9764">
        <f t="shared" si="152"/>
        <v>0.52953498172290836</v>
      </c>
    </row>
    <row r="9765" spans="1:9">
      <c r="A9765" t="s">
        <v>9817</v>
      </c>
      <c r="B9765" t="s">
        <v>7</v>
      </c>
      <c r="C9765">
        <v>2870428049.1781602</v>
      </c>
      <c r="D9765">
        <v>3</v>
      </c>
      <c r="E9765">
        <v>2870428049.1781602</v>
      </c>
      <c r="F9765">
        <v>-0.38451600000000002</v>
      </c>
      <c r="G9765">
        <v>-0.37657642000000002</v>
      </c>
      <c r="H9765">
        <v>-2.2691726999999998E-2</v>
      </c>
      <c r="I9765">
        <f t="shared" si="152"/>
        <v>0.53868104554574681</v>
      </c>
    </row>
    <row r="9766" spans="1:9">
      <c r="A9766" t="s">
        <v>9818</v>
      </c>
      <c r="B9766" t="s">
        <v>7</v>
      </c>
      <c r="C9766">
        <v>2870428049.1831298</v>
      </c>
      <c r="D9766">
        <v>3</v>
      </c>
      <c r="E9766">
        <v>2870428049.1831298</v>
      </c>
      <c r="F9766">
        <v>-0.31733834999999999</v>
      </c>
      <c r="G9766">
        <v>-0.29727745</v>
      </c>
      <c r="H9766">
        <v>-0.10712528</v>
      </c>
      <c r="I9766">
        <f t="shared" si="152"/>
        <v>0.44783181695174745</v>
      </c>
    </row>
    <row r="9767" spans="1:9">
      <c r="A9767" t="s">
        <v>9819</v>
      </c>
      <c r="B9767" t="s">
        <v>7</v>
      </c>
      <c r="C9767">
        <v>2870428049.1883202</v>
      </c>
      <c r="D9767">
        <v>3</v>
      </c>
      <c r="E9767">
        <v>2870428049.1883202</v>
      </c>
      <c r="F9767">
        <v>-0.28753351999999999</v>
      </c>
      <c r="G9767">
        <v>-0.31234836999999999</v>
      </c>
      <c r="H9767">
        <v>-0.15205956000000001</v>
      </c>
      <c r="I9767">
        <f t="shared" si="152"/>
        <v>0.45095358869027846</v>
      </c>
    </row>
    <row r="9768" spans="1:9">
      <c r="A9768" t="s">
        <v>9820</v>
      </c>
      <c r="B9768" t="s">
        <v>7</v>
      </c>
      <c r="C9768">
        <v>2870428049.1932302</v>
      </c>
      <c r="D9768">
        <v>3</v>
      </c>
      <c r="E9768">
        <v>2870428049.1932302</v>
      </c>
      <c r="F9768">
        <v>-0.1955452</v>
      </c>
      <c r="G9768">
        <v>-0.21486378</v>
      </c>
      <c r="H9768">
        <v>-0.21827220999999999</v>
      </c>
      <c r="I9768">
        <f t="shared" si="152"/>
        <v>0.36338289290665915</v>
      </c>
    </row>
    <row r="9769" spans="1:9">
      <c r="A9769" t="s">
        <v>9821</v>
      </c>
      <c r="B9769" t="s">
        <v>7</v>
      </c>
      <c r="C9769">
        <v>2870428049.1982999</v>
      </c>
      <c r="D9769">
        <v>3</v>
      </c>
      <c r="E9769">
        <v>2870428049.1982999</v>
      </c>
      <c r="F9769">
        <v>-0.16214216000000001</v>
      </c>
      <c r="G9769">
        <v>-0.21172141999999999</v>
      </c>
      <c r="H9769">
        <v>-0.31753302</v>
      </c>
      <c r="I9769">
        <f t="shared" si="152"/>
        <v>0.41466041350314886</v>
      </c>
    </row>
    <row r="9770" spans="1:9">
      <c r="A9770" t="s">
        <v>9822</v>
      </c>
      <c r="B9770" t="s">
        <v>7</v>
      </c>
      <c r="C9770">
        <v>2870428049.20333</v>
      </c>
      <c r="D9770">
        <v>3</v>
      </c>
      <c r="E9770">
        <v>2870428049.20333</v>
      </c>
      <c r="F9770">
        <v>-0.11791229</v>
      </c>
      <c r="G9770">
        <v>-0.15401554000000001</v>
      </c>
      <c r="H9770">
        <v>-0.39654493000000002</v>
      </c>
      <c r="I9770">
        <f t="shared" si="152"/>
        <v>0.44144306111121584</v>
      </c>
    </row>
    <row r="9771" spans="1:9">
      <c r="A9771" t="s">
        <v>9823</v>
      </c>
      <c r="B9771" t="s">
        <v>7</v>
      </c>
      <c r="C9771">
        <v>2870428049.2084899</v>
      </c>
      <c r="D9771">
        <v>3</v>
      </c>
      <c r="E9771">
        <v>2870428049.2084899</v>
      </c>
      <c r="F9771">
        <v>-4.4547558000000001E-2</v>
      </c>
      <c r="G9771">
        <v>-7.1442604000000007E-2</v>
      </c>
      <c r="H9771">
        <v>-0.39001036</v>
      </c>
      <c r="I9771">
        <f t="shared" si="152"/>
        <v>0.39899450058540126</v>
      </c>
    </row>
    <row r="9772" spans="1:9">
      <c r="A9772" t="s">
        <v>9824</v>
      </c>
      <c r="B9772" t="s">
        <v>7</v>
      </c>
      <c r="C9772">
        <v>2870428049.2133999</v>
      </c>
      <c r="D9772">
        <v>3</v>
      </c>
      <c r="E9772">
        <v>2870428049.2133999</v>
      </c>
      <c r="F9772">
        <v>-3.6587477E-2</v>
      </c>
      <c r="G9772">
        <v>-4.3530463999999998E-2</v>
      </c>
      <c r="H9772">
        <v>-0.38366652000000001</v>
      </c>
      <c r="I9772">
        <f t="shared" si="152"/>
        <v>0.38785763282187868</v>
      </c>
    </row>
    <row r="9773" spans="1:9">
      <c r="A9773" t="s">
        <v>9825</v>
      </c>
      <c r="B9773" t="s">
        <v>7</v>
      </c>
      <c r="C9773">
        <v>2870428049.2184701</v>
      </c>
      <c r="D9773">
        <v>3</v>
      </c>
      <c r="E9773">
        <v>2870428049.2184701</v>
      </c>
      <c r="F9773">
        <v>-3.1914472999999999E-2</v>
      </c>
      <c r="G9773">
        <v>3.4475326999999999E-3</v>
      </c>
      <c r="H9773">
        <v>-0.38216065999999999</v>
      </c>
      <c r="I9773">
        <f t="shared" si="152"/>
        <v>0.38350643947686314</v>
      </c>
    </row>
    <row r="9774" spans="1:9">
      <c r="A9774" t="s">
        <v>9826</v>
      </c>
      <c r="B9774" t="s">
        <v>7</v>
      </c>
      <c r="C9774">
        <v>2870428049.2234802</v>
      </c>
      <c r="D9774">
        <v>3</v>
      </c>
      <c r="E9774">
        <v>2870428049.2234802</v>
      </c>
      <c r="F9774">
        <v>-2.2319317000000002E-2</v>
      </c>
      <c r="G9774">
        <v>-2.0872116E-2</v>
      </c>
      <c r="H9774">
        <v>-0.24526405000000001</v>
      </c>
      <c r="I9774">
        <f t="shared" si="152"/>
        <v>0.24716037578881137</v>
      </c>
    </row>
    <row r="9775" spans="1:9">
      <c r="A9775" t="s">
        <v>9827</v>
      </c>
      <c r="B9775" t="s">
        <v>7</v>
      </c>
      <c r="C9775">
        <v>2870428049.2287598</v>
      </c>
      <c r="D9775">
        <v>3</v>
      </c>
      <c r="E9775">
        <v>2870428049.2287598</v>
      </c>
      <c r="F9775">
        <v>-6.6108345999999998E-2</v>
      </c>
      <c r="G9775">
        <v>6.1759950000000001E-2</v>
      </c>
      <c r="H9775">
        <v>-0.2618084</v>
      </c>
      <c r="I9775">
        <f t="shared" si="152"/>
        <v>0.27699863383312601</v>
      </c>
    </row>
    <row r="9776" spans="1:9">
      <c r="A9776" t="s">
        <v>9828</v>
      </c>
      <c r="B9776" t="s">
        <v>7</v>
      </c>
      <c r="C9776">
        <v>2870428049.2335501</v>
      </c>
      <c r="D9776">
        <v>3</v>
      </c>
      <c r="E9776">
        <v>2870428049.2335501</v>
      </c>
      <c r="F9776">
        <v>-0.11342382400000001</v>
      </c>
      <c r="G9776">
        <v>6.2294960000000003E-2</v>
      </c>
      <c r="H9776">
        <v>-0.25104379999999998</v>
      </c>
      <c r="I9776">
        <f t="shared" si="152"/>
        <v>0.28243338225256687</v>
      </c>
    </row>
    <row r="9777" spans="1:9">
      <c r="A9777" t="s">
        <v>9829</v>
      </c>
      <c r="B9777" t="s">
        <v>7</v>
      </c>
      <c r="C9777">
        <v>2870428049.2385802</v>
      </c>
      <c r="D9777">
        <v>3</v>
      </c>
      <c r="E9777">
        <v>2870428049.2385802</v>
      </c>
      <c r="F9777">
        <v>-6.2054156999999999E-2</v>
      </c>
      <c r="G9777">
        <v>7.9439159999999995E-2</v>
      </c>
      <c r="H9777">
        <v>-0.15352440000000001</v>
      </c>
      <c r="I9777">
        <f t="shared" si="152"/>
        <v>0.18366012070628249</v>
      </c>
    </row>
    <row r="9778" spans="1:9">
      <c r="A9778" t="s">
        <v>9830</v>
      </c>
      <c r="B9778" t="s">
        <v>7</v>
      </c>
      <c r="C9778">
        <v>2870428049.2435598</v>
      </c>
      <c r="D9778">
        <v>3</v>
      </c>
      <c r="E9778">
        <v>2870428049.2435598</v>
      </c>
      <c r="F9778">
        <v>2.9729247E-2</v>
      </c>
      <c r="G9778">
        <v>0.14779949000000001</v>
      </c>
      <c r="H9778">
        <v>-0.22865247999999999</v>
      </c>
      <c r="I9778">
        <f t="shared" si="152"/>
        <v>0.2738804008716168</v>
      </c>
    </row>
    <row r="9779" spans="1:9">
      <c r="A9779" t="s">
        <v>9831</v>
      </c>
      <c r="B9779" t="s">
        <v>7</v>
      </c>
      <c r="C9779">
        <v>2870428049.2487402</v>
      </c>
      <c r="D9779">
        <v>3</v>
      </c>
      <c r="E9779">
        <v>2870428049.2487402</v>
      </c>
      <c r="F9779">
        <v>0.10377097</v>
      </c>
      <c r="G9779">
        <v>0.1057806</v>
      </c>
      <c r="H9779">
        <v>-0.23859215</v>
      </c>
      <c r="I9779">
        <f t="shared" si="152"/>
        <v>0.28086324713768335</v>
      </c>
    </row>
    <row r="9780" spans="1:9">
      <c r="A9780" t="s">
        <v>9832</v>
      </c>
      <c r="B9780" t="s">
        <v>7</v>
      </c>
      <c r="C9780">
        <v>2870428049.2536602</v>
      </c>
      <c r="D9780">
        <v>3</v>
      </c>
      <c r="E9780">
        <v>2870428049.2536602</v>
      </c>
      <c r="F9780">
        <v>0.10328387999999999</v>
      </c>
      <c r="G9780">
        <v>5.2264214000000003E-2</v>
      </c>
      <c r="H9780">
        <v>-0.28331947000000002</v>
      </c>
      <c r="I9780">
        <f t="shared" si="152"/>
        <v>0.30605396585238542</v>
      </c>
    </row>
    <row r="9781" spans="1:9">
      <c r="A9781" t="s">
        <v>9833</v>
      </c>
      <c r="B9781" t="s">
        <v>7</v>
      </c>
      <c r="C9781">
        <v>2870428049.2587199</v>
      </c>
      <c r="D9781">
        <v>3</v>
      </c>
      <c r="E9781">
        <v>2870428049.2587199</v>
      </c>
      <c r="F9781">
        <v>0.196298</v>
      </c>
      <c r="G9781">
        <v>1.9498825000000001E-2</v>
      </c>
      <c r="H9781">
        <v>-0.31893729999999998</v>
      </c>
      <c r="I9781">
        <f t="shared" si="152"/>
        <v>0.37501214688549839</v>
      </c>
    </row>
    <row r="9782" spans="1:9">
      <c r="A9782" t="s">
        <v>9834</v>
      </c>
      <c r="B9782" t="s">
        <v>7</v>
      </c>
      <c r="C9782">
        <v>2870428049.2637601</v>
      </c>
      <c r="D9782">
        <v>3</v>
      </c>
      <c r="E9782">
        <v>2870428049.2637601</v>
      </c>
      <c r="F9782">
        <v>0.23678743999999999</v>
      </c>
      <c r="G9782">
        <v>-8.627319E-2</v>
      </c>
      <c r="H9782">
        <v>-0.37649440000000001</v>
      </c>
      <c r="I9782">
        <f t="shared" si="152"/>
        <v>0.45305561279592343</v>
      </c>
    </row>
    <row r="9783" spans="1:9">
      <c r="A9783" t="s">
        <v>9835</v>
      </c>
      <c r="B9783" t="s">
        <v>7</v>
      </c>
      <c r="C9783">
        <v>2870428049.2689199</v>
      </c>
      <c r="D9783">
        <v>3</v>
      </c>
      <c r="E9783">
        <v>2870428049.2689199</v>
      </c>
      <c r="F9783">
        <v>0.26967513999999998</v>
      </c>
      <c r="G9783">
        <v>-0.12404537</v>
      </c>
      <c r="H9783">
        <v>-0.47454165999999998</v>
      </c>
      <c r="I9783">
        <f t="shared" si="152"/>
        <v>0.5597336170251096</v>
      </c>
    </row>
    <row r="9784" spans="1:9">
      <c r="A9784" t="s">
        <v>9836</v>
      </c>
      <c r="B9784" t="s">
        <v>7</v>
      </c>
      <c r="C9784">
        <v>2870428049.27423</v>
      </c>
      <c r="D9784">
        <v>3</v>
      </c>
      <c r="E9784">
        <v>2870428049.27423</v>
      </c>
      <c r="F9784">
        <v>0.16178513</v>
      </c>
      <c r="G9784">
        <v>-0.21378517</v>
      </c>
      <c r="H9784">
        <v>-0.49562454</v>
      </c>
      <c r="I9784">
        <f t="shared" si="152"/>
        <v>0.56349109296532573</v>
      </c>
    </row>
    <row r="9785" spans="1:9">
      <c r="A9785" t="s">
        <v>9837</v>
      </c>
      <c r="B9785" t="s">
        <v>7</v>
      </c>
      <c r="C9785">
        <v>2870428049.2788701</v>
      </c>
      <c r="D9785">
        <v>3</v>
      </c>
      <c r="E9785">
        <v>2870428049.2788701</v>
      </c>
      <c r="F9785">
        <v>6.5624950000000001E-2</v>
      </c>
      <c r="G9785">
        <v>-0.24502658999999999</v>
      </c>
      <c r="H9785">
        <v>-0.46345662999999998</v>
      </c>
      <c r="I9785">
        <f t="shared" si="152"/>
        <v>0.52833390177092321</v>
      </c>
    </row>
    <row r="9786" spans="1:9">
      <c r="A9786" t="s">
        <v>9838</v>
      </c>
      <c r="B9786" t="s">
        <v>7</v>
      </c>
      <c r="C9786">
        <v>2870428049.2838998</v>
      </c>
      <c r="D9786">
        <v>3</v>
      </c>
      <c r="E9786">
        <v>2870428049.2838998</v>
      </c>
      <c r="F9786">
        <v>-7.9792260000000004E-2</v>
      </c>
      <c r="G9786">
        <v>-0.23627852999999999</v>
      </c>
      <c r="H9786">
        <v>-0.42037392000000001</v>
      </c>
      <c r="I9786">
        <f t="shared" si="152"/>
        <v>0.48878275451475872</v>
      </c>
    </row>
    <row r="9787" spans="1:9">
      <c r="A9787" t="s">
        <v>9839</v>
      </c>
      <c r="B9787" t="s">
        <v>7</v>
      </c>
      <c r="C9787">
        <v>2870428049.2890301</v>
      </c>
      <c r="D9787">
        <v>3</v>
      </c>
      <c r="E9787">
        <v>2870428049.2890301</v>
      </c>
      <c r="F9787">
        <v>-0.29201589999999999</v>
      </c>
      <c r="G9787">
        <v>-0.28081416999999997</v>
      </c>
      <c r="H9787">
        <v>-0.38726902000000002</v>
      </c>
      <c r="I9787">
        <f t="shared" si="152"/>
        <v>0.56045265435838498</v>
      </c>
    </row>
    <row r="9788" spans="1:9">
      <c r="A9788" t="s">
        <v>9840</v>
      </c>
      <c r="B9788" t="s">
        <v>7</v>
      </c>
      <c r="C9788">
        <v>2870428049.29391</v>
      </c>
      <c r="D9788">
        <v>3</v>
      </c>
      <c r="E9788">
        <v>2870428049.29391</v>
      </c>
      <c r="F9788">
        <v>-0.38287019999999999</v>
      </c>
      <c r="G9788">
        <v>-0.27571773999999999</v>
      </c>
      <c r="H9788">
        <v>-0.41583586</v>
      </c>
      <c r="I9788">
        <f t="shared" si="152"/>
        <v>0.62891122160499513</v>
      </c>
    </row>
    <row r="9789" spans="1:9">
      <c r="A9789" t="s">
        <v>9841</v>
      </c>
      <c r="B9789" t="s">
        <v>7</v>
      </c>
      <c r="C9789">
        <v>2870428049.2989502</v>
      </c>
      <c r="D9789">
        <v>3</v>
      </c>
      <c r="E9789">
        <v>2870428049.2989502</v>
      </c>
      <c r="F9789">
        <v>-0.52606940000000002</v>
      </c>
      <c r="G9789">
        <v>-0.29574393999999998</v>
      </c>
      <c r="H9789">
        <v>-0.30068921999999998</v>
      </c>
      <c r="I9789">
        <f t="shared" si="152"/>
        <v>0.67426070528193471</v>
      </c>
    </row>
    <row r="9790" spans="1:9">
      <c r="A9790" t="s">
        <v>9842</v>
      </c>
      <c r="B9790" t="s">
        <v>7</v>
      </c>
      <c r="C9790">
        <v>2870428049.3040099</v>
      </c>
      <c r="D9790">
        <v>3</v>
      </c>
      <c r="E9790">
        <v>2870428049.3040099</v>
      </c>
      <c r="F9790">
        <v>-0.54729459999999996</v>
      </c>
      <c r="G9790">
        <v>-0.23178387</v>
      </c>
      <c r="H9790">
        <v>-0.29491472000000002</v>
      </c>
      <c r="I9790">
        <f t="shared" si="152"/>
        <v>0.66349817908869591</v>
      </c>
    </row>
    <row r="9791" spans="1:9">
      <c r="A9791" t="s">
        <v>9843</v>
      </c>
      <c r="B9791" t="s">
        <v>7</v>
      </c>
      <c r="C9791">
        <v>2870428049.3091698</v>
      </c>
      <c r="D9791">
        <v>3</v>
      </c>
      <c r="E9791">
        <v>2870428049.3091698</v>
      </c>
      <c r="F9791">
        <v>-0.53722464999999997</v>
      </c>
      <c r="G9791">
        <v>-0.22418308000000001</v>
      </c>
      <c r="H9791">
        <v>-0.17974949000000001</v>
      </c>
      <c r="I9791">
        <f t="shared" si="152"/>
        <v>0.60924400455086059</v>
      </c>
    </row>
    <row r="9792" spans="1:9">
      <c r="A9792" t="s">
        <v>9844</v>
      </c>
      <c r="B9792" t="s">
        <v>7</v>
      </c>
      <c r="C9792">
        <v>2870428049.3141098</v>
      </c>
      <c r="D9792">
        <v>3</v>
      </c>
      <c r="E9792">
        <v>2870428049.3141098</v>
      </c>
      <c r="F9792">
        <v>-0.43762338000000001</v>
      </c>
      <c r="G9792">
        <v>-0.16840840000000001</v>
      </c>
      <c r="H9792">
        <v>-0.20351838999999999</v>
      </c>
      <c r="I9792">
        <f t="shared" si="152"/>
        <v>0.51117056544892769</v>
      </c>
    </row>
    <row r="9793" spans="1:9">
      <c r="A9793" t="s">
        <v>9845</v>
      </c>
      <c r="B9793" t="s">
        <v>7</v>
      </c>
      <c r="C9793">
        <v>2870428049.3191199</v>
      </c>
      <c r="D9793">
        <v>3</v>
      </c>
      <c r="E9793">
        <v>2870428049.3191199</v>
      </c>
      <c r="F9793">
        <v>-0.4290638</v>
      </c>
      <c r="G9793">
        <v>-0.14855862</v>
      </c>
      <c r="H9793">
        <v>-0.23098278</v>
      </c>
      <c r="I9793">
        <f t="shared" si="152"/>
        <v>0.50942953654384115</v>
      </c>
    </row>
    <row r="9794" spans="1:9">
      <c r="A9794" t="s">
        <v>9846</v>
      </c>
      <c r="B9794" t="s">
        <v>7</v>
      </c>
      <c r="C9794">
        <v>2870428049.3241501</v>
      </c>
      <c r="D9794">
        <v>3</v>
      </c>
      <c r="E9794">
        <v>2870428049.3241501</v>
      </c>
      <c r="F9794">
        <v>-0.32689118</v>
      </c>
      <c r="G9794">
        <v>-0.10503673600000001</v>
      </c>
      <c r="H9794">
        <v>-0.25985575</v>
      </c>
      <c r="I9794">
        <f t="shared" si="152"/>
        <v>0.43059908299877808</v>
      </c>
    </row>
    <row r="9795" spans="1:9">
      <c r="A9795" t="s">
        <v>9847</v>
      </c>
      <c r="B9795" t="s">
        <v>7</v>
      </c>
      <c r="C9795">
        <v>2870428049.32934</v>
      </c>
      <c r="D9795">
        <v>3</v>
      </c>
      <c r="E9795">
        <v>2870428049.32934</v>
      </c>
      <c r="F9795">
        <v>-0.28797780000000001</v>
      </c>
      <c r="G9795">
        <v>-7.2215080000000001E-2</v>
      </c>
      <c r="H9795">
        <v>-0.21660566000000001</v>
      </c>
      <c r="I9795">
        <f t="shared" ref="I9795:I9858" si="153">SQRT(F9795^2+G9795^2+H9795^2)</f>
        <v>0.36751087469118787</v>
      </c>
    </row>
    <row r="9796" spans="1:9">
      <c r="A9796" t="s">
        <v>9848</v>
      </c>
      <c r="B9796" t="s">
        <v>7</v>
      </c>
      <c r="C9796">
        <v>2870428049.33425</v>
      </c>
      <c r="D9796">
        <v>3</v>
      </c>
      <c r="E9796">
        <v>2870428049.33425</v>
      </c>
      <c r="F9796">
        <v>-0.15431391999999999</v>
      </c>
      <c r="G9796">
        <v>3.6433220000000002E-2</v>
      </c>
      <c r="H9796">
        <v>-0.15779256999999999</v>
      </c>
      <c r="I9796">
        <f t="shared" si="153"/>
        <v>0.22369322871410233</v>
      </c>
    </row>
    <row r="9797" spans="1:9">
      <c r="A9797" t="s">
        <v>9849</v>
      </c>
      <c r="B9797" t="s">
        <v>7</v>
      </c>
      <c r="C9797">
        <v>2870428049.3392901</v>
      </c>
      <c r="D9797">
        <v>3</v>
      </c>
      <c r="E9797">
        <v>2870428049.3392901</v>
      </c>
      <c r="F9797">
        <v>-5.1967025E-2</v>
      </c>
      <c r="G9797">
        <v>6.0071945000000002E-3</v>
      </c>
      <c r="H9797">
        <v>-0.14206742999999999</v>
      </c>
      <c r="I9797">
        <f t="shared" si="153"/>
        <v>0.15139290848621792</v>
      </c>
    </row>
    <row r="9798" spans="1:9">
      <c r="A9798" t="s">
        <v>9850</v>
      </c>
      <c r="B9798" t="s">
        <v>7</v>
      </c>
      <c r="C9798">
        <v>2870428049.3443298</v>
      </c>
      <c r="D9798">
        <v>3</v>
      </c>
      <c r="E9798">
        <v>2870428049.3443298</v>
      </c>
      <c r="F9798">
        <v>6.7358730000000006E-2</v>
      </c>
      <c r="G9798">
        <v>3.1607627999999999E-2</v>
      </c>
      <c r="H9798">
        <v>-0.15849209</v>
      </c>
      <c r="I9798">
        <f t="shared" si="153"/>
        <v>0.17508850118602132</v>
      </c>
    </row>
    <row r="9799" spans="1:9">
      <c r="A9799" t="s">
        <v>9851</v>
      </c>
      <c r="B9799" t="s">
        <v>7</v>
      </c>
      <c r="C9799">
        <v>2870428049.3495102</v>
      </c>
      <c r="D9799">
        <v>3</v>
      </c>
      <c r="E9799">
        <v>2870428049.3495102</v>
      </c>
      <c r="F9799">
        <v>8.4930539999999999E-2</v>
      </c>
      <c r="G9799">
        <v>3.6073685000000001E-2</v>
      </c>
      <c r="H9799">
        <v>-0.14662360999999999</v>
      </c>
      <c r="I9799">
        <f t="shared" si="153"/>
        <v>0.17324257670562085</v>
      </c>
    </row>
    <row r="9800" spans="1:9">
      <c r="A9800" t="s">
        <v>9852</v>
      </c>
      <c r="B9800" t="s">
        <v>7</v>
      </c>
      <c r="C9800">
        <v>2870428049.3544002</v>
      </c>
      <c r="D9800">
        <v>3</v>
      </c>
      <c r="E9800">
        <v>2870428049.3544002</v>
      </c>
      <c r="F9800">
        <v>0.13231432000000001</v>
      </c>
      <c r="G9800">
        <v>4.1737556000000002E-2</v>
      </c>
      <c r="H9800">
        <v>-0.12852097000000001</v>
      </c>
      <c r="I9800">
        <f t="shared" si="153"/>
        <v>0.18912097342086742</v>
      </c>
    </row>
    <row r="9801" spans="1:9">
      <c r="A9801" t="s">
        <v>9853</v>
      </c>
      <c r="B9801" t="s">
        <v>7</v>
      </c>
      <c r="C9801">
        <v>2870428049.3593998</v>
      </c>
      <c r="D9801">
        <v>3</v>
      </c>
      <c r="E9801">
        <v>2870428049.3593998</v>
      </c>
      <c r="F9801">
        <v>0.15331459</v>
      </c>
      <c r="G9801">
        <v>8.3332059999999999E-2</v>
      </c>
      <c r="H9801">
        <v>-0.15813827999999999</v>
      </c>
      <c r="I9801">
        <f t="shared" si="153"/>
        <v>0.23549376070730643</v>
      </c>
    </row>
    <row r="9802" spans="1:9">
      <c r="A9802" t="s">
        <v>9854</v>
      </c>
      <c r="B9802" t="s">
        <v>7</v>
      </c>
      <c r="C9802">
        <v>2870428049.3645</v>
      </c>
      <c r="D9802">
        <v>3</v>
      </c>
      <c r="E9802">
        <v>2870428049.3645</v>
      </c>
      <c r="F9802">
        <v>7.7764150000000004E-2</v>
      </c>
      <c r="G9802">
        <v>3.2405852999999998E-2</v>
      </c>
      <c r="H9802">
        <v>-6.7788600000000004E-2</v>
      </c>
      <c r="I9802">
        <f t="shared" si="153"/>
        <v>0.10813277312563528</v>
      </c>
    </row>
    <row r="9803" spans="1:9">
      <c r="A9803" t="s">
        <v>9855</v>
      </c>
      <c r="B9803" t="s">
        <v>7</v>
      </c>
      <c r="C9803">
        <v>2870428049.3695598</v>
      </c>
      <c r="D9803">
        <v>3</v>
      </c>
      <c r="E9803">
        <v>2870428049.3695598</v>
      </c>
      <c r="F9803">
        <v>-1.7831326E-3</v>
      </c>
      <c r="G9803">
        <v>7.6677319999999993E-2</v>
      </c>
      <c r="H9803">
        <v>-9.5140459999999996E-2</v>
      </c>
      <c r="I9803">
        <f t="shared" si="153"/>
        <v>0.12220596586608684</v>
      </c>
    </row>
    <row r="9804" spans="1:9">
      <c r="A9804" t="s">
        <v>9856</v>
      </c>
      <c r="B9804" t="s">
        <v>7</v>
      </c>
      <c r="C9804">
        <v>2870428049.3745399</v>
      </c>
      <c r="D9804">
        <v>3</v>
      </c>
      <c r="E9804">
        <v>2870428049.3745399</v>
      </c>
      <c r="F9804">
        <v>-5.4912567000000002E-2</v>
      </c>
      <c r="G9804">
        <v>4.5963286999999999E-2</v>
      </c>
      <c r="H9804">
        <v>-9.6182820000000002E-2</v>
      </c>
      <c r="I9804">
        <f t="shared" si="153"/>
        <v>0.11991308781582709</v>
      </c>
    </row>
    <row r="9805" spans="1:9">
      <c r="A9805" t="s">
        <v>9857</v>
      </c>
      <c r="B9805" t="s">
        <v>7</v>
      </c>
      <c r="C9805">
        <v>2870428049.3796</v>
      </c>
      <c r="D9805">
        <v>3</v>
      </c>
      <c r="E9805">
        <v>2870428049.3796</v>
      </c>
      <c r="F9805">
        <v>-7.2591779999999995E-2</v>
      </c>
      <c r="G9805">
        <v>2.3739815000000001E-2</v>
      </c>
      <c r="H9805">
        <v>-0.16280602999999999</v>
      </c>
      <c r="I9805">
        <f t="shared" si="153"/>
        <v>0.17983033321484873</v>
      </c>
    </row>
    <row r="9806" spans="1:9">
      <c r="A9806" t="s">
        <v>9858</v>
      </c>
      <c r="B9806" t="s">
        <v>7</v>
      </c>
      <c r="C9806">
        <v>2870428049.3845801</v>
      </c>
      <c r="D9806">
        <v>3</v>
      </c>
      <c r="E9806">
        <v>2870428049.3845801</v>
      </c>
      <c r="F9806">
        <v>-0.120364666</v>
      </c>
      <c r="G9806">
        <v>3.1284331999999998E-2</v>
      </c>
      <c r="H9806">
        <v>-3.6954880000000002E-2</v>
      </c>
      <c r="I9806">
        <f t="shared" si="153"/>
        <v>0.12973829583354399</v>
      </c>
    </row>
    <row r="9807" spans="1:9">
      <c r="A9807" t="s">
        <v>9859</v>
      </c>
      <c r="B9807" t="s">
        <v>7</v>
      </c>
      <c r="C9807">
        <v>2870428049.38974</v>
      </c>
      <c r="D9807">
        <v>3</v>
      </c>
      <c r="E9807">
        <v>2870428049.38974</v>
      </c>
      <c r="F9807">
        <v>-0.16044939</v>
      </c>
      <c r="G9807">
        <v>8.8879584999999997E-2</v>
      </c>
      <c r="H9807">
        <v>-6.0214996E-2</v>
      </c>
      <c r="I9807">
        <f t="shared" si="153"/>
        <v>0.19305292829797829</v>
      </c>
    </row>
    <row r="9808" spans="1:9">
      <c r="A9808" t="s">
        <v>9860</v>
      </c>
      <c r="B9808" t="s">
        <v>7</v>
      </c>
      <c r="C9808">
        <v>2870428049.39468</v>
      </c>
      <c r="D9808">
        <v>3</v>
      </c>
      <c r="E9808">
        <v>2870428049.39468</v>
      </c>
      <c r="F9808">
        <v>-0.16639768999999999</v>
      </c>
      <c r="G9808">
        <v>8.9151380000000002E-2</v>
      </c>
      <c r="H9808">
        <v>2.2505283000000001E-2</v>
      </c>
      <c r="I9808">
        <f t="shared" si="153"/>
        <v>0.19011219728400011</v>
      </c>
    </row>
    <row r="9809" spans="1:9">
      <c r="A9809" t="s">
        <v>9861</v>
      </c>
      <c r="B9809" t="s">
        <v>7</v>
      </c>
      <c r="C9809">
        <v>2870428049.3997102</v>
      </c>
      <c r="D9809">
        <v>3</v>
      </c>
      <c r="E9809">
        <v>2870428049.3997102</v>
      </c>
      <c r="F9809">
        <v>-6.7107916000000004E-2</v>
      </c>
      <c r="G9809">
        <v>0.11094856</v>
      </c>
      <c r="H9809">
        <v>3.1114578E-2</v>
      </c>
      <c r="I9809">
        <f t="shared" si="153"/>
        <v>0.13334606225927612</v>
      </c>
    </row>
    <row r="9810" spans="1:9">
      <c r="A9810" t="s">
        <v>9862</v>
      </c>
      <c r="B9810" t="s">
        <v>7</v>
      </c>
      <c r="C9810">
        <v>2870428049.4047499</v>
      </c>
      <c r="D9810">
        <v>3</v>
      </c>
      <c r="E9810">
        <v>2870428049.4047499</v>
      </c>
      <c r="F9810">
        <v>-0.120345354</v>
      </c>
      <c r="G9810">
        <v>8.1730839999999999E-2</v>
      </c>
      <c r="H9810">
        <v>5.042553E-3</v>
      </c>
      <c r="I9810">
        <f t="shared" si="153"/>
        <v>0.14556222647805553</v>
      </c>
    </row>
    <row r="9811" spans="1:9">
      <c r="A9811" t="s">
        <v>9863</v>
      </c>
      <c r="B9811" t="s">
        <v>7</v>
      </c>
      <c r="C9811">
        <v>2870428049.4098802</v>
      </c>
      <c r="D9811">
        <v>3</v>
      </c>
      <c r="E9811">
        <v>2870428049.4098802</v>
      </c>
      <c r="F9811">
        <v>-0.11929226</v>
      </c>
      <c r="G9811">
        <v>0.108537674</v>
      </c>
      <c r="H9811">
        <v>-1.2942314E-2</v>
      </c>
      <c r="I9811">
        <f t="shared" si="153"/>
        <v>0.16179794023692784</v>
      </c>
    </row>
    <row r="9812" spans="1:9">
      <c r="A9812" t="s">
        <v>9864</v>
      </c>
      <c r="B9812" t="s">
        <v>7</v>
      </c>
      <c r="C9812">
        <v>2870428049.4147902</v>
      </c>
      <c r="D9812">
        <v>3</v>
      </c>
      <c r="E9812">
        <v>2870428049.4147902</v>
      </c>
      <c r="F9812">
        <v>-0.13638054999999999</v>
      </c>
      <c r="G9812">
        <v>8.3998680000000006E-2</v>
      </c>
      <c r="H9812">
        <v>8.5781099999999999E-2</v>
      </c>
      <c r="I9812">
        <f t="shared" si="153"/>
        <v>0.18169708246764696</v>
      </c>
    </row>
    <row r="9813" spans="1:9">
      <c r="A9813" t="s">
        <v>9865</v>
      </c>
      <c r="B9813" t="s">
        <v>7</v>
      </c>
      <c r="C9813">
        <v>2870428049.4198899</v>
      </c>
      <c r="D9813">
        <v>3</v>
      </c>
      <c r="E9813">
        <v>2870428049.4198899</v>
      </c>
      <c r="F9813">
        <v>-0.15779029999999999</v>
      </c>
      <c r="G9813">
        <v>7.4955939999999999E-2</v>
      </c>
      <c r="H9813">
        <v>0.18297482000000001</v>
      </c>
      <c r="I9813">
        <f t="shared" si="153"/>
        <v>0.25297422095819566</v>
      </c>
    </row>
    <row r="9814" spans="1:9">
      <c r="A9814" t="s">
        <v>9866</v>
      </c>
      <c r="B9814" t="s">
        <v>7</v>
      </c>
      <c r="C9814">
        <v>2870428049.42489</v>
      </c>
      <c r="D9814">
        <v>3</v>
      </c>
      <c r="E9814">
        <v>2870428049.42489</v>
      </c>
      <c r="F9814">
        <v>-0.12739872999999999</v>
      </c>
      <c r="G9814">
        <v>0.108296394</v>
      </c>
      <c r="H9814">
        <v>0.19492102</v>
      </c>
      <c r="I9814">
        <f t="shared" si="153"/>
        <v>0.25681267374655897</v>
      </c>
    </row>
    <row r="9815" spans="1:9">
      <c r="A9815" t="s">
        <v>9867</v>
      </c>
      <c r="B9815" t="s">
        <v>7</v>
      </c>
      <c r="C9815">
        <v>2870428049.4300499</v>
      </c>
      <c r="D9815">
        <v>3</v>
      </c>
      <c r="E9815">
        <v>2870428049.4300499</v>
      </c>
      <c r="F9815">
        <v>-0.12278247</v>
      </c>
      <c r="G9815">
        <v>6.0381890000000001E-2</v>
      </c>
      <c r="H9815">
        <v>0.23338555999999999</v>
      </c>
      <c r="I9815">
        <f t="shared" si="153"/>
        <v>0.27053710872223535</v>
      </c>
    </row>
    <row r="9816" spans="1:9">
      <c r="A9816" t="s">
        <v>9868</v>
      </c>
      <c r="B9816" t="s">
        <v>7</v>
      </c>
      <c r="C9816">
        <v>2870428049.4349298</v>
      </c>
      <c r="D9816">
        <v>3</v>
      </c>
      <c r="E9816">
        <v>2870428049.4349298</v>
      </c>
      <c r="F9816">
        <v>-7.0630070000000003E-2</v>
      </c>
      <c r="G9816">
        <v>5.9337616000000003E-2</v>
      </c>
      <c r="H9816">
        <v>0.21698427000000001</v>
      </c>
      <c r="I9816">
        <f t="shared" si="153"/>
        <v>0.23577899161757659</v>
      </c>
    </row>
    <row r="9817" spans="1:9">
      <c r="A9817" t="s">
        <v>9869</v>
      </c>
      <c r="B9817" t="s">
        <v>7</v>
      </c>
      <c r="C9817">
        <v>2870428049.43997</v>
      </c>
      <c r="D9817">
        <v>3</v>
      </c>
      <c r="E9817">
        <v>2870428049.43997</v>
      </c>
      <c r="F9817">
        <v>1.7623544000000001E-2</v>
      </c>
      <c r="G9817">
        <v>5.2956580000000003E-2</v>
      </c>
      <c r="H9817">
        <v>0.20723057</v>
      </c>
      <c r="I9817">
        <f t="shared" si="153"/>
        <v>0.21461476605988983</v>
      </c>
    </row>
    <row r="9818" spans="1:9">
      <c r="A9818" t="s">
        <v>9870</v>
      </c>
      <c r="B9818" t="s">
        <v>7</v>
      </c>
      <c r="C9818">
        <v>2870428049.4450302</v>
      </c>
      <c r="D9818">
        <v>3</v>
      </c>
      <c r="E9818">
        <v>2870428049.4450302</v>
      </c>
      <c r="F9818">
        <v>3.6334989999999998E-2</v>
      </c>
      <c r="G9818">
        <v>4.3220519999999998E-3</v>
      </c>
      <c r="H9818">
        <v>8.7833880000000003E-2</v>
      </c>
      <c r="I9818">
        <f t="shared" si="153"/>
        <v>9.5150943808483601E-2</v>
      </c>
    </row>
    <row r="9819" spans="1:9">
      <c r="A9819" t="s">
        <v>9871</v>
      </c>
      <c r="B9819" t="s">
        <v>7</v>
      </c>
      <c r="C9819">
        <v>2870428049.4501901</v>
      </c>
      <c r="D9819">
        <v>3</v>
      </c>
      <c r="E9819">
        <v>2870428049.4501901</v>
      </c>
      <c r="F9819">
        <v>7.5915694000000006E-2</v>
      </c>
      <c r="G9819">
        <v>7.5426099999999999E-3</v>
      </c>
      <c r="H9819">
        <v>-2.9570103E-2</v>
      </c>
      <c r="I9819">
        <f t="shared" si="153"/>
        <v>8.1819768714805993E-2</v>
      </c>
    </row>
    <row r="9820" spans="1:9">
      <c r="A9820" t="s">
        <v>9872</v>
      </c>
      <c r="B9820" t="s">
        <v>7</v>
      </c>
      <c r="C9820">
        <v>2870428049.4551001</v>
      </c>
      <c r="D9820">
        <v>3</v>
      </c>
      <c r="E9820">
        <v>2870428049.4551001</v>
      </c>
      <c r="F9820">
        <v>5.9739947000000002E-2</v>
      </c>
      <c r="G9820">
        <v>3.3645630000000001E-3</v>
      </c>
      <c r="H9820">
        <v>-0.18557452999999999</v>
      </c>
      <c r="I9820">
        <f t="shared" si="153"/>
        <v>0.19498227544180693</v>
      </c>
    </row>
    <row r="9821" spans="1:9">
      <c r="A9821" t="s">
        <v>9873</v>
      </c>
      <c r="B9821" t="s">
        <v>7</v>
      </c>
      <c r="C9821">
        <v>2870428049.4601402</v>
      </c>
      <c r="D9821">
        <v>3</v>
      </c>
      <c r="E9821">
        <v>2870428049.4601402</v>
      </c>
      <c r="F9821">
        <v>0.12156248</v>
      </c>
      <c r="G9821">
        <v>-1.6121864E-2</v>
      </c>
      <c r="H9821">
        <v>-0.16216564</v>
      </c>
      <c r="I9821">
        <f t="shared" si="153"/>
        <v>0.20331022069535634</v>
      </c>
    </row>
    <row r="9822" spans="1:9">
      <c r="A9822" t="s">
        <v>9874</v>
      </c>
      <c r="B9822" t="s">
        <v>7</v>
      </c>
      <c r="C9822">
        <v>2870428049.4651699</v>
      </c>
      <c r="D9822">
        <v>3</v>
      </c>
      <c r="E9822">
        <v>2870428049.4651699</v>
      </c>
      <c r="F9822">
        <v>0.13537990999999999</v>
      </c>
      <c r="G9822">
        <v>8.6574549999999997E-3</v>
      </c>
      <c r="H9822">
        <v>-0.15111351000000001</v>
      </c>
      <c r="I9822">
        <f t="shared" si="153"/>
        <v>0.20307132851095752</v>
      </c>
    </row>
    <row r="9823" spans="1:9">
      <c r="A9823" t="s">
        <v>9875</v>
      </c>
      <c r="B9823" t="s">
        <v>7</v>
      </c>
      <c r="C9823">
        <v>2870428049.4703002</v>
      </c>
      <c r="D9823">
        <v>3</v>
      </c>
      <c r="E9823">
        <v>2870428049.4703002</v>
      </c>
      <c r="F9823">
        <v>9.1380359999999994E-2</v>
      </c>
      <c r="G9823">
        <v>3.8986206E-3</v>
      </c>
      <c r="H9823">
        <v>-6.2085630000000003E-2</v>
      </c>
      <c r="I9823">
        <f t="shared" si="153"/>
        <v>0.11054499033791285</v>
      </c>
    </row>
    <row r="9824" spans="1:9">
      <c r="A9824" t="s">
        <v>9876</v>
      </c>
      <c r="B9824" t="s">
        <v>7</v>
      </c>
      <c r="C9824">
        <v>2870428049.4752498</v>
      </c>
      <c r="D9824">
        <v>3</v>
      </c>
      <c r="E9824">
        <v>2870428049.4752498</v>
      </c>
      <c r="F9824">
        <v>0.10080755</v>
      </c>
      <c r="G9824">
        <v>8.698463E-3</v>
      </c>
      <c r="H9824">
        <v>-9.6843719999999994E-2</v>
      </c>
      <c r="I9824">
        <f t="shared" si="153"/>
        <v>0.14005902862366021</v>
      </c>
    </row>
    <row r="9825" spans="1:9">
      <c r="A9825" t="s">
        <v>9877</v>
      </c>
      <c r="B9825" t="s">
        <v>7</v>
      </c>
      <c r="C9825">
        <v>2870428049.4802799</v>
      </c>
      <c r="D9825">
        <v>3</v>
      </c>
      <c r="E9825">
        <v>2870428049.4802799</v>
      </c>
      <c r="F9825">
        <v>0.14072132000000001</v>
      </c>
      <c r="G9825">
        <v>1.7499924E-3</v>
      </c>
      <c r="H9825">
        <v>-0.1222949</v>
      </c>
      <c r="I9825">
        <f t="shared" si="153"/>
        <v>0.18644461628578193</v>
      </c>
    </row>
    <row r="9826" spans="1:9">
      <c r="A9826" t="s">
        <v>9878</v>
      </c>
      <c r="B9826" t="s">
        <v>7</v>
      </c>
      <c r="C9826">
        <v>2870428049.4852901</v>
      </c>
      <c r="D9826">
        <v>3</v>
      </c>
      <c r="E9826">
        <v>2870428049.4852901</v>
      </c>
      <c r="F9826">
        <v>0.24018216000000001</v>
      </c>
      <c r="G9826">
        <v>9.5979690000000006E-2</v>
      </c>
      <c r="H9826">
        <v>-1.5977383000000001E-2</v>
      </c>
      <c r="I9826">
        <f t="shared" si="153"/>
        <v>0.2591425238016532</v>
      </c>
    </row>
    <row r="9827" spans="1:9">
      <c r="A9827" t="s">
        <v>9879</v>
      </c>
      <c r="B9827" t="s">
        <v>7</v>
      </c>
      <c r="C9827">
        <v>2870428049.4904399</v>
      </c>
      <c r="D9827">
        <v>3</v>
      </c>
      <c r="E9827">
        <v>2870428049.4904399</v>
      </c>
      <c r="F9827">
        <v>0.20889795</v>
      </c>
      <c r="G9827">
        <v>3.3379554999999998E-2</v>
      </c>
      <c r="H9827">
        <v>7.6909539999999998E-2</v>
      </c>
      <c r="I9827">
        <f t="shared" si="153"/>
        <v>0.22509470351212649</v>
      </c>
    </row>
    <row r="9828" spans="1:9">
      <c r="A9828" t="s">
        <v>9880</v>
      </c>
      <c r="B9828" t="s">
        <v>7</v>
      </c>
      <c r="C9828">
        <v>2870428049.4953299</v>
      </c>
      <c r="D9828">
        <v>3</v>
      </c>
      <c r="E9828">
        <v>2870428049.4953299</v>
      </c>
      <c r="F9828">
        <v>0.25035702999999998</v>
      </c>
      <c r="G9828">
        <v>1.7038345E-2</v>
      </c>
      <c r="H9828">
        <v>0.18565082999999999</v>
      </c>
      <c r="I9828">
        <f t="shared" si="153"/>
        <v>0.31214608495133944</v>
      </c>
    </row>
    <row r="9829" spans="1:9">
      <c r="A9829" t="s">
        <v>9881</v>
      </c>
      <c r="B9829" t="s">
        <v>7</v>
      </c>
      <c r="C9829">
        <v>2870428049.5003901</v>
      </c>
      <c r="D9829">
        <v>3</v>
      </c>
      <c r="E9829">
        <v>2870428049.5003901</v>
      </c>
      <c r="F9829">
        <v>0.39362752000000001</v>
      </c>
      <c r="G9829">
        <v>-7.5536729999999996E-2</v>
      </c>
      <c r="H9829">
        <v>0.25668287000000001</v>
      </c>
      <c r="I9829">
        <f t="shared" si="153"/>
        <v>0.47595642429941021</v>
      </c>
    </row>
    <row r="9830" spans="1:9">
      <c r="A9830" t="s">
        <v>9882</v>
      </c>
      <c r="B9830" t="s">
        <v>7</v>
      </c>
      <c r="C9830">
        <v>2870428049.5054598</v>
      </c>
      <c r="D9830">
        <v>3</v>
      </c>
      <c r="E9830">
        <v>2870428049.5054598</v>
      </c>
      <c r="F9830">
        <v>0.53195879999999995</v>
      </c>
      <c r="G9830">
        <v>-9.1097830000000005E-2</v>
      </c>
      <c r="H9830">
        <v>0.22618769999999999</v>
      </c>
      <c r="I9830">
        <f t="shared" si="153"/>
        <v>0.58518360807479808</v>
      </c>
    </row>
    <row r="9831" spans="1:9">
      <c r="A9831" t="s">
        <v>9883</v>
      </c>
      <c r="B9831" t="s">
        <v>7</v>
      </c>
      <c r="C9831">
        <v>2870428049.5106201</v>
      </c>
      <c r="D9831">
        <v>3</v>
      </c>
      <c r="E9831">
        <v>2870428049.5106201</v>
      </c>
      <c r="F9831">
        <v>0.44490730000000001</v>
      </c>
      <c r="G9831">
        <v>4.588127E-3</v>
      </c>
      <c r="H9831">
        <v>0.36999320000000002</v>
      </c>
      <c r="I9831">
        <f t="shared" si="153"/>
        <v>0.57866961605815981</v>
      </c>
    </row>
    <row r="9832" spans="1:9">
      <c r="A9832" t="s">
        <v>9884</v>
      </c>
      <c r="B9832" t="s">
        <v>7</v>
      </c>
      <c r="C9832">
        <v>2870428049.5155001</v>
      </c>
      <c r="D9832">
        <v>3</v>
      </c>
      <c r="E9832">
        <v>2870428049.5155001</v>
      </c>
      <c r="F9832">
        <v>0.48112260000000001</v>
      </c>
      <c r="G9832">
        <v>0.18983746000000001</v>
      </c>
      <c r="H9832">
        <v>0.56441450000000004</v>
      </c>
      <c r="I9832">
        <f t="shared" si="153"/>
        <v>0.7655592369374572</v>
      </c>
    </row>
    <row r="9833" spans="1:9">
      <c r="A9833" t="s">
        <v>9885</v>
      </c>
      <c r="B9833" t="s">
        <v>7</v>
      </c>
      <c r="C9833">
        <v>2870428049.5205598</v>
      </c>
      <c r="D9833">
        <v>3</v>
      </c>
      <c r="E9833">
        <v>2870428049.5205598</v>
      </c>
      <c r="F9833">
        <v>0.47910619999999998</v>
      </c>
      <c r="G9833">
        <v>0.31820774000000002</v>
      </c>
      <c r="H9833">
        <v>0.81912419999999997</v>
      </c>
      <c r="I9833">
        <f t="shared" si="153"/>
        <v>1.0008812975073456</v>
      </c>
    </row>
    <row r="9834" spans="1:9">
      <c r="A9834" t="s">
        <v>9886</v>
      </c>
      <c r="B9834" t="s">
        <v>7</v>
      </c>
      <c r="C9834">
        <v>2870428049.5256</v>
      </c>
      <c r="D9834">
        <v>3</v>
      </c>
      <c r="E9834">
        <v>2870428049.5256</v>
      </c>
      <c r="F9834">
        <v>0.45707500000000001</v>
      </c>
      <c r="G9834">
        <v>0.36713027999999998</v>
      </c>
      <c r="H9834">
        <v>0.7922363</v>
      </c>
      <c r="I9834">
        <f t="shared" si="153"/>
        <v>0.98556610795804478</v>
      </c>
    </row>
    <row r="9835" spans="1:9">
      <c r="A9835" t="s">
        <v>9887</v>
      </c>
      <c r="B9835" t="s">
        <v>7</v>
      </c>
      <c r="C9835">
        <v>2870428049.5307298</v>
      </c>
      <c r="D9835">
        <v>3</v>
      </c>
      <c r="E9835">
        <v>2870428049.5307298</v>
      </c>
      <c r="F9835">
        <v>0.47988330000000001</v>
      </c>
      <c r="G9835">
        <v>0.31414318000000002</v>
      </c>
      <c r="H9835">
        <v>0.75171756999999995</v>
      </c>
      <c r="I9835">
        <f t="shared" si="153"/>
        <v>0.94554387746212354</v>
      </c>
    </row>
    <row r="9836" spans="1:9">
      <c r="A9836" t="s">
        <v>9888</v>
      </c>
      <c r="B9836" t="s">
        <v>7</v>
      </c>
      <c r="C9836">
        <v>2870428049.5356398</v>
      </c>
      <c r="D9836">
        <v>3</v>
      </c>
      <c r="E9836">
        <v>2870428049.5356398</v>
      </c>
      <c r="F9836">
        <v>0.79342639999999998</v>
      </c>
      <c r="G9836">
        <v>0.23466492</v>
      </c>
      <c r="H9836">
        <v>0.21155452999999999</v>
      </c>
      <c r="I9836">
        <f t="shared" si="153"/>
        <v>0.85401896703708358</v>
      </c>
    </row>
    <row r="9837" spans="1:9">
      <c r="A9837" t="s">
        <v>9889</v>
      </c>
      <c r="B9837" t="s">
        <v>7</v>
      </c>
      <c r="C9837">
        <v>2870428049.54071</v>
      </c>
      <c r="D9837">
        <v>3</v>
      </c>
      <c r="E9837">
        <v>2870428049.54071</v>
      </c>
      <c r="F9837">
        <v>1.1385381999999999</v>
      </c>
      <c r="G9837">
        <v>0.31576920000000003</v>
      </c>
      <c r="H9837">
        <v>-6.3019275999999999E-2</v>
      </c>
      <c r="I9837">
        <f t="shared" si="153"/>
        <v>1.1831951866346668</v>
      </c>
    </row>
    <row r="9838" spans="1:9">
      <c r="A9838" t="s">
        <v>9890</v>
      </c>
      <c r="B9838" t="s">
        <v>7</v>
      </c>
      <c r="C9838">
        <v>2870428049.5457101</v>
      </c>
      <c r="D9838">
        <v>3</v>
      </c>
      <c r="E9838">
        <v>2870428049.5457101</v>
      </c>
      <c r="F9838">
        <v>1.1148188000000001</v>
      </c>
      <c r="G9838">
        <v>0.22170734</v>
      </c>
      <c r="H9838">
        <v>-0.27089261999999997</v>
      </c>
      <c r="I9838">
        <f t="shared" si="153"/>
        <v>1.1684853071450152</v>
      </c>
    </row>
    <row r="9839" spans="1:9">
      <c r="A9839" t="s">
        <v>9891</v>
      </c>
      <c r="B9839" t="s">
        <v>7</v>
      </c>
      <c r="C9839">
        <v>2870428049.5508699</v>
      </c>
      <c r="D9839">
        <v>3</v>
      </c>
      <c r="E9839">
        <v>2870428049.5508699</v>
      </c>
      <c r="F9839">
        <v>0.72577535999999998</v>
      </c>
      <c r="G9839">
        <v>0.105023384</v>
      </c>
      <c r="H9839">
        <v>-0.49872112000000002</v>
      </c>
      <c r="I9839">
        <f t="shared" si="153"/>
        <v>0.88684978429494776</v>
      </c>
    </row>
    <row r="9840" spans="1:9">
      <c r="A9840" t="s">
        <v>9892</v>
      </c>
      <c r="B9840" t="s">
        <v>7</v>
      </c>
      <c r="C9840">
        <v>2870428049.5557799</v>
      </c>
      <c r="D9840">
        <v>3</v>
      </c>
      <c r="E9840">
        <v>2870428049.5557799</v>
      </c>
      <c r="F9840">
        <v>0.38968550000000002</v>
      </c>
      <c r="G9840">
        <v>9.0598109999999996E-2</v>
      </c>
      <c r="H9840">
        <v>-0.33559846999999998</v>
      </c>
      <c r="I9840">
        <f t="shared" si="153"/>
        <v>0.52219645681693683</v>
      </c>
    </row>
    <row r="9841" spans="1:9">
      <c r="A9841" t="s">
        <v>9893</v>
      </c>
      <c r="B9841" t="s">
        <v>7</v>
      </c>
      <c r="C9841">
        <v>2870428049.5608501</v>
      </c>
      <c r="D9841">
        <v>3</v>
      </c>
      <c r="E9841">
        <v>2870428049.5608501</v>
      </c>
      <c r="F9841">
        <v>8.3463430000000005E-2</v>
      </c>
      <c r="G9841">
        <v>8.4178925000000002E-2</v>
      </c>
      <c r="H9841">
        <v>-9.568596E-2</v>
      </c>
      <c r="I9841">
        <f t="shared" si="153"/>
        <v>0.15234184750961283</v>
      </c>
    </row>
    <row r="9842" spans="1:9">
      <c r="A9842" t="s">
        <v>9894</v>
      </c>
      <c r="B9842" t="s">
        <v>7</v>
      </c>
      <c r="C9842">
        <v>2870428049.5658498</v>
      </c>
      <c r="D9842">
        <v>3</v>
      </c>
      <c r="E9842">
        <v>2870428049.5658498</v>
      </c>
      <c r="F9842">
        <v>-0.24430299</v>
      </c>
      <c r="G9842">
        <v>0.11730957</v>
      </c>
      <c r="H9842">
        <v>0.25399303000000001</v>
      </c>
      <c r="I9842">
        <f t="shared" si="153"/>
        <v>0.3714269045520342</v>
      </c>
    </row>
    <row r="9843" spans="1:9">
      <c r="A9843" t="s">
        <v>9895</v>
      </c>
      <c r="B9843" t="s">
        <v>7</v>
      </c>
      <c r="C9843">
        <v>2870428049.5711002</v>
      </c>
      <c r="D9843">
        <v>3</v>
      </c>
      <c r="E9843">
        <v>2870428049.5711002</v>
      </c>
      <c r="F9843">
        <v>-0.33212150000000001</v>
      </c>
      <c r="G9843">
        <v>0.24393559000000001</v>
      </c>
      <c r="H9843">
        <v>0.45862722</v>
      </c>
      <c r="I9843">
        <f t="shared" si="153"/>
        <v>0.6165615863446462</v>
      </c>
    </row>
    <row r="9844" spans="1:9">
      <c r="A9844" t="s">
        <v>9896</v>
      </c>
      <c r="B9844" t="s">
        <v>7</v>
      </c>
      <c r="C9844">
        <v>2870428049.5764999</v>
      </c>
      <c r="D9844">
        <v>3</v>
      </c>
      <c r="E9844">
        <v>2870428049.5764999</v>
      </c>
      <c r="F9844">
        <v>-0.39567400000000003</v>
      </c>
      <c r="G9844">
        <v>0.36462783999999998</v>
      </c>
      <c r="H9844">
        <v>0.75095080000000003</v>
      </c>
      <c r="I9844">
        <f t="shared" si="153"/>
        <v>0.92381734125296955</v>
      </c>
    </row>
    <row r="9845" spans="1:9">
      <c r="A9845" t="s">
        <v>9897</v>
      </c>
      <c r="B9845" t="s">
        <v>7</v>
      </c>
      <c r="C9845">
        <v>2870428049.5809598</v>
      </c>
      <c r="D9845">
        <v>3</v>
      </c>
      <c r="E9845">
        <v>2870428049.5809598</v>
      </c>
      <c r="F9845">
        <v>-0.34853578000000002</v>
      </c>
      <c r="G9845">
        <v>0.44714831999999999</v>
      </c>
      <c r="H9845">
        <v>0.91469765000000003</v>
      </c>
      <c r="I9845">
        <f t="shared" si="153"/>
        <v>1.0761461800956937</v>
      </c>
    </row>
    <row r="9846" spans="1:9">
      <c r="A9846" t="s">
        <v>9898</v>
      </c>
      <c r="B9846" t="s">
        <v>7</v>
      </c>
      <c r="C9846">
        <v>2870428049.58602</v>
      </c>
      <c r="D9846">
        <v>3</v>
      </c>
      <c r="E9846">
        <v>2870428049.58602</v>
      </c>
      <c r="F9846">
        <v>-0.15149008999999999</v>
      </c>
      <c r="G9846">
        <v>0.52433014</v>
      </c>
      <c r="H9846">
        <v>0.93289566000000002</v>
      </c>
      <c r="I9846">
        <f t="shared" si="153"/>
        <v>1.0808171239980717</v>
      </c>
    </row>
    <row r="9847" spans="1:9">
      <c r="A9847" t="s">
        <v>9899</v>
      </c>
      <c r="B9847" t="s">
        <v>7</v>
      </c>
      <c r="C9847">
        <v>2870428049.5911798</v>
      </c>
      <c r="D9847">
        <v>3</v>
      </c>
      <c r="E9847">
        <v>2870428049.5911798</v>
      </c>
      <c r="F9847">
        <v>3.1214833000000001E-2</v>
      </c>
      <c r="G9847">
        <v>0.50719833000000003</v>
      </c>
      <c r="H9847">
        <v>0.75122500000000003</v>
      </c>
      <c r="I9847">
        <f t="shared" si="153"/>
        <v>0.90695287219293097</v>
      </c>
    </row>
    <row r="9848" spans="1:9">
      <c r="A9848" t="s">
        <v>9900</v>
      </c>
      <c r="B9848" t="s">
        <v>7</v>
      </c>
      <c r="C9848">
        <v>2870428049.5960999</v>
      </c>
      <c r="D9848">
        <v>3</v>
      </c>
      <c r="E9848">
        <v>2870428049.5960999</v>
      </c>
      <c r="F9848">
        <v>0.23046338999999999</v>
      </c>
      <c r="G9848">
        <v>0.36200905</v>
      </c>
      <c r="H9848">
        <v>0.39566898</v>
      </c>
      <c r="I9848">
        <f t="shared" si="153"/>
        <v>0.58371043176084747</v>
      </c>
    </row>
    <row r="9849" spans="1:9">
      <c r="A9849" t="s">
        <v>9901</v>
      </c>
      <c r="B9849" t="s">
        <v>7</v>
      </c>
      <c r="C9849">
        <v>2870428049.60113</v>
      </c>
      <c r="D9849">
        <v>3</v>
      </c>
      <c r="E9849">
        <v>2870428049.60113</v>
      </c>
      <c r="F9849">
        <v>0.33621454000000001</v>
      </c>
      <c r="G9849">
        <v>0.19600296</v>
      </c>
      <c r="H9849">
        <v>7.5939654999999995E-2</v>
      </c>
      <c r="I9849">
        <f t="shared" si="153"/>
        <v>0.39651507971033362</v>
      </c>
    </row>
    <row r="9850" spans="1:9">
      <c r="A9850" t="s">
        <v>9902</v>
      </c>
      <c r="B9850" t="s">
        <v>7</v>
      </c>
      <c r="C9850">
        <v>2870428049.6061401</v>
      </c>
      <c r="D9850">
        <v>3</v>
      </c>
      <c r="E9850">
        <v>2870428049.6061401</v>
      </c>
      <c r="F9850">
        <v>0.31782700000000003</v>
      </c>
      <c r="G9850">
        <v>2.6521683000000001E-2</v>
      </c>
      <c r="H9850">
        <v>-0.2160368</v>
      </c>
      <c r="I9850">
        <f t="shared" si="153"/>
        <v>0.3852133182437914</v>
      </c>
    </row>
    <row r="9851" spans="1:9">
      <c r="A9851" t="s">
        <v>9903</v>
      </c>
      <c r="B9851" t="s">
        <v>7</v>
      </c>
      <c r="C9851">
        <v>2870428049.61132</v>
      </c>
      <c r="D9851">
        <v>3</v>
      </c>
      <c r="E9851">
        <v>2870428049.61132</v>
      </c>
      <c r="F9851">
        <v>0.24827075000000001</v>
      </c>
      <c r="G9851">
        <v>-8.8029860000000001E-2</v>
      </c>
      <c r="H9851">
        <v>-0.44718456000000001</v>
      </c>
      <c r="I9851">
        <f t="shared" si="153"/>
        <v>0.5190006283807137</v>
      </c>
    </row>
    <row r="9852" spans="1:9">
      <c r="A9852" t="s">
        <v>9904</v>
      </c>
      <c r="B9852" t="s">
        <v>7</v>
      </c>
      <c r="C9852">
        <v>2870428049.61624</v>
      </c>
      <c r="D9852">
        <v>3</v>
      </c>
      <c r="E9852">
        <v>2870428049.61624</v>
      </c>
      <c r="F9852">
        <v>0.21654809</v>
      </c>
      <c r="G9852">
        <v>-0.18472384999999999</v>
      </c>
      <c r="H9852">
        <v>-0.59591055000000004</v>
      </c>
      <c r="I9852">
        <f t="shared" si="153"/>
        <v>0.66039787979881737</v>
      </c>
    </row>
    <row r="9853" spans="1:9">
      <c r="A9853" t="s">
        <v>9905</v>
      </c>
      <c r="B9853" t="s">
        <v>7</v>
      </c>
      <c r="C9853">
        <v>2870428049.6213002</v>
      </c>
      <c r="D9853">
        <v>3</v>
      </c>
      <c r="E9853">
        <v>2870428049.6213002</v>
      </c>
      <c r="F9853">
        <v>0.10768032</v>
      </c>
      <c r="G9853">
        <v>-0.30872440000000001</v>
      </c>
      <c r="H9853">
        <v>-0.67417050000000001</v>
      </c>
      <c r="I9853">
        <f t="shared" si="153"/>
        <v>0.74927409506862863</v>
      </c>
    </row>
    <row r="9854" spans="1:9">
      <c r="A9854" t="s">
        <v>9906</v>
      </c>
      <c r="B9854" t="s">
        <v>7</v>
      </c>
      <c r="C9854">
        <v>2870428049.6262798</v>
      </c>
      <c r="D9854">
        <v>3</v>
      </c>
      <c r="E9854">
        <v>2870428049.6262798</v>
      </c>
      <c r="F9854">
        <v>4.5687914000000003E-2</v>
      </c>
      <c r="G9854">
        <v>-0.49270343999999999</v>
      </c>
      <c r="H9854">
        <v>-0.65606260000000005</v>
      </c>
      <c r="I9854">
        <f t="shared" si="153"/>
        <v>0.82174339084185222</v>
      </c>
    </row>
    <row r="9855" spans="1:9">
      <c r="A9855" t="s">
        <v>9907</v>
      </c>
      <c r="B9855" t="s">
        <v>7</v>
      </c>
      <c r="C9855">
        <v>2870428049.6314301</v>
      </c>
      <c r="D9855">
        <v>3</v>
      </c>
      <c r="E9855">
        <v>2870428049.6314301</v>
      </c>
      <c r="F9855">
        <v>-0.18310666</v>
      </c>
      <c r="G9855">
        <v>-0.69503210000000004</v>
      </c>
      <c r="H9855">
        <v>-0.60102509999999998</v>
      </c>
      <c r="I9855">
        <f t="shared" si="153"/>
        <v>0.93692520501733523</v>
      </c>
    </row>
    <row r="9856" spans="1:9">
      <c r="A9856" t="s">
        <v>9908</v>
      </c>
      <c r="B9856" t="s">
        <v>7</v>
      </c>
      <c r="C9856">
        <v>2870428049.6363502</v>
      </c>
      <c r="D9856">
        <v>3</v>
      </c>
      <c r="E9856">
        <v>2870428049.6363502</v>
      </c>
      <c r="F9856">
        <v>-0.31768370000000001</v>
      </c>
      <c r="G9856">
        <v>-0.78624344000000002</v>
      </c>
      <c r="H9856">
        <v>-0.45723009999999997</v>
      </c>
      <c r="I9856">
        <f t="shared" si="153"/>
        <v>0.963411150306417</v>
      </c>
    </row>
    <row r="9857" spans="1:9">
      <c r="A9857" t="s">
        <v>9909</v>
      </c>
      <c r="B9857" t="s">
        <v>7</v>
      </c>
      <c r="C9857">
        <v>2870428049.6414099</v>
      </c>
      <c r="D9857">
        <v>3</v>
      </c>
      <c r="E9857">
        <v>2870428049.6414099</v>
      </c>
      <c r="F9857">
        <v>-0.39723635000000002</v>
      </c>
      <c r="G9857">
        <v>-0.78938390000000003</v>
      </c>
      <c r="H9857">
        <v>-0.33340167999999998</v>
      </c>
      <c r="I9857">
        <f t="shared" si="153"/>
        <v>0.94450004741522109</v>
      </c>
    </row>
    <row r="9858" spans="1:9">
      <c r="A9858" t="s">
        <v>9910</v>
      </c>
      <c r="B9858" t="s">
        <v>7</v>
      </c>
      <c r="C9858">
        <v>2870428049.64645</v>
      </c>
      <c r="D9858">
        <v>3</v>
      </c>
      <c r="E9858">
        <v>2870428049.64645</v>
      </c>
      <c r="F9858">
        <v>-0.45662712999999999</v>
      </c>
      <c r="G9858">
        <v>-0.76323795000000005</v>
      </c>
      <c r="H9858">
        <v>-0.20761919000000001</v>
      </c>
      <c r="I9858">
        <f t="shared" si="153"/>
        <v>0.91331606370877738</v>
      </c>
    </row>
    <row r="9859" spans="1:9">
      <c r="A9859" t="s">
        <v>9911</v>
      </c>
      <c r="B9859" t="s">
        <v>7</v>
      </c>
      <c r="C9859">
        <v>2870428049.6515799</v>
      </c>
      <c r="D9859">
        <v>3</v>
      </c>
      <c r="E9859">
        <v>2870428049.6515799</v>
      </c>
      <c r="F9859">
        <v>-0.63792119999999997</v>
      </c>
      <c r="G9859">
        <v>-0.64763546000000005</v>
      </c>
      <c r="H9859">
        <v>-0.20040654999999999</v>
      </c>
      <c r="I9859">
        <f t="shared" ref="I9859:I9922" si="154">SQRT(F9859^2+G9859^2+H9859^2)</f>
        <v>0.93088019193758442</v>
      </c>
    </row>
    <row r="9860" spans="1:9">
      <c r="A9860" t="s">
        <v>9912</v>
      </c>
      <c r="B9860" t="s">
        <v>7</v>
      </c>
      <c r="C9860">
        <v>2870428049.6565199</v>
      </c>
      <c r="D9860">
        <v>3</v>
      </c>
      <c r="E9860">
        <v>2870428049.6565199</v>
      </c>
      <c r="F9860">
        <v>-0.73614809999999997</v>
      </c>
      <c r="G9860">
        <v>-0.48730563999999998</v>
      </c>
      <c r="H9860">
        <v>-0.24318790000000001</v>
      </c>
      <c r="I9860">
        <f t="shared" si="154"/>
        <v>0.91570801384274758</v>
      </c>
    </row>
    <row r="9861" spans="1:9">
      <c r="A9861" t="s">
        <v>9913</v>
      </c>
      <c r="B9861" t="s">
        <v>7</v>
      </c>
      <c r="C9861">
        <v>2870428049.6615601</v>
      </c>
      <c r="D9861">
        <v>3</v>
      </c>
      <c r="E9861">
        <v>2870428049.6615601</v>
      </c>
      <c r="F9861">
        <v>-0.89743839999999997</v>
      </c>
      <c r="G9861">
        <v>-0.35037804</v>
      </c>
      <c r="H9861">
        <v>-0.35914849999999998</v>
      </c>
      <c r="I9861">
        <f t="shared" si="154"/>
        <v>1.0281770750999322</v>
      </c>
    </row>
    <row r="9862" spans="1:9">
      <c r="A9862" t="s">
        <v>9914</v>
      </c>
      <c r="B9862" t="s">
        <v>7</v>
      </c>
      <c r="C9862">
        <v>2870428049.6665301</v>
      </c>
      <c r="D9862">
        <v>3</v>
      </c>
      <c r="E9862">
        <v>2870428049.6665301</v>
      </c>
      <c r="F9862">
        <v>-0.97526000000000002</v>
      </c>
      <c r="G9862">
        <v>-0.16819667999999999</v>
      </c>
      <c r="H9862">
        <v>-0.49097059999999998</v>
      </c>
      <c r="I9862">
        <f t="shared" si="154"/>
        <v>1.1047507958030092</v>
      </c>
    </row>
    <row r="9863" spans="1:9">
      <c r="A9863" t="s">
        <v>9915</v>
      </c>
      <c r="B9863" t="s">
        <v>7</v>
      </c>
      <c r="C9863">
        <v>2870428049.67172</v>
      </c>
      <c r="D9863">
        <v>3</v>
      </c>
      <c r="E9863">
        <v>2870428049.67172</v>
      </c>
      <c r="F9863">
        <v>-1.0343192000000001</v>
      </c>
      <c r="G9863">
        <v>3.1912804000000003E-2</v>
      </c>
      <c r="H9863">
        <v>-0.71372219999999997</v>
      </c>
      <c r="I9863">
        <f t="shared" si="154"/>
        <v>1.2570735910521</v>
      </c>
    </row>
    <row r="9864" spans="1:9">
      <c r="A9864" t="s">
        <v>9916</v>
      </c>
      <c r="B9864" t="s">
        <v>7</v>
      </c>
      <c r="C9864">
        <v>2870428049.6766601</v>
      </c>
      <c r="D9864">
        <v>3</v>
      </c>
      <c r="E9864">
        <v>2870428049.6766601</v>
      </c>
      <c r="F9864">
        <v>-0.92725840000000004</v>
      </c>
      <c r="G9864">
        <v>0.21690082999999999</v>
      </c>
      <c r="H9864">
        <v>-0.84375860000000003</v>
      </c>
      <c r="I9864">
        <f t="shared" si="154"/>
        <v>1.2723139099684515</v>
      </c>
    </row>
    <row r="9865" spans="1:9">
      <c r="A9865" t="s">
        <v>9917</v>
      </c>
      <c r="B9865" t="s">
        <v>7</v>
      </c>
      <c r="C9865">
        <v>2870428049.6816702</v>
      </c>
      <c r="D9865">
        <v>3</v>
      </c>
      <c r="E9865">
        <v>2870428049.6816702</v>
      </c>
      <c r="F9865">
        <v>-0.85659945000000004</v>
      </c>
      <c r="G9865">
        <v>0.43587302999999999</v>
      </c>
      <c r="H9865">
        <v>-0.90202139999999997</v>
      </c>
      <c r="I9865">
        <f t="shared" si="154"/>
        <v>1.3181011046500353</v>
      </c>
    </row>
    <row r="9866" spans="1:9">
      <c r="A9866" t="s">
        <v>9918</v>
      </c>
      <c r="B9866" t="s">
        <v>7</v>
      </c>
      <c r="C9866">
        <v>2870428049.6866999</v>
      </c>
      <c r="D9866">
        <v>3</v>
      </c>
      <c r="E9866">
        <v>2870428049.6866999</v>
      </c>
      <c r="F9866">
        <v>-0.76059080000000001</v>
      </c>
      <c r="G9866">
        <v>0.5951729</v>
      </c>
      <c r="H9866">
        <v>-0.81298729999999997</v>
      </c>
      <c r="I9866">
        <f t="shared" si="154"/>
        <v>1.2624094010662072</v>
      </c>
    </row>
    <row r="9867" spans="1:9">
      <c r="A9867" t="s">
        <v>9919</v>
      </c>
      <c r="B9867" t="s">
        <v>7</v>
      </c>
      <c r="C9867">
        <v>2870428049.6918602</v>
      </c>
      <c r="D9867">
        <v>3</v>
      </c>
      <c r="E9867">
        <v>2870428049.6918602</v>
      </c>
      <c r="F9867">
        <v>-0.60369813000000005</v>
      </c>
      <c r="G9867">
        <v>0.69624233000000002</v>
      </c>
      <c r="H9867">
        <v>-0.76842546</v>
      </c>
      <c r="I9867">
        <f t="shared" si="154"/>
        <v>1.199867701801135</v>
      </c>
    </row>
    <row r="9868" spans="1:9">
      <c r="A9868" t="s">
        <v>9920</v>
      </c>
      <c r="B9868" t="s">
        <v>7</v>
      </c>
      <c r="C9868">
        <v>2870428049.6968002</v>
      </c>
      <c r="D9868">
        <v>3</v>
      </c>
      <c r="E9868">
        <v>2870428049.6968002</v>
      </c>
      <c r="F9868">
        <v>-0.35379539999999998</v>
      </c>
      <c r="G9868">
        <v>0.77365589999999995</v>
      </c>
      <c r="H9868">
        <v>-0.68472049999999995</v>
      </c>
      <c r="I9868">
        <f t="shared" si="154"/>
        <v>1.092042489917961</v>
      </c>
    </row>
    <row r="9869" spans="1:9">
      <c r="A9869" t="s">
        <v>9921</v>
      </c>
      <c r="B9869" t="s">
        <v>7</v>
      </c>
      <c r="C9869">
        <v>2870428049.7018099</v>
      </c>
      <c r="D9869">
        <v>3</v>
      </c>
      <c r="E9869">
        <v>2870428049.7018099</v>
      </c>
      <c r="F9869">
        <v>-8.5870504E-2</v>
      </c>
      <c r="G9869">
        <v>0.77398396000000003</v>
      </c>
      <c r="H9869">
        <v>-0.54289580000000004</v>
      </c>
      <c r="I9869">
        <f t="shared" si="154"/>
        <v>0.94929487697560855</v>
      </c>
    </row>
    <row r="9870" spans="1:9">
      <c r="A9870" t="s">
        <v>9922</v>
      </c>
      <c r="B9870" t="s">
        <v>7</v>
      </c>
      <c r="C9870">
        <v>2870428049.70684</v>
      </c>
      <c r="D9870">
        <v>3</v>
      </c>
      <c r="E9870">
        <v>2870428049.70684</v>
      </c>
      <c r="F9870">
        <v>0.10717821</v>
      </c>
      <c r="G9870">
        <v>0.77590749999999997</v>
      </c>
      <c r="H9870">
        <v>-0.45581198000000001</v>
      </c>
      <c r="I9870">
        <f t="shared" si="154"/>
        <v>0.90624730530168995</v>
      </c>
    </row>
    <row r="9871" spans="1:9">
      <c r="A9871" t="s">
        <v>9923</v>
      </c>
      <c r="B9871" t="s">
        <v>7</v>
      </c>
      <c r="C9871">
        <v>2870428049.7120299</v>
      </c>
      <c r="D9871">
        <v>3</v>
      </c>
      <c r="E9871">
        <v>2870428049.7120299</v>
      </c>
      <c r="F9871">
        <v>0.31860828000000002</v>
      </c>
      <c r="G9871">
        <v>0.66666510000000001</v>
      </c>
      <c r="H9871">
        <v>-0.34261036</v>
      </c>
      <c r="I9871">
        <f t="shared" si="154"/>
        <v>0.81445408122367347</v>
      </c>
    </row>
    <row r="9872" spans="1:9">
      <c r="A9872" t="s">
        <v>9924</v>
      </c>
      <c r="B9872" t="s">
        <v>7</v>
      </c>
      <c r="C9872">
        <v>2870428049.7169399</v>
      </c>
      <c r="D9872">
        <v>3</v>
      </c>
      <c r="E9872">
        <v>2870428049.7169399</v>
      </c>
      <c r="F9872">
        <v>0.48213743999999997</v>
      </c>
      <c r="G9872">
        <v>0.61633395999999996</v>
      </c>
      <c r="H9872">
        <v>-0.11703682</v>
      </c>
      <c r="I9872">
        <f t="shared" si="154"/>
        <v>0.79121531742929962</v>
      </c>
    </row>
    <row r="9873" spans="1:9">
      <c r="A9873" t="s">
        <v>9925</v>
      </c>
      <c r="B9873" t="s">
        <v>7</v>
      </c>
      <c r="C9873">
        <v>2870428049.7220101</v>
      </c>
      <c r="D9873">
        <v>3</v>
      </c>
      <c r="E9873">
        <v>2870428049.7220101</v>
      </c>
      <c r="F9873">
        <v>0.66830254</v>
      </c>
      <c r="G9873">
        <v>0.60836789999999996</v>
      </c>
      <c r="H9873">
        <v>-3.523159E-2</v>
      </c>
      <c r="I9873">
        <f t="shared" si="154"/>
        <v>0.90442304905104542</v>
      </c>
    </row>
    <row r="9874" spans="1:9">
      <c r="A9874" t="s">
        <v>9926</v>
      </c>
      <c r="B9874" t="s">
        <v>7</v>
      </c>
      <c r="C9874">
        <v>2870428049.7269502</v>
      </c>
      <c r="D9874">
        <v>3</v>
      </c>
      <c r="E9874">
        <v>2870428049.7269502</v>
      </c>
      <c r="F9874">
        <v>0.74232600000000004</v>
      </c>
      <c r="G9874">
        <v>0.51888559999999995</v>
      </c>
      <c r="H9874">
        <v>0.24962854000000001</v>
      </c>
      <c r="I9874">
        <f t="shared" si="154"/>
        <v>0.93947036363362291</v>
      </c>
    </row>
    <row r="9875" spans="1:9">
      <c r="A9875" t="s">
        <v>9927</v>
      </c>
      <c r="B9875" t="s">
        <v>7</v>
      </c>
      <c r="C9875">
        <v>2870428049.7321401</v>
      </c>
      <c r="D9875">
        <v>3</v>
      </c>
      <c r="E9875">
        <v>2870428049.7321401</v>
      </c>
      <c r="F9875">
        <v>0.72154605000000005</v>
      </c>
      <c r="G9875">
        <v>0.43476104999999998</v>
      </c>
      <c r="H9875">
        <v>0.39481687999999998</v>
      </c>
      <c r="I9875">
        <f t="shared" si="154"/>
        <v>0.930336628108686</v>
      </c>
    </row>
    <row r="9876" spans="1:9">
      <c r="A9876" t="s">
        <v>9928</v>
      </c>
      <c r="B9876" t="s">
        <v>7</v>
      </c>
      <c r="C9876">
        <v>2870428049.7370601</v>
      </c>
      <c r="D9876">
        <v>3</v>
      </c>
      <c r="E9876">
        <v>2870428049.7370601</v>
      </c>
      <c r="F9876">
        <v>0.73873100000000003</v>
      </c>
      <c r="G9876">
        <v>0.36607265</v>
      </c>
      <c r="H9876">
        <v>0.46246910000000002</v>
      </c>
      <c r="I9876">
        <f t="shared" si="154"/>
        <v>0.94530965503047337</v>
      </c>
    </row>
    <row r="9877" spans="1:9">
      <c r="A9877" t="s">
        <v>9929</v>
      </c>
      <c r="B9877" t="s">
        <v>7</v>
      </c>
      <c r="C9877">
        <v>2870428049.7420902</v>
      </c>
      <c r="D9877">
        <v>3</v>
      </c>
      <c r="E9877">
        <v>2870428049.7420902</v>
      </c>
      <c r="F9877">
        <v>0.64568424000000002</v>
      </c>
      <c r="G9877">
        <v>0.31044197000000001</v>
      </c>
      <c r="H9877">
        <v>0.57365273999999999</v>
      </c>
      <c r="I9877">
        <f t="shared" si="154"/>
        <v>0.91780162378989405</v>
      </c>
    </row>
    <row r="9878" spans="1:9">
      <c r="A9878" t="s">
        <v>9930</v>
      </c>
      <c r="B9878" t="s">
        <v>7</v>
      </c>
      <c r="C9878">
        <v>2870428049.7471299</v>
      </c>
      <c r="D9878">
        <v>3</v>
      </c>
      <c r="E9878">
        <v>2870428049.7471299</v>
      </c>
      <c r="F9878">
        <v>0.67238450000000005</v>
      </c>
      <c r="G9878">
        <v>0.20462321999999999</v>
      </c>
      <c r="H9878">
        <v>0.61110544</v>
      </c>
      <c r="I9878">
        <f t="shared" si="154"/>
        <v>0.93135462461997376</v>
      </c>
    </row>
    <row r="9879" spans="1:9">
      <c r="A9879" t="s">
        <v>9931</v>
      </c>
      <c r="B9879" t="s">
        <v>7</v>
      </c>
      <c r="C9879">
        <v>2870428049.7523499</v>
      </c>
      <c r="D9879">
        <v>3</v>
      </c>
      <c r="E9879">
        <v>2870428049.7523499</v>
      </c>
      <c r="F9879">
        <v>0.61988734999999995</v>
      </c>
      <c r="G9879">
        <v>0.11413002</v>
      </c>
      <c r="H9879">
        <v>0.56405353999999996</v>
      </c>
      <c r="I9879">
        <f t="shared" si="154"/>
        <v>0.84583827304145698</v>
      </c>
    </row>
    <row r="9880" spans="1:9">
      <c r="A9880" t="s">
        <v>9932</v>
      </c>
      <c r="B9880" t="s">
        <v>7</v>
      </c>
      <c r="C9880">
        <v>2870428049.7572298</v>
      </c>
      <c r="D9880">
        <v>3</v>
      </c>
      <c r="E9880">
        <v>2870428049.7572298</v>
      </c>
      <c r="F9880">
        <v>0.54996489999999998</v>
      </c>
      <c r="G9880">
        <v>8.0174445999999996E-2</v>
      </c>
      <c r="H9880">
        <v>0.54002139999999998</v>
      </c>
      <c r="I9880">
        <f t="shared" si="154"/>
        <v>0.77492738077924228</v>
      </c>
    </row>
    <row r="9881" spans="1:9">
      <c r="A9881" t="s">
        <v>9933</v>
      </c>
      <c r="B9881" t="s">
        <v>7</v>
      </c>
      <c r="C9881">
        <v>2870428049.76226</v>
      </c>
      <c r="D9881">
        <v>3</v>
      </c>
      <c r="E9881">
        <v>2870428049.76226</v>
      </c>
      <c r="F9881">
        <v>0.41204869999999999</v>
      </c>
      <c r="G9881">
        <v>6.9561004999999995E-2</v>
      </c>
      <c r="H9881">
        <v>0.50053879999999995</v>
      </c>
      <c r="I9881">
        <f t="shared" si="154"/>
        <v>0.65204444242224779</v>
      </c>
    </row>
    <row r="9882" spans="1:9">
      <c r="A9882" t="s">
        <v>9934</v>
      </c>
      <c r="B9882" t="s">
        <v>7</v>
      </c>
      <c r="C9882">
        <v>2870428049.76724</v>
      </c>
      <c r="D9882">
        <v>3</v>
      </c>
      <c r="E9882">
        <v>2870428049.76724</v>
      </c>
      <c r="F9882">
        <v>0.38887273999999999</v>
      </c>
      <c r="G9882">
        <v>-8.8977814000000001E-4</v>
      </c>
      <c r="H9882">
        <v>0.46331978000000001</v>
      </c>
      <c r="I9882">
        <f t="shared" si="154"/>
        <v>0.60488678127356565</v>
      </c>
    </row>
    <row r="9883" spans="1:9">
      <c r="A9883" t="s">
        <v>9935</v>
      </c>
      <c r="B9883" t="s">
        <v>7</v>
      </c>
      <c r="C9883">
        <v>2870428049.77246</v>
      </c>
      <c r="D9883">
        <v>3</v>
      </c>
      <c r="E9883">
        <v>2870428049.77246</v>
      </c>
      <c r="F9883">
        <v>0.26506089999999999</v>
      </c>
      <c r="G9883">
        <v>-6.4427375999999995E-2</v>
      </c>
      <c r="H9883">
        <v>0.42699145999999999</v>
      </c>
      <c r="I9883">
        <f t="shared" si="154"/>
        <v>0.50668518273182905</v>
      </c>
    </row>
    <row r="9884" spans="1:9">
      <c r="A9884" t="s">
        <v>9936</v>
      </c>
      <c r="B9884" t="s">
        <v>7</v>
      </c>
      <c r="C9884">
        <v>2870428049.77742</v>
      </c>
      <c r="D9884">
        <v>3</v>
      </c>
      <c r="E9884">
        <v>2870428049.77742</v>
      </c>
      <c r="F9884">
        <v>0.20154393000000001</v>
      </c>
      <c r="G9884">
        <v>-2.3625374000000001E-2</v>
      </c>
      <c r="H9884">
        <v>0.30222939999999998</v>
      </c>
      <c r="I9884">
        <f t="shared" si="154"/>
        <v>0.36403396028508767</v>
      </c>
    </row>
    <row r="9885" spans="1:9">
      <c r="A9885" t="s">
        <v>9937</v>
      </c>
      <c r="B9885" t="s">
        <v>7</v>
      </c>
      <c r="C9885">
        <v>2870428049.7824898</v>
      </c>
      <c r="D9885">
        <v>3</v>
      </c>
      <c r="E9885">
        <v>2870428049.7824898</v>
      </c>
      <c r="F9885">
        <v>7.7102299999999999E-2</v>
      </c>
      <c r="G9885">
        <v>-7.3366164999999997E-2</v>
      </c>
      <c r="H9885">
        <v>0.19948816</v>
      </c>
      <c r="I9885">
        <f t="shared" si="154"/>
        <v>0.22610370366777016</v>
      </c>
    </row>
    <row r="9886" spans="1:9">
      <c r="A9886" t="s">
        <v>9938</v>
      </c>
      <c r="B9886" t="s">
        <v>7</v>
      </c>
      <c r="C9886">
        <v>2870428049.78755</v>
      </c>
      <c r="D9886">
        <v>3</v>
      </c>
      <c r="E9886">
        <v>2870428049.78755</v>
      </c>
      <c r="F9886">
        <v>8.8906290000000006E-3</v>
      </c>
      <c r="G9886">
        <v>-5.4156303000000003E-2</v>
      </c>
      <c r="H9886">
        <v>0.15525246000000001</v>
      </c>
      <c r="I9886">
        <f t="shared" si="154"/>
        <v>0.16466716362011904</v>
      </c>
    </row>
    <row r="9887" spans="1:9">
      <c r="A9887" t="s">
        <v>9939</v>
      </c>
      <c r="B9887" t="s">
        <v>7</v>
      </c>
      <c r="C9887">
        <v>2870428049.7926798</v>
      </c>
      <c r="D9887">
        <v>3</v>
      </c>
      <c r="E9887">
        <v>2870428049.7926798</v>
      </c>
      <c r="F9887">
        <v>9.6230510000000005E-3</v>
      </c>
      <c r="G9887">
        <v>-4.4439316E-2</v>
      </c>
      <c r="H9887">
        <v>8.3685399999999993E-2</v>
      </c>
      <c r="I9887">
        <f t="shared" si="154"/>
        <v>9.5240233568888596E-2</v>
      </c>
    </row>
    <row r="9888" spans="1:9">
      <c r="A9888" t="s">
        <v>9940</v>
      </c>
      <c r="B9888" t="s">
        <v>7</v>
      </c>
      <c r="C9888">
        <v>2870428049.7975898</v>
      </c>
      <c r="D9888">
        <v>3</v>
      </c>
      <c r="E9888">
        <v>2870428049.7975898</v>
      </c>
      <c r="F9888">
        <v>-7.9466104999999995E-2</v>
      </c>
      <c r="G9888">
        <v>-7.2721480000000005E-2</v>
      </c>
      <c r="H9888">
        <v>3.102684E-2</v>
      </c>
      <c r="I9888">
        <f t="shared" si="154"/>
        <v>0.11209790496546769</v>
      </c>
    </row>
    <row r="9889" spans="1:9">
      <c r="A9889" t="s">
        <v>9941</v>
      </c>
      <c r="B9889" t="s">
        <v>7</v>
      </c>
      <c r="C9889">
        <v>2870428049.8026299</v>
      </c>
      <c r="D9889">
        <v>3</v>
      </c>
      <c r="E9889">
        <v>2870428049.8026299</v>
      </c>
      <c r="F9889">
        <v>-0.1130203</v>
      </c>
      <c r="G9889">
        <v>-4.9820900000000001E-2</v>
      </c>
      <c r="H9889">
        <v>1.6306877000000001E-2</v>
      </c>
      <c r="I9889">
        <f t="shared" si="154"/>
        <v>0.12458581189843861</v>
      </c>
    </row>
    <row r="9890" spans="1:9">
      <c r="A9890" t="s">
        <v>9942</v>
      </c>
      <c r="B9890" t="s">
        <v>7</v>
      </c>
      <c r="C9890">
        <v>2870428049.8076601</v>
      </c>
      <c r="D9890">
        <v>3</v>
      </c>
      <c r="E9890">
        <v>2870428049.8076601</v>
      </c>
      <c r="F9890">
        <v>-3.9045215000000001E-2</v>
      </c>
      <c r="G9890">
        <v>-4.1228293999999999E-2</v>
      </c>
      <c r="H9890">
        <v>1.6916752E-2</v>
      </c>
      <c r="I9890">
        <f t="shared" si="154"/>
        <v>5.9249283023308945E-2</v>
      </c>
    </row>
    <row r="9891" spans="1:9">
      <c r="A9891" t="s">
        <v>9943</v>
      </c>
      <c r="B9891" t="s">
        <v>7</v>
      </c>
      <c r="C9891">
        <v>2870428049.81288</v>
      </c>
      <c r="D9891">
        <v>3</v>
      </c>
      <c r="E9891">
        <v>2870428049.81288</v>
      </c>
      <c r="F9891">
        <v>4.5981050000000002E-2</v>
      </c>
      <c r="G9891">
        <v>4.8022269999999999E-2</v>
      </c>
      <c r="H9891">
        <v>2.9411792999999999E-2</v>
      </c>
      <c r="I9891">
        <f t="shared" si="154"/>
        <v>7.2701093131604624E-2</v>
      </c>
    </row>
    <row r="9892" spans="1:9">
      <c r="A9892" t="s">
        <v>9944</v>
      </c>
      <c r="B9892" t="s">
        <v>7</v>
      </c>
      <c r="C9892">
        <v>2870428049.8177299</v>
      </c>
      <c r="D9892">
        <v>3</v>
      </c>
      <c r="E9892">
        <v>2870428049.8177299</v>
      </c>
      <c r="F9892">
        <v>0.10718405</v>
      </c>
      <c r="G9892">
        <v>0.102394104</v>
      </c>
      <c r="H9892">
        <v>0.11922645599999999</v>
      </c>
      <c r="I9892">
        <f t="shared" si="154"/>
        <v>0.19023123013502607</v>
      </c>
    </row>
    <row r="9893" spans="1:9">
      <c r="A9893" t="s">
        <v>9945</v>
      </c>
      <c r="B9893" t="s">
        <v>7</v>
      </c>
      <c r="C9893">
        <v>2870428049.8227701</v>
      </c>
      <c r="D9893">
        <v>3</v>
      </c>
      <c r="E9893">
        <v>2870428049.8227701</v>
      </c>
      <c r="F9893">
        <v>0.25531696999999998</v>
      </c>
      <c r="G9893">
        <v>0.16095160999999999</v>
      </c>
      <c r="H9893">
        <v>0.22002696999999999</v>
      </c>
      <c r="I9893">
        <f t="shared" si="154"/>
        <v>0.37350240087441722</v>
      </c>
    </row>
    <row r="9894" spans="1:9">
      <c r="A9894" t="s">
        <v>9946</v>
      </c>
      <c r="B9894" t="s">
        <v>7</v>
      </c>
      <c r="C9894">
        <v>2870428049.8278298</v>
      </c>
      <c r="D9894">
        <v>3</v>
      </c>
      <c r="E9894">
        <v>2870428049.8278298</v>
      </c>
      <c r="F9894">
        <v>0.33115566000000002</v>
      </c>
      <c r="G9894">
        <v>0.25333879999999998</v>
      </c>
      <c r="H9894">
        <v>6.9312096000000004E-2</v>
      </c>
      <c r="I9894">
        <f t="shared" si="154"/>
        <v>0.42266864727276476</v>
      </c>
    </row>
    <row r="9895" spans="1:9">
      <c r="A9895" t="s">
        <v>9947</v>
      </c>
      <c r="B9895" t="s">
        <v>7</v>
      </c>
      <c r="C9895">
        <v>2870428049.8329902</v>
      </c>
      <c r="D9895">
        <v>3</v>
      </c>
      <c r="E9895">
        <v>2870428049.8329902</v>
      </c>
      <c r="F9895">
        <v>0.39811145999999997</v>
      </c>
      <c r="G9895">
        <v>0.24293899999999999</v>
      </c>
      <c r="H9895">
        <v>0.15106248999999999</v>
      </c>
      <c r="I9895">
        <f t="shared" si="154"/>
        <v>0.49023664509023768</v>
      </c>
    </row>
    <row r="9896" spans="1:9">
      <c r="A9896" t="s">
        <v>9948</v>
      </c>
      <c r="B9896" t="s">
        <v>7</v>
      </c>
      <c r="C9896">
        <v>2870428049.8378701</v>
      </c>
      <c r="D9896">
        <v>3</v>
      </c>
      <c r="E9896">
        <v>2870428049.8378701</v>
      </c>
      <c r="F9896">
        <v>0.37346327000000001</v>
      </c>
      <c r="G9896">
        <v>0.2798872</v>
      </c>
      <c r="H9896">
        <v>0.14146328</v>
      </c>
      <c r="I9896">
        <f t="shared" si="154"/>
        <v>0.48767152710742845</v>
      </c>
    </row>
    <row r="9897" spans="1:9">
      <c r="A9897" t="s">
        <v>9949</v>
      </c>
      <c r="B9897" t="s">
        <v>7</v>
      </c>
      <c r="C9897">
        <v>2870428049.8429399</v>
      </c>
      <c r="D9897">
        <v>3</v>
      </c>
      <c r="E9897">
        <v>2870428049.8429399</v>
      </c>
      <c r="F9897">
        <v>0.34810829999999998</v>
      </c>
      <c r="G9897">
        <v>0.33072279999999998</v>
      </c>
      <c r="H9897">
        <v>5.3998946999999999E-2</v>
      </c>
      <c r="I9897">
        <f t="shared" si="154"/>
        <v>0.4831902785092419</v>
      </c>
    </row>
    <row r="9898" spans="1:9">
      <c r="A9898" t="s">
        <v>9950</v>
      </c>
      <c r="B9898" t="s">
        <v>7</v>
      </c>
      <c r="C9898">
        <v>2870428049.84795</v>
      </c>
      <c r="D9898">
        <v>3</v>
      </c>
      <c r="E9898">
        <v>2870428049.84795</v>
      </c>
      <c r="F9898">
        <v>0.30813265000000001</v>
      </c>
      <c r="G9898">
        <v>0.31589889999999998</v>
      </c>
      <c r="H9898">
        <v>-6.8455219999999997E-2</v>
      </c>
      <c r="I9898">
        <f t="shared" si="154"/>
        <v>0.44656910121780807</v>
      </c>
    </row>
    <row r="9899" spans="1:9">
      <c r="A9899" t="s">
        <v>9951</v>
      </c>
      <c r="B9899" t="s">
        <v>7</v>
      </c>
      <c r="C9899">
        <v>2870428049.8531599</v>
      </c>
      <c r="D9899">
        <v>3</v>
      </c>
      <c r="E9899">
        <v>2870428049.8531599</v>
      </c>
      <c r="F9899">
        <v>0.24215793999999999</v>
      </c>
      <c r="G9899">
        <v>0.26028252000000002</v>
      </c>
      <c r="H9899">
        <v>-9.3560219999999999E-2</v>
      </c>
      <c r="I9899">
        <f t="shared" si="154"/>
        <v>0.36761525116491345</v>
      </c>
    </row>
    <row r="9900" spans="1:9">
      <c r="A9900" t="s">
        <v>9952</v>
      </c>
      <c r="B9900" t="s">
        <v>7</v>
      </c>
      <c r="C9900">
        <v>2870428049.8580499</v>
      </c>
      <c r="D9900">
        <v>3</v>
      </c>
      <c r="E9900">
        <v>2870428049.8580499</v>
      </c>
      <c r="F9900">
        <v>0.20497715</v>
      </c>
      <c r="G9900">
        <v>0.23439979999999999</v>
      </c>
      <c r="H9900">
        <v>-0.17997885</v>
      </c>
      <c r="I9900">
        <f t="shared" si="154"/>
        <v>0.35965439620486361</v>
      </c>
    </row>
    <row r="9901" spans="1:9">
      <c r="A9901" t="s">
        <v>9953</v>
      </c>
      <c r="B9901" t="s">
        <v>7</v>
      </c>
      <c r="C9901">
        <v>2870428049.86305</v>
      </c>
      <c r="D9901">
        <v>3</v>
      </c>
      <c r="E9901">
        <v>2870428049.86305</v>
      </c>
      <c r="F9901">
        <v>8.5162399999999999E-2</v>
      </c>
      <c r="G9901">
        <v>0.16442871000000001</v>
      </c>
      <c r="H9901">
        <v>-0.30123899999999998</v>
      </c>
      <c r="I9901">
        <f t="shared" si="154"/>
        <v>0.35360199400883485</v>
      </c>
    </row>
    <row r="9902" spans="1:9">
      <c r="A9902" t="s">
        <v>9954</v>
      </c>
      <c r="B9902" t="s">
        <v>7</v>
      </c>
      <c r="C9902">
        <v>2870428049.8680902</v>
      </c>
      <c r="D9902">
        <v>3</v>
      </c>
      <c r="E9902">
        <v>2870428049.8680902</v>
      </c>
      <c r="F9902">
        <v>0.10121643499999999</v>
      </c>
      <c r="G9902">
        <v>0.16235161000000001</v>
      </c>
      <c r="H9902">
        <v>-0.38754653999999999</v>
      </c>
      <c r="I9902">
        <f t="shared" si="154"/>
        <v>0.43219802481000874</v>
      </c>
    </row>
    <row r="9903" spans="1:9">
      <c r="A9903" t="s">
        <v>9955</v>
      </c>
      <c r="B9903" t="s">
        <v>7</v>
      </c>
      <c r="C9903">
        <v>2870428049.8733401</v>
      </c>
      <c r="D9903">
        <v>3</v>
      </c>
      <c r="E9903">
        <v>2870428049.8733401</v>
      </c>
      <c r="F9903">
        <v>-1.5740514000000001E-2</v>
      </c>
      <c r="G9903">
        <v>8.5767746000000006E-2</v>
      </c>
      <c r="H9903">
        <v>-0.51663159999999997</v>
      </c>
      <c r="I9903">
        <f t="shared" si="154"/>
        <v>0.52393900422994344</v>
      </c>
    </row>
    <row r="9904" spans="1:9">
      <c r="A9904" t="s">
        <v>9956</v>
      </c>
      <c r="B9904" t="s">
        <v>7</v>
      </c>
      <c r="C9904">
        <v>2870428049.8787098</v>
      </c>
      <c r="D9904">
        <v>3</v>
      </c>
      <c r="E9904">
        <v>2870428049.8787098</v>
      </c>
      <c r="F9904">
        <v>-3.8204790000000002E-2</v>
      </c>
      <c r="G9904">
        <v>-1.1463165000000001E-2</v>
      </c>
      <c r="H9904">
        <v>-0.55117989999999994</v>
      </c>
      <c r="I9904">
        <f t="shared" si="154"/>
        <v>0.55262129193035192</v>
      </c>
    </row>
    <row r="9905" spans="1:9">
      <c r="A9905" t="s">
        <v>9957</v>
      </c>
      <c r="B9905" t="s">
        <v>7</v>
      </c>
      <c r="C9905">
        <v>2870428049.8831902</v>
      </c>
      <c r="D9905">
        <v>3</v>
      </c>
      <c r="E9905">
        <v>2870428049.8831902</v>
      </c>
      <c r="F9905">
        <v>-8.2481029999999997E-2</v>
      </c>
      <c r="G9905">
        <v>-6.019306E-2</v>
      </c>
      <c r="H9905">
        <v>-0.62405443000000005</v>
      </c>
      <c r="I9905">
        <f t="shared" si="154"/>
        <v>0.63235295238074873</v>
      </c>
    </row>
    <row r="9906" spans="1:9">
      <c r="A9906" t="s">
        <v>9958</v>
      </c>
      <c r="B9906" t="s">
        <v>7</v>
      </c>
      <c r="C9906">
        <v>2870428049.8881998</v>
      </c>
      <c r="D9906">
        <v>3</v>
      </c>
      <c r="E9906">
        <v>2870428049.8881998</v>
      </c>
      <c r="F9906">
        <v>-0.14651691999999999</v>
      </c>
      <c r="G9906">
        <v>-0.13936424</v>
      </c>
      <c r="H9906">
        <v>-0.57959079999999996</v>
      </c>
      <c r="I9906">
        <f t="shared" si="154"/>
        <v>0.61385266528842564</v>
      </c>
    </row>
    <row r="9907" spans="1:9">
      <c r="A9907" t="s">
        <v>9959</v>
      </c>
      <c r="B9907" t="s">
        <v>7</v>
      </c>
      <c r="C9907">
        <v>2870428049.8934202</v>
      </c>
      <c r="D9907">
        <v>3</v>
      </c>
      <c r="E9907">
        <v>2870428049.8934202</v>
      </c>
      <c r="F9907">
        <v>-0.20584023000000001</v>
      </c>
      <c r="G9907">
        <v>-0.19665717999999999</v>
      </c>
      <c r="H9907">
        <v>-0.45136976000000001</v>
      </c>
      <c r="I9907">
        <f t="shared" si="154"/>
        <v>0.53364679983530583</v>
      </c>
    </row>
    <row r="9908" spans="1:9">
      <c r="A9908" t="s">
        <v>9960</v>
      </c>
      <c r="B9908" t="s">
        <v>7</v>
      </c>
      <c r="C9908">
        <v>2870428049.8983302</v>
      </c>
      <c r="D9908">
        <v>3</v>
      </c>
      <c r="E9908">
        <v>2870428049.8983302</v>
      </c>
      <c r="F9908">
        <v>-0.28382479999999999</v>
      </c>
      <c r="G9908">
        <v>-0.293993</v>
      </c>
      <c r="H9908">
        <v>-0.36555100000000001</v>
      </c>
      <c r="I9908">
        <f t="shared" si="154"/>
        <v>0.54828453812326317</v>
      </c>
    </row>
    <row r="9909" spans="1:9">
      <c r="A9909" t="s">
        <v>9961</v>
      </c>
      <c r="B9909" t="s">
        <v>7</v>
      </c>
      <c r="C9909">
        <v>2870428049.9033699</v>
      </c>
      <c r="D9909">
        <v>3</v>
      </c>
      <c r="E9909">
        <v>2870428049.9033699</v>
      </c>
      <c r="F9909">
        <v>-0.35508610000000002</v>
      </c>
      <c r="G9909">
        <v>-0.36973666999999999</v>
      </c>
      <c r="H9909">
        <v>-0.32759856999999998</v>
      </c>
      <c r="I9909">
        <f t="shared" si="154"/>
        <v>0.60836844643845867</v>
      </c>
    </row>
    <row r="9910" spans="1:9">
      <c r="A9910" t="s">
        <v>9962</v>
      </c>
      <c r="B9910" t="s">
        <v>7</v>
      </c>
      <c r="C9910">
        <v>2870428049.9084001</v>
      </c>
      <c r="D9910">
        <v>3</v>
      </c>
      <c r="E9910">
        <v>2870428049.9084001</v>
      </c>
      <c r="F9910">
        <v>-0.36641859999999998</v>
      </c>
      <c r="G9910">
        <v>-0.38844109999999998</v>
      </c>
      <c r="H9910">
        <v>-0.2659726</v>
      </c>
      <c r="I9910">
        <f t="shared" si="154"/>
        <v>0.59656558947523108</v>
      </c>
    </row>
    <row r="9911" spans="1:9">
      <c r="A9911" t="s">
        <v>9963</v>
      </c>
      <c r="B9911" t="s">
        <v>7</v>
      </c>
      <c r="C9911">
        <v>2870428049.9135599</v>
      </c>
      <c r="D9911">
        <v>3</v>
      </c>
      <c r="E9911">
        <v>2870428049.9135599</v>
      </c>
      <c r="F9911">
        <v>-0.42141234999999999</v>
      </c>
      <c r="G9911">
        <v>-0.50004959999999998</v>
      </c>
      <c r="H9911">
        <v>-0.22096014</v>
      </c>
      <c r="I9911">
        <f t="shared" si="154"/>
        <v>0.69026180153728778</v>
      </c>
    </row>
    <row r="9912" spans="1:9">
      <c r="A9912" t="s">
        <v>9964</v>
      </c>
      <c r="B9912" t="s">
        <v>7</v>
      </c>
      <c r="C9912">
        <v>2870428049.9184699</v>
      </c>
      <c r="D9912">
        <v>3</v>
      </c>
      <c r="E9912">
        <v>2870428049.9184699</v>
      </c>
      <c r="F9912">
        <v>-0.39326894000000001</v>
      </c>
      <c r="G9912">
        <v>-0.5071831</v>
      </c>
      <c r="H9912">
        <v>-0.21875333999999999</v>
      </c>
      <c r="I9912">
        <f t="shared" si="154"/>
        <v>0.67804732862499295</v>
      </c>
    </row>
    <row r="9913" spans="1:9">
      <c r="A9913" t="s">
        <v>9965</v>
      </c>
      <c r="B9913" t="s">
        <v>7</v>
      </c>
      <c r="C9913">
        <v>2870428049.92345</v>
      </c>
      <c r="D9913">
        <v>3</v>
      </c>
      <c r="E9913">
        <v>2870428049.92345</v>
      </c>
      <c r="F9913">
        <v>-0.41972100000000001</v>
      </c>
      <c r="G9913">
        <v>-0.57758045000000002</v>
      </c>
      <c r="H9913">
        <v>-0.17600964999999999</v>
      </c>
      <c r="I9913">
        <f t="shared" si="154"/>
        <v>0.73535317430220226</v>
      </c>
    </row>
    <row r="9914" spans="1:9">
      <c r="A9914" t="s">
        <v>9966</v>
      </c>
      <c r="B9914" t="s">
        <v>7</v>
      </c>
      <c r="C9914">
        <v>2870428049.9285402</v>
      </c>
      <c r="D9914">
        <v>3</v>
      </c>
      <c r="E9914">
        <v>2870428049.9285402</v>
      </c>
      <c r="F9914">
        <v>-0.38071036000000003</v>
      </c>
      <c r="G9914">
        <v>-0.55781460000000005</v>
      </c>
      <c r="H9914">
        <v>-0.31863213000000001</v>
      </c>
      <c r="I9914">
        <f t="shared" si="154"/>
        <v>0.74674221820707742</v>
      </c>
    </row>
    <row r="9915" spans="1:9">
      <c r="A9915" t="s">
        <v>9967</v>
      </c>
      <c r="B9915" t="s">
        <v>7</v>
      </c>
      <c r="C9915">
        <v>2870428049.93367</v>
      </c>
      <c r="D9915">
        <v>3</v>
      </c>
      <c r="E9915">
        <v>2870428049.93367</v>
      </c>
      <c r="F9915">
        <v>-0.35956050000000001</v>
      </c>
      <c r="G9915">
        <v>-0.50615980000000005</v>
      </c>
      <c r="H9915">
        <v>-0.27336073</v>
      </c>
      <c r="I9915">
        <f t="shared" si="154"/>
        <v>0.678386014745604</v>
      </c>
    </row>
    <row r="9916" spans="1:9">
      <c r="A9916" t="s">
        <v>9968</v>
      </c>
      <c r="B9916" t="s">
        <v>7</v>
      </c>
      <c r="C9916">
        <v>2870428049.93858</v>
      </c>
      <c r="D9916">
        <v>3</v>
      </c>
      <c r="E9916">
        <v>2870428049.93858</v>
      </c>
      <c r="F9916">
        <v>-0.3667357</v>
      </c>
      <c r="G9916">
        <v>-0.41543770000000002</v>
      </c>
      <c r="H9916">
        <v>-0.33883904999999997</v>
      </c>
      <c r="I9916">
        <f t="shared" si="154"/>
        <v>0.64953480125446894</v>
      </c>
    </row>
    <row r="9917" spans="1:9">
      <c r="A9917" t="s">
        <v>9969</v>
      </c>
      <c r="B9917" t="s">
        <v>7</v>
      </c>
      <c r="C9917">
        <v>2870428049.9436202</v>
      </c>
      <c r="D9917">
        <v>3</v>
      </c>
      <c r="E9917">
        <v>2870428049.9436202</v>
      </c>
      <c r="F9917">
        <v>-0.40012217</v>
      </c>
      <c r="G9917">
        <v>-0.44027042</v>
      </c>
      <c r="H9917">
        <v>-0.34611272999999998</v>
      </c>
      <c r="I9917">
        <f t="shared" si="154"/>
        <v>0.68828033207446671</v>
      </c>
    </row>
    <row r="9918" spans="1:9">
      <c r="A9918" t="s">
        <v>9970</v>
      </c>
      <c r="B9918" t="s">
        <v>7</v>
      </c>
      <c r="C9918">
        <v>2870428049.9486799</v>
      </c>
      <c r="D9918">
        <v>3</v>
      </c>
      <c r="E9918">
        <v>2870428049.9486799</v>
      </c>
      <c r="F9918">
        <v>-0.36835957000000003</v>
      </c>
      <c r="G9918">
        <v>-0.39030074999999997</v>
      </c>
      <c r="H9918">
        <v>-0.39757730000000002</v>
      </c>
      <c r="I9918">
        <f t="shared" si="154"/>
        <v>0.66790055976652496</v>
      </c>
    </row>
    <row r="9919" spans="1:9">
      <c r="A9919" t="s">
        <v>9971</v>
      </c>
      <c r="B9919" t="s">
        <v>7</v>
      </c>
      <c r="C9919">
        <v>2870428049.9538102</v>
      </c>
      <c r="D9919">
        <v>3</v>
      </c>
      <c r="E9919">
        <v>2870428049.9538102</v>
      </c>
      <c r="F9919">
        <v>-0.29419803999999999</v>
      </c>
      <c r="G9919">
        <v>-0.25723076</v>
      </c>
      <c r="H9919">
        <v>-0.41134120000000002</v>
      </c>
      <c r="I9919">
        <f t="shared" si="154"/>
        <v>0.56738147083550339</v>
      </c>
    </row>
    <row r="9920" spans="1:9">
      <c r="A9920" t="s">
        <v>9972</v>
      </c>
      <c r="B9920" t="s">
        <v>7</v>
      </c>
      <c r="C9920">
        <v>2870428049.9587202</v>
      </c>
      <c r="D9920">
        <v>3</v>
      </c>
      <c r="E9920">
        <v>2870428049.9587202</v>
      </c>
      <c r="F9920">
        <v>-0.14640449999999999</v>
      </c>
      <c r="G9920">
        <v>-0.19178295000000001</v>
      </c>
      <c r="H9920">
        <v>-0.55059146999999997</v>
      </c>
      <c r="I9920">
        <f t="shared" si="154"/>
        <v>0.60113720926899328</v>
      </c>
    </row>
    <row r="9921" spans="1:9">
      <c r="A9921" t="s">
        <v>9973</v>
      </c>
      <c r="B9921" t="s">
        <v>7</v>
      </c>
      <c r="C9921">
        <v>2870428049.9637599</v>
      </c>
      <c r="D9921">
        <v>3</v>
      </c>
      <c r="E9921">
        <v>2870428049.9637599</v>
      </c>
      <c r="F9921">
        <v>-5.2590369999999997E-2</v>
      </c>
      <c r="G9921">
        <v>-6.1930656000000001E-2</v>
      </c>
      <c r="H9921">
        <v>-0.54194929999999997</v>
      </c>
      <c r="I9921">
        <f t="shared" si="154"/>
        <v>0.54800565411300017</v>
      </c>
    </row>
    <row r="9922" spans="1:9">
      <c r="A9922" t="s">
        <v>9974</v>
      </c>
      <c r="B9922" t="s">
        <v>7</v>
      </c>
      <c r="C9922">
        <v>2870428049.9688001</v>
      </c>
      <c r="D9922">
        <v>3</v>
      </c>
      <c r="E9922">
        <v>2870428049.9688001</v>
      </c>
      <c r="F9922">
        <v>0.110155106</v>
      </c>
      <c r="G9922">
        <v>-7.8201294000000005E-4</v>
      </c>
      <c r="H9922">
        <v>-0.43912457999999999</v>
      </c>
      <c r="I9922">
        <f t="shared" si="154"/>
        <v>0.45273077615983426</v>
      </c>
    </row>
    <row r="9923" spans="1:9">
      <c r="A9923" t="s">
        <v>9975</v>
      </c>
      <c r="B9923" t="s">
        <v>7</v>
      </c>
      <c r="C9923">
        <v>2870428049.9739199</v>
      </c>
      <c r="D9923">
        <v>3</v>
      </c>
      <c r="E9923">
        <v>2870428049.9739199</v>
      </c>
      <c r="F9923">
        <v>0.16031396000000001</v>
      </c>
      <c r="G9923">
        <v>6.1958313000000001E-2</v>
      </c>
      <c r="H9923">
        <v>-0.40268039999999999</v>
      </c>
      <c r="I9923">
        <f t="shared" ref="I9923:I9986" si="155">SQRT(F9923^2+G9923^2+H9923^2)</f>
        <v>0.43782519669937636</v>
      </c>
    </row>
    <row r="9924" spans="1:9">
      <c r="A9924" t="s">
        <v>9976</v>
      </c>
      <c r="B9924" t="s">
        <v>7</v>
      </c>
      <c r="C9924">
        <v>2870428049.9788699</v>
      </c>
      <c r="D9924">
        <v>3</v>
      </c>
      <c r="E9924">
        <v>2870428049.9788699</v>
      </c>
      <c r="F9924">
        <v>0.21216488</v>
      </c>
      <c r="G9924">
        <v>0.12746047999999999</v>
      </c>
      <c r="H9924">
        <v>-0.35493898000000002</v>
      </c>
      <c r="I9924">
        <f t="shared" si="155"/>
        <v>0.4327144437047199</v>
      </c>
    </row>
    <row r="9925" spans="1:9">
      <c r="A9925" t="s">
        <v>9977</v>
      </c>
      <c r="B9925" t="s">
        <v>7</v>
      </c>
      <c r="C9925">
        <v>2870428049.9839301</v>
      </c>
      <c r="D9925">
        <v>3</v>
      </c>
      <c r="E9925">
        <v>2870428049.9839301</v>
      </c>
      <c r="F9925">
        <v>0.19206023</v>
      </c>
      <c r="G9925">
        <v>0.12550926000000001</v>
      </c>
      <c r="H9925">
        <v>-0.18526173000000001</v>
      </c>
      <c r="I9925">
        <f t="shared" si="155"/>
        <v>0.29489254805096959</v>
      </c>
    </row>
    <row r="9926" spans="1:9">
      <c r="A9926" t="s">
        <v>9978</v>
      </c>
      <c r="B9926" t="s">
        <v>7</v>
      </c>
      <c r="C9926">
        <v>2870428049.9889398</v>
      </c>
      <c r="D9926">
        <v>3</v>
      </c>
      <c r="E9926">
        <v>2870428049.9889398</v>
      </c>
      <c r="F9926">
        <v>0.23513709999999999</v>
      </c>
      <c r="G9926">
        <v>0.13934326</v>
      </c>
      <c r="H9926">
        <v>-6.9454189999999999E-2</v>
      </c>
      <c r="I9926">
        <f t="shared" si="155"/>
        <v>0.28201043316230995</v>
      </c>
    </row>
    <row r="9927" spans="1:9">
      <c r="A9927" t="s">
        <v>9979</v>
      </c>
      <c r="B9927" t="s">
        <v>7</v>
      </c>
      <c r="C9927">
        <v>2870428049.9941602</v>
      </c>
      <c r="D9927">
        <v>3</v>
      </c>
      <c r="E9927">
        <v>2870428049.9941602</v>
      </c>
      <c r="F9927">
        <v>0.28892803</v>
      </c>
      <c r="G9927">
        <v>0.13807869</v>
      </c>
      <c r="H9927">
        <v>-6.9286349999999997E-2</v>
      </c>
      <c r="I9927">
        <f t="shared" si="155"/>
        <v>0.32763658136435175</v>
      </c>
    </row>
    <row r="9928" spans="1:9">
      <c r="A9928" t="s">
        <v>9980</v>
      </c>
      <c r="B9928" t="s">
        <v>7</v>
      </c>
      <c r="C9928">
        <v>2870428049.9990401</v>
      </c>
      <c r="D9928">
        <v>3</v>
      </c>
      <c r="E9928">
        <v>2870428049.9990401</v>
      </c>
      <c r="F9928">
        <v>0.36236525000000003</v>
      </c>
      <c r="G9928">
        <v>3.9525032000000002E-2</v>
      </c>
      <c r="H9928">
        <v>-9.4237330000000001E-3</v>
      </c>
      <c r="I9928">
        <f t="shared" si="155"/>
        <v>0.36463626987152398</v>
      </c>
    </row>
    <row r="9929" spans="1:9">
      <c r="A9929" t="s">
        <v>9981</v>
      </c>
      <c r="B9929" t="s">
        <v>7</v>
      </c>
      <c r="C9929">
        <v>2870428050.0040698</v>
      </c>
      <c r="D9929">
        <v>3</v>
      </c>
      <c r="E9929">
        <v>2870428050.0040698</v>
      </c>
      <c r="F9929">
        <v>0.26348567000000001</v>
      </c>
      <c r="G9929">
        <v>3.2908439999999997E-2</v>
      </c>
      <c r="H9929">
        <v>-4.3897629999999997E-3</v>
      </c>
      <c r="I9929">
        <f t="shared" si="155"/>
        <v>0.26556907526626417</v>
      </c>
    </row>
    <row r="9930" spans="1:9">
      <c r="A9930" t="s">
        <v>9982</v>
      </c>
      <c r="B9930" t="s">
        <v>7</v>
      </c>
      <c r="C9930">
        <v>2870428050.00911</v>
      </c>
      <c r="D9930">
        <v>3</v>
      </c>
      <c r="E9930">
        <v>2870428050.00911</v>
      </c>
      <c r="F9930">
        <v>0.22195124999999999</v>
      </c>
      <c r="G9930">
        <v>-4.2340280000000001E-2</v>
      </c>
      <c r="H9930">
        <v>-2.3177146999999999E-2</v>
      </c>
      <c r="I9930">
        <f t="shared" si="155"/>
        <v>0.22713924546431977</v>
      </c>
    </row>
    <row r="9931" spans="1:9">
      <c r="A9931" t="s">
        <v>9983</v>
      </c>
      <c r="B9931" t="s">
        <v>7</v>
      </c>
      <c r="C9931">
        <v>2870428050.0142698</v>
      </c>
      <c r="D9931">
        <v>3</v>
      </c>
      <c r="E9931">
        <v>2870428050.0142698</v>
      </c>
      <c r="F9931">
        <v>9.1209529999999997E-2</v>
      </c>
      <c r="G9931">
        <v>-5.6571959999999998E-2</v>
      </c>
      <c r="H9931">
        <v>-3.9712905999999999E-2</v>
      </c>
      <c r="I9931">
        <f t="shared" si="155"/>
        <v>0.1144407266842855</v>
      </c>
    </row>
    <row r="9932" spans="1:9">
      <c r="A9932" t="s">
        <v>9984</v>
      </c>
      <c r="B9932" t="s">
        <v>7</v>
      </c>
      <c r="C9932">
        <v>2870428050.0191498</v>
      </c>
      <c r="D9932">
        <v>3</v>
      </c>
      <c r="E9932">
        <v>2870428050.0191498</v>
      </c>
      <c r="F9932">
        <v>3.7420630000000003E-2</v>
      </c>
      <c r="G9932">
        <v>-9.5699309999999996E-2</v>
      </c>
      <c r="H9932">
        <v>8.0704690000000003E-3</v>
      </c>
      <c r="I9932">
        <f t="shared" si="155"/>
        <v>0.10307179029178139</v>
      </c>
    </row>
    <row r="9933" spans="1:9">
      <c r="A9933" t="s">
        <v>9985</v>
      </c>
      <c r="B9933" t="s">
        <v>7</v>
      </c>
      <c r="C9933">
        <v>2870428050.02425</v>
      </c>
      <c r="D9933">
        <v>3</v>
      </c>
      <c r="E9933">
        <v>2870428050.02425</v>
      </c>
      <c r="F9933">
        <v>8.9163780000000008E-3</v>
      </c>
      <c r="G9933">
        <v>-0.1488266</v>
      </c>
      <c r="H9933">
        <v>3.4176350000000001E-2</v>
      </c>
      <c r="I9933">
        <f t="shared" si="155"/>
        <v>0.15296039213966922</v>
      </c>
    </row>
    <row r="9934" spans="1:9">
      <c r="A9934" t="s">
        <v>9986</v>
      </c>
      <c r="B9934" t="s">
        <v>7</v>
      </c>
      <c r="C9934">
        <v>2870428050.0291901</v>
      </c>
      <c r="D9934">
        <v>3</v>
      </c>
      <c r="E9934">
        <v>2870428050.0291901</v>
      </c>
      <c r="F9934">
        <v>1.7164469000000002E-2</v>
      </c>
      <c r="G9934">
        <v>-0.13661861</v>
      </c>
      <c r="H9934">
        <v>6.2735079999999999E-2</v>
      </c>
      <c r="I9934">
        <f t="shared" si="155"/>
        <v>0.15131078565981496</v>
      </c>
    </row>
    <row r="9935" spans="1:9">
      <c r="A9935" t="s">
        <v>9987</v>
      </c>
      <c r="B9935" t="s">
        <v>7</v>
      </c>
      <c r="C9935">
        <v>2870428050.03441</v>
      </c>
      <c r="D9935">
        <v>3</v>
      </c>
      <c r="E9935">
        <v>2870428050.03441</v>
      </c>
      <c r="F9935">
        <v>1.181376E-2</v>
      </c>
      <c r="G9935">
        <v>-0.13985538</v>
      </c>
      <c r="H9935">
        <v>5.4255961999999998E-2</v>
      </c>
      <c r="I9935">
        <f t="shared" si="155"/>
        <v>0.15047525262589675</v>
      </c>
    </row>
    <row r="9936" spans="1:9">
      <c r="A9936" t="s">
        <v>9988</v>
      </c>
      <c r="B9936" t="s">
        <v>7</v>
      </c>
      <c r="C9936">
        <v>2870428050.03935</v>
      </c>
      <c r="D9936">
        <v>3</v>
      </c>
      <c r="E9936">
        <v>2870428050.03935</v>
      </c>
      <c r="F9936">
        <v>-4.9071310000000003E-3</v>
      </c>
      <c r="G9936">
        <v>-0.13747406000000001</v>
      </c>
      <c r="H9936">
        <v>9.1238975999999999E-2</v>
      </c>
      <c r="I9936">
        <f t="shared" si="155"/>
        <v>0.16506891848274569</v>
      </c>
    </row>
    <row r="9937" spans="1:9">
      <c r="A9937" t="s">
        <v>9989</v>
      </c>
      <c r="B9937" t="s">
        <v>7</v>
      </c>
      <c r="C9937">
        <v>2870428050.0443301</v>
      </c>
      <c r="D9937">
        <v>3</v>
      </c>
      <c r="E9937">
        <v>2870428050.0443301</v>
      </c>
      <c r="F9937">
        <v>-3.6668300000000001E-2</v>
      </c>
      <c r="G9937">
        <v>-0.15320491999999999</v>
      </c>
      <c r="H9937">
        <v>0.2246089</v>
      </c>
      <c r="I9937">
        <f t="shared" si="155"/>
        <v>0.27434552975455312</v>
      </c>
    </row>
    <row r="9938" spans="1:9">
      <c r="A9938" t="s">
        <v>9990</v>
      </c>
      <c r="B9938" t="s">
        <v>7</v>
      </c>
      <c r="C9938">
        <v>2870428050.0493898</v>
      </c>
      <c r="D9938">
        <v>3</v>
      </c>
      <c r="E9938">
        <v>2870428050.0493898</v>
      </c>
      <c r="F9938">
        <v>-4.0726659999999998E-2</v>
      </c>
      <c r="G9938">
        <v>-0.13479136999999999</v>
      </c>
      <c r="H9938">
        <v>0.18335724</v>
      </c>
      <c r="I9938">
        <f t="shared" si="155"/>
        <v>0.2311866166577341</v>
      </c>
    </row>
    <row r="9939" spans="1:9">
      <c r="A9939" t="s">
        <v>9991</v>
      </c>
      <c r="B9939" t="s">
        <v>7</v>
      </c>
      <c r="C9939">
        <v>2870428050.0545201</v>
      </c>
      <c r="D9939">
        <v>3</v>
      </c>
      <c r="E9939">
        <v>2870428050.0545201</v>
      </c>
      <c r="F9939">
        <v>-2.6634336000000002E-2</v>
      </c>
      <c r="G9939">
        <v>-7.6475139999999997E-2</v>
      </c>
      <c r="H9939">
        <v>0.10340690600000001</v>
      </c>
      <c r="I9939">
        <f t="shared" si="155"/>
        <v>0.13134238881896937</v>
      </c>
    </row>
    <row r="9940" spans="1:9">
      <c r="A9940" t="s">
        <v>9992</v>
      </c>
      <c r="B9940" t="s">
        <v>7</v>
      </c>
      <c r="C9940">
        <v>2870428050.0594301</v>
      </c>
      <c r="D9940">
        <v>3</v>
      </c>
      <c r="E9940">
        <v>2870428050.0594301</v>
      </c>
      <c r="F9940">
        <v>-8.3320259999999993E-2</v>
      </c>
      <c r="G9940">
        <v>-4.9720764000000001E-2</v>
      </c>
      <c r="H9940">
        <v>0.17038487999999999</v>
      </c>
      <c r="I9940">
        <f t="shared" si="155"/>
        <v>0.19607505560837077</v>
      </c>
    </row>
    <row r="9941" spans="1:9">
      <c r="A9941" t="s">
        <v>9993</v>
      </c>
      <c r="B9941" t="s">
        <v>7</v>
      </c>
      <c r="C9941">
        <v>2870428050.0644999</v>
      </c>
      <c r="D9941">
        <v>3</v>
      </c>
      <c r="E9941">
        <v>2870428050.0644999</v>
      </c>
      <c r="F9941">
        <v>3.1189919000000001E-3</v>
      </c>
      <c r="G9941">
        <v>-5.6796074000000002E-2</v>
      </c>
      <c r="H9941">
        <v>8.0952170000000004E-2</v>
      </c>
      <c r="I9941">
        <f t="shared" si="155"/>
        <v>9.8938243162058639E-2</v>
      </c>
    </row>
    <row r="9942" spans="1:9">
      <c r="A9942" t="s">
        <v>9994</v>
      </c>
      <c r="B9942" t="s">
        <v>7</v>
      </c>
      <c r="C9942">
        <v>2870428050.06953</v>
      </c>
      <c r="D9942">
        <v>3</v>
      </c>
      <c r="E9942">
        <v>2870428050.06953</v>
      </c>
      <c r="F9942">
        <v>1.0453463000000001E-3</v>
      </c>
      <c r="G9942">
        <v>-1.914215E-2</v>
      </c>
      <c r="H9942">
        <v>0.10861825999999999</v>
      </c>
      <c r="I9942">
        <f t="shared" si="155"/>
        <v>0.11029705826057656</v>
      </c>
    </row>
    <row r="9943" spans="1:9">
      <c r="A9943" t="s">
        <v>9995</v>
      </c>
      <c r="B9943" t="s">
        <v>7</v>
      </c>
      <c r="C9943">
        <v>2870428050.0747199</v>
      </c>
      <c r="D9943">
        <v>3</v>
      </c>
      <c r="E9943">
        <v>2870428050.0747199</v>
      </c>
      <c r="F9943">
        <v>7.6712965999999994E-2</v>
      </c>
      <c r="G9943">
        <v>2.1686554E-2</v>
      </c>
      <c r="H9943">
        <v>4.5044422000000001E-2</v>
      </c>
      <c r="I9943">
        <f t="shared" si="155"/>
        <v>9.1565199340285147E-2</v>
      </c>
    </row>
    <row r="9944" spans="1:9">
      <c r="A9944" t="s">
        <v>9996</v>
      </c>
      <c r="B9944" t="s">
        <v>7</v>
      </c>
      <c r="C9944">
        <v>2870428050.0795999</v>
      </c>
      <c r="D9944">
        <v>3</v>
      </c>
      <c r="E9944">
        <v>2870428050.0795999</v>
      </c>
      <c r="F9944">
        <v>9.9945900000000004E-2</v>
      </c>
      <c r="G9944">
        <v>2.8676986999999999E-3</v>
      </c>
      <c r="H9944">
        <v>3.7662029999999999E-2</v>
      </c>
      <c r="I9944">
        <f t="shared" si="155"/>
        <v>0.10684491156047106</v>
      </c>
    </row>
    <row r="9945" spans="1:9">
      <c r="A9945" t="s">
        <v>9997</v>
      </c>
      <c r="B9945" t="s">
        <v>7</v>
      </c>
      <c r="C9945">
        <v>2870428050.0846701</v>
      </c>
      <c r="D9945">
        <v>3</v>
      </c>
      <c r="E9945">
        <v>2870428050.0846701</v>
      </c>
      <c r="F9945">
        <v>0.15704286000000001</v>
      </c>
      <c r="G9945">
        <v>7.8994750000000002E-2</v>
      </c>
      <c r="H9945">
        <v>3.1552314999999997E-2</v>
      </c>
      <c r="I9945">
        <f t="shared" si="155"/>
        <v>0.1786006130627813</v>
      </c>
    </row>
    <row r="9946" spans="1:9">
      <c r="A9946" t="s">
        <v>9998</v>
      </c>
      <c r="B9946" t="s">
        <v>7</v>
      </c>
      <c r="C9946">
        <v>2870428050.0896802</v>
      </c>
      <c r="D9946">
        <v>3</v>
      </c>
      <c r="E9946">
        <v>2870428050.0896802</v>
      </c>
      <c r="F9946">
        <v>0.19382679999999999</v>
      </c>
      <c r="G9946">
        <v>7.0641519999999999E-2</v>
      </c>
      <c r="H9946">
        <v>8.7231160000000002E-2</v>
      </c>
      <c r="I9946">
        <f t="shared" si="155"/>
        <v>0.22398287439243206</v>
      </c>
    </row>
    <row r="9947" spans="1:9">
      <c r="A9947" t="s">
        <v>9999</v>
      </c>
      <c r="B9947" t="s">
        <v>7</v>
      </c>
      <c r="C9947">
        <v>2870428050.0948</v>
      </c>
      <c r="D9947">
        <v>3</v>
      </c>
      <c r="E9947">
        <v>2870428050.0948</v>
      </c>
      <c r="F9947">
        <v>0.21395956999999999</v>
      </c>
      <c r="G9947">
        <v>8.9673039999999996E-2</v>
      </c>
      <c r="H9947">
        <v>1.6827583E-2</v>
      </c>
      <c r="I9947">
        <f t="shared" si="155"/>
        <v>0.2326007722408685</v>
      </c>
    </row>
    <row r="9948" spans="1:9">
      <c r="A9948" t="s">
        <v>10000</v>
      </c>
      <c r="B9948" t="s">
        <v>7</v>
      </c>
      <c r="C9948">
        <v>2870428050.09975</v>
      </c>
      <c r="D9948">
        <v>3</v>
      </c>
      <c r="E9948">
        <v>2870428050.09975</v>
      </c>
      <c r="F9948">
        <v>0.18485749000000001</v>
      </c>
      <c r="G9948">
        <v>9.2292786000000002E-2</v>
      </c>
      <c r="H9948">
        <v>3.666258E-2</v>
      </c>
      <c r="I9948">
        <f t="shared" si="155"/>
        <v>0.20984373883677898</v>
      </c>
    </row>
    <row r="9949" spans="1:9">
      <c r="A9949" t="s">
        <v>10001</v>
      </c>
      <c r="B9949" t="s">
        <v>7</v>
      </c>
      <c r="C9949">
        <v>2870428050.1047502</v>
      </c>
      <c r="D9949">
        <v>3</v>
      </c>
      <c r="E9949">
        <v>2870428050.1047502</v>
      </c>
      <c r="F9949">
        <v>0.21573340999999999</v>
      </c>
      <c r="G9949">
        <v>7.3805809999999999E-2</v>
      </c>
      <c r="H9949">
        <v>8.4711074999999997E-2</v>
      </c>
      <c r="I9949">
        <f t="shared" si="155"/>
        <v>0.24323685577568177</v>
      </c>
    </row>
    <row r="9950" spans="1:9">
      <c r="A9950" t="s">
        <v>10002</v>
      </c>
      <c r="B9950" t="s">
        <v>7</v>
      </c>
      <c r="C9950">
        <v>2870428050.1098199</v>
      </c>
      <c r="D9950">
        <v>3</v>
      </c>
      <c r="E9950">
        <v>2870428050.1098199</v>
      </c>
      <c r="F9950">
        <v>0.27447949999999999</v>
      </c>
      <c r="G9950">
        <v>5.6836129999999999E-2</v>
      </c>
      <c r="H9950">
        <v>5.6360245000000003E-2</v>
      </c>
      <c r="I9950">
        <f t="shared" si="155"/>
        <v>0.28591225718756258</v>
      </c>
    </row>
    <row r="9951" spans="1:9">
      <c r="A9951" t="s">
        <v>10003</v>
      </c>
      <c r="B9951" t="s">
        <v>7</v>
      </c>
      <c r="C9951">
        <v>2870428050.1149702</v>
      </c>
      <c r="D9951">
        <v>3</v>
      </c>
      <c r="E9951">
        <v>2870428050.1149702</v>
      </c>
      <c r="F9951">
        <v>0.24802911</v>
      </c>
      <c r="G9951">
        <v>5.4495809999999999E-2</v>
      </c>
      <c r="H9951">
        <v>6.2145233000000001E-2</v>
      </c>
      <c r="I9951">
        <f t="shared" si="155"/>
        <v>0.26143883165966852</v>
      </c>
    </row>
    <row r="9952" spans="1:9">
      <c r="A9952" t="s">
        <v>10004</v>
      </c>
      <c r="B9952" t="s">
        <v>7</v>
      </c>
      <c r="C9952">
        <v>2870428050.1198902</v>
      </c>
      <c r="D9952">
        <v>3</v>
      </c>
      <c r="E9952">
        <v>2870428050.1198902</v>
      </c>
      <c r="F9952">
        <v>0.22695112000000001</v>
      </c>
      <c r="G9952">
        <v>-1.2867928000000001E-2</v>
      </c>
      <c r="H9952">
        <v>4.3839454999999999E-2</v>
      </c>
      <c r="I9952">
        <f t="shared" si="155"/>
        <v>0.2315044108758289</v>
      </c>
    </row>
    <row r="9953" spans="1:9">
      <c r="A9953" t="s">
        <v>10005</v>
      </c>
      <c r="B9953" t="s">
        <v>7</v>
      </c>
      <c r="C9953">
        <v>2870428050.1249199</v>
      </c>
      <c r="D9953">
        <v>3</v>
      </c>
      <c r="E9953">
        <v>2870428050.1249199</v>
      </c>
      <c r="F9953">
        <v>0.13486946</v>
      </c>
      <c r="G9953">
        <v>9.9086760000000008E-4</v>
      </c>
      <c r="H9953">
        <v>0.11430549600000001</v>
      </c>
      <c r="I9953">
        <f t="shared" si="155"/>
        <v>0.17679507763254707</v>
      </c>
    </row>
    <row r="9954" spans="1:9">
      <c r="A9954" t="s">
        <v>10006</v>
      </c>
      <c r="B9954" t="s">
        <v>7</v>
      </c>
      <c r="C9954">
        <v>2870428050.1299601</v>
      </c>
      <c r="D9954">
        <v>3</v>
      </c>
      <c r="E9954">
        <v>2870428050.1299601</v>
      </c>
      <c r="F9954">
        <v>0.18362010000000001</v>
      </c>
      <c r="G9954">
        <v>-6.3344954999999994E-2</v>
      </c>
      <c r="H9954">
        <v>0.16302775999999999</v>
      </c>
      <c r="I9954">
        <f t="shared" si="155"/>
        <v>0.2535881996043578</v>
      </c>
    </row>
    <row r="9955" spans="1:9">
      <c r="A9955" t="s">
        <v>10007</v>
      </c>
      <c r="B9955" t="s">
        <v>7</v>
      </c>
      <c r="C9955">
        <v>2870428050.1350899</v>
      </c>
      <c r="D9955">
        <v>3</v>
      </c>
      <c r="E9955">
        <v>2870428050.1350899</v>
      </c>
      <c r="F9955">
        <v>0.12103653</v>
      </c>
      <c r="G9955">
        <v>6.8817139999999997E-3</v>
      </c>
      <c r="H9955">
        <v>0.17467594</v>
      </c>
      <c r="I9955">
        <f t="shared" si="155"/>
        <v>0.21262380769072473</v>
      </c>
    </row>
    <row r="9956" spans="1:9">
      <c r="A9956" t="s">
        <v>10008</v>
      </c>
      <c r="B9956" t="s">
        <v>7</v>
      </c>
      <c r="C9956">
        <v>2870428050.1400299</v>
      </c>
      <c r="D9956">
        <v>3</v>
      </c>
      <c r="E9956">
        <v>2870428050.1400299</v>
      </c>
      <c r="F9956">
        <v>5.4262638000000002E-2</v>
      </c>
      <c r="G9956">
        <v>3.9032935999999997E-2</v>
      </c>
      <c r="H9956">
        <v>7.4631690000000001E-2</v>
      </c>
      <c r="I9956">
        <f t="shared" si="155"/>
        <v>0.10018928649189612</v>
      </c>
    </row>
    <row r="9957" spans="1:9">
      <c r="A9957" t="s">
        <v>10009</v>
      </c>
      <c r="B9957" t="s">
        <v>7</v>
      </c>
      <c r="C9957">
        <v>2870428050.145</v>
      </c>
      <c r="D9957">
        <v>3</v>
      </c>
      <c r="E9957">
        <v>2870428050.145</v>
      </c>
      <c r="F9957">
        <v>1.9929886000000001E-2</v>
      </c>
      <c r="G9957">
        <v>1.2954712E-2</v>
      </c>
      <c r="H9957">
        <v>-2.6439667E-2</v>
      </c>
      <c r="I9957">
        <f t="shared" si="155"/>
        <v>3.5553915537487976E-2</v>
      </c>
    </row>
    <row r="9958" spans="1:9">
      <c r="A9958" t="s">
        <v>10010</v>
      </c>
      <c r="B9958" t="s">
        <v>7</v>
      </c>
      <c r="C9958">
        <v>2870428050.1501002</v>
      </c>
      <c r="D9958">
        <v>3</v>
      </c>
      <c r="E9958">
        <v>2870428050.1501002</v>
      </c>
      <c r="F9958">
        <v>1.9021511000000001E-2</v>
      </c>
      <c r="G9958">
        <v>6.655693E-2</v>
      </c>
      <c r="H9958">
        <v>-7.1512220000000001E-2</v>
      </c>
      <c r="I9958">
        <f t="shared" si="155"/>
        <v>9.9527083856990509E-2</v>
      </c>
    </row>
    <row r="9959" spans="1:9">
      <c r="A9959" t="s">
        <v>10011</v>
      </c>
      <c r="B9959" t="s">
        <v>7</v>
      </c>
      <c r="C9959">
        <v>2870428050.1552901</v>
      </c>
      <c r="D9959">
        <v>3</v>
      </c>
      <c r="E9959">
        <v>2870428050.1552901</v>
      </c>
      <c r="F9959">
        <v>-2.3599029000000001E-2</v>
      </c>
      <c r="G9959">
        <v>4.8769949999999999E-2</v>
      </c>
      <c r="H9959">
        <v>-0.12603188000000001</v>
      </c>
      <c r="I9959">
        <f t="shared" si="155"/>
        <v>0.13718402592532319</v>
      </c>
    </row>
    <row r="9960" spans="1:9">
      <c r="A9960" t="s">
        <v>10012</v>
      </c>
      <c r="B9960" t="s">
        <v>7</v>
      </c>
      <c r="C9960">
        <v>2870428050.1601701</v>
      </c>
      <c r="D9960">
        <v>3</v>
      </c>
      <c r="E9960">
        <v>2870428050.1601701</v>
      </c>
      <c r="F9960">
        <v>-7.5886729999999999E-2</v>
      </c>
      <c r="G9960">
        <v>5.7100296000000002E-2</v>
      </c>
      <c r="H9960">
        <v>-4.2607784000000003E-2</v>
      </c>
      <c r="I9960">
        <f t="shared" si="155"/>
        <v>0.10408968657254748</v>
      </c>
    </row>
    <row r="9961" spans="1:9">
      <c r="A9961" t="s">
        <v>10013</v>
      </c>
      <c r="B9961" t="s">
        <v>7</v>
      </c>
      <c r="C9961">
        <v>2870428050.1652098</v>
      </c>
      <c r="D9961">
        <v>3</v>
      </c>
      <c r="E9961">
        <v>2870428050.1652098</v>
      </c>
      <c r="F9961">
        <v>-0.1132946</v>
      </c>
      <c r="G9961">
        <v>4.0569305E-2</v>
      </c>
      <c r="H9961">
        <v>7.2469710000000007E-2</v>
      </c>
      <c r="I9961">
        <f t="shared" si="155"/>
        <v>0.14047559846758839</v>
      </c>
    </row>
    <row r="9962" spans="1:9">
      <c r="A9962" t="s">
        <v>10014</v>
      </c>
      <c r="B9962" t="s">
        <v>7</v>
      </c>
      <c r="C9962">
        <v>2870428050.1702399</v>
      </c>
      <c r="D9962">
        <v>3</v>
      </c>
      <c r="E9962">
        <v>2870428050.1702399</v>
      </c>
      <c r="F9962">
        <v>-0.19892394999999999</v>
      </c>
      <c r="G9962">
        <v>5.1343918000000002E-2</v>
      </c>
      <c r="H9962">
        <v>0.11002731</v>
      </c>
      <c r="I9962">
        <f t="shared" si="155"/>
        <v>0.23305137790845459</v>
      </c>
    </row>
    <row r="9963" spans="1:9">
      <c r="A9963" t="s">
        <v>10015</v>
      </c>
      <c r="B9963" t="s">
        <v>7</v>
      </c>
      <c r="C9963">
        <v>2870428050.1753702</v>
      </c>
      <c r="D9963">
        <v>3</v>
      </c>
      <c r="E9963">
        <v>2870428050.1753702</v>
      </c>
      <c r="F9963">
        <v>-0.25082922000000002</v>
      </c>
      <c r="G9963">
        <v>6.4332009999999995E-2</v>
      </c>
      <c r="H9963">
        <v>0.19268130999999999</v>
      </c>
      <c r="I9963">
        <f t="shared" si="155"/>
        <v>0.32276925556775787</v>
      </c>
    </row>
    <row r="9964" spans="1:9">
      <c r="A9964" t="s">
        <v>10016</v>
      </c>
      <c r="B9964" t="s">
        <v>7</v>
      </c>
      <c r="C9964">
        <v>2870428050.1808901</v>
      </c>
      <c r="D9964">
        <v>3</v>
      </c>
      <c r="E9964">
        <v>2870428050.1808901</v>
      </c>
      <c r="F9964">
        <v>-0.31690645000000001</v>
      </c>
      <c r="G9964">
        <v>3.7819862000000003E-2</v>
      </c>
      <c r="H9964">
        <v>0.27174616000000001</v>
      </c>
      <c r="I9964">
        <f t="shared" si="155"/>
        <v>0.41917301378791927</v>
      </c>
    </row>
    <row r="9965" spans="1:9">
      <c r="A9965" t="s">
        <v>10017</v>
      </c>
      <c r="B9965" t="s">
        <v>7</v>
      </c>
      <c r="C9965">
        <v>2870428050.1853499</v>
      </c>
      <c r="D9965">
        <v>3</v>
      </c>
      <c r="E9965">
        <v>2870428050.1853499</v>
      </c>
      <c r="F9965">
        <v>-0.24700617999999999</v>
      </c>
      <c r="G9965">
        <v>-5.8727264000000001E-3</v>
      </c>
      <c r="H9965">
        <v>0.31238412999999998</v>
      </c>
      <c r="I9965">
        <f t="shared" si="155"/>
        <v>0.39828430366939965</v>
      </c>
    </row>
    <row r="9966" spans="1:9">
      <c r="A9966" t="s">
        <v>10018</v>
      </c>
      <c r="B9966" t="s">
        <v>7</v>
      </c>
      <c r="C9966">
        <v>2870428050.1903501</v>
      </c>
      <c r="D9966">
        <v>3</v>
      </c>
      <c r="E9966">
        <v>2870428050.1903501</v>
      </c>
      <c r="F9966">
        <v>-0.17393671999999999</v>
      </c>
      <c r="G9966">
        <v>-2.2665023999999999E-2</v>
      </c>
      <c r="H9966">
        <v>0.40680169999999999</v>
      </c>
      <c r="I9966">
        <f t="shared" si="155"/>
        <v>0.4430071207104565</v>
      </c>
    </row>
    <row r="9967" spans="1:9">
      <c r="A9967" t="s">
        <v>10019</v>
      </c>
      <c r="B9967" t="s">
        <v>7</v>
      </c>
      <c r="C9967">
        <v>2870428050.19557</v>
      </c>
      <c r="D9967">
        <v>3</v>
      </c>
      <c r="E9967">
        <v>2870428050.19557</v>
      </c>
      <c r="F9967">
        <v>-1.9985079999999999E-2</v>
      </c>
      <c r="G9967">
        <v>2.4175644E-2</v>
      </c>
      <c r="H9967">
        <v>0.3388486</v>
      </c>
      <c r="I9967">
        <f t="shared" si="155"/>
        <v>0.34029728019392269</v>
      </c>
    </row>
    <row r="9968" spans="1:9">
      <c r="A9968" t="s">
        <v>10020</v>
      </c>
      <c r="B9968" t="s">
        <v>7</v>
      </c>
      <c r="C9968">
        <v>2870428050.2004199</v>
      </c>
      <c r="D9968">
        <v>3</v>
      </c>
      <c r="E9968">
        <v>2870428050.2004199</v>
      </c>
      <c r="F9968">
        <v>0.13864017000000001</v>
      </c>
      <c r="G9968">
        <v>3.2570839999999997E-2</v>
      </c>
      <c r="H9968">
        <v>0.38085174999999999</v>
      </c>
      <c r="I9968">
        <f t="shared" si="155"/>
        <v>0.4066079338060154</v>
      </c>
    </row>
    <row r="9969" spans="1:9">
      <c r="A9969" t="s">
        <v>10021</v>
      </c>
      <c r="B9969" t="s">
        <v>7</v>
      </c>
      <c r="C9969">
        <v>2870428050.2054901</v>
      </c>
      <c r="D9969">
        <v>3</v>
      </c>
      <c r="E9969">
        <v>2870428050.2054901</v>
      </c>
      <c r="F9969">
        <v>0.24561964999999999</v>
      </c>
      <c r="G9969">
        <v>9.2940330000000002E-2</v>
      </c>
      <c r="H9969">
        <v>0.45284556999999998</v>
      </c>
      <c r="I9969">
        <f t="shared" si="155"/>
        <v>0.52348450566875071</v>
      </c>
    </row>
    <row r="9970" spans="1:9">
      <c r="A9970" t="s">
        <v>10022</v>
      </c>
      <c r="B9970" t="s">
        <v>7</v>
      </c>
      <c r="C9970">
        <v>2870428050.2104902</v>
      </c>
      <c r="D9970">
        <v>3</v>
      </c>
      <c r="E9970">
        <v>2870428050.2104902</v>
      </c>
      <c r="F9970">
        <v>0.36013782</v>
      </c>
      <c r="G9970">
        <v>0.103206635</v>
      </c>
      <c r="H9970">
        <v>0.34795046000000002</v>
      </c>
      <c r="I9970">
        <f t="shared" si="155"/>
        <v>0.51129285298797911</v>
      </c>
    </row>
    <row r="9971" spans="1:9">
      <c r="A9971" t="s">
        <v>10023</v>
      </c>
      <c r="B9971" t="s">
        <v>7</v>
      </c>
      <c r="C9971">
        <v>2870428050.2156801</v>
      </c>
      <c r="D9971">
        <v>3</v>
      </c>
      <c r="E9971">
        <v>2870428050.2156801</v>
      </c>
      <c r="F9971">
        <v>0.38855422000000001</v>
      </c>
      <c r="G9971">
        <v>7.6564789999999994E-2</v>
      </c>
      <c r="H9971">
        <v>0.43598413000000003</v>
      </c>
      <c r="I9971">
        <f t="shared" si="155"/>
        <v>0.58899805649883885</v>
      </c>
    </row>
    <row r="9972" spans="1:9">
      <c r="A9972" t="s">
        <v>10024</v>
      </c>
      <c r="B9972" t="s">
        <v>7</v>
      </c>
      <c r="C9972">
        <v>2870428050.2206602</v>
      </c>
      <c r="D9972">
        <v>3</v>
      </c>
      <c r="E9972">
        <v>2870428050.2206602</v>
      </c>
      <c r="F9972">
        <v>0.37843167999999999</v>
      </c>
      <c r="G9972">
        <v>9.7751620000000004E-3</v>
      </c>
      <c r="H9972">
        <v>0.40042543000000003</v>
      </c>
      <c r="I9972">
        <f t="shared" si="155"/>
        <v>0.55104139155823273</v>
      </c>
    </row>
    <row r="9973" spans="1:9">
      <c r="A9973" t="s">
        <v>10025</v>
      </c>
      <c r="B9973" t="s">
        <v>7</v>
      </c>
      <c r="C9973">
        <v>2870428050.2256899</v>
      </c>
      <c r="D9973">
        <v>3</v>
      </c>
      <c r="E9973">
        <v>2870428050.2256899</v>
      </c>
      <c r="F9973">
        <v>0.36201179999999999</v>
      </c>
      <c r="G9973">
        <v>2.4067879E-2</v>
      </c>
      <c r="H9973">
        <v>0.37224674000000002</v>
      </c>
      <c r="I9973">
        <f t="shared" si="155"/>
        <v>0.5198071195928603</v>
      </c>
    </row>
    <row r="9974" spans="1:9">
      <c r="A9974" t="s">
        <v>10026</v>
      </c>
      <c r="B9974" t="s">
        <v>7</v>
      </c>
      <c r="C9974">
        <v>2870428050.2307601</v>
      </c>
      <c r="D9974">
        <v>3</v>
      </c>
      <c r="E9974">
        <v>2870428050.2307601</v>
      </c>
      <c r="F9974">
        <v>0.27659333000000003</v>
      </c>
      <c r="G9974">
        <v>1.4678955E-2</v>
      </c>
      <c r="H9974">
        <v>0.44782065999999998</v>
      </c>
      <c r="I9974">
        <f t="shared" si="155"/>
        <v>0.52655739045541516</v>
      </c>
    </row>
    <row r="9975" spans="1:9">
      <c r="A9975" t="s">
        <v>10027</v>
      </c>
      <c r="B9975" t="s">
        <v>7</v>
      </c>
      <c r="C9975">
        <v>2870428050.2358499</v>
      </c>
      <c r="D9975">
        <v>3</v>
      </c>
      <c r="E9975">
        <v>2870428050.2358499</v>
      </c>
      <c r="F9975">
        <v>0.26345037999999998</v>
      </c>
      <c r="G9975">
        <v>3.7379265000000002E-2</v>
      </c>
      <c r="H9975">
        <v>0.49757099999999999</v>
      </c>
      <c r="I9975">
        <f t="shared" si="155"/>
        <v>0.56425190492818422</v>
      </c>
    </row>
    <row r="9976" spans="1:9">
      <c r="A9976" t="s">
        <v>10028</v>
      </c>
      <c r="B9976" t="s">
        <v>7</v>
      </c>
      <c r="C9976">
        <v>2870428050.2407999</v>
      </c>
      <c r="D9976">
        <v>3</v>
      </c>
      <c r="E9976">
        <v>2870428050.2407999</v>
      </c>
      <c r="F9976">
        <v>0.1364696</v>
      </c>
      <c r="G9976">
        <v>7.6236725000000003E-3</v>
      </c>
      <c r="H9976">
        <v>0.30770873999999998</v>
      </c>
      <c r="I9976">
        <f t="shared" si="155"/>
        <v>0.33669977840642373</v>
      </c>
    </row>
    <row r="9977" spans="1:9">
      <c r="A9977" t="s">
        <v>10029</v>
      </c>
      <c r="B9977" t="s">
        <v>7</v>
      </c>
      <c r="C9977">
        <v>2870428050.2457399</v>
      </c>
      <c r="D9977">
        <v>3</v>
      </c>
      <c r="E9977">
        <v>2870428050.2457399</v>
      </c>
      <c r="F9977">
        <v>8.5380315999999998E-2</v>
      </c>
      <c r="G9977">
        <v>4.8980713E-3</v>
      </c>
      <c r="H9977">
        <v>0.19962597000000001</v>
      </c>
      <c r="I9977">
        <f t="shared" si="155"/>
        <v>0.21717347296840986</v>
      </c>
    </row>
    <row r="9978" spans="1:9">
      <c r="A9978" t="s">
        <v>10030</v>
      </c>
      <c r="B9978" t="s">
        <v>7</v>
      </c>
      <c r="C9978">
        <v>2870428050.2508101</v>
      </c>
      <c r="D9978">
        <v>3</v>
      </c>
      <c r="E9978">
        <v>2870428050.2508101</v>
      </c>
      <c r="F9978">
        <v>3.9374470000000002E-2</v>
      </c>
      <c r="G9978">
        <v>2.960205E-3</v>
      </c>
      <c r="H9978">
        <v>8.7590693999999997E-2</v>
      </c>
      <c r="I9978">
        <f t="shared" si="155"/>
        <v>9.6079349377608508E-2</v>
      </c>
    </row>
    <row r="9979" spans="1:9">
      <c r="A9979" t="s">
        <v>10031</v>
      </c>
      <c r="B9979" t="s">
        <v>7</v>
      </c>
      <c r="C9979">
        <v>2870428050.256</v>
      </c>
      <c r="D9979">
        <v>3</v>
      </c>
      <c r="E9979">
        <v>2870428050.256</v>
      </c>
      <c r="F9979">
        <v>-4.7306776000000002E-2</v>
      </c>
      <c r="G9979">
        <v>1.1419296000000001E-2</v>
      </c>
      <c r="H9979">
        <v>-3.5793303999999998E-2</v>
      </c>
      <c r="I9979">
        <f t="shared" si="155"/>
        <v>6.0411025383502702E-2</v>
      </c>
    </row>
    <row r="9980" spans="1:9">
      <c r="A9980" t="s">
        <v>10032</v>
      </c>
      <c r="B9980" t="s">
        <v>7</v>
      </c>
      <c r="C9980">
        <v>2870428050.2609401</v>
      </c>
      <c r="D9980">
        <v>3</v>
      </c>
      <c r="E9980">
        <v>2870428050.2609401</v>
      </c>
      <c r="F9980">
        <v>-2.0874858E-2</v>
      </c>
      <c r="G9980">
        <v>1.2710571E-2</v>
      </c>
      <c r="H9980">
        <v>-0.19006062000000001</v>
      </c>
      <c r="I9980">
        <f t="shared" si="155"/>
        <v>0.19162556610862397</v>
      </c>
    </row>
    <row r="9981" spans="1:9">
      <c r="A9981" t="s">
        <v>10033</v>
      </c>
      <c r="B9981" t="s">
        <v>7</v>
      </c>
      <c r="C9981">
        <v>2870428050.2658801</v>
      </c>
      <c r="D9981">
        <v>3</v>
      </c>
      <c r="E9981">
        <v>2870428050.2658801</v>
      </c>
      <c r="F9981">
        <v>-0.13585949</v>
      </c>
      <c r="G9981">
        <v>-5.0573349999999996E-3</v>
      </c>
      <c r="H9981">
        <v>-0.31217337000000001</v>
      </c>
      <c r="I9981">
        <f t="shared" si="155"/>
        <v>0.34049315793055113</v>
      </c>
    </row>
    <row r="9982" spans="1:9">
      <c r="A9982" t="s">
        <v>10034</v>
      </c>
      <c r="B9982" t="s">
        <v>7</v>
      </c>
      <c r="C9982">
        <v>2870428050.2709498</v>
      </c>
      <c r="D9982">
        <v>3</v>
      </c>
      <c r="E9982">
        <v>2870428050.2709498</v>
      </c>
      <c r="F9982">
        <v>-0.11860502000000001</v>
      </c>
      <c r="G9982">
        <v>-1.5645026999999999E-2</v>
      </c>
      <c r="H9982">
        <v>-0.35115814000000001</v>
      </c>
      <c r="I9982">
        <f t="shared" si="155"/>
        <v>0.37097703018824596</v>
      </c>
    </row>
    <row r="9983" spans="1:9">
      <c r="A9983" t="s">
        <v>10035</v>
      </c>
      <c r="B9983" t="s">
        <v>7</v>
      </c>
      <c r="C9983">
        <v>2870428050.2761102</v>
      </c>
      <c r="D9983">
        <v>3</v>
      </c>
      <c r="E9983">
        <v>2870428050.2761102</v>
      </c>
      <c r="F9983">
        <v>-0.24107659000000001</v>
      </c>
      <c r="G9983">
        <v>-5.4525375000000001E-2</v>
      </c>
      <c r="H9983">
        <v>-0.36674738000000001</v>
      </c>
      <c r="I9983">
        <f t="shared" si="155"/>
        <v>0.44226075962240097</v>
      </c>
    </row>
    <row r="9984" spans="1:9">
      <c r="A9984" t="s">
        <v>10036</v>
      </c>
      <c r="B9984" t="s">
        <v>7</v>
      </c>
      <c r="C9984">
        <v>2870428050.2810202</v>
      </c>
      <c r="D9984">
        <v>3</v>
      </c>
      <c r="E9984">
        <v>2870428050.2810202</v>
      </c>
      <c r="F9984">
        <v>-0.22110748</v>
      </c>
      <c r="G9984">
        <v>-4.4191359999999999E-2</v>
      </c>
      <c r="H9984">
        <v>-0.36516714</v>
      </c>
      <c r="I9984">
        <f t="shared" si="155"/>
        <v>0.42917180026928564</v>
      </c>
    </row>
    <row r="9985" spans="1:9">
      <c r="A9985" t="s">
        <v>10037</v>
      </c>
      <c r="B9985" t="s">
        <v>7</v>
      </c>
      <c r="C9985">
        <v>2870428050.2860599</v>
      </c>
      <c r="D9985">
        <v>3</v>
      </c>
      <c r="E9985">
        <v>2870428050.2860599</v>
      </c>
      <c r="F9985">
        <v>-0.24532902000000001</v>
      </c>
      <c r="G9985">
        <v>-0.12262439999999999</v>
      </c>
      <c r="H9985">
        <v>-0.32017946000000003</v>
      </c>
      <c r="I9985">
        <f t="shared" si="155"/>
        <v>0.42158979842426453</v>
      </c>
    </row>
    <row r="9986" spans="1:9">
      <c r="A9986" t="s">
        <v>10038</v>
      </c>
      <c r="B9986" t="s">
        <v>7</v>
      </c>
      <c r="C9986">
        <v>2870428050.29109</v>
      </c>
      <c r="D9986">
        <v>3</v>
      </c>
      <c r="E9986">
        <v>2870428050.29109</v>
      </c>
      <c r="F9986">
        <v>-0.26837992999999999</v>
      </c>
      <c r="G9986">
        <v>-0.11615275999999999</v>
      </c>
      <c r="H9986">
        <v>-0.30080699999999999</v>
      </c>
      <c r="I9986">
        <f t="shared" si="155"/>
        <v>0.41952842779890676</v>
      </c>
    </row>
    <row r="9987" spans="1:9">
      <c r="A9987" t="s">
        <v>10039</v>
      </c>
      <c r="B9987" t="s">
        <v>7</v>
      </c>
      <c r="C9987">
        <v>2870428050.2962198</v>
      </c>
      <c r="D9987">
        <v>3</v>
      </c>
      <c r="E9987">
        <v>2870428050.2962198</v>
      </c>
      <c r="F9987">
        <v>-0.26064693999999999</v>
      </c>
      <c r="G9987">
        <v>-0.124812126</v>
      </c>
      <c r="H9987">
        <v>-0.28314400000000001</v>
      </c>
      <c r="I9987">
        <f t="shared" ref="I9987:I10050" si="156">SQRT(F9987^2+G9987^2+H9987^2)</f>
        <v>0.4045805468185581</v>
      </c>
    </row>
    <row r="9988" spans="1:9">
      <c r="A9988" t="s">
        <v>10040</v>
      </c>
      <c r="B9988" t="s">
        <v>7</v>
      </c>
      <c r="C9988">
        <v>2870428050.3011899</v>
      </c>
      <c r="D9988">
        <v>3</v>
      </c>
      <c r="E9988">
        <v>2870428050.3011899</v>
      </c>
      <c r="F9988">
        <v>-0.15223491</v>
      </c>
      <c r="G9988">
        <v>-0.13673305999999999</v>
      </c>
      <c r="H9988">
        <v>-0.18755912999999999</v>
      </c>
      <c r="I9988">
        <f t="shared" si="156"/>
        <v>0.27757850198822781</v>
      </c>
    </row>
    <row r="9989" spans="1:9">
      <c r="A9989" t="s">
        <v>10041</v>
      </c>
      <c r="B9989" t="s">
        <v>7</v>
      </c>
      <c r="C9989">
        <v>2870428050.3062</v>
      </c>
      <c r="D9989">
        <v>3</v>
      </c>
      <c r="E9989">
        <v>2870428050.3062</v>
      </c>
      <c r="F9989">
        <v>-3.6278843999999998E-2</v>
      </c>
      <c r="G9989">
        <v>-0.10205364</v>
      </c>
      <c r="H9989">
        <v>-0.15794991999999999</v>
      </c>
      <c r="I9989">
        <f t="shared" si="156"/>
        <v>0.19151834686847191</v>
      </c>
    </row>
    <row r="9990" spans="1:9">
      <c r="A9990" t="s">
        <v>10042</v>
      </c>
      <c r="B9990" t="s">
        <v>7</v>
      </c>
      <c r="C9990">
        <v>2870428050.3112602</v>
      </c>
      <c r="D9990">
        <v>3</v>
      </c>
      <c r="E9990">
        <v>2870428050.3112602</v>
      </c>
      <c r="F9990">
        <v>3.9720534999999999E-4</v>
      </c>
      <c r="G9990">
        <v>-6.7242620000000003E-2</v>
      </c>
      <c r="H9990">
        <v>3.5174370000000003E-2</v>
      </c>
      <c r="I9990">
        <f t="shared" si="156"/>
        <v>7.588783842916709E-2</v>
      </c>
    </row>
    <row r="9991" spans="1:9">
      <c r="A9991" t="s">
        <v>10043</v>
      </c>
      <c r="B9991" t="s">
        <v>7</v>
      </c>
      <c r="C9991">
        <v>2870428050.3164501</v>
      </c>
      <c r="D9991">
        <v>3</v>
      </c>
      <c r="E9991">
        <v>2870428050.3164501</v>
      </c>
      <c r="F9991">
        <v>4.7113179999999998E-2</v>
      </c>
      <c r="G9991">
        <v>3.1795501999999998E-3</v>
      </c>
      <c r="H9991">
        <v>0.10305691</v>
      </c>
      <c r="I9991">
        <f t="shared" si="156"/>
        <v>0.113359992801406</v>
      </c>
    </row>
    <row r="9992" spans="1:9">
      <c r="A9992" t="s">
        <v>10044</v>
      </c>
      <c r="B9992" t="s">
        <v>7</v>
      </c>
      <c r="C9992">
        <v>2870428050.3213</v>
      </c>
      <c r="D9992">
        <v>3</v>
      </c>
      <c r="E9992">
        <v>2870428050.3213</v>
      </c>
      <c r="F9992">
        <v>0.16872132000000001</v>
      </c>
      <c r="G9992">
        <v>-8.6612700000000004E-3</v>
      </c>
      <c r="H9992">
        <v>0.17701769000000001</v>
      </c>
      <c r="I9992">
        <f t="shared" si="156"/>
        <v>0.24469810786659429</v>
      </c>
    </row>
    <row r="9993" spans="1:9">
      <c r="A9993" t="s">
        <v>10045</v>
      </c>
      <c r="B9993" t="s">
        <v>7</v>
      </c>
      <c r="C9993">
        <v>2870428050.3263698</v>
      </c>
      <c r="D9993">
        <v>3</v>
      </c>
      <c r="E9993">
        <v>2870428050.3263698</v>
      </c>
      <c r="F9993">
        <v>0.18589628</v>
      </c>
      <c r="G9993">
        <v>5.5376053000000001E-2</v>
      </c>
      <c r="H9993">
        <v>0.18702793000000001</v>
      </c>
      <c r="I9993">
        <f t="shared" si="156"/>
        <v>0.26945014522872707</v>
      </c>
    </row>
    <row r="9994" spans="1:9">
      <c r="A9994" t="s">
        <v>10046</v>
      </c>
      <c r="B9994" t="s">
        <v>7</v>
      </c>
      <c r="C9994">
        <v>2870428050.3313098</v>
      </c>
      <c r="D9994">
        <v>3</v>
      </c>
      <c r="E9994">
        <v>2870428050.3313098</v>
      </c>
      <c r="F9994">
        <v>0.28616821999999997</v>
      </c>
      <c r="G9994">
        <v>2.8849601999999998E-2</v>
      </c>
      <c r="H9994">
        <v>0.31511067999999998</v>
      </c>
      <c r="I9994">
        <f t="shared" si="156"/>
        <v>0.42663718816295088</v>
      </c>
    </row>
    <row r="9995" spans="1:9">
      <c r="A9995" t="s">
        <v>10047</v>
      </c>
      <c r="B9995" t="s">
        <v>7</v>
      </c>
      <c r="C9995">
        <v>2870428050.3365598</v>
      </c>
      <c r="D9995">
        <v>3</v>
      </c>
      <c r="E9995">
        <v>2870428050.3365598</v>
      </c>
      <c r="F9995">
        <v>0.29638386</v>
      </c>
      <c r="G9995">
        <v>2.1188736E-2</v>
      </c>
      <c r="H9995">
        <v>0.27367592000000002</v>
      </c>
      <c r="I9995">
        <f t="shared" si="156"/>
        <v>0.40396889012598941</v>
      </c>
    </row>
    <row r="9996" spans="1:9">
      <c r="A9996" t="s">
        <v>10048</v>
      </c>
      <c r="B9996" t="s">
        <v>7</v>
      </c>
      <c r="C9996">
        <v>2870428050.3414798</v>
      </c>
      <c r="D9996">
        <v>3</v>
      </c>
      <c r="E9996">
        <v>2870428050.3414798</v>
      </c>
      <c r="F9996">
        <v>0.18947232</v>
      </c>
      <c r="G9996">
        <v>-1.8724442000000001E-2</v>
      </c>
      <c r="H9996">
        <v>0.19966364</v>
      </c>
      <c r="I9996">
        <f t="shared" si="156"/>
        <v>0.27589116316483092</v>
      </c>
    </row>
    <row r="9997" spans="1:9">
      <c r="A9997" t="s">
        <v>10049</v>
      </c>
      <c r="B9997" t="s">
        <v>7</v>
      </c>
      <c r="C9997">
        <v>2870428050.3464799</v>
      </c>
      <c r="D9997">
        <v>3</v>
      </c>
      <c r="E9997">
        <v>2870428050.3464799</v>
      </c>
      <c r="F9997">
        <v>0.17593944</v>
      </c>
      <c r="G9997">
        <v>-3.5079001999999998E-2</v>
      </c>
      <c r="H9997">
        <v>0.18117713999999999</v>
      </c>
      <c r="I9997">
        <f t="shared" si="156"/>
        <v>0.25497132973612779</v>
      </c>
    </row>
    <row r="9998" spans="1:9">
      <c r="A9998" t="s">
        <v>10050</v>
      </c>
      <c r="B9998" t="s">
        <v>7</v>
      </c>
      <c r="C9998">
        <v>2870428050.3515201</v>
      </c>
      <c r="D9998">
        <v>3</v>
      </c>
      <c r="E9998">
        <v>2870428050.3515201</v>
      </c>
      <c r="F9998">
        <v>5.0999521999999999E-2</v>
      </c>
      <c r="G9998">
        <v>-0.12414646</v>
      </c>
      <c r="H9998">
        <v>9.3298909999999999E-2</v>
      </c>
      <c r="I9998">
        <f t="shared" si="156"/>
        <v>0.16345635925820745</v>
      </c>
    </row>
    <row r="9999" spans="1:9">
      <c r="A9999" t="s">
        <v>10051</v>
      </c>
      <c r="B9999" t="s">
        <v>7</v>
      </c>
      <c r="C9999">
        <v>2870428050.3566999</v>
      </c>
      <c r="D9999">
        <v>3</v>
      </c>
      <c r="E9999">
        <v>2870428050.3566999</v>
      </c>
      <c r="F9999">
        <v>1.1502503999999999E-3</v>
      </c>
      <c r="G9999">
        <v>-0.12300205</v>
      </c>
      <c r="H9999">
        <v>-6.0370922E-2</v>
      </c>
      <c r="I9999">
        <f t="shared" si="156"/>
        <v>0.13702363155060257</v>
      </c>
    </row>
    <row r="10000" spans="1:9">
      <c r="A10000" t="s">
        <v>10052</v>
      </c>
      <c r="B10000" t="s">
        <v>7</v>
      </c>
      <c r="C10000">
        <v>2870428050.36165</v>
      </c>
      <c r="D10000">
        <v>3</v>
      </c>
      <c r="E10000">
        <v>2870428050.36165</v>
      </c>
      <c r="F10000">
        <v>-0.16127074</v>
      </c>
      <c r="G10000">
        <v>-0.21940899</v>
      </c>
      <c r="H10000">
        <v>-0.13395023</v>
      </c>
      <c r="I10000">
        <f t="shared" si="156"/>
        <v>0.30346535319541934</v>
      </c>
    </row>
    <row r="10001" spans="1:9">
      <c r="A10001" t="s">
        <v>10053</v>
      </c>
      <c r="B10001" t="s">
        <v>7</v>
      </c>
      <c r="C10001">
        <v>2870428050.3666201</v>
      </c>
      <c r="D10001">
        <v>3</v>
      </c>
      <c r="E10001">
        <v>2870428050.3666201</v>
      </c>
      <c r="F10001">
        <v>-0.29973102000000001</v>
      </c>
      <c r="G10001">
        <v>-0.24338818000000001</v>
      </c>
      <c r="H10001">
        <v>-0.26177073000000001</v>
      </c>
      <c r="I10001">
        <f t="shared" si="156"/>
        <v>0.46647658633492606</v>
      </c>
    </row>
    <row r="10002" spans="1:9">
      <c r="A10002" t="s">
        <v>10054</v>
      </c>
      <c r="B10002" t="s">
        <v>7</v>
      </c>
      <c r="C10002">
        <v>2870428050.3716302</v>
      </c>
      <c r="D10002">
        <v>3</v>
      </c>
      <c r="E10002">
        <v>2870428050.3716302</v>
      </c>
      <c r="F10002">
        <v>-0.31493591999999998</v>
      </c>
      <c r="G10002">
        <v>-0.2806244</v>
      </c>
      <c r="H10002">
        <v>-0.32025670000000001</v>
      </c>
      <c r="I10002">
        <f t="shared" si="156"/>
        <v>0.52962160216186083</v>
      </c>
    </row>
    <row r="10003" spans="1:9">
      <c r="A10003" t="s">
        <v>10055</v>
      </c>
      <c r="B10003" t="s">
        <v>7</v>
      </c>
      <c r="C10003">
        <v>2870428050.3768501</v>
      </c>
      <c r="D10003">
        <v>3</v>
      </c>
      <c r="E10003">
        <v>2870428050.3768501</v>
      </c>
      <c r="F10003">
        <v>-0.35461735999999999</v>
      </c>
      <c r="G10003">
        <v>-0.28480909999999998</v>
      </c>
      <c r="H10003">
        <v>-0.40335654999999998</v>
      </c>
      <c r="I10003">
        <f t="shared" si="156"/>
        <v>0.6079195685977562</v>
      </c>
    </row>
    <row r="10004" spans="1:9">
      <c r="A10004" t="s">
        <v>10056</v>
      </c>
      <c r="B10004" t="s">
        <v>7</v>
      </c>
      <c r="C10004">
        <v>2870428050.3817301</v>
      </c>
      <c r="D10004">
        <v>3</v>
      </c>
      <c r="E10004">
        <v>2870428050.3817301</v>
      </c>
      <c r="F10004">
        <v>-0.36486553999999999</v>
      </c>
      <c r="G10004">
        <v>-0.29846</v>
      </c>
      <c r="H10004">
        <v>-0.41183520000000001</v>
      </c>
      <c r="I10004">
        <f t="shared" si="156"/>
        <v>0.6259500505939205</v>
      </c>
    </row>
    <row r="10005" spans="1:9">
      <c r="A10005" t="s">
        <v>10057</v>
      </c>
      <c r="B10005" t="s">
        <v>7</v>
      </c>
      <c r="C10005">
        <v>2870428050.3867602</v>
      </c>
      <c r="D10005">
        <v>3</v>
      </c>
      <c r="E10005">
        <v>2870428050.3867602</v>
      </c>
      <c r="F10005">
        <v>-0.36211932000000002</v>
      </c>
      <c r="G10005">
        <v>-0.29438877000000002</v>
      </c>
      <c r="H10005">
        <v>-0.458426</v>
      </c>
      <c r="I10005">
        <f t="shared" si="156"/>
        <v>0.65417852861078785</v>
      </c>
    </row>
    <row r="10006" spans="1:9">
      <c r="A10006" t="s">
        <v>10058</v>
      </c>
      <c r="B10006" t="s">
        <v>7</v>
      </c>
      <c r="C10006">
        <v>2870428050.3917999</v>
      </c>
      <c r="D10006">
        <v>3</v>
      </c>
      <c r="E10006">
        <v>2870428050.3917999</v>
      </c>
      <c r="F10006">
        <v>-0.32873343999999999</v>
      </c>
      <c r="G10006">
        <v>-0.20000935</v>
      </c>
      <c r="H10006">
        <v>-0.43279123000000003</v>
      </c>
      <c r="I10006">
        <f t="shared" si="156"/>
        <v>0.57911800475081854</v>
      </c>
    </row>
    <row r="10007" spans="1:9">
      <c r="A10007" t="s">
        <v>10059</v>
      </c>
      <c r="B10007" t="s">
        <v>7</v>
      </c>
      <c r="C10007">
        <v>2870428050.3970199</v>
      </c>
      <c r="D10007">
        <v>3</v>
      </c>
      <c r="E10007">
        <v>2870428050.3970199</v>
      </c>
      <c r="F10007">
        <v>-0.2279185</v>
      </c>
      <c r="G10007">
        <v>-0.24599170000000001</v>
      </c>
      <c r="H10007">
        <v>-0.40871286000000001</v>
      </c>
      <c r="I10007">
        <f t="shared" si="156"/>
        <v>0.52868228742839452</v>
      </c>
    </row>
    <row r="10008" spans="1:9">
      <c r="A10008" t="s">
        <v>10060</v>
      </c>
      <c r="B10008" t="s">
        <v>7</v>
      </c>
      <c r="C10008">
        <v>2870428050.4018102</v>
      </c>
      <c r="D10008">
        <v>3</v>
      </c>
      <c r="E10008">
        <v>2870428050.4018102</v>
      </c>
      <c r="F10008">
        <v>-0.15927815000000001</v>
      </c>
      <c r="G10008">
        <v>-0.20717525000000001</v>
      </c>
      <c r="H10008">
        <v>-0.40562724999999999</v>
      </c>
      <c r="I10008">
        <f t="shared" si="156"/>
        <v>0.48251899363915979</v>
      </c>
    </row>
    <row r="10009" spans="1:9">
      <c r="A10009" t="s">
        <v>10061</v>
      </c>
      <c r="B10009" t="s">
        <v>7</v>
      </c>
      <c r="C10009">
        <v>2870428050.40694</v>
      </c>
      <c r="D10009">
        <v>3</v>
      </c>
      <c r="E10009">
        <v>2870428050.40694</v>
      </c>
      <c r="F10009">
        <v>4.4766665000000004E-3</v>
      </c>
      <c r="G10009">
        <v>-0.16950129999999999</v>
      </c>
      <c r="H10009">
        <v>-0.31618452000000002</v>
      </c>
      <c r="I10009">
        <f t="shared" si="156"/>
        <v>0.3587804090697716</v>
      </c>
    </row>
    <row r="10010" spans="1:9">
      <c r="A10010" t="s">
        <v>10062</v>
      </c>
      <c r="B10010" t="s">
        <v>7</v>
      </c>
      <c r="C10010">
        <v>2870428050.4119701</v>
      </c>
      <c r="D10010">
        <v>3</v>
      </c>
      <c r="E10010">
        <v>2870428050.4119701</v>
      </c>
      <c r="F10010">
        <v>5.8352828000000002E-2</v>
      </c>
      <c r="G10010">
        <v>-0.10302066999999999</v>
      </c>
      <c r="H10010">
        <v>-0.15378332</v>
      </c>
      <c r="I10010">
        <f t="shared" si="156"/>
        <v>0.19408147900577449</v>
      </c>
    </row>
    <row r="10011" spans="1:9">
      <c r="A10011" t="s">
        <v>10063</v>
      </c>
      <c r="B10011" t="s">
        <v>7</v>
      </c>
      <c r="C10011">
        <v>2870428050.4170699</v>
      </c>
      <c r="D10011">
        <v>3</v>
      </c>
      <c r="E10011">
        <v>2870428050.4170699</v>
      </c>
      <c r="F10011">
        <v>0.15501034</v>
      </c>
      <c r="G10011">
        <v>-4.5797348000000002E-2</v>
      </c>
      <c r="H10011">
        <v>-5.9865950000000001E-2</v>
      </c>
      <c r="I10011">
        <f t="shared" si="156"/>
        <v>0.17236453974107088</v>
      </c>
    </row>
    <row r="10012" spans="1:9">
      <c r="A10012" t="s">
        <v>10064</v>
      </c>
      <c r="B10012" t="s">
        <v>7</v>
      </c>
      <c r="C10012">
        <v>2870428050.4219799</v>
      </c>
      <c r="D10012">
        <v>3</v>
      </c>
      <c r="E10012">
        <v>2870428050.4219799</v>
      </c>
      <c r="F10012">
        <v>0.21424757999999999</v>
      </c>
      <c r="G10012">
        <v>1.0529518E-2</v>
      </c>
      <c r="H10012">
        <v>-7.3420050000000001E-2</v>
      </c>
      <c r="I10012">
        <f t="shared" si="156"/>
        <v>0.22672317928957159</v>
      </c>
    </row>
    <row r="10013" spans="1:9">
      <c r="A10013" t="s">
        <v>10065</v>
      </c>
      <c r="B10013" t="s">
        <v>7</v>
      </c>
      <c r="C10013">
        <v>2870428050.4270501</v>
      </c>
      <c r="D10013">
        <v>3</v>
      </c>
      <c r="E10013">
        <v>2870428050.4270501</v>
      </c>
      <c r="F10013">
        <v>0.15922058</v>
      </c>
      <c r="G10013">
        <v>2.1916390000000001E-2</v>
      </c>
      <c r="H10013">
        <v>5.7817936E-2</v>
      </c>
      <c r="I10013">
        <f t="shared" si="156"/>
        <v>0.17080525451363782</v>
      </c>
    </row>
    <row r="10014" spans="1:9">
      <c r="A10014" t="s">
        <v>10066</v>
      </c>
      <c r="B10014" t="s">
        <v>7</v>
      </c>
      <c r="C10014">
        <v>2870428050.4320798</v>
      </c>
      <c r="D10014">
        <v>3</v>
      </c>
      <c r="E10014">
        <v>2870428050.4320798</v>
      </c>
      <c r="F10014">
        <v>0.1471672</v>
      </c>
      <c r="G10014">
        <v>4.1868210000000003E-2</v>
      </c>
      <c r="H10014">
        <v>1.6455173E-2</v>
      </c>
      <c r="I10014">
        <f t="shared" si="156"/>
        <v>0.15388926045343135</v>
      </c>
    </row>
    <row r="10015" spans="1:9">
      <c r="A10015" t="s">
        <v>10067</v>
      </c>
      <c r="B10015" t="s">
        <v>7</v>
      </c>
      <c r="C10015">
        <v>2870428050.4372401</v>
      </c>
      <c r="D10015">
        <v>3</v>
      </c>
      <c r="E10015">
        <v>2870428050.4372401</v>
      </c>
      <c r="F10015">
        <v>0.10543096</v>
      </c>
      <c r="G10015">
        <v>5.2449226000000002E-2</v>
      </c>
      <c r="H10015">
        <v>6.0735226000000003E-2</v>
      </c>
      <c r="I10015">
        <f t="shared" si="156"/>
        <v>0.13249670302234601</v>
      </c>
    </row>
    <row r="10016" spans="1:9">
      <c r="A10016" t="s">
        <v>10068</v>
      </c>
      <c r="B10016" t="s">
        <v>7</v>
      </c>
      <c r="C10016">
        <v>2870428050.4421501</v>
      </c>
      <c r="D10016">
        <v>3</v>
      </c>
      <c r="E10016">
        <v>2870428050.4421501</v>
      </c>
      <c r="F10016">
        <v>7.2895645999999995E-2</v>
      </c>
      <c r="G10016">
        <v>3.4580230000000003E-2</v>
      </c>
      <c r="H10016">
        <v>0.17510700000000001</v>
      </c>
      <c r="I10016">
        <f t="shared" si="156"/>
        <v>0.19280049004504687</v>
      </c>
    </row>
    <row r="10017" spans="1:9">
      <c r="A10017" t="s">
        <v>10069</v>
      </c>
      <c r="B10017" t="s">
        <v>7</v>
      </c>
      <c r="C10017">
        <v>2870428050.4471898</v>
      </c>
      <c r="D10017">
        <v>3</v>
      </c>
      <c r="E10017">
        <v>2870428050.4471898</v>
      </c>
      <c r="F10017">
        <v>1.0163665000000001E-2</v>
      </c>
      <c r="G10017">
        <v>5.0754546999999997E-2</v>
      </c>
      <c r="H10017">
        <v>0.35021973000000001</v>
      </c>
      <c r="I10017">
        <f t="shared" si="156"/>
        <v>0.35402426951930904</v>
      </c>
    </row>
    <row r="10018" spans="1:9">
      <c r="A10018" t="s">
        <v>10070</v>
      </c>
      <c r="B10018" t="s">
        <v>7</v>
      </c>
      <c r="C10018">
        <v>2870428050.45222</v>
      </c>
      <c r="D10018">
        <v>3</v>
      </c>
      <c r="E10018">
        <v>2870428050.45222</v>
      </c>
      <c r="F10018">
        <v>9.113431E-3</v>
      </c>
      <c r="G10018">
        <v>8.7725639999999994E-2</v>
      </c>
      <c r="H10018">
        <v>0.47732878000000001</v>
      </c>
      <c r="I10018">
        <f t="shared" si="156"/>
        <v>0.48540870074020076</v>
      </c>
    </row>
    <row r="10019" spans="1:9">
      <c r="A10019" t="s">
        <v>10071</v>
      </c>
      <c r="B10019" t="s">
        <v>7</v>
      </c>
      <c r="C10019">
        <v>2870428050.4573202</v>
      </c>
      <c r="D10019">
        <v>3</v>
      </c>
      <c r="E10019">
        <v>2870428050.4573202</v>
      </c>
      <c r="F10019">
        <v>4.8587084000000003E-2</v>
      </c>
      <c r="G10019">
        <v>7.3074340000000002E-2</v>
      </c>
      <c r="H10019">
        <v>0.48650169999999998</v>
      </c>
      <c r="I10019">
        <f t="shared" si="156"/>
        <v>0.49435257458715498</v>
      </c>
    </row>
    <row r="10020" spans="1:9">
      <c r="A10020" t="s">
        <v>10072</v>
      </c>
      <c r="B10020" t="s">
        <v>7</v>
      </c>
      <c r="C10020">
        <v>2870428050.4622598</v>
      </c>
      <c r="D10020">
        <v>3</v>
      </c>
      <c r="E10020">
        <v>2870428050.4622598</v>
      </c>
      <c r="F10020">
        <v>5.7042955999999999E-2</v>
      </c>
      <c r="G10020">
        <v>4.7152520000000003E-2</v>
      </c>
      <c r="H10020">
        <v>0.44030476000000002</v>
      </c>
      <c r="I10020">
        <f t="shared" si="156"/>
        <v>0.4464812881300021</v>
      </c>
    </row>
    <row r="10021" spans="1:9">
      <c r="A10021" t="s">
        <v>10073</v>
      </c>
      <c r="B10021" t="s">
        <v>7</v>
      </c>
      <c r="C10021">
        <v>2870428050.4673901</v>
      </c>
      <c r="D10021">
        <v>3</v>
      </c>
      <c r="E10021">
        <v>2870428050.4673901</v>
      </c>
      <c r="F10021">
        <v>2.9615045E-2</v>
      </c>
      <c r="G10021">
        <v>-1.1253357E-4</v>
      </c>
      <c r="H10021">
        <v>0.36964797999999999</v>
      </c>
      <c r="I10021">
        <f t="shared" si="156"/>
        <v>0.37083243206634015</v>
      </c>
    </row>
    <row r="10022" spans="1:9">
      <c r="A10022" t="s">
        <v>10074</v>
      </c>
      <c r="B10022" t="s">
        <v>7</v>
      </c>
      <c r="C10022">
        <v>2870428050.4723401</v>
      </c>
      <c r="D10022">
        <v>3</v>
      </c>
      <c r="E10022">
        <v>2870428050.4723401</v>
      </c>
      <c r="F10022">
        <v>4.5012235999999997E-3</v>
      </c>
      <c r="G10022">
        <v>-3.4810066000000001E-2</v>
      </c>
      <c r="H10022">
        <v>0.29949949999999997</v>
      </c>
      <c r="I10022">
        <f t="shared" si="156"/>
        <v>0.3015492533717693</v>
      </c>
    </row>
    <row r="10023" spans="1:9">
      <c r="A10023" t="s">
        <v>10075</v>
      </c>
      <c r="B10023" t="s">
        <v>7</v>
      </c>
      <c r="C10023">
        <v>2870428050.4774899</v>
      </c>
      <c r="D10023">
        <v>3</v>
      </c>
      <c r="E10023">
        <v>2870428050.4774899</v>
      </c>
      <c r="F10023">
        <v>8.0829023999999999E-2</v>
      </c>
      <c r="G10023">
        <v>6.1111449999999998E-2</v>
      </c>
      <c r="H10023">
        <v>0.37512445</v>
      </c>
      <c r="I10023">
        <f t="shared" si="156"/>
        <v>0.38856954773849378</v>
      </c>
    </row>
    <row r="10024" spans="1:9">
      <c r="A10024" t="s">
        <v>10076</v>
      </c>
      <c r="B10024" t="s">
        <v>7</v>
      </c>
      <c r="C10024">
        <v>2870428050.4830799</v>
      </c>
      <c r="D10024">
        <v>3</v>
      </c>
      <c r="E10024">
        <v>2870428050.4830799</v>
      </c>
      <c r="F10024">
        <v>0.17392123000000001</v>
      </c>
      <c r="G10024">
        <v>-6.6490172999999998E-3</v>
      </c>
      <c r="H10024">
        <v>0.40037727000000001</v>
      </c>
      <c r="I10024">
        <f t="shared" si="156"/>
        <v>0.43657160009375495</v>
      </c>
    </row>
    <row r="10025" spans="1:9">
      <c r="A10025" t="s">
        <v>10077</v>
      </c>
      <c r="B10025" t="s">
        <v>7</v>
      </c>
      <c r="C10025">
        <v>2870428050.4874401</v>
      </c>
      <c r="D10025">
        <v>3</v>
      </c>
      <c r="E10025">
        <v>2870428050.4874401</v>
      </c>
      <c r="F10025">
        <v>0.18369687000000001</v>
      </c>
      <c r="G10025">
        <v>-9.2601776000000001E-4</v>
      </c>
      <c r="H10025">
        <v>0.36604214000000002</v>
      </c>
      <c r="I10025">
        <f t="shared" si="156"/>
        <v>0.40955127372829442</v>
      </c>
    </row>
    <row r="10026" spans="1:9">
      <c r="A10026" t="s">
        <v>10078</v>
      </c>
      <c r="B10026" t="s">
        <v>7</v>
      </c>
      <c r="C10026">
        <v>2870428050.4925399</v>
      </c>
      <c r="D10026">
        <v>3</v>
      </c>
      <c r="E10026">
        <v>2870428050.4925399</v>
      </c>
      <c r="F10026">
        <v>0.20426357000000001</v>
      </c>
      <c r="G10026">
        <v>-3.779888E-2</v>
      </c>
      <c r="H10026">
        <v>0.41820429999999997</v>
      </c>
      <c r="I10026">
        <f t="shared" si="156"/>
        <v>0.46695524185610049</v>
      </c>
    </row>
    <row r="10027" spans="1:9">
      <c r="A10027" t="s">
        <v>10079</v>
      </c>
      <c r="B10027" t="s">
        <v>7</v>
      </c>
      <c r="C10027">
        <v>2870428050.4976301</v>
      </c>
      <c r="D10027">
        <v>3</v>
      </c>
      <c r="E10027">
        <v>2870428050.4976301</v>
      </c>
      <c r="F10027">
        <v>0.22467719999999999</v>
      </c>
      <c r="G10027">
        <v>-3.4653664000000001E-2</v>
      </c>
      <c r="H10027">
        <v>0.44607592000000001</v>
      </c>
      <c r="I10027">
        <f t="shared" si="156"/>
        <v>0.50066400612817308</v>
      </c>
    </row>
    <row r="10028" spans="1:9">
      <c r="A10028" t="s">
        <v>10080</v>
      </c>
      <c r="B10028" t="s">
        <v>7</v>
      </c>
      <c r="C10028">
        <v>2870428050.5025802</v>
      </c>
      <c r="D10028">
        <v>3</v>
      </c>
      <c r="E10028">
        <v>2870428050.5025802</v>
      </c>
      <c r="F10028">
        <v>0.23390710000000001</v>
      </c>
      <c r="G10028">
        <v>-9.3087199999999995E-2</v>
      </c>
      <c r="H10028">
        <v>0.45886946000000001</v>
      </c>
      <c r="I10028">
        <f t="shared" si="156"/>
        <v>0.5233917648902604</v>
      </c>
    </row>
    <row r="10029" spans="1:9">
      <c r="A10029" t="s">
        <v>10081</v>
      </c>
      <c r="B10029" t="s">
        <v>7</v>
      </c>
      <c r="C10029">
        <v>2870428050.5076699</v>
      </c>
      <c r="D10029">
        <v>3</v>
      </c>
      <c r="E10029">
        <v>2870428050.5076699</v>
      </c>
      <c r="F10029">
        <v>0.21710383999999999</v>
      </c>
      <c r="G10029">
        <v>-0.15631104000000001</v>
      </c>
      <c r="H10029">
        <v>0.35821294999999997</v>
      </c>
      <c r="I10029">
        <f t="shared" si="156"/>
        <v>0.44708358962986966</v>
      </c>
    </row>
    <row r="10030" spans="1:9">
      <c r="A10030" t="s">
        <v>10082</v>
      </c>
      <c r="B10030" t="s">
        <v>7</v>
      </c>
      <c r="C10030">
        <v>2870428050.51262</v>
      </c>
      <c r="D10030">
        <v>3</v>
      </c>
      <c r="E10030">
        <v>2870428050.51262</v>
      </c>
      <c r="F10030">
        <v>0.17340231</v>
      </c>
      <c r="G10030">
        <v>-0.14342021999999999</v>
      </c>
      <c r="H10030">
        <v>0.18405914000000001</v>
      </c>
      <c r="I10030">
        <f t="shared" si="156"/>
        <v>0.29071547539772302</v>
      </c>
    </row>
    <row r="10031" spans="1:9">
      <c r="A10031" t="s">
        <v>10083</v>
      </c>
      <c r="B10031" t="s">
        <v>7</v>
      </c>
      <c r="C10031">
        <v>2870428050.5178099</v>
      </c>
      <c r="D10031">
        <v>3</v>
      </c>
      <c r="E10031">
        <v>2870428050.5178099</v>
      </c>
      <c r="F10031">
        <v>0.21955823999999999</v>
      </c>
      <c r="G10031">
        <v>-7.6696396E-2</v>
      </c>
      <c r="H10031">
        <v>1.33628845E-2</v>
      </c>
      <c r="I10031">
        <f t="shared" si="156"/>
        <v>0.23295219379402021</v>
      </c>
    </row>
    <row r="10032" spans="1:9">
      <c r="A10032" t="s">
        <v>10084</v>
      </c>
      <c r="B10032" t="s">
        <v>7</v>
      </c>
      <c r="C10032">
        <v>2870428050.5226898</v>
      </c>
      <c r="D10032">
        <v>3</v>
      </c>
      <c r="E10032">
        <v>2870428050.5226898</v>
      </c>
      <c r="F10032">
        <v>0.10332572499999999</v>
      </c>
      <c r="G10032">
        <v>-0.11384964</v>
      </c>
      <c r="H10032">
        <v>-0.19121837999999999</v>
      </c>
      <c r="I10032">
        <f t="shared" si="156"/>
        <v>0.24536180392377624</v>
      </c>
    </row>
    <row r="10033" spans="1:9">
      <c r="A10033" t="s">
        <v>10085</v>
      </c>
      <c r="B10033" t="s">
        <v>7</v>
      </c>
      <c r="C10033">
        <v>2870428050.52776</v>
      </c>
      <c r="D10033">
        <v>3</v>
      </c>
      <c r="E10033">
        <v>2870428050.52776</v>
      </c>
      <c r="F10033">
        <v>8.5369589999999995E-2</v>
      </c>
      <c r="G10033">
        <v>-9.3926430000000005E-2</v>
      </c>
      <c r="H10033">
        <v>-0.47933245000000002</v>
      </c>
      <c r="I10033">
        <f t="shared" si="156"/>
        <v>0.49585253732568063</v>
      </c>
    </row>
    <row r="10034" spans="1:9">
      <c r="A10034" t="s">
        <v>10086</v>
      </c>
      <c r="B10034" t="s">
        <v>7</v>
      </c>
      <c r="C10034">
        <v>2870428050.5327902</v>
      </c>
      <c r="D10034">
        <v>3</v>
      </c>
      <c r="E10034">
        <v>2870428050.5327902</v>
      </c>
      <c r="F10034">
        <v>-1.8812656000000001E-2</v>
      </c>
      <c r="G10034">
        <v>-7.1668625000000001E-3</v>
      </c>
      <c r="H10034">
        <v>-0.66397094999999995</v>
      </c>
      <c r="I10034">
        <f t="shared" si="156"/>
        <v>0.66427607392391508</v>
      </c>
    </row>
    <row r="10035" spans="1:9">
      <c r="A10035" t="s">
        <v>10087</v>
      </c>
      <c r="B10035" t="s">
        <v>7</v>
      </c>
      <c r="C10035">
        <v>2870428050.5380402</v>
      </c>
      <c r="D10035">
        <v>3</v>
      </c>
      <c r="E10035">
        <v>2870428050.5380402</v>
      </c>
      <c r="F10035">
        <v>-0.10712111000000001</v>
      </c>
      <c r="G10035">
        <v>1.0302544E-2</v>
      </c>
      <c r="H10035">
        <v>-0.85080909999999998</v>
      </c>
      <c r="I10035">
        <f t="shared" si="156"/>
        <v>0.85758801254641726</v>
      </c>
    </row>
    <row r="10036" spans="1:9">
      <c r="A10036" t="s">
        <v>10088</v>
      </c>
      <c r="B10036" t="s">
        <v>7</v>
      </c>
      <c r="C10036">
        <v>2870428050.54283</v>
      </c>
      <c r="D10036">
        <v>3</v>
      </c>
      <c r="E10036">
        <v>2870428050.54283</v>
      </c>
      <c r="F10036">
        <v>-0.23920250000000001</v>
      </c>
      <c r="G10036">
        <v>8.8843346000000004E-2</v>
      </c>
      <c r="H10036">
        <v>-0.99286129999999995</v>
      </c>
      <c r="I10036">
        <f t="shared" si="156"/>
        <v>1.0251265956809508</v>
      </c>
    </row>
    <row r="10037" spans="1:9">
      <c r="A10037" t="s">
        <v>10089</v>
      </c>
      <c r="B10037" t="s">
        <v>7</v>
      </c>
      <c r="C10037">
        <v>2870428050.5478401</v>
      </c>
      <c r="D10037">
        <v>3</v>
      </c>
      <c r="E10037">
        <v>2870428050.5478401</v>
      </c>
      <c r="F10037">
        <v>-0.35570370000000001</v>
      </c>
      <c r="G10037">
        <v>0.106554985</v>
      </c>
      <c r="H10037">
        <v>-0.97975016000000004</v>
      </c>
      <c r="I10037">
        <f t="shared" si="156"/>
        <v>1.0477544860519883</v>
      </c>
    </row>
    <row r="10038" spans="1:9">
      <c r="A10038" t="s">
        <v>10090</v>
      </c>
      <c r="B10038" t="s">
        <v>7</v>
      </c>
      <c r="C10038">
        <v>2870428050.55305</v>
      </c>
      <c r="D10038">
        <v>3</v>
      </c>
      <c r="E10038">
        <v>2870428050.55305</v>
      </c>
      <c r="F10038">
        <v>-0.41539740000000003</v>
      </c>
      <c r="G10038">
        <v>0.13472271</v>
      </c>
      <c r="H10038">
        <v>-0.93880989999999997</v>
      </c>
      <c r="I10038">
        <f t="shared" si="156"/>
        <v>1.0354077635668539</v>
      </c>
    </row>
    <row r="10039" spans="1:9">
      <c r="A10039" t="s">
        <v>10091</v>
      </c>
      <c r="B10039" t="s">
        <v>7</v>
      </c>
      <c r="C10039">
        <v>2870428050.5580602</v>
      </c>
      <c r="D10039">
        <v>3</v>
      </c>
      <c r="E10039">
        <v>2870428050.5580602</v>
      </c>
      <c r="F10039">
        <v>-0.47827399999999998</v>
      </c>
      <c r="G10039">
        <v>0.19944000000000001</v>
      </c>
      <c r="H10039">
        <v>-0.82622004000000004</v>
      </c>
      <c r="I10039">
        <f t="shared" si="156"/>
        <v>0.97527528789239903</v>
      </c>
    </row>
    <row r="10040" spans="1:9">
      <c r="A10040" t="s">
        <v>10092</v>
      </c>
      <c r="B10040" t="s">
        <v>7</v>
      </c>
      <c r="C10040">
        <v>2870428050.5629702</v>
      </c>
      <c r="D10040">
        <v>3</v>
      </c>
      <c r="E10040">
        <v>2870428050.5629702</v>
      </c>
      <c r="F10040">
        <v>-0.41347467999999998</v>
      </c>
      <c r="G10040">
        <v>0.15547657000000001</v>
      </c>
      <c r="H10040">
        <v>-0.71780679999999997</v>
      </c>
      <c r="I10040">
        <f t="shared" si="156"/>
        <v>0.84284095590230268</v>
      </c>
    </row>
    <row r="10041" spans="1:9">
      <c r="A10041" t="s">
        <v>10093</v>
      </c>
      <c r="B10041" t="s">
        <v>7</v>
      </c>
      <c r="C10041">
        <v>2870428050.5680399</v>
      </c>
      <c r="D10041">
        <v>3</v>
      </c>
      <c r="E10041">
        <v>2870428050.5680399</v>
      </c>
      <c r="F10041">
        <v>-0.29237962000000001</v>
      </c>
      <c r="G10041">
        <v>8.8278770000000006E-2</v>
      </c>
      <c r="H10041">
        <v>-0.60123110000000002</v>
      </c>
      <c r="I10041">
        <f t="shared" si="156"/>
        <v>0.67435733779003793</v>
      </c>
    </row>
    <row r="10042" spans="1:9">
      <c r="A10042" t="s">
        <v>10094</v>
      </c>
      <c r="B10042" t="s">
        <v>7</v>
      </c>
      <c r="C10042">
        <v>2870428050.5731001</v>
      </c>
      <c r="D10042">
        <v>3</v>
      </c>
      <c r="E10042">
        <v>2870428050.5731001</v>
      </c>
      <c r="F10042">
        <v>-0.13150476999999999</v>
      </c>
      <c r="G10042">
        <v>2.9728890000000001E-2</v>
      </c>
      <c r="H10042">
        <v>-0.54263450000000002</v>
      </c>
      <c r="I10042">
        <f t="shared" si="156"/>
        <v>0.55913282145089194</v>
      </c>
    </row>
    <row r="10043" spans="1:9">
      <c r="A10043" t="s">
        <v>10095</v>
      </c>
      <c r="B10043" t="s">
        <v>7</v>
      </c>
      <c r="C10043">
        <v>2870428050.57829</v>
      </c>
      <c r="D10043">
        <v>3</v>
      </c>
      <c r="E10043">
        <v>2870428050.57829</v>
      </c>
      <c r="F10043">
        <v>1.9375920000000001E-2</v>
      </c>
      <c r="G10043">
        <v>1.0910034E-3</v>
      </c>
      <c r="H10043">
        <v>-0.34802818000000002</v>
      </c>
      <c r="I10043">
        <f t="shared" si="156"/>
        <v>0.34856883199502736</v>
      </c>
    </row>
    <row r="10044" spans="1:9">
      <c r="A10044" t="s">
        <v>10096</v>
      </c>
      <c r="B10044" t="s">
        <v>7</v>
      </c>
      <c r="C10044">
        <v>2870428050.58318</v>
      </c>
      <c r="D10044">
        <v>3</v>
      </c>
      <c r="E10044">
        <v>2870428050.58318</v>
      </c>
      <c r="F10044">
        <v>0.25107597999999998</v>
      </c>
      <c r="G10044">
        <v>3.8867949999999998E-2</v>
      </c>
      <c r="H10044">
        <v>-0.21195507</v>
      </c>
      <c r="I10044">
        <f t="shared" si="156"/>
        <v>0.33086978854054927</v>
      </c>
    </row>
    <row r="10045" spans="1:9">
      <c r="A10045" t="s">
        <v>10097</v>
      </c>
      <c r="B10045" t="s">
        <v>7</v>
      </c>
      <c r="C10045">
        <v>2870428050.5881801</v>
      </c>
      <c r="D10045">
        <v>3</v>
      </c>
      <c r="E10045">
        <v>2870428050.5881801</v>
      </c>
      <c r="F10045">
        <v>0.37596393</v>
      </c>
      <c r="G10045">
        <v>3.3187865999999999E-4</v>
      </c>
      <c r="H10045">
        <v>-0.10805940999999999</v>
      </c>
      <c r="I10045">
        <f t="shared" si="156"/>
        <v>0.39118515167889228</v>
      </c>
    </row>
    <row r="10046" spans="1:9">
      <c r="A10046" t="s">
        <v>10098</v>
      </c>
      <c r="B10046" t="s">
        <v>7</v>
      </c>
      <c r="C10046">
        <v>2870428050.5932202</v>
      </c>
      <c r="D10046">
        <v>3</v>
      </c>
      <c r="E10046">
        <v>2870428050.5932202</v>
      </c>
      <c r="F10046">
        <v>0.5746076</v>
      </c>
      <c r="G10046">
        <v>2.5824547E-2</v>
      </c>
      <c r="H10046">
        <v>6.8519590000000005E-2</v>
      </c>
      <c r="I10046">
        <f t="shared" si="156"/>
        <v>0.57925446516991419</v>
      </c>
    </row>
    <row r="10047" spans="1:9">
      <c r="A10047" t="s">
        <v>10099</v>
      </c>
      <c r="B10047" t="s">
        <v>7</v>
      </c>
      <c r="C10047">
        <v>2870428050.5984001</v>
      </c>
      <c r="D10047">
        <v>3</v>
      </c>
      <c r="E10047">
        <v>2870428050.5984001</v>
      </c>
      <c r="F10047">
        <v>0.58993220000000002</v>
      </c>
      <c r="G10047">
        <v>4.9943924000000001E-2</v>
      </c>
      <c r="H10047">
        <v>0.10512017999999999</v>
      </c>
      <c r="I10047">
        <f t="shared" si="156"/>
        <v>0.60130245998548038</v>
      </c>
    </row>
    <row r="10048" spans="1:9">
      <c r="A10048" t="s">
        <v>10100</v>
      </c>
      <c r="B10048" t="s">
        <v>7</v>
      </c>
      <c r="C10048">
        <v>2870428050.6033201</v>
      </c>
      <c r="D10048">
        <v>3</v>
      </c>
      <c r="E10048">
        <v>2870428050.6033201</v>
      </c>
      <c r="F10048">
        <v>0.52170384000000003</v>
      </c>
      <c r="G10048">
        <v>5.1374435000000003E-2</v>
      </c>
      <c r="H10048">
        <v>0.120913506</v>
      </c>
      <c r="I10048">
        <f t="shared" si="156"/>
        <v>0.53799098986463223</v>
      </c>
    </row>
    <row r="10049" spans="1:9">
      <c r="A10049" t="s">
        <v>10101</v>
      </c>
      <c r="B10049" t="s">
        <v>7</v>
      </c>
      <c r="C10049">
        <v>2870428050.6083498</v>
      </c>
      <c r="D10049">
        <v>3</v>
      </c>
      <c r="E10049">
        <v>2870428050.6083498</v>
      </c>
      <c r="F10049">
        <v>0.45702195000000001</v>
      </c>
      <c r="G10049">
        <v>-1.4863014000000001E-2</v>
      </c>
      <c r="H10049">
        <v>0.11816740000000001</v>
      </c>
      <c r="I10049">
        <f t="shared" si="156"/>
        <v>0.47228540776709027</v>
      </c>
    </row>
    <row r="10050" spans="1:9">
      <c r="A10050" t="s">
        <v>10102</v>
      </c>
      <c r="B10050" t="s">
        <v>7</v>
      </c>
      <c r="C10050">
        <v>2870428050.61339</v>
      </c>
      <c r="D10050">
        <v>3</v>
      </c>
      <c r="E10050">
        <v>2870428050.61339</v>
      </c>
      <c r="F10050">
        <v>0.28881501999999998</v>
      </c>
      <c r="G10050">
        <v>-3.7660598999999999E-3</v>
      </c>
      <c r="H10050">
        <v>0.15164042</v>
      </c>
      <c r="I10050">
        <f t="shared" si="156"/>
        <v>0.32622555994671415</v>
      </c>
    </row>
    <row r="10051" spans="1:9">
      <c r="A10051" t="s">
        <v>10103</v>
      </c>
      <c r="B10051" t="s">
        <v>7</v>
      </c>
      <c r="C10051">
        <v>2870428050.6185098</v>
      </c>
      <c r="D10051">
        <v>3</v>
      </c>
      <c r="E10051">
        <v>2870428050.6185098</v>
      </c>
      <c r="F10051">
        <v>0.12960815000000001</v>
      </c>
      <c r="G10051">
        <v>-5.9356690000000002E-3</v>
      </c>
      <c r="H10051">
        <v>0.19406128</v>
      </c>
      <c r="I10051">
        <f t="shared" ref="I10051:I10114" si="157">SQRT(F10051^2+G10051^2+H10051^2)</f>
        <v>0.23343796843730982</v>
      </c>
    </row>
    <row r="10052" spans="1:9">
      <c r="A10052" t="s">
        <v>10104</v>
      </c>
      <c r="B10052" t="s">
        <v>7</v>
      </c>
      <c r="C10052">
        <v>2870428050.6234298</v>
      </c>
      <c r="D10052">
        <v>3</v>
      </c>
      <c r="E10052">
        <v>2870428050.6234298</v>
      </c>
      <c r="F10052">
        <v>8.0435870000000007E-2</v>
      </c>
      <c r="G10052">
        <v>-7.6239585999999998E-2</v>
      </c>
      <c r="H10052">
        <v>0.25853251999999999</v>
      </c>
      <c r="I10052">
        <f t="shared" si="157"/>
        <v>0.28128538453616586</v>
      </c>
    </row>
    <row r="10053" spans="1:9">
      <c r="A10053" t="s">
        <v>10105</v>
      </c>
      <c r="B10053" t="s">
        <v>7</v>
      </c>
      <c r="C10053">
        <v>2870428050.62849</v>
      </c>
      <c r="D10053">
        <v>3</v>
      </c>
      <c r="E10053">
        <v>2870428050.62849</v>
      </c>
      <c r="F10053">
        <v>-2.934575E-3</v>
      </c>
      <c r="G10053">
        <v>-0.12217330999999999</v>
      </c>
      <c r="H10053">
        <v>0.21347857000000001</v>
      </c>
      <c r="I10053">
        <f t="shared" si="157"/>
        <v>0.24598379876738147</v>
      </c>
    </row>
    <row r="10054" spans="1:9">
      <c r="A10054" t="s">
        <v>10106</v>
      </c>
      <c r="B10054" t="s">
        <v>7</v>
      </c>
      <c r="C10054">
        <v>2870428050.6335301</v>
      </c>
      <c r="D10054">
        <v>3</v>
      </c>
      <c r="E10054">
        <v>2870428050.6335301</v>
      </c>
      <c r="F10054">
        <v>3.0894517999999999E-2</v>
      </c>
      <c r="G10054">
        <v>-0.18438244000000001</v>
      </c>
      <c r="H10054">
        <v>0.14236736</v>
      </c>
      <c r="I10054">
        <f t="shared" si="157"/>
        <v>0.23498897977602168</v>
      </c>
    </row>
    <row r="10055" spans="1:9">
      <c r="A10055" t="s">
        <v>10107</v>
      </c>
      <c r="B10055" t="s">
        <v>7</v>
      </c>
      <c r="C10055">
        <v>2870428050.6386299</v>
      </c>
      <c r="D10055">
        <v>3</v>
      </c>
      <c r="E10055">
        <v>2870428050.6386299</v>
      </c>
      <c r="F10055">
        <v>-6.6818119999999995E-2</v>
      </c>
      <c r="G10055">
        <v>-0.17142391000000001</v>
      </c>
      <c r="H10055">
        <v>-7.9465389999999997E-2</v>
      </c>
      <c r="I10055">
        <f t="shared" si="157"/>
        <v>0.20041348828827515</v>
      </c>
    </row>
    <row r="10056" spans="1:9">
      <c r="A10056" t="s">
        <v>10108</v>
      </c>
      <c r="B10056" t="s">
        <v>7</v>
      </c>
      <c r="C10056">
        <v>2870428050.64363</v>
      </c>
      <c r="D10056">
        <v>3</v>
      </c>
      <c r="E10056">
        <v>2870428050.64363</v>
      </c>
      <c r="F10056">
        <v>-3.3417463000000001E-2</v>
      </c>
      <c r="G10056">
        <v>-0.1092577</v>
      </c>
      <c r="H10056">
        <v>-9.4610213999999998E-2</v>
      </c>
      <c r="I10056">
        <f t="shared" si="157"/>
        <v>0.14834104096901898</v>
      </c>
    </row>
    <row r="10057" spans="1:9">
      <c r="A10057" t="s">
        <v>10109</v>
      </c>
      <c r="B10057" t="s">
        <v>7</v>
      </c>
      <c r="C10057">
        <v>2870428050.6486402</v>
      </c>
      <c r="D10057">
        <v>3</v>
      </c>
      <c r="E10057">
        <v>2870428050.6486402</v>
      </c>
      <c r="F10057">
        <v>-2.3427606E-2</v>
      </c>
      <c r="G10057">
        <v>-0.11296272</v>
      </c>
      <c r="H10057">
        <v>-0.27447413999999998</v>
      </c>
      <c r="I10057">
        <f t="shared" si="157"/>
        <v>0.29773391201109295</v>
      </c>
    </row>
    <row r="10058" spans="1:9">
      <c r="A10058" t="s">
        <v>10110</v>
      </c>
      <c r="B10058" t="s">
        <v>7</v>
      </c>
      <c r="C10058">
        <v>2870428050.6536398</v>
      </c>
      <c r="D10058">
        <v>3</v>
      </c>
      <c r="E10058">
        <v>2870428050.6536398</v>
      </c>
      <c r="F10058">
        <v>-7.1127770000000007E-2</v>
      </c>
      <c r="G10058">
        <v>-1.5777587999999999E-2</v>
      </c>
      <c r="H10058">
        <v>-0.3328333</v>
      </c>
      <c r="I10058">
        <f t="shared" si="157"/>
        <v>0.34071409941057718</v>
      </c>
    </row>
    <row r="10059" spans="1:9">
      <c r="A10059" t="s">
        <v>10111</v>
      </c>
      <c r="B10059" t="s">
        <v>7</v>
      </c>
      <c r="C10059">
        <v>2870428050.65874</v>
      </c>
      <c r="D10059">
        <v>3</v>
      </c>
      <c r="E10059">
        <v>2870428050.65874</v>
      </c>
      <c r="F10059">
        <v>-3.591478E-2</v>
      </c>
      <c r="G10059">
        <v>2.1970749000000001E-2</v>
      </c>
      <c r="H10059">
        <v>-0.33552933000000001</v>
      </c>
      <c r="I10059">
        <f t="shared" si="157"/>
        <v>0.33816048930103931</v>
      </c>
    </row>
    <row r="10060" spans="1:9">
      <c r="A10060" t="s">
        <v>10112</v>
      </c>
      <c r="B10060" t="s">
        <v>7</v>
      </c>
      <c r="C10060">
        <v>2870428050.6636801</v>
      </c>
      <c r="D10060">
        <v>3</v>
      </c>
      <c r="E10060">
        <v>2870428050.6636801</v>
      </c>
      <c r="F10060">
        <v>-5.5469989999999997E-2</v>
      </c>
      <c r="G10060">
        <v>0.13397883999999999</v>
      </c>
      <c r="H10060">
        <v>-0.29999256000000002</v>
      </c>
      <c r="I10060">
        <f t="shared" si="157"/>
        <v>0.33320081844692295</v>
      </c>
    </row>
    <row r="10061" spans="1:9">
      <c r="A10061" t="s">
        <v>10113</v>
      </c>
      <c r="B10061" t="s">
        <v>7</v>
      </c>
      <c r="C10061">
        <v>2870428050.6687498</v>
      </c>
      <c r="D10061">
        <v>3</v>
      </c>
      <c r="E10061">
        <v>2870428050.6687498</v>
      </c>
      <c r="F10061">
        <v>9.6174480000000007E-3</v>
      </c>
      <c r="G10061">
        <v>0.14552498</v>
      </c>
      <c r="H10061">
        <v>-0.16095590000000001</v>
      </c>
      <c r="I10061">
        <f t="shared" si="157"/>
        <v>0.21720224873339389</v>
      </c>
    </row>
    <row r="10062" spans="1:9">
      <c r="A10062" t="s">
        <v>10114</v>
      </c>
      <c r="B10062" t="s">
        <v>7</v>
      </c>
      <c r="C10062">
        <v>2870428050.67381</v>
      </c>
      <c r="D10062">
        <v>3</v>
      </c>
      <c r="E10062">
        <v>2870428050.67381</v>
      </c>
      <c r="F10062">
        <v>4.7591686000000001E-2</v>
      </c>
      <c r="G10062">
        <v>0.19824886</v>
      </c>
      <c r="H10062">
        <v>-4.5825959999999999E-2</v>
      </c>
      <c r="I10062">
        <f t="shared" si="157"/>
        <v>0.20896793456782739</v>
      </c>
    </row>
    <row r="10063" spans="1:9">
      <c r="A10063" t="s">
        <v>10115</v>
      </c>
      <c r="B10063" t="s">
        <v>7</v>
      </c>
      <c r="C10063">
        <v>2870428050.6789098</v>
      </c>
      <c r="D10063">
        <v>3</v>
      </c>
      <c r="E10063">
        <v>2870428050.6789098</v>
      </c>
      <c r="F10063">
        <v>7.4185249999999994E-2</v>
      </c>
      <c r="G10063">
        <v>0.23608017000000001</v>
      </c>
      <c r="H10063">
        <v>0.13128424</v>
      </c>
      <c r="I10063">
        <f t="shared" si="157"/>
        <v>0.28013005846779276</v>
      </c>
    </row>
    <row r="10064" spans="1:9">
      <c r="A10064" t="s">
        <v>10116</v>
      </c>
      <c r="B10064" t="s">
        <v>7</v>
      </c>
      <c r="C10064">
        <v>2870428050.6838498</v>
      </c>
      <c r="D10064">
        <v>3</v>
      </c>
      <c r="E10064">
        <v>2870428050.6838498</v>
      </c>
      <c r="F10064">
        <v>0.15739655</v>
      </c>
      <c r="G10064">
        <v>0.20656395</v>
      </c>
      <c r="H10064">
        <v>0.2114172</v>
      </c>
      <c r="I10064">
        <f t="shared" si="157"/>
        <v>0.33487247102045431</v>
      </c>
    </row>
    <row r="10065" spans="1:9">
      <c r="A10065" t="s">
        <v>10117</v>
      </c>
      <c r="B10065" t="s">
        <v>7</v>
      </c>
      <c r="C10065">
        <v>2870428050.68889</v>
      </c>
      <c r="D10065">
        <v>3</v>
      </c>
      <c r="E10065">
        <v>2870428050.68889</v>
      </c>
      <c r="F10065">
        <v>0.20986998000000001</v>
      </c>
      <c r="G10065">
        <v>0.19026470000000001</v>
      </c>
      <c r="H10065">
        <v>0.24534273000000001</v>
      </c>
      <c r="I10065">
        <f t="shared" si="157"/>
        <v>0.37475207769289726</v>
      </c>
    </row>
    <row r="10066" spans="1:9">
      <c r="A10066" t="s">
        <v>10118</v>
      </c>
      <c r="B10066" t="s">
        <v>7</v>
      </c>
      <c r="C10066">
        <v>2870428050.6938901</v>
      </c>
      <c r="D10066">
        <v>3</v>
      </c>
      <c r="E10066">
        <v>2870428050.6938901</v>
      </c>
      <c r="F10066">
        <v>0.34595809999999999</v>
      </c>
      <c r="G10066">
        <v>0.12749480999999999</v>
      </c>
      <c r="H10066">
        <v>0.14566230999999999</v>
      </c>
      <c r="I10066">
        <f t="shared" si="157"/>
        <v>0.3964334018307264</v>
      </c>
    </row>
    <row r="10067" spans="1:9">
      <c r="A10067" t="s">
        <v>10119</v>
      </c>
      <c r="B10067" t="s">
        <v>7</v>
      </c>
      <c r="C10067">
        <v>2870428050.69908</v>
      </c>
      <c r="D10067">
        <v>3</v>
      </c>
      <c r="E10067">
        <v>2870428050.69908</v>
      </c>
      <c r="F10067">
        <v>0.42575085000000001</v>
      </c>
      <c r="G10067">
        <v>3.6006927000000001E-2</v>
      </c>
      <c r="H10067">
        <v>-3.1207084999999999E-2</v>
      </c>
      <c r="I10067">
        <f t="shared" si="157"/>
        <v>0.42840887855167409</v>
      </c>
    </row>
    <row r="10068" spans="1:9">
      <c r="A10068" t="s">
        <v>10120</v>
      </c>
      <c r="B10068" t="s">
        <v>7</v>
      </c>
      <c r="C10068">
        <v>2870428050.7039599</v>
      </c>
      <c r="D10068">
        <v>3</v>
      </c>
      <c r="E10068">
        <v>2870428050.7039599</v>
      </c>
      <c r="F10068">
        <v>0.41978120000000002</v>
      </c>
      <c r="G10068">
        <v>8.7073326000000006E-2</v>
      </c>
      <c r="H10068">
        <v>-0.12994575999999999</v>
      </c>
      <c r="I10068">
        <f t="shared" si="157"/>
        <v>0.4479775893012059</v>
      </c>
    </row>
    <row r="10069" spans="1:9">
      <c r="A10069" t="s">
        <v>10121</v>
      </c>
      <c r="B10069" t="s">
        <v>7</v>
      </c>
      <c r="C10069">
        <v>2870428050.7090602</v>
      </c>
      <c r="D10069">
        <v>3</v>
      </c>
      <c r="E10069">
        <v>2870428050.7090602</v>
      </c>
      <c r="F10069">
        <v>0.27302408</v>
      </c>
      <c r="G10069">
        <v>5.7039260000000001E-2</v>
      </c>
      <c r="H10069">
        <v>-0.26687480000000002</v>
      </c>
      <c r="I10069">
        <f t="shared" si="157"/>
        <v>0.38602821699486423</v>
      </c>
    </row>
    <row r="10070" spans="1:9">
      <c r="A10070" t="s">
        <v>10122</v>
      </c>
      <c r="B10070" t="s">
        <v>7</v>
      </c>
      <c r="C10070">
        <v>2870428050.7140698</v>
      </c>
      <c r="D10070">
        <v>3</v>
      </c>
      <c r="E10070">
        <v>2870428050.7140698</v>
      </c>
      <c r="F10070">
        <v>0.14136887000000001</v>
      </c>
      <c r="G10070">
        <v>3.5367012000000003E-2</v>
      </c>
      <c r="H10070">
        <v>-0.4508915</v>
      </c>
      <c r="I10070">
        <f t="shared" si="157"/>
        <v>0.47385559795694621</v>
      </c>
    </row>
    <row r="10071" spans="1:9">
      <c r="A10071" t="s">
        <v>10123</v>
      </c>
      <c r="B10071" t="s">
        <v>7</v>
      </c>
      <c r="C10071">
        <v>2870428050.7193999</v>
      </c>
      <c r="D10071">
        <v>3</v>
      </c>
      <c r="E10071">
        <v>2870428050.7193999</v>
      </c>
      <c r="F10071">
        <v>-4.1688679999999999E-2</v>
      </c>
      <c r="G10071">
        <v>6.13842E-2</v>
      </c>
      <c r="H10071">
        <v>-0.50980380000000003</v>
      </c>
      <c r="I10071">
        <f t="shared" si="157"/>
        <v>0.51517558224766669</v>
      </c>
    </row>
    <row r="10072" spans="1:9">
      <c r="A10072" t="s">
        <v>10124</v>
      </c>
      <c r="B10072" t="s">
        <v>7</v>
      </c>
      <c r="C10072">
        <v>2870428050.72438</v>
      </c>
      <c r="D10072">
        <v>3</v>
      </c>
      <c r="E10072">
        <v>2870428050.72438</v>
      </c>
      <c r="F10072">
        <v>-0.20613122</v>
      </c>
      <c r="G10072">
        <v>6.4104079999999994E-2</v>
      </c>
      <c r="H10072">
        <v>-0.64797450000000001</v>
      </c>
      <c r="I10072">
        <f t="shared" si="157"/>
        <v>0.68298635826902487</v>
      </c>
    </row>
    <row r="10073" spans="1:9">
      <c r="A10073" t="s">
        <v>10125</v>
      </c>
      <c r="B10073" t="s">
        <v>7</v>
      </c>
      <c r="C10073">
        <v>2870428050.72932</v>
      </c>
      <c r="D10073">
        <v>3</v>
      </c>
      <c r="E10073">
        <v>2870428050.72932</v>
      </c>
      <c r="F10073">
        <v>-0.37581182000000002</v>
      </c>
      <c r="G10073">
        <v>7.351589E-2</v>
      </c>
      <c r="H10073">
        <v>-0.74565979999999998</v>
      </c>
      <c r="I10073">
        <f t="shared" si="157"/>
        <v>0.83824080518085287</v>
      </c>
    </row>
    <row r="10074" spans="1:9">
      <c r="A10074" t="s">
        <v>10126</v>
      </c>
      <c r="B10074" t="s">
        <v>7</v>
      </c>
      <c r="C10074">
        <v>2870428050.7343502</v>
      </c>
      <c r="D10074">
        <v>3</v>
      </c>
      <c r="E10074">
        <v>2870428050.7343502</v>
      </c>
      <c r="F10074">
        <v>-0.45704805999999998</v>
      </c>
      <c r="G10074">
        <v>4.821396E-2</v>
      </c>
      <c r="H10074">
        <v>-0.71535159999999998</v>
      </c>
      <c r="I10074">
        <f t="shared" si="157"/>
        <v>0.85026197534125036</v>
      </c>
    </row>
    <row r="10075" spans="1:9">
      <c r="A10075" t="s">
        <v>10127</v>
      </c>
      <c r="B10075" t="s">
        <v>7</v>
      </c>
      <c r="C10075">
        <v>2870428050.7395101</v>
      </c>
      <c r="D10075">
        <v>3</v>
      </c>
      <c r="E10075">
        <v>2870428050.7395101</v>
      </c>
      <c r="F10075">
        <v>-0.47539723</v>
      </c>
      <c r="G10075">
        <v>2.6960373000000002E-3</v>
      </c>
      <c r="H10075">
        <v>-0.62422657000000004</v>
      </c>
      <c r="I10075">
        <f t="shared" si="157"/>
        <v>0.78464552863236336</v>
      </c>
    </row>
    <row r="10076" spans="1:9">
      <c r="A10076" t="s">
        <v>10128</v>
      </c>
      <c r="B10076" t="s">
        <v>7</v>
      </c>
      <c r="C10076">
        <v>2870428050.7444301</v>
      </c>
      <c r="D10076">
        <v>3</v>
      </c>
      <c r="E10076">
        <v>2870428050.7444301</v>
      </c>
      <c r="F10076">
        <v>-0.46860109999999999</v>
      </c>
      <c r="G10076">
        <v>-7.738304E-2</v>
      </c>
      <c r="H10076">
        <v>-0.56987905999999999</v>
      </c>
      <c r="I10076">
        <f t="shared" si="157"/>
        <v>0.74184720045797514</v>
      </c>
    </row>
    <row r="10077" spans="1:9">
      <c r="A10077" t="s">
        <v>10129</v>
      </c>
      <c r="B10077" t="s">
        <v>7</v>
      </c>
      <c r="C10077">
        <v>2870428050.7494898</v>
      </c>
      <c r="D10077">
        <v>3</v>
      </c>
      <c r="E10077">
        <v>2870428050.7494898</v>
      </c>
      <c r="F10077">
        <v>-0.43845235999999999</v>
      </c>
      <c r="G10077">
        <v>-0.19176006000000001</v>
      </c>
      <c r="H10077">
        <v>-0.54406120000000002</v>
      </c>
      <c r="I10077">
        <f t="shared" si="157"/>
        <v>0.72457917576080888</v>
      </c>
    </row>
    <row r="10078" spans="1:9">
      <c r="A10078" t="s">
        <v>10130</v>
      </c>
      <c r="B10078" t="s">
        <v>7</v>
      </c>
      <c r="C10078">
        <v>2870428050.7544999</v>
      </c>
      <c r="D10078">
        <v>3</v>
      </c>
      <c r="E10078">
        <v>2870428050.7544999</v>
      </c>
      <c r="F10078">
        <v>-0.33420599000000001</v>
      </c>
      <c r="G10078">
        <v>-0.23007106999999999</v>
      </c>
      <c r="H10078">
        <v>-0.58691499999999996</v>
      </c>
      <c r="I10078">
        <f t="shared" si="157"/>
        <v>0.71350932595714889</v>
      </c>
    </row>
    <row r="10079" spans="1:9">
      <c r="A10079" t="s">
        <v>10131</v>
      </c>
      <c r="B10079" t="s">
        <v>7</v>
      </c>
      <c r="C10079">
        <v>2870428050.7596502</v>
      </c>
      <c r="D10079">
        <v>3</v>
      </c>
      <c r="E10079">
        <v>2870428050.7596502</v>
      </c>
      <c r="F10079">
        <v>-0.28757369999999999</v>
      </c>
      <c r="G10079">
        <v>-0.2754259</v>
      </c>
      <c r="H10079">
        <v>-0.55236960000000002</v>
      </c>
      <c r="I10079">
        <f t="shared" si="157"/>
        <v>0.68093335527543364</v>
      </c>
    </row>
    <row r="10080" spans="1:9">
      <c r="A10080" t="s">
        <v>10132</v>
      </c>
      <c r="B10080" t="s">
        <v>7</v>
      </c>
      <c r="C10080">
        <v>2870428050.7646899</v>
      </c>
      <c r="D10080">
        <v>3</v>
      </c>
      <c r="E10080">
        <v>2870428050.7646899</v>
      </c>
      <c r="F10080">
        <v>-0.31984842000000002</v>
      </c>
      <c r="G10080">
        <v>-0.28905964000000001</v>
      </c>
      <c r="H10080">
        <v>-0.62996817000000005</v>
      </c>
      <c r="I10080">
        <f t="shared" si="157"/>
        <v>0.76335992982771561</v>
      </c>
    </row>
    <row r="10081" spans="1:9">
      <c r="A10081" t="s">
        <v>10133</v>
      </c>
      <c r="B10081" t="s">
        <v>7</v>
      </c>
      <c r="C10081">
        <v>2870428050.76963</v>
      </c>
      <c r="D10081">
        <v>3</v>
      </c>
      <c r="E10081">
        <v>2870428050.76963</v>
      </c>
      <c r="F10081">
        <v>-0.20515369999999999</v>
      </c>
      <c r="G10081">
        <v>-0.28070450000000002</v>
      </c>
      <c r="H10081">
        <v>-0.95708990000000005</v>
      </c>
      <c r="I10081">
        <f t="shared" si="157"/>
        <v>1.0182848980643631</v>
      </c>
    </row>
    <row r="10082" spans="1:9">
      <c r="A10082" t="s">
        <v>10134</v>
      </c>
      <c r="B10082" t="s">
        <v>7</v>
      </c>
      <c r="C10082">
        <v>2870428050.7746401</v>
      </c>
      <c r="D10082">
        <v>3</v>
      </c>
      <c r="E10082">
        <v>2870428050.7746401</v>
      </c>
      <c r="F10082">
        <v>-8.6763499999999993E-2</v>
      </c>
      <c r="G10082">
        <v>-0.227849</v>
      </c>
      <c r="H10082">
        <v>-1.7092594999999999</v>
      </c>
      <c r="I10082">
        <f t="shared" si="157"/>
        <v>1.7265604854952228</v>
      </c>
    </row>
    <row r="10083" spans="1:9">
      <c r="A10083" t="s">
        <v>10135</v>
      </c>
      <c r="B10083" t="s">
        <v>7</v>
      </c>
      <c r="C10083">
        <v>2870428050.7799501</v>
      </c>
      <c r="D10083">
        <v>3</v>
      </c>
      <c r="E10083">
        <v>2870428050.7799501</v>
      </c>
      <c r="F10083">
        <v>-0.33506596</v>
      </c>
      <c r="G10083">
        <v>-0.31669235000000001</v>
      </c>
      <c r="H10083">
        <v>-1.7887297</v>
      </c>
      <c r="I10083">
        <f t="shared" si="157"/>
        <v>1.8471917014109103</v>
      </c>
    </row>
    <row r="10084" spans="1:9">
      <c r="A10084" t="s">
        <v>10136</v>
      </c>
      <c r="B10084" t="s">
        <v>7</v>
      </c>
      <c r="C10084">
        <v>2870428050.7855601</v>
      </c>
      <c r="D10084">
        <v>3</v>
      </c>
      <c r="E10084">
        <v>2870428050.7855601</v>
      </c>
      <c r="F10084">
        <v>-0.73733747000000005</v>
      </c>
      <c r="G10084">
        <v>-0.27784824000000002</v>
      </c>
      <c r="H10084">
        <v>-1.5980977999999999</v>
      </c>
      <c r="I10084">
        <f t="shared" si="157"/>
        <v>1.7817920101689586</v>
      </c>
    </row>
    <row r="10085" spans="1:9">
      <c r="A10085" t="s">
        <v>10137</v>
      </c>
      <c r="B10085" t="s">
        <v>7</v>
      </c>
      <c r="C10085">
        <v>2870428050.7897701</v>
      </c>
      <c r="D10085">
        <v>3</v>
      </c>
      <c r="E10085">
        <v>2870428050.7897701</v>
      </c>
      <c r="F10085">
        <v>-1.0253546</v>
      </c>
      <c r="G10085">
        <v>-0.16453648000000001</v>
      </c>
      <c r="H10085">
        <v>-1.6907725</v>
      </c>
      <c r="I10085">
        <f t="shared" si="157"/>
        <v>1.9842217506489037</v>
      </c>
    </row>
    <row r="10086" spans="1:9">
      <c r="A10086" t="s">
        <v>10138</v>
      </c>
      <c r="B10086" t="s">
        <v>7</v>
      </c>
      <c r="C10086">
        <v>2870428050.7948399</v>
      </c>
      <c r="D10086">
        <v>3</v>
      </c>
      <c r="E10086">
        <v>2870428050.7948399</v>
      </c>
      <c r="F10086">
        <v>-1.0270254999999999</v>
      </c>
      <c r="G10086">
        <v>-5.1277160000000002E-2</v>
      </c>
      <c r="H10086">
        <v>-1.7298985</v>
      </c>
      <c r="I10086">
        <f t="shared" si="157"/>
        <v>2.0124511286215538</v>
      </c>
    </row>
    <row r="10087" spans="1:9">
      <c r="A10087" t="s">
        <v>10139</v>
      </c>
      <c r="B10087" t="s">
        <v>7</v>
      </c>
      <c r="C10087">
        <v>2870428050.8000002</v>
      </c>
      <c r="D10087">
        <v>3</v>
      </c>
      <c r="E10087">
        <v>2870428050.8000002</v>
      </c>
      <c r="F10087">
        <v>-0.9744332</v>
      </c>
      <c r="G10087">
        <v>-2.392292E-2</v>
      </c>
      <c r="H10087">
        <v>-1.6285080999999999</v>
      </c>
      <c r="I10087">
        <f t="shared" si="157"/>
        <v>1.8979280805997829</v>
      </c>
    </row>
    <row r="10088" spans="1:9">
      <c r="A10088" t="s">
        <v>10140</v>
      </c>
      <c r="B10088" t="s">
        <v>7</v>
      </c>
      <c r="C10088">
        <v>2870428050.8048501</v>
      </c>
      <c r="D10088">
        <v>3</v>
      </c>
      <c r="E10088">
        <v>2870428050.8048501</v>
      </c>
      <c r="F10088">
        <v>-0.76043402999999998</v>
      </c>
      <c r="G10088">
        <v>3.2883643999999997E-2</v>
      </c>
      <c r="H10088">
        <v>-1.3532862999999999</v>
      </c>
      <c r="I10088">
        <f t="shared" si="157"/>
        <v>1.5526509774551553</v>
      </c>
    </row>
    <row r="10089" spans="1:9">
      <c r="A10089" t="s">
        <v>10141</v>
      </c>
      <c r="B10089" t="s">
        <v>7</v>
      </c>
      <c r="C10089">
        <v>2870428050.81001</v>
      </c>
      <c r="D10089">
        <v>3</v>
      </c>
      <c r="E10089">
        <v>2870428050.81001</v>
      </c>
      <c r="F10089">
        <v>-0.85124146999999994</v>
      </c>
      <c r="G10089">
        <v>1.4312744000000001E-2</v>
      </c>
      <c r="H10089">
        <v>-0.75938605999999997</v>
      </c>
      <c r="I10089">
        <f t="shared" si="157"/>
        <v>1.1408260529155592</v>
      </c>
    </row>
    <row r="10090" spans="1:9">
      <c r="A10090" t="s">
        <v>10142</v>
      </c>
      <c r="B10090" t="s">
        <v>7</v>
      </c>
      <c r="C10090">
        <v>2870428050.81498</v>
      </c>
      <c r="D10090">
        <v>3</v>
      </c>
      <c r="E10090">
        <v>2870428050.81498</v>
      </c>
      <c r="F10090">
        <v>-0.81470156000000005</v>
      </c>
      <c r="G10090">
        <v>5.7563780000000002E-2</v>
      </c>
      <c r="H10090">
        <v>-0.11070299</v>
      </c>
      <c r="I10090">
        <f t="shared" si="157"/>
        <v>0.82420105109691666</v>
      </c>
    </row>
    <row r="10091" spans="1:9">
      <c r="A10091" t="s">
        <v>10143</v>
      </c>
      <c r="B10091" t="s">
        <v>7</v>
      </c>
      <c r="C10091">
        <v>2870428050.8200798</v>
      </c>
      <c r="D10091">
        <v>3</v>
      </c>
      <c r="E10091">
        <v>2870428050.8200798</v>
      </c>
      <c r="F10091">
        <v>-0.70164263000000004</v>
      </c>
      <c r="G10091">
        <v>-1.1541367E-2</v>
      </c>
      <c r="H10091">
        <v>0.41822337999999998</v>
      </c>
      <c r="I10091">
        <f t="shared" si="157"/>
        <v>0.8169127119614249</v>
      </c>
    </row>
    <row r="10092" spans="1:9">
      <c r="A10092" t="s">
        <v>10144</v>
      </c>
      <c r="B10092" t="s">
        <v>7</v>
      </c>
      <c r="C10092">
        <v>2870428050.8249898</v>
      </c>
      <c r="D10092">
        <v>3</v>
      </c>
      <c r="E10092">
        <v>2870428050.8249898</v>
      </c>
      <c r="F10092">
        <v>-0.57615479999999997</v>
      </c>
      <c r="G10092">
        <v>-1.6719818000000001E-2</v>
      </c>
      <c r="H10092">
        <v>0.86456440000000001</v>
      </c>
      <c r="I10092">
        <f t="shared" si="157"/>
        <v>1.0390887871709296</v>
      </c>
    </row>
    <row r="10093" spans="1:9">
      <c r="A10093" t="s">
        <v>10145</v>
      </c>
      <c r="B10093" t="s">
        <v>7</v>
      </c>
      <c r="C10093">
        <v>2870428050.83003</v>
      </c>
      <c r="D10093">
        <v>3</v>
      </c>
      <c r="E10093">
        <v>2870428050.83003</v>
      </c>
      <c r="F10093">
        <v>-0.18734491</v>
      </c>
      <c r="G10093">
        <v>-0.120126724</v>
      </c>
      <c r="H10093">
        <v>1.1237736</v>
      </c>
      <c r="I10093">
        <f t="shared" si="157"/>
        <v>1.1455983804016312</v>
      </c>
    </row>
    <row r="10094" spans="1:9">
      <c r="A10094" t="s">
        <v>10146</v>
      </c>
      <c r="B10094" t="s">
        <v>7</v>
      </c>
      <c r="C10094">
        <v>2870428050.8350902</v>
      </c>
      <c r="D10094">
        <v>3</v>
      </c>
      <c r="E10094">
        <v>2870428050.8350902</v>
      </c>
      <c r="F10094">
        <v>9.5980880000000005E-2</v>
      </c>
      <c r="G10094">
        <v>-0.27477360000000001</v>
      </c>
      <c r="H10094">
        <v>1.2282915000000001</v>
      </c>
      <c r="I10094">
        <f t="shared" si="157"/>
        <v>1.262304586680562</v>
      </c>
    </row>
    <row r="10095" spans="1:9">
      <c r="A10095" t="s">
        <v>10147</v>
      </c>
      <c r="B10095" t="s">
        <v>7</v>
      </c>
      <c r="C10095">
        <v>2870428050.84025</v>
      </c>
      <c r="D10095">
        <v>3</v>
      </c>
      <c r="E10095">
        <v>2870428050.84025</v>
      </c>
      <c r="F10095">
        <v>0.42623080000000002</v>
      </c>
      <c r="G10095">
        <v>-0.41860770000000003</v>
      </c>
      <c r="H10095">
        <v>1.3836740999999999</v>
      </c>
      <c r="I10095">
        <f t="shared" si="157"/>
        <v>1.5071360643215792</v>
      </c>
    </row>
    <row r="10096" spans="1:9">
      <c r="A10096" t="s">
        <v>10148</v>
      </c>
      <c r="B10096" t="s">
        <v>7</v>
      </c>
      <c r="C10096">
        <v>2870428050.84513</v>
      </c>
      <c r="D10096">
        <v>3</v>
      </c>
      <c r="E10096">
        <v>2870428050.84513</v>
      </c>
      <c r="F10096">
        <v>0.53622674999999997</v>
      </c>
      <c r="G10096">
        <v>-0.58182</v>
      </c>
      <c r="H10096">
        <v>1.3677735</v>
      </c>
      <c r="I10096">
        <f t="shared" si="157"/>
        <v>1.5801449259855289</v>
      </c>
    </row>
    <row r="10097" spans="1:9">
      <c r="A10097" t="s">
        <v>10149</v>
      </c>
      <c r="B10097" t="s">
        <v>7</v>
      </c>
      <c r="C10097">
        <v>2870428050.8502002</v>
      </c>
      <c r="D10097">
        <v>3</v>
      </c>
      <c r="E10097">
        <v>2870428050.8502002</v>
      </c>
      <c r="F10097">
        <v>0.64580523999999995</v>
      </c>
      <c r="G10097">
        <v>-0.67580222999999995</v>
      </c>
      <c r="H10097">
        <v>1.4167981000000001</v>
      </c>
      <c r="I10097">
        <f t="shared" si="157"/>
        <v>1.6973773647153543</v>
      </c>
    </row>
    <row r="10098" spans="1:9">
      <c r="A10098" t="s">
        <v>10150</v>
      </c>
      <c r="B10098" t="s">
        <v>7</v>
      </c>
      <c r="C10098">
        <v>2870428050.8552299</v>
      </c>
      <c r="D10098">
        <v>3</v>
      </c>
      <c r="E10098">
        <v>2870428050.8552299</v>
      </c>
      <c r="F10098">
        <v>0.41827451999999998</v>
      </c>
      <c r="G10098">
        <v>-0.69083689999999998</v>
      </c>
      <c r="H10098">
        <v>1.5580573</v>
      </c>
      <c r="I10098">
        <f t="shared" si="157"/>
        <v>1.7549221482920916</v>
      </c>
    </row>
    <row r="10099" spans="1:9">
      <c r="A10099" t="s">
        <v>10151</v>
      </c>
      <c r="B10099" t="s">
        <v>7</v>
      </c>
      <c r="C10099">
        <v>2870428050.8603902</v>
      </c>
      <c r="D10099">
        <v>3</v>
      </c>
      <c r="E10099">
        <v>2870428050.8603902</v>
      </c>
      <c r="F10099">
        <v>0.31084240000000002</v>
      </c>
      <c r="G10099">
        <v>-0.56124640000000003</v>
      </c>
      <c r="H10099">
        <v>1.6848164000000001</v>
      </c>
      <c r="I10099">
        <f t="shared" si="157"/>
        <v>1.8028385454221019</v>
      </c>
    </row>
    <row r="10100" spans="1:9">
      <c r="A10100" t="s">
        <v>10152</v>
      </c>
      <c r="B10100" t="s">
        <v>7</v>
      </c>
      <c r="C10100">
        <v>2870428050.8652701</v>
      </c>
      <c r="D10100">
        <v>3</v>
      </c>
      <c r="E10100">
        <v>2870428050.8652701</v>
      </c>
      <c r="F10100">
        <v>0.23207295</v>
      </c>
      <c r="G10100">
        <v>-0.48627662999999999</v>
      </c>
      <c r="H10100">
        <v>1.7899075</v>
      </c>
      <c r="I10100">
        <f t="shared" si="157"/>
        <v>1.8692489597595365</v>
      </c>
    </row>
    <row r="10101" spans="1:9">
      <c r="A10101" t="s">
        <v>10153</v>
      </c>
      <c r="B10101" t="s">
        <v>7</v>
      </c>
      <c r="C10101">
        <v>2870428050.8703399</v>
      </c>
      <c r="D10101">
        <v>3</v>
      </c>
      <c r="E10101">
        <v>2870428050.8703399</v>
      </c>
      <c r="F10101">
        <v>7.8449964999999997E-2</v>
      </c>
      <c r="G10101">
        <v>-0.43126583000000002</v>
      </c>
      <c r="H10101">
        <v>1.8309344999999999</v>
      </c>
      <c r="I10101">
        <f t="shared" si="157"/>
        <v>1.8826751595600182</v>
      </c>
    </row>
    <row r="10102" spans="1:9">
      <c r="A10102" t="s">
        <v>10154</v>
      </c>
      <c r="B10102" t="s">
        <v>7</v>
      </c>
      <c r="C10102">
        <v>2870428050.87535</v>
      </c>
      <c r="D10102">
        <v>3</v>
      </c>
      <c r="E10102">
        <v>2870428050.87535</v>
      </c>
      <c r="F10102">
        <v>-9.6328259999999999E-2</v>
      </c>
      <c r="G10102">
        <v>-0.36994028000000001</v>
      </c>
      <c r="H10102">
        <v>1.8355402999999999</v>
      </c>
      <c r="I10102">
        <f t="shared" si="157"/>
        <v>1.8749248351241166</v>
      </c>
    </row>
    <row r="10103" spans="1:9">
      <c r="A10103" t="s">
        <v>10155</v>
      </c>
      <c r="B10103" t="s">
        <v>7</v>
      </c>
      <c r="C10103">
        <v>2870428050.88059</v>
      </c>
      <c r="D10103">
        <v>3</v>
      </c>
      <c r="E10103">
        <v>2870428050.88059</v>
      </c>
      <c r="F10103">
        <v>-5.7373405000000002E-2</v>
      </c>
      <c r="G10103">
        <v>-0.34098339999999999</v>
      </c>
      <c r="H10103">
        <v>1.6116566999999999</v>
      </c>
      <c r="I10103">
        <f t="shared" si="157"/>
        <v>1.6483320980105143</v>
      </c>
    </row>
    <row r="10104" spans="1:9">
      <c r="A10104" t="s">
        <v>10156</v>
      </c>
      <c r="B10104" t="s">
        <v>7</v>
      </c>
      <c r="C10104">
        <v>2870428050.8854198</v>
      </c>
      <c r="D10104">
        <v>3</v>
      </c>
      <c r="E10104">
        <v>2870428050.8854198</v>
      </c>
      <c r="F10104">
        <v>-0.10279167</v>
      </c>
      <c r="G10104">
        <v>-0.41143702999999998</v>
      </c>
      <c r="H10104">
        <v>1.4946584999999999</v>
      </c>
      <c r="I10104">
        <f t="shared" si="157"/>
        <v>1.5536571657540346</v>
      </c>
    </row>
    <row r="10105" spans="1:9">
      <c r="A10105" t="s">
        <v>10157</v>
      </c>
      <c r="B10105" t="s">
        <v>7</v>
      </c>
      <c r="C10105">
        <v>2870428050.89042</v>
      </c>
      <c r="D10105">
        <v>3</v>
      </c>
      <c r="E10105">
        <v>2870428050.89042</v>
      </c>
      <c r="F10105">
        <v>-8.6358790000000008E-3</v>
      </c>
      <c r="G10105">
        <v>-0.43725443000000003</v>
      </c>
      <c r="H10105">
        <v>1.2674437000000001</v>
      </c>
      <c r="I10105">
        <f t="shared" si="157"/>
        <v>1.3407757260744311</v>
      </c>
    </row>
    <row r="10106" spans="1:9">
      <c r="A10106" t="s">
        <v>10158</v>
      </c>
      <c r="B10106" t="s">
        <v>7</v>
      </c>
      <c r="C10106">
        <v>2870428050.8954601</v>
      </c>
      <c r="D10106">
        <v>3</v>
      </c>
      <c r="E10106">
        <v>2870428050.8954601</v>
      </c>
      <c r="F10106">
        <v>0.10094046600000001</v>
      </c>
      <c r="G10106">
        <v>-0.39138222</v>
      </c>
      <c r="H10106">
        <v>0.89827155999999997</v>
      </c>
      <c r="I10106">
        <f t="shared" si="157"/>
        <v>0.98501818019428411</v>
      </c>
    </row>
    <row r="10107" spans="1:9">
      <c r="A10107" t="s">
        <v>10159</v>
      </c>
      <c r="B10107" t="s">
        <v>7</v>
      </c>
      <c r="C10107">
        <v>2870428050.9007101</v>
      </c>
      <c r="D10107">
        <v>3</v>
      </c>
      <c r="E10107">
        <v>2870428050.9007101</v>
      </c>
      <c r="F10107">
        <v>0.12300348</v>
      </c>
      <c r="G10107">
        <v>-0.34003352999999997</v>
      </c>
      <c r="H10107">
        <v>0.57200240000000002</v>
      </c>
      <c r="I10107">
        <f t="shared" si="157"/>
        <v>0.67671220117722963</v>
      </c>
    </row>
    <row r="10108" spans="1:9">
      <c r="A10108" t="s">
        <v>10160</v>
      </c>
      <c r="B10108" t="s">
        <v>7</v>
      </c>
      <c r="C10108">
        <v>2870428050.9055901</v>
      </c>
      <c r="D10108">
        <v>3</v>
      </c>
      <c r="E10108">
        <v>2870428050.9055901</v>
      </c>
      <c r="F10108">
        <v>0.21810769999999999</v>
      </c>
      <c r="G10108">
        <v>-0.33434915999999998</v>
      </c>
      <c r="H10108">
        <v>0.38960359999999999</v>
      </c>
      <c r="I10108">
        <f t="shared" si="157"/>
        <v>0.55780937131331487</v>
      </c>
    </row>
    <row r="10109" spans="1:9">
      <c r="A10109" t="s">
        <v>10161</v>
      </c>
      <c r="B10109" t="s">
        <v>7</v>
      </c>
      <c r="C10109">
        <v>2870428050.9106498</v>
      </c>
      <c r="D10109">
        <v>3</v>
      </c>
      <c r="E10109">
        <v>2870428050.9106498</v>
      </c>
      <c r="F10109">
        <v>0.21548331000000001</v>
      </c>
      <c r="G10109">
        <v>-0.13001966000000001</v>
      </c>
      <c r="H10109">
        <v>0.14904976</v>
      </c>
      <c r="I10109">
        <f t="shared" si="157"/>
        <v>0.29249615353219488</v>
      </c>
    </row>
    <row r="10110" spans="1:9">
      <c r="A10110" t="s">
        <v>10162</v>
      </c>
      <c r="B10110" t="s">
        <v>7</v>
      </c>
      <c r="C10110">
        <v>2870428050.9156599</v>
      </c>
      <c r="D10110">
        <v>3</v>
      </c>
      <c r="E10110">
        <v>2870428050.9156599</v>
      </c>
      <c r="F10110">
        <v>0.24273539</v>
      </c>
      <c r="G10110">
        <v>-4.4509409999999999E-2</v>
      </c>
      <c r="H10110">
        <v>8.3837510000000001E-3</v>
      </c>
      <c r="I10110">
        <f t="shared" si="157"/>
        <v>0.24692477481579322</v>
      </c>
    </row>
    <row r="10111" spans="1:9">
      <c r="A10111" t="s">
        <v>10163</v>
      </c>
      <c r="B10111" t="s">
        <v>7</v>
      </c>
      <c r="C10111">
        <v>2870428050.9207902</v>
      </c>
      <c r="D10111">
        <v>3</v>
      </c>
      <c r="E10111">
        <v>2870428050.9207902</v>
      </c>
      <c r="F10111">
        <v>0.34162056000000002</v>
      </c>
      <c r="G10111">
        <v>8.0690384000000004E-2</v>
      </c>
      <c r="H10111">
        <v>-0.27882575999999998</v>
      </c>
      <c r="I10111">
        <f t="shared" si="157"/>
        <v>0.44828489772058866</v>
      </c>
    </row>
    <row r="10112" spans="1:9">
      <c r="A10112" t="s">
        <v>10164</v>
      </c>
      <c r="B10112" t="s">
        <v>7</v>
      </c>
      <c r="C10112">
        <v>2870428050.9257002</v>
      </c>
      <c r="D10112">
        <v>3</v>
      </c>
      <c r="E10112">
        <v>2870428050.9257002</v>
      </c>
      <c r="F10112">
        <v>0.30400382999999997</v>
      </c>
      <c r="G10112">
        <v>0.20186519999999999</v>
      </c>
      <c r="H10112">
        <v>-0.35128690000000001</v>
      </c>
      <c r="I10112">
        <f t="shared" si="157"/>
        <v>0.50652776205980943</v>
      </c>
    </row>
    <row r="10113" spans="1:9">
      <c r="A10113" t="s">
        <v>10165</v>
      </c>
      <c r="B10113" t="s">
        <v>7</v>
      </c>
      <c r="C10113">
        <v>2870428050.93083</v>
      </c>
      <c r="D10113">
        <v>3</v>
      </c>
      <c r="E10113">
        <v>2870428050.93083</v>
      </c>
      <c r="F10113">
        <v>0.31425642999999998</v>
      </c>
      <c r="G10113">
        <v>0.28854275000000001</v>
      </c>
      <c r="H10113">
        <v>-0.37386274000000003</v>
      </c>
      <c r="I10113">
        <f t="shared" si="157"/>
        <v>0.56726305250228926</v>
      </c>
    </row>
    <row r="10114" spans="1:9">
      <c r="A10114" t="s">
        <v>10166</v>
      </c>
      <c r="B10114" t="s">
        <v>7</v>
      </c>
      <c r="C10114">
        <v>2870428050.9359198</v>
      </c>
      <c r="D10114">
        <v>3</v>
      </c>
      <c r="E10114">
        <v>2870428050.9359198</v>
      </c>
      <c r="F10114">
        <v>0.23053705999999999</v>
      </c>
      <c r="G10114">
        <v>0.34585238000000001</v>
      </c>
      <c r="H10114">
        <v>-0.44074249999999998</v>
      </c>
      <c r="I10114">
        <f t="shared" si="157"/>
        <v>0.60581775815120997</v>
      </c>
    </row>
    <row r="10115" spans="1:9">
      <c r="A10115" t="s">
        <v>10167</v>
      </c>
      <c r="B10115" t="s">
        <v>7</v>
      </c>
      <c r="C10115">
        <v>2870428050.9409299</v>
      </c>
      <c r="D10115">
        <v>3</v>
      </c>
      <c r="E10115">
        <v>2870428050.9409299</v>
      </c>
      <c r="F10115">
        <v>0.28603469999999998</v>
      </c>
      <c r="G10115">
        <v>0.43215847000000002</v>
      </c>
      <c r="H10115">
        <v>-0.43550013999999998</v>
      </c>
      <c r="I10115">
        <f t="shared" ref="I10115:I10178" si="158">SQRT(F10115^2+G10115^2+H10115^2)</f>
        <v>0.67693217144471018</v>
      </c>
    </row>
    <row r="10116" spans="1:9">
      <c r="A10116" t="s">
        <v>10168</v>
      </c>
      <c r="B10116" t="s">
        <v>7</v>
      </c>
      <c r="C10116">
        <v>2870428050.9458699</v>
      </c>
      <c r="D10116">
        <v>3</v>
      </c>
      <c r="E10116">
        <v>2870428050.9458699</v>
      </c>
      <c r="F10116">
        <v>0.23195946000000001</v>
      </c>
      <c r="G10116">
        <v>0.51521349999999999</v>
      </c>
      <c r="H10116">
        <v>-0.33082437999999997</v>
      </c>
      <c r="I10116">
        <f t="shared" si="158"/>
        <v>0.65474797599391321</v>
      </c>
    </row>
    <row r="10117" spans="1:9">
      <c r="A10117" t="s">
        <v>10169</v>
      </c>
      <c r="B10117" t="s">
        <v>7</v>
      </c>
      <c r="C10117">
        <v>2870428050.9509702</v>
      </c>
      <c r="D10117">
        <v>3</v>
      </c>
      <c r="E10117">
        <v>2870428050.9509702</v>
      </c>
      <c r="F10117">
        <v>0.21640514999999999</v>
      </c>
      <c r="G10117">
        <v>0.59608459999999996</v>
      </c>
      <c r="H10117">
        <v>-0.1149621</v>
      </c>
      <c r="I10117">
        <f t="shared" si="158"/>
        <v>0.64448764436573369</v>
      </c>
    </row>
    <row r="10118" spans="1:9">
      <c r="A10118" t="s">
        <v>10170</v>
      </c>
      <c r="B10118" t="s">
        <v>7</v>
      </c>
      <c r="C10118">
        <v>2870428050.9558802</v>
      </c>
      <c r="D10118">
        <v>3</v>
      </c>
      <c r="E10118">
        <v>2870428050.9558802</v>
      </c>
      <c r="F10118">
        <v>0.30788314</v>
      </c>
      <c r="G10118">
        <v>0.60545110000000002</v>
      </c>
      <c r="H10118">
        <v>4.0056229999999998E-2</v>
      </c>
      <c r="I10118">
        <f t="shared" si="158"/>
        <v>0.68041719845201043</v>
      </c>
    </row>
    <row r="10119" spans="1:9">
      <c r="A10119" t="s">
        <v>10171</v>
      </c>
      <c r="B10119" t="s">
        <v>7</v>
      </c>
      <c r="C10119">
        <v>2870428050.9611001</v>
      </c>
      <c r="D10119">
        <v>3</v>
      </c>
      <c r="E10119">
        <v>2870428050.9611001</v>
      </c>
      <c r="F10119">
        <v>0.3356787</v>
      </c>
      <c r="G10119">
        <v>0.57660246000000004</v>
      </c>
      <c r="H10119">
        <v>9.8690509999999995E-2</v>
      </c>
      <c r="I10119">
        <f t="shared" si="158"/>
        <v>0.67445563477207437</v>
      </c>
    </row>
    <row r="10120" spans="1:9">
      <c r="A10120" t="s">
        <v>10172</v>
      </c>
      <c r="B10120" t="s">
        <v>7</v>
      </c>
      <c r="C10120">
        <v>2870428050.9660401</v>
      </c>
      <c r="D10120">
        <v>3</v>
      </c>
      <c r="E10120">
        <v>2870428050.9660401</v>
      </c>
      <c r="F10120">
        <v>0.33711517000000002</v>
      </c>
      <c r="G10120">
        <v>0.51981306000000005</v>
      </c>
      <c r="H10120">
        <v>0.20199250999999999</v>
      </c>
      <c r="I10120">
        <f t="shared" si="158"/>
        <v>0.6516542252504719</v>
      </c>
    </row>
    <row r="10121" spans="1:9">
      <c r="A10121" t="s">
        <v>10173</v>
      </c>
      <c r="B10121" t="s">
        <v>7</v>
      </c>
      <c r="C10121">
        <v>2870428050.9710798</v>
      </c>
      <c r="D10121">
        <v>3</v>
      </c>
      <c r="E10121">
        <v>2870428050.9710798</v>
      </c>
      <c r="F10121">
        <v>0.43714642999999997</v>
      </c>
      <c r="G10121">
        <v>0.48259449999999998</v>
      </c>
      <c r="H10121">
        <v>0.24067545000000001</v>
      </c>
      <c r="I10121">
        <f t="shared" si="158"/>
        <v>0.69420395052513018</v>
      </c>
    </row>
    <row r="10122" spans="1:9">
      <c r="A10122" t="s">
        <v>10174</v>
      </c>
      <c r="B10122" t="s">
        <v>7</v>
      </c>
      <c r="C10122">
        <v>2870428050.97611</v>
      </c>
      <c r="D10122">
        <v>3</v>
      </c>
      <c r="E10122">
        <v>2870428050.97611</v>
      </c>
      <c r="F10122">
        <v>0.4878825</v>
      </c>
      <c r="G10122">
        <v>0.38639402</v>
      </c>
      <c r="H10122">
        <v>0.25196362</v>
      </c>
      <c r="I10122">
        <f t="shared" si="158"/>
        <v>0.67142783551288276</v>
      </c>
    </row>
    <row r="10123" spans="1:9">
      <c r="A10123" t="s">
        <v>10175</v>
      </c>
      <c r="B10123" t="s">
        <v>7</v>
      </c>
      <c r="C10123">
        <v>2870428050.9812102</v>
      </c>
      <c r="D10123">
        <v>3</v>
      </c>
      <c r="E10123">
        <v>2870428050.9812102</v>
      </c>
      <c r="F10123">
        <v>0.43879615999999999</v>
      </c>
      <c r="G10123">
        <v>0.28356503999999999</v>
      </c>
      <c r="H10123">
        <v>0.18849896999999999</v>
      </c>
      <c r="I10123">
        <f t="shared" si="158"/>
        <v>0.55541251663246483</v>
      </c>
    </row>
    <row r="10124" spans="1:9">
      <c r="A10124" t="s">
        <v>10176</v>
      </c>
      <c r="B10124" t="s">
        <v>7</v>
      </c>
      <c r="C10124">
        <v>2870428050.9861202</v>
      </c>
      <c r="D10124">
        <v>3</v>
      </c>
      <c r="E10124">
        <v>2870428050.9861202</v>
      </c>
      <c r="F10124">
        <v>0.46271299999999999</v>
      </c>
      <c r="G10124">
        <v>0.17902899</v>
      </c>
      <c r="H10124">
        <v>0.17622852</v>
      </c>
      <c r="I10124">
        <f t="shared" si="158"/>
        <v>0.52650849080599871</v>
      </c>
    </row>
    <row r="10125" spans="1:9">
      <c r="A10125" t="s">
        <v>10177</v>
      </c>
      <c r="B10125" t="s">
        <v>7</v>
      </c>
      <c r="C10125">
        <v>2870428050.99122</v>
      </c>
      <c r="D10125">
        <v>3</v>
      </c>
      <c r="E10125">
        <v>2870428050.99122</v>
      </c>
      <c r="F10125">
        <v>0.35995327999999999</v>
      </c>
      <c r="G10125">
        <v>5.6101322000000002E-2</v>
      </c>
      <c r="H10125">
        <v>0.13553476</v>
      </c>
      <c r="I10125">
        <f t="shared" si="158"/>
        <v>0.38869447292335363</v>
      </c>
    </row>
    <row r="10126" spans="1:9">
      <c r="A10126" t="s">
        <v>10178</v>
      </c>
      <c r="B10126" t="s">
        <v>7</v>
      </c>
      <c r="C10126">
        <v>2870428050.9963198</v>
      </c>
      <c r="D10126">
        <v>3</v>
      </c>
      <c r="E10126">
        <v>2870428050.9963198</v>
      </c>
      <c r="F10126">
        <v>0.24948597</v>
      </c>
      <c r="G10126">
        <v>4.5643330000000003E-2</v>
      </c>
      <c r="H10126">
        <v>8.6498740000000005E-2</v>
      </c>
      <c r="I10126">
        <f t="shared" si="158"/>
        <v>0.26797125745481998</v>
      </c>
    </row>
    <row r="10127" spans="1:9">
      <c r="A10127" t="s">
        <v>10179</v>
      </c>
      <c r="B10127" t="s">
        <v>7</v>
      </c>
      <c r="C10127">
        <v>2870428051.00144</v>
      </c>
      <c r="D10127">
        <v>3</v>
      </c>
      <c r="E10127">
        <v>2870428051.00144</v>
      </c>
      <c r="F10127">
        <v>0.12994921000000001</v>
      </c>
      <c r="G10127">
        <v>-6.1643124000000001E-2</v>
      </c>
      <c r="H10127">
        <v>5.5226325999999999E-2</v>
      </c>
      <c r="I10127">
        <f t="shared" si="158"/>
        <v>0.1540669302594225</v>
      </c>
    </row>
    <row r="10128" spans="1:9">
      <c r="A10128" t="s">
        <v>10180</v>
      </c>
      <c r="B10128" t="s">
        <v>7</v>
      </c>
      <c r="C10128">
        <v>2870428051.00633</v>
      </c>
      <c r="D10128">
        <v>3</v>
      </c>
      <c r="E10128">
        <v>2870428051.00633</v>
      </c>
      <c r="F10128">
        <v>3.9995073999999999E-2</v>
      </c>
      <c r="G10128">
        <v>-8.4720135000000002E-2</v>
      </c>
      <c r="H10128">
        <v>-1.9360064999999999E-2</v>
      </c>
      <c r="I10128">
        <f t="shared" si="158"/>
        <v>9.5665664349796495E-2</v>
      </c>
    </row>
    <row r="10129" spans="1:9">
      <c r="A10129" t="s">
        <v>10181</v>
      </c>
      <c r="B10129" t="s">
        <v>7</v>
      </c>
      <c r="C10129">
        <v>2870428051.0113301</v>
      </c>
      <c r="D10129">
        <v>3</v>
      </c>
      <c r="E10129">
        <v>2870428051.0113301</v>
      </c>
      <c r="F10129">
        <v>-3.9497852E-2</v>
      </c>
      <c r="G10129">
        <v>-0.11307907</v>
      </c>
      <c r="H10129">
        <v>-4.1836739999999997E-2</v>
      </c>
      <c r="I10129">
        <f t="shared" si="158"/>
        <v>0.12687501408278307</v>
      </c>
    </row>
    <row r="10130" spans="1:9">
      <c r="A10130" t="s">
        <v>10182</v>
      </c>
      <c r="B10130" t="s">
        <v>7</v>
      </c>
      <c r="C10130">
        <v>2870428051.0163698</v>
      </c>
      <c r="D10130">
        <v>3</v>
      </c>
      <c r="E10130">
        <v>2870428051.0163698</v>
      </c>
      <c r="F10130">
        <v>-5.2013874000000002E-2</v>
      </c>
      <c r="G10130">
        <v>-0.11090994</v>
      </c>
      <c r="H10130">
        <v>-9.2193600000000001E-2</v>
      </c>
      <c r="I10130">
        <f t="shared" si="158"/>
        <v>0.15331704980285618</v>
      </c>
    </row>
    <row r="10131" spans="1:9">
      <c r="A10131" t="s">
        <v>10183</v>
      </c>
      <c r="B10131" t="s">
        <v>7</v>
      </c>
      <c r="C10131">
        <v>2870428051.0214901</v>
      </c>
      <c r="D10131">
        <v>3</v>
      </c>
      <c r="E10131">
        <v>2870428051.0214901</v>
      </c>
      <c r="F10131">
        <v>-0.12494337599999999</v>
      </c>
      <c r="G10131">
        <v>-0.13633871</v>
      </c>
      <c r="H10131">
        <v>-0.18128347</v>
      </c>
      <c r="I10131">
        <f t="shared" si="158"/>
        <v>0.25896483843561152</v>
      </c>
    </row>
    <row r="10132" spans="1:9">
      <c r="A10132" t="s">
        <v>10184</v>
      </c>
      <c r="B10132" t="s">
        <v>7</v>
      </c>
      <c r="C10132">
        <v>2870428051.0264401</v>
      </c>
      <c r="D10132">
        <v>3</v>
      </c>
      <c r="E10132">
        <v>2870428051.0264401</v>
      </c>
      <c r="F10132">
        <v>-0.16847348000000001</v>
      </c>
      <c r="G10132">
        <v>-9.49049E-2</v>
      </c>
      <c r="H10132">
        <v>-0.19222689000000001</v>
      </c>
      <c r="I10132">
        <f t="shared" si="158"/>
        <v>0.27265625015097766</v>
      </c>
    </row>
    <row r="10133" spans="1:9">
      <c r="A10133" t="s">
        <v>10185</v>
      </c>
      <c r="B10133" t="s">
        <v>7</v>
      </c>
      <c r="C10133">
        <v>2870428051.0314398</v>
      </c>
      <c r="D10133">
        <v>3</v>
      </c>
      <c r="E10133">
        <v>2870428051.0314398</v>
      </c>
      <c r="F10133">
        <v>-0.15513682000000001</v>
      </c>
      <c r="G10133">
        <v>-0.111573696</v>
      </c>
      <c r="H10133">
        <v>-0.30917024999999998</v>
      </c>
      <c r="I10133">
        <f t="shared" si="158"/>
        <v>0.36345889182117325</v>
      </c>
    </row>
    <row r="10134" spans="1:9">
      <c r="A10134" t="s">
        <v>10186</v>
      </c>
      <c r="B10134" t="s">
        <v>7</v>
      </c>
      <c r="C10134">
        <v>2870428051.0366001</v>
      </c>
      <c r="D10134">
        <v>3</v>
      </c>
      <c r="E10134">
        <v>2870428051.0366001</v>
      </c>
      <c r="F10134">
        <v>-0.23587011999999999</v>
      </c>
      <c r="G10134">
        <v>-1.3904095E-2</v>
      </c>
      <c r="H10134">
        <v>-0.27058840000000001</v>
      </c>
      <c r="I10134">
        <f t="shared" si="158"/>
        <v>0.35922989794996663</v>
      </c>
    </row>
    <row r="10135" spans="1:9">
      <c r="A10135" t="s">
        <v>10187</v>
      </c>
      <c r="B10135" t="s">
        <v>7</v>
      </c>
      <c r="C10135">
        <v>2870428051.0417299</v>
      </c>
      <c r="D10135">
        <v>3</v>
      </c>
      <c r="E10135">
        <v>2870428051.0417299</v>
      </c>
      <c r="F10135">
        <v>-0.1731596</v>
      </c>
      <c r="G10135">
        <v>-2.0498275999999999E-2</v>
      </c>
      <c r="H10135">
        <v>-0.30165671999999999</v>
      </c>
      <c r="I10135">
        <f t="shared" si="158"/>
        <v>0.34842675430037023</v>
      </c>
    </row>
    <row r="10136" spans="1:9">
      <c r="A10136" t="s">
        <v>10188</v>
      </c>
      <c r="B10136" t="s">
        <v>7</v>
      </c>
      <c r="C10136">
        <v>2870428051.0465498</v>
      </c>
      <c r="D10136">
        <v>3</v>
      </c>
      <c r="E10136">
        <v>2870428051.0465498</v>
      </c>
      <c r="F10136">
        <v>-0.13745521999999999</v>
      </c>
      <c r="G10136">
        <v>4.6077729999999997E-2</v>
      </c>
      <c r="H10136">
        <v>-0.43230390000000002</v>
      </c>
      <c r="I10136">
        <f t="shared" si="158"/>
        <v>0.45596464409251214</v>
      </c>
    </row>
    <row r="10137" spans="1:9">
      <c r="A10137" t="s">
        <v>10189</v>
      </c>
      <c r="B10137" t="s">
        <v>7</v>
      </c>
      <c r="C10137">
        <v>2870428051.05165</v>
      </c>
      <c r="D10137">
        <v>3</v>
      </c>
      <c r="E10137">
        <v>2870428051.05165</v>
      </c>
      <c r="F10137">
        <v>-0.12576794999999999</v>
      </c>
      <c r="G10137">
        <v>3.3320903999999998E-2</v>
      </c>
      <c r="H10137">
        <v>-0.47295713</v>
      </c>
      <c r="I10137">
        <f t="shared" si="158"/>
        <v>0.49052656065540079</v>
      </c>
    </row>
    <row r="10138" spans="1:9">
      <c r="A10138" t="s">
        <v>10190</v>
      </c>
      <c r="B10138" t="s">
        <v>7</v>
      </c>
      <c r="C10138">
        <v>2870428051.0566502</v>
      </c>
      <c r="D10138">
        <v>3</v>
      </c>
      <c r="E10138">
        <v>2870428051.0566502</v>
      </c>
      <c r="F10138">
        <v>-4.8296569999999997E-2</v>
      </c>
      <c r="G10138">
        <v>6.8817139999999999E-2</v>
      </c>
      <c r="H10138">
        <v>-0.46112300000000001</v>
      </c>
      <c r="I10138">
        <f t="shared" si="158"/>
        <v>0.46872462977802276</v>
      </c>
    </row>
    <row r="10139" spans="1:9">
      <c r="A10139" t="s">
        <v>10191</v>
      </c>
      <c r="B10139" t="s">
        <v>7</v>
      </c>
      <c r="C10139">
        <v>2870428051.0618401</v>
      </c>
      <c r="D10139">
        <v>3</v>
      </c>
      <c r="E10139">
        <v>2870428051.0618401</v>
      </c>
      <c r="F10139">
        <v>-3.2482386000000002E-2</v>
      </c>
      <c r="G10139">
        <v>0.10261822</v>
      </c>
      <c r="H10139">
        <v>-0.40767097000000002</v>
      </c>
      <c r="I10139">
        <f t="shared" si="158"/>
        <v>0.42164110835752522</v>
      </c>
    </row>
    <row r="10140" spans="1:9">
      <c r="A10140" t="s">
        <v>10192</v>
      </c>
      <c r="B10140" t="s">
        <v>7</v>
      </c>
      <c r="C10140">
        <v>2870428051.06672</v>
      </c>
      <c r="D10140">
        <v>3</v>
      </c>
      <c r="E10140">
        <v>2870428051.06672</v>
      </c>
      <c r="F10140">
        <v>-7.5650809999999999E-2</v>
      </c>
      <c r="G10140">
        <v>0.11317968</v>
      </c>
      <c r="H10140">
        <v>-0.44907475000000002</v>
      </c>
      <c r="I10140">
        <f t="shared" si="158"/>
        <v>0.46925559784207266</v>
      </c>
    </row>
    <row r="10141" spans="1:9">
      <c r="A10141" t="s">
        <v>10193</v>
      </c>
      <c r="B10141" t="s">
        <v>7</v>
      </c>
      <c r="C10141">
        <v>2870428051.0717902</v>
      </c>
      <c r="D10141">
        <v>3</v>
      </c>
      <c r="E10141">
        <v>2870428051.0717902</v>
      </c>
      <c r="F10141">
        <v>-6.2969684999999997E-2</v>
      </c>
      <c r="G10141">
        <v>0.124007225</v>
      </c>
      <c r="H10141">
        <v>-0.39810705000000002</v>
      </c>
      <c r="I10141">
        <f t="shared" si="158"/>
        <v>0.42170154889554573</v>
      </c>
    </row>
    <row r="10142" spans="1:9">
      <c r="A10142" t="s">
        <v>10194</v>
      </c>
      <c r="B10142" t="s">
        <v>7</v>
      </c>
      <c r="C10142">
        <v>2870428051.0767598</v>
      </c>
      <c r="D10142">
        <v>3</v>
      </c>
      <c r="E10142">
        <v>2870428051.0767598</v>
      </c>
      <c r="F10142">
        <v>4.9493073999999998E-2</v>
      </c>
      <c r="G10142">
        <v>0.12696980999999999</v>
      </c>
      <c r="H10142">
        <v>-0.35020541999999999</v>
      </c>
      <c r="I10142">
        <f t="shared" si="158"/>
        <v>0.3757854883078669</v>
      </c>
    </row>
    <row r="10143" spans="1:9">
      <c r="A10143" t="s">
        <v>10195</v>
      </c>
      <c r="B10143" t="s">
        <v>7</v>
      </c>
      <c r="C10143">
        <v>2870428051.0820699</v>
      </c>
      <c r="D10143">
        <v>3</v>
      </c>
      <c r="E10143">
        <v>2870428051.0820699</v>
      </c>
      <c r="F10143">
        <v>3.3976197E-2</v>
      </c>
      <c r="G10143">
        <v>9.4532969999999994E-2</v>
      </c>
      <c r="H10143">
        <v>-0.37269925999999998</v>
      </c>
      <c r="I10143">
        <f t="shared" si="158"/>
        <v>0.38599948547135565</v>
      </c>
    </row>
    <row r="10144" spans="1:9">
      <c r="A10144" t="s">
        <v>10196</v>
      </c>
      <c r="B10144" t="s">
        <v>7</v>
      </c>
      <c r="C10144">
        <v>2870428051.0876598</v>
      </c>
      <c r="D10144">
        <v>3</v>
      </c>
      <c r="E10144">
        <v>2870428051.0876598</v>
      </c>
      <c r="F10144">
        <v>7.9781889999999994E-2</v>
      </c>
      <c r="G10144">
        <v>9.5741270000000003E-2</v>
      </c>
      <c r="H10144">
        <v>-0.35027075000000002</v>
      </c>
      <c r="I10144">
        <f t="shared" si="158"/>
        <v>0.3717810364431563</v>
      </c>
    </row>
    <row r="10145" spans="1:9">
      <c r="A10145" t="s">
        <v>10197</v>
      </c>
      <c r="B10145" t="s">
        <v>7</v>
      </c>
      <c r="C10145">
        <v>2870428051.0918999</v>
      </c>
      <c r="D10145">
        <v>3</v>
      </c>
      <c r="E10145">
        <v>2870428051.0918999</v>
      </c>
      <c r="F10145">
        <v>8.0095169999999993E-2</v>
      </c>
      <c r="G10145">
        <v>5.3178786999999998E-2</v>
      </c>
      <c r="H10145">
        <v>-0.33650016999999999</v>
      </c>
      <c r="I10145">
        <f t="shared" si="158"/>
        <v>0.34996511833916982</v>
      </c>
    </row>
    <row r="10146" spans="1:9">
      <c r="A10146" t="s">
        <v>10198</v>
      </c>
      <c r="B10146" t="s">
        <v>7</v>
      </c>
      <c r="C10146">
        <v>2870428051.0969601</v>
      </c>
      <c r="D10146">
        <v>3</v>
      </c>
      <c r="E10146">
        <v>2870428051.0969601</v>
      </c>
      <c r="F10146">
        <v>6.9639919999999994E-2</v>
      </c>
      <c r="G10146">
        <v>-4.5156479999999997E-3</v>
      </c>
      <c r="H10146">
        <v>-0.28718567</v>
      </c>
      <c r="I10146">
        <f t="shared" si="158"/>
        <v>0.29554309091537767</v>
      </c>
    </row>
    <row r="10147" spans="1:9">
      <c r="A10147" t="s">
        <v>10199</v>
      </c>
      <c r="B10147" t="s">
        <v>7</v>
      </c>
      <c r="C10147">
        <v>2870428051.1020899</v>
      </c>
      <c r="D10147">
        <v>3</v>
      </c>
      <c r="E10147">
        <v>2870428051.1020899</v>
      </c>
      <c r="F10147">
        <v>2.8949856999999999E-2</v>
      </c>
      <c r="G10147">
        <v>-5.8421609999999999E-2</v>
      </c>
      <c r="H10147">
        <v>-0.18688726</v>
      </c>
      <c r="I10147">
        <f t="shared" si="158"/>
        <v>0.19793439995518755</v>
      </c>
    </row>
    <row r="10148" spans="1:9">
      <c r="A10148" t="s">
        <v>10200</v>
      </c>
      <c r="B10148" t="s">
        <v>7</v>
      </c>
      <c r="C10148">
        <v>2870428051.1070299</v>
      </c>
      <c r="D10148">
        <v>3</v>
      </c>
      <c r="E10148">
        <v>2870428051.1070299</v>
      </c>
      <c r="F10148">
        <v>5.8762670000000003E-2</v>
      </c>
      <c r="G10148">
        <v>-8.4797860000000003E-2</v>
      </c>
      <c r="H10148">
        <v>-0.17712927000000001</v>
      </c>
      <c r="I10148">
        <f t="shared" si="158"/>
        <v>0.204984162160986</v>
      </c>
    </row>
    <row r="10149" spans="1:9">
      <c r="A10149" t="s">
        <v>10201</v>
      </c>
      <c r="B10149" t="s">
        <v>7</v>
      </c>
      <c r="C10149">
        <v>2870428051.11204</v>
      </c>
      <c r="D10149">
        <v>3</v>
      </c>
      <c r="E10149">
        <v>2870428051.11204</v>
      </c>
      <c r="F10149">
        <v>-2.6396513E-2</v>
      </c>
      <c r="G10149">
        <v>-0.10624933</v>
      </c>
      <c r="H10149">
        <v>-0.1080637</v>
      </c>
      <c r="I10149">
        <f t="shared" si="158"/>
        <v>0.1538293186674701</v>
      </c>
    </row>
    <row r="10150" spans="1:9">
      <c r="A10150" t="s">
        <v>10202</v>
      </c>
      <c r="B10150" t="s">
        <v>7</v>
      </c>
      <c r="C10150">
        <v>2870428051.1170402</v>
      </c>
      <c r="D10150">
        <v>3</v>
      </c>
      <c r="E10150">
        <v>2870428051.1170402</v>
      </c>
      <c r="F10150">
        <v>-3.1834960000000002E-2</v>
      </c>
      <c r="G10150">
        <v>-0.19179009999999999</v>
      </c>
      <c r="H10150">
        <v>-0.10095166999999999</v>
      </c>
      <c r="I10150">
        <f t="shared" si="158"/>
        <v>0.21906197025499541</v>
      </c>
    </row>
    <row r="10151" spans="1:9">
      <c r="A10151" t="s">
        <v>10203</v>
      </c>
      <c r="B10151" t="s">
        <v>7</v>
      </c>
      <c r="C10151">
        <v>2870428051.1222601</v>
      </c>
      <c r="D10151">
        <v>3</v>
      </c>
      <c r="E10151">
        <v>2870428051.1222601</v>
      </c>
      <c r="F10151">
        <v>-0.11086869000000001</v>
      </c>
      <c r="G10151">
        <v>-0.13108539999999999</v>
      </c>
      <c r="H10151">
        <v>1.7916202999999999E-2</v>
      </c>
      <c r="I10151">
        <f t="shared" si="158"/>
        <v>0.17261587078079846</v>
      </c>
    </row>
    <row r="10152" spans="1:9">
      <c r="A10152" t="s">
        <v>10204</v>
      </c>
      <c r="B10152" t="s">
        <v>7</v>
      </c>
      <c r="C10152">
        <v>2870428051.1271501</v>
      </c>
      <c r="D10152">
        <v>3</v>
      </c>
      <c r="E10152">
        <v>2870428051.1271501</v>
      </c>
      <c r="F10152">
        <v>-0.20209539000000001</v>
      </c>
      <c r="G10152">
        <v>-0.21580935000000001</v>
      </c>
      <c r="H10152">
        <v>0.110826015</v>
      </c>
      <c r="I10152">
        <f t="shared" si="158"/>
        <v>0.3157508951807656</v>
      </c>
    </row>
    <row r="10153" spans="1:9">
      <c r="A10153" t="s">
        <v>10205</v>
      </c>
      <c r="B10153" t="s">
        <v>7</v>
      </c>
      <c r="C10153">
        <v>2870428051.1322398</v>
      </c>
      <c r="D10153">
        <v>3</v>
      </c>
      <c r="E10153">
        <v>2870428051.1322398</v>
      </c>
      <c r="F10153">
        <v>-0.27052890000000002</v>
      </c>
      <c r="G10153">
        <v>-0.21773529</v>
      </c>
      <c r="H10153">
        <v>0.18406676999999999</v>
      </c>
      <c r="I10153">
        <f t="shared" si="158"/>
        <v>0.39303322768542992</v>
      </c>
    </row>
    <row r="10154" spans="1:9">
      <c r="A10154" t="s">
        <v>10206</v>
      </c>
      <c r="B10154" t="s">
        <v>7</v>
      </c>
      <c r="C10154">
        <v>2870428051.1372199</v>
      </c>
      <c r="D10154">
        <v>3</v>
      </c>
      <c r="E10154">
        <v>2870428051.1372199</v>
      </c>
      <c r="F10154">
        <v>-0.31068504000000002</v>
      </c>
      <c r="G10154">
        <v>-0.23811626</v>
      </c>
      <c r="H10154">
        <v>0.16406488</v>
      </c>
      <c r="I10154">
        <f t="shared" si="158"/>
        <v>0.42443118665527352</v>
      </c>
    </row>
    <row r="10155" spans="1:9">
      <c r="A10155" t="s">
        <v>10207</v>
      </c>
      <c r="B10155" t="s">
        <v>7</v>
      </c>
      <c r="C10155">
        <v>2870428051.1423998</v>
      </c>
      <c r="D10155">
        <v>3</v>
      </c>
      <c r="E10155">
        <v>2870428051.1423998</v>
      </c>
      <c r="F10155">
        <v>-0.35588014000000001</v>
      </c>
      <c r="G10155">
        <v>-0.26165438000000002</v>
      </c>
      <c r="H10155">
        <v>0.13556576000000001</v>
      </c>
      <c r="I10155">
        <f t="shared" si="158"/>
        <v>0.46205168964519716</v>
      </c>
    </row>
    <row r="10156" spans="1:9">
      <c r="A10156" t="s">
        <v>10208</v>
      </c>
      <c r="B10156" t="s">
        <v>7</v>
      </c>
      <c r="C10156">
        <v>2870428051.1472301</v>
      </c>
      <c r="D10156">
        <v>3</v>
      </c>
      <c r="E10156">
        <v>2870428051.1472301</v>
      </c>
      <c r="F10156">
        <v>-0.34050047</v>
      </c>
      <c r="G10156">
        <v>-0.28105163999999999</v>
      </c>
      <c r="H10156">
        <v>4.4701576E-2</v>
      </c>
      <c r="I10156">
        <f t="shared" si="158"/>
        <v>0.44376663384463044</v>
      </c>
    </row>
    <row r="10157" spans="1:9">
      <c r="A10157" t="s">
        <v>10209</v>
      </c>
      <c r="B10157" t="s">
        <v>7</v>
      </c>
      <c r="C10157">
        <v>2870428051.1523199</v>
      </c>
      <c r="D10157">
        <v>3</v>
      </c>
      <c r="E10157">
        <v>2870428051.1523199</v>
      </c>
      <c r="F10157">
        <v>-0.29907274</v>
      </c>
      <c r="G10157">
        <v>-0.31660843</v>
      </c>
      <c r="H10157">
        <v>-9.1663839999999996E-2</v>
      </c>
      <c r="I10157">
        <f t="shared" si="158"/>
        <v>0.44507040041067447</v>
      </c>
    </row>
    <row r="10158" spans="1:9">
      <c r="A10158" t="s">
        <v>10210</v>
      </c>
      <c r="B10158" t="s">
        <v>7</v>
      </c>
      <c r="C10158">
        <v>2870428051.1573601</v>
      </c>
      <c r="D10158">
        <v>3</v>
      </c>
      <c r="E10158">
        <v>2870428051.1573601</v>
      </c>
      <c r="F10158">
        <v>-0.2913946</v>
      </c>
      <c r="G10158">
        <v>-0.32043505</v>
      </c>
      <c r="H10158">
        <v>-0.20861006000000001</v>
      </c>
      <c r="I10158">
        <f t="shared" si="158"/>
        <v>0.48073650923438932</v>
      </c>
    </row>
    <row r="10159" spans="1:9">
      <c r="A10159" t="s">
        <v>10211</v>
      </c>
      <c r="B10159" t="s">
        <v>7</v>
      </c>
      <c r="C10159">
        <v>2870428051.1624899</v>
      </c>
      <c r="D10159">
        <v>3</v>
      </c>
      <c r="E10159">
        <v>2870428051.1624899</v>
      </c>
      <c r="F10159">
        <v>-0.24498832000000001</v>
      </c>
      <c r="G10159">
        <v>-0.29709530000000001</v>
      </c>
      <c r="H10159">
        <v>-0.31956434</v>
      </c>
      <c r="I10159">
        <f t="shared" si="158"/>
        <v>0.50040609670361536</v>
      </c>
    </row>
    <row r="10160" spans="1:9">
      <c r="A10160" t="s">
        <v>10212</v>
      </c>
      <c r="B10160" t="s">
        <v>7</v>
      </c>
      <c r="C10160">
        <v>2870428051.16749</v>
      </c>
      <c r="D10160">
        <v>3</v>
      </c>
      <c r="E10160">
        <v>2870428051.16749</v>
      </c>
      <c r="F10160">
        <v>-0.20381188</v>
      </c>
      <c r="G10160">
        <v>-0.18672227999999999</v>
      </c>
      <c r="H10160">
        <v>-0.44893312000000002</v>
      </c>
      <c r="I10160">
        <f t="shared" si="158"/>
        <v>0.52720530963796941</v>
      </c>
    </row>
    <row r="10161" spans="1:9">
      <c r="A10161" t="s">
        <v>10213</v>
      </c>
      <c r="B10161" t="s">
        <v>7</v>
      </c>
      <c r="C10161">
        <v>2870428051.1724601</v>
      </c>
      <c r="D10161">
        <v>3</v>
      </c>
      <c r="E10161">
        <v>2870428051.1724601</v>
      </c>
      <c r="F10161">
        <v>-0.23070776000000001</v>
      </c>
      <c r="G10161">
        <v>-3.5662173999999998E-2</v>
      </c>
      <c r="H10161">
        <v>-0.45663118000000003</v>
      </c>
      <c r="I10161">
        <f t="shared" si="158"/>
        <v>0.5128449041638381</v>
      </c>
    </row>
    <row r="10162" spans="1:9">
      <c r="A10162" t="s">
        <v>10214</v>
      </c>
      <c r="B10162" t="s">
        <v>7</v>
      </c>
      <c r="C10162">
        <v>2870428051.1775599</v>
      </c>
      <c r="D10162">
        <v>3</v>
      </c>
      <c r="E10162">
        <v>2870428051.1775599</v>
      </c>
      <c r="F10162">
        <v>-0.21960210999999999</v>
      </c>
      <c r="G10162">
        <v>-6.8572519999999998E-2</v>
      </c>
      <c r="H10162">
        <v>-0.45566606999999998</v>
      </c>
      <c r="I10162">
        <f t="shared" si="158"/>
        <v>0.51044964939242277</v>
      </c>
    </row>
    <row r="10163" spans="1:9">
      <c r="A10163" t="s">
        <v>10215</v>
      </c>
      <c r="B10163" t="s">
        <v>7</v>
      </c>
      <c r="C10163">
        <v>2870428051.1826601</v>
      </c>
      <c r="D10163">
        <v>3</v>
      </c>
      <c r="E10163">
        <v>2870428051.1826601</v>
      </c>
      <c r="F10163">
        <v>-0.31011127999999999</v>
      </c>
      <c r="G10163">
        <v>1.2000561E-2</v>
      </c>
      <c r="H10163">
        <v>-0.39137554000000002</v>
      </c>
      <c r="I10163">
        <f t="shared" si="158"/>
        <v>0.49948757017351769</v>
      </c>
    </row>
    <row r="10164" spans="1:9">
      <c r="A10164" t="s">
        <v>10216</v>
      </c>
      <c r="B10164" t="s">
        <v>7</v>
      </c>
      <c r="C10164">
        <v>2870428051.1875401</v>
      </c>
      <c r="D10164">
        <v>3</v>
      </c>
      <c r="E10164">
        <v>2870428051.1875401</v>
      </c>
      <c r="F10164">
        <v>-0.31101846999999999</v>
      </c>
      <c r="G10164">
        <v>4.2008400000000001E-2</v>
      </c>
      <c r="H10164">
        <v>-0.20083189000000001</v>
      </c>
      <c r="I10164">
        <f t="shared" si="158"/>
        <v>0.37259984218015041</v>
      </c>
    </row>
    <row r="10165" spans="1:9">
      <c r="A10165" t="s">
        <v>10217</v>
      </c>
      <c r="B10165" t="s">
        <v>7</v>
      </c>
      <c r="C10165">
        <v>2870428051.1925902</v>
      </c>
      <c r="D10165">
        <v>3</v>
      </c>
      <c r="E10165">
        <v>2870428051.1925902</v>
      </c>
      <c r="F10165">
        <v>-0.23426640000000001</v>
      </c>
      <c r="G10165">
        <v>0.12960482000000001</v>
      </c>
      <c r="H10165">
        <v>-9.3277929999999995E-2</v>
      </c>
      <c r="I10165">
        <f t="shared" si="158"/>
        <v>0.28351177711212866</v>
      </c>
    </row>
    <row r="10166" spans="1:9">
      <c r="A10166" t="s">
        <v>10218</v>
      </c>
      <c r="B10166" t="s">
        <v>7</v>
      </c>
      <c r="C10166">
        <v>2870428051.19768</v>
      </c>
      <c r="D10166">
        <v>3</v>
      </c>
      <c r="E10166">
        <v>2870428051.19768</v>
      </c>
      <c r="F10166">
        <v>-0.14471983999999999</v>
      </c>
      <c r="G10166">
        <v>6.3242435E-2</v>
      </c>
      <c r="H10166">
        <v>-7.6824665E-2</v>
      </c>
      <c r="I10166">
        <f t="shared" si="158"/>
        <v>0.17562877562266682</v>
      </c>
    </row>
    <row r="10167" spans="1:9">
      <c r="A10167" t="s">
        <v>10219</v>
      </c>
      <c r="B10167" t="s">
        <v>7</v>
      </c>
      <c r="C10167">
        <v>2870428051.2028999</v>
      </c>
      <c r="D10167">
        <v>3</v>
      </c>
      <c r="E10167">
        <v>2870428051.2028999</v>
      </c>
      <c r="F10167">
        <v>-9.9220989999999995E-2</v>
      </c>
      <c r="G10167">
        <v>9.0274333999999998E-2</v>
      </c>
      <c r="H10167">
        <v>0.10306358</v>
      </c>
      <c r="I10167">
        <f t="shared" si="158"/>
        <v>0.16916371288825524</v>
      </c>
    </row>
    <row r="10168" spans="1:9">
      <c r="A10168" t="s">
        <v>10220</v>
      </c>
      <c r="B10168" t="s">
        <v>7</v>
      </c>
      <c r="C10168">
        <v>2870428051.2077198</v>
      </c>
      <c r="D10168">
        <v>3</v>
      </c>
      <c r="E10168">
        <v>2870428051.2077198</v>
      </c>
      <c r="F10168">
        <v>-9.5098375999999998E-2</v>
      </c>
      <c r="G10168">
        <v>-3.0951976999999999E-2</v>
      </c>
      <c r="H10168">
        <v>2.4722576E-2</v>
      </c>
      <c r="I10168">
        <f t="shared" si="158"/>
        <v>0.10301908445585062</v>
      </c>
    </row>
    <row r="10169" spans="1:9">
      <c r="A10169" t="s">
        <v>10221</v>
      </c>
      <c r="B10169" t="s">
        <v>7</v>
      </c>
      <c r="C10169">
        <v>2870428051.21276</v>
      </c>
      <c r="D10169">
        <v>3</v>
      </c>
      <c r="E10169">
        <v>2870428051.21276</v>
      </c>
      <c r="F10169">
        <v>-2.2248268000000002E-2</v>
      </c>
      <c r="G10169">
        <v>-0.12777758</v>
      </c>
      <c r="H10169">
        <v>7.9560280000000004E-3</v>
      </c>
      <c r="I10169">
        <f t="shared" si="158"/>
        <v>0.12994381001491764</v>
      </c>
    </row>
    <row r="10170" spans="1:9">
      <c r="A10170" t="s">
        <v>10222</v>
      </c>
      <c r="B10170" t="s">
        <v>7</v>
      </c>
      <c r="C10170">
        <v>2870428051.21773</v>
      </c>
      <c r="D10170">
        <v>3</v>
      </c>
      <c r="E10170">
        <v>2870428051.21773</v>
      </c>
      <c r="F10170">
        <v>7.1312665999999997E-2</v>
      </c>
      <c r="G10170">
        <v>-0.20024443</v>
      </c>
      <c r="H10170">
        <v>-5.6734562000000002E-2</v>
      </c>
      <c r="I10170">
        <f t="shared" si="158"/>
        <v>0.22000486040854711</v>
      </c>
    </row>
    <row r="10171" spans="1:9">
      <c r="A10171" t="s">
        <v>10223</v>
      </c>
      <c r="B10171" t="s">
        <v>7</v>
      </c>
      <c r="C10171">
        <v>2870428051.2228899</v>
      </c>
      <c r="D10171">
        <v>3</v>
      </c>
      <c r="E10171">
        <v>2870428051.2228899</v>
      </c>
      <c r="F10171">
        <v>-3.9747596000000003E-2</v>
      </c>
      <c r="G10171">
        <v>-0.20068169</v>
      </c>
      <c r="H10171">
        <v>-3.3018112000000002E-2</v>
      </c>
      <c r="I10171">
        <f t="shared" si="158"/>
        <v>0.20722743015604828</v>
      </c>
    </row>
    <row r="10172" spans="1:9">
      <c r="A10172" t="s">
        <v>10224</v>
      </c>
      <c r="B10172" t="s">
        <v>7</v>
      </c>
      <c r="C10172">
        <v>2870428051.22787</v>
      </c>
      <c r="D10172">
        <v>3</v>
      </c>
      <c r="E10172">
        <v>2870428051.22787</v>
      </c>
      <c r="F10172">
        <v>-8.5996866000000005E-2</v>
      </c>
      <c r="G10172">
        <v>-0.19368172</v>
      </c>
      <c r="H10172">
        <v>7.2097300000000003E-2</v>
      </c>
      <c r="I10172">
        <f t="shared" si="158"/>
        <v>0.22384389714993427</v>
      </c>
    </row>
    <row r="10173" spans="1:9">
      <c r="A10173" t="s">
        <v>10225</v>
      </c>
      <c r="B10173" t="s">
        <v>7</v>
      </c>
      <c r="C10173">
        <v>2870428051.2328701</v>
      </c>
      <c r="D10173">
        <v>3</v>
      </c>
      <c r="E10173">
        <v>2870428051.2328701</v>
      </c>
      <c r="F10173">
        <v>-0.16046142999999999</v>
      </c>
      <c r="G10173">
        <v>-9.7370625000000002E-2</v>
      </c>
      <c r="H10173">
        <v>0.14805222000000001</v>
      </c>
      <c r="I10173">
        <f t="shared" si="158"/>
        <v>0.23905725041810366</v>
      </c>
    </row>
    <row r="10174" spans="1:9">
      <c r="A10174" t="s">
        <v>10226</v>
      </c>
      <c r="B10174" t="s">
        <v>7</v>
      </c>
      <c r="C10174">
        <v>2870428051.2379999</v>
      </c>
      <c r="D10174">
        <v>3</v>
      </c>
      <c r="E10174">
        <v>2870428051.2379999</v>
      </c>
      <c r="F10174">
        <v>-0.16910159999999999</v>
      </c>
      <c r="G10174">
        <v>-0.122377396</v>
      </c>
      <c r="H10174">
        <v>0.16424751000000001</v>
      </c>
      <c r="I10174">
        <f t="shared" si="158"/>
        <v>0.2656102835273908</v>
      </c>
    </row>
    <row r="10175" spans="1:9">
      <c r="A10175" t="s">
        <v>10227</v>
      </c>
      <c r="B10175" t="s">
        <v>7</v>
      </c>
      <c r="C10175">
        <v>2870428051.2430601</v>
      </c>
      <c r="D10175">
        <v>3</v>
      </c>
      <c r="E10175">
        <v>2870428051.2430601</v>
      </c>
      <c r="F10175">
        <v>-0.16736555</v>
      </c>
      <c r="G10175">
        <v>-8.9372635000000006E-2</v>
      </c>
      <c r="H10175">
        <v>0.1735487</v>
      </c>
      <c r="I10175">
        <f t="shared" si="158"/>
        <v>0.25713390769273453</v>
      </c>
    </row>
    <row r="10176" spans="1:9">
      <c r="A10176" t="s">
        <v>10228</v>
      </c>
      <c r="B10176" t="s">
        <v>7</v>
      </c>
      <c r="C10176">
        <v>2870428051.2479801</v>
      </c>
      <c r="D10176">
        <v>3</v>
      </c>
      <c r="E10176">
        <v>2870428051.2479801</v>
      </c>
      <c r="F10176">
        <v>-0.17502498999999999</v>
      </c>
      <c r="G10176">
        <v>-4.4938087000000002E-2</v>
      </c>
      <c r="H10176">
        <v>0.22258663000000001</v>
      </c>
      <c r="I10176">
        <f t="shared" si="158"/>
        <v>0.28670191251973987</v>
      </c>
    </row>
    <row r="10177" spans="1:9">
      <c r="A10177" t="s">
        <v>10229</v>
      </c>
      <c r="B10177" t="s">
        <v>7</v>
      </c>
      <c r="C10177">
        <v>2870428051.2530398</v>
      </c>
      <c r="D10177">
        <v>3</v>
      </c>
      <c r="E10177">
        <v>2870428051.2530398</v>
      </c>
      <c r="F10177">
        <v>-0.14231181000000001</v>
      </c>
      <c r="G10177">
        <v>-4.9617767E-2</v>
      </c>
      <c r="H10177">
        <v>0.28977965999999999</v>
      </c>
      <c r="I10177">
        <f t="shared" si="158"/>
        <v>0.32662949257110568</v>
      </c>
    </row>
    <row r="10178" spans="1:9">
      <c r="A10178" t="s">
        <v>10230</v>
      </c>
      <c r="B10178" t="s">
        <v>7</v>
      </c>
      <c r="C10178">
        <v>2870428051.25808</v>
      </c>
      <c r="D10178">
        <v>3</v>
      </c>
      <c r="E10178">
        <v>2870428051.25808</v>
      </c>
      <c r="F10178">
        <v>-4.9192667000000002E-2</v>
      </c>
      <c r="G10178">
        <v>-2.8663158000000001E-2</v>
      </c>
      <c r="H10178">
        <v>0.2505579</v>
      </c>
      <c r="I10178">
        <f t="shared" si="158"/>
        <v>0.25694504541927998</v>
      </c>
    </row>
    <row r="10179" spans="1:9">
      <c r="A10179" t="s">
        <v>10231</v>
      </c>
      <c r="B10179" t="s">
        <v>7</v>
      </c>
      <c r="C10179">
        <v>2870428051.2632098</v>
      </c>
      <c r="D10179">
        <v>3</v>
      </c>
      <c r="E10179">
        <v>2870428051.2632098</v>
      </c>
      <c r="F10179">
        <v>-7.3115945000000002E-2</v>
      </c>
      <c r="G10179">
        <v>-2.6187419999999999E-2</v>
      </c>
      <c r="H10179">
        <v>0.32023620000000003</v>
      </c>
      <c r="I10179">
        <f t="shared" ref="I10179:I10242" si="159">SQRT(F10179^2+G10179^2+H10179^2)</f>
        <v>0.32951926524854269</v>
      </c>
    </row>
    <row r="10180" spans="1:9">
      <c r="A10180" t="s">
        <v>10232</v>
      </c>
      <c r="B10180" t="s">
        <v>7</v>
      </c>
      <c r="C10180">
        <v>2870428051.2681499</v>
      </c>
      <c r="D10180">
        <v>3</v>
      </c>
      <c r="E10180">
        <v>2870428051.2681499</v>
      </c>
      <c r="F10180">
        <v>-5.6817411999999998E-2</v>
      </c>
      <c r="G10180">
        <v>-4.2289734000000002E-2</v>
      </c>
      <c r="H10180">
        <v>0.35388135999999998</v>
      </c>
      <c r="I10180">
        <f t="shared" si="159"/>
        <v>0.36089978784091586</v>
      </c>
    </row>
    <row r="10181" spans="1:9">
      <c r="A10181" t="s">
        <v>10233</v>
      </c>
      <c r="B10181" t="s">
        <v>7</v>
      </c>
      <c r="C10181">
        <v>2870428051.27315</v>
      </c>
      <c r="D10181">
        <v>3</v>
      </c>
      <c r="E10181">
        <v>2870428051.27315</v>
      </c>
      <c r="F10181">
        <v>-9.7785709999999998E-2</v>
      </c>
      <c r="G10181">
        <v>3.0075073000000001E-2</v>
      </c>
      <c r="H10181">
        <v>0.25996923</v>
      </c>
      <c r="I10181">
        <f t="shared" si="159"/>
        <v>0.27937529533398675</v>
      </c>
    </row>
    <row r="10182" spans="1:9">
      <c r="A10182" t="s">
        <v>10234</v>
      </c>
      <c r="B10182" t="s">
        <v>7</v>
      </c>
      <c r="C10182">
        <v>2870428051.2781901</v>
      </c>
      <c r="D10182">
        <v>3</v>
      </c>
      <c r="E10182">
        <v>2870428051.2781901</v>
      </c>
      <c r="F10182">
        <v>-0.12092650000000001</v>
      </c>
      <c r="G10182">
        <v>8.1387520000000005E-2</v>
      </c>
      <c r="H10182">
        <v>0.25031614000000002</v>
      </c>
      <c r="I10182">
        <f t="shared" si="159"/>
        <v>0.28966414475820101</v>
      </c>
    </row>
    <row r="10183" spans="1:9">
      <c r="A10183" t="s">
        <v>10235</v>
      </c>
      <c r="B10183" t="s">
        <v>7</v>
      </c>
      <c r="C10183">
        <v>2870428051.28335</v>
      </c>
      <c r="D10183">
        <v>3</v>
      </c>
      <c r="E10183">
        <v>2870428051.28335</v>
      </c>
      <c r="F10183">
        <v>-5.2783129999999998E-2</v>
      </c>
      <c r="G10183">
        <v>6.6395759999999998E-2</v>
      </c>
      <c r="H10183">
        <v>0.31541538000000002</v>
      </c>
      <c r="I10183">
        <f t="shared" si="159"/>
        <v>0.32662106132201413</v>
      </c>
    </row>
    <row r="10184" spans="1:9">
      <c r="A10184" t="s">
        <v>10236</v>
      </c>
      <c r="B10184" t="s">
        <v>7</v>
      </c>
      <c r="C10184">
        <v>2870428051.28826</v>
      </c>
      <c r="D10184">
        <v>3</v>
      </c>
      <c r="E10184">
        <v>2870428051.28826</v>
      </c>
      <c r="F10184">
        <v>9.2238189999999994E-3</v>
      </c>
      <c r="G10184">
        <v>0.13031960000000001</v>
      </c>
      <c r="H10184">
        <v>0.13773298</v>
      </c>
      <c r="I10184">
        <f t="shared" si="159"/>
        <v>0.18983848598423125</v>
      </c>
    </row>
    <row r="10185" spans="1:9">
      <c r="A10185" t="s">
        <v>10237</v>
      </c>
      <c r="B10185" t="s">
        <v>7</v>
      </c>
      <c r="C10185">
        <v>2870428051.2933302</v>
      </c>
      <c r="D10185">
        <v>3</v>
      </c>
      <c r="E10185">
        <v>2870428051.2933302</v>
      </c>
      <c r="F10185">
        <v>0.10146093</v>
      </c>
      <c r="G10185">
        <v>0.16125202</v>
      </c>
      <c r="H10185">
        <v>0.12048673999999999</v>
      </c>
      <c r="I10185">
        <f t="shared" si="159"/>
        <v>0.22541869662113853</v>
      </c>
    </row>
    <row r="10186" spans="1:9">
      <c r="A10186" t="s">
        <v>10238</v>
      </c>
      <c r="B10186" t="s">
        <v>7</v>
      </c>
      <c r="C10186">
        <v>2870428051.2983599</v>
      </c>
      <c r="D10186">
        <v>3</v>
      </c>
      <c r="E10186">
        <v>2870428051.2983599</v>
      </c>
      <c r="F10186">
        <v>8.6337923999999996E-2</v>
      </c>
      <c r="G10186">
        <v>0.17015076000000001</v>
      </c>
      <c r="H10186">
        <v>0.11349106</v>
      </c>
      <c r="I10186">
        <f t="shared" si="159"/>
        <v>0.22200391651754928</v>
      </c>
    </row>
    <row r="10187" spans="1:9">
      <c r="A10187" t="s">
        <v>10239</v>
      </c>
      <c r="B10187" t="s">
        <v>7</v>
      </c>
      <c r="C10187">
        <v>2870428051.3034902</v>
      </c>
      <c r="D10187">
        <v>3</v>
      </c>
      <c r="E10187">
        <v>2870428051.3034902</v>
      </c>
      <c r="F10187">
        <v>0.123393536</v>
      </c>
      <c r="G10187">
        <v>0.210536</v>
      </c>
      <c r="H10187">
        <v>5.4959296999999997E-2</v>
      </c>
      <c r="I10187">
        <f t="shared" si="159"/>
        <v>0.25014375136972244</v>
      </c>
    </row>
    <row r="10188" spans="1:9">
      <c r="A10188" t="s">
        <v>10240</v>
      </c>
      <c r="B10188" t="s">
        <v>7</v>
      </c>
      <c r="C10188">
        <v>2870428051.3084002</v>
      </c>
      <c r="D10188">
        <v>3</v>
      </c>
      <c r="E10188">
        <v>2870428051.3084002</v>
      </c>
      <c r="F10188">
        <v>0.18118488999999999</v>
      </c>
      <c r="G10188">
        <v>0.26140308000000001</v>
      </c>
      <c r="H10188">
        <v>6.8137645999999996E-2</v>
      </c>
      <c r="I10188">
        <f t="shared" si="159"/>
        <v>0.32527261397206469</v>
      </c>
    </row>
    <row r="10189" spans="1:9">
      <c r="A10189" t="s">
        <v>10241</v>
      </c>
      <c r="B10189" t="s">
        <v>7</v>
      </c>
      <c r="C10189">
        <v>2870428051.3134699</v>
      </c>
      <c r="D10189">
        <v>3</v>
      </c>
      <c r="E10189">
        <v>2870428051.3134699</v>
      </c>
      <c r="F10189">
        <v>0.17782176</v>
      </c>
      <c r="G10189">
        <v>0.27977610000000003</v>
      </c>
      <c r="H10189">
        <v>0.16267395000000001</v>
      </c>
      <c r="I10189">
        <f t="shared" si="159"/>
        <v>0.36926692035614311</v>
      </c>
    </row>
    <row r="10190" spans="1:9">
      <c r="A10190" t="s">
        <v>10242</v>
      </c>
      <c r="B10190" t="s">
        <v>7</v>
      </c>
      <c r="C10190">
        <v>2870428051.3185</v>
      </c>
      <c r="D10190">
        <v>3</v>
      </c>
      <c r="E10190">
        <v>2870428051.3185</v>
      </c>
      <c r="F10190">
        <v>0.23752867999999999</v>
      </c>
      <c r="G10190">
        <v>0.25528812000000001</v>
      </c>
      <c r="H10190">
        <v>0.17778443999999999</v>
      </c>
      <c r="I10190">
        <f t="shared" si="159"/>
        <v>0.39140670043037123</v>
      </c>
    </row>
    <row r="10191" spans="1:9">
      <c r="A10191" t="s">
        <v>10243</v>
      </c>
      <c r="B10191" t="s">
        <v>7</v>
      </c>
      <c r="C10191">
        <v>2870428051.3236599</v>
      </c>
      <c r="D10191">
        <v>3</v>
      </c>
      <c r="E10191">
        <v>2870428051.3236599</v>
      </c>
      <c r="F10191">
        <v>0.32941781999999997</v>
      </c>
      <c r="G10191">
        <v>0.25803470000000001</v>
      </c>
      <c r="H10191">
        <v>0.28007460000000001</v>
      </c>
      <c r="I10191">
        <f t="shared" si="159"/>
        <v>0.50352734593346804</v>
      </c>
    </row>
    <row r="10192" spans="1:9">
      <c r="A10192" t="s">
        <v>10244</v>
      </c>
      <c r="B10192" t="s">
        <v>7</v>
      </c>
      <c r="C10192">
        <v>2870428051.3285699</v>
      </c>
      <c r="D10192">
        <v>3</v>
      </c>
      <c r="E10192">
        <v>2870428051.3285699</v>
      </c>
      <c r="F10192">
        <v>0.35489642999999998</v>
      </c>
      <c r="G10192">
        <v>0.25511074</v>
      </c>
      <c r="H10192">
        <v>0.23124409000000001</v>
      </c>
      <c r="I10192">
        <f t="shared" si="159"/>
        <v>0.49447628340499866</v>
      </c>
    </row>
    <row r="10193" spans="1:9">
      <c r="A10193" t="s">
        <v>10245</v>
      </c>
      <c r="B10193" t="s">
        <v>7</v>
      </c>
      <c r="C10193">
        <v>2870428051.3336401</v>
      </c>
      <c r="D10193">
        <v>3</v>
      </c>
      <c r="E10193">
        <v>2870428051.3336401</v>
      </c>
      <c r="F10193">
        <v>0.26533543999999998</v>
      </c>
      <c r="G10193">
        <v>0.15952015</v>
      </c>
      <c r="H10193">
        <v>0.19110346</v>
      </c>
      <c r="I10193">
        <f t="shared" si="159"/>
        <v>0.36382702813285833</v>
      </c>
    </row>
    <row r="10194" spans="1:9">
      <c r="A10194" t="s">
        <v>10246</v>
      </c>
      <c r="B10194" t="s">
        <v>7</v>
      </c>
      <c r="C10194">
        <v>2870428051.3386502</v>
      </c>
      <c r="D10194">
        <v>3</v>
      </c>
      <c r="E10194">
        <v>2870428051.3386502</v>
      </c>
      <c r="F10194">
        <v>0.15356886</v>
      </c>
      <c r="G10194">
        <v>0.17969704</v>
      </c>
      <c r="H10194">
        <v>0.24711226999999999</v>
      </c>
      <c r="I10194">
        <f t="shared" si="159"/>
        <v>0.34196329471306436</v>
      </c>
    </row>
    <row r="10195" spans="1:9">
      <c r="A10195" t="s">
        <v>10247</v>
      </c>
      <c r="B10195" t="s">
        <v>7</v>
      </c>
      <c r="C10195">
        <v>2870428051.3438001</v>
      </c>
      <c r="D10195">
        <v>3</v>
      </c>
      <c r="E10195">
        <v>2870428051.3438001</v>
      </c>
      <c r="F10195">
        <v>0.123983264</v>
      </c>
      <c r="G10195">
        <v>0.15603781</v>
      </c>
      <c r="H10195">
        <v>0.2234621</v>
      </c>
      <c r="I10195">
        <f t="shared" si="159"/>
        <v>0.2994243778286928</v>
      </c>
    </row>
    <row r="10196" spans="1:9">
      <c r="A10196" t="s">
        <v>10248</v>
      </c>
      <c r="B10196" t="s">
        <v>7</v>
      </c>
      <c r="C10196">
        <v>2870428051.3487501</v>
      </c>
      <c r="D10196">
        <v>3</v>
      </c>
      <c r="E10196">
        <v>2870428051.3487501</v>
      </c>
      <c r="F10196">
        <v>6.0367584000000002E-2</v>
      </c>
      <c r="G10196">
        <v>5.6828021999999999E-2</v>
      </c>
      <c r="H10196">
        <v>0.12805127999999999</v>
      </c>
      <c r="I10196">
        <f t="shared" si="159"/>
        <v>0.15254769612179642</v>
      </c>
    </row>
    <row r="10197" spans="1:9">
      <c r="A10197" t="s">
        <v>10249</v>
      </c>
      <c r="B10197" t="s">
        <v>7</v>
      </c>
      <c r="C10197">
        <v>2870428051.3537202</v>
      </c>
      <c r="D10197">
        <v>3</v>
      </c>
      <c r="E10197">
        <v>2870428051.3537202</v>
      </c>
      <c r="F10197">
        <v>8.3741546E-2</v>
      </c>
      <c r="G10197">
        <v>8.4075929999999993E-2</v>
      </c>
      <c r="H10197">
        <v>-6.6229339999999998E-2</v>
      </c>
      <c r="I10197">
        <f t="shared" si="159"/>
        <v>0.13589604118100942</v>
      </c>
    </row>
    <row r="10198" spans="1:9">
      <c r="A10198" t="s">
        <v>10250</v>
      </c>
      <c r="B10198" t="s">
        <v>7</v>
      </c>
      <c r="C10198">
        <v>2870428051.3587298</v>
      </c>
      <c r="D10198">
        <v>3</v>
      </c>
      <c r="E10198">
        <v>2870428051.3587298</v>
      </c>
      <c r="F10198">
        <v>4.0354133E-2</v>
      </c>
      <c r="G10198">
        <v>3.2289980000000003E-2</v>
      </c>
      <c r="H10198">
        <v>-0.18022775999999999</v>
      </c>
      <c r="I10198">
        <f t="shared" si="159"/>
        <v>0.18749171803895681</v>
      </c>
    </row>
    <row r="10199" spans="1:9">
      <c r="A10199" t="s">
        <v>10251</v>
      </c>
      <c r="B10199" t="s">
        <v>7</v>
      </c>
      <c r="C10199">
        <v>2870428051.3639398</v>
      </c>
      <c r="D10199">
        <v>3</v>
      </c>
      <c r="E10199">
        <v>2870428051.3639398</v>
      </c>
      <c r="F10199">
        <v>-0.14720987999999999</v>
      </c>
      <c r="G10199">
        <v>-6.7801475999999996E-3</v>
      </c>
      <c r="H10199">
        <v>-0.21905994000000001</v>
      </c>
      <c r="I10199">
        <f t="shared" si="159"/>
        <v>0.26401510654486382</v>
      </c>
    </row>
    <row r="10200" spans="1:9">
      <c r="A10200" t="s">
        <v>10252</v>
      </c>
      <c r="B10200" t="s">
        <v>7</v>
      </c>
      <c r="C10200">
        <v>2870428051.3688302</v>
      </c>
      <c r="D10200">
        <v>3</v>
      </c>
      <c r="E10200">
        <v>2870428051.3688302</v>
      </c>
      <c r="F10200">
        <v>-0.20255208</v>
      </c>
      <c r="G10200">
        <v>-5.439186E-2</v>
      </c>
      <c r="H10200">
        <v>-0.13329553999999999</v>
      </c>
      <c r="I10200">
        <f t="shared" si="159"/>
        <v>0.24850255638620219</v>
      </c>
    </row>
    <row r="10201" spans="1:9">
      <c r="A10201" t="s">
        <v>10253</v>
      </c>
      <c r="B10201" t="s">
        <v>7</v>
      </c>
      <c r="C10201">
        <v>2870428051.3738899</v>
      </c>
      <c r="D10201">
        <v>3</v>
      </c>
      <c r="E10201">
        <v>2870428051.3738899</v>
      </c>
      <c r="F10201">
        <v>-0.19802749</v>
      </c>
      <c r="G10201">
        <v>-9.0613365000000001E-2</v>
      </c>
      <c r="H10201">
        <v>-0.13776684</v>
      </c>
      <c r="I10201">
        <f t="shared" si="159"/>
        <v>0.25769239592178295</v>
      </c>
    </row>
    <row r="10202" spans="1:9">
      <c r="A10202" t="s">
        <v>10254</v>
      </c>
      <c r="B10202" t="s">
        <v>7</v>
      </c>
      <c r="C10202">
        <v>2870428051.3789301</v>
      </c>
      <c r="D10202">
        <v>3</v>
      </c>
      <c r="E10202">
        <v>2870428051.3789301</v>
      </c>
      <c r="F10202">
        <v>-0.17992949999999999</v>
      </c>
      <c r="G10202">
        <v>-0.13935328</v>
      </c>
      <c r="H10202">
        <v>-9.4298839999999995E-2</v>
      </c>
      <c r="I10202">
        <f t="shared" si="159"/>
        <v>0.24634575872613271</v>
      </c>
    </row>
    <row r="10203" spans="1:9">
      <c r="A10203" t="s">
        <v>10255</v>
      </c>
      <c r="B10203" t="s">
        <v>7</v>
      </c>
      <c r="C10203">
        <v>2870428051.38415</v>
      </c>
      <c r="D10203">
        <v>3</v>
      </c>
      <c r="E10203">
        <v>2870428051.38415</v>
      </c>
      <c r="F10203">
        <v>-6.9508076000000002E-2</v>
      </c>
      <c r="G10203">
        <v>-0.14373063999999999</v>
      </c>
      <c r="H10203">
        <v>-5.0199029999999999E-2</v>
      </c>
      <c r="I10203">
        <f t="shared" si="159"/>
        <v>0.16736132204596221</v>
      </c>
    </row>
    <row r="10204" spans="1:9">
      <c r="A10204" t="s">
        <v>10256</v>
      </c>
      <c r="B10204" t="s">
        <v>7</v>
      </c>
      <c r="C10204">
        <v>2870428051.3895502</v>
      </c>
      <c r="D10204">
        <v>3</v>
      </c>
      <c r="E10204">
        <v>2870428051.3895502</v>
      </c>
      <c r="F10204">
        <v>-1.5227914E-2</v>
      </c>
      <c r="G10204">
        <v>-0.13360167000000001</v>
      </c>
      <c r="H10204">
        <v>5.3710937999999998E-3</v>
      </c>
      <c r="I10204">
        <f t="shared" si="159"/>
        <v>0.13457393596156983</v>
      </c>
    </row>
    <row r="10205" spans="1:9">
      <c r="A10205" t="s">
        <v>10257</v>
      </c>
      <c r="B10205" t="s">
        <v>7</v>
      </c>
      <c r="C10205">
        <v>2870428051.3940001</v>
      </c>
      <c r="D10205">
        <v>3</v>
      </c>
      <c r="E10205">
        <v>2870428051.3940001</v>
      </c>
      <c r="F10205">
        <v>3.9953710000000003E-2</v>
      </c>
      <c r="G10205">
        <v>-0.10802697999999999</v>
      </c>
      <c r="H10205">
        <v>0.10831499</v>
      </c>
      <c r="I10205">
        <f t="shared" si="159"/>
        <v>0.1581083944937289</v>
      </c>
    </row>
    <row r="10206" spans="1:9">
      <c r="A10206" t="s">
        <v>10258</v>
      </c>
      <c r="B10206" t="s">
        <v>7</v>
      </c>
      <c r="C10206">
        <v>2870428051.3990698</v>
      </c>
      <c r="D10206">
        <v>3</v>
      </c>
      <c r="E10206">
        <v>2870428051.3990698</v>
      </c>
      <c r="F10206">
        <v>0.11524689</v>
      </c>
      <c r="G10206">
        <v>-0.12533426</v>
      </c>
      <c r="H10206">
        <v>0.20166730999999999</v>
      </c>
      <c r="I10206">
        <f t="shared" si="159"/>
        <v>0.26393223809731126</v>
      </c>
    </row>
    <row r="10207" spans="1:9">
      <c r="A10207" t="s">
        <v>10259</v>
      </c>
      <c r="B10207" t="s">
        <v>7</v>
      </c>
      <c r="C10207">
        <v>2870428051.4042301</v>
      </c>
      <c r="D10207">
        <v>3</v>
      </c>
      <c r="E10207">
        <v>2870428051.4042301</v>
      </c>
      <c r="F10207">
        <v>4.667437E-2</v>
      </c>
      <c r="G10207">
        <v>-0.10270023</v>
      </c>
      <c r="H10207">
        <v>0.32164860000000001</v>
      </c>
      <c r="I10207">
        <f t="shared" si="159"/>
        <v>0.34085723688798192</v>
      </c>
    </row>
    <row r="10208" spans="1:9">
      <c r="A10208" t="s">
        <v>10260</v>
      </c>
      <c r="B10208" t="s">
        <v>7</v>
      </c>
      <c r="C10208">
        <v>2870428051.40908</v>
      </c>
      <c r="D10208">
        <v>3</v>
      </c>
      <c r="E10208">
        <v>2870428051.40908</v>
      </c>
      <c r="F10208">
        <v>0.109060526</v>
      </c>
      <c r="G10208">
        <v>-0.18064547</v>
      </c>
      <c r="H10208">
        <v>0.24874209999999999</v>
      </c>
      <c r="I10208">
        <f t="shared" si="159"/>
        <v>0.3261895407203112</v>
      </c>
    </row>
    <row r="10209" spans="1:9">
      <c r="A10209" t="s">
        <v>10261</v>
      </c>
      <c r="B10209" t="s">
        <v>7</v>
      </c>
      <c r="C10209">
        <v>2870428051.4141798</v>
      </c>
      <c r="D10209">
        <v>3</v>
      </c>
      <c r="E10209">
        <v>2870428051.4141798</v>
      </c>
      <c r="F10209">
        <v>0.1624273</v>
      </c>
      <c r="G10209">
        <v>-0.20591735999999999</v>
      </c>
      <c r="H10209">
        <v>0.2652235</v>
      </c>
      <c r="I10209">
        <f t="shared" si="159"/>
        <v>0.37299878268824099</v>
      </c>
    </row>
    <row r="10210" spans="1:9">
      <c r="A10210" t="s">
        <v>10262</v>
      </c>
      <c r="B10210" t="s">
        <v>7</v>
      </c>
      <c r="C10210">
        <v>2870428051.41921</v>
      </c>
      <c r="D10210">
        <v>3</v>
      </c>
      <c r="E10210">
        <v>2870428051.41921</v>
      </c>
      <c r="F10210">
        <v>0.17968571</v>
      </c>
      <c r="G10210">
        <v>-0.22013521</v>
      </c>
      <c r="H10210">
        <v>0.23190021999999999</v>
      </c>
      <c r="I10210">
        <f t="shared" si="159"/>
        <v>0.36677537689435558</v>
      </c>
    </row>
    <row r="10211" spans="1:9">
      <c r="A10211" t="s">
        <v>10263</v>
      </c>
      <c r="B10211" t="s">
        <v>7</v>
      </c>
      <c r="C10211">
        <v>2870428051.4243698</v>
      </c>
      <c r="D10211">
        <v>3</v>
      </c>
      <c r="E10211">
        <v>2870428051.4243698</v>
      </c>
      <c r="F10211">
        <v>0.19903373999999999</v>
      </c>
      <c r="G10211">
        <v>-0.14971446999999999</v>
      </c>
      <c r="H10211">
        <v>0.28560877000000001</v>
      </c>
      <c r="I10211">
        <f t="shared" si="159"/>
        <v>0.37894751838042345</v>
      </c>
    </row>
    <row r="10212" spans="1:9">
      <c r="A10212" t="s">
        <v>10264</v>
      </c>
      <c r="B10212" t="s">
        <v>7</v>
      </c>
      <c r="C10212">
        <v>2870428051.4292798</v>
      </c>
      <c r="D10212">
        <v>3</v>
      </c>
      <c r="E10212">
        <v>2870428051.4292798</v>
      </c>
      <c r="F10212">
        <v>0.16297674000000001</v>
      </c>
      <c r="G10212">
        <v>-0.16561079000000001</v>
      </c>
      <c r="H10212">
        <v>0.24394655000000001</v>
      </c>
      <c r="I10212">
        <f t="shared" si="159"/>
        <v>0.33689504419381744</v>
      </c>
    </row>
    <row r="10213" spans="1:9">
      <c r="A10213" t="s">
        <v>10265</v>
      </c>
      <c r="B10213" t="s">
        <v>7</v>
      </c>
      <c r="C10213">
        <v>2870428051.4342899</v>
      </c>
      <c r="D10213">
        <v>3</v>
      </c>
      <c r="E10213">
        <v>2870428051.4342899</v>
      </c>
      <c r="F10213">
        <v>0.19635569999999999</v>
      </c>
      <c r="G10213">
        <v>-5.0453185999999997E-2</v>
      </c>
      <c r="H10213">
        <v>0.35093737000000003</v>
      </c>
      <c r="I10213">
        <f t="shared" si="159"/>
        <v>0.40528770344356307</v>
      </c>
    </row>
    <row r="10214" spans="1:9">
      <c r="A10214" t="s">
        <v>10266</v>
      </c>
      <c r="B10214" t="s">
        <v>7</v>
      </c>
      <c r="C10214">
        <v>2870428051.4393501</v>
      </c>
      <c r="D10214">
        <v>3</v>
      </c>
      <c r="E10214">
        <v>2870428051.4393501</v>
      </c>
      <c r="F10214">
        <v>0.13284683</v>
      </c>
      <c r="G10214">
        <v>-1.4683247E-2</v>
      </c>
      <c r="H10214">
        <v>0.38406323999999997</v>
      </c>
      <c r="I10214">
        <f t="shared" si="159"/>
        <v>0.40665519829802926</v>
      </c>
    </row>
    <row r="10215" spans="1:9">
      <c r="A10215" t="s">
        <v>10267</v>
      </c>
      <c r="B10215" t="s">
        <v>7</v>
      </c>
      <c r="C10215">
        <v>2870428051.4444799</v>
      </c>
      <c r="D10215">
        <v>3</v>
      </c>
      <c r="E10215">
        <v>2870428051.4444799</v>
      </c>
      <c r="F10215">
        <v>0.21539544999999999</v>
      </c>
      <c r="G10215">
        <v>5.4769039999999998E-2</v>
      </c>
      <c r="H10215">
        <v>0.51099539999999999</v>
      </c>
      <c r="I10215">
        <f t="shared" si="159"/>
        <v>0.55723527028032249</v>
      </c>
    </row>
    <row r="10216" spans="1:9">
      <c r="A10216" t="s">
        <v>10268</v>
      </c>
      <c r="B10216" t="s">
        <v>7</v>
      </c>
      <c r="C10216">
        <v>2870428051.4493899</v>
      </c>
      <c r="D10216">
        <v>3</v>
      </c>
      <c r="E10216">
        <v>2870428051.4493899</v>
      </c>
      <c r="F10216">
        <v>0.27386534000000001</v>
      </c>
      <c r="G10216">
        <v>0.13819313</v>
      </c>
      <c r="H10216">
        <v>0.63937425999999997</v>
      </c>
      <c r="I10216">
        <f t="shared" si="159"/>
        <v>0.70915372803297028</v>
      </c>
    </row>
    <row r="10217" spans="1:9">
      <c r="A10217" t="s">
        <v>10269</v>
      </c>
      <c r="B10217" t="s">
        <v>7</v>
      </c>
      <c r="C10217">
        <v>2870428051.4544301</v>
      </c>
      <c r="D10217">
        <v>3</v>
      </c>
      <c r="E10217">
        <v>2870428051.4544301</v>
      </c>
      <c r="F10217">
        <v>0.36269319999999999</v>
      </c>
      <c r="G10217">
        <v>0.19721746000000001</v>
      </c>
      <c r="H10217">
        <v>0.61656140000000004</v>
      </c>
      <c r="I10217">
        <f t="shared" si="159"/>
        <v>0.7420168757009854</v>
      </c>
    </row>
    <row r="10218" spans="1:9">
      <c r="A10218" t="s">
        <v>10270</v>
      </c>
      <c r="B10218" t="s">
        <v>7</v>
      </c>
      <c r="C10218">
        <v>2870428051.4594898</v>
      </c>
      <c r="D10218">
        <v>3</v>
      </c>
      <c r="E10218">
        <v>2870428051.4594898</v>
      </c>
      <c r="F10218">
        <v>0.45599866</v>
      </c>
      <c r="G10218">
        <v>0.26061343999999997</v>
      </c>
      <c r="H10218">
        <v>0.71114540000000004</v>
      </c>
      <c r="I10218">
        <f t="shared" si="159"/>
        <v>0.88407122053123599</v>
      </c>
    </row>
    <row r="10219" spans="1:9">
      <c r="A10219" t="s">
        <v>10271</v>
      </c>
      <c r="B10219" t="s">
        <v>7</v>
      </c>
      <c r="C10219">
        <v>2870428051.4646802</v>
      </c>
      <c r="D10219">
        <v>3</v>
      </c>
      <c r="E10219">
        <v>2870428051.4646802</v>
      </c>
      <c r="F10219">
        <v>0.62579954000000004</v>
      </c>
      <c r="G10219">
        <v>0.31771516999999999</v>
      </c>
      <c r="H10219">
        <v>0.92424629999999997</v>
      </c>
      <c r="I10219">
        <f t="shared" si="159"/>
        <v>1.1605167885799974</v>
      </c>
    </row>
    <row r="10220" spans="1:9">
      <c r="A10220" t="s">
        <v>10272</v>
      </c>
      <c r="B10220" t="s">
        <v>7</v>
      </c>
      <c r="C10220">
        <v>2870428051.4695401</v>
      </c>
      <c r="D10220">
        <v>3</v>
      </c>
      <c r="E10220">
        <v>2870428051.4695401</v>
      </c>
      <c r="F10220">
        <v>0.82030630000000004</v>
      </c>
      <c r="G10220">
        <v>0.50360154999999995</v>
      </c>
      <c r="H10220">
        <v>1.2770642999999999</v>
      </c>
      <c r="I10220">
        <f t="shared" si="159"/>
        <v>1.5991904743702616</v>
      </c>
    </row>
    <row r="10221" spans="1:9">
      <c r="A10221" t="s">
        <v>10273</v>
      </c>
      <c r="B10221" t="s">
        <v>7</v>
      </c>
      <c r="C10221">
        <v>2870428051.4745698</v>
      </c>
      <c r="D10221">
        <v>3</v>
      </c>
      <c r="E10221">
        <v>2870428051.4745698</v>
      </c>
      <c r="F10221">
        <v>1.2530618</v>
      </c>
      <c r="G10221">
        <v>0.61487820000000004</v>
      </c>
      <c r="H10221">
        <v>1.2931533</v>
      </c>
      <c r="I10221">
        <f t="shared" si="159"/>
        <v>1.9027570871646675</v>
      </c>
    </row>
    <row r="10222" spans="1:9">
      <c r="A10222" t="s">
        <v>10274</v>
      </c>
      <c r="B10222" t="s">
        <v>7</v>
      </c>
      <c r="C10222">
        <v>2870428051.47964</v>
      </c>
      <c r="D10222">
        <v>3</v>
      </c>
      <c r="E10222">
        <v>2870428051.47964</v>
      </c>
      <c r="F10222">
        <v>1.8058776999999999</v>
      </c>
      <c r="G10222">
        <v>0.71643780000000001</v>
      </c>
      <c r="H10222">
        <v>1.2031708000000001</v>
      </c>
      <c r="I10222">
        <f t="shared" si="159"/>
        <v>2.2851908809985151</v>
      </c>
    </row>
    <row r="10223" spans="1:9">
      <c r="A10223" t="s">
        <v>10275</v>
      </c>
      <c r="B10223" t="s">
        <v>7</v>
      </c>
      <c r="C10223">
        <v>2870428051.4847598</v>
      </c>
      <c r="D10223">
        <v>3</v>
      </c>
      <c r="E10223">
        <v>2870428051.4847598</v>
      </c>
      <c r="F10223">
        <v>1.8967835</v>
      </c>
      <c r="G10223">
        <v>0.68686340000000001</v>
      </c>
      <c r="H10223">
        <v>1.0352893000000001</v>
      </c>
      <c r="I10223">
        <f t="shared" si="159"/>
        <v>2.2674639822555727</v>
      </c>
    </row>
    <row r="10224" spans="1:9">
      <c r="A10224" t="s">
        <v>10276</v>
      </c>
      <c r="B10224" t="s">
        <v>7</v>
      </c>
      <c r="C10224">
        <v>2870428051.4896798</v>
      </c>
      <c r="D10224">
        <v>3</v>
      </c>
      <c r="E10224">
        <v>2870428051.4896798</v>
      </c>
      <c r="F10224">
        <v>1.7104349999999999</v>
      </c>
      <c r="G10224">
        <v>0.48456906999999999</v>
      </c>
      <c r="H10224">
        <v>0.83192350000000004</v>
      </c>
      <c r="I10224">
        <f t="shared" si="159"/>
        <v>1.9627765493499036</v>
      </c>
    </row>
    <row r="10225" spans="1:9">
      <c r="A10225" t="s">
        <v>10277</v>
      </c>
      <c r="B10225" t="s">
        <v>7</v>
      </c>
      <c r="C10225">
        <v>2870428051.49474</v>
      </c>
      <c r="D10225">
        <v>3</v>
      </c>
      <c r="E10225">
        <v>2870428051.49474</v>
      </c>
      <c r="F10225">
        <v>1.287822</v>
      </c>
      <c r="G10225">
        <v>0.24223137</v>
      </c>
      <c r="H10225">
        <v>0.53842734999999997</v>
      </c>
      <c r="I10225">
        <f t="shared" si="159"/>
        <v>1.4167094096970272</v>
      </c>
    </row>
    <row r="10226" spans="1:9">
      <c r="A10226" t="s">
        <v>10278</v>
      </c>
      <c r="B10226" t="s">
        <v>7</v>
      </c>
      <c r="C10226">
        <v>2870428051.4997501</v>
      </c>
      <c r="D10226">
        <v>3</v>
      </c>
      <c r="E10226">
        <v>2870428051.4997501</v>
      </c>
      <c r="F10226">
        <v>0.88207089999999999</v>
      </c>
      <c r="G10226">
        <v>0.18365955</v>
      </c>
      <c r="H10226">
        <v>0.41346644999999999</v>
      </c>
      <c r="I10226">
        <f t="shared" si="159"/>
        <v>0.99132961632779593</v>
      </c>
    </row>
    <row r="10227" spans="1:9">
      <c r="A10227" t="s">
        <v>10279</v>
      </c>
      <c r="B10227" t="s">
        <v>7</v>
      </c>
      <c r="C10227">
        <v>2870428051.50494</v>
      </c>
      <c r="D10227">
        <v>3</v>
      </c>
      <c r="E10227">
        <v>2870428051.50494</v>
      </c>
      <c r="F10227">
        <v>0.43965542000000002</v>
      </c>
      <c r="G10227">
        <v>0.24831771999999999</v>
      </c>
      <c r="H10227">
        <v>0.28088187999999997</v>
      </c>
      <c r="I10227">
        <f t="shared" si="159"/>
        <v>0.57780031923988162</v>
      </c>
    </row>
    <row r="10228" spans="1:9">
      <c r="A10228" t="s">
        <v>10280</v>
      </c>
      <c r="B10228" t="s">
        <v>7</v>
      </c>
      <c r="C10228">
        <v>2870428051.50982</v>
      </c>
      <c r="D10228">
        <v>3</v>
      </c>
      <c r="E10228">
        <v>2870428051.50982</v>
      </c>
      <c r="F10228">
        <v>-2.3294926000000001E-2</v>
      </c>
      <c r="G10228">
        <v>0.24475288000000001</v>
      </c>
      <c r="H10228">
        <v>0.17153502000000001</v>
      </c>
      <c r="I10228">
        <f t="shared" si="159"/>
        <v>0.29978473765693991</v>
      </c>
    </row>
    <row r="10229" spans="1:9">
      <c r="A10229" t="s">
        <v>10281</v>
      </c>
      <c r="B10229" t="s">
        <v>7</v>
      </c>
      <c r="C10229">
        <v>2870428051.5148501</v>
      </c>
      <c r="D10229">
        <v>3</v>
      </c>
      <c r="E10229">
        <v>2870428051.5148501</v>
      </c>
      <c r="F10229">
        <v>-0.37584054</v>
      </c>
      <c r="G10229">
        <v>0.15482044</v>
      </c>
      <c r="H10229">
        <v>-0.18225240000000001</v>
      </c>
      <c r="I10229">
        <f t="shared" si="159"/>
        <v>0.44546763906601028</v>
      </c>
    </row>
    <row r="10230" spans="1:9">
      <c r="A10230" t="s">
        <v>10282</v>
      </c>
      <c r="B10230" t="s">
        <v>7</v>
      </c>
      <c r="C10230">
        <v>2870428051.5199199</v>
      </c>
      <c r="D10230">
        <v>3</v>
      </c>
      <c r="E10230">
        <v>2870428051.5199199</v>
      </c>
      <c r="F10230">
        <v>-0.64562580000000003</v>
      </c>
      <c r="G10230">
        <v>-6.0256004000000002E-2</v>
      </c>
      <c r="H10230">
        <v>-0.38404083</v>
      </c>
      <c r="I10230">
        <f t="shared" si="159"/>
        <v>0.75362511817930866</v>
      </c>
    </row>
    <row r="10231" spans="1:9">
      <c r="A10231" t="s">
        <v>10283</v>
      </c>
      <c r="B10231" t="s">
        <v>7</v>
      </c>
      <c r="C10231">
        <v>2870428051.5250802</v>
      </c>
      <c r="D10231">
        <v>3</v>
      </c>
      <c r="E10231">
        <v>2870428051.5250802</v>
      </c>
      <c r="F10231">
        <v>-0.74988520000000003</v>
      </c>
      <c r="G10231">
        <v>-0.34797860000000003</v>
      </c>
      <c r="H10231">
        <v>-0.74515056999999996</v>
      </c>
      <c r="I10231">
        <f t="shared" si="159"/>
        <v>1.1129538585261856</v>
      </c>
    </row>
    <row r="10232" spans="1:9">
      <c r="A10232" t="s">
        <v>10284</v>
      </c>
      <c r="B10232" t="s">
        <v>7</v>
      </c>
      <c r="C10232">
        <v>2870428051.5299902</v>
      </c>
      <c r="D10232">
        <v>3</v>
      </c>
      <c r="E10232">
        <v>2870428051.5299902</v>
      </c>
      <c r="F10232">
        <v>-1.0711526</v>
      </c>
      <c r="G10232">
        <v>-0.68613243000000002</v>
      </c>
      <c r="H10232">
        <v>-1.0691576</v>
      </c>
      <c r="I10232">
        <f t="shared" si="159"/>
        <v>1.661699003316252</v>
      </c>
    </row>
    <row r="10233" spans="1:9">
      <c r="A10233" t="s">
        <v>10285</v>
      </c>
      <c r="B10233" t="s">
        <v>7</v>
      </c>
      <c r="C10233">
        <v>2870428051.53509</v>
      </c>
      <c r="D10233">
        <v>3</v>
      </c>
      <c r="E10233">
        <v>2870428051.53509</v>
      </c>
      <c r="F10233">
        <v>-0.48088908000000002</v>
      </c>
      <c r="G10233">
        <v>-0.94852256999999995</v>
      </c>
      <c r="H10233">
        <v>-1.4143348</v>
      </c>
      <c r="I10233">
        <f t="shared" si="159"/>
        <v>1.7695457890525725</v>
      </c>
    </row>
    <row r="10234" spans="1:9">
      <c r="A10234" t="s">
        <v>10286</v>
      </c>
      <c r="B10234" t="s">
        <v>7</v>
      </c>
      <c r="C10234">
        <v>2870428051.54006</v>
      </c>
      <c r="D10234">
        <v>3</v>
      </c>
      <c r="E10234">
        <v>2870428051.54006</v>
      </c>
      <c r="F10234">
        <v>-0.35560631999999998</v>
      </c>
      <c r="G10234">
        <v>-1.1985034999999999</v>
      </c>
      <c r="H10234">
        <v>-1.6322388999999999</v>
      </c>
      <c r="I10234">
        <f t="shared" si="159"/>
        <v>2.0559840274207875</v>
      </c>
    </row>
    <row r="10235" spans="1:9">
      <c r="A10235" t="s">
        <v>10287</v>
      </c>
      <c r="B10235" t="s">
        <v>7</v>
      </c>
      <c r="C10235">
        <v>2870428051.5452499</v>
      </c>
      <c r="D10235">
        <v>3</v>
      </c>
      <c r="E10235">
        <v>2870428051.5452499</v>
      </c>
      <c r="F10235">
        <v>-0.25842009999999999</v>
      </c>
      <c r="G10235">
        <v>-1.3356866999999999</v>
      </c>
      <c r="H10235">
        <v>-1.6826816</v>
      </c>
      <c r="I10235">
        <f t="shared" si="159"/>
        <v>2.1638524153970065</v>
      </c>
    </row>
    <row r="10236" spans="1:9">
      <c r="A10236" t="s">
        <v>10288</v>
      </c>
      <c r="B10236" t="s">
        <v>7</v>
      </c>
      <c r="C10236">
        <v>2870428051.5501299</v>
      </c>
      <c r="D10236">
        <v>3</v>
      </c>
      <c r="E10236">
        <v>2870428051.5501299</v>
      </c>
      <c r="F10236">
        <v>-0.19157171000000001</v>
      </c>
      <c r="G10236">
        <v>-1.4802675000000001</v>
      </c>
      <c r="H10236">
        <v>-1.7867074000000001</v>
      </c>
      <c r="I10236">
        <f t="shared" si="159"/>
        <v>2.3281355039695035</v>
      </c>
    </row>
    <row r="10237" spans="1:9">
      <c r="A10237" t="s">
        <v>10289</v>
      </c>
      <c r="B10237" t="s">
        <v>7</v>
      </c>
      <c r="C10237">
        <v>2870428051.5551701</v>
      </c>
      <c r="D10237">
        <v>3</v>
      </c>
      <c r="E10237">
        <v>2870428051.5551701</v>
      </c>
      <c r="F10237">
        <v>-0.27076470000000002</v>
      </c>
      <c r="G10237">
        <v>-1.3671818</v>
      </c>
      <c r="H10237">
        <v>-1.8790579000000001</v>
      </c>
      <c r="I10237">
        <f t="shared" si="159"/>
        <v>2.3395209314237264</v>
      </c>
    </row>
    <row r="10238" spans="1:9">
      <c r="A10238" t="s">
        <v>10290</v>
      </c>
      <c r="B10238" t="s">
        <v>7</v>
      </c>
      <c r="C10238">
        <v>2870428051.5602002</v>
      </c>
      <c r="D10238">
        <v>3</v>
      </c>
      <c r="E10238">
        <v>2870428051.5602002</v>
      </c>
      <c r="F10238">
        <v>-0.33164394000000003</v>
      </c>
      <c r="G10238">
        <v>-1.1837397000000001</v>
      </c>
      <c r="H10238">
        <v>-1.8874493000000001</v>
      </c>
      <c r="I10238">
        <f t="shared" si="159"/>
        <v>2.2524857913792271</v>
      </c>
    </row>
    <row r="10239" spans="1:9">
      <c r="A10239" t="s">
        <v>10291</v>
      </c>
      <c r="B10239" t="s">
        <v>7</v>
      </c>
      <c r="C10239">
        <v>2870428051.56533</v>
      </c>
      <c r="D10239">
        <v>3</v>
      </c>
      <c r="E10239">
        <v>2870428051.56533</v>
      </c>
      <c r="F10239">
        <v>-0.45793402</v>
      </c>
      <c r="G10239">
        <v>-0.92762089999999997</v>
      </c>
      <c r="H10239">
        <v>-1.8939524000000001</v>
      </c>
      <c r="I10239">
        <f t="shared" si="159"/>
        <v>2.1580638994839636</v>
      </c>
    </row>
    <row r="10240" spans="1:9">
      <c r="A10240" t="s">
        <v>10292</v>
      </c>
      <c r="B10240" t="s">
        <v>7</v>
      </c>
      <c r="C10240">
        <v>2870428051.5702701</v>
      </c>
      <c r="D10240">
        <v>3</v>
      </c>
      <c r="E10240">
        <v>2870428051.5702701</v>
      </c>
      <c r="F10240">
        <v>-0.54129419999999995</v>
      </c>
      <c r="G10240">
        <v>-0.64482117000000005</v>
      </c>
      <c r="H10240">
        <v>-1.83992</v>
      </c>
      <c r="I10240">
        <f t="shared" si="159"/>
        <v>2.0233880889818958</v>
      </c>
    </row>
    <row r="10241" spans="1:9">
      <c r="A10241" t="s">
        <v>10293</v>
      </c>
      <c r="B10241" t="s">
        <v>7</v>
      </c>
      <c r="C10241">
        <v>2870428051.5752802</v>
      </c>
      <c r="D10241">
        <v>3</v>
      </c>
      <c r="E10241">
        <v>2870428051.5752802</v>
      </c>
      <c r="F10241">
        <v>-0.66677209999999998</v>
      </c>
      <c r="G10241">
        <v>-0.34880830000000002</v>
      </c>
      <c r="H10241">
        <v>-1.7984085000000001</v>
      </c>
      <c r="I10241">
        <f t="shared" si="159"/>
        <v>1.9494936256268063</v>
      </c>
    </row>
    <row r="10242" spans="1:9">
      <c r="A10242" t="s">
        <v>10294</v>
      </c>
      <c r="B10242" t="s">
        <v>7</v>
      </c>
      <c r="C10242">
        <v>2870428051.5803399</v>
      </c>
      <c r="D10242">
        <v>3</v>
      </c>
      <c r="E10242">
        <v>2870428051.5803399</v>
      </c>
      <c r="F10242">
        <v>-0.73528709999999997</v>
      </c>
      <c r="G10242">
        <v>-0.11557579</v>
      </c>
      <c r="H10242">
        <v>-1.781271</v>
      </c>
      <c r="I10242">
        <f t="shared" si="159"/>
        <v>1.9305261609472</v>
      </c>
    </row>
    <row r="10243" spans="1:9">
      <c r="A10243" t="s">
        <v>10295</v>
      </c>
      <c r="B10243" t="s">
        <v>7</v>
      </c>
      <c r="C10243">
        <v>2870428051.5854702</v>
      </c>
      <c r="D10243">
        <v>3</v>
      </c>
      <c r="E10243">
        <v>2870428051.5854702</v>
      </c>
      <c r="F10243">
        <v>-0.72163235999999997</v>
      </c>
      <c r="G10243">
        <v>0.14895820000000001</v>
      </c>
      <c r="H10243">
        <v>-1.6589961</v>
      </c>
      <c r="I10243">
        <f t="shared" ref="I10243:I10306" si="160">SQRT(F10243^2+G10243^2+H10243^2)</f>
        <v>1.8152712932676536</v>
      </c>
    </row>
    <row r="10244" spans="1:9">
      <c r="A10244" t="s">
        <v>10296</v>
      </c>
      <c r="B10244" t="s">
        <v>7</v>
      </c>
      <c r="C10244">
        <v>2870428051.5904198</v>
      </c>
      <c r="D10244">
        <v>3</v>
      </c>
      <c r="E10244">
        <v>2870428051.5904198</v>
      </c>
      <c r="F10244">
        <v>-0.61842730000000001</v>
      </c>
      <c r="G10244">
        <v>0.37792300000000001</v>
      </c>
      <c r="H10244">
        <v>-1.5321589</v>
      </c>
      <c r="I10244">
        <f t="shared" si="160"/>
        <v>1.6949303862293283</v>
      </c>
    </row>
    <row r="10245" spans="1:9">
      <c r="A10245" t="s">
        <v>10297</v>
      </c>
      <c r="B10245" t="s">
        <v>7</v>
      </c>
      <c r="C10245">
        <v>2870428051.59548</v>
      </c>
      <c r="D10245">
        <v>3</v>
      </c>
      <c r="E10245">
        <v>2870428051.59548</v>
      </c>
      <c r="F10245">
        <v>-0.39358759999999998</v>
      </c>
      <c r="G10245">
        <v>0.57765865000000005</v>
      </c>
      <c r="H10245">
        <v>-1.3560494999999999</v>
      </c>
      <c r="I10245">
        <f t="shared" si="160"/>
        <v>1.5256051131416126</v>
      </c>
    </row>
    <row r="10246" spans="1:9">
      <c r="A10246" t="s">
        <v>10298</v>
      </c>
      <c r="B10246" t="s">
        <v>7</v>
      </c>
      <c r="C10246">
        <v>2870428051.6005201</v>
      </c>
      <c r="D10246">
        <v>3</v>
      </c>
      <c r="E10246">
        <v>2870428051.6005201</v>
      </c>
      <c r="F10246">
        <v>-0.2064985</v>
      </c>
      <c r="G10246">
        <v>0.71200560000000002</v>
      </c>
      <c r="H10246">
        <v>-1.1488223</v>
      </c>
      <c r="I10246">
        <f t="shared" si="160"/>
        <v>1.3672550171459967</v>
      </c>
    </row>
    <row r="10247" spans="1:9">
      <c r="A10247" t="s">
        <v>10299</v>
      </c>
      <c r="B10247" t="s">
        <v>7</v>
      </c>
      <c r="C10247">
        <v>2870428051.6055799</v>
      </c>
      <c r="D10247">
        <v>3</v>
      </c>
      <c r="E10247">
        <v>2870428051.6055799</v>
      </c>
      <c r="F10247">
        <v>-2.1547793999999999E-2</v>
      </c>
      <c r="G10247">
        <v>0.78543090000000004</v>
      </c>
      <c r="H10247">
        <v>-0.83622549999999995</v>
      </c>
      <c r="I10247">
        <f t="shared" si="160"/>
        <v>1.1474489500414937</v>
      </c>
    </row>
    <row r="10248" spans="1:9">
      <c r="A10248" t="s">
        <v>10300</v>
      </c>
      <c r="B10248" t="s">
        <v>7</v>
      </c>
      <c r="C10248">
        <v>2870428051.6105299</v>
      </c>
      <c r="D10248">
        <v>3</v>
      </c>
      <c r="E10248">
        <v>2870428051.6105299</v>
      </c>
      <c r="F10248">
        <v>0.18746877000000001</v>
      </c>
      <c r="G10248">
        <v>0.75412369999999995</v>
      </c>
      <c r="H10248">
        <v>-0.53544809999999998</v>
      </c>
      <c r="I10248">
        <f t="shared" si="160"/>
        <v>0.94369050139365762</v>
      </c>
    </row>
    <row r="10249" spans="1:9">
      <c r="A10249" t="s">
        <v>10301</v>
      </c>
      <c r="B10249" t="s">
        <v>7</v>
      </c>
      <c r="C10249">
        <v>2870428051.6155901</v>
      </c>
      <c r="D10249">
        <v>3</v>
      </c>
      <c r="E10249">
        <v>2870428051.6155901</v>
      </c>
      <c r="F10249">
        <v>0.41797853000000001</v>
      </c>
      <c r="G10249">
        <v>0.69318866999999995</v>
      </c>
      <c r="H10249">
        <v>-0.26441574000000001</v>
      </c>
      <c r="I10249">
        <f t="shared" si="160"/>
        <v>0.85154698479712643</v>
      </c>
    </row>
    <row r="10250" spans="1:9">
      <c r="A10250" t="s">
        <v>10302</v>
      </c>
      <c r="B10250" t="s">
        <v>7</v>
      </c>
      <c r="C10250">
        <v>2870428051.6206002</v>
      </c>
      <c r="D10250">
        <v>3</v>
      </c>
      <c r="E10250">
        <v>2870428051.6206002</v>
      </c>
      <c r="F10250">
        <v>0.55039179999999999</v>
      </c>
      <c r="G10250">
        <v>0.6096916</v>
      </c>
      <c r="H10250">
        <v>-3.4002303999999997E-2</v>
      </c>
      <c r="I10250">
        <f t="shared" si="160"/>
        <v>0.82207733048364029</v>
      </c>
    </row>
    <row r="10251" spans="1:9">
      <c r="A10251" t="s">
        <v>10303</v>
      </c>
      <c r="B10251" t="s">
        <v>7</v>
      </c>
      <c r="C10251">
        <v>2870428051.6257501</v>
      </c>
      <c r="D10251">
        <v>3</v>
      </c>
      <c r="E10251">
        <v>2870428051.6257501</v>
      </c>
      <c r="F10251">
        <v>0.73498569999999996</v>
      </c>
      <c r="G10251">
        <v>0.55133056999999996</v>
      </c>
      <c r="H10251">
        <v>0.14629602</v>
      </c>
      <c r="I10251">
        <f t="shared" si="160"/>
        <v>0.93036116755207232</v>
      </c>
    </row>
    <row r="10252" spans="1:9">
      <c r="A10252" t="s">
        <v>10304</v>
      </c>
      <c r="B10252" t="s">
        <v>7</v>
      </c>
      <c r="C10252">
        <v>2870428051.6306701</v>
      </c>
      <c r="D10252">
        <v>3</v>
      </c>
      <c r="E10252">
        <v>2870428051.6306701</v>
      </c>
      <c r="F10252">
        <v>0.82038902999999996</v>
      </c>
      <c r="G10252">
        <v>0.41876316000000002</v>
      </c>
      <c r="H10252">
        <v>0.30336475000000002</v>
      </c>
      <c r="I10252">
        <f t="shared" si="160"/>
        <v>0.96975817411357201</v>
      </c>
    </row>
    <row r="10253" spans="1:9">
      <c r="A10253" t="s">
        <v>10305</v>
      </c>
      <c r="B10253" t="s">
        <v>7</v>
      </c>
      <c r="C10253">
        <v>2870428051.6357298</v>
      </c>
      <c r="D10253">
        <v>3</v>
      </c>
      <c r="E10253">
        <v>2870428051.6357298</v>
      </c>
      <c r="F10253">
        <v>0.83053710000000003</v>
      </c>
      <c r="G10253">
        <v>0.33536909999999998</v>
      </c>
      <c r="H10253">
        <v>0.46679878000000002</v>
      </c>
      <c r="I10253">
        <f t="shared" si="160"/>
        <v>1.0100323800357631</v>
      </c>
    </row>
    <row r="10254" spans="1:9">
      <c r="A10254" t="s">
        <v>10306</v>
      </c>
      <c r="B10254" t="s">
        <v>7</v>
      </c>
      <c r="C10254">
        <v>2870428051.64077</v>
      </c>
      <c r="D10254">
        <v>3</v>
      </c>
      <c r="E10254">
        <v>2870428051.64077</v>
      </c>
      <c r="F10254">
        <v>0.87290263000000001</v>
      </c>
      <c r="G10254">
        <v>0.23122119999999999</v>
      </c>
      <c r="H10254">
        <v>0.41942453000000002</v>
      </c>
      <c r="I10254">
        <f t="shared" si="160"/>
        <v>0.995660173531149</v>
      </c>
    </row>
    <row r="10255" spans="1:9">
      <c r="A10255" t="s">
        <v>10307</v>
      </c>
      <c r="B10255" t="s">
        <v>7</v>
      </c>
      <c r="C10255">
        <v>2870428051.6458998</v>
      </c>
      <c r="D10255">
        <v>3</v>
      </c>
      <c r="E10255">
        <v>2870428051.6458998</v>
      </c>
      <c r="F10255">
        <v>0.90469929999999998</v>
      </c>
      <c r="G10255">
        <v>0.13498210999999999</v>
      </c>
      <c r="H10255">
        <v>0.21961832000000001</v>
      </c>
      <c r="I10255">
        <f t="shared" si="160"/>
        <v>0.94070888159949062</v>
      </c>
    </row>
    <row r="10256" spans="1:9">
      <c r="A10256" t="s">
        <v>10308</v>
      </c>
      <c r="B10256" t="s">
        <v>7</v>
      </c>
      <c r="C10256">
        <v>2870428051.6508398</v>
      </c>
      <c r="D10256">
        <v>3</v>
      </c>
      <c r="E10256">
        <v>2870428051.6508398</v>
      </c>
      <c r="F10256">
        <v>0.84233060000000004</v>
      </c>
      <c r="G10256">
        <v>9.2466354000000001E-2</v>
      </c>
      <c r="H10256">
        <v>0.110580444</v>
      </c>
      <c r="I10256">
        <f t="shared" si="160"/>
        <v>0.8545752751593334</v>
      </c>
    </row>
    <row r="10257" spans="1:9">
      <c r="A10257" t="s">
        <v>10309</v>
      </c>
      <c r="B10257" t="s">
        <v>7</v>
      </c>
      <c r="C10257">
        <v>2870428051.6558499</v>
      </c>
      <c r="D10257">
        <v>3</v>
      </c>
      <c r="E10257">
        <v>2870428051.6558499</v>
      </c>
      <c r="F10257">
        <v>0.71160614</v>
      </c>
      <c r="G10257">
        <v>7.3457720000000004E-2</v>
      </c>
      <c r="H10257">
        <v>2.3118973000000001E-2</v>
      </c>
      <c r="I10257">
        <f t="shared" si="160"/>
        <v>0.71576100901479167</v>
      </c>
    </row>
    <row r="10258" spans="1:9">
      <c r="A10258" t="s">
        <v>10310</v>
      </c>
      <c r="B10258" t="s">
        <v>7</v>
      </c>
      <c r="C10258">
        <v>2870428051.6609101</v>
      </c>
      <c r="D10258">
        <v>3</v>
      </c>
      <c r="E10258">
        <v>2870428051.6609101</v>
      </c>
      <c r="F10258">
        <v>0.61087979999999997</v>
      </c>
      <c r="G10258">
        <v>3.9156914000000001E-2</v>
      </c>
      <c r="H10258">
        <v>-0.19687890999999999</v>
      </c>
      <c r="I10258">
        <f t="shared" si="160"/>
        <v>0.64301531798615141</v>
      </c>
    </row>
    <row r="10259" spans="1:9">
      <c r="A10259" t="s">
        <v>10311</v>
      </c>
      <c r="B10259" t="s">
        <v>7</v>
      </c>
      <c r="C10259">
        <v>2870428051.66607</v>
      </c>
      <c r="D10259">
        <v>3</v>
      </c>
      <c r="E10259">
        <v>2870428051.66607</v>
      </c>
      <c r="F10259">
        <v>0.45611548000000002</v>
      </c>
      <c r="G10259">
        <v>0.10651016000000001</v>
      </c>
      <c r="H10259">
        <v>-0.31371355000000001</v>
      </c>
      <c r="I10259">
        <f t="shared" si="160"/>
        <v>0.56373924533640418</v>
      </c>
    </row>
    <row r="10260" spans="1:9">
      <c r="A10260" t="s">
        <v>10312</v>
      </c>
      <c r="B10260" t="s">
        <v>7</v>
      </c>
      <c r="C10260">
        <v>2870428051.67098</v>
      </c>
      <c r="D10260">
        <v>3</v>
      </c>
      <c r="E10260">
        <v>2870428051.67098</v>
      </c>
      <c r="F10260">
        <v>0.35321248</v>
      </c>
      <c r="G10260">
        <v>0.10672188000000001</v>
      </c>
      <c r="H10260">
        <v>-0.43937349999999997</v>
      </c>
      <c r="I10260">
        <f t="shared" si="160"/>
        <v>0.57375751690129062</v>
      </c>
    </row>
    <row r="10261" spans="1:9">
      <c r="A10261" t="s">
        <v>10313</v>
      </c>
      <c r="B10261" t="s">
        <v>7</v>
      </c>
      <c r="C10261">
        <v>2870428051.6760201</v>
      </c>
      <c r="D10261">
        <v>3</v>
      </c>
      <c r="E10261">
        <v>2870428051.6760201</v>
      </c>
      <c r="F10261">
        <v>0.24417949</v>
      </c>
      <c r="G10261">
        <v>0.13494015000000001</v>
      </c>
      <c r="H10261">
        <v>-0.47203875000000001</v>
      </c>
      <c r="I10261">
        <f t="shared" si="160"/>
        <v>0.54831838280349965</v>
      </c>
    </row>
    <row r="10262" spans="1:9">
      <c r="A10262" t="s">
        <v>10314</v>
      </c>
      <c r="B10262" t="s">
        <v>7</v>
      </c>
      <c r="C10262">
        <v>2870428051.6810198</v>
      </c>
      <c r="D10262">
        <v>3</v>
      </c>
      <c r="E10262">
        <v>2870428051.6810198</v>
      </c>
      <c r="F10262">
        <v>0.2157538</v>
      </c>
      <c r="G10262">
        <v>9.0469359999999999E-2</v>
      </c>
      <c r="H10262">
        <v>-0.57632729999999999</v>
      </c>
      <c r="I10262">
        <f t="shared" si="160"/>
        <v>0.62200286497615076</v>
      </c>
    </row>
    <row r="10263" spans="1:9">
      <c r="A10263" t="s">
        <v>10315</v>
      </c>
      <c r="B10263" t="s">
        <v>7</v>
      </c>
      <c r="C10263">
        <v>2870428051.6862702</v>
      </c>
      <c r="D10263">
        <v>3</v>
      </c>
      <c r="E10263">
        <v>2870428051.6862702</v>
      </c>
      <c r="F10263">
        <v>0.13033639999999999</v>
      </c>
      <c r="G10263">
        <v>7.4874880000000005E-2</v>
      </c>
      <c r="H10263">
        <v>-0.64330626000000002</v>
      </c>
      <c r="I10263">
        <f t="shared" si="160"/>
        <v>0.66063361175099322</v>
      </c>
    </row>
    <row r="10264" spans="1:9">
      <c r="A10264" t="s">
        <v>10316</v>
      </c>
      <c r="B10264" t="s">
        <v>7</v>
      </c>
      <c r="C10264">
        <v>2870428051.6917</v>
      </c>
      <c r="D10264">
        <v>3</v>
      </c>
      <c r="E10264">
        <v>2870428051.6917</v>
      </c>
      <c r="F10264">
        <v>9.7517489999999998E-2</v>
      </c>
      <c r="G10264">
        <v>7.8711509999999998E-2</v>
      </c>
      <c r="H10264">
        <v>-0.681427</v>
      </c>
      <c r="I10264">
        <f t="shared" si="160"/>
        <v>0.69285490471770506</v>
      </c>
    </row>
    <row r="10265" spans="1:9">
      <c r="A10265" t="s">
        <v>10317</v>
      </c>
      <c r="B10265" t="s">
        <v>7</v>
      </c>
      <c r="C10265">
        <v>2870428051.6961598</v>
      </c>
      <c r="D10265">
        <v>3</v>
      </c>
      <c r="E10265">
        <v>2870428051.6961598</v>
      </c>
      <c r="F10265">
        <v>6.6276189999999999E-2</v>
      </c>
      <c r="G10265">
        <v>-3.5761833E-2</v>
      </c>
      <c r="H10265">
        <v>-0.66609050000000003</v>
      </c>
      <c r="I10265">
        <f t="shared" si="160"/>
        <v>0.67033424218869053</v>
      </c>
    </row>
    <row r="10266" spans="1:9">
      <c r="A10266" t="s">
        <v>10318</v>
      </c>
      <c r="B10266" t="s">
        <v>7</v>
      </c>
      <c r="C10266">
        <v>2870428051.70116</v>
      </c>
      <c r="D10266">
        <v>3</v>
      </c>
      <c r="E10266">
        <v>2870428051.70116</v>
      </c>
      <c r="F10266">
        <v>3.1890870000000002E-3</v>
      </c>
      <c r="G10266">
        <v>-9.5306870000000002E-2</v>
      </c>
      <c r="H10266">
        <v>-0.65413520000000003</v>
      </c>
      <c r="I10266">
        <f t="shared" si="160"/>
        <v>0.66104949105504229</v>
      </c>
    </row>
    <row r="10267" spans="1:9">
      <c r="A10267" t="s">
        <v>10319</v>
      </c>
      <c r="B10267" t="s">
        <v>7</v>
      </c>
      <c r="C10267">
        <v>2870428051.7063198</v>
      </c>
      <c r="D10267">
        <v>3</v>
      </c>
      <c r="E10267">
        <v>2870428051.7063198</v>
      </c>
      <c r="F10267">
        <v>3.5497545999999998E-2</v>
      </c>
      <c r="G10267">
        <v>-5.426073E-2</v>
      </c>
      <c r="H10267">
        <v>-0.70645857000000001</v>
      </c>
      <c r="I10267">
        <f t="shared" si="160"/>
        <v>0.70942794822208677</v>
      </c>
    </row>
    <row r="10268" spans="1:9">
      <c r="A10268" t="s">
        <v>10320</v>
      </c>
      <c r="B10268" t="s">
        <v>7</v>
      </c>
      <c r="C10268">
        <v>2870428051.7112298</v>
      </c>
      <c r="D10268">
        <v>3</v>
      </c>
      <c r="E10268">
        <v>2870428051.7112298</v>
      </c>
      <c r="F10268">
        <v>4.0801763999999997E-3</v>
      </c>
      <c r="G10268">
        <v>-0.116895676</v>
      </c>
      <c r="H10268">
        <v>-0.63856170000000001</v>
      </c>
      <c r="I10268">
        <f t="shared" si="160"/>
        <v>0.64918586831033387</v>
      </c>
    </row>
    <row r="10269" spans="1:9">
      <c r="A10269" t="s">
        <v>10321</v>
      </c>
      <c r="B10269" t="s">
        <v>7</v>
      </c>
      <c r="C10269">
        <v>2870428051.71627</v>
      </c>
      <c r="D10269">
        <v>3</v>
      </c>
      <c r="E10269">
        <v>2870428051.71627</v>
      </c>
      <c r="F10269">
        <v>-3.5975695000000002E-2</v>
      </c>
      <c r="G10269">
        <v>-0.12515925999999999</v>
      </c>
      <c r="H10269">
        <v>-0.55532837000000002</v>
      </c>
      <c r="I10269">
        <f t="shared" si="160"/>
        <v>0.57039345150635934</v>
      </c>
    </row>
    <row r="10270" spans="1:9">
      <c r="A10270" t="s">
        <v>10322</v>
      </c>
      <c r="B10270" t="s">
        <v>7</v>
      </c>
      <c r="C10270">
        <v>2870428051.7213402</v>
      </c>
      <c r="D10270">
        <v>3</v>
      </c>
      <c r="E10270">
        <v>2870428051.7213402</v>
      </c>
      <c r="F10270">
        <v>-5.2409052999999997E-2</v>
      </c>
      <c r="G10270">
        <v>-9.8614690000000005E-2</v>
      </c>
      <c r="H10270">
        <v>-0.41327380000000002</v>
      </c>
      <c r="I10270">
        <f t="shared" si="160"/>
        <v>0.42809671767790153</v>
      </c>
    </row>
    <row r="10271" spans="1:9">
      <c r="A10271" t="s">
        <v>10323</v>
      </c>
      <c r="B10271" t="s">
        <v>7</v>
      </c>
      <c r="C10271">
        <v>2870428051.72646</v>
      </c>
      <c r="D10271">
        <v>3</v>
      </c>
      <c r="E10271">
        <v>2870428051.72646</v>
      </c>
      <c r="F10271">
        <v>-9.2493649999999997E-2</v>
      </c>
      <c r="G10271">
        <v>-7.6774599999999998E-2</v>
      </c>
      <c r="H10271">
        <v>-0.30470848</v>
      </c>
      <c r="I10271">
        <f t="shared" si="160"/>
        <v>0.32756170759017744</v>
      </c>
    </row>
    <row r="10272" spans="1:9">
      <c r="A10272" t="s">
        <v>10324</v>
      </c>
      <c r="B10272" t="s">
        <v>7</v>
      </c>
      <c r="C10272">
        <v>2870428051.73138</v>
      </c>
      <c r="D10272">
        <v>3</v>
      </c>
      <c r="E10272">
        <v>2870428051.73138</v>
      </c>
      <c r="F10272">
        <v>-6.3611630000000002E-2</v>
      </c>
      <c r="G10272">
        <v>-6.4654829999999996E-2</v>
      </c>
      <c r="H10272">
        <v>-0.15630912999999999</v>
      </c>
      <c r="I10272">
        <f t="shared" si="160"/>
        <v>0.18071865049004404</v>
      </c>
    </row>
    <row r="10273" spans="1:9">
      <c r="A10273" t="s">
        <v>10325</v>
      </c>
      <c r="B10273" t="s">
        <v>7</v>
      </c>
      <c r="C10273">
        <v>2870428051.7364402</v>
      </c>
      <c r="D10273">
        <v>3</v>
      </c>
      <c r="E10273">
        <v>2870428051.7364402</v>
      </c>
      <c r="F10273">
        <v>-5.3560614999999999E-2</v>
      </c>
      <c r="G10273">
        <v>-5.1570892E-2</v>
      </c>
      <c r="H10273">
        <v>-0.11340475</v>
      </c>
      <c r="I10273">
        <f t="shared" si="160"/>
        <v>0.13560580261705762</v>
      </c>
    </row>
    <row r="10274" spans="1:9">
      <c r="A10274" t="s">
        <v>10326</v>
      </c>
      <c r="B10274" t="s">
        <v>7</v>
      </c>
      <c r="C10274">
        <v>2870428051.7414498</v>
      </c>
      <c r="D10274">
        <v>3</v>
      </c>
      <c r="E10274">
        <v>2870428051.7414498</v>
      </c>
      <c r="F10274">
        <v>1.0704994E-4</v>
      </c>
      <c r="G10274">
        <v>-1.7843246000000001E-3</v>
      </c>
      <c r="H10274">
        <v>-7.2330000000000005E-2</v>
      </c>
      <c r="I10274">
        <f t="shared" si="160"/>
        <v>7.2352084793513863E-2</v>
      </c>
    </row>
    <row r="10275" spans="1:9">
      <c r="A10275" t="s">
        <v>10327</v>
      </c>
      <c r="B10275" t="s">
        <v>7</v>
      </c>
      <c r="C10275">
        <v>2870428051.7466002</v>
      </c>
      <c r="D10275">
        <v>3</v>
      </c>
      <c r="E10275">
        <v>2870428051.7466002</v>
      </c>
      <c r="F10275">
        <v>1.9998907999999999E-2</v>
      </c>
      <c r="G10275">
        <v>5.5620192999999998E-2</v>
      </c>
      <c r="H10275">
        <v>-6.3731670000000004E-2</v>
      </c>
      <c r="I10275">
        <f t="shared" si="160"/>
        <v>8.6921159400566064E-2</v>
      </c>
    </row>
    <row r="10276" spans="1:9">
      <c r="A10276" t="s">
        <v>10328</v>
      </c>
      <c r="B10276" t="s">
        <v>7</v>
      </c>
      <c r="C10276">
        <v>2870428051.7514901</v>
      </c>
      <c r="D10276">
        <v>3</v>
      </c>
      <c r="E10276">
        <v>2870428051.7514901</v>
      </c>
      <c r="F10276">
        <v>0.10743177</v>
      </c>
      <c r="G10276">
        <v>0.15451192999999999</v>
      </c>
      <c r="H10276">
        <v>-8.6708545999999997E-2</v>
      </c>
      <c r="I10276">
        <f t="shared" si="160"/>
        <v>0.20720495570109299</v>
      </c>
    </row>
    <row r="10277" spans="1:9">
      <c r="A10277" t="s">
        <v>10329</v>
      </c>
      <c r="B10277" t="s">
        <v>7</v>
      </c>
      <c r="C10277">
        <v>2870428051.7565799</v>
      </c>
      <c r="D10277">
        <v>3</v>
      </c>
      <c r="E10277">
        <v>2870428051.7565799</v>
      </c>
      <c r="F10277">
        <v>0.21781122999999999</v>
      </c>
      <c r="G10277">
        <v>0.22780608999999999</v>
      </c>
      <c r="H10277">
        <v>9.5319749999999995E-2</v>
      </c>
      <c r="I10277">
        <f t="shared" si="160"/>
        <v>0.32927678523586124</v>
      </c>
    </row>
    <row r="10278" spans="1:9">
      <c r="A10278" t="s">
        <v>10330</v>
      </c>
      <c r="B10278" t="s">
        <v>7</v>
      </c>
      <c r="C10278">
        <v>2870428051.76162</v>
      </c>
      <c r="D10278">
        <v>3</v>
      </c>
      <c r="E10278">
        <v>2870428051.76162</v>
      </c>
      <c r="F10278">
        <v>0.22821558</v>
      </c>
      <c r="G10278">
        <v>0.30771923000000001</v>
      </c>
      <c r="H10278">
        <v>4.9592495E-2</v>
      </c>
      <c r="I10278">
        <f t="shared" si="160"/>
        <v>0.38630673179075503</v>
      </c>
    </row>
    <row r="10279" spans="1:9">
      <c r="A10279" t="s">
        <v>10331</v>
      </c>
      <c r="B10279" t="s">
        <v>7</v>
      </c>
      <c r="C10279">
        <v>2870428051.7667799</v>
      </c>
      <c r="D10279">
        <v>3</v>
      </c>
      <c r="E10279">
        <v>2870428051.7667799</v>
      </c>
      <c r="F10279">
        <v>0.31624102999999998</v>
      </c>
      <c r="G10279">
        <v>0.37706469999999997</v>
      </c>
      <c r="H10279">
        <v>0.12866639999999999</v>
      </c>
      <c r="I10279">
        <f t="shared" si="160"/>
        <v>0.50866611793052507</v>
      </c>
    </row>
    <row r="10280" spans="1:9">
      <c r="A10280" t="s">
        <v>10332</v>
      </c>
      <c r="B10280" t="s">
        <v>7</v>
      </c>
      <c r="C10280">
        <v>2870428051.77175</v>
      </c>
      <c r="D10280">
        <v>3</v>
      </c>
      <c r="E10280">
        <v>2870428051.77175</v>
      </c>
      <c r="F10280">
        <v>0.43383062</v>
      </c>
      <c r="G10280">
        <v>0.38122509999999998</v>
      </c>
      <c r="H10280">
        <v>0.19943953</v>
      </c>
      <c r="I10280">
        <f t="shared" si="160"/>
        <v>0.61099730756052872</v>
      </c>
    </row>
    <row r="10281" spans="1:9">
      <c r="A10281" t="s">
        <v>10333</v>
      </c>
      <c r="B10281" t="s">
        <v>7</v>
      </c>
      <c r="C10281">
        <v>2870428051.7767301</v>
      </c>
      <c r="D10281">
        <v>3</v>
      </c>
      <c r="E10281">
        <v>2870428051.7767301</v>
      </c>
      <c r="F10281">
        <v>0.38519715999999998</v>
      </c>
      <c r="G10281">
        <v>0.40881252000000001</v>
      </c>
      <c r="H10281">
        <v>0.31949139999999998</v>
      </c>
      <c r="I10281">
        <f t="shared" si="160"/>
        <v>0.64620374747812781</v>
      </c>
    </row>
    <row r="10282" spans="1:9">
      <c r="A10282" t="s">
        <v>10334</v>
      </c>
      <c r="B10282" t="s">
        <v>7</v>
      </c>
      <c r="C10282">
        <v>2870428051.7817602</v>
      </c>
      <c r="D10282">
        <v>3</v>
      </c>
      <c r="E10282">
        <v>2870428051.7817602</v>
      </c>
      <c r="F10282">
        <v>0.34527160000000001</v>
      </c>
      <c r="G10282">
        <v>0.39437245999999998</v>
      </c>
      <c r="H10282">
        <v>0.45078610000000002</v>
      </c>
      <c r="I10282">
        <f t="shared" si="160"/>
        <v>0.69133944117649004</v>
      </c>
    </row>
    <row r="10283" spans="1:9">
      <c r="A10283" t="s">
        <v>10335</v>
      </c>
      <c r="B10283" t="s">
        <v>7</v>
      </c>
      <c r="C10283">
        <v>2870428051.78689</v>
      </c>
      <c r="D10283">
        <v>3</v>
      </c>
      <c r="E10283">
        <v>2870428051.78689</v>
      </c>
      <c r="F10283">
        <v>0.19862771000000001</v>
      </c>
      <c r="G10283">
        <v>0.31033040000000001</v>
      </c>
      <c r="H10283">
        <v>0.50571774999999997</v>
      </c>
      <c r="I10283">
        <f t="shared" si="160"/>
        <v>0.6257062945256876</v>
      </c>
    </row>
    <row r="10284" spans="1:9">
      <c r="A10284" t="s">
        <v>10336</v>
      </c>
      <c r="B10284" t="s">
        <v>7</v>
      </c>
      <c r="C10284">
        <v>2870428051.79177</v>
      </c>
      <c r="D10284">
        <v>3</v>
      </c>
      <c r="E10284">
        <v>2870428051.79177</v>
      </c>
      <c r="F10284">
        <v>7.1569203999999997E-2</v>
      </c>
      <c r="G10284">
        <v>0.22521067</v>
      </c>
      <c r="H10284">
        <v>0.58957386000000001</v>
      </c>
      <c r="I10284">
        <f t="shared" si="160"/>
        <v>0.63516874390853184</v>
      </c>
    </row>
    <row r="10285" spans="1:9">
      <c r="A10285" t="s">
        <v>10337</v>
      </c>
      <c r="B10285" t="s">
        <v>7</v>
      </c>
      <c r="C10285">
        <v>2870428051.7968702</v>
      </c>
      <c r="D10285">
        <v>3</v>
      </c>
      <c r="E10285">
        <v>2870428051.7968702</v>
      </c>
      <c r="F10285">
        <v>-0.16884779999999999</v>
      </c>
      <c r="G10285">
        <v>-5.0067899999999997E-3</v>
      </c>
      <c r="H10285">
        <v>0.59300850000000005</v>
      </c>
      <c r="I10285">
        <f t="shared" si="160"/>
        <v>0.61659851490511564</v>
      </c>
    </row>
    <row r="10286" spans="1:9">
      <c r="A10286" t="s">
        <v>10338</v>
      </c>
      <c r="B10286" t="s">
        <v>7</v>
      </c>
      <c r="C10286">
        <v>2870428051.8018999</v>
      </c>
      <c r="D10286">
        <v>3</v>
      </c>
      <c r="E10286">
        <v>2870428051.8018999</v>
      </c>
      <c r="F10286">
        <v>-0.24802208000000001</v>
      </c>
      <c r="G10286">
        <v>-0.12573719</v>
      </c>
      <c r="H10286">
        <v>0.6252394</v>
      </c>
      <c r="I10286">
        <f t="shared" si="160"/>
        <v>0.68428729378016551</v>
      </c>
    </row>
    <row r="10287" spans="1:9">
      <c r="A10287" t="s">
        <v>10339</v>
      </c>
      <c r="B10287" t="s">
        <v>7</v>
      </c>
      <c r="C10287">
        <v>2870428051.8070302</v>
      </c>
      <c r="D10287">
        <v>3</v>
      </c>
      <c r="E10287">
        <v>2870428051.8070302</v>
      </c>
      <c r="F10287">
        <v>-0.32570814999999997</v>
      </c>
      <c r="G10287">
        <v>-0.14879131000000001</v>
      </c>
      <c r="H10287">
        <v>0.63230989999999998</v>
      </c>
      <c r="I10287">
        <f t="shared" si="160"/>
        <v>0.72666392682308689</v>
      </c>
    </row>
    <row r="10288" spans="1:9">
      <c r="A10288" t="s">
        <v>10340</v>
      </c>
      <c r="B10288" t="s">
        <v>7</v>
      </c>
      <c r="C10288">
        <v>2870428051.8119102</v>
      </c>
      <c r="D10288">
        <v>3</v>
      </c>
      <c r="E10288">
        <v>2870428051.8119102</v>
      </c>
      <c r="F10288">
        <v>-0.31893539999999998</v>
      </c>
      <c r="G10288">
        <v>-0.14016055999999999</v>
      </c>
      <c r="H10288">
        <v>0.57079979999999997</v>
      </c>
      <c r="I10288">
        <f t="shared" si="160"/>
        <v>0.66871308020160147</v>
      </c>
    </row>
    <row r="10289" spans="1:9">
      <c r="A10289" t="s">
        <v>10341</v>
      </c>
      <c r="B10289" t="s">
        <v>7</v>
      </c>
      <c r="C10289">
        <v>2870428051.8170099</v>
      </c>
      <c r="D10289">
        <v>3</v>
      </c>
      <c r="E10289">
        <v>2870428051.8170099</v>
      </c>
      <c r="F10289">
        <v>-0.28687499999999999</v>
      </c>
      <c r="G10289">
        <v>-0.17174244</v>
      </c>
      <c r="H10289">
        <v>0.64332339999999999</v>
      </c>
      <c r="I10289">
        <f t="shared" si="160"/>
        <v>0.72502257089673672</v>
      </c>
    </row>
    <row r="10290" spans="1:9">
      <c r="A10290" t="s">
        <v>10342</v>
      </c>
      <c r="B10290" t="s">
        <v>7</v>
      </c>
      <c r="C10290">
        <v>2870428051.8220401</v>
      </c>
      <c r="D10290">
        <v>3</v>
      </c>
      <c r="E10290">
        <v>2870428051.8220401</v>
      </c>
      <c r="F10290">
        <v>-0.2220974</v>
      </c>
      <c r="G10290">
        <v>-0.21386051</v>
      </c>
      <c r="H10290">
        <v>0.57183885999999995</v>
      </c>
      <c r="I10290">
        <f t="shared" si="160"/>
        <v>0.64966395515706399</v>
      </c>
    </row>
    <row r="10291" spans="1:9">
      <c r="A10291" t="s">
        <v>10343</v>
      </c>
      <c r="B10291" t="s">
        <v>7</v>
      </c>
      <c r="C10291">
        <v>2870428051.8271999</v>
      </c>
      <c r="D10291">
        <v>3</v>
      </c>
      <c r="E10291">
        <v>2870428051.8271999</v>
      </c>
      <c r="F10291">
        <v>-0.29776143999999999</v>
      </c>
      <c r="G10291">
        <v>-0.14020634000000001</v>
      </c>
      <c r="H10291">
        <v>0.61531353</v>
      </c>
      <c r="I10291">
        <f t="shared" si="160"/>
        <v>0.69780400767560091</v>
      </c>
    </row>
    <row r="10292" spans="1:9">
      <c r="A10292" t="s">
        <v>10344</v>
      </c>
      <c r="B10292" t="s">
        <v>7</v>
      </c>
      <c r="C10292">
        <v>2870428051.8321099</v>
      </c>
      <c r="D10292">
        <v>3</v>
      </c>
      <c r="E10292">
        <v>2870428051.8321099</v>
      </c>
      <c r="F10292">
        <v>-0.29413961999999999</v>
      </c>
      <c r="G10292">
        <v>-0.16675424999999999</v>
      </c>
      <c r="H10292">
        <v>0.61997795</v>
      </c>
      <c r="I10292">
        <f t="shared" si="160"/>
        <v>0.70618535416207084</v>
      </c>
    </row>
    <row r="10293" spans="1:9">
      <c r="A10293" t="s">
        <v>10345</v>
      </c>
      <c r="B10293" t="s">
        <v>7</v>
      </c>
      <c r="C10293">
        <v>2870428051.8371801</v>
      </c>
      <c r="D10293">
        <v>3</v>
      </c>
      <c r="E10293">
        <v>2870428051.8371801</v>
      </c>
      <c r="F10293">
        <v>-0.29654837000000001</v>
      </c>
      <c r="G10293">
        <v>-0.18838595999999999</v>
      </c>
      <c r="H10293">
        <v>0.50117635999999999</v>
      </c>
      <c r="I10293">
        <f t="shared" si="160"/>
        <v>0.61205224409165282</v>
      </c>
    </row>
    <row r="10294" spans="1:9">
      <c r="A10294" t="s">
        <v>10346</v>
      </c>
      <c r="B10294" t="s">
        <v>7</v>
      </c>
      <c r="C10294">
        <v>2870428051.8421502</v>
      </c>
      <c r="D10294">
        <v>3</v>
      </c>
      <c r="E10294">
        <v>2870428051.8421502</v>
      </c>
      <c r="F10294">
        <v>-0.35648942</v>
      </c>
      <c r="G10294">
        <v>-0.20212841000000001</v>
      </c>
      <c r="H10294">
        <v>0.37268733999999998</v>
      </c>
      <c r="I10294">
        <f t="shared" si="160"/>
        <v>0.55392820301672674</v>
      </c>
    </row>
    <row r="10295" spans="1:9">
      <c r="A10295" t="s">
        <v>10347</v>
      </c>
      <c r="B10295" t="s">
        <v>7</v>
      </c>
      <c r="C10295">
        <v>2870428051.84728</v>
      </c>
      <c r="D10295">
        <v>3</v>
      </c>
      <c r="E10295">
        <v>2870428051.84728</v>
      </c>
      <c r="F10295">
        <v>-0.34177827999999999</v>
      </c>
      <c r="G10295">
        <v>-0.18038845000000001</v>
      </c>
      <c r="H10295">
        <v>0.26989508000000001</v>
      </c>
      <c r="I10295">
        <f t="shared" si="160"/>
        <v>0.47137643108387089</v>
      </c>
    </row>
    <row r="10296" spans="1:9">
      <c r="A10296" t="s">
        <v>10348</v>
      </c>
      <c r="B10296" t="s">
        <v>7</v>
      </c>
      <c r="C10296">
        <v>2870428051.8522601</v>
      </c>
      <c r="D10296">
        <v>3</v>
      </c>
      <c r="E10296">
        <v>2870428051.8522601</v>
      </c>
      <c r="F10296">
        <v>-0.39843845</v>
      </c>
      <c r="G10296">
        <v>-0.24261617999999999</v>
      </c>
      <c r="H10296">
        <v>0.11958885</v>
      </c>
      <c r="I10296">
        <f t="shared" si="160"/>
        <v>0.48157792960279788</v>
      </c>
    </row>
    <row r="10297" spans="1:9">
      <c r="A10297" t="s">
        <v>10349</v>
      </c>
      <c r="B10297" t="s">
        <v>7</v>
      </c>
      <c r="C10297">
        <v>2870428051.8572898</v>
      </c>
      <c r="D10297">
        <v>3</v>
      </c>
      <c r="E10297">
        <v>2870428051.8572898</v>
      </c>
      <c r="F10297">
        <v>-0.41009045</v>
      </c>
      <c r="G10297">
        <v>-0.33391714</v>
      </c>
      <c r="H10297">
        <v>-5.8531759999999999E-3</v>
      </c>
      <c r="I10297">
        <f t="shared" si="160"/>
        <v>0.52887530972457875</v>
      </c>
    </row>
    <row r="10298" spans="1:9">
      <c r="A10298" t="s">
        <v>10350</v>
      </c>
      <c r="B10298" t="s">
        <v>7</v>
      </c>
      <c r="C10298">
        <v>2870428051.86233</v>
      </c>
      <c r="D10298">
        <v>3</v>
      </c>
      <c r="E10298">
        <v>2870428051.86233</v>
      </c>
      <c r="F10298">
        <v>-0.47568226000000002</v>
      </c>
      <c r="G10298">
        <v>-0.26404857999999998</v>
      </c>
      <c r="H10298">
        <v>5.2559375999999998E-2</v>
      </c>
      <c r="I10298">
        <f t="shared" si="160"/>
        <v>0.54658737003724611</v>
      </c>
    </row>
    <row r="10299" spans="1:9">
      <c r="A10299" t="s">
        <v>10351</v>
      </c>
      <c r="B10299" t="s">
        <v>7</v>
      </c>
      <c r="C10299">
        <v>2870428051.8674202</v>
      </c>
      <c r="D10299">
        <v>3</v>
      </c>
      <c r="E10299">
        <v>2870428051.8674202</v>
      </c>
      <c r="F10299">
        <v>-0.43388343000000001</v>
      </c>
      <c r="G10299">
        <v>-0.29490137</v>
      </c>
      <c r="H10299">
        <v>2.0195960999999998E-2</v>
      </c>
      <c r="I10299">
        <f t="shared" si="160"/>
        <v>0.5250043101700741</v>
      </c>
    </row>
    <row r="10300" spans="1:9">
      <c r="A10300" t="s">
        <v>10352</v>
      </c>
      <c r="B10300" t="s">
        <v>7</v>
      </c>
      <c r="C10300">
        <v>2870428051.8723698</v>
      </c>
      <c r="D10300">
        <v>3</v>
      </c>
      <c r="E10300">
        <v>2870428051.8723698</v>
      </c>
      <c r="F10300">
        <v>-0.39692712000000002</v>
      </c>
      <c r="G10300">
        <v>-0.23171568000000001</v>
      </c>
      <c r="H10300">
        <v>-2.7713299E-2</v>
      </c>
      <c r="I10300">
        <f t="shared" si="160"/>
        <v>0.46044687195247641</v>
      </c>
    </row>
    <row r="10301" spans="1:9">
      <c r="A10301" t="s">
        <v>10353</v>
      </c>
      <c r="B10301" t="s">
        <v>7</v>
      </c>
      <c r="C10301">
        <v>2870428051.8773999</v>
      </c>
      <c r="D10301">
        <v>3</v>
      </c>
      <c r="E10301">
        <v>2870428051.8773999</v>
      </c>
      <c r="F10301">
        <v>-0.25555633999999999</v>
      </c>
      <c r="G10301">
        <v>-0.14268446000000001</v>
      </c>
      <c r="H10301">
        <v>-0.13949585</v>
      </c>
      <c r="I10301">
        <f t="shared" si="160"/>
        <v>0.32423292585255692</v>
      </c>
    </row>
    <row r="10302" spans="1:9">
      <c r="A10302" t="s">
        <v>10354</v>
      </c>
      <c r="B10302" t="s">
        <v>7</v>
      </c>
      <c r="C10302">
        <v>2870428051.8824401</v>
      </c>
      <c r="D10302">
        <v>3</v>
      </c>
      <c r="E10302">
        <v>2870428051.8824401</v>
      </c>
      <c r="F10302">
        <v>-0.20121955999999999</v>
      </c>
      <c r="G10302">
        <v>-2.6522635999999999E-2</v>
      </c>
      <c r="H10302">
        <v>-0.24867581999999999</v>
      </c>
      <c r="I10302">
        <f t="shared" si="160"/>
        <v>0.32098664302374713</v>
      </c>
    </row>
    <row r="10303" spans="1:9">
      <c r="A10303" t="s">
        <v>10355</v>
      </c>
      <c r="B10303" t="s">
        <v>7</v>
      </c>
      <c r="C10303">
        <v>2870428051.8875999</v>
      </c>
      <c r="D10303">
        <v>3</v>
      </c>
      <c r="E10303">
        <v>2870428051.8875999</v>
      </c>
      <c r="F10303">
        <v>-0.13525151999999999</v>
      </c>
      <c r="G10303">
        <v>5.2952766E-3</v>
      </c>
      <c r="H10303">
        <v>-0.26412249999999998</v>
      </c>
      <c r="I10303">
        <f t="shared" si="160"/>
        <v>0.29678562738588082</v>
      </c>
    </row>
    <row r="10304" spans="1:9">
      <c r="A10304" t="s">
        <v>10356</v>
      </c>
      <c r="B10304" t="s">
        <v>7</v>
      </c>
      <c r="C10304">
        <v>2870428051.89254</v>
      </c>
      <c r="D10304">
        <v>3</v>
      </c>
      <c r="E10304">
        <v>2870428051.89254</v>
      </c>
      <c r="F10304">
        <v>-7.5618980000000002E-2</v>
      </c>
      <c r="G10304">
        <v>5.9052466999999997E-2</v>
      </c>
      <c r="H10304">
        <v>-0.36000300000000002</v>
      </c>
      <c r="I10304">
        <f t="shared" si="160"/>
        <v>0.37256889833160595</v>
      </c>
    </row>
    <row r="10305" spans="1:9">
      <c r="A10305" t="s">
        <v>10357</v>
      </c>
      <c r="B10305" t="s">
        <v>7</v>
      </c>
      <c r="C10305">
        <v>2870428051.8975701</v>
      </c>
      <c r="D10305">
        <v>3</v>
      </c>
      <c r="E10305">
        <v>2870428051.8975701</v>
      </c>
      <c r="F10305">
        <v>-0.13179611999999999</v>
      </c>
      <c r="G10305">
        <v>8.7339399999999998E-2</v>
      </c>
      <c r="H10305">
        <v>-0.26908969999999999</v>
      </c>
      <c r="I10305">
        <f t="shared" si="160"/>
        <v>0.31210199404281991</v>
      </c>
    </row>
    <row r="10306" spans="1:9">
      <c r="A10306" t="s">
        <v>10358</v>
      </c>
      <c r="B10306" t="s">
        <v>7</v>
      </c>
      <c r="C10306">
        <v>2870428051.9026098</v>
      </c>
      <c r="D10306">
        <v>3</v>
      </c>
      <c r="E10306">
        <v>2870428051.9026098</v>
      </c>
      <c r="F10306">
        <v>-9.4651219999999994E-2</v>
      </c>
      <c r="G10306">
        <v>0.15441179999999999</v>
      </c>
      <c r="H10306">
        <v>-0.16291665999999999</v>
      </c>
      <c r="I10306">
        <f t="shared" si="160"/>
        <v>0.24360561473883149</v>
      </c>
    </row>
    <row r="10307" spans="1:9">
      <c r="A10307" t="s">
        <v>10359</v>
      </c>
      <c r="B10307" t="s">
        <v>7</v>
      </c>
      <c r="C10307">
        <v>2870428051.9077401</v>
      </c>
      <c r="D10307">
        <v>3</v>
      </c>
      <c r="E10307">
        <v>2870428051.9077401</v>
      </c>
      <c r="F10307">
        <v>-9.3898535000000005E-2</v>
      </c>
      <c r="G10307">
        <v>0.13055420000000001</v>
      </c>
      <c r="H10307">
        <v>-9.5796585000000004E-4</v>
      </c>
      <c r="I10307">
        <f t="shared" ref="I10307:I10370" si="161">SQRT(F10307^2+G10307^2+H10307^2)</f>
        <v>0.16081744840456833</v>
      </c>
    </row>
    <row r="10308" spans="1:9">
      <c r="A10308" t="s">
        <v>10360</v>
      </c>
      <c r="B10308" t="s">
        <v>7</v>
      </c>
      <c r="C10308">
        <v>2870428051.9126801</v>
      </c>
      <c r="D10308">
        <v>3</v>
      </c>
      <c r="E10308">
        <v>2870428051.9126801</v>
      </c>
      <c r="F10308">
        <v>-2.828145E-2</v>
      </c>
      <c r="G10308">
        <v>0.13672590000000001</v>
      </c>
      <c r="H10308">
        <v>5.4464816999999999E-2</v>
      </c>
      <c r="I10308">
        <f t="shared" si="161"/>
        <v>0.1498673694830065</v>
      </c>
    </row>
    <row r="10309" spans="1:9">
      <c r="A10309" t="s">
        <v>10361</v>
      </c>
      <c r="B10309" t="s">
        <v>7</v>
      </c>
      <c r="C10309">
        <v>2870428051.9176898</v>
      </c>
      <c r="D10309">
        <v>3</v>
      </c>
      <c r="E10309">
        <v>2870428051.9176898</v>
      </c>
      <c r="F10309">
        <v>-2.5011063E-2</v>
      </c>
      <c r="G10309">
        <v>4.1911125E-2</v>
      </c>
      <c r="H10309">
        <v>0.16428137000000001</v>
      </c>
      <c r="I10309">
        <f t="shared" si="161"/>
        <v>0.17137813221129614</v>
      </c>
    </row>
    <row r="10310" spans="1:9">
      <c r="A10310" t="s">
        <v>10362</v>
      </c>
      <c r="B10310" t="s">
        <v>7</v>
      </c>
      <c r="C10310">
        <v>2870428051.92275</v>
      </c>
      <c r="D10310">
        <v>3</v>
      </c>
      <c r="E10310">
        <v>2870428051.92275</v>
      </c>
      <c r="F10310">
        <v>2.1925449999999999E-2</v>
      </c>
      <c r="G10310">
        <v>-3.2840729999999999E-2</v>
      </c>
      <c r="H10310">
        <v>0.14348506999999999</v>
      </c>
      <c r="I10310">
        <f t="shared" si="161"/>
        <v>0.14881936775010265</v>
      </c>
    </row>
    <row r="10311" spans="1:9">
      <c r="A10311" t="s">
        <v>10363</v>
      </c>
      <c r="B10311" t="s">
        <v>7</v>
      </c>
      <c r="C10311">
        <v>2870428051.9279099</v>
      </c>
      <c r="D10311">
        <v>3</v>
      </c>
      <c r="E10311">
        <v>2870428051.9279099</v>
      </c>
      <c r="F10311">
        <v>7.2102310000000003E-2</v>
      </c>
      <c r="G10311">
        <v>-4.1392802999999999E-2</v>
      </c>
      <c r="H10311">
        <v>0.10183525</v>
      </c>
      <c r="I10311">
        <f t="shared" si="161"/>
        <v>0.13146301909698943</v>
      </c>
    </row>
    <row r="10312" spans="1:9">
      <c r="A10312" t="s">
        <v>10364</v>
      </c>
      <c r="B10312" t="s">
        <v>7</v>
      </c>
      <c r="C10312">
        <v>2870428051.9327898</v>
      </c>
      <c r="D10312">
        <v>3</v>
      </c>
      <c r="E10312">
        <v>2870428051.9327898</v>
      </c>
      <c r="F10312">
        <v>4.4859169999999997E-2</v>
      </c>
      <c r="G10312">
        <v>-2.4353981E-2</v>
      </c>
      <c r="H10312">
        <v>0.19875813000000001</v>
      </c>
      <c r="I10312">
        <f t="shared" si="161"/>
        <v>0.20520783553445068</v>
      </c>
    </row>
    <row r="10313" spans="1:9">
      <c r="A10313" t="s">
        <v>10365</v>
      </c>
      <c r="B10313" t="s">
        <v>7</v>
      </c>
      <c r="C10313">
        <v>2870428051.93786</v>
      </c>
      <c r="D10313">
        <v>3</v>
      </c>
      <c r="E10313">
        <v>2870428051.93786</v>
      </c>
      <c r="F10313">
        <v>3.0332088E-2</v>
      </c>
      <c r="G10313">
        <v>-0.107587814</v>
      </c>
      <c r="H10313">
        <v>0.23295689</v>
      </c>
      <c r="I10313">
        <f t="shared" si="161"/>
        <v>0.25838747237861676</v>
      </c>
    </row>
    <row r="10314" spans="1:9">
      <c r="A10314" t="s">
        <v>10366</v>
      </c>
      <c r="B10314" t="s">
        <v>7</v>
      </c>
      <c r="C10314">
        <v>2870428051.9439301</v>
      </c>
      <c r="D10314">
        <v>3</v>
      </c>
      <c r="E10314">
        <v>2870428051.9439301</v>
      </c>
      <c r="F10314">
        <v>9.3349219999999997E-2</v>
      </c>
      <c r="G10314">
        <v>-8.29072E-2</v>
      </c>
      <c r="H10314">
        <v>0.36348677000000001</v>
      </c>
      <c r="I10314">
        <f t="shared" si="161"/>
        <v>0.38433099361290302</v>
      </c>
    </row>
    <row r="10315" spans="1:9">
      <c r="A10315" t="s">
        <v>10367</v>
      </c>
      <c r="B10315" t="s">
        <v>7</v>
      </c>
      <c r="C10315">
        <v>2870428051.94805</v>
      </c>
      <c r="D10315">
        <v>3</v>
      </c>
      <c r="E10315">
        <v>2870428051.94805</v>
      </c>
      <c r="F10315">
        <v>8.0714939999999999E-2</v>
      </c>
      <c r="G10315">
        <v>-6.1822413999999999E-2</v>
      </c>
      <c r="H10315">
        <v>0.495533</v>
      </c>
      <c r="I10315">
        <f t="shared" si="161"/>
        <v>0.50585557869908981</v>
      </c>
    </row>
    <row r="10316" spans="1:9">
      <c r="A10316" t="s">
        <v>10368</v>
      </c>
      <c r="B10316" t="s">
        <v>7</v>
      </c>
      <c r="C10316">
        <v>2870428051.95296</v>
      </c>
      <c r="D10316">
        <v>3</v>
      </c>
      <c r="E10316">
        <v>2870428051.95296</v>
      </c>
      <c r="F10316">
        <v>4.4610977000000003E-2</v>
      </c>
      <c r="G10316">
        <v>-9.9160193999999993E-2</v>
      </c>
      <c r="H10316">
        <v>0.51121280000000002</v>
      </c>
      <c r="I10316">
        <f t="shared" si="161"/>
        <v>0.52264845759540146</v>
      </c>
    </row>
    <row r="10317" spans="1:9">
      <c r="A10317" t="s">
        <v>10369</v>
      </c>
      <c r="B10317" t="s">
        <v>7</v>
      </c>
      <c r="C10317">
        <v>2870428051.9579701</v>
      </c>
      <c r="D10317">
        <v>3</v>
      </c>
      <c r="E10317">
        <v>2870428051.9579701</v>
      </c>
      <c r="F10317">
        <v>2.6574134999999999E-2</v>
      </c>
      <c r="G10317">
        <v>-0.123454094</v>
      </c>
      <c r="H10317">
        <v>0.63436409999999999</v>
      </c>
      <c r="I10317">
        <f t="shared" si="161"/>
        <v>0.64681133983965455</v>
      </c>
    </row>
    <row r="10318" spans="1:9">
      <c r="A10318" t="s">
        <v>10370</v>
      </c>
      <c r="B10318" t="s">
        <v>7</v>
      </c>
      <c r="C10318">
        <v>2870428051.9630299</v>
      </c>
      <c r="D10318">
        <v>3</v>
      </c>
      <c r="E10318">
        <v>2870428051.9630299</v>
      </c>
      <c r="F10318">
        <v>4.8224688000000002E-2</v>
      </c>
      <c r="G10318">
        <v>-0.19186544</v>
      </c>
      <c r="H10318">
        <v>0.59292935999999996</v>
      </c>
      <c r="I10318">
        <f t="shared" si="161"/>
        <v>0.62506255170910729</v>
      </c>
    </row>
    <row r="10319" spans="1:9">
      <c r="A10319" t="s">
        <v>10371</v>
      </c>
      <c r="B10319" t="s">
        <v>7</v>
      </c>
      <c r="C10319">
        <v>2870428051.9681602</v>
      </c>
      <c r="D10319">
        <v>3</v>
      </c>
      <c r="E10319">
        <v>2870428051.9681602</v>
      </c>
      <c r="F10319">
        <v>-1.1417866000000001E-3</v>
      </c>
      <c r="G10319">
        <v>-0.12378502</v>
      </c>
      <c r="H10319">
        <v>0.52149296000000001</v>
      </c>
      <c r="I10319">
        <f t="shared" si="161"/>
        <v>0.53598408762070726</v>
      </c>
    </row>
    <row r="10320" spans="1:9">
      <c r="A10320" t="s">
        <v>10372</v>
      </c>
      <c r="B10320" t="s">
        <v>7</v>
      </c>
      <c r="C10320">
        <v>2870428051.9730802</v>
      </c>
      <c r="D10320">
        <v>3</v>
      </c>
      <c r="E10320">
        <v>2870428051.9730802</v>
      </c>
      <c r="F10320">
        <v>1.6057729999999999E-2</v>
      </c>
      <c r="G10320">
        <v>-0.10703039</v>
      </c>
      <c r="H10320">
        <v>0.49109935999999998</v>
      </c>
      <c r="I10320">
        <f t="shared" si="161"/>
        <v>0.50288362119750396</v>
      </c>
    </row>
    <row r="10321" spans="1:9">
      <c r="A10321" t="s">
        <v>10373</v>
      </c>
      <c r="B10321" t="s">
        <v>7</v>
      </c>
      <c r="C10321">
        <v>2870428051.9781399</v>
      </c>
      <c r="D10321">
        <v>3</v>
      </c>
      <c r="E10321">
        <v>2870428051.9781399</v>
      </c>
      <c r="F10321">
        <v>-7.3813914999999994E-2</v>
      </c>
      <c r="G10321">
        <v>-0.11061287</v>
      </c>
      <c r="H10321">
        <v>0.38876915000000001</v>
      </c>
      <c r="I10321">
        <f t="shared" si="161"/>
        <v>0.41088338132490421</v>
      </c>
    </row>
    <row r="10322" spans="1:9">
      <c r="A10322" t="s">
        <v>10374</v>
      </c>
      <c r="B10322" t="s">
        <v>7</v>
      </c>
      <c r="C10322">
        <v>2870428051.9832702</v>
      </c>
      <c r="D10322">
        <v>3</v>
      </c>
      <c r="E10322">
        <v>2870428051.9832702</v>
      </c>
      <c r="F10322">
        <v>-0.17358017000000001</v>
      </c>
      <c r="G10322">
        <v>-0.11419773</v>
      </c>
      <c r="H10322">
        <v>0.29159212000000001</v>
      </c>
      <c r="I10322">
        <f t="shared" si="161"/>
        <v>0.35804631180962637</v>
      </c>
    </row>
    <row r="10323" spans="1:9">
      <c r="A10323" t="s">
        <v>10375</v>
      </c>
      <c r="B10323" t="s">
        <v>7</v>
      </c>
      <c r="C10323">
        <v>2870428051.98943</v>
      </c>
      <c r="D10323">
        <v>3</v>
      </c>
      <c r="E10323">
        <v>2870428051.98943</v>
      </c>
      <c r="F10323">
        <v>-0.34206057000000001</v>
      </c>
      <c r="G10323">
        <v>-0.10146141</v>
      </c>
      <c r="H10323">
        <v>0.23935127</v>
      </c>
      <c r="I10323">
        <f t="shared" si="161"/>
        <v>0.42963808224891553</v>
      </c>
    </row>
    <row r="10324" spans="1:9">
      <c r="A10324" t="s">
        <v>10376</v>
      </c>
      <c r="B10324" t="s">
        <v>7</v>
      </c>
      <c r="C10324">
        <v>2870428051.9931898</v>
      </c>
      <c r="D10324">
        <v>3</v>
      </c>
      <c r="E10324">
        <v>2870428051.9931898</v>
      </c>
      <c r="F10324">
        <v>-0.35225034</v>
      </c>
      <c r="G10324">
        <v>-0.11555624</v>
      </c>
      <c r="H10324">
        <v>0.21190118999999999</v>
      </c>
      <c r="I10324">
        <f t="shared" si="161"/>
        <v>0.42700779964360053</v>
      </c>
    </row>
    <row r="10325" spans="1:9">
      <c r="A10325" t="s">
        <v>10377</v>
      </c>
      <c r="B10325" t="s">
        <v>7</v>
      </c>
      <c r="C10325">
        <v>2870428051.99828</v>
      </c>
      <c r="D10325">
        <v>3</v>
      </c>
      <c r="E10325">
        <v>2870428051.99828</v>
      </c>
      <c r="F10325">
        <v>-0.36410403000000002</v>
      </c>
      <c r="G10325">
        <v>-0.11860371</v>
      </c>
      <c r="H10325">
        <v>8.4809300000000004E-2</v>
      </c>
      <c r="I10325">
        <f t="shared" si="161"/>
        <v>0.39221320994389647</v>
      </c>
    </row>
    <row r="10326" spans="1:9">
      <c r="A10326" t="s">
        <v>10378</v>
      </c>
      <c r="B10326" t="s">
        <v>7</v>
      </c>
      <c r="C10326">
        <v>2870428052.0032902</v>
      </c>
      <c r="D10326">
        <v>3</v>
      </c>
      <c r="E10326">
        <v>2870428052.0032902</v>
      </c>
      <c r="F10326">
        <v>-0.51237153999999996</v>
      </c>
      <c r="G10326">
        <v>-8.6704729999999994E-2</v>
      </c>
      <c r="H10326" s="1">
        <v>7.4386600000000004E-5</v>
      </c>
      <c r="I10326">
        <f t="shared" si="161"/>
        <v>0.51965595420403943</v>
      </c>
    </row>
    <row r="10327" spans="1:9">
      <c r="A10327" t="s">
        <v>10379</v>
      </c>
      <c r="B10327" t="s">
        <v>7</v>
      </c>
      <c r="C10327">
        <v>2870428052.0083199</v>
      </c>
      <c r="D10327">
        <v>3</v>
      </c>
      <c r="E10327">
        <v>2870428052.0083199</v>
      </c>
      <c r="F10327">
        <v>-0.65410113000000003</v>
      </c>
      <c r="G10327">
        <v>-4.0438651999999999E-2</v>
      </c>
      <c r="H10327">
        <v>9.5915319999999998E-2</v>
      </c>
      <c r="I10327">
        <f t="shared" si="161"/>
        <v>0.66233173067093531</v>
      </c>
    </row>
    <row r="10328" spans="1:9">
      <c r="A10328" t="s">
        <v>10380</v>
      </c>
      <c r="B10328" t="s">
        <v>7</v>
      </c>
      <c r="C10328">
        <v>2870428052.0133901</v>
      </c>
      <c r="D10328">
        <v>3</v>
      </c>
      <c r="E10328">
        <v>2870428052.0133901</v>
      </c>
      <c r="F10328">
        <v>3.6329985000000002E-2</v>
      </c>
      <c r="G10328">
        <v>9.1417789999999999E-2</v>
      </c>
      <c r="H10328">
        <v>-0.19790696999999999</v>
      </c>
      <c r="I10328">
        <f t="shared" si="161"/>
        <v>0.22100735036003943</v>
      </c>
    </row>
    <row r="10329" spans="1:9">
      <c r="A10329" t="s">
        <v>10381</v>
      </c>
      <c r="B10329" t="s">
        <v>7</v>
      </c>
      <c r="C10329">
        <v>2870428052.0183902</v>
      </c>
      <c r="D10329">
        <v>3</v>
      </c>
      <c r="E10329">
        <v>2870428052.0183902</v>
      </c>
      <c r="F10329">
        <v>0.52467465000000002</v>
      </c>
      <c r="G10329">
        <v>0.22373199999999999</v>
      </c>
      <c r="H10329">
        <v>-0.28110695000000002</v>
      </c>
      <c r="I10329">
        <f t="shared" si="161"/>
        <v>0.63589355517643442</v>
      </c>
    </row>
    <row r="10330" spans="1:9">
      <c r="A10330" t="s">
        <v>10382</v>
      </c>
      <c r="B10330" t="s">
        <v>7</v>
      </c>
      <c r="C10330">
        <v>2870428052.02175</v>
      </c>
      <c r="D10330">
        <v>3</v>
      </c>
      <c r="E10330">
        <v>2870428052.02175</v>
      </c>
      <c r="F10330">
        <v>0.65500210000000003</v>
      </c>
      <c r="G10330">
        <v>0.23532771999999999</v>
      </c>
      <c r="H10330">
        <v>-0.23726606</v>
      </c>
      <c r="I10330">
        <f t="shared" si="161"/>
        <v>0.7353244658194994</v>
      </c>
    </row>
    <row r="10331" spans="1:9">
      <c r="A10331" t="s">
        <v>10383</v>
      </c>
      <c r="B10331" t="s">
        <v>7</v>
      </c>
      <c r="C10331">
        <v>2870428052.0269399</v>
      </c>
      <c r="D10331">
        <v>3</v>
      </c>
      <c r="E10331">
        <v>2870428052.0269399</v>
      </c>
      <c r="F10331">
        <v>0.44978166000000003</v>
      </c>
      <c r="G10331">
        <v>0.17908287000000001</v>
      </c>
      <c r="H10331">
        <v>-0.21650648</v>
      </c>
      <c r="I10331">
        <f t="shared" si="161"/>
        <v>0.53032939941302792</v>
      </c>
    </row>
    <row r="10332" spans="1:9">
      <c r="A10332" t="s">
        <v>10384</v>
      </c>
      <c r="B10332" t="s">
        <v>7</v>
      </c>
      <c r="C10332">
        <v>2870428052.0321002</v>
      </c>
      <c r="D10332">
        <v>3</v>
      </c>
      <c r="E10332">
        <v>2870428052.0321002</v>
      </c>
      <c r="F10332">
        <v>0.37979317000000001</v>
      </c>
      <c r="G10332">
        <v>0.17835951</v>
      </c>
      <c r="H10332">
        <v>-0.16525412</v>
      </c>
      <c r="I10332">
        <f t="shared" si="161"/>
        <v>0.45095885728419105</v>
      </c>
    </row>
    <row r="10333" spans="1:9">
      <c r="A10333" t="s">
        <v>10385</v>
      </c>
      <c r="B10333" t="s">
        <v>7</v>
      </c>
      <c r="C10333">
        <v>2870428052.03722</v>
      </c>
      <c r="D10333">
        <v>3</v>
      </c>
      <c r="E10333">
        <v>2870428052.03722</v>
      </c>
      <c r="F10333">
        <v>0.36410975000000001</v>
      </c>
      <c r="G10333">
        <v>0.15693330999999999</v>
      </c>
      <c r="H10333">
        <v>-8.4615709999999997E-2</v>
      </c>
      <c r="I10333">
        <f t="shared" si="161"/>
        <v>0.40541804623304906</v>
      </c>
    </row>
    <row r="10334" spans="1:9">
      <c r="A10334" t="s">
        <v>10386</v>
      </c>
      <c r="B10334" t="s">
        <v>7</v>
      </c>
      <c r="C10334">
        <v>2870428052.0423799</v>
      </c>
      <c r="D10334">
        <v>3</v>
      </c>
      <c r="E10334">
        <v>2870428052.0423799</v>
      </c>
      <c r="F10334">
        <v>0.31589531999999998</v>
      </c>
      <c r="G10334">
        <v>0.25830219999999998</v>
      </c>
      <c r="H10334">
        <v>5.2292347000000003E-2</v>
      </c>
      <c r="I10334">
        <f t="shared" si="161"/>
        <v>0.41139320519122674</v>
      </c>
    </row>
    <row r="10335" spans="1:9">
      <c r="A10335" t="s">
        <v>10387</v>
      </c>
      <c r="B10335" t="s">
        <v>7</v>
      </c>
      <c r="C10335">
        <v>2870428052.0475998</v>
      </c>
      <c r="D10335">
        <v>3</v>
      </c>
      <c r="E10335">
        <v>2870428052.0475998</v>
      </c>
      <c r="F10335">
        <v>0.12713479999999999</v>
      </c>
      <c r="G10335">
        <v>0.31326865999999998</v>
      </c>
      <c r="H10335">
        <v>0.11781216</v>
      </c>
      <c r="I10335">
        <f t="shared" si="161"/>
        <v>0.35802264698354097</v>
      </c>
    </row>
    <row r="10336" spans="1:9">
      <c r="A10336" t="s">
        <v>10388</v>
      </c>
      <c r="B10336" t="s">
        <v>7</v>
      </c>
      <c r="C10336">
        <v>2870428052.0527301</v>
      </c>
      <c r="D10336">
        <v>3</v>
      </c>
      <c r="E10336">
        <v>2870428052.0527301</v>
      </c>
      <c r="F10336">
        <v>2.6934624000000001E-2</v>
      </c>
      <c r="G10336">
        <v>0.37651586999999997</v>
      </c>
      <c r="H10336">
        <v>9.0989589999999995E-2</v>
      </c>
      <c r="I10336">
        <f t="shared" si="161"/>
        <v>0.38828955667162407</v>
      </c>
    </row>
    <row r="10337" spans="1:9">
      <c r="A10337" t="s">
        <v>10389</v>
      </c>
      <c r="B10337" t="s">
        <v>7</v>
      </c>
      <c r="C10337">
        <v>2870428052.0578499</v>
      </c>
      <c r="D10337">
        <v>3</v>
      </c>
      <c r="E10337">
        <v>2870428052.0578499</v>
      </c>
      <c r="F10337">
        <v>-0.14630914</v>
      </c>
      <c r="G10337">
        <v>0.3124075</v>
      </c>
      <c r="H10337">
        <v>0.12432957</v>
      </c>
      <c r="I10337">
        <f t="shared" si="161"/>
        <v>0.36669149496569253</v>
      </c>
    </row>
    <row r="10338" spans="1:9">
      <c r="A10338" t="s">
        <v>10390</v>
      </c>
      <c r="B10338" t="s">
        <v>7</v>
      </c>
      <c r="C10338">
        <v>2870428052.0629802</v>
      </c>
      <c r="D10338">
        <v>3</v>
      </c>
      <c r="E10338">
        <v>2870428052.0629802</v>
      </c>
      <c r="F10338">
        <v>-0.28245567999999999</v>
      </c>
      <c r="G10338">
        <v>0.27310800000000002</v>
      </c>
      <c r="H10338">
        <v>9.7741603999999996E-2</v>
      </c>
      <c r="I10338">
        <f t="shared" si="161"/>
        <v>0.40487357530561957</v>
      </c>
    </row>
    <row r="10339" spans="1:9">
      <c r="A10339" t="s">
        <v>10391</v>
      </c>
      <c r="B10339" t="s">
        <v>7</v>
      </c>
      <c r="C10339">
        <v>2870428052.0682001</v>
      </c>
      <c r="D10339">
        <v>3</v>
      </c>
      <c r="E10339">
        <v>2870428052.0682001</v>
      </c>
      <c r="F10339">
        <v>-0.28231859999999998</v>
      </c>
      <c r="G10339">
        <v>0.19900894</v>
      </c>
      <c r="H10339">
        <v>-0.11461209999999999</v>
      </c>
      <c r="I10339">
        <f t="shared" si="161"/>
        <v>0.36392895401753017</v>
      </c>
    </row>
    <row r="10340" spans="1:9">
      <c r="A10340" t="s">
        <v>10392</v>
      </c>
      <c r="B10340" t="s">
        <v>7</v>
      </c>
      <c r="C10340">
        <v>2870428052.07339</v>
      </c>
      <c r="D10340">
        <v>3</v>
      </c>
      <c r="E10340">
        <v>2870428052.07339</v>
      </c>
      <c r="F10340">
        <v>-0.25396538000000002</v>
      </c>
      <c r="G10340">
        <v>9.6153736000000004E-2</v>
      </c>
      <c r="H10340">
        <v>-8.6220264000000005E-2</v>
      </c>
      <c r="I10340">
        <f t="shared" si="161"/>
        <v>0.28491733732704266</v>
      </c>
    </row>
    <row r="10341" spans="1:9">
      <c r="A10341" t="s">
        <v>10393</v>
      </c>
      <c r="B10341" t="s">
        <v>7</v>
      </c>
      <c r="C10341">
        <v>2870428052.0785098</v>
      </c>
      <c r="D10341">
        <v>3</v>
      </c>
      <c r="E10341">
        <v>2870428052.0785098</v>
      </c>
      <c r="F10341">
        <v>-0.11021137</v>
      </c>
      <c r="G10341">
        <v>5.0185680000000003E-2</v>
      </c>
      <c r="H10341">
        <v>-0.23959637</v>
      </c>
      <c r="I10341">
        <f t="shared" si="161"/>
        <v>0.26846148526653912</v>
      </c>
    </row>
    <row r="10342" spans="1:9">
      <c r="A10342" t="s">
        <v>10394</v>
      </c>
      <c r="B10342" t="s">
        <v>7</v>
      </c>
      <c r="C10342">
        <v>2870428052.0836701</v>
      </c>
      <c r="D10342">
        <v>3</v>
      </c>
      <c r="E10342">
        <v>2870428052.0836701</v>
      </c>
      <c r="F10342">
        <v>-4.1514635000000001E-2</v>
      </c>
      <c r="G10342">
        <v>-5.7786940000000002E-2</v>
      </c>
      <c r="H10342">
        <v>-0.22162055999999999</v>
      </c>
      <c r="I10342">
        <f t="shared" si="161"/>
        <v>0.23276268594527866</v>
      </c>
    </row>
    <row r="10343" spans="1:9">
      <c r="A10343" t="s">
        <v>10395</v>
      </c>
      <c r="B10343" t="s">
        <v>7</v>
      </c>
      <c r="C10343">
        <v>2870428052.0889802</v>
      </c>
      <c r="D10343">
        <v>3</v>
      </c>
      <c r="E10343">
        <v>2870428052.0889802</v>
      </c>
      <c r="F10343">
        <v>-1.5398264E-2</v>
      </c>
      <c r="G10343">
        <v>-8.0276966000000005E-2</v>
      </c>
      <c r="H10343">
        <v>-0.30464602000000002</v>
      </c>
      <c r="I10343">
        <f t="shared" si="161"/>
        <v>0.3154214566357515</v>
      </c>
    </row>
    <row r="10344" spans="1:9">
      <c r="A10344" t="s">
        <v>10396</v>
      </c>
      <c r="B10344" t="s">
        <v>7</v>
      </c>
      <c r="C10344">
        <v>2870428052.0945702</v>
      </c>
      <c r="D10344">
        <v>3</v>
      </c>
      <c r="E10344">
        <v>2870428052.0945702</v>
      </c>
      <c r="F10344">
        <v>0.26576830000000001</v>
      </c>
      <c r="G10344">
        <v>3.0199528E-2</v>
      </c>
      <c r="H10344">
        <v>-0.46112727999999997</v>
      </c>
      <c r="I10344">
        <f t="shared" si="161"/>
        <v>0.53308833145784684</v>
      </c>
    </row>
    <row r="10345" spans="1:9">
      <c r="A10345" t="s">
        <v>10397</v>
      </c>
      <c r="B10345" t="s">
        <v>7</v>
      </c>
      <c r="C10345">
        <v>2870428052.09899</v>
      </c>
      <c r="D10345">
        <v>3</v>
      </c>
      <c r="E10345">
        <v>2870428052.09899</v>
      </c>
      <c r="F10345">
        <v>0.50203012999999996</v>
      </c>
      <c r="G10345">
        <v>0.14199065999999999</v>
      </c>
      <c r="H10345">
        <v>-0.37347364</v>
      </c>
      <c r="I10345">
        <f t="shared" si="161"/>
        <v>0.64162150737791057</v>
      </c>
    </row>
    <row r="10346" spans="1:9">
      <c r="A10346" t="s">
        <v>10398</v>
      </c>
      <c r="B10346" t="s">
        <v>7</v>
      </c>
      <c r="C10346">
        <v>2870428052.1040301</v>
      </c>
      <c r="D10346">
        <v>3</v>
      </c>
      <c r="E10346">
        <v>2870428052.1040301</v>
      </c>
      <c r="F10346">
        <v>0.44572709999999999</v>
      </c>
      <c r="G10346">
        <v>0.17442751000000001</v>
      </c>
      <c r="H10346">
        <v>-0.1581564</v>
      </c>
      <c r="I10346">
        <f t="shared" si="161"/>
        <v>0.50409428758930619</v>
      </c>
    </row>
    <row r="10347" spans="1:9">
      <c r="A10347" t="s">
        <v>10399</v>
      </c>
      <c r="B10347" t="s">
        <v>7</v>
      </c>
      <c r="C10347">
        <v>2870428052.1090298</v>
      </c>
      <c r="D10347">
        <v>3</v>
      </c>
      <c r="E10347">
        <v>2870428052.1090298</v>
      </c>
      <c r="F10347">
        <v>0.25730061999999998</v>
      </c>
      <c r="G10347">
        <v>0.21369123000000001</v>
      </c>
      <c r="H10347">
        <v>-0.11443615</v>
      </c>
      <c r="I10347">
        <f t="shared" si="161"/>
        <v>0.35350132002316453</v>
      </c>
    </row>
    <row r="10348" spans="1:9">
      <c r="A10348" t="s">
        <v>10400</v>
      </c>
      <c r="B10348" t="s">
        <v>7</v>
      </c>
      <c r="C10348">
        <v>2870428052.1141</v>
      </c>
      <c r="D10348">
        <v>3</v>
      </c>
      <c r="E10348">
        <v>2870428052.1141</v>
      </c>
      <c r="F10348">
        <v>0.20537590999999999</v>
      </c>
      <c r="G10348">
        <v>0.20848799000000001</v>
      </c>
      <c r="H10348">
        <v>6.3542840000000003E-2</v>
      </c>
      <c r="I10348">
        <f t="shared" si="161"/>
        <v>0.29947320230336771</v>
      </c>
    </row>
    <row r="10349" spans="1:9">
      <c r="A10349" t="s">
        <v>10401</v>
      </c>
      <c r="B10349" t="s">
        <v>7</v>
      </c>
      <c r="C10349">
        <v>2870428052.1191301</v>
      </c>
      <c r="D10349">
        <v>3</v>
      </c>
      <c r="E10349">
        <v>2870428052.1191301</v>
      </c>
      <c r="F10349">
        <v>0.14154601</v>
      </c>
      <c r="G10349">
        <v>0.12642956</v>
      </c>
      <c r="H10349">
        <v>0.23714304</v>
      </c>
      <c r="I10349">
        <f t="shared" si="161"/>
        <v>0.30373759729272121</v>
      </c>
    </row>
    <row r="10350" spans="1:9">
      <c r="A10350" t="s">
        <v>10402</v>
      </c>
      <c r="B10350" t="s">
        <v>7</v>
      </c>
      <c r="C10350">
        <v>2870428052.1241698</v>
      </c>
      <c r="D10350">
        <v>3</v>
      </c>
      <c r="E10350">
        <v>2870428052.1241698</v>
      </c>
      <c r="F10350">
        <v>0.15423083000000001</v>
      </c>
      <c r="G10350">
        <v>0.16080808999999999</v>
      </c>
      <c r="H10350">
        <v>0.39769840000000001</v>
      </c>
      <c r="I10350">
        <f t="shared" si="161"/>
        <v>0.45586226877698161</v>
      </c>
    </row>
    <row r="10351" spans="1:9">
      <c r="A10351" t="s">
        <v>10403</v>
      </c>
      <c r="B10351" t="s">
        <v>7</v>
      </c>
      <c r="C10351">
        <v>2870428052.1292</v>
      </c>
      <c r="D10351">
        <v>3</v>
      </c>
      <c r="E10351">
        <v>2870428052.1292</v>
      </c>
      <c r="F10351">
        <v>0.16522788999999999</v>
      </c>
      <c r="G10351">
        <v>0.12567997</v>
      </c>
      <c r="H10351">
        <v>0.47456454999999997</v>
      </c>
      <c r="I10351">
        <f t="shared" si="161"/>
        <v>0.51798380535471911</v>
      </c>
    </row>
    <row r="10352" spans="1:9">
      <c r="A10352" t="s">
        <v>10404</v>
      </c>
      <c r="B10352" t="s">
        <v>7</v>
      </c>
      <c r="C10352">
        <v>2870428052.1343598</v>
      </c>
      <c r="D10352">
        <v>3</v>
      </c>
      <c r="E10352">
        <v>2870428052.1343598</v>
      </c>
      <c r="F10352">
        <v>0.14996839000000001</v>
      </c>
      <c r="G10352">
        <v>8.8706969999999996E-2</v>
      </c>
      <c r="H10352">
        <v>0.35656214000000003</v>
      </c>
      <c r="I10352">
        <f t="shared" si="161"/>
        <v>0.39685766240196574</v>
      </c>
    </row>
    <row r="10353" spans="1:9">
      <c r="A10353" t="s">
        <v>10405</v>
      </c>
      <c r="B10353" t="s">
        <v>7</v>
      </c>
      <c r="C10353">
        <v>2870428052.13936</v>
      </c>
      <c r="D10353">
        <v>3</v>
      </c>
      <c r="E10353">
        <v>2870428052.13936</v>
      </c>
      <c r="F10353">
        <v>6.8329570000000006E-2</v>
      </c>
      <c r="G10353">
        <v>4.5252322999999997E-2</v>
      </c>
      <c r="H10353">
        <v>0.27208996000000002</v>
      </c>
      <c r="I10353">
        <f t="shared" si="161"/>
        <v>0.28416482753163319</v>
      </c>
    </row>
    <row r="10354" spans="1:9">
      <c r="A10354" t="s">
        <v>10406</v>
      </c>
      <c r="B10354" t="s">
        <v>7</v>
      </c>
      <c r="C10354">
        <v>2870428052.1443701</v>
      </c>
      <c r="D10354">
        <v>3</v>
      </c>
      <c r="E10354">
        <v>2870428052.1443701</v>
      </c>
      <c r="F10354">
        <v>-3.2158850000000003E-2</v>
      </c>
      <c r="G10354">
        <v>-7.0185660000000004E-3</v>
      </c>
      <c r="H10354">
        <v>0.21626234</v>
      </c>
      <c r="I10354">
        <f t="shared" si="161"/>
        <v>0.21875294650425731</v>
      </c>
    </row>
    <row r="10355" spans="1:9">
      <c r="A10355" t="s">
        <v>10407</v>
      </c>
      <c r="B10355" t="s">
        <v>7</v>
      </c>
      <c r="C10355">
        <v>2870428052.1494899</v>
      </c>
      <c r="D10355">
        <v>3</v>
      </c>
      <c r="E10355">
        <v>2870428052.1494899</v>
      </c>
      <c r="F10355">
        <v>2.1595478000000001E-2</v>
      </c>
      <c r="G10355">
        <v>-4.2295456E-4</v>
      </c>
      <c r="H10355">
        <v>0.17590713999999999</v>
      </c>
      <c r="I10355">
        <f t="shared" si="161"/>
        <v>0.17722828629648232</v>
      </c>
    </row>
    <row r="10356" spans="1:9">
      <c r="A10356" t="s">
        <v>10408</v>
      </c>
      <c r="B10356" t="s">
        <v>7</v>
      </c>
      <c r="C10356">
        <v>2870428052.1546202</v>
      </c>
      <c r="D10356">
        <v>3</v>
      </c>
      <c r="E10356">
        <v>2870428052.1546202</v>
      </c>
      <c r="F10356">
        <v>0.19773125999999999</v>
      </c>
      <c r="G10356">
        <v>-1.9246101000000002E-2</v>
      </c>
      <c r="H10356">
        <v>0.21705674999999999</v>
      </c>
      <c r="I10356">
        <f t="shared" si="161"/>
        <v>0.29424767850477984</v>
      </c>
    </row>
    <row r="10357" spans="1:9">
      <c r="A10357" t="s">
        <v>10409</v>
      </c>
      <c r="B10357" t="s">
        <v>7</v>
      </c>
      <c r="C10357">
        <v>2870428052.1595001</v>
      </c>
      <c r="D10357">
        <v>3</v>
      </c>
      <c r="E10357">
        <v>2870428052.1595001</v>
      </c>
      <c r="F10357">
        <v>0.41011261999999998</v>
      </c>
      <c r="G10357">
        <v>-7.2660446000000004E-3</v>
      </c>
      <c r="H10357">
        <v>0.31762122999999998</v>
      </c>
      <c r="I10357">
        <f t="shared" si="161"/>
        <v>0.51877586897821915</v>
      </c>
    </row>
    <row r="10358" spans="1:9">
      <c r="A10358" t="s">
        <v>10410</v>
      </c>
      <c r="B10358" t="s">
        <v>7</v>
      </c>
      <c r="C10358">
        <v>2870428052.1645699</v>
      </c>
      <c r="D10358">
        <v>3</v>
      </c>
      <c r="E10358">
        <v>2870428052.1645699</v>
      </c>
      <c r="F10358">
        <v>0.61432743000000001</v>
      </c>
      <c r="G10358">
        <v>7.2149279999999996E-2</v>
      </c>
      <c r="H10358">
        <v>0.42095566000000001</v>
      </c>
      <c r="I10358">
        <f t="shared" si="161"/>
        <v>0.74820276499152216</v>
      </c>
    </row>
    <row r="10359" spans="1:9">
      <c r="A10359" t="s">
        <v>10411</v>
      </c>
      <c r="B10359" t="s">
        <v>7</v>
      </c>
      <c r="C10359">
        <v>2870428052.1695399</v>
      </c>
      <c r="D10359">
        <v>3</v>
      </c>
      <c r="E10359">
        <v>2870428052.1695399</v>
      </c>
      <c r="F10359">
        <v>0.60391044999999999</v>
      </c>
      <c r="G10359">
        <v>7.085371E-2</v>
      </c>
      <c r="H10359">
        <v>0.64770174000000003</v>
      </c>
      <c r="I10359">
        <f t="shared" si="161"/>
        <v>0.88839497062905204</v>
      </c>
    </row>
    <row r="10360" spans="1:9">
      <c r="A10360" t="s">
        <v>10412</v>
      </c>
      <c r="B10360" t="s">
        <v>7</v>
      </c>
      <c r="C10360">
        <v>2870428052.1746402</v>
      </c>
      <c r="D10360">
        <v>3</v>
      </c>
      <c r="E10360">
        <v>2870428052.1746402</v>
      </c>
      <c r="F10360">
        <v>0.55390024000000004</v>
      </c>
      <c r="G10360">
        <v>4.8302650000000003E-2</v>
      </c>
      <c r="H10360">
        <v>0.79978514000000001</v>
      </c>
      <c r="I10360">
        <f t="shared" si="161"/>
        <v>0.97406103095950813</v>
      </c>
    </row>
    <row r="10361" spans="1:9">
      <c r="A10361" t="s">
        <v>10413</v>
      </c>
      <c r="B10361" t="s">
        <v>7</v>
      </c>
      <c r="C10361">
        <v>2870428052.1796398</v>
      </c>
      <c r="D10361">
        <v>3</v>
      </c>
      <c r="E10361">
        <v>2870428052.1796398</v>
      </c>
      <c r="F10361">
        <v>0.38477707</v>
      </c>
      <c r="G10361">
        <v>-0.15234565999999999</v>
      </c>
      <c r="H10361">
        <v>0.34982824000000001</v>
      </c>
      <c r="I10361">
        <f t="shared" si="161"/>
        <v>0.54188780316604113</v>
      </c>
    </row>
    <row r="10362" spans="1:9">
      <c r="A10362" t="s">
        <v>10414</v>
      </c>
      <c r="B10362" t="s">
        <v>7</v>
      </c>
      <c r="C10362">
        <v>2870428052.18471</v>
      </c>
      <c r="D10362">
        <v>3</v>
      </c>
      <c r="E10362">
        <v>2870428052.18471</v>
      </c>
      <c r="F10362">
        <v>-0.13016725000000001</v>
      </c>
      <c r="G10362">
        <v>-0.33833932999999999</v>
      </c>
      <c r="H10362">
        <v>-0.97843647</v>
      </c>
      <c r="I10362">
        <f t="shared" si="161"/>
        <v>1.0434342054118564</v>
      </c>
    </row>
    <row r="10363" spans="1:9">
      <c r="A10363" t="s">
        <v>10415</v>
      </c>
      <c r="B10363" t="s">
        <v>7</v>
      </c>
      <c r="C10363">
        <v>2870428052.1897402</v>
      </c>
      <c r="D10363">
        <v>3</v>
      </c>
      <c r="E10363">
        <v>2870428052.1897402</v>
      </c>
      <c r="F10363">
        <v>-0.62865280000000001</v>
      </c>
      <c r="G10363">
        <v>-0.13088464999999999</v>
      </c>
      <c r="H10363">
        <v>-1.7428326999999999</v>
      </c>
      <c r="I10363">
        <f t="shared" si="161"/>
        <v>1.8573639801457205</v>
      </c>
    </row>
    <row r="10364" spans="1:9">
      <c r="A10364" t="s">
        <v>10416</v>
      </c>
      <c r="B10364" t="s">
        <v>7</v>
      </c>
      <c r="C10364">
        <v>2870428052.1947498</v>
      </c>
      <c r="D10364">
        <v>3</v>
      </c>
      <c r="E10364">
        <v>2870428052.1947498</v>
      </c>
      <c r="F10364">
        <v>-0.94544600000000001</v>
      </c>
      <c r="G10364">
        <v>0.1387186</v>
      </c>
      <c r="H10364">
        <v>-1.9534602000000001</v>
      </c>
      <c r="I10364">
        <f t="shared" si="161"/>
        <v>2.1746534762775425</v>
      </c>
    </row>
    <row r="10365" spans="1:9">
      <c r="A10365" t="s">
        <v>10417</v>
      </c>
      <c r="B10365" t="s">
        <v>7</v>
      </c>
      <c r="C10365">
        <v>2870428052.19978</v>
      </c>
      <c r="D10365">
        <v>3</v>
      </c>
      <c r="E10365">
        <v>2870428052.19978</v>
      </c>
      <c r="F10365">
        <v>-0.87279320000000005</v>
      </c>
      <c r="G10365">
        <v>0.50598480000000001</v>
      </c>
      <c r="H10365">
        <v>-2.3698983</v>
      </c>
      <c r="I10365">
        <f t="shared" si="161"/>
        <v>2.5756953508014431</v>
      </c>
    </row>
    <row r="10366" spans="1:9">
      <c r="A10366" t="s">
        <v>10418</v>
      </c>
      <c r="B10366" t="s">
        <v>7</v>
      </c>
      <c r="C10366">
        <v>2870428052.2047901</v>
      </c>
      <c r="D10366">
        <v>3</v>
      </c>
      <c r="E10366">
        <v>2870428052.2047901</v>
      </c>
      <c r="F10366">
        <v>-0.88055110000000003</v>
      </c>
      <c r="G10366">
        <v>0.57963799999999999</v>
      </c>
      <c r="H10366">
        <v>-2.5501141999999999</v>
      </c>
      <c r="I10366">
        <f t="shared" si="161"/>
        <v>2.759426187415936</v>
      </c>
    </row>
    <row r="10367" spans="1:9">
      <c r="A10367" t="s">
        <v>10419</v>
      </c>
      <c r="B10367" t="s">
        <v>7</v>
      </c>
      <c r="C10367">
        <v>2870428052.2098899</v>
      </c>
      <c r="D10367">
        <v>3</v>
      </c>
      <c r="E10367">
        <v>2870428052.2098899</v>
      </c>
      <c r="F10367">
        <v>-0.86497926999999997</v>
      </c>
      <c r="G10367">
        <v>0.55661344999999995</v>
      </c>
      <c r="H10367">
        <v>-2.1942859000000001</v>
      </c>
      <c r="I10367">
        <f t="shared" si="161"/>
        <v>2.4234063384396447</v>
      </c>
    </row>
    <row r="10368" spans="1:9">
      <c r="A10368" t="s">
        <v>10420</v>
      </c>
      <c r="B10368" t="s">
        <v>7</v>
      </c>
      <c r="C10368">
        <v>2870428052.21489</v>
      </c>
      <c r="D10368">
        <v>3</v>
      </c>
      <c r="E10368">
        <v>2870428052.21489</v>
      </c>
      <c r="F10368">
        <v>-0.68622947000000001</v>
      </c>
      <c r="G10368">
        <v>0.49678992999999999</v>
      </c>
      <c r="H10368">
        <v>-1.3152728</v>
      </c>
      <c r="I10368">
        <f t="shared" si="161"/>
        <v>1.564497893404055</v>
      </c>
    </row>
    <row r="10369" spans="1:9">
      <c r="A10369" t="s">
        <v>10421</v>
      </c>
      <c r="B10369" t="s">
        <v>7</v>
      </c>
      <c r="C10369">
        <v>2870428052.21807</v>
      </c>
      <c r="D10369">
        <v>3</v>
      </c>
      <c r="E10369">
        <v>2870428052.21807</v>
      </c>
      <c r="F10369">
        <v>-0.14180731999999999</v>
      </c>
      <c r="G10369">
        <v>0.47736215999999998</v>
      </c>
      <c r="H10369">
        <v>-0.25913763000000001</v>
      </c>
      <c r="I10369">
        <f t="shared" si="161"/>
        <v>0.5613699841347638</v>
      </c>
    </row>
    <row r="10370" spans="1:9">
      <c r="A10370" t="s">
        <v>10422</v>
      </c>
      <c r="B10370" t="s">
        <v>7</v>
      </c>
      <c r="C10370">
        <v>2870428052.2234702</v>
      </c>
      <c r="D10370">
        <v>3</v>
      </c>
      <c r="E10370">
        <v>2870428052.2234702</v>
      </c>
      <c r="F10370">
        <v>0.44390819999999998</v>
      </c>
      <c r="G10370">
        <v>0.48121069999999999</v>
      </c>
      <c r="H10370">
        <v>0.50487375000000001</v>
      </c>
      <c r="I10370">
        <f t="shared" si="161"/>
        <v>0.82675010206276511</v>
      </c>
    </row>
    <row r="10371" spans="1:9">
      <c r="A10371" t="s">
        <v>10423</v>
      </c>
      <c r="B10371" t="s">
        <v>7</v>
      </c>
      <c r="C10371">
        <v>2870428052.2284098</v>
      </c>
      <c r="D10371">
        <v>3</v>
      </c>
      <c r="E10371">
        <v>2870428052.2284098</v>
      </c>
      <c r="F10371">
        <v>0.96758010000000005</v>
      </c>
      <c r="G10371">
        <v>0.36968803</v>
      </c>
      <c r="H10371">
        <v>0.97902920000000004</v>
      </c>
      <c r="I10371">
        <f t="shared" ref="I10371:I10434" si="162">SQRT(F10371^2+G10371^2+H10371^2)</f>
        <v>1.4252644189391424</v>
      </c>
    </row>
    <row r="10372" spans="1:9">
      <c r="A10372" t="s">
        <v>10424</v>
      </c>
      <c r="B10372" t="s">
        <v>7</v>
      </c>
      <c r="C10372">
        <v>2870428052.2336302</v>
      </c>
      <c r="D10372">
        <v>3</v>
      </c>
      <c r="E10372">
        <v>2870428052.2336302</v>
      </c>
      <c r="F10372">
        <v>1.3001902000000001</v>
      </c>
      <c r="G10372">
        <v>0.35986757000000003</v>
      </c>
      <c r="H10372">
        <v>1.2699962</v>
      </c>
      <c r="I10372">
        <f t="shared" si="162"/>
        <v>1.8528058646626162</v>
      </c>
    </row>
    <row r="10373" spans="1:9">
      <c r="A10373" t="s">
        <v>10425</v>
      </c>
      <c r="B10373" t="s">
        <v>7</v>
      </c>
      <c r="C10373">
        <v>2870428052.23879</v>
      </c>
      <c r="D10373">
        <v>3</v>
      </c>
      <c r="E10373">
        <v>2870428052.23879</v>
      </c>
      <c r="F10373">
        <v>1.4195697</v>
      </c>
      <c r="G10373">
        <v>0.29757022999999999</v>
      </c>
      <c r="H10373">
        <v>1.3097791999999999</v>
      </c>
      <c r="I10373">
        <f t="shared" si="162"/>
        <v>1.9542895710955894</v>
      </c>
    </row>
    <row r="10374" spans="1:9">
      <c r="A10374" t="s">
        <v>10426</v>
      </c>
      <c r="B10374" t="s">
        <v>7</v>
      </c>
      <c r="C10374">
        <v>2870428052.2439399</v>
      </c>
      <c r="D10374">
        <v>3</v>
      </c>
      <c r="E10374">
        <v>2870428052.2439399</v>
      </c>
      <c r="F10374">
        <v>1.3112109000000001</v>
      </c>
      <c r="G10374">
        <v>0.23488617000000001</v>
      </c>
      <c r="H10374">
        <v>1.1207370999999999</v>
      </c>
      <c r="I10374">
        <f t="shared" si="162"/>
        <v>1.7408323251974871</v>
      </c>
    </row>
    <row r="10375" spans="1:9">
      <c r="A10375" t="s">
        <v>10427</v>
      </c>
      <c r="B10375" t="s">
        <v>7</v>
      </c>
      <c r="C10375">
        <v>2870428052.2491002</v>
      </c>
      <c r="D10375">
        <v>3</v>
      </c>
      <c r="E10375">
        <v>2870428052.2491002</v>
      </c>
      <c r="F10375">
        <v>0.93221664000000004</v>
      </c>
      <c r="G10375">
        <v>0.23335600000000001</v>
      </c>
      <c r="H10375">
        <v>0.84123800000000004</v>
      </c>
      <c r="I10375">
        <f t="shared" si="162"/>
        <v>1.2771704112110058</v>
      </c>
    </row>
    <row r="10376" spans="1:9">
      <c r="A10376" t="s">
        <v>10428</v>
      </c>
      <c r="B10376" t="s">
        <v>7</v>
      </c>
      <c r="C10376">
        <v>2870428052.25423</v>
      </c>
      <c r="D10376">
        <v>3</v>
      </c>
      <c r="E10376">
        <v>2870428052.25423</v>
      </c>
      <c r="F10376">
        <v>0.44649100000000003</v>
      </c>
      <c r="G10376">
        <v>0.20588492999999999</v>
      </c>
      <c r="H10376">
        <v>0.59952879999999997</v>
      </c>
      <c r="I10376">
        <f t="shared" si="162"/>
        <v>0.7753564338493264</v>
      </c>
    </row>
    <row r="10377" spans="1:9">
      <c r="A10377" t="s">
        <v>10429</v>
      </c>
      <c r="B10377" t="s">
        <v>7</v>
      </c>
      <c r="C10377">
        <v>2870428052.2594199</v>
      </c>
      <c r="D10377">
        <v>3</v>
      </c>
      <c r="E10377">
        <v>2870428052.2594199</v>
      </c>
      <c r="F10377">
        <v>9.8367213999999994E-2</v>
      </c>
      <c r="G10377">
        <v>0.19890594</v>
      </c>
      <c r="H10377">
        <v>0.33786058000000002</v>
      </c>
      <c r="I10377">
        <f t="shared" si="162"/>
        <v>0.40421461289189164</v>
      </c>
    </row>
    <row r="10378" spans="1:9">
      <c r="A10378" t="s">
        <v>10430</v>
      </c>
      <c r="B10378" t="s">
        <v>7</v>
      </c>
      <c r="C10378">
        <v>2870428052.2645702</v>
      </c>
      <c r="D10378">
        <v>3</v>
      </c>
      <c r="E10378">
        <v>2870428052.2645702</v>
      </c>
      <c r="F10378">
        <v>-0.20974778999999999</v>
      </c>
      <c r="G10378">
        <v>0.21820830999999999</v>
      </c>
      <c r="H10378">
        <v>0.14831971999999999</v>
      </c>
      <c r="I10378">
        <f t="shared" si="162"/>
        <v>0.33705747477814313</v>
      </c>
    </row>
    <row r="10379" spans="1:9">
      <c r="A10379" t="s">
        <v>10431</v>
      </c>
      <c r="B10379" t="s">
        <v>7</v>
      </c>
      <c r="C10379">
        <v>2870428052.2697301</v>
      </c>
      <c r="D10379">
        <v>3</v>
      </c>
      <c r="E10379">
        <v>2870428052.2697301</v>
      </c>
      <c r="F10379">
        <v>-0.38549876</v>
      </c>
      <c r="G10379">
        <v>0.17216587</v>
      </c>
      <c r="H10379">
        <v>0.17180251999999999</v>
      </c>
      <c r="I10379">
        <f t="shared" si="162"/>
        <v>0.45581409218314534</v>
      </c>
    </row>
    <row r="10380" spans="1:9">
      <c r="A10380" t="s">
        <v>10432</v>
      </c>
      <c r="B10380" t="s">
        <v>7</v>
      </c>
      <c r="C10380">
        <v>2870428052.2748899</v>
      </c>
      <c r="D10380">
        <v>3</v>
      </c>
      <c r="E10380">
        <v>2870428052.2748899</v>
      </c>
      <c r="F10380">
        <v>-0.47523759999999998</v>
      </c>
      <c r="G10380">
        <v>0.10823488000000001</v>
      </c>
      <c r="H10380">
        <v>0.17139101000000001</v>
      </c>
      <c r="I10380">
        <f t="shared" si="162"/>
        <v>0.51666279526514636</v>
      </c>
    </row>
    <row r="10381" spans="1:9">
      <c r="A10381" t="s">
        <v>10433</v>
      </c>
      <c r="B10381" t="s">
        <v>7</v>
      </c>
      <c r="C10381">
        <v>2870428052.2800498</v>
      </c>
      <c r="D10381">
        <v>3</v>
      </c>
      <c r="E10381">
        <v>2870428052.2800498</v>
      </c>
      <c r="F10381">
        <v>-0.4867785</v>
      </c>
      <c r="G10381">
        <v>5.5818079999999999E-2</v>
      </c>
      <c r="H10381">
        <v>0.10457373</v>
      </c>
      <c r="I10381">
        <f t="shared" si="162"/>
        <v>0.50100362386239217</v>
      </c>
    </row>
    <row r="10382" spans="1:9">
      <c r="A10382" t="s">
        <v>10434</v>
      </c>
      <c r="B10382" t="s">
        <v>7</v>
      </c>
      <c r="C10382">
        <v>2870428052.2852001</v>
      </c>
      <c r="D10382">
        <v>3</v>
      </c>
      <c r="E10382">
        <v>2870428052.2852001</v>
      </c>
      <c r="F10382">
        <v>-0.40152120000000002</v>
      </c>
      <c r="G10382">
        <v>0.12391186</v>
      </c>
      <c r="H10382">
        <v>3.9468765000000003E-2</v>
      </c>
      <c r="I10382">
        <f t="shared" si="162"/>
        <v>0.42205592817626059</v>
      </c>
    </row>
    <row r="10383" spans="1:9">
      <c r="A10383" t="s">
        <v>10435</v>
      </c>
      <c r="B10383" t="s">
        <v>7</v>
      </c>
      <c r="C10383">
        <v>2870428052.2905698</v>
      </c>
      <c r="D10383">
        <v>3</v>
      </c>
      <c r="E10383">
        <v>2870428052.2905698</v>
      </c>
      <c r="F10383">
        <v>-0.37811183999999998</v>
      </c>
      <c r="G10383">
        <v>0.13727855999999999</v>
      </c>
      <c r="H10383">
        <v>-0.12937355</v>
      </c>
      <c r="I10383">
        <f t="shared" si="162"/>
        <v>0.42255352563132359</v>
      </c>
    </row>
    <row r="10384" spans="1:9">
      <c r="A10384" t="s">
        <v>10436</v>
      </c>
      <c r="B10384" t="s">
        <v>7</v>
      </c>
      <c r="C10384">
        <v>2870428052.2954602</v>
      </c>
      <c r="D10384">
        <v>3</v>
      </c>
      <c r="E10384">
        <v>2870428052.2954602</v>
      </c>
      <c r="F10384">
        <v>-0.42812919999999999</v>
      </c>
      <c r="G10384">
        <v>2.9306412E-3</v>
      </c>
      <c r="H10384">
        <v>-0.31772183999999998</v>
      </c>
      <c r="I10384">
        <f t="shared" si="162"/>
        <v>0.53315135577382589</v>
      </c>
    </row>
    <row r="10385" spans="1:9">
      <c r="A10385" t="s">
        <v>10437</v>
      </c>
      <c r="B10385" t="s">
        <v>7</v>
      </c>
      <c r="C10385">
        <v>2870428052.3005199</v>
      </c>
      <c r="D10385">
        <v>3</v>
      </c>
      <c r="E10385">
        <v>2870428052.3005199</v>
      </c>
      <c r="F10385">
        <v>-0.49755739999999998</v>
      </c>
      <c r="G10385">
        <v>-0.10327196</v>
      </c>
      <c r="H10385">
        <v>-0.66405152999999995</v>
      </c>
      <c r="I10385">
        <f t="shared" si="162"/>
        <v>0.83617755202608879</v>
      </c>
    </row>
    <row r="10386" spans="1:9">
      <c r="A10386" t="s">
        <v>10438</v>
      </c>
      <c r="B10386" t="s">
        <v>7</v>
      </c>
      <c r="C10386">
        <v>2870428052.3055301</v>
      </c>
      <c r="D10386">
        <v>3</v>
      </c>
      <c r="E10386">
        <v>2870428052.3055301</v>
      </c>
      <c r="F10386">
        <v>-0.59341739999999998</v>
      </c>
      <c r="G10386">
        <v>-0.24560070000000001</v>
      </c>
      <c r="H10386">
        <v>-0.82862089999999999</v>
      </c>
      <c r="I10386">
        <f t="shared" si="162"/>
        <v>1.0483684993264821</v>
      </c>
    </row>
    <row r="10387" spans="1:9">
      <c r="A10387" t="s">
        <v>10439</v>
      </c>
      <c r="B10387" t="s">
        <v>7</v>
      </c>
      <c r="C10387">
        <v>2870428052.3105898</v>
      </c>
      <c r="D10387">
        <v>3</v>
      </c>
      <c r="E10387">
        <v>2870428052.3105898</v>
      </c>
      <c r="F10387">
        <v>-0.72436522999999997</v>
      </c>
      <c r="G10387">
        <v>-0.30613613000000001</v>
      </c>
      <c r="H10387">
        <v>-1.0593300000000001</v>
      </c>
      <c r="I10387">
        <f t="shared" si="162"/>
        <v>1.3193196600613248</v>
      </c>
    </row>
    <row r="10388" spans="1:9">
      <c r="A10388" t="s">
        <v>10440</v>
      </c>
      <c r="B10388" t="s">
        <v>7</v>
      </c>
      <c r="C10388">
        <v>2870428052.31563</v>
      </c>
      <c r="D10388">
        <v>3</v>
      </c>
      <c r="E10388">
        <v>2870428052.31563</v>
      </c>
      <c r="F10388">
        <v>-0.83349395000000004</v>
      </c>
      <c r="G10388">
        <v>-0.31914234000000002</v>
      </c>
      <c r="H10388">
        <v>-1.2829027</v>
      </c>
      <c r="I10388">
        <f t="shared" si="162"/>
        <v>1.5628190348004365</v>
      </c>
    </row>
    <row r="10389" spans="1:9">
      <c r="A10389" t="s">
        <v>10441</v>
      </c>
      <c r="B10389" t="s">
        <v>7</v>
      </c>
      <c r="C10389">
        <v>2870428052.3206301</v>
      </c>
      <c r="D10389">
        <v>3</v>
      </c>
      <c r="E10389">
        <v>2870428052.3206301</v>
      </c>
      <c r="F10389">
        <v>-0.8007512</v>
      </c>
      <c r="G10389">
        <v>-0.3614869</v>
      </c>
      <c r="H10389">
        <v>-1.4072180000000001</v>
      </c>
      <c r="I10389">
        <f t="shared" si="162"/>
        <v>1.6589568296664776</v>
      </c>
    </row>
    <row r="10390" spans="1:9">
      <c r="A10390" t="s">
        <v>10442</v>
      </c>
      <c r="B10390" t="s">
        <v>7</v>
      </c>
      <c r="C10390">
        <v>2870428052.3256698</v>
      </c>
      <c r="D10390">
        <v>3</v>
      </c>
      <c r="E10390">
        <v>2870428052.3256698</v>
      </c>
      <c r="F10390">
        <v>-0.75463559999999996</v>
      </c>
      <c r="G10390">
        <v>-0.20920849</v>
      </c>
      <c r="H10390">
        <v>-1.4770527</v>
      </c>
      <c r="I10390">
        <f t="shared" si="162"/>
        <v>1.6718037443589875</v>
      </c>
    </row>
    <row r="10391" spans="1:9">
      <c r="A10391" t="s">
        <v>10443</v>
      </c>
      <c r="B10391" t="s">
        <v>7</v>
      </c>
      <c r="C10391">
        <v>2870428052.33074</v>
      </c>
      <c r="D10391">
        <v>3</v>
      </c>
      <c r="E10391">
        <v>2870428052.33074</v>
      </c>
      <c r="F10391">
        <v>-0.71960162999999999</v>
      </c>
      <c r="G10391">
        <v>-2.8419018000000001E-2</v>
      </c>
      <c r="H10391">
        <v>-1.4728045000000001</v>
      </c>
      <c r="I10391">
        <f t="shared" si="162"/>
        <v>1.6394472366328203</v>
      </c>
    </row>
    <row r="10392" spans="1:9">
      <c r="A10392" t="s">
        <v>10444</v>
      </c>
      <c r="B10392" t="s">
        <v>7</v>
      </c>
      <c r="C10392">
        <v>2870428052.3357701</v>
      </c>
      <c r="D10392">
        <v>3</v>
      </c>
      <c r="E10392">
        <v>2870428052.3357701</v>
      </c>
      <c r="F10392">
        <v>-0.58777190000000001</v>
      </c>
      <c r="G10392">
        <v>0.16939592000000001</v>
      </c>
      <c r="H10392">
        <v>-1.3496375</v>
      </c>
      <c r="I10392">
        <f t="shared" si="162"/>
        <v>1.4817868151486928</v>
      </c>
    </row>
    <row r="10393" spans="1:9">
      <c r="A10393" t="s">
        <v>10445</v>
      </c>
      <c r="B10393" t="s">
        <v>7</v>
      </c>
      <c r="C10393">
        <v>2870428052.3407798</v>
      </c>
      <c r="D10393">
        <v>3</v>
      </c>
      <c r="E10393">
        <v>2870428052.3407798</v>
      </c>
      <c r="F10393">
        <v>-0.50350976000000003</v>
      </c>
      <c r="G10393">
        <v>0.34401703</v>
      </c>
      <c r="H10393">
        <v>-1.1540356000000001</v>
      </c>
      <c r="I10393">
        <f t="shared" si="162"/>
        <v>1.3052463221218586</v>
      </c>
    </row>
    <row r="10394" spans="1:9">
      <c r="A10394" t="s">
        <v>10446</v>
      </c>
      <c r="B10394" t="s">
        <v>7</v>
      </c>
      <c r="C10394">
        <v>2870428052.34584</v>
      </c>
      <c r="D10394">
        <v>3</v>
      </c>
      <c r="E10394">
        <v>2870428052.34584</v>
      </c>
      <c r="F10394">
        <v>-0.30593537999999998</v>
      </c>
      <c r="G10394">
        <v>0.46811770000000003</v>
      </c>
      <c r="H10394">
        <v>-0.77180289999999996</v>
      </c>
      <c r="I10394">
        <f t="shared" si="162"/>
        <v>0.95310563645245761</v>
      </c>
    </row>
    <row r="10395" spans="1:9">
      <c r="A10395" t="s">
        <v>10447</v>
      </c>
      <c r="B10395" t="s">
        <v>7</v>
      </c>
      <c r="C10395">
        <v>2870428052.3508801</v>
      </c>
      <c r="D10395">
        <v>3</v>
      </c>
      <c r="E10395">
        <v>2870428052.3508801</v>
      </c>
      <c r="F10395">
        <v>-9.0116979999999999E-2</v>
      </c>
      <c r="G10395">
        <v>0.50199556000000001</v>
      </c>
      <c r="H10395">
        <v>-0.33028935999999998</v>
      </c>
      <c r="I10395">
        <f t="shared" si="162"/>
        <v>0.60762790725347993</v>
      </c>
    </row>
    <row r="10396" spans="1:9">
      <c r="A10396" t="s">
        <v>10448</v>
      </c>
      <c r="B10396" t="s">
        <v>7</v>
      </c>
      <c r="C10396">
        <v>2870428052.3559999</v>
      </c>
      <c r="D10396">
        <v>3</v>
      </c>
      <c r="E10396">
        <v>2870428052.3559999</v>
      </c>
      <c r="F10396">
        <v>0.12662362999999999</v>
      </c>
      <c r="G10396">
        <v>0.62842416999999995</v>
      </c>
      <c r="H10396">
        <v>0.25782919999999998</v>
      </c>
      <c r="I10396">
        <f t="shared" si="162"/>
        <v>0.6909604746200797</v>
      </c>
    </row>
    <row r="10397" spans="1:9">
      <c r="A10397" t="s">
        <v>10449</v>
      </c>
      <c r="B10397" t="s">
        <v>7</v>
      </c>
      <c r="C10397">
        <v>2870428052.36095</v>
      </c>
      <c r="D10397">
        <v>3</v>
      </c>
      <c r="E10397">
        <v>2870428052.36095</v>
      </c>
      <c r="F10397">
        <v>0.44670272</v>
      </c>
      <c r="G10397">
        <v>0.63555240000000002</v>
      </c>
      <c r="H10397">
        <v>0.76208779999999998</v>
      </c>
      <c r="I10397">
        <f t="shared" si="162"/>
        <v>1.0882315875354833</v>
      </c>
    </row>
    <row r="10398" spans="1:9">
      <c r="A10398" t="s">
        <v>10450</v>
      </c>
      <c r="B10398" t="s">
        <v>7</v>
      </c>
      <c r="C10398">
        <v>2870428052.3659501</v>
      </c>
      <c r="D10398">
        <v>3</v>
      </c>
      <c r="E10398">
        <v>2870428052.3659501</v>
      </c>
      <c r="F10398">
        <v>0.73579059999999996</v>
      </c>
      <c r="G10398">
        <v>0.54016304000000004</v>
      </c>
      <c r="H10398">
        <v>1.1672392</v>
      </c>
      <c r="I10398">
        <f t="shared" si="162"/>
        <v>1.4817595172115621</v>
      </c>
    </row>
    <row r="10399" spans="1:9">
      <c r="A10399" t="s">
        <v>10451</v>
      </c>
      <c r="B10399" t="s">
        <v>7</v>
      </c>
      <c r="C10399">
        <v>2870428052.3710198</v>
      </c>
      <c r="D10399">
        <v>3</v>
      </c>
      <c r="E10399">
        <v>2870428052.3710198</v>
      </c>
      <c r="F10399">
        <v>1.0521153000000001</v>
      </c>
      <c r="G10399">
        <v>0.28474854999999999</v>
      </c>
      <c r="H10399">
        <v>1.6112360999999999</v>
      </c>
      <c r="I10399">
        <f t="shared" si="162"/>
        <v>1.9452789288851104</v>
      </c>
    </row>
    <row r="10400" spans="1:9">
      <c r="A10400" t="s">
        <v>10452</v>
      </c>
      <c r="B10400" t="s">
        <v>7</v>
      </c>
      <c r="C10400">
        <v>2870428052.3759899</v>
      </c>
      <c r="D10400">
        <v>3</v>
      </c>
      <c r="E10400">
        <v>2870428052.3759899</v>
      </c>
      <c r="F10400">
        <v>1.0757983</v>
      </c>
      <c r="G10400">
        <v>6.3581470000000001E-2</v>
      </c>
      <c r="H10400">
        <v>1.6355204999999999</v>
      </c>
      <c r="I10400">
        <f t="shared" si="162"/>
        <v>1.9586505281776279</v>
      </c>
    </row>
    <row r="10401" spans="1:9">
      <c r="A10401" t="s">
        <v>10453</v>
      </c>
      <c r="B10401" t="s">
        <v>7</v>
      </c>
      <c r="C10401">
        <v>2870428052.3810902</v>
      </c>
      <c r="D10401">
        <v>3</v>
      </c>
      <c r="E10401">
        <v>2870428052.3810902</v>
      </c>
      <c r="F10401">
        <v>0.86034535999999995</v>
      </c>
      <c r="G10401">
        <v>-0.12224531</v>
      </c>
      <c r="H10401">
        <v>1.5816383000000001</v>
      </c>
      <c r="I10401">
        <f t="shared" si="162"/>
        <v>1.8046378490759347</v>
      </c>
    </row>
    <row r="10402" spans="1:9">
      <c r="A10402" t="s">
        <v>10454</v>
      </c>
      <c r="B10402" t="s">
        <v>7</v>
      </c>
      <c r="C10402">
        <v>2870428052.3860602</v>
      </c>
      <c r="D10402">
        <v>3</v>
      </c>
      <c r="E10402">
        <v>2870428052.3860602</v>
      </c>
      <c r="F10402">
        <v>0.63041199999999997</v>
      </c>
      <c r="G10402">
        <v>-0.31250430000000001</v>
      </c>
      <c r="H10402">
        <v>1.4418879</v>
      </c>
      <c r="I10402">
        <f t="shared" si="162"/>
        <v>1.6044061030265686</v>
      </c>
    </row>
    <row r="10403" spans="1:9">
      <c r="A10403" t="s">
        <v>10455</v>
      </c>
      <c r="B10403" t="s">
        <v>7</v>
      </c>
      <c r="C10403">
        <v>2870428052.3910999</v>
      </c>
      <c r="D10403">
        <v>3</v>
      </c>
      <c r="E10403">
        <v>2870428052.3910999</v>
      </c>
      <c r="F10403">
        <v>0.28964580000000001</v>
      </c>
      <c r="G10403">
        <v>-0.50113439999999998</v>
      </c>
      <c r="H10403">
        <v>1.1979941999999999</v>
      </c>
      <c r="I10403">
        <f t="shared" si="162"/>
        <v>1.3304963282755198</v>
      </c>
    </row>
    <row r="10404" spans="1:9">
      <c r="A10404" t="s">
        <v>10456</v>
      </c>
      <c r="B10404" t="s">
        <v>7</v>
      </c>
      <c r="C10404">
        <v>2870428052.39748</v>
      </c>
      <c r="D10404">
        <v>3</v>
      </c>
      <c r="E10404">
        <v>2870428052.39748</v>
      </c>
      <c r="F10404">
        <v>-8.2100630000000001E-3</v>
      </c>
      <c r="G10404">
        <v>-0.59564877000000005</v>
      </c>
      <c r="H10404">
        <v>1.0532508</v>
      </c>
      <c r="I10404">
        <f t="shared" si="162"/>
        <v>1.2100421934947627</v>
      </c>
    </row>
    <row r="10405" spans="1:9">
      <c r="A10405" t="s">
        <v>10457</v>
      </c>
      <c r="B10405" t="s">
        <v>7</v>
      </c>
      <c r="C10405">
        <v>2870428052.4004102</v>
      </c>
      <c r="D10405">
        <v>3</v>
      </c>
      <c r="E10405">
        <v>2870428052.4004102</v>
      </c>
      <c r="F10405">
        <v>-0.47293030000000003</v>
      </c>
      <c r="G10405">
        <v>-0.65566060000000004</v>
      </c>
      <c r="H10405">
        <v>0.74014329999999995</v>
      </c>
      <c r="I10405">
        <f t="shared" si="162"/>
        <v>1.0960684265069129</v>
      </c>
    </row>
    <row r="10406" spans="1:9">
      <c r="A10406" t="s">
        <v>10458</v>
      </c>
      <c r="B10406" t="s">
        <v>7</v>
      </c>
      <c r="C10406">
        <v>2870428052.4063001</v>
      </c>
      <c r="D10406">
        <v>3</v>
      </c>
      <c r="E10406">
        <v>2870428052.4063001</v>
      </c>
      <c r="F10406">
        <v>-0.47137535000000003</v>
      </c>
      <c r="G10406">
        <v>-0.66057299999999997</v>
      </c>
      <c r="H10406">
        <v>0.74669932999999999</v>
      </c>
      <c r="I10406">
        <f t="shared" si="162"/>
        <v>1.1027743642010688</v>
      </c>
    </row>
    <row r="10407" spans="1:9">
      <c r="A10407" t="s">
        <v>10459</v>
      </c>
      <c r="B10407" t="s">
        <v>7</v>
      </c>
      <c r="C10407">
        <v>2870428052.4112701</v>
      </c>
      <c r="D10407">
        <v>3</v>
      </c>
      <c r="E10407">
        <v>2870428052.4112701</v>
      </c>
      <c r="F10407">
        <v>-0.6990497</v>
      </c>
      <c r="G10407">
        <v>-0.71314</v>
      </c>
      <c r="H10407">
        <v>0.54031660000000004</v>
      </c>
      <c r="I10407">
        <f t="shared" si="162"/>
        <v>1.1354211425306691</v>
      </c>
    </row>
    <row r="10408" spans="1:9">
      <c r="A10408" t="s">
        <v>10460</v>
      </c>
      <c r="B10408" t="s">
        <v>7</v>
      </c>
      <c r="C10408">
        <v>2870428052.4162798</v>
      </c>
      <c r="D10408">
        <v>3</v>
      </c>
      <c r="E10408">
        <v>2870428052.4162798</v>
      </c>
      <c r="F10408">
        <v>-0.85781799999999997</v>
      </c>
      <c r="G10408">
        <v>-0.60131120000000005</v>
      </c>
      <c r="H10408">
        <v>0.38470315999999999</v>
      </c>
      <c r="I10408">
        <f t="shared" si="162"/>
        <v>1.1159853949238876</v>
      </c>
    </row>
    <row r="10409" spans="1:9">
      <c r="A10409" t="s">
        <v>10461</v>
      </c>
      <c r="B10409" t="s">
        <v>7</v>
      </c>
      <c r="C10409">
        <v>2870428052.4195399</v>
      </c>
      <c r="D10409">
        <v>3</v>
      </c>
      <c r="E10409">
        <v>2870428052.4195399</v>
      </c>
      <c r="F10409">
        <v>-0.86015092999999998</v>
      </c>
      <c r="G10409">
        <v>-0.60701939999999999</v>
      </c>
      <c r="H10409">
        <v>0.39133883000000003</v>
      </c>
      <c r="I10409">
        <f t="shared" si="162"/>
        <v>1.1231554897795735</v>
      </c>
    </row>
    <row r="10410" spans="1:9">
      <c r="A10410" t="s">
        <v>10462</v>
      </c>
      <c r="B10410" t="s">
        <v>7</v>
      </c>
      <c r="C10410">
        <v>2870428052.42485</v>
      </c>
      <c r="D10410">
        <v>3</v>
      </c>
      <c r="E10410">
        <v>2870428052.42485</v>
      </c>
      <c r="F10410">
        <v>-0.91040480000000001</v>
      </c>
      <c r="G10410">
        <v>-0.57834052999999996</v>
      </c>
      <c r="H10410">
        <v>0.18896579999999999</v>
      </c>
      <c r="I10410">
        <f t="shared" si="162"/>
        <v>1.0949989689827844</v>
      </c>
    </row>
    <row r="10411" spans="1:9">
      <c r="A10411" t="s">
        <v>10463</v>
      </c>
      <c r="B10411" t="s">
        <v>7</v>
      </c>
      <c r="C10411">
        <v>2870428052.4298601</v>
      </c>
      <c r="D10411">
        <v>3</v>
      </c>
      <c r="E10411">
        <v>2870428052.4298601</v>
      </c>
      <c r="F10411">
        <v>-0.86676540000000002</v>
      </c>
      <c r="G10411">
        <v>-0.45730448000000001</v>
      </c>
      <c r="H10411">
        <v>7.5670719999999997E-2</v>
      </c>
      <c r="I10411">
        <f t="shared" si="162"/>
        <v>0.98292202332155976</v>
      </c>
    </row>
    <row r="10412" spans="1:9">
      <c r="A10412" t="s">
        <v>10464</v>
      </c>
      <c r="B10412" t="s">
        <v>7</v>
      </c>
      <c r="C10412">
        <v>2870428052.4349799</v>
      </c>
      <c r="D10412">
        <v>3</v>
      </c>
      <c r="E10412">
        <v>2870428052.4349799</v>
      </c>
      <c r="F10412">
        <v>-0.64520644999999999</v>
      </c>
      <c r="G10412">
        <v>-0.33226489999999997</v>
      </c>
      <c r="H10412">
        <v>-0.12068462000000001</v>
      </c>
      <c r="I10412">
        <f t="shared" si="162"/>
        <v>0.73570109718428234</v>
      </c>
    </row>
    <row r="10413" spans="1:9">
      <c r="A10413" t="s">
        <v>10465</v>
      </c>
      <c r="B10413" t="s">
        <v>7</v>
      </c>
      <c r="C10413">
        <v>2870428052.4402599</v>
      </c>
      <c r="D10413">
        <v>3</v>
      </c>
      <c r="E10413">
        <v>2870428052.4402599</v>
      </c>
      <c r="F10413">
        <v>-0.52025880000000002</v>
      </c>
      <c r="G10413">
        <v>-0.28260803000000001</v>
      </c>
      <c r="H10413">
        <v>-0.11769962</v>
      </c>
      <c r="I10413">
        <f t="shared" si="162"/>
        <v>0.60364701452592751</v>
      </c>
    </row>
    <row r="10414" spans="1:9">
      <c r="A10414" t="s">
        <v>10466</v>
      </c>
      <c r="B10414" t="s">
        <v>7</v>
      </c>
      <c r="C10414">
        <v>2870428052.4453301</v>
      </c>
      <c r="D10414">
        <v>3</v>
      </c>
      <c r="E10414">
        <v>2870428052.4453301</v>
      </c>
      <c r="F10414">
        <v>-0.32907403000000002</v>
      </c>
      <c r="G10414">
        <v>-0.15348816000000001</v>
      </c>
      <c r="H10414">
        <v>-3.4476279999999998E-2</v>
      </c>
      <c r="I10414">
        <f t="shared" si="162"/>
        <v>0.36474230130773827</v>
      </c>
    </row>
    <row r="10415" spans="1:9">
      <c r="A10415" t="s">
        <v>10467</v>
      </c>
      <c r="B10415" t="s">
        <v>7</v>
      </c>
      <c r="C10415">
        <v>2870428052.45049</v>
      </c>
      <c r="D10415">
        <v>3</v>
      </c>
      <c r="E10415">
        <v>2870428052.45049</v>
      </c>
      <c r="F10415">
        <v>-0.21855235000000001</v>
      </c>
      <c r="G10415">
        <v>-0.10648203000000001</v>
      </c>
      <c r="H10415">
        <v>8.2635879999999997E-4</v>
      </c>
      <c r="I10415">
        <f t="shared" si="162"/>
        <v>0.24311362625799021</v>
      </c>
    </row>
    <row r="10416" spans="1:9">
      <c r="A10416" t="s">
        <v>10468</v>
      </c>
      <c r="B10416" t="s">
        <v>7</v>
      </c>
      <c r="C10416">
        <v>2870428052.4556699</v>
      </c>
      <c r="D10416">
        <v>3</v>
      </c>
      <c r="E10416">
        <v>2870428052.4556699</v>
      </c>
      <c r="F10416">
        <v>-0.12871015</v>
      </c>
      <c r="G10416">
        <v>-0.1201787</v>
      </c>
      <c r="H10416">
        <v>8.4804535E-2</v>
      </c>
      <c r="I10416">
        <f t="shared" si="162"/>
        <v>0.19545084242151203</v>
      </c>
    </row>
    <row r="10417" spans="1:9">
      <c r="A10417" t="s">
        <v>10469</v>
      </c>
      <c r="B10417" t="s">
        <v>7</v>
      </c>
      <c r="C10417">
        <v>2870428052.4608002</v>
      </c>
      <c r="D10417">
        <v>3</v>
      </c>
      <c r="E10417">
        <v>2870428052.4608002</v>
      </c>
      <c r="F10417">
        <v>-9.5093369999999997E-2</v>
      </c>
      <c r="G10417">
        <v>-0.11279583</v>
      </c>
      <c r="H10417">
        <v>-9.1729159999999997E-3</v>
      </c>
      <c r="I10417">
        <f t="shared" si="162"/>
        <v>0.14781674692432131</v>
      </c>
    </row>
    <row r="10418" spans="1:9">
      <c r="A10418" t="s">
        <v>10470</v>
      </c>
      <c r="B10418" t="s">
        <v>7</v>
      </c>
      <c r="C10418">
        <v>2870428052.46596</v>
      </c>
      <c r="D10418">
        <v>3</v>
      </c>
      <c r="E10418">
        <v>2870428052.46596</v>
      </c>
      <c r="F10418">
        <v>-6.7240596E-2</v>
      </c>
      <c r="G10418">
        <v>-0.1322875</v>
      </c>
      <c r="H10418">
        <v>-2.1501064E-2</v>
      </c>
      <c r="I10418">
        <f t="shared" si="162"/>
        <v>0.14994524387194585</v>
      </c>
    </row>
    <row r="10419" spans="1:9">
      <c r="A10419" t="s">
        <v>10471</v>
      </c>
      <c r="B10419" t="s">
        <v>7</v>
      </c>
      <c r="C10419">
        <v>2870428052.4711499</v>
      </c>
      <c r="D10419">
        <v>3</v>
      </c>
      <c r="E10419">
        <v>2870428052.4711499</v>
      </c>
      <c r="F10419">
        <v>-6.6005590000000003E-2</v>
      </c>
      <c r="G10419">
        <v>-0.13124179999999999</v>
      </c>
      <c r="H10419">
        <v>-0.13411427000000001</v>
      </c>
      <c r="I10419">
        <f t="shared" si="162"/>
        <v>0.19891652871524027</v>
      </c>
    </row>
    <row r="10420" spans="1:9">
      <c r="A10420" t="s">
        <v>10472</v>
      </c>
      <c r="B10420" t="s">
        <v>7</v>
      </c>
      <c r="C10420">
        <v>2870428052.4762702</v>
      </c>
      <c r="D10420">
        <v>3</v>
      </c>
      <c r="E10420">
        <v>2870428052.4762702</v>
      </c>
      <c r="F10420">
        <v>-5.7295440000000003E-2</v>
      </c>
      <c r="G10420">
        <v>-9.5472810000000005E-2</v>
      </c>
      <c r="H10420">
        <v>-0.17699956999999999</v>
      </c>
      <c r="I10420">
        <f t="shared" si="162"/>
        <v>0.20910923622421509</v>
      </c>
    </row>
    <row r="10421" spans="1:9">
      <c r="A10421" t="s">
        <v>10473</v>
      </c>
      <c r="B10421" t="s">
        <v>7</v>
      </c>
      <c r="C10421">
        <v>2870428052.4814301</v>
      </c>
      <c r="D10421">
        <v>3</v>
      </c>
      <c r="E10421">
        <v>2870428052.4814301</v>
      </c>
      <c r="F10421">
        <v>-8.0959916000000007E-2</v>
      </c>
      <c r="G10421">
        <v>-3.9468765000000003E-2</v>
      </c>
      <c r="H10421">
        <v>-0.14667463</v>
      </c>
      <c r="I10421">
        <f t="shared" si="162"/>
        <v>0.17212129006891966</v>
      </c>
    </row>
    <row r="10422" spans="1:9">
      <c r="A10422" t="s">
        <v>10474</v>
      </c>
      <c r="B10422" t="s">
        <v>7</v>
      </c>
      <c r="C10422">
        <v>2870428052.4865899</v>
      </c>
      <c r="D10422">
        <v>3</v>
      </c>
      <c r="E10422">
        <v>2870428052.4865899</v>
      </c>
      <c r="F10422">
        <v>-7.0448756000000001E-2</v>
      </c>
      <c r="G10422">
        <v>3.3017159999999997E-2</v>
      </c>
      <c r="H10422">
        <v>-3.8302419999999997E-2</v>
      </c>
      <c r="I10422">
        <f t="shared" si="162"/>
        <v>8.6719291131036907E-2</v>
      </c>
    </row>
    <row r="10423" spans="1:9">
      <c r="A10423" t="s">
        <v>10475</v>
      </c>
      <c r="B10423" t="s">
        <v>7</v>
      </c>
      <c r="C10423">
        <v>2870428052.4919901</v>
      </c>
      <c r="D10423">
        <v>3</v>
      </c>
      <c r="E10423">
        <v>2870428052.4919901</v>
      </c>
      <c r="F10423">
        <v>-6.5662860000000002E-3</v>
      </c>
      <c r="G10423">
        <v>0.15475273000000001</v>
      </c>
      <c r="H10423">
        <v>-1.9025803E-4</v>
      </c>
      <c r="I10423">
        <f t="shared" si="162"/>
        <v>0.15489209067090765</v>
      </c>
    </row>
    <row r="10424" spans="1:9">
      <c r="A10424" t="s">
        <v>10476</v>
      </c>
      <c r="B10424" t="s">
        <v>7</v>
      </c>
      <c r="C10424">
        <v>2870428052.49687</v>
      </c>
      <c r="D10424">
        <v>3</v>
      </c>
      <c r="E10424">
        <v>2870428052.49687</v>
      </c>
      <c r="F10424">
        <v>7.6743599999999995E-2</v>
      </c>
      <c r="G10424">
        <v>0.22161436000000001</v>
      </c>
      <c r="H10424">
        <v>8.5622790000000004E-2</v>
      </c>
      <c r="I10424">
        <f t="shared" si="162"/>
        <v>0.24966731237099041</v>
      </c>
    </row>
    <row r="10425" spans="1:9">
      <c r="A10425" t="s">
        <v>10477</v>
      </c>
      <c r="B10425" t="s">
        <v>7</v>
      </c>
      <c r="C10425">
        <v>2870428052.5019398</v>
      </c>
      <c r="D10425">
        <v>3</v>
      </c>
      <c r="E10425">
        <v>2870428052.5019398</v>
      </c>
      <c r="F10425">
        <v>0.10227847</v>
      </c>
      <c r="G10425">
        <v>0.24578570999999999</v>
      </c>
      <c r="H10425">
        <v>0.19471073</v>
      </c>
      <c r="I10425">
        <f t="shared" si="162"/>
        <v>0.32982384547342525</v>
      </c>
    </row>
    <row r="10426" spans="1:9">
      <c r="A10426" t="s">
        <v>10478</v>
      </c>
      <c r="B10426" t="s">
        <v>7</v>
      </c>
      <c r="C10426">
        <v>2870428052.5069699</v>
      </c>
      <c r="D10426">
        <v>3</v>
      </c>
      <c r="E10426">
        <v>2870428052.5069699</v>
      </c>
      <c r="F10426">
        <v>0.16393709000000001</v>
      </c>
      <c r="G10426">
        <v>0.29154395999999999</v>
      </c>
      <c r="H10426">
        <v>0.2085023</v>
      </c>
      <c r="I10426">
        <f t="shared" si="162"/>
        <v>0.39414015171692379</v>
      </c>
    </row>
    <row r="10427" spans="1:9">
      <c r="A10427" t="s">
        <v>10479</v>
      </c>
      <c r="B10427" t="s">
        <v>7</v>
      </c>
      <c r="C10427">
        <v>2870428052.51195</v>
      </c>
      <c r="D10427">
        <v>3</v>
      </c>
      <c r="E10427">
        <v>2870428052.51195</v>
      </c>
      <c r="F10427">
        <v>0.12066281</v>
      </c>
      <c r="G10427">
        <v>0.24463462999999999</v>
      </c>
      <c r="H10427">
        <v>0.22490740000000001</v>
      </c>
      <c r="I10427">
        <f t="shared" si="162"/>
        <v>0.35353776953402444</v>
      </c>
    </row>
    <row r="10428" spans="1:9">
      <c r="A10428" t="s">
        <v>10480</v>
      </c>
      <c r="B10428" t="s">
        <v>7</v>
      </c>
      <c r="C10428">
        <v>2870428052.5170202</v>
      </c>
      <c r="D10428">
        <v>3</v>
      </c>
      <c r="E10428">
        <v>2870428052.5170202</v>
      </c>
      <c r="F10428">
        <v>9.4414709999999999E-2</v>
      </c>
      <c r="G10428">
        <v>0.19506693</v>
      </c>
      <c r="H10428">
        <v>0.29188395</v>
      </c>
      <c r="I10428">
        <f t="shared" si="162"/>
        <v>0.3635402108592824</v>
      </c>
    </row>
    <row r="10429" spans="1:9">
      <c r="A10429" t="s">
        <v>10481</v>
      </c>
      <c r="B10429" t="s">
        <v>7</v>
      </c>
      <c r="C10429">
        <v>2870428052.5220199</v>
      </c>
      <c r="D10429">
        <v>3</v>
      </c>
      <c r="E10429">
        <v>2870428052.5220199</v>
      </c>
      <c r="F10429">
        <v>6.7896010000000007E-2</v>
      </c>
      <c r="G10429">
        <v>0.13944529999999999</v>
      </c>
      <c r="H10429">
        <v>0.15384196999999999</v>
      </c>
      <c r="I10429">
        <f t="shared" si="162"/>
        <v>0.21845414072406821</v>
      </c>
    </row>
    <row r="10430" spans="1:9">
      <c r="A10430" t="s">
        <v>10482</v>
      </c>
      <c r="B10430" t="s">
        <v>7</v>
      </c>
      <c r="C10430">
        <v>2870428052.5271201</v>
      </c>
      <c r="D10430">
        <v>3</v>
      </c>
      <c r="E10430">
        <v>2870428052.5271201</v>
      </c>
      <c r="F10430">
        <v>2.7067423E-2</v>
      </c>
      <c r="G10430">
        <v>0.13559818000000001</v>
      </c>
      <c r="H10430">
        <v>0.14173221999999999</v>
      </c>
      <c r="I10430">
        <f t="shared" si="162"/>
        <v>0.19800892402440282</v>
      </c>
    </row>
    <row r="10431" spans="1:9">
      <c r="A10431" t="s">
        <v>10483</v>
      </c>
      <c r="B10431" t="s">
        <v>7</v>
      </c>
      <c r="C10431">
        <v>2870428052.5321498</v>
      </c>
      <c r="D10431">
        <v>3</v>
      </c>
      <c r="E10431">
        <v>2870428052.5321498</v>
      </c>
      <c r="F10431">
        <v>5.1956414999999999E-2</v>
      </c>
      <c r="G10431">
        <v>0.20764827999999999</v>
      </c>
      <c r="H10431">
        <v>6.5973760000000006E-2</v>
      </c>
      <c r="I10431">
        <f t="shared" si="162"/>
        <v>0.22398619210823736</v>
      </c>
    </row>
    <row r="10432" spans="1:9">
      <c r="A10432" t="s">
        <v>10484</v>
      </c>
      <c r="B10432" t="s">
        <v>7</v>
      </c>
      <c r="C10432">
        <v>2870428052.5371599</v>
      </c>
      <c r="D10432">
        <v>3</v>
      </c>
      <c r="E10432">
        <v>2870428052.5371599</v>
      </c>
      <c r="F10432">
        <v>0.15276729999999999</v>
      </c>
      <c r="G10432">
        <v>0.28310537000000002</v>
      </c>
      <c r="H10432">
        <v>0.18904734000000001</v>
      </c>
      <c r="I10432">
        <f t="shared" si="162"/>
        <v>0.37312919375626791</v>
      </c>
    </row>
    <row r="10433" spans="1:9">
      <c r="A10433" t="s">
        <v>10485</v>
      </c>
      <c r="B10433" t="s">
        <v>7</v>
      </c>
      <c r="C10433">
        <v>2870428052.5422201</v>
      </c>
      <c r="D10433">
        <v>3</v>
      </c>
      <c r="E10433">
        <v>2870428052.5422201</v>
      </c>
      <c r="F10433">
        <v>0.33484077000000001</v>
      </c>
      <c r="G10433">
        <v>0.34769058000000003</v>
      </c>
      <c r="H10433">
        <v>0.23726796999999999</v>
      </c>
      <c r="I10433">
        <f t="shared" si="162"/>
        <v>0.53786910142045741</v>
      </c>
    </row>
    <row r="10434" spans="1:9">
      <c r="A10434" t="s">
        <v>10486</v>
      </c>
      <c r="B10434" t="s">
        <v>7</v>
      </c>
      <c r="C10434">
        <v>2870428052.5471702</v>
      </c>
      <c r="D10434">
        <v>3</v>
      </c>
      <c r="E10434">
        <v>2870428052.5471702</v>
      </c>
      <c r="F10434">
        <v>0.44382584000000003</v>
      </c>
      <c r="G10434">
        <v>0.41894387999999999</v>
      </c>
      <c r="H10434">
        <v>0.37871359999999998</v>
      </c>
      <c r="I10434">
        <f t="shared" si="162"/>
        <v>0.71827525480564902</v>
      </c>
    </row>
    <row r="10435" spans="1:9">
      <c r="A10435" t="s">
        <v>10487</v>
      </c>
      <c r="B10435" t="s">
        <v>7</v>
      </c>
      <c r="C10435">
        <v>2870428052.55229</v>
      </c>
      <c r="D10435">
        <v>3</v>
      </c>
      <c r="E10435">
        <v>2870428052.55229</v>
      </c>
      <c r="F10435">
        <v>0.55471720000000002</v>
      </c>
      <c r="G10435">
        <v>0.46501969999999998</v>
      </c>
      <c r="H10435">
        <v>0.45736789999999999</v>
      </c>
      <c r="I10435">
        <f t="shared" ref="I10435:I10498" si="163">SQRT(F10435^2+G10435^2+H10435^2)</f>
        <v>0.8562358841547929</v>
      </c>
    </row>
    <row r="10436" spans="1:9">
      <c r="A10436" t="s">
        <v>10488</v>
      </c>
      <c r="B10436" t="s">
        <v>7</v>
      </c>
      <c r="C10436">
        <v>2870428052.5574198</v>
      </c>
      <c r="D10436">
        <v>3</v>
      </c>
      <c r="E10436">
        <v>2870428052.5574198</v>
      </c>
      <c r="F10436">
        <v>0.68824923000000005</v>
      </c>
      <c r="G10436">
        <v>0.49141980000000002</v>
      </c>
      <c r="H10436">
        <v>0.47522925999999999</v>
      </c>
      <c r="I10436">
        <f t="shared" si="163"/>
        <v>0.97006354018063201</v>
      </c>
    </row>
    <row r="10437" spans="1:9">
      <c r="A10437" t="s">
        <v>10489</v>
      </c>
      <c r="B10437" t="s">
        <v>7</v>
      </c>
      <c r="C10437">
        <v>2870428052.5623598</v>
      </c>
      <c r="D10437">
        <v>3</v>
      </c>
      <c r="E10437">
        <v>2870428052.5623598</v>
      </c>
      <c r="F10437">
        <v>0.76417409999999997</v>
      </c>
      <c r="G10437">
        <v>0.4265523</v>
      </c>
      <c r="H10437">
        <v>0.49346066</v>
      </c>
      <c r="I10437">
        <f t="shared" si="163"/>
        <v>1.0046951491441249</v>
      </c>
    </row>
    <row r="10438" spans="1:9">
      <c r="A10438" t="s">
        <v>10490</v>
      </c>
      <c r="B10438" t="s">
        <v>7</v>
      </c>
      <c r="C10438">
        <v>2870428052.5674</v>
      </c>
      <c r="D10438">
        <v>3</v>
      </c>
      <c r="E10438">
        <v>2870428052.5674</v>
      </c>
      <c r="F10438">
        <v>0.82100320000000004</v>
      </c>
      <c r="G10438">
        <v>0.41358089999999997</v>
      </c>
      <c r="H10438">
        <v>0.45585631999999998</v>
      </c>
      <c r="I10438">
        <f t="shared" si="163"/>
        <v>1.0261093507706636</v>
      </c>
    </row>
    <row r="10439" spans="1:9">
      <c r="A10439" t="s">
        <v>10491</v>
      </c>
      <c r="B10439" t="s">
        <v>7</v>
      </c>
      <c r="C10439">
        <v>2870428052.5724001</v>
      </c>
      <c r="D10439">
        <v>3</v>
      </c>
      <c r="E10439">
        <v>2870428052.5724001</v>
      </c>
      <c r="F10439">
        <v>0.92530787000000003</v>
      </c>
      <c r="G10439">
        <v>0.41504383</v>
      </c>
      <c r="H10439">
        <v>0.42011166</v>
      </c>
      <c r="I10439">
        <f t="shared" si="163"/>
        <v>1.0977020734119807</v>
      </c>
    </row>
    <row r="10440" spans="1:9">
      <c r="A10440" t="s">
        <v>10492</v>
      </c>
      <c r="B10440" t="s">
        <v>7</v>
      </c>
      <c r="C10440">
        <v>2870428052.5774999</v>
      </c>
      <c r="D10440">
        <v>3</v>
      </c>
      <c r="E10440">
        <v>2870428052.5774999</v>
      </c>
      <c r="F10440">
        <v>0.93769692999999998</v>
      </c>
      <c r="G10440">
        <v>0.35925101999999998</v>
      </c>
      <c r="H10440">
        <v>0.34150267000000001</v>
      </c>
      <c r="I10440">
        <f t="shared" si="163"/>
        <v>1.0606417404192587</v>
      </c>
    </row>
    <row r="10441" spans="1:9">
      <c r="A10441" t="s">
        <v>10493</v>
      </c>
      <c r="B10441" t="s">
        <v>7</v>
      </c>
      <c r="C10441">
        <v>2870428052.58248</v>
      </c>
      <c r="D10441">
        <v>3</v>
      </c>
      <c r="E10441">
        <v>2870428052.58248</v>
      </c>
      <c r="F10441">
        <v>0.83671105000000001</v>
      </c>
      <c r="G10441">
        <v>0.34820652000000002</v>
      </c>
      <c r="H10441">
        <v>0.19883585000000001</v>
      </c>
      <c r="I10441">
        <f t="shared" si="163"/>
        <v>0.92783018759244706</v>
      </c>
    </row>
    <row r="10442" spans="1:9">
      <c r="A10442" t="s">
        <v>10494</v>
      </c>
      <c r="B10442" t="s">
        <v>7</v>
      </c>
      <c r="C10442">
        <v>2870428052.5875101</v>
      </c>
      <c r="D10442">
        <v>3</v>
      </c>
      <c r="E10442">
        <v>2870428052.5875101</v>
      </c>
      <c r="F10442">
        <v>0.7189934</v>
      </c>
      <c r="G10442">
        <v>0.25411797000000003</v>
      </c>
      <c r="H10442">
        <v>5.3369044999999997E-2</v>
      </c>
      <c r="I10442">
        <f t="shared" si="163"/>
        <v>0.76444470492292182</v>
      </c>
    </row>
    <row r="10443" spans="1:9">
      <c r="A10443" t="s">
        <v>10495</v>
      </c>
      <c r="B10443" t="s">
        <v>7</v>
      </c>
      <c r="C10443">
        <v>2870428052.5925202</v>
      </c>
      <c r="D10443">
        <v>3</v>
      </c>
      <c r="E10443">
        <v>2870428052.5925202</v>
      </c>
      <c r="F10443">
        <v>0.58668540000000002</v>
      </c>
      <c r="G10443">
        <v>0.20349788999999999</v>
      </c>
      <c r="H10443">
        <v>-5.8730125000000001E-2</v>
      </c>
      <c r="I10443">
        <f t="shared" si="163"/>
        <v>0.6237470459971155</v>
      </c>
    </row>
    <row r="10444" spans="1:9">
      <c r="A10444" t="s">
        <v>10496</v>
      </c>
      <c r="B10444" t="s">
        <v>7</v>
      </c>
      <c r="C10444">
        <v>2870428052.5977602</v>
      </c>
      <c r="D10444">
        <v>3</v>
      </c>
      <c r="E10444">
        <v>2870428052.5977602</v>
      </c>
      <c r="F10444">
        <v>0.47047270000000002</v>
      </c>
      <c r="G10444">
        <v>0.10859871</v>
      </c>
      <c r="H10444">
        <v>-0.21494626999999999</v>
      </c>
      <c r="I10444">
        <f t="shared" si="163"/>
        <v>0.52852638557206111</v>
      </c>
    </row>
    <row r="10445" spans="1:9">
      <c r="A10445" t="s">
        <v>10497</v>
      </c>
      <c r="B10445" t="s">
        <v>7</v>
      </c>
      <c r="C10445">
        <v>2870428052.6026502</v>
      </c>
      <c r="D10445">
        <v>3</v>
      </c>
      <c r="E10445">
        <v>2870428052.6026502</v>
      </c>
      <c r="F10445">
        <v>0.40824139999999998</v>
      </c>
      <c r="G10445">
        <v>2.1640777999999999E-2</v>
      </c>
      <c r="H10445">
        <v>-0.43598842999999998</v>
      </c>
      <c r="I10445">
        <f t="shared" si="163"/>
        <v>0.59767489075606162</v>
      </c>
    </row>
    <row r="10446" spans="1:9">
      <c r="A10446" t="s">
        <v>10498</v>
      </c>
      <c r="B10446" t="s">
        <v>7</v>
      </c>
      <c r="C10446">
        <v>2870428052.60776</v>
      </c>
      <c r="D10446">
        <v>3</v>
      </c>
      <c r="E10446">
        <v>2870428052.60776</v>
      </c>
      <c r="F10446">
        <v>0.36721801999999998</v>
      </c>
      <c r="G10446">
        <v>4.3183327000000001E-2</v>
      </c>
      <c r="H10446">
        <v>-0.55233383000000003</v>
      </c>
      <c r="I10446">
        <f t="shared" si="163"/>
        <v>0.6646702443362259</v>
      </c>
    </row>
    <row r="10447" spans="1:9">
      <c r="A10447" t="s">
        <v>10499</v>
      </c>
      <c r="B10447" t="s">
        <v>7</v>
      </c>
      <c r="C10447">
        <v>2870428052.6127601</v>
      </c>
      <c r="D10447">
        <v>3</v>
      </c>
      <c r="E10447">
        <v>2870428052.6127601</v>
      </c>
      <c r="F10447">
        <v>0.30714619999999998</v>
      </c>
      <c r="G10447">
        <v>-2.9365539999999999E-2</v>
      </c>
      <c r="H10447">
        <v>-0.57949589999999995</v>
      </c>
      <c r="I10447">
        <f t="shared" si="163"/>
        <v>0.65651856122332253</v>
      </c>
    </row>
    <row r="10448" spans="1:9">
      <c r="A10448" t="s">
        <v>10500</v>
      </c>
      <c r="B10448" t="s">
        <v>7</v>
      </c>
      <c r="C10448">
        <v>2870428052.6178002</v>
      </c>
      <c r="D10448">
        <v>3</v>
      </c>
      <c r="E10448">
        <v>2870428052.6178002</v>
      </c>
      <c r="F10448">
        <v>0.24085128</v>
      </c>
      <c r="G10448">
        <v>3.820896E-2</v>
      </c>
      <c r="H10448">
        <v>-0.52124309999999996</v>
      </c>
      <c r="I10448">
        <f t="shared" si="163"/>
        <v>0.57546818591433013</v>
      </c>
    </row>
    <row r="10449" spans="1:9">
      <c r="A10449" t="s">
        <v>10501</v>
      </c>
      <c r="B10449" t="s">
        <v>7</v>
      </c>
      <c r="C10449">
        <v>2870428052.6209698</v>
      </c>
      <c r="D10449">
        <v>3</v>
      </c>
      <c r="E10449">
        <v>2870428052.6209698</v>
      </c>
      <c r="F10449">
        <v>0.21862674000000001</v>
      </c>
      <c r="G10449">
        <v>4.8769949999999999E-2</v>
      </c>
      <c r="H10449">
        <v>-0.36744165000000001</v>
      </c>
      <c r="I10449">
        <f t="shared" si="163"/>
        <v>0.43033652601278527</v>
      </c>
    </row>
    <row r="10450" spans="1:9">
      <c r="A10450" t="s">
        <v>10502</v>
      </c>
      <c r="B10450" t="s">
        <v>7</v>
      </c>
      <c r="C10450">
        <v>2870428052.6263399</v>
      </c>
      <c r="D10450">
        <v>3</v>
      </c>
      <c r="E10450">
        <v>2870428052.6263399</v>
      </c>
      <c r="F10450">
        <v>0.22448266</v>
      </c>
      <c r="G10450">
        <v>6.4218520000000001E-2</v>
      </c>
      <c r="H10450">
        <v>-0.29164266999999999</v>
      </c>
      <c r="I10450">
        <f t="shared" si="163"/>
        <v>0.37359326802874121</v>
      </c>
    </row>
    <row r="10451" spans="1:9">
      <c r="A10451" t="s">
        <v>10503</v>
      </c>
      <c r="B10451" t="s">
        <v>7</v>
      </c>
      <c r="C10451">
        <v>2870428052.6313801</v>
      </c>
      <c r="D10451">
        <v>3</v>
      </c>
      <c r="E10451">
        <v>2870428052.6313801</v>
      </c>
      <c r="F10451">
        <v>0.26459694</v>
      </c>
      <c r="G10451">
        <v>9.5765113999999998E-2</v>
      </c>
      <c r="H10451">
        <v>-8.4124089999999999E-2</v>
      </c>
      <c r="I10451">
        <f t="shared" si="163"/>
        <v>0.29369943860199105</v>
      </c>
    </row>
    <row r="10452" spans="1:9">
      <c r="A10452" t="s">
        <v>10504</v>
      </c>
      <c r="B10452" t="s">
        <v>7</v>
      </c>
      <c r="C10452">
        <v>2870428052.6364999</v>
      </c>
      <c r="D10452">
        <v>3</v>
      </c>
      <c r="E10452">
        <v>2870428052.6364999</v>
      </c>
      <c r="F10452">
        <v>0.39526904000000002</v>
      </c>
      <c r="G10452">
        <v>9.7102165000000004E-2</v>
      </c>
      <c r="H10452">
        <v>7.8157900000000002E-2</v>
      </c>
      <c r="I10452">
        <f t="shared" si="163"/>
        <v>0.41445759947504746</v>
      </c>
    </row>
    <row r="10453" spans="1:9">
      <c r="A10453" t="s">
        <v>10505</v>
      </c>
      <c r="B10453" t="s">
        <v>7</v>
      </c>
      <c r="C10453">
        <v>2870428052.6416898</v>
      </c>
      <c r="D10453">
        <v>3</v>
      </c>
      <c r="E10453">
        <v>2870428052.6416898</v>
      </c>
      <c r="F10453">
        <v>0.3271289</v>
      </c>
      <c r="G10453">
        <v>8.8342669999999998E-2</v>
      </c>
      <c r="H10453">
        <v>0.26927995999999998</v>
      </c>
      <c r="I10453">
        <f t="shared" si="163"/>
        <v>0.43281571299519667</v>
      </c>
    </row>
    <row r="10454" spans="1:9">
      <c r="A10454" t="s">
        <v>10506</v>
      </c>
      <c r="B10454" t="s">
        <v>7</v>
      </c>
      <c r="C10454">
        <v>2870428052.6468201</v>
      </c>
      <c r="D10454">
        <v>3</v>
      </c>
      <c r="E10454">
        <v>2870428052.6468201</v>
      </c>
      <c r="F10454">
        <v>0.43665755000000001</v>
      </c>
      <c r="G10454">
        <v>9.5590590000000003E-2</v>
      </c>
      <c r="H10454">
        <v>0.39315319999999998</v>
      </c>
      <c r="I10454">
        <f t="shared" si="163"/>
        <v>0.59529556989682908</v>
      </c>
    </row>
    <row r="10455" spans="1:9">
      <c r="A10455" t="s">
        <v>10507</v>
      </c>
      <c r="B10455" t="s">
        <v>7</v>
      </c>
      <c r="C10455">
        <v>2870428052.6519799</v>
      </c>
      <c r="D10455">
        <v>3</v>
      </c>
      <c r="E10455">
        <v>2870428052.6519799</v>
      </c>
      <c r="F10455">
        <v>0.42513382</v>
      </c>
      <c r="G10455">
        <v>7.332611E-2</v>
      </c>
      <c r="H10455">
        <v>0.50500250000000002</v>
      </c>
      <c r="I10455">
        <f t="shared" si="163"/>
        <v>0.66418597419832237</v>
      </c>
    </row>
    <row r="10456" spans="1:9">
      <c r="A10456" t="s">
        <v>10508</v>
      </c>
      <c r="B10456" t="s">
        <v>7</v>
      </c>
      <c r="C10456">
        <v>2870428052.6571298</v>
      </c>
      <c r="D10456">
        <v>3</v>
      </c>
      <c r="E10456">
        <v>2870428052.6571298</v>
      </c>
      <c r="F10456">
        <v>0.40212642999999998</v>
      </c>
      <c r="G10456">
        <v>-1.058197E-2</v>
      </c>
      <c r="H10456">
        <v>0.64776944999999997</v>
      </c>
      <c r="I10456">
        <f t="shared" si="163"/>
        <v>0.76251092067388015</v>
      </c>
    </row>
    <row r="10457" spans="1:9">
      <c r="A10457" t="s">
        <v>10509</v>
      </c>
      <c r="B10457" t="s">
        <v>7</v>
      </c>
      <c r="C10457">
        <v>2870428052.6623201</v>
      </c>
      <c r="D10457">
        <v>3</v>
      </c>
      <c r="E10457">
        <v>2870428052.6623201</v>
      </c>
      <c r="F10457">
        <v>0.42694569999999998</v>
      </c>
      <c r="G10457">
        <v>4.0941239999999997E-2</v>
      </c>
      <c r="H10457">
        <v>0.63760709999999998</v>
      </c>
      <c r="I10457">
        <f t="shared" si="163"/>
        <v>0.76844103863057545</v>
      </c>
    </row>
    <row r="10458" spans="1:9">
      <c r="A10458" t="s">
        <v>10510</v>
      </c>
      <c r="B10458" t="s">
        <v>7</v>
      </c>
      <c r="C10458">
        <v>2870428052.66748</v>
      </c>
      <c r="D10458">
        <v>3</v>
      </c>
      <c r="E10458">
        <v>2870428052.66748</v>
      </c>
      <c r="F10458">
        <v>0.40926695000000002</v>
      </c>
      <c r="G10458">
        <v>-5.160141E-2</v>
      </c>
      <c r="H10458">
        <v>0.62812230000000002</v>
      </c>
      <c r="I10458">
        <f t="shared" si="163"/>
        <v>0.75146507945052288</v>
      </c>
    </row>
    <row r="10459" spans="1:9">
      <c r="A10459" t="s">
        <v>10511</v>
      </c>
      <c r="B10459" t="s">
        <v>7</v>
      </c>
      <c r="C10459">
        <v>2870428052.6726098</v>
      </c>
      <c r="D10459">
        <v>3</v>
      </c>
      <c r="E10459">
        <v>2870428052.6726098</v>
      </c>
      <c r="F10459">
        <v>0.18869316999999999</v>
      </c>
      <c r="G10459">
        <v>-6.9340706000000002E-2</v>
      </c>
      <c r="H10459">
        <v>0.6252489</v>
      </c>
      <c r="I10459">
        <f t="shared" si="163"/>
        <v>0.65677197935389819</v>
      </c>
    </row>
    <row r="10460" spans="1:9">
      <c r="A10460" t="s">
        <v>10512</v>
      </c>
      <c r="B10460" t="s">
        <v>7</v>
      </c>
      <c r="C10460">
        <v>2870428052.6777902</v>
      </c>
      <c r="D10460">
        <v>3</v>
      </c>
      <c r="E10460">
        <v>2870428052.6777902</v>
      </c>
      <c r="F10460">
        <v>0.15510189999999999</v>
      </c>
      <c r="G10460">
        <v>-0.11821461</v>
      </c>
      <c r="H10460">
        <v>0.53278829999999999</v>
      </c>
      <c r="I10460">
        <f t="shared" si="163"/>
        <v>0.56735761739660473</v>
      </c>
    </row>
    <row r="10461" spans="1:9">
      <c r="A10461" t="s">
        <v>10513</v>
      </c>
      <c r="B10461" t="s">
        <v>7</v>
      </c>
      <c r="C10461">
        <v>2870428052.68292</v>
      </c>
      <c r="D10461">
        <v>3</v>
      </c>
      <c r="E10461">
        <v>2870428052.68292</v>
      </c>
      <c r="F10461">
        <v>-2.1903514999999998E-3</v>
      </c>
      <c r="G10461">
        <v>-0.15637683999999999</v>
      </c>
      <c r="H10461">
        <v>0.45508670000000001</v>
      </c>
      <c r="I10461">
        <f t="shared" si="163"/>
        <v>0.48120932892554064</v>
      </c>
    </row>
    <row r="10462" spans="1:9">
      <c r="A10462" t="s">
        <v>10514</v>
      </c>
      <c r="B10462" t="s">
        <v>7</v>
      </c>
      <c r="C10462">
        <v>2870428052.6880798</v>
      </c>
      <c r="D10462">
        <v>3</v>
      </c>
      <c r="E10462">
        <v>2870428052.6880798</v>
      </c>
      <c r="F10462">
        <v>4.901886E-4</v>
      </c>
      <c r="G10462">
        <v>-0.34561252999999997</v>
      </c>
      <c r="H10462">
        <v>0.21762276</v>
      </c>
      <c r="I10462">
        <f t="shared" si="163"/>
        <v>0.40842126150322056</v>
      </c>
    </row>
    <row r="10463" spans="1:9">
      <c r="A10463" t="s">
        <v>10515</v>
      </c>
      <c r="B10463" t="s">
        <v>7</v>
      </c>
      <c r="C10463">
        <v>2870428052.69348</v>
      </c>
      <c r="D10463">
        <v>3</v>
      </c>
      <c r="E10463">
        <v>2870428052.69348</v>
      </c>
      <c r="F10463">
        <v>0.33430265999999997</v>
      </c>
      <c r="G10463">
        <v>-0.77625370000000005</v>
      </c>
      <c r="H10463">
        <v>-0.32285643000000003</v>
      </c>
      <c r="I10463">
        <f t="shared" si="163"/>
        <v>0.90474546124261412</v>
      </c>
    </row>
    <row r="10464" spans="1:9">
      <c r="A10464" t="s">
        <v>10516</v>
      </c>
      <c r="B10464" t="s">
        <v>7</v>
      </c>
      <c r="C10464">
        <v>2870428052.6991</v>
      </c>
      <c r="D10464">
        <v>3</v>
      </c>
      <c r="E10464">
        <v>2870428052.6991</v>
      </c>
      <c r="F10464">
        <v>-5.8491230000000003E-3</v>
      </c>
      <c r="G10464">
        <v>-0.69297885999999997</v>
      </c>
      <c r="H10464">
        <v>-0.24594260000000001</v>
      </c>
      <c r="I10464">
        <f t="shared" si="163"/>
        <v>0.73535139568884245</v>
      </c>
    </row>
    <row r="10465" spans="1:9">
      <c r="A10465" t="s">
        <v>10517</v>
      </c>
      <c r="B10465" t="s">
        <v>7</v>
      </c>
      <c r="C10465">
        <v>2870428052.7034001</v>
      </c>
      <c r="D10465">
        <v>3</v>
      </c>
      <c r="E10465">
        <v>2870428052.7034001</v>
      </c>
      <c r="F10465">
        <v>-0.37597249999999999</v>
      </c>
      <c r="G10465">
        <v>-0.63786410000000004</v>
      </c>
      <c r="H10465">
        <v>-6.1054230000000001E-2</v>
      </c>
      <c r="I10465">
        <f t="shared" si="163"/>
        <v>0.74293576426630115</v>
      </c>
    </row>
    <row r="10466" spans="1:9">
      <c r="A10466" t="s">
        <v>10518</v>
      </c>
      <c r="B10466" t="s">
        <v>7</v>
      </c>
      <c r="C10466">
        <v>2870428052.7084298</v>
      </c>
      <c r="D10466">
        <v>3</v>
      </c>
      <c r="E10466">
        <v>2870428052.7084298</v>
      </c>
      <c r="F10466">
        <v>-0.45661210000000002</v>
      </c>
      <c r="G10466">
        <v>-0.43784427999999997</v>
      </c>
      <c r="H10466">
        <v>-0.15598487999999999</v>
      </c>
      <c r="I10466">
        <f t="shared" si="163"/>
        <v>0.65156235786280869</v>
      </c>
    </row>
    <row r="10467" spans="1:9">
      <c r="A10467" t="s">
        <v>10519</v>
      </c>
      <c r="B10467" t="s">
        <v>7</v>
      </c>
      <c r="C10467">
        <v>2870428052.7135</v>
      </c>
      <c r="D10467">
        <v>3</v>
      </c>
      <c r="E10467">
        <v>2870428052.7135</v>
      </c>
      <c r="F10467">
        <v>-0.46664703000000002</v>
      </c>
      <c r="G10467">
        <v>-0.35340786000000002</v>
      </c>
      <c r="H10467">
        <v>-0.34639360000000002</v>
      </c>
      <c r="I10467">
        <f t="shared" si="163"/>
        <v>0.68018019100717753</v>
      </c>
    </row>
    <row r="10468" spans="1:9">
      <c r="A10468" t="s">
        <v>10520</v>
      </c>
      <c r="B10468" t="s">
        <v>7</v>
      </c>
      <c r="C10468">
        <v>2870428052.7185402</v>
      </c>
      <c r="D10468">
        <v>3</v>
      </c>
      <c r="E10468">
        <v>2870428052.7185402</v>
      </c>
      <c r="F10468">
        <v>-0.58193419999999996</v>
      </c>
      <c r="G10468">
        <v>-0.20833302000000001</v>
      </c>
      <c r="H10468">
        <v>-0.38141203000000001</v>
      </c>
      <c r="I10468">
        <f t="shared" si="163"/>
        <v>0.726309298426422</v>
      </c>
    </row>
    <row r="10469" spans="1:9">
      <c r="A10469" t="s">
        <v>10521</v>
      </c>
      <c r="B10469" t="s">
        <v>7</v>
      </c>
      <c r="C10469">
        <v>2870428052.7235699</v>
      </c>
      <c r="D10469">
        <v>3</v>
      </c>
      <c r="E10469">
        <v>2870428052.7235699</v>
      </c>
      <c r="F10469">
        <v>-0.53546819999999995</v>
      </c>
      <c r="G10469">
        <v>-0.11084938</v>
      </c>
      <c r="H10469">
        <v>-0.3597746</v>
      </c>
      <c r="I10469">
        <f t="shared" si="163"/>
        <v>0.65456209870629112</v>
      </c>
    </row>
    <row r="10470" spans="1:9">
      <c r="A10470" t="s">
        <v>10522</v>
      </c>
      <c r="B10470" t="s">
        <v>7</v>
      </c>
      <c r="C10470">
        <v>2870428052.72861</v>
      </c>
      <c r="D10470">
        <v>3</v>
      </c>
      <c r="E10470">
        <v>2870428052.72861</v>
      </c>
      <c r="F10470">
        <v>-0.50060797000000001</v>
      </c>
      <c r="G10470">
        <v>-6.800842E-2</v>
      </c>
      <c r="H10470">
        <v>-0.27317572000000001</v>
      </c>
      <c r="I10470">
        <f t="shared" si="163"/>
        <v>0.57433305565319481</v>
      </c>
    </row>
    <row r="10471" spans="1:9">
      <c r="A10471" t="s">
        <v>10523</v>
      </c>
      <c r="B10471" t="s">
        <v>7</v>
      </c>
      <c r="C10471">
        <v>2870428052.7336102</v>
      </c>
      <c r="D10471">
        <v>3</v>
      </c>
      <c r="E10471">
        <v>2870428052.7336102</v>
      </c>
      <c r="F10471">
        <v>-0.41608679999999998</v>
      </c>
      <c r="G10471">
        <v>2.0198822000000002E-2</v>
      </c>
      <c r="H10471">
        <v>-0.33326911999999997</v>
      </c>
      <c r="I10471">
        <f t="shared" si="163"/>
        <v>0.53348338670478013</v>
      </c>
    </row>
    <row r="10472" spans="1:9">
      <c r="A10472" t="s">
        <v>10524</v>
      </c>
      <c r="B10472" t="s">
        <v>7</v>
      </c>
      <c r="C10472">
        <v>2870428052.7386799</v>
      </c>
      <c r="D10472">
        <v>3</v>
      </c>
      <c r="E10472">
        <v>2870428052.7386799</v>
      </c>
      <c r="F10472">
        <v>-0.29109787999999998</v>
      </c>
      <c r="G10472">
        <v>-6.6719055000000003E-3</v>
      </c>
      <c r="H10472">
        <v>-0.26532983999999998</v>
      </c>
      <c r="I10472">
        <f t="shared" si="163"/>
        <v>0.39393199166597381</v>
      </c>
    </row>
    <row r="10473" spans="1:9">
      <c r="A10473" t="s">
        <v>10525</v>
      </c>
      <c r="B10473" t="s">
        <v>7</v>
      </c>
      <c r="C10473">
        <v>2870428052.74365</v>
      </c>
      <c r="D10473">
        <v>3</v>
      </c>
      <c r="E10473">
        <v>2870428052.74365</v>
      </c>
      <c r="F10473">
        <v>-0.16984087</v>
      </c>
      <c r="G10473">
        <v>4.2077064999999997E-2</v>
      </c>
      <c r="H10473">
        <v>-0.32190800000000003</v>
      </c>
      <c r="I10473">
        <f t="shared" si="163"/>
        <v>0.36638935708528864</v>
      </c>
    </row>
    <row r="10474" spans="1:9">
      <c r="A10474" t="s">
        <v>10526</v>
      </c>
      <c r="B10474" t="s">
        <v>7</v>
      </c>
      <c r="C10474">
        <v>2870428052.7487202</v>
      </c>
      <c r="D10474">
        <v>3</v>
      </c>
      <c r="E10474">
        <v>2870428052.7487202</v>
      </c>
      <c r="F10474">
        <v>-6.2323928000000001E-2</v>
      </c>
      <c r="G10474">
        <v>0.10200977</v>
      </c>
      <c r="H10474">
        <v>-0.21393824</v>
      </c>
      <c r="I10474">
        <f t="shared" si="163"/>
        <v>0.24507108297614325</v>
      </c>
    </row>
    <row r="10475" spans="1:9">
      <c r="A10475" t="s">
        <v>10527</v>
      </c>
      <c r="B10475" t="s">
        <v>7</v>
      </c>
      <c r="C10475">
        <v>2870428052.7537799</v>
      </c>
      <c r="D10475">
        <v>3</v>
      </c>
      <c r="E10475">
        <v>2870428052.7537799</v>
      </c>
      <c r="F10475">
        <v>-2.2897005000000002E-2</v>
      </c>
      <c r="G10475">
        <v>0.12098694</v>
      </c>
      <c r="H10475">
        <v>-0.17717314000000001</v>
      </c>
      <c r="I10475">
        <f t="shared" si="163"/>
        <v>0.21576013076097544</v>
      </c>
    </row>
    <row r="10476" spans="1:9">
      <c r="A10476" t="s">
        <v>10528</v>
      </c>
      <c r="B10476" t="s">
        <v>7</v>
      </c>
      <c r="C10476">
        <v>2870428052.7589102</v>
      </c>
      <c r="D10476">
        <v>3</v>
      </c>
      <c r="E10476">
        <v>2870428052.7589102</v>
      </c>
      <c r="F10476">
        <v>3.6323845E-2</v>
      </c>
      <c r="G10476">
        <v>0.13213633999999999</v>
      </c>
      <c r="H10476">
        <v>-1.6338825000000001E-2</v>
      </c>
      <c r="I10476">
        <f t="shared" si="163"/>
        <v>0.13800866373731849</v>
      </c>
    </row>
    <row r="10477" spans="1:9">
      <c r="A10477" t="s">
        <v>10529</v>
      </c>
      <c r="B10477" t="s">
        <v>7</v>
      </c>
      <c r="C10477">
        <v>2870428052.7638502</v>
      </c>
      <c r="D10477">
        <v>3</v>
      </c>
      <c r="E10477">
        <v>2870428052.7638502</v>
      </c>
      <c r="F10477">
        <v>2.0821869999999999E-2</v>
      </c>
      <c r="G10477">
        <v>0.13195704999999999</v>
      </c>
      <c r="H10477">
        <v>7.7067849999999993E-2</v>
      </c>
      <c r="I10477">
        <f t="shared" si="163"/>
        <v>0.1542260251015434</v>
      </c>
    </row>
    <row r="10478" spans="1:9">
      <c r="A10478" t="s">
        <v>10530</v>
      </c>
      <c r="B10478" t="s">
        <v>7</v>
      </c>
      <c r="C10478">
        <v>2870428052.76895</v>
      </c>
      <c r="D10478">
        <v>3</v>
      </c>
      <c r="E10478">
        <v>2870428052.76895</v>
      </c>
      <c r="F10478">
        <v>4.2912720000000001E-2</v>
      </c>
      <c r="G10478">
        <v>-2.4280548000000001E-3</v>
      </c>
      <c r="H10478">
        <v>0.14424419999999999</v>
      </c>
      <c r="I10478">
        <f t="shared" si="163"/>
        <v>0.15051174778584628</v>
      </c>
    </row>
    <row r="10479" spans="1:9">
      <c r="A10479" t="s">
        <v>10531</v>
      </c>
      <c r="B10479" t="s">
        <v>7</v>
      </c>
      <c r="C10479">
        <v>2870428052.7739301</v>
      </c>
      <c r="D10479">
        <v>3</v>
      </c>
      <c r="E10479">
        <v>2870428052.7739301</v>
      </c>
      <c r="F10479">
        <v>-6.3137410000000005E-2</v>
      </c>
      <c r="G10479">
        <v>-5.5665015999999998E-2</v>
      </c>
      <c r="H10479">
        <v>0.1674118</v>
      </c>
      <c r="I10479">
        <f t="shared" si="163"/>
        <v>0.18738099510630302</v>
      </c>
    </row>
    <row r="10480" spans="1:9">
      <c r="A10480" t="s">
        <v>10532</v>
      </c>
      <c r="B10480" t="s">
        <v>7</v>
      </c>
      <c r="C10480">
        <v>2870428052.7789898</v>
      </c>
      <c r="D10480">
        <v>3</v>
      </c>
      <c r="E10480">
        <v>2870428052.7789898</v>
      </c>
      <c r="F10480">
        <v>-7.9146919999999996E-2</v>
      </c>
      <c r="G10480">
        <v>-6.0423850000000001E-2</v>
      </c>
      <c r="H10480">
        <v>0.23517895</v>
      </c>
      <c r="I10480">
        <f t="shared" si="163"/>
        <v>0.25539071071088587</v>
      </c>
    </row>
    <row r="10481" spans="1:9">
      <c r="A10481" t="s">
        <v>10533</v>
      </c>
      <c r="B10481" t="s">
        <v>7</v>
      </c>
      <c r="C10481">
        <v>2870428052.7839699</v>
      </c>
      <c r="D10481">
        <v>3</v>
      </c>
      <c r="E10481">
        <v>2870428052.7839699</v>
      </c>
      <c r="F10481">
        <v>-8.0063460000000003E-2</v>
      </c>
      <c r="G10481">
        <v>-0.16183375999999999</v>
      </c>
      <c r="H10481">
        <v>0.27038955999999997</v>
      </c>
      <c r="I10481">
        <f t="shared" si="163"/>
        <v>0.32513203111951733</v>
      </c>
    </row>
    <row r="10482" spans="1:9">
      <c r="A10482" t="s">
        <v>10534</v>
      </c>
      <c r="B10482" t="s">
        <v>7</v>
      </c>
      <c r="C10482">
        <v>2870428052.789</v>
      </c>
      <c r="D10482">
        <v>3</v>
      </c>
      <c r="E10482">
        <v>2870428052.789</v>
      </c>
      <c r="F10482" s="1">
        <v>-0.11152529999999999</v>
      </c>
      <c r="G10482">
        <v>-0.14969157999999999</v>
      </c>
      <c r="H10482">
        <v>0.33524418</v>
      </c>
      <c r="I10482">
        <f t="shared" si="163"/>
        <v>0.383710987446097</v>
      </c>
    </row>
    <row r="10483" spans="1:9">
      <c r="A10483" t="s">
        <v>10535</v>
      </c>
      <c r="B10483" t="s">
        <v>7</v>
      </c>
      <c r="C10483">
        <v>2870428052.7940998</v>
      </c>
      <c r="D10483">
        <v>3</v>
      </c>
      <c r="E10483">
        <v>2870428052.7940998</v>
      </c>
      <c r="F10483">
        <v>-0.11178100000000001</v>
      </c>
      <c r="G10483">
        <v>-8.1270220000000004E-2</v>
      </c>
      <c r="H10483">
        <v>0.36322260000000001</v>
      </c>
      <c r="I10483">
        <f t="shared" si="163"/>
        <v>0.38862642443689854</v>
      </c>
    </row>
    <row r="10484" spans="1:9">
      <c r="A10484" t="s">
        <v>10536</v>
      </c>
      <c r="B10484" t="s">
        <v>7</v>
      </c>
      <c r="C10484">
        <v>2870428052.79913</v>
      </c>
      <c r="D10484">
        <v>3</v>
      </c>
      <c r="E10484">
        <v>2870428052.79913</v>
      </c>
      <c r="F10484">
        <v>-4.6416520000000003E-2</v>
      </c>
      <c r="G10484">
        <v>-5.9944153E-2</v>
      </c>
      <c r="H10484">
        <v>0.39227295000000001</v>
      </c>
      <c r="I10484">
        <f t="shared" si="163"/>
        <v>0.39953205391995811</v>
      </c>
    </row>
    <row r="10485" spans="1:9">
      <c r="A10485" t="s">
        <v>10537</v>
      </c>
      <c r="B10485" t="s">
        <v>7</v>
      </c>
      <c r="C10485">
        <v>2870428052.8041401</v>
      </c>
      <c r="D10485">
        <v>3</v>
      </c>
      <c r="E10485">
        <v>2870428052.8041401</v>
      </c>
      <c r="F10485">
        <v>-3.3145665999999997E-2</v>
      </c>
      <c r="G10485">
        <v>-2.9847144999999999E-2</v>
      </c>
      <c r="H10485">
        <v>0.37021779999999999</v>
      </c>
      <c r="I10485">
        <f t="shared" si="163"/>
        <v>0.372895034394499</v>
      </c>
    </row>
    <row r="10486" spans="1:9">
      <c r="A10486" t="s">
        <v>10538</v>
      </c>
      <c r="B10486" t="s">
        <v>7</v>
      </c>
      <c r="C10486">
        <v>2870428052.8091698</v>
      </c>
      <c r="D10486">
        <v>3</v>
      </c>
      <c r="E10486">
        <v>2870428052.8091698</v>
      </c>
      <c r="F10486">
        <v>-3.244126E-2</v>
      </c>
      <c r="G10486">
        <v>1.0164261000000001E-2</v>
      </c>
      <c r="H10486">
        <v>0.40179540000000002</v>
      </c>
      <c r="I10486">
        <f t="shared" si="163"/>
        <v>0.40323106404792741</v>
      </c>
    </row>
    <row r="10487" spans="1:9">
      <c r="A10487" t="s">
        <v>10539</v>
      </c>
      <c r="B10487" t="s">
        <v>7</v>
      </c>
      <c r="C10487">
        <v>2870428052.8142099</v>
      </c>
      <c r="D10487">
        <v>3</v>
      </c>
      <c r="E10487">
        <v>2870428052.8142099</v>
      </c>
      <c r="F10487">
        <v>4.0224074999999998E-2</v>
      </c>
      <c r="G10487">
        <v>3.4056664E-2</v>
      </c>
      <c r="H10487">
        <v>0.38813257000000001</v>
      </c>
      <c r="I10487">
        <f t="shared" si="163"/>
        <v>0.391694682715019</v>
      </c>
    </row>
    <row r="10488" spans="1:9">
      <c r="A10488" t="s">
        <v>10540</v>
      </c>
      <c r="B10488" t="s">
        <v>7</v>
      </c>
      <c r="C10488">
        <v>2870428052.8192401</v>
      </c>
      <c r="D10488">
        <v>3</v>
      </c>
      <c r="E10488">
        <v>2870428052.8192401</v>
      </c>
      <c r="F10488">
        <v>9.443849E-2</v>
      </c>
      <c r="G10488">
        <v>5.4918290000000002E-2</v>
      </c>
      <c r="H10488">
        <v>0.46241044999999997</v>
      </c>
      <c r="I10488">
        <f t="shared" si="163"/>
        <v>0.47514005434104023</v>
      </c>
    </row>
    <row r="10489" spans="1:9">
      <c r="A10489" t="s">
        <v>10541</v>
      </c>
      <c r="B10489" t="s">
        <v>7</v>
      </c>
      <c r="C10489">
        <v>2870428052.8224502</v>
      </c>
      <c r="D10489">
        <v>3</v>
      </c>
      <c r="E10489">
        <v>2870428052.8224502</v>
      </c>
      <c r="F10489">
        <v>5.9384704000000003E-2</v>
      </c>
      <c r="G10489">
        <v>1.3603209999999999E-2</v>
      </c>
      <c r="H10489">
        <v>0.31190157000000002</v>
      </c>
      <c r="I10489">
        <f t="shared" si="163"/>
        <v>0.31779581457271683</v>
      </c>
    </row>
    <row r="10490" spans="1:9">
      <c r="A10490" t="s">
        <v>10542</v>
      </c>
      <c r="B10490" t="s">
        <v>7</v>
      </c>
      <c r="C10490">
        <v>2870428052.8277898</v>
      </c>
      <c r="D10490">
        <v>3</v>
      </c>
      <c r="E10490">
        <v>2870428052.8277898</v>
      </c>
      <c r="F10490">
        <v>0.13020915</v>
      </c>
      <c r="G10490">
        <v>-2.3285865999999999E-2</v>
      </c>
      <c r="H10490">
        <v>0.24128865999999999</v>
      </c>
      <c r="I10490">
        <f t="shared" si="163"/>
        <v>0.27516698883348645</v>
      </c>
    </row>
    <row r="10491" spans="1:9">
      <c r="A10491" t="s">
        <v>10543</v>
      </c>
      <c r="B10491" t="s">
        <v>7</v>
      </c>
      <c r="C10491">
        <v>2870428052.8327599</v>
      </c>
      <c r="D10491">
        <v>3</v>
      </c>
      <c r="E10491">
        <v>2870428052.8327599</v>
      </c>
      <c r="F10491">
        <v>6.6425204000000002E-2</v>
      </c>
      <c r="G10491">
        <v>-3.1262397999999997E-2</v>
      </c>
      <c r="H10491">
        <v>0.11701965</v>
      </c>
      <c r="I10491">
        <f t="shared" si="163"/>
        <v>0.13814211429276199</v>
      </c>
    </row>
    <row r="10492" spans="1:9">
      <c r="A10492" t="s">
        <v>10544</v>
      </c>
      <c r="B10492" t="s">
        <v>7</v>
      </c>
      <c r="C10492">
        <v>2870428052.8379502</v>
      </c>
      <c r="D10492">
        <v>3</v>
      </c>
      <c r="E10492">
        <v>2870428052.8379502</v>
      </c>
      <c r="F10492">
        <v>7.1011480000000002E-2</v>
      </c>
      <c r="G10492">
        <v>-0.14345932</v>
      </c>
      <c r="H10492">
        <v>-6.7212104999999994E-2</v>
      </c>
      <c r="I10492">
        <f t="shared" si="163"/>
        <v>0.17361069622918926</v>
      </c>
    </row>
    <row r="10493" spans="1:9">
      <c r="A10493" t="s">
        <v>10545</v>
      </c>
      <c r="B10493" t="s">
        <v>7</v>
      </c>
      <c r="C10493">
        <v>2870428052.84308</v>
      </c>
      <c r="D10493">
        <v>3</v>
      </c>
      <c r="E10493">
        <v>2870428052.84308</v>
      </c>
      <c r="F10493">
        <v>6.9054305999999996E-2</v>
      </c>
      <c r="G10493">
        <v>-0.1046257</v>
      </c>
      <c r="H10493">
        <v>-0.17835379000000001</v>
      </c>
      <c r="I10493">
        <f t="shared" si="163"/>
        <v>0.21800254284066445</v>
      </c>
    </row>
    <row r="10494" spans="1:9">
      <c r="A10494" t="s">
        <v>10546</v>
      </c>
      <c r="B10494" t="s">
        <v>7</v>
      </c>
      <c r="C10494">
        <v>2870428052.8481698</v>
      </c>
      <c r="D10494">
        <v>3</v>
      </c>
      <c r="E10494">
        <v>2870428052.8481698</v>
      </c>
      <c r="F10494">
        <v>-1.4355003999999999E-2</v>
      </c>
      <c r="G10494">
        <v>-0.21550274</v>
      </c>
      <c r="H10494">
        <v>-0.28684759999999998</v>
      </c>
      <c r="I10494">
        <f t="shared" si="163"/>
        <v>0.35906690562220794</v>
      </c>
    </row>
    <row r="10495" spans="1:9">
      <c r="A10495" t="s">
        <v>10547</v>
      </c>
      <c r="B10495" t="s">
        <v>7</v>
      </c>
      <c r="C10495">
        <v>2870428052.8533602</v>
      </c>
      <c r="D10495">
        <v>3</v>
      </c>
      <c r="E10495">
        <v>2870428052.8533602</v>
      </c>
      <c r="F10495">
        <v>9.6088049999999998E-3</v>
      </c>
      <c r="G10495">
        <v>-0.18963909000000001</v>
      </c>
      <c r="H10495">
        <v>-0.38533973999999999</v>
      </c>
      <c r="I10495">
        <f t="shared" si="163"/>
        <v>0.42958355277270999</v>
      </c>
    </row>
    <row r="10496" spans="1:9">
      <c r="A10496" t="s">
        <v>10548</v>
      </c>
      <c r="B10496" t="s">
        <v>7</v>
      </c>
      <c r="C10496">
        <v>2870428052.8586102</v>
      </c>
      <c r="D10496">
        <v>3</v>
      </c>
      <c r="E10496">
        <v>2870428052.8586102</v>
      </c>
      <c r="F10496">
        <v>-3.5343527999999999E-2</v>
      </c>
      <c r="G10496">
        <v>-0.20653820000000001</v>
      </c>
      <c r="H10496">
        <v>-0.36600304</v>
      </c>
      <c r="I10496">
        <f t="shared" si="163"/>
        <v>0.42174093744853414</v>
      </c>
    </row>
    <row r="10497" spans="1:9">
      <c r="A10497" t="s">
        <v>10549</v>
      </c>
      <c r="B10497" t="s">
        <v>7</v>
      </c>
      <c r="C10497">
        <v>2870428052.86374</v>
      </c>
      <c r="D10497">
        <v>3</v>
      </c>
      <c r="E10497">
        <v>2870428052.86374</v>
      </c>
      <c r="F10497">
        <v>-0.13493103000000001</v>
      </c>
      <c r="G10497">
        <v>-0.22167110000000001</v>
      </c>
      <c r="H10497">
        <v>-0.44258690000000001</v>
      </c>
      <c r="I10497">
        <f t="shared" si="163"/>
        <v>0.51305713471667158</v>
      </c>
    </row>
    <row r="10498" spans="1:9">
      <c r="A10498" t="s">
        <v>10550</v>
      </c>
      <c r="B10498" t="s">
        <v>7</v>
      </c>
      <c r="C10498">
        <v>2870428052.8688998</v>
      </c>
      <c r="D10498">
        <v>3</v>
      </c>
      <c r="E10498">
        <v>2870428052.8688998</v>
      </c>
      <c r="F10498">
        <v>-0.22502536000000001</v>
      </c>
      <c r="G10498">
        <v>-0.28054046999999999</v>
      </c>
      <c r="H10498">
        <v>-0.41355989999999998</v>
      </c>
      <c r="I10498">
        <f t="shared" si="163"/>
        <v>0.54806127288740303</v>
      </c>
    </row>
    <row r="10499" spans="1:9">
      <c r="A10499" t="s">
        <v>10551</v>
      </c>
      <c r="B10499" t="s">
        <v>7</v>
      </c>
      <c r="C10499">
        <v>2870428052.8740501</v>
      </c>
      <c r="D10499">
        <v>3</v>
      </c>
      <c r="E10499">
        <v>2870428052.8740501</v>
      </c>
      <c r="F10499">
        <v>-0.29987799999999998</v>
      </c>
      <c r="G10499">
        <v>-0.28799533999999999</v>
      </c>
      <c r="H10499">
        <v>-0.48472595000000002</v>
      </c>
      <c r="I10499">
        <f t="shared" ref="I10499:I10562" si="164">SQRT(F10499^2+G10499^2+H10499^2)</f>
        <v>0.63861363698962625</v>
      </c>
    </row>
    <row r="10500" spans="1:9">
      <c r="A10500" t="s">
        <v>10552</v>
      </c>
      <c r="B10500" t="s">
        <v>7</v>
      </c>
      <c r="C10500">
        <v>2870428052.87924</v>
      </c>
      <c r="D10500">
        <v>3</v>
      </c>
      <c r="E10500">
        <v>2870428052.87924</v>
      </c>
      <c r="F10500">
        <v>-0.33714163000000003</v>
      </c>
      <c r="G10500">
        <v>-0.28586006000000003</v>
      </c>
      <c r="H10500">
        <v>-0.45369530000000002</v>
      </c>
      <c r="I10500">
        <f t="shared" si="164"/>
        <v>0.63341919597084406</v>
      </c>
    </row>
    <row r="10501" spans="1:9">
      <c r="A10501" t="s">
        <v>10553</v>
      </c>
      <c r="B10501" t="s">
        <v>7</v>
      </c>
      <c r="C10501">
        <v>2870428052.8843699</v>
      </c>
      <c r="D10501">
        <v>3</v>
      </c>
      <c r="E10501">
        <v>2870428052.8843699</v>
      </c>
      <c r="F10501">
        <v>-0.37973624</v>
      </c>
      <c r="G10501">
        <v>-0.36305809999999999</v>
      </c>
      <c r="H10501">
        <v>-0.51351309999999994</v>
      </c>
      <c r="I10501">
        <f t="shared" si="164"/>
        <v>0.73464719411194757</v>
      </c>
    </row>
    <row r="10502" spans="1:9">
      <c r="A10502" t="s">
        <v>10554</v>
      </c>
      <c r="B10502" t="s">
        <v>7</v>
      </c>
      <c r="C10502">
        <v>2870428052.8895602</v>
      </c>
      <c r="D10502">
        <v>3</v>
      </c>
      <c r="E10502">
        <v>2870428052.8895602</v>
      </c>
      <c r="F10502">
        <v>-0.37073493000000002</v>
      </c>
      <c r="G10502">
        <v>-0.33427715000000002</v>
      </c>
      <c r="H10502">
        <v>-0.59125090000000002</v>
      </c>
      <c r="I10502">
        <f t="shared" si="164"/>
        <v>0.77379792458046659</v>
      </c>
    </row>
    <row r="10503" spans="1:9">
      <c r="A10503" t="s">
        <v>10555</v>
      </c>
      <c r="B10503" t="s">
        <v>7</v>
      </c>
      <c r="C10503">
        <v>2870428052.8948398</v>
      </c>
      <c r="D10503">
        <v>3</v>
      </c>
      <c r="E10503">
        <v>2870428052.8948398</v>
      </c>
      <c r="F10503">
        <v>-0.40197115999999999</v>
      </c>
      <c r="G10503">
        <v>-0.31953334999999999</v>
      </c>
      <c r="H10503">
        <v>-0.55414103999999997</v>
      </c>
      <c r="I10503">
        <f t="shared" si="164"/>
        <v>0.75548306893420825</v>
      </c>
    </row>
    <row r="10504" spans="1:9">
      <c r="A10504" t="s">
        <v>10556</v>
      </c>
      <c r="B10504" t="s">
        <v>7</v>
      </c>
      <c r="C10504">
        <v>2870428052.8998399</v>
      </c>
      <c r="D10504">
        <v>3</v>
      </c>
      <c r="E10504">
        <v>2870428052.8998399</v>
      </c>
      <c r="F10504">
        <v>-0.37542194000000001</v>
      </c>
      <c r="G10504">
        <v>-0.32155800000000001</v>
      </c>
      <c r="H10504">
        <v>-0.58553599999999995</v>
      </c>
      <c r="I10504">
        <f t="shared" si="164"/>
        <v>0.76628557841927547</v>
      </c>
    </row>
    <row r="10505" spans="1:9">
      <c r="A10505" t="s">
        <v>10557</v>
      </c>
      <c r="B10505" t="s">
        <v>7</v>
      </c>
      <c r="C10505">
        <v>2870428052.90481</v>
      </c>
      <c r="D10505">
        <v>3</v>
      </c>
      <c r="E10505">
        <v>2870428052.90481</v>
      </c>
      <c r="F10505">
        <v>-0.28020226999999998</v>
      </c>
      <c r="G10505">
        <v>-0.30759906999999997</v>
      </c>
      <c r="H10505">
        <v>-0.60352707000000005</v>
      </c>
      <c r="I10505">
        <f t="shared" si="164"/>
        <v>0.73305895001752941</v>
      </c>
    </row>
    <row r="10506" spans="1:9">
      <c r="A10506" t="s">
        <v>10558</v>
      </c>
      <c r="B10506" t="s">
        <v>7</v>
      </c>
      <c r="C10506">
        <v>2870428052.9098501</v>
      </c>
      <c r="D10506">
        <v>3</v>
      </c>
      <c r="E10506">
        <v>2870428052.9098501</v>
      </c>
      <c r="F10506">
        <v>-0.19339669000000001</v>
      </c>
      <c r="G10506">
        <v>-0.30747032000000002</v>
      </c>
      <c r="H10506">
        <v>-0.54260299999999995</v>
      </c>
      <c r="I10506">
        <f t="shared" si="164"/>
        <v>0.65296117265336573</v>
      </c>
    </row>
    <row r="10507" spans="1:9">
      <c r="A10507" t="s">
        <v>10559</v>
      </c>
      <c r="B10507" t="s">
        <v>7</v>
      </c>
      <c r="C10507">
        <v>2870428052.9148898</v>
      </c>
      <c r="D10507">
        <v>3</v>
      </c>
      <c r="E10507">
        <v>2870428052.9148898</v>
      </c>
      <c r="F10507">
        <v>-0.14557964000000001</v>
      </c>
      <c r="G10507">
        <v>-0.27820205999999997</v>
      </c>
      <c r="H10507">
        <v>-0.56238650000000001</v>
      </c>
      <c r="I10507">
        <f t="shared" si="164"/>
        <v>0.64410278151318612</v>
      </c>
    </row>
    <row r="10508" spans="1:9">
      <c r="A10508" t="s">
        <v>10560</v>
      </c>
      <c r="B10508" t="s">
        <v>7</v>
      </c>
      <c r="C10508">
        <v>2870428052.91995</v>
      </c>
      <c r="D10508">
        <v>3</v>
      </c>
      <c r="E10508">
        <v>2870428052.91995</v>
      </c>
      <c r="F10508">
        <v>-9.1467800000000002E-2</v>
      </c>
      <c r="G10508">
        <v>-0.26382541999999998</v>
      </c>
      <c r="H10508">
        <v>-0.54626845999999996</v>
      </c>
      <c r="I10508">
        <f t="shared" si="164"/>
        <v>0.61349771072579229</v>
      </c>
    </row>
    <row r="10509" spans="1:9">
      <c r="A10509" t="s">
        <v>10561</v>
      </c>
      <c r="B10509" t="s">
        <v>7</v>
      </c>
      <c r="C10509">
        <v>2870428052.9249601</v>
      </c>
      <c r="D10509">
        <v>3</v>
      </c>
      <c r="E10509">
        <v>2870428052.9249601</v>
      </c>
      <c r="F10509">
        <v>-0.11275214</v>
      </c>
      <c r="G10509">
        <v>-0.28552914000000001</v>
      </c>
      <c r="H10509">
        <v>-0.50408839999999999</v>
      </c>
      <c r="I10509">
        <f t="shared" si="164"/>
        <v>0.59020763285328592</v>
      </c>
    </row>
    <row r="10510" spans="1:9">
      <c r="A10510" t="s">
        <v>10562</v>
      </c>
      <c r="B10510" t="s">
        <v>7</v>
      </c>
      <c r="C10510">
        <v>2870428052.9299598</v>
      </c>
      <c r="D10510">
        <v>3</v>
      </c>
      <c r="E10510">
        <v>2870428052.9299598</v>
      </c>
      <c r="F10510">
        <v>-6.073779E-2</v>
      </c>
      <c r="G10510">
        <v>-0.30653858</v>
      </c>
      <c r="H10510">
        <v>-0.51885985999999995</v>
      </c>
      <c r="I10510">
        <f t="shared" si="164"/>
        <v>0.60569838573478141</v>
      </c>
    </row>
    <row r="10511" spans="1:9">
      <c r="A10511" t="s">
        <v>10563</v>
      </c>
      <c r="B10511" t="s">
        <v>7</v>
      </c>
      <c r="C10511">
        <v>2870428052.93503</v>
      </c>
      <c r="D10511">
        <v>3</v>
      </c>
      <c r="E10511">
        <v>2870428052.93503</v>
      </c>
      <c r="F10511">
        <v>-0.12324554</v>
      </c>
      <c r="G10511">
        <v>-0.30197143999999998</v>
      </c>
      <c r="H10511">
        <v>-0.53451824000000003</v>
      </c>
      <c r="I10511">
        <f t="shared" si="164"/>
        <v>0.62616767929865458</v>
      </c>
    </row>
    <row r="10512" spans="1:9">
      <c r="A10512" t="s">
        <v>10564</v>
      </c>
      <c r="B10512" t="s">
        <v>7</v>
      </c>
      <c r="C10512">
        <v>2870428052.9400902</v>
      </c>
      <c r="D10512">
        <v>3</v>
      </c>
      <c r="E10512">
        <v>2870428052.9400902</v>
      </c>
      <c r="F10512">
        <v>-7.4230669999999999E-2</v>
      </c>
      <c r="G10512">
        <v>-0.34537888</v>
      </c>
      <c r="H10512">
        <v>-0.60838510000000001</v>
      </c>
      <c r="I10512">
        <f t="shared" si="164"/>
        <v>0.70351204184485239</v>
      </c>
    </row>
    <row r="10513" spans="1:9">
      <c r="A10513" t="s">
        <v>10565</v>
      </c>
      <c r="B10513" t="s">
        <v>7</v>
      </c>
      <c r="C10513">
        <v>2870428052.9451299</v>
      </c>
      <c r="D10513">
        <v>3</v>
      </c>
      <c r="E10513">
        <v>2870428052.9451299</v>
      </c>
      <c r="F10513">
        <v>-0.16590172</v>
      </c>
      <c r="G10513">
        <v>-0.33447933000000002</v>
      </c>
      <c r="H10513">
        <v>-0.64655066000000005</v>
      </c>
      <c r="I10513">
        <f t="shared" si="164"/>
        <v>0.74661071439046667</v>
      </c>
    </row>
    <row r="10514" spans="1:9">
      <c r="A10514" t="s">
        <v>10566</v>
      </c>
      <c r="B10514" t="s">
        <v>7</v>
      </c>
      <c r="C10514">
        <v>2870428052.9502602</v>
      </c>
      <c r="D10514">
        <v>3</v>
      </c>
      <c r="E10514">
        <v>2870428052.9502602</v>
      </c>
      <c r="F10514">
        <v>-0.17732179000000001</v>
      </c>
      <c r="G10514">
        <v>-0.29328917999999998</v>
      </c>
      <c r="H10514">
        <v>-0.63219930000000002</v>
      </c>
      <c r="I10514">
        <f t="shared" si="164"/>
        <v>0.71912274003424925</v>
      </c>
    </row>
    <row r="10515" spans="1:9">
      <c r="A10515" t="s">
        <v>10567</v>
      </c>
      <c r="B10515" t="s">
        <v>7</v>
      </c>
      <c r="C10515">
        <v>2870428052.9551702</v>
      </c>
      <c r="D10515">
        <v>3</v>
      </c>
      <c r="E10515">
        <v>2870428052.9551702</v>
      </c>
      <c r="F10515">
        <v>-0.25506347000000001</v>
      </c>
      <c r="G10515">
        <v>-0.26815127999999999</v>
      </c>
      <c r="H10515">
        <v>-0.58219575999999995</v>
      </c>
      <c r="I10515">
        <f t="shared" si="164"/>
        <v>0.68986548374016854</v>
      </c>
    </row>
    <row r="10516" spans="1:9">
      <c r="A10516" t="s">
        <v>10568</v>
      </c>
      <c r="B10516" t="s">
        <v>7</v>
      </c>
      <c r="C10516">
        <v>2870428052.9603901</v>
      </c>
      <c r="D10516">
        <v>3</v>
      </c>
      <c r="E10516">
        <v>2870428052.9603901</v>
      </c>
      <c r="F10516">
        <v>-0.33023793000000001</v>
      </c>
      <c r="G10516">
        <v>-0.27017975</v>
      </c>
      <c r="H10516">
        <v>-0.52906847000000001</v>
      </c>
      <c r="I10516">
        <f t="shared" si="164"/>
        <v>0.6796820092284982</v>
      </c>
    </row>
    <row r="10517" spans="1:9">
      <c r="A10517" t="s">
        <v>10569</v>
      </c>
      <c r="B10517" t="s">
        <v>7</v>
      </c>
      <c r="C10517">
        <v>2870428052.96521</v>
      </c>
      <c r="D10517">
        <v>3</v>
      </c>
      <c r="E10517">
        <v>2870428052.96521</v>
      </c>
      <c r="F10517">
        <v>-0.39482610000000001</v>
      </c>
      <c r="G10517">
        <v>-0.25164413000000002</v>
      </c>
      <c r="H10517">
        <v>-0.49930047999999999</v>
      </c>
      <c r="I10517">
        <f t="shared" si="164"/>
        <v>0.68448037717154264</v>
      </c>
    </row>
    <row r="10518" spans="1:9">
      <c r="A10518" t="s">
        <v>10570</v>
      </c>
      <c r="B10518" t="s">
        <v>7</v>
      </c>
      <c r="C10518">
        <v>2870428052.9703698</v>
      </c>
      <c r="D10518">
        <v>3</v>
      </c>
      <c r="E10518">
        <v>2870428052.9703698</v>
      </c>
      <c r="F10518">
        <v>-0.39321046999999998</v>
      </c>
      <c r="G10518">
        <v>-0.25461102000000002</v>
      </c>
      <c r="H10518">
        <v>-0.48969745999999997</v>
      </c>
      <c r="I10518">
        <f t="shared" si="164"/>
        <v>0.6776760638782463</v>
      </c>
    </row>
    <row r="10519" spans="1:9">
      <c r="A10519" t="s">
        <v>10571</v>
      </c>
      <c r="B10519" t="s">
        <v>7</v>
      </c>
      <c r="C10519">
        <v>2870428052.9753098</v>
      </c>
      <c r="D10519">
        <v>3</v>
      </c>
      <c r="E10519">
        <v>2870428052.9753098</v>
      </c>
      <c r="F10519">
        <v>-0.34113628000000001</v>
      </c>
      <c r="G10519">
        <v>-0.21352863</v>
      </c>
      <c r="H10519">
        <v>-0.35797119999999999</v>
      </c>
      <c r="I10519">
        <f t="shared" si="164"/>
        <v>0.53862029054924698</v>
      </c>
    </row>
    <row r="10520" spans="1:9">
      <c r="A10520" t="s">
        <v>10572</v>
      </c>
      <c r="B10520" t="s">
        <v>7</v>
      </c>
      <c r="C10520">
        <v>2870428052.9804101</v>
      </c>
      <c r="D10520">
        <v>3</v>
      </c>
      <c r="E10520">
        <v>2870428052.9804101</v>
      </c>
      <c r="F10520">
        <v>-0.42660160000000003</v>
      </c>
      <c r="G10520">
        <v>-0.18573092999999999</v>
      </c>
      <c r="H10520">
        <v>-0.34157514999999999</v>
      </c>
      <c r="I10520">
        <f t="shared" si="164"/>
        <v>0.57719882759647689</v>
      </c>
    </row>
    <row r="10521" spans="1:9">
      <c r="A10521" t="s">
        <v>10573</v>
      </c>
      <c r="B10521" t="s">
        <v>7</v>
      </c>
      <c r="C10521">
        <v>2870428052.9853802</v>
      </c>
      <c r="D10521">
        <v>3</v>
      </c>
      <c r="E10521">
        <v>2870428052.9853802</v>
      </c>
      <c r="F10521">
        <v>-0.35816480000000001</v>
      </c>
      <c r="G10521">
        <v>-0.15804482</v>
      </c>
      <c r="H10521">
        <v>-0.19330215000000001</v>
      </c>
      <c r="I10521">
        <f t="shared" si="164"/>
        <v>0.43660727236556074</v>
      </c>
    </row>
    <row r="10522" spans="1:9">
      <c r="A10522" t="s">
        <v>10574</v>
      </c>
      <c r="B10522" t="s">
        <v>7</v>
      </c>
      <c r="C10522">
        <v>2870428052.9904499</v>
      </c>
      <c r="D10522">
        <v>3</v>
      </c>
      <c r="E10522">
        <v>2870428052.9904499</v>
      </c>
      <c r="F10522">
        <v>-0.32730490000000001</v>
      </c>
      <c r="G10522">
        <v>-0.13655758000000001</v>
      </c>
      <c r="H10522">
        <v>-5.9237003000000003E-2</v>
      </c>
      <c r="I10522">
        <f t="shared" si="164"/>
        <v>0.35956291903349602</v>
      </c>
    </row>
    <row r="10523" spans="1:9">
      <c r="A10523" t="s">
        <v>10575</v>
      </c>
      <c r="B10523" t="s">
        <v>7</v>
      </c>
      <c r="C10523">
        <v>2870428052.9955101</v>
      </c>
      <c r="D10523">
        <v>3</v>
      </c>
      <c r="E10523">
        <v>2870428052.9955101</v>
      </c>
      <c r="F10523">
        <v>-0.26960277999999999</v>
      </c>
      <c r="G10523">
        <v>-0.13072967999999999</v>
      </c>
      <c r="H10523">
        <v>2.3899078E-3</v>
      </c>
      <c r="I10523">
        <f t="shared" si="164"/>
        <v>0.29963581207179374</v>
      </c>
    </row>
    <row r="10524" spans="1:9">
      <c r="A10524" t="s">
        <v>10576</v>
      </c>
      <c r="B10524" t="s">
        <v>7</v>
      </c>
      <c r="C10524">
        <v>2870428053.0016799</v>
      </c>
      <c r="D10524">
        <v>3</v>
      </c>
      <c r="E10524">
        <v>2870428053.0016799</v>
      </c>
      <c r="F10524">
        <v>-0.34617245000000002</v>
      </c>
      <c r="G10524">
        <v>-0.10194396999999999</v>
      </c>
      <c r="H10524">
        <v>0.108006954</v>
      </c>
      <c r="I10524">
        <f t="shared" si="164"/>
        <v>0.37668745701273559</v>
      </c>
    </row>
    <row r="10525" spans="1:9">
      <c r="A10525" t="s">
        <v>10577</v>
      </c>
      <c r="B10525" t="s">
        <v>7</v>
      </c>
      <c r="C10525">
        <v>2870428053.0046701</v>
      </c>
      <c r="D10525">
        <v>3</v>
      </c>
      <c r="E10525">
        <v>2870428053.0046701</v>
      </c>
      <c r="F10525">
        <v>-0.34780287999999998</v>
      </c>
      <c r="G10525">
        <v>-0.10355091</v>
      </c>
      <c r="H10525">
        <v>0.11078262</v>
      </c>
      <c r="I10525">
        <f t="shared" si="164"/>
        <v>0.37942380419813787</v>
      </c>
    </row>
    <row r="10526" spans="1:9">
      <c r="A10526" t="s">
        <v>10578</v>
      </c>
      <c r="B10526" t="s">
        <v>7</v>
      </c>
      <c r="C10526">
        <v>2870428053.0105901</v>
      </c>
      <c r="D10526">
        <v>3</v>
      </c>
      <c r="E10526">
        <v>2870428053.0105901</v>
      </c>
      <c r="F10526">
        <v>-0.36084466999999998</v>
      </c>
      <c r="G10526">
        <v>-7.2497370000000005E-2</v>
      </c>
      <c r="H10526">
        <v>0.12968397000000001</v>
      </c>
      <c r="I10526">
        <f t="shared" si="164"/>
        <v>0.39023413049000044</v>
      </c>
    </row>
    <row r="10527" spans="1:9">
      <c r="A10527" t="s">
        <v>10579</v>
      </c>
      <c r="B10527" t="s">
        <v>7</v>
      </c>
      <c r="C10527">
        <v>2870428053.0156498</v>
      </c>
      <c r="D10527">
        <v>3</v>
      </c>
      <c r="E10527">
        <v>2870428053.0156498</v>
      </c>
      <c r="F10527">
        <v>-0.37873602000000001</v>
      </c>
      <c r="G10527">
        <v>-8.4911349999999997E-2</v>
      </c>
      <c r="H10527">
        <v>0.13107967000000001</v>
      </c>
      <c r="I10527">
        <f t="shared" si="164"/>
        <v>0.40967400465683906</v>
      </c>
    </row>
    <row r="10528" spans="1:9">
      <c r="A10528" t="s">
        <v>10580</v>
      </c>
      <c r="B10528" t="s">
        <v>7</v>
      </c>
      <c r="C10528">
        <v>2870428053.02072</v>
      </c>
      <c r="D10528">
        <v>3</v>
      </c>
      <c r="E10528">
        <v>2870428053.02072</v>
      </c>
      <c r="F10528">
        <v>-0.31618046999999999</v>
      </c>
      <c r="G10528">
        <v>-2.9446601999999999E-2</v>
      </c>
      <c r="H10528">
        <v>0.110976696</v>
      </c>
      <c r="I10528">
        <f t="shared" si="164"/>
        <v>0.33638225136568028</v>
      </c>
    </row>
    <row r="10529" spans="1:9">
      <c r="A10529" t="s">
        <v>10581</v>
      </c>
      <c r="B10529" t="s">
        <v>7</v>
      </c>
      <c r="C10529">
        <v>2870428053.02386</v>
      </c>
      <c r="D10529">
        <v>3</v>
      </c>
      <c r="E10529">
        <v>2870428053.02386</v>
      </c>
      <c r="F10529">
        <v>-0.31674743</v>
      </c>
      <c r="G10529">
        <v>-3.1146050000000002E-2</v>
      </c>
      <c r="H10529">
        <v>0.11389351</v>
      </c>
      <c r="I10529">
        <f t="shared" si="164"/>
        <v>0.33803955754072257</v>
      </c>
    </row>
    <row r="10530" spans="1:9">
      <c r="A10530" t="s">
        <v>10582</v>
      </c>
      <c r="B10530" t="s">
        <v>7</v>
      </c>
      <c r="C10530">
        <v>2870428053.0292401</v>
      </c>
      <c r="D10530">
        <v>3</v>
      </c>
      <c r="E10530">
        <v>2870428053.0292401</v>
      </c>
      <c r="F10530">
        <v>-0.35194187999999998</v>
      </c>
      <c r="G10530">
        <v>-1.4868736E-2</v>
      </c>
      <c r="H10530">
        <v>0.11159897000000001</v>
      </c>
      <c r="I10530">
        <f t="shared" si="164"/>
        <v>0.36951115857742778</v>
      </c>
    </row>
    <row r="10531" spans="1:9">
      <c r="A10531" t="s">
        <v>10583</v>
      </c>
      <c r="B10531" t="s">
        <v>7</v>
      </c>
      <c r="C10531">
        <v>2870428053.0341802</v>
      </c>
      <c r="D10531">
        <v>3</v>
      </c>
      <c r="E10531">
        <v>2870428053.0341802</v>
      </c>
      <c r="F10531">
        <v>-0.28949849999999999</v>
      </c>
      <c r="G10531">
        <v>6.7327499999999998E-2</v>
      </c>
      <c r="H10531">
        <v>6.0881615E-2</v>
      </c>
      <c r="I10531">
        <f t="shared" si="164"/>
        <v>0.30339569015315332</v>
      </c>
    </row>
    <row r="10532" spans="1:9">
      <c r="A10532" t="s">
        <v>10584</v>
      </c>
      <c r="B10532" t="s">
        <v>7</v>
      </c>
      <c r="C10532">
        <v>2870428053.0394001</v>
      </c>
      <c r="D10532">
        <v>3</v>
      </c>
      <c r="E10532">
        <v>2870428053.0394001</v>
      </c>
      <c r="F10532">
        <v>-0.20366693</v>
      </c>
      <c r="G10532">
        <v>-2.0666121999999999E-3</v>
      </c>
      <c r="H10532">
        <v>-3.4574986000000002E-2</v>
      </c>
      <c r="I10532">
        <f t="shared" si="164"/>
        <v>0.20659118790139691</v>
      </c>
    </row>
    <row r="10533" spans="1:9">
      <c r="A10533" t="s">
        <v>10585</v>
      </c>
      <c r="B10533" t="s">
        <v>7</v>
      </c>
      <c r="C10533">
        <v>2870428053.0445499</v>
      </c>
      <c r="D10533">
        <v>3</v>
      </c>
      <c r="E10533">
        <v>2870428053.0445499</v>
      </c>
      <c r="F10533">
        <v>-0.24662179000000001</v>
      </c>
      <c r="G10533">
        <v>-6.5728190000000006E-2</v>
      </c>
      <c r="H10533">
        <v>-9.0763090000000005E-2</v>
      </c>
      <c r="I10533">
        <f t="shared" si="164"/>
        <v>0.27088824405984896</v>
      </c>
    </row>
    <row r="10534" spans="1:9">
      <c r="A10534" t="s">
        <v>10586</v>
      </c>
      <c r="B10534" t="s">
        <v>7</v>
      </c>
      <c r="C10534">
        <v>2870428053.0497398</v>
      </c>
      <c r="D10534">
        <v>3</v>
      </c>
      <c r="E10534">
        <v>2870428053.0497398</v>
      </c>
      <c r="F10534">
        <v>-0.20494545</v>
      </c>
      <c r="G10534">
        <v>-8.3537100000000003E-2</v>
      </c>
      <c r="H10534">
        <v>-0.20359516</v>
      </c>
      <c r="I10534">
        <f t="shared" si="164"/>
        <v>0.30071926065275251</v>
      </c>
    </row>
    <row r="10535" spans="1:9">
      <c r="A10535" t="s">
        <v>10587</v>
      </c>
      <c r="B10535" t="s">
        <v>7</v>
      </c>
      <c r="C10535">
        <v>2870428053.05481</v>
      </c>
      <c r="D10535">
        <v>3</v>
      </c>
      <c r="E10535">
        <v>2870428053.05481</v>
      </c>
      <c r="F10535">
        <v>-0.17061013</v>
      </c>
      <c r="G10535">
        <v>-0.23854733</v>
      </c>
      <c r="H10535">
        <v>-0.30887365</v>
      </c>
      <c r="I10535">
        <f t="shared" si="164"/>
        <v>0.42592907481535974</v>
      </c>
    </row>
    <row r="10536" spans="1:9">
      <c r="A10536" t="s">
        <v>10588</v>
      </c>
      <c r="B10536" t="s">
        <v>7</v>
      </c>
      <c r="C10536">
        <v>2870428053.06003</v>
      </c>
      <c r="D10536">
        <v>3</v>
      </c>
      <c r="E10536">
        <v>2870428053.06003</v>
      </c>
      <c r="F10536">
        <v>-0.18866347999999999</v>
      </c>
      <c r="G10536">
        <v>-0.30240060000000002</v>
      </c>
      <c r="H10536">
        <v>-0.41727638</v>
      </c>
      <c r="I10536">
        <f t="shared" si="164"/>
        <v>0.54878010976344138</v>
      </c>
    </row>
    <row r="10537" spans="1:9">
      <c r="A10537" t="s">
        <v>10589</v>
      </c>
      <c r="B10537" t="s">
        <v>7</v>
      </c>
      <c r="C10537">
        <v>2870428053.0651202</v>
      </c>
      <c r="D10537">
        <v>3</v>
      </c>
      <c r="E10537">
        <v>2870428053.0651202</v>
      </c>
      <c r="F10537">
        <v>-0.2359271</v>
      </c>
      <c r="G10537">
        <v>-0.40249252000000002</v>
      </c>
      <c r="H10537">
        <v>-0.4419632</v>
      </c>
      <c r="I10537">
        <f t="shared" si="164"/>
        <v>0.64264554407900498</v>
      </c>
    </row>
    <row r="10538" spans="1:9">
      <c r="A10538" t="s">
        <v>10590</v>
      </c>
      <c r="B10538" t="s">
        <v>7</v>
      </c>
      <c r="C10538">
        <v>2870428053.0702801</v>
      </c>
      <c r="D10538">
        <v>3</v>
      </c>
      <c r="E10538">
        <v>2870428053.0702801</v>
      </c>
      <c r="F10538">
        <v>-0.30166197</v>
      </c>
      <c r="G10538">
        <v>-0.51266765999999997</v>
      </c>
      <c r="H10538">
        <v>-0.49943113</v>
      </c>
      <c r="I10538">
        <f t="shared" si="164"/>
        <v>0.77669783530484582</v>
      </c>
    </row>
    <row r="10539" spans="1:9">
      <c r="A10539" t="s">
        <v>10591</v>
      </c>
      <c r="B10539" t="s">
        <v>7</v>
      </c>
      <c r="C10539">
        <v>2870428053.0754399</v>
      </c>
      <c r="D10539">
        <v>3</v>
      </c>
      <c r="E10539">
        <v>2870428053.0754399</v>
      </c>
      <c r="F10539">
        <v>-0.4802845</v>
      </c>
      <c r="G10539">
        <v>-0.70437720000000004</v>
      </c>
      <c r="H10539">
        <v>-0.46344184999999999</v>
      </c>
      <c r="I10539">
        <f t="shared" si="164"/>
        <v>0.97036013373979479</v>
      </c>
    </row>
    <row r="10540" spans="1:9">
      <c r="A10540" t="s">
        <v>10592</v>
      </c>
      <c r="B10540" t="s">
        <v>7</v>
      </c>
      <c r="C10540">
        <v>2870428053.0806298</v>
      </c>
      <c r="D10540">
        <v>3</v>
      </c>
      <c r="E10540">
        <v>2870428053.0806298</v>
      </c>
      <c r="F10540">
        <v>-0.59736186000000002</v>
      </c>
      <c r="G10540">
        <v>-0.74236199999999997</v>
      </c>
      <c r="H10540">
        <v>-0.31613397999999998</v>
      </c>
      <c r="I10540">
        <f t="shared" si="164"/>
        <v>1.0039338743848123</v>
      </c>
    </row>
    <row r="10541" spans="1:9">
      <c r="A10541" t="s">
        <v>10593</v>
      </c>
      <c r="B10541" t="s">
        <v>7</v>
      </c>
      <c r="C10541">
        <v>2870428053.0857501</v>
      </c>
      <c r="D10541">
        <v>3</v>
      </c>
      <c r="E10541">
        <v>2870428053.0857501</v>
      </c>
      <c r="F10541">
        <v>-0.6144501</v>
      </c>
      <c r="G10541">
        <v>-0.77447029999999994</v>
      </c>
      <c r="H10541">
        <v>-0.25338316</v>
      </c>
      <c r="I10541">
        <f t="shared" si="164"/>
        <v>1.0205666057360909</v>
      </c>
    </row>
    <row r="10542" spans="1:9">
      <c r="A10542" t="s">
        <v>10594</v>
      </c>
      <c r="B10542" t="s">
        <v>7</v>
      </c>
      <c r="C10542">
        <v>2870428053.0910001</v>
      </c>
      <c r="D10542">
        <v>3</v>
      </c>
      <c r="E10542">
        <v>2870428053.0910001</v>
      </c>
      <c r="F10542">
        <v>-0.63173634000000001</v>
      </c>
      <c r="G10542">
        <v>-0.81630899999999995</v>
      </c>
      <c r="H10542">
        <v>-0.21064758</v>
      </c>
      <c r="I10542">
        <f t="shared" si="164"/>
        <v>1.0534816513435115</v>
      </c>
    </row>
    <row r="10543" spans="1:9">
      <c r="A10543" t="s">
        <v>10595</v>
      </c>
      <c r="B10543" t="s">
        <v>7</v>
      </c>
      <c r="C10543">
        <v>2870428053.0962501</v>
      </c>
      <c r="D10543">
        <v>3</v>
      </c>
      <c r="E10543">
        <v>2870428053.0962501</v>
      </c>
      <c r="F10543">
        <v>-0.57950354000000004</v>
      </c>
      <c r="G10543">
        <v>-0.80510139999999997</v>
      </c>
      <c r="H10543">
        <v>-0.18281602999999999</v>
      </c>
      <c r="I10543">
        <f t="shared" si="164"/>
        <v>1.0086794921973246</v>
      </c>
    </row>
    <row r="10544" spans="1:9">
      <c r="A10544" t="s">
        <v>10596</v>
      </c>
      <c r="B10544" t="s">
        <v>7</v>
      </c>
      <c r="C10544">
        <v>2870428053.1013198</v>
      </c>
      <c r="D10544">
        <v>3</v>
      </c>
      <c r="E10544">
        <v>2870428053.1013198</v>
      </c>
      <c r="F10544">
        <v>-0.66015303000000003</v>
      </c>
      <c r="G10544">
        <v>-0.83972550000000001</v>
      </c>
      <c r="H10544">
        <v>-0.13633823</v>
      </c>
      <c r="I10544">
        <f t="shared" si="164"/>
        <v>1.0768143067994425</v>
      </c>
    </row>
    <row r="10545" spans="1:9">
      <c r="A10545" t="s">
        <v>10597</v>
      </c>
      <c r="B10545" t="s">
        <v>7</v>
      </c>
      <c r="C10545">
        <v>2870428053.1065402</v>
      </c>
      <c r="D10545">
        <v>3</v>
      </c>
      <c r="E10545">
        <v>2870428053.1065402</v>
      </c>
      <c r="F10545">
        <v>-0.62750740000000005</v>
      </c>
      <c r="G10545">
        <v>-0.69560339999999998</v>
      </c>
      <c r="H10545">
        <v>-9.3293190000000008E-3</v>
      </c>
      <c r="I10545">
        <f t="shared" si="164"/>
        <v>0.93686533895716506</v>
      </c>
    </row>
    <row r="10546" spans="1:9">
      <c r="A10546" t="s">
        <v>10598</v>
      </c>
      <c r="B10546" t="s">
        <v>7</v>
      </c>
      <c r="C10546">
        <v>2870428053.11127</v>
      </c>
      <c r="D10546">
        <v>3</v>
      </c>
      <c r="E10546">
        <v>2870428053.11127</v>
      </c>
      <c r="F10546">
        <v>-0.684701</v>
      </c>
      <c r="G10546">
        <v>-0.5750904</v>
      </c>
      <c r="H10546">
        <v>-5.7231426000000002E-2</v>
      </c>
      <c r="I10546">
        <f t="shared" si="164"/>
        <v>0.89600215607729061</v>
      </c>
    </row>
    <row r="10547" spans="1:9">
      <c r="A10547" t="s">
        <v>10599</v>
      </c>
      <c r="B10547" t="s">
        <v>7</v>
      </c>
      <c r="C10547">
        <v>2870428053.1163301</v>
      </c>
      <c r="D10547">
        <v>3</v>
      </c>
      <c r="E10547">
        <v>2870428053.1163301</v>
      </c>
      <c r="F10547">
        <v>-0.62972534000000002</v>
      </c>
      <c r="G10547">
        <v>-0.5150728</v>
      </c>
      <c r="H10547">
        <v>1.2690544E-2</v>
      </c>
      <c r="I10547">
        <f t="shared" si="164"/>
        <v>0.81364306857796775</v>
      </c>
    </row>
    <row r="10548" spans="1:9">
      <c r="A10548" t="s">
        <v>10600</v>
      </c>
      <c r="B10548" t="s">
        <v>7</v>
      </c>
      <c r="C10548">
        <v>2870428053.1213698</v>
      </c>
      <c r="D10548">
        <v>3</v>
      </c>
      <c r="E10548">
        <v>2870428053.1213698</v>
      </c>
      <c r="F10548">
        <v>-0.63695440000000003</v>
      </c>
      <c r="G10548">
        <v>-0.40716457</v>
      </c>
      <c r="H10548">
        <v>-0.10295391</v>
      </c>
      <c r="I10548">
        <f t="shared" si="164"/>
        <v>0.76295045863210076</v>
      </c>
    </row>
    <row r="10549" spans="1:9">
      <c r="A10549" t="s">
        <v>10601</v>
      </c>
      <c r="B10549" t="s">
        <v>7</v>
      </c>
      <c r="C10549">
        <v>2870428053.1263399</v>
      </c>
      <c r="D10549">
        <v>3</v>
      </c>
      <c r="E10549">
        <v>2870428053.1263399</v>
      </c>
      <c r="F10549">
        <v>-0.44573600000000002</v>
      </c>
      <c r="G10549">
        <v>-0.33323383000000001</v>
      </c>
      <c r="H10549">
        <v>-0.19384575000000001</v>
      </c>
      <c r="I10549">
        <f t="shared" si="164"/>
        <v>0.58932295216250608</v>
      </c>
    </row>
    <row r="10550" spans="1:9">
      <c r="A10550" t="s">
        <v>10602</v>
      </c>
      <c r="B10550" t="s">
        <v>7</v>
      </c>
      <c r="C10550">
        <v>2870428053.1314402</v>
      </c>
      <c r="D10550">
        <v>3</v>
      </c>
      <c r="E10550">
        <v>2870428053.1314402</v>
      </c>
      <c r="F10550">
        <v>-0.31903641999999999</v>
      </c>
      <c r="G10550">
        <v>-0.24796581000000001</v>
      </c>
      <c r="H10550">
        <v>-0.21032238</v>
      </c>
      <c r="I10550">
        <f t="shared" si="164"/>
        <v>0.45552912502301857</v>
      </c>
    </row>
    <row r="10551" spans="1:9">
      <c r="A10551" t="s">
        <v>10603</v>
      </c>
      <c r="B10551" t="s">
        <v>7</v>
      </c>
      <c r="C10551">
        <v>2870428053.1365299</v>
      </c>
      <c r="D10551">
        <v>3</v>
      </c>
      <c r="E10551">
        <v>2870428053.1365299</v>
      </c>
      <c r="F10551">
        <v>-0.15061437999999999</v>
      </c>
      <c r="G10551">
        <v>-0.18909645</v>
      </c>
      <c r="H10551">
        <v>-0.29797316000000001</v>
      </c>
      <c r="I10551">
        <f t="shared" si="164"/>
        <v>0.38370582865754399</v>
      </c>
    </row>
    <row r="10552" spans="1:9">
      <c r="A10552" t="s">
        <v>10604</v>
      </c>
      <c r="B10552" t="s">
        <v>7</v>
      </c>
      <c r="C10552">
        <v>2870428053.1415401</v>
      </c>
      <c r="D10552">
        <v>3</v>
      </c>
      <c r="E10552">
        <v>2870428053.1415401</v>
      </c>
      <c r="F10552">
        <v>0.10162228</v>
      </c>
      <c r="G10552">
        <v>-0.20507144999999999</v>
      </c>
      <c r="H10552">
        <v>-0.35124493000000001</v>
      </c>
      <c r="I10552">
        <f t="shared" si="164"/>
        <v>0.41923071004902041</v>
      </c>
    </row>
    <row r="10553" spans="1:9">
      <c r="A10553" t="s">
        <v>10605</v>
      </c>
      <c r="B10553" t="s">
        <v>7</v>
      </c>
      <c r="C10553">
        <v>2870428053.1465802</v>
      </c>
      <c r="D10553">
        <v>3</v>
      </c>
      <c r="E10553">
        <v>2870428053.1465802</v>
      </c>
      <c r="F10553">
        <v>0.2713893</v>
      </c>
      <c r="G10553">
        <v>-0.13884640000000001</v>
      </c>
      <c r="H10553">
        <v>-0.44279049999999998</v>
      </c>
      <c r="I10553">
        <f t="shared" si="164"/>
        <v>0.5375815304097602</v>
      </c>
    </row>
    <row r="10554" spans="1:9">
      <c r="A10554" t="s">
        <v>10606</v>
      </c>
      <c r="B10554" t="s">
        <v>7</v>
      </c>
      <c r="C10554">
        <v>2870428053.1515799</v>
      </c>
      <c r="D10554">
        <v>3</v>
      </c>
      <c r="E10554">
        <v>2870428053.1515799</v>
      </c>
      <c r="F10554">
        <v>0.38902693999999999</v>
      </c>
      <c r="G10554">
        <v>-1.6448021E-2</v>
      </c>
      <c r="H10554">
        <v>-0.38757467000000001</v>
      </c>
      <c r="I10554">
        <f t="shared" si="164"/>
        <v>0.54938749736974257</v>
      </c>
    </row>
    <row r="10555" spans="1:9">
      <c r="A10555" t="s">
        <v>10607</v>
      </c>
      <c r="B10555" t="s">
        <v>7</v>
      </c>
      <c r="C10555">
        <v>2870428053.15662</v>
      </c>
      <c r="D10555">
        <v>3</v>
      </c>
      <c r="E10555">
        <v>2870428053.15662</v>
      </c>
      <c r="F10555">
        <v>0.50960720000000004</v>
      </c>
      <c r="G10555">
        <v>6.8228720000000007E-2</v>
      </c>
      <c r="H10555">
        <v>-0.44969893</v>
      </c>
      <c r="I10555">
        <f t="shared" si="164"/>
        <v>0.68306938459268052</v>
      </c>
    </row>
    <row r="10556" spans="1:9">
      <c r="A10556" t="s">
        <v>10608</v>
      </c>
      <c r="B10556" t="s">
        <v>7</v>
      </c>
      <c r="C10556">
        <v>2870428053.1617999</v>
      </c>
      <c r="D10556">
        <v>3</v>
      </c>
      <c r="E10556">
        <v>2870428053.1617999</v>
      </c>
      <c r="F10556">
        <v>0.48121120000000001</v>
      </c>
      <c r="G10556">
        <v>0.15688324000000001</v>
      </c>
      <c r="H10556">
        <v>-0.51734970000000002</v>
      </c>
      <c r="I10556">
        <f t="shared" si="164"/>
        <v>0.7237591326459567</v>
      </c>
    </row>
    <row r="10557" spans="1:9">
      <c r="A10557" t="s">
        <v>10609</v>
      </c>
      <c r="B10557" t="s">
        <v>7</v>
      </c>
      <c r="C10557">
        <v>2870428053.1666899</v>
      </c>
      <c r="D10557">
        <v>3</v>
      </c>
      <c r="E10557">
        <v>2870428053.1666899</v>
      </c>
      <c r="F10557">
        <v>0.52960110000000005</v>
      </c>
      <c r="G10557">
        <v>0.15937042000000001</v>
      </c>
      <c r="H10557">
        <v>-0.58474254999999997</v>
      </c>
      <c r="I10557">
        <f t="shared" si="164"/>
        <v>0.8048603019609607</v>
      </c>
    </row>
    <row r="10558" spans="1:9">
      <c r="A10558" t="s">
        <v>10610</v>
      </c>
      <c r="B10558" t="s">
        <v>7</v>
      </c>
      <c r="C10558">
        <v>2870428053.17169</v>
      </c>
      <c r="D10558">
        <v>3</v>
      </c>
      <c r="E10558">
        <v>2870428053.17169</v>
      </c>
      <c r="F10558">
        <v>0.46077501999999998</v>
      </c>
      <c r="G10558">
        <v>0.17201042</v>
      </c>
      <c r="H10558">
        <v>-0.67080399999999996</v>
      </c>
      <c r="I10558">
        <f t="shared" si="164"/>
        <v>0.8317927686993779</v>
      </c>
    </row>
    <row r="10559" spans="1:9">
      <c r="A10559" t="s">
        <v>10611</v>
      </c>
      <c r="B10559" t="s">
        <v>7</v>
      </c>
      <c r="C10559">
        <v>2870428053.1767902</v>
      </c>
      <c r="D10559">
        <v>3</v>
      </c>
      <c r="E10559">
        <v>2870428053.1767902</v>
      </c>
      <c r="F10559">
        <v>0.38915222999999999</v>
      </c>
      <c r="G10559">
        <v>0.20793724</v>
      </c>
      <c r="H10559">
        <v>-0.78632259999999998</v>
      </c>
      <c r="I10559">
        <f t="shared" si="164"/>
        <v>0.90165436014226119</v>
      </c>
    </row>
    <row r="10560" spans="1:9">
      <c r="A10560" t="s">
        <v>10612</v>
      </c>
      <c r="B10560" t="s">
        <v>7</v>
      </c>
      <c r="C10560">
        <v>2870428053.1817899</v>
      </c>
      <c r="D10560">
        <v>3</v>
      </c>
      <c r="E10560">
        <v>2870428053.1817899</v>
      </c>
      <c r="F10560">
        <v>0.28372883999999998</v>
      </c>
      <c r="G10560">
        <v>0.13638496</v>
      </c>
      <c r="H10560">
        <v>-0.87419749999999996</v>
      </c>
      <c r="I10560">
        <f t="shared" si="164"/>
        <v>0.92915239921564918</v>
      </c>
    </row>
    <row r="10561" spans="1:9">
      <c r="A10561" t="s">
        <v>10613</v>
      </c>
      <c r="B10561" t="s">
        <v>7</v>
      </c>
      <c r="C10561">
        <v>2870428053.1868</v>
      </c>
      <c r="D10561">
        <v>3</v>
      </c>
      <c r="E10561">
        <v>2870428053.1868</v>
      </c>
      <c r="F10561">
        <v>0.19512188</v>
      </c>
      <c r="G10561">
        <v>0.13333416000000001</v>
      </c>
      <c r="H10561">
        <v>-0.95940639999999999</v>
      </c>
      <c r="I10561">
        <f t="shared" si="164"/>
        <v>0.9880846050003006</v>
      </c>
    </row>
    <row r="10562" spans="1:9">
      <c r="A10562" t="s">
        <v>10614</v>
      </c>
      <c r="B10562" t="s">
        <v>7</v>
      </c>
      <c r="C10562">
        <v>2870428053.1918898</v>
      </c>
      <c r="D10562">
        <v>3</v>
      </c>
      <c r="E10562">
        <v>2870428053.1918898</v>
      </c>
      <c r="F10562">
        <v>4.4330596999999999E-2</v>
      </c>
      <c r="G10562">
        <v>0.115447044</v>
      </c>
      <c r="H10562">
        <v>-0.88985824999999996</v>
      </c>
      <c r="I10562">
        <f t="shared" si="164"/>
        <v>0.8984102219430592</v>
      </c>
    </row>
    <row r="10563" spans="1:9">
      <c r="A10563" t="s">
        <v>10615</v>
      </c>
      <c r="B10563" t="s">
        <v>7</v>
      </c>
      <c r="C10563">
        <v>2870428053.1968699</v>
      </c>
      <c r="D10563">
        <v>3</v>
      </c>
      <c r="E10563">
        <v>2870428053.1968699</v>
      </c>
      <c r="F10563">
        <v>-7.768738E-2</v>
      </c>
      <c r="G10563">
        <v>8.4959984000000002E-2</v>
      </c>
      <c r="H10563">
        <v>-0.86996700000000005</v>
      </c>
      <c r="I10563">
        <f t="shared" ref="I10563:I10626" si="165">SQRT(F10563^2+G10563^2+H10563^2)</f>
        <v>0.87755120020517585</v>
      </c>
    </row>
    <row r="10564" spans="1:9">
      <c r="A10564" t="s">
        <v>10616</v>
      </c>
      <c r="B10564" t="s">
        <v>7</v>
      </c>
      <c r="C10564">
        <v>2870428053.2019601</v>
      </c>
      <c r="D10564">
        <v>3</v>
      </c>
      <c r="E10564">
        <v>2870428053.2019601</v>
      </c>
      <c r="F10564">
        <v>-0.12880217999999999</v>
      </c>
      <c r="G10564">
        <v>6.4490320000000004E-2</v>
      </c>
      <c r="H10564">
        <v>-0.87007570000000001</v>
      </c>
      <c r="I10564">
        <f t="shared" si="165"/>
        <v>0.88191877555529152</v>
      </c>
    </row>
    <row r="10565" spans="1:9">
      <c r="A10565" t="s">
        <v>10617</v>
      </c>
      <c r="B10565" t="s">
        <v>7</v>
      </c>
      <c r="C10565">
        <v>2870428053.2069702</v>
      </c>
      <c r="D10565">
        <v>3</v>
      </c>
      <c r="E10565">
        <v>2870428053.2069702</v>
      </c>
      <c r="F10565">
        <v>-0.15118783999999999</v>
      </c>
      <c r="G10565">
        <v>2.5194167999999999E-2</v>
      </c>
      <c r="H10565">
        <v>-0.78982735000000004</v>
      </c>
      <c r="I10565">
        <f t="shared" si="165"/>
        <v>0.80456183843947038</v>
      </c>
    </row>
    <row r="10566" spans="1:9">
      <c r="A10566" t="s">
        <v>10618</v>
      </c>
      <c r="B10566" t="s">
        <v>7</v>
      </c>
      <c r="C10566">
        <v>2870428053.2119699</v>
      </c>
      <c r="D10566">
        <v>3</v>
      </c>
      <c r="E10566">
        <v>2870428053.2119699</v>
      </c>
      <c r="F10566">
        <v>-0.14637011</v>
      </c>
      <c r="G10566">
        <v>-3.2945633000000002E-2</v>
      </c>
      <c r="H10566">
        <v>-0.69703820000000005</v>
      </c>
      <c r="I10566">
        <f t="shared" si="165"/>
        <v>0.71300201689365716</v>
      </c>
    </row>
    <row r="10567" spans="1:9">
      <c r="A10567" t="s">
        <v>10619</v>
      </c>
      <c r="B10567" t="s">
        <v>7</v>
      </c>
      <c r="C10567">
        <v>2870428053.2170701</v>
      </c>
      <c r="D10567">
        <v>3</v>
      </c>
      <c r="E10567">
        <v>2870428053.2170701</v>
      </c>
      <c r="F10567">
        <v>-0.10169923</v>
      </c>
      <c r="G10567">
        <v>5.7220459999999997E-4</v>
      </c>
      <c r="H10567">
        <v>-0.70817090000000005</v>
      </c>
      <c r="I10567">
        <f t="shared" si="165"/>
        <v>0.71543628955170224</v>
      </c>
    </row>
    <row r="10568" spans="1:9">
      <c r="A10568" t="s">
        <v>10620</v>
      </c>
      <c r="B10568" t="s">
        <v>7</v>
      </c>
      <c r="C10568">
        <v>2870428053.2220502</v>
      </c>
      <c r="D10568">
        <v>3</v>
      </c>
      <c r="E10568">
        <v>2870428053.2220502</v>
      </c>
      <c r="F10568">
        <v>6.7502260000000004E-4</v>
      </c>
      <c r="G10568">
        <v>5.1702499999999998E-2</v>
      </c>
      <c r="H10568">
        <v>-0.65388345999999997</v>
      </c>
      <c r="I10568">
        <f t="shared" si="165"/>
        <v>0.65592467816307387</v>
      </c>
    </row>
    <row r="10569" spans="1:9">
      <c r="A10569" t="s">
        <v>10621</v>
      </c>
      <c r="B10569" t="s">
        <v>7</v>
      </c>
      <c r="C10569">
        <v>2870428053.2251301</v>
      </c>
      <c r="D10569">
        <v>3</v>
      </c>
      <c r="E10569">
        <v>2870428053.2251301</v>
      </c>
      <c r="F10569">
        <v>0.13218445000000001</v>
      </c>
      <c r="G10569">
        <v>6.9261550000000005E-2</v>
      </c>
      <c r="H10569">
        <v>-0.61118125999999995</v>
      </c>
      <c r="I10569">
        <f t="shared" si="165"/>
        <v>0.62913625209917168</v>
      </c>
    </row>
    <row r="10570" spans="1:9">
      <c r="A10570" t="s">
        <v>10622</v>
      </c>
      <c r="B10570" t="s">
        <v>7</v>
      </c>
      <c r="C10570">
        <v>2870428053.2305899</v>
      </c>
      <c r="D10570">
        <v>3</v>
      </c>
      <c r="E10570">
        <v>2870428053.2305899</v>
      </c>
      <c r="F10570">
        <v>0.19581401000000001</v>
      </c>
      <c r="G10570">
        <v>4.9293518000000001E-2</v>
      </c>
      <c r="H10570">
        <v>-0.54632044000000002</v>
      </c>
      <c r="I10570">
        <f t="shared" si="165"/>
        <v>0.58244227232481161</v>
      </c>
    </row>
    <row r="10571" spans="1:9">
      <c r="A10571" t="s">
        <v>10623</v>
      </c>
      <c r="B10571" t="s">
        <v>7</v>
      </c>
      <c r="C10571">
        <v>2870428053.23563</v>
      </c>
      <c r="D10571">
        <v>3</v>
      </c>
      <c r="E10571">
        <v>2870428053.23563</v>
      </c>
      <c r="F10571">
        <v>0.39898739999999999</v>
      </c>
      <c r="G10571">
        <v>0.13254737999999999</v>
      </c>
      <c r="H10571">
        <v>-0.43374157000000002</v>
      </c>
      <c r="I10571">
        <f t="shared" si="165"/>
        <v>0.60406249912545418</v>
      </c>
    </row>
    <row r="10572" spans="1:9">
      <c r="A10572" t="s">
        <v>10624</v>
      </c>
      <c r="B10572" t="s">
        <v>7</v>
      </c>
      <c r="C10572">
        <v>2870428053.24084</v>
      </c>
      <c r="D10572">
        <v>3</v>
      </c>
      <c r="E10572">
        <v>2870428053.24084</v>
      </c>
      <c r="F10572">
        <v>0.42360914</v>
      </c>
      <c r="G10572">
        <v>0.18034363</v>
      </c>
      <c r="H10572">
        <v>-0.38625956</v>
      </c>
      <c r="I10572">
        <f t="shared" si="165"/>
        <v>0.6009700292564597</v>
      </c>
    </row>
    <row r="10573" spans="1:9">
      <c r="A10573" t="s">
        <v>10625</v>
      </c>
      <c r="B10573" t="s">
        <v>7</v>
      </c>
      <c r="C10573">
        <v>2870428053.2459402</v>
      </c>
      <c r="D10573">
        <v>3</v>
      </c>
      <c r="E10573">
        <v>2870428053.2459402</v>
      </c>
      <c r="F10573">
        <v>0.46579605000000002</v>
      </c>
      <c r="G10573">
        <v>0.21868609999999999</v>
      </c>
      <c r="H10573">
        <v>-0.27730179999999999</v>
      </c>
      <c r="I10573">
        <f t="shared" si="165"/>
        <v>0.58453901393495755</v>
      </c>
    </row>
    <row r="10574" spans="1:9">
      <c r="A10574" t="s">
        <v>10626</v>
      </c>
      <c r="B10574" t="s">
        <v>7</v>
      </c>
      <c r="C10574">
        <v>2870428053.2511301</v>
      </c>
      <c r="D10574">
        <v>3</v>
      </c>
      <c r="E10574">
        <v>2870428053.2511301</v>
      </c>
      <c r="F10574">
        <v>0.54196197000000002</v>
      </c>
      <c r="G10574">
        <v>0.30603789999999997</v>
      </c>
      <c r="H10574">
        <v>-0.17988825</v>
      </c>
      <c r="I10574">
        <f t="shared" si="165"/>
        <v>0.6478747993638535</v>
      </c>
    </row>
    <row r="10575" spans="1:9">
      <c r="A10575" t="s">
        <v>10627</v>
      </c>
      <c r="B10575" t="s">
        <v>7</v>
      </c>
      <c r="C10575">
        <v>2870428053.2562599</v>
      </c>
      <c r="D10575">
        <v>3</v>
      </c>
      <c r="E10575">
        <v>2870428053.2562599</v>
      </c>
      <c r="F10575">
        <v>0.56482416000000002</v>
      </c>
      <c r="G10575">
        <v>0.34952354000000002</v>
      </c>
      <c r="H10575">
        <v>-0.13883924</v>
      </c>
      <c r="I10575">
        <f t="shared" si="165"/>
        <v>0.67857893520033086</v>
      </c>
    </row>
    <row r="10576" spans="1:9">
      <c r="A10576" t="s">
        <v>10628</v>
      </c>
      <c r="B10576" t="s">
        <v>7</v>
      </c>
      <c r="C10576">
        <v>2870428053.2614102</v>
      </c>
      <c r="D10576">
        <v>3</v>
      </c>
      <c r="E10576">
        <v>2870428053.2614102</v>
      </c>
      <c r="F10576">
        <v>0.54880640000000003</v>
      </c>
      <c r="G10576">
        <v>0.44075490000000001</v>
      </c>
      <c r="H10576">
        <v>-3.8877964000000001E-2</v>
      </c>
      <c r="I10576">
        <f t="shared" si="165"/>
        <v>0.70495733391444004</v>
      </c>
    </row>
    <row r="10577" spans="1:9">
      <c r="A10577" t="s">
        <v>10629</v>
      </c>
      <c r="B10577" t="s">
        <v>7</v>
      </c>
      <c r="C10577">
        <v>2870428053.2665401</v>
      </c>
      <c r="D10577">
        <v>3</v>
      </c>
      <c r="E10577">
        <v>2870428053.2665401</v>
      </c>
      <c r="F10577">
        <v>0.56440409999999996</v>
      </c>
      <c r="G10577">
        <v>0.48447036999999998</v>
      </c>
      <c r="H10577">
        <v>0.12967967999999999</v>
      </c>
      <c r="I10577">
        <f t="shared" si="165"/>
        <v>0.75503665269286713</v>
      </c>
    </row>
    <row r="10578" spans="1:9">
      <c r="A10578" t="s">
        <v>10630</v>
      </c>
      <c r="B10578" t="s">
        <v>7</v>
      </c>
      <c r="C10578">
        <v>2870428053.27176</v>
      </c>
      <c r="D10578">
        <v>3</v>
      </c>
      <c r="E10578">
        <v>2870428053.27176</v>
      </c>
      <c r="F10578">
        <v>0.61396209999999996</v>
      </c>
      <c r="G10578">
        <v>0.50106335000000002</v>
      </c>
      <c r="H10578">
        <v>0.12649107000000001</v>
      </c>
      <c r="I10578">
        <f t="shared" si="165"/>
        <v>0.80250478611618092</v>
      </c>
    </row>
    <row r="10579" spans="1:9">
      <c r="A10579" t="s">
        <v>10631</v>
      </c>
      <c r="B10579" t="s">
        <v>7</v>
      </c>
      <c r="C10579">
        <v>2870428053.2768898</v>
      </c>
      <c r="D10579">
        <v>3</v>
      </c>
      <c r="E10579">
        <v>2870428053.2768898</v>
      </c>
      <c r="F10579">
        <v>0.55057999999999996</v>
      </c>
      <c r="G10579">
        <v>0.51650905999999996</v>
      </c>
      <c r="H10579">
        <v>0.21963740000000001</v>
      </c>
      <c r="I10579">
        <f t="shared" si="165"/>
        <v>0.78623185698675646</v>
      </c>
    </row>
    <row r="10580" spans="1:9">
      <c r="A10580" t="s">
        <v>10632</v>
      </c>
      <c r="B10580" t="s">
        <v>7</v>
      </c>
      <c r="C10580">
        <v>2870428053.2820101</v>
      </c>
      <c r="D10580">
        <v>3</v>
      </c>
      <c r="E10580">
        <v>2870428053.2820101</v>
      </c>
      <c r="F10580">
        <v>0.55971307000000003</v>
      </c>
      <c r="G10580">
        <v>0.51663303000000005</v>
      </c>
      <c r="H10580">
        <v>0.32799387000000002</v>
      </c>
      <c r="I10580">
        <f t="shared" si="165"/>
        <v>0.82931802535178434</v>
      </c>
    </row>
    <row r="10581" spans="1:9">
      <c r="A10581" t="s">
        <v>10633</v>
      </c>
      <c r="B10581" t="s">
        <v>7</v>
      </c>
      <c r="C10581">
        <v>2870428053.2873201</v>
      </c>
      <c r="D10581">
        <v>3</v>
      </c>
      <c r="E10581">
        <v>2870428053.2873201</v>
      </c>
      <c r="F10581">
        <v>0.47237486000000001</v>
      </c>
      <c r="G10581">
        <v>0.4600668</v>
      </c>
      <c r="H10581">
        <v>0.40838814000000001</v>
      </c>
      <c r="I10581">
        <f t="shared" si="165"/>
        <v>0.7756161046000265</v>
      </c>
    </row>
    <row r="10582" spans="1:9">
      <c r="A10582" t="s">
        <v>10634</v>
      </c>
      <c r="B10582" t="s">
        <v>7</v>
      </c>
      <c r="C10582">
        <v>2870428053.2923899</v>
      </c>
      <c r="D10582">
        <v>3</v>
      </c>
      <c r="E10582">
        <v>2870428053.2923899</v>
      </c>
      <c r="F10582">
        <v>0.50539750000000006</v>
      </c>
      <c r="G10582">
        <v>0.44375419999999999</v>
      </c>
      <c r="H10582">
        <v>0.53088809999999997</v>
      </c>
      <c r="I10582">
        <f t="shared" si="165"/>
        <v>0.85684689282595872</v>
      </c>
    </row>
    <row r="10583" spans="1:9">
      <c r="A10583" t="s">
        <v>10635</v>
      </c>
      <c r="B10583" t="s">
        <v>7</v>
      </c>
      <c r="C10583">
        <v>2870428053.29776</v>
      </c>
      <c r="D10583">
        <v>3</v>
      </c>
      <c r="E10583">
        <v>2870428053.29776</v>
      </c>
      <c r="F10583">
        <v>0.43357980000000002</v>
      </c>
      <c r="G10583">
        <v>0.38025949999999997</v>
      </c>
      <c r="H10583">
        <v>0.70029450000000004</v>
      </c>
      <c r="I10583">
        <f t="shared" si="165"/>
        <v>0.90719409005931029</v>
      </c>
    </row>
    <row r="10584" spans="1:9">
      <c r="A10584" t="s">
        <v>10636</v>
      </c>
      <c r="B10584" t="s">
        <v>7</v>
      </c>
      <c r="C10584">
        <v>2870428053.3027</v>
      </c>
      <c r="D10584">
        <v>3</v>
      </c>
      <c r="E10584">
        <v>2870428053.3027</v>
      </c>
      <c r="F10584">
        <v>0.35499829999999999</v>
      </c>
      <c r="G10584">
        <v>0.35663889999999998</v>
      </c>
      <c r="H10584">
        <v>0.71748780000000001</v>
      </c>
      <c r="I10584">
        <f t="shared" si="165"/>
        <v>0.87635828354899459</v>
      </c>
    </row>
    <row r="10585" spans="1:9">
      <c r="A10585" t="s">
        <v>10637</v>
      </c>
      <c r="B10585" t="s">
        <v>7</v>
      </c>
      <c r="C10585">
        <v>2870428053.3076501</v>
      </c>
      <c r="D10585">
        <v>3</v>
      </c>
      <c r="E10585">
        <v>2870428053.3076501</v>
      </c>
      <c r="F10585">
        <v>0.23377311000000001</v>
      </c>
      <c r="G10585">
        <v>0.24365424999999999</v>
      </c>
      <c r="H10585">
        <v>0.74128819999999995</v>
      </c>
      <c r="I10585">
        <f t="shared" si="165"/>
        <v>0.81457071882149956</v>
      </c>
    </row>
    <row r="10586" spans="1:9">
      <c r="A10586" t="s">
        <v>10638</v>
      </c>
      <c r="B10586" t="s">
        <v>7</v>
      </c>
      <c r="C10586">
        <v>2870428053.3126798</v>
      </c>
      <c r="D10586">
        <v>3</v>
      </c>
      <c r="E10586">
        <v>2870428053.3126798</v>
      </c>
      <c r="F10586">
        <v>0.27309489999999997</v>
      </c>
      <c r="G10586">
        <v>0.22201061</v>
      </c>
      <c r="H10586">
        <v>0.81572056000000004</v>
      </c>
      <c r="I10586">
        <f t="shared" si="165"/>
        <v>0.88840844624828719</v>
      </c>
    </row>
    <row r="10587" spans="1:9">
      <c r="A10587" t="s">
        <v>10639</v>
      </c>
      <c r="B10587" t="s">
        <v>7</v>
      </c>
      <c r="C10587">
        <v>2870428053.3176899</v>
      </c>
      <c r="D10587">
        <v>3</v>
      </c>
      <c r="E10587">
        <v>2870428053.3176899</v>
      </c>
      <c r="F10587">
        <v>0.25391132</v>
      </c>
      <c r="G10587">
        <v>0.18318176</v>
      </c>
      <c r="H10587">
        <v>0.74506474</v>
      </c>
      <c r="I10587">
        <f t="shared" si="165"/>
        <v>0.80817571258489795</v>
      </c>
    </row>
    <row r="10588" spans="1:9">
      <c r="A10588" t="s">
        <v>10640</v>
      </c>
      <c r="B10588" t="s">
        <v>7</v>
      </c>
      <c r="C10588">
        <v>2870428053.3228402</v>
      </c>
      <c r="D10588">
        <v>3</v>
      </c>
      <c r="E10588">
        <v>2870428053.3228402</v>
      </c>
      <c r="F10588">
        <v>0.22500455</v>
      </c>
      <c r="G10588">
        <v>0.11900425000000001</v>
      </c>
      <c r="H10588">
        <v>0.63032770000000005</v>
      </c>
      <c r="I10588">
        <f t="shared" si="165"/>
        <v>0.67978089736771441</v>
      </c>
    </row>
    <row r="10589" spans="1:9">
      <c r="A10589" t="s">
        <v>10641</v>
      </c>
      <c r="B10589" t="s">
        <v>7</v>
      </c>
      <c r="C10589">
        <v>2870428053.3277898</v>
      </c>
      <c r="D10589">
        <v>3</v>
      </c>
      <c r="E10589">
        <v>2870428053.3277898</v>
      </c>
      <c r="F10589">
        <v>0.20737499000000001</v>
      </c>
      <c r="G10589">
        <v>0.10296917</v>
      </c>
      <c r="H10589">
        <v>0.6299515</v>
      </c>
      <c r="I10589">
        <f t="shared" si="165"/>
        <v>0.67115268665203076</v>
      </c>
    </row>
    <row r="10590" spans="1:9">
      <c r="A10590" t="s">
        <v>10642</v>
      </c>
      <c r="B10590" t="s">
        <v>7</v>
      </c>
      <c r="C10590">
        <v>2870428053.33288</v>
      </c>
      <c r="D10590">
        <v>3</v>
      </c>
      <c r="E10590">
        <v>2870428053.33288</v>
      </c>
      <c r="F10590">
        <v>9.8880709999999997E-2</v>
      </c>
      <c r="G10590">
        <v>5.680847E-2</v>
      </c>
      <c r="H10590">
        <v>0.49143219999999999</v>
      </c>
      <c r="I10590">
        <f t="shared" si="165"/>
        <v>0.50449004377756057</v>
      </c>
    </row>
    <row r="10591" spans="1:9">
      <c r="A10591" t="s">
        <v>10643</v>
      </c>
      <c r="B10591" t="s">
        <v>7</v>
      </c>
      <c r="C10591">
        <v>2870428053.3379202</v>
      </c>
      <c r="D10591">
        <v>3</v>
      </c>
      <c r="E10591">
        <v>2870428053.3379202</v>
      </c>
      <c r="F10591">
        <v>2.6546001E-2</v>
      </c>
      <c r="G10591">
        <v>5.2937508000000001E-2</v>
      </c>
      <c r="H10591">
        <v>0.40765762</v>
      </c>
      <c r="I10591">
        <f t="shared" si="165"/>
        <v>0.41193665176384398</v>
      </c>
    </row>
    <row r="10592" spans="1:9">
      <c r="A10592" t="s">
        <v>10644</v>
      </c>
      <c r="B10592" t="s">
        <v>7</v>
      </c>
      <c r="C10592">
        <v>2870428053.3429298</v>
      </c>
      <c r="D10592">
        <v>3</v>
      </c>
      <c r="E10592">
        <v>2870428053.3429298</v>
      </c>
      <c r="F10592">
        <v>-5.2639900000000003E-2</v>
      </c>
      <c r="G10592">
        <v>4.6139716999999997E-2</v>
      </c>
      <c r="H10592">
        <v>0.25017548000000001</v>
      </c>
      <c r="I10592">
        <f t="shared" si="165"/>
        <v>0.25978376267596187</v>
      </c>
    </row>
    <row r="10593" spans="1:9">
      <c r="A10593" t="s">
        <v>10645</v>
      </c>
      <c r="B10593" t="s">
        <v>7</v>
      </c>
      <c r="C10593">
        <v>2870428053.34799</v>
      </c>
      <c r="D10593">
        <v>3</v>
      </c>
      <c r="E10593">
        <v>2870428053.34799</v>
      </c>
      <c r="F10593">
        <v>-0.10798770000000001</v>
      </c>
      <c r="G10593">
        <v>7.5634960000000001E-2</v>
      </c>
      <c r="H10593">
        <v>0.10937643</v>
      </c>
      <c r="I10593">
        <f t="shared" si="165"/>
        <v>0.17130438980083523</v>
      </c>
    </row>
    <row r="10594" spans="1:9">
      <c r="A10594" t="s">
        <v>10646</v>
      </c>
      <c r="B10594" t="s">
        <v>7</v>
      </c>
      <c r="C10594">
        <v>2870428053.3530002</v>
      </c>
      <c r="D10594">
        <v>3</v>
      </c>
      <c r="E10594">
        <v>2870428053.3530002</v>
      </c>
      <c r="F10594">
        <v>-0.14948439999999999</v>
      </c>
      <c r="G10594">
        <v>3.9139748000000002E-2</v>
      </c>
      <c r="H10594">
        <v>0.10643911</v>
      </c>
      <c r="I10594">
        <f t="shared" si="165"/>
        <v>0.1876347245433414</v>
      </c>
    </row>
    <row r="10595" spans="1:9">
      <c r="A10595" t="s">
        <v>10647</v>
      </c>
      <c r="B10595" t="s">
        <v>7</v>
      </c>
      <c r="C10595">
        <v>2870428053.3580298</v>
      </c>
      <c r="D10595">
        <v>3</v>
      </c>
      <c r="E10595">
        <v>2870428053.3580298</v>
      </c>
      <c r="F10595">
        <v>-0.10841161000000001</v>
      </c>
      <c r="G10595">
        <v>7.1122169999999998E-2</v>
      </c>
      <c r="H10595">
        <v>2.5882721000000001E-2</v>
      </c>
      <c r="I10595">
        <f t="shared" si="165"/>
        <v>0.13221707716730408</v>
      </c>
    </row>
    <row r="10596" spans="1:9">
      <c r="A10596" t="s">
        <v>10648</v>
      </c>
      <c r="B10596" t="s">
        <v>7</v>
      </c>
      <c r="C10596">
        <v>2870428053.3632798</v>
      </c>
      <c r="D10596">
        <v>3</v>
      </c>
      <c r="E10596">
        <v>2870428053.3632798</v>
      </c>
      <c r="F10596">
        <v>-0.17876302999999999</v>
      </c>
      <c r="G10596">
        <v>6.2312126000000002E-2</v>
      </c>
      <c r="H10596">
        <v>-3.2659054E-2</v>
      </c>
      <c r="I10596">
        <f t="shared" si="165"/>
        <v>0.19210839583317457</v>
      </c>
    </row>
    <row r="10597" spans="1:9">
      <c r="A10597" t="s">
        <v>10649</v>
      </c>
      <c r="B10597" t="s">
        <v>7</v>
      </c>
      <c r="C10597">
        <v>2870428053.3680701</v>
      </c>
      <c r="D10597">
        <v>3</v>
      </c>
      <c r="E10597">
        <v>2870428053.3680701</v>
      </c>
      <c r="F10597">
        <v>-0.18956524</v>
      </c>
      <c r="G10597">
        <v>-1.0774611999999999E-2</v>
      </c>
      <c r="H10597">
        <v>-1.9732474999999999E-2</v>
      </c>
      <c r="I10597">
        <f t="shared" si="165"/>
        <v>0.19089380044840057</v>
      </c>
    </row>
    <row r="10598" spans="1:9">
      <c r="A10598" t="s">
        <v>10650</v>
      </c>
      <c r="B10598" t="s">
        <v>7</v>
      </c>
      <c r="C10598">
        <v>2870428053.3731999</v>
      </c>
      <c r="D10598">
        <v>3</v>
      </c>
      <c r="E10598">
        <v>2870428053.3731999</v>
      </c>
      <c r="F10598">
        <v>-0.14906817999999999</v>
      </c>
      <c r="G10598">
        <v>1.1276245000000001E-2</v>
      </c>
      <c r="H10598">
        <v>0.101239204</v>
      </c>
      <c r="I10598">
        <f t="shared" si="165"/>
        <v>0.18054875357189826</v>
      </c>
    </row>
    <row r="10599" spans="1:9">
      <c r="A10599" t="s">
        <v>10651</v>
      </c>
      <c r="B10599" t="s">
        <v>7</v>
      </c>
      <c r="C10599">
        <v>2870428053.3782001</v>
      </c>
      <c r="D10599">
        <v>3</v>
      </c>
      <c r="E10599">
        <v>2870428053.3782001</v>
      </c>
      <c r="F10599">
        <v>-0.122730434</v>
      </c>
      <c r="G10599">
        <v>3.098774E-2</v>
      </c>
      <c r="H10599">
        <v>0.19561100000000001</v>
      </c>
      <c r="I10599">
        <f t="shared" si="165"/>
        <v>0.23299498445489328</v>
      </c>
    </row>
    <row r="10600" spans="1:9">
      <c r="A10600" t="s">
        <v>10652</v>
      </c>
      <c r="B10600" t="s">
        <v>7</v>
      </c>
      <c r="C10600">
        <v>2870428053.3832402</v>
      </c>
      <c r="D10600">
        <v>3</v>
      </c>
      <c r="E10600">
        <v>2870428053.3832402</v>
      </c>
      <c r="F10600">
        <v>-0.17438126000000001</v>
      </c>
      <c r="G10600">
        <v>2.2304535E-2</v>
      </c>
      <c r="H10600">
        <v>0.35124683000000001</v>
      </c>
      <c r="I10600">
        <f t="shared" si="165"/>
        <v>0.39278575802312732</v>
      </c>
    </row>
    <row r="10601" spans="1:9">
      <c r="A10601" t="s">
        <v>10653</v>
      </c>
      <c r="B10601" t="s">
        <v>7</v>
      </c>
      <c r="C10601">
        <v>2870428053.3882098</v>
      </c>
      <c r="D10601">
        <v>3</v>
      </c>
      <c r="E10601">
        <v>2870428053.3882098</v>
      </c>
      <c r="F10601">
        <v>-0.10726946599999999</v>
      </c>
      <c r="G10601">
        <v>2.4558066999999999E-2</v>
      </c>
      <c r="H10601">
        <v>0.34935855999999998</v>
      </c>
      <c r="I10601">
        <f t="shared" si="165"/>
        <v>0.36628027579433653</v>
      </c>
    </row>
    <row r="10602" spans="1:9">
      <c r="A10602" t="s">
        <v>10654</v>
      </c>
      <c r="B10602" t="s">
        <v>7</v>
      </c>
      <c r="C10602">
        <v>2870428053.39325</v>
      </c>
      <c r="D10602">
        <v>3</v>
      </c>
      <c r="E10602">
        <v>2870428053.39325</v>
      </c>
      <c r="F10602">
        <v>-3.5213349999999997E-2</v>
      </c>
      <c r="G10602">
        <v>8.4032060000000006E-2</v>
      </c>
      <c r="H10602">
        <v>0.39827156000000002</v>
      </c>
      <c r="I10602">
        <f t="shared" si="165"/>
        <v>0.40856040267125709</v>
      </c>
    </row>
    <row r="10603" spans="1:9">
      <c r="A10603" t="s">
        <v>10655</v>
      </c>
      <c r="B10603" t="s">
        <v>7</v>
      </c>
      <c r="C10603">
        <v>2870428053.3982501</v>
      </c>
      <c r="D10603">
        <v>3</v>
      </c>
      <c r="E10603">
        <v>2870428053.3982501</v>
      </c>
      <c r="F10603">
        <v>-6.3548859999999999E-2</v>
      </c>
      <c r="G10603">
        <v>9.4854355000000001E-2</v>
      </c>
      <c r="H10603">
        <v>0.40412617000000001</v>
      </c>
      <c r="I10603">
        <f t="shared" si="165"/>
        <v>0.41994495776069812</v>
      </c>
    </row>
    <row r="10604" spans="1:9">
      <c r="A10604" t="s">
        <v>10656</v>
      </c>
      <c r="B10604" t="s">
        <v>7</v>
      </c>
      <c r="C10604">
        <v>2870428053.4047799</v>
      </c>
      <c r="D10604">
        <v>3</v>
      </c>
      <c r="E10604">
        <v>2870428053.4047799</v>
      </c>
      <c r="F10604">
        <v>-4.2844772000000003E-2</v>
      </c>
      <c r="G10604">
        <v>2.0498275999999999E-2</v>
      </c>
      <c r="H10604">
        <v>0.31322575000000002</v>
      </c>
      <c r="I10604">
        <f t="shared" si="165"/>
        <v>0.31680628824214757</v>
      </c>
    </row>
    <row r="10605" spans="1:9">
      <c r="A10605" t="s">
        <v>10657</v>
      </c>
      <c r="B10605" t="s">
        <v>7</v>
      </c>
      <c r="C10605">
        <v>2870428053.4077802</v>
      </c>
      <c r="D10605">
        <v>3</v>
      </c>
      <c r="E10605">
        <v>2870428053.4077802</v>
      </c>
      <c r="F10605">
        <v>-4.2020797999999998E-2</v>
      </c>
      <c r="G10605">
        <v>2.0858765000000001E-2</v>
      </c>
      <c r="H10605">
        <v>0.31210517999999998</v>
      </c>
      <c r="I10605">
        <f t="shared" si="165"/>
        <v>0.31561127819631923</v>
      </c>
    </row>
    <row r="10606" spans="1:9">
      <c r="A10606" t="s">
        <v>10658</v>
      </c>
      <c r="B10606" t="s">
        <v>7</v>
      </c>
      <c r="C10606">
        <v>2870428053.4133902</v>
      </c>
      <c r="D10606">
        <v>3</v>
      </c>
      <c r="E10606">
        <v>2870428053.4133902</v>
      </c>
      <c r="F10606">
        <v>8.5802970000000006E-2</v>
      </c>
      <c r="G10606">
        <v>-3.4210205E-2</v>
      </c>
      <c r="H10606">
        <v>0.29018354000000002</v>
      </c>
      <c r="I10606">
        <f t="shared" si="165"/>
        <v>0.304530745038813</v>
      </c>
    </row>
    <row r="10607" spans="1:9">
      <c r="A10607" t="s">
        <v>10659</v>
      </c>
      <c r="B10607" t="s">
        <v>7</v>
      </c>
      <c r="C10607">
        <v>2870428053.4184899</v>
      </c>
      <c r="D10607">
        <v>3</v>
      </c>
      <c r="E10607">
        <v>2870428053.4184899</v>
      </c>
      <c r="F10607">
        <v>7.4864029999999998E-2</v>
      </c>
      <c r="G10607">
        <v>-3.6841393E-2</v>
      </c>
      <c r="H10607">
        <v>0.25755309999999998</v>
      </c>
      <c r="I10607">
        <f t="shared" si="165"/>
        <v>0.27073143619762985</v>
      </c>
    </row>
    <row r="10608" spans="1:9">
      <c r="A10608" t="s">
        <v>10660</v>
      </c>
      <c r="B10608" t="s">
        <v>7</v>
      </c>
      <c r="C10608">
        <v>2870428053.42346</v>
      </c>
      <c r="D10608">
        <v>3</v>
      </c>
      <c r="E10608">
        <v>2870428053.42346</v>
      </c>
      <c r="F10608">
        <v>0.12865013</v>
      </c>
      <c r="G10608">
        <v>-0.109446526</v>
      </c>
      <c r="H10608">
        <v>0.31869268000000001</v>
      </c>
      <c r="I10608">
        <f t="shared" si="165"/>
        <v>0.36068604393304154</v>
      </c>
    </row>
    <row r="10609" spans="1:9">
      <c r="A10609" t="s">
        <v>10661</v>
      </c>
      <c r="B10609" t="s">
        <v>7</v>
      </c>
      <c r="C10609">
        <v>2870428053.4265099</v>
      </c>
      <c r="D10609">
        <v>3</v>
      </c>
      <c r="E10609">
        <v>2870428053.4265099</v>
      </c>
      <c r="F10609">
        <v>6.0423552999999998E-2</v>
      </c>
      <c r="G10609">
        <v>-9.0785980000000002E-2</v>
      </c>
      <c r="H10609">
        <v>0.36480380000000001</v>
      </c>
      <c r="I10609">
        <f t="shared" si="165"/>
        <v>0.38075571225674898</v>
      </c>
    </row>
    <row r="10610" spans="1:9">
      <c r="A10610" t="s">
        <v>10662</v>
      </c>
      <c r="B10610" t="s">
        <v>7</v>
      </c>
      <c r="C10610">
        <v>2870428053.4320402</v>
      </c>
      <c r="D10610">
        <v>3</v>
      </c>
      <c r="E10610">
        <v>2870428053.4320402</v>
      </c>
      <c r="F10610">
        <v>8.2511009999999996E-2</v>
      </c>
      <c r="G10610">
        <v>-5.1521299999999999E-2</v>
      </c>
      <c r="H10610">
        <v>0.36283969999999999</v>
      </c>
      <c r="I10610">
        <f t="shared" si="165"/>
        <v>0.37565297685630028</v>
      </c>
    </row>
    <row r="10611" spans="1:9">
      <c r="A10611" t="s">
        <v>10663</v>
      </c>
      <c r="B10611" t="s">
        <v>7</v>
      </c>
      <c r="C10611">
        <v>2870428053.4370399</v>
      </c>
      <c r="D10611">
        <v>3</v>
      </c>
      <c r="E10611">
        <v>2870428053.4370399</v>
      </c>
      <c r="F10611">
        <v>1.5586256999999999E-2</v>
      </c>
      <c r="G10611">
        <v>-3.7569999999999999E-2</v>
      </c>
      <c r="H10611">
        <v>0.39350269999999998</v>
      </c>
      <c r="I10611">
        <f t="shared" si="165"/>
        <v>0.39559930638786522</v>
      </c>
    </row>
    <row r="10612" spans="1:9">
      <c r="A10612" t="s">
        <v>10664</v>
      </c>
      <c r="B10612" t="s">
        <v>7</v>
      </c>
      <c r="C10612">
        <v>2870428053.4421701</v>
      </c>
      <c r="D10612">
        <v>3</v>
      </c>
      <c r="E10612">
        <v>2870428053.4421701</v>
      </c>
      <c r="F10612">
        <v>-7.6337456999999997E-3</v>
      </c>
      <c r="G10612">
        <v>-2.6294708E-2</v>
      </c>
      <c r="H10612">
        <v>0.48531199000000003</v>
      </c>
      <c r="I10612">
        <f t="shared" si="165"/>
        <v>0.48608375140502036</v>
      </c>
    </row>
    <row r="10613" spans="1:9">
      <c r="A10613" t="s">
        <v>10665</v>
      </c>
      <c r="B10613" t="s">
        <v>7</v>
      </c>
      <c r="C10613">
        <v>2870428053.44733</v>
      </c>
      <c r="D10613">
        <v>3</v>
      </c>
      <c r="E10613">
        <v>2870428053.44733</v>
      </c>
      <c r="F10613">
        <v>-1.8103778000000001E-2</v>
      </c>
      <c r="G10613">
        <v>-1.1878967000000001E-2</v>
      </c>
      <c r="H10613">
        <v>0.45897388</v>
      </c>
      <c r="I10613">
        <f t="shared" si="165"/>
        <v>0.45948436225525108</v>
      </c>
    </row>
    <row r="10614" spans="1:9">
      <c r="A10614" t="s">
        <v>10666</v>
      </c>
      <c r="B10614" t="s">
        <v>7</v>
      </c>
      <c r="C10614">
        <v>2870428053.4525399</v>
      </c>
      <c r="D10614">
        <v>3</v>
      </c>
      <c r="E10614">
        <v>2870428053.4525399</v>
      </c>
      <c r="F10614">
        <v>-0.15970414999999999</v>
      </c>
      <c r="G10614">
        <v>-6.2751769999999998E-3</v>
      </c>
      <c r="H10614">
        <v>0.48233317999999997</v>
      </c>
      <c r="I10614">
        <f t="shared" si="165"/>
        <v>0.50812408907915019</v>
      </c>
    </row>
    <row r="10615" spans="1:9">
      <c r="A10615" t="s">
        <v>10667</v>
      </c>
      <c r="B10615" t="s">
        <v>7</v>
      </c>
      <c r="C10615">
        <v>2870428053.4576702</v>
      </c>
      <c r="D10615">
        <v>3</v>
      </c>
      <c r="E10615">
        <v>2870428053.4576702</v>
      </c>
      <c r="F10615">
        <v>0.19470536999999999</v>
      </c>
      <c r="G10615">
        <v>-2.1368979999999999E-2</v>
      </c>
      <c r="H10615">
        <v>0.42933273</v>
      </c>
      <c r="I10615">
        <f t="shared" si="165"/>
        <v>0.47190402357082123</v>
      </c>
    </row>
    <row r="10616" spans="1:9">
      <c r="A10616" t="s">
        <v>10668</v>
      </c>
      <c r="B10616" t="s">
        <v>7</v>
      </c>
      <c r="C10616">
        <v>2870428053.4628301</v>
      </c>
      <c r="D10616">
        <v>3</v>
      </c>
      <c r="E10616">
        <v>2870428053.4628301</v>
      </c>
      <c r="F10616">
        <v>-6.3153269999999997E-2</v>
      </c>
      <c r="G10616">
        <v>-9.6365930000000002E-2</v>
      </c>
      <c r="H10616">
        <v>0.45342207000000001</v>
      </c>
      <c r="I10616">
        <f t="shared" si="165"/>
        <v>0.46783148840105099</v>
      </c>
    </row>
    <row r="10617" spans="1:9">
      <c r="A10617" t="s">
        <v>10669</v>
      </c>
      <c r="B10617" t="s">
        <v>7</v>
      </c>
      <c r="C10617">
        <v>2870428053.4679599</v>
      </c>
      <c r="D10617">
        <v>3</v>
      </c>
      <c r="E10617">
        <v>2870428053.4679599</v>
      </c>
      <c r="F10617">
        <v>-0.17213500000000001</v>
      </c>
      <c r="G10617">
        <v>-0.12540435999999999</v>
      </c>
      <c r="H10617">
        <v>0.41301870000000002</v>
      </c>
      <c r="I10617">
        <f t="shared" si="165"/>
        <v>0.46469469362335053</v>
      </c>
    </row>
    <row r="10618" spans="1:9">
      <c r="A10618" t="s">
        <v>10670</v>
      </c>
      <c r="B10618" t="s">
        <v>7</v>
      </c>
      <c r="C10618">
        <v>2870428053.4731698</v>
      </c>
      <c r="D10618">
        <v>3</v>
      </c>
      <c r="E10618">
        <v>2870428053.4731698</v>
      </c>
      <c r="F10618">
        <v>-0.27370250000000002</v>
      </c>
      <c r="G10618">
        <v>-0.19530678000000001</v>
      </c>
      <c r="H10618">
        <v>0.42471123</v>
      </c>
      <c r="I10618">
        <f t="shared" si="165"/>
        <v>0.54169864842763948</v>
      </c>
    </row>
    <row r="10619" spans="1:9">
      <c r="A10619" t="s">
        <v>10671</v>
      </c>
      <c r="B10619" t="s">
        <v>7</v>
      </c>
      <c r="C10619">
        <v>2870428053.4783301</v>
      </c>
      <c r="D10619">
        <v>3</v>
      </c>
      <c r="E10619">
        <v>2870428053.4783301</v>
      </c>
      <c r="F10619">
        <v>-0.31432747999999999</v>
      </c>
      <c r="G10619">
        <v>-0.22152424000000001</v>
      </c>
      <c r="H10619">
        <v>0.36345624999999998</v>
      </c>
      <c r="I10619">
        <f t="shared" si="165"/>
        <v>0.52912682719248938</v>
      </c>
    </row>
    <row r="10620" spans="1:9">
      <c r="A10620" t="s">
        <v>10672</v>
      </c>
      <c r="B10620" t="s">
        <v>7</v>
      </c>
      <c r="C10620">
        <v>2870428053.4834599</v>
      </c>
      <c r="D10620">
        <v>3</v>
      </c>
      <c r="E10620">
        <v>2870428053.4834599</v>
      </c>
      <c r="F10620">
        <v>-0.33088087999999999</v>
      </c>
      <c r="G10620">
        <v>-0.23738097999999999</v>
      </c>
      <c r="H10620">
        <v>0.26262760000000002</v>
      </c>
      <c r="I10620">
        <f t="shared" si="165"/>
        <v>0.48456696410000422</v>
      </c>
    </row>
    <row r="10621" spans="1:9">
      <c r="A10621" t="s">
        <v>10673</v>
      </c>
      <c r="B10621" t="s">
        <v>7</v>
      </c>
      <c r="C10621">
        <v>2870428053.4886498</v>
      </c>
      <c r="D10621">
        <v>3</v>
      </c>
      <c r="E10621">
        <v>2870428053.4886498</v>
      </c>
      <c r="F10621">
        <v>-0.48021536999999997</v>
      </c>
      <c r="G10621">
        <v>-0.26428794999999999</v>
      </c>
      <c r="H10621">
        <v>0.21142483000000001</v>
      </c>
      <c r="I10621">
        <f t="shared" si="165"/>
        <v>0.58749926028886901</v>
      </c>
    </row>
    <row r="10622" spans="1:9">
      <c r="A10622" t="s">
        <v>10674</v>
      </c>
      <c r="B10622" t="s">
        <v>7</v>
      </c>
      <c r="C10622">
        <v>2870428053.4938302</v>
      </c>
      <c r="D10622">
        <v>3</v>
      </c>
      <c r="E10622">
        <v>2870428053.4938302</v>
      </c>
      <c r="F10622">
        <v>-0.41684556</v>
      </c>
      <c r="G10622">
        <v>-0.27242565000000002</v>
      </c>
      <c r="H10622">
        <v>0.20121144999999999</v>
      </c>
      <c r="I10622">
        <f t="shared" si="165"/>
        <v>0.5370865882525262</v>
      </c>
    </row>
    <row r="10623" spans="1:9">
      <c r="A10623" t="s">
        <v>10675</v>
      </c>
      <c r="B10623" t="s">
        <v>7</v>
      </c>
      <c r="C10623">
        <v>2870428053.4991798</v>
      </c>
      <c r="D10623">
        <v>3</v>
      </c>
      <c r="E10623">
        <v>2870428053.4991798</v>
      </c>
      <c r="F10623">
        <v>-0.4503761</v>
      </c>
      <c r="G10623">
        <v>-0.28077984</v>
      </c>
      <c r="H10623">
        <v>8.5622309999999993E-2</v>
      </c>
      <c r="I10623">
        <f t="shared" si="165"/>
        <v>0.53759383364336655</v>
      </c>
    </row>
    <row r="10624" spans="1:9">
      <c r="A10624" t="s">
        <v>10676</v>
      </c>
      <c r="B10624" t="s">
        <v>7</v>
      </c>
      <c r="C10624">
        <v>2870428053.5040598</v>
      </c>
      <c r="D10624">
        <v>3</v>
      </c>
      <c r="E10624">
        <v>2870428053.5040598</v>
      </c>
      <c r="F10624">
        <v>-0.53062969999999998</v>
      </c>
      <c r="G10624">
        <v>-0.34335900000000003</v>
      </c>
      <c r="H10624">
        <v>9.9961759999999997E-2</v>
      </c>
      <c r="I10624">
        <f t="shared" si="165"/>
        <v>0.63988720479892991</v>
      </c>
    </row>
    <row r="10625" spans="1:9">
      <c r="A10625" t="s">
        <v>10677</v>
      </c>
      <c r="B10625" t="s">
        <v>7</v>
      </c>
      <c r="C10625">
        <v>2870428053.50912</v>
      </c>
      <c r="D10625">
        <v>3</v>
      </c>
      <c r="E10625">
        <v>2870428053.50912</v>
      </c>
      <c r="F10625">
        <v>-0.42044902000000001</v>
      </c>
      <c r="G10625">
        <v>-0.31551837999999999</v>
      </c>
      <c r="H10625">
        <v>2.7386665000000001E-2</v>
      </c>
      <c r="I10625">
        <f t="shared" si="165"/>
        <v>0.52638318358075142</v>
      </c>
    </row>
    <row r="10626" spans="1:9">
      <c r="A10626" t="s">
        <v>10678</v>
      </c>
      <c r="B10626" t="s">
        <v>7</v>
      </c>
      <c r="C10626">
        <v>2870428053.5141602</v>
      </c>
      <c r="D10626">
        <v>3</v>
      </c>
      <c r="E10626">
        <v>2870428053.5141602</v>
      </c>
      <c r="F10626">
        <v>-0.42575913999999998</v>
      </c>
      <c r="G10626">
        <v>-0.40751457000000002</v>
      </c>
      <c r="H10626">
        <v>-3.8506029999999997E-2</v>
      </c>
      <c r="I10626">
        <f t="shared" si="165"/>
        <v>0.59061128028694587</v>
      </c>
    </row>
    <row r="10627" spans="1:9">
      <c r="A10627" t="s">
        <v>10679</v>
      </c>
      <c r="B10627" t="s">
        <v>7</v>
      </c>
      <c r="C10627">
        <v>2870428053.5191898</v>
      </c>
      <c r="D10627">
        <v>3</v>
      </c>
      <c r="E10627">
        <v>2870428053.5191898</v>
      </c>
      <c r="F10627">
        <v>-0.35846084</v>
      </c>
      <c r="G10627">
        <v>-0.36719607999999998</v>
      </c>
      <c r="H10627">
        <v>-5.1164627000000002E-3</v>
      </c>
      <c r="I10627">
        <f t="shared" ref="I10627:I10690" si="166">SQRT(F10627^2+G10627^2+H10627^2)</f>
        <v>0.51317961102467091</v>
      </c>
    </row>
    <row r="10628" spans="1:9">
      <c r="A10628" t="s">
        <v>10680</v>
      </c>
      <c r="B10628" t="s">
        <v>7</v>
      </c>
      <c r="C10628">
        <v>2870428053.5241699</v>
      </c>
      <c r="D10628">
        <v>3</v>
      </c>
      <c r="E10628">
        <v>2870428053.5241699</v>
      </c>
      <c r="F10628">
        <v>-0.35266429999999999</v>
      </c>
      <c r="G10628">
        <v>-0.35630034999999999</v>
      </c>
      <c r="H10628">
        <v>2.5102615000000002E-2</v>
      </c>
      <c r="I10628">
        <f t="shared" si="166"/>
        <v>0.50194839294936555</v>
      </c>
    </row>
    <row r="10629" spans="1:9">
      <c r="A10629" t="s">
        <v>10681</v>
      </c>
      <c r="B10629" t="s">
        <v>7</v>
      </c>
      <c r="C10629">
        <v>2870428053.5292401</v>
      </c>
      <c r="D10629">
        <v>3</v>
      </c>
      <c r="E10629">
        <v>2870428053.5292401</v>
      </c>
      <c r="F10629">
        <v>-0.25344454999999999</v>
      </c>
      <c r="G10629">
        <v>-0.28697777000000002</v>
      </c>
      <c r="H10629">
        <v>8.9267254000000004E-2</v>
      </c>
      <c r="I10629">
        <f t="shared" si="166"/>
        <v>0.3931399534969397</v>
      </c>
    </row>
    <row r="10630" spans="1:9">
      <c r="A10630" t="s">
        <v>10682</v>
      </c>
      <c r="B10630" t="s">
        <v>7</v>
      </c>
      <c r="C10630">
        <v>2870428053.5342698</v>
      </c>
      <c r="D10630">
        <v>3</v>
      </c>
      <c r="E10630">
        <v>2870428053.5342698</v>
      </c>
      <c r="F10630">
        <v>-0.11760843</v>
      </c>
      <c r="G10630">
        <v>-0.28644562000000001</v>
      </c>
      <c r="H10630">
        <v>0.121995926</v>
      </c>
      <c r="I10630">
        <f t="shared" si="166"/>
        <v>0.33281502668125845</v>
      </c>
    </row>
    <row r="10631" spans="1:9">
      <c r="A10631" t="s">
        <v>10683</v>
      </c>
      <c r="B10631" t="s">
        <v>7</v>
      </c>
      <c r="C10631">
        <v>2870428053.5392799</v>
      </c>
      <c r="D10631">
        <v>3</v>
      </c>
      <c r="E10631">
        <v>2870428053.5392799</v>
      </c>
      <c r="F10631">
        <v>-0.15749347</v>
      </c>
      <c r="G10631">
        <v>-0.21568203</v>
      </c>
      <c r="H10631">
        <v>9.7465990000000002E-2</v>
      </c>
      <c r="I10631">
        <f t="shared" si="166"/>
        <v>0.28429307125612807</v>
      </c>
    </row>
    <row r="10632" spans="1:9">
      <c r="A10632" t="s">
        <v>10684</v>
      </c>
      <c r="B10632" t="s">
        <v>7</v>
      </c>
      <c r="C10632">
        <v>2870428053.5443401</v>
      </c>
      <c r="D10632">
        <v>3</v>
      </c>
      <c r="E10632">
        <v>2870428053.5443401</v>
      </c>
      <c r="F10632">
        <v>-7.3129180000000002E-2</v>
      </c>
      <c r="G10632">
        <v>-0.20327759000000001</v>
      </c>
      <c r="H10632">
        <v>0.17173147</v>
      </c>
      <c r="I10632">
        <f t="shared" si="166"/>
        <v>0.27597346494190594</v>
      </c>
    </row>
    <row r="10633" spans="1:9">
      <c r="A10633" t="s">
        <v>10685</v>
      </c>
      <c r="B10633" t="s">
        <v>7</v>
      </c>
      <c r="C10633">
        <v>2870428053.5493398</v>
      </c>
      <c r="D10633">
        <v>3</v>
      </c>
      <c r="E10633">
        <v>2870428053.5493398</v>
      </c>
      <c r="F10633">
        <v>-3.8066863999999999E-2</v>
      </c>
      <c r="G10633">
        <v>-0.15882397000000001</v>
      </c>
      <c r="H10633">
        <v>0.17710495000000001</v>
      </c>
      <c r="I10633">
        <f t="shared" si="166"/>
        <v>0.24091555137819123</v>
      </c>
    </row>
    <row r="10634" spans="1:9">
      <c r="A10634" t="s">
        <v>10686</v>
      </c>
      <c r="B10634" t="s">
        <v>7</v>
      </c>
      <c r="C10634">
        <v>2870428053.5545602</v>
      </c>
      <c r="D10634">
        <v>3</v>
      </c>
      <c r="E10634">
        <v>2870428053.5545602</v>
      </c>
      <c r="F10634">
        <v>-6.0298144999999997E-2</v>
      </c>
      <c r="G10634">
        <v>-0.15390015000000001</v>
      </c>
      <c r="H10634">
        <v>8.2076549999999998E-2</v>
      </c>
      <c r="I10634">
        <f t="shared" si="166"/>
        <v>0.18454723655575564</v>
      </c>
    </row>
    <row r="10635" spans="1:9">
      <c r="A10635" t="s">
        <v>10687</v>
      </c>
      <c r="B10635" t="s">
        <v>7</v>
      </c>
      <c r="C10635">
        <v>2870428053.5594401</v>
      </c>
      <c r="D10635">
        <v>3</v>
      </c>
      <c r="E10635">
        <v>2870428053.5594401</v>
      </c>
      <c r="F10635">
        <v>-0.13789749000000001</v>
      </c>
      <c r="G10635">
        <v>-0.13237381000000001</v>
      </c>
      <c r="H10635">
        <v>8.8327409999999995E-2</v>
      </c>
      <c r="I10635">
        <f t="shared" si="166"/>
        <v>0.21057130545144156</v>
      </c>
    </row>
    <row r="10636" spans="1:9">
      <c r="A10636" t="s">
        <v>10688</v>
      </c>
      <c r="B10636" t="s">
        <v>7</v>
      </c>
      <c r="C10636">
        <v>2870428053.5646</v>
      </c>
      <c r="D10636">
        <v>3</v>
      </c>
      <c r="E10636">
        <v>2870428053.5646</v>
      </c>
      <c r="F10636">
        <v>-0.1182853</v>
      </c>
      <c r="G10636">
        <v>-0.10049915</v>
      </c>
      <c r="H10636">
        <v>4.1808604999999999E-2</v>
      </c>
      <c r="I10636">
        <f t="shared" si="166"/>
        <v>0.16074654210544786</v>
      </c>
    </row>
    <row r="10637" spans="1:9">
      <c r="A10637" t="s">
        <v>10689</v>
      </c>
      <c r="B10637" t="s">
        <v>7</v>
      </c>
      <c r="C10637">
        <v>2870428053.5694799</v>
      </c>
      <c r="D10637">
        <v>3</v>
      </c>
      <c r="E10637">
        <v>2870428053.5694799</v>
      </c>
      <c r="F10637">
        <v>-0.19245714</v>
      </c>
      <c r="G10637">
        <v>-0.13526440000000001</v>
      </c>
      <c r="H10637">
        <v>-7.1050643999999996E-2</v>
      </c>
      <c r="I10637">
        <f t="shared" si="166"/>
        <v>0.24573238015604359</v>
      </c>
    </row>
    <row r="10638" spans="1:9">
      <c r="A10638" t="s">
        <v>10690</v>
      </c>
      <c r="B10638" t="s">
        <v>7</v>
      </c>
      <c r="C10638">
        <v>2870428053.5745502</v>
      </c>
      <c r="D10638">
        <v>3</v>
      </c>
      <c r="E10638">
        <v>2870428053.5745502</v>
      </c>
      <c r="F10638">
        <v>-0.17472499999999999</v>
      </c>
      <c r="G10638">
        <v>-0.17746161999999999</v>
      </c>
      <c r="H10638">
        <v>-0.13191174999999999</v>
      </c>
      <c r="I10638">
        <f t="shared" si="166"/>
        <v>0.28181937830122133</v>
      </c>
    </row>
    <row r="10639" spans="1:9">
      <c r="A10639" t="s">
        <v>10691</v>
      </c>
      <c r="B10639" t="s">
        <v>7</v>
      </c>
      <c r="C10639">
        <v>2870428053.5795798</v>
      </c>
      <c r="D10639">
        <v>3</v>
      </c>
      <c r="E10639">
        <v>2870428053.5795798</v>
      </c>
      <c r="F10639">
        <v>-0.26311493000000002</v>
      </c>
      <c r="G10639">
        <v>-0.18179129999999999</v>
      </c>
      <c r="H10639">
        <v>-0.26953173000000002</v>
      </c>
      <c r="I10639">
        <f t="shared" si="166"/>
        <v>0.4182402379271844</v>
      </c>
    </row>
    <row r="10640" spans="1:9">
      <c r="A10640" t="s">
        <v>10692</v>
      </c>
      <c r="B10640" t="s">
        <v>7</v>
      </c>
      <c r="C10640">
        <v>2870428053.5846801</v>
      </c>
      <c r="D10640">
        <v>3</v>
      </c>
      <c r="E10640">
        <v>2870428053.5846801</v>
      </c>
      <c r="F10640">
        <v>-0.30088508000000003</v>
      </c>
      <c r="G10640">
        <v>-0.22203922000000001</v>
      </c>
      <c r="H10640">
        <v>-0.34946156</v>
      </c>
      <c r="I10640">
        <f t="shared" si="166"/>
        <v>0.51181698731328606</v>
      </c>
    </row>
    <row r="10641" spans="1:9">
      <c r="A10641" t="s">
        <v>10693</v>
      </c>
      <c r="B10641" t="s">
        <v>7</v>
      </c>
      <c r="C10641">
        <v>2870428053.5896502</v>
      </c>
      <c r="D10641">
        <v>3</v>
      </c>
      <c r="E10641">
        <v>2870428053.5896502</v>
      </c>
      <c r="F10641">
        <v>-0.39902120000000002</v>
      </c>
      <c r="G10641">
        <v>-0.18870354</v>
      </c>
      <c r="H10641">
        <v>-0.32694864000000001</v>
      </c>
      <c r="I10641">
        <f t="shared" si="166"/>
        <v>0.54929259712453915</v>
      </c>
    </row>
    <row r="10642" spans="1:9">
      <c r="A10642" t="s">
        <v>10694</v>
      </c>
      <c r="B10642" t="s">
        <v>7</v>
      </c>
      <c r="C10642">
        <v>2870428053.5946898</v>
      </c>
      <c r="D10642">
        <v>3</v>
      </c>
      <c r="E10642">
        <v>2870428053.5946898</v>
      </c>
      <c r="F10642">
        <v>-0.37567514000000002</v>
      </c>
      <c r="G10642">
        <v>-0.20320225</v>
      </c>
      <c r="H10642">
        <v>-0.36239480000000002</v>
      </c>
      <c r="I10642">
        <f t="shared" si="166"/>
        <v>0.56013655146412478</v>
      </c>
    </row>
    <row r="10643" spans="1:9">
      <c r="A10643" t="s">
        <v>10695</v>
      </c>
      <c r="B10643" t="s">
        <v>7</v>
      </c>
      <c r="C10643">
        <v>2870428053.59969</v>
      </c>
      <c r="D10643">
        <v>3</v>
      </c>
      <c r="E10643">
        <v>2870428053.59969</v>
      </c>
      <c r="F10643">
        <v>-0.36783123000000001</v>
      </c>
      <c r="G10643">
        <v>-0.22017956</v>
      </c>
      <c r="H10643">
        <v>-0.26465559999999999</v>
      </c>
      <c r="I10643">
        <f t="shared" si="166"/>
        <v>0.50380694617726984</v>
      </c>
    </row>
    <row r="10644" spans="1:9">
      <c r="A10644" t="s">
        <v>10696</v>
      </c>
      <c r="B10644" t="s">
        <v>7</v>
      </c>
      <c r="C10644">
        <v>2870428053.60467</v>
      </c>
      <c r="D10644">
        <v>3</v>
      </c>
      <c r="E10644">
        <v>2870428053.60467</v>
      </c>
      <c r="F10644">
        <v>-0.40744524999999998</v>
      </c>
      <c r="G10644">
        <v>-0.11601448</v>
      </c>
      <c r="H10644">
        <v>-0.30136299999999999</v>
      </c>
      <c r="I10644">
        <f t="shared" si="166"/>
        <v>0.51989484425817578</v>
      </c>
    </row>
    <row r="10645" spans="1:9">
      <c r="A10645" t="s">
        <v>10697</v>
      </c>
      <c r="B10645" t="s">
        <v>7</v>
      </c>
      <c r="C10645">
        <v>2870428053.6097398</v>
      </c>
      <c r="D10645">
        <v>3</v>
      </c>
      <c r="E10645">
        <v>2870428053.6097398</v>
      </c>
      <c r="F10645">
        <v>-0.29224879999999998</v>
      </c>
      <c r="G10645">
        <v>-0.14879131000000001</v>
      </c>
      <c r="H10645">
        <v>-0.28920077999999999</v>
      </c>
      <c r="I10645">
        <f t="shared" si="166"/>
        <v>0.43724741987296445</v>
      </c>
    </row>
    <row r="10646" spans="1:9">
      <c r="A10646" t="s">
        <v>10698</v>
      </c>
      <c r="B10646" t="s">
        <v>7</v>
      </c>
      <c r="C10646">
        <v>2870428053.6148</v>
      </c>
      <c r="D10646">
        <v>3</v>
      </c>
      <c r="E10646">
        <v>2870428053.6148</v>
      </c>
      <c r="F10646">
        <v>-0.27191925</v>
      </c>
      <c r="G10646">
        <v>-7.9376219999999997E-2</v>
      </c>
      <c r="H10646">
        <v>-0.22124194999999999</v>
      </c>
      <c r="I10646">
        <f t="shared" si="166"/>
        <v>0.35942824494167597</v>
      </c>
    </row>
    <row r="10647" spans="1:9">
      <c r="A10647" t="s">
        <v>10699</v>
      </c>
      <c r="B10647" t="s">
        <v>7</v>
      </c>
      <c r="C10647">
        <v>2870428053.6198702</v>
      </c>
      <c r="D10647">
        <v>3</v>
      </c>
      <c r="E10647">
        <v>2870428053.6198702</v>
      </c>
      <c r="F10647">
        <v>-0.26532077999999998</v>
      </c>
      <c r="G10647">
        <v>-8.2608219999999996E-2</v>
      </c>
      <c r="H10647">
        <v>-0.14031982000000001</v>
      </c>
      <c r="I10647">
        <f t="shared" si="166"/>
        <v>0.31130192128576595</v>
      </c>
    </row>
    <row r="10648" spans="1:9">
      <c r="A10648" t="s">
        <v>10700</v>
      </c>
      <c r="B10648" t="s">
        <v>7</v>
      </c>
      <c r="C10648">
        <v>2870428053.62499</v>
      </c>
      <c r="D10648">
        <v>3</v>
      </c>
      <c r="E10648">
        <v>2870428053.62499</v>
      </c>
      <c r="F10648">
        <v>-0.22216320000000001</v>
      </c>
      <c r="G10648">
        <v>-0.13101101000000001</v>
      </c>
      <c r="H10648">
        <v>-0.15457009999999999</v>
      </c>
      <c r="I10648">
        <f t="shared" si="166"/>
        <v>0.3006863614956124</v>
      </c>
    </row>
    <row r="10649" spans="1:9">
      <c r="A10649" t="s">
        <v>10701</v>
      </c>
      <c r="B10649" t="s">
        <v>7</v>
      </c>
      <c r="C10649">
        <v>2870428053.6280799</v>
      </c>
      <c r="D10649">
        <v>3</v>
      </c>
      <c r="E10649">
        <v>2870428053.6280799</v>
      </c>
      <c r="F10649">
        <v>-0.22326744000000001</v>
      </c>
      <c r="G10649">
        <v>-0.13351821999999999</v>
      </c>
      <c r="H10649">
        <v>-0.14948797</v>
      </c>
      <c r="I10649">
        <f t="shared" si="166"/>
        <v>0.30003686108683864</v>
      </c>
    </row>
    <row r="10650" spans="1:9">
      <c r="A10650" t="s">
        <v>10702</v>
      </c>
      <c r="B10650" t="s">
        <v>7</v>
      </c>
      <c r="C10650">
        <v>2870428053.63342</v>
      </c>
      <c r="D10650">
        <v>3</v>
      </c>
      <c r="E10650">
        <v>2870428053.63342</v>
      </c>
      <c r="F10650">
        <v>-0.21949874999999999</v>
      </c>
      <c r="G10650">
        <v>-8.8043209999999997E-2</v>
      </c>
      <c r="H10650">
        <v>-0.32873106000000002</v>
      </c>
      <c r="I10650">
        <f t="shared" si="166"/>
        <v>0.4049634772265151</v>
      </c>
    </row>
    <row r="10651" spans="1:9">
      <c r="A10651" t="s">
        <v>10703</v>
      </c>
      <c r="B10651" t="s">
        <v>7</v>
      </c>
      <c r="C10651">
        <v>2870428053.6384201</v>
      </c>
      <c r="D10651">
        <v>3</v>
      </c>
      <c r="E10651">
        <v>2870428053.6384201</v>
      </c>
      <c r="F10651">
        <v>-0.10017371</v>
      </c>
      <c r="G10651">
        <v>-0.118229866</v>
      </c>
      <c r="H10651">
        <v>-0.31121826000000002</v>
      </c>
      <c r="I10651">
        <f t="shared" si="166"/>
        <v>0.34766345615691285</v>
      </c>
    </row>
    <row r="10652" spans="1:9">
      <c r="A10652" t="s">
        <v>10704</v>
      </c>
      <c r="B10652" t="s">
        <v>7</v>
      </c>
      <c r="C10652">
        <v>2870428053.64361</v>
      </c>
      <c r="D10652">
        <v>3</v>
      </c>
      <c r="E10652">
        <v>2870428053.64361</v>
      </c>
      <c r="F10652">
        <v>-6.6276429999999997E-2</v>
      </c>
      <c r="G10652">
        <v>-0.11469841</v>
      </c>
      <c r="H10652">
        <v>-0.41085339999999998</v>
      </c>
      <c r="I10652">
        <f t="shared" si="166"/>
        <v>0.43168137175656884</v>
      </c>
    </row>
    <row r="10653" spans="1:9">
      <c r="A10653" t="s">
        <v>10705</v>
      </c>
      <c r="B10653" t="s">
        <v>7</v>
      </c>
      <c r="C10653">
        <v>2870428053.6487999</v>
      </c>
      <c r="D10653">
        <v>3</v>
      </c>
      <c r="E10653">
        <v>2870428053.6487999</v>
      </c>
      <c r="F10653">
        <v>-2.8501868E-2</v>
      </c>
      <c r="G10653">
        <v>-9.3777659999999999E-2</v>
      </c>
      <c r="H10653">
        <v>-0.54138039999999998</v>
      </c>
      <c r="I10653">
        <f t="shared" si="166"/>
        <v>0.55018119151669032</v>
      </c>
    </row>
    <row r="10654" spans="1:9">
      <c r="A10654" t="s">
        <v>10706</v>
      </c>
      <c r="B10654" t="s">
        <v>7</v>
      </c>
      <c r="C10654">
        <v>2870428053.6538901</v>
      </c>
      <c r="D10654">
        <v>3</v>
      </c>
      <c r="E10654">
        <v>2870428053.6538901</v>
      </c>
      <c r="F10654">
        <v>3.3195971999999997E-2</v>
      </c>
      <c r="G10654">
        <v>-9.2349050000000002E-2</v>
      </c>
      <c r="H10654">
        <v>-0.60887384</v>
      </c>
      <c r="I10654">
        <f t="shared" si="166"/>
        <v>0.61673144287385973</v>
      </c>
    </row>
    <row r="10655" spans="1:9">
      <c r="A10655" t="s">
        <v>10707</v>
      </c>
      <c r="B10655" t="s">
        <v>7</v>
      </c>
      <c r="C10655">
        <v>2870428053.6591101</v>
      </c>
      <c r="D10655">
        <v>3</v>
      </c>
      <c r="E10655">
        <v>2870428053.6591101</v>
      </c>
      <c r="F10655">
        <v>4.6038030000000001E-3</v>
      </c>
      <c r="G10655">
        <v>-9.847641E-2</v>
      </c>
      <c r="H10655">
        <v>-0.63370895000000005</v>
      </c>
      <c r="I10655">
        <f t="shared" si="166"/>
        <v>0.64133129631934649</v>
      </c>
    </row>
    <row r="10656" spans="1:9">
      <c r="A10656" t="s">
        <v>10708</v>
      </c>
      <c r="B10656" t="s">
        <v>7</v>
      </c>
      <c r="C10656">
        <v>2870428053.6642098</v>
      </c>
      <c r="D10656">
        <v>3</v>
      </c>
      <c r="E10656">
        <v>2870428053.6642098</v>
      </c>
      <c r="F10656">
        <v>9.4131830000000003E-3</v>
      </c>
      <c r="G10656">
        <v>-7.8797339999999993E-2</v>
      </c>
      <c r="H10656">
        <v>-0.60185290000000002</v>
      </c>
      <c r="I10656">
        <f t="shared" si="166"/>
        <v>0.60706222254697839</v>
      </c>
    </row>
    <row r="10657" spans="1:9">
      <c r="A10657" t="s">
        <v>10709</v>
      </c>
      <c r="B10657" t="s">
        <v>7</v>
      </c>
      <c r="C10657">
        <v>2870428053.6694002</v>
      </c>
      <c r="D10657">
        <v>3</v>
      </c>
      <c r="E10657">
        <v>2870428053.6694002</v>
      </c>
      <c r="F10657">
        <v>-3.8094639999999999E-2</v>
      </c>
      <c r="G10657">
        <v>-0.12374878</v>
      </c>
      <c r="H10657">
        <v>-0.50493336</v>
      </c>
      <c r="I10657">
        <f t="shared" si="166"/>
        <v>0.52127023719862198</v>
      </c>
    </row>
    <row r="10658" spans="1:9">
      <c r="A10658" t="s">
        <v>10710</v>
      </c>
      <c r="B10658" t="s">
        <v>7</v>
      </c>
      <c r="C10658">
        <v>2870428053.6745501</v>
      </c>
      <c r="D10658">
        <v>3</v>
      </c>
      <c r="E10658">
        <v>2870428053.6745501</v>
      </c>
      <c r="F10658">
        <v>-6.0638785000000001E-2</v>
      </c>
      <c r="G10658">
        <v>-7.7679633999999997E-2</v>
      </c>
      <c r="H10658">
        <v>-0.49375915999999997</v>
      </c>
      <c r="I10658">
        <f t="shared" si="166"/>
        <v>0.50349706639518343</v>
      </c>
    </row>
    <row r="10659" spans="1:9">
      <c r="A10659" t="s">
        <v>10711</v>
      </c>
      <c r="B10659" t="s">
        <v>7</v>
      </c>
      <c r="C10659">
        <v>2870428053.6796799</v>
      </c>
      <c r="D10659">
        <v>3</v>
      </c>
      <c r="E10659">
        <v>2870428053.6796799</v>
      </c>
      <c r="F10659">
        <v>1.2983263E-2</v>
      </c>
      <c r="G10659">
        <v>6.8340299999999996E-3</v>
      </c>
      <c r="H10659">
        <v>-0.18651055999999999</v>
      </c>
      <c r="I10659">
        <f t="shared" si="166"/>
        <v>0.18708676616928752</v>
      </c>
    </row>
    <row r="10660" spans="1:9">
      <c r="A10660" t="s">
        <v>10712</v>
      </c>
      <c r="B10660" t="s">
        <v>7</v>
      </c>
      <c r="C10660">
        <v>2870428053.6848698</v>
      </c>
      <c r="D10660">
        <v>3</v>
      </c>
      <c r="E10660">
        <v>2870428053.6848698</v>
      </c>
      <c r="F10660">
        <v>5.4371296999999999E-2</v>
      </c>
      <c r="G10660">
        <v>0.10461044</v>
      </c>
      <c r="H10660">
        <v>-3.3681392999999997E-2</v>
      </c>
      <c r="I10660">
        <f t="shared" si="166"/>
        <v>0.12261328773373731</v>
      </c>
    </row>
    <row r="10661" spans="1:9">
      <c r="A10661" t="s">
        <v>10713</v>
      </c>
      <c r="B10661" t="s">
        <v>7</v>
      </c>
      <c r="C10661">
        <v>2870428053.6900001</v>
      </c>
      <c r="D10661">
        <v>3</v>
      </c>
      <c r="E10661">
        <v>2870428053.6900001</v>
      </c>
      <c r="F10661">
        <v>0.15191041999999999</v>
      </c>
      <c r="G10661">
        <v>2.5289536000000001E-2</v>
      </c>
      <c r="H10661">
        <v>9.9744319999999997E-2</v>
      </c>
      <c r="I10661">
        <f t="shared" si="166"/>
        <v>0.18348096824448604</v>
      </c>
    </row>
    <row r="10662" spans="1:9">
      <c r="A10662" t="s">
        <v>10714</v>
      </c>
      <c r="B10662" t="s">
        <v>7</v>
      </c>
      <c r="C10662">
        <v>2870428053.6951799</v>
      </c>
      <c r="D10662">
        <v>3</v>
      </c>
      <c r="E10662">
        <v>2870428053.6951799</v>
      </c>
      <c r="F10662">
        <v>0.20723491999999999</v>
      </c>
      <c r="G10662">
        <v>6.3721659999999999E-2</v>
      </c>
      <c r="H10662">
        <v>0.19744777999999999</v>
      </c>
      <c r="I10662">
        <f t="shared" si="166"/>
        <v>0.29324458707278878</v>
      </c>
    </row>
    <row r="10663" spans="1:9">
      <c r="A10663" t="s">
        <v>10715</v>
      </c>
      <c r="B10663" t="s">
        <v>7</v>
      </c>
      <c r="C10663">
        <v>2870428053.7005601</v>
      </c>
      <c r="D10663">
        <v>3</v>
      </c>
      <c r="E10663">
        <v>2870428053.7005601</v>
      </c>
      <c r="F10663">
        <v>0.15768480000000001</v>
      </c>
      <c r="G10663">
        <v>-2.6474952999999999E-2</v>
      </c>
      <c r="H10663">
        <v>0.23262835000000001</v>
      </c>
      <c r="I10663">
        <f t="shared" si="166"/>
        <v>0.28227888428133391</v>
      </c>
    </row>
    <row r="10664" spans="1:9">
      <c r="A10664" t="s">
        <v>10716</v>
      </c>
      <c r="B10664" t="s">
        <v>7</v>
      </c>
      <c r="C10664">
        <v>2870428053.70608</v>
      </c>
      <c r="D10664">
        <v>3</v>
      </c>
      <c r="E10664">
        <v>2870428053.70608</v>
      </c>
      <c r="F10664">
        <v>0.17578351</v>
      </c>
      <c r="G10664">
        <v>-0.12061690999999999</v>
      </c>
      <c r="H10664">
        <v>0.31763599999999997</v>
      </c>
      <c r="I10664">
        <f t="shared" si="166"/>
        <v>0.38254530432599509</v>
      </c>
    </row>
    <row r="10665" spans="1:9">
      <c r="A10665" t="s">
        <v>10717</v>
      </c>
      <c r="B10665" t="s">
        <v>7</v>
      </c>
      <c r="C10665">
        <v>2870428053.7104402</v>
      </c>
      <c r="D10665">
        <v>3</v>
      </c>
      <c r="E10665">
        <v>2870428053.7104402</v>
      </c>
      <c r="F10665">
        <v>9.6701263999999995E-2</v>
      </c>
      <c r="G10665">
        <v>-0.22737408000000001</v>
      </c>
      <c r="H10665">
        <v>0.28539895999999998</v>
      </c>
      <c r="I10665">
        <f t="shared" si="166"/>
        <v>0.37749526233335123</v>
      </c>
    </row>
    <row r="10666" spans="1:9">
      <c r="A10666" t="s">
        <v>10718</v>
      </c>
      <c r="B10666" t="s">
        <v>7</v>
      </c>
      <c r="C10666">
        <v>2870428053.7155399</v>
      </c>
      <c r="D10666">
        <v>3</v>
      </c>
      <c r="E10666">
        <v>2870428053.7155399</v>
      </c>
      <c r="F10666">
        <v>8.7605479999999999E-2</v>
      </c>
      <c r="G10666">
        <v>-0.27917194000000001</v>
      </c>
      <c r="H10666">
        <v>0.21141099999999999</v>
      </c>
      <c r="I10666">
        <f t="shared" si="166"/>
        <v>0.36097964365098761</v>
      </c>
    </row>
    <row r="10667" spans="1:9">
      <c r="A10667" t="s">
        <v>10719</v>
      </c>
      <c r="B10667" t="s">
        <v>7</v>
      </c>
      <c r="C10667">
        <v>2870428053.7205801</v>
      </c>
      <c r="D10667">
        <v>3</v>
      </c>
      <c r="E10667">
        <v>2870428053.7205801</v>
      </c>
      <c r="F10667">
        <v>-9.0535279999999999E-3</v>
      </c>
      <c r="G10667">
        <v>-0.35215570000000002</v>
      </c>
      <c r="H10667">
        <v>0.18477154000000001</v>
      </c>
      <c r="I10667">
        <f t="shared" si="166"/>
        <v>0.39778904636214962</v>
      </c>
    </row>
    <row r="10668" spans="1:9">
      <c r="A10668" t="s">
        <v>10720</v>
      </c>
      <c r="B10668" t="s">
        <v>7</v>
      </c>
      <c r="C10668">
        <v>2870428053.7256398</v>
      </c>
      <c r="D10668">
        <v>3</v>
      </c>
      <c r="E10668">
        <v>2870428053.7256398</v>
      </c>
      <c r="F10668">
        <v>-7.9905989999999993E-3</v>
      </c>
      <c r="G10668">
        <v>-0.39517020000000003</v>
      </c>
      <c r="H10668">
        <v>-2.6371479E-2</v>
      </c>
      <c r="I10668">
        <f t="shared" si="166"/>
        <v>0.39612976604272782</v>
      </c>
    </row>
    <row r="10669" spans="1:9">
      <c r="A10669" t="s">
        <v>10721</v>
      </c>
      <c r="B10669" t="s">
        <v>7</v>
      </c>
      <c r="C10669">
        <v>2870428053.7305799</v>
      </c>
      <c r="D10669">
        <v>3</v>
      </c>
      <c r="E10669">
        <v>2870428053.7305799</v>
      </c>
      <c r="F10669">
        <v>-7.0079564999999996E-2</v>
      </c>
      <c r="G10669">
        <v>-0.41036892000000003</v>
      </c>
      <c r="H10669">
        <v>-0.22503328</v>
      </c>
      <c r="I10669">
        <f t="shared" si="166"/>
        <v>0.47323754398833795</v>
      </c>
    </row>
    <row r="10670" spans="1:9">
      <c r="A10670" t="s">
        <v>10722</v>
      </c>
      <c r="B10670" t="s">
        <v>7</v>
      </c>
      <c r="C10670">
        <v>2870428053.7356801</v>
      </c>
      <c r="D10670">
        <v>3</v>
      </c>
      <c r="E10670">
        <v>2870428053.7356801</v>
      </c>
      <c r="F10670">
        <v>-0.12896299999999999</v>
      </c>
      <c r="G10670">
        <v>-0.3644638</v>
      </c>
      <c r="H10670">
        <v>-0.51714134</v>
      </c>
      <c r="I10670">
        <f t="shared" si="166"/>
        <v>0.64567831186778724</v>
      </c>
    </row>
    <row r="10671" spans="1:9">
      <c r="A10671" t="s">
        <v>10723</v>
      </c>
      <c r="B10671" t="s">
        <v>7</v>
      </c>
      <c r="C10671">
        <v>2870428053.7406902</v>
      </c>
      <c r="D10671">
        <v>3</v>
      </c>
      <c r="E10671">
        <v>2870428053.7406902</v>
      </c>
      <c r="F10671">
        <v>-0.23648189999999999</v>
      </c>
      <c r="G10671">
        <v>-0.35204220000000003</v>
      </c>
      <c r="H10671">
        <v>-0.63283014000000004</v>
      </c>
      <c r="I10671">
        <f t="shared" si="166"/>
        <v>0.7617948448899281</v>
      </c>
    </row>
    <row r="10672" spans="1:9">
      <c r="A10672" t="s">
        <v>10724</v>
      </c>
      <c r="B10672" t="s">
        <v>7</v>
      </c>
      <c r="C10672">
        <v>2870428053.74575</v>
      </c>
      <c r="D10672">
        <v>3</v>
      </c>
      <c r="E10672">
        <v>2870428053.74575</v>
      </c>
      <c r="F10672">
        <v>-0.39891070000000001</v>
      </c>
      <c r="G10672">
        <v>-0.29918289999999997</v>
      </c>
      <c r="H10672">
        <v>-0.69641684999999998</v>
      </c>
      <c r="I10672">
        <f t="shared" si="166"/>
        <v>0.85652588004731212</v>
      </c>
    </row>
    <row r="10673" spans="1:9">
      <c r="A10673" t="s">
        <v>10725</v>
      </c>
      <c r="B10673" t="s">
        <v>7</v>
      </c>
      <c r="C10673">
        <v>2870428053.7507601</v>
      </c>
      <c r="D10673">
        <v>3</v>
      </c>
      <c r="E10673">
        <v>2870428053.7507601</v>
      </c>
      <c r="F10673">
        <v>-0.45975262</v>
      </c>
      <c r="G10673">
        <v>-0.2032156</v>
      </c>
      <c r="H10673">
        <v>-0.77291346000000005</v>
      </c>
      <c r="I10673">
        <f t="shared" si="166"/>
        <v>0.92198929946577812</v>
      </c>
    </row>
    <row r="10674" spans="1:9">
      <c r="A10674" t="s">
        <v>10726</v>
      </c>
      <c r="B10674" t="s">
        <v>7</v>
      </c>
      <c r="C10674">
        <v>2870428053.7557902</v>
      </c>
      <c r="D10674">
        <v>3</v>
      </c>
      <c r="E10674">
        <v>2870428053.7557902</v>
      </c>
      <c r="F10674">
        <v>-0.46328056000000001</v>
      </c>
      <c r="G10674">
        <v>-0.11991882</v>
      </c>
      <c r="H10674">
        <v>-0.82219980000000004</v>
      </c>
      <c r="I10674">
        <f t="shared" si="166"/>
        <v>0.95132639603037716</v>
      </c>
    </row>
    <row r="10675" spans="1:9">
      <c r="A10675" t="s">
        <v>10727</v>
      </c>
      <c r="B10675" t="s">
        <v>7</v>
      </c>
      <c r="C10675">
        <v>2870428053.7607999</v>
      </c>
      <c r="D10675">
        <v>3</v>
      </c>
      <c r="E10675">
        <v>2870428053.7607999</v>
      </c>
      <c r="F10675">
        <v>-0.39271957000000002</v>
      </c>
      <c r="G10675">
        <v>-4.4281005999999998E-2</v>
      </c>
      <c r="H10675">
        <v>-0.73185299999999998</v>
      </c>
      <c r="I10675">
        <f t="shared" si="166"/>
        <v>0.83174412036536627</v>
      </c>
    </row>
    <row r="10676" spans="1:9">
      <c r="A10676" t="s">
        <v>10728</v>
      </c>
      <c r="B10676" t="s">
        <v>7</v>
      </c>
      <c r="C10676">
        <v>2870428053.7659898</v>
      </c>
      <c r="D10676">
        <v>3</v>
      </c>
      <c r="E10676">
        <v>2870428053.7659898</v>
      </c>
      <c r="F10676">
        <v>-0.27899063000000002</v>
      </c>
      <c r="G10676">
        <v>0.14610100000000001</v>
      </c>
      <c r="H10676">
        <v>-0.58408879999999996</v>
      </c>
      <c r="I10676">
        <f t="shared" si="166"/>
        <v>0.66358194679650295</v>
      </c>
    </row>
    <row r="10677" spans="1:9">
      <c r="A10677" t="s">
        <v>10729</v>
      </c>
      <c r="B10677" t="s">
        <v>7</v>
      </c>
      <c r="C10677">
        <v>2870428053.7709298</v>
      </c>
      <c r="D10677">
        <v>3</v>
      </c>
      <c r="E10677">
        <v>2870428053.7709298</v>
      </c>
      <c r="F10677">
        <v>-0.16125929999999999</v>
      </c>
      <c r="G10677">
        <v>0.26707363000000001</v>
      </c>
      <c r="H10677">
        <v>-0.42076350000000001</v>
      </c>
      <c r="I10677">
        <f t="shared" si="166"/>
        <v>0.5238079883030774</v>
      </c>
    </row>
    <row r="10678" spans="1:9">
      <c r="A10678" t="s">
        <v>10730</v>
      </c>
      <c r="B10678" t="s">
        <v>7</v>
      </c>
      <c r="C10678">
        <v>2870428053.77596</v>
      </c>
      <c r="D10678">
        <v>3</v>
      </c>
      <c r="E10678">
        <v>2870428053.77596</v>
      </c>
      <c r="F10678">
        <v>6.1633109999999998E-2</v>
      </c>
      <c r="G10678">
        <v>0.34717559999999997</v>
      </c>
      <c r="H10678">
        <v>-0.17396735999999999</v>
      </c>
      <c r="I10678">
        <f t="shared" si="166"/>
        <v>0.39318466377645206</v>
      </c>
    </row>
    <row r="10679" spans="1:9">
      <c r="A10679" t="s">
        <v>10731</v>
      </c>
      <c r="B10679" t="s">
        <v>7</v>
      </c>
      <c r="C10679">
        <v>2870428053.7810302</v>
      </c>
      <c r="D10679">
        <v>3</v>
      </c>
      <c r="E10679">
        <v>2870428053.7810302</v>
      </c>
      <c r="F10679">
        <v>0.16851543999999999</v>
      </c>
      <c r="G10679">
        <v>0.3472519</v>
      </c>
      <c r="H10679">
        <v>-0.10501957000000001</v>
      </c>
      <c r="I10679">
        <f t="shared" si="166"/>
        <v>0.40001305685563376</v>
      </c>
    </row>
    <row r="10680" spans="1:9">
      <c r="A10680" t="s">
        <v>10732</v>
      </c>
      <c r="B10680" t="s">
        <v>7</v>
      </c>
      <c r="C10680">
        <v>2870428053.7859998</v>
      </c>
      <c r="D10680">
        <v>3</v>
      </c>
      <c r="E10680">
        <v>2870428053.7859998</v>
      </c>
      <c r="F10680">
        <v>0.34968579999999999</v>
      </c>
      <c r="G10680">
        <v>0.31122208000000001</v>
      </c>
      <c r="H10680">
        <v>1.8608092999999999E-2</v>
      </c>
      <c r="I10680">
        <f t="shared" si="166"/>
        <v>0.46849290595084048</v>
      </c>
    </row>
    <row r="10681" spans="1:9">
      <c r="A10681" t="s">
        <v>10733</v>
      </c>
      <c r="B10681" t="s">
        <v>7</v>
      </c>
      <c r="C10681">
        <v>2870428053.79107</v>
      </c>
      <c r="D10681">
        <v>3</v>
      </c>
      <c r="E10681">
        <v>2870428053.79107</v>
      </c>
      <c r="F10681">
        <v>0.39384936999999998</v>
      </c>
      <c r="G10681">
        <v>0.29126740000000001</v>
      </c>
      <c r="H10681">
        <v>0.10331201600000001</v>
      </c>
      <c r="I10681">
        <f t="shared" si="166"/>
        <v>0.50062700406803984</v>
      </c>
    </row>
    <row r="10682" spans="1:9">
      <c r="A10682" t="s">
        <v>10734</v>
      </c>
      <c r="B10682" t="s">
        <v>7</v>
      </c>
      <c r="C10682">
        <v>2870428053.7961102</v>
      </c>
      <c r="D10682">
        <v>3</v>
      </c>
      <c r="E10682">
        <v>2870428053.7961102</v>
      </c>
      <c r="F10682">
        <v>0.46451895999999998</v>
      </c>
      <c r="G10682">
        <v>0.22176456</v>
      </c>
      <c r="H10682">
        <v>6.0586451999999999E-2</v>
      </c>
      <c r="I10682">
        <f t="shared" si="166"/>
        <v>0.51829345204953492</v>
      </c>
    </row>
    <row r="10683" spans="1:9">
      <c r="A10683" t="s">
        <v>10735</v>
      </c>
      <c r="B10683" t="s">
        <v>7</v>
      </c>
      <c r="C10683">
        <v>2870428053.8011098</v>
      </c>
      <c r="D10683">
        <v>3</v>
      </c>
      <c r="E10683">
        <v>2870428053.8011098</v>
      </c>
      <c r="F10683">
        <v>0.4559877</v>
      </c>
      <c r="G10683">
        <v>8.4851264999999995E-2</v>
      </c>
      <c r="H10683">
        <v>-5.8021070000000001E-2</v>
      </c>
      <c r="I10683">
        <f t="shared" si="166"/>
        <v>0.46743017049323538</v>
      </c>
    </row>
    <row r="10684" spans="1:9">
      <c r="A10684" t="s">
        <v>10736</v>
      </c>
      <c r="B10684" t="s">
        <v>7</v>
      </c>
      <c r="C10684">
        <v>2870428053.8061199</v>
      </c>
      <c r="D10684">
        <v>3</v>
      </c>
      <c r="E10684">
        <v>2870428053.8061199</v>
      </c>
      <c r="F10684">
        <v>0.53114070000000002</v>
      </c>
      <c r="G10684">
        <v>3.5059930000000003E-2</v>
      </c>
      <c r="H10684">
        <v>-8.4759710000000002E-2</v>
      </c>
      <c r="I10684">
        <f t="shared" si="166"/>
        <v>0.5390026440819925</v>
      </c>
    </row>
    <row r="10685" spans="1:9">
      <c r="A10685" t="s">
        <v>10737</v>
      </c>
      <c r="B10685" t="s">
        <v>7</v>
      </c>
      <c r="C10685">
        <v>2870428053.8111801</v>
      </c>
      <c r="D10685">
        <v>3</v>
      </c>
      <c r="E10685">
        <v>2870428053.8111801</v>
      </c>
      <c r="F10685">
        <v>0.48900139999999997</v>
      </c>
      <c r="G10685">
        <v>-7.8651429999999994E-2</v>
      </c>
      <c r="H10685">
        <v>-0.15287255999999999</v>
      </c>
      <c r="I10685">
        <f t="shared" si="166"/>
        <v>0.51834200702235056</v>
      </c>
    </row>
    <row r="10686" spans="1:9">
      <c r="A10686" t="s">
        <v>10738</v>
      </c>
      <c r="B10686" t="s">
        <v>7</v>
      </c>
      <c r="C10686">
        <v>2870428053.8161898</v>
      </c>
      <c r="D10686">
        <v>3</v>
      </c>
      <c r="E10686">
        <v>2870428053.8161898</v>
      </c>
      <c r="F10686">
        <v>0.44460840000000001</v>
      </c>
      <c r="G10686">
        <v>-0.13390732</v>
      </c>
      <c r="H10686">
        <v>-0.28588676000000002</v>
      </c>
      <c r="I10686">
        <f t="shared" si="166"/>
        <v>0.54528803328464859</v>
      </c>
    </row>
    <row r="10687" spans="1:9">
      <c r="A10687" t="s">
        <v>10739</v>
      </c>
      <c r="B10687" t="s">
        <v>7</v>
      </c>
      <c r="C10687">
        <v>2870428053.8212199</v>
      </c>
      <c r="D10687">
        <v>3</v>
      </c>
      <c r="E10687">
        <v>2870428053.8212199</v>
      </c>
      <c r="F10687">
        <v>0.3155849</v>
      </c>
      <c r="G10687">
        <v>-0.22118758999999999</v>
      </c>
      <c r="H10687">
        <v>-0.33150673000000003</v>
      </c>
      <c r="I10687">
        <f t="shared" si="166"/>
        <v>0.50834485451641098</v>
      </c>
    </row>
    <row r="10688" spans="1:9">
      <c r="A10688" t="s">
        <v>10740</v>
      </c>
      <c r="B10688" t="s">
        <v>7</v>
      </c>
      <c r="C10688">
        <v>2870428053.8262901</v>
      </c>
      <c r="D10688">
        <v>3</v>
      </c>
      <c r="E10688">
        <v>2870428053.8262901</v>
      </c>
      <c r="F10688">
        <v>0.21665925</v>
      </c>
      <c r="G10688">
        <v>-0.26566600000000001</v>
      </c>
      <c r="H10688">
        <v>-0.47636557000000002</v>
      </c>
      <c r="I10688">
        <f t="shared" si="166"/>
        <v>0.5868933552596991</v>
      </c>
    </row>
    <row r="10689" spans="1:9">
      <c r="A10689" t="s">
        <v>10741</v>
      </c>
      <c r="B10689" t="s">
        <v>7</v>
      </c>
      <c r="C10689">
        <v>2870428053.8294001</v>
      </c>
      <c r="D10689">
        <v>3</v>
      </c>
      <c r="E10689">
        <v>2870428053.8294001</v>
      </c>
      <c r="F10689">
        <v>0.14876348</v>
      </c>
      <c r="G10689">
        <v>-0.24826430999999999</v>
      </c>
      <c r="H10689">
        <v>-0.47935056999999998</v>
      </c>
      <c r="I10689">
        <f t="shared" si="166"/>
        <v>0.55994884548573842</v>
      </c>
    </row>
    <row r="10690" spans="1:9">
      <c r="A10690" t="s">
        <v>10742</v>
      </c>
      <c r="B10690" t="s">
        <v>7</v>
      </c>
      <c r="C10690">
        <v>2870428053.8348899</v>
      </c>
      <c r="D10690">
        <v>3</v>
      </c>
      <c r="E10690">
        <v>2870428053.8348899</v>
      </c>
      <c r="F10690">
        <v>0.11116439</v>
      </c>
      <c r="G10690">
        <v>-0.19199943999999999</v>
      </c>
      <c r="H10690">
        <v>-0.30341434</v>
      </c>
      <c r="I10690">
        <f t="shared" si="166"/>
        <v>0.37587440493071794</v>
      </c>
    </row>
    <row r="10691" spans="1:9">
      <c r="A10691" t="s">
        <v>10743</v>
      </c>
      <c r="B10691" t="s">
        <v>7</v>
      </c>
      <c r="C10691">
        <v>2870428053.8399301</v>
      </c>
      <c r="D10691">
        <v>3</v>
      </c>
      <c r="E10691">
        <v>2870428053.8399301</v>
      </c>
      <c r="F10691">
        <v>0.10517371</v>
      </c>
      <c r="G10691">
        <v>-0.12099266</v>
      </c>
      <c r="H10691">
        <v>-0.18391084999999999</v>
      </c>
      <c r="I10691">
        <f t="shared" ref="I10691:I10754" si="167">SQRT(F10691^2+G10691^2+H10691^2)</f>
        <v>0.24397527292076587</v>
      </c>
    </row>
    <row r="10692" spans="1:9">
      <c r="A10692" t="s">
        <v>10744</v>
      </c>
      <c r="B10692" t="s">
        <v>7</v>
      </c>
      <c r="C10692">
        <v>2870428053.84512</v>
      </c>
      <c r="D10692">
        <v>3</v>
      </c>
      <c r="E10692">
        <v>2870428053.84512</v>
      </c>
      <c r="F10692">
        <v>-4.4066429999999997E-2</v>
      </c>
      <c r="G10692">
        <v>-0.11839962</v>
      </c>
      <c r="H10692">
        <v>-0.20263195000000001</v>
      </c>
      <c r="I10692">
        <f t="shared" si="167"/>
        <v>0.23878866687908748</v>
      </c>
    </row>
    <row r="10693" spans="1:9">
      <c r="A10693" t="s">
        <v>10745</v>
      </c>
      <c r="B10693" t="s">
        <v>7</v>
      </c>
      <c r="C10693">
        <v>2870428053.8501501</v>
      </c>
      <c r="D10693">
        <v>3</v>
      </c>
      <c r="E10693">
        <v>2870428053.8501501</v>
      </c>
      <c r="F10693">
        <v>-0.12010753</v>
      </c>
      <c r="G10693">
        <v>-0.13430976999999999</v>
      </c>
      <c r="H10693">
        <v>-0.14906692999999999</v>
      </c>
      <c r="I10693">
        <f t="shared" si="167"/>
        <v>0.23385012871447966</v>
      </c>
    </row>
    <row r="10694" spans="1:9">
      <c r="A10694" t="s">
        <v>10746</v>
      </c>
      <c r="B10694" t="s">
        <v>7</v>
      </c>
      <c r="C10694">
        <v>2870428053.85534</v>
      </c>
      <c r="D10694">
        <v>3</v>
      </c>
      <c r="E10694">
        <v>2870428053.85534</v>
      </c>
      <c r="F10694">
        <v>-0.22945236999999999</v>
      </c>
      <c r="G10694">
        <v>-0.14012717999999999</v>
      </c>
      <c r="H10694">
        <v>-0.35603620000000002</v>
      </c>
      <c r="I10694">
        <f t="shared" si="167"/>
        <v>0.4461454834286786</v>
      </c>
    </row>
    <row r="10695" spans="1:9">
      <c r="A10695" t="s">
        <v>10747</v>
      </c>
      <c r="B10695" t="s">
        <v>7</v>
      </c>
      <c r="C10695">
        <v>2870428053.8605599</v>
      </c>
      <c r="D10695">
        <v>3</v>
      </c>
      <c r="E10695">
        <v>2870428053.8605599</v>
      </c>
      <c r="F10695">
        <v>-0.18901849000000001</v>
      </c>
      <c r="G10695">
        <v>-0.120313644</v>
      </c>
      <c r="H10695">
        <v>-0.50843333999999996</v>
      </c>
      <c r="I10695">
        <f t="shared" si="167"/>
        <v>0.55561481596335638</v>
      </c>
    </row>
    <row r="10696" spans="1:9">
      <c r="A10696" t="s">
        <v>10748</v>
      </c>
      <c r="B10696" t="s">
        <v>7</v>
      </c>
      <c r="C10696">
        <v>2870428053.8655901</v>
      </c>
      <c r="D10696">
        <v>3</v>
      </c>
      <c r="E10696">
        <v>2870428053.8655901</v>
      </c>
      <c r="F10696">
        <v>-0.16775918000000001</v>
      </c>
      <c r="G10696">
        <v>-0.17682838000000001</v>
      </c>
      <c r="H10696">
        <v>-0.71855069999999999</v>
      </c>
      <c r="I10696">
        <f t="shared" si="167"/>
        <v>0.75876645083858762</v>
      </c>
    </row>
    <row r="10697" spans="1:9">
      <c r="A10697" t="s">
        <v>10749</v>
      </c>
      <c r="B10697" t="s">
        <v>7</v>
      </c>
      <c r="C10697">
        <v>2870428053.87081</v>
      </c>
      <c r="D10697">
        <v>3</v>
      </c>
      <c r="E10697">
        <v>2870428053.87081</v>
      </c>
      <c r="F10697">
        <v>-0.11636788000000001</v>
      </c>
      <c r="G10697">
        <v>-0.14540768000000001</v>
      </c>
      <c r="H10697">
        <v>-0.87362384999999998</v>
      </c>
      <c r="I10697">
        <f t="shared" si="167"/>
        <v>0.89325444761697059</v>
      </c>
    </row>
    <row r="10698" spans="1:9">
      <c r="A10698" t="s">
        <v>10750</v>
      </c>
      <c r="B10698" t="s">
        <v>7</v>
      </c>
      <c r="C10698">
        <v>2870428053.8759699</v>
      </c>
      <c r="D10698">
        <v>3</v>
      </c>
      <c r="E10698">
        <v>2870428053.8759699</v>
      </c>
      <c r="F10698">
        <v>-0.11844957</v>
      </c>
      <c r="G10698">
        <v>-8.1815719999999995E-2</v>
      </c>
      <c r="H10698">
        <v>-1.0039591999999999</v>
      </c>
      <c r="I10698">
        <f t="shared" si="167"/>
        <v>1.0142278777163163</v>
      </c>
    </row>
    <row r="10699" spans="1:9">
      <c r="A10699" t="s">
        <v>10751</v>
      </c>
      <c r="B10699" t="s">
        <v>7</v>
      </c>
      <c r="C10699">
        <v>2870428053.8811598</v>
      </c>
      <c r="D10699">
        <v>3</v>
      </c>
      <c r="E10699">
        <v>2870428053.8811598</v>
      </c>
      <c r="F10699">
        <v>-9.8897460000000006E-2</v>
      </c>
      <c r="G10699">
        <v>-5.0010680000000002E-2</v>
      </c>
      <c r="H10699">
        <v>-1.1480865</v>
      </c>
      <c r="I10699">
        <f t="shared" si="167"/>
        <v>1.1534229004102372</v>
      </c>
    </row>
    <row r="10700" spans="1:9">
      <c r="A10700" t="s">
        <v>10752</v>
      </c>
      <c r="B10700" t="s">
        <v>7</v>
      </c>
      <c r="C10700">
        <v>2870428053.8863502</v>
      </c>
      <c r="D10700">
        <v>3</v>
      </c>
      <c r="E10700">
        <v>2870428053.8863502</v>
      </c>
      <c r="F10700">
        <v>-3.7319659999999998E-2</v>
      </c>
      <c r="G10700">
        <v>-3.3006668000000001E-3</v>
      </c>
      <c r="H10700">
        <v>-1.1211523999999999</v>
      </c>
      <c r="I10700">
        <f t="shared" si="167"/>
        <v>1.1217782113455406</v>
      </c>
    </row>
    <row r="10701" spans="1:9">
      <c r="A10701" t="s">
        <v>10753</v>
      </c>
      <c r="B10701" t="s">
        <v>7</v>
      </c>
      <c r="C10701">
        <v>2870428053.8914399</v>
      </c>
      <c r="D10701">
        <v>3</v>
      </c>
      <c r="E10701">
        <v>2870428053.8914399</v>
      </c>
      <c r="F10701">
        <v>-1.5581965E-2</v>
      </c>
      <c r="G10701">
        <v>7.4008939999999995E-2</v>
      </c>
      <c r="H10701">
        <v>-1.1496849</v>
      </c>
      <c r="I10701">
        <f t="shared" si="167"/>
        <v>1.1521699050579279</v>
      </c>
    </row>
    <row r="10702" spans="1:9">
      <c r="A10702" t="s">
        <v>10754</v>
      </c>
      <c r="B10702" t="s">
        <v>7</v>
      </c>
      <c r="C10702">
        <v>2870428053.8965998</v>
      </c>
      <c r="D10702">
        <v>3</v>
      </c>
      <c r="E10702">
        <v>2870428053.8965998</v>
      </c>
      <c r="F10702">
        <v>7.4900985000000003E-2</v>
      </c>
      <c r="G10702">
        <v>8.3463670000000004E-2</v>
      </c>
      <c r="H10702">
        <v>-1.0687671000000001</v>
      </c>
      <c r="I10702">
        <f t="shared" si="167"/>
        <v>1.0746345684958443</v>
      </c>
    </row>
    <row r="10703" spans="1:9">
      <c r="A10703" t="s">
        <v>10755</v>
      </c>
      <c r="B10703" t="s">
        <v>7</v>
      </c>
      <c r="C10703">
        <v>2870428053.9019399</v>
      </c>
      <c r="D10703">
        <v>3</v>
      </c>
      <c r="E10703">
        <v>2870428053.9019399</v>
      </c>
      <c r="F10703">
        <v>0.122770905</v>
      </c>
      <c r="G10703">
        <v>5.9806824000000001E-2</v>
      </c>
      <c r="H10703">
        <v>-1.1532874</v>
      </c>
      <c r="I10703">
        <f t="shared" si="167"/>
        <v>1.1613446423479319</v>
      </c>
    </row>
    <row r="10704" spans="1:9">
      <c r="A10704" t="s">
        <v>10756</v>
      </c>
      <c r="B10704" t="s">
        <v>7</v>
      </c>
      <c r="C10704">
        <v>2870428053.9068799</v>
      </c>
      <c r="D10704">
        <v>3</v>
      </c>
      <c r="E10704">
        <v>2870428053.9068799</v>
      </c>
      <c r="F10704">
        <v>0.18855548</v>
      </c>
      <c r="G10704">
        <v>1.4944076999999999E-3</v>
      </c>
      <c r="H10704">
        <v>-1.0849586</v>
      </c>
      <c r="I10704">
        <f t="shared" si="167"/>
        <v>1.1012223054435304</v>
      </c>
    </row>
    <row r="10705" spans="1:9">
      <c r="A10705" t="s">
        <v>10757</v>
      </c>
      <c r="B10705" t="s">
        <v>7</v>
      </c>
      <c r="C10705">
        <v>2870428053.9119201</v>
      </c>
      <c r="D10705">
        <v>3</v>
      </c>
      <c r="E10705">
        <v>2870428053.9119201</v>
      </c>
      <c r="F10705">
        <v>0.19517219</v>
      </c>
      <c r="G10705">
        <v>-4.5873641999999999E-2</v>
      </c>
      <c r="H10705">
        <v>-1.0726628</v>
      </c>
      <c r="I10705">
        <f t="shared" si="167"/>
        <v>1.0912387718934753</v>
      </c>
    </row>
    <row r="10706" spans="1:9">
      <c r="A10706" t="s">
        <v>10758</v>
      </c>
      <c r="B10706" t="s">
        <v>7</v>
      </c>
      <c r="C10706">
        <v>2870428053.9169302</v>
      </c>
      <c r="D10706">
        <v>3</v>
      </c>
      <c r="E10706">
        <v>2870428053.9169302</v>
      </c>
      <c r="F10706">
        <v>0.1378895</v>
      </c>
      <c r="G10706">
        <v>-6.5894129999999995E-2</v>
      </c>
      <c r="H10706">
        <v>-0.95667840000000004</v>
      </c>
      <c r="I10706">
        <f t="shared" si="167"/>
        <v>0.96880808811924513</v>
      </c>
    </row>
    <row r="10707" spans="1:9">
      <c r="A10707" t="s">
        <v>10759</v>
      </c>
      <c r="B10707" t="s">
        <v>7</v>
      </c>
      <c r="C10707">
        <v>2870428053.9219899</v>
      </c>
      <c r="D10707">
        <v>3</v>
      </c>
      <c r="E10707">
        <v>2870428053.9219899</v>
      </c>
      <c r="F10707">
        <v>8.8089819999999999E-2</v>
      </c>
      <c r="G10707">
        <v>-0.11801815</v>
      </c>
      <c r="H10707">
        <v>-0.70389365999999998</v>
      </c>
      <c r="I10707">
        <f t="shared" si="167"/>
        <v>0.71913446913998669</v>
      </c>
    </row>
    <row r="10708" spans="1:9">
      <c r="A10708" t="s">
        <v>10760</v>
      </c>
      <c r="B10708" t="s">
        <v>7</v>
      </c>
      <c r="C10708">
        <v>2870428053.927</v>
      </c>
      <c r="D10708">
        <v>3</v>
      </c>
      <c r="E10708">
        <v>2870428053.927</v>
      </c>
      <c r="F10708">
        <v>3.1219960000000001E-2</v>
      </c>
      <c r="G10708">
        <v>-0.17289925</v>
      </c>
      <c r="H10708">
        <v>-0.26983499999999999</v>
      </c>
      <c r="I10708">
        <f t="shared" si="167"/>
        <v>0.32199342194828157</v>
      </c>
    </row>
    <row r="10709" spans="1:9">
      <c r="A10709" t="s">
        <v>10761</v>
      </c>
      <c r="B10709" t="s">
        <v>7</v>
      </c>
      <c r="C10709">
        <v>2870428053.9320002</v>
      </c>
      <c r="D10709">
        <v>3</v>
      </c>
      <c r="E10709">
        <v>2870428053.9320002</v>
      </c>
      <c r="F10709">
        <v>6.9370029999999999E-2</v>
      </c>
      <c r="G10709">
        <v>-0.13928509</v>
      </c>
      <c r="H10709">
        <v>0.31712770000000001</v>
      </c>
      <c r="I10709">
        <f t="shared" si="167"/>
        <v>0.3532456871156377</v>
      </c>
    </row>
    <row r="10710" spans="1:9">
      <c r="A10710" t="s">
        <v>10762</v>
      </c>
      <c r="B10710" t="s">
        <v>7</v>
      </c>
      <c r="C10710">
        <v>2870428053.93713</v>
      </c>
      <c r="D10710">
        <v>3</v>
      </c>
      <c r="E10710">
        <v>2870428053.93713</v>
      </c>
      <c r="F10710">
        <v>1.1004865000000001E-2</v>
      </c>
      <c r="G10710">
        <v>-5.6827545E-2</v>
      </c>
      <c r="H10710">
        <v>0.84222317000000002</v>
      </c>
      <c r="I10710">
        <f t="shared" si="167"/>
        <v>0.84420989392996582</v>
      </c>
    </row>
    <row r="10711" spans="1:9">
      <c r="A10711" t="s">
        <v>10763</v>
      </c>
      <c r="B10711" t="s">
        <v>7</v>
      </c>
      <c r="C10711">
        <v>2870428053.9421301</v>
      </c>
      <c r="D10711">
        <v>3</v>
      </c>
      <c r="E10711">
        <v>2870428053.9421301</v>
      </c>
      <c r="F10711">
        <v>-3.343749E-2</v>
      </c>
      <c r="G10711">
        <v>-0.11209965</v>
      </c>
      <c r="H10711">
        <v>1.1959090000000001</v>
      </c>
      <c r="I10711">
        <f t="shared" si="167"/>
        <v>1.2016167165733933</v>
      </c>
    </row>
    <row r="10712" spans="1:9">
      <c r="A10712" t="s">
        <v>10764</v>
      </c>
      <c r="B10712" t="s">
        <v>7</v>
      </c>
      <c r="C10712">
        <v>2870428053.9471698</v>
      </c>
      <c r="D10712">
        <v>3</v>
      </c>
      <c r="E10712">
        <v>2870428053.9471698</v>
      </c>
      <c r="F10712">
        <v>-7.869661E-3</v>
      </c>
      <c r="G10712">
        <v>-0.18513869999999999</v>
      </c>
      <c r="H10712">
        <v>1.2780137</v>
      </c>
      <c r="I10712">
        <f t="shared" si="167"/>
        <v>1.2913780574214644</v>
      </c>
    </row>
    <row r="10713" spans="1:9">
      <c r="A10713" t="s">
        <v>10765</v>
      </c>
      <c r="B10713" t="s">
        <v>7</v>
      </c>
      <c r="C10713">
        <v>2870428053.9521999</v>
      </c>
      <c r="D10713">
        <v>3</v>
      </c>
      <c r="E10713">
        <v>2870428053.9521999</v>
      </c>
      <c r="F10713">
        <v>0.16761380000000001</v>
      </c>
      <c r="G10713">
        <v>-0.22762394</v>
      </c>
      <c r="H10713">
        <v>1.1813064</v>
      </c>
      <c r="I10713">
        <f t="shared" si="167"/>
        <v>1.2146570934599294</v>
      </c>
    </row>
    <row r="10714" spans="1:9">
      <c r="A10714" t="s">
        <v>10766</v>
      </c>
      <c r="B10714" t="s">
        <v>7</v>
      </c>
      <c r="C10714">
        <v>2870428053.9572401</v>
      </c>
      <c r="D10714">
        <v>3</v>
      </c>
      <c r="E10714">
        <v>2870428053.9572401</v>
      </c>
      <c r="F10714">
        <v>0.21419191000000001</v>
      </c>
      <c r="G10714">
        <v>-0.27893447999999998</v>
      </c>
      <c r="H10714">
        <v>0.94323489999999999</v>
      </c>
      <c r="I10714">
        <f t="shared" si="167"/>
        <v>1.0066651354945837</v>
      </c>
    </row>
    <row r="10715" spans="1:9">
      <c r="A10715" t="s">
        <v>10767</v>
      </c>
      <c r="B10715" t="s">
        <v>7</v>
      </c>
      <c r="C10715">
        <v>2870428053.9622998</v>
      </c>
      <c r="D10715">
        <v>3</v>
      </c>
      <c r="E10715">
        <v>2870428053.9622998</v>
      </c>
      <c r="F10715">
        <v>0.1648336</v>
      </c>
      <c r="G10715">
        <v>-0.32821083000000001</v>
      </c>
      <c r="H10715">
        <v>0.69219830000000004</v>
      </c>
      <c r="I10715">
        <f t="shared" si="167"/>
        <v>0.78360127050760897</v>
      </c>
    </row>
    <row r="10716" spans="1:9">
      <c r="A10716" t="s">
        <v>10768</v>
      </c>
      <c r="B10716" t="s">
        <v>7</v>
      </c>
      <c r="C10716">
        <v>2870428053.9674001</v>
      </c>
      <c r="D10716">
        <v>3</v>
      </c>
      <c r="E10716">
        <v>2870428053.9674001</v>
      </c>
      <c r="F10716">
        <v>0.14117705999999999</v>
      </c>
      <c r="G10716">
        <v>-0.30514622000000002</v>
      </c>
      <c r="H10716">
        <v>0.41244649999999999</v>
      </c>
      <c r="I10716">
        <f t="shared" si="167"/>
        <v>0.53212526082942346</v>
      </c>
    </row>
    <row r="10717" spans="1:9">
      <c r="A10717" t="s">
        <v>10769</v>
      </c>
      <c r="B10717" t="s">
        <v>7</v>
      </c>
      <c r="C10717">
        <v>2870428053.9723802</v>
      </c>
      <c r="D10717">
        <v>3</v>
      </c>
      <c r="E10717">
        <v>2870428053.9723802</v>
      </c>
      <c r="F10717">
        <v>7.8636349999999994E-2</v>
      </c>
      <c r="G10717">
        <v>-0.27843760000000001</v>
      </c>
      <c r="H10717">
        <v>0.18413447999999999</v>
      </c>
      <c r="I10717">
        <f t="shared" si="167"/>
        <v>0.3429528821280744</v>
      </c>
    </row>
    <row r="10718" spans="1:9">
      <c r="A10718" t="s">
        <v>10770</v>
      </c>
      <c r="B10718" t="s">
        <v>7</v>
      </c>
      <c r="C10718">
        <v>2870428053.9774098</v>
      </c>
      <c r="D10718">
        <v>3</v>
      </c>
      <c r="E10718">
        <v>2870428053.9774098</v>
      </c>
      <c r="F10718">
        <v>1.3084412E-2</v>
      </c>
      <c r="G10718">
        <v>-0.20365523999999999</v>
      </c>
      <c r="H10718">
        <v>-8.275652E-2</v>
      </c>
      <c r="I10718">
        <f t="shared" si="167"/>
        <v>0.22021648489464576</v>
      </c>
    </row>
    <row r="10719" spans="1:9">
      <c r="A10719" t="s">
        <v>10771</v>
      </c>
      <c r="B10719" t="s">
        <v>7</v>
      </c>
      <c r="C10719">
        <v>2870428053.98242</v>
      </c>
      <c r="D10719">
        <v>3</v>
      </c>
      <c r="E10719">
        <v>2870428053.98242</v>
      </c>
      <c r="F10719">
        <v>4.9638926999999999E-2</v>
      </c>
      <c r="G10719">
        <v>-0.15759754000000001</v>
      </c>
      <c r="H10719">
        <v>-0.32861614</v>
      </c>
      <c r="I10719">
        <f t="shared" si="167"/>
        <v>0.36781731220303177</v>
      </c>
    </row>
    <row r="10720" spans="1:9">
      <c r="A10720" t="s">
        <v>10772</v>
      </c>
      <c r="B10720" t="s">
        <v>7</v>
      </c>
      <c r="C10720">
        <v>2870428053.9874802</v>
      </c>
      <c r="D10720">
        <v>3</v>
      </c>
      <c r="E10720">
        <v>2870428053.9874802</v>
      </c>
      <c r="F10720">
        <v>-9.2924950000000006E-2</v>
      </c>
      <c r="G10720">
        <v>-8.3887100000000006E-2</v>
      </c>
      <c r="H10720">
        <v>-0.55093000000000003</v>
      </c>
      <c r="I10720">
        <f t="shared" si="167"/>
        <v>0.56497429744981542</v>
      </c>
    </row>
    <row r="10721" spans="1:9">
      <c r="A10721" t="s">
        <v>10773</v>
      </c>
      <c r="B10721" t="s">
        <v>7</v>
      </c>
      <c r="C10721">
        <v>2870428053.9925199</v>
      </c>
      <c r="D10721">
        <v>3</v>
      </c>
      <c r="E10721">
        <v>2870428053.9925199</v>
      </c>
      <c r="F10721">
        <v>-0.15498793</v>
      </c>
      <c r="G10721">
        <v>-0.117666245</v>
      </c>
      <c r="H10721">
        <v>-0.66264962999999999</v>
      </c>
      <c r="I10721">
        <f t="shared" si="167"/>
        <v>0.69063096932965706</v>
      </c>
    </row>
    <row r="10722" spans="1:9">
      <c r="A10722" t="s">
        <v>10774</v>
      </c>
      <c r="B10722" t="s">
        <v>7</v>
      </c>
      <c r="C10722">
        <v>2870428053.9975801</v>
      </c>
      <c r="D10722">
        <v>3</v>
      </c>
      <c r="E10722">
        <v>2870428053.9975801</v>
      </c>
      <c r="F10722">
        <v>-0.20863998</v>
      </c>
      <c r="G10722">
        <v>-0.13141632</v>
      </c>
      <c r="H10722">
        <v>-0.47555303999999998</v>
      </c>
      <c r="I10722">
        <f t="shared" si="167"/>
        <v>0.53567862032190938</v>
      </c>
    </row>
    <row r="10723" spans="1:9">
      <c r="A10723" t="s">
        <v>10775</v>
      </c>
      <c r="B10723" t="s">
        <v>7</v>
      </c>
      <c r="C10723">
        <v>2870428054.0025301</v>
      </c>
      <c r="D10723">
        <v>3</v>
      </c>
      <c r="E10723">
        <v>2870428054.0025301</v>
      </c>
      <c r="F10723">
        <v>-0.2277081</v>
      </c>
      <c r="G10723">
        <v>-6.8262100000000006E-2</v>
      </c>
      <c r="H10723">
        <v>9.7770213999999994E-2</v>
      </c>
      <c r="I10723">
        <f t="shared" si="167"/>
        <v>0.25704028448401972</v>
      </c>
    </row>
    <row r="10724" spans="1:9">
      <c r="A10724" t="s">
        <v>10776</v>
      </c>
      <c r="B10724" t="s">
        <v>7</v>
      </c>
      <c r="C10724">
        <v>2870428054.0092101</v>
      </c>
      <c r="D10724">
        <v>3</v>
      </c>
      <c r="E10724">
        <v>2870428054.0092101</v>
      </c>
      <c r="F10724">
        <v>6.9874406E-2</v>
      </c>
      <c r="G10724">
        <v>6.1221123000000002E-2</v>
      </c>
      <c r="H10724">
        <v>1.0254369000000001</v>
      </c>
      <c r="I10724">
        <f t="shared" si="167"/>
        <v>1.0296364865314573</v>
      </c>
    </row>
    <row r="10725" spans="1:9">
      <c r="A10725" t="s">
        <v>10777</v>
      </c>
      <c r="B10725" t="s">
        <v>7</v>
      </c>
      <c r="C10725">
        <v>2870428054.0121698</v>
      </c>
      <c r="D10725">
        <v>3</v>
      </c>
      <c r="E10725">
        <v>2870428054.0121698</v>
      </c>
      <c r="F10725">
        <v>7.1148396000000003E-2</v>
      </c>
      <c r="G10725">
        <v>6.2524795999999994E-2</v>
      </c>
      <c r="H10725">
        <v>1.0214719999999999</v>
      </c>
      <c r="I10725">
        <f t="shared" si="167"/>
        <v>1.0258540301388956</v>
      </c>
    </row>
    <row r="10726" spans="1:9">
      <c r="A10726" t="s">
        <v>10778</v>
      </c>
      <c r="B10726" t="s">
        <v>7</v>
      </c>
      <c r="C10726">
        <v>2870428054.0176001</v>
      </c>
      <c r="D10726">
        <v>3</v>
      </c>
      <c r="E10726">
        <v>2870428054.0176001</v>
      </c>
      <c r="F10726">
        <v>0.1247462</v>
      </c>
      <c r="G10726">
        <v>-9.0885159999999996E-3</v>
      </c>
      <c r="H10726">
        <v>1.0544381</v>
      </c>
      <c r="I10726">
        <f t="shared" si="167"/>
        <v>1.0618304583449905</v>
      </c>
    </row>
    <row r="10727" spans="1:9">
      <c r="A10727" t="s">
        <v>10779</v>
      </c>
      <c r="B10727" t="s">
        <v>7</v>
      </c>
      <c r="C10727">
        <v>2870428054.0226998</v>
      </c>
      <c r="D10727">
        <v>3</v>
      </c>
      <c r="E10727">
        <v>2870428054.0226998</v>
      </c>
      <c r="F10727">
        <v>0.11381233</v>
      </c>
      <c r="G10727">
        <v>-8.281326E-2</v>
      </c>
      <c r="H10727">
        <v>1.0478582000000001</v>
      </c>
      <c r="I10727">
        <f t="shared" si="167"/>
        <v>1.0572691662008766</v>
      </c>
    </row>
    <row r="10728" spans="1:9">
      <c r="A10728" t="s">
        <v>10780</v>
      </c>
      <c r="B10728" t="s">
        <v>7</v>
      </c>
      <c r="C10728">
        <v>2870428054.0276999</v>
      </c>
      <c r="D10728">
        <v>3</v>
      </c>
      <c r="E10728">
        <v>2870428054.0276999</v>
      </c>
      <c r="F10728">
        <v>0.16602587999999999</v>
      </c>
      <c r="G10728">
        <v>-0.23588943000000001</v>
      </c>
      <c r="H10728">
        <v>1.0045495</v>
      </c>
      <c r="I10728">
        <f t="shared" si="167"/>
        <v>1.0451450205429624</v>
      </c>
    </row>
    <row r="10729" spans="1:9">
      <c r="A10729" t="s">
        <v>10781</v>
      </c>
      <c r="B10729" t="s">
        <v>7</v>
      </c>
      <c r="C10729">
        <v>2870428054.0308499</v>
      </c>
      <c r="D10729">
        <v>3</v>
      </c>
      <c r="E10729">
        <v>2870428054.0308499</v>
      </c>
      <c r="F10729">
        <v>0.23829114000000001</v>
      </c>
      <c r="G10729">
        <v>-0.30138873999999999</v>
      </c>
      <c r="H10729">
        <v>0.66891955999999997</v>
      </c>
      <c r="I10729">
        <f t="shared" si="167"/>
        <v>0.77140859325773703</v>
      </c>
    </row>
    <row r="10730" spans="1:9">
      <c r="A10730" t="s">
        <v>10782</v>
      </c>
      <c r="B10730" t="s">
        <v>7</v>
      </c>
      <c r="C10730">
        <v>2870428054.0362802</v>
      </c>
      <c r="D10730">
        <v>3</v>
      </c>
      <c r="E10730">
        <v>2870428054.0362802</v>
      </c>
      <c r="F10730">
        <v>0.23784970999999999</v>
      </c>
      <c r="G10730">
        <v>-0.41783524</v>
      </c>
      <c r="H10730">
        <v>0.26529646000000001</v>
      </c>
      <c r="I10730">
        <f t="shared" si="167"/>
        <v>0.54912747520177252</v>
      </c>
    </row>
    <row r="10731" spans="1:9">
      <c r="A10731" t="s">
        <v>10783</v>
      </c>
      <c r="B10731" t="s">
        <v>7</v>
      </c>
      <c r="C10731">
        <v>2870428054.0412798</v>
      </c>
      <c r="D10731">
        <v>3</v>
      </c>
      <c r="E10731">
        <v>2870428054.0412798</v>
      </c>
      <c r="F10731">
        <v>0.14991856000000001</v>
      </c>
      <c r="G10731">
        <v>-0.50588226000000003</v>
      </c>
      <c r="H10731">
        <v>-0.13429451000000001</v>
      </c>
      <c r="I10731">
        <f t="shared" si="167"/>
        <v>0.54445151393978264</v>
      </c>
    </row>
    <row r="10732" spans="1:9">
      <c r="A10732" t="s">
        <v>10784</v>
      </c>
      <c r="B10732" t="s">
        <v>7</v>
      </c>
      <c r="C10732">
        <v>2870428054.0464101</v>
      </c>
      <c r="D10732">
        <v>3</v>
      </c>
      <c r="E10732">
        <v>2870428054.0464101</v>
      </c>
      <c r="F10732">
        <v>4.3898939999999997E-2</v>
      </c>
      <c r="G10732">
        <v>-0.50358579999999997</v>
      </c>
      <c r="H10732">
        <v>-0.41131115000000001</v>
      </c>
      <c r="I10732">
        <f t="shared" si="167"/>
        <v>0.65169213360994782</v>
      </c>
    </row>
    <row r="10733" spans="1:9">
      <c r="A10733" t="s">
        <v>10785</v>
      </c>
      <c r="B10733" t="s">
        <v>7</v>
      </c>
      <c r="C10733">
        <v>2870428054.0516601</v>
      </c>
      <c r="D10733">
        <v>3</v>
      </c>
      <c r="E10733">
        <v>2870428054.0516601</v>
      </c>
      <c r="F10733">
        <v>-1.246798E-2</v>
      </c>
      <c r="G10733">
        <v>-0.52117250000000004</v>
      </c>
      <c r="H10733">
        <v>-0.59432364000000004</v>
      </c>
      <c r="I10733">
        <f t="shared" si="167"/>
        <v>0.79056740025400751</v>
      </c>
    </row>
    <row r="10734" spans="1:9">
      <c r="A10734" t="s">
        <v>10786</v>
      </c>
      <c r="B10734" t="s">
        <v>7</v>
      </c>
      <c r="C10734">
        <v>2870428054.0567598</v>
      </c>
      <c r="D10734">
        <v>3</v>
      </c>
      <c r="E10734">
        <v>2870428054.0567598</v>
      </c>
      <c r="F10734">
        <v>8.3217619999999999E-3</v>
      </c>
      <c r="G10734">
        <v>-0.42635250000000002</v>
      </c>
      <c r="H10734">
        <v>-0.61574269999999998</v>
      </c>
      <c r="I10734">
        <f t="shared" si="167"/>
        <v>0.74898917120498121</v>
      </c>
    </row>
    <row r="10735" spans="1:9">
      <c r="A10735" t="s">
        <v>10787</v>
      </c>
      <c r="B10735" t="s">
        <v>7</v>
      </c>
      <c r="C10735">
        <v>2870428054.0619402</v>
      </c>
      <c r="D10735">
        <v>3</v>
      </c>
      <c r="E10735">
        <v>2870428054.0619402</v>
      </c>
      <c r="F10735">
        <v>3.8222313000000001E-2</v>
      </c>
      <c r="G10735">
        <v>-0.45090770000000002</v>
      </c>
      <c r="H10735">
        <v>-0.69472694000000002</v>
      </c>
      <c r="I10735">
        <f t="shared" si="167"/>
        <v>0.82911049944631843</v>
      </c>
    </row>
    <row r="10736" spans="1:9">
      <c r="A10736" t="s">
        <v>10788</v>
      </c>
      <c r="B10736" t="s">
        <v>7</v>
      </c>
      <c r="C10736">
        <v>2870428054.0671</v>
      </c>
      <c r="D10736">
        <v>3</v>
      </c>
      <c r="E10736">
        <v>2870428054.0671</v>
      </c>
      <c r="F10736">
        <v>8.5471869999999995E-3</v>
      </c>
      <c r="G10736">
        <v>-0.42821789999999998</v>
      </c>
      <c r="H10736">
        <v>-0.64620924000000002</v>
      </c>
      <c r="I10736">
        <f t="shared" si="167"/>
        <v>0.77526125025529335</v>
      </c>
    </row>
    <row r="10737" spans="1:9">
      <c r="A10737" t="s">
        <v>10789</v>
      </c>
      <c r="B10737" t="s">
        <v>7</v>
      </c>
      <c r="C10737">
        <v>2870428054.0722299</v>
      </c>
      <c r="D10737">
        <v>3</v>
      </c>
      <c r="E10737">
        <v>2870428054.0722299</v>
      </c>
      <c r="F10737">
        <v>2.1693230000000001E-2</v>
      </c>
      <c r="G10737">
        <v>-0.37737082999999999</v>
      </c>
      <c r="H10737">
        <v>-0.49535275000000001</v>
      </c>
      <c r="I10737">
        <f t="shared" si="167"/>
        <v>0.62310006138282825</v>
      </c>
    </row>
    <row r="10738" spans="1:9">
      <c r="A10738" t="s">
        <v>10790</v>
      </c>
      <c r="B10738" t="s">
        <v>7</v>
      </c>
      <c r="C10738">
        <v>2870428054.0773602</v>
      </c>
      <c r="D10738">
        <v>3</v>
      </c>
      <c r="E10738">
        <v>2870428054.0773602</v>
      </c>
      <c r="F10738">
        <v>6.0210586000000003E-2</v>
      </c>
      <c r="G10738">
        <v>-0.31867313000000003</v>
      </c>
      <c r="H10738">
        <v>-0.34193325000000002</v>
      </c>
      <c r="I10738">
        <f t="shared" si="167"/>
        <v>0.47127086256846268</v>
      </c>
    </row>
    <row r="10739" spans="1:9">
      <c r="A10739" t="s">
        <v>10791</v>
      </c>
      <c r="B10739" t="s">
        <v>7</v>
      </c>
      <c r="C10739">
        <v>2870428054.08254</v>
      </c>
      <c r="D10739">
        <v>3</v>
      </c>
      <c r="E10739">
        <v>2870428054.08254</v>
      </c>
      <c r="F10739">
        <v>8.7687016000000007E-2</v>
      </c>
      <c r="G10739">
        <v>-0.29147815999999999</v>
      </c>
      <c r="H10739">
        <v>-0.12500715000000001</v>
      </c>
      <c r="I10739">
        <f t="shared" si="167"/>
        <v>0.32905215100815305</v>
      </c>
    </row>
    <row r="10740" spans="1:9">
      <c r="A10740" t="s">
        <v>10792</v>
      </c>
      <c r="B10740" t="s">
        <v>7</v>
      </c>
      <c r="C10740">
        <v>2870428054.0876999</v>
      </c>
      <c r="D10740">
        <v>3</v>
      </c>
      <c r="E10740">
        <v>2870428054.0876999</v>
      </c>
      <c r="F10740">
        <v>0.121008635</v>
      </c>
      <c r="G10740">
        <v>-0.27580166</v>
      </c>
      <c r="H10740">
        <v>0.24498080999999999</v>
      </c>
      <c r="I10740">
        <f t="shared" si="167"/>
        <v>0.38823348988923523</v>
      </c>
    </row>
    <row r="10741" spans="1:9">
      <c r="A10741" t="s">
        <v>10793</v>
      </c>
      <c r="B10741" t="s">
        <v>7</v>
      </c>
      <c r="C10741">
        <v>2870428054.0928302</v>
      </c>
      <c r="D10741">
        <v>3</v>
      </c>
      <c r="E10741">
        <v>2870428054.0928302</v>
      </c>
      <c r="F10741">
        <v>8.7017775000000006E-2</v>
      </c>
      <c r="G10741">
        <v>-0.26840019999999998</v>
      </c>
      <c r="H10741">
        <v>0.51781750000000004</v>
      </c>
      <c r="I10741">
        <f t="shared" si="167"/>
        <v>0.58969968953039198</v>
      </c>
    </row>
    <row r="10742" spans="1:9">
      <c r="A10742" t="s">
        <v>10794</v>
      </c>
      <c r="B10742" t="s">
        <v>7</v>
      </c>
      <c r="C10742">
        <v>2870428054.09799</v>
      </c>
      <c r="D10742">
        <v>3</v>
      </c>
      <c r="E10742">
        <v>2870428054.09799</v>
      </c>
      <c r="F10742">
        <v>0.10521126</v>
      </c>
      <c r="G10742">
        <v>-0.27075480000000002</v>
      </c>
      <c r="H10742">
        <v>0.6468334</v>
      </c>
      <c r="I10742">
        <f t="shared" si="167"/>
        <v>0.70906347974591644</v>
      </c>
    </row>
    <row r="10743" spans="1:9">
      <c r="A10743" t="s">
        <v>10795</v>
      </c>
      <c r="B10743" t="s">
        <v>7</v>
      </c>
      <c r="C10743">
        <v>2870428054.1033902</v>
      </c>
      <c r="D10743">
        <v>3</v>
      </c>
      <c r="E10743">
        <v>2870428054.1033902</v>
      </c>
      <c r="F10743">
        <v>8.7916969999999997E-2</v>
      </c>
      <c r="G10743">
        <v>-0.30719469999999999</v>
      </c>
      <c r="H10743">
        <v>0.77630089999999996</v>
      </c>
      <c r="I10743">
        <f t="shared" si="167"/>
        <v>0.83948857327713577</v>
      </c>
    </row>
    <row r="10744" spans="1:9">
      <c r="A10744" t="s">
        <v>10796</v>
      </c>
      <c r="B10744" t="s">
        <v>7</v>
      </c>
      <c r="C10744">
        <v>2870428054.1083298</v>
      </c>
      <c r="D10744">
        <v>3</v>
      </c>
      <c r="E10744">
        <v>2870428054.1083298</v>
      </c>
      <c r="F10744">
        <v>4.0553810000000003E-3</v>
      </c>
      <c r="G10744">
        <v>-0.31511210000000001</v>
      </c>
      <c r="H10744">
        <v>0.75603246999999996</v>
      </c>
      <c r="I10744">
        <f t="shared" si="167"/>
        <v>0.81908313215189954</v>
      </c>
    </row>
    <row r="10745" spans="1:9">
      <c r="A10745" t="s">
        <v>10797</v>
      </c>
      <c r="B10745" t="s">
        <v>7</v>
      </c>
      <c r="C10745">
        <v>2870428054.1133699</v>
      </c>
      <c r="D10745">
        <v>3</v>
      </c>
      <c r="E10745">
        <v>2870428054.1133699</v>
      </c>
      <c r="F10745">
        <v>-4.8533677999999997E-2</v>
      </c>
      <c r="G10745">
        <v>-0.35586834000000001</v>
      </c>
      <c r="H10745">
        <v>0.76728487000000001</v>
      </c>
      <c r="I10745">
        <f t="shared" si="167"/>
        <v>0.84718585035721661</v>
      </c>
    </row>
    <row r="10746" spans="1:9">
      <c r="A10746" t="s">
        <v>10798</v>
      </c>
      <c r="B10746" t="s">
        <v>7</v>
      </c>
      <c r="C10746">
        <v>2870428054.1183701</v>
      </c>
      <c r="D10746">
        <v>3</v>
      </c>
      <c r="E10746">
        <v>2870428054.1183701</v>
      </c>
      <c r="F10746">
        <v>-0.14285456999999999</v>
      </c>
      <c r="G10746">
        <v>-0.36652659999999998</v>
      </c>
      <c r="H10746">
        <v>0.75778436999999998</v>
      </c>
      <c r="I10746">
        <f t="shared" si="167"/>
        <v>0.85380696184426941</v>
      </c>
    </row>
    <row r="10747" spans="1:9">
      <c r="A10747" t="s">
        <v>10799</v>
      </c>
      <c r="B10747" t="s">
        <v>7</v>
      </c>
      <c r="C10747">
        <v>2870428054.1234102</v>
      </c>
      <c r="D10747">
        <v>3</v>
      </c>
      <c r="E10747">
        <v>2870428054.1234102</v>
      </c>
      <c r="F10747">
        <v>-0.11399341</v>
      </c>
      <c r="G10747">
        <v>-0.41126442000000002</v>
      </c>
      <c r="H10747">
        <v>0.67752029999999996</v>
      </c>
      <c r="I10747">
        <f t="shared" si="167"/>
        <v>0.8007288414897108</v>
      </c>
    </row>
    <row r="10748" spans="1:9">
      <c r="A10748" t="s">
        <v>10800</v>
      </c>
      <c r="B10748" t="s">
        <v>7</v>
      </c>
      <c r="C10748">
        <v>2870428054.1284399</v>
      </c>
      <c r="D10748">
        <v>3</v>
      </c>
      <c r="E10748">
        <v>2870428054.1284399</v>
      </c>
      <c r="F10748">
        <v>-0.20621431000000001</v>
      </c>
      <c r="G10748">
        <v>-0.40314007000000002</v>
      </c>
      <c r="H10748">
        <v>0.48582697000000002</v>
      </c>
      <c r="I10748">
        <f t="shared" si="167"/>
        <v>0.6641340997628129</v>
      </c>
    </row>
    <row r="10749" spans="1:9">
      <c r="A10749" t="s">
        <v>10801</v>
      </c>
      <c r="B10749" t="s">
        <v>7</v>
      </c>
      <c r="C10749">
        <v>2870428054.13345</v>
      </c>
      <c r="D10749">
        <v>3</v>
      </c>
      <c r="E10749">
        <v>2870428054.13345</v>
      </c>
      <c r="F10749">
        <v>-0.23795949999999999</v>
      </c>
      <c r="G10749">
        <v>-0.38239764999999998</v>
      </c>
      <c r="H10749">
        <v>0.33799267</v>
      </c>
      <c r="I10749">
        <f t="shared" si="167"/>
        <v>0.56310898708820245</v>
      </c>
    </row>
    <row r="10750" spans="1:9">
      <c r="A10750" t="s">
        <v>10802</v>
      </c>
      <c r="B10750" t="s">
        <v>7</v>
      </c>
      <c r="C10750">
        <v>2870428054.1384501</v>
      </c>
      <c r="D10750">
        <v>3</v>
      </c>
      <c r="E10750">
        <v>2870428054.1384501</v>
      </c>
      <c r="F10750">
        <v>-0.21211135</v>
      </c>
      <c r="G10750">
        <v>-0.355937</v>
      </c>
      <c r="H10750">
        <v>6.4647200000000002E-2</v>
      </c>
      <c r="I10750">
        <f t="shared" si="167"/>
        <v>0.41935859742666837</v>
      </c>
    </row>
    <row r="10751" spans="1:9">
      <c r="A10751" t="s">
        <v>10803</v>
      </c>
      <c r="B10751" t="s">
        <v>7</v>
      </c>
      <c r="C10751">
        <v>2870428054.1435499</v>
      </c>
      <c r="D10751">
        <v>3</v>
      </c>
      <c r="E10751">
        <v>2870428054.1435499</v>
      </c>
      <c r="F10751">
        <v>-0.25511873000000002</v>
      </c>
      <c r="G10751">
        <v>-0.38185406</v>
      </c>
      <c r="H10751">
        <v>-3.7305831999999997E-2</v>
      </c>
      <c r="I10751">
        <f t="shared" si="167"/>
        <v>0.46074918842740104</v>
      </c>
    </row>
    <row r="10752" spans="1:9">
      <c r="A10752" t="s">
        <v>10804</v>
      </c>
      <c r="B10752" t="s">
        <v>7</v>
      </c>
      <c r="C10752">
        <v>2870428054.14852</v>
      </c>
      <c r="D10752">
        <v>3</v>
      </c>
      <c r="E10752">
        <v>2870428054.14852</v>
      </c>
      <c r="F10752">
        <v>-0.15852426999999999</v>
      </c>
      <c r="G10752">
        <v>-0.31486416</v>
      </c>
      <c r="H10752">
        <v>-0.21714401</v>
      </c>
      <c r="I10752">
        <f t="shared" si="167"/>
        <v>0.41403007681860332</v>
      </c>
    </row>
    <row r="10753" spans="1:9">
      <c r="A10753" t="s">
        <v>10805</v>
      </c>
      <c r="B10753" t="s">
        <v>7</v>
      </c>
      <c r="C10753">
        <v>2870428054.1536198</v>
      </c>
      <c r="D10753">
        <v>3</v>
      </c>
      <c r="E10753">
        <v>2870428054.1536198</v>
      </c>
      <c r="F10753">
        <v>-0.11120403</v>
      </c>
      <c r="G10753">
        <v>-0.32979488000000001</v>
      </c>
      <c r="H10753">
        <v>-0.31782245999999997</v>
      </c>
      <c r="I10753">
        <f t="shared" si="167"/>
        <v>0.47131954685001859</v>
      </c>
    </row>
    <row r="10754" spans="1:9">
      <c r="A10754" t="s">
        <v>10806</v>
      </c>
      <c r="B10754" t="s">
        <v>7</v>
      </c>
      <c r="C10754">
        <v>2870428054.1585598</v>
      </c>
      <c r="D10754">
        <v>3</v>
      </c>
      <c r="E10754">
        <v>2870428054.1585598</v>
      </c>
      <c r="F10754">
        <v>-5.608809E-2</v>
      </c>
      <c r="G10754">
        <v>-0.28007125999999999</v>
      </c>
      <c r="H10754">
        <v>-0.47785233999999999</v>
      </c>
      <c r="I10754">
        <f t="shared" si="167"/>
        <v>0.55671235244182549</v>
      </c>
    </row>
    <row r="10755" spans="1:9">
      <c r="A10755" t="s">
        <v>10807</v>
      </c>
      <c r="B10755" t="s">
        <v>7</v>
      </c>
      <c r="C10755">
        <v>2870428054.16366</v>
      </c>
      <c r="D10755">
        <v>3</v>
      </c>
      <c r="E10755">
        <v>2870428054.16366</v>
      </c>
      <c r="F10755">
        <v>7.7331184999999997E-2</v>
      </c>
      <c r="G10755">
        <v>-0.28937054000000001</v>
      </c>
      <c r="H10755">
        <v>-0.64356612999999996</v>
      </c>
      <c r="I10755">
        <f t="shared" ref="I10755:I10818" si="168">SQRT(F10755^2+G10755^2+H10755^2)</f>
        <v>0.70985405913932242</v>
      </c>
    </row>
    <row r="10756" spans="1:9">
      <c r="A10756" t="s">
        <v>10808</v>
      </c>
      <c r="B10756" t="s">
        <v>7</v>
      </c>
      <c r="C10756">
        <v>2870428054.1687899</v>
      </c>
      <c r="D10756">
        <v>3</v>
      </c>
      <c r="E10756">
        <v>2870428054.1687899</v>
      </c>
      <c r="F10756">
        <v>0.16049026999999999</v>
      </c>
      <c r="G10756">
        <v>-0.21242332</v>
      </c>
      <c r="H10756">
        <v>-0.9056845</v>
      </c>
      <c r="I10756">
        <f t="shared" si="168"/>
        <v>0.94400487667423905</v>
      </c>
    </row>
    <row r="10757" spans="1:9">
      <c r="A10757" t="s">
        <v>10809</v>
      </c>
      <c r="B10757" t="s">
        <v>7</v>
      </c>
      <c r="C10757">
        <v>2870428054.1736999</v>
      </c>
      <c r="D10757">
        <v>3</v>
      </c>
      <c r="E10757">
        <v>2870428054.1736999</v>
      </c>
      <c r="F10757">
        <v>0.29010034000000001</v>
      </c>
      <c r="G10757">
        <v>-0.10377216</v>
      </c>
      <c r="H10757">
        <v>-0.95904829999999996</v>
      </c>
      <c r="I10757">
        <f t="shared" si="168"/>
        <v>1.0073234387187022</v>
      </c>
    </row>
    <row r="10758" spans="1:9">
      <c r="A10758" t="s">
        <v>10810</v>
      </c>
      <c r="B10758" t="s">
        <v>7</v>
      </c>
      <c r="C10758">
        <v>2870428054.1788001</v>
      </c>
      <c r="D10758">
        <v>3</v>
      </c>
      <c r="E10758">
        <v>2870428054.1788001</v>
      </c>
      <c r="F10758">
        <v>0.44798075999999998</v>
      </c>
      <c r="G10758">
        <v>-5.3586960000000003E-2</v>
      </c>
      <c r="H10758">
        <v>-0.82192229999999999</v>
      </c>
      <c r="I10758">
        <f t="shared" si="168"/>
        <v>0.9376111085356813</v>
      </c>
    </row>
    <row r="10759" spans="1:9">
      <c r="A10759" t="s">
        <v>10811</v>
      </c>
      <c r="B10759" t="s">
        <v>7</v>
      </c>
      <c r="C10759">
        <v>2870428054.1837702</v>
      </c>
      <c r="D10759">
        <v>3</v>
      </c>
      <c r="E10759">
        <v>2870428054.1837702</v>
      </c>
      <c r="F10759">
        <v>0.81300939999999999</v>
      </c>
      <c r="G10759">
        <v>0.16874409000000001</v>
      </c>
      <c r="H10759">
        <v>-0.51106260000000003</v>
      </c>
      <c r="I10759">
        <f t="shared" si="168"/>
        <v>0.97500965816603491</v>
      </c>
    </row>
    <row r="10760" spans="1:9">
      <c r="A10760" t="s">
        <v>10812</v>
      </c>
      <c r="B10760" t="s">
        <v>7</v>
      </c>
      <c r="C10760">
        <v>2870428054.1888399</v>
      </c>
      <c r="D10760">
        <v>3</v>
      </c>
      <c r="E10760">
        <v>2870428054.1888399</v>
      </c>
      <c r="F10760">
        <v>0.93171440000000005</v>
      </c>
      <c r="G10760">
        <v>0.29691696000000001</v>
      </c>
      <c r="H10760">
        <v>-0.28107356999999999</v>
      </c>
      <c r="I10760">
        <f t="shared" si="168"/>
        <v>1.0174742041229088</v>
      </c>
    </row>
    <row r="10761" spans="1:9">
      <c r="A10761" t="s">
        <v>10813</v>
      </c>
      <c r="B10761" t="s">
        <v>7</v>
      </c>
      <c r="C10761">
        <v>2870428054.19384</v>
      </c>
      <c r="D10761">
        <v>3</v>
      </c>
      <c r="E10761">
        <v>2870428054.19384</v>
      </c>
      <c r="F10761">
        <v>0.90591465999999998</v>
      </c>
      <c r="G10761">
        <v>0.32020092</v>
      </c>
      <c r="H10761">
        <v>-1.9646645000000001E-2</v>
      </c>
      <c r="I10761">
        <f t="shared" si="168"/>
        <v>0.96103901639398492</v>
      </c>
    </row>
    <row r="10762" spans="1:9">
      <c r="A10762" t="s">
        <v>10814</v>
      </c>
      <c r="B10762" t="s">
        <v>7</v>
      </c>
      <c r="C10762">
        <v>2870428054.1988802</v>
      </c>
      <c r="D10762">
        <v>3</v>
      </c>
      <c r="E10762">
        <v>2870428054.1988802</v>
      </c>
      <c r="F10762">
        <v>0.83211959999999996</v>
      </c>
      <c r="G10762">
        <v>0.40379238000000001</v>
      </c>
      <c r="H10762">
        <v>0.23542213000000001</v>
      </c>
      <c r="I10762">
        <f t="shared" si="168"/>
        <v>0.95440813813795677</v>
      </c>
    </row>
    <row r="10763" spans="1:9">
      <c r="A10763" t="s">
        <v>10815</v>
      </c>
      <c r="B10763" t="s">
        <v>7</v>
      </c>
      <c r="C10763">
        <v>2870428054.2039099</v>
      </c>
      <c r="D10763">
        <v>3</v>
      </c>
      <c r="E10763">
        <v>2870428054.2039099</v>
      </c>
      <c r="F10763">
        <v>0.63657474999999997</v>
      </c>
      <c r="G10763">
        <v>0.36549282</v>
      </c>
      <c r="H10763">
        <v>0.42762994999999998</v>
      </c>
      <c r="I10763">
        <f t="shared" si="168"/>
        <v>0.84951738531128207</v>
      </c>
    </row>
    <row r="10764" spans="1:9">
      <c r="A10764" t="s">
        <v>10816</v>
      </c>
      <c r="B10764" t="s">
        <v>7</v>
      </c>
      <c r="C10764">
        <v>2870428054.2090998</v>
      </c>
      <c r="D10764">
        <v>3</v>
      </c>
      <c r="E10764">
        <v>2870428054.2090998</v>
      </c>
      <c r="F10764">
        <v>0.46226929999999999</v>
      </c>
      <c r="G10764">
        <v>0.33010292000000002</v>
      </c>
      <c r="H10764">
        <v>0.71667194000000001</v>
      </c>
      <c r="I10764">
        <f t="shared" si="168"/>
        <v>0.91448319454125571</v>
      </c>
    </row>
    <row r="10765" spans="1:9">
      <c r="A10765" t="s">
        <v>10817</v>
      </c>
      <c r="B10765" t="s">
        <v>7</v>
      </c>
      <c r="C10765">
        <v>2870428054.2139802</v>
      </c>
      <c r="D10765">
        <v>3</v>
      </c>
      <c r="E10765">
        <v>2870428054.2139802</v>
      </c>
      <c r="F10765">
        <v>0.2548089</v>
      </c>
      <c r="G10765">
        <v>0.32752037000000001</v>
      </c>
      <c r="H10765">
        <v>0.76531170000000004</v>
      </c>
      <c r="I10765">
        <f t="shared" si="168"/>
        <v>0.87057404420361451</v>
      </c>
    </row>
    <row r="10766" spans="1:9">
      <c r="A10766" t="s">
        <v>10818</v>
      </c>
      <c r="B10766" t="s">
        <v>7</v>
      </c>
      <c r="C10766">
        <v>2870428054.2190499</v>
      </c>
      <c r="D10766">
        <v>3</v>
      </c>
      <c r="E10766">
        <v>2870428054.2190499</v>
      </c>
      <c r="F10766">
        <v>3.90234E-2</v>
      </c>
      <c r="G10766">
        <v>0.31170272999999998</v>
      </c>
      <c r="H10766">
        <v>0.79698230000000003</v>
      </c>
      <c r="I10766">
        <f t="shared" si="168"/>
        <v>0.85665757695260181</v>
      </c>
    </row>
    <row r="10767" spans="1:9">
      <c r="A10767" t="s">
        <v>10819</v>
      </c>
      <c r="B10767" t="s">
        <v>7</v>
      </c>
      <c r="C10767">
        <v>2870428054.22405</v>
      </c>
      <c r="D10767">
        <v>3</v>
      </c>
      <c r="E10767">
        <v>2870428054.22405</v>
      </c>
      <c r="F10767">
        <v>-0.15487242000000001</v>
      </c>
      <c r="G10767">
        <v>0.27272224</v>
      </c>
      <c r="H10767">
        <v>0.76479626000000001</v>
      </c>
      <c r="I10767">
        <f t="shared" si="168"/>
        <v>0.82660522982694806</v>
      </c>
    </row>
    <row r="10768" spans="1:9">
      <c r="A10768" t="s">
        <v>10820</v>
      </c>
      <c r="B10768" t="s">
        <v>7</v>
      </c>
      <c r="C10768">
        <v>2870428054.2291498</v>
      </c>
      <c r="D10768">
        <v>3</v>
      </c>
      <c r="E10768">
        <v>2870428054.2291498</v>
      </c>
      <c r="F10768">
        <v>-0.3277352</v>
      </c>
      <c r="G10768">
        <v>0.26171684000000001</v>
      </c>
      <c r="H10768">
        <v>0.75332449999999995</v>
      </c>
      <c r="I10768">
        <f t="shared" si="168"/>
        <v>0.86220871484744077</v>
      </c>
    </row>
    <row r="10769" spans="1:9">
      <c r="A10769" t="s">
        <v>10821</v>
      </c>
      <c r="B10769" t="s">
        <v>7</v>
      </c>
      <c r="C10769">
        <v>2870428054.2323198</v>
      </c>
      <c r="D10769">
        <v>3</v>
      </c>
      <c r="E10769">
        <v>2870428054.2323198</v>
      </c>
      <c r="F10769">
        <v>-0.31690466</v>
      </c>
      <c r="G10769">
        <v>0.26408195000000001</v>
      </c>
      <c r="H10769">
        <v>0.75003050000000004</v>
      </c>
      <c r="I10769">
        <f t="shared" si="168"/>
        <v>0.85598691039978414</v>
      </c>
    </row>
    <row r="10770" spans="1:9">
      <c r="A10770" t="s">
        <v>10822</v>
      </c>
      <c r="B10770" t="s">
        <v>7</v>
      </c>
      <c r="C10770">
        <v>2870428054.2376299</v>
      </c>
      <c r="D10770">
        <v>3</v>
      </c>
      <c r="E10770">
        <v>2870428054.2376299</v>
      </c>
      <c r="F10770">
        <v>-0.46371006999999997</v>
      </c>
      <c r="G10770">
        <v>0.19186974000000001</v>
      </c>
      <c r="H10770">
        <v>0.5479231</v>
      </c>
      <c r="I10770">
        <f t="shared" si="168"/>
        <v>0.74300790686282903</v>
      </c>
    </row>
    <row r="10771" spans="1:9">
      <c r="A10771" t="s">
        <v>10823</v>
      </c>
      <c r="B10771" t="s">
        <v>7</v>
      </c>
      <c r="C10771">
        <v>2870428054.2426701</v>
      </c>
      <c r="D10771">
        <v>3</v>
      </c>
      <c r="E10771">
        <v>2870428054.2426701</v>
      </c>
      <c r="F10771">
        <v>-0.60412860000000002</v>
      </c>
      <c r="G10771">
        <v>0.16988276999999999</v>
      </c>
      <c r="H10771">
        <v>0.41935968000000001</v>
      </c>
      <c r="I10771">
        <f t="shared" si="168"/>
        <v>0.7547808040024172</v>
      </c>
    </row>
    <row r="10772" spans="1:9">
      <c r="A10772" t="s">
        <v>10824</v>
      </c>
      <c r="B10772" t="s">
        <v>7</v>
      </c>
      <c r="C10772">
        <v>2870428054.24786</v>
      </c>
      <c r="D10772">
        <v>3</v>
      </c>
      <c r="E10772">
        <v>2870428054.24786</v>
      </c>
      <c r="F10772">
        <v>-0.81919799999999998</v>
      </c>
      <c r="G10772">
        <v>9.3407630000000005E-2</v>
      </c>
      <c r="H10772">
        <v>0.30046988000000002</v>
      </c>
      <c r="I10772">
        <f t="shared" si="168"/>
        <v>0.87754914240367832</v>
      </c>
    </row>
    <row r="10773" spans="1:9">
      <c r="A10773" t="s">
        <v>10825</v>
      </c>
      <c r="B10773" t="s">
        <v>7</v>
      </c>
      <c r="C10773">
        <v>2870428054.2529802</v>
      </c>
      <c r="D10773">
        <v>3</v>
      </c>
      <c r="E10773">
        <v>2870428054.2529802</v>
      </c>
      <c r="F10773">
        <v>-0.93606650000000002</v>
      </c>
      <c r="G10773">
        <v>0.122880936</v>
      </c>
      <c r="H10773">
        <v>5.4119109999999998E-2</v>
      </c>
      <c r="I10773">
        <f t="shared" si="168"/>
        <v>0.94564744747801133</v>
      </c>
    </row>
    <row r="10774" spans="1:9">
      <c r="A10774" t="s">
        <v>10826</v>
      </c>
      <c r="B10774" t="s">
        <v>7</v>
      </c>
      <c r="C10774">
        <v>2870428054.25811</v>
      </c>
      <c r="D10774">
        <v>3</v>
      </c>
      <c r="E10774">
        <v>2870428054.25811</v>
      </c>
      <c r="F10774">
        <v>-0.89517139999999995</v>
      </c>
      <c r="G10774">
        <v>0.12440585999999999</v>
      </c>
      <c r="H10774">
        <v>-7.2409150000000005E-2</v>
      </c>
      <c r="I10774">
        <f t="shared" si="168"/>
        <v>0.90667068905089354</v>
      </c>
    </row>
    <row r="10775" spans="1:9">
      <c r="A10775" t="s">
        <v>10827</v>
      </c>
      <c r="B10775" t="s">
        <v>7</v>
      </c>
      <c r="C10775">
        <v>2870428054.26333</v>
      </c>
      <c r="D10775">
        <v>3</v>
      </c>
      <c r="E10775">
        <v>2870428054.26333</v>
      </c>
      <c r="F10775">
        <v>-0.8362906</v>
      </c>
      <c r="G10775">
        <v>0.11604117999999999</v>
      </c>
      <c r="H10775">
        <v>-8.8150500000000007E-2</v>
      </c>
      <c r="I10775">
        <f t="shared" si="168"/>
        <v>0.8488922391884629</v>
      </c>
    </row>
    <row r="10776" spans="1:9">
      <c r="A10776" t="s">
        <v>10828</v>
      </c>
      <c r="B10776" t="s">
        <v>7</v>
      </c>
      <c r="C10776">
        <v>2870428054.2684898</v>
      </c>
      <c r="D10776">
        <v>3</v>
      </c>
      <c r="E10776">
        <v>2870428054.2684898</v>
      </c>
      <c r="F10776">
        <v>-0.85658190000000001</v>
      </c>
      <c r="G10776">
        <v>2.6637076999999999E-2</v>
      </c>
      <c r="H10776">
        <v>2.4000645000000001E-2</v>
      </c>
      <c r="I10776">
        <f t="shared" si="168"/>
        <v>0.85733197551422868</v>
      </c>
    </row>
    <row r="10777" spans="1:9">
      <c r="A10777" t="s">
        <v>10829</v>
      </c>
      <c r="B10777" t="s">
        <v>7</v>
      </c>
      <c r="C10777">
        <v>2870428054.2736101</v>
      </c>
      <c r="D10777">
        <v>3</v>
      </c>
      <c r="E10777">
        <v>2870428054.2736101</v>
      </c>
      <c r="F10777">
        <v>-0.81910216999999996</v>
      </c>
      <c r="G10777">
        <v>-1.1587143E-3</v>
      </c>
      <c r="H10777">
        <v>0.54084299999999996</v>
      </c>
      <c r="I10777">
        <f t="shared" si="168"/>
        <v>0.98155023211577808</v>
      </c>
    </row>
    <row r="10778" spans="1:9">
      <c r="A10778" t="s">
        <v>10830</v>
      </c>
      <c r="B10778" t="s">
        <v>7</v>
      </c>
      <c r="C10778">
        <v>2870428054.2788301</v>
      </c>
      <c r="D10778">
        <v>3</v>
      </c>
      <c r="E10778">
        <v>2870428054.2788301</v>
      </c>
      <c r="F10778">
        <v>-0.17197502000000001</v>
      </c>
      <c r="G10778">
        <v>-0.11128616</v>
      </c>
      <c r="H10778">
        <v>0.63858603999999997</v>
      </c>
      <c r="I10778">
        <f t="shared" si="168"/>
        <v>0.67063562938038679</v>
      </c>
    </row>
    <row r="10779" spans="1:9">
      <c r="A10779" t="s">
        <v>10831</v>
      </c>
      <c r="B10779" t="s">
        <v>7</v>
      </c>
      <c r="C10779">
        <v>2870428054.2839298</v>
      </c>
      <c r="D10779">
        <v>3</v>
      </c>
      <c r="E10779">
        <v>2870428054.2839298</v>
      </c>
      <c r="F10779">
        <v>-6.6534280000000003E-3</v>
      </c>
      <c r="G10779">
        <v>-9.6736909999999995E-2</v>
      </c>
      <c r="H10779">
        <v>0.74792910000000001</v>
      </c>
      <c r="I10779">
        <f t="shared" si="168"/>
        <v>0.75418846218124369</v>
      </c>
    </row>
    <row r="10780" spans="1:9">
      <c r="A10780" t="s">
        <v>10832</v>
      </c>
      <c r="B10780" t="s">
        <v>7</v>
      </c>
      <c r="C10780">
        <v>2870428054.2890601</v>
      </c>
      <c r="D10780">
        <v>3</v>
      </c>
      <c r="E10780">
        <v>2870428054.2890601</v>
      </c>
      <c r="F10780">
        <v>0.12887418</v>
      </c>
      <c r="G10780">
        <v>-3.7233352999999997E-2</v>
      </c>
      <c r="H10780">
        <v>0.74182939999999997</v>
      </c>
      <c r="I10780">
        <f t="shared" si="168"/>
        <v>0.75386055444667943</v>
      </c>
    </row>
    <row r="10781" spans="1:9">
      <c r="A10781" t="s">
        <v>10833</v>
      </c>
      <c r="B10781" t="s">
        <v>7</v>
      </c>
      <c r="C10781">
        <v>2870428054.29427</v>
      </c>
      <c r="D10781">
        <v>3</v>
      </c>
      <c r="E10781">
        <v>2870428054.29427</v>
      </c>
      <c r="F10781">
        <v>0.20715427</v>
      </c>
      <c r="G10781">
        <v>-1.7036438000000001E-2</v>
      </c>
      <c r="H10781">
        <v>0.65375375999999996</v>
      </c>
      <c r="I10781">
        <f t="shared" si="168"/>
        <v>0.68600080941140174</v>
      </c>
    </row>
    <row r="10782" spans="1:9">
      <c r="A10782" t="s">
        <v>10834</v>
      </c>
      <c r="B10782" t="s">
        <v>7</v>
      </c>
      <c r="C10782">
        <v>2870428054.2994299</v>
      </c>
      <c r="D10782">
        <v>3</v>
      </c>
      <c r="E10782">
        <v>2870428054.2994299</v>
      </c>
      <c r="F10782">
        <v>0.22080088</v>
      </c>
      <c r="G10782">
        <v>-4.4178963000000002E-2</v>
      </c>
      <c r="H10782">
        <v>0.53362273999999998</v>
      </c>
      <c r="I10782">
        <f t="shared" si="168"/>
        <v>0.57918739456728285</v>
      </c>
    </row>
    <row r="10783" spans="1:9">
      <c r="A10783" t="s">
        <v>10835</v>
      </c>
      <c r="B10783" t="s">
        <v>7</v>
      </c>
      <c r="C10783">
        <v>2870428054.30477</v>
      </c>
      <c r="D10783">
        <v>3</v>
      </c>
      <c r="E10783">
        <v>2870428054.30477</v>
      </c>
      <c r="F10783">
        <v>0.18846631</v>
      </c>
      <c r="G10783">
        <v>4.5417786000000002E-2</v>
      </c>
      <c r="H10783">
        <v>0.40188074000000001</v>
      </c>
      <c r="I10783">
        <f t="shared" si="168"/>
        <v>0.44619553390089584</v>
      </c>
    </row>
    <row r="10784" spans="1:9">
      <c r="A10784" t="s">
        <v>10836</v>
      </c>
      <c r="B10784" t="s">
        <v>7</v>
      </c>
      <c r="C10784">
        <v>2870428054.3102999</v>
      </c>
      <c r="D10784">
        <v>3</v>
      </c>
      <c r="E10784">
        <v>2870428054.3102999</v>
      </c>
      <c r="F10784">
        <v>0.17334985999999999</v>
      </c>
      <c r="G10784">
        <v>0.11259174</v>
      </c>
      <c r="H10784">
        <v>0.48189209999999999</v>
      </c>
      <c r="I10784">
        <f t="shared" si="168"/>
        <v>0.52435395480596614</v>
      </c>
    </row>
    <row r="10785" spans="1:9">
      <c r="A10785" t="s">
        <v>10837</v>
      </c>
      <c r="B10785" t="s">
        <v>7</v>
      </c>
      <c r="C10785">
        <v>2870428054.3147202</v>
      </c>
      <c r="D10785">
        <v>3</v>
      </c>
      <c r="E10785">
        <v>2870428054.3147202</v>
      </c>
      <c r="F10785">
        <v>-9.1808319999999999E-2</v>
      </c>
      <c r="G10785">
        <v>0.49250890000000003</v>
      </c>
      <c r="H10785">
        <v>0.69403360000000003</v>
      </c>
      <c r="I10785">
        <f t="shared" si="168"/>
        <v>0.85596519913451652</v>
      </c>
    </row>
    <row r="10786" spans="1:9">
      <c r="A10786" t="s">
        <v>10838</v>
      </c>
      <c r="B10786" t="s">
        <v>7</v>
      </c>
      <c r="C10786">
        <v>2870428054.3198199</v>
      </c>
      <c r="D10786">
        <v>3</v>
      </c>
      <c r="E10786">
        <v>2870428054.3198199</v>
      </c>
      <c r="F10786">
        <v>6.5937880000000004E-2</v>
      </c>
      <c r="G10786">
        <v>0.14226055000000001</v>
      </c>
      <c r="H10786">
        <v>1.2319732000000001</v>
      </c>
      <c r="I10786">
        <f t="shared" si="168"/>
        <v>1.241911363030163</v>
      </c>
    </row>
    <row r="10787" spans="1:9">
      <c r="A10787" t="s">
        <v>10839</v>
      </c>
      <c r="B10787" t="s">
        <v>7</v>
      </c>
      <c r="C10787">
        <v>2870428054.32479</v>
      </c>
      <c r="D10787">
        <v>3</v>
      </c>
      <c r="E10787">
        <v>2870428054.32479</v>
      </c>
      <c r="F10787">
        <v>0.11520386000000001</v>
      </c>
      <c r="G10787">
        <v>0.34229088000000002</v>
      </c>
      <c r="H10787">
        <v>1.2042273999999999</v>
      </c>
      <c r="I10787">
        <f t="shared" si="168"/>
        <v>1.2572185994491307</v>
      </c>
    </row>
    <row r="10788" spans="1:9">
      <c r="A10788" t="s">
        <v>10840</v>
      </c>
      <c r="B10788" t="s">
        <v>7</v>
      </c>
      <c r="C10788">
        <v>2870428054.3298602</v>
      </c>
      <c r="D10788">
        <v>3</v>
      </c>
      <c r="E10788">
        <v>2870428054.3298602</v>
      </c>
      <c r="F10788">
        <v>0.12445557</v>
      </c>
      <c r="G10788">
        <v>0.19889164000000001</v>
      </c>
      <c r="H10788">
        <v>1.3632884000000001</v>
      </c>
      <c r="I10788">
        <f t="shared" si="168"/>
        <v>1.3833301612198279</v>
      </c>
    </row>
    <row r="10789" spans="1:9">
      <c r="A10789" t="s">
        <v>10841</v>
      </c>
      <c r="B10789" t="s">
        <v>7</v>
      </c>
      <c r="C10789">
        <v>2870428054.3348899</v>
      </c>
      <c r="D10789">
        <v>3</v>
      </c>
      <c r="E10789">
        <v>2870428054.3348899</v>
      </c>
      <c r="F10789">
        <v>8.3168389999999995E-2</v>
      </c>
      <c r="G10789">
        <v>6.8841933999999994E-2</v>
      </c>
      <c r="H10789">
        <v>1.5354566999999999</v>
      </c>
      <c r="I10789">
        <f t="shared" si="168"/>
        <v>1.5392476962941806</v>
      </c>
    </row>
    <row r="10790" spans="1:9">
      <c r="A10790" t="s">
        <v>10842</v>
      </c>
      <c r="B10790" t="s">
        <v>7</v>
      </c>
      <c r="C10790">
        <v>2870428054.3399301</v>
      </c>
      <c r="D10790">
        <v>3</v>
      </c>
      <c r="E10790">
        <v>2870428054.3399301</v>
      </c>
      <c r="F10790">
        <v>-9.2776775000000006E-2</v>
      </c>
      <c r="G10790">
        <v>-2.4450302E-2</v>
      </c>
      <c r="H10790">
        <v>1.4647226</v>
      </c>
      <c r="I10790">
        <f t="shared" si="168"/>
        <v>1.4678615882289625</v>
      </c>
    </row>
    <row r="10791" spans="1:9">
      <c r="A10791" t="s">
        <v>10843</v>
      </c>
      <c r="B10791" t="s">
        <v>7</v>
      </c>
      <c r="C10791">
        <v>2870428054.3449302</v>
      </c>
      <c r="D10791">
        <v>3</v>
      </c>
      <c r="E10791">
        <v>2870428054.3449302</v>
      </c>
      <c r="F10791">
        <v>-0.18484902</v>
      </c>
      <c r="G10791">
        <v>-0.15600395</v>
      </c>
      <c r="H10791">
        <v>1.2256560000000001</v>
      </c>
      <c r="I10791">
        <f t="shared" si="168"/>
        <v>1.2492954106001364</v>
      </c>
    </row>
    <row r="10792" spans="1:9">
      <c r="A10792" t="s">
        <v>10844</v>
      </c>
      <c r="B10792" t="s">
        <v>7</v>
      </c>
      <c r="C10792">
        <v>2870428054.3499699</v>
      </c>
      <c r="D10792">
        <v>3</v>
      </c>
      <c r="E10792">
        <v>2870428054.3499699</v>
      </c>
      <c r="F10792">
        <v>-0.16836417000000001</v>
      </c>
      <c r="G10792">
        <v>-0.21875668000000001</v>
      </c>
      <c r="H10792">
        <v>0.25084925000000002</v>
      </c>
      <c r="I10792">
        <f t="shared" si="168"/>
        <v>0.3729964142052492</v>
      </c>
    </row>
    <row r="10793" spans="1:9">
      <c r="A10793" t="s">
        <v>10845</v>
      </c>
      <c r="B10793" t="s">
        <v>7</v>
      </c>
      <c r="C10793">
        <v>2870428054.3550401</v>
      </c>
      <c r="D10793">
        <v>3</v>
      </c>
      <c r="E10793">
        <v>2870428054.3550401</v>
      </c>
      <c r="F10793">
        <v>-0.37069713999999998</v>
      </c>
      <c r="G10793">
        <v>-0.29392338000000001</v>
      </c>
      <c r="H10793">
        <v>-1.3370066</v>
      </c>
      <c r="I10793">
        <f t="shared" si="168"/>
        <v>1.418236218462342</v>
      </c>
    </row>
    <row r="10794" spans="1:9">
      <c r="A10794" t="s">
        <v>10846</v>
      </c>
      <c r="B10794" t="s">
        <v>7</v>
      </c>
      <c r="C10794">
        <v>2870428054.3600702</v>
      </c>
      <c r="D10794">
        <v>3</v>
      </c>
      <c r="E10794">
        <v>2870428054.3600702</v>
      </c>
      <c r="F10794">
        <v>-0.52034413999999996</v>
      </c>
      <c r="G10794">
        <v>0.14217663</v>
      </c>
      <c r="H10794">
        <v>-1.2286501000000001</v>
      </c>
      <c r="I10794">
        <f t="shared" si="168"/>
        <v>1.341846968316621</v>
      </c>
    </row>
    <row r="10795" spans="1:9">
      <c r="A10795" t="s">
        <v>10847</v>
      </c>
      <c r="B10795" t="s">
        <v>7</v>
      </c>
      <c r="C10795">
        <v>2870428054.3650498</v>
      </c>
      <c r="D10795">
        <v>3</v>
      </c>
      <c r="E10795">
        <v>2870428054.3650498</v>
      </c>
      <c r="F10795">
        <v>-0.10170709999999999</v>
      </c>
      <c r="G10795">
        <v>0.34811687000000002</v>
      </c>
      <c r="H10795">
        <v>-7.4106690000000003E-2</v>
      </c>
      <c r="I10795">
        <f t="shared" si="168"/>
        <v>0.37016414044550966</v>
      </c>
    </row>
    <row r="10796" spans="1:9">
      <c r="A10796" t="s">
        <v>10848</v>
      </c>
      <c r="B10796" t="s">
        <v>7</v>
      </c>
      <c r="C10796">
        <v>2870428054.3702598</v>
      </c>
      <c r="D10796">
        <v>3</v>
      </c>
      <c r="E10796">
        <v>2870428054.3702598</v>
      </c>
      <c r="F10796">
        <v>-0.29678070000000001</v>
      </c>
      <c r="G10796">
        <v>-5.9692383000000002E-2</v>
      </c>
      <c r="H10796">
        <v>0.20958184999999999</v>
      </c>
      <c r="I10796">
        <f t="shared" si="168"/>
        <v>0.36819358540057595</v>
      </c>
    </row>
    <row r="10797" spans="1:9">
      <c r="A10797" t="s">
        <v>10849</v>
      </c>
      <c r="B10797" t="s">
        <v>7</v>
      </c>
      <c r="C10797">
        <v>2870428054.3751798</v>
      </c>
      <c r="D10797">
        <v>3</v>
      </c>
      <c r="E10797">
        <v>2870428054.3751798</v>
      </c>
      <c r="F10797">
        <v>5.6585192999999999E-2</v>
      </c>
      <c r="G10797">
        <v>0.14759253999999999</v>
      </c>
      <c r="H10797">
        <v>-0.67457294000000001</v>
      </c>
      <c r="I10797">
        <f t="shared" si="168"/>
        <v>0.69284492731833036</v>
      </c>
    </row>
    <row r="10798" spans="1:9">
      <c r="A10798" t="s">
        <v>10850</v>
      </c>
      <c r="B10798" t="s">
        <v>7</v>
      </c>
      <c r="C10798">
        <v>2870428054.3802099</v>
      </c>
      <c r="D10798">
        <v>3</v>
      </c>
      <c r="E10798">
        <v>2870428054.3802099</v>
      </c>
      <c r="F10798">
        <v>0.14259088</v>
      </c>
      <c r="G10798">
        <v>0.15259457000000001</v>
      </c>
      <c r="H10798">
        <v>-0.93979836000000005</v>
      </c>
      <c r="I10798">
        <f t="shared" si="168"/>
        <v>0.96272437348981099</v>
      </c>
    </row>
    <row r="10799" spans="1:9">
      <c r="A10799" t="s">
        <v>10851</v>
      </c>
      <c r="B10799" t="s">
        <v>7</v>
      </c>
      <c r="C10799">
        <v>2870428054.3852201</v>
      </c>
      <c r="D10799">
        <v>3</v>
      </c>
      <c r="E10799">
        <v>2870428054.3852201</v>
      </c>
      <c r="F10799">
        <v>-0.11047232</v>
      </c>
      <c r="G10799">
        <v>0.19538306999999999</v>
      </c>
      <c r="H10799">
        <v>-0.80141450000000003</v>
      </c>
      <c r="I10799">
        <f t="shared" si="168"/>
        <v>0.83225229248050581</v>
      </c>
    </row>
    <row r="10800" spans="1:9">
      <c r="A10800" t="s">
        <v>10852</v>
      </c>
      <c r="B10800" t="s">
        <v>7</v>
      </c>
      <c r="C10800">
        <v>2870428054.3902502</v>
      </c>
      <c r="D10800">
        <v>3</v>
      </c>
      <c r="E10800">
        <v>2870428054.3902502</v>
      </c>
      <c r="F10800">
        <v>-0.22335743999999999</v>
      </c>
      <c r="G10800">
        <v>0.22028254999999999</v>
      </c>
      <c r="H10800">
        <v>-0.38374471999999998</v>
      </c>
      <c r="I10800">
        <f t="shared" si="168"/>
        <v>0.49565407086569407</v>
      </c>
    </row>
    <row r="10801" spans="1:9">
      <c r="A10801" t="s">
        <v>10853</v>
      </c>
      <c r="B10801" t="s">
        <v>7</v>
      </c>
      <c r="C10801">
        <v>2870428054.3952599</v>
      </c>
      <c r="D10801">
        <v>3</v>
      </c>
      <c r="E10801">
        <v>2870428054.3952599</v>
      </c>
      <c r="F10801">
        <v>-0.17661689999999999</v>
      </c>
      <c r="G10801">
        <v>0.27441788</v>
      </c>
      <c r="H10801">
        <v>0.10229634999999999</v>
      </c>
      <c r="I10801">
        <f t="shared" si="168"/>
        <v>0.34199889685878654</v>
      </c>
    </row>
    <row r="10802" spans="1:9">
      <c r="A10802" t="s">
        <v>10854</v>
      </c>
      <c r="B10802" t="s">
        <v>7</v>
      </c>
      <c r="C10802">
        <v>2870428054.4003801</v>
      </c>
      <c r="D10802">
        <v>3</v>
      </c>
      <c r="E10802">
        <v>2870428054.4003801</v>
      </c>
      <c r="F10802">
        <v>-0.16840005</v>
      </c>
      <c r="G10802">
        <v>0.22397900000000001</v>
      </c>
      <c r="H10802">
        <v>0.46916293999999997</v>
      </c>
      <c r="I10802">
        <f t="shared" si="168"/>
        <v>0.54647875855374839</v>
      </c>
    </row>
    <row r="10803" spans="1:9">
      <c r="A10803" t="s">
        <v>10855</v>
      </c>
      <c r="B10803" t="s">
        <v>7</v>
      </c>
      <c r="C10803">
        <v>2870428054.4053602</v>
      </c>
      <c r="D10803">
        <v>3</v>
      </c>
      <c r="E10803">
        <v>2870428054.4053602</v>
      </c>
      <c r="F10803">
        <v>-0.25113964</v>
      </c>
      <c r="G10803">
        <v>0.19214629999999999</v>
      </c>
      <c r="H10803">
        <v>0.76124999999999998</v>
      </c>
      <c r="I10803">
        <f t="shared" si="168"/>
        <v>0.82431358225072304</v>
      </c>
    </row>
    <row r="10804" spans="1:9">
      <c r="A10804" t="s">
        <v>10856</v>
      </c>
      <c r="B10804" t="s">
        <v>7</v>
      </c>
      <c r="C10804">
        <v>2870428054.4103899</v>
      </c>
      <c r="D10804">
        <v>3</v>
      </c>
      <c r="E10804">
        <v>2870428054.4103899</v>
      </c>
      <c r="F10804">
        <v>-0.26606881999999998</v>
      </c>
      <c r="G10804">
        <v>0.15234946999999999</v>
      </c>
      <c r="H10804">
        <v>0.88696814000000002</v>
      </c>
      <c r="I10804">
        <f t="shared" si="168"/>
        <v>0.93846441560697069</v>
      </c>
    </row>
    <row r="10805" spans="1:9">
      <c r="A10805" t="s">
        <v>10857</v>
      </c>
      <c r="B10805" t="s">
        <v>7</v>
      </c>
      <c r="C10805">
        <v>2870428054.4154301</v>
      </c>
      <c r="D10805">
        <v>3</v>
      </c>
      <c r="E10805">
        <v>2870428054.4154301</v>
      </c>
      <c r="F10805">
        <v>-0.30771505999999998</v>
      </c>
      <c r="G10805">
        <v>7.1233749999999998E-2</v>
      </c>
      <c r="H10805">
        <v>0.87077426999999996</v>
      </c>
      <c r="I10805">
        <f t="shared" si="168"/>
        <v>0.92628863459717503</v>
      </c>
    </row>
    <row r="10806" spans="1:9">
      <c r="A10806" t="s">
        <v>10858</v>
      </c>
      <c r="B10806" t="s">
        <v>7</v>
      </c>
      <c r="C10806">
        <v>2870428054.4204702</v>
      </c>
      <c r="D10806">
        <v>3</v>
      </c>
      <c r="E10806">
        <v>2870428054.4204702</v>
      </c>
      <c r="F10806">
        <v>-0.36406529999999998</v>
      </c>
      <c r="G10806">
        <v>-4.6958922999999998E-3</v>
      </c>
      <c r="H10806">
        <v>0.53453300000000004</v>
      </c>
      <c r="I10806">
        <f t="shared" si="168"/>
        <v>0.64675429813614937</v>
      </c>
    </row>
    <row r="10807" spans="1:9">
      <c r="A10807" t="s">
        <v>10859</v>
      </c>
      <c r="B10807" t="s">
        <v>7</v>
      </c>
      <c r="C10807">
        <v>2870428054.4254999</v>
      </c>
      <c r="D10807">
        <v>3</v>
      </c>
      <c r="E10807">
        <v>2870428054.4254999</v>
      </c>
      <c r="F10807">
        <v>-0.42712270000000002</v>
      </c>
      <c r="G10807">
        <v>-2.2987365999999999E-2</v>
      </c>
      <c r="H10807">
        <v>0.26685667000000002</v>
      </c>
      <c r="I10807">
        <f t="shared" si="168"/>
        <v>0.50415741804955805</v>
      </c>
    </row>
    <row r="10808" spans="1:9">
      <c r="A10808" t="s">
        <v>10860</v>
      </c>
      <c r="B10808" t="s">
        <v>7</v>
      </c>
      <c r="C10808">
        <v>2870428054.4305401</v>
      </c>
      <c r="D10808">
        <v>3</v>
      </c>
      <c r="E10808">
        <v>2870428054.4305401</v>
      </c>
      <c r="F10808">
        <v>-0.42492711999999999</v>
      </c>
      <c r="G10808">
        <v>-7.6147080000000006E-2</v>
      </c>
      <c r="H10808">
        <v>-0.13980818</v>
      </c>
      <c r="I10808">
        <f t="shared" si="168"/>
        <v>0.45377060537118663</v>
      </c>
    </row>
    <row r="10809" spans="1:9">
      <c r="A10809" t="s">
        <v>10861</v>
      </c>
      <c r="B10809" t="s">
        <v>7</v>
      </c>
      <c r="C10809">
        <v>2870428054.4337101</v>
      </c>
      <c r="D10809">
        <v>3</v>
      </c>
      <c r="E10809">
        <v>2870428054.4337101</v>
      </c>
      <c r="F10809">
        <v>-0.24479841999999999</v>
      </c>
      <c r="G10809">
        <v>1.9330978E-3</v>
      </c>
      <c r="H10809">
        <v>-0.53785943999999997</v>
      </c>
      <c r="I10809">
        <f t="shared" si="168"/>
        <v>0.59095074287009264</v>
      </c>
    </row>
    <row r="10810" spans="1:9">
      <c r="A10810" t="s">
        <v>10862</v>
      </c>
      <c r="B10810" t="s">
        <v>7</v>
      </c>
      <c r="C10810">
        <v>2870428054.4390802</v>
      </c>
      <c r="D10810">
        <v>3</v>
      </c>
      <c r="E10810">
        <v>2870428054.4390802</v>
      </c>
      <c r="F10810">
        <v>-0.119112015</v>
      </c>
      <c r="G10810">
        <v>3.3373832999999999E-2</v>
      </c>
      <c r="H10810">
        <v>-1.0830611999999999</v>
      </c>
      <c r="I10810">
        <f t="shared" si="168"/>
        <v>1.0901023106992811</v>
      </c>
    </row>
    <row r="10811" spans="1:9">
      <c r="A10811" t="s">
        <v>10863</v>
      </c>
      <c r="B10811" t="s">
        <v>7</v>
      </c>
      <c r="C10811">
        <v>2870428054.4440899</v>
      </c>
      <c r="D10811">
        <v>3</v>
      </c>
      <c r="E10811">
        <v>2870428054.4440899</v>
      </c>
      <c r="F10811">
        <v>1.8967032000000002E-2</v>
      </c>
      <c r="G10811">
        <v>0.11509037</v>
      </c>
      <c r="H10811">
        <v>-1.5053753999999999</v>
      </c>
      <c r="I10811">
        <f t="shared" si="168"/>
        <v>1.5098876237968128</v>
      </c>
    </row>
    <row r="10812" spans="1:9">
      <c r="A10812" t="s">
        <v>10864</v>
      </c>
      <c r="B10812" t="s">
        <v>7</v>
      </c>
      <c r="C10812">
        <v>2870428054.4492698</v>
      </c>
      <c r="D10812">
        <v>3</v>
      </c>
      <c r="E10812">
        <v>2870428054.4492698</v>
      </c>
      <c r="F10812">
        <v>3.4043074E-2</v>
      </c>
      <c r="G10812">
        <v>0.17611217000000001</v>
      </c>
      <c r="H10812">
        <v>-1.8081379</v>
      </c>
      <c r="I10812">
        <f t="shared" si="168"/>
        <v>1.8170132340535907</v>
      </c>
    </row>
    <row r="10813" spans="1:9">
      <c r="A10813" t="s">
        <v>10865</v>
      </c>
      <c r="B10813" t="s">
        <v>7</v>
      </c>
      <c r="C10813">
        <v>2870428054.4544001</v>
      </c>
      <c r="D10813">
        <v>3</v>
      </c>
      <c r="E10813">
        <v>2870428054.4544001</v>
      </c>
      <c r="F10813">
        <v>7.3257684999999996E-3</v>
      </c>
      <c r="G10813">
        <v>0.17427920999999999</v>
      </c>
      <c r="H10813">
        <v>-2.0127820000000001</v>
      </c>
      <c r="I10813">
        <f t="shared" si="168"/>
        <v>2.0203262829172766</v>
      </c>
    </row>
    <row r="10814" spans="1:9">
      <c r="A10814" t="s">
        <v>10866</v>
      </c>
      <c r="B10814" t="s">
        <v>7</v>
      </c>
      <c r="C10814">
        <v>2870428054.45962</v>
      </c>
      <c r="D10814">
        <v>3</v>
      </c>
      <c r="E10814">
        <v>2870428054.45962</v>
      </c>
      <c r="F10814">
        <v>9.8993780000000003E-3</v>
      </c>
      <c r="G10814">
        <v>0.18966769999999999</v>
      </c>
      <c r="H10814">
        <v>-2.1048049999999998</v>
      </c>
      <c r="I10814">
        <f t="shared" si="168"/>
        <v>2.1133565534791039</v>
      </c>
    </row>
    <row r="10815" spans="1:9">
      <c r="A10815" t="s">
        <v>10867</v>
      </c>
      <c r="B10815" t="s">
        <v>7</v>
      </c>
      <c r="C10815">
        <v>2870428054.4647498</v>
      </c>
      <c r="D10815">
        <v>3</v>
      </c>
      <c r="E10815">
        <v>2870428054.4647498</v>
      </c>
      <c r="F10815">
        <v>3.9993644000000002E-2</v>
      </c>
      <c r="G10815">
        <v>0.22454071</v>
      </c>
      <c r="H10815">
        <v>-2.177073</v>
      </c>
      <c r="I10815">
        <f t="shared" si="168"/>
        <v>2.1889871788881505</v>
      </c>
    </row>
    <row r="10816" spans="1:9">
      <c r="A10816" t="s">
        <v>10868</v>
      </c>
      <c r="B10816" t="s">
        <v>7</v>
      </c>
      <c r="C10816">
        <v>2870428054.4698701</v>
      </c>
      <c r="D10816">
        <v>3</v>
      </c>
      <c r="E10816">
        <v>2870428054.4698701</v>
      </c>
      <c r="F10816">
        <v>7.7807429999999997E-2</v>
      </c>
      <c r="G10816">
        <v>0.18627262</v>
      </c>
      <c r="H10816">
        <v>-2.020864</v>
      </c>
      <c r="I10816">
        <f t="shared" si="168"/>
        <v>2.03092166063117</v>
      </c>
    </row>
    <row r="10817" spans="1:9">
      <c r="A10817" t="s">
        <v>10869</v>
      </c>
      <c r="B10817" t="s">
        <v>7</v>
      </c>
      <c r="C10817">
        <v>2870428054.47506</v>
      </c>
      <c r="D10817">
        <v>3</v>
      </c>
      <c r="E10817">
        <v>2870428054.47506</v>
      </c>
      <c r="F10817">
        <v>8.2049609999999995E-2</v>
      </c>
      <c r="G10817">
        <v>0.17128181000000001</v>
      </c>
      <c r="H10817">
        <v>-1.8210506</v>
      </c>
      <c r="I10817">
        <f t="shared" si="168"/>
        <v>1.8309273291691257</v>
      </c>
    </row>
    <row r="10818" spans="1:9">
      <c r="A10818" t="s">
        <v>10870</v>
      </c>
      <c r="B10818" t="s">
        <v>7</v>
      </c>
      <c r="C10818">
        <v>2870428054.4801898</v>
      </c>
      <c r="D10818">
        <v>3</v>
      </c>
      <c r="E10818">
        <v>2870428054.4801898</v>
      </c>
      <c r="F10818">
        <v>9.9761130000000003E-2</v>
      </c>
      <c r="G10818">
        <v>0.18138504</v>
      </c>
      <c r="H10818">
        <v>-1.5672946000000001</v>
      </c>
      <c r="I10818">
        <f t="shared" si="168"/>
        <v>1.5809064421982215</v>
      </c>
    </row>
    <row r="10819" spans="1:9">
      <c r="A10819" t="s">
        <v>10871</v>
      </c>
      <c r="B10819" t="s">
        <v>7</v>
      </c>
      <c r="C10819">
        <v>2870428054.4854102</v>
      </c>
      <c r="D10819">
        <v>3</v>
      </c>
      <c r="E10819">
        <v>2870428054.4854102</v>
      </c>
      <c r="F10819">
        <v>1.6336203000000001E-2</v>
      </c>
      <c r="G10819">
        <v>0.20600128000000001</v>
      </c>
      <c r="H10819">
        <v>-1.2148733</v>
      </c>
      <c r="I10819">
        <f t="shared" ref="I10819:I10882" si="169">SQRT(F10819^2+G10819^2+H10819^2)</f>
        <v>1.2323232262450408</v>
      </c>
    </row>
    <row r="10820" spans="1:9">
      <c r="A10820" t="s">
        <v>10872</v>
      </c>
      <c r="B10820" t="s">
        <v>7</v>
      </c>
      <c r="C10820">
        <v>2870428054.49053</v>
      </c>
      <c r="D10820">
        <v>3</v>
      </c>
      <c r="E10820">
        <v>2870428054.49053</v>
      </c>
      <c r="F10820">
        <v>3.7450669999999998E-2</v>
      </c>
      <c r="G10820">
        <v>0.14408016000000001</v>
      </c>
      <c r="H10820">
        <v>-0.76158190000000003</v>
      </c>
      <c r="I10820">
        <f t="shared" si="169"/>
        <v>0.77599525488026311</v>
      </c>
    </row>
    <row r="10821" spans="1:9">
      <c r="A10821" t="s">
        <v>10873</v>
      </c>
      <c r="B10821" t="s">
        <v>7</v>
      </c>
      <c r="C10821">
        <v>2870428054.4956899</v>
      </c>
      <c r="D10821">
        <v>3</v>
      </c>
      <c r="E10821">
        <v>2870428054.4956899</v>
      </c>
      <c r="F10821">
        <v>8.3192349999999998E-2</v>
      </c>
      <c r="G10821">
        <v>0.19041061000000001</v>
      </c>
      <c r="H10821">
        <v>-0.36871386</v>
      </c>
      <c r="I10821">
        <f t="shared" si="169"/>
        <v>0.42323407005485059</v>
      </c>
    </row>
    <row r="10822" spans="1:9">
      <c r="A10822" t="s">
        <v>10874</v>
      </c>
      <c r="B10822" t="s">
        <v>7</v>
      </c>
      <c r="C10822">
        <v>2870428054.5007901</v>
      </c>
      <c r="D10822">
        <v>3</v>
      </c>
      <c r="E10822">
        <v>2870428054.5007901</v>
      </c>
      <c r="F10822">
        <v>2.9340386E-2</v>
      </c>
      <c r="G10822">
        <v>0.17859649999999999</v>
      </c>
      <c r="H10822">
        <v>5.2749633999999997E-2</v>
      </c>
      <c r="I10822">
        <f t="shared" si="169"/>
        <v>0.18852079978085429</v>
      </c>
    </row>
    <row r="10823" spans="1:9">
      <c r="A10823" t="s">
        <v>10875</v>
      </c>
      <c r="B10823" t="s">
        <v>7</v>
      </c>
      <c r="C10823">
        <v>2870428054.5061898</v>
      </c>
      <c r="D10823">
        <v>3</v>
      </c>
      <c r="E10823">
        <v>2870428054.5061898</v>
      </c>
      <c r="F10823">
        <v>3.3531666000000002E-2</v>
      </c>
      <c r="G10823">
        <v>0.17620182000000001</v>
      </c>
      <c r="H10823">
        <v>0.39999436999999999</v>
      </c>
      <c r="I10823">
        <f t="shared" si="169"/>
        <v>0.43836850939334687</v>
      </c>
    </row>
    <row r="10824" spans="1:9">
      <c r="A10824" t="s">
        <v>10876</v>
      </c>
      <c r="B10824" t="s">
        <v>7</v>
      </c>
      <c r="C10824">
        <v>2870428054.5110998</v>
      </c>
      <c r="D10824">
        <v>3</v>
      </c>
      <c r="E10824">
        <v>2870428054.5110998</v>
      </c>
      <c r="F10824">
        <v>2.5801659E-3</v>
      </c>
      <c r="G10824">
        <v>0.19354534000000001</v>
      </c>
      <c r="H10824">
        <v>0.70957994000000002</v>
      </c>
      <c r="I10824">
        <f t="shared" si="169"/>
        <v>0.73550672814202778</v>
      </c>
    </row>
    <row r="10825" spans="1:9">
      <c r="A10825" t="s">
        <v>10877</v>
      </c>
      <c r="B10825" t="s">
        <v>7</v>
      </c>
      <c r="C10825">
        <v>2870428054.51614</v>
      </c>
      <c r="D10825">
        <v>3</v>
      </c>
      <c r="E10825">
        <v>2870428054.51614</v>
      </c>
      <c r="F10825">
        <v>3.3843875000000002E-2</v>
      </c>
      <c r="G10825">
        <v>0.18043041000000001</v>
      </c>
      <c r="H10825">
        <v>0.88703536999999999</v>
      </c>
      <c r="I10825">
        <f t="shared" si="169"/>
        <v>0.90583237321196497</v>
      </c>
    </row>
    <row r="10826" spans="1:9">
      <c r="A10826" t="s">
        <v>10878</v>
      </c>
      <c r="B10826" t="s">
        <v>7</v>
      </c>
      <c r="C10826">
        <v>2870428054.5212002</v>
      </c>
      <c r="D10826">
        <v>3</v>
      </c>
      <c r="E10826">
        <v>2870428054.5212002</v>
      </c>
      <c r="F10826">
        <v>2.280116E-3</v>
      </c>
      <c r="G10826">
        <v>8.7557789999999996E-2</v>
      </c>
      <c r="H10826">
        <v>1.1359272</v>
      </c>
      <c r="I10826">
        <f t="shared" si="169"/>
        <v>1.1392989814875187</v>
      </c>
    </row>
    <row r="10827" spans="1:9">
      <c r="A10827" t="s">
        <v>10879</v>
      </c>
      <c r="B10827" t="s">
        <v>7</v>
      </c>
      <c r="C10827">
        <v>2870428054.5262098</v>
      </c>
      <c r="D10827">
        <v>3</v>
      </c>
      <c r="E10827">
        <v>2870428054.5262098</v>
      </c>
      <c r="F10827">
        <v>6.5677285000000002E-2</v>
      </c>
      <c r="G10827">
        <v>4.8926352999999999E-2</v>
      </c>
      <c r="H10827">
        <v>1.1813321000000001</v>
      </c>
      <c r="I10827">
        <f t="shared" si="169"/>
        <v>1.1841675659606887</v>
      </c>
    </row>
    <row r="10828" spans="1:9">
      <c r="A10828" t="s">
        <v>10880</v>
      </c>
      <c r="B10828" t="s">
        <v>7</v>
      </c>
      <c r="C10828">
        <v>2870428054.53124</v>
      </c>
      <c r="D10828">
        <v>3</v>
      </c>
      <c r="E10828">
        <v>2870428054.53124</v>
      </c>
      <c r="F10828">
        <v>0.12666595</v>
      </c>
      <c r="G10828">
        <v>-7.1749690000000005E-2</v>
      </c>
      <c r="H10828">
        <v>1.1523166</v>
      </c>
      <c r="I10828">
        <f t="shared" si="169"/>
        <v>1.161475711127899</v>
      </c>
    </row>
    <row r="10829" spans="1:9">
      <c r="A10829" t="s">
        <v>10881</v>
      </c>
      <c r="B10829" t="s">
        <v>7</v>
      </c>
      <c r="C10829">
        <v>2870428054.5363102</v>
      </c>
      <c r="D10829">
        <v>3</v>
      </c>
      <c r="E10829">
        <v>2870428054.5363102</v>
      </c>
      <c r="F10829">
        <v>0.19371223000000001</v>
      </c>
      <c r="G10829">
        <v>-9.0033530000000001E-2</v>
      </c>
      <c r="H10829">
        <v>1.2448134</v>
      </c>
      <c r="I10829">
        <f t="shared" si="169"/>
        <v>1.2630086561046974</v>
      </c>
    </row>
    <row r="10830" spans="1:9">
      <c r="A10830" t="s">
        <v>10882</v>
      </c>
      <c r="B10830" t="s">
        <v>7</v>
      </c>
      <c r="C10830">
        <v>2870428054.5413499</v>
      </c>
      <c r="D10830">
        <v>3</v>
      </c>
      <c r="E10830">
        <v>2870428054.5413499</v>
      </c>
      <c r="F10830">
        <v>0.26654923000000003</v>
      </c>
      <c r="G10830">
        <v>-0.15964602999999999</v>
      </c>
      <c r="H10830">
        <v>1.3519950000000001</v>
      </c>
      <c r="I10830">
        <f t="shared" si="169"/>
        <v>1.3872367595091164</v>
      </c>
    </row>
    <row r="10831" spans="1:9">
      <c r="A10831" t="s">
        <v>10883</v>
      </c>
      <c r="B10831" t="s">
        <v>7</v>
      </c>
      <c r="C10831">
        <v>2870428054.54635</v>
      </c>
      <c r="D10831">
        <v>3</v>
      </c>
      <c r="E10831">
        <v>2870428054.54635</v>
      </c>
      <c r="F10831">
        <v>0.30440973999999998</v>
      </c>
      <c r="G10831">
        <v>-0.18204783999999999</v>
      </c>
      <c r="H10831">
        <v>1.2481856</v>
      </c>
      <c r="I10831">
        <f t="shared" si="169"/>
        <v>1.2976031742805245</v>
      </c>
    </row>
    <row r="10832" spans="1:9">
      <c r="A10832" t="s">
        <v>10884</v>
      </c>
      <c r="B10832" t="s">
        <v>7</v>
      </c>
      <c r="C10832">
        <v>2870428054.5514202</v>
      </c>
      <c r="D10832">
        <v>3</v>
      </c>
      <c r="E10832">
        <v>2870428054.5514202</v>
      </c>
      <c r="F10832">
        <v>0.37489640000000002</v>
      </c>
      <c r="G10832">
        <v>-0.19759560000000001</v>
      </c>
      <c r="H10832">
        <v>1.3005910000000001</v>
      </c>
      <c r="I10832">
        <f t="shared" si="169"/>
        <v>1.3678919113560546</v>
      </c>
    </row>
    <row r="10833" spans="1:9">
      <c r="A10833" t="s">
        <v>10885</v>
      </c>
      <c r="B10833" t="s">
        <v>7</v>
      </c>
      <c r="C10833">
        <v>2870428054.5564499</v>
      </c>
      <c r="D10833">
        <v>3</v>
      </c>
      <c r="E10833">
        <v>2870428054.5564499</v>
      </c>
      <c r="F10833">
        <v>0.34406900000000001</v>
      </c>
      <c r="G10833">
        <v>-0.28609180000000001</v>
      </c>
      <c r="H10833">
        <v>1.2086901999999999</v>
      </c>
      <c r="I10833">
        <f t="shared" si="169"/>
        <v>1.2888615109329162</v>
      </c>
    </row>
    <row r="10834" spans="1:9">
      <c r="A10834" t="s">
        <v>10886</v>
      </c>
      <c r="B10834" t="s">
        <v>7</v>
      </c>
      <c r="C10834">
        <v>2870428054.56143</v>
      </c>
      <c r="D10834">
        <v>3</v>
      </c>
      <c r="E10834">
        <v>2870428054.56143</v>
      </c>
      <c r="F10834">
        <v>0.31930303999999998</v>
      </c>
      <c r="G10834">
        <v>-0.26551722999999999</v>
      </c>
      <c r="H10834">
        <v>1.128242</v>
      </c>
      <c r="I10834">
        <f t="shared" si="169"/>
        <v>1.2022411743673207</v>
      </c>
    </row>
    <row r="10835" spans="1:9">
      <c r="A10835" t="s">
        <v>10887</v>
      </c>
      <c r="B10835" t="s">
        <v>7</v>
      </c>
      <c r="C10835">
        <v>2870428054.5664902</v>
      </c>
      <c r="D10835">
        <v>3</v>
      </c>
      <c r="E10835">
        <v>2870428054.5664902</v>
      </c>
      <c r="F10835">
        <v>0.27547823999999999</v>
      </c>
      <c r="G10835">
        <v>-0.34125804999999998</v>
      </c>
      <c r="H10835">
        <v>0.95401524999999998</v>
      </c>
      <c r="I10835">
        <f t="shared" si="169"/>
        <v>1.0499954355309657</v>
      </c>
    </row>
    <row r="10836" spans="1:9">
      <c r="A10836" t="s">
        <v>10888</v>
      </c>
      <c r="B10836" t="s">
        <v>7</v>
      </c>
      <c r="C10836">
        <v>2870428054.57162</v>
      </c>
      <c r="D10836">
        <v>3</v>
      </c>
      <c r="E10836">
        <v>2870428054.57162</v>
      </c>
      <c r="F10836">
        <v>0.26014900000000002</v>
      </c>
      <c r="G10836">
        <v>-0.33603476999999998</v>
      </c>
      <c r="H10836">
        <v>0.74067590000000005</v>
      </c>
      <c r="I10836">
        <f t="shared" si="169"/>
        <v>0.85393071012276112</v>
      </c>
    </row>
    <row r="10837" spans="1:9">
      <c r="A10837" t="s">
        <v>10889</v>
      </c>
      <c r="B10837" t="s">
        <v>7</v>
      </c>
      <c r="C10837">
        <v>2870428054.5765901</v>
      </c>
      <c r="D10837">
        <v>3</v>
      </c>
      <c r="E10837">
        <v>2870428054.5765901</v>
      </c>
      <c r="F10837">
        <v>0.21850431000000001</v>
      </c>
      <c r="G10837">
        <v>-0.31170750000000003</v>
      </c>
      <c r="H10837">
        <v>0.57488110000000003</v>
      </c>
      <c r="I10837">
        <f t="shared" si="169"/>
        <v>0.68948820017606982</v>
      </c>
    </row>
    <row r="10838" spans="1:9">
      <c r="A10838" t="s">
        <v>10890</v>
      </c>
      <c r="B10838" t="s">
        <v>7</v>
      </c>
      <c r="C10838">
        <v>2870428054.5816302</v>
      </c>
      <c r="D10838">
        <v>3</v>
      </c>
      <c r="E10838">
        <v>2870428054.5816302</v>
      </c>
      <c r="F10838">
        <v>0.20450747</v>
      </c>
      <c r="G10838">
        <v>-0.24661350000000001</v>
      </c>
      <c r="H10838">
        <v>0.41188574</v>
      </c>
      <c r="I10838">
        <f t="shared" si="169"/>
        <v>0.52181547167882869</v>
      </c>
    </row>
    <row r="10839" spans="1:9">
      <c r="A10839" t="s">
        <v>10891</v>
      </c>
      <c r="B10839" t="s">
        <v>7</v>
      </c>
      <c r="C10839">
        <v>2870428054.5866899</v>
      </c>
      <c r="D10839">
        <v>3</v>
      </c>
      <c r="E10839">
        <v>2870428054.5866899</v>
      </c>
      <c r="F10839">
        <v>0.109845996</v>
      </c>
      <c r="G10839">
        <v>-0.20127392</v>
      </c>
      <c r="H10839">
        <v>0.38805008000000002</v>
      </c>
      <c r="I10839">
        <f t="shared" si="169"/>
        <v>0.45073295674645847</v>
      </c>
    </row>
    <row r="10840" spans="1:9">
      <c r="A10840" t="s">
        <v>10892</v>
      </c>
      <c r="B10840" t="s">
        <v>7</v>
      </c>
      <c r="C10840">
        <v>2870428054.59164</v>
      </c>
      <c r="D10840">
        <v>3</v>
      </c>
      <c r="E10840">
        <v>2870428054.59164</v>
      </c>
      <c r="F10840">
        <v>1.4405965999999999E-2</v>
      </c>
      <c r="G10840">
        <v>-0.17674065</v>
      </c>
      <c r="H10840">
        <v>0.30101728</v>
      </c>
      <c r="I10840">
        <f t="shared" si="169"/>
        <v>0.34936541339608024</v>
      </c>
    </row>
    <row r="10841" spans="1:9">
      <c r="A10841" t="s">
        <v>10893</v>
      </c>
      <c r="B10841" t="s">
        <v>7</v>
      </c>
      <c r="C10841">
        <v>2870428054.5966702</v>
      </c>
      <c r="D10841">
        <v>3</v>
      </c>
      <c r="E10841">
        <v>2870428054.5966702</v>
      </c>
      <c r="F10841">
        <v>-2.3453236000000001E-3</v>
      </c>
      <c r="G10841">
        <v>-0.13603114999999999</v>
      </c>
      <c r="H10841">
        <v>0.21839810000000001</v>
      </c>
      <c r="I10841">
        <f t="shared" si="169"/>
        <v>0.25730857816388714</v>
      </c>
    </row>
    <row r="10842" spans="1:9">
      <c r="A10842" t="s">
        <v>10894</v>
      </c>
      <c r="B10842" t="s">
        <v>7</v>
      </c>
      <c r="C10842">
        <v>2870428054.6017399</v>
      </c>
      <c r="D10842">
        <v>3</v>
      </c>
      <c r="E10842">
        <v>2870428054.6017399</v>
      </c>
      <c r="F10842">
        <v>-0.16018629000000001</v>
      </c>
      <c r="G10842">
        <v>-0.13971806000000001</v>
      </c>
      <c r="H10842">
        <v>0.22332144000000001</v>
      </c>
      <c r="I10842">
        <f t="shared" si="169"/>
        <v>0.30830706991212725</v>
      </c>
    </row>
    <row r="10843" spans="1:9">
      <c r="A10843" t="s">
        <v>10895</v>
      </c>
      <c r="B10843" t="s">
        <v>7</v>
      </c>
      <c r="C10843">
        <v>2870428054.6068401</v>
      </c>
      <c r="D10843">
        <v>3</v>
      </c>
      <c r="E10843">
        <v>2870428054.6068401</v>
      </c>
      <c r="F10843">
        <v>-0.115507364</v>
      </c>
      <c r="G10843">
        <v>-0.15564918999999999</v>
      </c>
      <c r="H10843">
        <v>0.15998459000000001</v>
      </c>
      <c r="I10843">
        <f t="shared" si="169"/>
        <v>0.25132387575268827</v>
      </c>
    </row>
    <row r="10844" spans="1:9">
      <c r="A10844" t="s">
        <v>10896</v>
      </c>
      <c r="B10844" t="s">
        <v>7</v>
      </c>
      <c r="C10844">
        <v>2870428054.6131501</v>
      </c>
      <c r="D10844">
        <v>3</v>
      </c>
      <c r="E10844">
        <v>2870428054.6131501</v>
      </c>
      <c r="F10844">
        <v>-0.26063275000000002</v>
      </c>
      <c r="G10844">
        <v>-0.16044997999999999</v>
      </c>
      <c r="H10844">
        <v>0.10254288</v>
      </c>
      <c r="I10844">
        <f t="shared" si="169"/>
        <v>0.32278269577729424</v>
      </c>
    </row>
    <row r="10845" spans="1:9">
      <c r="A10845" t="s">
        <v>10897</v>
      </c>
      <c r="B10845" t="s">
        <v>7</v>
      </c>
      <c r="C10845">
        <v>2870428054.6161098</v>
      </c>
      <c r="D10845">
        <v>3</v>
      </c>
      <c r="E10845">
        <v>2870428054.6161098</v>
      </c>
      <c r="F10845">
        <v>-0.26256824000000001</v>
      </c>
      <c r="G10845">
        <v>-0.16106509999999999</v>
      </c>
      <c r="H10845">
        <v>0.10316181000000001</v>
      </c>
      <c r="I10845">
        <f t="shared" si="169"/>
        <v>0.3248482817211501</v>
      </c>
    </row>
    <row r="10846" spans="1:9">
      <c r="A10846" t="s">
        <v>10898</v>
      </c>
      <c r="B10846" t="s">
        <v>7</v>
      </c>
      <c r="C10846">
        <v>2870428054.6218801</v>
      </c>
      <c r="D10846">
        <v>3</v>
      </c>
      <c r="E10846">
        <v>2870428054.6218801</v>
      </c>
      <c r="F10846">
        <v>-0.18121409999999999</v>
      </c>
      <c r="G10846">
        <v>-0.17208957999999999</v>
      </c>
      <c r="H10846">
        <v>-2.4877071000000001E-2</v>
      </c>
      <c r="I10846">
        <f t="shared" si="169"/>
        <v>0.25114187672494098</v>
      </c>
    </row>
    <row r="10847" spans="1:9">
      <c r="A10847" t="s">
        <v>10899</v>
      </c>
      <c r="B10847" t="s">
        <v>7</v>
      </c>
      <c r="C10847">
        <v>2870428054.6269498</v>
      </c>
      <c r="D10847">
        <v>3</v>
      </c>
      <c r="E10847">
        <v>2870428054.6269498</v>
      </c>
      <c r="F10847">
        <v>-0.17921435999999999</v>
      </c>
      <c r="G10847">
        <v>-0.1176672</v>
      </c>
      <c r="H10847">
        <v>-0.14083957999999999</v>
      </c>
      <c r="I10847">
        <f t="shared" si="169"/>
        <v>0.25651343840162838</v>
      </c>
    </row>
    <row r="10848" spans="1:9">
      <c r="A10848" t="s">
        <v>10900</v>
      </c>
      <c r="B10848" t="s">
        <v>7</v>
      </c>
      <c r="C10848">
        <v>2870428054.6319499</v>
      </c>
      <c r="D10848">
        <v>3</v>
      </c>
      <c r="E10848">
        <v>2870428054.6319499</v>
      </c>
      <c r="F10848">
        <v>-9.9154709999999993E-2</v>
      </c>
      <c r="G10848">
        <v>-0.11677456</v>
      </c>
      <c r="H10848">
        <v>-0.27694606999999999</v>
      </c>
      <c r="I10848">
        <f t="shared" si="169"/>
        <v>0.31649183254362601</v>
      </c>
    </row>
    <row r="10849" spans="1:9">
      <c r="A10849" t="s">
        <v>10901</v>
      </c>
      <c r="B10849" t="s">
        <v>7</v>
      </c>
      <c r="C10849">
        <v>2870428054.6351299</v>
      </c>
      <c r="D10849">
        <v>3</v>
      </c>
      <c r="E10849">
        <v>2870428054.6351299</v>
      </c>
      <c r="F10849">
        <v>-0.10107803</v>
      </c>
      <c r="G10849">
        <v>-6.5181729999999993E-2</v>
      </c>
      <c r="H10849">
        <v>-0.29731178000000003</v>
      </c>
      <c r="I10849">
        <f t="shared" si="169"/>
        <v>0.32071750903441837</v>
      </c>
    </row>
    <row r="10850" spans="1:9">
      <c r="A10850" t="s">
        <v>10902</v>
      </c>
      <c r="B10850" t="s">
        <v>7</v>
      </c>
      <c r="C10850">
        <v>2870428054.6405001</v>
      </c>
      <c r="D10850">
        <v>3</v>
      </c>
      <c r="E10850">
        <v>2870428054.6405001</v>
      </c>
      <c r="F10850">
        <v>-0.26431763000000003</v>
      </c>
      <c r="G10850">
        <v>-0.68404580000000004</v>
      </c>
      <c r="H10850">
        <v>-0.67459919999999995</v>
      </c>
      <c r="I10850">
        <f t="shared" si="169"/>
        <v>0.99642688977520921</v>
      </c>
    </row>
    <row r="10851" spans="1:9">
      <c r="A10851" t="s">
        <v>10903</v>
      </c>
      <c r="B10851" t="s">
        <v>7</v>
      </c>
      <c r="C10851">
        <v>2870428054.6454701</v>
      </c>
      <c r="D10851">
        <v>3</v>
      </c>
      <c r="E10851">
        <v>2870428054.6454701</v>
      </c>
      <c r="F10851">
        <v>-0.2654667</v>
      </c>
      <c r="G10851">
        <v>-0.8785982</v>
      </c>
      <c r="H10851">
        <v>-0.93819045999999995</v>
      </c>
      <c r="I10851">
        <f t="shared" si="169"/>
        <v>1.3124818875272686</v>
      </c>
    </row>
    <row r="10852" spans="1:9">
      <c r="A10852" t="s">
        <v>10904</v>
      </c>
      <c r="B10852" t="s">
        <v>7</v>
      </c>
      <c r="C10852">
        <v>2870428054.65063</v>
      </c>
      <c r="D10852">
        <v>3</v>
      </c>
      <c r="E10852">
        <v>2870428054.65063</v>
      </c>
      <c r="F10852">
        <v>-0.37054429999999999</v>
      </c>
      <c r="G10852">
        <v>-0.87425136999999997</v>
      </c>
      <c r="H10852">
        <v>-1.0734067</v>
      </c>
      <c r="I10852">
        <f t="shared" si="169"/>
        <v>1.4331156547237409</v>
      </c>
    </row>
    <row r="10853" spans="1:9">
      <c r="A10853" t="s">
        <v>10905</v>
      </c>
      <c r="B10853" t="s">
        <v>7</v>
      </c>
      <c r="C10853">
        <v>2870428054.6558199</v>
      </c>
      <c r="D10853">
        <v>3</v>
      </c>
      <c r="E10853">
        <v>2870428054.6558199</v>
      </c>
      <c r="F10853">
        <v>-0.45250975999999998</v>
      </c>
      <c r="G10853">
        <v>-0.66627409999999998</v>
      </c>
      <c r="H10853">
        <v>-1.0025630000000001</v>
      </c>
      <c r="I10853">
        <f t="shared" si="169"/>
        <v>1.286008875628418</v>
      </c>
    </row>
    <row r="10854" spans="1:9">
      <c r="A10854" t="s">
        <v>10906</v>
      </c>
      <c r="B10854" t="s">
        <v>7</v>
      </c>
      <c r="C10854">
        <v>2870428054.6609998</v>
      </c>
      <c r="D10854">
        <v>3</v>
      </c>
      <c r="E10854">
        <v>2870428054.6609998</v>
      </c>
      <c r="F10854">
        <v>-0.58494352999999999</v>
      </c>
      <c r="G10854">
        <v>-0.45665454999999999</v>
      </c>
      <c r="H10854">
        <v>-0.88182210000000005</v>
      </c>
      <c r="I10854">
        <f t="shared" si="169"/>
        <v>1.1525200767765278</v>
      </c>
    </row>
    <row r="10855" spans="1:9">
      <c r="A10855" t="s">
        <v>10907</v>
      </c>
      <c r="B10855" t="s">
        <v>7</v>
      </c>
      <c r="C10855">
        <v>2870428054.6661601</v>
      </c>
      <c r="D10855">
        <v>3</v>
      </c>
      <c r="E10855">
        <v>2870428054.6661601</v>
      </c>
      <c r="F10855">
        <v>-0.70208274999999998</v>
      </c>
      <c r="G10855">
        <v>-0.35461617000000001</v>
      </c>
      <c r="H10855">
        <v>-0.68008950000000001</v>
      </c>
      <c r="I10855">
        <f t="shared" si="169"/>
        <v>1.0398050509029477</v>
      </c>
    </row>
    <row r="10856" spans="1:9">
      <c r="A10856" t="s">
        <v>10908</v>
      </c>
      <c r="B10856" t="s">
        <v>7</v>
      </c>
      <c r="C10856">
        <v>2870428054.6712899</v>
      </c>
      <c r="D10856">
        <v>3</v>
      </c>
      <c r="E10856">
        <v>2870428054.6712899</v>
      </c>
      <c r="F10856">
        <v>-0.72459289999999998</v>
      </c>
      <c r="G10856">
        <v>-0.30435276</v>
      </c>
      <c r="H10856">
        <v>-0.44322252000000001</v>
      </c>
      <c r="I10856">
        <f t="shared" si="169"/>
        <v>0.90228137267992958</v>
      </c>
    </row>
    <row r="10857" spans="1:9">
      <c r="A10857" t="s">
        <v>10909</v>
      </c>
      <c r="B10857" t="s">
        <v>7</v>
      </c>
      <c r="C10857">
        <v>2870428054.6765099</v>
      </c>
      <c r="D10857">
        <v>3</v>
      </c>
      <c r="E10857">
        <v>2870428054.6765099</v>
      </c>
      <c r="F10857">
        <v>-0.68595254000000006</v>
      </c>
      <c r="G10857">
        <v>-0.20387839999999999</v>
      </c>
      <c r="H10857">
        <v>-0.29080820000000002</v>
      </c>
      <c r="I10857">
        <f t="shared" si="169"/>
        <v>0.77244203556399726</v>
      </c>
    </row>
    <row r="10858" spans="1:9">
      <c r="A10858" t="s">
        <v>10910</v>
      </c>
      <c r="B10858" t="s">
        <v>7</v>
      </c>
      <c r="C10858">
        <v>2870428054.6815701</v>
      </c>
      <c r="D10858">
        <v>3</v>
      </c>
      <c r="E10858">
        <v>2870428054.6815701</v>
      </c>
      <c r="F10858">
        <v>-0.62208870000000005</v>
      </c>
      <c r="G10858">
        <v>-4.4083595000000003E-2</v>
      </c>
      <c r="H10858">
        <v>-5.1759720000000002E-2</v>
      </c>
      <c r="I10858">
        <f t="shared" si="169"/>
        <v>0.62579292312257129</v>
      </c>
    </row>
    <row r="10859" spans="1:9">
      <c r="A10859" t="s">
        <v>10911</v>
      </c>
      <c r="B10859" t="s">
        <v>7</v>
      </c>
      <c r="C10859">
        <v>2870428054.6867599</v>
      </c>
      <c r="D10859">
        <v>3</v>
      </c>
      <c r="E10859">
        <v>2870428054.6867599</v>
      </c>
      <c r="F10859">
        <v>-0.47760773000000001</v>
      </c>
      <c r="G10859">
        <v>-7.9631804999999998E-4</v>
      </c>
      <c r="H10859">
        <v>0.12614154999999999</v>
      </c>
      <c r="I10859">
        <f t="shared" si="169"/>
        <v>0.49398529179985934</v>
      </c>
    </row>
    <row r="10860" spans="1:9">
      <c r="A10860" t="s">
        <v>10912</v>
      </c>
      <c r="B10860" t="s">
        <v>7</v>
      </c>
      <c r="C10860">
        <v>2870428054.6919198</v>
      </c>
      <c r="D10860">
        <v>3</v>
      </c>
      <c r="E10860">
        <v>2870428054.6919198</v>
      </c>
      <c r="F10860">
        <v>-0.33488643000000001</v>
      </c>
      <c r="G10860">
        <v>4.2606353999999999E-2</v>
      </c>
      <c r="H10860">
        <v>0.22921705000000001</v>
      </c>
      <c r="I10860">
        <f t="shared" si="169"/>
        <v>0.4080498479475525</v>
      </c>
    </row>
    <row r="10861" spans="1:9">
      <c r="A10861" t="s">
        <v>10913</v>
      </c>
      <c r="B10861" t="s">
        <v>7</v>
      </c>
      <c r="C10861">
        <v>2870428054.6971102</v>
      </c>
      <c r="D10861">
        <v>3</v>
      </c>
      <c r="E10861">
        <v>2870428054.6971102</v>
      </c>
      <c r="F10861">
        <v>-0.20899962999999999</v>
      </c>
      <c r="G10861">
        <v>6.7175865000000001E-2</v>
      </c>
      <c r="H10861">
        <v>0.24328327</v>
      </c>
      <c r="I10861">
        <f t="shared" si="169"/>
        <v>0.32768916924507591</v>
      </c>
    </row>
    <row r="10862" spans="1:9">
      <c r="A10862" t="s">
        <v>10914</v>
      </c>
      <c r="B10862" t="s">
        <v>7</v>
      </c>
      <c r="C10862">
        <v>2870428054.70223</v>
      </c>
      <c r="D10862">
        <v>3</v>
      </c>
      <c r="E10862">
        <v>2870428054.70223</v>
      </c>
      <c r="F10862">
        <v>-6.0794830000000001E-2</v>
      </c>
      <c r="G10862">
        <v>-3.0975341999999999E-3</v>
      </c>
      <c r="H10862">
        <v>0.19005299</v>
      </c>
      <c r="I10862">
        <f t="shared" si="169"/>
        <v>0.19956388721607216</v>
      </c>
    </row>
    <row r="10863" spans="1:9">
      <c r="A10863" t="s">
        <v>10915</v>
      </c>
      <c r="B10863" t="s">
        <v>7</v>
      </c>
      <c r="C10863">
        <v>2870428054.7076101</v>
      </c>
      <c r="D10863">
        <v>3</v>
      </c>
      <c r="E10863">
        <v>2870428054.7076101</v>
      </c>
      <c r="F10863">
        <v>9.2427609999999993E-2</v>
      </c>
      <c r="G10863">
        <v>2.1264076E-2</v>
      </c>
      <c r="H10863">
        <v>7.574177E-2</v>
      </c>
      <c r="I10863">
        <f t="shared" si="169"/>
        <v>0.12137479038572538</v>
      </c>
    </row>
    <row r="10864" spans="1:9">
      <c r="A10864" t="s">
        <v>10916</v>
      </c>
      <c r="B10864" t="s">
        <v>7</v>
      </c>
      <c r="C10864">
        <v>2870428054.7125502</v>
      </c>
      <c r="D10864">
        <v>3</v>
      </c>
      <c r="E10864">
        <v>2870428054.7125502</v>
      </c>
      <c r="F10864">
        <v>0.112894535</v>
      </c>
      <c r="G10864">
        <v>5.178833E-2</v>
      </c>
      <c r="H10864">
        <v>8.2287790000000003E-3</v>
      </c>
      <c r="I10864">
        <f t="shared" si="169"/>
        <v>0.12447859237991875</v>
      </c>
    </row>
    <row r="10865" spans="1:9">
      <c r="A10865" t="s">
        <v>10917</v>
      </c>
      <c r="B10865" t="s">
        <v>7</v>
      </c>
      <c r="C10865">
        <v>2870428054.7175798</v>
      </c>
      <c r="D10865">
        <v>3</v>
      </c>
      <c r="E10865">
        <v>2870428054.7175798</v>
      </c>
      <c r="F10865">
        <v>0.26965784999999998</v>
      </c>
      <c r="G10865">
        <v>9.3697550000000004E-2</v>
      </c>
      <c r="H10865">
        <v>7.8940869999999996E-2</v>
      </c>
      <c r="I10865">
        <f t="shared" si="169"/>
        <v>0.29618617101239197</v>
      </c>
    </row>
    <row r="10866" spans="1:9">
      <c r="A10866" t="s">
        <v>10918</v>
      </c>
      <c r="B10866" t="s">
        <v>7</v>
      </c>
      <c r="C10866">
        <v>2870428054.72259</v>
      </c>
      <c r="D10866">
        <v>3</v>
      </c>
      <c r="E10866">
        <v>2870428054.72259</v>
      </c>
      <c r="F10866">
        <v>0.27304195999999997</v>
      </c>
      <c r="G10866">
        <v>0.14198494</v>
      </c>
      <c r="H10866">
        <v>0.17997360000000001</v>
      </c>
      <c r="I10866">
        <f t="shared" si="169"/>
        <v>0.35651385920382561</v>
      </c>
    </row>
    <row r="10867" spans="1:9">
      <c r="A10867" t="s">
        <v>10919</v>
      </c>
      <c r="B10867" t="s">
        <v>7</v>
      </c>
      <c r="C10867">
        <v>2870428054.7276602</v>
      </c>
      <c r="D10867">
        <v>3</v>
      </c>
      <c r="E10867">
        <v>2870428054.7276602</v>
      </c>
      <c r="F10867">
        <v>0.32768797999999999</v>
      </c>
      <c r="G10867">
        <v>0.16557311999999999</v>
      </c>
      <c r="H10867">
        <v>0.37451600000000002</v>
      </c>
      <c r="I10867">
        <f t="shared" si="169"/>
        <v>0.52445791495506555</v>
      </c>
    </row>
    <row r="10868" spans="1:9">
      <c r="A10868" t="s">
        <v>10920</v>
      </c>
      <c r="B10868" t="s">
        <v>7</v>
      </c>
      <c r="C10868">
        <v>2870428054.7326598</v>
      </c>
      <c r="D10868">
        <v>3</v>
      </c>
      <c r="E10868">
        <v>2870428054.7326598</v>
      </c>
      <c r="F10868">
        <v>0.35222303999999999</v>
      </c>
      <c r="G10868">
        <v>0.21278</v>
      </c>
      <c r="H10868">
        <v>0.58241224000000003</v>
      </c>
      <c r="I10868">
        <f t="shared" si="169"/>
        <v>0.71312019716781216</v>
      </c>
    </row>
    <row r="10869" spans="1:9">
      <c r="A10869" t="s">
        <v>10921</v>
      </c>
      <c r="B10869" t="s">
        <v>7</v>
      </c>
      <c r="C10869">
        <v>2870428054.73773</v>
      </c>
      <c r="D10869">
        <v>3</v>
      </c>
      <c r="E10869">
        <v>2870428054.73773</v>
      </c>
      <c r="F10869">
        <v>0.38022022999999999</v>
      </c>
      <c r="G10869">
        <v>0.21929169000000001</v>
      </c>
      <c r="H10869">
        <v>0.70760155000000002</v>
      </c>
      <c r="I10869">
        <f t="shared" si="169"/>
        <v>0.83268014397288914</v>
      </c>
    </row>
    <row r="10870" spans="1:9">
      <c r="A10870" t="s">
        <v>10922</v>
      </c>
      <c r="B10870" t="s">
        <v>7</v>
      </c>
      <c r="C10870">
        <v>2870428054.7427602</v>
      </c>
      <c r="D10870">
        <v>3</v>
      </c>
      <c r="E10870">
        <v>2870428054.7427602</v>
      </c>
      <c r="F10870">
        <v>0.4231338</v>
      </c>
      <c r="G10870">
        <v>0.10645771</v>
      </c>
      <c r="H10870">
        <v>0.67831180000000002</v>
      </c>
      <c r="I10870">
        <f t="shared" si="169"/>
        <v>0.80652486306382654</v>
      </c>
    </row>
    <row r="10871" spans="1:9">
      <c r="A10871" t="s">
        <v>10923</v>
      </c>
      <c r="B10871" t="s">
        <v>7</v>
      </c>
      <c r="C10871">
        <v>2870428054.7477698</v>
      </c>
      <c r="D10871">
        <v>3</v>
      </c>
      <c r="E10871">
        <v>2870428054.7477698</v>
      </c>
      <c r="F10871">
        <v>0.38007163999999999</v>
      </c>
      <c r="G10871">
        <v>3.5977363999999998E-2</v>
      </c>
      <c r="H10871">
        <v>0.64941740000000003</v>
      </c>
      <c r="I10871">
        <f t="shared" si="169"/>
        <v>0.75332050395262584</v>
      </c>
    </row>
    <row r="10872" spans="1:9">
      <c r="A10872" t="s">
        <v>10924</v>
      </c>
      <c r="B10872" t="s">
        <v>7</v>
      </c>
      <c r="C10872">
        <v>2870428054.7528</v>
      </c>
      <c r="D10872">
        <v>3</v>
      </c>
      <c r="E10872">
        <v>2870428054.7528</v>
      </c>
      <c r="F10872">
        <v>0.35897182999999999</v>
      </c>
      <c r="G10872">
        <v>-8.6081505000000003E-2</v>
      </c>
      <c r="H10872">
        <v>0.57449720000000004</v>
      </c>
      <c r="I10872">
        <f t="shared" si="169"/>
        <v>0.68287468326513168</v>
      </c>
    </row>
    <row r="10873" spans="1:9">
      <c r="A10873" t="s">
        <v>10925</v>
      </c>
      <c r="B10873" t="s">
        <v>7</v>
      </c>
      <c r="C10873">
        <v>2870428054.7578402</v>
      </c>
      <c r="D10873">
        <v>3</v>
      </c>
      <c r="E10873">
        <v>2870428054.7578402</v>
      </c>
      <c r="F10873">
        <v>0.30462657999999998</v>
      </c>
      <c r="G10873">
        <v>-0.17885303</v>
      </c>
      <c r="H10873">
        <v>0.50108003999999995</v>
      </c>
      <c r="I10873">
        <f t="shared" si="169"/>
        <v>0.61307990186359784</v>
      </c>
    </row>
    <row r="10874" spans="1:9">
      <c r="A10874" t="s">
        <v>10926</v>
      </c>
      <c r="B10874" t="s">
        <v>7</v>
      </c>
      <c r="C10874">
        <v>2870428054.7629299</v>
      </c>
      <c r="D10874">
        <v>3</v>
      </c>
      <c r="E10874">
        <v>2870428054.7629299</v>
      </c>
      <c r="F10874">
        <v>0.22100073000000001</v>
      </c>
      <c r="G10874">
        <v>-0.35287285000000002</v>
      </c>
      <c r="H10874">
        <v>0.36957788000000003</v>
      </c>
      <c r="I10874">
        <f t="shared" si="169"/>
        <v>0.55673007850568823</v>
      </c>
    </row>
    <row r="10875" spans="1:9">
      <c r="A10875" t="s">
        <v>10927</v>
      </c>
      <c r="B10875" t="s">
        <v>7</v>
      </c>
      <c r="C10875">
        <v>2870428054.76791</v>
      </c>
      <c r="D10875">
        <v>3</v>
      </c>
      <c r="E10875">
        <v>2870428054.76791</v>
      </c>
      <c r="F10875">
        <v>0.12586868000000001</v>
      </c>
      <c r="G10875">
        <v>-0.42510986000000001</v>
      </c>
      <c r="H10875">
        <v>0.23227310000000001</v>
      </c>
      <c r="I10875">
        <f t="shared" si="169"/>
        <v>0.50051184866871234</v>
      </c>
    </row>
    <row r="10876" spans="1:9">
      <c r="A10876" t="s">
        <v>10928</v>
      </c>
      <c r="B10876" t="s">
        <v>7</v>
      </c>
      <c r="C10876">
        <v>2870428054.7730699</v>
      </c>
      <c r="D10876">
        <v>3</v>
      </c>
      <c r="E10876">
        <v>2870428054.7730699</v>
      </c>
      <c r="F10876">
        <v>6.9503129999999996E-2</v>
      </c>
      <c r="G10876">
        <v>-0.52267074999999996</v>
      </c>
      <c r="H10876">
        <v>1.8611431000000001E-2</v>
      </c>
      <c r="I10876">
        <f t="shared" si="169"/>
        <v>0.52760002212777357</v>
      </c>
    </row>
    <row r="10877" spans="1:9">
      <c r="A10877" t="s">
        <v>10929</v>
      </c>
      <c r="B10877" t="s">
        <v>7</v>
      </c>
      <c r="C10877">
        <v>2870428054.7779799</v>
      </c>
      <c r="D10877">
        <v>3</v>
      </c>
      <c r="E10877">
        <v>2870428054.7779799</v>
      </c>
      <c r="F10877">
        <v>-2.6512503999999999E-2</v>
      </c>
      <c r="G10877">
        <v>-0.54807377000000002</v>
      </c>
      <c r="H10877">
        <v>-9.5641136000000002E-2</v>
      </c>
      <c r="I10877">
        <f t="shared" si="169"/>
        <v>0.5569874299530766</v>
      </c>
    </row>
    <row r="10878" spans="1:9">
      <c r="A10878" t="s">
        <v>10930</v>
      </c>
      <c r="B10878" t="s">
        <v>7</v>
      </c>
      <c r="C10878">
        <v>2870428054.7831101</v>
      </c>
      <c r="D10878">
        <v>3</v>
      </c>
      <c r="E10878">
        <v>2870428054.7831101</v>
      </c>
      <c r="F10878">
        <v>-0.13639444000000001</v>
      </c>
      <c r="G10878">
        <v>-0.49410152000000002</v>
      </c>
      <c r="H10878">
        <v>-0.26669263999999998</v>
      </c>
      <c r="I10878">
        <f t="shared" si="169"/>
        <v>0.57781027990110523</v>
      </c>
    </row>
    <row r="10879" spans="1:9">
      <c r="A10879" t="s">
        <v>10931</v>
      </c>
      <c r="B10879" t="s">
        <v>7</v>
      </c>
      <c r="C10879">
        <v>2870428054.7880802</v>
      </c>
      <c r="D10879">
        <v>3</v>
      </c>
      <c r="E10879">
        <v>2870428054.7880802</v>
      </c>
      <c r="F10879">
        <v>-0.32436632999999998</v>
      </c>
      <c r="G10879">
        <v>-0.29193592000000002</v>
      </c>
      <c r="H10879">
        <v>-0.23192692000000001</v>
      </c>
      <c r="I10879">
        <f t="shared" si="169"/>
        <v>0.49419651318539437</v>
      </c>
    </row>
    <row r="10880" spans="1:9">
      <c r="A10880" t="s">
        <v>10932</v>
      </c>
      <c r="B10880" t="s">
        <v>7</v>
      </c>
      <c r="C10880">
        <v>2870428054.7930799</v>
      </c>
      <c r="D10880">
        <v>3</v>
      </c>
      <c r="E10880">
        <v>2870428054.7930799</v>
      </c>
      <c r="F10880">
        <v>-0.31342375</v>
      </c>
      <c r="G10880">
        <v>-0.14250755000000001</v>
      </c>
      <c r="H10880">
        <v>-0.1475234</v>
      </c>
      <c r="I10880">
        <f t="shared" si="169"/>
        <v>0.37457442840992899</v>
      </c>
    </row>
    <row r="10881" spans="1:9">
      <c r="A10881" t="s">
        <v>10933</v>
      </c>
      <c r="B10881" t="s">
        <v>7</v>
      </c>
      <c r="C10881">
        <v>2870428054.79812</v>
      </c>
      <c r="D10881">
        <v>3</v>
      </c>
      <c r="E10881">
        <v>2870428054.79812</v>
      </c>
      <c r="F10881">
        <v>-0.27581716000000001</v>
      </c>
      <c r="G10881">
        <v>3.1563760000000003E-2</v>
      </c>
      <c r="H10881">
        <v>-0.14903498000000001</v>
      </c>
      <c r="I10881">
        <f t="shared" si="169"/>
        <v>0.31509173578404687</v>
      </c>
    </row>
    <row r="10882" spans="1:9">
      <c r="A10882" t="s">
        <v>10934</v>
      </c>
      <c r="B10882" t="s">
        <v>7</v>
      </c>
      <c r="C10882">
        <v>2870428054.8031602</v>
      </c>
      <c r="D10882">
        <v>3</v>
      </c>
      <c r="E10882">
        <v>2870428054.8031602</v>
      </c>
      <c r="F10882">
        <v>-0.17537594000000001</v>
      </c>
      <c r="G10882">
        <v>0.15535164000000001</v>
      </c>
      <c r="H10882">
        <v>-5.6750297999999998E-2</v>
      </c>
      <c r="I10882">
        <f t="shared" si="169"/>
        <v>0.24106316330924973</v>
      </c>
    </row>
    <row r="10883" spans="1:9">
      <c r="A10883" t="s">
        <v>10935</v>
      </c>
      <c r="B10883" t="s">
        <v>7</v>
      </c>
      <c r="C10883">
        <v>2870428054.8081899</v>
      </c>
      <c r="D10883">
        <v>3</v>
      </c>
      <c r="E10883">
        <v>2870428054.8081899</v>
      </c>
      <c r="F10883">
        <v>-6.6454410000000005E-2</v>
      </c>
      <c r="G10883">
        <v>0.28116893999999998</v>
      </c>
      <c r="H10883">
        <v>2.8328419000000001E-2</v>
      </c>
      <c r="I10883">
        <f t="shared" ref="I10883:I10946" si="170">SQRT(F10883^2+G10883^2+H10883^2)</f>
        <v>0.29030098303693574</v>
      </c>
    </row>
    <row r="10884" spans="1:9">
      <c r="A10884" t="s">
        <v>10936</v>
      </c>
      <c r="B10884" t="s">
        <v>7</v>
      </c>
      <c r="C10884">
        <v>2870428054.8133502</v>
      </c>
      <c r="D10884">
        <v>3</v>
      </c>
      <c r="E10884">
        <v>2870428054.8133502</v>
      </c>
      <c r="F10884">
        <v>4.8567653000000004E-3</v>
      </c>
      <c r="G10884">
        <v>0.40902709999999998</v>
      </c>
      <c r="H10884">
        <v>2.6631832000000001E-2</v>
      </c>
      <c r="I10884">
        <f t="shared" si="170"/>
        <v>0.40992195742514875</v>
      </c>
    </row>
    <row r="10885" spans="1:9">
      <c r="A10885" t="s">
        <v>10937</v>
      </c>
      <c r="B10885" t="s">
        <v>7</v>
      </c>
      <c r="C10885">
        <v>2870428054.8182902</v>
      </c>
      <c r="D10885">
        <v>3</v>
      </c>
      <c r="E10885">
        <v>2870428054.8182902</v>
      </c>
      <c r="F10885">
        <v>0.19888102999999999</v>
      </c>
      <c r="G10885">
        <v>0.58407589999999998</v>
      </c>
      <c r="H10885">
        <v>4.1859149999999998E-2</v>
      </c>
      <c r="I10885">
        <f t="shared" si="170"/>
        <v>0.6184258318451723</v>
      </c>
    </row>
    <row r="10886" spans="1:9">
      <c r="A10886" t="s">
        <v>10938</v>
      </c>
      <c r="B10886" t="s">
        <v>7</v>
      </c>
      <c r="C10886">
        <v>2870428054.8232999</v>
      </c>
      <c r="D10886">
        <v>3</v>
      </c>
      <c r="E10886">
        <v>2870428054.8232999</v>
      </c>
      <c r="F10886">
        <v>0.37865335</v>
      </c>
      <c r="G10886">
        <v>0.68628215999999997</v>
      </c>
      <c r="H10886">
        <v>0.113084316</v>
      </c>
      <c r="I10886">
        <f t="shared" si="170"/>
        <v>0.79192779034813254</v>
      </c>
    </row>
    <row r="10887" spans="1:9">
      <c r="A10887" t="s">
        <v>10939</v>
      </c>
      <c r="B10887" t="s">
        <v>7</v>
      </c>
      <c r="C10887">
        <v>2870428054.82833</v>
      </c>
      <c r="D10887">
        <v>3</v>
      </c>
      <c r="E10887">
        <v>2870428054.82833</v>
      </c>
      <c r="F10887">
        <v>0.47809035</v>
      </c>
      <c r="G10887">
        <v>0.70875359999999998</v>
      </c>
      <c r="H10887">
        <v>0.13079690999999999</v>
      </c>
      <c r="I10887">
        <f t="shared" si="170"/>
        <v>0.86487564420651275</v>
      </c>
    </row>
    <row r="10888" spans="1:9">
      <c r="A10888" t="s">
        <v>10940</v>
      </c>
      <c r="B10888" t="s">
        <v>7</v>
      </c>
      <c r="C10888">
        <v>2870428054.8333998</v>
      </c>
      <c r="D10888">
        <v>3</v>
      </c>
      <c r="E10888">
        <v>2870428054.8333998</v>
      </c>
      <c r="F10888">
        <v>0.59879296999999998</v>
      </c>
      <c r="G10888">
        <v>0.74434279999999997</v>
      </c>
      <c r="H10888">
        <v>0.26025677000000003</v>
      </c>
      <c r="I10888">
        <f t="shared" si="170"/>
        <v>0.99011757441431858</v>
      </c>
    </row>
    <row r="10889" spans="1:9">
      <c r="A10889" t="s">
        <v>10941</v>
      </c>
      <c r="B10889" t="s">
        <v>7</v>
      </c>
      <c r="C10889">
        <v>2870428054.8365402</v>
      </c>
      <c r="D10889">
        <v>3</v>
      </c>
      <c r="E10889">
        <v>2870428054.8365402</v>
      </c>
      <c r="F10889">
        <v>0.59405110000000005</v>
      </c>
      <c r="G10889">
        <v>0.74308870000000005</v>
      </c>
      <c r="H10889">
        <v>0.25923299999999999</v>
      </c>
      <c r="I10889">
        <f t="shared" si="170"/>
        <v>0.98604222717280221</v>
      </c>
    </row>
    <row r="10890" spans="1:9">
      <c r="A10890" t="s">
        <v>10942</v>
      </c>
      <c r="B10890" t="s">
        <v>7</v>
      </c>
      <c r="C10890">
        <v>2870428054.8419099</v>
      </c>
      <c r="D10890">
        <v>3</v>
      </c>
      <c r="E10890">
        <v>2870428054.8419099</v>
      </c>
      <c r="F10890">
        <v>0.64594949999999995</v>
      </c>
      <c r="G10890">
        <v>0.73949622999999998</v>
      </c>
      <c r="H10890">
        <v>0.16166067000000001</v>
      </c>
      <c r="I10890">
        <f t="shared" si="170"/>
        <v>0.99510783483967791</v>
      </c>
    </row>
    <row r="10891" spans="1:9">
      <c r="A10891" t="s">
        <v>10943</v>
      </c>
      <c r="B10891" t="s">
        <v>7</v>
      </c>
      <c r="C10891">
        <v>2870428054.8469501</v>
      </c>
      <c r="D10891">
        <v>3</v>
      </c>
      <c r="E10891">
        <v>2870428054.8469501</v>
      </c>
      <c r="F10891">
        <v>0.58262959999999997</v>
      </c>
      <c r="G10891">
        <v>0.67774769999999995</v>
      </c>
      <c r="H10891">
        <v>0.18813991999999999</v>
      </c>
      <c r="I10891">
        <f t="shared" si="170"/>
        <v>0.9133432132276762</v>
      </c>
    </row>
    <row r="10892" spans="1:9">
      <c r="A10892" t="s">
        <v>10944</v>
      </c>
      <c r="B10892" t="s">
        <v>7</v>
      </c>
      <c r="C10892">
        <v>2870428054.8520799</v>
      </c>
      <c r="D10892">
        <v>3</v>
      </c>
      <c r="E10892">
        <v>2870428054.8520799</v>
      </c>
      <c r="F10892">
        <v>0.44931680000000002</v>
      </c>
      <c r="G10892">
        <v>0.53892136000000002</v>
      </c>
      <c r="H10892">
        <v>0.15566157999999999</v>
      </c>
      <c r="I10892">
        <f t="shared" si="170"/>
        <v>0.71871576197728271</v>
      </c>
    </row>
    <row r="10893" spans="1:9">
      <c r="A10893" t="s">
        <v>10945</v>
      </c>
      <c r="B10893" t="s">
        <v>7</v>
      </c>
      <c r="C10893">
        <v>2870428054.8572602</v>
      </c>
      <c r="D10893">
        <v>3</v>
      </c>
      <c r="E10893">
        <v>2870428054.8572602</v>
      </c>
      <c r="F10893">
        <v>0.34456884999999998</v>
      </c>
      <c r="G10893">
        <v>0.46689700000000001</v>
      </c>
      <c r="H10893">
        <v>8.571339E-2</v>
      </c>
      <c r="I10893">
        <f t="shared" si="170"/>
        <v>0.58657249017032376</v>
      </c>
    </row>
    <row r="10894" spans="1:9">
      <c r="A10894" t="s">
        <v>10946</v>
      </c>
      <c r="B10894" t="s">
        <v>7</v>
      </c>
      <c r="C10894">
        <v>2870428054.8624201</v>
      </c>
      <c r="D10894">
        <v>3</v>
      </c>
      <c r="E10894">
        <v>2870428054.8624201</v>
      </c>
      <c r="F10894">
        <v>0.27684300000000001</v>
      </c>
      <c r="G10894">
        <v>0.33548640000000002</v>
      </c>
      <c r="H10894">
        <v>-8.7237359999999993E-3</v>
      </c>
      <c r="I10894">
        <f t="shared" si="170"/>
        <v>0.43505088760253979</v>
      </c>
    </row>
    <row r="10895" spans="1:9">
      <c r="A10895" t="s">
        <v>10947</v>
      </c>
      <c r="B10895" t="s">
        <v>7</v>
      </c>
      <c r="C10895">
        <v>2870428054.8675799</v>
      </c>
      <c r="D10895">
        <v>3</v>
      </c>
      <c r="E10895">
        <v>2870428054.8675799</v>
      </c>
      <c r="F10895">
        <v>0.19872534</v>
      </c>
      <c r="G10895">
        <v>0.26830387</v>
      </c>
      <c r="H10895">
        <v>-5.6393622999999997E-2</v>
      </c>
      <c r="I10895">
        <f t="shared" si="170"/>
        <v>0.33861330176199317</v>
      </c>
    </row>
    <row r="10896" spans="1:9">
      <c r="A10896" t="s">
        <v>10948</v>
      </c>
      <c r="B10896" t="s">
        <v>7</v>
      </c>
      <c r="C10896">
        <v>2870428054.8727102</v>
      </c>
      <c r="D10896">
        <v>3</v>
      </c>
      <c r="E10896">
        <v>2870428054.8727102</v>
      </c>
      <c r="F10896">
        <v>9.9971710000000005E-2</v>
      </c>
      <c r="G10896">
        <v>0.28081800000000001</v>
      </c>
      <c r="H10896">
        <v>-9.5716949999999995E-2</v>
      </c>
      <c r="I10896">
        <f t="shared" si="170"/>
        <v>0.31307319661961897</v>
      </c>
    </row>
    <row r="10897" spans="1:9">
      <c r="A10897" t="s">
        <v>10949</v>
      </c>
      <c r="B10897" t="s">
        <v>7</v>
      </c>
      <c r="C10897">
        <v>2870428054.8778901</v>
      </c>
      <c r="D10897">
        <v>3</v>
      </c>
      <c r="E10897">
        <v>2870428054.8778901</v>
      </c>
      <c r="F10897">
        <v>0.13006306000000001</v>
      </c>
      <c r="G10897">
        <v>0.23283862999999999</v>
      </c>
      <c r="H10897">
        <v>-0.13054942999999999</v>
      </c>
      <c r="I10897">
        <f t="shared" si="170"/>
        <v>0.29694002908022593</v>
      </c>
    </row>
    <row r="10898" spans="1:9">
      <c r="A10898" t="s">
        <v>10950</v>
      </c>
      <c r="B10898" t="s">
        <v>7</v>
      </c>
      <c r="C10898">
        <v>2870428054.8830199</v>
      </c>
      <c r="D10898">
        <v>3</v>
      </c>
      <c r="E10898">
        <v>2870428054.8830199</v>
      </c>
      <c r="F10898">
        <v>2.0204544000000001E-2</v>
      </c>
      <c r="G10898">
        <v>0.29211712000000001</v>
      </c>
      <c r="H10898">
        <v>-0.16464090000000001</v>
      </c>
      <c r="I10898">
        <f t="shared" si="170"/>
        <v>0.33592746441479349</v>
      </c>
    </row>
    <row r="10899" spans="1:9">
      <c r="A10899" t="s">
        <v>10951</v>
      </c>
      <c r="B10899" t="s">
        <v>7</v>
      </c>
      <c r="C10899">
        <v>2870428054.8882098</v>
      </c>
      <c r="D10899">
        <v>3</v>
      </c>
      <c r="E10899">
        <v>2870428054.8882098</v>
      </c>
      <c r="F10899">
        <v>-7.9327819999999998E-4</v>
      </c>
      <c r="G10899">
        <v>0.28514289999999998</v>
      </c>
      <c r="H10899">
        <v>-0.10309219</v>
      </c>
      <c r="I10899">
        <f t="shared" si="170"/>
        <v>0.30320801828069899</v>
      </c>
    </row>
    <row r="10900" spans="1:9">
      <c r="A10900" t="s">
        <v>10952</v>
      </c>
      <c r="B10900" t="s">
        <v>7</v>
      </c>
      <c r="C10900">
        <v>2870428054.8934002</v>
      </c>
      <c r="D10900">
        <v>3</v>
      </c>
      <c r="E10900">
        <v>2870428054.8934002</v>
      </c>
      <c r="F10900">
        <v>-6.2146604000000001E-2</v>
      </c>
      <c r="G10900">
        <v>0.34638881999999999</v>
      </c>
      <c r="H10900">
        <v>7.5283049999999999E-3</v>
      </c>
      <c r="I10900">
        <f t="shared" si="170"/>
        <v>0.3520001283890366</v>
      </c>
    </row>
    <row r="10901" spans="1:9">
      <c r="A10901" t="s">
        <v>10953</v>
      </c>
      <c r="B10901" t="s">
        <v>7</v>
      </c>
      <c r="C10901">
        <v>2870428054.89855</v>
      </c>
      <c r="D10901">
        <v>3</v>
      </c>
      <c r="E10901">
        <v>2870428054.89855</v>
      </c>
      <c r="F10901">
        <v>-0.13600200000000001</v>
      </c>
      <c r="G10901">
        <v>0.33077717000000001</v>
      </c>
      <c r="H10901">
        <v>-1.9325255999999999E-2</v>
      </c>
      <c r="I10901">
        <f t="shared" si="170"/>
        <v>0.35816692437559677</v>
      </c>
    </row>
    <row r="10902" spans="1:9">
      <c r="A10902" t="s">
        <v>10954</v>
      </c>
      <c r="B10902" t="s">
        <v>7</v>
      </c>
      <c r="C10902">
        <v>2870428054.9036798</v>
      </c>
      <c r="D10902">
        <v>3</v>
      </c>
      <c r="E10902">
        <v>2870428054.9036798</v>
      </c>
      <c r="F10902">
        <v>-0.15302813000000001</v>
      </c>
      <c r="G10902">
        <v>0.28835486999999999</v>
      </c>
      <c r="H10902">
        <v>1.8617153000000001E-2</v>
      </c>
      <c r="I10902">
        <f t="shared" si="170"/>
        <v>0.32697513362615083</v>
      </c>
    </row>
    <row r="10903" spans="1:9">
      <c r="A10903" t="s">
        <v>10955</v>
      </c>
      <c r="B10903" t="s">
        <v>7</v>
      </c>
      <c r="C10903">
        <v>2870428054.9090199</v>
      </c>
      <c r="D10903">
        <v>3</v>
      </c>
      <c r="E10903">
        <v>2870428054.9090199</v>
      </c>
      <c r="F10903">
        <v>-0.15584421000000001</v>
      </c>
      <c r="G10903">
        <v>0.30477428000000001</v>
      </c>
      <c r="H10903">
        <v>1.3074875E-2</v>
      </c>
      <c r="I10903">
        <f t="shared" si="170"/>
        <v>0.34255763295584024</v>
      </c>
    </row>
    <row r="10904" spans="1:9">
      <c r="A10904" t="s">
        <v>10956</v>
      </c>
      <c r="B10904" t="s">
        <v>7</v>
      </c>
      <c r="C10904">
        <v>2870428054.9145398</v>
      </c>
      <c r="D10904">
        <v>3</v>
      </c>
      <c r="E10904">
        <v>2870428054.9145398</v>
      </c>
      <c r="F10904">
        <v>-0.12443566</v>
      </c>
      <c r="G10904">
        <v>0.18615627000000001</v>
      </c>
      <c r="H10904">
        <v>8.5456850000000001E-2</v>
      </c>
      <c r="I10904">
        <f t="shared" si="170"/>
        <v>0.23966907091210374</v>
      </c>
    </row>
    <row r="10905" spans="1:9">
      <c r="A10905" t="s">
        <v>10957</v>
      </c>
      <c r="B10905" t="s">
        <v>7</v>
      </c>
      <c r="C10905">
        <v>2870428054.9189701</v>
      </c>
      <c r="D10905">
        <v>3</v>
      </c>
      <c r="E10905">
        <v>2870428054.9189701</v>
      </c>
      <c r="F10905">
        <v>-0.11046874499999999</v>
      </c>
      <c r="G10905">
        <v>9.5847130000000003E-2</v>
      </c>
      <c r="H10905">
        <v>8.4549429999999995E-2</v>
      </c>
      <c r="I10905">
        <f t="shared" si="170"/>
        <v>0.1689337801164611</v>
      </c>
    </row>
    <row r="10906" spans="1:9">
      <c r="A10906" t="s">
        <v>10958</v>
      </c>
      <c r="B10906" t="s">
        <v>7</v>
      </c>
      <c r="C10906">
        <v>2870428054.9240398</v>
      </c>
      <c r="D10906">
        <v>3</v>
      </c>
      <c r="E10906">
        <v>2870428054.9240398</v>
      </c>
      <c r="F10906">
        <v>8.3894129999999997E-2</v>
      </c>
      <c r="G10906">
        <v>-6.9580079999999999E-3</v>
      </c>
      <c r="H10906">
        <v>0.10100269000000001</v>
      </c>
      <c r="I10906">
        <f t="shared" si="170"/>
        <v>0.13148453259232079</v>
      </c>
    </row>
    <row r="10907" spans="1:9">
      <c r="A10907" t="s">
        <v>10959</v>
      </c>
      <c r="B10907" t="s">
        <v>7</v>
      </c>
      <c r="C10907">
        <v>2870428054.9290099</v>
      </c>
      <c r="D10907">
        <v>3</v>
      </c>
      <c r="E10907">
        <v>2870428054.9290099</v>
      </c>
      <c r="F10907">
        <v>0.10532373</v>
      </c>
      <c r="G10907">
        <v>-6.5852165000000004E-2</v>
      </c>
      <c r="H10907">
        <v>1.9104004000000001E-2</v>
      </c>
      <c r="I10907">
        <f t="shared" si="170"/>
        <v>0.12567640472710914</v>
      </c>
    </row>
    <row r="10908" spans="1:9">
      <c r="A10908" t="s">
        <v>10960</v>
      </c>
      <c r="B10908" t="s">
        <v>7</v>
      </c>
      <c r="C10908">
        <v>2870428054.9340501</v>
      </c>
      <c r="D10908">
        <v>3</v>
      </c>
      <c r="E10908">
        <v>2870428054.9340501</v>
      </c>
      <c r="F10908">
        <v>0.18672960999999999</v>
      </c>
      <c r="G10908">
        <v>-9.5231055999999994E-2</v>
      </c>
      <c r="H10908">
        <v>-6.7067619999999994E-2</v>
      </c>
      <c r="I10908">
        <f t="shared" si="170"/>
        <v>0.22007945594737285</v>
      </c>
    </row>
    <row r="10909" spans="1:9">
      <c r="A10909" t="s">
        <v>10961</v>
      </c>
      <c r="B10909" t="s">
        <v>7</v>
      </c>
      <c r="C10909">
        <v>2870428054.9391098</v>
      </c>
      <c r="D10909">
        <v>3</v>
      </c>
      <c r="E10909">
        <v>2870428054.9391098</v>
      </c>
      <c r="F10909">
        <v>0.16252469999999999</v>
      </c>
      <c r="G10909">
        <v>-8.8066099999999994E-2</v>
      </c>
      <c r="H10909">
        <v>-0.13372229999999999</v>
      </c>
      <c r="I10909">
        <f t="shared" si="170"/>
        <v>0.22814813081984694</v>
      </c>
    </row>
    <row r="10910" spans="1:9">
      <c r="A10910" t="s">
        <v>10962</v>
      </c>
      <c r="B10910" t="s">
        <v>7</v>
      </c>
      <c r="C10910">
        <v>2870428054.94415</v>
      </c>
      <c r="D10910">
        <v>3</v>
      </c>
      <c r="E10910">
        <v>2870428054.94415</v>
      </c>
      <c r="F10910">
        <v>0.16838824999999999</v>
      </c>
      <c r="G10910">
        <v>-9.0662956000000003E-2</v>
      </c>
      <c r="H10910">
        <v>-0.16083239999999999</v>
      </c>
      <c r="I10910">
        <f t="shared" si="170"/>
        <v>0.24988284298542873</v>
      </c>
    </row>
    <row r="10911" spans="1:9">
      <c r="A10911" t="s">
        <v>10963</v>
      </c>
      <c r="B10911" t="s">
        <v>7</v>
      </c>
      <c r="C10911">
        <v>2870428054.9491801</v>
      </c>
      <c r="D10911">
        <v>3</v>
      </c>
      <c r="E10911">
        <v>2870428054.9491801</v>
      </c>
      <c r="F10911">
        <v>9.1654239999999998E-2</v>
      </c>
      <c r="G10911">
        <v>-1.6116142E-2</v>
      </c>
      <c r="H10911">
        <v>-0.15221214</v>
      </c>
      <c r="I10911">
        <f t="shared" si="170"/>
        <v>0.17840618068419425</v>
      </c>
    </row>
    <row r="10912" spans="1:9">
      <c r="A10912" t="s">
        <v>10964</v>
      </c>
      <c r="B10912" t="s">
        <v>7</v>
      </c>
      <c r="C10912">
        <v>2870428054.9543099</v>
      </c>
      <c r="D10912">
        <v>3</v>
      </c>
      <c r="E10912">
        <v>2870428054.9543099</v>
      </c>
      <c r="F10912">
        <v>3.3585727000000003E-2</v>
      </c>
      <c r="G10912">
        <v>6.7865369999999994E-2</v>
      </c>
      <c r="H10912">
        <v>-3.4450054000000001E-2</v>
      </c>
      <c r="I10912">
        <f t="shared" si="170"/>
        <v>8.318963711880431E-2</v>
      </c>
    </row>
    <row r="10913" spans="1:9">
      <c r="A10913" t="s">
        <v>10965</v>
      </c>
      <c r="B10913" t="s">
        <v>7</v>
      </c>
      <c r="C10913">
        <v>2870428054.9592199</v>
      </c>
      <c r="D10913">
        <v>3</v>
      </c>
      <c r="E10913">
        <v>2870428054.9592199</v>
      </c>
      <c r="F10913">
        <v>-3.9230168000000003E-2</v>
      </c>
      <c r="G10913">
        <v>0.13030910000000001</v>
      </c>
      <c r="H10913">
        <v>5.9267043999999998E-2</v>
      </c>
      <c r="I10913">
        <f t="shared" si="170"/>
        <v>0.14843197138290715</v>
      </c>
    </row>
    <row r="10914" spans="1:9">
      <c r="A10914" t="s">
        <v>10966</v>
      </c>
      <c r="B10914" t="s">
        <v>7</v>
      </c>
      <c r="C10914">
        <v>2870428054.9643502</v>
      </c>
      <c r="D10914">
        <v>3</v>
      </c>
      <c r="E10914">
        <v>2870428054.9643502</v>
      </c>
      <c r="F10914">
        <v>-0.11333066</v>
      </c>
      <c r="G10914">
        <v>0.23681545000000001</v>
      </c>
      <c r="H10914">
        <v>0.11446524</v>
      </c>
      <c r="I10914">
        <f t="shared" si="170"/>
        <v>0.28640476082459893</v>
      </c>
    </row>
    <row r="10915" spans="1:9">
      <c r="A10915" t="s">
        <v>10967</v>
      </c>
      <c r="B10915" t="s">
        <v>7</v>
      </c>
      <c r="C10915">
        <v>2870428054.9693198</v>
      </c>
      <c r="D10915">
        <v>3</v>
      </c>
      <c r="E10915">
        <v>2870428054.9693198</v>
      </c>
      <c r="F10915">
        <v>-0.13153511000000001</v>
      </c>
      <c r="G10915">
        <v>0.27540492999999999</v>
      </c>
      <c r="H10915">
        <v>0.28483438</v>
      </c>
      <c r="I10915">
        <f t="shared" si="170"/>
        <v>0.41746854331913608</v>
      </c>
    </row>
    <row r="10916" spans="1:9">
      <c r="A10916" t="s">
        <v>10968</v>
      </c>
      <c r="B10916" t="s">
        <v>7</v>
      </c>
      <c r="C10916">
        <v>2870428054.9744802</v>
      </c>
      <c r="D10916">
        <v>3</v>
      </c>
      <c r="E10916">
        <v>2870428054.9744802</v>
      </c>
      <c r="F10916">
        <v>-0.22191565999999999</v>
      </c>
      <c r="G10916">
        <v>0.21295069999999999</v>
      </c>
      <c r="H10916">
        <v>0.36107588000000002</v>
      </c>
      <c r="I10916">
        <f t="shared" si="170"/>
        <v>0.47431039615582959</v>
      </c>
    </row>
    <row r="10917" spans="1:9">
      <c r="A10917" t="s">
        <v>10969</v>
      </c>
      <c r="B10917" t="s">
        <v>7</v>
      </c>
      <c r="C10917">
        <v>2870428054.9793901</v>
      </c>
      <c r="D10917">
        <v>3</v>
      </c>
      <c r="E10917">
        <v>2870428054.9793901</v>
      </c>
      <c r="F10917">
        <v>-0.21663779</v>
      </c>
      <c r="G10917">
        <v>0.23120308000000001</v>
      </c>
      <c r="H10917">
        <v>0.47796870000000002</v>
      </c>
      <c r="I10917">
        <f t="shared" si="170"/>
        <v>0.57344648785851027</v>
      </c>
    </row>
    <row r="10918" spans="1:9">
      <c r="A10918" t="s">
        <v>10970</v>
      </c>
      <c r="B10918" t="s">
        <v>7</v>
      </c>
      <c r="C10918">
        <v>2870428054.9844298</v>
      </c>
      <c r="D10918">
        <v>3</v>
      </c>
      <c r="E10918">
        <v>2870428054.9844298</v>
      </c>
      <c r="F10918">
        <v>-0.2045275</v>
      </c>
      <c r="G10918">
        <v>0.20650768</v>
      </c>
      <c r="H10918">
        <v>0.54632709999999995</v>
      </c>
      <c r="I10918">
        <f t="shared" si="170"/>
        <v>0.61882971837949274</v>
      </c>
    </row>
    <row r="10919" spans="1:9">
      <c r="A10919" t="s">
        <v>10971</v>
      </c>
      <c r="B10919" t="s">
        <v>7</v>
      </c>
      <c r="C10919">
        <v>2870428054.98947</v>
      </c>
      <c r="D10919">
        <v>3</v>
      </c>
      <c r="E10919">
        <v>2870428054.98947</v>
      </c>
      <c r="F10919">
        <v>-0.19037436999999999</v>
      </c>
      <c r="G10919">
        <v>0.16377448999999999</v>
      </c>
      <c r="H10919">
        <v>0.54026127000000002</v>
      </c>
      <c r="I10919">
        <f t="shared" si="170"/>
        <v>0.59577405464628108</v>
      </c>
    </row>
    <row r="10920" spans="1:9">
      <c r="A10920" t="s">
        <v>10972</v>
      </c>
      <c r="B10920" t="s">
        <v>7</v>
      </c>
      <c r="C10920">
        <v>2870428054.9944701</v>
      </c>
      <c r="D10920">
        <v>3</v>
      </c>
      <c r="E10920">
        <v>2870428054.9944701</v>
      </c>
      <c r="F10920">
        <v>-0.20251632</v>
      </c>
      <c r="G10920">
        <v>6.8111420000000001E-3</v>
      </c>
      <c r="H10920">
        <v>0.66069745999999996</v>
      </c>
      <c r="I10920">
        <f t="shared" si="170"/>
        <v>0.69107191027572379</v>
      </c>
    </row>
    <row r="10921" spans="1:9">
      <c r="A10921" t="s">
        <v>10973</v>
      </c>
      <c r="B10921" t="s">
        <v>7</v>
      </c>
      <c r="C10921">
        <v>2870428054.9995699</v>
      </c>
      <c r="D10921">
        <v>3</v>
      </c>
      <c r="E10921">
        <v>2870428054.9995699</v>
      </c>
      <c r="F10921">
        <v>-0.14787607999999999</v>
      </c>
      <c r="G10921">
        <v>-7.496834E-3</v>
      </c>
      <c r="H10921">
        <v>0.53433560000000002</v>
      </c>
      <c r="I10921">
        <f t="shared" si="170"/>
        <v>0.55447098299509778</v>
      </c>
    </row>
    <row r="10922" spans="1:9">
      <c r="A10922" t="s">
        <v>10974</v>
      </c>
      <c r="B10922" t="s">
        <v>7</v>
      </c>
      <c r="C10922">
        <v>2870428055.0046</v>
      </c>
      <c r="D10922">
        <v>3</v>
      </c>
      <c r="E10922">
        <v>2870428055.0046</v>
      </c>
      <c r="F10922">
        <v>-0.19434762</v>
      </c>
      <c r="G10922">
        <v>-0.21453475999999999</v>
      </c>
      <c r="H10922">
        <v>0.49078894000000001</v>
      </c>
      <c r="I10922">
        <f t="shared" si="170"/>
        <v>0.56979816099584391</v>
      </c>
    </row>
    <row r="10923" spans="1:9">
      <c r="A10923" t="s">
        <v>10975</v>
      </c>
      <c r="B10923" t="s">
        <v>7</v>
      </c>
      <c r="C10923">
        <v>2870428055.0096102</v>
      </c>
      <c r="D10923">
        <v>3</v>
      </c>
      <c r="E10923">
        <v>2870428055.0096102</v>
      </c>
      <c r="F10923">
        <v>-0.23030996000000001</v>
      </c>
      <c r="G10923">
        <v>-0.35381508</v>
      </c>
      <c r="H10923">
        <v>0.40400648</v>
      </c>
      <c r="I10923">
        <f t="shared" si="170"/>
        <v>0.58433639660096337</v>
      </c>
    </row>
    <row r="10924" spans="1:9">
      <c r="A10924" t="s">
        <v>10976</v>
      </c>
      <c r="B10924" t="s">
        <v>7</v>
      </c>
      <c r="C10924">
        <v>2870428055.0146098</v>
      </c>
      <c r="D10924">
        <v>3</v>
      </c>
      <c r="E10924">
        <v>2870428055.0146098</v>
      </c>
      <c r="F10924">
        <v>-0.22647476</v>
      </c>
      <c r="G10924">
        <v>-0.48017597000000001</v>
      </c>
      <c r="H10924">
        <v>0.33587932999999998</v>
      </c>
      <c r="I10924">
        <f t="shared" si="170"/>
        <v>0.62823140911908204</v>
      </c>
    </row>
    <row r="10925" spans="1:9">
      <c r="A10925" t="s">
        <v>10977</v>
      </c>
      <c r="B10925" t="s">
        <v>7</v>
      </c>
      <c r="C10925">
        <v>2870428055.0197101</v>
      </c>
      <c r="D10925">
        <v>3</v>
      </c>
      <c r="E10925">
        <v>2870428055.0197101</v>
      </c>
      <c r="F10925">
        <v>-0.30694294</v>
      </c>
      <c r="G10925">
        <v>-0.58309363999999997</v>
      </c>
      <c r="H10925">
        <v>0.13442372999999999</v>
      </c>
      <c r="I10925">
        <f t="shared" si="170"/>
        <v>0.67251907081614137</v>
      </c>
    </row>
    <row r="10926" spans="1:9">
      <c r="A10926" t="s">
        <v>10978</v>
      </c>
      <c r="B10926" t="s">
        <v>7</v>
      </c>
      <c r="C10926">
        <v>2870428055.0247102</v>
      </c>
      <c r="D10926">
        <v>3</v>
      </c>
      <c r="E10926">
        <v>2870428055.0247102</v>
      </c>
      <c r="F10926">
        <v>-0.3003286</v>
      </c>
      <c r="G10926">
        <v>-0.59257890000000002</v>
      </c>
      <c r="H10926">
        <v>5.2868842999999999E-2</v>
      </c>
      <c r="I10926">
        <f t="shared" si="170"/>
        <v>0.66643989621220057</v>
      </c>
    </row>
    <row r="10927" spans="1:9">
      <c r="A10927" t="s">
        <v>10979</v>
      </c>
      <c r="B10927" t="s">
        <v>7</v>
      </c>
      <c r="C10927">
        <v>2870428055.0297499</v>
      </c>
      <c r="D10927">
        <v>3</v>
      </c>
      <c r="E10927">
        <v>2870428055.0297499</v>
      </c>
      <c r="F10927">
        <v>-0.32116615999999998</v>
      </c>
      <c r="G10927">
        <v>-0.60502434000000005</v>
      </c>
      <c r="H10927">
        <v>-2.0757675E-2</v>
      </c>
      <c r="I10927">
        <f t="shared" si="170"/>
        <v>0.68529777133227776</v>
      </c>
    </row>
    <row r="10928" spans="1:9">
      <c r="A10928" t="s">
        <v>10980</v>
      </c>
      <c r="B10928" t="s">
        <v>7</v>
      </c>
      <c r="C10928">
        <v>2870428055.03478</v>
      </c>
      <c r="D10928">
        <v>3</v>
      </c>
      <c r="E10928">
        <v>2870428055.03478</v>
      </c>
      <c r="F10928">
        <v>-0.38401508000000001</v>
      </c>
      <c r="G10928">
        <v>-0.58472539999999995</v>
      </c>
      <c r="H10928">
        <v>-0.11513185500000001</v>
      </c>
      <c r="I10928">
        <f t="shared" si="170"/>
        <v>0.70896171907114092</v>
      </c>
    </row>
    <row r="10929" spans="1:9">
      <c r="A10929" t="s">
        <v>10981</v>
      </c>
      <c r="B10929" t="s">
        <v>7</v>
      </c>
      <c r="C10929">
        <v>2870428055.0379901</v>
      </c>
      <c r="D10929">
        <v>3</v>
      </c>
      <c r="E10929">
        <v>2870428055.0379901</v>
      </c>
      <c r="F10929">
        <v>-0.41183864999999997</v>
      </c>
      <c r="G10929">
        <v>-0.51880455000000003</v>
      </c>
      <c r="H10929">
        <v>-0.20832300000000001</v>
      </c>
      <c r="I10929">
        <f t="shared" si="170"/>
        <v>0.69438296858687787</v>
      </c>
    </row>
    <row r="10930" spans="1:9">
      <c r="A10930" t="s">
        <v>10982</v>
      </c>
      <c r="B10930" t="s">
        <v>7</v>
      </c>
      <c r="C10930">
        <v>2870428055.0433002</v>
      </c>
      <c r="D10930">
        <v>3</v>
      </c>
      <c r="E10930">
        <v>2870428055.0433002</v>
      </c>
      <c r="F10930">
        <v>-0.39576852000000001</v>
      </c>
      <c r="G10930">
        <v>-0.41264056999999998</v>
      </c>
      <c r="H10930">
        <v>-0.33754014999999998</v>
      </c>
      <c r="I10930">
        <f t="shared" si="170"/>
        <v>0.66395656054815655</v>
      </c>
    </row>
    <row r="10931" spans="1:9">
      <c r="A10931" t="s">
        <v>10983</v>
      </c>
      <c r="B10931" t="s">
        <v>7</v>
      </c>
      <c r="C10931">
        <v>2870428055.0483298</v>
      </c>
      <c r="D10931">
        <v>3</v>
      </c>
      <c r="E10931">
        <v>2870428055.0483298</v>
      </c>
      <c r="F10931">
        <v>-0.40857744000000001</v>
      </c>
      <c r="G10931">
        <v>-0.3040371</v>
      </c>
      <c r="H10931">
        <v>-0.38995886000000002</v>
      </c>
      <c r="I10931">
        <f t="shared" si="170"/>
        <v>0.6414374444525851</v>
      </c>
    </row>
    <row r="10932" spans="1:9">
      <c r="A10932" t="s">
        <v>10984</v>
      </c>
      <c r="B10932" t="s">
        <v>7</v>
      </c>
      <c r="C10932">
        <v>2870428055.0535202</v>
      </c>
      <c r="D10932">
        <v>3</v>
      </c>
      <c r="E10932">
        <v>2870428055.0535202</v>
      </c>
      <c r="F10932">
        <v>-0.37257147000000002</v>
      </c>
      <c r="G10932">
        <v>-0.13826656000000001</v>
      </c>
      <c r="H10932">
        <v>-0.38356686000000001</v>
      </c>
      <c r="I10932">
        <f t="shared" si="170"/>
        <v>0.55231393062501521</v>
      </c>
    </row>
    <row r="10933" spans="1:9">
      <c r="A10933" t="s">
        <v>10985</v>
      </c>
      <c r="B10933" t="s">
        <v>7</v>
      </c>
      <c r="C10933">
        <v>2870428055.05865</v>
      </c>
      <c r="D10933">
        <v>3</v>
      </c>
      <c r="E10933">
        <v>2870428055.05865</v>
      </c>
      <c r="F10933">
        <v>-0.32452259999999999</v>
      </c>
      <c r="G10933">
        <v>-5.0545692000000003E-2</v>
      </c>
      <c r="H10933">
        <v>-0.38547706999999998</v>
      </c>
      <c r="I10933">
        <f t="shared" si="170"/>
        <v>0.50642112553319074</v>
      </c>
    </row>
    <row r="10934" spans="1:9">
      <c r="A10934" t="s">
        <v>10986</v>
      </c>
      <c r="B10934" t="s">
        <v>7</v>
      </c>
      <c r="C10934">
        <v>2870428055.06387</v>
      </c>
      <c r="D10934">
        <v>3</v>
      </c>
      <c r="E10934">
        <v>2870428055.06387</v>
      </c>
      <c r="F10934">
        <v>-0.31070364</v>
      </c>
      <c r="G10934">
        <v>8.407879E-2</v>
      </c>
      <c r="H10934">
        <v>-0.32208730000000002</v>
      </c>
      <c r="I10934">
        <f t="shared" si="170"/>
        <v>0.45535285620977906</v>
      </c>
    </row>
    <row r="10935" spans="1:9">
      <c r="A10935" t="s">
        <v>10987</v>
      </c>
      <c r="B10935" t="s">
        <v>7</v>
      </c>
      <c r="C10935">
        <v>2870428055.0689602</v>
      </c>
      <c r="D10935">
        <v>3</v>
      </c>
      <c r="E10935">
        <v>2870428055.0689602</v>
      </c>
      <c r="F10935">
        <v>-0.25239897</v>
      </c>
      <c r="G10935">
        <v>0.16449356000000001</v>
      </c>
      <c r="H10935">
        <v>-0.32648086999999998</v>
      </c>
      <c r="I10935">
        <f t="shared" si="170"/>
        <v>0.44424444826524434</v>
      </c>
    </row>
    <row r="10936" spans="1:9">
      <c r="A10936" t="s">
        <v>10988</v>
      </c>
      <c r="B10936" t="s">
        <v>7</v>
      </c>
      <c r="C10936">
        <v>2870428055.07412</v>
      </c>
      <c r="D10936">
        <v>3</v>
      </c>
      <c r="E10936">
        <v>2870428055.07412</v>
      </c>
      <c r="F10936">
        <v>-0.11975908</v>
      </c>
      <c r="G10936">
        <v>0.22874737000000001</v>
      </c>
      <c r="H10936">
        <v>-0.1821537</v>
      </c>
      <c r="I10936">
        <f t="shared" si="170"/>
        <v>0.31598665628164319</v>
      </c>
    </row>
    <row r="10937" spans="1:9">
      <c r="A10937" t="s">
        <v>10989</v>
      </c>
      <c r="B10937" t="s">
        <v>7</v>
      </c>
      <c r="C10937">
        <v>2870428055.0793099</v>
      </c>
      <c r="D10937">
        <v>3</v>
      </c>
      <c r="E10937">
        <v>2870428055.0793099</v>
      </c>
      <c r="F10937">
        <v>-8.7666510000000003E-3</v>
      </c>
      <c r="G10937">
        <v>0.19606876000000001</v>
      </c>
      <c r="H10937">
        <v>-0.26593685</v>
      </c>
      <c r="I10937">
        <f t="shared" si="170"/>
        <v>0.3305181099510523</v>
      </c>
    </row>
    <row r="10938" spans="1:9">
      <c r="A10938" t="s">
        <v>10990</v>
      </c>
      <c r="B10938" t="s">
        <v>7</v>
      </c>
      <c r="C10938">
        <v>2870428055.0844698</v>
      </c>
      <c r="D10938">
        <v>3</v>
      </c>
      <c r="E10938">
        <v>2870428055.0844698</v>
      </c>
      <c r="F10938">
        <v>9.1748239999999995E-2</v>
      </c>
      <c r="G10938">
        <v>0.20559216</v>
      </c>
      <c r="H10938">
        <v>-0.11151743</v>
      </c>
      <c r="I10938">
        <f t="shared" si="170"/>
        <v>0.25124094608635772</v>
      </c>
    </row>
    <row r="10939" spans="1:9">
      <c r="A10939" t="s">
        <v>10991</v>
      </c>
      <c r="B10939" t="s">
        <v>7</v>
      </c>
      <c r="C10939">
        <v>2870428055.0896201</v>
      </c>
      <c r="D10939">
        <v>3</v>
      </c>
      <c r="E10939">
        <v>2870428055.0896201</v>
      </c>
      <c r="F10939">
        <v>0.19885718999999999</v>
      </c>
      <c r="G10939">
        <v>0.24179745</v>
      </c>
      <c r="H10939">
        <v>-0.19567919</v>
      </c>
      <c r="I10939">
        <f t="shared" si="170"/>
        <v>0.36918902237235429</v>
      </c>
    </row>
    <row r="10940" spans="1:9">
      <c r="A10940" t="s">
        <v>10992</v>
      </c>
      <c r="B10940" t="s">
        <v>7</v>
      </c>
      <c r="C10940">
        <v>2870428055.09478</v>
      </c>
      <c r="D10940">
        <v>3</v>
      </c>
      <c r="E10940">
        <v>2870428055.09478</v>
      </c>
      <c r="F10940">
        <v>0.20470858</v>
      </c>
      <c r="G10940">
        <v>0.23568629999999999</v>
      </c>
      <c r="H10940">
        <v>-0.13055037999999999</v>
      </c>
      <c r="I10940">
        <f t="shared" si="170"/>
        <v>0.33837410724145367</v>
      </c>
    </row>
    <row r="10941" spans="1:9">
      <c r="A10941" t="s">
        <v>10993</v>
      </c>
      <c r="B10941" t="s">
        <v>7</v>
      </c>
      <c r="C10941">
        <v>2870428055.0999699</v>
      </c>
      <c r="D10941">
        <v>3</v>
      </c>
      <c r="E10941">
        <v>2870428055.0999699</v>
      </c>
      <c r="F10941">
        <v>0.15961874000000001</v>
      </c>
      <c r="G10941">
        <v>0.25857067</v>
      </c>
      <c r="H10941">
        <v>-6.4785480000000006E-2</v>
      </c>
      <c r="I10941">
        <f t="shared" si="170"/>
        <v>0.31069935944939908</v>
      </c>
    </row>
    <row r="10942" spans="1:9">
      <c r="A10942" t="s">
        <v>10994</v>
      </c>
      <c r="B10942" t="s">
        <v>7</v>
      </c>
      <c r="C10942">
        <v>2870428055.1050701</v>
      </c>
      <c r="D10942">
        <v>3</v>
      </c>
      <c r="E10942">
        <v>2870428055.1050701</v>
      </c>
      <c r="F10942">
        <v>8.7483759999999994E-2</v>
      </c>
      <c r="G10942">
        <v>0.18075562000000001</v>
      </c>
      <c r="H10942">
        <v>-1.3621329999999999E-2</v>
      </c>
      <c r="I10942">
        <f t="shared" si="170"/>
        <v>0.20127479488572558</v>
      </c>
    </row>
    <row r="10943" spans="1:9">
      <c r="A10943" t="s">
        <v>10995</v>
      </c>
      <c r="B10943" t="s">
        <v>7</v>
      </c>
      <c r="C10943">
        <v>2870428055.1104398</v>
      </c>
      <c r="D10943">
        <v>3</v>
      </c>
      <c r="E10943">
        <v>2870428055.1104398</v>
      </c>
      <c r="F10943">
        <v>-1.9964098999999999E-2</v>
      </c>
      <c r="G10943">
        <v>0.14042663999999999</v>
      </c>
      <c r="H10943">
        <v>-5.4544926000000001E-2</v>
      </c>
      <c r="I10943">
        <f t="shared" si="170"/>
        <v>0.15196498090980329</v>
      </c>
    </row>
    <row r="10944" spans="1:9">
      <c r="A10944" t="s">
        <v>10996</v>
      </c>
      <c r="B10944" t="s">
        <v>7</v>
      </c>
      <c r="C10944">
        <v>2870428055.1153202</v>
      </c>
      <c r="D10944">
        <v>3</v>
      </c>
      <c r="E10944">
        <v>2870428055.1153202</v>
      </c>
      <c r="F10944">
        <v>-4.8153876999999998E-2</v>
      </c>
      <c r="G10944">
        <v>0.10366917</v>
      </c>
      <c r="H10944">
        <v>-2.3881912000000002E-2</v>
      </c>
      <c r="I10944">
        <f t="shared" si="170"/>
        <v>0.11677516173996838</v>
      </c>
    </row>
    <row r="10945" spans="1:9">
      <c r="A10945" t="s">
        <v>10997</v>
      </c>
      <c r="B10945" t="s">
        <v>7</v>
      </c>
      <c r="C10945">
        <v>2870428055.12042</v>
      </c>
      <c r="D10945">
        <v>3</v>
      </c>
      <c r="E10945">
        <v>2870428055.12042</v>
      </c>
      <c r="F10945">
        <v>-0.12661195</v>
      </c>
      <c r="G10945">
        <v>3.2993317000000001E-2</v>
      </c>
      <c r="H10945">
        <v>-3.4223557000000002E-2</v>
      </c>
      <c r="I10945">
        <f t="shared" si="170"/>
        <v>0.13524199312046994</v>
      </c>
    </row>
    <row r="10946" spans="1:9">
      <c r="A10946" t="s">
        <v>10998</v>
      </c>
      <c r="B10946" t="s">
        <v>7</v>
      </c>
      <c r="C10946">
        <v>2870428055.1254802</v>
      </c>
      <c r="D10946">
        <v>3</v>
      </c>
      <c r="E10946">
        <v>2870428055.1254802</v>
      </c>
      <c r="F10946">
        <v>-0.22146487000000001</v>
      </c>
      <c r="G10946">
        <v>-1.3597488E-2</v>
      </c>
      <c r="H10946">
        <v>-2.3429869999999998E-2</v>
      </c>
      <c r="I10946">
        <f t="shared" si="170"/>
        <v>0.22311552866675136</v>
      </c>
    </row>
    <row r="10947" spans="1:9">
      <c r="A10947" t="s">
        <v>10999</v>
      </c>
      <c r="B10947" t="s">
        <v>7</v>
      </c>
      <c r="C10947">
        <v>2870428055.1304898</v>
      </c>
      <c r="D10947">
        <v>3</v>
      </c>
      <c r="E10947">
        <v>2870428055.1304898</v>
      </c>
      <c r="F10947">
        <v>-0.24998187999999999</v>
      </c>
      <c r="G10947">
        <v>-1.4993668E-2</v>
      </c>
      <c r="H10947">
        <v>9.0716359999999996E-2</v>
      </c>
      <c r="I10947">
        <f t="shared" ref="I10947:I11010" si="171">SQRT(F10947^2+G10947^2+H10947^2)</f>
        <v>0.26635541740328511</v>
      </c>
    </row>
    <row r="10948" spans="1:9">
      <c r="A10948" t="s">
        <v>11000</v>
      </c>
      <c r="B10948" t="s">
        <v>7</v>
      </c>
      <c r="C10948">
        <v>2870428055.13552</v>
      </c>
      <c r="D10948">
        <v>3</v>
      </c>
      <c r="E10948">
        <v>2870428055.13552</v>
      </c>
      <c r="F10948">
        <v>-0.1946553</v>
      </c>
      <c r="G10948">
        <v>-0.10567951</v>
      </c>
      <c r="H10948">
        <v>0.15849972000000001</v>
      </c>
      <c r="I10948">
        <f t="shared" si="171"/>
        <v>0.27236190242397801</v>
      </c>
    </row>
    <row r="10949" spans="1:9">
      <c r="A10949" t="s">
        <v>11001</v>
      </c>
      <c r="B10949" t="s">
        <v>7</v>
      </c>
      <c r="C10949">
        <v>2870428055.1405602</v>
      </c>
      <c r="D10949">
        <v>3</v>
      </c>
      <c r="E10949">
        <v>2870428055.1405602</v>
      </c>
      <c r="F10949">
        <v>-0.2006706</v>
      </c>
      <c r="G10949">
        <v>-6.3472749999999994E-2</v>
      </c>
      <c r="H10949">
        <v>0.29903507000000001</v>
      </c>
      <c r="I10949">
        <f t="shared" si="171"/>
        <v>0.36567670528326984</v>
      </c>
    </row>
    <row r="10950" spans="1:9">
      <c r="A10950" t="s">
        <v>11002</v>
      </c>
      <c r="B10950" t="s">
        <v>7</v>
      </c>
      <c r="C10950">
        <v>2870428055.1455898</v>
      </c>
      <c r="D10950">
        <v>3</v>
      </c>
      <c r="E10950">
        <v>2870428055.1455898</v>
      </c>
      <c r="F10950">
        <v>-0.21792387999999999</v>
      </c>
      <c r="G10950">
        <v>-0.15840911999999999</v>
      </c>
      <c r="H10950">
        <v>0.30204534999999999</v>
      </c>
      <c r="I10950">
        <f t="shared" si="171"/>
        <v>0.40474147332593835</v>
      </c>
    </row>
    <row r="10951" spans="1:9">
      <c r="A10951" t="s">
        <v>11003</v>
      </c>
      <c r="B10951" t="s">
        <v>7</v>
      </c>
      <c r="C10951">
        <v>2870428055.15063</v>
      </c>
      <c r="D10951">
        <v>3</v>
      </c>
      <c r="E10951">
        <v>2870428055.15063</v>
      </c>
      <c r="F10951">
        <v>-0.14632690000000001</v>
      </c>
      <c r="G10951">
        <v>-0.13836765000000001</v>
      </c>
      <c r="H10951">
        <v>0.31872033999999999</v>
      </c>
      <c r="I10951">
        <f t="shared" si="171"/>
        <v>0.37701435431538688</v>
      </c>
    </row>
    <row r="10952" spans="1:9">
      <c r="A10952" t="s">
        <v>11004</v>
      </c>
      <c r="B10952" t="s">
        <v>7</v>
      </c>
      <c r="C10952">
        <v>2870428055.1556602</v>
      </c>
      <c r="D10952">
        <v>3</v>
      </c>
      <c r="E10952">
        <v>2870428055.1556602</v>
      </c>
      <c r="F10952">
        <v>-0.12483847000000001</v>
      </c>
      <c r="G10952">
        <v>-0.12714481</v>
      </c>
      <c r="H10952">
        <v>0.31941700000000001</v>
      </c>
      <c r="I10952">
        <f t="shared" si="171"/>
        <v>0.36575629343987642</v>
      </c>
    </row>
    <row r="10953" spans="1:9">
      <c r="A10953" t="s">
        <v>11005</v>
      </c>
      <c r="B10953" t="s">
        <v>7</v>
      </c>
      <c r="C10953">
        <v>2870428055.1606998</v>
      </c>
      <c r="D10953">
        <v>3</v>
      </c>
      <c r="E10953">
        <v>2870428055.1606998</v>
      </c>
      <c r="F10953">
        <v>-7.2545289999999998E-2</v>
      </c>
      <c r="G10953">
        <v>-0.18894290999999999</v>
      </c>
      <c r="H10953">
        <v>0.23057221999999999</v>
      </c>
      <c r="I10953">
        <f t="shared" si="171"/>
        <v>0.30679926821324166</v>
      </c>
    </row>
    <row r="10954" spans="1:9">
      <c r="A10954" t="s">
        <v>11006</v>
      </c>
      <c r="B10954" t="s">
        <v>7</v>
      </c>
      <c r="C10954">
        <v>2870428055.1657</v>
      </c>
      <c r="D10954">
        <v>3</v>
      </c>
      <c r="E10954">
        <v>2870428055.1657</v>
      </c>
      <c r="F10954">
        <v>-2.7214289E-3</v>
      </c>
      <c r="G10954">
        <v>-0.19410896</v>
      </c>
      <c r="H10954">
        <v>0.12238502499999999</v>
      </c>
      <c r="I10954">
        <f t="shared" si="171"/>
        <v>0.22948592303622892</v>
      </c>
    </row>
    <row r="10955" spans="1:9">
      <c r="A10955" t="s">
        <v>11007</v>
      </c>
      <c r="B10955" t="s">
        <v>7</v>
      </c>
      <c r="C10955">
        <v>2870428055.1707702</v>
      </c>
      <c r="D10955">
        <v>3</v>
      </c>
      <c r="E10955">
        <v>2870428055.1707702</v>
      </c>
      <c r="F10955">
        <v>-1.1221169999999999E-3</v>
      </c>
      <c r="G10955">
        <v>-0.21868324</v>
      </c>
      <c r="H10955">
        <v>3.9858339999999999E-2</v>
      </c>
      <c r="I10955">
        <f t="shared" si="171"/>
        <v>0.22228878935073376</v>
      </c>
    </row>
    <row r="10956" spans="1:9">
      <c r="A10956" t="s">
        <v>11008</v>
      </c>
      <c r="B10956" t="s">
        <v>7</v>
      </c>
      <c r="C10956">
        <v>2870428055.1759601</v>
      </c>
      <c r="D10956">
        <v>3</v>
      </c>
      <c r="E10956">
        <v>2870428055.1759601</v>
      </c>
      <c r="F10956">
        <v>4.4942975000000003E-2</v>
      </c>
      <c r="G10956">
        <v>-0.20433044</v>
      </c>
      <c r="H10956">
        <v>-3.8619994999999997E-2</v>
      </c>
      <c r="I10956">
        <f t="shared" si="171"/>
        <v>0.21274939183519245</v>
      </c>
    </row>
    <row r="10957" spans="1:9">
      <c r="A10957" t="s">
        <v>11009</v>
      </c>
      <c r="B10957" t="s">
        <v>7</v>
      </c>
      <c r="C10957">
        <v>2870428055.18084</v>
      </c>
      <c r="D10957">
        <v>3</v>
      </c>
      <c r="E10957">
        <v>2870428055.18084</v>
      </c>
      <c r="F10957">
        <v>-4.8965453999999999E-2</v>
      </c>
      <c r="G10957">
        <v>-0.16657352</v>
      </c>
      <c r="H10957">
        <v>-0.10594988</v>
      </c>
      <c r="I10957">
        <f t="shared" si="171"/>
        <v>0.20339550221829122</v>
      </c>
    </row>
    <row r="10958" spans="1:9">
      <c r="A10958" t="s">
        <v>11010</v>
      </c>
      <c r="B10958" t="s">
        <v>7</v>
      </c>
      <c r="C10958">
        <v>2870428055.1858802</v>
      </c>
      <c r="D10958">
        <v>3</v>
      </c>
      <c r="E10958">
        <v>2870428055.1858802</v>
      </c>
      <c r="F10958">
        <v>2.450943E-4</v>
      </c>
      <c r="G10958">
        <v>-0.14218043999999999</v>
      </c>
      <c r="H10958">
        <v>-0.15278673000000001</v>
      </c>
      <c r="I10958">
        <f t="shared" si="171"/>
        <v>0.20870822325414587</v>
      </c>
    </row>
    <row r="10959" spans="1:9">
      <c r="A10959" t="s">
        <v>11011</v>
      </c>
      <c r="B10959" t="s">
        <v>7</v>
      </c>
      <c r="C10959">
        <v>2870428055.1908798</v>
      </c>
      <c r="D10959">
        <v>3</v>
      </c>
      <c r="E10959">
        <v>2870428055.1908798</v>
      </c>
      <c r="F10959">
        <v>-4.8706292999999998E-2</v>
      </c>
      <c r="G10959">
        <v>1.4995575000000001E-2</v>
      </c>
      <c r="H10959">
        <v>-0.15651941</v>
      </c>
      <c r="I10959">
        <f t="shared" si="171"/>
        <v>0.16460709569800014</v>
      </c>
    </row>
    <row r="10960" spans="1:9">
      <c r="A10960" t="s">
        <v>11012</v>
      </c>
      <c r="B10960" t="s">
        <v>7</v>
      </c>
      <c r="C10960">
        <v>2870428055.19592</v>
      </c>
      <c r="D10960">
        <v>3</v>
      </c>
      <c r="E10960">
        <v>2870428055.19592</v>
      </c>
      <c r="F10960">
        <v>-6.1214089999999999E-2</v>
      </c>
      <c r="G10960">
        <v>2.3156165999999999E-2</v>
      </c>
      <c r="H10960">
        <v>-0.18733072000000001</v>
      </c>
      <c r="I10960">
        <f t="shared" si="171"/>
        <v>0.1984343001954704</v>
      </c>
    </row>
    <row r="10961" spans="1:9">
      <c r="A10961" t="s">
        <v>11013</v>
      </c>
      <c r="B10961" t="s">
        <v>7</v>
      </c>
      <c r="C10961">
        <v>2870428055.2009802</v>
      </c>
      <c r="D10961">
        <v>3</v>
      </c>
      <c r="E10961">
        <v>2870428055.2009802</v>
      </c>
      <c r="F10961">
        <v>-0.12035549</v>
      </c>
      <c r="G10961">
        <v>6.800842E-2</v>
      </c>
      <c r="H10961">
        <v>-0.2559843</v>
      </c>
      <c r="I10961">
        <f t="shared" si="171"/>
        <v>0.29092705444926653</v>
      </c>
    </row>
    <row r="10962" spans="1:9">
      <c r="A10962" t="s">
        <v>11014</v>
      </c>
      <c r="B10962" t="s">
        <v>7</v>
      </c>
      <c r="C10962">
        <v>2870428055.2060199</v>
      </c>
      <c r="D10962">
        <v>3</v>
      </c>
      <c r="E10962">
        <v>2870428055.2060199</v>
      </c>
      <c r="F10962">
        <v>-7.1428060000000002E-2</v>
      </c>
      <c r="G10962">
        <v>0.14371204000000001</v>
      </c>
      <c r="H10962">
        <v>-0.25093221999999998</v>
      </c>
      <c r="I10962">
        <f t="shared" si="171"/>
        <v>0.2978625475457658</v>
      </c>
    </row>
    <row r="10963" spans="1:9">
      <c r="A10963" t="s">
        <v>11015</v>
      </c>
      <c r="B10963" t="s">
        <v>7</v>
      </c>
      <c r="C10963">
        <v>2870428055.2110801</v>
      </c>
      <c r="D10963">
        <v>3</v>
      </c>
      <c r="E10963">
        <v>2870428055.2110801</v>
      </c>
      <c r="F10963">
        <v>9.2553259999999998E-2</v>
      </c>
      <c r="G10963">
        <v>0.1542635</v>
      </c>
      <c r="H10963">
        <v>-0.29867363000000002</v>
      </c>
      <c r="I10963">
        <f t="shared" si="171"/>
        <v>0.34866785143780393</v>
      </c>
    </row>
    <row r="10964" spans="1:9">
      <c r="A10964" t="s">
        <v>11016</v>
      </c>
      <c r="B10964" t="s">
        <v>7</v>
      </c>
      <c r="C10964">
        <v>2870428055.21737</v>
      </c>
      <c r="D10964">
        <v>3</v>
      </c>
      <c r="E10964">
        <v>2870428055.21737</v>
      </c>
      <c r="F10964">
        <v>0.17182791</v>
      </c>
      <c r="G10964">
        <v>0.30545139999999998</v>
      </c>
      <c r="H10964">
        <v>-0.37609196</v>
      </c>
      <c r="I10964">
        <f t="shared" si="171"/>
        <v>0.51407251511199237</v>
      </c>
    </row>
    <row r="10965" spans="1:9">
      <c r="A10965" t="s">
        <v>11017</v>
      </c>
      <c r="B10965" t="s">
        <v>7</v>
      </c>
      <c r="C10965">
        <v>2870428055.2203002</v>
      </c>
      <c r="D10965">
        <v>3</v>
      </c>
      <c r="E10965">
        <v>2870428055.2203002</v>
      </c>
      <c r="F10965">
        <v>0.17060137</v>
      </c>
      <c r="G10965">
        <v>0.30635357000000002</v>
      </c>
      <c r="H10965">
        <v>-0.37773275000000001</v>
      </c>
      <c r="I10965">
        <f t="shared" si="171"/>
        <v>0.51540214174970622</v>
      </c>
    </row>
    <row r="10966" spans="1:9">
      <c r="A10966" t="s">
        <v>11018</v>
      </c>
      <c r="B10966" t="s">
        <v>7</v>
      </c>
      <c r="C10966">
        <v>2870428055.22616</v>
      </c>
      <c r="D10966">
        <v>3</v>
      </c>
      <c r="E10966">
        <v>2870428055.22616</v>
      </c>
      <c r="F10966">
        <v>0.26273823000000002</v>
      </c>
      <c r="G10966">
        <v>0.41404342999999999</v>
      </c>
      <c r="H10966">
        <v>-0.33284997999999999</v>
      </c>
      <c r="I10966">
        <f t="shared" si="171"/>
        <v>0.59266554532526872</v>
      </c>
    </row>
    <row r="10967" spans="1:9">
      <c r="A10967" t="s">
        <v>11019</v>
      </c>
      <c r="B10967" t="s">
        <v>7</v>
      </c>
      <c r="C10967">
        <v>2870428055.2311602</v>
      </c>
      <c r="D10967">
        <v>3</v>
      </c>
      <c r="E10967">
        <v>2870428055.2311602</v>
      </c>
      <c r="F10967">
        <v>0.28678763000000002</v>
      </c>
      <c r="G10967">
        <v>0.42372036000000002</v>
      </c>
      <c r="H10967">
        <v>-0.29850719999999997</v>
      </c>
      <c r="I10967">
        <f t="shared" si="171"/>
        <v>0.59236191357259493</v>
      </c>
    </row>
    <row r="10968" spans="1:9">
      <c r="A10968" t="s">
        <v>11020</v>
      </c>
      <c r="B10968" t="s">
        <v>7</v>
      </c>
      <c r="C10968">
        <v>2870428055.2362299</v>
      </c>
      <c r="D10968">
        <v>3</v>
      </c>
      <c r="E10968">
        <v>2870428055.2362299</v>
      </c>
      <c r="F10968">
        <v>0.25966226999999997</v>
      </c>
      <c r="G10968">
        <v>0.40374374000000002</v>
      </c>
      <c r="H10968">
        <v>-0.17553091000000001</v>
      </c>
      <c r="I10968">
        <f t="shared" si="171"/>
        <v>0.51112092739015158</v>
      </c>
    </row>
    <row r="10969" spans="1:9">
      <c r="A10969" t="s">
        <v>11021</v>
      </c>
      <c r="B10969" t="s">
        <v>7</v>
      </c>
      <c r="C10969">
        <v>2870428055.23943</v>
      </c>
      <c r="D10969">
        <v>3</v>
      </c>
      <c r="E10969">
        <v>2870428055.23943</v>
      </c>
      <c r="F10969">
        <v>0.23456192000000001</v>
      </c>
      <c r="G10969">
        <v>0.40496539999999998</v>
      </c>
      <c r="H10969">
        <v>-0.17052745999999999</v>
      </c>
      <c r="I10969">
        <f t="shared" si="171"/>
        <v>0.49809224459461116</v>
      </c>
    </row>
    <row r="10970" spans="1:9">
      <c r="A10970" t="s">
        <v>11022</v>
      </c>
      <c r="B10970" t="s">
        <v>7</v>
      </c>
      <c r="C10970">
        <v>2870428055.24474</v>
      </c>
      <c r="D10970">
        <v>3</v>
      </c>
      <c r="E10970">
        <v>2870428055.24474</v>
      </c>
      <c r="F10970">
        <v>0.14598834999999999</v>
      </c>
      <c r="G10970">
        <v>0.29473781999999998</v>
      </c>
      <c r="H10970">
        <v>-4.8128127999999999E-2</v>
      </c>
      <c r="I10970">
        <f t="shared" si="171"/>
        <v>0.33241434622900867</v>
      </c>
    </row>
    <row r="10971" spans="1:9">
      <c r="A10971" t="s">
        <v>11023</v>
      </c>
      <c r="B10971" t="s">
        <v>7</v>
      </c>
      <c r="C10971">
        <v>2870428055.2497501</v>
      </c>
      <c r="D10971">
        <v>3</v>
      </c>
      <c r="E10971">
        <v>2870428055.2497501</v>
      </c>
      <c r="F10971">
        <v>3.1910658000000001E-2</v>
      </c>
      <c r="G10971">
        <v>0.25737285999999998</v>
      </c>
      <c r="H10971">
        <v>5.5127620000000002E-2</v>
      </c>
      <c r="I10971">
        <f t="shared" si="171"/>
        <v>0.26513795210312108</v>
      </c>
    </row>
    <row r="10972" spans="1:9">
      <c r="A10972" t="s">
        <v>11024</v>
      </c>
      <c r="B10972" t="s">
        <v>7</v>
      </c>
      <c r="C10972">
        <v>2870428055.25494</v>
      </c>
      <c r="D10972">
        <v>3</v>
      </c>
      <c r="E10972">
        <v>2870428055.25494</v>
      </c>
      <c r="F10972">
        <v>-8.3615300000000004E-2</v>
      </c>
      <c r="G10972">
        <v>0.14817810000000001</v>
      </c>
      <c r="H10972">
        <v>7.5785640000000001E-2</v>
      </c>
      <c r="I10972">
        <f t="shared" si="171"/>
        <v>0.18625716347005181</v>
      </c>
    </row>
    <row r="10973" spans="1:9">
      <c r="A10973" t="s">
        <v>11025</v>
      </c>
      <c r="B10973" t="s">
        <v>7</v>
      </c>
      <c r="C10973">
        <v>2870428055.2600598</v>
      </c>
      <c r="D10973">
        <v>3</v>
      </c>
      <c r="E10973">
        <v>2870428055.2600598</v>
      </c>
      <c r="F10973">
        <v>-0.113517284</v>
      </c>
      <c r="G10973">
        <v>3.4252167E-2</v>
      </c>
      <c r="H10973">
        <v>8.3830829999999995E-2</v>
      </c>
      <c r="I10973">
        <f t="shared" si="171"/>
        <v>0.14521361082702075</v>
      </c>
    </row>
    <row r="10974" spans="1:9">
      <c r="A10974" t="s">
        <v>11026</v>
      </c>
      <c r="B10974" t="s">
        <v>7</v>
      </c>
      <c r="C10974">
        <v>2870428055.2652502</v>
      </c>
      <c r="D10974">
        <v>3</v>
      </c>
      <c r="E10974">
        <v>2870428055.2652502</v>
      </c>
      <c r="F10974">
        <v>-0.23415195999999999</v>
      </c>
      <c r="G10974">
        <v>-6.0703277999999999E-2</v>
      </c>
      <c r="H10974">
        <v>9.2382909999999999E-2</v>
      </c>
      <c r="I10974">
        <f t="shared" si="171"/>
        <v>0.25893364090410304</v>
      </c>
    </row>
    <row r="10975" spans="1:9">
      <c r="A10975" t="s">
        <v>11027</v>
      </c>
      <c r="B10975" t="s">
        <v>7</v>
      </c>
      <c r="C10975">
        <v>2870428055.2704401</v>
      </c>
      <c r="D10975">
        <v>3</v>
      </c>
      <c r="E10975">
        <v>2870428055.2704401</v>
      </c>
      <c r="F10975">
        <v>-0.25824570000000002</v>
      </c>
      <c r="G10975">
        <v>-0.12382984</v>
      </c>
      <c r="H10975">
        <v>0.16455792999999999</v>
      </c>
      <c r="I10975">
        <f t="shared" si="171"/>
        <v>0.33030892081322977</v>
      </c>
    </row>
    <row r="10976" spans="1:9">
      <c r="A10976" t="s">
        <v>11028</v>
      </c>
      <c r="B10976" t="s">
        <v>7</v>
      </c>
      <c r="C10976">
        <v>2870428055.2756</v>
      </c>
      <c r="D10976">
        <v>3</v>
      </c>
      <c r="E10976">
        <v>2870428055.2756</v>
      </c>
      <c r="F10976">
        <v>-0.25673485000000001</v>
      </c>
      <c r="G10976">
        <v>-0.25629806999999999</v>
      </c>
      <c r="H10976">
        <v>0.13036776</v>
      </c>
      <c r="I10976">
        <f t="shared" si="171"/>
        <v>0.38548312120982031</v>
      </c>
    </row>
    <row r="10977" spans="1:9">
      <c r="A10977" t="s">
        <v>11029</v>
      </c>
      <c r="B10977" t="s">
        <v>7</v>
      </c>
      <c r="C10977">
        <v>2870428055.2807298</v>
      </c>
      <c r="D10977">
        <v>3</v>
      </c>
      <c r="E10977">
        <v>2870428055.2807298</v>
      </c>
      <c r="F10977">
        <v>-0.29812968000000001</v>
      </c>
      <c r="G10977">
        <v>-0.24777603000000001</v>
      </c>
      <c r="H10977">
        <v>0.22761344999999999</v>
      </c>
      <c r="I10977">
        <f t="shared" si="171"/>
        <v>0.4495354822039811</v>
      </c>
    </row>
    <row r="10978" spans="1:9">
      <c r="A10978" t="s">
        <v>11030</v>
      </c>
      <c r="B10978" t="s">
        <v>7</v>
      </c>
      <c r="C10978">
        <v>2870428055.2858801</v>
      </c>
      <c r="D10978">
        <v>3</v>
      </c>
      <c r="E10978">
        <v>2870428055.2858801</v>
      </c>
      <c r="F10978">
        <v>-0.17022670000000001</v>
      </c>
      <c r="G10978">
        <v>-0.28983593000000002</v>
      </c>
      <c r="H10978">
        <v>0.27777052000000002</v>
      </c>
      <c r="I10978">
        <f t="shared" si="171"/>
        <v>0.43604868706708122</v>
      </c>
    </row>
    <row r="10979" spans="1:9">
      <c r="A10979" t="s">
        <v>11031</v>
      </c>
      <c r="B10979" t="s">
        <v>7</v>
      </c>
      <c r="C10979">
        <v>2870428055.2910399</v>
      </c>
      <c r="D10979">
        <v>3</v>
      </c>
      <c r="E10979">
        <v>2870428055.2910399</v>
      </c>
      <c r="F10979">
        <v>-0.18473959000000001</v>
      </c>
      <c r="G10979">
        <v>-0.34696388</v>
      </c>
      <c r="H10979">
        <v>0.33347033999999998</v>
      </c>
      <c r="I10979">
        <f t="shared" si="171"/>
        <v>0.51547562289378734</v>
      </c>
    </row>
    <row r="10980" spans="1:9">
      <c r="A10980" t="s">
        <v>11032</v>
      </c>
      <c r="B10980" t="s">
        <v>7</v>
      </c>
      <c r="C10980">
        <v>2870428055.2961998</v>
      </c>
      <c r="D10980">
        <v>3</v>
      </c>
      <c r="E10980">
        <v>2870428055.2961998</v>
      </c>
      <c r="F10980">
        <v>-0.19511234999999999</v>
      </c>
      <c r="G10980">
        <v>-0.29920770000000002</v>
      </c>
      <c r="H10980">
        <v>0.3247447</v>
      </c>
      <c r="I10980">
        <f t="shared" si="171"/>
        <v>0.48275583584240855</v>
      </c>
    </row>
    <row r="10981" spans="1:9">
      <c r="A10981" t="s">
        <v>11033</v>
      </c>
      <c r="B10981" t="s">
        <v>7</v>
      </c>
      <c r="C10981">
        <v>2870428055.3013601</v>
      </c>
      <c r="D10981">
        <v>3</v>
      </c>
      <c r="E10981">
        <v>2870428055.3013601</v>
      </c>
      <c r="F10981">
        <v>-0.15230060000000001</v>
      </c>
      <c r="G10981">
        <v>-0.30002499999999999</v>
      </c>
      <c r="H10981">
        <v>0.39672279999999999</v>
      </c>
      <c r="I10981">
        <f t="shared" si="171"/>
        <v>0.52019174678689395</v>
      </c>
    </row>
    <row r="10982" spans="1:9">
      <c r="A10982" t="s">
        <v>11034</v>
      </c>
      <c r="B10982" t="s">
        <v>7</v>
      </c>
      <c r="C10982">
        <v>2870428055.30651</v>
      </c>
      <c r="D10982">
        <v>3</v>
      </c>
      <c r="E10982">
        <v>2870428055.30651</v>
      </c>
      <c r="F10982">
        <v>-0.11292219000000001</v>
      </c>
      <c r="G10982">
        <v>-0.25822450000000002</v>
      </c>
      <c r="H10982">
        <v>0.39901160000000002</v>
      </c>
      <c r="I10982">
        <f t="shared" si="171"/>
        <v>0.48850953965015476</v>
      </c>
    </row>
    <row r="10983" spans="1:9">
      <c r="A10983" t="s">
        <v>11035</v>
      </c>
      <c r="B10983" t="s">
        <v>7</v>
      </c>
      <c r="C10983">
        <v>2870428055.3118501</v>
      </c>
      <c r="D10983">
        <v>3</v>
      </c>
      <c r="E10983">
        <v>2870428055.3118501</v>
      </c>
      <c r="F10983">
        <v>-0.11916375</v>
      </c>
      <c r="G10983">
        <v>-0.2366991</v>
      </c>
      <c r="H10983">
        <v>0.40885448000000002</v>
      </c>
      <c r="I10983">
        <f t="shared" si="171"/>
        <v>0.48722525496010871</v>
      </c>
    </row>
    <row r="10984" spans="1:9">
      <c r="A10984" t="s">
        <v>11036</v>
      </c>
      <c r="B10984" t="s">
        <v>7</v>
      </c>
      <c r="C10984">
        <v>2870428055.3167701</v>
      </c>
      <c r="D10984">
        <v>3</v>
      </c>
      <c r="E10984">
        <v>2870428055.3167701</v>
      </c>
      <c r="F10984">
        <v>-8.8362930000000006E-2</v>
      </c>
      <c r="G10984">
        <v>-0.17186736999999999</v>
      </c>
      <c r="H10984">
        <v>0.38396071999999998</v>
      </c>
      <c r="I10984">
        <f t="shared" si="171"/>
        <v>0.42985141010798156</v>
      </c>
    </row>
    <row r="10985" spans="1:9">
      <c r="A10985" t="s">
        <v>11037</v>
      </c>
      <c r="B10985" t="s">
        <v>7</v>
      </c>
      <c r="C10985">
        <v>2870428055.3218298</v>
      </c>
      <c r="D10985">
        <v>3</v>
      </c>
      <c r="E10985">
        <v>2870428055.3218298</v>
      </c>
      <c r="F10985">
        <v>-5.9658290000000003E-2</v>
      </c>
      <c r="G10985">
        <v>-0.15613270000000001</v>
      </c>
      <c r="H10985">
        <v>0.2395544</v>
      </c>
      <c r="I10985">
        <f t="shared" si="171"/>
        <v>0.29210073970186057</v>
      </c>
    </row>
    <row r="10986" spans="1:9">
      <c r="A10986" t="s">
        <v>11038</v>
      </c>
      <c r="B10986" t="s">
        <v>7</v>
      </c>
      <c r="C10986">
        <v>2870428055.32687</v>
      </c>
      <c r="D10986">
        <v>3</v>
      </c>
      <c r="E10986">
        <v>2870428055.32687</v>
      </c>
      <c r="F10986">
        <v>-2.7190803999999999E-2</v>
      </c>
      <c r="G10986">
        <v>-0.13813781999999999</v>
      </c>
      <c r="H10986">
        <v>0.22745657</v>
      </c>
      <c r="I10986">
        <f t="shared" si="171"/>
        <v>0.26750306236131899</v>
      </c>
    </row>
    <row r="10987" spans="1:9">
      <c r="A10987" t="s">
        <v>11039</v>
      </c>
      <c r="B10987" t="s">
        <v>7</v>
      </c>
      <c r="C10987">
        <v>2870428055.3319302</v>
      </c>
      <c r="D10987">
        <v>3</v>
      </c>
      <c r="E10987">
        <v>2870428055.3319302</v>
      </c>
      <c r="F10987">
        <v>-3.4993290000000003E-2</v>
      </c>
      <c r="G10987">
        <v>-0.18793201000000001</v>
      </c>
      <c r="H10987">
        <v>0.28556537999999998</v>
      </c>
      <c r="I10987">
        <f t="shared" si="171"/>
        <v>0.34364306625073726</v>
      </c>
    </row>
    <row r="10988" spans="1:9">
      <c r="A10988" t="s">
        <v>11040</v>
      </c>
      <c r="B10988" t="s">
        <v>7</v>
      </c>
      <c r="C10988">
        <v>2870428055.3369398</v>
      </c>
      <c r="D10988">
        <v>3</v>
      </c>
      <c r="E10988">
        <v>2870428055.3369398</v>
      </c>
      <c r="F10988">
        <v>-2.7000189000000001E-2</v>
      </c>
      <c r="G10988">
        <v>-6.5370559999999994E-2</v>
      </c>
      <c r="H10988">
        <v>0.21296787</v>
      </c>
      <c r="I10988">
        <f t="shared" si="171"/>
        <v>0.22440506672775065</v>
      </c>
    </row>
    <row r="10989" spans="1:9">
      <c r="A10989" t="s">
        <v>11041</v>
      </c>
      <c r="B10989" t="s">
        <v>7</v>
      </c>
      <c r="C10989">
        <v>2870428055.34197</v>
      </c>
      <c r="D10989">
        <v>3</v>
      </c>
      <c r="E10989">
        <v>2870428055.34197</v>
      </c>
      <c r="F10989">
        <v>6.1189649999999998E-2</v>
      </c>
      <c r="G10989">
        <v>-0.11633301</v>
      </c>
      <c r="H10989">
        <v>0.17722272999999999</v>
      </c>
      <c r="I10989">
        <f t="shared" si="171"/>
        <v>0.22064777023898408</v>
      </c>
    </row>
    <row r="10990" spans="1:9">
      <c r="A10990" t="s">
        <v>11042</v>
      </c>
      <c r="B10990" t="s">
        <v>7</v>
      </c>
      <c r="C10990">
        <v>2870428055.3469801</v>
      </c>
      <c r="D10990">
        <v>3</v>
      </c>
      <c r="E10990">
        <v>2870428055.3469801</v>
      </c>
      <c r="F10990">
        <v>0.14515935999999999</v>
      </c>
      <c r="G10990">
        <v>5.4664609999999997E-3</v>
      </c>
      <c r="H10990">
        <v>0.1185503</v>
      </c>
      <c r="I10990">
        <f t="shared" si="171"/>
        <v>0.18749745497356521</v>
      </c>
    </row>
    <row r="10991" spans="1:9">
      <c r="A10991" t="s">
        <v>11043</v>
      </c>
      <c r="B10991" t="s">
        <v>7</v>
      </c>
      <c r="C10991">
        <v>2870428055.3521099</v>
      </c>
      <c r="D10991">
        <v>3</v>
      </c>
      <c r="E10991">
        <v>2870428055.3521099</v>
      </c>
      <c r="F10991">
        <v>0.12510668999999999</v>
      </c>
      <c r="G10991">
        <v>5.6240079999999998E-2</v>
      </c>
      <c r="H10991">
        <v>9.0342044999999996E-2</v>
      </c>
      <c r="I10991">
        <f t="shared" si="171"/>
        <v>0.16424468203246192</v>
      </c>
    </row>
    <row r="10992" spans="1:9">
      <c r="A10992" t="s">
        <v>11044</v>
      </c>
      <c r="B10992" t="s">
        <v>7</v>
      </c>
      <c r="C10992">
        <v>2870428055.3570199</v>
      </c>
      <c r="D10992">
        <v>3</v>
      </c>
      <c r="E10992">
        <v>2870428055.3570199</v>
      </c>
      <c r="F10992">
        <v>0.15556169</v>
      </c>
      <c r="G10992">
        <v>0.1227541</v>
      </c>
      <c r="H10992">
        <v>0.11523151399999999</v>
      </c>
      <c r="I10992">
        <f t="shared" si="171"/>
        <v>0.22922981979052875</v>
      </c>
    </row>
    <row r="10993" spans="1:9">
      <c r="A10993" t="s">
        <v>11045</v>
      </c>
      <c r="B10993" t="s">
        <v>7</v>
      </c>
      <c r="C10993">
        <v>2870428055.3621202</v>
      </c>
      <c r="D10993">
        <v>3</v>
      </c>
      <c r="E10993">
        <v>2870428055.3621202</v>
      </c>
      <c r="F10993">
        <v>0.13710737000000001</v>
      </c>
      <c r="G10993">
        <v>0.16696548</v>
      </c>
      <c r="H10993">
        <v>7.7969073999999999E-2</v>
      </c>
      <c r="I10993">
        <f t="shared" si="171"/>
        <v>0.22968473810935888</v>
      </c>
    </row>
    <row r="10994" spans="1:9">
      <c r="A10994" t="s">
        <v>11046</v>
      </c>
      <c r="B10994" t="s">
        <v>7</v>
      </c>
      <c r="C10994">
        <v>2870428055.3671498</v>
      </c>
      <c r="D10994">
        <v>3</v>
      </c>
      <c r="E10994">
        <v>2870428055.3671498</v>
      </c>
      <c r="F10994">
        <v>0.19108306999999999</v>
      </c>
      <c r="G10994">
        <v>0.21016025999999999</v>
      </c>
      <c r="H10994">
        <v>9.1745380000000001E-2</v>
      </c>
      <c r="I10994">
        <f t="shared" si="171"/>
        <v>0.29849169046262725</v>
      </c>
    </row>
    <row r="10995" spans="1:9">
      <c r="A10995" t="s">
        <v>11047</v>
      </c>
      <c r="B10995" t="s">
        <v>7</v>
      </c>
      <c r="C10995">
        <v>2870428055.37219</v>
      </c>
      <c r="D10995">
        <v>3</v>
      </c>
      <c r="E10995">
        <v>2870428055.37219</v>
      </c>
      <c r="F10995">
        <v>0.20362985</v>
      </c>
      <c r="G10995">
        <v>0.21193218</v>
      </c>
      <c r="H10995">
        <v>0.16250086</v>
      </c>
      <c r="I10995">
        <f t="shared" si="171"/>
        <v>0.33583760097897686</v>
      </c>
    </row>
    <row r="10996" spans="1:9">
      <c r="A10996" t="s">
        <v>11048</v>
      </c>
      <c r="B10996" t="s">
        <v>7</v>
      </c>
      <c r="C10996">
        <v>2870428055.3773398</v>
      </c>
      <c r="D10996">
        <v>3</v>
      </c>
      <c r="E10996">
        <v>2870428055.3773398</v>
      </c>
      <c r="F10996">
        <v>0.22380196999999999</v>
      </c>
      <c r="G10996">
        <v>0.17950440000000001</v>
      </c>
      <c r="H10996">
        <v>4.7777653000000003E-2</v>
      </c>
      <c r="I10996">
        <f t="shared" si="171"/>
        <v>0.29084679046093892</v>
      </c>
    </row>
    <row r="10997" spans="1:9">
      <c r="A10997" t="s">
        <v>11049</v>
      </c>
      <c r="B10997" t="s">
        <v>7</v>
      </c>
      <c r="C10997">
        <v>2870428055.3822899</v>
      </c>
      <c r="D10997">
        <v>3</v>
      </c>
      <c r="E10997">
        <v>2870428055.3822899</v>
      </c>
      <c r="F10997">
        <v>0.12596141999999999</v>
      </c>
      <c r="G10997">
        <v>7.9465865999999996E-2</v>
      </c>
      <c r="H10997">
        <v>8.2025529999999996E-3</v>
      </c>
      <c r="I10997">
        <f t="shared" si="171"/>
        <v>0.14915892552329602</v>
      </c>
    </row>
    <row r="10998" spans="1:9">
      <c r="A10998" t="s">
        <v>11050</v>
      </c>
      <c r="B10998" t="s">
        <v>7</v>
      </c>
      <c r="C10998">
        <v>2870428055.38726</v>
      </c>
      <c r="D10998">
        <v>3</v>
      </c>
      <c r="E10998">
        <v>2870428055.38726</v>
      </c>
      <c r="F10998">
        <v>0.13480507999999999</v>
      </c>
      <c r="G10998">
        <v>-2.3824692000000001E-2</v>
      </c>
      <c r="H10998">
        <v>5.3028583999999997E-2</v>
      </c>
      <c r="I10998">
        <f t="shared" si="171"/>
        <v>0.14680618605408396</v>
      </c>
    </row>
    <row r="10999" spans="1:9">
      <c r="A10999" t="s">
        <v>11051</v>
      </c>
      <c r="B10999" t="s">
        <v>7</v>
      </c>
      <c r="C10999">
        <v>2870428055.3923602</v>
      </c>
      <c r="D10999">
        <v>3</v>
      </c>
      <c r="E10999">
        <v>2870428055.3923602</v>
      </c>
      <c r="F10999">
        <v>-0.11023891</v>
      </c>
      <c r="G10999">
        <v>-0.17794609</v>
      </c>
      <c r="H10999">
        <v>6.449175E-2</v>
      </c>
      <c r="I10999">
        <f t="shared" si="171"/>
        <v>0.21903564559755725</v>
      </c>
    </row>
    <row r="11000" spans="1:9">
      <c r="A11000" t="s">
        <v>11052</v>
      </c>
      <c r="B11000" t="s">
        <v>7</v>
      </c>
      <c r="C11000">
        <v>2870428055.3973598</v>
      </c>
      <c r="D11000">
        <v>3</v>
      </c>
      <c r="E11000">
        <v>2870428055.3973598</v>
      </c>
      <c r="F11000">
        <v>-0.19977522</v>
      </c>
      <c r="G11000">
        <v>-0.23701285999999999</v>
      </c>
      <c r="H11000">
        <v>9.045839E-2</v>
      </c>
      <c r="I11000">
        <f t="shared" si="171"/>
        <v>0.32290548873133157</v>
      </c>
    </row>
    <row r="11001" spans="1:9">
      <c r="A11001" t="s">
        <v>11053</v>
      </c>
      <c r="B11001" t="s">
        <v>7</v>
      </c>
      <c r="C11001">
        <v>2870428055.4024301</v>
      </c>
      <c r="D11001">
        <v>3</v>
      </c>
      <c r="E11001">
        <v>2870428055.4024301</v>
      </c>
      <c r="F11001">
        <v>-0.26140331999999999</v>
      </c>
      <c r="G11001">
        <v>-0.28571986999999999</v>
      </c>
      <c r="H11001">
        <v>0.15843582</v>
      </c>
      <c r="I11001">
        <f t="shared" si="171"/>
        <v>0.41841301232025718</v>
      </c>
    </row>
    <row r="11002" spans="1:9">
      <c r="A11002" t="s">
        <v>11054</v>
      </c>
      <c r="B11002" t="s">
        <v>7</v>
      </c>
      <c r="C11002">
        <v>2870428055.4074302</v>
      </c>
      <c r="D11002">
        <v>3</v>
      </c>
      <c r="E11002">
        <v>2870428055.4074302</v>
      </c>
      <c r="F11002">
        <v>-0.28047203999999998</v>
      </c>
      <c r="G11002">
        <v>-0.29704952000000001</v>
      </c>
      <c r="H11002">
        <v>0.18067026</v>
      </c>
      <c r="I11002">
        <f t="shared" si="171"/>
        <v>0.44670429301995701</v>
      </c>
    </row>
    <row r="11003" spans="1:9">
      <c r="A11003" t="s">
        <v>11055</v>
      </c>
      <c r="B11003" t="s">
        <v>7</v>
      </c>
      <c r="C11003">
        <v>2870428055.4125299</v>
      </c>
      <c r="D11003">
        <v>3</v>
      </c>
      <c r="E11003">
        <v>2870428055.4125299</v>
      </c>
      <c r="F11003">
        <v>-0.24411392000000001</v>
      </c>
      <c r="G11003">
        <v>-0.32946776999999999</v>
      </c>
      <c r="H11003">
        <v>8.141661E-2</v>
      </c>
      <c r="I11003">
        <f t="shared" si="171"/>
        <v>0.41805416131218137</v>
      </c>
    </row>
    <row r="11004" spans="1:9">
      <c r="A11004" t="s">
        <v>11056</v>
      </c>
      <c r="B11004" t="s">
        <v>7</v>
      </c>
      <c r="C11004">
        <v>2870428055.4174399</v>
      </c>
      <c r="D11004">
        <v>3</v>
      </c>
      <c r="E11004">
        <v>2870428055.4174399</v>
      </c>
      <c r="F11004">
        <v>-0.27768470000000001</v>
      </c>
      <c r="G11004">
        <v>-0.32478713999999997</v>
      </c>
      <c r="H11004">
        <v>1.8890379999999998E-2</v>
      </c>
      <c r="I11004">
        <f t="shared" si="171"/>
        <v>0.42772926645252368</v>
      </c>
    </row>
    <row r="11005" spans="1:9">
      <c r="A11005" t="s">
        <v>11057</v>
      </c>
      <c r="B11005" t="s">
        <v>7</v>
      </c>
      <c r="C11005">
        <v>2870428055.4225998</v>
      </c>
      <c r="D11005">
        <v>3</v>
      </c>
      <c r="E11005">
        <v>2870428055.4225998</v>
      </c>
      <c r="F11005">
        <v>-0.27633702999999998</v>
      </c>
      <c r="G11005">
        <v>-0.35670756999999997</v>
      </c>
      <c r="H11005">
        <v>-4.6052933000000004E-3</v>
      </c>
      <c r="I11005">
        <f t="shared" si="171"/>
        <v>0.45124677657674717</v>
      </c>
    </row>
    <row r="11006" spans="1:9">
      <c r="A11006" t="s">
        <v>11058</v>
      </c>
      <c r="B11006" t="s">
        <v>7</v>
      </c>
      <c r="C11006">
        <v>2870428055.4277802</v>
      </c>
      <c r="D11006">
        <v>3</v>
      </c>
      <c r="E11006">
        <v>2870428055.4277802</v>
      </c>
      <c r="F11006">
        <v>-0.15476286</v>
      </c>
      <c r="G11006">
        <v>-0.30484866999999999</v>
      </c>
      <c r="H11006">
        <v>-2.4074077999999999E-2</v>
      </c>
      <c r="I11006">
        <f t="shared" si="171"/>
        <v>0.34272994568274684</v>
      </c>
    </row>
    <row r="11007" spans="1:9">
      <c r="A11007" t="s">
        <v>11059</v>
      </c>
      <c r="B11007" t="s">
        <v>7</v>
      </c>
      <c r="C11007">
        <v>2870428055.4327502</v>
      </c>
      <c r="D11007">
        <v>3</v>
      </c>
      <c r="E11007">
        <v>2870428055.4327502</v>
      </c>
      <c r="F11007">
        <v>-0.11249757000000001</v>
      </c>
      <c r="G11007">
        <v>-0.25704001999999998</v>
      </c>
      <c r="H11007">
        <v>-8.4947110000000006E-2</v>
      </c>
      <c r="I11007">
        <f t="shared" si="171"/>
        <v>0.29315744342393452</v>
      </c>
    </row>
    <row r="11008" spans="1:9">
      <c r="A11008" t="s">
        <v>11060</v>
      </c>
      <c r="B11008" t="s">
        <v>7</v>
      </c>
      <c r="C11008">
        <v>2870428055.4377599</v>
      </c>
      <c r="D11008">
        <v>3</v>
      </c>
      <c r="E11008">
        <v>2870428055.4377599</v>
      </c>
      <c r="F11008">
        <v>-7.184625E-2</v>
      </c>
      <c r="G11008">
        <v>-0.21672248999999999</v>
      </c>
      <c r="H11008">
        <v>-9.2190266000000007E-2</v>
      </c>
      <c r="I11008">
        <f t="shared" si="171"/>
        <v>0.24623071793749324</v>
      </c>
    </row>
    <row r="11009" spans="1:9">
      <c r="A11009" t="s">
        <v>11061</v>
      </c>
      <c r="B11009" t="s">
        <v>7</v>
      </c>
      <c r="C11009">
        <v>2870428055.4409299</v>
      </c>
      <c r="D11009">
        <v>3</v>
      </c>
      <c r="E11009">
        <v>2870428055.4409299</v>
      </c>
      <c r="F11009">
        <v>-7.4357270000000003E-2</v>
      </c>
      <c r="G11009">
        <v>-0.21825409000000001</v>
      </c>
      <c r="H11009">
        <v>-8.9935780000000007E-2</v>
      </c>
      <c r="I11009">
        <f t="shared" si="171"/>
        <v>0.24749201184642183</v>
      </c>
    </row>
    <row r="11010" spans="1:9">
      <c r="A11010" t="s">
        <v>11062</v>
      </c>
      <c r="B11010" t="s">
        <v>7</v>
      </c>
      <c r="C11010">
        <v>2870428055.44627</v>
      </c>
      <c r="D11010">
        <v>3</v>
      </c>
      <c r="E11010">
        <v>2870428055.44627</v>
      </c>
      <c r="F11010">
        <v>-2.4351477999999999E-2</v>
      </c>
      <c r="G11010" s="1">
        <v>-0.15455817999999999</v>
      </c>
      <c r="H11010">
        <v>-1.0244369499999999E-2</v>
      </c>
      <c r="I11010">
        <f t="shared" si="171"/>
        <v>0.15679978505134953</v>
      </c>
    </row>
    <row r="11011" spans="1:9">
      <c r="A11011" t="s">
        <v>11063</v>
      </c>
      <c r="B11011" t="s">
        <v>7</v>
      </c>
      <c r="C11011">
        <v>2870428055.4513998</v>
      </c>
      <c r="D11011">
        <v>3</v>
      </c>
      <c r="E11011">
        <v>2870428055.4513998</v>
      </c>
      <c r="F11011">
        <v>-3.0479431000000001E-2</v>
      </c>
      <c r="G11011">
        <v>-7.5386999999999996E-2</v>
      </c>
      <c r="H11011">
        <v>1.6641617000000001E-4</v>
      </c>
      <c r="I11011">
        <f t="shared" ref="I11011:I11074" si="172">SQRT(F11011^2+G11011^2+H11011^2)</f>
        <v>8.1315577704554234E-2</v>
      </c>
    </row>
    <row r="11012" spans="1:9">
      <c r="A11012" t="s">
        <v>11064</v>
      </c>
      <c r="B11012" t="s">
        <v>7</v>
      </c>
      <c r="C11012">
        <v>2870428055.45646</v>
      </c>
      <c r="D11012">
        <v>3</v>
      </c>
      <c r="E11012">
        <v>2870428055.45646</v>
      </c>
      <c r="F11012">
        <v>3.8761853999999998E-2</v>
      </c>
      <c r="G11012">
        <v>-2.8180121999999998E-2</v>
      </c>
      <c r="H11012">
        <v>7.3300359999999995E-2</v>
      </c>
      <c r="I11012">
        <f t="shared" si="172"/>
        <v>8.7575929213350626E-2</v>
      </c>
    </row>
    <row r="11013" spans="1:9">
      <c r="A11013" t="s">
        <v>11065</v>
      </c>
      <c r="B11013" t="s">
        <v>7</v>
      </c>
      <c r="C11013">
        <v>2870428055.46171</v>
      </c>
      <c r="D11013">
        <v>3</v>
      </c>
      <c r="E11013">
        <v>2870428055.46171</v>
      </c>
      <c r="F11013">
        <v>6.5867659999999995E-2</v>
      </c>
      <c r="G11013">
        <v>7.2174070000000003E-3</v>
      </c>
      <c r="H11013">
        <v>9.0425013999999998E-2</v>
      </c>
      <c r="I11013">
        <f t="shared" si="172"/>
        <v>0.11210407108833935</v>
      </c>
    </row>
    <row r="11014" spans="1:9">
      <c r="A11014" t="s">
        <v>11066</v>
      </c>
      <c r="B11014" t="s">
        <v>7</v>
      </c>
      <c r="C11014">
        <v>2870428055.4668398</v>
      </c>
      <c r="D11014">
        <v>3</v>
      </c>
      <c r="E11014">
        <v>2870428055.4668398</v>
      </c>
      <c r="F11014">
        <v>0.10333407</v>
      </c>
      <c r="G11014">
        <v>-2.4814606000000002E-3</v>
      </c>
      <c r="H11014">
        <v>0.18122864</v>
      </c>
      <c r="I11014">
        <f t="shared" si="172"/>
        <v>0.20863342883086558</v>
      </c>
    </row>
    <row r="11015" spans="1:9">
      <c r="A11015" t="s">
        <v>11067</v>
      </c>
      <c r="B11015" t="s">
        <v>7</v>
      </c>
      <c r="C11015">
        <v>2870428055.4719701</v>
      </c>
      <c r="D11015">
        <v>3</v>
      </c>
      <c r="E11015">
        <v>2870428055.4719701</v>
      </c>
      <c r="F11015">
        <v>0.18677568</v>
      </c>
      <c r="G11015">
        <v>1.162529E-2</v>
      </c>
      <c r="H11015">
        <v>8.3114149999999998E-2</v>
      </c>
      <c r="I11015">
        <f t="shared" si="172"/>
        <v>0.20476392245038919</v>
      </c>
    </row>
    <row r="11016" spans="1:9">
      <c r="A11016" t="s">
        <v>11068</v>
      </c>
      <c r="B11016" t="s">
        <v>7</v>
      </c>
      <c r="C11016">
        <v>2870428055.47719</v>
      </c>
      <c r="D11016">
        <v>3</v>
      </c>
      <c r="E11016">
        <v>2870428055.47719</v>
      </c>
      <c r="F11016">
        <v>0.25443529999999998</v>
      </c>
      <c r="G11016">
        <v>4.6120644000000002E-2</v>
      </c>
      <c r="H11016">
        <v>1.7161369999999999E-2</v>
      </c>
      <c r="I11016">
        <f t="shared" si="172"/>
        <v>0.25915043567268342</v>
      </c>
    </row>
    <row r="11017" spans="1:9">
      <c r="A11017" t="s">
        <v>11069</v>
      </c>
      <c r="B11017" t="s">
        <v>7</v>
      </c>
      <c r="C11017">
        <v>2870428055.4823098</v>
      </c>
      <c r="D11017">
        <v>3</v>
      </c>
      <c r="E11017">
        <v>2870428055.4823098</v>
      </c>
      <c r="F11017">
        <v>0.30271684999999998</v>
      </c>
      <c r="G11017">
        <v>9.2975619999999995E-2</v>
      </c>
      <c r="H11017">
        <v>-0.16568279999999999</v>
      </c>
      <c r="I11017">
        <f t="shared" si="172"/>
        <v>0.35739718438195184</v>
      </c>
    </row>
    <row r="11018" spans="1:9">
      <c r="A11018" t="s">
        <v>11070</v>
      </c>
      <c r="B11018" t="s">
        <v>7</v>
      </c>
      <c r="C11018">
        <v>2870428055.4874401</v>
      </c>
      <c r="D11018">
        <v>3</v>
      </c>
      <c r="E11018">
        <v>2870428055.4874401</v>
      </c>
      <c r="F11018">
        <v>0.27671372999999999</v>
      </c>
      <c r="G11018">
        <v>0.10230827000000001</v>
      </c>
      <c r="H11018">
        <v>-0.17780256</v>
      </c>
      <c r="I11018">
        <f t="shared" si="172"/>
        <v>0.34445786509159487</v>
      </c>
    </row>
    <row r="11019" spans="1:9">
      <c r="A11019" t="s">
        <v>11071</v>
      </c>
      <c r="B11019" t="s">
        <v>7</v>
      </c>
      <c r="C11019">
        <v>2870428055.4926</v>
      </c>
      <c r="D11019">
        <v>3</v>
      </c>
      <c r="E11019">
        <v>2870428055.4926</v>
      </c>
      <c r="F11019">
        <v>0.22761725999999999</v>
      </c>
      <c r="G11019">
        <v>0.18115234</v>
      </c>
      <c r="H11019">
        <v>-0.29757738</v>
      </c>
      <c r="I11019">
        <f t="shared" si="172"/>
        <v>0.41614671021773991</v>
      </c>
    </row>
    <row r="11020" spans="1:9">
      <c r="A11020" t="s">
        <v>11072</v>
      </c>
      <c r="B11020" t="s">
        <v>7</v>
      </c>
      <c r="C11020">
        <v>2870428055.4977498</v>
      </c>
      <c r="D11020">
        <v>3</v>
      </c>
      <c r="E11020">
        <v>2870428055.4977498</v>
      </c>
      <c r="F11020">
        <v>0.18647361000000001</v>
      </c>
      <c r="G11020">
        <v>0.17381953999999999</v>
      </c>
      <c r="H11020">
        <v>-0.19222259999999999</v>
      </c>
      <c r="I11020">
        <f t="shared" si="172"/>
        <v>0.31927287335914351</v>
      </c>
    </row>
    <row r="11021" spans="1:9">
      <c r="A11021" t="s">
        <v>11073</v>
      </c>
      <c r="B11021" t="s">
        <v>7</v>
      </c>
      <c r="C11021">
        <v>2870428055.5029402</v>
      </c>
      <c r="D11021">
        <v>3</v>
      </c>
      <c r="E11021">
        <v>2870428055.5029402</v>
      </c>
      <c r="F11021">
        <v>9.7547053999999994E-2</v>
      </c>
      <c r="G11021">
        <v>0.18029976</v>
      </c>
      <c r="H11021">
        <v>-0.2364192</v>
      </c>
      <c r="I11021">
        <f t="shared" si="172"/>
        <v>0.31291767180646174</v>
      </c>
    </row>
    <row r="11022" spans="1:9">
      <c r="A11022" t="s">
        <v>11074</v>
      </c>
      <c r="B11022" t="s">
        <v>7</v>
      </c>
      <c r="C11022">
        <v>2870428055.50807</v>
      </c>
      <c r="D11022">
        <v>3</v>
      </c>
      <c r="E11022">
        <v>2870428055.50807</v>
      </c>
      <c r="F11022">
        <v>6.6655519999999996E-2</v>
      </c>
      <c r="G11022">
        <v>0.12809849000000001</v>
      </c>
      <c r="H11022">
        <v>-0.20893096999999999</v>
      </c>
      <c r="I11022">
        <f t="shared" si="172"/>
        <v>0.25397702989028637</v>
      </c>
    </row>
    <row r="11023" spans="1:9">
      <c r="A11023" t="s">
        <v>11075</v>
      </c>
      <c r="B11023" t="s">
        <v>7</v>
      </c>
      <c r="C11023">
        <v>2870428055.5134702</v>
      </c>
      <c r="D11023">
        <v>3</v>
      </c>
      <c r="E11023">
        <v>2870428055.5134702</v>
      </c>
      <c r="F11023">
        <v>8.0833316000000002E-2</v>
      </c>
      <c r="G11023">
        <v>9.3388559999999995E-2</v>
      </c>
      <c r="H11023">
        <v>-0.20255423</v>
      </c>
      <c r="I11023">
        <f t="shared" si="172"/>
        <v>0.2372417842736021</v>
      </c>
    </row>
    <row r="11024" spans="1:9">
      <c r="A11024" t="s">
        <v>11076</v>
      </c>
      <c r="B11024" t="s">
        <v>7</v>
      </c>
      <c r="C11024">
        <v>2870428055.5191798</v>
      </c>
      <c r="D11024">
        <v>3</v>
      </c>
      <c r="E11024">
        <v>2870428055.5191798</v>
      </c>
      <c r="F11024">
        <v>3.8923263999999999E-2</v>
      </c>
      <c r="G11024">
        <v>6.5385819999999997E-2</v>
      </c>
      <c r="H11024">
        <v>-0.18034172000000001</v>
      </c>
      <c r="I11024">
        <f t="shared" si="172"/>
        <v>0.19573824845963167</v>
      </c>
    </row>
    <row r="11025" spans="1:9">
      <c r="A11025" t="s">
        <v>11077</v>
      </c>
      <c r="B11025" t="s">
        <v>7</v>
      </c>
      <c r="C11025">
        <v>2870428055.5233898</v>
      </c>
      <c r="D11025">
        <v>3</v>
      </c>
      <c r="E11025">
        <v>2870428055.5233898</v>
      </c>
      <c r="F11025">
        <v>4.1996239999999999E-3</v>
      </c>
      <c r="G11025">
        <v>3.6892889999999998E-2</v>
      </c>
      <c r="H11025">
        <v>-7.3298453999999999E-2</v>
      </c>
      <c r="I11025">
        <f t="shared" si="172"/>
        <v>8.2166815278940875E-2</v>
      </c>
    </row>
    <row r="11026" spans="1:9">
      <c r="A11026" t="s">
        <v>11078</v>
      </c>
      <c r="B11026" t="s">
        <v>7</v>
      </c>
      <c r="C11026">
        <v>2870428055.5285201</v>
      </c>
      <c r="D11026">
        <v>3</v>
      </c>
      <c r="E11026">
        <v>2870428055.5285201</v>
      </c>
      <c r="F11026">
        <v>-0.1102761</v>
      </c>
      <c r="G11026">
        <v>-4.6882630000000002E-2</v>
      </c>
      <c r="H11026">
        <v>-1.6844749999999999E-2</v>
      </c>
      <c r="I11026">
        <f t="shared" si="172"/>
        <v>0.12100638342455079</v>
      </c>
    </row>
    <row r="11027" spans="1:9">
      <c r="A11027" t="s">
        <v>11079</v>
      </c>
      <c r="B11027" t="s">
        <v>7</v>
      </c>
      <c r="C11027">
        <v>2870428055.5335202</v>
      </c>
      <c r="D11027">
        <v>3</v>
      </c>
      <c r="E11027">
        <v>2870428055.5335202</v>
      </c>
      <c r="F11027">
        <v>-8.3581569999999994E-2</v>
      </c>
      <c r="G11027">
        <v>-0.115468025</v>
      </c>
      <c r="H11027">
        <v>1.6230583E-2</v>
      </c>
      <c r="I11027">
        <f t="shared" si="172"/>
        <v>0.14346489279815258</v>
      </c>
    </row>
    <row r="11028" spans="1:9">
      <c r="A11028" t="s">
        <v>11080</v>
      </c>
      <c r="B11028" t="s">
        <v>7</v>
      </c>
      <c r="C11028">
        <v>2870428055.5384998</v>
      </c>
      <c r="D11028">
        <v>3</v>
      </c>
      <c r="E11028">
        <v>2870428055.5384998</v>
      </c>
      <c r="F11028">
        <v>-0.15482377999999999</v>
      </c>
      <c r="G11028">
        <v>-0.18335341999999999</v>
      </c>
      <c r="H11028">
        <v>6.1893940000000001E-2</v>
      </c>
      <c r="I11028">
        <f t="shared" si="172"/>
        <v>0.2478300613079624</v>
      </c>
    </row>
    <row r="11029" spans="1:9">
      <c r="A11029" t="s">
        <v>11081</v>
      </c>
      <c r="B11029" t="s">
        <v>7</v>
      </c>
      <c r="C11029">
        <v>2870428055.54356</v>
      </c>
      <c r="D11029">
        <v>3</v>
      </c>
      <c r="E11029">
        <v>2870428055.54356</v>
      </c>
      <c r="F11029">
        <v>-0.20272446</v>
      </c>
      <c r="G11029">
        <v>-0.22451019999999999</v>
      </c>
      <c r="H11029">
        <v>2.2828101999999999E-2</v>
      </c>
      <c r="I11029">
        <f t="shared" si="172"/>
        <v>0.30335319155607049</v>
      </c>
    </row>
    <row r="11030" spans="1:9">
      <c r="A11030" t="s">
        <v>11082</v>
      </c>
      <c r="B11030" t="s">
        <v>7</v>
      </c>
      <c r="C11030">
        <v>2870428055.5485702</v>
      </c>
      <c r="D11030">
        <v>3</v>
      </c>
      <c r="E11030">
        <v>2870428055.5485702</v>
      </c>
      <c r="F11030">
        <v>-0.24662006</v>
      </c>
      <c r="G11030">
        <v>-0.27710246999999999</v>
      </c>
      <c r="H11030">
        <v>-9.2654230000000001E-3</v>
      </c>
      <c r="I11030">
        <f t="shared" si="172"/>
        <v>0.37107018330482094</v>
      </c>
    </row>
    <row r="11031" spans="1:9">
      <c r="A11031" t="s">
        <v>11083</v>
      </c>
      <c r="B11031" t="s">
        <v>7</v>
      </c>
      <c r="C11031">
        <v>2870428055.5536599</v>
      </c>
      <c r="D11031">
        <v>3</v>
      </c>
      <c r="E11031">
        <v>2870428055.5536599</v>
      </c>
      <c r="F11031">
        <v>-0.14877570000000001</v>
      </c>
      <c r="G11031">
        <v>-0.26976394999999997</v>
      </c>
      <c r="H11031">
        <v>1.1506081E-3</v>
      </c>
      <c r="I11031">
        <f t="shared" si="172"/>
        <v>0.30807161753250212</v>
      </c>
    </row>
    <row r="11032" spans="1:9">
      <c r="A11032" t="s">
        <v>11084</v>
      </c>
      <c r="B11032" t="s">
        <v>7</v>
      </c>
      <c r="C11032">
        <v>2870428055.5587301</v>
      </c>
      <c r="D11032">
        <v>3</v>
      </c>
      <c r="E11032">
        <v>2870428055.5587301</v>
      </c>
      <c r="F11032">
        <v>-0.18058490999999999</v>
      </c>
      <c r="G11032">
        <v>-0.28219222999999999</v>
      </c>
      <c r="H11032">
        <v>-3.993845E-2</v>
      </c>
      <c r="I11032">
        <f t="shared" si="172"/>
        <v>0.33739953198023775</v>
      </c>
    </row>
    <row r="11033" spans="1:9">
      <c r="A11033" t="s">
        <v>11085</v>
      </c>
      <c r="B11033" t="s">
        <v>7</v>
      </c>
      <c r="C11033">
        <v>2870428055.5637002</v>
      </c>
      <c r="D11033">
        <v>3</v>
      </c>
      <c r="E11033">
        <v>2870428055.5637002</v>
      </c>
      <c r="F11033">
        <v>-0.10675954999999999</v>
      </c>
      <c r="G11033">
        <v>-0.22992992000000001</v>
      </c>
      <c r="H11033">
        <v>-4.7026156999999999E-2</v>
      </c>
      <c r="I11033">
        <f t="shared" si="172"/>
        <v>0.25783100874331921</v>
      </c>
    </row>
    <row r="11034" spans="1:9">
      <c r="A11034" t="s">
        <v>11086</v>
      </c>
      <c r="B11034" t="s">
        <v>7</v>
      </c>
      <c r="C11034">
        <v>2870428055.5686798</v>
      </c>
      <c r="D11034">
        <v>3</v>
      </c>
      <c r="E11034">
        <v>2870428055.5686798</v>
      </c>
      <c r="F11034">
        <v>-4.8630237999999999E-2</v>
      </c>
      <c r="G11034">
        <v>-0.19023609</v>
      </c>
      <c r="H11034">
        <v>-0.12959098999999999</v>
      </c>
      <c r="I11034">
        <f t="shared" si="172"/>
        <v>0.23526260789935327</v>
      </c>
    </row>
    <row r="11035" spans="1:9">
      <c r="A11035" t="s">
        <v>11087</v>
      </c>
      <c r="B11035" t="s">
        <v>7</v>
      </c>
      <c r="C11035">
        <v>2870428055.5736799</v>
      </c>
      <c r="D11035">
        <v>3</v>
      </c>
      <c r="E11035">
        <v>2870428055.5736799</v>
      </c>
      <c r="F11035">
        <v>-4.1734576000000002E-2</v>
      </c>
      <c r="G11035">
        <v>-0.17959785</v>
      </c>
      <c r="H11035">
        <v>-0.13557290999999999</v>
      </c>
      <c r="I11035">
        <f t="shared" si="172"/>
        <v>0.22886060492009186</v>
      </c>
    </row>
    <row r="11036" spans="1:9">
      <c r="A11036" t="s">
        <v>11088</v>
      </c>
      <c r="B11036" t="s">
        <v>7</v>
      </c>
      <c r="C11036">
        <v>2870428055.5788698</v>
      </c>
      <c r="D11036">
        <v>3</v>
      </c>
      <c r="E11036">
        <v>2870428055.5788698</v>
      </c>
      <c r="F11036">
        <v>-2.3042798E-2</v>
      </c>
      <c r="G11036">
        <v>-0.10995102</v>
      </c>
      <c r="H11036">
        <v>-0.15672636000000001</v>
      </c>
      <c r="I11036">
        <f t="shared" si="172"/>
        <v>0.19282984534962114</v>
      </c>
    </row>
    <row r="11037" spans="1:9">
      <c r="A11037" t="s">
        <v>11089</v>
      </c>
      <c r="B11037" t="s">
        <v>7</v>
      </c>
      <c r="C11037">
        <v>2870428055.5838499</v>
      </c>
      <c r="D11037">
        <v>3</v>
      </c>
      <c r="E11037">
        <v>2870428055.5838499</v>
      </c>
      <c r="F11037">
        <v>1.8769503E-2</v>
      </c>
      <c r="G11037">
        <v>-7.0109370000000004E-2</v>
      </c>
      <c r="H11037">
        <v>-0.16968154999999999</v>
      </c>
      <c r="I11037">
        <f t="shared" si="172"/>
        <v>0.18455201547278319</v>
      </c>
    </row>
    <row r="11038" spans="1:9">
      <c r="A11038" t="s">
        <v>11090</v>
      </c>
      <c r="B11038" t="s">
        <v>7</v>
      </c>
      <c r="C11038">
        <v>2870428055.58882</v>
      </c>
      <c r="D11038">
        <v>3</v>
      </c>
      <c r="E11038">
        <v>2870428055.58882</v>
      </c>
      <c r="F11038">
        <v>8.3349469999999995E-2</v>
      </c>
      <c r="G11038">
        <v>-3.0052184999999999E-2</v>
      </c>
      <c r="H11038">
        <v>-0.10368347</v>
      </c>
      <c r="I11038">
        <f t="shared" si="172"/>
        <v>0.13638375975091765</v>
      </c>
    </row>
    <row r="11039" spans="1:9">
      <c r="A11039" t="s">
        <v>11091</v>
      </c>
      <c r="B11039" t="s">
        <v>7</v>
      </c>
      <c r="C11039">
        <v>2870428055.5938501</v>
      </c>
      <c r="D11039">
        <v>3</v>
      </c>
      <c r="E11039">
        <v>2870428055.5938501</v>
      </c>
      <c r="F11039">
        <v>0.10850095999999999</v>
      </c>
      <c r="G11039">
        <v>7.9535484000000004E-2</v>
      </c>
      <c r="H11039">
        <v>-0.114075184</v>
      </c>
      <c r="I11039">
        <f t="shared" si="172"/>
        <v>0.1763845206946168</v>
      </c>
    </row>
    <row r="11040" spans="1:9">
      <c r="A11040" t="s">
        <v>11092</v>
      </c>
      <c r="B11040" t="s">
        <v>7</v>
      </c>
      <c r="C11040">
        <v>2870428055.5989199</v>
      </c>
      <c r="D11040">
        <v>3</v>
      </c>
      <c r="E11040">
        <v>2870428055.5989199</v>
      </c>
      <c r="F11040">
        <v>0.12565029</v>
      </c>
      <c r="G11040">
        <v>0.10362148</v>
      </c>
      <c r="H11040">
        <v>-9.0602874999999999E-2</v>
      </c>
      <c r="I11040">
        <f t="shared" si="172"/>
        <v>0.18637136972383964</v>
      </c>
    </row>
    <row r="11041" spans="1:9">
      <c r="A11041" t="s">
        <v>11093</v>
      </c>
      <c r="B11041" t="s">
        <v>7</v>
      </c>
      <c r="C11041">
        <v>2870428055.6039901</v>
      </c>
      <c r="D11041">
        <v>3</v>
      </c>
      <c r="E11041">
        <v>2870428055.6039901</v>
      </c>
      <c r="F11041">
        <v>0.1741066</v>
      </c>
      <c r="G11041">
        <v>5.9562682999999998E-2</v>
      </c>
      <c r="H11041">
        <v>-6.1980724000000001E-2</v>
      </c>
      <c r="I11041">
        <f t="shared" si="172"/>
        <v>0.19417113976408201</v>
      </c>
    </row>
    <row r="11042" spans="1:9">
      <c r="A11042" t="s">
        <v>11094</v>
      </c>
      <c r="B11042" t="s">
        <v>7</v>
      </c>
      <c r="C11042">
        <v>2870428055.6089902</v>
      </c>
      <c r="D11042">
        <v>3</v>
      </c>
      <c r="E11042">
        <v>2870428055.6089902</v>
      </c>
      <c r="F11042">
        <v>0.18538356</v>
      </c>
      <c r="G11042">
        <v>0.10375595</v>
      </c>
      <c r="H11042">
        <v>-5.8937073E-2</v>
      </c>
      <c r="I11042">
        <f t="shared" si="172"/>
        <v>0.22046754875147367</v>
      </c>
    </row>
    <row r="11043" spans="1:9">
      <c r="A11043" t="s">
        <v>11095</v>
      </c>
      <c r="B11043" t="s">
        <v>7</v>
      </c>
      <c r="C11043">
        <v>2870428055.6140299</v>
      </c>
      <c r="D11043">
        <v>3</v>
      </c>
      <c r="E11043">
        <v>2870428055.6140299</v>
      </c>
      <c r="F11043">
        <v>0.13614403999999999</v>
      </c>
      <c r="G11043">
        <v>9.0251919999999999E-2</v>
      </c>
      <c r="H11043">
        <v>-5.5253030000000002E-2</v>
      </c>
      <c r="I11043">
        <f t="shared" si="172"/>
        <v>0.17243406280485563</v>
      </c>
    </row>
    <row r="11044" spans="1:9">
      <c r="A11044" t="s">
        <v>11096</v>
      </c>
      <c r="B11044" t="s">
        <v>7</v>
      </c>
      <c r="C11044">
        <v>2870428055.6191201</v>
      </c>
      <c r="D11044">
        <v>3</v>
      </c>
      <c r="E11044">
        <v>2870428055.6191201</v>
      </c>
      <c r="F11044">
        <v>0.19922674000000001</v>
      </c>
      <c r="G11044">
        <v>8.9161870000000004E-2</v>
      </c>
      <c r="H11044">
        <v>-5.3281307E-2</v>
      </c>
      <c r="I11044">
        <f t="shared" si="172"/>
        <v>0.22467761496987801</v>
      </c>
    </row>
    <row r="11045" spans="1:9">
      <c r="A11045" t="s">
        <v>11097</v>
      </c>
      <c r="B11045" t="s">
        <v>7</v>
      </c>
      <c r="C11045">
        <v>2870428055.6241002</v>
      </c>
      <c r="D11045">
        <v>3</v>
      </c>
      <c r="E11045">
        <v>2870428055.6241002</v>
      </c>
      <c r="F11045">
        <v>0.1046561</v>
      </c>
      <c r="G11045">
        <v>3.5341262999999998E-2</v>
      </c>
      <c r="H11045">
        <v>-8.5863590000000004E-2</v>
      </c>
      <c r="I11045">
        <f t="shared" si="172"/>
        <v>0.13990875678574685</v>
      </c>
    </row>
    <row r="11046" spans="1:9">
      <c r="A11046" t="s">
        <v>11098</v>
      </c>
      <c r="B11046" t="s">
        <v>7</v>
      </c>
      <c r="C11046">
        <v>2870428055.6291299</v>
      </c>
      <c r="D11046">
        <v>3</v>
      </c>
      <c r="E11046">
        <v>2870428055.6291299</v>
      </c>
      <c r="F11046">
        <v>0.10154748</v>
      </c>
      <c r="G11046">
        <v>5.4271698E-2</v>
      </c>
      <c r="H11046">
        <v>-0.13492346</v>
      </c>
      <c r="I11046">
        <f t="shared" si="172"/>
        <v>0.17737431594378369</v>
      </c>
    </row>
    <row r="11047" spans="1:9">
      <c r="A11047" t="s">
        <v>11099</v>
      </c>
      <c r="B11047" t="s">
        <v>7</v>
      </c>
      <c r="C11047">
        <v>2870428055.6342001</v>
      </c>
      <c r="D11047">
        <v>3</v>
      </c>
      <c r="E11047">
        <v>2870428055.6342001</v>
      </c>
      <c r="F11047">
        <v>7.0911645999999995E-2</v>
      </c>
      <c r="G11047">
        <v>-1.9840239999999999E-2</v>
      </c>
      <c r="H11047" s="1">
        <v>-9.5394135000000005E-2</v>
      </c>
      <c r="I11047">
        <f t="shared" si="172"/>
        <v>0.12050783233501937</v>
      </c>
    </row>
    <row r="11048" spans="1:9">
      <c r="A11048" t="s">
        <v>11100</v>
      </c>
      <c r="B11048" t="s">
        <v>7</v>
      </c>
      <c r="C11048">
        <v>2870428055.6392298</v>
      </c>
      <c r="D11048">
        <v>3</v>
      </c>
      <c r="E11048">
        <v>2870428055.6392298</v>
      </c>
      <c r="F11048">
        <v>-3.4722330000000003E-2</v>
      </c>
      <c r="G11048">
        <v>1.3618469E-3</v>
      </c>
      <c r="H11048">
        <v>-6.0067176999999999E-2</v>
      </c>
      <c r="I11048">
        <f t="shared" si="172"/>
        <v>6.939424025347686E-2</v>
      </c>
    </row>
    <row r="11049" spans="1:9">
      <c r="A11049" t="s">
        <v>11101</v>
      </c>
      <c r="B11049" t="s">
        <v>7</v>
      </c>
      <c r="C11049">
        <v>2870428055.6423802</v>
      </c>
      <c r="D11049">
        <v>3</v>
      </c>
      <c r="E11049">
        <v>2870428055.6423802</v>
      </c>
      <c r="F11049">
        <v>-9.2025994999999999E-2</v>
      </c>
      <c r="G11049">
        <v>-4.6355247000000002E-2</v>
      </c>
      <c r="H11049">
        <v>-7.0860859999999998E-2</v>
      </c>
      <c r="I11049">
        <f t="shared" si="172"/>
        <v>0.12505540436186927</v>
      </c>
    </row>
    <row r="11050" spans="1:9">
      <c r="A11050" t="s">
        <v>11102</v>
      </c>
      <c r="B11050" t="s">
        <v>7</v>
      </c>
      <c r="C11050">
        <v>2870428055.6477199</v>
      </c>
      <c r="D11050">
        <v>3</v>
      </c>
      <c r="E11050">
        <v>2870428055.6477199</v>
      </c>
      <c r="F11050">
        <v>-0.12441015</v>
      </c>
      <c r="G11050">
        <v>-4.4796943999999998E-2</v>
      </c>
      <c r="H11050">
        <v>5.4837704000000001E-2</v>
      </c>
      <c r="I11050">
        <f t="shared" si="172"/>
        <v>0.14314966082653932</v>
      </c>
    </row>
    <row r="11051" spans="1:9">
      <c r="A11051" t="s">
        <v>11103</v>
      </c>
      <c r="B11051" t="s">
        <v>7</v>
      </c>
      <c r="C11051">
        <v>2870428055.6527801</v>
      </c>
      <c r="D11051">
        <v>3</v>
      </c>
      <c r="E11051">
        <v>2870428055.6527801</v>
      </c>
      <c r="F11051">
        <v>-0.18266927999999999</v>
      </c>
      <c r="G11051">
        <v>-7.5296399999999999E-2</v>
      </c>
      <c r="H11051">
        <v>5.6957244999999997E-2</v>
      </c>
      <c r="I11051">
        <f t="shared" si="172"/>
        <v>0.20562524520755815</v>
      </c>
    </row>
    <row r="11052" spans="1:9">
      <c r="A11052" t="s">
        <v>11104</v>
      </c>
      <c r="B11052" t="s">
        <v>7</v>
      </c>
      <c r="C11052">
        <v>2870428055.6579099</v>
      </c>
      <c r="D11052">
        <v>3</v>
      </c>
      <c r="E11052">
        <v>2870428055.6579099</v>
      </c>
      <c r="F11052">
        <v>-0.21686363</v>
      </c>
      <c r="G11052">
        <v>-0.12822151000000001</v>
      </c>
      <c r="H11052">
        <v>8.8926315000000006E-2</v>
      </c>
      <c r="I11052">
        <f t="shared" si="172"/>
        <v>0.26716751139114242</v>
      </c>
    </row>
    <row r="11053" spans="1:9">
      <c r="A11053" t="s">
        <v>11105</v>
      </c>
      <c r="B11053" t="s">
        <v>7</v>
      </c>
      <c r="C11053">
        <v>2870428055.6630402</v>
      </c>
      <c r="D11053">
        <v>3</v>
      </c>
      <c r="E11053">
        <v>2870428055.6630402</v>
      </c>
      <c r="F11053">
        <v>-0.29573500000000003</v>
      </c>
      <c r="G11053">
        <v>-0.13970852</v>
      </c>
      <c r="H11053">
        <v>6.5580369999999999E-2</v>
      </c>
      <c r="I11053">
        <f t="shared" si="172"/>
        <v>0.33358424080721694</v>
      </c>
    </row>
    <row r="11054" spans="1:9">
      <c r="A11054" t="s">
        <v>11106</v>
      </c>
      <c r="B11054" t="s">
        <v>7</v>
      </c>
      <c r="C11054">
        <v>2870428055.6682601</v>
      </c>
      <c r="D11054">
        <v>3</v>
      </c>
      <c r="E11054">
        <v>2870428055.6682601</v>
      </c>
      <c r="F11054">
        <v>-0.2383951</v>
      </c>
      <c r="G11054">
        <v>-0.2695284</v>
      </c>
      <c r="H11054">
        <v>8.0733299999999994E-2</v>
      </c>
      <c r="I11054">
        <f t="shared" si="172"/>
        <v>0.36877587751839191</v>
      </c>
    </row>
    <row r="11055" spans="1:9">
      <c r="A11055" t="s">
        <v>11107</v>
      </c>
      <c r="B11055" t="s">
        <v>7</v>
      </c>
      <c r="C11055">
        <v>2870428055.6734099</v>
      </c>
      <c r="D11055">
        <v>3</v>
      </c>
      <c r="E11055">
        <v>2870428055.6734099</v>
      </c>
      <c r="F11055">
        <v>-0.23269844000000001</v>
      </c>
      <c r="G11055">
        <v>-0.22402287000000001</v>
      </c>
      <c r="H11055">
        <v>-2.1737098999999999E-2</v>
      </c>
      <c r="I11055">
        <f t="shared" si="172"/>
        <v>0.32373957393931052</v>
      </c>
    </row>
    <row r="11056" spans="1:9">
      <c r="A11056" t="s">
        <v>11108</v>
      </c>
      <c r="B11056" t="s">
        <v>7</v>
      </c>
      <c r="C11056">
        <v>2870428055.6785402</v>
      </c>
      <c r="D11056">
        <v>3</v>
      </c>
      <c r="E11056">
        <v>2870428055.6785402</v>
      </c>
      <c r="F11056">
        <v>-0.14627182</v>
      </c>
      <c r="G11056">
        <v>-0.20991610999999999</v>
      </c>
      <c r="H11056">
        <v>-0.17967939999999999</v>
      </c>
      <c r="I11056">
        <f t="shared" si="172"/>
        <v>0.31264181637779115</v>
      </c>
    </row>
    <row r="11057" spans="1:9">
      <c r="A11057" t="s">
        <v>11109</v>
      </c>
      <c r="B11057" t="s">
        <v>7</v>
      </c>
      <c r="C11057">
        <v>2870428055.6837301</v>
      </c>
      <c r="D11057">
        <v>3</v>
      </c>
      <c r="E11057">
        <v>2870428055.6837301</v>
      </c>
      <c r="F11057">
        <v>-0.12404764</v>
      </c>
      <c r="G11057">
        <v>-0.12654494999999999</v>
      </c>
      <c r="H11057">
        <v>-0.26533508</v>
      </c>
      <c r="I11057">
        <f t="shared" si="172"/>
        <v>0.31906761985303134</v>
      </c>
    </row>
    <row r="11058" spans="1:9">
      <c r="A11058" t="s">
        <v>11110</v>
      </c>
      <c r="B11058" t="s">
        <v>7</v>
      </c>
      <c r="C11058">
        <v>2870428055.68889</v>
      </c>
      <c r="D11058">
        <v>3</v>
      </c>
      <c r="E11058">
        <v>2870428055.68889</v>
      </c>
      <c r="F11058">
        <v>-3.6995769999999997E-2</v>
      </c>
      <c r="G11058">
        <v>-0.10293388000000001</v>
      </c>
      <c r="H11058">
        <v>-0.20290947000000001</v>
      </c>
      <c r="I11058">
        <f t="shared" si="172"/>
        <v>0.23051317460272894</v>
      </c>
    </row>
    <row r="11059" spans="1:9">
      <c r="A11059" t="s">
        <v>11111</v>
      </c>
      <c r="B11059" t="s">
        <v>7</v>
      </c>
      <c r="C11059">
        <v>2870428055.6940098</v>
      </c>
      <c r="D11059">
        <v>3</v>
      </c>
      <c r="E11059">
        <v>2870428055.6940098</v>
      </c>
      <c r="F11059">
        <v>-4.9686432000000003E-2</v>
      </c>
      <c r="G11059">
        <v>-0.11483478499999999</v>
      </c>
      <c r="H11059">
        <v>-0.19330549</v>
      </c>
      <c r="I11059">
        <f t="shared" si="172"/>
        <v>0.23026676233235865</v>
      </c>
    </row>
    <row r="11060" spans="1:9">
      <c r="A11060" t="s">
        <v>11112</v>
      </c>
      <c r="B11060" t="s">
        <v>7</v>
      </c>
      <c r="C11060">
        <v>2870428055.6991701</v>
      </c>
      <c r="D11060">
        <v>3</v>
      </c>
      <c r="E11060">
        <v>2870428055.6991701</v>
      </c>
      <c r="F11060">
        <v>-4.420495E-2</v>
      </c>
      <c r="G11060">
        <v>-4.9790382000000001E-2</v>
      </c>
      <c r="H11060">
        <v>-0.11097288</v>
      </c>
      <c r="I11060">
        <f t="shared" si="172"/>
        <v>0.12941460442972741</v>
      </c>
    </row>
    <row r="11061" spans="1:9">
      <c r="A11061" t="s">
        <v>11113</v>
      </c>
      <c r="B11061" t="s">
        <v>7</v>
      </c>
      <c r="C11061">
        <v>2870428055.70433</v>
      </c>
      <c r="D11061">
        <v>3</v>
      </c>
      <c r="E11061">
        <v>2870428055.70433</v>
      </c>
      <c r="F11061">
        <v>-1.5517592E-2</v>
      </c>
      <c r="G11061">
        <v>-4.4095040000000002E-2</v>
      </c>
      <c r="H11061">
        <v>-4.9761772000000003E-2</v>
      </c>
      <c r="I11061">
        <f t="shared" si="172"/>
        <v>6.8274462038598646E-2</v>
      </c>
    </row>
    <row r="11062" spans="1:9">
      <c r="A11062" t="s">
        <v>11114</v>
      </c>
      <c r="B11062" t="s">
        <v>7</v>
      </c>
      <c r="C11062">
        <v>2870428055.7094898</v>
      </c>
      <c r="D11062">
        <v>3</v>
      </c>
      <c r="E11062">
        <v>2870428055.7094898</v>
      </c>
      <c r="F11062">
        <v>-5.5439352999999997E-2</v>
      </c>
      <c r="G11062">
        <v>-1.7242431999999999E-3</v>
      </c>
      <c r="H11062">
        <v>-1.4015198E-2</v>
      </c>
      <c r="I11062">
        <f t="shared" si="172"/>
        <v>5.7209445467077888E-2</v>
      </c>
    </row>
    <row r="11063" spans="1:9">
      <c r="A11063" t="s">
        <v>11115</v>
      </c>
      <c r="B11063" t="s">
        <v>7</v>
      </c>
      <c r="C11063">
        <v>2870428055.71489</v>
      </c>
      <c r="D11063">
        <v>3</v>
      </c>
      <c r="E11063">
        <v>2870428055.71489</v>
      </c>
      <c r="F11063">
        <v>-0.11017752</v>
      </c>
      <c r="G11063">
        <v>-5.2988052000000001E-2</v>
      </c>
      <c r="H11063">
        <v>-4.2199609999999999E-2</v>
      </c>
      <c r="I11063">
        <f t="shared" si="172"/>
        <v>0.12933532638941769</v>
      </c>
    </row>
    <row r="11064" spans="1:9">
      <c r="A11064" t="s">
        <v>11116</v>
      </c>
      <c r="B11064" t="s">
        <v>7</v>
      </c>
      <c r="C11064">
        <v>2870428055.71977</v>
      </c>
      <c r="D11064">
        <v>3</v>
      </c>
      <c r="E11064">
        <v>2870428055.71977</v>
      </c>
      <c r="F11064">
        <v>-9.1638683999999998E-2</v>
      </c>
      <c r="G11064">
        <v>-1.5255928E-2</v>
      </c>
      <c r="H11064">
        <v>7.8201294000000005E-4</v>
      </c>
      <c r="I11064">
        <f t="shared" si="172"/>
        <v>9.2903193102451362E-2</v>
      </c>
    </row>
    <row r="11065" spans="1:9">
      <c r="A11065" t="s">
        <v>11117</v>
      </c>
      <c r="B11065" t="s">
        <v>7</v>
      </c>
      <c r="C11065">
        <v>2870428055.7248101</v>
      </c>
      <c r="D11065">
        <v>3</v>
      </c>
      <c r="E11065">
        <v>2870428055.7248101</v>
      </c>
      <c r="F11065">
        <v>-3.1449079999999997E-2</v>
      </c>
      <c r="G11065">
        <v>-7.4651720000000005E-2</v>
      </c>
      <c r="H11065">
        <v>3.7660600000000002E-2</v>
      </c>
      <c r="I11065">
        <f t="shared" si="172"/>
        <v>8.933221548895337E-2</v>
      </c>
    </row>
    <row r="11066" spans="1:9">
      <c r="A11066" t="s">
        <v>11118</v>
      </c>
      <c r="B11066" t="s">
        <v>7</v>
      </c>
      <c r="C11066">
        <v>2870428055.7298102</v>
      </c>
      <c r="D11066">
        <v>3</v>
      </c>
      <c r="E11066">
        <v>2870428055.7298102</v>
      </c>
      <c r="F11066">
        <v>-9.5268610000000004E-2</v>
      </c>
      <c r="G11066">
        <v>-0.108807564</v>
      </c>
      <c r="H11066">
        <v>-6.1350821999999999E-2</v>
      </c>
      <c r="I11066">
        <f t="shared" si="172"/>
        <v>0.1570958859901235</v>
      </c>
    </row>
    <row r="11067" spans="1:9">
      <c r="A11067" t="s">
        <v>11119</v>
      </c>
      <c r="B11067" t="s">
        <v>7</v>
      </c>
      <c r="C11067">
        <v>2870428055.7348499</v>
      </c>
      <c r="D11067">
        <v>3</v>
      </c>
      <c r="E11067">
        <v>2870428055.7348499</v>
      </c>
      <c r="F11067">
        <v>-6.9807649999999999E-2</v>
      </c>
      <c r="G11067">
        <v>-8.7225914000000002E-2</v>
      </c>
      <c r="H11067">
        <v>6.597662E-2</v>
      </c>
      <c r="I11067">
        <f t="shared" si="172"/>
        <v>0.12974737938888128</v>
      </c>
    </row>
    <row r="11068" spans="1:9">
      <c r="A11068" t="s">
        <v>11120</v>
      </c>
      <c r="B11068" t="s">
        <v>7</v>
      </c>
      <c r="C11068">
        <v>2870428055.7398801</v>
      </c>
      <c r="D11068">
        <v>3</v>
      </c>
      <c r="E11068">
        <v>2870428055.7398801</v>
      </c>
      <c r="F11068">
        <v>-3.2052994000000001E-3</v>
      </c>
      <c r="G11068">
        <v>-0.10830784</v>
      </c>
      <c r="H11068">
        <v>5.8873176999999999E-2</v>
      </c>
      <c r="I11068">
        <f t="shared" si="172"/>
        <v>0.12331631327518096</v>
      </c>
    </row>
    <row r="11069" spans="1:9">
      <c r="A11069" t="s">
        <v>11121</v>
      </c>
      <c r="B11069" t="s">
        <v>7</v>
      </c>
      <c r="C11069">
        <v>2870428055.7449799</v>
      </c>
      <c r="D11069">
        <v>3</v>
      </c>
      <c r="E11069">
        <v>2870428055.7449799</v>
      </c>
      <c r="F11069">
        <v>5.9402347000000001E-2</v>
      </c>
      <c r="G11069">
        <v>-8.4242819999999996E-2</v>
      </c>
      <c r="H11069">
        <v>0.10243368</v>
      </c>
      <c r="I11069">
        <f t="shared" si="172"/>
        <v>0.1453208531113247</v>
      </c>
    </row>
    <row r="11070" spans="1:9">
      <c r="A11070" t="s">
        <v>11122</v>
      </c>
      <c r="B11070" t="s">
        <v>7</v>
      </c>
      <c r="C11070">
        <v>2870428055.7499499</v>
      </c>
      <c r="D11070">
        <v>3</v>
      </c>
      <c r="E11070">
        <v>2870428055.7499499</v>
      </c>
      <c r="F11070">
        <v>3.1095742999999999E-2</v>
      </c>
      <c r="G11070">
        <v>-3.8841248000000002E-2</v>
      </c>
      <c r="H11070">
        <v>8.3943370000000003E-2</v>
      </c>
      <c r="I11070">
        <f t="shared" si="172"/>
        <v>9.758113109549639E-2</v>
      </c>
    </row>
    <row r="11071" spans="1:9">
      <c r="A11071" t="s">
        <v>11123</v>
      </c>
      <c r="B11071" t="s">
        <v>7</v>
      </c>
      <c r="C11071">
        <v>2870428055.7550201</v>
      </c>
      <c r="D11071">
        <v>3</v>
      </c>
      <c r="E11071">
        <v>2870428055.7550201</v>
      </c>
      <c r="F11071">
        <v>1.6712785000000001E-2</v>
      </c>
      <c r="G11071">
        <v>-8.7875365999999996E-2</v>
      </c>
      <c r="H11071">
        <v>0.18208837999999999</v>
      </c>
      <c r="I11071">
        <f t="shared" si="172"/>
        <v>0.20287329854644395</v>
      </c>
    </row>
    <row r="11072" spans="1:9">
      <c r="A11072" t="s">
        <v>11124</v>
      </c>
      <c r="B11072" t="s">
        <v>7</v>
      </c>
      <c r="C11072">
        <v>2870428055.7600799</v>
      </c>
      <c r="D11072">
        <v>3</v>
      </c>
      <c r="E11072">
        <v>2870428055.7600799</v>
      </c>
      <c r="F11072">
        <v>-4.9702049999999998E-2</v>
      </c>
      <c r="G11072">
        <v>-0.113705635</v>
      </c>
      <c r="H11072">
        <v>0.20356273999999999</v>
      </c>
      <c r="I11072">
        <f t="shared" si="172"/>
        <v>0.23840523132109187</v>
      </c>
    </row>
    <row r="11073" spans="1:9">
      <c r="A11073" t="s">
        <v>11125</v>
      </c>
      <c r="B11073" t="s">
        <v>7</v>
      </c>
      <c r="C11073">
        <v>2870428055.76509</v>
      </c>
      <c r="D11073">
        <v>3</v>
      </c>
      <c r="E11073">
        <v>2870428055.76509</v>
      </c>
      <c r="F11073">
        <v>-0.15569185999999999</v>
      </c>
      <c r="G11073">
        <v>-0.17204570999999999</v>
      </c>
      <c r="H11073">
        <v>0.16564226000000001</v>
      </c>
      <c r="I11073">
        <f t="shared" si="172"/>
        <v>0.28509128344719925</v>
      </c>
    </row>
    <row r="11074" spans="1:9">
      <c r="A11074" t="s">
        <v>11126</v>
      </c>
      <c r="B11074" t="s">
        <v>7</v>
      </c>
      <c r="C11074">
        <v>2870428055.7701502</v>
      </c>
      <c r="D11074">
        <v>3</v>
      </c>
      <c r="E11074">
        <v>2870428055.7701502</v>
      </c>
      <c r="F11074">
        <v>-0.22428596000000001</v>
      </c>
      <c r="G11074">
        <v>-0.15060710999999999</v>
      </c>
      <c r="H11074">
        <v>0.23892736000000001</v>
      </c>
      <c r="I11074">
        <f t="shared" si="172"/>
        <v>0.36065631395033598</v>
      </c>
    </row>
    <row r="11075" spans="1:9">
      <c r="A11075" t="s">
        <v>11127</v>
      </c>
      <c r="B11075" t="s">
        <v>7</v>
      </c>
      <c r="C11075">
        <v>2870428055.7751598</v>
      </c>
      <c r="D11075">
        <v>3</v>
      </c>
      <c r="E11075">
        <v>2870428055.7751598</v>
      </c>
      <c r="F11075">
        <v>-0.30109059999999999</v>
      </c>
      <c r="G11075">
        <v>-0.21779156</v>
      </c>
      <c r="H11075">
        <v>0.22194147</v>
      </c>
      <c r="I11075">
        <f t="shared" ref="I11075:I11138" si="173">SQRT(F11075^2+G11075^2+H11075^2)</f>
        <v>0.43283568374309722</v>
      </c>
    </row>
    <row r="11076" spans="1:9">
      <c r="A11076" t="s">
        <v>11128</v>
      </c>
      <c r="B11076" t="s">
        <v>7</v>
      </c>
      <c r="C11076">
        <v>2870428055.7804699</v>
      </c>
      <c r="D11076">
        <v>3</v>
      </c>
      <c r="E11076">
        <v>2870428055.7804699</v>
      </c>
      <c r="F11076">
        <v>-0.35313058000000003</v>
      </c>
      <c r="G11076">
        <v>-0.23947905999999999</v>
      </c>
      <c r="H11076">
        <v>0.18148993999999999</v>
      </c>
      <c r="I11076">
        <f t="shared" si="173"/>
        <v>0.46367016836413322</v>
      </c>
    </row>
    <row r="11077" spans="1:9">
      <c r="A11077" t="s">
        <v>11129</v>
      </c>
      <c r="B11077" t="s">
        <v>7</v>
      </c>
      <c r="C11077">
        <v>2870428055.7852898</v>
      </c>
      <c r="D11077">
        <v>3</v>
      </c>
      <c r="E11077">
        <v>2870428055.7852898</v>
      </c>
      <c r="F11077">
        <v>-0.30633294999999999</v>
      </c>
      <c r="G11077">
        <v>-0.28711510000000001</v>
      </c>
      <c r="H11077">
        <v>0.14852619</v>
      </c>
      <c r="I11077">
        <f t="shared" si="173"/>
        <v>0.44534816269928473</v>
      </c>
    </row>
    <row r="11078" spans="1:9">
      <c r="A11078" t="s">
        <v>11130</v>
      </c>
      <c r="B11078" t="s">
        <v>7</v>
      </c>
      <c r="C11078">
        <v>2870428055.7902398</v>
      </c>
      <c r="D11078">
        <v>3</v>
      </c>
      <c r="E11078">
        <v>2870428055.7902398</v>
      </c>
      <c r="F11078">
        <v>-0.28072965</v>
      </c>
      <c r="G11078">
        <v>-0.29427051999999998</v>
      </c>
      <c r="H11078">
        <v>2.0135879999999998E-2</v>
      </c>
      <c r="I11078">
        <f t="shared" si="173"/>
        <v>0.4071974078915131</v>
      </c>
    </row>
    <row r="11079" spans="1:9">
      <c r="A11079" t="s">
        <v>11131</v>
      </c>
      <c r="B11079" t="s">
        <v>7</v>
      </c>
      <c r="C11079">
        <v>2870428055.7953</v>
      </c>
      <c r="D11079">
        <v>3</v>
      </c>
      <c r="E11079">
        <v>2870428055.7953</v>
      </c>
      <c r="F11079">
        <v>-0.25055622999999999</v>
      </c>
      <c r="G11079">
        <v>-0.28609942999999999</v>
      </c>
      <c r="H11079">
        <v>0.100402355</v>
      </c>
      <c r="I11079">
        <f t="shared" si="173"/>
        <v>0.39333438843773094</v>
      </c>
    </row>
    <row r="11080" spans="1:9">
      <c r="A11080" t="s">
        <v>11132</v>
      </c>
      <c r="B11080" t="s">
        <v>7</v>
      </c>
      <c r="C11080">
        <v>2870428055.8002801</v>
      </c>
      <c r="D11080">
        <v>3</v>
      </c>
      <c r="E11080">
        <v>2870428055.8002801</v>
      </c>
      <c r="F11080">
        <v>-0.2102263</v>
      </c>
      <c r="G11080">
        <v>-0.25211906000000001</v>
      </c>
      <c r="H11080">
        <v>5.1288604999999996E-3</v>
      </c>
      <c r="I11080">
        <f t="shared" si="173"/>
        <v>0.32830690342574592</v>
      </c>
    </row>
    <row r="11081" spans="1:9">
      <c r="A11081" t="s">
        <v>11133</v>
      </c>
      <c r="B11081" t="s">
        <v>7</v>
      </c>
      <c r="C11081">
        <v>2870428055.8053699</v>
      </c>
      <c r="D11081">
        <v>3</v>
      </c>
      <c r="E11081">
        <v>2870428055.8053699</v>
      </c>
      <c r="F11081">
        <v>-8.7744710000000004E-2</v>
      </c>
      <c r="G11081">
        <v>-0.19477463</v>
      </c>
      <c r="H11081">
        <v>-4.0136814E-2</v>
      </c>
      <c r="I11081">
        <f t="shared" si="173"/>
        <v>0.21736433576530351</v>
      </c>
    </row>
    <row r="11082" spans="1:9">
      <c r="A11082" t="s">
        <v>11134</v>
      </c>
      <c r="B11082" t="s">
        <v>7</v>
      </c>
      <c r="C11082">
        <v>2870428055.81041</v>
      </c>
      <c r="D11082">
        <v>3</v>
      </c>
      <c r="E11082">
        <v>2870428055.81041</v>
      </c>
      <c r="F11082">
        <v>-0.10310531000000001</v>
      </c>
      <c r="G11082">
        <v>-0.12839793999999999</v>
      </c>
      <c r="H11082">
        <v>1.9712447999999999E-3</v>
      </c>
      <c r="I11082">
        <f t="shared" si="173"/>
        <v>0.16468339853337138</v>
      </c>
    </row>
    <row r="11083" spans="1:9">
      <c r="A11083" t="s">
        <v>11135</v>
      </c>
      <c r="B11083" t="s">
        <v>7</v>
      </c>
      <c r="C11083">
        <v>2870428055.8154101</v>
      </c>
      <c r="D11083">
        <v>3</v>
      </c>
      <c r="E11083">
        <v>2870428055.8154101</v>
      </c>
      <c r="F11083">
        <v>-0.102618456</v>
      </c>
      <c r="G11083">
        <v>4.0188790000000002E-2</v>
      </c>
      <c r="H11083">
        <v>2.219057E-2</v>
      </c>
      <c r="I11083">
        <f t="shared" si="173"/>
        <v>0.11241933886308413</v>
      </c>
    </row>
    <row r="11084" spans="1:9">
      <c r="A11084" t="s">
        <v>11136</v>
      </c>
      <c r="B11084" t="s">
        <v>7</v>
      </c>
      <c r="C11084">
        <v>2870428055.8218198</v>
      </c>
      <c r="D11084">
        <v>3</v>
      </c>
      <c r="E11084">
        <v>2870428055.8218198</v>
      </c>
      <c r="F11084">
        <v>-7.9747319999999997E-2</v>
      </c>
      <c r="G11084">
        <v>3.0913353000000001E-2</v>
      </c>
      <c r="H11084">
        <v>0.10605621</v>
      </c>
      <c r="I11084">
        <f t="shared" si="173"/>
        <v>0.13624679856954111</v>
      </c>
    </row>
    <row r="11085" spans="1:9">
      <c r="A11085" t="s">
        <v>11137</v>
      </c>
      <c r="B11085" t="s">
        <v>7</v>
      </c>
      <c r="C11085">
        <v>2870428055.8247499</v>
      </c>
      <c r="D11085">
        <v>3</v>
      </c>
      <c r="E11085">
        <v>2870428055.8247499</v>
      </c>
      <c r="F11085">
        <v>-8.0905913999999995E-2</v>
      </c>
      <c r="G11085">
        <v>3.1517982E-2</v>
      </c>
      <c r="H11085">
        <v>0.10353422</v>
      </c>
      <c r="I11085">
        <f t="shared" si="173"/>
        <v>0.13512396094155957</v>
      </c>
    </row>
    <row r="11086" spans="1:9">
      <c r="A11086" t="s">
        <v>11138</v>
      </c>
      <c r="B11086" t="s">
        <v>7</v>
      </c>
      <c r="C11086">
        <v>2870428055.8306098</v>
      </c>
      <c r="D11086">
        <v>3</v>
      </c>
      <c r="E11086">
        <v>2870428055.8306098</v>
      </c>
      <c r="F11086">
        <v>6.9681999999999994E-2</v>
      </c>
      <c r="G11086">
        <v>4.7197342000000003E-2</v>
      </c>
      <c r="H11086">
        <v>0.17134619000000001</v>
      </c>
      <c r="I11086">
        <f t="shared" si="173"/>
        <v>0.19089967795515284</v>
      </c>
    </row>
    <row r="11087" spans="1:9">
      <c r="A11087" t="s">
        <v>11139</v>
      </c>
      <c r="B11087" t="s">
        <v>7</v>
      </c>
      <c r="C11087">
        <v>2870428055.8355799</v>
      </c>
      <c r="D11087">
        <v>3</v>
      </c>
      <c r="E11087">
        <v>2870428055.8355799</v>
      </c>
      <c r="F11087">
        <v>7.3096749999999999E-3</v>
      </c>
      <c r="G11087">
        <v>9.8001480000000002E-2</v>
      </c>
      <c r="H11087">
        <v>0.19649220000000001</v>
      </c>
      <c r="I11087">
        <f t="shared" si="173"/>
        <v>0.21969730560850315</v>
      </c>
    </row>
    <row r="11088" spans="1:9">
      <c r="A11088" t="s">
        <v>11140</v>
      </c>
      <c r="B11088" t="s">
        <v>7</v>
      </c>
      <c r="C11088">
        <v>2870428055.84062</v>
      </c>
      <c r="D11088">
        <v>3</v>
      </c>
      <c r="E11088">
        <v>2870428055.84062</v>
      </c>
      <c r="F11088">
        <v>8.4935189999999994E-2</v>
      </c>
      <c r="G11088">
        <v>4.4716835000000003E-2</v>
      </c>
      <c r="H11088">
        <v>0.19641495</v>
      </c>
      <c r="I11088">
        <f t="shared" si="173"/>
        <v>0.21861476257621723</v>
      </c>
    </row>
    <row r="11089" spans="1:9">
      <c r="A11089" t="s">
        <v>11141</v>
      </c>
      <c r="B11089" t="s">
        <v>7</v>
      </c>
      <c r="C11089">
        <v>2870428055.8436999</v>
      </c>
      <c r="D11089">
        <v>3</v>
      </c>
      <c r="E11089">
        <v>2870428055.8436999</v>
      </c>
      <c r="F11089">
        <v>7.4521779999999996E-2</v>
      </c>
      <c r="G11089">
        <v>4.3212889999999997E-2</v>
      </c>
      <c r="H11089">
        <v>0.22694302</v>
      </c>
      <c r="I11089">
        <f t="shared" si="173"/>
        <v>0.24274262889579346</v>
      </c>
    </row>
    <row r="11090" spans="1:9">
      <c r="A11090" t="s">
        <v>11142</v>
      </c>
      <c r="B11090" t="s">
        <v>7</v>
      </c>
      <c r="C11090">
        <v>2870428055.8491001</v>
      </c>
      <c r="D11090">
        <v>3</v>
      </c>
      <c r="E11090">
        <v>2870428055.8491001</v>
      </c>
      <c r="F11090">
        <v>5.2721499999999998E-2</v>
      </c>
      <c r="G11090">
        <v>6.2055590000000002E-3</v>
      </c>
      <c r="H11090">
        <v>0.25551269999999998</v>
      </c>
      <c r="I11090">
        <f t="shared" si="173"/>
        <v>0.2609689739912438</v>
      </c>
    </row>
    <row r="11091" spans="1:9">
      <c r="A11091" t="s">
        <v>11143</v>
      </c>
      <c r="B11091" t="s">
        <v>7</v>
      </c>
      <c r="C11091">
        <v>2870428055.8541698</v>
      </c>
      <c r="D11091">
        <v>3</v>
      </c>
      <c r="E11091">
        <v>2870428055.8541698</v>
      </c>
      <c r="F11091">
        <v>-2.1654487E-2</v>
      </c>
      <c r="G11091">
        <v>2.8458595E-2</v>
      </c>
      <c r="H11091">
        <v>0.30172300000000002</v>
      </c>
      <c r="I11091">
        <f t="shared" si="173"/>
        <v>0.30383478597028224</v>
      </c>
    </row>
    <row r="11092" spans="1:9">
      <c r="A11092" t="s">
        <v>11144</v>
      </c>
      <c r="B11092" t="s">
        <v>7</v>
      </c>
      <c r="C11092">
        <v>2870428055.8593001</v>
      </c>
      <c r="D11092">
        <v>3</v>
      </c>
      <c r="E11092">
        <v>2870428055.8593001</v>
      </c>
      <c r="F11092">
        <v>6.1656000000000002E-2</v>
      </c>
      <c r="G11092">
        <v>6.7098619999999998E-2</v>
      </c>
      <c r="H11092">
        <v>0.36166905999999999</v>
      </c>
      <c r="I11092">
        <f t="shared" si="173"/>
        <v>0.37297211169628758</v>
      </c>
    </row>
    <row r="11093" spans="1:9">
      <c r="A11093" t="s">
        <v>11145</v>
      </c>
      <c r="B11093" t="s">
        <v>7</v>
      </c>
      <c r="C11093">
        <v>2870428055.86445</v>
      </c>
      <c r="D11093">
        <v>3</v>
      </c>
      <c r="E11093">
        <v>2870428055.86445</v>
      </c>
      <c r="F11093">
        <v>6.7648529999999998E-2</v>
      </c>
      <c r="G11093">
        <v>7.8263280000000005E-2</v>
      </c>
      <c r="H11093">
        <v>0.39282703000000002</v>
      </c>
      <c r="I11093">
        <f t="shared" si="173"/>
        <v>0.4062198174709602</v>
      </c>
    </row>
    <row r="11094" spans="1:9">
      <c r="A11094" t="s">
        <v>11146</v>
      </c>
      <c r="B11094" t="s">
        <v>7</v>
      </c>
      <c r="C11094">
        <v>2870428055.8697</v>
      </c>
      <c r="D11094">
        <v>3</v>
      </c>
      <c r="E11094">
        <v>2870428055.8697</v>
      </c>
      <c r="F11094">
        <v>0.119618654</v>
      </c>
      <c r="G11094">
        <v>0.12822151000000001</v>
      </c>
      <c r="H11094">
        <v>0.39666843000000002</v>
      </c>
      <c r="I11094">
        <f t="shared" si="173"/>
        <v>0.43369945973002633</v>
      </c>
    </row>
    <row r="11095" spans="1:9">
      <c r="A11095" t="s">
        <v>11147</v>
      </c>
      <c r="B11095" t="s">
        <v>7</v>
      </c>
      <c r="C11095">
        <v>2870428055.8747702</v>
      </c>
      <c r="D11095">
        <v>3</v>
      </c>
      <c r="E11095">
        <v>2870428055.8747702</v>
      </c>
      <c r="F11095">
        <v>0.13226676000000001</v>
      </c>
      <c r="G11095">
        <v>0.1503439</v>
      </c>
      <c r="H11095">
        <v>0.50474739999999996</v>
      </c>
      <c r="I11095">
        <f t="shared" si="173"/>
        <v>0.54301723902180821</v>
      </c>
    </row>
    <row r="11096" spans="1:9">
      <c r="A11096" t="s">
        <v>11148</v>
      </c>
      <c r="B11096" t="s">
        <v>7</v>
      </c>
      <c r="C11096">
        <v>2870428055.8799</v>
      </c>
      <c r="D11096">
        <v>3</v>
      </c>
      <c r="E11096">
        <v>2870428055.8799</v>
      </c>
      <c r="F11096">
        <v>0.101263046</v>
      </c>
      <c r="G11096">
        <v>7.8804970000000002E-2</v>
      </c>
      <c r="H11096">
        <v>0.43642712</v>
      </c>
      <c r="I11096">
        <f t="shared" si="173"/>
        <v>0.45489895455297918</v>
      </c>
    </row>
    <row r="11097" spans="1:9">
      <c r="A11097" t="s">
        <v>11149</v>
      </c>
      <c r="B11097" t="s">
        <v>7</v>
      </c>
      <c r="C11097">
        <v>2870428055.88518</v>
      </c>
      <c r="D11097">
        <v>3</v>
      </c>
      <c r="E11097">
        <v>2870428055.88518</v>
      </c>
      <c r="F11097">
        <v>9.679103E-2</v>
      </c>
      <c r="G11097">
        <v>0.13866424999999999</v>
      </c>
      <c r="H11097">
        <v>0.45165968000000001</v>
      </c>
      <c r="I11097">
        <f t="shared" si="173"/>
        <v>0.48227869977247162</v>
      </c>
    </row>
    <row r="11098" spans="1:9">
      <c r="A11098" t="s">
        <v>11150</v>
      </c>
      <c r="B11098" t="s">
        <v>7</v>
      </c>
      <c r="C11098">
        <v>2870428055.8902702</v>
      </c>
      <c r="D11098">
        <v>3</v>
      </c>
      <c r="E11098">
        <v>2870428055.8902702</v>
      </c>
      <c r="F11098">
        <v>8.4589479999999995E-2</v>
      </c>
      <c r="G11098">
        <v>0.12094116000000001</v>
      </c>
      <c r="H11098">
        <v>0.45086526999999998</v>
      </c>
      <c r="I11098">
        <f t="shared" si="173"/>
        <v>0.47440661462609152</v>
      </c>
    </row>
    <row r="11099" spans="1:9">
      <c r="A11099" t="s">
        <v>11151</v>
      </c>
      <c r="B11099" t="s">
        <v>7</v>
      </c>
      <c r="C11099">
        <v>2870428055.8954301</v>
      </c>
      <c r="D11099">
        <v>3</v>
      </c>
      <c r="E11099">
        <v>2870428055.8954301</v>
      </c>
      <c r="F11099">
        <v>8.0016254999999994E-2</v>
      </c>
      <c r="G11099">
        <v>7.2316169999999999E-2</v>
      </c>
      <c r="H11099">
        <v>0.44006013999999999</v>
      </c>
      <c r="I11099">
        <f t="shared" si="173"/>
        <v>0.45308404995598056</v>
      </c>
    </row>
    <row r="11100" spans="1:9">
      <c r="A11100" t="s">
        <v>11152</v>
      </c>
      <c r="B11100" t="s">
        <v>7</v>
      </c>
      <c r="C11100">
        <v>2870428055.9005899</v>
      </c>
      <c r="D11100">
        <v>3</v>
      </c>
      <c r="E11100">
        <v>2870428055.9005899</v>
      </c>
      <c r="F11100">
        <v>0.1502347</v>
      </c>
      <c r="G11100">
        <v>0.14056109999999999</v>
      </c>
      <c r="H11100">
        <v>0.51730920000000002</v>
      </c>
      <c r="I11100">
        <f t="shared" si="173"/>
        <v>0.55671958499943219</v>
      </c>
    </row>
    <row r="11101" spans="1:9">
      <c r="A11101" t="s">
        <v>11153</v>
      </c>
      <c r="B11101" t="s">
        <v>7</v>
      </c>
      <c r="C11101">
        <v>2870428055.9057798</v>
      </c>
      <c r="D11101">
        <v>3</v>
      </c>
      <c r="E11101">
        <v>2870428055.9057798</v>
      </c>
      <c r="F11101">
        <v>0.19166315</v>
      </c>
      <c r="G11101">
        <v>0.17474650999999999</v>
      </c>
      <c r="H11101">
        <v>0.39863633999999998</v>
      </c>
      <c r="I11101">
        <f t="shared" si="173"/>
        <v>0.47558599368957261</v>
      </c>
    </row>
    <row r="11102" spans="1:9">
      <c r="A11102" t="s">
        <v>11154</v>
      </c>
      <c r="B11102" t="s">
        <v>7</v>
      </c>
      <c r="C11102">
        <v>2870428055.91084</v>
      </c>
      <c r="D11102">
        <v>3</v>
      </c>
      <c r="E11102">
        <v>2870428055.91084</v>
      </c>
      <c r="F11102">
        <v>0.27380574000000002</v>
      </c>
      <c r="G11102">
        <v>0.16894244999999999</v>
      </c>
      <c r="H11102">
        <v>0.35749006</v>
      </c>
      <c r="I11102">
        <f t="shared" si="173"/>
        <v>0.4809472711927511</v>
      </c>
    </row>
    <row r="11103" spans="1:9">
      <c r="A11103" t="s">
        <v>11155</v>
      </c>
      <c r="B11103" t="s">
        <v>7</v>
      </c>
      <c r="C11103">
        <v>2870428055.9162402</v>
      </c>
      <c r="D11103">
        <v>3</v>
      </c>
      <c r="E11103">
        <v>2870428055.9162402</v>
      </c>
      <c r="F11103">
        <v>0.25449169999999999</v>
      </c>
      <c r="G11103">
        <v>0.22370338000000001</v>
      </c>
      <c r="H11103" s="1">
        <v>0.25405264</v>
      </c>
      <c r="I11103">
        <f t="shared" si="173"/>
        <v>0.42349967117258075</v>
      </c>
    </row>
    <row r="11104" spans="1:9">
      <c r="A11104" t="s">
        <v>11156</v>
      </c>
      <c r="B11104" t="s">
        <v>7</v>
      </c>
      <c r="C11104">
        <v>2870428055.9211602</v>
      </c>
      <c r="D11104">
        <v>3</v>
      </c>
      <c r="E11104">
        <v>2870428055.9211602</v>
      </c>
      <c r="F11104">
        <v>0.25863075000000002</v>
      </c>
      <c r="G11104">
        <v>0.21523285</v>
      </c>
      <c r="H11104">
        <v>0.16706038000000001</v>
      </c>
      <c r="I11104">
        <f t="shared" si="173"/>
        <v>0.37566503048650857</v>
      </c>
    </row>
    <row r="11105" spans="1:9">
      <c r="A11105" t="s">
        <v>11157</v>
      </c>
      <c r="B11105" t="s">
        <v>7</v>
      </c>
      <c r="C11105">
        <v>2870428055.9261899</v>
      </c>
      <c r="D11105">
        <v>3</v>
      </c>
      <c r="E11105">
        <v>2870428055.9261899</v>
      </c>
      <c r="F11105">
        <v>0.23292552999999999</v>
      </c>
      <c r="G11105">
        <v>0.26080608</v>
      </c>
      <c r="H11105">
        <v>0.1944871</v>
      </c>
      <c r="I11105">
        <f t="shared" si="173"/>
        <v>0.40012416317582883</v>
      </c>
    </row>
    <row r="11106" spans="1:9">
      <c r="A11106" t="s">
        <v>11158</v>
      </c>
      <c r="B11106" t="s">
        <v>7</v>
      </c>
      <c r="C11106">
        <v>2870428055.9312601</v>
      </c>
      <c r="D11106">
        <v>3</v>
      </c>
      <c r="E11106">
        <v>2870428055.9312601</v>
      </c>
      <c r="F11106">
        <v>0.173123</v>
      </c>
      <c r="G11106">
        <v>0.32945920000000001</v>
      </c>
      <c r="H11106">
        <v>0.13453578999999999</v>
      </c>
      <c r="I11106">
        <f t="shared" si="173"/>
        <v>0.39574589875899419</v>
      </c>
    </row>
    <row r="11107" spans="1:9">
      <c r="A11107" t="s">
        <v>11159</v>
      </c>
      <c r="B11107" t="s">
        <v>7</v>
      </c>
      <c r="C11107">
        <v>2870428055.9362898</v>
      </c>
      <c r="D11107">
        <v>3</v>
      </c>
      <c r="E11107">
        <v>2870428055.9362898</v>
      </c>
      <c r="F11107">
        <v>0.16127503000000001</v>
      </c>
      <c r="G11107">
        <v>0.30548573000000001</v>
      </c>
      <c r="H11107">
        <v>9.2833040000000006E-2</v>
      </c>
      <c r="I11107">
        <f t="shared" si="173"/>
        <v>0.35769979011843916</v>
      </c>
    </row>
    <row r="11108" spans="1:9">
      <c r="A11108" t="s">
        <v>11160</v>
      </c>
      <c r="B11108" t="s">
        <v>7</v>
      </c>
      <c r="C11108">
        <v>2870428055.94133</v>
      </c>
      <c r="D11108">
        <v>3</v>
      </c>
      <c r="E11108">
        <v>2870428055.94133</v>
      </c>
      <c r="F11108">
        <v>9.2160699999999998E-2</v>
      </c>
      <c r="G11108">
        <v>0.26292705999999999</v>
      </c>
      <c r="H11108">
        <v>0.10337304999999999</v>
      </c>
      <c r="I11108">
        <f t="shared" si="173"/>
        <v>0.29717035681749299</v>
      </c>
    </row>
    <row r="11109" spans="1:9">
      <c r="A11109" t="s">
        <v>11161</v>
      </c>
      <c r="B11109" t="s">
        <v>7</v>
      </c>
      <c r="C11109">
        <v>2870428055.9463301</v>
      </c>
      <c r="D11109">
        <v>3</v>
      </c>
      <c r="E11109">
        <v>2870428055.9463301</v>
      </c>
      <c r="F11109">
        <v>9.8521590000000006E-2</v>
      </c>
      <c r="G11109">
        <v>0.31425189999999997</v>
      </c>
      <c r="H11109">
        <v>9.2297080000000004E-2</v>
      </c>
      <c r="I11109">
        <f t="shared" si="173"/>
        <v>0.34202267662578234</v>
      </c>
    </row>
    <row r="11110" spans="1:9">
      <c r="A11110" t="s">
        <v>11162</v>
      </c>
      <c r="B11110" t="s">
        <v>7</v>
      </c>
      <c r="C11110">
        <v>2870428055.9514599</v>
      </c>
      <c r="D11110">
        <v>3</v>
      </c>
      <c r="E11110">
        <v>2870428055.9514599</v>
      </c>
      <c r="F11110">
        <v>7.4761389999999997E-2</v>
      </c>
      <c r="G11110">
        <v>0.30882929999999997</v>
      </c>
      <c r="H11110">
        <v>9.8683359999999998E-2</v>
      </c>
      <c r="I11110">
        <f t="shared" si="173"/>
        <v>0.33272091535416237</v>
      </c>
    </row>
    <row r="11111" spans="1:9">
      <c r="A11111" t="s">
        <v>11163</v>
      </c>
      <c r="B11111" t="s">
        <v>7</v>
      </c>
      <c r="C11111">
        <v>2870428055.9565001</v>
      </c>
      <c r="D11111">
        <v>3</v>
      </c>
      <c r="E11111">
        <v>2870428055.9565001</v>
      </c>
      <c r="F11111">
        <v>2.8154135E-2</v>
      </c>
      <c r="G11111">
        <v>0.21535587</v>
      </c>
      <c r="H11111">
        <v>9.8639964999999996E-2</v>
      </c>
      <c r="I11111">
        <f t="shared" si="173"/>
        <v>0.23853856869750928</v>
      </c>
    </row>
    <row r="11112" spans="1:9">
      <c r="A11112" t="s">
        <v>11164</v>
      </c>
      <c r="B11112" t="s">
        <v>7</v>
      </c>
      <c r="C11112">
        <v>2870428055.9614401</v>
      </c>
      <c r="D11112">
        <v>3</v>
      </c>
      <c r="E11112">
        <v>2870428055.9614401</v>
      </c>
      <c r="F11112" s="1">
        <v>4.8875809999999998E-5</v>
      </c>
      <c r="G11112">
        <v>0.20572281000000001</v>
      </c>
      <c r="H11112">
        <v>0.13937330000000001</v>
      </c>
      <c r="I11112">
        <f t="shared" si="173"/>
        <v>0.24848902127866918</v>
      </c>
    </row>
    <row r="11113" spans="1:9">
      <c r="A11113" t="s">
        <v>11165</v>
      </c>
      <c r="B11113" t="s">
        <v>7</v>
      </c>
      <c r="C11113">
        <v>2870428055.9664698</v>
      </c>
      <c r="D11113">
        <v>3</v>
      </c>
      <c r="E11113">
        <v>2870428055.9664698</v>
      </c>
      <c r="F11113">
        <v>-2.1533727999999999E-2</v>
      </c>
      <c r="G11113">
        <v>0.20597744000000001</v>
      </c>
      <c r="H11113">
        <v>0.14274882999999999</v>
      </c>
      <c r="I11113">
        <f t="shared" si="173"/>
        <v>0.25153058600675288</v>
      </c>
    </row>
    <row r="11114" spans="1:9">
      <c r="A11114" t="s">
        <v>11166</v>
      </c>
      <c r="B11114" t="s">
        <v>7</v>
      </c>
      <c r="C11114">
        <v>2870428055.9716301</v>
      </c>
      <c r="D11114">
        <v>3</v>
      </c>
      <c r="E11114">
        <v>2870428055.9716301</v>
      </c>
      <c r="F11114">
        <v>-7.5541499999999998E-2</v>
      </c>
      <c r="G11114">
        <v>0.10975361</v>
      </c>
      <c r="H11114">
        <v>9.3826770000000004E-2</v>
      </c>
      <c r="I11114">
        <f t="shared" si="173"/>
        <v>0.1629596143187477</v>
      </c>
    </row>
    <row r="11115" spans="1:9">
      <c r="A11115" t="s">
        <v>11167</v>
      </c>
      <c r="B11115" t="s">
        <v>7</v>
      </c>
      <c r="C11115">
        <v>2870428055.9765801</v>
      </c>
      <c r="D11115">
        <v>3</v>
      </c>
      <c r="E11115">
        <v>2870428055.9765801</v>
      </c>
      <c r="F11115">
        <v>-7.0966719999999997E-2</v>
      </c>
      <c r="G11115">
        <v>0.13611412000000001</v>
      </c>
      <c r="H11115">
        <v>0.26342870000000002</v>
      </c>
      <c r="I11115">
        <f t="shared" si="173"/>
        <v>0.30489015890091109</v>
      </c>
    </row>
    <row r="11116" spans="1:9">
      <c r="A11116" t="s">
        <v>11168</v>
      </c>
      <c r="B11116" t="s">
        <v>7</v>
      </c>
      <c r="C11116">
        <v>2870428055.98173</v>
      </c>
      <c r="D11116">
        <v>3</v>
      </c>
      <c r="E11116">
        <v>2870428055.98173</v>
      </c>
      <c r="F11116">
        <v>-0.14406514000000001</v>
      </c>
      <c r="G11116">
        <v>8.9093210000000006E-2</v>
      </c>
      <c r="H11116">
        <v>0.26759623999999999</v>
      </c>
      <c r="I11116">
        <f t="shared" si="173"/>
        <v>0.31670192972803513</v>
      </c>
    </row>
    <row r="11117" spans="1:9">
      <c r="A11117" t="s">
        <v>11169</v>
      </c>
      <c r="B11117" t="s">
        <v>7</v>
      </c>
      <c r="C11117">
        <v>2870428055.98665</v>
      </c>
      <c r="D11117">
        <v>3</v>
      </c>
      <c r="E11117">
        <v>2870428055.98665</v>
      </c>
      <c r="F11117">
        <v>-0.20262359999999999</v>
      </c>
      <c r="G11117">
        <v>7.4211120000000005E-2</v>
      </c>
      <c r="H11117">
        <v>0.24824094999999999</v>
      </c>
      <c r="I11117">
        <f t="shared" si="173"/>
        <v>0.32891820087297829</v>
      </c>
    </row>
    <row r="11118" spans="1:9">
      <c r="A11118" t="s">
        <v>11170</v>
      </c>
      <c r="B11118" t="s">
        <v>7</v>
      </c>
      <c r="C11118">
        <v>2870428055.9917102</v>
      </c>
      <c r="D11118">
        <v>3</v>
      </c>
      <c r="E11118">
        <v>2870428055.9917102</v>
      </c>
      <c r="F11118">
        <v>-0.26079834000000002</v>
      </c>
      <c r="G11118">
        <v>1.2013434999999999E-2</v>
      </c>
      <c r="H11118">
        <v>0.28954172</v>
      </c>
      <c r="I11118">
        <f t="shared" si="173"/>
        <v>0.38986472575473308</v>
      </c>
    </row>
    <row r="11119" spans="1:9">
      <c r="A11119" t="s">
        <v>11171</v>
      </c>
      <c r="B11119" t="s">
        <v>7</v>
      </c>
      <c r="C11119">
        <v>2870428055.9967198</v>
      </c>
      <c r="D11119">
        <v>3</v>
      </c>
      <c r="E11119">
        <v>2870428055.9967198</v>
      </c>
      <c r="F11119">
        <v>-0.25871717999999999</v>
      </c>
      <c r="G11119">
        <v>-7.4872970000000004E-3</v>
      </c>
      <c r="H11119">
        <v>0.15616416999999999</v>
      </c>
      <c r="I11119">
        <f t="shared" si="173"/>
        <v>0.30228775502045646</v>
      </c>
    </row>
    <row r="11120" spans="1:9">
      <c r="A11120" t="s">
        <v>11172</v>
      </c>
      <c r="B11120" t="s">
        <v>7</v>
      </c>
      <c r="C11120">
        <v>2870428056.00175</v>
      </c>
      <c r="D11120">
        <v>3</v>
      </c>
      <c r="E11120">
        <v>2870428056.00175</v>
      </c>
      <c r="F11120">
        <v>-0.18765889999999999</v>
      </c>
      <c r="G11120">
        <v>-3.5190581999999999E-3</v>
      </c>
      <c r="H11120">
        <v>0.17053270000000001</v>
      </c>
      <c r="I11120">
        <f t="shared" si="173"/>
        <v>0.25359347051750952</v>
      </c>
    </row>
    <row r="11121" spans="1:9">
      <c r="A11121" t="s">
        <v>11173</v>
      </c>
      <c r="B11121" t="s">
        <v>7</v>
      </c>
      <c r="C11121">
        <v>2870428056.0067902</v>
      </c>
      <c r="D11121">
        <v>3</v>
      </c>
      <c r="E11121">
        <v>2870428056.0067902</v>
      </c>
      <c r="F11121">
        <v>-0.116737485</v>
      </c>
      <c r="G11121">
        <v>2.1431922999999999E-2</v>
      </c>
      <c r="H11121">
        <v>0.13419485</v>
      </c>
      <c r="I11121">
        <f t="shared" si="173"/>
        <v>0.17915140382962577</v>
      </c>
    </row>
    <row r="11122" spans="1:9">
      <c r="A11122" t="s">
        <v>11174</v>
      </c>
      <c r="B11122" t="s">
        <v>7</v>
      </c>
      <c r="C11122">
        <v>2870428056.0118198</v>
      </c>
      <c r="D11122">
        <v>3</v>
      </c>
      <c r="E11122">
        <v>2870428056.0118198</v>
      </c>
      <c r="F11122">
        <v>-4.2406797000000003E-2</v>
      </c>
      <c r="G11122">
        <v>2.710247E-2</v>
      </c>
      <c r="H11122">
        <v>0.14665747000000001</v>
      </c>
      <c r="I11122">
        <f t="shared" si="173"/>
        <v>0.15505255179680538</v>
      </c>
    </row>
    <row r="11123" spans="1:9">
      <c r="A11123" t="s">
        <v>11175</v>
      </c>
      <c r="B11123" t="s">
        <v>7</v>
      </c>
      <c r="C11123">
        <v>2870428056.01689</v>
      </c>
      <c r="D11123">
        <v>3</v>
      </c>
      <c r="E11123">
        <v>2870428056.01689</v>
      </c>
      <c r="F11123">
        <v>5.1900624999999999E-2</v>
      </c>
      <c r="G11123">
        <v>0.10454941</v>
      </c>
      <c r="H11123">
        <v>0.22167301</v>
      </c>
      <c r="I11123">
        <f t="shared" si="173"/>
        <v>0.2505258018033249</v>
      </c>
    </row>
    <row r="11124" spans="1:9">
      <c r="A11124" t="s">
        <v>11176</v>
      </c>
      <c r="B11124" t="s">
        <v>7</v>
      </c>
      <c r="C11124">
        <v>2870428056.02177</v>
      </c>
      <c r="D11124">
        <v>3</v>
      </c>
      <c r="E11124">
        <v>2870428056.02177</v>
      </c>
      <c r="F11124">
        <v>2.1228433000000001E-2</v>
      </c>
      <c r="G11124">
        <v>0.13404273999999999</v>
      </c>
      <c r="H11124">
        <v>0.23713064</v>
      </c>
      <c r="I11124">
        <f t="shared" si="173"/>
        <v>0.27321977040681494</v>
      </c>
    </row>
    <row r="11125" spans="1:9">
      <c r="A11125" t="s">
        <v>11177</v>
      </c>
      <c r="B11125" t="s">
        <v>7</v>
      </c>
      <c r="C11125">
        <v>2870428056.0269599</v>
      </c>
      <c r="D11125">
        <v>3</v>
      </c>
      <c r="E11125">
        <v>2870428056.0269599</v>
      </c>
      <c r="F11125">
        <v>3.2225370000000003E-2</v>
      </c>
      <c r="G11125">
        <v>0.13232516999999999</v>
      </c>
      <c r="H11125">
        <v>0.25877714000000002</v>
      </c>
      <c r="I11125">
        <f t="shared" si="173"/>
        <v>0.29242782575149273</v>
      </c>
    </row>
    <row r="11126" spans="1:9">
      <c r="A11126" t="s">
        <v>11178</v>
      </c>
      <c r="B11126" t="s">
        <v>7</v>
      </c>
      <c r="C11126">
        <v>2870428056.0320601</v>
      </c>
      <c r="D11126">
        <v>3</v>
      </c>
      <c r="E11126">
        <v>2870428056.0320601</v>
      </c>
      <c r="F11126">
        <v>1.6558646999999999E-2</v>
      </c>
      <c r="G11126">
        <v>0.1138773</v>
      </c>
      <c r="H11126">
        <v>0.27714109999999997</v>
      </c>
      <c r="I11126">
        <f t="shared" si="173"/>
        <v>0.3000823512887264</v>
      </c>
    </row>
    <row r="11127" spans="1:9">
      <c r="A11127" t="s">
        <v>11179</v>
      </c>
      <c r="B11127" t="s">
        <v>7</v>
      </c>
      <c r="C11127">
        <v>2870428056.0370302</v>
      </c>
      <c r="D11127">
        <v>3</v>
      </c>
      <c r="E11127">
        <v>2870428056.0370302</v>
      </c>
      <c r="F11127">
        <v>-5.0246716000000005E-4</v>
      </c>
      <c r="G11127">
        <v>0.15433216</v>
      </c>
      <c r="H11127">
        <v>0.20621347000000001</v>
      </c>
      <c r="I11127">
        <f t="shared" si="173"/>
        <v>0.2575706957185801</v>
      </c>
    </row>
    <row r="11128" spans="1:9">
      <c r="A11128" t="s">
        <v>11180</v>
      </c>
      <c r="B11128" t="s">
        <v>7</v>
      </c>
      <c r="C11128">
        <v>2870428056.0420399</v>
      </c>
      <c r="D11128">
        <v>3</v>
      </c>
      <c r="E11128">
        <v>2870428056.0420399</v>
      </c>
      <c r="F11128">
        <v>4.3776392999999997E-2</v>
      </c>
      <c r="G11128">
        <v>0.14220715</v>
      </c>
      <c r="H11128">
        <v>0.21679783</v>
      </c>
      <c r="I11128">
        <f t="shared" si="173"/>
        <v>0.26294589783436789</v>
      </c>
    </row>
    <row r="11129" spans="1:9">
      <c r="A11129" t="s">
        <v>11181</v>
      </c>
      <c r="B11129" t="s">
        <v>7</v>
      </c>
      <c r="C11129">
        <v>2870428056.0450902</v>
      </c>
      <c r="D11129">
        <v>3</v>
      </c>
      <c r="E11129">
        <v>2870428056.0450902</v>
      </c>
      <c r="F11129">
        <v>4.4826390000000001E-2</v>
      </c>
      <c r="G11129">
        <v>0.13936805999999999</v>
      </c>
      <c r="H11129">
        <v>0.21764565</v>
      </c>
      <c r="I11129">
        <f t="shared" si="173"/>
        <v>0.26230228811910544</v>
      </c>
    </row>
    <row r="11130" spans="1:9">
      <c r="A11130" t="s">
        <v>11182</v>
      </c>
      <c r="B11130" t="s">
        <v>7</v>
      </c>
      <c r="C11130">
        <v>2870428056.0506101</v>
      </c>
      <c r="D11130">
        <v>3</v>
      </c>
      <c r="E11130">
        <v>2870428056.0506101</v>
      </c>
      <c r="F11130">
        <v>8.8790655E-3</v>
      </c>
      <c r="G11130">
        <v>0.10660839</v>
      </c>
      <c r="H11130">
        <v>0.15039253</v>
      </c>
      <c r="I11130">
        <f t="shared" si="173"/>
        <v>0.1845592037866069</v>
      </c>
    </row>
    <row r="11131" spans="1:9">
      <c r="A11131" t="s">
        <v>11183</v>
      </c>
      <c r="B11131" t="s">
        <v>7</v>
      </c>
      <c r="C11131">
        <v>2870428056.0555902</v>
      </c>
      <c r="D11131">
        <v>3</v>
      </c>
      <c r="E11131">
        <v>2870428056.0555902</v>
      </c>
      <c r="F11131">
        <v>5.7429790000000001E-2</v>
      </c>
      <c r="G11131">
        <v>3.0529021999999999E-2</v>
      </c>
      <c r="H11131">
        <v>0.12971592000000001</v>
      </c>
      <c r="I11131">
        <f t="shared" si="173"/>
        <v>0.14510831080667635</v>
      </c>
    </row>
    <row r="11132" spans="1:9">
      <c r="A11132" t="s">
        <v>11184</v>
      </c>
      <c r="B11132" t="s">
        <v>7</v>
      </c>
      <c r="C11132">
        <v>2870428056.06074</v>
      </c>
      <c r="D11132">
        <v>3</v>
      </c>
      <c r="E11132">
        <v>2870428056.06074</v>
      </c>
      <c r="F11132">
        <v>4.9367189999999998E-2</v>
      </c>
      <c r="G11132">
        <v>2.8020858999999999E-2</v>
      </c>
      <c r="H11132">
        <v>-5.9124469999999998E-2</v>
      </c>
      <c r="I11132">
        <f t="shared" si="173"/>
        <v>8.1963351202686191E-2</v>
      </c>
    </row>
    <row r="11133" spans="1:9">
      <c r="A11133" t="s">
        <v>11185</v>
      </c>
      <c r="B11133" t="s">
        <v>7</v>
      </c>
      <c r="C11133">
        <v>2870428056.0658998</v>
      </c>
      <c r="D11133">
        <v>3</v>
      </c>
      <c r="E11133">
        <v>2870428056.0658998</v>
      </c>
      <c r="F11133">
        <v>5.2251934999999999E-2</v>
      </c>
      <c r="G11133">
        <v>6.8378449999999995E-4</v>
      </c>
      <c r="H11133">
        <v>-9.2797755999999995E-2</v>
      </c>
      <c r="I11133">
        <f t="shared" si="173"/>
        <v>0.10649955770388063</v>
      </c>
    </row>
    <row r="11134" spans="1:9">
      <c r="A11134" t="s">
        <v>11186</v>
      </c>
      <c r="B11134" t="s">
        <v>7</v>
      </c>
      <c r="C11134">
        <v>2870428056.0710602</v>
      </c>
      <c r="D11134">
        <v>3</v>
      </c>
      <c r="E11134">
        <v>2870428056.0710602</v>
      </c>
      <c r="F11134">
        <v>1.2612104000000001E-2</v>
      </c>
      <c r="G11134">
        <v>5.279064E-2</v>
      </c>
      <c r="H11134">
        <v>-0.23614263999999999</v>
      </c>
      <c r="I11134">
        <f t="shared" si="173"/>
        <v>0.24229994483095948</v>
      </c>
    </row>
    <row r="11135" spans="1:9">
      <c r="A11135" t="s">
        <v>11187</v>
      </c>
      <c r="B11135" t="s">
        <v>7</v>
      </c>
      <c r="C11135">
        <v>2870428056.07622</v>
      </c>
      <c r="D11135">
        <v>3</v>
      </c>
      <c r="E11135">
        <v>2870428056.07622</v>
      </c>
      <c r="F11135">
        <v>-3.1430244000000003E-2</v>
      </c>
      <c r="G11135">
        <v>-8.6765290000000005E-3</v>
      </c>
      <c r="H11135">
        <v>-0.21682357999999999</v>
      </c>
      <c r="I11135">
        <f t="shared" si="173"/>
        <v>0.2192615042304594</v>
      </c>
    </row>
    <row r="11136" spans="1:9">
      <c r="A11136" t="s">
        <v>11188</v>
      </c>
      <c r="B11136" t="s">
        <v>7</v>
      </c>
      <c r="C11136">
        <v>2870428056.0813999</v>
      </c>
      <c r="D11136">
        <v>3</v>
      </c>
      <c r="E11136">
        <v>2870428056.0813999</v>
      </c>
      <c r="F11136">
        <v>-0.11768818</v>
      </c>
      <c r="G11136">
        <v>7.2355270000000003E-3</v>
      </c>
      <c r="H11136">
        <v>-0.22503185000000001</v>
      </c>
      <c r="I11136">
        <f t="shared" si="173"/>
        <v>0.25405155791118983</v>
      </c>
    </row>
    <row r="11137" spans="1:9">
      <c r="A11137" t="s">
        <v>11189</v>
      </c>
      <c r="B11137" t="s">
        <v>7</v>
      </c>
      <c r="C11137">
        <v>2870428056.0865598</v>
      </c>
      <c r="D11137">
        <v>3</v>
      </c>
      <c r="E11137">
        <v>2870428056.0865598</v>
      </c>
      <c r="F11137">
        <v>-0.25770247000000002</v>
      </c>
      <c r="G11137">
        <v>-0.10544872</v>
      </c>
      <c r="H11137">
        <v>-0.20514107000000001</v>
      </c>
      <c r="I11137">
        <f t="shared" si="173"/>
        <v>0.34585091324801243</v>
      </c>
    </row>
    <row r="11138" spans="1:9">
      <c r="A11138" t="s">
        <v>11190</v>
      </c>
      <c r="B11138" t="s">
        <v>7</v>
      </c>
      <c r="C11138">
        <v>2870428056.0917501</v>
      </c>
      <c r="D11138">
        <v>3</v>
      </c>
      <c r="E11138">
        <v>2870428056.0917501</v>
      </c>
      <c r="F11138">
        <v>-0.29052972999999999</v>
      </c>
      <c r="G11138">
        <v>-5.7663918000000002E-2</v>
      </c>
      <c r="H11138">
        <v>-0.18100643</v>
      </c>
      <c r="I11138">
        <f t="shared" si="173"/>
        <v>0.34712530756821597</v>
      </c>
    </row>
    <row r="11139" spans="1:9">
      <c r="A11139" t="s">
        <v>11191</v>
      </c>
      <c r="B11139" t="s">
        <v>7</v>
      </c>
      <c r="C11139">
        <v>2870428056.0968499</v>
      </c>
      <c r="D11139">
        <v>3</v>
      </c>
      <c r="E11139">
        <v>2870428056.0968499</v>
      </c>
      <c r="F11139">
        <v>-0.23975134000000001</v>
      </c>
      <c r="G11139">
        <v>-0.10917759</v>
      </c>
      <c r="H11139">
        <v>-0.13273048000000001</v>
      </c>
      <c r="I11139">
        <f t="shared" ref="I11139:I11202" si="174">SQRT(F11139^2+G11139^2+H11139^2)</f>
        <v>0.29498784976848469</v>
      </c>
    </row>
    <row r="11140" spans="1:9">
      <c r="A11140" t="s">
        <v>11192</v>
      </c>
      <c r="B11140" t="s">
        <v>7</v>
      </c>
      <c r="C11140">
        <v>2870428056.1020598</v>
      </c>
      <c r="D11140">
        <v>3</v>
      </c>
      <c r="E11140">
        <v>2870428056.1020598</v>
      </c>
      <c r="F11140">
        <v>-0.26314317999999998</v>
      </c>
      <c r="G11140">
        <v>-0.10113907</v>
      </c>
      <c r="H11140">
        <v>-0.19018268999999999</v>
      </c>
      <c r="I11140">
        <f t="shared" si="174"/>
        <v>0.3400630827311506</v>
      </c>
    </row>
    <row r="11141" spans="1:9">
      <c r="A11141" t="s">
        <v>11193</v>
      </c>
      <c r="B11141" t="s">
        <v>7</v>
      </c>
      <c r="C11141">
        <v>2870428056.1071901</v>
      </c>
      <c r="D11141">
        <v>3</v>
      </c>
      <c r="E11141">
        <v>2870428056.1071901</v>
      </c>
      <c r="F11141">
        <v>-0.18093192999999999</v>
      </c>
      <c r="G11141">
        <v>-6.8115233999999997E-2</v>
      </c>
      <c r="H11141">
        <v>-0.10490751</v>
      </c>
      <c r="I11141">
        <f t="shared" si="174"/>
        <v>0.21995825524585283</v>
      </c>
    </row>
    <row r="11142" spans="1:9">
      <c r="A11142" t="s">
        <v>11194</v>
      </c>
      <c r="B11142" t="s">
        <v>7</v>
      </c>
      <c r="C11142">
        <v>2870428056.11238</v>
      </c>
      <c r="D11142">
        <v>3</v>
      </c>
      <c r="E11142">
        <v>2870428056.11238</v>
      </c>
      <c r="F11142">
        <v>-0.11180817999999999</v>
      </c>
      <c r="G11142">
        <v>-4.4641495000000003E-2</v>
      </c>
      <c r="H11142">
        <v>-7.6194289999999998E-2</v>
      </c>
      <c r="I11142">
        <f t="shared" si="174"/>
        <v>0.14247632090755125</v>
      </c>
    </row>
    <row r="11143" spans="1:9">
      <c r="A11143" t="s">
        <v>11195</v>
      </c>
      <c r="B11143" t="s">
        <v>7</v>
      </c>
      <c r="C11143">
        <v>2870428056.1177802</v>
      </c>
      <c r="D11143">
        <v>3</v>
      </c>
      <c r="E11143">
        <v>2870428056.1177802</v>
      </c>
      <c r="F11143">
        <v>-1.3037323999999999E-2</v>
      </c>
      <c r="G11143">
        <v>-3.6106110000000001E-3</v>
      </c>
      <c r="H11143">
        <v>-2.1928309999999999E-2</v>
      </c>
      <c r="I11143">
        <f t="shared" si="174"/>
        <v>2.5765463479828905E-2</v>
      </c>
    </row>
    <row r="11144" spans="1:9">
      <c r="A11144" t="s">
        <v>11196</v>
      </c>
      <c r="B11144" t="s">
        <v>7</v>
      </c>
      <c r="C11144">
        <v>2870428056.1234298</v>
      </c>
      <c r="D11144">
        <v>3</v>
      </c>
      <c r="E11144">
        <v>2870428056.1234298</v>
      </c>
      <c r="F11144">
        <v>2.0918249999999999E-2</v>
      </c>
      <c r="G11144">
        <v>3.7159919999999999E-2</v>
      </c>
      <c r="H11144">
        <v>4.3518543E-2</v>
      </c>
      <c r="I11144">
        <f t="shared" si="174"/>
        <v>6.0928617433122091E-2</v>
      </c>
    </row>
    <row r="11145" spans="1:9">
      <c r="A11145" t="s">
        <v>11197</v>
      </c>
      <c r="B11145" t="s">
        <v>7</v>
      </c>
      <c r="C11145">
        <v>2870428056.1276398</v>
      </c>
      <c r="D11145">
        <v>3</v>
      </c>
      <c r="E11145">
        <v>2870428056.1276398</v>
      </c>
      <c r="F11145">
        <v>3.9207816E-2</v>
      </c>
      <c r="G11145">
        <v>-2.0904539999999998E-3</v>
      </c>
      <c r="H11145" s="1">
        <v>-2.2253990000000001E-2</v>
      </c>
      <c r="I11145">
        <f t="shared" si="174"/>
        <v>4.513161756835303E-2</v>
      </c>
    </row>
    <row r="11146" spans="1:9">
      <c r="A11146" t="s">
        <v>11198</v>
      </c>
      <c r="B11146" t="s">
        <v>7</v>
      </c>
      <c r="C11146">
        <v>2870428056.1326699</v>
      </c>
      <c r="D11146">
        <v>3</v>
      </c>
      <c r="E11146">
        <v>2870428056.1326699</v>
      </c>
      <c r="F11146">
        <v>-1.7519593E-2</v>
      </c>
      <c r="G11146">
        <v>1.0826110999999999E-2</v>
      </c>
      <c r="H11146">
        <v>2.1398543999999999E-2</v>
      </c>
      <c r="I11146">
        <f t="shared" si="174"/>
        <v>2.9699133044415724E-2</v>
      </c>
    </row>
    <row r="11147" spans="1:9">
      <c r="A11147" t="s">
        <v>11199</v>
      </c>
      <c r="B11147" t="s">
        <v>7</v>
      </c>
      <c r="C11147">
        <v>2870428056.1377401</v>
      </c>
      <c r="D11147">
        <v>3</v>
      </c>
      <c r="E11147">
        <v>2870428056.1377401</v>
      </c>
      <c r="F11147">
        <v>-5.1777363E-2</v>
      </c>
      <c r="G11147">
        <v>-3.4128190000000003E-2</v>
      </c>
      <c r="H11147">
        <v>8.3648680000000003E-2</v>
      </c>
      <c r="I11147">
        <f t="shared" si="174"/>
        <v>0.10412843193697036</v>
      </c>
    </row>
    <row r="11148" spans="1:9">
      <c r="A11148" t="s">
        <v>11200</v>
      </c>
      <c r="B11148" t="s">
        <v>7</v>
      </c>
      <c r="C11148">
        <v>2870428056.1428099</v>
      </c>
      <c r="D11148">
        <v>3</v>
      </c>
      <c r="E11148">
        <v>2870428056.1428099</v>
      </c>
      <c r="F11148">
        <v>-0.10738647</v>
      </c>
      <c r="G11148">
        <v>1.0994911E-2</v>
      </c>
      <c r="H11148">
        <v>7.0028779999999999E-2</v>
      </c>
      <c r="I11148">
        <f t="shared" si="174"/>
        <v>0.12867312087319255</v>
      </c>
    </row>
    <row r="11149" spans="1:9">
      <c r="A11149" t="s">
        <v>11201</v>
      </c>
      <c r="B11149" t="s">
        <v>7</v>
      </c>
      <c r="C11149">
        <v>2870428056.14784</v>
      </c>
      <c r="D11149">
        <v>3</v>
      </c>
      <c r="E11149">
        <v>2870428056.14784</v>
      </c>
      <c r="F11149">
        <v>-9.5781329999999998E-2</v>
      </c>
      <c r="G11149">
        <v>-1.8662452999999999E-2</v>
      </c>
      <c r="H11149">
        <v>-1.5249252E-2</v>
      </c>
      <c r="I11149">
        <f t="shared" si="174"/>
        <v>9.8766846740723752E-2</v>
      </c>
    </row>
    <row r="11150" spans="1:9">
      <c r="A11150" t="s">
        <v>11202</v>
      </c>
      <c r="B11150" t="s">
        <v>7</v>
      </c>
      <c r="C11150">
        <v>2870428056.1528101</v>
      </c>
      <c r="D11150">
        <v>3</v>
      </c>
      <c r="E11150">
        <v>2870428056.1528101</v>
      </c>
      <c r="F11150">
        <v>-0.19010996999999999</v>
      </c>
      <c r="G11150">
        <v>-1.15766525E-2</v>
      </c>
      <c r="H11150">
        <v>-1.9324303000000001E-2</v>
      </c>
      <c r="I11150">
        <f t="shared" si="174"/>
        <v>0.19143993382505767</v>
      </c>
    </row>
    <row r="11151" spans="1:9">
      <c r="A11151" t="s">
        <v>11203</v>
      </c>
      <c r="B11151" t="s">
        <v>7</v>
      </c>
      <c r="C11151">
        <v>2870428056.1579099</v>
      </c>
      <c r="D11151">
        <v>3</v>
      </c>
      <c r="E11151">
        <v>2870428056.1579099</v>
      </c>
      <c r="F11151">
        <v>-0.13248431999999999</v>
      </c>
      <c r="G11151">
        <v>-4.2482376000000002E-2</v>
      </c>
      <c r="H11151">
        <v>1.6841887999999999E-3</v>
      </c>
      <c r="I11151">
        <f t="shared" si="174"/>
        <v>0.13913908080903015</v>
      </c>
    </row>
    <row r="11152" spans="1:9">
      <c r="A11152" t="s">
        <v>11204</v>
      </c>
      <c r="B11152" t="s">
        <v>7</v>
      </c>
      <c r="C11152">
        <v>2870428056.16289</v>
      </c>
      <c r="D11152">
        <v>3</v>
      </c>
      <c r="E11152">
        <v>2870428056.16289</v>
      </c>
      <c r="F11152">
        <v>-0.14888918000000001</v>
      </c>
      <c r="G11152">
        <v>-4.6052932999999997E-2</v>
      </c>
      <c r="H11152">
        <v>2.2534370000000001E-2</v>
      </c>
      <c r="I11152">
        <f t="shared" si="174"/>
        <v>0.15746954750132416</v>
      </c>
    </row>
    <row r="11153" spans="1:9">
      <c r="A11153" t="s">
        <v>11205</v>
      </c>
      <c r="B11153" t="s">
        <v>7</v>
      </c>
      <c r="C11153">
        <v>2870428056.1678901</v>
      </c>
      <c r="D11153">
        <v>3</v>
      </c>
      <c r="E11153">
        <v>2870428056.1678901</v>
      </c>
      <c r="F11153">
        <v>-0.14184487000000001</v>
      </c>
      <c r="G11153">
        <v>-4.8593520000000001E-2</v>
      </c>
      <c r="H11153">
        <v>2.6881695000000001E-2</v>
      </c>
      <c r="I11153">
        <f t="shared" si="174"/>
        <v>0.15232833898319884</v>
      </c>
    </row>
    <row r="11154" spans="1:9">
      <c r="A11154" t="s">
        <v>11206</v>
      </c>
      <c r="B11154" t="s">
        <v>7</v>
      </c>
      <c r="C11154">
        <v>2870428056.1730199</v>
      </c>
      <c r="D11154">
        <v>3</v>
      </c>
      <c r="E11154">
        <v>2870428056.1730199</v>
      </c>
      <c r="F11154">
        <v>-0.14224648000000001</v>
      </c>
      <c r="G11154">
        <v>-6.4353939999999998E-2</v>
      </c>
      <c r="H11154">
        <v>1.7334460999999999E-2</v>
      </c>
      <c r="I11154">
        <f t="shared" si="174"/>
        <v>0.15708588161917839</v>
      </c>
    </row>
    <row r="11155" spans="1:9">
      <c r="A11155" t="s">
        <v>11207</v>
      </c>
      <c r="B11155" t="s">
        <v>7</v>
      </c>
      <c r="C11155">
        <v>2870428056.17799</v>
      </c>
      <c r="D11155">
        <v>3</v>
      </c>
      <c r="E11155">
        <v>2870428056.17799</v>
      </c>
      <c r="F11155">
        <v>-0.22551346</v>
      </c>
      <c r="G11155">
        <v>-0.11436080999999999</v>
      </c>
      <c r="H11155">
        <v>-2.5949478000000001E-3</v>
      </c>
      <c r="I11155">
        <f t="shared" si="174"/>
        <v>0.25286646527191464</v>
      </c>
    </row>
    <row r="11156" spans="1:9">
      <c r="A11156" t="s">
        <v>11208</v>
      </c>
      <c r="B11156" t="s">
        <v>7</v>
      </c>
      <c r="C11156">
        <v>2870428056.1830902</v>
      </c>
      <c r="D11156">
        <v>3</v>
      </c>
      <c r="E11156">
        <v>2870428056.1830902</v>
      </c>
      <c r="F11156">
        <v>-0.16853344000000001</v>
      </c>
      <c r="G11156">
        <v>-0.15714835999999999</v>
      </c>
      <c r="H11156">
        <v>-3.9585589999999997E-2</v>
      </c>
      <c r="I11156">
        <f t="shared" si="174"/>
        <v>0.23380792626549532</v>
      </c>
    </row>
    <row r="11157" spans="1:9">
      <c r="A11157" t="s">
        <v>11209</v>
      </c>
      <c r="B11157" t="s">
        <v>7</v>
      </c>
      <c r="C11157">
        <v>2870428056.1880598</v>
      </c>
      <c r="D11157">
        <v>3</v>
      </c>
      <c r="E11157">
        <v>2870428056.1880598</v>
      </c>
      <c r="F11157">
        <v>-0.15781688999999999</v>
      </c>
      <c r="G11157">
        <v>-0.14774513</v>
      </c>
      <c r="H11157">
        <v>-0.15159987999999999</v>
      </c>
      <c r="I11157">
        <f t="shared" si="174"/>
        <v>0.26404037157980859</v>
      </c>
    </row>
    <row r="11158" spans="1:9">
      <c r="A11158" t="s">
        <v>11210</v>
      </c>
      <c r="B11158" t="s">
        <v>7</v>
      </c>
      <c r="C11158">
        <v>2870428056.1930699</v>
      </c>
      <c r="D11158">
        <v>3</v>
      </c>
      <c r="E11158">
        <v>2870428056.1930699</v>
      </c>
      <c r="F11158">
        <v>-0.12915623000000001</v>
      </c>
      <c r="G11158">
        <v>-0.23527718</v>
      </c>
      <c r="H11158">
        <v>-0.105507374</v>
      </c>
      <c r="I11158">
        <f t="shared" si="174"/>
        <v>0.28838947474715715</v>
      </c>
    </row>
    <row r="11159" spans="1:9">
      <c r="A11159" t="s">
        <v>11211</v>
      </c>
      <c r="B11159" t="s">
        <v>7</v>
      </c>
      <c r="C11159">
        <v>2870428056.1981001</v>
      </c>
      <c r="D11159">
        <v>3</v>
      </c>
      <c r="E11159">
        <v>2870428056.1981001</v>
      </c>
      <c r="F11159">
        <v>-0.12408543</v>
      </c>
      <c r="G11159">
        <v>-0.26656342</v>
      </c>
      <c r="H11159">
        <v>-0.2958498</v>
      </c>
      <c r="I11159">
        <f t="shared" si="174"/>
        <v>0.41710952396273726</v>
      </c>
    </row>
    <row r="11160" spans="1:9">
      <c r="A11160" t="s">
        <v>11212</v>
      </c>
      <c r="B11160" t="s">
        <v>7</v>
      </c>
      <c r="C11160">
        <v>2870428056.2031999</v>
      </c>
      <c r="D11160">
        <v>3</v>
      </c>
      <c r="E11160">
        <v>2870428056.2031999</v>
      </c>
      <c r="F11160">
        <v>1.3239861E-2</v>
      </c>
      <c r="G11160">
        <v>-0.19238758</v>
      </c>
      <c r="H11160">
        <v>-0.31483936000000001</v>
      </c>
      <c r="I11160">
        <f t="shared" si="174"/>
        <v>0.36920468234133402</v>
      </c>
    </row>
    <row r="11161" spans="1:9">
      <c r="A11161" t="s">
        <v>11213</v>
      </c>
      <c r="B11161" t="s">
        <v>7</v>
      </c>
      <c r="C11161">
        <v>2870428056.2081399</v>
      </c>
      <c r="D11161">
        <v>3</v>
      </c>
      <c r="E11161">
        <v>2870428056.2081399</v>
      </c>
      <c r="F11161">
        <v>-8.825624E-2</v>
      </c>
      <c r="G11161">
        <v>-0.25428390000000001</v>
      </c>
      <c r="H11161">
        <v>-0.28814697</v>
      </c>
      <c r="I11161">
        <f t="shared" si="174"/>
        <v>0.39430716708973035</v>
      </c>
    </row>
    <row r="11162" spans="1:9">
      <c r="A11162" t="s">
        <v>11214</v>
      </c>
      <c r="B11162" t="s">
        <v>7</v>
      </c>
      <c r="C11162">
        <v>2870428056.2132101</v>
      </c>
      <c r="D11162">
        <v>3</v>
      </c>
      <c r="E11162">
        <v>2870428056.2132101</v>
      </c>
      <c r="F11162">
        <v>-5.6033014999999999E-2</v>
      </c>
      <c r="G11162">
        <v>-0.20578861000000001</v>
      </c>
      <c r="H11162">
        <v>-0.35401582999999998</v>
      </c>
      <c r="I11162">
        <f t="shared" si="174"/>
        <v>0.4132987523164221</v>
      </c>
    </row>
    <row r="11163" spans="1:9">
      <c r="A11163" t="s">
        <v>11215</v>
      </c>
      <c r="B11163" t="s">
        <v>7</v>
      </c>
      <c r="C11163">
        <v>2870428056.2182398</v>
      </c>
      <c r="D11163">
        <v>3</v>
      </c>
      <c r="E11163">
        <v>2870428056.2182398</v>
      </c>
      <c r="F11163">
        <v>-9.9001883999999998E-2</v>
      </c>
      <c r="G11163">
        <v>-0.17049598999999999</v>
      </c>
      <c r="H11163">
        <v>-0.347744</v>
      </c>
      <c r="I11163">
        <f t="shared" si="174"/>
        <v>0.39974510025468674</v>
      </c>
    </row>
    <row r="11164" spans="1:9">
      <c r="A11164" t="s">
        <v>11216</v>
      </c>
      <c r="B11164" t="s">
        <v>7</v>
      </c>
      <c r="C11164">
        <v>2870428056.22328</v>
      </c>
      <c r="D11164">
        <v>3</v>
      </c>
      <c r="E11164">
        <v>2870428056.22328</v>
      </c>
      <c r="F11164">
        <v>-0.13971697999999999</v>
      </c>
      <c r="G11164">
        <v>-0.22856425999999999</v>
      </c>
      <c r="H11164">
        <v>-0.30884410000000001</v>
      </c>
      <c r="I11164">
        <f t="shared" si="174"/>
        <v>0.40883631633512946</v>
      </c>
    </row>
    <row r="11165" spans="1:9">
      <c r="A11165" t="s">
        <v>11217</v>
      </c>
      <c r="B11165" t="s">
        <v>7</v>
      </c>
      <c r="C11165">
        <v>2870428056.2283201</v>
      </c>
      <c r="D11165">
        <v>3</v>
      </c>
      <c r="E11165">
        <v>2870428056.2283201</v>
      </c>
      <c r="F11165">
        <v>-0.16509914000000001</v>
      </c>
      <c r="G11165">
        <v>-0.17624282999999999</v>
      </c>
      <c r="H11165">
        <v>-0.32485199999999997</v>
      </c>
      <c r="I11165">
        <f t="shared" si="174"/>
        <v>0.40478152509612947</v>
      </c>
    </row>
    <row r="11166" spans="1:9">
      <c r="A11166" t="s">
        <v>11218</v>
      </c>
      <c r="B11166" t="s">
        <v>7</v>
      </c>
      <c r="C11166">
        <v>2870428056.2333202</v>
      </c>
      <c r="D11166">
        <v>3</v>
      </c>
      <c r="E11166">
        <v>2870428056.2333202</v>
      </c>
      <c r="F11166">
        <v>-0.15738750000000001</v>
      </c>
      <c r="G11166">
        <v>-0.18202686000000001</v>
      </c>
      <c r="H11166">
        <v>-0.26192569999999998</v>
      </c>
      <c r="I11166">
        <f t="shared" si="174"/>
        <v>0.35568198610303503</v>
      </c>
    </row>
    <row r="11167" spans="1:9">
      <c r="A11167" t="s">
        <v>11219</v>
      </c>
      <c r="B11167" t="s">
        <v>7</v>
      </c>
      <c r="C11167">
        <v>2870428056.23839</v>
      </c>
      <c r="D11167">
        <v>3</v>
      </c>
      <c r="E11167">
        <v>2870428056.23839</v>
      </c>
      <c r="F11167">
        <v>-0.18865382999999999</v>
      </c>
      <c r="G11167">
        <v>-0.15813541</v>
      </c>
      <c r="H11167">
        <v>-0.30001260000000002</v>
      </c>
      <c r="I11167">
        <f t="shared" si="174"/>
        <v>0.38807813082972997</v>
      </c>
    </row>
    <row r="11168" spans="1:9">
      <c r="A11168" t="s">
        <v>11220</v>
      </c>
      <c r="B11168" t="s">
        <v>7</v>
      </c>
      <c r="C11168">
        <v>2870428056.2434201</v>
      </c>
      <c r="D11168">
        <v>3</v>
      </c>
      <c r="E11168">
        <v>2870428056.2434201</v>
      </c>
      <c r="F11168">
        <v>-0.23726069999999999</v>
      </c>
      <c r="G11168">
        <v>-0.19918346000000001</v>
      </c>
      <c r="H11168">
        <v>-0.25303315999999998</v>
      </c>
      <c r="I11168">
        <f t="shared" si="174"/>
        <v>0.39999058809132898</v>
      </c>
    </row>
    <row r="11169" spans="1:9">
      <c r="A11169" t="s">
        <v>11221</v>
      </c>
      <c r="B11169" t="s">
        <v>7</v>
      </c>
      <c r="C11169">
        <v>2870428056.2466302</v>
      </c>
      <c r="D11169">
        <v>3</v>
      </c>
      <c r="E11169">
        <v>2870428056.2466302</v>
      </c>
      <c r="F11169">
        <v>-0.13258814999999999</v>
      </c>
      <c r="G11169">
        <v>-0.13314819999999999</v>
      </c>
      <c r="H11169">
        <v>-0.23449086999999999</v>
      </c>
      <c r="I11169">
        <f t="shared" si="174"/>
        <v>0.30048964840243564</v>
      </c>
    </row>
    <row r="11170" spans="1:9">
      <c r="A11170" t="s">
        <v>11222</v>
      </c>
      <c r="B11170" t="s">
        <v>7</v>
      </c>
      <c r="C11170">
        <v>2870428056.2519398</v>
      </c>
      <c r="D11170">
        <v>3</v>
      </c>
      <c r="E11170">
        <v>2870428056.2519398</v>
      </c>
      <c r="F11170">
        <v>-0.19081521000000001</v>
      </c>
      <c r="G11170">
        <v>-0.25549983999999998</v>
      </c>
      <c r="H11170">
        <v>-0.20500850000000001</v>
      </c>
      <c r="I11170">
        <f t="shared" si="174"/>
        <v>0.37910301723887624</v>
      </c>
    </row>
    <row r="11171" spans="1:9">
      <c r="A11171" t="s">
        <v>11223</v>
      </c>
      <c r="B11171" t="s">
        <v>7</v>
      </c>
      <c r="C11171">
        <v>2870428056.2569699</v>
      </c>
      <c r="D11171">
        <v>3</v>
      </c>
      <c r="E11171">
        <v>2870428056.2569699</v>
      </c>
      <c r="F11171">
        <v>-0.18727171000000001</v>
      </c>
      <c r="G11171">
        <v>-0.25505638000000003</v>
      </c>
      <c r="H11171">
        <v>-0.23865317999999999</v>
      </c>
      <c r="I11171">
        <f t="shared" si="174"/>
        <v>0.39633292907496459</v>
      </c>
    </row>
    <row r="11172" spans="1:9">
      <c r="A11172" t="s">
        <v>11224</v>
      </c>
      <c r="B11172" t="s">
        <v>7</v>
      </c>
      <c r="C11172">
        <v>2870428056.2621598</v>
      </c>
      <c r="D11172">
        <v>3</v>
      </c>
      <c r="E11172">
        <v>2870428056.2621598</v>
      </c>
      <c r="F11172">
        <v>-0.13537263999999999</v>
      </c>
      <c r="G11172">
        <v>-0.24618149</v>
      </c>
      <c r="H11172">
        <v>-0.28879595000000002</v>
      </c>
      <c r="I11172">
        <f t="shared" si="174"/>
        <v>0.40290715855590381</v>
      </c>
    </row>
    <row r="11173" spans="1:9">
      <c r="A11173" t="s">
        <v>11225</v>
      </c>
      <c r="B11173" t="s">
        <v>7</v>
      </c>
      <c r="C11173">
        <v>2870428056.2673202</v>
      </c>
      <c r="D11173">
        <v>3</v>
      </c>
      <c r="E11173">
        <v>2870428056.2673202</v>
      </c>
      <c r="F11173">
        <v>-0.114685655</v>
      </c>
      <c r="G11173">
        <v>-0.27257824000000003</v>
      </c>
      <c r="H11173">
        <v>-0.22554731</v>
      </c>
      <c r="I11173">
        <f t="shared" si="174"/>
        <v>0.37191838544566835</v>
      </c>
    </row>
    <row r="11174" spans="1:9">
      <c r="A11174" t="s">
        <v>11226</v>
      </c>
      <c r="B11174" t="s">
        <v>7</v>
      </c>
      <c r="C11174">
        <v>2870428056.2723498</v>
      </c>
      <c r="D11174">
        <v>3</v>
      </c>
      <c r="E11174">
        <v>2870428056.2723498</v>
      </c>
      <c r="F11174">
        <v>-0.14853716</v>
      </c>
      <c r="G11174">
        <v>-0.30795096999999999</v>
      </c>
      <c r="H11174">
        <v>-0.22930287999999999</v>
      </c>
      <c r="I11174">
        <f t="shared" si="174"/>
        <v>0.41167572019867882</v>
      </c>
    </row>
    <row r="11175" spans="1:9">
      <c r="A11175" t="s">
        <v>11227</v>
      </c>
      <c r="B11175" t="s">
        <v>7</v>
      </c>
      <c r="C11175">
        <v>2870428056.2776299</v>
      </c>
      <c r="D11175">
        <v>3</v>
      </c>
      <c r="E11175">
        <v>2870428056.2776299</v>
      </c>
      <c r="F11175">
        <v>-0.15014374</v>
      </c>
      <c r="G11175">
        <v>-0.30030346000000002</v>
      </c>
      <c r="H11175">
        <v>-7.5188640000000001E-2</v>
      </c>
      <c r="I11175">
        <f t="shared" si="174"/>
        <v>0.34406197455430731</v>
      </c>
    </row>
    <row r="11176" spans="1:9">
      <c r="A11176" t="s">
        <v>11228</v>
      </c>
      <c r="B11176" t="s">
        <v>7</v>
      </c>
      <c r="C11176">
        <v>2870428056.2827902</v>
      </c>
      <c r="D11176">
        <v>3</v>
      </c>
      <c r="E11176">
        <v>2870428056.2827902</v>
      </c>
      <c r="F11176">
        <v>-0.16230249999999999</v>
      </c>
      <c r="G11176">
        <v>-0.34093475000000001</v>
      </c>
      <c r="H11176">
        <v>-0.11262655000000001</v>
      </c>
      <c r="I11176">
        <f t="shared" si="174"/>
        <v>0.39403470028503201</v>
      </c>
    </row>
    <row r="11177" spans="1:9">
      <c r="A11177" t="s">
        <v>11229</v>
      </c>
      <c r="B11177" t="s">
        <v>7</v>
      </c>
      <c r="C11177">
        <v>2870428056.28795</v>
      </c>
      <c r="D11177">
        <v>3</v>
      </c>
      <c r="E11177">
        <v>2870428056.28795</v>
      </c>
      <c r="F11177">
        <v>-0.21317732</v>
      </c>
      <c r="G11177">
        <v>-0.31617355000000003</v>
      </c>
      <c r="H11177">
        <v>1.0597706E-2</v>
      </c>
      <c r="I11177">
        <f t="shared" si="174"/>
        <v>0.38147423878218478</v>
      </c>
    </row>
    <row r="11178" spans="1:9">
      <c r="A11178" t="s">
        <v>11230</v>
      </c>
      <c r="B11178" t="s">
        <v>7</v>
      </c>
      <c r="C11178">
        <v>2870428056.2930698</v>
      </c>
      <c r="D11178">
        <v>3</v>
      </c>
      <c r="E11178">
        <v>2870428056.2930698</v>
      </c>
      <c r="F11178">
        <v>-0.21643698</v>
      </c>
      <c r="G11178">
        <v>-0.35537624000000001</v>
      </c>
      <c r="H11178">
        <v>-7.6279640000000001E-3</v>
      </c>
      <c r="I11178">
        <f t="shared" si="174"/>
        <v>0.41616754330779243</v>
      </c>
    </row>
    <row r="11179" spans="1:9">
      <c r="A11179" t="s">
        <v>11231</v>
      </c>
      <c r="B11179" t="s">
        <v>7</v>
      </c>
      <c r="C11179">
        <v>2870428056.2982302</v>
      </c>
      <c r="D11179">
        <v>3</v>
      </c>
      <c r="E11179">
        <v>2870428056.2982302</v>
      </c>
      <c r="F11179">
        <v>-0.26704847999999998</v>
      </c>
      <c r="G11179">
        <v>-0.31886196</v>
      </c>
      <c r="H11179">
        <v>4.3916701999999999E-4</v>
      </c>
      <c r="I11179">
        <f t="shared" si="174"/>
        <v>0.41591830095948346</v>
      </c>
    </row>
    <row r="11180" spans="1:9">
      <c r="A11180" t="s">
        <v>11232</v>
      </c>
      <c r="B11180" t="s">
        <v>7</v>
      </c>
      <c r="C11180">
        <v>2870428056.30339</v>
      </c>
      <c r="D11180">
        <v>3</v>
      </c>
      <c r="E11180">
        <v>2870428056.30339</v>
      </c>
      <c r="F11180">
        <v>-0.19972240999999999</v>
      </c>
      <c r="G11180">
        <v>-0.33599185999999998</v>
      </c>
      <c r="H11180">
        <v>-5.2734375E-2</v>
      </c>
      <c r="I11180">
        <f t="shared" si="174"/>
        <v>0.3944115684777873</v>
      </c>
    </row>
    <row r="11181" spans="1:9">
      <c r="A11181" t="s">
        <v>11233</v>
      </c>
      <c r="B11181" t="s">
        <v>7</v>
      </c>
      <c r="C11181">
        <v>2870428056.30861</v>
      </c>
      <c r="D11181">
        <v>3</v>
      </c>
      <c r="E11181">
        <v>2870428056.30861</v>
      </c>
      <c r="F11181">
        <v>-0.18100715000000001</v>
      </c>
      <c r="G11181">
        <v>-0.23639584</v>
      </c>
      <c r="H11181">
        <v>-4.2741300000000003E-2</v>
      </c>
      <c r="I11181">
        <f t="shared" si="174"/>
        <v>0.30078796559390153</v>
      </c>
    </row>
    <row r="11182" spans="1:9">
      <c r="A11182" t="s">
        <v>11234</v>
      </c>
      <c r="B11182" t="s">
        <v>7</v>
      </c>
      <c r="C11182">
        <v>2870428056.3137002</v>
      </c>
      <c r="D11182">
        <v>3</v>
      </c>
      <c r="E11182">
        <v>2870428056.3137002</v>
      </c>
      <c r="F11182">
        <v>-0.13980388999999999</v>
      </c>
      <c r="G11182">
        <v>-0.20516205000000001</v>
      </c>
      <c r="H11182">
        <v>-5.7491779999999999E-2</v>
      </c>
      <c r="I11182">
        <f t="shared" si="174"/>
        <v>0.25483700513642638</v>
      </c>
    </row>
    <row r="11183" spans="1:9">
      <c r="A11183" t="s">
        <v>11235</v>
      </c>
      <c r="B11183" t="s">
        <v>7</v>
      </c>
      <c r="C11183">
        <v>2870428056.3191099</v>
      </c>
      <c r="D11183">
        <v>3</v>
      </c>
      <c r="E11183">
        <v>2870428056.3191099</v>
      </c>
      <c r="F11183">
        <v>-0.14475834000000001</v>
      </c>
      <c r="G11183">
        <v>-0.19684029</v>
      </c>
      <c r="H11183">
        <v>-8.6205480000000001E-2</v>
      </c>
      <c r="I11183">
        <f t="shared" si="174"/>
        <v>0.25909932757317244</v>
      </c>
    </row>
    <row r="11184" spans="1:9">
      <c r="A11184" t="s">
        <v>11236</v>
      </c>
      <c r="B11184" t="s">
        <v>7</v>
      </c>
      <c r="C11184">
        <v>2870428056.3240199</v>
      </c>
      <c r="D11184">
        <v>3</v>
      </c>
      <c r="E11184">
        <v>2870428056.3240199</v>
      </c>
      <c r="F11184">
        <v>-0.113461375</v>
      </c>
      <c r="G11184">
        <v>-0.15559006</v>
      </c>
      <c r="H11184">
        <v>-8.6378099999999999E-2</v>
      </c>
      <c r="I11184">
        <f t="shared" si="174"/>
        <v>0.21105195224708115</v>
      </c>
    </row>
    <row r="11185" spans="1:9">
      <c r="A11185" t="s">
        <v>11237</v>
      </c>
      <c r="B11185" t="s">
        <v>7</v>
      </c>
      <c r="C11185">
        <v>2870428056.32902</v>
      </c>
      <c r="D11185">
        <v>3</v>
      </c>
      <c r="E11185">
        <v>2870428056.32902</v>
      </c>
      <c r="F11185">
        <v>-9.3200089999999999E-2</v>
      </c>
      <c r="G11185">
        <v>-0.12535094999999999</v>
      </c>
      <c r="H11185">
        <v>-9.8326205999999999E-2</v>
      </c>
      <c r="I11185">
        <f t="shared" si="174"/>
        <v>0.18457291304052453</v>
      </c>
    </row>
    <row r="11186" spans="1:9">
      <c r="A11186" t="s">
        <v>11238</v>
      </c>
      <c r="B11186" t="s">
        <v>7</v>
      </c>
      <c r="C11186">
        <v>2870428056.3340902</v>
      </c>
      <c r="D11186">
        <v>3</v>
      </c>
      <c r="E11186">
        <v>2870428056.3340902</v>
      </c>
      <c r="F11186">
        <v>-5.7558775E-2</v>
      </c>
      <c r="G11186">
        <v>-0.104792595</v>
      </c>
      <c r="H11186">
        <v>-1.3356209000000001E-2</v>
      </c>
      <c r="I11186">
        <f t="shared" si="174"/>
        <v>0.12030332025836332</v>
      </c>
    </row>
    <row r="11187" spans="1:9">
      <c r="A11187" t="s">
        <v>11239</v>
      </c>
      <c r="B11187" t="s">
        <v>7</v>
      </c>
      <c r="C11187">
        <v>2870428056.3391199</v>
      </c>
      <c r="D11187">
        <v>3</v>
      </c>
      <c r="E11187">
        <v>2870428056.3391199</v>
      </c>
      <c r="F11187">
        <v>-0.10782957</v>
      </c>
      <c r="G11187">
        <v>-0.13622570000000001</v>
      </c>
      <c r="H11187">
        <v>-7.0123672000000003E-3</v>
      </c>
      <c r="I11187">
        <f t="shared" si="174"/>
        <v>0.17387878191608813</v>
      </c>
    </row>
    <row r="11188" spans="1:9">
      <c r="A11188" t="s">
        <v>11240</v>
      </c>
      <c r="B11188" t="s">
        <v>7</v>
      </c>
      <c r="C11188">
        <v>2870428056.34413</v>
      </c>
      <c r="D11188">
        <v>3</v>
      </c>
      <c r="E11188">
        <v>2870428056.34413</v>
      </c>
      <c r="F11188">
        <v>-7.9236865000000004E-2</v>
      </c>
      <c r="G11188">
        <v>-0.12829684999999999</v>
      </c>
      <c r="H11188">
        <v>-4.2109489999999999E-2</v>
      </c>
      <c r="I11188">
        <f t="shared" si="174"/>
        <v>0.15656235704348229</v>
      </c>
    </row>
    <row r="11189" spans="1:9">
      <c r="A11189" t="s">
        <v>11241</v>
      </c>
      <c r="B11189" t="s">
        <v>7</v>
      </c>
      <c r="C11189">
        <v>2870428056.3491602</v>
      </c>
      <c r="D11189">
        <v>3</v>
      </c>
      <c r="E11189">
        <v>2870428056.3491602</v>
      </c>
      <c r="F11189">
        <v>-9.0654490000000004E-2</v>
      </c>
      <c r="G11189">
        <v>-0.18165874000000001</v>
      </c>
      <c r="H11189">
        <v>-7.2319510000000004E-2</v>
      </c>
      <c r="I11189">
        <f t="shared" si="174"/>
        <v>0.21551855117875077</v>
      </c>
    </row>
    <row r="11190" spans="1:9">
      <c r="A11190" t="s">
        <v>11242</v>
      </c>
      <c r="B11190" t="s">
        <v>7</v>
      </c>
      <c r="C11190">
        <v>2870428056.35426</v>
      </c>
      <c r="D11190">
        <v>3</v>
      </c>
      <c r="E11190">
        <v>2870428056.35426</v>
      </c>
      <c r="F11190">
        <v>-0.10776055</v>
      </c>
      <c r="G11190">
        <v>-0.23326491999999999</v>
      </c>
      <c r="H11190">
        <v>-1.8640995E-2</v>
      </c>
      <c r="I11190">
        <f t="shared" si="174"/>
        <v>0.25762830926258651</v>
      </c>
    </row>
    <row r="11191" spans="1:9">
      <c r="A11191" t="s">
        <v>11243</v>
      </c>
      <c r="B11191" t="s">
        <v>7</v>
      </c>
      <c r="C11191">
        <v>2870428056.3592401</v>
      </c>
      <c r="D11191">
        <v>3</v>
      </c>
      <c r="E11191">
        <v>2870428056.3592401</v>
      </c>
      <c r="F11191">
        <v>-0.12921429000000001</v>
      </c>
      <c r="G11191">
        <v>-0.31000899999999998</v>
      </c>
      <c r="H11191">
        <v>-0.12932682000000001</v>
      </c>
      <c r="I11191">
        <f t="shared" si="174"/>
        <v>0.35989906806286187</v>
      </c>
    </row>
    <row r="11192" spans="1:9">
      <c r="A11192" t="s">
        <v>11244</v>
      </c>
      <c r="B11192" t="s">
        <v>7</v>
      </c>
      <c r="C11192">
        <v>2870428056.3642402</v>
      </c>
      <c r="D11192">
        <v>3</v>
      </c>
      <c r="E11192">
        <v>2870428056.3642402</v>
      </c>
      <c r="F11192">
        <v>-0.15322721</v>
      </c>
      <c r="G11192">
        <v>-0.27721595999999998</v>
      </c>
      <c r="H11192">
        <v>-4.9911975999999997E-2</v>
      </c>
      <c r="I11192">
        <f t="shared" si="174"/>
        <v>0.32065319538612158</v>
      </c>
    </row>
    <row r="11193" spans="1:9">
      <c r="A11193" t="s">
        <v>11245</v>
      </c>
      <c r="B11193" t="s">
        <v>7</v>
      </c>
      <c r="C11193">
        <v>2870428056.3694801</v>
      </c>
      <c r="D11193">
        <v>3</v>
      </c>
      <c r="E11193">
        <v>2870428056.3694801</v>
      </c>
      <c r="F11193">
        <v>-0.12399399</v>
      </c>
      <c r="G11193">
        <v>-0.31091595</v>
      </c>
      <c r="H11193">
        <v>-8.870602E-3</v>
      </c>
      <c r="I11193">
        <f t="shared" si="174"/>
        <v>0.33484612152504473</v>
      </c>
    </row>
    <row r="11194" spans="1:9">
      <c r="A11194" t="s">
        <v>11246</v>
      </c>
      <c r="B11194" t="s">
        <v>7</v>
      </c>
      <c r="C11194">
        <v>2870428056.3745198</v>
      </c>
      <c r="D11194">
        <v>3</v>
      </c>
      <c r="E11194">
        <v>2870428056.3745198</v>
      </c>
      <c r="F11194">
        <v>-0.15927625000000001</v>
      </c>
      <c r="G11194">
        <v>-0.32679844000000002</v>
      </c>
      <c r="H11194">
        <v>3.6382675000000003E-2</v>
      </c>
      <c r="I11194">
        <f t="shared" si="174"/>
        <v>0.36536261883319665</v>
      </c>
    </row>
    <row r="11195" spans="1:9">
      <c r="A11195" t="s">
        <v>11247</v>
      </c>
      <c r="B11195" t="s">
        <v>7</v>
      </c>
      <c r="C11195">
        <v>2870428056.37956</v>
      </c>
      <c r="D11195">
        <v>3</v>
      </c>
      <c r="E11195">
        <v>2870428056.37956</v>
      </c>
      <c r="F11195">
        <v>-0.18257928000000001</v>
      </c>
      <c r="G11195">
        <v>-0.33069324</v>
      </c>
      <c r="H11195">
        <v>-4.6318053999999997E-2</v>
      </c>
      <c r="I11195">
        <f t="shared" si="174"/>
        <v>0.38057663432397282</v>
      </c>
    </row>
    <row r="11196" spans="1:9">
      <c r="A11196" t="s">
        <v>11248</v>
      </c>
      <c r="B11196" t="s">
        <v>7</v>
      </c>
      <c r="C11196">
        <v>2870428056.3847098</v>
      </c>
      <c r="D11196">
        <v>3</v>
      </c>
      <c r="E11196">
        <v>2870428056.3847098</v>
      </c>
      <c r="F11196">
        <v>-0.19041252</v>
      </c>
      <c r="G11196">
        <v>-0.31330013000000001</v>
      </c>
      <c r="H11196">
        <v>-7.6432705000000004E-2</v>
      </c>
      <c r="I11196">
        <f t="shared" si="174"/>
        <v>0.37450748674009754</v>
      </c>
    </row>
    <row r="11197" spans="1:9">
      <c r="A11197" t="s">
        <v>11249</v>
      </c>
      <c r="B11197" t="s">
        <v>7</v>
      </c>
      <c r="C11197">
        <v>2870428056.3896298</v>
      </c>
      <c r="D11197">
        <v>3</v>
      </c>
      <c r="E11197">
        <v>2870428056.3896298</v>
      </c>
      <c r="F11197">
        <v>-0.25952256000000001</v>
      </c>
      <c r="G11197">
        <v>-0.31611443</v>
      </c>
      <c r="H11197">
        <v>-5.4358482E-2</v>
      </c>
      <c r="I11197">
        <f t="shared" si="174"/>
        <v>0.41259560900295922</v>
      </c>
    </row>
    <row r="11198" spans="1:9">
      <c r="A11198" t="s">
        <v>11250</v>
      </c>
      <c r="B11198" t="s">
        <v>7</v>
      </c>
      <c r="C11198">
        <v>2870428056.39466</v>
      </c>
      <c r="D11198">
        <v>3</v>
      </c>
      <c r="E11198">
        <v>2870428056.39466</v>
      </c>
      <c r="F11198">
        <v>-0.16064739</v>
      </c>
      <c r="G11198">
        <v>-0.33542252</v>
      </c>
      <c r="H11198">
        <v>-9.3903539999999994E-2</v>
      </c>
      <c r="I11198">
        <f t="shared" si="174"/>
        <v>0.3835801424233195</v>
      </c>
    </row>
    <row r="11199" spans="1:9">
      <c r="A11199" t="s">
        <v>11251</v>
      </c>
      <c r="B11199" t="s">
        <v>7</v>
      </c>
      <c r="C11199">
        <v>2870428056.3997002</v>
      </c>
      <c r="D11199">
        <v>3</v>
      </c>
      <c r="E11199">
        <v>2870428056.3997002</v>
      </c>
      <c r="F11199">
        <v>-0.16576755000000001</v>
      </c>
      <c r="G11199">
        <v>-0.29091929999999999</v>
      </c>
      <c r="H11199">
        <v>-0.12839890000000001</v>
      </c>
      <c r="I11199">
        <f t="shared" si="174"/>
        <v>0.35860730230532467</v>
      </c>
    </row>
    <row r="11200" spans="1:9">
      <c r="A11200" t="s">
        <v>11252</v>
      </c>
      <c r="B11200" t="s">
        <v>7</v>
      </c>
      <c r="C11200">
        <v>2870428056.4046998</v>
      </c>
      <c r="D11200">
        <v>3</v>
      </c>
      <c r="E11200">
        <v>2870428056.4046998</v>
      </c>
      <c r="F11200">
        <v>-0.12564802</v>
      </c>
      <c r="G11200">
        <v>-0.19846440000000001</v>
      </c>
      <c r="H11200">
        <v>-0.17688846999999999</v>
      </c>
      <c r="I11200">
        <f t="shared" si="174"/>
        <v>0.29404944110850018</v>
      </c>
    </row>
    <row r="11201" spans="1:9">
      <c r="A11201" t="s">
        <v>11253</v>
      </c>
      <c r="B11201" t="s">
        <v>7</v>
      </c>
      <c r="C11201">
        <v>2870428056.40977</v>
      </c>
      <c r="D11201">
        <v>3</v>
      </c>
      <c r="E11201">
        <v>2870428056.40977</v>
      </c>
      <c r="F11201">
        <v>-9.1650129999999996E-2</v>
      </c>
      <c r="G11201">
        <v>-0.13867855000000001</v>
      </c>
      <c r="H11201">
        <v>-0.16855334999999999</v>
      </c>
      <c r="I11201">
        <f t="shared" si="174"/>
        <v>0.23673132102732392</v>
      </c>
    </row>
    <row r="11202" spans="1:9">
      <c r="A11202" t="s">
        <v>11254</v>
      </c>
      <c r="B11202" t="s">
        <v>7</v>
      </c>
      <c r="C11202">
        <v>2870428056.4147701</v>
      </c>
      <c r="D11202">
        <v>3</v>
      </c>
      <c r="E11202">
        <v>2870428056.4147701</v>
      </c>
      <c r="F11202">
        <v>-6.6005944999999996E-2</v>
      </c>
      <c r="G11202">
        <v>-9.7158430000000004E-2</v>
      </c>
      <c r="H11202">
        <v>-0.13566590000000001</v>
      </c>
      <c r="I11202">
        <f t="shared" si="174"/>
        <v>0.17944854894430862</v>
      </c>
    </row>
    <row r="11203" spans="1:9">
      <c r="A11203" t="s">
        <v>11255</v>
      </c>
      <c r="B11203" t="s">
        <v>7</v>
      </c>
      <c r="C11203">
        <v>2870428056.4198098</v>
      </c>
      <c r="D11203">
        <v>3</v>
      </c>
      <c r="E11203">
        <v>2870428056.4198098</v>
      </c>
      <c r="F11203">
        <v>5.7784677E-2</v>
      </c>
      <c r="G11203">
        <v>1.0088921000000001E-2</v>
      </c>
      <c r="H11203">
        <v>-8.7876319999999994E-2</v>
      </c>
      <c r="I11203">
        <f t="shared" ref="I11203:I11266" si="175">SQRT(F11203^2+G11203^2+H11203^2)</f>
        <v>0.10565558593695351</v>
      </c>
    </row>
    <row r="11204" spans="1:9">
      <c r="A11204" t="s">
        <v>11256</v>
      </c>
      <c r="B11204" t="s">
        <v>7</v>
      </c>
      <c r="C11204">
        <v>2870428056.4261899</v>
      </c>
      <c r="D11204">
        <v>3</v>
      </c>
      <c r="E11204">
        <v>2870428056.4261899</v>
      </c>
      <c r="F11204">
        <v>0.13649511</v>
      </c>
      <c r="G11204">
        <v>2.6862144000000001E-2</v>
      </c>
      <c r="H11204">
        <v>-4.8141956E-2</v>
      </c>
      <c r="I11204">
        <f t="shared" si="175"/>
        <v>0.14720780469015485</v>
      </c>
    </row>
    <row r="11205" spans="1:9">
      <c r="A11205" t="s">
        <v>11257</v>
      </c>
      <c r="B11205" t="s">
        <v>7</v>
      </c>
      <c r="C11205">
        <v>2870428056.4291201</v>
      </c>
      <c r="D11205">
        <v>3</v>
      </c>
      <c r="E11205">
        <v>2870428056.4291201</v>
      </c>
      <c r="F11205">
        <v>0.13224208000000001</v>
      </c>
      <c r="G11205">
        <v>2.6820183000000001E-2</v>
      </c>
      <c r="H11205">
        <v>-4.8817634999999998E-2</v>
      </c>
      <c r="I11205">
        <f t="shared" si="175"/>
        <v>0.1434937330543502</v>
      </c>
    </row>
    <row r="11206" spans="1:9">
      <c r="A11206" t="s">
        <v>11258</v>
      </c>
      <c r="B11206" t="s">
        <v>7</v>
      </c>
      <c r="C11206">
        <v>2870428056.4349399</v>
      </c>
      <c r="D11206">
        <v>3</v>
      </c>
      <c r="E11206">
        <v>2870428056.4349399</v>
      </c>
      <c r="F11206">
        <v>0.17961990999999999</v>
      </c>
      <c r="G11206">
        <v>3.9964675999999998E-2</v>
      </c>
      <c r="H11206">
        <v>2.1520138000000001E-2</v>
      </c>
      <c r="I11206">
        <f t="shared" si="175"/>
        <v>0.18526630491196214</v>
      </c>
    </row>
    <row r="11207" spans="1:9">
      <c r="A11207" t="s">
        <v>11259</v>
      </c>
      <c r="B11207" t="s">
        <v>7</v>
      </c>
      <c r="C11207">
        <v>2870428056.43998</v>
      </c>
      <c r="D11207">
        <v>3</v>
      </c>
      <c r="E11207">
        <v>2870428056.43998</v>
      </c>
      <c r="F11207">
        <v>0.16801047</v>
      </c>
      <c r="G11207">
        <v>-1.3131142E-2</v>
      </c>
      <c r="H11207">
        <v>-6.1692715000000002E-2</v>
      </c>
      <c r="I11207">
        <f t="shared" si="175"/>
        <v>0.17946012371531533</v>
      </c>
    </row>
    <row r="11208" spans="1:9">
      <c r="A11208" t="s">
        <v>11260</v>
      </c>
      <c r="B11208" t="s">
        <v>7</v>
      </c>
      <c r="C11208">
        <v>2870428056.4450202</v>
      </c>
      <c r="D11208">
        <v>3</v>
      </c>
      <c r="E11208">
        <v>2870428056.4450202</v>
      </c>
      <c r="F11208">
        <v>0.14908826</v>
      </c>
      <c r="G11208">
        <v>-5.5163383000000003E-2</v>
      </c>
      <c r="H11208">
        <v>-0.12274837500000001</v>
      </c>
      <c r="I11208">
        <f t="shared" si="175"/>
        <v>0.20084190712840017</v>
      </c>
    </row>
    <row r="11209" spans="1:9">
      <c r="A11209" t="s">
        <v>11261</v>
      </c>
      <c r="B11209" t="s">
        <v>7</v>
      </c>
      <c r="C11209">
        <v>2870428056.4481602</v>
      </c>
      <c r="D11209">
        <v>3</v>
      </c>
      <c r="E11209">
        <v>2870428056.4481602</v>
      </c>
      <c r="F11209">
        <v>0.16624057</v>
      </c>
      <c r="G11209">
        <v>-7.5747490000000001E-2</v>
      </c>
      <c r="H11209">
        <v>-0.10946798000000001</v>
      </c>
      <c r="I11209">
        <f t="shared" si="175"/>
        <v>0.21297147226918775</v>
      </c>
    </row>
    <row r="11210" spans="1:9">
      <c r="A11210" t="s">
        <v>11262</v>
      </c>
      <c r="B11210" t="s">
        <v>7</v>
      </c>
      <c r="C11210">
        <v>2870428056.4535899</v>
      </c>
      <c r="D11210">
        <v>3</v>
      </c>
      <c r="E11210">
        <v>2870428056.4535899</v>
      </c>
      <c r="F11210">
        <v>7.3987246000000007E-2</v>
      </c>
      <c r="G11210">
        <v>-5.4731370000000001E-2</v>
      </c>
      <c r="H11210">
        <v>-0.18988657</v>
      </c>
      <c r="I11210">
        <f t="shared" si="175"/>
        <v>0.21101313916224818</v>
      </c>
    </row>
    <row r="11211" spans="1:9">
      <c r="A11211" t="s">
        <v>11263</v>
      </c>
      <c r="B11211" t="s">
        <v>7</v>
      </c>
      <c r="C11211">
        <v>2870428056.45857</v>
      </c>
      <c r="D11211">
        <v>3</v>
      </c>
      <c r="E11211">
        <v>2870428056.45857</v>
      </c>
      <c r="F11211">
        <v>7.1503040000000004E-2</v>
      </c>
      <c r="G11211">
        <v>-0.10593033</v>
      </c>
      <c r="H11211">
        <v>-0.24466419</v>
      </c>
      <c r="I11211">
        <f t="shared" si="175"/>
        <v>0.27603348603295685</v>
      </c>
    </row>
    <row r="11212" spans="1:9">
      <c r="A11212" t="s">
        <v>11264</v>
      </c>
      <c r="B11212" t="s">
        <v>7</v>
      </c>
      <c r="C11212">
        <v>2870428056.4637198</v>
      </c>
      <c r="D11212">
        <v>3</v>
      </c>
      <c r="E11212">
        <v>2870428056.4637198</v>
      </c>
      <c r="F11212">
        <v>-7.1520329999999993E-2</v>
      </c>
      <c r="G11212">
        <v>-6.1054230000000001E-2</v>
      </c>
      <c r="H11212">
        <v>-0.26721240000000002</v>
      </c>
      <c r="I11212">
        <f t="shared" si="175"/>
        <v>0.28327591376246908</v>
      </c>
    </row>
    <row r="11213" spans="1:9">
      <c r="A11213" t="s">
        <v>11265</v>
      </c>
      <c r="B11213" t="s">
        <v>7</v>
      </c>
      <c r="C11213">
        <v>2870428056.4688802</v>
      </c>
      <c r="D11213">
        <v>3</v>
      </c>
      <c r="E11213">
        <v>2870428056.4688802</v>
      </c>
      <c r="F11213">
        <v>-0.15935754999999999</v>
      </c>
      <c r="G11213">
        <v>-8.7306980000000006E-2</v>
      </c>
      <c r="H11213">
        <v>-0.16108655999999999</v>
      </c>
      <c r="I11213">
        <f t="shared" si="175"/>
        <v>0.24282960550838215</v>
      </c>
    </row>
    <row r="11214" spans="1:9">
      <c r="A11214" t="s">
        <v>11266</v>
      </c>
      <c r="B11214" t="s">
        <v>7</v>
      </c>
      <c r="C11214">
        <v>2870428056.4740701</v>
      </c>
      <c r="D11214">
        <v>3</v>
      </c>
      <c r="E11214">
        <v>2870428056.4740701</v>
      </c>
      <c r="F11214">
        <v>-0.1841718</v>
      </c>
      <c r="G11214">
        <v>-9.4356539999999999E-3</v>
      </c>
      <c r="H11214">
        <v>-0.112623215</v>
      </c>
      <c r="I11214">
        <f t="shared" si="175"/>
        <v>0.21608394673965009</v>
      </c>
    </row>
    <row r="11215" spans="1:9">
      <c r="A11215" t="s">
        <v>11267</v>
      </c>
      <c r="B11215" t="s">
        <v>7</v>
      </c>
      <c r="C11215">
        <v>2870428056.4791899</v>
      </c>
      <c r="D11215">
        <v>3</v>
      </c>
      <c r="E11215">
        <v>2870428056.4791899</v>
      </c>
      <c r="F11215">
        <v>-0.22907758</v>
      </c>
      <c r="G11215">
        <v>-8.9540479999999992E-3</v>
      </c>
      <c r="H11215">
        <v>-5.3964138000000002E-2</v>
      </c>
      <c r="I11215">
        <f t="shared" si="175"/>
        <v>0.23551823883581874</v>
      </c>
    </row>
    <row r="11216" spans="1:9">
      <c r="A11216" t="s">
        <v>11268</v>
      </c>
      <c r="B11216" t="s">
        <v>7</v>
      </c>
      <c r="C11216">
        <v>2870428056.4843502</v>
      </c>
      <c r="D11216">
        <v>3</v>
      </c>
      <c r="E11216">
        <v>2870428056.4843502</v>
      </c>
      <c r="F11216">
        <v>-0.13591969000000001</v>
      </c>
      <c r="G11216">
        <v>-2.2698401999999999E-2</v>
      </c>
      <c r="H11216">
        <v>-0.13980388999999999</v>
      </c>
      <c r="I11216">
        <f t="shared" si="175"/>
        <v>0.19630208160430138</v>
      </c>
    </row>
    <row r="11217" spans="1:9">
      <c r="A11217" t="s">
        <v>11269</v>
      </c>
      <c r="B11217" t="s">
        <v>7</v>
      </c>
      <c r="C11217">
        <v>2870428056.4895101</v>
      </c>
      <c r="D11217">
        <v>3</v>
      </c>
      <c r="E11217">
        <v>2870428056.4895101</v>
      </c>
      <c r="F11217">
        <v>-0.12773751999999999</v>
      </c>
      <c r="G11217">
        <v>-1.6196249999999999E-2</v>
      </c>
      <c r="H11217">
        <v>-0.12834501000000001</v>
      </c>
      <c r="I11217">
        <f t="shared" si="175"/>
        <v>0.18180108393987368</v>
      </c>
    </row>
    <row r="11218" spans="1:9">
      <c r="A11218" t="s">
        <v>11270</v>
      </c>
      <c r="B11218" t="s">
        <v>7</v>
      </c>
      <c r="C11218">
        <v>2870428056.4946399</v>
      </c>
      <c r="D11218">
        <v>3</v>
      </c>
      <c r="E11218">
        <v>2870428056.4946399</v>
      </c>
      <c r="F11218">
        <v>-8.7000610000000006E-2</v>
      </c>
      <c r="G11218">
        <v>-3.6897660000000001E-3</v>
      </c>
      <c r="H11218">
        <v>-1.3447762E-2</v>
      </c>
      <c r="I11218">
        <f t="shared" si="175"/>
        <v>8.8111082255954057E-2</v>
      </c>
    </row>
    <row r="11219" spans="1:9">
      <c r="A11219" t="s">
        <v>11271</v>
      </c>
      <c r="B11219" t="s">
        <v>7</v>
      </c>
      <c r="C11219">
        <v>2870428056.4998598</v>
      </c>
      <c r="D11219">
        <v>3</v>
      </c>
      <c r="E11219">
        <v>2870428056.4998598</v>
      </c>
      <c r="F11219">
        <v>-9.5610860000000006E-2</v>
      </c>
      <c r="G11219">
        <v>4.0637015999999998E-2</v>
      </c>
      <c r="H11219">
        <v>4.1244983999999998E-2</v>
      </c>
      <c r="I11219">
        <f t="shared" si="175"/>
        <v>0.11177634957576721</v>
      </c>
    </row>
    <row r="11220" spans="1:9">
      <c r="A11220" t="s">
        <v>11272</v>
      </c>
      <c r="B11220" t="s">
        <v>7</v>
      </c>
      <c r="C11220">
        <v>2870428056.5050101</v>
      </c>
      <c r="D11220">
        <v>3</v>
      </c>
      <c r="E11220">
        <v>2870428056.5050101</v>
      </c>
      <c r="F11220">
        <v>-3.1264662999999998E-2</v>
      </c>
      <c r="G11220">
        <v>5.3746223000000003E-2</v>
      </c>
      <c r="H11220">
        <v>0.110993385</v>
      </c>
      <c r="I11220">
        <f t="shared" si="175"/>
        <v>0.12722290341376241</v>
      </c>
    </row>
    <row r="11221" spans="1:9">
      <c r="A11221" t="s">
        <v>11273</v>
      </c>
      <c r="B11221" t="s">
        <v>7</v>
      </c>
      <c r="C11221">
        <v>2870428056.5101399</v>
      </c>
      <c r="D11221">
        <v>3</v>
      </c>
      <c r="E11221">
        <v>2870428056.5101399</v>
      </c>
      <c r="F11221">
        <v>8.1042885999999995E-2</v>
      </c>
      <c r="G11221">
        <v>2.1687508000000001E-2</v>
      </c>
      <c r="H11221">
        <v>7.8992370000000006E-2</v>
      </c>
      <c r="I11221">
        <f t="shared" si="175"/>
        <v>0.11523060310818459</v>
      </c>
    </row>
    <row r="11222" spans="1:9">
      <c r="A11222" t="s">
        <v>11274</v>
      </c>
      <c r="B11222" t="s">
        <v>7</v>
      </c>
      <c r="C11222">
        <v>2870428056.5152998</v>
      </c>
      <c r="D11222">
        <v>3</v>
      </c>
      <c r="E11222">
        <v>2870428056.5152998</v>
      </c>
      <c r="F11222">
        <v>0.11999630999999999</v>
      </c>
      <c r="G11222">
        <v>-1.7339706E-2</v>
      </c>
      <c r="H11222">
        <v>8.3080290000000001E-2</v>
      </c>
      <c r="I11222">
        <f t="shared" si="175"/>
        <v>0.14697657774035505</v>
      </c>
    </row>
    <row r="11223" spans="1:9">
      <c r="A11223" t="s">
        <v>11275</v>
      </c>
      <c r="B11223" t="s">
        <v>7</v>
      </c>
      <c r="C11223">
        <v>2870428056.5207</v>
      </c>
      <c r="D11223">
        <v>3</v>
      </c>
      <c r="E11223">
        <v>2870428056.5207</v>
      </c>
      <c r="F11223">
        <v>0.12868261</v>
      </c>
      <c r="G11223">
        <v>-2.7749062000000001E-2</v>
      </c>
      <c r="H11223">
        <v>9.0911864999999994E-2</v>
      </c>
      <c r="I11223">
        <f t="shared" si="175"/>
        <v>0.15998184820807068</v>
      </c>
    </row>
    <row r="11224" spans="1:9">
      <c r="A11224" t="s">
        <v>11276</v>
      </c>
      <c r="B11224" t="s">
        <v>7</v>
      </c>
      <c r="C11224">
        <v>2870428056.52561</v>
      </c>
      <c r="D11224">
        <v>3</v>
      </c>
      <c r="E11224">
        <v>2870428056.52561</v>
      </c>
      <c r="F11224">
        <v>0.20054089999999999</v>
      </c>
      <c r="G11224">
        <v>-7.9346659999999999E-2</v>
      </c>
      <c r="H11224">
        <v>8.3732605000000002E-4</v>
      </c>
      <c r="I11224">
        <f t="shared" si="175"/>
        <v>0.21566929809520782</v>
      </c>
    </row>
    <row r="11225" spans="1:9">
      <c r="A11225" t="s">
        <v>11277</v>
      </c>
      <c r="B11225" t="s">
        <v>7</v>
      </c>
      <c r="C11225">
        <v>2870428056.5306201</v>
      </c>
      <c r="D11225">
        <v>3</v>
      </c>
      <c r="E11225">
        <v>2870428056.5306201</v>
      </c>
      <c r="F11225">
        <v>0.19172156000000001</v>
      </c>
      <c r="G11225">
        <v>-5.963707E-2</v>
      </c>
      <c r="H11225">
        <v>-3.4237860000000002E-2</v>
      </c>
      <c r="I11225">
        <f t="shared" si="175"/>
        <v>0.20368104414598356</v>
      </c>
    </row>
    <row r="11226" spans="1:9">
      <c r="A11226" t="s">
        <v>11278</v>
      </c>
      <c r="B11226" t="s">
        <v>7</v>
      </c>
      <c r="C11226">
        <v>2870428056.5356798</v>
      </c>
      <c r="D11226">
        <v>3</v>
      </c>
      <c r="E11226">
        <v>2870428056.5356798</v>
      </c>
      <c r="F11226">
        <v>0.11926365</v>
      </c>
      <c r="G11226">
        <v>-3.2924651999999999E-2</v>
      </c>
      <c r="H11226">
        <v>-6.2055109999999997E-2</v>
      </c>
      <c r="I11226">
        <f t="shared" si="175"/>
        <v>0.1384149110383549</v>
      </c>
    </row>
    <row r="11227" spans="1:9">
      <c r="A11227" t="s">
        <v>11279</v>
      </c>
      <c r="B11227" t="s">
        <v>7</v>
      </c>
      <c r="C11227">
        <v>2870428056.5406899</v>
      </c>
      <c r="D11227">
        <v>3</v>
      </c>
      <c r="E11227">
        <v>2870428056.5406899</v>
      </c>
      <c r="F11227">
        <v>7.8111769999999997E-2</v>
      </c>
      <c r="G11227">
        <v>-4.6504973999999998E-2</v>
      </c>
      <c r="H11227">
        <v>-9.6804139999999997E-2</v>
      </c>
      <c r="I11227">
        <f t="shared" si="175"/>
        <v>0.13279760065759158</v>
      </c>
    </row>
    <row r="11228" spans="1:9">
      <c r="A11228" t="s">
        <v>11280</v>
      </c>
      <c r="B11228" t="s">
        <v>7</v>
      </c>
      <c r="C11228">
        <v>2870428056.5457201</v>
      </c>
      <c r="D11228">
        <v>3</v>
      </c>
      <c r="E11228">
        <v>2870428056.5457201</v>
      </c>
      <c r="F11228">
        <v>5.622506E-2</v>
      </c>
      <c r="G11228">
        <v>-9.1514590000000007E-3</v>
      </c>
      <c r="H11228">
        <v>-9.9484920000000004E-2</v>
      </c>
      <c r="I11228">
        <f t="shared" si="175"/>
        <v>0.11463967847668922</v>
      </c>
    </row>
    <row r="11229" spans="1:9">
      <c r="A11229" t="s">
        <v>11281</v>
      </c>
      <c r="B11229" t="s">
        <v>7</v>
      </c>
      <c r="C11229">
        <v>2870428056.5507598</v>
      </c>
      <c r="D11229">
        <v>3</v>
      </c>
      <c r="E11229">
        <v>2870428056.5507598</v>
      </c>
      <c r="F11229">
        <v>3.6898612999999997E-2</v>
      </c>
      <c r="G11229">
        <v>-4.5260429999999997E-2</v>
      </c>
      <c r="H11229">
        <v>-0.11751938000000001</v>
      </c>
      <c r="I11229">
        <f t="shared" si="175"/>
        <v>0.13122811756896108</v>
      </c>
    </row>
    <row r="11230" spans="1:9">
      <c r="A11230" t="s">
        <v>11282</v>
      </c>
      <c r="B11230" t="s">
        <v>7</v>
      </c>
      <c r="C11230">
        <v>2870428056.55582</v>
      </c>
      <c r="D11230">
        <v>3</v>
      </c>
      <c r="E11230">
        <v>2870428056.55582</v>
      </c>
      <c r="F11230">
        <v>4.602146E-2</v>
      </c>
      <c r="G11230">
        <v>-6.8072320000000006E-2</v>
      </c>
      <c r="H11230">
        <v>-0.1094656</v>
      </c>
      <c r="I11230">
        <f t="shared" si="175"/>
        <v>0.1368741506423839</v>
      </c>
    </row>
    <row r="11231" spans="1:9">
      <c r="A11231" t="s">
        <v>11283</v>
      </c>
      <c r="B11231" t="s">
        <v>7</v>
      </c>
      <c r="C11231">
        <v>2870428056.5608301</v>
      </c>
      <c r="D11231">
        <v>3</v>
      </c>
      <c r="E11231">
        <v>2870428056.5608301</v>
      </c>
      <c r="F11231">
        <v>3.144574E-2</v>
      </c>
      <c r="G11231">
        <v>-1.5080451999999999E-2</v>
      </c>
      <c r="H11231">
        <v>-0.15116452999999999</v>
      </c>
      <c r="I11231">
        <f t="shared" si="175"/>
        <v>0.15513532713986458</v>
      </c>
    </row>
    <row r="11232" spans="1:9">
      <c r="A11232" t="s">
        <v>11284</v>
      </c>
      <c r="B11232" t="s">
        <v>7</v>
      </c>
      <c r="C11232">
        <v>2870428056.5659599</v>
      </c>
      <c r="D11232">
        <v>3</v>
      </c>
      <c r="E11232">
        <v>2870428056.5659599</v>
      </c>
      <c r="F11232">
        <v>-3.2751679999999998E-2</v>
      </c>
      <c r="G11232">
        <v>-6.0348510000000001E-2</v>
      </c>
      <c r="H11232">
        <v>-9.4803330000000005E-2</v>
      </c>
      <c r="I11232">
        <f t="shared" si="175"/>
        <v>0.1170567664901581</v>
      </c>
    </row>
    <row r="11233" spans="1:9">
      <c r="A11233" t="s">
        <v>11285</v>
      </c>
      <c r="B11233" t="s">
        <v>7</v>
      </c>
      <c r="C11233">
        <v>2870428056.5710502</v>
      </c>
      <c r="D11233">
        <v>3</v>
      </c>
      <c r="E11233">
        <v>2870428056.5710502</v>
      </c>
      <c r="F11233">
        <v>-2.9332400000000002E-2</v>
      </c>
      <c r="G11233">
        <v>-3.5538673E-2</v>
      </c>
      <c r="H11233">
        <v>-9.5429420000000004E-3</v>
      </c>
      <c r="I11233">
        <f t="shared" si="175"/>
        <v>4.705799305512607E-2</v>
      </c>
    </row>
    <row r="11234" spans="1:9">
      <c r="A11234" t="s">
        <v>11286</v>
      </c>
      <c r="B11234" t="s">
        <v>7</v>
      </c>
      <c r="C11234">
        <v>2870428056.5761199</v>
      </c>
      <c r="D11234">
        <v>3</v>
      </c>
      <c r="E11234">
        <v>2870428056.5761199</v>
      </c>
      <c r="F11234">
        <v>-2.3853778999999999E-2</v>
      </c>
      <c r="G11234">
        <v>-1.5625954000000001E-2</v>
      </c>
      <c r="H11234">
        <v>-0.11040497000000001</v>
      </c>
      <c r="I11234">
        <f t="shared" si="175"/>
        <v>0.11402820094911548</v>
      </c>
    </row>
    <row r="11235" spans="1:9">
      <c r="A11235" t="s">
        <v>11287</v>
      </c>
      <c r="B11235" t="s">
        <v>7</v>
      </c>
      <c r="C11235">
        <v>2870428056.5810599</v>
      </c>
      <c r="D11235">
        <v>3</v>
      </c>
      <c r="E11235">
        <v>2870428056.5810599</v>
      </c>
      <c r="F11235">
        <v>-2.6782154999999998E-2</v>
      </c>
      <c r="G11235">
        <v>-1.469326E-2</v>
      </c>
      <c r="H11235">
        <v>-0.11140870999999999</v>
      </c>
      <c r="I11235">
        <f t="shared" si="175"/>
        <v>0.11552089152934947</v>
      </c>
    </row>
    <row r="11236" spans="1:9">
      <c r="A11236" t="s">
        <v>11288</v>
      </c>
      <c r="B11236" t="s">
        <v>7</v>
      </c>
      <c r="C11236">
        <v>2870428056.5861602</v>
      </c>
      <c r="D11236">
        <v>3</v>
      </c>
      <c r="E11236">
        <v>2870428056.5861602</v>
      </c>
      <c r="F11236">
        <v>-6.7610859999999995E-2</v>
      </c>
      <c r="G11236">
        <v>-1.3674736E-2</v>
      </c>
      <c r="H11236">
        <v>3.0239582000000001E-2</v>
      </c>
      <c r="I11236">
        <f t="shared" si="175"/>
        <v>7.5317057258923889E-2</v>
      </c>
    </row>
    <row r="11237" spans="1:9">
      <c r="A11237" t="s">
        <v>11289</v>
      </c>
      <c r="B11237" t="s">
        <v>7</v>
      </c>
      <c r="C11237">
        <v>2870428056.5910702</v>
      </c>
      <c r="D11237">
        <v>3</v>
      </c>
      <c r="E11237">
        <v>2870428056.5910702</v>
      </c>
      <c r="F11237">
        <v>-6.1979054999999998E-2</v>
      </c>
      <c r="G11237">
        <v>-3.2749175999999998E-3</v>
      </c>
      <c r="H11237">
        <v>4.4520377999999999E-2</v>
      </c>
      <c r="I11237">
        <f t="shared" si="175"/>
        <v>7.6381885295158158E-2</v>
      </c>
    </row>
    <row r="11238" spans="1:9">
      <c r="A11238" t="s">
        <v>11290</v>
      </c>
      <c r="B11238" t="s">
        <v>7</v>
      </c>
      <c r="C11238">
        <v>2870428056.5961099</v>
      </c>
      <c r="D11238">
        <v>3</v>
      </c>
      <c r="E11238">
        <v>2870428056.5961099</v>
      </c>
      <c r="F11238">
        <v>-2.8129458E-2</v>
      </c>
      <c r="G11238">
        <v>-3.4308433999999999E-2</v>
      </c>
      <c r="H11238">
        <v>0.13426161</v>
      </c>
      <c r="I11238">
        <f t="shared" si="175"/>
        <v>0.1414019624004498</v>
      </c>
    </row>
    <row r="11239" spans="1:9">
      <c r="A11239" t="s">
        <v>11291</v>
      </c>
      <c r="B11239" t="s">
        <v>7</v>
      </c>
      <c r="C11239">
        <v>2870428056.60111</v>
      </c>
      <c r="D11239">
        <v>3</v>
      </c>
      <c r="E11239">
        <v>2870428056.60111</v>
      </c>
      <c r="F11239">
        <v>-6.2538385E-3</v>
      </c>
      <c r="G11239">
        <v>1.0392189E-2</v>
      </c>
      <c r="H11239">
        <v>0.14311694999999999</v>
      </c>
      <c r="I11239">
        <f t="shared" si="175"/>
        <v>0.14362997411925654</v>
      </c>
    </row>
    <row r="11240" spans="1:9">
      <c r="A11240" t="s">
        <v>11292</v>
      </c>
      <c r="B11240" t="s">
        <v>7</v>
      </c>
      <c r="C11240">
        <v>2870428056.6061502</v>
      </c>
      <c r="D11240">
        <v>3</v>
      </c>
      <c r="E11240">
        <v>2870428056.6061502</v>
      </c>
      <c r="F11240">
        <v>-1.3856172999999999E-2</v>
      </c>
      <c r="G11240">
        <v>-3.0346870000000001E-2</v>
      </c>
      <c r="H11240">
        <v>0.10132550999999999</v>
      </c>
      <c r="I11240">
        <f t="shared" si="175"/>
        <v>0.10667607522665487</v>
      </c>
    </row>
    <row r="11241" spans="1:9">
      <c r="A11241" t="s">
        <v>11293</v>
      </c>
      <c r="B11241" t="s">
        <v>7</v>
      </c>
      <c r="C11241">
        <v>2870428056.6112099</v>
      </c>
      <c r="D11241">
        <v>3</v>
      </c>
      <c r="E11241">
        <v>2870428056.6112099</v>
      </c>
      <c r="F11241">
        <v>5.8028697999999997E-2</v>
      </c>
      <c r="G11241">
        <v>-2.594757E-2</v>
      </c>
      <c r="H11241">
        <v>5.1778792999999997E-2</v>
      </c>
      <c r="I11241">
        <f t="shared" si="175"/>
        <v>8.1985666948662148E-2</v>
      </c>
    </row>
    <row r="11242" spans="1:9">
      <c r="A11242" t="s">
        <v>11294</v>
      </c>
      <c r="B11242" t="s">
        <v>7</v>
      </c>
      <c r="C11242">
        <v>2870428056.61625</v>
      </c>
      <c r="D11242">
        <v>3</v>
      </c>
      <c r="E11242">
        <v>2870428056.61625</v>
      </c>
      <c r="F11242">
        <v>0.1203506</v>
      </c>
      <c r="G11242">
        <v>-9.5944404999999996E-2</v>
      </c>
      <c r="H11242">
        <v>1.8104076E-2</v>
      </c>
      <c r="I11242">
        <f t="shared" si="175"/>
        <v>0.15497533138850778</v>
      </c>
    </row>
    <row r="11243" spans="1:9">
      <c r="A11243" t="s">
        <v>11295</v>
      </c>
      <c r="B11243" t="s">
        <v>7</v>
      </c>
      <c r="C11243">
        <v>2870428056.6212802</v>
      </c>
      <c r="D11243">
        <v>3</v>
      </c>
      <c r="E11243">
        <v>2870428056.6212802</v>
      </c>
      <c r="F11243">
        <v>6.6954490000000005E-2</v>
      </c>
      <c r="G11243">
        <v>-4.7294616999999997E-2</v>
      </c>
      <c r="H11243">
        <v>-9.7850320000000005E-2</v>
      </c>
      <c r="I11243">
        <f t="shared" si="175"/>
        <v>0.12764940130074715</v>
      </c>
    </row>
    <row r="11244" spans="1:9">
      <c r="A11244" t="s">
        <v>11296</v>
      </c>
      <c r="B11244" t="s">
        <v>7</v>
      </c>
      <c r="C11244">
        <v>2870428056.6261101</v>
      </c>
      <c r="D11244">
        <v>3</v>
      </c>
      <c r="E11244">
        <v>2870428056.6261101</v>
      </c>
      <c r="F11244">
        <v>2.1509170000000001E-2</v>
      </c>
      <c r="G11244">
        <v>-7.0979120000000007E-2</v>
      </c>
      <c r="H11244">
        <v>-0.13021659999999999</v>
      </c>
      <c r="I11244">
        <f t="shared" si="175"/>
        <v>0.14985674087482118</v>
      </c>
    </row>
    <row r="11245" spans="1:9">
      <c r="A11245" t="s">
        <v>11297</v>
      </c>
      <c r="B11245" t="s">
        <v>7</v>
      </c>
      <c r="C11245">
        <v>2870428056.6313601</v>
      </c>
      <c r="D11245">
        <v>3</v>
      </c>
      <c r="E11245">
        <v>2870428056.6313601</v>
      </c>
      <c r="F11245">
        <v>6.1657429999999996E-3</v>
      </c>
      <c r="G11245">
        <v>-3.284931E-2</v>
      </c>
      <c r="H11245">
        <v>-0.13900757</v>
      </c>
      <c r="I11245">
        <f t="shared" si="175"/>
        <v>0.14296922071384122</v>
      </c>
    </row>
    <row r="11246" spans="1:9">
      <c r="A11246" t="s">
        <v>11298</v>
      </c>
      <c r="B11246" t="s">
        <v>7</v>
      </c>
      <c r="C11246">
        <v>2870428056.6364198</v>
      </c>
      <c r="D11246">
        <v>3</v>
      </c>
      <c r="E11246">
        <v>2870428056.6364198</v>
      </c>
      <c r="F11246">
        <v>1.8338084000000001E-2</v>
      </c>
      <c r="G11246">
        <v>-4.6808242999999999E-2</v>
      </c>
      <c r="H11246">
        <v>-9.2427250000000002E-2</v>
      </c>
      <c r="I11246">
        <f t="shared" si="175"/>
        <v>0.10521451173721524</v>
      </c>
    </row>
    <row r="11247" spans="1:9">
      <c r="A11247" t="s">
        <v>11299</v>
      </c>
      <c r="B11247" t="s">
        <v>7</v>
      </c>
      <c r="C11247">
        <v>2870428056.6413999</v>
      </c>
      <c r="D11247">
        <v>3</v>
      </c>
      <c r="E11247">
        <v>2870428056.6413999</v>
      </c>
      <c r="F11247">
        <v>-5.3390621999999999E-2</v>
      </c>
      <c r="G11247">
        <v>-4.393387E-2</v>
      </c>
      <c r="H11247">
        <v>-0.10670853</v>
      </c>
      <c r="I11247">
        <f t="shared" si="175"/>
        <v>0.12715130288551779</v>
      </c>
    </row>
    <row r="11248" spans="1:9">
      <c r="A11248" t="s">
        <v>11300</v>
      </c>
      <c r="B11248" t="s">
        <v>7</v>
      </c>
      <c r="C11248">
        <v>2870428056.64643</v>
      </c>
      <c r="D11248">
        <v>3</v>
      </c>
      <c r="E11248">
        <v>2870428056.64643</v>
      </c>
      <c r="F11248">
        <v>-9.286809E-2</v>
      </c>
      <c r="G11248">
        <v>-5.0247192000000003E-2</v>
      </c>
      <c r="H11248">
        <v>-0.14256811</v>
      </c>
      <c r="I11248">
        <f t="shared" si="175"/>
        <v>0.17741174829504686</v>
      </c>
    </row>
    <row r="11249" spans="1:9">
      <c r="A11249" t="s">
        <v>11301</v>
      </c>
      <c r="B11249" t="s">
        <v>7</v>
      </c>
      <c r="C11249">
        <v>2870428056.6495099</v>
      </c>
      <c r="D11249">
        <v>3</v>
      </c>
      <c r="E11249">
        <v>2870428056.6495099</v>
      </c>
      <c r="F11249">
        <v>-9.2765689999999998E-2</v>
      </c>
      <c r="G11249">
        <v>-4.8779488000000003E-2</v>
      </c>
      <c r="H11249">
        <v>-0.14305782</v>
      </c>
      <c r="I11249">
        <f t="shared" si="175"/>
        <v>0.1773427516248427</v>
      </c>
    </row>
    <row r="11250" spans="1:9">
      <c r="A11250" t="s">
        <v>11302</v>
      </c>
      <c r="B11250" t="s">
        <v>7</v>
      </c>
      <c r="C11250">
        <v>2870428056.6549501</v>
      </c>
      <c r="D11250">
        <v>3</v>
      </c>
      <c r="E11250">
        <v>2870428056.6549501</v>
      </c>
      <c r="F11250">
        <v>-5.5639624999999998E-2</v>
      </c>
      <c r="G11250">
        <v>-6.2949179999999993E-2</v>
      </c>
      <c r="H11250">
        <v>-5.7430266999999998E-3</v>
      </c>
      <c r="I11250">
        <f t="shared" si="175"/>
        <v>8.4210150744966239E-2</v>
      </c>
    </row>
    <row r="11251" spans="1:9">
      <c r="A11251" t="s">
        <v>11303</v>
      </c>
      <c r="B11251" t="s">
        <v>7</v>
      </c>
      <c r="C11251">
        <v>2870428056.6599798</v>
      </c>
      <c r="D11251">
        <v>3</v>
      </c>
      <c r="E11251">
        <v>2870428056.6599798</v>
      </c>
      <c r="F11251">
        <v>-0.15878092999999999</v>
      </c>
      <c r="G11251">
        <v>1.6252518000000001E-2</v>
      </c>
      <c r="H11251">
        <v>3.2292843000000002E-2</v>
      </c>
      <c r="I11251">
        <f t="shared" si="175"/>
        <v>0.16284457553762074</v>
      </c>
    </row>
    <row r="11252" spans="1:9">
      <c r="A11252" t="s">
        <v>11304</v>
      </c>
      <c r="B11252" t="s">
        <v>7</v>
      </c>
      <c r="C11252">
        <v>2870428056.6651402</v>
      </c>
      <c r="D11252">
        <v>3</v>
      </c>
      <c r="E11252">
        <v>2870428056.6651402</v>
      </c>
      <c r="F11252">
        <v>-0.11091387</v>
      </c>
      <c r="G11252">
        <v>-1.2468338000000001E-2</v>
      </c>
      <c r="H11252">
        <v>4.7172070000000003E-2</v>
      </c>
      <c r="I11252">
        <f t="shared" si="175"/>
        <v>0.12117157339468711</v>
      </c>
    </row>
    <row r="11253" spans="1:9">
      <c r="A11253" t="s">
        <v>11305</v>
      </c>
      <c r="B11253" t="s">
        <v>7</v>
      </c>
      <c r="C11253">
        <v>2870428056.6703901</v>
      </c>
      <c r="D11253">
        <v>3</v>
      </c>
      <c r="E11253">
        <v>2870428056.6703901</v>
      </c>
      <c r="F11253">
        <v>-0.10887766</v>
      </c>
      <c r="G11253">
        <v>2.7589797999999999E-2</v>
      </c>
      <c r="H11253">
        <v>0.19032763999999999</v>
      </c>
      <c r="I11253">
        <f t="shared" si="175"/>
        <v>0.22099808222861575</v>
      </c>
    </row>
    <row r="11254" spans="1:9">
      <c r="A11254" t="s">
        <v>11306</v>
      </c>
      <c r="B11254" t="s">
        <v>7</v>
      </c>
      <c r="C11254">
        <v>2870428056.6754498</v>
      </c>
      <c r="D11254">
        <v>3</v>
      </c>
      <c r="E11254">
        <v>2870428056.6754498</v>
      </c>
      <c r="F11254">
        <v>-4.3388604999999997E-2</v>
      </c>
      <c r="G11254">
        <v>3.6499022999999998E-2</v>
      </c>
      <c r="H11254">
        <v>0.14239645000000001</v>
      </c>
      <c r="I11254">
        <f t="shared" si="175"/>
        <v>0.15326936646441472</v>
      </c>
    </row>
    <row r="11255" spans="1:9">
      <c r="A11255" t="s">
        <v>11307</v>
      </c>
      <c r="B11255" t="s">
        <v>7</v>
      </c>
      <c r="C11255">
        <v>2870428056.6806402</v>
      </c>
      <c r="D11255">
        <v>3</v>
      </c>
      <c r="E11255">
        <v>2870428056.6806402</v>
      </c>
      <c r="F11255">
        <v>-5.3084493000000003E-2</v>
      </c>
      <c r="G11255">
        <v>2.5233268999999999E-2</v>
      </c>
      <c r="H11255">
        <v>0.24475288000000001</v>
      </c>
      <c r="I11255">
        <f t="shared" si="175"/>
        <v>0.25171144894459568</v>
      </c>
    </row>
    <row r="11256" spans="1:9">
      <c r="A11256" t="s">
        <v>11308</v>
      </c>
      <c r="B11256" t="s">
        <v>7</v>
      </c>
      <c r="C11256">
        <v>2870428056.68577</v>
      </c>
      <c r="D11256">
        <v>3</v>
      </c>
      <c r="E11256">
        <v>2870428056.68577</v>
      </c>
      <c r="F11256">
        <v>-2.707553E-2</v>
      </c>
      <c r="G11256">
        <v>2.5804520000000001E-2</v>
      </c>
      <c r="H11256">
        <v>0.29918909999999999</v>
      </c>
      <c r="I11256">
        <f t="shared" si="175"/>
        <v>0.3015179515982776</v>
      </c>
    </row>
    <row r="11257" spans="1:9">
      <c r="A11257" t="s">
        <v>11309</v>
      </c>
      <c r="B11257" t="s">
        <v>7</v>
      </c>
      <c r="C11257">
        <v>2870428056.69099</v>
      </c>
      <c r="D11257">
        <v>3</v>
      </c>
      <c r="E11257">
        <v>2870428056.69099</v>
      </c>
      <c r="F11257">
        <v>5.4519773000000001E-2</v>
      </c>
      <c r="G11257">
        <v>4.1743280000000001E-2</v>
      </c>
      <c r="H11257">
        <v>0.21748113999999999</v>
      </c>
      <c r="I11257">
        <f t="shared" si="175"/>
        <v>0.22806348530360909</v>
      </c>
    </row>
    <row r="11258" spans="1:9">
      <c r="A11258" t="s">
        <v>11310</v>
      </c>
      <c r="B11258" t="s">
        <v>7</v>
      </c>
      <c r="C11258">
        <v>2870428056.6961699</v>
      </c>
      <c r="D11258">
        <v>3</v>
      </c>
      <c r="E11258">
        <v>2870428056.6961699</v>
      </c>
      <c r="F11258">
        <v>0.10521042</v>
      </c>
      <c r="G11258">
        <v>6.4642906E-2</v>
      </c>
      <c r="H11258">
        <v>0.18257952</v>
      </c>
      <c r="I11258">
        <f t="shared" si="175"/>
        <v>0.22041601324797533</v>
      </c>
    </row>
    <row r="11259" spans="1:9">
      <c r="A11259" t="s">
        <v>11311</v>
      </c>
      <c r="B11259" t="s">
        <v>7</v>
      </c>
      <c r="C11259">
        <v>2870428056.70121</v>
      </c>
      <c r="D11259">
        <v>3</v>
      </c>
      <c r="E11259">
        <v>2870428056.70121</v>
      </c>
      <c r="F11259">
        <v>4.0357829999999997E-2</v>
      </c>
      <c r="G11259">
        <v>4.1307450000000002E-2</v>
      </c>
      <c r="H11259">
        <v>9.3825339999999993E-2</v>
      </c>
      <c r="I11259">
        <f t="shared" si="175"/>
        <v>0.1101737459376189</v>
      </c>
    </row>
    <row r="11260" spans="1:9">
      <c r="A11260" t="s">
        <v>11312</v>
      </c>
      <c r="B11260" t="s">
        <v>7</v>
      </c>
      <c r="C11260">
        <v>2870428056.70646</v>
      </c>
      <c r="D11260">
        <v>3</v>
      </c>
      <c r="E11260">
        <v>2870428056.70646</v>
      </c>
      <c r="F11260">
        <v>8.8418484000000006E-2</v>
      </c>
      <c r="G11260">
        <v>4.1907310000000003E-2</v>
      </c>
      <c r="H11260">
        <v>7.8854084000000005E-2</v>
      </c>
      <c r="I11260">
        <f t="shared" si="175"/>
        <v>0.12566629423904171</v>
      </c>
    </row>
    <row r="11261" spans="1:9">
      <c r="A11261" t="s">
        <v>11313</v>
      </c>
      <c r="B11261" t="s">
        <v>7</v>
      </c>
      <c r="C11261">
        <v>2870428056.7115898</v>
      </c>
      <c r="D11261">
        <v>3</v>
      </c>
      <c r="E11261">
        <v>2870428056.7115898</v>
      </c>
      <c r="F11261">
        <v>5.7175875000000001E-2</v>
      </c>
      <c r="G11261">
        <v>5.5433272999999998E-2</v>
      </c>
      <c r="H11261">
        <v>0.11015749</v>
      </c>
      <c r="I11261">
        <f t="shared" si="175"/>
        <v>0.13592866158617267</v>
      </c>
    </row>
    <row r="11262" spans="1:9">
      <c r="A11262" t="s">
        <v>11314</v>
      </c>
      <c r="B11262" t="s">
        <v>7</v>
      </c>
      <c r="C11262">
        <v>2870428056.7167101</v>
      </c>
      <c r="D11262">
        <v>3</v>
      </c>
      <c r="E11262">
        <v>2870428056.7167101</v>
      </c>
      <c r="F11262">
        <v>-5.6437253999999997E-3</v>
      </c>
      <c r="G11262">
        <v>7.9350470000000006E-2</v>
      </c>
      <c r="H11262">
        <v>0.10006809</v>
      </c>
      <c r="I11262">
        <f t="shared" si="175"/>
        <v>0.12783572021097861</v>
      </c>
    </row>
    <row r="11263" spans="1:9">
      <c r="A11263" t="s">
        <v>11315</v>
      </c>
      <c r="B11263" t="s">
        <v>7</v>
      </c>
      <c r="C11263">
        <v>2870428056.7220802</v>
      </c>
      <c r="D11263">
        <v>3</v>
      </c>
      <c r="E11263">
        <v>2870428056.7220802</v>
      </c>
      <c r="F11263">
        <v>-3.0315637999999999E-2</v>
      </c>
      <c r="G11263">
        <v>8.5215570000000004E-2</v>
      </c>
      <c r="H11263">
        <v>6.6640379999999999E-2</v>
      </c>
      <c r="I11263">
        <f t="shared" si="175"/>
        <v>0.11234621277246663</v>
      </c>
    </row>
    <row r="11264" spans="1:9">
      <c r="A11264" t="s">
        <v>11316</v>
      </c>
      <c r="B11264" t="s">
        <v>7</v>
      </c>
      <c r="C11264">
        <v>2870428056.7277899</v>
      </c>
      <c r="D11264">
        <v>3</v>
      </c>
      <c r="E11264">
        <v>2870428056.7277899</v>
      </c>
      <c r="F11264">
        <v>-5.5683850000000003E-3</v>
      </c>
      <c r="G11264">
        <v>9.4367030000000005E-2</v>
      </c>
      <c r="H11264">
        <v>6.0853004000000002E-2</v>
      </c>
      <c r="I11264">
        <f t="shared" si="175"/>
        <v>0.11242433614815407</v>
      </c>
    </row>
    <row r="11265" spans="1:9">
      <c r="A11265" t="s">
        <v>11317</v>
      </c>
      <c r="B11265" t="s">
        <v>7</v>
      </c>
      <c r="C11265">
        <v>2870428056.7320299</v>
      </c>
      <c r="D11265">
        <v>3</v>
      </c>
      <c r="E11265">
        <v>2870428056.7320299</v>
      </c>
      <c r="F11265">
        <v>3.0042170999999999E-2</v>
      </c>
      <c r="G11265">
        <v>0.101634026</v>
      </c>
      <c r="H11265">
        <v>6.555271E-2</v>
      </c>
      <c r="I11265">
        <f t="shared" si="175"/>
        <v>0.12461607066388355</v>
      </c>
    </row>
    <row r="11266" spans="1:9">
      <c r="A11266" t="s">
        <v>11318</v>
      </c>
      <c r="B11266" t="s">
        <v>7</v>
      </c>
      <c r="C11266">
        <v>2870428056.7371602</v>
      </c>
      <c r="D11266">
        <v>3</v>
      </c>
      <c r="E11266">
        <v>2870428056.7371602</v>
      </c>
      <c r="F11266">
        <v>0.10464203</v>
      </c>
      <c r="G11266">
        <v>8.0517770000000002E-2</v>
      </c>
      <c r="H11266">
        <v>8.6544510000000005E-2</v>
      </c>
      <c r="I11266">
        <f t="shared" si="175"/>
        <v>0.15787025666487625</v>
      </c>
    </row>
    <row r="11267" spans="1:9">
      <c r="A11267" t="s">
        <v>11319</v>
      </c>
      <c r="B11267" t="s">
        <v>7</v>
      </c>
      <c r="C11267">
        <v>2870428056.7420998</v>
      </c>
      <c r="D11267">
        <v>3</v>
      </c>
      <c r="E11267">
        <v>2870428056.7420998</v>
      </c>
      <c r="F11267">
        <v>9.0994834999999996E-2</v>
      </c>
      <c r="G11267">
        <v>0.12666035</v>
      </c>
      <c r="H11267">
        <v>8.27899E-2</v>
      </c>
      <c r="I11267">
        <f t="shared" ref="I11267:I11330" si="176">SQRT(F11267^2+G11267^2+H11267^2)</f>
        <v>0.17657030271483856</v>
      </c>
    </row>
    <row r="11268" spans="1:9">
      <c r="A11268" t="s">
        <v>11320</v>
      </c>
      <c r="B11268" t="s">
        <v>7</v>
      </c>
      <c r="C11268">
        <v>2870428056.7472</v>
      </c>
      <c r="D11268">
        <v>3</v>
      </c>
      <c r="E11268">
        <v>2870428056.7472</v>
      </c>
      <c r="F11268">
        <v>0.1301775</v>
      </c>
      <c r="G11268">
        <v>0.13222980000000001</v>
      </c>
      <c r="H11268">
        <v>0.10739279</v>
      </c>
      <c r="I11268">
        <f t="shared" si="176"/>
        <v>0.2143924272409688</v>
      </c>
    </row>
    <row r="11269" spans="1:9">
      <c r="A11269" t="s">
        <v>11321</v>
      </c>
      <c r="B11269" t="s">
        <v>7</v>
      </c>
      <c r="C11269">
        <v>2870428056.7521701</v>
      </c>
      <c r="D11269">
        <v>3</v>
      </c>
      <c r="E11269">
        <v>2870428056.7521701</v>
      </c>
      <c r="F11269">
        <v>0.13006401000000001</v>
      </c>
      <c r="G11269">
        <v>0.11885071</v>
      </c>
      <c r="H11269">
        <v>0.14007759</v>
      </c>
      <c r="I11269">
        <f t="shared" si="176"/>
        <v>0.22508635939343882</v>
      </c>
    </row>
    <row r="11270" spans="1:9">
      <c r="A11270" t="s">
        <v>11322</v>
      </c>
      <c r="B11270" t="s">
        <v>7</v>
      </c>
      <c r="C11270">
        <v>2870428056.7572398</v>
      </c>
      <c r="D11270">
        <v>3</v>
      </c>
      <c r="E11270">
        <v>2870428056.7572398</v>
      </c>
      <c r="F11270">
        <v>0.12894332</v>
      </c>
      <c r="G11270">
        <v>0.11981487</v>
      </c>
      <c r="H11270">
        <v>0.16889429</v>
      </c>
      <c r="I11270">
        <f t="shared" si="176"/>
        <v>0.24394110772959812</v>
      </c>
    </row>
    <row r="11271" spans="1:9">
      <c r="A11271" t="s">
        <v>11323</v>
      </c>
      <c r="B11271" t="s">
        <v>7</v>
      </c>
      <c r="C11271">
        <v>2870428056.76228</v>
      </c>
      <c r="D11271">
        <v>3</v>
      </c>
      <c r="E11271">
        <v>2870428056.76228</v>
      </c>
      <c r="F11271">
        <v>0.10594642</v>
      </c>
      <c r="G11271">
        <v>0.16451072999999999</v>
      </c>
      <c r="H11271">
        <v>0.18687344</v>
      </c>
      <c r="I11271">
        <f t="shared" si="176"/>
        <v>0.27057366237936559</v>
      </c>
    </row>
    <row r="11272" spans="1:9">
      <c r="A11272" t="s">
        <v>11324</v>
      </c>
      <c r="B11272" t="s">
        <v>7</v>
      </c>
      <c r="C11272">
        <v>2870428056.7673101</v>
      </c>
      <c r="D11272">
        <v>3</v>
      </c>
      <c r="E11272">
        <v>2870428056.7673101</v>
      </c>
      <c r="F11272">
        <v>8.6110829999999999E-2</v>
      </c>
      <c r="G11272">
        <v>0.12627316</v>
      </c>
      <c r="H11272">
        <v>0.2437067</v>
      </c>
      <c r="I11272">
        <f t="shared" si="176"/>
        <v>0.28766811016267424</v>
      </c>
    </row>
    <row r="11273" spans="1:9">
      <c r="A11273" t="s">
        <v>11325</v>
      </c>
      <c r="B11273" t="s">
        <v>7</v>
      </c>
      <c r="C11273">
        <v>2870428056.7723198</v>
      </c>
      <c r="D11273">
        <v>3</v>
      </c>
      <c r="E11273">
        <v>2870428056.7723198</v>
      </c>
      <c r="F11273">
        <v>8.6017369999999996E-2</v>
      </c>
      <c r="G11273">
        <v>9.3116760000000007E-2</v>
      </c>
      <c r="H11273">
        <v>0.17859125000000001</v>
      </c>
      <c r="I11273">
        <f t="shared" si="176"/>
        <v>0.21900811288894528</v>
      </c>
    </row>
    <row r="11274" spans="1:9">
      <c r="A11274" t="s">
        <v>11326</v>
      </c>
      <c r="B11274" t="s">
        <v>7</v>
      </c>
      <c r="C11274">
        <v>2870428056.77738</v>
      </c>
      <c r="D11274">
        <v>3</v>
      </c>
      <c r="E11274">
        <v>2870428056.77738</v>
      </c>
      <c r="F11274">
        <v>3.9338230000000002E-2</v>
      </c>
      <c r="G11274">
        <v>5.7952879999999998E-2</v>
      </c>
      <c r="H11274">
        <v>0.13765144000000001</v>
      </c>
      <c r="I11274">
        <f t="shared" si="176"/>
        <v>0.15444724527779996</v>
      </c>
    </row>
    <row r="11275" spans="1:9">
      <c r="A11275" t="s">
        <v>11327</v>
      </c>
      <c r="B11275" t="s">
        <v>7</v>
      </c>
      <c r="C11275">
        <v>2870428056.7823901</v>
      </c>
      <c r="D11275">
        <v>3</v>
      </c>
      <c r="E11275">
        <v>2870428056.7823901</v>
      </c>
      <c r="F11275">
        <v>6.4611435000000005E-4</v>
      </c>
      <c r="G11275">
        <v>7.8191760000000006E-3</v>
      </c>
      <c r="H11275">
        <v>0.14426088000000001</v>
      </c>
      <c r="I11275">
        <f t="shared" si="176"/>
        <v>0.14447407544416629</v>
      </c>
    </row>
    <row r="11276" spans="1:9">
      <c r="A11276" t="s">
        <v>11328</v>
      </c>
      <c r="B11276" t="s">
        <v>7</v>
      </c>
      <c r="C11276">
        <v>2870428056.7876701</v>
      </c>
      <c r="D11276">
        <v>3</v>
      </c>
      <c r="E11276">
        <v>2870428056.7876701</v>
      </c>
      <c r="F11276">
        <v>1.2187958E-2</v>
      </c>
      <c r="G11276">
        <v>-2.2820473000000001E-2</v>
      </c>
      <c r="H11276">
        <v>0.11048889000000001</v>
      </c>
      <c r="I11276">
        <f t="shared" si="176"/>
        <v>0.11347737713564583</v>
      </c>
    </row>
    <row r="11277" spans="1:9">
      <c r="A11277" t="s">
        <v>11329</v>
      </c>
      <c r="B11277" t="s">
        <v>7</v>
      </c>
      <c r="C11277">
        <v>2870428056.79249</v>
      </c>
      <c r="D11277">
        <v>3</v>
      </c>
      <c r="E11277">
        <v>2870428056.79249</v>
      </c>
      <c r="F11277">
        <v>-5.8841230000000001E-2</v>
      </c>
      <c r="G11277">
        <v>1.7721176000000002E-2</v>
      </c>
      <c r="H11277">
        <v>6.8613049999999995E-2</v>
      </c>
      <c r="I11277">
        <f t="shared" si="176"/>
        <v>9.210907152413586E-2</v>
      </c>
    </row>
    <row r="11278" spans="1:9">
      <c r="A11278" t="s">
        <v>11330</v>
      </c>
      <c r="B11278" t="s">
        <v>7</v>
      </c>
      <c r="C11278">
        <v>2870428056.7975202</v>
      </c>
      <c r="D11278">
        <v>3</v>
      </c>
      <c r="E11278">
        <v>2870428056.7975202</v>
      </c>
      <c r="F11278">
        <v>-4.2610169999999998E-3</v>
      </c>
      <c r="G11278">
        <v>-0.10223198</v>
      </c>
      <c r="H11278">
        <v>-3.1277180000000002E-2</v>
      </c>
      <c r="I11278">
        <f t="shared" si="176"/>
        <v>0.10699437363407055</v>
      </c>
    </row>
    <row r="11279" spans="1:9">
      <c r="A11279" t="s">
        <v>11331</v>
      </c>
      <c r="B11279" t="s">
        <v>7</v>
      </c>
      <c r="C11279">
        <v>2870428056.8025899</v>
      </c>
      <c r="D11279">
        <v>3</v>
      </c>
      <c r="E11279">
        <v>2870428056.8025899</v>
      </c>
      <c r="F11279">
        <v>-4.1203499999999997E-2</v>
      </c>
      <c r="G11279">
        <v>-2.5262832999999999E-3</v>
      </c>
      <c r="H11279">
        <v>5.5674553000000002E-2</v>
      </c>
      <c r="I11279">
        <f t="shared" si="176"/>
        <v>6.9309208416426654E-2</v>
      </c>
    </row>
    <row r="11280" spans="1:9">
      <c r="A11280" t="s">
        <v>11332</v>
      </c>
      <c r="B11280" t="s">
        <v>7</v>
      </c>
      <c r="C11280">
        <v>2870428056.80759</v>
      </c>
      <c r="D11280">
        <v>3</v>
      </c>
      <c r="E11280">
        <v>2870428056.80759</v>
      </c>
      <c r="F11280">
        <v>-0.11699176</v>
      </c>
      <c r="G11280">
        <v>1.2745856999999999E-2</v>
      </c>
      <c r="H11280">
        <v>0.122700214</v>
      </c>
      <c r="I11280">
        <f t="shared" si="176"/>
        <v>0.17001432673221351</v>
      </c>
    </row>
    <row r="11281" spans="1:9">
      <c r="A11281" t="s">
        <v>11333</v>
      </c>
      <c r="B11281" t="s">
        <v>7</v>
      </c>
      <c r="C11281">
        <v>2870428056.8126602</v>
      </c>
      <c r="D11281">
        <v>3</v>
      </c>
      <c r="E11281">
        <v>2870428056.8126602</v>
      </c>
      <c r="F11281">
        <v>-0.1216619</v>
      </c>
      <c r="G11281">
        <v>8.4781647000000001E-4</v>
      </c>
      <c r="H11281">
        <v>0.22908449</v>
      </c>
      <c r="I11281">
        <f t="shared" si="176"/>
        <v>0.25938781826241747</v>
      </c>
    </row>
    <row r="11282" spans="1:9">
      <c r="A11282" t="s">
        <v>11334</v>
      </c>
      <c r="B11282" t="s">
        <v>7</v>
      </c>
      <c r="C11282">
        <v>2870428056.8177299</v>
      </c>
      <c r="D11282">
        <v>3</v>
      </c>
      <c r="E11282">
        <v>2870428056.8177299</v>
      </c>
      <c r="F11282">
        <v>-0.10661268</v>
      </c>
      <c r="G11282">
        <v>3.3869743000000001E-2</v>
      </c>
      <c r="H11282">
        <v>0.17639303000000001</v>
      </c>
      <c r="I11282">
        <f t="shared" si="176"/>
        <v>0.20887298547262964</v>
      </c>
    </row>
    <row r="11283" spans="1:9">
      <c r="A11283" t="s">
        <v>11335</v>
      </c>
      <c r="B11283" t="s">
        <v>7</v>
      </c>
      <c r="C11283">
        <v>2870428056.82267</v>
      </c>
      <c r="D11283">
        <v>3</v>
      </c>
      <c r="E11283">
        <v>2870428056.82267</v>
      </c>
      <c r="F11283">
        <v>-9.4407080000000004E-2</v>
      </c>
      <c r="G11283">
        <v>8.8863369999999997E-2</v>
      </c>
      <c r="H11283">
        <v>0.27775191999999999</v>
      </c>
      <c r="I11283">
        <f t="shared" si="176"/>
        <v>0.30652165395868802</v>
      </c>
    </row>
    <row r="11284" spans="1:9">
      <c r="A11284" t="s">
        <v>11336</v>
      </c>
      <c r="B11284" t="s">
        <v>7</v>
      </c>
      <c r="C11284">
        <v>2870428056.8277702</v>
      </c>
      <c r="D11284">
        <v>3</v>
      </c>
      <c r="E11284">
        <v>2870428056.8277702</v>
      </c>
      <c r="F11284">
        <v>-6.3890340000000004E-2</v>
      </c>
      <c r="G11284">
        <v>0.10083008</v>
      </c>
      <c r="H11284">
        <v>0.27206087000000001</v>
      </c>
      <c r="I11284">
        <f t="shared" si="176"/>
        <v>0.29709560340617447</v>
      </c>
    </row>
    <row r="11285" spans="1:9">
      <c r="A11285" t="s">
        <v>11337</v>
      </c>
      <c r="B11285" t="s">
        <v>7</v>
      </c>
      <c r="C11285">
        <v>2870428056.8327699</v>
      </c>
      <c r="D11285">
        <v>3</v>
      </c>
      <c r="E11285">
        <v>2870428056.8327699</v>
      </c>
      <c r="F11285">
        <v>-2.3382424999999998E-2</v>
      </c>
      <c r="G11285">
        <v>8.6524009999999998E-2</v>
      </c>
      <c r="H11285">
        <v>0.29731846000000001</v>
      </c>
      <c r="I11285">
        <f t="shared" si="176"/>
        <v>0.31053407021151852</v>
      </c>
    </row>
    <row r="11286" spans="1:9">
      <c r="A11286" t="s">
        <v>11338</v>
      </c>
      <c r="B11286" t="s">
        <v>7</v>
      </c>
      <c r="C11286">
        <v>2870428056.83779</v>
      </c>
      <c r="D11286">
        <v>3</v>
      </c>
      <c r="E11286">
        <v>2870428056.83779</v>
      </c>
      <c r="F11286">
        <v>-4.6209930000000003E-2</v>
      </c>
      <c r="G11286">
        <v>0.116965294</v>
      </c>
      <c r="H11286">
        <v>0.32612419999999998</v>
      </c>
      <c r="I11286">
        <f t="shared" si="176"/>
        <v>0.34953287607427047</v>
      </c>
    </row>
    <row r="11287" spans="1:9">
      <c r="A11287" t="s">
        <v>11339</v>
      </c>
      <c r="B11287" t="s">
        <v>7</v>
      </c>
      <c r="C11287">
        <v>2870428056.8428502</v>
      </c>
      <c r="D11287">
        <v>3</v>
      </c>
      <c r="E11287">
        <v>2870428056.8428502</v>
      </c>
      <c r="F11287">
        <v>8.5902210000000003E-3</v>
      </c>
      <c r="G11287">
        <v>0.13512896999999999</v>
      </c>
      <c r="H11287">
        <v>0.38205242</v>
      </c>
      <c r="I11287">
        <f t="shared" si="176"/>
        <v>0.40533650471916061</v>
      </c>
    </row>
    <row r="11288" spans="1:9">
      <c r="A11288" t="s">
        <v>11340</v>
      </c>
      <c r="B11288" t="s">
        <v>7</v>
      </c>
      <c r="C11288">
        <v>2870428056.84795</v>
      </c>
      <c r="D11288">
        <v>3</v>
      </c>
      <c r="E11288">
        <v>2870428056.84795</v>
      </c>
      <c r="F11288">
        <v>3.4264087999999998E-2</v>
      </c>
      <c r="G11288">
        <v>0.17057227999999999</v>
      </c>
      <c r="H11288">
        <v>0.32688331999999998</v>
      </c>
      <c r="I11288">
        <f t="shared" si="176"/>
        <v>0.37029938607171969</v>
      </c>
    </row>
    <row r="11289" spans="1:9">
      <c r="A11289" t="s">
        <v>11341</v>
      </c>
      <c r="B11289" t="s">
        <v>7</v>
      </c>
      <c r="C11289">
        <v>2870428056.8509998</v>
      </c>
      <c r="D11289">
        <v>3</v>
      </c>
      <c r="E11289">
        <v>2870428056.8509998</v>
      </c>
      <c r="F11289">
        <v>0.12377703</v>
      </c>
      <c r="G11289">
        <v>0.18856144</v>
      </c>
      <c r="H11289">
        <v>0.41383648000000001</v>
      </c>
      <c r="I11289">
        <f t="shared" si="176"/>
        <v>0.47131391024378316</v>
      </c>
    </row>
    <row r="11290" spans="1:9">
      <c r="A11290" t="s">
        <v>11342</v>
      </c>
      <c r="B11290" t="s">
        <v>7</v>
      </c>
      <c r="C11290">
        <v>2870428056.8564401</v>
      </c>
      <c r="D11290">
        <v>3</v>
      </c>
      <c r="E11290">
        <v>2870428056.8564401</v>
      </c>
      <c r="F11290">
        <v>0.14610588999999999</v>
      </c>
      <c r="G11290">
        <v>0.20183467999999999</v>
      </c>
      <c r="H11290">
        <v>0.40982962000000001</v>
      </c>
      <c r="I11290">
        <f t="shared" si="176"/>
        <v>0.47962953054700341</v>
      </c>
    </row>
    <row r="11291" spans="1:9">
      <c r="A11291" t="s">
        <v>11343</v>
      </c>
      <c r="B11291" t="s">
        <v>7</v>
      </c>
      <c r="C11291">
        <v>2870428056.8614101</v>
      </c>
      <c r="D11291">
        <v>3</v>
      </c>
      <c r="E11291">
        <v>2870428056.8614101</v>
      </c>
      <c r="F11291">
        <v>0.102813005</v>
      </c>
      <c r="G11291">
        <v>0.18284607</v>
      </c>
      <c r="H11291">
        <v>0.39223194</v>
      </c>
      <c r="I11291">
        <f t="shared" si="176"/>
        <v>0.44480230897302964</v>
      </c>
    </row>
    <row r="11292" spans="1:9">
      <c r="A11292" t="s">
        <v>11344</v>
      </c>
      <c r="B11292" t="s">
        <v>7</v>
      </c>
      <c r="C11292">
        <v>2870428056.8666301</v>
      </c>
      <c r="D11292">
        <v>3</v>
      </c>
      <c r="E11292">
        <v>2870428056.8666301</v>
      </c>
      <c r="F11292">
        <v>9.4462395000000005E-2</v>
      </c>
      <c r="G11292">
        <v>0.14488219999999999</v>
      </c>
      <c r="H11292">
        <v>0.42123507999999998</v>
      </c>
      <c r="I11292">
        <f t="shared" si="176"/>
        <v>0.45536028435578613</v>
      </c>
    </row>
    <row r="11293" spans="1:9">
      <c r="A11293" t="s">
        <v>11345</v>
      </c>
      <c r="B11293" t="s">
        <v>7</v>
      </c>
      <c r="C11293">
        <v>2870428056.8716898</v>
      </c>
      <c r="D11293">
        <v>3</v>
      </c>
      <c r="E11293">
        <v>2870428056.8716898</v>
      </c>
      <c r="F11293">
        <v>9.0379714999999999E-2</v>
      </c>
      <c r="G11293">
        <v>0.10931778</v>
      </c>
      <c r="H11293">
        <v>0.4316373</v>
      </c>
      <c r="I11293">
        <f t="shared" si="176"/>
        <v>0.45434527471835739</v>
      </c>
    </row>
    <row r="11294" spans="1:9">
      <c r="A11294" t="s">
        <v>11346</v>
      </c>
      <c r="B11294" t="s">
        <v>7</v>
      </c>
      <c r="C11294">
        <v>2870428056.8768201</v>
      </c>
      <c r="D11294">
        <v>3</v>
      </c>
      <c r="E11294">
        <v>2870428056.8768201</v>
      </c>
      <c r="F11294">
        <v>0.11280608</v>
      </c>
      <c r="G11294">
        <v>9.8530770000000004E-2</v>
      </c>
      <c r="H11294">
        <v>0.36104298000000001</v>
      </c>
      <c r="I11294">
        <f t="shared" si="176"/>
        <v>0.39087793200568344</v>
      </c>
    </row>
    <row r="11295" spans="1:9">
      <c r="A11295" t="s">
        <v>11347</v>
      </c>
      <c r="B11295" t="s">
        <v>7</v>
      </c>
      <c r="C11295">
        <v>2870428056.88204</v>
      </c>
      <c r="D11295">
        <v>3</v>
      </c>
      <c r="E11295">
        <v>2870428056.88204</v>
      </c>
      <c r="F11295">
        <v>6.9366810000000001E-2</v>
      </c>
      <c r="G11295">
        <v>4.7410010000000002E-2</v>
      </c>
      <c r="H11295">
        <v>0.27146720000000002</v>
      </c>
      <c r="I11295">
        <f t="shared" si="176"/>
        <v>0.28417231401671805</v>
      </c>
    </row>
    <row r="11296" spans="1:9">
      <c r="A11296" t="s">
        <v>11348</v>
      </c>
      <c r="B11296" t="s">
        <v>7</v>
      </c>
      <c r="C11296">
        <v>2870428056.8872299</v>
      </c>
      <c r="D11296">
        <v>3</v>
      </c>
      <c r="E11296">
        <v>2870428056.8872299</v>
      </c>
      <c r="F11296">
        <v>1.8612145999999999E-3</v>
      </c>
      <c r="G11296">
        <v>9.5698359999999996E-2</v>
      </c>
      <c r="H11296">
        <v>0.23958778</v>
      </c>
      <c r="I11296">
        <f t="shared" si="176"/>
        <v>0.25799989254223588</v>
      </c>
    </row>
    <row r="11297" spans="1:9">
      <c r="A11297" t="s">
        <v>11349</v>
      </c>
      <c r="B11297" t="s">
        <v>7</v>
      </c>
      <c r="C11297">
        <v>2870428056.8924499</v>
      </c>
      <c r="D11297">
        <v>3</v>
      </c>
      <c r="E11297">
        <v>2870428056.8924499</v>
      </c>
      <c r="F11297">
        <v>2.2581338999999999E-2</v>
      </c>
      <c r="G11297">
        <v>0.10336780499999999</v>
      </c>
      <c r="H11297">
        <v>0.21760463999999999</v>
      </c>
      <c r="I11297">
        <f t="shared" si="176"/>
        <v>0.24196404553379525</v>
      </c>
    </row>
    <row r="11298" spans="1:9">
      <c r="A11298" t="s">
        <v>11350</v>
      </c>
      <c r="B11298" t="s">
        <v>7</v>
      </c>
      <c r="C11298">
        <v>2870428056.8975401</v>
      </c>
      <c r="D11298">
        <v>3</v>
      </c>
      <c r="E11298">
        <v>2870428056.8975401</v>
      </c>
      <c r="F11298">
        <v>9.1741085E-3</v>
      </c>
      <c r="G11298">
        <v>6.0203552E-2</v>
      </c>
      <c r="H11298">
        <v>9.5561030000000005E-2</v>
      </c>
      <c r="I11298">
        <f t="shared" si="176"/>
        <v>0.11331611710099926</v>
      </c>
    </row>
    <row r="11299" spans="1:9">
      <c r="A11299" t="s">
        <v>11351</v>
      </c>
      <c r="B11299" t="s">
        <v>7</v>
      </c>
      <c r="C11299">
        <v>2870428056.9027901</v>
      </c>
      <c r="D11299">
        <v>3</v>
      </c>
      <c r="E11299">
        <v>2870428056.9027901</v>
      </c>
      <c r="F11299">
        <v>-7.2399379999999999E-2</v>
      </c>
      <c r="G11299">
        <v>7.6476100000000005E-2</v>
      </c>
      <c r="H11299">
        <v>-1.9130707E-3</v>
      </c>
      <c r="I11299">
        <f t="shared" si="176"/>
        <v>0.10532769785340226</v>
      </c>
    </row>
    <row r="11300" spans="1:9">
      <c r="A11300" t="s">
        <v>11352</v>
      </c>
      <c r="B11300" t="s">
        <v>7</v>
      </c>
      <c r="C11300">
        <v>2870428056.9078598</v>
      </c>
      <c r="D11300">
        <v>3</v>
      </c>
      <c r="E11300">
        <v>2870428056.9078598</v>
      </c>
      <c r="F11300">
        <v>-0.12595105000000001</v>
      </c>
      <c r="G11300">
        <v>7.5054169999999999E-4</v>
      </c>
      <c r="H11300">
        <v>4.4001102E-2</v>
      </c>
      <c r="I11300">
        <f t="shared" si="176"/>
        <v>0.13341786719236798</v>
      </c>
    </row>
    <row r="11301" spans="1:9">
      <c r="A11301" t="s">
        <v>11353</v>
      </c>
      <c r="B11301" t="s">
        <v>7</v>
      </c>
      <c r="C11301">
        <v>2870428056.9130502</v>
      </c>
      <c r="D11301">
        <v>3</v>
      </c>
      <c r="E11301">
        <v>2870428056.9130502</v>
      </c>
      <c r="F11301">
        <v>-0.17549026000000001</v>
      </c>
      <c r="G11301">
        <v>2.0204544000000001E-2</v>
      </c>
      <c r="H11301">
        <v>3.3888340000000003E-2</v>
      </c>
      <c r="I11301">
        <f t="shared" si="176"/>
        <v>0.17987071618546233</v>
      </c>
    </row>
    <row r="11302" spans="1:9">
      <c r="A11302" t="s">
        <v>11354</v>
      </c>
      <c r="B11302" t="s">
        <v>7</v>
      </c>
      <c r="C11302">
        <v>2870428056.9181099</v>
      </c>
      <c r="D11302">
        <v>3</v>
      </c>
      <c r="E11302">
        <v>2870428056.9181099</v>
      </c>
      <c r="F11302">
        <v>-0.14454627</v>
      </c>
      <c r="G11302">
        <v>5.3842544999999999E-2</v>
      </c>
      <c r="H11302">
        <v>3.5014153E-3</v>
      </c>
      <c r="I11302">
        <f t="shared" si="176"/>
        <v>0.15428837847385979</v>
      </c>
    </row>
    <row r="11303" spans="1:9">
      <c r="A11303" t="s">
        <v>11355</v>
      </c>
      <c r="B11303" t="s">
        <v>7</v>
      </c>
      <c r="C11303">
        <v>2870428056.9235101</v>
      </c>
      <c r="D11303">
        <v>3</v>
      </c>
      <c r="E11303">
        <v>2870428056.9235101</v>
      </c>
      <c r="F11303">
        <v>-0.12483919</v>
      </c>
      <c r="G11303">
        <v>8.504486E-2</v>
      </c>
      <c r="H11303">
        <v>1.4317989E-2</v>
      </c>
      <c r="I11303">
        <f t="shared" si="176"/>
        <v>0.15173152731479317</v>
      </c>
    </row>
    <row r="11304" spans="1:9">
      <c r="A11304" t="s">
        <v>11356</v>
      </c>
      <c r="B11304" t="s">
        <v>7</v>
      </c>
      <c r="C11304">
        <v>2870428056.9284301</v>
      </c>
      <c r="D11304">
        <v>3</v>
      </c>
      <c r="E11304">
        <v>2870428056.9284301</v>
      </c>
      <c r="F11304">
        <v>-0.14009225</v>
      </c>
      <c r="G11304">
        <v>9.9622730000000007E-2</v>
      </c>
      <c r="H11304">
        <v>3.4147740000000003E-2</v>
      </c>
      <c r="I11304">
        <f t="shared" si="176"/>
        <v>0.17526150458621254</v>
      </c>
    </row>
    <row r="11305" spans="1:9">
      <c r="A11305" t="s">
        <v>11357</v>
      </c>
      <c r="B11305" t="s">
        <v>7</v>
      </c>
      <c r="C11305">
        <v>2870428056.9335198</v>
      </c>
      <c r="D11305">
        <v>3</v>
      </c>
      <c r="E11305">
        <v>2870428056.9335198</v>
      </c>
      <c r="F11305">
        <v>-6.5173863999999998E-2</v>
      </c>
      <c r="G11305">
        <v>0.17079448999999999</v>
      </c>
      <c r="H11305">
        <v>5.9455395000000001E-2</v>
      </c>
      <c r="I11305">
        <f t="shared" si="176"/>
        <v>0.19223250078396376</v>
      </c>
    </row>
    <row r="11306" spans="1:9">
      <c r="A11306" t="s">
        <v>11358</v>
      </c>
      <c r="B11306" t="s">
        <v>7</v>
      </c>
      <c r="C11306">
        <v>2870428056.9384999</v>
      </c>
      <c r="D11306">
        <v>3</v>
      </c>
      <c r="E11306">
        <v>2870428056.9384999</v>
      </c>
      <c r="F11306">
        <v>-6.9445729999999997E-2</v>
      </c>
      <c r="G11306">
        <v>0.20249366999999999</v>
      </c>
      <c r="H11306">
        <v>0.14215231</v>
      </c>
      <c r="I11306">
        <f t="shared" si="176"/>
        <v>0.25697018318014619</v>
      </c>
    </row>
    <row r="11307" spans="1:9">
      <c r="A11307" t="s">
        <v>11359</v>
      </c>
      <c r="B11307" t="s">
        <v>7</v>
      </c>
      <c r="C11307">
        <v>2870428056.9435301</v>
      </c>
      <c r="D11307">
        <v>3</v>
      </c>
      <c r="E11307">
        <v>2870428056.9435301</v>
      </c>
      <c r="F11307">
        <v>8.9858289999999993E-2</v>
      </c>
      <c r="G11307">
        <v>0.17497157999999999</v>
      </c>
      <c r="H11307">
        <v>0.10948848999999999</v>
      </c>
      <c r="I11307">
        <f t="shared" si="176"/>
        <v>0.2251161822968322</v>
      </c>
    </row>
    <row r="11308" spans="1:9">
      <c r="A11308" t="s">
        <v>11360</v>
      </c>
      <c r="B11308" t="s">
        <v>7</v>
      </c>
      <c r="C11308">
        <v>2870428056.9485998</v>
      </c>
      <c r="D11308">
        <v>3</v>
      </c>
      <c r="E11308">
        <v>2870428056.9485998</v>
      </c>
      <c r="F11308">
        <v>7.4096919999999997E-2</v>
      </c>
      <c r="G11308">
        <v>0.22912598000000001</v>
      </c>
      <c r="H11308">
        <v>0.14313412</v>
      </c>
      <c r="I11308">
        <f t="shared" si="176"/>
        <v>0.28013647490575233</v>
      </c>
    </row>
    <row r="11309" spans="1:9">
      <c r="A11309" t="s">
        <v>11361</v>
      </c>
      <c r="B11309" t="s">
        <v>7</v>
      </c>
      <c r="C11309">
        <v>2870428056.95363</v>
      </c>
      <c r="D11309">
        <v>3</v>
      </c>
      <c r="E11309">
        <v>2870428056.95363</v>
      </c>
      <c r="F11309">
        <v>0.16009139999999999</v>
      </c>
      <c r="G11309">
        <v>0.21196556</v>
      </c>
      <c r="H11309">
        <v>0.18603611</v>
      </c>
      <c r="I11309">
        <f t="shared" si="176"/>
        <v>0.32429629847410485</v>
      </c>
    </row>
    <row r="11310" spans="1:9">
      <c r="A11310" t="s">
        <v>11362</v>
      </c>
      <c r="B11310" t="s">
        <v>7</v>
      </c>
      <c r="C11310">
        <v>2870428056.9586401</v>
      </c>
      <c r="D11310">
        <v>3</v>
      </c>
      <c r="E11310">
        <v>2870428056.9586401</v>
      </c>
      <c r="F11310">
        <v>0.17623781999999999</v>
      </c>
      <c r="G11310">
        <v>0.22558212</v>
      </c>
      <c r="H11310">
        <v>0.16384505999999999</v>
      </c>
      <c r="I11310">
        <f t="shared" si="176"/>
        <v>0.32983672589396468</v>
      </c>
    </row>
    <row r="11311" spans="1:9">
      <c r="A11311" t="s">
        <v>11363</v>
      </c>
      <c r="B11311" t="s">
        <v>7</v>
      </c>
      <c r="C11311">
        <v>2870428056.9636998</v>
      </c>
      <c r="D11311">
        <v>3</v>
      </c>
      <c r="E11311">
        <v>2870428056.9636998</v>
      </c>
      <c r="F11311">
        <v>0.20589423000000001</v>
      </c>
      <c r="G11311">
        <v>0.2366724</v>
      </c>
      <c r="H11311">
        <v>0.19752216</v>
      </c>
      <c r="I11311">
        <f t="shared" si="176"/>
        <v>0.37070373960902864</v>
      </c>
    </row>
    <row r="11312" spans="1:9">
      <c r="A11312" t="s">
        <v>11364</v>
      </c>
      <c r="B11312" t="s">
        <v>7</v>
      </c>
      <c r="C11312">
        <v>2870428056.9687099</v>
      </c>
      <c r="D11312">
        <v>3</v>
      </c>
      <c r="E11312">
        <v>2870428056.9687099</v>
      </c>
      <c r="F11312">
        <v>0.21831036000000001</v>
      </c>
      <c r="G11312">
        <v>0.21096039</v>
      </c>
      <c r="H11312">
        <v>0.23477316000000001</v>
      </c>
      <c r="I11312">
        <f t="shared" si="176"/>
        <v>0.38377354792724744</v>
      </c>
    </row>
    <row r="11313" spans="1:9">
      <c r="A11313" t="s">
        <v>11365</v>
      </c>
      <c r="B11313" t="s">
        <v>7</v>
      </c>
      <c r="C11313">
        <v>2870428056.9737101</v>
      </c>
      <c r="D11313">
        <v>3</v>
      </c>
      <c r="E11313">
        <v>2870428056.9737101</v>
      </c>
      <c r="F11313">
        <v>0.14166987</v>
      </c>
      <c r="G11313">
        <v>0.2207346</v>
      </c>
      <c r="H11313">
        <v>0.26615524000000002</v>
      </c>
      <c r="I11313">
        <f t="shared" si="176"/>
        <v>0.37367462782805377</v>
      </c>
    </row>
    <row r="11314" spans="1:9">
      <c r="A11314" t="s">
        <v>11366</v>
      </c>
      <c r="B11314" t="s">
        <v>7</v>
      </c>
      <c r="C11314">
        <v>2870428056.9788098</v>
      </c>
      <c r="D11314">
        <v>3</v>
      </c>
      <c r="E11314">
        <v>2870428056.9788098</v>
      </c>
      <c r="F11314">
        <v>0.11121535</v>
      </c>
      <c r="G11314">
        <v>0.15470123</v>
      </c>
      <c r="H11314">
        <v>0.14306210999999999</v>
      </c>
      <c r="I11314">
        <f t="shared" si="176"/>
        <v>0.23826055476471028</v>
      </c>
    </row>
    <row r="11315" spans="1:9">
      <c r="A11315" t="s">
        <v>11367</v>
      </c>
      <c r="B11315" t="s">
        <v>7</v>
      </c>
      <c r="C11315">
        <v>2870428056.98388</v>
      </c>
      <c r="D11315">
        <v>3</v>
      </c>
      <c r="E11315">
        <v>2870428056.98388</v>
      </c>
      <c r="F11315">
        <v>-1.6413331E-2</v>
      </c>
      <c r="G11315">
        <v>0.14567852000000001</v>
      </c>
      <c r="H11315">
        <v>0.13113546000000001</v>
      </c>
      <c r="I11315">
        <f t="shared" si="176"/>
        <v>0.19669300316309568</v>
      </c>
    </row>
    <row r="11316" spans="1:9">
      <c r="A11316" t="s">
        <v>11368</v>
      </c>
      <c r="B11316" t="s">
        <v>7</v>
      </c>
      <c r="C11316">
        <v>2870428056.9891</v>
      </c>
      <c r="D11316">
        <v>3</v>
      </c>
      <c r="E11316">
        <v>2870428056.9891</v>
      </c>
      <c r="F11316">
        <v>-2.0891427999999998E-3</v>
      </c>
      <c r="G11316">
        <v>0.117650986</v>
      </c>
      <c r="H11316">
        <v>8.7800980000000001E-2</v>
      </c>
      <c r="I11316">
        <f t="shared" si="176"/>
        <v>0.14681665816034428</v>
      </c>
    </row>
    <row r="11317" spans="1:9">
      <c r="A11317" t="s">
        <v>11369</v>
      </c>
      <c r="B11317" t="s">
        <v>7</v>
      </c>
      <c r="C11317">
        <v>2870428056.9939499</v>
      </c>
      <c r="D11317">
        <v>3</v>
      </c>
      <c r="E11317">
        <v>2870428056.9939499</v>
      </c>
      <c r="F11317">
        <v>-7.9862355999999995E-2</v>
      </c>
      <c r="G11317">
        <v>6.4999580000000001E-2</v>
      </c>
      <c r="H11317">
        <v>8.3893300000000004E-2</v>
      </c>
      <c r="I11317">
        <f t="shared" si="176"/>
        <v>0.13281952827403481</v>
      </c>
    </row>
    <row r="11318" spans="1:9">
      <c r="A11318" t="s">
        <v>11370</v>
      </c>
      <c r="B11318" t="s">
        <v>7</v>
      </c>
      <c r="C11318">
        <v>2870428056.9990101</v>
      </c>
      <c r="D11318">
        <v>3</v>
      </c>
      <c r="E11318">
        <v>2870428056.9990101</v>
      </c>
      <c r="F11318">
        <v>-3.1796813E-2</v>
      </c>
      <c r="G11318">
        <v>5.2794455999999997E-2</v>
      </c>
      <c r="H11318">
        <v>5.423832E-2</v>
      </c>
      <c r="I11318">
        <f t="shared" si="176"/>
        <v>8.2098034432715281E-2</v>
      </c>
    </row>
    <row r="11319" spans="1:9">
      <c r="A11319" t="s">
        <v>11371</v>
      </c>
      <c r="B11319" t="s">
        <v>7</v>
      </c>
      <c r="C11319">
        <v>2870428057.0054202</v>
      </c>
      <c r="D11319">
        <v>3</v>
      </c>
      <c r="E11319">
        <v>2870428057.0054202</v>
      </c>
      <c r="F11319">
        <v>1.350677E-2</v>
      </c>
      <c r="G11319">
        <v>4.1540146E-2</v>
      </c>
      <c r="H11319">
        <v>-8.4474090000000002E-2</v>
      </c>
      <c r="I11319">
        <f t="shared" si="176"/>
        <v>9.5099360917212883E-2</v>
      </c>
    </row>
    <row r="11320" spans="1:9">
      <c r="A11320" t="s">
        <v>11372</v>
      </c>
      <c r="B11320" t="s">
        <v>7</v>
      </c>
      <c r="C11320">
        <v>2870428057.0089002</v>
      </c>
      <c r="D11320">
        <v>3</v>
      </c>
      <c r="E11320">
        <v>2870428057.0089002</v>
      </c>
      <c r="F11320">
        <v>1.3936996E-2</v>
      </c>
      <c r="G11320">
        <v>4.0455820000000003E-2</v>
      </c>
      <c r="H11320">
        <v>-8.2630159999999994E-2</v>
      </c>
      <c r="I11320">
        <f t="shared" si="176"/>
        <v>9.3051902565192163E-2</v>
      </c>
    </row>
    <row r="11321" spans="1:9">
      <c r="A11321" t="s">
        <v>11373</v>
      </c>
      <c r="B11321" t="s">
        <v>7</v>
      </c>
      <c r="C11321">
        <v>2870428057.01406</v>
      </c>
      <c r="D11321">
        <v>3</v>
      </c>
      <c r="E11321">
        <v>2870428057.01406</v>
      </c>
      <c r="F11321">
        <v>7.9243900000000006E-2</v>
      </c>
      <c r="G11321">
        <v>0.13230800000000001</v>
      </c>
      <c r="H11321">
        <v>-0.12757969</v>
      </c>
      <c r="I11321">
        <f t="shared" si="176"/>
        <v>0.20015389042360904</v>
      </c>
    </row>
    <row r="11322" spans="1:9">
      <c r="A11322" t="s">
        <v>11374</v>
      </c>
      <c r="B11322" t="s">
        <v>7</v>
      </c>
      <c r="C11322">
        <v>2870428057.0191202</v>
      </c>
      <c r="D11322">
        <v>3</v>
      </c>
      <c r="E11322">
        <v>2870428057.0191202</v>
      </c>
      <c r="F11322">
        <v>0.10571444000000001</v>
      </c>
      <c r="G11322">
        <v>0.13022518</v>
      </c>
      <c r="H11322">
        <v>-4.0168761999999997E-2</v>
      </c>
      <c r="I11322">
        <f t="shared" si="176"/>
        <v>0.17247512797838024</v>
      </c>
    </row>
    <row r="11323" spans="1:9">
      <c r="A11323" t="s">
        <v>11375</v>
      </c>
      <c r="B11323" t="s">
        <v>7</v>
      </c>
      <c r="C11323">
        <v>2870428057.02425</v>
      </c>
      <c r="D11323">
        <v>3</v>
      </c>
      <c r="E11323">
        <v>2870428057.02425</v>
      </c>
      <c r="F11323">
        <v>8.0866809999999997E-2</v>
      </c>
      <c r="G11323">
        <v>9.7523689999999996E-2</v>
      </c>
      <c r="H11323">
        <v>4.7554015999999998E-2</v>
      </c>
      <c r="I11323">
        <f t="shared" si="176"/>
        <v>0.13532071352354175</v>
      </c>
    </row>
    <row r="11324" spans="1:9">
      <c r="A11324" t="s">
        <v>11376</v>
      </c>
      <c r="B11324" t="s">
        <v>7</v>
      </c>
      <c r="C11324">
        <v>2870428057.0296502</v>
      </c>
      <c r="D11324">
        <v>3</v>
      </c>
      <c r="E11324">
        <v>2870428057.0296502</v>
      </c>
      <c r="F11324">
        <v>0.17560982999999999</v>
      </c>
      <c r="G11324">
        <v>0.15829562999999999</v>
      </c>
      <c r="H11324">
        <v>5.6742670000000002E-2</v>
      </c>
      <c r="I11324">
        <f t="shared" si="176"/>
        <v>0.24313792272793378</v>
      </c>
    </row>
    <row r="11325" spans="1:9">
      <c r="A11325" t="s">
        <v>11377</v>
      </c>
      <c r="B11325" t="s">
        <v>7</v>
      </c>
      <c r="C11325">
        <v>2870428057.0341401</v>
      </c>
      <c r="D11325">
        <v>3</v>
      </c>
      <c r="E11325">
        <v>2870428057.0341401</v>
      </c>
      <c r="F11325">
        <v>8.2197069999999997E-2</v>
      </c>
      <c r="G11325">
        <v>0.13960934</v>
      </c>
      <c r="H11325">
        <v>6.4558030000000002E-2</v>
      </c>
      <c r="I11325">
        <f t="shared" si="176"/>
        <v>0.17439858190163532</v>
      </c>
    </row>
    <row r="11326" spans="1:9">
      <c r="A11326" t="s">
        <v>11378</v>
      </c>
      <c r="B11326" t="s">
        <v>7</v>
      </c>
      <c r="C11326">
        <v>2870428057.0393</v>
      </c>
      <c r="D11326">
        <v>3</v>
      </c>
      <c r="E11326">
        <v>2870428057.0393</v>
      </c>
      <c r="F11326">
        <v>4.6458720000000002E-2</v>
      </c>
      <c r="G11326">
        <v>0.120877266</v>
      </c>
      <c r="H11326">
        <v>0.111590385</v>
      </c>
      <c r="I11326">
        <f t="shared" si="176"/>
        <v>0.17094484526923115</v>
      </c>
    </row>
    <row r="11327" spans="1:9">
      <c r="A11327" t="s">
        <v>11379</v>
      </c>
      <c r="B11327" t="s">
        <v>7</v>
      </c>
      <c r="C11327">
        <v>2870428057.0444198</v>
      </c>
      <c r="D11327">
        <v>3</v>
      </c>
      <c r="E11327">
        <v>2870428057.0444198</v>
      </c>
      <c r="F11327">
        <v>-6.2340499999999997E-3</v>
      </c>
      <c r="G11327">
        <v>0.12220001</v>
      </c>
      <c r="H11327">
        <v>9.8361014999999996E-2</v>
      </c>
      <c r="I11327">
        <f t="shared" si="176"/>
        <v>0.15699234088079844</v>
      </c>
    </row>
    <row r="11328" spans="1:9">
      <c r="A11328" t="s">
        <v>11380</v>
      </c>
      <c r="B11328" t="s">
        <v>7</v>
      </c>
      <c r="C11328">
        <v>2870428057.0493698</v>
      </c>
      <c r="D11328">
        <v>3</v>
      </c>
      <c r="E11328">
        <v>2870428057.0493698</v>
      </c>
      <c r="F11328">
        <v>-4.6245693999999997E-2</v>
      </c>
      <c r="G11328">
        <v>8.7965964999999993E-2</v>
      </c>
      <c r="H11328">
        <v>7.844305E-2</v>
      </c>
      <c r="I11328">
        <f t="shared" si="176"/>
        <v>0.12660958615059667</v>
      </c>
    </row>
    <row r="11329" spans="1:9">
      <c r="A11329" t="s">
        <v>11381</v>
      </c>
      <c r="B11329" t="s">
        <v>7</v>
      </c>
      <c r="C11329">
        <v>2870428057.0543699</v>
      </c>
      <c r="D11329">
        <v>3</v>
      </c>
      <c r="E11329">
        <v>2870428057.0543699</v>
      </c>
      <c r="F11329">
        <v>-1.7033099999999999E-2</v>
      </c>
      <c r="G11329">
        <v>0.11281967</v>
      </c>
      <c r="H11329">
        <v>4.7836303999999998E-3</v>
      </c>
      <c r="I11329">
        <f t="shared" si="176"/>
        <v>0.11419845688240583</v>
      </c>
    </row>
    <row r="11330" spans="1:9">
      <c r="A11330" t="s">
        <v>11382</v>
      </c>
      <c r="B11330" t="s">
        <v>7</v>
      </c>
      <c r="C11330">
        <v>2870428057.05935</v>
      </c>
      <c r="D11330">
        <v>3</v>
      </c>
      <c r="E11330">
        <v>2870428057.05935</v>
      </c>
      <c r="F11330">
        <v>-2.7868628999999999E-2</v>
      </c>
      <c r="G11330">
        <v>6.4117430000000003E-2</v>
      </c>
      <c r="H11330">
        <v>6.777859E-2</v>
      </c>
      <c r="I11330">
        <f t="shared" si="176"/>
        <v>9.7373726305059527E-2</v>
      </c>
    </row>
    <row r="11331" spans="1:9">
      <c r="A11331" t="s">
        <v>11383</v>
      </c>
      <c r="B11331" t="s">
        <v>7</v>
      </c>
      <c r="C11331">
        <v>2870428057.0644999</v>
      </c>
      <c r="D11331">
        <v>3</v>
      </c>
      <c r="E11331">
        <v>2870428057.0644999</v>
      </c>
      <c r="F11331">
        <v>-9.7289205000000004E-2</v>
      </c>
      <c r="G11331">
        <v>2.9770851000000001E-2</v>
      </c>
      <c r="H11331">
        <v>-2.7523040000000001E-3</v>
      </c>
      <c r="I11331">
        <f t="shared" ref="I11331:I11394" si="177">SQRT(F11331^2+G11331^2+H11331^2)</f>
        <v>0.10177950754500949</v>
      </c>
    </row>
    <row r="11332" spans="1:9">
      <c r="A11332" t="s">
        <v>11384</v>
      </c>
      <c r="B11332" t="s">
        <v>7</v>
      </c>
      <c r="C11332">
        <v>2870428057.0694199</v>
      </c>
      <c r="D11332">
        <v>3</v>
      </c>
      <c r="E11332">
        <v>2870428057.0694199</v>
      </c>
      <c r="F11332">
        <v>-6.8192005E-2</v>
      </c>
      <c r="G11332">
        <v>6.3581467000000001E-3</v>
      </c>
      <c r="H11332">
        <v>-9.3978405000000001E-2</v>
      </c>
      <c r="I11332">
        <f t="shared" si="177"/>
        <v>0.11628635423695581</v>
      </c>
    </row>
    <row r="11333" spans="1:9">
      <c r="A11333" t="s">
        <v>11385</v>
      </c>
      <c r="B11333" t="s">
        <v>7</v>
      </c>
      <c r="C11333">
        <v>2870428057.0744801</v>
      </c>
      <c r="D11333">
        <v>3</v>
      </c>
      <c r="E11333">
        <v>2870428057.0744801</v>
      </c>
      <c r="F11333">
        <v>-0.15260649000000001</v>
      </c>
      <c r="G11333">
        <v>-5.9325219999999998E-2</v>
      </c>
      <c r="H11333">
        <v>-0.15260267</v>
      </c>
      <c r="I11333">
        <f t="shared" si="177"/>
        <v>0.22382090476382541</v>
      </c>
    </row>
    <row r="11334" spans="1:9">
      <c r="A11334" t="s">
        <v>11386</v>
      </c>
      <c r="B11334" t="s">
        <v>7</v>
      </c>
      <c r="C11334">
        <v>2870428057.0794902</v>
      </c>
      <c r="D11334">
        <v>3</v>
      </c>
      <c r="E11334">
        <v>2870428057.0794902</v>
      </c>
      <c r="F11334">
        <v>-0.18684672999999999</v>
      </c>
      <c r="G11334">
        <v>-8.7662699999999996E-2</v>
      </c>
      <c r="H11334">
        <v>-0.22403479000000001</v>
      </c>
      <c r="I11334">
        <f t="shared" si="177"/>
        <v>0.30461128773131008</v>
      </c>
    </row>
    <row r="11335" spans="1:9">
      <c r="A11335" t="s">
        <v>11387</v>
      </c>
      <c r="B11335" t="s">
        <v>7</v>
      </c>
      <c r="C11335">
        <v>2870428057.0846801</v>
      </c>
      <c r="D11335">
        <v>3</v>
      </c>
      <c r="E11335">
        <v>2870428057.0846801</v>
      </c>
      <c r="F11335">
        <v>-0.22196853</v>
      </c>
      <c r="G11335">
        <v>-0.13918781</v>
      </c>
      <c r="H11335">
        <v>-0.31518793000000001</v>
      </c>
      <c r="I11335">
        <f t="shared" si="177"/>
        <v>0.40986181327447657</v>
      </c>
    </row>
    <row r="11336" spans="1:9">
      <c r="A11336" t="s">
        <v>11388</v>
      </c>
      <c r="B11336" t="s">
        <v>7</v>
      </c>
      <c r="C11336">
        <v>2870428057.0896802</v>
      </c>
      <c r="D11336">
        <v>3</v>
      </c>
      <c r="E11336">
        <v>2870428057.0896802</v>
      </c>
      <c r="F11336">
        <v>-0.1815474</v>
      </c>
      <c r="G11336">
        <v>-0.18408965999999999</v>
      </c>
      <c r="H11336">
        <v>-0.24199295000000001</v>
      </c>
      <c r="I11336">
        <f t="shared" si="177"/>
        <v>0.35413140105810736</v>
      </c>
    </row>
    <row r="11337" spans="1:9">
      <c r="A11337" t="s">
        <v>11389</v>
      </c>
      <c r="B11337" t="s">
        <v>7</v>
      </c>
      <c r="C11337">
        <v>2870428057.0945601</v>
      </c>
      <c r="D11337">
        <v>3</v>
      </c>
      <c r="E11337">
        <v>2870428057.0945601</v>
      </c>
      <c r="F11337">
        <v>-0.17501104000000001</v>
      </c>
      <c r="G11337">
        <v>-0.19292259</v>
      </c>
      <c r="H11337">
        <v>-0.28322077000000001</v>
      </c>
      <c r="I11337">
        <f t="shared" si="177"/>
        <v>0.38478824619988411</v>
      </c>
    </row>
    <row r="11338" spans="1:9">
      <c r="A11338" t="s">
        <v>11390</v>
      </c>
      <c r="B11338" t="s">
        <v>7</v>
      </c>
      <c r="C11338">
        <v>2870428057.0996299</v>
      </c>
      <c r="D11338">
        <v>3</v>
      </c>
      <c r="E11338">
        <v>2870428057.0996299</v>
      </c>
      <c r="F11338">
        <v>-0.12778854000000001</v>
      </c>
      <c r="G11338">
        <v>-0.19307423000000001</v>
      </c>
      <c r="H11338">
        <v>-0.30936765999999999</v>
      </c>
      <c r="I11338">
        <f t="shared" si="177"/>
        <v>0.38641417973374126</v>
      </c>
    </row>
    <row r="11339" spans="1:9">
      <c r="A11339" t="s">
        <v>11391</v>
      </c>
      <c r="B11339" t="s">
        <v>7</v>
      </c>
      <c r="C11339">
        <v>2870428057.1048198</v>
      </c>
      <c r="D11339">
        <v>3</v>
      </c>
      <c r="E11339">
        <v>2870428057.1048198</v>
      </c>
      <c r="F11339">
        <v>-0.10046685</v>
      </c>
      <c r="G11339">
        <v>-0.18811512</v>
      </c>
      <c r="H11339">
        <v>-0.18489885</v>
      </c>
      <c r="I11339">
        <f t="shared" si="177"/>
        <v>0.28225603811585576</v>
      </c>
    </row>
    <row r="11340" spans="1:9">
      <c r="A11340" t="s">
        <v>11392</v>
      </c>
      <c r="B11340" t="s">
        <v>7</v>
      </c>
      <c r="C11340">
        <v>2870428057.1097002</v>
      </c>
      <c r="D11340">
        <v>3</v>
      </c>
      <c r="E11340">
        <v>2870428057.1097002</v>
      </c>
      <c r="F11340">
        <v>-8.4436890000000001E-2</v>
      </c>
      <c r="G11340">
        <v>-0.16276360000000001</v>
      </c>
      <c r="H11340">
        <v>-0.19663238999999999</v>
      </c>
      <c r="I11340">
        <f t="shared" si="177"/>
        <v>0.26886032558736556</v>
      </c>
    </row>
    <row r="11341" spans="1:9">
      <c r="A11341" t="s">
        <v>11393</v>
      </c>
      <c r="B11341" t="s">
        <v>7</v>
      </c>
      <c r="C11341">
        <v>2870428057.1147399</v>
      </c>
      <c r="D11341">
        <v>3</v>
      </c>
      <c r="E11341">
        <v>2870428057.1147399</v>
      </c>
      <c r="F11341">
        <v>-5.580628E-2</v>
      </c>
      <c r="G11341">
        <v>-0.1526556</v>
      </c>
      <c r="H11341">
        <v>-0.21584225000000001</v>
      </c>
      <c r="I11341">
        <f t="shared" si="177"/>
        <v>0.27019613243690388</v>
      </c>
    </row>
    <row r="11342" spans="1:9">
      <c r="A11342" t="s">
        <v>11394</v>
      </c>
      <c r="B11342" t="s">
        <v>7</v>
      </c>
      <c r="C11342">
        <v>2870428057.1198301</v>
      </c>
      <c r="D11342">
        <v>3</v>
      </c>
      <c r="E11342">
        <v>2870428057.1198301</v>
      </c>
      <c r="F11342">
        <v>-0.11251377999999999</v>
      </c>
      <c r="G11342">
        <v>-0.11998653400000001</v>
      </c>
      <c r="H11342">
        <v>-0.16677046000000001</v>
      </c>
      <c r="I11342">
        <f t="shared" si="177"/>
        <v>0.23424027271123377</v>
      </c>
    </row>
    <row r="11343" spans="1:9">
      <c r="A11343" t="s">
        <v>11395</v>
      </c>
      <c r="B11343" t="s">
        <v>7</v>
      </c>
      <c r="C11343">
        <v>2870428057.12502</v>
      </c>
      <c r="D11343">
        <v>3</v>
      </c>
      <c r="E11343">
        <v>2870428057.12502</v>
      </c>
      <c r="F11343">
        <v>-0.10610008</v>
      </c>
      <c r="G11343">
        <v>-7.4423790000000004E-2</v>
      </c>
      <c r="H11343">
        <v>-6.9952490000000006E-2</v>
      </c>
      <c r="I11343">
        <f t="shared" si="177"/>
        <v>0.1472734814933449</v>
      </c>
    </row>
    <row r="11344" spans="1:9">
      <c r="A11344" t="s">
        <v>11396</v>
      </c>
      <c r="B11344" t="s">
        <v>7</v>
      </c>
      <c r="C11344">
        <v>2870428057.1298399</v>
      </c>
      <c r="D11344">
        <v>3</v>
      </c>
      <c r="E11344">
        <v>2870428057.1298399</v>
      </c>
      <c r="F11344">
        <v>-0.17620039000000001</v>
      </c>
      <c r="G11344">
        <v>-0.10944843</v>
      </c>
      <c r="H11344">
        <v>-5.8250426999999997E-3</v>
      </c>
      <c r="I11344">
        <f t="shared" si="177"/>
        <v>0.20750775259752063</v>
      </c>
    </row>
    <row r="11345" spans="1:9">
      <c r="A11345" t="s">
        <v>11397</v>
      </c>
      <c r="B11345" t="s">
        <v>7</v>
      </c>
      <c r="C11345">
        <v>2870428057.1349401</v>
      </c>
      <c r="D11345">
        <v>3</v>
      </c>
      <c r="E11345">
        <v>2870428057.1349401</v>
      </c>
      <c r="F11345">
        <v>-0.19123625999999999</v>
      </c>
      <c r="G11345">
        <v>-0.10278129599999999</v>
      </c>
      <c r="H11345">
        <v>8.10957E-3</v>
      </c>
      <c r="I11345">
        <f t="shared" si="177"/>
        <v>0.21725806560818889</v>
      </c>
    </row>
    <row r="11346" spans="1:9">
      <c r="A11346" t="s">
        <v>11398</v>
      </c>
      <c r="B11346" t="s">
        <v>7</v>
      </c>
      <c r="C11346">
        <v>2870428057.1399102</v>
      </c>
      <c r="D11346">
        <v>3</v>
      </c>
      <c r="E11346">
        <v>2870428057.1399102</v>
      </c>
      <c r="F11346">
        <v>-0.18003714000000001</v>
      </c>
      <c r="G11346">
        <v>-9.3897820000000007E-2</v>
      </c>
      <c r="H11346">
        <v>8.8181019999999999E-2</v>
      </c>
      <c r="I11346">
        <f t="shared" si="177"/>
        <v>0.2213731344774528</v>
      </c>
    </row>
    <row r="11347" spans="1:9">
      <c r="A11347" t="s">
        <v>11399</v>
      </c>
      <c r="B11347" t="s">
        <v>7</v>
      </c>
      <c r="C11347">
        <v>2870428057.1451898</v>
      </c>
      <c r="D11347">
        <v>3</v>
      </c>
      <c r="E11347">
        <v>2870428057.1451898</v>
      </c>
      <c r="F11347">
        <v>-0.17244625</v>
      </c>
      <c r="G11347">
        <v>-0.13469887</v>
      </c>
      <c r="H11347">
        <v>0.12987804</v>
      </c>
      <c r="I11347">
        <f t="shared" si="177"/>
        <v>0.25445981999636208</v>
      </c>
    </row>
    <row r="11348" spans="1:9">
      <c r="A11348" t="s">
        <v>11400</v>
      </c>
      <c r="B11348" t="s">
        <v>7</v>
      </c>
      <c r="C11348">
        <v>2870428057.1500401</v>
      </c>
      <c r="D11348">
        <v>3</v>
      </c>
      <c r="E11348">
        <v>2870428057.1500401</v>
      </c>
      <c r="F11348">
        <v>-0.13795589999999999</v>
      </c>
      <c r="G11348">
        <v>-0.13873768</v>
      </c>
      <c r="H11348">
        <v>8.054161E-2</v>
      </c>
      <c r="I11348">
        <f t="shared" si="177"/>
        <v>0.21158195844160368</v>
      </c>
    </row>
    <row r="11349" spans="1:9">
      <c r="A11349" t="s">
        <v>11401</v>
      </c>
      <c r="B11349" t="s">
        <v>7</v>
      </c>
      <c r="C11349">
        <v>2870428057.1550498</v>
      </c>
      <c r="D11349">
        <v>3</v>
      </c>
      <c r="E11349">
        <v>2870428057.1550498</v>
      </c>
      <c r="F11349">
        <v>-0.13700438000000001</v>
      </c>
      <c r="G11349">
        <v>-0.13925837999999999</v>
      </c>
      <c r="H11349">
        <v>4.2275430000000003E-2</v>
      </c>
      <c r="I11349">
        <f t="shared" si="177"/>
        <v>0.19987573269682765</v>
      </c>
    </row>
    <row r="11350" spans="1:9">
      <c r="A11350" t="s">
        <v>11402</v>
      </c>
      <c r="B11350" t="s">
        <v>7</v>
      </c>
      <c r="C11350">
        <v>2870428057.16012</v>
      </c>
      <c r="D11350">
        <v>3</v>
      </c>
      <c r="E11350">
        <v>2870428057.16012</v>
      </c>
      <c r="F11350">
        <v>-0.17872953</v>
      </c>
      <c r="G11350">
        <v>-0.13278102999999999</v>
      </c>
      <c r="H11350">
        <v>7.169056E-2</v>
      </c>
      <c r="I11350">
        <f t="shared" si="177"/>
        <v>0.23391148585521701</v>
      </c>
    </row>
    <row r="11351" spans="1:9">
      <c r="A11351" t="s">
        <v>11403</v>
      </c>
      <c r="B11351" t="s">
        <v>7</v>
      </c>
      <c r="C11351">
        <v>2870428057.1652398</v>
      </c>
      <c r="D11351">
        <v>3</v>
      </c>
      <c r="E11351">
        <v>2870428057.1652398</v>
      </c>
      <c r="F11351">
        <v>-0.11879814</v>
      </c>
      <c r="G11351">
        <v>-0.19728756</v>
      </c>
      <c r="H11351">
        <v>-1.5870094000000001E-2</v>
      </c>
      <c r="I11351">
        <f t="shared" si="177"/>
        <v>0.23084028955488256</v>
      </c>
    </row>
    <row r="11352" spans="1:9">
      <c r="A11352" t="s">
        <v>11404</v>
      </c>
      <c r="B11352" t="s">
        <v>7</v>
      </c>
      <c r="C11352">
        <v>2870428057.1702199</v>
      </c>
      <c r="D11352">
        <v>3</v>
      </c>
      <c r="E11352">
        <v>2870428057.1702199</v>
      </c>
      <c r="F11352">
        <v>-0.12562037000000001</v>
      </c>
      <c r="G11352">
        <v>-0.16929912999999999</v>
      </c>
      <c r="H11352">
        <v>2.0159720999999999E-2</v>
      </c>
      <c r="I11352">
        <f t="shared" si="177"/>
        <v>0.21177603058063876</v>
      </c>
    </row>
    <row r="11353" spans="1:9">
      <c r="A11353" t="s">
        <v>11405</v>
      </c>
      <c r="B11353" t="s">
        <v>7</v>
      </c>
      <c r="C11353">
        <v>2870428057.17522</v>
      </c>
      <c r="D11353">
        <v>3</v>
      </c>
      <c r="E11353">
        <v>2870428057.17522</v>
      </c>
      <c r="F11353">
        <v>-9.0046525000000002E-2</v>
      </c>
      <c r="G11353">
        <v>-0.17821980000000001</v>
      </c>
      <c r="H11353">
        <v>-3.9621829999999997E-2</v>
      </c>
      <c r="I11353">
        <f t="shared" si="177"/>
        <v>0.20356955368906357</v>
      </c>
    </row>
    <row r="11354" spans="1:9">
      <c r="A11354" t="s">
        <v>11406</v>
      </c>
      <c r="B11354" t="s">
        <v>7</v>
      </c>
      <c r="C11354">
        <v>2870428057.1802902</v>
      </c>
      <c r="D11354">
        <v>3</v>
      </c>
      <c r="E11354">
        <v>2870428057.1802902</v>
      </c>
      <c r="F11354">
        <v>-0.14111650000000001</v>
      </c>
      <c r="G11354">
        <v>-0.14231014</v>
      </c>
      <c r="H11354">
        <v>-3.9799689999999999E-2</v>
      </c>
      <c r="I11354">
        <f t="shared" si="177"/>
        <v>0.20432830896174348</v>
      </c>
    </row>
    <row r="11355" spans="1:9">
      <c r="A11355" t="s">
        <v>11407</v>
      </c>
      <c r="B11355" t="s">
        <v>7</v>
      </c>
      <c r="C11355">
        <v>2870428057.18538</v>
      </c>
      <c r="D11355">
        <v>3</v>
      </c>
      <c r="E11355">
        <v>2870428057.18538</v>
      </c>
      <c r="F11355">
        <v>-0.10470688</v>
      </c>
      <c r="G11355">
        <v>-0.12806988</v>
      </c>
      <c r="H11355">
        <v>2.3875237000000001E-2</v>
      </c>
      <c r="I11355">
        <f t="shared" si="177"/>
        <v>0.16713901945492851</v>
      </c>
    </row>
    <row r="11356" spans="1:9">
      <c r="A11356" t="s">
        <v>11408</v>
      </c>
      <c r="B11356" t="s">
        <v>7</v>
      </c>
      <c r="C11356">
        <v>2870428057.1903</v>
      </c>
      <c r="D11356">
        <v>3</v>
      </c>
      <c r="E11356">
        <v>2870428057.1903</v>
      </c>
      <c r="F11356">
        <v>-0.10073101499999999</v>
      </c>
      <c r="G11356">
        <v>-4.7982216000000001E-2</v>
      </c>
      <c r="H11356">
        <v>2.5774002000000001E-2</v>
      </c>
      <c r="I11356">
        <f t="shared" si="177"/>
        <v>0.11451344730771527</v>
      </c>
    </row>
    <row r="11357" spans="1:9">
      <c r="A11357" t="s">
        <v>11409</v>
      </c>
      <c r="B11357" t="s">
        <v>7</v>
      </c>
      <c r="C11357">
        <v>2870428057.1953301</v>
      </c>
      <c r="D11357">
        <v>3</v>
      </c>
      <c r="E11357">
        <v>2870428057.1953301</v>
      </c>
      <c r="F11357">
        <v>-0.10901844500000001</v>
      </c>
      <c r="G11357">
        <v>-3.4762383000000001E-2</v>
      </c>
      <c r="H11357">
        <v>1.9453049E-2</v>
      </c>
      <c r="I11357">
        <f t="shared" si="177"/>
        <v>0.11606836665281853</v>
      </c>
    </row>
    <row r="11358" spans="1:9">
      <c r="A11358" t="s">
        <v>11410</v>
      </c>
      <c r="B11358" t="s">
        <v>7</v>
      </c>
      <c r="C11358">
        <v>2870428057.2003698</v>
      </c>
      <c r="D11358">
        <v>3</v>
      </c>
      <c r="E11358">
        <v>2870428057.2003698</v>
      </c>
      <c r="F11358">
        <v>-4.4498204999999999E-2</v>
      </c>
      <c r="G11358">
        <v>5.7335853999999999E-2</v>
      </c>
      <c r="H11358">
        <v>-3.7532806000000002E-2</v>
      </c>
      <c r="I11358">
        <f t="shared" si="177"/>
        <v>8.1708028542885405E-2</v>
      </c>
    </row>
    <row r="11359" spans="1:9">
      <c r="A11359" t="s">
        <v>11411</v>
      </c>
      <c r="B11359" t="s">
        <v>7</v>
      </c>
      <c r="C11359">
        <v>2870428057.2055302</v>
      </c>
      <c r="D11359">
        <v>3</v>
      </c>
      <c r="E11359">
        <v>2870428057.2055302</v>
      </c>
      <c r="F11359">
        <v>5.558014E-2</v>
      </c>
      <c r="G11359">
        <v>5.8915139999999998E-2</v>
      </c>
      <c r="H11359">
        <v>-1.9718646999999999E-2</v>
      </c>
      <c r="I11359">
        <f t="shared" si="177"/>
        <v>8.3360486581772114E-2</v>
      </c>
    </row>
    <row r="11360" spans="1:9">
      <c r="A11360" t="s">
        <v>11412</v>
      </c>
      <c r="B11360" t="s">
        <v>7</v>
      </c>
      <c r="C11360">
        <v>2870428057.2104702</v>
      </c>
      <c r="D11360">
        <v>3</v>
      </c>
      <c r="E11360">
        <v>2870428057.2104702</v>
      </c>
      <c r="F11360">
        <v>7.7908635000000004E-2</v>
      </c>
      <c r="G11360">
        <v>4.0442467000000003E-2</v>
      </c>
      <c r="H11360">
        <v>-3.5176753999999998E-2</v>
      </c>
      <c r="I11360">
        <f t="shared" si="177"/>
        <v>9.4566128008848019E-2</v>
      </c>
    </row>
    <row r="11361" spans="1:9">
      <c r="A11361" t="s">
        <v>11413</v>
      </c>
      <c r="B11361" t="s">
        <v>7</v>
      </c>
      <c r="C11361">
        <v>2870428057.2154698</v>
      </c>
      <c r="D11361">
        <v>3</v>
      </c>
      <c r="E11361">
        <v>2870428057.2154698</v>
      </c>
      <c r="F11361">
        <v>5.0321699999999997E-2</v>
      </c>
      <c r="G11361">
        <v>8.9453699999999997E-2</v>
      </c>
      <c r="H11361">
        <v>4.8604010000000003E-3</v>
      </c>
      <c r="I11361">
        <f t="shared" si="177"/>
        <v>0.1027514546488798</v>
      </c>
    </row>
    <row r="11362" spans="1:9">
      <c r="A11362" t="s">
        <v>11414</v>
      </c>
      <c r="B11362" t="s">
        <v>7</v>
      </c>
      <c r="C11362">
        <v>2870428057.22054</v>
      </c>
      <c r="D11362">
        <v>3</v>
      </c>
      <c r="E11362">
        <v>2870428057.22054</v>
      </c>
      <c r="F11362">
        <v>6.3127875E-2</v>
      </c>
      <c r="G11362">
        <v>4.9557685999999997E-2</v>
      </c>
      <c r="H11362">
        <v>-7.1125030000000006E-2</v>
      </c>
      <c r="I11362">
        <f t="shared" si="177"/>
        <v>0.10723741294991744</v>
      </c>
    </row>
    <row r="11363" spans="1:9">
      <c r="A11363" t="s">
        <v>11415</v>
      </c>
      <c r="B11363" t="s">
        <v>7</v>
      </c>
      <c r="C11363">
        <v>2870428057.2256098</v>
      </c>
      <c r="D11363">
        <v>3</v>
      </c>
      <c r="E11363">
        <v>2870428057.2256098</v>
      </c>
      <c r="F11363">
        <v>0.10799539</v>
      </c>
      <c r="G11363">
        <v>4.3079376000000003E-2</v>
      </c>
      <c r="H11363">
        <v>-5.9124946999999997E-2</v>
      </c>
      <c r="I11363">
        <f t="shared" si="177"/>
        <v>0.13044001017921719</v>
      </c>
    </row>
    <row r="11364" spans="1:9">
      <c r="A11364" t="s">
        <v>11416</v>
      </c>
      <c r="B11364" t="s">
        <v>7</v>
      </c>
      <c r="C11364">
        <v>2870428057.2306399</v>
      </c>
      <c r="D11364">
        <v>3</v>
      </c>
      <c r="E11364">
        <v>2870428057.2306399</v>
      </c>
      <c r="F11364">
        <v>0.121156216</v>
      </c>
      <c r="G11364">
        <v>8.2779883999999998E-2</v>
      </c>
      <c r="H11364">
        <v>-3.4259796000000002E-2</v>
      </c>
      <c r="I11364">
        <f t="shared" si="177"/>
        <v>0.150682021132097</v>
      </c>
    </row>
    <row r="11365" spans="1:9">
      <c r="A11365" t="s">
        <v>11417</v>
      </c>
      <c r="B11365" t="s">
        <v>7</v>
      </c>
      <c r="C11365">
        <v>2870428057.23559</v>
      </c>
      <c r="D11365">
        <v>3</v>
      </c>
      <c r="E11365">
        <v>2870428057.23559</v>
      </c>
      <c r="F11365">
        <v>6.5142989999999998E-2</v>
      </c>
      <c r="G11365">
        <v>2.4265289999999998E-2</v>
      </c>
      <c r="H11365">
        <v>2.4636268999999999E-2</v>
      </c>
      <c r="I11365">
        <f t="shared" si="177"/>
        <v>7.375201146521064E-2</v>
      </c>
    </row>
    <row r="11366" spans="1:9">
      <c r="A11366" t="s">
        <v>11418</v>
      </c>
      <c r="B11366" t="s">
        <v>7</v>
      </c>
      <c r="C11366">
        <v>2870428057.2406802</v>
      </c>
      <c r="D11366">
        <v>3</v>
      </c>
      <c r="E11366">
        <v>2870428057.2406802</v>
      </c>
      <c r="F11366">
        <v>0.105612755</v>
      </c>
      <c r="G11366">
        <v>9.9744800000000008E-3</v>
      </c>
      <c r="H11366">
        <v>-2.9092789000000001E-2</v>
      </c>
      <c r="I11366">
        <f t="shared" si="177"/>
        <v>0.10999970291668494</v>
      </c>
    </row>
    <row r="11367" spans="1:9">
      <c r="A11367" t="s">
        <v>11419</v>
      </c>
      <c r="B11367" t="s">
        <v>7</v>
      </c>
      <c r="C11367">
        <v>2870428057.24578</v>
      </c>
      <c r="D11367">
        <v>3</v>
      </c>
      <c r="E11367">
        <v>2870428057.24578</v>
      </c>
      <c r="F11367">
        <v>0.12958871999999999</v>
      </c>
      <c r="G11367">
        <v>5.3215027000000003E-3</v>
      </c>
      <c r="H11367">
        <v>-2.9292583000000001E-2</v>
      </c>
      <c r="I11367">
        <f t="shared" si="177"/>
        <v>0.13296469516768875</v>
      </c>
    </row>
    <row r="11368" spans="1:9">
      <c r="A11368" t="s">
        <v>11420</v>
      </c>
      <c r="B11368" t="s">
        <v>7</v>
      </c>
      <c r="C11368">
        <v>2870428057.2507801</v>
      </c>
      <c r="D11368">
        <v>3</v>
      </c>
      <c r="E11368">
        <v>2870428057.2507801</v>
      </c>
      <c r="F11368">
        <v>7.2052480000000002E-2</v>
      </c>
      <c r="G11368">
        <v>-3.4643172999999999E-2</v>
      </c>
      <c r="H11368">
        <v>2.8287409999999999E-2</v>
      </c>
      <c r="I11368">
        <f t="shared" si="177"/>
        <v>8.4804993214824501E-2</v>
      </c>
    </row>
    <row r="11369" spans="1:9">
      <c r="A11369" t="s">
        <v>11421</v>
      </c>
      <c r="B11369" t="s">
        <v>7</v>
      </c>
      <c r="C11369">
        <v>2870428057.2557302</v>
      </c>
      <c r="D11369">
        <v>3</v>
      </c>
      <c r="E11369">
        <v>2870428057.2557302</v>
      </c>
      <c r="F11369">
        <v>0.13651669</v>
      </c>
      <c r="G11369">
        <v>-5.5407524E-2</v>
      </c>
      <c r="H11369">
        <v>1.6945839000000001E-2</v>
      </c>
      <c r="I11369">
        <f t="shared" si="177"/>
        <v>0.14830361365718839</v>
      </c>
    </row>
    <row r="11370" spans="1:9">
      <c r="A11370" t="s">
        <v>11422</v>
      </c>
      <c r="B11370" t="s">
        <v>7</v>
      </c>
      <c r="C11370">
        <v>2870428057.2607598</v>
      </c>
      <c r="D11370">
        <v>3</v>
      </c>
      <c r="E11370">
        <v>2870428057.2607598</v>
      </c>
      <c r="F11370">
        <v>9.6471790000000002E-2</v>
      </c>
      <c r="G11370">
        <v>-4.8931120000000002E-2</v>
      </c>
      <c r="H11370">
        <v>1.8770695E-2</v>
      </c>
      <c r="I11370">
        <f t="shared" si="177"/>
        <v>0.1097879763956032</v>
      </c>
    </row>
    <row r="11371" spans="1:9">
      <c r="A11371" t="s">
        <v>11423</v>
      </c>
      <c r="B11371" t="s">
        <v>7</v>
      </c>
      <c r="C11371">
        <v>2870428057.2659798</v>
      </c>
      <c r="D11371">
        <v>3</v>
      </c>
      <c r="E11371">
        <v>2870428057.2659798</v>
      </c>
      <c r="F11371">
        <v>8.6152670000000001E-2</v>
      </c>
      <c r="G11371">
        <v>-2.4891852999999999E-2</v>
      </c>
      <c r="H11371">
        <v>9.0317250000000002E-2</v>
      </c>
      <c r="I11371">
        <f t="shared" si="177"/>
        <v>0.12727565572985672</v>
      </c>
    </row>
    <row r="11372" spans="1:9">
      <c r="A11372" t="s">
        <v>11424</v>
      </c>
      <c r="B11372" t="s">
        <v>7</v>
      </c>
      <c r="C11372">
        <v>2870428057.2708302</v>
      </c>
      <c r="D11372">
        <v>3</v>
      </c>
      <c r="E11372">
        <v>2870428057.2708302</v>
      </c>
      <c r="F11372">
        <v>6.7772150000000003E-2</v>
      </c>
      <c r="G11372">
        <v>-4.6920776000000004E-3</v>
      </c>
      <c r="H11372">
        <v>7.9991820000000005E-2</v>
      </c>
      <c r="I11372">
        <f t="shared" si="177"/>
        <v>0.1049465157817987</v>
      </c>
    </row>
    <row r="11373" spans="1:9">
      <c r="A11373" t="s">
        <v>11425</v>
      </c>
      <c r="B11373" t="s">
        <v>7</v>
      </c>
      <c r="C11373">
        <v>2870428057.2758698</v>
      </c>
      <c r="D11373">
        <v>3</v>
      </c>
      <c r="E11373">
        <v>2870428057.2758698</v>
      </c>
      <c r="F11373">
        <v>4.4829250000000001E-2</v>
      </c>
      <c r="G11373">
        <v>-4.6151159999999997E-2</v>
      </c>
      <c r="H11373">
        <v>-7.9817770000000007E-3</v>
      </c>
      <c r="I11373">
        <f t="shared" si="177"/>
        <v>6.4832861952761486E-2</v>
      </c>
    </row>
    <row r="11374" spans="1:9">
      <c r="A11374" t="s">
        <v>11426</v>
      </c>
      <c r="B11374" t="s">
        <v>7</v>
      </c>
      <c r="C11374">
        <v>2870428057.2809701</v>
      </c>
      <c r="D11374">
        <v>3</v>
      </c>
      <c r="E11374">
        <v>2870428057.2809701</v>
      </c>
      <c r="F11374">
        <v>1.6205192E-2</v>
      </c>
      <c r="G11374">
        <v>-1.6569138000000001E-2</v>
      </c>
      <c r="H11374">
        <v>8.8162420000000002E-3</v>
      </c>
      <c r="I11374">
        <f t="shared" si="177"/>
        <v>2.479658655586434E-2</v>
      </c>
    </row>
    <row r="11375" spans="1:9">
      <c r="A11375" t="s">
        <v>11427</v>
      </c>
      <c r="B11375" t="s">
        <v>7</v>
      </c>
      <c r="C11375">
        <v>2870428057.2860899</v>
      </c>
      <c r="D11375">
        <v>3</v>
      </c>
      <c r="E11375">
        <v>2870428057.2860899</v>
      </c>
      <c r="F11375">
        <v>0.10121679</v>
      </c>
      <c r="G11375">
        <v>5.6152344000000003E-3</v>
      </c>
      <c r="H11375">
        <v>4.3468474999999998E-3</v>
      </c>
      <c r="I11375">
        <f t="shared" si="177"/>
        <v>0.10146558292573546</v>
      </c>
    </row>
    <row r="11376" spans="1:9">
      <c r="A11376" t="s">
        <v>11428</v>
      </c>
      <c r="B11376" t="s">
        <v>7</v>
      </c>
      <c r="C11376">
        <v>2870428057.2910399</v>
      </c>
      <c r="D11376">
        <v>3</v>
      </c>
      <c r="E11376">
        <v>2870428057.2910399</v>
      </c>
      <c r="F11376">
        <v>0.10882962</v>
      </c>
      <c r="G11376">
        <v>-5.0312995999999999E-2</v>
      </c>
      <c r="H11376">
        <v>3.5014153E-3</v>
      </c>
      <c r="I11376">
        <f t="shared" si="177"/>
        <v>0.11994808737509528</v>
      </c>
    </row>
    <row r="11377" spans="1:9">
      <c r="A11377" t="s">
        <v>11429</v>
      </c>
      <c r="B11377" t="s">
        <v>7</v>
      </c>
      <c r="C11377">
        <v>2870428057.2960701</v>
      </c>
      <c r="D11377">
        <v>3</v>
      </c>
      <c r="E11377">
        <v>2870428057.2960701</v>
      </c>
      <c r="F11377">
        <v>9.1424464999999996E-2</v>
      </c>
      <c r="G11377">
        <v>-7.5912476000000002E-4</v>
      </c>
      <c r="H11377">
        <v>7.9388619999999993E-2</v>
      </c>
      <c r="I11377">
        <f t="shared" si="177"/>
        <v>0.12108493736399201</v>
      </c>
    </row>
    <row r="11378" spans="1:9">
      <c r="A11378" t="s">
        <v>11430</v>
      </c>
      <c r="B11378" t="s">
        <v>7</v>
      </c>
      <c r="C11378">
        <v>2870428057.3010502</v>
      </c>
      <c r="D11378">
        <v>3</v>
      </c>
      <c r="E11378">
        <v>2870428057.3010502</v>
      </c>
      <c r="F11378">
        <v>0.18385422000000001</v>
      </c>
      <c r="G11378">
        <v>2.5978088E-2</v>
      </c>
      <c r="H11378">
        <v>4.3653009999999999E-2</v>
      </c>
      <c r="I11378">
        <f t="shared" si="177"/>
        <v>0.19074281257757589</v>
      </c>
    </row>
    <row r="11379" spans="1:9">
      <c r="A11379" t="s">
        <v>11431</v>
      </c>
      <c r="B11379" t="s">
        <v>7</v>
      </c>
      <c r="C11379">
        <v>2870428057.3062</v>
      </c>
      <c r="D11379">
        <v>3</v>
      </c>
      <c r="E11379">
        <v>2870428057.3062</v>
      </c>
      <c r="F11379">
        <v>7.4796199999999993E-2</v>
      </c>
      <c r="G11379">
        <v>3.8333893000000001E-2</v>
      </c>
      <c r="H11379">
        <v>6.8389889999999995E-2</v>
      </c>
      <c r="I11379">
        <f t="shared" si="177"/>
        <v>0.10835652237492466</v>
      </c>
    </row>
    <row r="11380" spans="1:9">
      <c r="A11380" t="s">
        <v>11432</v>
      </c>
      <c r="B11380" t="s">
        <v>7</v>
      </c>
      <c r="C11380">
        <v>2870428057.3112102</v>
      </c>
      <c r="D11380">
        <v>3</v>
      </c>
      <c r="E11380">
        <v>2870428057.3112102</v>
      </c>
      <c r="F11380">
        <v>0.11190498</v>
      </c>
      <c r="G11380">
        <v>2.4648666E-2</v>
      </c>
      <c r="H11380">
        <v>9.0538980000000005E-2</v>
      </c>
      <c r="I11380">
        <f t="shared" si="177"/>
        <v>0.14603968016885122</v>
      </c>
    </row>
    <row r="11381" spans="1:9">
      <c r="A11381" t="s">
        <v>11433</v>
      </c>
      <c r="B11381" t="s">
        <v>7</v>
      </c>
      <c r="C11381">
        <v>2870428057.3162398</v>
      </c>
      <c r="D11381">
        <v>3</v>
      </c>
      <c r="E11381">
        <v>2870428057.3162398</v>
      </c>
      <c r="F11381">
        <v>0.100554824</v>
      </c>
      <c r="G11381">
        <v>1.5811919999999999E-3</v>
      </c>
      <c r="H11381">
        <v>0.11144876500000001</v>
      </c>
      <c r="I11381">
        <f t="shared" si="177"/>
        <v>0.15011528908754454</v>
      </c>
    </row>
    <row r="11382" spans="1:9">
      <c r="A11382" t="s">
        <v>11434</v>
      </c>
      <c r="B11382" t="s">
        <v>7</v>
      </c>
      <c r="C11382">
        <v>2870428057.3212199</v>
      </c>
      <c r="D11382">
        <v>3</v>
      </c>
      <c r="E11382">
        <v>2870428057.3212199</v>
      </c>
      <c r="F11382">
        <v>9.4432710000000003E-2</v>
      </c>
      <c r="G11382">
        <v>-6.0329436999999996E-3</v>
      </c>
      <c r="H11382">
        <v>5.684471E-2</v>
      </c>
      <c r="I11382">
        <f t="shared" si="177"/>
        <v>0.11038683881068236</v>
      </c>
    </row>
    <row r="11383" spans="1:9">
      <c r="A11383" t="s">
        <v>11435</v>
      </c>
      <c r="B11383" t="s">
        <v>7</v>
      </c>
      <c r="C11383">
        <v>2870428057.3263798</v>
      </c>
      <c r="D11383">
        <v>3</v>
      </c>
      <c r="E11383">
        <v>2870428057.3263798</v>
      </c>
      <c r="F11383">
        <v>0.10051179</v>
      </c>
      <c r="G11383">
        <v>-4.7906876000000001E-2</v>
      </c>
      <c r="H11383">
        <v>8.7985990000000007E-3</v>
      </c>
      <c r="I11383">
        <f t="shared" si="177"/>
        <v>0.11169200527095159</v>
      </c>
    </row>
    <row r="11384" spans="1:9">
      <c r="A11384" t="s">
        <v>11436</v>
      </c>
      <c r="B11384" t="s">
        <v>7</v>
      </c>
      <c r="C11384">
        <v>2870428057.3319302</v>
      </c>
      <c r="D11384">
        <v>3</v>
      </c>
      <c r="E11384">
        <v>2870428057.3319302</v>
      </c>
      <c r="F11384">
        <v>0.10215151</v>
      </c>
      <c r="G11384">
        <v>-1.2831688000000001E-2</v>
      </c>
      <c r="H11384">
        <v>6.8790909999999997E-2</v>
      </c>
      <c r="I11384">
        <f t="shared" si="177"/>
        <v>0.12382153492360504</v>
      </c>
    </row>
    <row r="11385" spans="1:9">
      <c r="A11385" t="s">
        <v>11437</v>
      </c>
      <c r="B11385" t="s">
        <v>7</v>
      </c>
      <c r="C11385">
        <v>2870428057.3362899</v>
      </c>
      <c r="D11385">
        <v>3</v>
      </c>
      <c r="E11385">
        <v>2870428057.3362899</v>
      </c>
      <c r="F11385">
        <v>0.13706493</v>
      </c>
      <c r="G11385">
        <v>-4.7549248000000002E-2</v>
      </c>
      <c r="H11385">
        <v>-3.827858E-2</v>
      </c>
      <c r="I11385">
        <f t="shared" si="177"/>
        <v>0.1500432461261979</v>
      </c>
    </row>
    <row r="11386" spans="1:9">
      <c r="A11386" t="s">
        <v>11438</v>
      </c>
      <c r="B11386" t="s">
        <v>7</v>
      </c>
      <c r="C11386">
        <v>2870428057.3413901</v>
      </c>
      <c r="D11386">
        <v>3</v>
      </c>
      <c r="E11386">
        <v>2870428057.3413901</v>
      </c>
      <c r="F11386">
        <v>0.12834799999999999</v>
      </c>
      <c r="G11386">
        <v>-5.1325797999999999E-2</v>
      </c>
      <c r="H11386">
        <v>-4.4018269999999998E-2</v>
      </c>
      <c r="I11386">
        <f t="shared" si="177"/>
        <v>0.14506948244937562</v>
      </c>
    </row>
    <row r="11387" spans="1:9">
      <c r="A11387" t="s">
        <v>11439</v>
      </c>
      <c r="B11387" t="s">
        <v>7</v>
      </c>
      <c r="C11387">
        <v>2870428057.3464599</v>
      </c>
      <c r="D11387">
        <v>3</v>
      </c>
      <c r="E11387">
        <v>2870428057.3464599</v>
      </c>
      <c r="F11387">
        <v>5.1487802999999999E-2</v>
      </c>
      <c r="G11387">
        <v>-0.11041069000000001</v>
      </c>
      <c r="H11387">
        <v>-0.16669798</v>
      </c>
      <c r="I11387">
        <f t="shared" si="177"/>
        <v>0.20646968508748037</v>
      </c>
    </row>
    <row r="11388" spans="1:9">
      <c r="A11388" t="s">
        <v>11440</v>
      </c>
      <c r="B11388" t="s">
        <v>7</v>
      </c>
      <c r="C11388">
        <v>2870428057.35146</v>
      </c>
      <c r="D11388">
        <v>3</v>
      </c>
      <c r="E11388">
        <v>2870428057.35146</v>
      </c>
      <c r="F11388">
        <v>-1.1592388E-2</v>
      </c>
      <c r="G11388">
        <v>-0.100419044</v>
      </c>
      <c r="H11388">
        <v>-6.7791939999999995E-2</v>
      </c>
      <c r="I11388">
        <f t="shared" si="177"/>
        <v>0.12171324901743474</v>
      </c>
    </row>
    <row r="11389" spans="1:9">
      <c r="A11389" t="s">
        <v>11441</v>
      </c>
      <c r="B11389" t="s">
        <v>7</v>
      </c>
      <c r="C11389">
        <v>2870428057.3564</v>
      </c>
      <c r="D11389">
        <v>3</v>
      </c>
      <c r="E11389">
        <v>2870428057.3564</v>
      </c>
      <c r="F11389">
        <v>-7.8733800000000007E-2</v>
      </c>
      <c r="G11389">
        <v>-0.10924911499999999</v>
      </c>
      <c r="H11389">
        <v>-0.14929055999999999</v>
      </c>
      <c r="I11389">
        <f t="shared" si="177"/>
        <v>0.20105236058260251</v>
      </c>
    </row>
    <row r="11390" spans="1:9">
      <c r="A11390" t="s">
        <v>11442</v>
      </c>
      <c r="B11390" t="s">
        <v>7</v>
      </c>
      <c r="C11390">
        <v>2870428057.3614998</v>
      </c>
      <c r="D11390">
        <v>3</v>
      </c>
      <c r="E11390">
        <v>2870428057.3614998</v>
      </c>
      <c r="F11390">
        <v>-0.10743213</v>
      </c>
      <c r="G11390">
        <v>-0.16624832</v>
      </c>
      <c r="H11390">
        <v>-0.15357779999999999</v>
      </c>
      <c r="I11390">
        <f t="shared" si="177"/>
        <v>0.25053204807369317</v>
      </c>
    </row>
    <row r="11391" spans="1:9">
      <c r="A11391" t="s">
        <v>11443</v>
      </c>
      <c r="B11391" t="s">
        <v>7</v>
      </c>
      <c r="C11391">
        <v>2870428057.3666601</v>
      </c>
      <c r="D11391">
        <v>3</v>
      </c>
      <c r="E11391">
        <v>2870428057.3666601</v>
      </c>
      <c r="F11391">
        <v>-0.22096062</v>
      </c>
      <c r="G11391">
        <v>-0.17663002</v>
      </c>
      <c r="H11391">
        <v>-0.14502192</v>
      </c>
      <c r="I11391">
        <f t="shared" si="177"/>
        <v>0.31788852894760328</v>
      </c>
    </row>
    <row r="11392" spans="1:9">
      <c r="A11392" t="s">
        <v>11444</v>
      </c>
      <c r="B11392" t="s">
        <v>7</v>
      </c>
      <c r="C11392">
        <v>2870428057.3715701</v>
      </c>
      <c r="D11392">
        <v>3</v>
      </c>
      <c r="E11392">
        <v>2870428057.3715701</v>
      </c>
      <c r="F11392">
        <v>-0.23582947000000001</v>
      </c>
      <c r="G11392">
        <v>-0.18802928999999999</v>
      </c>
      <c r="H11392">
        <v>-8.9481829999999998E-2</v>
      </c>
      <c r="I11392">
        <f t="shared" si="177"/>
        <v>0.31460697817838357</v>
      </c>
    </row>
    <row r="11393" spans="1:9">
      <c r="A11393" t="s">
        <v>11445</v>
      </c>
      <c r="B11393" t="s">
        <v>7</v>
      </c>
      <c r="C11393">
        <v>2870428057.3766098</v>
      </c>
      <c r="D11393">
        <v>3</v>
      </c>
      <c r="E11393">
        <v>2870428057.3766098</v>
      </c>
      <c r="F11393">
        <v>-0.16235422999999999</v>
      </c>
      <c r="G11393">
        <v>-0.21810246</v>
      </c>
      <c r="H11393">
        <v>-0.11488676</v>
      </c>
      <c r="I11393">
        <f t="shared" si="177"/>
        <v>0.29517206283834196</v>
      </c>
    </row>
    <row r="11394" spans="1:9">
      <c r="A11394" t="s">
        <v>11446</v>
      </c>
      <c r="B11394" t="s">
        <v>7</v>
      </c>
      <c r="C11394">
        <v>2870428057.38167</v>
      </c>
      <c r="D11394">
        <v>3</v>
      </c>
      <c r="E11394">
        <v>2870428057.38167</v>
      </c>
      <c r="F11394">
        <v>-0.15030122000000001</v>
      </c>
      <c r="G11394">
        <v>-0.22419070999999999</v>
      </c>
      <c r="H11394">
        <v>-7.5472830000000005E-2</v>
      </c>
      <c r="I11394">
        <f t="shared" si="177"/>
        <v>0.28026430249320261</v>
      </c>
    </row>
    <row r="11395" spans="1:9">
      <c r="A11395" t="s">
        <v>11447</v>
      </c>
      <c r="B11395" t="s">
        <v>7</v>
      </c>
      <c r="C11395">
        <v>2870428057.3867698</v>
      </c>
      <c r="D11395">
        <v>3</v>
      </c>
      <c r="E11395">
        <v>2870428057.3867698</v>
      </c>
      <c r="F11395">
        <v>-0.12133919999999999</v>
      </c>
      <c r="G11395">
        <v>-0.21832180000000001</v>
      </c>
      <c r="H11395">
        <v>-4.7296047000000001E-2</v>
      </c>
      <c r="I11395">
        <f t="shared" ref="I11395:I11458" si="178">SQRT(F11395^2+G11395^2+H11395^2)</f>
        <v>0.25421354384396244</v>
      </c>
    </row>
    <row r="11396" spans="1:9">
      <c r="A11396" t="s">
        <v>11448</v>
      </c>
      <c r="B11396" t="s">
        <v>7</v>
      </c>
      <c r="C11396">
        <v>2870428057.3917098</v>
      </c>
      <c r="D11396">
        <v>3</v>
      </c>
      <c r="E11396">
        <v>2870428057.3917098</v>
      </c>
      <c r="F11396">
        <v>-0.14516461</v>
      </c>
      <c r="G11396">
        <v>-0.23721217999999999</v>
      </c>
      <c r="H11396">
        <v>4.7691822000000002E-2</v>
      </c>
      <c r="I11396">
        <f t="shared" si="178"/>
        <v>0.28216465445282862</v>
      </c>
    </row>
    <row r="11397" spans="1:9">
      <c r="A11397" t="s">
        <v>11449</v>
      </c>
      <c r="B11397" t="s">
        <v>7</v>
      </c>
      <c r="C11397">
        <v>2870428057.3967199</v>
      </c>
      <c r="D11397">
        <v>3</v>
      </c>
      <c r="E11397">
        <v>2870428057.3967199</v>
      </c>
      <c r="F11397">
        <v>-0.11029886999999999</v>
      </c>
      <c r="G11397">
        <v>-0.22046375000000001</v>
      </c>
      <c r="H11397">
        <v>8.5027695E-2</v>
      </c>
      <c r="I11397">
        <f t="shared" si="178"/>
        <v>0.26076774091967825</v>
      </c>
    </row>
    <row r="11398" spans="1:9">
      <c r="A11398" t="s">
        <v>11450</v>
      </c>
      <c r="B11398" t="s">
        <v>7</v>
      </c>
      <c r="C11398">
        <v>2870428057.4017501</v>
      </c>
      <c r="D11398">
        <v>3</v>
      </c>
      <c r="E11398">
        <v>2870428057.4017501</v>
      </c>
      <c r="F11398">
        <v>-4.5283080000000003E-2</v>
      </c>
      <c r="G11398">
        <v>-0.20859051000000001</v>
      </c>
      <c r="H11398">
        <v>0.11022186</v>
      </c>
      <c r="I11398">
        <f t="shared" si="178"/>
        <v>0.24022784313689807</v>
      </c>
    </row>
    <row r="11399" spans="1:9">
      <c r="A11399" t="s">
        <v>11451</v>
      </c>
      <c r="B11399" t="s">
        <v>7</v>
      </c>
      <c r="C11399">
        <v>2870428057.40697</v>
      </c>
      <c r="D11399">
        <v>3</v>
      </c>
      <c r="E11399">
        <v>2870428057.40697</v>
      </c>
      <c r="F11399">
        <v>-4.6971201999999997E-2</v>
      </c>
      <c r="G11399">
        <v>-0.20277213999999999</v>
      </c>
      <c r="H11399">
        <v>0.2049079</v>
      </c>
      <c r="I11399">
        <f t="shared" si="178"/>
        <v>0.29207889697805006</v>
      </c>
    </row>
    <row r="11400" spans="1:9">
      <c r="A11400" t="s">
        <v>11452</v>
      </c>
      <c r="B11400" t="s">
        <v>7</v>
      </c>
      <c r="C11400">
        <v>2870428057.41186</v>
      </c>
      <c r="D11400">
        <v>3</v>
      </c>
      <c r="E11400">
        <v>2870428057.41186</v>
      </c>
      <c r="F11400">
        <v>-5.3038000000000002E-2</v>
      </c>
      <c r="G11400">
        <v>-0.18532944000000001</v>
      </c>
      <c r="H11400">
        <v>0.15860224000000001</v>
      </c>
      <c r="I11400">
        <f t="shared" si="178"/>
        <v>0.24962912752267352</v>
      </c>
    </row>
    <row r="11401" spans="1:9">
      <c r="A11401" t="s">
        <v>11453</v>
      </c>
      <c r="B11401" t="s">
        <v>7</v>
      </c>
      <c r="C11401">
        <v>2870428057.4168601</v>
      </c>
      <c r="D11401">
        <v>3</v>
      </c>
      <c r="E11401">
        <v>2870428057.4168601</v>
      </c>
      <c r="F11401">
        <v>4.8508644E-3</v>
      </c>
      <c r="G11401">
        <v>-0.17169856999999999</v>
      </c>
      <c r="H11401">
        <v>0.22384119</v>
      </c>
      <c r="I11401">
        <f t="shared" si="178"/>
        <v>0.28215032901998921</v>
      </c>
    </row>
    <row r="11402" spans="1:9">
      <c r="A11402" t="s">
        <v>11454</v>
      </c>
      <c r="B11402" t="s">
        <v>7</v>
      </c>
      <c r="C11402">
        <v>2870428057.4219298</v>
      </c>
      <c r="D11402">
        <v>3</v>
      </c>
      <c r="E11402">
        <v>2870428057.4219298</v>
      </c>
      <c r="F11402">
        <v>6.9693326999999998E-3</v>
      </c>
      <c r="G11402">
        <v>-0.15120982999999999</v>
      </c>
      <c r="H11402">
        <v>0.23089646999999999</v>
      </c>
      <c r="I11402">
        <f t="shared" si="178"/>
        <v>0.27609086211856609</v>
      </c>
    </row>
    <row r="11403" spans="1:9">
      <c r="A11403" t="s">
        <v>11455</v>
      </c>
      <c r="B11403" t="s">
        <v>7</v>
      </c>
      <c r="C11403">
        <v>2870428057.4270201</v>
      </c>
      <c r="D11403">
        <v>3</v>
      </c>
      <c r="E11403">
        <v>2870428057.4270201</v>
      </c>
      <c r="F11403">
        <v>-2.7349709999999999E-2</v>
      </c>
      <c r="G11403">
        <v>-0.11094665500000001</v>
      </c>
      <c r="H11403">
        <v>0.10708332</v>
      </c>
      <c r="I11403">
        <f t="shared" si="178"/>
        <v>0.15660141862382831</v>
      </c>
    </row>
    <row r="11404" spans="1:9">
      <c r="A11404" t="s">
        <v>11456</v>
      </c>
      <c r="B11404" t="s">
        <v>7</v>
      </c>
      <c r="C11404">
        <v>2870428057.4320302</v>
      </c>
      <c r="D11404">
        <v>3</v>
      </c>
      <c r="E11404">
        <v>2870428057.4320302</v>
      </c>
      <c r="F11404">
        <v>-3.297949E-2</v>
      </c>
      <c r="G11404">
        <v>-0.11363506</v>
      </c>
      <c r="H11404">
        <v>0.12376547</v>
      </c>
      <c r="I11404">
        <f t="shared" si="178"/>
        <v>0.17122635657568785</v>
      </c>
    </row>
    <row r="11405" spans="1:9">
      <c r="A11405" t="s">
        <v>11457</v>
      </c>
      <c r="B11405" t="s">
        <v>7</v>
      </c>
      <c r="C11405">
        <v>2870428057.4369998</v>
      </c>
      <c r="D11405">
        <v>3</v>
      </c>
      <c r="E11405">
        <v>2870428057.4369998</v>
      </c>
      <c r="F11405">
        <v>-5.0294400000000003E-2</v>
      </c>
      <c r="G11405">
        <v>-8.3349229999999996E-2</v>
      </c>
      <c r="H11405">
        <v>0.13219643</v>
      </c>
      <c r="I11405">
        <f t="shared" si="178"/>
        <v>0.1641722172527916</v>
      </c>
    </row>
    <row r="11406" spans="1:9">
      <c r="A11406" t="s">
        <v>11458</v>
      </c>
      <c r="B11406" t="s">
        <v>7</v>
      </c>
      <c r="C11406">
        <v>2870428057.4421301</v>
      </c>
      <c r="D11406">
        <v>3</v>
      </c>
      <c r="E11406">
        <v>2870428057.4421301</v>
      </c>
      <c r="F11406">
        <v>-6.5049770000000007E-2</v>
      </c>
      <c r="G11406">
        <v>-9.9448203999999998E-2</v>
      </c>
      <c r="H11406">
        <v>0.1348095</v>
      </c>
      <c r="I11406">
        <f t="shared" si="178"/>
        <v>0.17970814991571341</v>
      </c>
    </row>
    <row r="11407" spans="1:9">
      <c r="A11407" t="s">
        <v>11459</v>
      </c>
      <c r="B11407" t="s">
        <v>7</v>
      </c>
      <c r="C11407">
        <v>2870428057.4472198</v>
      </c>
      <c r="D11407">
        <v>3</v>
      </c>
      <c r="E11407">
        <v>2870428057.4472198</v>
      </c>
      <c r="F11407">
        <v>-8.6791869999999993E-2</v>
      </c>
      <c r="G11407">
        <v>-1.3994217E-2</v>
      </c>
      <c r="H11407">
        <v>0.10564661</v>
      </c>
      <c r="I11407">
        <f t="shared" si="178"/>
        <v>0.13744043441444767</v>
      </c>
    </row>
    <row r="11408" spans="1:9">
      <c r="A11408" t="s">
        <v>11460</v>
      </c>
      <c r="B11408" t="s">
        <v>7</v>
      </c>
      <c r="C11408">
        <v>2870428057.4521999</v>
      </c>
      <c r="D11408">
        <v>3</v>
      </c>
      <c r="E11408">
        <v>2870428057.4521999</v>
      </c>
      <c r="F11408">
        <v>-5.6416630000000002E-2</v>
      </c>
      <c r="G11408">
        <v>-0.108709335</v>
      </c>
      <c r="H11408">
        <v>0.12637662999999999</v>
      </c>
      <c r="I11408">
        <f t="shared" si="178"/>
        <v>0.17598752304312945</v>
      </c>
    </row>
    <row r="11409" spans="1:9">
      <c r="A11409" t="s">
        <v>11461</v>
      </c>
      <c r="B11409" t="s">
        <v>7</v>
      </c>
      <c r="C11409">
        <v>2870428057.45717</v>
      </c>
      <c r="D11409">
        <v>3</v>
      </c>
      <c r="E11409">
        <v>2870428057.45717</v>
      </c>
      <c r="F11409">
        <v>-4.6264529999999998E-2</v>
      </c>
      <c r="G11409">
        <v>-0.114136696</v>
      </c>
      <c r="H11409">
        <v>6.3182353999999996E-2</v>
      </c>
      <c r="I11409">
        <f t="shared" si="178"/>
        <v>0.13841821399981516</v>
      </c>
    </row>
    <row r="11410" spans="1:9">
      <c r="A11410" t="s">
        <v>11462</v>
      </c>
      <c r="B11410" t="s">
        <v>7</v>
      </c>
      <c r="C11410">
        <v>2870428057.4622102</v>
      </c>
      <c r="D11410">
        <v>3</v>
      </c>
      <c r="E11410">
        <v>2870428057.4622102</v>
      </c>
      <c r="F11410">
        <v>-2.195859E-2</v>
      </c>
      <c r="G11410">
        <v>-8.4103583999999995E-2</v>
      </c>
      <c r="H11410">
        <v>9.6121789999999999E-2</v>
      </c>
      <c r="I11410">
        <f t="shared" si="178"/>
        <v>0.12959549000346135</v>
      </c>
    </row>
    <row r="11411" spans="1:9">
      <c r="A11411" t="s">
        <v>11463</v>
      </c>
      <c r="B11411" t="s">
        <v>7</v>
      </c>
      <c r="C11411">
        <v>2870428057.46734</v>
      </c>
      <c r="D11411">
        <v>3</v>
      </c>
      <c r="E11411">
        <v>2870428057.46734</v>
      </c>
      <c r="F11411">
        <v>-0.10755550999999999</v>
      </c>
      <c r="G11411">
        <v>-4.2562484999999997E-2</v>
      </c>
      <c r="H11411">
        <v>8.1651689999999999E-2</v>
      </c>
      <c r="I11411">
        <f t="shared" si="178"/>
        <v>0.14158655070518325</v>
      </c>
    </row>
    <row r="11412" spans="1:9">
      <c r="A11412" t="s">
        <v>11464</v>
      </c>
      <c r="B11412" t="s">
        <v>7</v>
      </c>
      <c r="C11412">
        <v>2870428057.47228</v>
      </c>
      <c r="D11412">
        <v>3</v>
      </c>
      <c r="E11412">
        <v>2870428057.47228</v>
      </c>
      <c r="F11412">
        <v>-2.9402375000000001E-2</v>
      </c>
      <c r="G11412">
        <v>-2.1463394E-2</v>
      </c>
      <c r="H11412">
        <v>0.15707969999999999</v>
      </c>
      <c r="I11412">
        <f t="shared" si="178"/>
        <v>0.16124270243868358</v>
      </c>
    </row>
    <row r="11413" spans="1:9">
      <c r="A11413" t="s">
        <v>11465</v>
      </c>
      <c r="B11413" t="s">
        <v>7</v>
      </c>
      <c r="C11413">
        <v>2870428057.4773798</v>
      </c>
      <c r="D11413">
        <v>3</v>
      </c>
      <c r="E11413">
        <v>2870428057.4773798</v>
      </c>
      <c r="F11413">
        <v>-2.1415710000000001E-2</v>
      </c>
      <c r="G11413">
        <v>-1.8337249999999999E-2</v>
      </c>
      <c r="H11413">
        <v>0.13879204000000001</v>
      </c>
      <c r="I11413">
        <f t="shared" si="178"/>
        <v>0.1416266844197385</v>
      </c>
    </row>
    <row r="11414" spans="1:9">
      <c r="A11414" t="s">
        <v>11466</v>
      </c>
      <c r="B11414" t="s">
        <v>7</v>
      </c>
      <c r="C11414">
        <v>2870428057.4822898</v>
      </c>
      <c r="D11414">
        <v>3</v>
      </c>
      <c r="E11414">
        <v>2870428057.4822898</v>
      </c>
      <c r="F11414">
        <v>6.5612793000000003E-3</v>
      </c>
      <c r="G11414">
        <v>1.64814E-2</v>
      </c>
      <c r="H11414">
        <v>0.21174573999999999</v>
      </c>
      <c r="I11414">
        <f t="shared" si="178"/>
        <v>0.21248751808085153</v>
      </c>
    </row>
    <row r="11415" spans="1:9">
      <c r="A11415" t="s">
        <v>11467</v>
      </c>
      <c r="B11415" t="s">
        <v>7</v>
      </c>
      <c r="C11415">
        <v>2870428057.4874501</v>
      </c>
      <c r="D11415">
        <v>3</v>
      </c>
      <c r="E11415">
        <v>2870428057.4874501</v>
      </c>
      <c r="F11415">
        <v>7.6640725000000007E-2</v>
      </c>
      <c r="G11415">
        <v>2.8304099999999999E-2</v>
      </c>
      <c r="H11415">
        <v>0.20183706000000001</v>
      </c>
      <c r="I11415">
        <f t="shared" si="178"/>
        <v>0.21774554322598483</v>
      </c>
    </row>
    <row r="11416" spans="1:9">
      <c r="A11416" t="s">
        <v>11468</v>
      </c>
      <c r="B11416" t="s">
        <v>7</v>
      </c>
      <c r="C11416">
        <v>2870428057.4924202</v>
      </c>
      <c r="D11416">
        <v>3</v>
      </c>
      <c r="E11416">
        <v>2870428057.4924202</v>
      </c>
      <c r="F11416">
        <v>5.8735132000000002E-2</v>
      </c>
      <c r="G11416">
        <v>6.9333080000000005E-2</v>
      </c>
      <c r="H11416">
        <v>9.4318869999999999E-2</v>
      </c>
      <c r="I11416">
        <f t="shared" si="178"/>
        <v>0.1309692366604491</v>
      </c>
    </row>
    <row r="11417" spans="1:9">
      <c r="A11417" t="s">
        <v>11469</v>
      </c>
      <c r="B11417" t="s">
        <v>7</v>
      </c>
      <c r="C11417">
        <v>2870428057.4973998</v>
      </c>
      <c r="D11417">
        <v>3</v>
      </c>
      <c r="E11417">
        <v>2870428057.4973998</v>
      </c>
      <c r="F11417">
        <v>0.10342646</v>
      </c>
      <c r="G11417">
        <v>3.5829543999999999E-3</v>
      </c>
      <c r="H11417">
        <v>0.16265297000000001</v>
      </c>
      <c r="I11417">
        <f t="shared" si="178"/>
        <v>0.19278448806941129</v>
      </c>
    </row>
    <row r="11418" spans="1:9">
      <c r="A11418" t="s">
        <v>11470</v>
      </c>
      <c r="B11418" t="s">
        <v>7</v>
      </c>
      <c r="C11418">
        <v>2870428057.50246</v>
      </c>
      <c r="D11418">
        <v>3</v>
      </c>
      <c r="E11418">
        <v>2870428057.50246</v>
      </c>
      <c r="F11418">
        <v>8.7432979999999993E-2</v>
      </c>
      <c r="G11418">
        <v>3.84655E-2</v>
      </c>
      <c r="H11418">
        <v>9.1455939999999999E-2</v>
      </c>
      <c r="I11418">
        <f t="shared" si="178"/>
        <v>0.13224337277615841</v>
      </c>
    </row>
    <row r="11419" spans="1:9">
      <c r="A11419" t="s">
        <v>11471</v>
      </c>
      <c r="B11419" t="s">
        <v>7</v>
      </c>
      <c r="C11419">
        <v>2870428057.5076499</v>
      </c>
      <c r="D11419">
        <v>3</v>
      </c>
      <c r="E11419">
        <v>2870428057.5076499</v>
      </c>
      <c r="F11419">
        <v>7.9841375000000006E-2</v>
      </c>
      <c r="G11419">
        <v>2.7945517999999999E-2</v>
      </c>
      <c r="H11419">
        <v>0.12980555999999999</v>
      </c>
      <c r="I11419">
        <f t="shared" si="178"/>
        <v>0.15493573036937783</v>
      </c>
    </row>
    <row r="11420" spans="1:9">
      <c r="A11420" t="s">
        <v>11472</v>
      </c>
      <c r="B11420" t="s">
        <v>7</v>
      </c>
      <c r="C11420">
        <v>2870428057.5125299</v>
      </c>
      <c r="D11420">
        <v>3</v>
      </c>
      <c r="E11420">
        <v>2870428057.5125299</v>
      </c>
      <c r="F11420">
        <v>0.17311847</v>
      </c>
      <c r="G11420">
        <v>8.9428900000000006E-2</v>
      </c>
      <c r="H11420">
        <v>0.19401455000000001</v>
      </c>
      <c r="I11420">
        <f t="shared" si="178"/>
        <v>0.27497123198991819</v>
      </c>
    </row>
    <row r="11421" spans="1:9">
      <c r="A11421" t="s">
        <v>11473</v>
      </c>
      <c r="B11421" t="s">
        <v>7</v>
      </c>
      <c r="C11421">
        <v>2870428057.51757</v>
      </c>
      <c r="D11421">
        <v>3</v>
      </c>
      <c r="E11421">
        <v>2870428057.51757</v>
      </c>
      <c r="F11421">
        <v>0.18507825999999999</v>
      </c>
      <c r="G11421">
        <v>0.17381763</v>
      </c>
      <c r="H11421">
        <v>0.39032602</v>
      </c>
      <c r="I11421">
        <f t="shared" si="178"/>
        <v>0.46564034695512041</v>
      </c>
    </row>
    <row r="11422" spans="1:9">
      <c r="A11422" t="s">
        <v>11474</v>
      </c>
      <c r="B11422" t="s">
        <v>7</v>
      </c>
      <c r="C11422">
        <v>2870428057.5226302</v>
      </c>
      <c r="D11422">
        <v>3</v>
      </c>
      <c r="E11422">
        <v>2870428057.5226302</v>
      </c>
      <c r="F11422">
        <v>0.15809202</v>
      </c>
      <c r="G11422">
        <v>0.28456019999999999</v>
      </c>
      <c r="H11422">
        <v>0.37411737</v>
      </c>
      <c r="I11422">
        <f t="shared" si="178"/>
        <v>0.49591471116255192</v>
      </c>
    </row>
    <row r="11423" spans="1:9">
      <c r="A11423" t="s">
        <v>11475</v>
      </c>
      <c r="B11423" t="s">
        <v>7</v>
      </c>
      <c r="C11423">
        <v>2870428057.52776</v>
      </c>
      <c r="D11423">
        <v>3</v>
      </c>
      <c r="E11423">
        <v>2870428057.52776</v>
      </c>
      <c r="F11423">
        <v>0.14927720999999999</v>
      </c>
      <c r="G11423">
        <v>0.23961640000000001</v>
      </c>
      <c r="H11423">
        <v>0.47892426999999999</v>
      </c>
      <c r="I11423">
        <f t="shared" si="178"/>
        <v>0.55593899033021332</v>
      </c>
    </row>
    <row r="11424" spans="1:9">
      <c r="A11424" t="s">
        <v>11476</v>
      </c>
      <c r="B11424" t="s">
        <v>7</v>
      </c>
      <c r="C11424">
        <v>2870428057.5327001</v>
      </c>
      <c r="D11424">
        <v>3</v>
      </c>
      <c r="E11424">
        <v>2870428057.5327001</v>
      </c>
      <c r="F11424">
        <v>0.13328325999999999</v>
      </c>
      <c r="G11424">
        <v>0.23735713999999999</v>
      </c>
      <c r="H11424">
        <v>0.54791117</v>
      </c>
      <c r="I11424">
        <f t="shared" si="178"/>
        <v>0.61180837646764541</v>
      </c>
    </row>
    <row r="11425" spans="1:9">
      <c r="A11425" t="s">
        <v>11477</v>
      </c>
      <c r="B11425" t="s">
        <v>7</v>
      </c>
      <c r="C11425">
        <v>2870428057.5377102</v>
      </c>
      <c r="D11425">
        <v>3</v>
      </c>
      <c r="E11425">
        <v>2870428057.5377102</v>
      </c>
      <c r="F11425">
        <v>0.14202571</v>
      </c>
      <c r="G11425">
        <v>0.18036269999999999</v>
      </c>
      <c r="H11425">
        <v>0.53101299999999996</v>
      </c>
      <c r="I11425">
        <f t="shared" si="178"/>
        <v>0.57851258587976639</v>
      </c>
    </row>
    <row r="11426" spans="1:9">
      <c r="A11426" t="s">
        <v>11478</v>
      </c>
      <c r="B11426" t="s">
        <v>7</v>
      </c>
      <c r="C11426">
        <v>2870428057.5427499</v>
      </c>
      <c r="D11426">
        <v>3</v>
      </c>
      <c r="E11426">
        <v>2870428057.5427499</v>
      </c>
      <c r="F11426">
        <v>0.11136794</v>
      </c>
      <c r="G11426">
        <v>7.4934959999999995E-2</v>
      </c>
      <c r="H11426">
        <v>0.49508190000000002</v>
      </c>
      <c r="I11426">
        <f t="shared" si="178"/>
        <v>0.51295628858378883</v>
      </c>
    </row>
    <row r="11427" spans="1:9">
      <c r="A11427" t="s">
        <v>11479</v>
      </c>
      <c r="B11427" t="s">
        <v>7</v>
      </c>
      <c r="C11427">
        <v>2870428057.5479002</v>
      </c>
      <c r="D11427">
        <v>3</v>
      </c>
      <c r="E11427">
        <v>2870428057.5479002</v>
      </c>
      <c r="F11427">
        <v>8.7484000000000006E-2</v>
      </c>
      <c r="G11427">
        <v>1.1054993000000001E-2</v>
      </c>
      <c r="H11427">
        <v>0.40501404000000002</v>
      </c>
      <c r="I11427">
        <f t="shared" si="178"/>
        <v>0.41450215406358465</v>
      </c>
    </row>
    <row r="11428" spans="1:9">
      <c r="A11428" t="s">
        <v>11480</v>
      </c>
      <c r="B11428" t="s">
        <v>7</v>
      </c>
      <c r="C11428">
        <v>2870428057.5528798</v>
      </c>
      <c r="D11428">
        <v>3</v>
      </c>
      <c r="E11428">
        <v>2870428057.5528798</v>
      </c>
      <c r="F11428">
        <v>0.115817666</v>
      </c>
      <c r="G11428">
        <v>-3.6135674E-2</v>
      </c>
      <c r="H11428">
        <v>0.30089854999999999</v>
      </c>
      <c r="I11428">
        <f t="shared" si="178"/>
        <v>0.32443713733976931</v>
      </c>
    </row>
    <row r="11429" spans="1:9">
      <c r="A11429" t="s">
        <v>11481</v>
      </c>
      <c r="B11429" t="s">
        <v>7</v>
      </c>
      <c r="C11429">
        <v>2870428057.5578799</v>
      </c>
      <c r="D11429">
        <v>3</v>
      </c>
      <c r="E11429">
        <v>2870428057.5578799</v>
      </c>
      <c r="F11429">
        <v>0.10509348</v>
      </c>
      <c r="G11429">
        <v>-7.1654319999999994E-2</v>
      </c>
      <c r="H11429">
        <v>0.19607353</v>
      </c>
      <c r="I11429">
        <f t="shared" si="178"/>
        <v>0.23371737265302658</v>
      </c>
    </row>
    <row r="11430" spans="1:9">
      <c r="A11430" t="s">
        <v>11482</v>
      </c>
      <c r="B11430" t="s">
        <v>7</v>
      </c>
      <c r="C11430">
        <v>2870428057.5628901</v>
      </c>
      <c r="D11430">
        <v>3</v>
      </c>
      <c r="E11430">
        <v>2870428057.5628901</v>
      </c>
      <c r="F11430">
        <v>0.15790129</v>
      </c>
      <c r="G11430">
        <v>-9.672451E-2</v>
      </c>
      <c r="H11430">
        <v>8.8024140000000001E-2</v>
      </c>
      <c r="I11430">
        <f t="shared" si="178"/>
        <v>0.20502852835921104</v>
      </c>
    </row>
    <row r="11431" spans="1:9">
      <c r="A11431" t="s">
        <v>11483</v>
      </c>
      <c r="B11431" t="s">
        <v>7</v>
      </c>
      <c r="C11431">
        <v>2870428057.5680699</v>
      </c>
      <c r="D11431">
        <v>3</v>
      </c>
      <c r="E11431">
        <v>2870428057.5680699</v>
      </c>
      <c r="F11431">
        <v>0.21349657</v>
      </c>
      <c r="G11431">
        <v>-0.14112663</v>
      </c>
      <c r="H11431">
        <v>8.5626124999999997E-2</v>
      </c>
      <c r="I11431">
        <f t="shared" si="178"/>
        <v>0.26986912453898354</v>
      </c>
    </row>
    <row r="11432" spans="1:9">
      <c r="A11432" t="s">
        <v>11484</v>
      </c>
      <c r="B11432" t="s">
        <v>7</v>
      </c>
      <c r="C11432">
        <v>2870428057.5729599</v>
      </c>
      <c r="D11432">
        <v>3</v>
      </c>
      <c r="E11432">
        <v>2870428057.5729599</v>
      </c>
      <c r="F11432">
        <v>0.13309324</v>
      </c>
      <c r="G11432">
        <v>-0.22764397</v>
      </c>
      <c r="H11432">
        <v>2.4049282000000002E-2</v>
      </c>
      <c r="I11432">
        <f t="shared" si="178"/>
        <v>0.26479039932704135</v>
      </c>
    </row>
    <row r="11433" spans="1:9">
      <c r="A11433" t="s">
        <v>11485</v>
      </c>
      <c r="B11433" t="s">
        <v>7</v>
      </c>
      <c r="C11433">
        <v>2870428057.5779901</v>
      </c>
      <c r="D11433">
        <v>3</v>
      </c>
      <c r="E11433">
        <v>2870428057.5779901</v>
      </c>
      <c r="F11433">
        <v>0.10838389399999999</v>
      </c>
      <c r="G11433">
        <v>-0.2501526</v>
      </c>
      <c r="H11433">
        <v>-4.5890807999999998E-2</v>
      </c>
      <c r="I11433">
        <f t="shared" si="178"/>
        <v>0.27645860092291596</v>
      </c>
    </row>
    <row r="11434" spans="1:9">
      <c r="A11434" t="s">
        <v>11486</v>
      </c>
      <c r="B11434" t="s">
        <v>7</v>
      </c>
      <c r="C11434">
        <v>2870428057.5830002</v>
      </c>
      <c r="D11434">
        <v>3</v>
      </c>
      <c r="E11434">
        <v>2870428057.5830002</v>
      </c>
      <c r="F11434">
        <v>6.4417240000000001E-2</v>
      </c>
      <c r="G11434">
        <v>-0.24891853</v>
      </c>
      <c r="H11434">
        <v>-0.14949799</v>
      </c>
      <c r="I11434">
        <f t="shared" si="178"/>
        <v>0.29742169456954315</v>
      </c>
    </row>
    <row r="11435" spans="1:9">
      <c r="A11435" t="s">
        <v>11487</v>
      </c>
      <c r="B11435" t="s">
        <v>7</v>
      </c>
      <c r="C11435">
        <v>2870428057.5882201</v>
      </c>
      <c r="D11435">
        <v>3</v>
      </c>
      <c r="E11435">
        <v>2870428057.5882201</v>
      </c>
      <c r="F11435">
        <v>-1.9248723999999999E-3</v>
      </c>
      <c r="G11435">
        <v>-0.17599201</v>
      </c>
      <c r="H11435">
        <v>-0.13973140000000001</v>
      </c>
      <c r="I11435">
        <f t="shared" si="178"/>
        <v>0.22472595947855331</v>
      </c>
    </row>
    <row r="11436" spans="1:9">
      <c r="A11436" t="s">
        <v>11488</v>
      </c>
      <c r="B11436" t="s">
        <v>7</v>
      </c>
      <c r="C11436">
        <v>2870428057.5931301</v>
      </c>
      <c r="D11436">
        <v>3</v>
      </c>
      <c r="E11436">
        <v>2870428057.5931301</v>
      </c>
      <c r="F11436">
        <v>-9.3420740000000006E-3</v>
      </c>
      <c r="G11436">
        <v>-0.12212753</v>
      </c>
      <c r="H11436">
        <v>-0.20394182</v>
      </c>
      <c r="I11436">
        <f t="shared" si="178"/>
        <v>0.23789635111836999</v>
      </c>
    </row>
    <row r="11437" spans="1:9">
      <c r="A11437" t="s">
        <v>11489</v>
      </c>
      <c r="B11437" t="s">
        <v>7</v>
      </c>
      <c r="C11437">
        <v>2870428057.5981302</v>
      </c>
      <c r="D11437">
        <v>3</v>
      </c>
      <c r="E11437">
        <v>2870428057.5981302</v>
      </c>
      <c r="F11437">
        <v>-7.5928330000000002E-2</v>
      </c>
      <c r="G11437">
        <v>-0.16554070000000001</v>
      </c>
      <c r="H11437">
        <v>-0.23806047</v>
      </c>
      <c r="I11437">
        <f t="shared" si="178"/>
        <v>0.29973592048618364</v>
      </c>
    </row>
    <row r="11438" spans="1:9">
      <c r="A11438" t="s">
        <v>11490</v>
      </c>
      <c r="B11438" t="s">
        <v>7</v>
      </c>
      <c r="C11438">
        <v>2870428057.6032</v>
      </c>
      <c r="D11438">
        <v>3</v>
      </c>
      <c r="E11438">
        <v>2870428057.6032</v>
      </c>
      <c r="F11438">
        <v>-0.10664844499999999</v>
      </c>
      <c r="G11438">
        <v>-0.14943408999999999</v>
      </c>
      <c r="H11438">
        <v>-0.23904657000000001</v>
      </c>
      <c r="I11438">
        <f t="shared" si="178"/>
        <v>0.30140952324671333</v>
      </c>
    </row>
    <row r="11439" spans="1:9">
      <c r="A11439" t="s">
        <v>11491</v>
      </c>
      <c r="B11439" t="s">
        <v>7</v>
      </c>
      <c r="C11439">
        <v>2870428057.6083598</v>
      </c>
      <c r="D11439">
        <v>3</v>
      </c>
      <c r="E11439">
        <v>2870428057.6083598</v>
      </c>
      <c r="F11439">
        <v>-5.4643035E-2</v>
      </c>
      <c r="G11439">
        <v>-0.111946106</v>
      </c>
      <c r="H11439">
        <v>-0.38323163999999998</v>
      </c>
      <c r="I11439">
        <f t="shared" si="178"/>
        <v>0.40296933111548833</v>
      </c>
    </row>
    <row r="11440" spans="1:9">
      <c r="A11440" t="s">
        <v>11492</v>
      </c>
      <c r="B11440" t="s">
        <v>7</v>
      </c>
      <c r="C11440">
        <v>2870428057.6132398</v>
      </c>
      <c r="D11440">
        <v>3</v>
      </c>
      <c r="E11440">
        <v>2870428057.6132398</v>
      </c>
      <c r="F11440">
        <v>-5.0767659999999999E-2</v>
      </c>
      <c r="G11440">
        <v>-0.116472244</v>
      </c>
      <c r="H11440">
        <v>-0.47904825000000001</v>
      </c>
      <c r="I11440">
        <f t="shared" si="178"/>
        <v>0.49561110232957212</v>
      </c>
    </row>
    <row r="11441" spans="1:9">
      <c r="A11441" t="s">
        <v>11493</v>
      </c>
      <c r="B11441" t="s">
        <v>7</v>
      </c>
      <c r="C11441">
        <v>2870428057.61834</v>
      </c>
      <c r="D11441">
        <v>3</v>
      </c>
      <c r="E11441">
        <v>2870428057.61834</v>
      </c>
      <c r="F11441">
        <v>-7.1028709999999995E-2</v>
      </c>
      <c r="G11441">
        <v>-6.6311835999999999E-2</v>
      </c>
      <c r="H11441">
        <v>-0.38346576999999998</v>
      </c>
      <c r="I11441">
        <f t="shared" si="178"/>
        <v>0.39558606396035728</v>
      </c>
    </row>
    <row r="11442" spans="1:9">
      <c r="A11442" t="s">
        <v>11494</v>
      </c>
      <c r="B11442" t="s">
        <v>7</v>
      </c>
      <c r="C11442">
        <v>2870428057.6233101</v>
      </c>
      <c r="D11442">
        <v>3</v>
      </c>
      <c r="E11442">
        <v>2870428057.6233101</v>
      </c>
      <c r="F11442">
        <v>-9.0657349999999998E-2</v>
      </c>
      <c r="G11442">
        <v>-3.3472059999999998E-2</v>
      </c>
      <c r="H11442">
        <v>-0.44931890000000002</v>
      </c>
      <c r="I11442">
        <f t="shared" si="178"/>
        <v>0.45959395971539496</v>
      </c>
    </row>
    <row r="11443" spans="1:9">
      <c r="A11443" t="s">
        <v>11495</v>
      </c>
      <c r="B11443" t="s">
        <v>7</v>
      </c>
      <c r="C11443">
        <v>2870428057.6285601</v>
      </c>
      <c r="D11443">
        <v>3</v>
      </c>
      <c r="E11443">
        <v>2870428057.6285601</v>
      </c>
      <c r="F11443">
        <v>-0.10704815400000001</v>
      </c>
      <c r="G11443">
        <v>-4.4040679999999999E-2</v>
      </c>
      <c r="H11443">
        <v>-0.34435462999999999</v>
      </c>
      <c r="I11443">
        <f t="shared" si="178"/>
        <v>0.36328914100493981</v>
      </c>
    </row>
    <row r="11444" spans="1:9">
      <c r="A11444" t="s">
        <v>11496</v>
      </c>
      <c r="B11444" t="s">
        <v>7</v>
      </c>
      <c r="C11444">
        <v>2870428057.6339002</v>
      </c>
      <c r="D11444">
        <v>3</v>
      </c>
      <c r="E11444">
        <v>2870428057.6339002</v>
      </c>
      <c r="F11444">
        <v>-7.6402899999999996E-2</v>
      </c>
      <c r="G11444">
        <v>-2.8800963999999998E-2</v>
      </c>
      <c r="H11444">
        <v>-0.34437322999999997</v>
      </c>
      <c r="I11444">
        <f t="shared" si="178"/>
        <v>0.35392064109962867</v>
      </c>
    </row>
    <row r="11445" spans="1:9">
      <c r="A11445" t="s">
        <v>11497</v>
      </c>
      <c r="B11445" t="s">
        <v>7</v>
      </c>
      <c r="C11445">
        <v>2870428057.6384201</v>
      </c>
      <c r="D11445">
        <v>3</v>
      </c>
      <c r="E11445">
        <v>2870428057.6384201</v>
      </c>
      <c r="F11445">
        <v>-0.106357455</v>
      </c>
      <c r="G11445">
        <v>1.3216019000000001E-2</v>
      </c>
      <c r="H11445">
        <v>-0.33753347</v>
      </c>
      <c r="I11445">
        <f t="shared" si="178"/>
        <v>0.35414038849378121</v>
      </c>
    </row>
    <row r="11446" spans="1:9">
      <c r="A11446" t="s">
        <v>11498</v>
      </c>
      <c r="B11446" t="s">
        <v>7</v>
      </c>
      <c r="C11446">
        <v>2870428057.6435099</v>
      </c>
      <c r="D11446">
        <v>3</v>
      </c>
      <c r="E11446">
        <v>2870428057.6435099</v>
      </c>
      <c r="F11446">
        <v>-4.6408176000000002E-2</v>
      </c>
      <c r="G11446">
        <v>-3.1326293999999998E-2</v>
      </c>
      <c r="H11446">
        <v>-0.39441776000000001</v>
      </c>
      <c r="I11446">
        <f t="shared" si="178"/>
        <v>0.39837221903496112</v>
      </c>
    </row>
    <row r="11447" spans="1:9">
      <c r="A11447" t="s">
        <v>11499</v>
      </c>
      <c r="B11447" t="s">
        <v>7</v>
      </c>
      <c r="C11447">
        <v>2870428057.6486101</v>
      </c>
      <c r="D11447">
        <v>3</v>
      </c>
      <c r="E11447">
        <v>2870428057.6486101</v>
      </c>
      <c r="F11447">
        <v>-8.3125830000000001E-3</v>
      </c>
      <c r="G11447">
        <v>-5.0356865000000001E-2</v>
      </c>
      <c r="H11447">
        <v>-0.31563901999999999</v>
      </c>
      <c r="I11447">
        <f t="shared" si="178"/>
        <v>0.31973880564504603</v>
      </c>
    </row>
    <row r="11448" spans="1:9">
      <c r="A11448" t="s">
        <v>11500</v>
      </c>
      <c r="B11448" t="s">
        <v>7</v>
      </c>
      <c r="C11448">
        <v>2870428057.6534901</v>
      </c>
      <c r="D11448">
        <v>3</v>
      </c>
      <c r="E11448">
        <v>2870428057.6534901</v>
      </c>
      <c r="F11448">
        <v>2.5821447000000001E-2</v>
      </c>
      <c r="G11448">
        <v>1.7263411999999999E-2</v>
      </c>
      <c r="H11448">
        <v>-0.28287792</v>
      </c>
      <c r="I11448">
        <f t="shared" si="178"/>
        <v>0.28457809146626512</v>
      </c>
    </row>
    <row r="11449" spans="1:9">
      <c r="A11449" t="s">
        <v>11501</v>
      </c>
      <c r="B11449" t="s">
        <v>7</v>
      </c>
      <c r="C11449">
        <v>2870428057.6585302</v>
      </c>
      <c r="D11449">
        <v>3</v>
      </c>
      <c r="E11449">
        <v>2870428057.6585302</v>
      </c>
      <c r="F11449">
        <v>5.0104737000000003E-2</v>
      </c>
      <c r="G11449">
        <v>8.9750290000000007E-3</v>
      </c>
      <c r="H11449">
        <v>-0.35102223999999999</v>
      </c>
      <c r="I11449">
        <f t="shared" si="178"/>
        <v>0.35469373942883115</v>
      </c>
    </row>
    <row r="11450" spans="1:9">
      <c r="A11450" t="s">
        <v>11502</v>
      </c>
      <c r="B11450" t="s">
        <v>7</v>
      </c>
      <c r="C11450">
        <v>2870428057.66363</v>
      </c>
      <c r="D11450">
        <v>3</v>
      </c>
      <c r="E11450">
        <v>2870428057.66363</v>
      </c>
      <c r="F11450">
        <v>6.8017599999999998E-2</v>
      </c>
      <c r="G11450">
        <v>-9.8209379999999999E-2</v>
      </c>
      <c r="H11450">
        <v>-0.31269550000000002</v>
      </c>
      <c r="I11450">
        <f t="shared" si="178"/>
        <v>0.33473863229390538</v>
      </c>
    </row>
    <row r="11451" spans="1:9">
      <c r="A11451" t="s">
        <v>11503</v>
      </c>
      <c r="B11451" t="s">
        <v>7</v>
      </c>
      <c r="C11451">
        <v>2870428057.6687498</v>
      </c>
      <c r="D11451">
        <v>3</v>
      </c>
      <c r="E11451">
        <v>2870428057.6687498</v>
      </c>
      <c r="F11451">
        <v>1.6860843E-2</v>
      </c>
      <c r="G11451">
        <v>-8.0363270000000001E-2</v>
      </c>
      <c r="H11451">
        <v>-0.24677086000000001</v>
      </c>
      <c r="I11451">
        <f t="shared" si="178"/>
        <v>0.26007383670200884</v>
      </c>
    </row>
    <row r="11452" spans="1:9">
      <c r="A11452" t="s">
        <v>11504</v>
      </c>
      <c r="B11452" t="s">
        <v>7</v>
      </c>
      <c r="C11452">
        <v>2870428057.6736999</v>
      </c>
      <c r="D11452">
        <v>3</v>
      </c>
      <c r="E11452">
        <v>2870428057.6736999</v>
      </c>
      <c r="F11452">
        <v>9.7944379999999998E-2</v>
      </c>
      <c r="G11452">
        <v>1.069355E-2</v>
      </c>
      <c r="H11452">
        <v>-0.28324890000000003</v>
      </c>
      <c r="I11452">
        <f t="shared" si="178"/>
        <v>0.29989563674117853</v>
      </c>
    </row>
    <row r="11453" spans="1:9">
      <c r="A11453" t="s">
        <v>11505</v>
      </c>
      <c r="B11453" t="s">
        <v>7</v>
      </c>
      <c r="C11453">
        <v>2870428057.6787</v>
      </c>
      <c r="D11453">
        <v>3</v>
      </c>
      <c r="E11453">
        <v>2870428057.6787</v>
      </c>
      <c r="F11453">
        <v>0.11325847999999999</v>
      </c>
      <c r="G11453">
        <v>4.5602799999999999E-2</v>
      </c>
      <c r="H11453">
        <v>-0.22988223999999999</v>
      </c>
      <c r="I11453">
        <f t="shared" si="178"/>
        <v>0.26029395484176732</v>
      </c>
    </row>
    <row r="11454" spans="1:9">
      <c r="A11454" t="s">
        <v>11506</v>
      </c>
      <c r="B11454" t="s">
        <v>7</v>
      </c>
      <c r="C11454">
        <v>2870428057.6837702</v>
      </c>
      <c r="D11454">
        <v>3</v>
      </c>
      <c r="E11454">
        <v>2870428057.6837702</v>
      </c>
      <c r="F11454">
        <v>7.2898270000000001E-2</v>
      </c>
      <c r="G11454">
        <v>4.4943810000000001E-2</v>
      </c>
      <c r="H11454">
        <v>-0.28103304000000001</v>
      </c>
      <c r="I11454">
        <f t="shared" si="178"/>
        <v>0.29379188790358152</v>
      </c>
    </row>
    <row r="11455" spans="1:9">
      <c r="A11455" t="s">
        <v>11507</v>
      </c>
      <c r="B11455" t="s">
        <v>7</v>
      </c>
      <c r="C11455">
        <v>2870428057.68892</v>
      </c>
      <c r="D11455">
        <v>3</v>
      </c>
      <c r="E11455">
        <v>2870428057.68892</v>
      </c>
      <c r="F11455">
        <v>0.116627574</v>
      </c>
      <c r="G11455">
        <v>6.9236754999999997E-2</v>
      </c>
      <c r="H11455">
        <v>-0.22931957</v>
      </c>
      <c r="I11455">
        <f t="shared" si="178"/>
        <v>0.26642669619435738</v>
      </c>
    </row>
    <row r="11456" spans="1:9">
      <c r="A11456" t="s">
        <v>11508</v>
      </c>
      <c r="B11456" t="s">
        <v>7</v>
      </c>
      <c r="C11456">
        <v>2870428057.69381</v>
      </c>
      <c r="D11456">
        <v>3</v>
      </c>
      <c r="E11456">
        <v>2870428057.69381</v>
      </c>
      <c r="F11456">
        <v>8.9328766000000004E-2</v>
      </c>
      <c r="G11456">
        <v>6.2891009999999997E-2</v>
      </c>
      <c r="H11456">
        <v>-0.26453447000000002</v>
      </c>
      <c r="I11456">
        <f t="shared" si="178"/>
        <v>0.28620515961820769</v>
      </c>
    </row>
    <row r="11457" spans="1:9">
      <c r="A11457" t="s">
        <v>11509</v>
      </c>
      <c r="B11457" t="s">
        <v>7</v>
      </c>
      <c r="C11457">
        <v>2870428057.6988401</v>
      </c>
      <c r="D11457">
        <v>3</v>
      </c>
      <c r="E11457">
        <v>2870428057.6988401</v>
      </c>
      <c r="F11457">
        <v>7.2873590000000002E-2</v>
      </c>
      <c r="G11457">
        <v>6.3866615000000002E-2</v>
      </c>
      <c r="H11457">
        <v>-0.20530987000000001</v>
      </c>
      <c r="I11457">
        <f t="shared" si="178"/>
        <v>0.22702785589099683</v>
      </c>
    </row>
    <row r="11458" spans="1:9">
      <c r="A11458" t="s">
        <v>11510</v>
      </c>
      <c r="B11458" t="s">
        <v>7</v>
      </c>
      <c r="C11458">
        <v>2870428057.7039099</v>
      </c>
      <c r="D11458">
        <v>3</v>
      </c>
      <c r="E11458">
        <v>2870428057.7039099</v>
      </c>
      <c r="F11458">
        <v>3.4244060000000001E-3</v>
      </c>
      <c r="G11458">
        <v>5.0756453999999999E-2</v>
      </c>
      <c r="H11458">
        <v>-0.12074232</v>
      </c>
      <c r="I11458">
        <f t="shared" si="178"/>
        <v>0.13102157081217333</v>
      </c>
    </row>
    <row r="11459" spans="1:9">
      <c r="A11459" t="s">
        <v>11511</v>
      </c>
      <c r="B11459" t="s">
        <v>7</v>
      </c>
      <c r="C11459">
        <v>2870428057.7090402</v>
      </c>
      <c r="D11459">
        <v>3</v>
      </c>
      <c r="E11459">
        <v>2870428057.7090402</v>
      </c>
      <c r="F11459">
        <v>1.3635397E-2</v>
      </c>
      <c r="G11459">
        <v>3.3102989999999999E-2</v>
      </c>
      <c r="H11459">
        <v>-8.1829070000000004E-2</v>
      </c>
      <c r="I11459">
        <f t="shared" ref="I11459:I11522" si="179">SQRT(F11459^2+G11459^2+H11459^2)</f>
        <v>8.9318131951763344E-2</v>
      </c>
    </row>
    <row r="11460" spans="1:9">
      <c r="A11460" t="s">
        <v>11512</v>
      </c>
      <c r="B11460" t="s">
        <v>7</v>
      </c>
      <c r="C11460">
        <v>2870428057.7139502</v>
      </c>
      <c r="D11460">
        <v>3</v>
      </c>
      <c r="E11460">
        <v>2870428057.7139502</v>
      </c>
      <c r="F11460">
        <v>1.9070506000000001E-2</v>
      </c>
      <c r="G11460">
        <v>1.7913818000000001E-2</v>
      </c>
      <c r="H11460">
        <v>-0.11870718</v>
      </c>
      <c r="I11460">
        <f t="shared" si="179"/>
        <v>0.12155650397237311</v>
      </c>
    </row>
    <row r="11461" spans="1:9">
      <c r="A11461" t="s">
        <v>11513</v>
      </c>
      <c r="B11461" t="s">
        <v>7</v>
      </c>
      <c r="C11461">
        <v>2870428057.7189798</v>
      </c>
      <c r="D11461">
        <v>3</v>
      </c>
      <c r="E11461">
        <v>2870428057.7189798</v>
      </c>
      <c r="F11461">
        <v>-3.2413125000000001E-2</v>
      </c>
      <c r="G11461">
        <v>4.2819977E-4</v>
      </c>
      <c r="H11461">
        <v>-3.2484054999999998E-2</v>
      </c>
      <c r="I11461">
        <f t="shared" si="179"/>
        <v>4.5891261222063599E-2</v>
      </c>
    </row>
    <row r="11462" spans="1:9">
      <c r="A11462" t="s">
        <v>11514</v>
      </c>
      <c r="B11462" t="s">
        <v>7</v>
      </c>
      <c r="C11462">
        <v>2870428057.72402</v>
      </c>
      <c r="D11462">
        <v>3</v>
      </c>
      <c r="E11462">
        <v>2870428057.72402</v>
      </c>
      <c r="F11462">
        <v>-3.5382629999999998E-2</v>
      </c>
      <c r="G11462">
        <v>7.7323914000000001E-3</v>
      </c>
      <c r="H11462">
        <v>-0.10381317</v>
      </c>
      <c r="I11462">
        <f t="shared" si="179"/>
        <v>0.10994950953928169</v>
      </c>
    </row>
    <row r="11463" spans="1:9">
      <c r="A11463" t="s">
        <v>11515</v>
      </c>
      <c r="B11463" t="s">
        <v>7</v>
      </c>
      <c r="C11463">
        <v>2870428057.7291799</v>
      </c>
      <c r="D11463">
        <v>3</v>
      </c>
      <c r="E11463">
        <v>2870428057.7291799</v>
      </c>
      <c r="F11463">
        <v>-9.3491080000000001E-3</v>
      </c>
      <c r="G11463">
        <v>-4.0673255999999998E-2</v>
      </c>
      <c r="H11463">
        <v>-9.7684380000000001E-2</v>
      </c>
      <c r="I11463">
        <f t="shared" si="179"/>
        <v>0.10622597455435089</v>
      </c>
    </row>
    <row r="11464" spans="1:9">
      <c r="A11464" t="s">
        <v>11516</v>
      </c>
      <c r="B11464" t="s">
        <v>7</v>
      </c>
      <c r="C11464">
        <v>2870428057.7341199</v>
      </c>
      <c r="D11464">
        <v>3</v>
      </c>
      <c r="E11464">
        <v>2870428057.7341199</v>
      </c>
      <c r="F11464">
        <v>-4.2963861999999998E-2</v>
      </c>
      <c r="G11464">
        <v>-1.5685081E-2</v>
      </c>
      <c r="H11464">
        <v>-0.11384487</v>
      </c>
      <c r="I11464">
        <f t="shared" si="179"/>
        <v>0.12268891404380636</v>
      </c>
    </row>
    <row r="11465" spans="1:9">
      <c r="A11465" t="s">
        <v>11517</v>
      </c>
      <c r="B11465" t="s">
        <v>7</v>
      </c>
      <c r="C11465">
        <v>2870428057.7391601</v>
      </c>
      <c r="D11465">
        <v>3</v>
      </c>
      <c r="E11465">
        <v>2870428057.7391601</v>
      </c>
      <c r="F11465">
        <v>-2.6085258E-2</v>
      </c>
      <c r="G11465">
        <v>-1.5922545999999999E-2</v>
      </c>
      <c r="H11465">
        <v>-6.0006139999999999E-2</v>
      </c>
      <c r="I11465">
        <f t="shared" si="179"/>
        <v>6.7340218248445563E-2</v>
      </c>
    </row>
    <row r="11466" spans="1:9">
      <c r="A11466" t="s">
        <v>11518</v>
      </c>
      <c r="B11466" t="s">
        <v>7</v>
      </c>
      <c r="C11466">
        <v>2870428057.7441902</v>
      </c>
      <c r="D11466">
        <v>3</v>
      </c>
      <c r="E11466">
        <v>2870428057.7441902</v>
      </c>
      <c r="F11466">
        <v>-1.7989397000000001E-2</v>
      </c>
      <c r="G11466">
        <v>-8.0595019999999996E-3</v>
      </c>
      <c r="H11466">
        <v>-6.0746670000000003E-2</v>
      </c>
      <c r="I11466">
        <f t="shared" si="179"/>
        <v>6.3864950426666053E-2</v>
      </c>
    </row>
    <row r="11467" spans="1:9">
      <c r="A11467" t="s">
        <v>11519</v>
      </c>
      <c r="B11467" t="s">
        <v>7</v>
      </c>
      <c r="C11467">
        <v>2870428057.7493801</v>
      </c>
      <c r="D11467">
        <v>3</v>
      </c>
      <c r="E11467">
        <v>2870428057.7493801</v>
      </c>
      <c r="F11467">
        <v>3.9273379999999997E-2</v>
      </c>
      <c r="G11467">
        <v>4.4543265999999998E-2</v>
      </c>
      <c r="H11467">
        <v>-6.3843250000000004E-2</v>
      </c>
      <c r="I11467">
        <f t="shared" si="179"/>
        <v>8.7192095359233432E-2</v>
      </c>
    </row>
    <row r="11468" spans="1:9">
      <c r="A11468" t="s">
        <v>11520</v>
      </c>
      <c r="B11468" t="s">
        <v>7</v>
      </c>
      <c r="C11468">
        <v>2870428057.7542601</v>
      </c>
      <c r="D11468">
        <v>3</v>
      </c>
      <c r="E11468">
        <v>2870428057.7542601</v>
      </c>
      <c r="F11468">
        <v>5.967915E-2</v>
      </c>
      <c r="G11468">
        <v>7.0843699999999996E-2</v>
      </c>
      <c r="H11468">
        <v>-0.12130928000000001</v>
      </c>
      <c r="I11468">
        <f t="shared" si="179"/>
        <v>0.15263149147057073</v>
      </c>
    </row>
    <row r="11469" spans="1:9">
      <c r="A11469" t="s">
        <v>11521</v>
      </c>
      <c r="B11469" t="s">
        <v>7</v>
      </c>
      <c r="C11469">
        <v>2870428057.7593002</v>
      </c>
      <c r="D11469">
        <v>3</v>
      </c>
      <c r="E11469">
        <v>2870428057.7593002</v>
      </c>
      <c r="F11469">
        <v>5.5061102000000001E-2</v>
      </c>
      <c r="G11469">
        <v>6.9928169999999998E-2</v>
      </c>
      <c r="H11469">
        <v>-0.12069511400000001</v>
      </c>
      <c r="I11469">
        <f t="shared" si="179"/>
        <v>0.14996327702633169</v>
      </c>
    </row>
    <row r="11470" spans="1:9">
      <c r="A11470" t="s">
        <v>11522</v>
      </c>
      <c r="B11470" t="s">
        <v>7</v>
      </c>
      <c r="C11470">
        <v>2870428057.7642698</v>
      </c>
      <c r="D11470">
        <v>3</v>
      </c>
      <c r="E11470">
        <v>2870428057.7642698</v>
      </c>
      <c r="F11470">
        <v>5.8988810000000003E-2</v>
      </c>
      <c r="G11470">
        <v>0.1082325</v>
      </c>
      <c r="H11470">
        <v>-0.10507583600000001</v>
      </c>
      <c r="I11470">
        <f t="shared" si="179"/>
        <v>0.16197186506478523</v>
      </c>
    </row>
    <row r="11471" spans="1:9">
      <c r="A11471" t="s">
        <v>11523</v>
      </c>
      <c r="B11471" t="s">
        <v>7</v>
      </c>
      <c r="C11471">
        <v>2870428057.7694898</v>
      </c>
      <c r="D11471">
        <v>3</v>
      </c>
      <c r="E11471">
        <v>2870428057.7694898</v>
      </c>
      <c r="F11471">
        <v>9.0075730000000007E-2</v>
      </c>
      <c r="G11471">
        <v>0.17484379</v>
      </c>
      <c r="H11471">
        <v>-9.2376710000000001E-2</v>
      </c>
      <c r="I11471">
        <f t="shared" si="179"/>
        <v>0.21729575372524221</v>
      </c>
    </row>
    <row r="11472" spans="1:9">
      <c r="A11472" t="s">
        <v>11524</v>
      </c>
      <c r="B11472" t="s">
        <v>7</v>
      </c>
      <c r="C11472">
        <v>2870428057.7743402</v>
      </c>
      <c r="D11472">
        <v>3</v>
      </c>
      <c r="E11472">
        <v>2870428057.7743402</v>
      </c>
      <c r="F11472">
        <v>0.13560474</v>
      </c>
      <c r="G11472">
        <v>0.18798446999999999</v>
      </c>
      <c r="H11472">
        <v>-5.8712482000000003E-2</v>
      </c>
      <c r="I11472">
        <f t="shared" si="179"/>
        <v>0.23911077352191562</v>
      </c>
    </row>
    <row r="11473" spans="1:9">
      <c r="A11473" t="s">
        <v>11525</v>
      </c>
      <c r="B11473" t="s">
        <v>7</v>
      </c>
      <c r="C11473">
        <v>2870428057.7796202</v>
      </c>
      <c r="D11473">
        <v>3</v>
      </c>
      <c r="E11473">
        <v>2870428057.7796202</v>
      </c>
      <c r="F11473">
        <v>0.12776219999999999</v>
      </c>
      <c r="G11473">
        <v>0.13039970000000001</v>
      </c>
      <c r="H11473">
        <v>-1.2614726999999999E-2</v>
      </c>
      <c r="I11473">
        <f t="shared" si="179"/>
        <v>0.18299287649035556</v>
      </c>
    </row>
    <row r="11474" spans="1:9">
      <c r="A11474" t="s">
        <v>11526</v>
      </c>
      <c r="B11474" t="s">
        <v>7</v>
      </c>
      <c r="C11474">
        <v>2870428057.7845302</v>
      </c>
      <c r="D11474">
        <v>3</v>
      </c>
      <c r="E11474">
        <v>2870428057.7845302</v>
      </c>
      <c r="F11474">
        <v>0.11098957</v>
      </c>
      <c r="G11474">
        <v>0.15249634000000001</v>
      </c>
      <c r="H11474">
        <v>-2.3640155999999999E-2</v>
      </c>
      <c r="I11474">
        <f t="shared" si="179"/>
        <v>0.19008596828247168</v>
      </c>
    </row>
    <row r="11475" spans="1:9">
      <c r="A11475" t="s">
        <v>11527</v>
      </c>
      <c r="B11475" t="s">
        <v>7</v>
      </c>
      <c r="C11475">
        <v>2870428057.7897501</v>
      </c>
      <c r="D11475">
        <v>3</v>
      </c>
      <c r="E11475">
        <v>2870428057.7897501</v>
      </c>
      <c r="F11475">
        <v>0.11576545000000001</v>
      </c>
      <c r="G11475">
        <v>0.14626980000000001</v>
      </c>
      <c r="H11475">
        <v>-5.9601306999999999E-2</v>
      </c>
      <c r="I11475">
        <f t="shared" si="179"/>
        <v>0.19582852091013392</v>
      </c>
    </row>
    <row r="11476" spans="1:9">
      <c r="A11476" t="s">
        <v>11528</v>
      </c>
      <c r="B11476" t="s">
        <v>7</v>
      </c>
      <c r="C11476">
        <v>2870428057.7946601</v>
      </c>
      <c r="D11476">
        <v>3</v>
      </c>
      <c r="E11476">
        <v>2870428057.7946601</v>
      </c>
      <c r="F11476">
        <v>0.14557922000000001</v>
      </c>
      <c r="G11476">
        <v>0.1366396</v>
      </c>
      <c r="H11476">
        <v>-1.9788742000000002E-2</v>
      </c>
      <c r="I11476">
        <f t="shared" si="179"/>
        <v>0.20063719469208835</v>
      </c>
    </row>
    <row r="11477" spans="1:9">
      <c r="A11477" t="s">
        <v>11529</v>
      </c>
      <c r="B11477" t="s">
        <v>7</v>
      </c>
      <c r="C11477">
        <v>2870428057.7996998</v>
      </c>
      <c r="D11477">
        <v>3</v>
      </c>
      <c r="E11477">
        <v>2870428057.7996998</v>
      </c>
      <c r="F11477">
        <v>0.17864822999999999</v>
      </c>
      <c r="G11477">
        <v>0.16972923000000001</v>
      </c>
      <c r="H11477">
        <v>-9.9742890000000001E-2</v>
      </c>
      <c r="I11477">
        <f t="shared" si="179"/>
        <v>0.26584176817061289</v>
      </c>
    </row>
    <row r="11478" spans="1:9">
      <c r="A11478" t="s">
        <v>11530</v>
      </c>
      <c r="B11478" t="s">
        <v>7</v>
      </c>
      <c r="C11478">
        <v>2870428057.8046999</v>
      </c>
      <c r="D11478">
        <v>3</v>
      </c>
      <c r="E11478">
        <v>2870428057.8046999</v>
      </c>
      <c r="F11478">
        <v>0.14658642</v>
      </c>
      <c r="G11478">
        <v>0.14599419</v>
      </c>
      <c r="H11478">
        <v>8.4939000000000004E-3</v>
      </c>
      <c r="I11478">
        <f t="shared" si="179"/>
        <v>0.20706044619719746</v>
      </c>
    </row>
    <row r="11479" spans="1:9">
      <c r="A11479" t="s">
        <v>11531</v>
      </c>
      <c r="B11479" t="s">
        <v>7</v>
      </c>
      <c r="C11479">
        <v>2870428057.8099198</v>
      </c>
      <c r="D11479">
        <v>3</v>
      </c>
      <c r="E11479">
        <v>2870428057.8099198</v>
      </c>
      <c r="F11479">
        <v>0.22563732</v>
      </c>
      <c r="G11479">
        <v>0.20992851000000001</v>
      </c>
      <c r="H11479">
        <v>2.0015716999999999E-2</v>
      </c>
      <c r="I11479">
        <f t="shared" si="179"/>
        <v>0.30884107306934838</v>
      </c>
    </row>
    <row r="11480" spans="1:9">
      <c r="A11480" t="s">
        <v>11532</v>
      </c>
      <c r="B11480" t="s">
        <v>7</v>
      </c>
      <c r="C11480">
        <v>2870428057.8147998</v>
      </c>
      <c r="D11480">
        <v>3</v>
      </c>
      <c r="E11480">
        <v>2870428057.8147998</v>
      </c>
      <c r="F11480">
        <v>0.18269347999999999</v>
      </c>
      <c r="G11480">
        <v>0.16227912999999999</v>
      </c>
      <c r="H11480">
        <v>0.12489080399999999</v>
      </c>
      <c r="I11480">
        <f t="shared" si="179"/>
        <v>0.27442510197107278</v>
      </c>
    </row>
    <row r="11481" spans="1:9">
      <c r="A11481" t="s">
        <v>11533</v>
      </c>
      <c r="B11481" t="s">
        <v>7</v>
      </c>
      <c r="C11481">
        <v>2870428057.8199</v>
      </c>
      <c r="D11481">
        <v>3</v>
      </c>
      <c r="E11481">
        <v>2870428057.8199</v>
      </c>
      <c r="F11481">
        <v>0.10255313000000001</v>
      </c>
      <c r="G11481">
        <v>0.18345547000000001</v>
      </c>
      <c r="H11481">
        <v>0.15344237999999999</v>
      </c>
      <c r="I11481">
        <f t="shared" si="179"/>
        <v>0.26022609001747343</v>
      </c>
    </row>
    <row r="11482" spans="1:9">
      <c r="A11482" t="s">
        <v>11534</v>
      </c>
      <c r="B11482" t="s">
        <v>7</v>
      </c>
      <c r="C11482">
        <v>2870428057.8249102</v>
      </c>
      <c r="D11482">
        <v>3</v>
      </c>
      <c r="E11482">
        <v>2870428057.8249102</v>
      </c>
      <c r="F11482">
        <v>0.19222808</v>
      </c>
      <c r="G11482">
        <v>0.16060733999999999</v>
      </c>
      <c r="H11482">
        <v>0.13960408999999999</v>
      </c>
      <c r="I11482">
        <f t="shared" si="179"/>
        <v>0.28676759640358618</v>
      </c>
    </row>
    <row r="11483" spans="1:9">
      <c r="A11483" t="s">
        <v>11535</v>
      </c>
      <c r="B11483" t="s">
        <v>7</v>
      </c>
      <c r="C11483">
        <v>2870428057.83009</v>
      </c>
      <c r="D11483">
        <v>3</v>
      </c>
      <c r="E11483">
        <v>2870428057.83009</v>
      </c>
      <c r="F11483">
        <v>0.10082519</v>
      </c>
      <c r="G11483">
        <v>9.8861694E-2</v>
      </c>
      <c r="H11483">
        <v>0.11551523</v>
      </c>
      <c r="I11483">
        <f t="shared" si="179"/>
        <v>0.18243662417683199</v>
      </c>
    </row>
    <row r="11484" spans="1:9">
      <c r="A11484" t="s">
        <v>11536</v>
      </c>
      <c r="B11484" t="s">
        <v>7</v>
      </c>
      <c r="C11484">
        <v>2870428057.83498</v>
      </c>
      <c r="D11484">
        <v>3</v>
      </c>
      <c r="E11484">
        <v>2870428057.83498</v>
      </c>
      <c r="F11484">
        <v>0.10493469</v>
      </c>
      <c r="G11484">
        <v>9.5270160000000007E-2</v>
      </c>
      <c r="H11484">
        <v>0.14509295999999999</v>
      </c>
      <c r="I11484">
        <f t="shared" si="179"/>
        <v>0.20282913891594398</v>
      </c>
    </row>
    <row r="11485" spans="1:9">
      <c r="A11485" t="s">
        <v>11537</v>
      </c>
      <c r="B11485" t="s">
        <v>7</v>
      </c>
      <c r="C11485">
        <v>2870428057.8400102</v>
      </c>
      <c r="D11485">
        <v>3</v>
      </c>
      <c r="E11485">
        <v>2870428057.8400102</v>
      </c>
      <c r="F11485">
        <v>5.7300806000000003E-2</v>
      </c>
      <c r="G11485">
        <v>6.9248199999999996E-2</v>
      </c>
      <c r="H11485">
        <v>0.12494898</v>
      </c>
      <c r="I11485">
        <f t="shared" si="179"/>
        <v>0.15391862517099753</v>
      </c>
    </row>
    <row r="11486" spans="1:9">
      <c r="A11486" t="s">
        <v>11538</v>
      </c>
      <c r="B11486" t="s">
        <v>7</v>
      </c>
      <c r="C11486">
        <v>2870428057.8450499</v>
      </c>
      <c r="D11486">
        <v>3</v>
      </c>
      <c r="E11486">
        <v>2870428057.8450499</v>
      </c>
      <c r="F11486">
        <v>9.1652990000000004E-2</v>
      </c>
      <c r="G11486">
        <v>4.1047095999999998E-2</v>
      </c>
      <c r="H11486">
        <v>7.2007180000000004E-2</v>
      </c>
      <c r="I11486">
        <f t="shared" si="179"/>
        <v>0.12357252379686075</v>
      </c>
    </row>
    <row r="11487" spans="1:9">
      <c r="A11487" t="s">
        <v>11539</v>
      </c>
      <c r="B11487" t="s">
        <v>7</v>
      </c>
      <c r="C11487">
        <v>2870428057.8502002</v>
      </c>
      <c r="D11487">
        <v>3</v>
      </c>
      <c r="E11487">
        <v>2870428057.8502002</v>
      </c>
      <c r="F11487">
        <v>5.3731203E-3</v>
      </c>
      <c r="G11487">
        <v>5.6762695000000002E-2</v>
      </c>
      <c r="H11487">
        <v>0.12808465999999999</v>
      </c>
      <c r="I11487">
        <f t="shared" si="179"/>
        <v>0.14020183341432058</v>
      </c>
    </row>
    <row r="11488" spans="1:9">
      <c r="A11488" t="s">
        <v>11540</v>
      </c>
      <c r="B11488" t="s">
        <v>7</v>
      </c>
      <c r="C11488">
        <v>2870428057.8550901</v>
      </c>
      <c r="D11488">
        <v>3</v>
      </c>
      <c r="E11488">
        <v>2870428057.8550901</v>
      </c>
      <c r="F11488">
        <v>1.5449524000000001E-4</v>
      </c>
      <c r="G11488">
        <v>1.3349533E-2</v>
      </c>
      <c r="H11488">
        <v>0.10106801999999999</v>
      </c>
      <c r="I11488">
        <f t="shared" si="179"/>
        <v>0.10194595905094851</v>
      </c>
    </row>
    <row r="11489" spans="1:9">
      <c r="A11489" t="s">
        <v>11541</v>
      </c>
      <c r="B11489" t="s">
        <v>7</v>
      </c>
      <c r="C11489">
        <v>2870428057.8601499</v>
      </c>
      <c r="D11489">
        <v>3</v>
      </c>
      <c r="E11489">
        <v>2870428057.8601499</v>
      </c>
      <c r="F11489">
        <v>2.2139191999999999E-2</v>
      </c>
      <c r="G11489">
        <v>5.2984238000000003E-2</v>
      </c>
      <c r="H11489">
        <v>0.14381885999999999</v>
      </c>
      <c r="I11489">
        <f t="shared" si="179"/>
        <v>0.15485909011276383</v>
      </c>
    </row>
    <row r="11490" spans="1:9">
      <c r="A11490" t="s">
        <v>11542</v>
      </c>
      <c r="B11490" t="s">
        <v>7</v>
      </c>
      <c r="C11490">
        <v>2870428057.86519</v>
      </c>
      <c r="D11490">
        <v>3</v>
      </c>
      <c r="E11490">
        <v>2870428057.86519</v>
      </c>
      <c r="F11490">
        <v>-1.1563301E-2</v>
      </c>
      <c r="G11490">
        <v>6.1416626000000002E-3</v>
      </c>
      <c r="H11490">
        <v>0.14605904</v>
      </c>
      <c r="I11490">
        <f t="shared" si="179"/>
        <v>0.14664471731102502</v>
      </c>
    </row>
    <row r="11491" spans="1:9">
      <c r="A11491" t="s">
        <v>11543</v>
      </c>
      <c r="B11491" t="s">
        <v>7</v>
      </c>
      <c r="C11491">
        <v>2870428057.8703799</v>
      </c>
      <c r="D11491">
        <v>3</v>
      </c>
      <c r="E11491">
        <v>2870428057.8703799</v>
      </c>
      <c r="F11491">
        <v>-7.2578190000000004E-3</v>
      </c>
      <c r="G11491">
        <v>-3.3198356999999998E-2</v>
      </c>
      <c r="H11491">
        <v>0.15176867999999999</v>
      </c>
      <c r="I11491">
        <f t="shared" si="179"/>
        <v>0.15552665068430752</v>
      </c>
    </row>
    <row r="11492" spans="1:9">
      <c r="A11492" t="s">
        <v>11544</v>
      </c>
      <c r="B11492" t="s">
        <v>7</v>
      </c>
      <c r="C11492">
        <v>2870428057.8752599</v>
      </c>
      <c r="D11492">
        <v>3</v>
      </c>
      <c r="E11492">
        <v>2870428057.8752599</v>
      </c>
      <c r="F11492">
        <v>-2.7806043999999999E-2</v>
      </c>
      <c r="G11492">
        <v>7.7702519999999997E-2</v>
      </c>
      <c r="H11492">
        <v>8.776283E-2</v>
      </c>
      <c r="I11492">
        <f t="shared" si="179"/>
        <v>0.12047062723705408</v>
      </c>
    </row>
    <row r="11493" spans="1:9">
      <c r="A11493" t="s">
        <v>11545</v>
      </c>
      <c r="B11493" t="s">
        <v>7</v>
      </c>
      <c r="C11493">
        <v>2870428057.88026</v>
      </c>
      <c r="D11493">
        <v>3</v>
      </c>
      <c r="E11493">
        <v>2870428057.88026</v>
      </c>
      <c r="F11493">
        <v>-5.6617019999999997E-2</v>
      </c>
      <c r="G11493">
        <v>-1.7578125E-2</v>
      </c>
      <c r="H11493">
        <v>0.1763506</v>
      </c>
      <c r="I11493">
        <f t="shared" si="179"/>
        <v>0.18604841185174364</v>
      </c>
    </row>
    <row r="11494" spans="1:9">
      <c r="A11494" t="s">
        <v>11546</v>
      </c>
      <c r="B11494" t="s">
        <v>7</v>
      </c>
      <c r="C11494">
        <v>2870428057.8853302</v>
      </c>
      <c r="D11494">
        <v>3</v>
      </c>
      <c r="E11494">
        <v>2870428057.8853302</v>
      </c>
      <c r="F11494">
        <v>-4.2896629999999998E-2</v>
      </c>
      <c r="G11494">
        <v>4.2623519999999998E-2</v>
      </c>
      <c r="H11494">
        <v>0.12478304</v>
      </c>
      <c r="I11494">
        <f t="shared" si="179"/>
        <v>0.13866395492047998</v>
      </c>
    </row>
    <row r="11495" spans="1:9">
      <c r="A11495" t="s">
        <v>11547</v>
      </c>
      <c r="B11495" t="s">
        <v>7</v>
      </c>
      <c r="C11495">
        <v>2870428057.8904901</v>
      </c>
      <c r="D11495">
        <v>3</v>
      </c>
      <c r="E11495">
        <v>2870428057.8904901</v>
      </c>
      <c r="F11495">
        <v>-2.4697541999999999E-2</v>
      </c>
      <c r="G11495">
        <v>8.1174850000000007E-2</v>
      </c>
      <c r="H11495">
        <v>0.1631813</v>
      </c>
      <c r="I11495">
        <f t="shared" si="179"/>
        <v>0.18392243344153064</v>
      </c>
    </row>
    <row r="11496" spans="1:9">
      <c r="A11496" t="s">
        <v>11548</v>
      </c>
      <c r="B11496" t="s">
        <v>7</v>
      </c>
      <c r="C11496">
        <v>2870428057.89537</v>
      </c>
      <c r="D11496">
        <v>3</v>
      </c>
      <c r="E11496">
        <v>2870428057.89537</v>
      </c>
      <c r="F11496">
        <v>2.8054714000000001E-3</v>
      </c>
      <c r="G11496">
        <v>4.8537254000000002E-2</v>
      </c>
      <c r="H11496">
        <v>0.27805805</v>
      </c>
      <c r="I11496">
        <f t="shared" si="179"/>
        <v>0.28227648656138404</v>
      </c>
    </row>
    <row r="11497" spans="1:9">
      <c r="A11497" t="s">
        <v>11549</v>
      </c>
      <c r="B11497" t="s">
        <v>7</v>
      </c>
      <c r="C11497">
        <v>2870428057.9004102</v>
      </c>
      <c r="D11497">
        <v>3</v>
      </c>
      <c r="E11497">
        <v>2870428057.9004102</v>
      </c>
      <c r="F11497">
        <v>2.7671813999999999E-2</v>
      </c>
      <c r="G11497">
        <v>9.7585679999999994E-2</v>
      </c>
      <c r="H11497">
        <v>0.21732520999999999</v>
      </c>
      <c r="I11497">
        <f t="shared" si="179"/>
        <v>0.23983106790542605</v>
      </c>
    </row>
    <row r="11498" spans="1:9">
      <c r="A11498" t="s">
        <v>11550</v>
      </c>
      <c r="B11498" t="s">
        <v>7</v>
      </c>
      <c r="C11498">
        <v>2870428057.9054399</v>
      </c>
      <c r="D11498">
        <v>3</v>
      </c>
      <c r="E11498">
        <v>2870428057.9054399</v>
      </c>
      <c r="F11498">
        <v>2.6370645000000002E-2</v>
      </c>
      <c r="G11498">
        <v>3.9920807000000003E-2</v>
      </c>
      <c r="H11498">
        <v>0.24337769000000001</v>
      </c>
      <c r="I11498">
        <f t="shared" si="179"/>
        <v>0.24803584768936804</v>
      </c>
    </row>
    <row r="11499" spans="1:9">
      <c r="A11499" t="s">
        <v>11551</v>
      </c>
      <c r="B11499" t="s">
        <v>7</v>
      </c>
      <c r="C11499">
        <v>2870428057.9106002</v>
      </c>
      <c r="D11499">
        <v>3</v>
      </c>
      <c r="E11499">
        <v>2870428057.9106002</v>
      </c>
      <c r="F11499">
        <v>9.3605994999999997E-2</v>
      </c>
      <c r="G11499">
        <v>6.5248490000000006E-2</v>
      </c>
      <c r="H11499">
        <v>0.29063033999999999</v>
      </c>
      <c r="I11499">
        <f t="shared" si="179"/>
        <v>0.31222658803461262</v>
      </c>
    </row>
    <row r="11500" spans="1:9">
      <c r="A11500" t="s">
        <v>11552</v>
      </c>
      <c r="B11500" t="s">
        <v>7</v>
      </c>
      <c r="C11500">
        <v>2870428057.9155102</v>
      </c>
      <c r="D11500">
        <v>3</v>
      </c>
      <c r="E11500">
        <v>2870428057.9155102</v>
      </c>
      <c r="F11500">
        <v>0.11324322000000001</v>
      </c>
      <c r="G11500">
        <v>9.6080780000000005E-2</v>
      </c>
      <c r="H11500">
        <v>0.35196159999999999</v>
      </c>
      <c r="I11500">
        <f t="shared" si="179"/>
        <v>0.38201113993696151</v>
      </c>
    </row>
    <row r="11501" spans="1:9">
      <c r="A11501" t="s">
        <v>11553</v>
      </c>
      <c r="B11501" t="s">
        <v>7</v>
      </c>
      <c r="C11501">
        <v>2870428057.9205499</v>
      </c>
      <c r="D11501">
        <v>3</v>
      </c>
      <c r="E11501">
        <v>2870428057.9205499</v>
      </c>
      <c r="F11501">
        <v>8.6861129999999995E-2</v>
      </c>
      <c r="G11501">
        <v>5.2133560000000002E-2</v>
      </c>
      <c r="H11501">
        <v>0.30093193000000001</v>
      </c>
      <c r="I11501">
        <f t="shared" si="179"/>
        <v>0.31752604692635122</v>
      </c>
    </row>
    <row r="11502" spans="1:9">
      <c r="A11502" t="s">
        <v>11554</v>
      </c>
      <c r="B11502" t="s">
        <v>7</v>
      </c>
      <c r="C11502">
        <v>2870428057.9256101</v>
      </c>
      <c r="D11502">
        <v>3</v>
      </c>
      <c r="E11502">
        <v>2870428057.9256101</v>
      </c>
      <c r="F11502">
        <v>0.12351394</v>
      </c>
      <c r="G11502">
        <v>2.8393745000000001E-2</v>
      </c>
      <c r="H11502">
        <v>0.28965281999999998</v>
      </c>
      <c r="I11502">
        <f t="shared" si="179"/>
        <v>0.31616554882434772</v>
      </c>
    </row>
    <row r="11503" spans="1:9">
      <c r="A11503" t="s">
        <v>11555</v>
      </c>
      <c r="B11503" t="s">
        <v>7</v>
      </c>
      <c r="C11503">
        <v>2870428057.9307399</v>
      </c>
      <c r="D11503">
        <v>3</v>
      </c>
      <c r="E11503">
        <v>2870428057.9307399</v>
      </c>
      <c r="F11503">
        <v>5.6281685999999997E-2</v>
      </c>
      <c r="G11503">
        <v>5.8088302999999997E-3</v>
      </c>
      <c r="H11503">
        <v>0.3166175</v>
      </c>
      <c r="I11503">
        <f t="shared" si="179"/>
        <v>0.32163335025259243</v>
      </c>
    </row>
    <row r="11504" spans="1:9">
      <c r="A11504" t="s">
        <v>11556</v>
      </c>
      <c r="B11504" t="s">
        <v>7</v>
      </c>
      <c r="C11504">
        <v>2870428057.9361701</v>
      </c>
      <c r="D11504">
        <v>3</v>
      </c>
      <c r="E11504">
        <v>2870428057.9361701</v>
      </c>
      <c r="F11504">
        <v>2.1810532000000001E-2</v>
      </c>
      <c r="G11504">
        <v>7.1724889999999999E-2</v>
      </c>
      <c r="H11504">
        <v>0.26700974</v>
      </c>
      <c r="I11504">
        <f t="shared" si="179"/>
        <v>0.27733438374370878</v>
      </c>
    </row>
    <row r="11505" spans="1:9">
      <c r="A11505" t="s">
        <v>11557</v>
      </c>
      <c r="B11505" t="s">
        <v>7</v>
      </c>
      <c r="C11505">
        <v>2870428057.9407201</v>
      </c>
      <c r="D11505">
        <v>3</v>
      </c>
      <c r="E11505">
        <v>2870428057.9407201</v>
      </c>
      <c r="F11505">
        <v>1.0241032000000001E-2</v>
      </c>
      <c r="G11505">
        <v>2.9507637E-2</v>
      </c>
      <c r="H11505">
        <v>0.27240562000000001</v>
      </c>
      <c r="I11505">
        <f t="shared" si="179"/>
        <v>0.27419044692573297</v>
      </c>
    </row>
    <row r="11506" spans="1:9">
      <c r="A11506" t="s">
        <v>11558</v>
      </c>
      <c r="B11506" t="s">
        <v>7</v>
      </c>
      <c r="C11506">
        <v>2870428057.9457202</v>
      </c>
      <c r="D11506">
        <v>3</v>
      </c>
      <c r="E11506">
        <v>2870428057.9457202</v>
      </c>
      <c r="F11506">
        <v>3.0912875999999999E-2</v>
      </c>
      <c r="G11506">
        <v>1.8085480000000001E-2</v>
      </c>
      <c r="H11506">
        <v>0.27698469999999997</v>
      </c>
      <c r="I11506">
        <f t="shared" si="179"/>
        <v>0.2792905557363366</v>
      </c>
    </row>
    <row r="11507" spans="1:9">
      <c r="A11507" t="s">
        <v>11559</v>
      </c>
      <c r="B11507" t="s">
        <v>7</v>
      </c>
      <c r="C11507">
        <v>2870428057.9508801</v>
      </c>
      <c r="D11507">
        <v>3</v>
      </c>
      <c r="E11507">
        <v>2870428057.9508801</v>
      </c>
      <c r="F11507">
        <v>-1.3441443000000001E-2</v>
      </c>
      <c r="G11507">
        <v>-2.8844833E-2</v>
      </c>
      <c r="H11507">
        <v>0.20864344000000001</v>
      </c>
      <c r="I11507">
        <f t="shared" si="179"/>
        <v>0.21105634753722463</v>
      </c>
    </row>
    <row r="11508" spans="1:9">
      <c r="A11508" t="s">
        <v>11560</v>
      </c>
      <c r="B11508" t="s">
        <v>7</v>
      </c>
      <c r="C11508">
        <v>2870428057.9558301</v>
      </c>
      <c r="D11508">
        <v>3</v>
      </c>
      <c r="E11508">
        <v>2870428057.9558301</v>
      </c>
      <c r="F11508">
        <v>-5.039656E-2</v>
      </c>
      <c r="G11508">
        <v>2.3649216000000001E-2</v>
      </c>
      <c r="H11508">
        <v>0.1717081</v>
      </c>
      <c r="I11508">
        <f t="shared" si="179"/>
        <v>0.18050698125795095</v>
      </c>
    </row>
    <row r="11509" spans="1:9">
      <c r="A11509" t="s">
        <v>11561</v>
      </c>
      <c r="B11509" t="s">
        <v>7</v>
      </c>
      <c r="C11509">
        <v>2870428057.9608302</v>
      </c>
      <c r="D11509">
        <v>3</v>
      </c>
      <c r="E11509">
        <v>2870428057.9608302</v>
      </c>
      <c r="F11509">
        <v>-3.2639384E-2</v>
      </c>
      <c r="G11509">
        <v>2.8386115999999999E-2</v>
      </c>
      <c r="H11509">
        <v>0.10457373</v>
      </c>
      <c r="I11509">
        <f t="shared" si="179"/>
        <v>0.11316698270952448</v>
      </c>
    </row>
    <row r="11510" spans="1:9">
      <c r="A11510" t="s">
        <v>11562</v>
      </c>
      <c r="B11510" t="s">
        <v>7</v>
      </c>
      <c r="C11510">
        <v>2870428057.96593</v>
      </c>
      <c r="D11510">
        <v>3</v>
      </c>
      <c r="E11510">
        <v>2870428057.96593</v>
      </c>
      <c r="F11510">
        <v>-5.9850693000000003E-2</v>
      </c>
      <c r="G11510">
        <v>1.7662048E-2</v>
      </c>
      <c r="H11510">
        <v>0.19391584000000001</v>
      </c>
      <c r="I11510">
        <f t="shared" si="179"/>
        <v>0.20370912202216218</v>
      </c>
    </row>
    <row r="11511" spans="1:9">
      <c r="A11511" t="s">
        <v>11563</v>
      </c>
      <c r="B11511" t="s">
        <v>7</v>
      </c>
      <c r="C11511">
        <v>2870428057.9710498</v>
      </c>
      <c r="D11511">
        <v>3</v>
      </c>
      <c r="E11511">
        <v>2870428057.9710498</v>
      </c>
      <c r="F11511">
        <v>-6.3262224000000006E-2</v>
      </c>
      <c r="G11511">
        <v>2.2506713999999998E-3</v>
      </c>
      <c r="H11511">
        <v>0.14685582999999999</v>
      </c>
      <c r="I11511">
        <f t="shared" si="179"/>
        <v>0.15991813315620543</v>
      </c>
    </row>
    <row r="11512" spans="1:9">
      <c r="A11512" t="s">
        <v>11564</v>
      </c>
      <c r="B11512" t="s">
        <v>7</v>
      </c>
      <c r="C11512">
        <v>2870428057.9759698</v>
      </c>
      <c r="D11512">
        <v>3</v>
      </c>
      <c r="E11512">
        <v>2870428057.9759698</v>
      </c>
      <c r="F11512">
        <v>-8.3188533999999995E-2</v>
      </c>
      <c r="G11512">
        <v>4.1248319999999998E-2</v>
      </c>
      <c r="H11512">
        <v>0.10020208</v>
      </c>
      <c r="I11512">
        <f t="shared" si="179"/>
        <v>0.13660971022668175</v>
      </c>
    </row>
    <row r="11513" spans="1:9">
      <c r="A11513" t="s">
        <v>11565</v>
      </c>
      <c r="B11513" t="s">
        <v>7</v>
      </c>
      <c r="C11513">
        <v>2870428057.9809399</v>
      </c>
      <c r="D11513">
        <v>3</v>
      </c>
      <c r="E11513">
        <v>2870428057.9809399</v>
      </c>
      <c r="F11513">
        <v>-8.7549805999999994E-2</v>
      </c>
      <c r="G11513">
        <v>3.6143303000000002E-2</v>
      </c>
      <c r="H11513">
        <v>0.14852857999999999</v>
      </c>
      <c r="I11513">
        <f t="shared" si="179"/>
        <v>0.17615914951884798</v>
      </c>
    </row>
    <row r="11514" spans="1:9">
      <c r="A11514" t="s">
        <v>11566</v>
      </c>
      <c r="B11514" t="s">
        <v>7</v>
      </c>
      <c r="C11514">
        <v>2870428057.9860401</v>
      </c>
      <c r="D11514">
        <v>3</v>
      </c>
      <c r="E11514">
        <v>2870428057.9860401</v>
      </c>
      <c r="F11514">
        <v>-2.6808619999999998E-2</v>
      </c>
      <c r="G11514">
        <v>2.5025367999999999E-2</v>
      </c>
      <c r="H11514">
        <v>0.10582638</v>
      </c>
      <c r="I11514">
        <f t="shared" si="179"/>
        <v>0.1120008654151575</v>
      </c>
    </row>
    <row r="11515" spans="1:9">
      <c r="A11515" t="s">
        <v>11567</v>
      </c>
      <c r="B11515" t="s">
        <v>7</v>
      </c>
      <c r="C11515">
        <v>2870428057.9911599</v>
      </c>
      <c r="D11515">
        <v>3</v>
      </c>
      <c r="E11515">
        <v>2870428057.9911599</v>
      </c>
      <c r="F11515">
        <v>-3.488612E-2</v>
      </c>
      <c r="G11515">
        <v>1.1478423999999999E-2</v>
      </c>
      <c r="H11515">
        <v>0.12393713000000001</v>
      </c>
      <c r="I11515">
        <f t="shared" si="179"/>
        <v>0.12926410088967114</v>
      </c>
    </row>
    <row r="11516" spans="1:9">
      <c r="A11516" t="s">
        <v>11568</v>
      </c>
      <c r="B11516" t="s">
        <v>7</v>
      </c>
      <c r="C11516">
        <v>2870428057.99611</v>
      </c>
      <c r="D11516">
        <v>3</v>
      </c>
      <c r="E11516">
        <v>2870428057.99611</v>
      </c>
      <c r="F11516">
        <v>-2.9952883999999999E-2</v>
      </c>
      <c r="G11516">
        <v>-1.9771575999999999E-2</v>
      </c>
      <c r="H11516">
        <v>4.9992084999999999E-2</v>
      </c>
      <c r="I11516">
        <f t="shared" si="179"/>
        <v>6.1541035416122609E-2</v>
      </c>
    </row>
    <row r="11517" spans="1:9">
      <c r="A11517" t="s">
        <v>11569</v>
      </c>
      <c r="B11517" t="s">
        <v>7</v>
      </c>
      <c r="C11517">
        <v>2870428058.0011401</v>
      </c>
      <c r="D11517">
        <v>3</v>
      </c>
      <c r="E11517">
        <v>2870428058.0011401</v>
      </c>
      <c r="F11517">
        <v>9.1143849999999992E-3</v>
      </c>
      <c r="G11517">
        <v>-2.0980835000000001E-4</v>
      </c>
      <c r="H11517">
        <v>2.6517391000000001E-2</v>
      </c>
      <c r="I11517">
        <f t="shared" si="179"/>
        <v>2.804082842782709E-2</v>
      </c>
    </row>
    <row r="11518" spans="1:9">
      <c r="A11518" t="s">
        <v>11570</v>
      </c>
      <c r="B11518" t="s">
        <v>7</v>
      </c>
      <c r="C11518">
        <v>2870428058.0061498</v>
      </c>
      <c r="D11518">
        <v>3</v>
      </c>
      <c r="E11518">
        <v>2870428058.0061498</v>
      </c>
      <c r="F11518">
        <v>4.7754406999999999E-2</v>
      </c>
      <c r="G11518">
        <v>-4.8241615000000002E-2</v>
      </c>
      <c r="H11518">
        <v>3.4456253E-3</v>
      </c>
      <c r="I11518">
        <f t="shared" si="179"/>
        <v>6.79677065924537E-2</v>
      </c>
    </row>
    <row r="11519" spans="1:9">
      <c r="A11519" t="s">
        <v>11571</v>
      </c>
      <c r="B11519" t="s">
        <v>7</v>
      </c>
      <c r="C11519">
        <v>2870428058.0112801</v>
      </c>
      <c r="D11519">
        <v>3</v>
      </c>
      <c r="E11519">
        <v>2870428058.0112801</v>
      </c>
      <c r="F11519">
        <v>2.9380322E-2</v>
      </c>
      <c r="G11519">
        <v>-4.6449659999999997E-2</v>
      </c>
      <c r="H11519">
        <v>6.7429543000000003E-3</v>
      </c>
      <c r="I11519">
        <f t="shared" si="179"/>
        <v>5.5373654996136674E-2</v>
      </c>
    </row>
    <row r="11520" spans="1:9">
      <c r="A11520" t="s">
        <v>11572</v>
      </c>
      <c r="B11520" t="s">
        <v>7</v>
      </c>
      <c r="C11520">
        <v>2870428058.0162201</v>
      </c>
      <c r="D11520">
        <v>3</v>
      </c>
      <c r="E11520">
        <v>2870428058.0162201</v>
      </c>
      <c r="F11520">
        <v>1.9357203999999999E-2</v>
      </c>
      <c r="G11520">
        <v>7.2469709999999996E-3</v>
      </c>
      <c r="H11520">
        <v>-1.7124653E-2</v>
      </c>
      <c r="I11520">
        <f t="shared" si="179"/>
        <v>2.6841640705122072E-2</v>
      </c>
    </row>
    <row r="11521" spans="1:9">
      <c r="A11521" t="s">
        <v>11573</v>
      </c>
      <c r="B11521" t="s">
        <v>7</v>
      </c>
      <c r="C11521">
        <v>2870428058.0212898</v>
      </c>
      <c r="D11521">
        <v>3</v>
      </c>
      <c r="E11521">
        <v>2870428058.0212898</v>
      </c>
      <c r="F11521">
        <v>2.2426485999999999E-2</v>
      </c>
      <c r="G11521">
        <v>-1.0447501999999999E-2</v>
      </c>
      <c r="H11521">
        <v>3.8479804999999999E-2</v>
      </c>
      <c r="I11521">
        <f t="shared" si="179"/>
        <v>4.5747054169489695E-2</v>
      </c>
    </row>
    <row r="11522" spans="1:9">
      <c r="A11522" t="s">
        <v>11574</v>
      </c>
      <c r="B11522" t="s">
        <v>7</v>
      </c>
      <c r="C11522">
        <v>2870428058.0262899</v>
      </c>
      <c r="D11522">
        <v>3</v>
      </c>
      <c r="E11522">
        <v>2870428058.0262899</v>
      </c>
      <c r="F11522">
        <v>-8.7623600000000003E-3</v>
      </c>
      <c r="G11522">
        <v>-2.2099495E-2</v>
      </c>
      <c r="H11522">
        <v>-0.10819578000000001</v>
      </c>
      <c r="I11522">
        <f t="shared" si="179"/>
        <v>0.11077677302500297</v>
      </c>
    </row>
    <row r="11523" spans="1:9">
      <c r="A11523" t="s">
        <v>11575</v>
      </c>
      <c r="B11523" t="s">
        <v>7</v>
      </c>
      <c r="C11523">
        <v>2870428058.0314498</v>
      </c>
      <c r="D11523">
        <v>3</v>
      </c>
      <c r="E11523">
        <v>2870428058.0314498</v>
      </c>
      <c r="F11523">
        <v>1.7049312999999999E-3</v>
      </c>
      <c r="G11523">
        <v>-2.6680946000000001E-2</v>
      </c>
      <c r="H11523">
        <v>-6.2265872999999999E-2</v>
      </c>
      <c r="I11523">
        <f t="shared" ref="I11523:I11586" si="180">SQRT(F11523^2+G11523^2+H11523^2)</f>
        <v>6.7762958986785429E-2</v>
      </c>
    </row>
    <row r="11524" spans="1:9">
      <c r="A11524" t="s">
        <v>11576</v>
      </c>
      <c r="B11524" t="s">
        <v>7</v>
      </c>
      <c r="C11524">
        <v>2870428058.0363598</v>
      </c>
      <c r="D11524">
        <v>3</v>
      </c>
      <c r="E11524">
        <v>2870428058.0363598</v>
      </c>
      <c r="F11524">
        <v>2.9895901999999999E-2</v>
      </c>
      <c r="G11524">
        <v>4.2657850000000002E-3</v>
      </c>
      <c r="H11524">
        <v>-8.2907679999999997E-2</v>
      </c>
      <c r="I11524">
        <f t="shared" si="180"/>
        <v>8.8236303645620989E-2</v>
      </c>
    </row>
    <row r="11525" spans="1:9">
      <c r="A11525" t="s">
        <v>11577</v>
      </c>
      <c r="B11525" t="s">
        <v>7</v>
      </c>
      <c r="C11525">
        <v>2870428058.04143</v>
      </c>
      <c r="D11525">
        <v>3</v>
      </c>
      <c r="E11525">
        <v>2870428058.04143</v>
      </c>
      <c r="F11525">
        <v>4.9800634000000003E-2</v>
      </c>
      <c r="G11525">
        <v>-5.2413939999999999E-3</v>
      </c>
      <c r="H11525">
        <v>-0.14454317</v>
      </c>
      <c r="I11525">
        <f t="shared" si="180"/>
        <v>0.15297157694001226</v>
      </c>
    </row>
    <row r="11526" spans="1:9">
      <c r="A11526" t="s">
        <v>11578</v>
      </c>
      <c r="B11526" t="s">
        <v>7</v>
      </c>
      <c r="C11526">
        <v>2870428058.0464602</v>
      </c>
      <c r="D11526">
        <v>3</v>
      </c>
      <c r="E11526">
        <v>2870428058.0464602</v>
      </c>
      <c r="F11526">
        <v>1.5509844E-2</v>
      </c>
      <c r="G11526">
        <v>-1.3380051E-2</v>
      </c>
      <c r="H11526">
        <v>-0.16327858000000001</v>
      </c>
      <c r="I11526">
        <f t="shared" si="180"/>
        <v>0.1645584264402262</v>
      </c>
    </row>
    <row r="11527" spans="1:9">
      <c r="A11527" t="s">
        <v>11579</v>
      </c>
      <c r="B11527" t="s">
        <v>7</v>
      </c>
      <c r="C11527">
        <v>2870428058.0515599</v>
      </c>
      <c r="D11527">
        <v>3</v>
      </c>
      <c r="E11527">
        <v>2870428058.0515599</v>
      </c>
      <c r="F11527">
        <v>-4.6575070000000003E-2</v>
      </c>
      <c r="G11527">
        <v>1.2890815999999999E-2</v>
      </c>
      <c r="H11527">
        <v>-0.18551207</v>
      </c>
      <c r="I11527">
        <f t="shared" si="180"/>
        <v>0.19170325609737476</v>
      </c>
    </row>
    <row r="11528" spans="1:9">
      <c r="A11528" t="s">
        <v>11580</v>
      </c>
      <c r="B11528" t="s">
        <v>7</v>
      </c>
      <c r="C11528">
        <v>2870428058.05656</v>
      </c>
      <c r="D11528">
        <v>3</v>
      </c>
      <c r="E11528">
        <v>2870428058.05656</v>
      </c>
      <c r="F11528">
        <v>-4.7842860000000001E-2</v>
      </c>
      <c r="G11528">
        <v>-3.6400795E-2</v>
      </c>
      <c r="H11528">
        <v>-0.148808</v>
      </c>
      <c r="I11528">
        <f t="shared" si="180"/>
        <v>0.16049229886076036</v>
      </c>
    </row>
    <row r="11529" spans="1:9">
      <c r="A11529" t="s">
        <v>11581</v>
      </c>
      <c r="B11529" t="s">
        <v>7</v>
      </c>
      <c r="C11529">
        <v>2870428058.0615401</v>
      </c>
      <c r="D11529">
        <v>3</v>
      </c>
      <c r="E11529">
        <v>2870428058.0615401</v>
      </c>
      <c r="F11529">
        <v>-6.4382549999999997E-2</v>
      </c>
      <c r="G11529">
        <v>-4.8481940000000001E-2</v>
      </c>
      <c r="H11529">
        <v>-0.25433874000000001</v>
      </c>
      <c r="I11529">
        <f t="shared" si="180"/>
        <v>0.26680293460802434</v>
      </c>
    </row>
    <row r="11530" spans="1:9">
      <c r="A11530" t="s">
        <v>11582</v>
      </c>
      <c r="B11530" t="s">
        <v>7</v>
      </c>
      <c r="C11530">
        <v>2870428058.0666299</v>
      </c>
      <c r="D11530">
        <v>3</v>
      </c>
      <c r="E11530">
        <v>2870428058.0666299</v>
      </c>
      <c r="F11530">
        <v>-0.11132765</v>
      </c>
      <c r="G11530">
        <v>-8.0334660000000002E-2</v>
      </c>
      <c r="H11530">
        <v>-0.27190303999999998</v>
      </c>
      <c r="I11530">
        <f t="shared" si="180"/>
        <v>0.30459607090880159</v>
      </c>
    </row>
    <row r="11531" spans="1:9">
      <c r="A11531" t="s">
        <v>11583</v>
      </c>
      <c r="B11531" t="s">
        <v>7</v>
      </c>
      <c r="C11531">
        <v>2870428058.0717001</v>
      </c>
      <c r="D11531">
        <v>3</v>
      </c>
      <c r="E11531">
        <v>2870428058.0717001</v>
      </c>
      <c r="F11531">
        <v>-0.17315744999999999</v>
      </c>
      <c r="G11531">
        <v>-0.11403847</v>
      </c>
      <c r="H11531">
        <v>-0.31563186999999998</v>
      </c>
      <c r="I11531">
        <f t="shared" si="180"/>
        <v>0.37763971254376877</v>
      </c>
    </row>
    <row r="11532" spans="1:9">
      <c r="A11532" t="s">
        <v>11584</v>
      </c>
      <c r="B11532" t="s">
        <v>7</v>
      </c>
      <c r="C11532">
        <v>2870428058.0766802</v>
      </c>
      <c r="D11532">
        <v>3</v>
      </c>
      <c r="E11532">
        <v>2870428058.0766802</v>
      </c>
      <c r="F11532">
        <v>-6.4579490000000003E-2</v>
      </c>
      <c r="G11532">
        <v>-0.12482643</v>
      </c>
      <c r="H11532">
        <v>-0.25073194999999998</v>
      </c>
      <c r="I11532">
        <f t="shared" si="180"/>
        <v>0.28743461674963139</v>
      </c>
    </row>
    <row r="11533" spans="1:9">
      <c r="A11533" t="s">
        <v>11585</v>
      </c>
      <c r="B11533" t="s">
        <v>7</v>
      </c>
      <c r="C11533">
        <v>2870428058.0817099</v>
      </c>
      <c r="D11533">
        <v>3</v>
      </c>
      <c r="E11533">
        <v>2870428058.0817099</v>
      </c>
      <c r="F11533">
        <v>-0.14699303999999999</v>
      </c>
      <c r="G11533">
        <v>-0.10471344</v>
      </c>
      <c r="H11533">
        <v>-0.2455802</v>
      </c>
      <c r="I11533">
        <f t="shared" si="180"/>
        <v>0.30476465175133943</v>
      </c>
    </row>
    <row r="11534" spans="1:9">
      <c r="A11534" t="s">
        <v>11586</v>
      </c>
      <c r="B11534" t="s">
        <v>7</v>
      </c>
      <c r="C11534">
        <v>2870428058.08675</v>
      </c>
      <c r="D11534">
        <v>3</v>
      </c>
      <c r="E11534">
        <v>2870428058.08675</v>
      </c>
      <c r="F11534">
        <v>-8.2548739999999995E-2</v>
      </c>
      <c r="G11534">
        <v>-0.14601517</v>
      </c>
      <c r="H11534">
        <v>-0.22771311</v>
      </c>
      <c r="I11534">
        <f t="shared" si="180"/>
        <v>0.28282147162404164</v>
      </c>
    </row>
    <row r="11535" spans="1:9">
      <c r="A11535" t="s">
        <v>11587</v>
      </c>
      <c r="B11535" t="s">
        <v>7</v>
      </c>
      <c r="C11535">
        <v>2870428058.0918698</v>
      </c>
      <c r="D11535">
        <v>3</v>
      </c>
      <c r="E11535">
        <v>2870428058.0918698</v>
      </c>
      <c r="F11535">
        <v>-0.11565161</v>
      </c>
      <c r="G11535">
        <v>-0.12197971000000001</v>
      </c>
      <c r="H11535">
        <v>-0.1818285</v>
      </c>
      <c r="I11535">
        <f t="shared" si="180"/>
        <v>0.24762057256925604</v>
      </c>
    </row>
    <row r="11536" spans="1:9">
      <c r="A11536" t="s">
        <v>11588</v>
      </c>
      <c r="B11536" t="s">
        <v>7</v>
      </c>
      <c r="C11536">
        <v>2870428058.0968199</v>
      </c>
      <c r="D11536">
        <v>3</v>
      </c>
      <c r="E11536">
        <v>2870428058.0968199</v>
      </c>
      <c r="F11536">
        <v>-6.1497927000000001E-2</v>
      </c>
      <c r="G11536">
        <v>-0.15471172</v>
      </c>
      <c r="H11536">
        <v>-0.15659094000000001</v>
      </c>
      <c r="I11536">
        <f t="shared" si="180"/>
        <v>0.22855728783116791</v>
      </c>
    </row>
    <row r="11537" spans="1:9">
      <c r="A11537" t="s">
        <v>11589</v>
      </c>
      <c r="B11537" t="s">
        <v>7</v>
      </c>
      <c r="C11537">
        <v>2870428058.10185</v>
      </c>
      <c r="D11537">
        <v>3</v>
      </c>
      <c r="E11537">
        <v>2870428058.10185</v>
      </c>
      <c r="F11537">
        <v>-8.2429649999999993E-2</v>
      </c>
      <c r="G11537">
        <v>-0.18472480999999999</v>
      </c>
      <c r="H11537">
        <v>-0.18250131999999999</v>
      </c>
      <c r="I11537">
        <f t="shared" si="180"/>
        <v>0.2724419836045851</v>
      </c>
    </row>
    <row r="11538" spans="1:9">
      <c r="A11538" t="s">
        <v>11590</v>
      </c>
      <c r="B11538" t="s">
        <v>7</v>
      </c>
      <c r="C11538">
        <v>2870428058.1068902</v>
      </c>
      <c r="D11538">
        <v>3</v>
      </c>
      <c r="E11538">
        <v>2870428058.1068902</v>
      </c>
      <c r="F11538">
        <v>-7.623887E-2</v>
      </c>
      <c r="G11538">
        <v>-0.14355277999999999</v>
      </c>
      <c r="H11538">
        <v>-0.16710233999999999</v>
      </c>
      <c r="I11538">
        <f t="shared" si="180"/>
        <v>0.23311576089591388</v>
      </c>
    </row>
    <row r="11539" spans="1:9">
      <c r="A11539" t="s">
        <v>11591</v>
      </c>
      <c r="B11539" t="s">
        <v>7</v>
      </c>
      <c r="C11539">
        <v>2870428058.11204</v>
      </c>
      <c r="D11539">
        <v>3</v>
      </c>
      <c r="E11539">
        <v>2870428058.11204</v>
      </c>
      <c r="F11539">
        <v>-7.6109769999999993E-2</v>
      </c>
      <c r="G11539">
        <v>-9.5526694999999995E-2</v>
      </c>
      <c r="H11539">
        <v>-0.12487745</v>
      </c>
      <c r="I11539">
        <f t="shared" si="180"/>
        <v>0.17467805834041786</v>
      </c>
    </row>
    <row r="11540" spans="1:9">
      <c r="A11540" t="s">
        <v>11592</v>
      </c>
      <c r="B11540" t="s">
        <v>7</v>
      </c>
      <c r="C11540">
        <v>2870428058.11696</v>
      </c>
      <c r="D11540">
        <v>3</v>
      </c>
      <c r="E11540">
        <v>2870428058.11696</v>
      </c>
      <c r="F11540">
        <v>-2.6448606999999999E-2</v>
      </c>
      <c r="G11540">
        <v>-6.8943019999999994E-2</v>
      </c>
      <c r="H11540">
        <v>-7.5050354E-2</v>
      </c>
      <c r="I11540">
        <f t="shared" si="180"/>
        <v>0.10528639254189576</v>
      </c>
    </row>
    <row r="11541" spans="1:9">
      <c r="A11541" t="s">
        <v>11593</v>
      </c>
      <c r="B11541" t="s">
        <v>7</v>
      </c>
      <c r="C11541">
        <v>2870428058.1219602</v>
      </c>
      <c r="D11541">
        <v>3</v>
      </c>
      <c r="E11541">
        <v>2870428058.1219602</v>
      </c>
      <c r="F11541">
        <v>-5.2602768000000001E-2</v>
      </c>
      <c r="G11541">
        <v>1.7745971999999999E-2</v>
      </c>
      <c r="H11541">
        <v>-4.5869827000000002E-2</v>
      </c>
      <c r="I11541">
        <f t="shared" si="180"/>
        <v>7.2013969148329388E-2</v>
      </c>
    </row>
    <row r="11542" spans="1:9">
      <c r="A11542" t="s">
        <v>11594</v>
      </c>
      <c r="B11542" t="s">
        <v>7</v>
      </c>
      <c r="C11542">
        <v>2870428058.1270299</v>
      </c>
      <c r="D11542">
        <v>3</v>
      </c>
      <c r="E11542">
        <v>2870428058.1270299</v>
      </c>
      <c r="F11542">
        <v>-7.2450875999999997E-2</v>
      </c>
      <c r="G11542">
        <v>-1.1851311E-2</v>
      </c>
      <c r="H11542">
        <v>-9.2584609999999998E-2</v>
      </c>
      <c r="I11542">
        <f t="shared" si="180"/>
        <v>0.11815876190295072</v>
      </c>
    </row>
    <row r="11543" spans="1:9">
      <c r="A11543" t="s">
        <v>11595</v>
      </c>
      <c r="B11543" t="s">
        <v>7</v>
      </c>
      <c r="C11543">
        <v>2870428058.1321602</v>
      </c>
      <c r="D11543">
        <v>3</v>
      </c>
      <c r="E11543">
        <v>2870428058.1321602</v>
      </c>
      <c r="F11543">
        <v>-0.1201725</v>
      </c>
      <c r="G11543">
        <v>4.2683600000000002E-2</v>
      </c>
      <c r="H11543">
        <v>-7.1700570000000005E-2</v>
      </c>
      <c r="I11543">
        <f t="shared" si="180"/>
        <v>0.14630205467981269</v>
      </c>
    </row>
    <row r="11544" spans="1:9">
      <c r="A11544" t="s">
        <v>11596</v>
      </c>
      <c r="B11544" t="s">
        <v>7</v>
      </c>
      <c r="C11544">
        <v>2870428058.1371002</v>
      </c>
      <c r="D11544">
        <v>3</v>
      </c>
      <c r="E11544">
        <v>2870428058.1371002</v>
      </c>
      <c r="F11544">
        <v>-0.12122189999999999</v>
      </c>
      <c r="G11544">
        <v>-2.9553413000000001E-2</v>
      </c>
      <c r="H11544">
        <v>-2.4930954000000002E-2</v>
      </c>
      <c r="I11544">
        <f t="shared" si="180"/>
        <v>0.12723877446324561</v>
      </c>
    </row>
    <row r="11545" spans="1:9">
      <c r="A11545" t="s">
        <v>11597</v>
      </c>
      <c r="B11545" t="s">
        <v>7</v>
      </c>
      <c r="C11545">
        <v>2870428058.1420999</v>
      </c>
      <c r="D11545">
        <v>3</v>
      </c>
      <c r="E11545">
        <v>2870428058.1420999</v>
      </c>
      <c r="F11545">
        <v>-8.3082795000000001E-2</v>
      </c>
      <c r="G11545">
        <v>3.8013458000000001E-3</v>
      </c>
      <c r="H11545">
        <v>-0.16608666999999999</v>
      </c>
      <c r="I11545">
        <f t="shared" si="180"/>
        <v>0.1857470942076675</v>
      </c>
    </row>
    <row r="11546" spans="1:9">
      <c r="A11546" t="s">
        <v>11598</v>
      </c>
      <c r="B11546" t="s">
        <v>7</v>
      </c>
      <c r="C11546">
        <v>2870428058.14714</v>
      </c>
      <c r="D11546">
        <v>3</v>
      </c>
      <c r="E11546">
        <v>2870428058.14714</v>
      </c>
      <c r="F11546">
        <v>-0.13138187000000001</v>
      </c>
      <c r="G11546">
        <v>-3.358841E-3</v>
      </c>
      <c r="H11546">
        <v>-7.8102110000000002E-2</v>
      </c>
      <c r="I11546">
        <f t="shared" si="180"/>
        <v>0.15288040150396087</v>
      </c>
    </row>
    <row r="11547" spans="1:9">
      <c r="A11547" t="s">
        <v>11599</v>
      </c>
      <c r="B11547" t="s">
        <v>7</v>
      </c>
      <c r="C11547">
        <v>2870428058.1522999</v>
      </c>
      <c r="D11547">
        <v>3</v>
      </c>
      <c r="E11547">
        <v>2870428058.1522999</v>
      </c>
      <c r="F11547">
        <v>-8.7324620000000006E-2</v>
      </c>
      <c r="G11547">
        <v>-4.8357009999999999E-2</v>
      </c>
      <c r="H11547">
        <v>-0.14765882</v>
      </c>
      <c r="I11547">
        <f t="shared" si="180"/>
        <v>0.17823332123392893</v>
      </c>
    </row>
    <row r="11548" spans="1:9">
      <c r="A11548" t="s">
        <v>11600</v>
      </c>
      <c r="B11548" t="s">
        <v>7</v>
      </c>
      <c r="C11548">
        <v>2870428058.1572099</v>
      </c>
      <c r="D11548">
        <v>3</v>
      </c>
      <c r="E11548">
        <v>2870428058.1572099</v>
      </c>
      <c r="F11548">
        <v>-3.6839127999999999E-2</v>
      </c>
      <c r="G11548">
        <v>-5.8835030000000003E-2</v>
      </c>
      <c r="H11548">
        <v>-0.20477103999999999</v>
      </c>
      <c r="I11548">
        <f t="shared" si="180"/>
        <v>0.21621716150570214</v>
      </c>
    </row>
    <row r="11549" spans="1:9">
      <c r="A11549" t="s">
        <v>11601</v>
      </c>
      <c r="B11549" t="s">
        <v>7</v>
      </c>
      <c r="C11549">
        <v>2870428058.16225</v>
      </c>
      <c r="D11549">
        <v>3</v>
      </c>
      <c r="E11549">
        <v>2870428058.16225</v>
      </c>
      <c r="F11549">
        <v>6.3762310000000003E-2</v>
      </c>
      <c r="G11549">
        <v>-8.3456039999999995E-2</v>
      </c>
      <c r="H11549">
        <v>-0.22240447999999999</v>
      </c>
      <c r="I11549">
        <f t="shared" si="180"/>
        <v>0.24595588123297252</v>
      </c>
    </row>
    <row r="11550" spans="1:9">
      <c r="A11550" t="s">
        <v>11602</v>
      </c>
      <c r="B11550" t="s">
        <v>7</v>
      </c>
      <c r="C11550">
        <v>2870428058.1673102</v>
      </c>
      <c r="D11550">
        <v>3</v>
      </c>
      <c r="E11550">
        <v>2870428058.1673102</v>
      </c>
      <c r="F11550">
        <v>9.3755720000000001E-2</v>
      </c>
      <c r="G11550">
        <v>-9.6049309999999999E-2</v>
      </c>
      <c r="H11550">
        <v>-0.23050736999999999</v>
      </c>
      <c r="I11550">
        <f t="shared" si="180"/>
        <v>0.26673817238728958</v>
      </c>
    </row>
    <row r="11551" spans="1:9">
      <c r="A11551" t="s">
        <v>11603</v>
      </c>
      <c r="B11551" t="s">
        <v>7</v>
      </c>
      <c r="C11551">
        <v>2870428058.1724701</v>
      </c>
      <c r="D11551">
        <v>3</v>
      </c>
      <c r="E11551">
        <v>2870428058.1724701</v>
      </c>
      <c r="F11551">
        <v>9.2941999999999997E-2</v>
      </c>
      <c r="G11551">
        <v>-5.5388449999999999E-2</v>
      </c>
      <c r="H11551">
        <v>-0.32118987999999998</v>
      </c>
      <c r="I11551">
        <f t="shared" si="180"/>
        <v>0.33892334645435229</v>
      </c>
    </row>
    <row r="11552" spans="1:9">
      <c r="A11552" t="s">
        <v>11604</v>
      </c>
      <c r="B11552" t="s">
        <v>7</v>
      </c>
      <c r="C11552">
        <v>2870428058.1773801</v>
      </c>
      <c r="D11552">
        <v>3</v>
      </c>
      <c r="E11552">
        <v>2870428058.1773801</v>
      </c>
      <c r="F11552">
        <v>2.6499033E-3</v>
      </c>
      <c r="G11552">
        <v>-7.8751563999999996E-2</v>
      </c>
      <c r="H11552">
        <v>-0.31436205</v>
      </c>
      <c r="I11552">
        <f t="shared" si="180"/>
        <v>0.32408691627424263</v>
      </c>
    </row>
    <row r="11553" spans="1:9">
      <c r="A11553" t="s">
        <v>11605</v>
      </c>
      <c r="B11553" t="s">
        <v>7</v>
      </c>
      <c r="C11553">
        <v>2870428058.1823902</v>
      </c>
      <c r="D11553">
        <v>3</v>
      </c>
      <c r="E11553">
        <v>2870428058.1823902</v>
      </c>
      <c r="F11553">
        <v>-8.4294079999999993E-2</v>
      </c>
      <c r="G11553">
        <v>-6.0517309999999998E-2</v>
      </c>
      <c r="H11553">
        <v>-0.30767918</v>
      </c>
      <c r="I11553">
        <f t="shared" si="180"/>
        <v>0.32470650522919137</v>
      </c>
    </row>
    <row r="11554" spans="1:9">
      <c r="A11554" t="s">
        <v>11606</v>
      </c>
      <c r="B11554" t="s">
        <v>7</v>
      </c>
      <c r="C11554">
        <v>2870428058.1874499</v>
      </c>
      <c r="D11554">
        <v>3</v>
      </c>
      <c r="E11554">
        <v>2870428058.1874499</v>
      </c>
      <c r="F11554">
        <v>-0.12899374999999999</v>
      </c>
      <c r="G11554">
        <v>-9.2995640000000004E-2</v>
      </c>
      <c r="H11554">
        <v>-0.40161562000000001</v>
      </c>
      <c r="I11554">
        <f t="shared" si="180"/>
        <v>0.43195217654973855</v>
      </c>
    </row>
    <row r="11555" spans="1:9">
      <c r="A11555" t="s">
        <v>11607</v>
      </c>
      <c r="B11555" t="s">
        <v>7</v>
      </c>
      <c r="C11555">
        <v>2870428058.1926098</v>
      </c>
      <c r="D11555">
        <v>3</v>
      </c>
      <c r="E11555">
        <v>2870428058.1926098</v>
      </c>
      <c r="F11555">
        <v>-0.11188388</v>
      </c>
      <c r="G11555">
        <v>-6.1194419999999999E-2</v>
      </c>
      <c r="H11555">
        <v>-0.36887502999999999</v>
      </c>
      <c r="I11555">
        <f t="shared" si="180"/>
        <v>0.39029674274901616</v>
      </c>
    </row>
    <row r="11556" spans="1:9">
      <c r="A11556" t="s">
        <v>11608</v>
      </c>
      <c r="B11556" t="s">
        <v>7</v>
      </c>
      <c r="C11556">
        <v>2870428058.1974902</v>
      </c>
      <c r="D11556">
        <v>3</v>
      </c>
      <c r="E11556">
        <v>2870428058.1974902</v>
      </c>
      <c r="F11556">
        <v>-8.2260009999999995E-2</v>
      </c>
      <c r="G11556">
        <v>-0.10491942999999999</v>
      </c>
      <c r="H11556">
        <v>-0.41006756</v>
      </c>
      <c r="I11556">
        <f t="shared" si="180"/>
        <v>0.43119624279564239</v>
      </c>
    </row>
    <row r="11557" spans="1:9">
      <c r="A11557" t="s">
        <v>11609</v>
      </c>
      <c r="B11557" t="s">
        <v>7</v>
      </c>
      <c r="C11557">
        <v>2870428058.2025599</v>
      </c>
      <c r="D11557">
        <v>3</v>
      </c>
      <c r="E11557">
        <v>2870428058.2025599</v>
      </c>
      <c r="F11557">
        <v>-0.16186011</v>
      </c>
      <c r="G11557">
        <v>-4.8747063E-2</v>
      </c>
      <c r="H11557">
        <v>-0.36542462999999997</v>
      </c>
      <c r="I11557">
        <f t="shared" si="180"/>
        <v>0.40262902474979989</v>
      </c>
    </row>
    <row r="11558" spans="1:9">
      <c r="A11558" t="s">
        <v>11610</v>
      </c>
      <c r="B11558" t="s">
        <v>7</v>
      </c>
      <c r="C11558">
        <v>2870428058.2076302</v>
      </c>
      <c r="D11558">
        <v>3</v>
      </c>
      <c r="E11558">
        <v>2870428058.2076302</v>
      </c>
      <c r="F11558">
        <v>-0.156443</v>
      </c>
      <c r="G11558">
        <v>-0.11191081999999999</v>
      </c>
      <c r="H11558">
        <v>-0.1825223</v>
      </c>
      <c r="I11558">
        <f t="shared" si="180"/>
        <v>0.26516567251317125</v>
      </c>
    </row>
    <row r="11559" spans="1:9">
      <c r="A11559" t="s">
        <v>11611</v>
      </c>
      <c r="B11559" t="s">
        <v>7</v>
      </c>
      <c r="C11559">
        <v>2870428058.2127199</v>
      </c>
      <c r="D11559">
        <v>3</v>
      </c>
      <c r="E11559">
        <v>2870428058.2127199</v>
      </c>
      <c r="F11559">
        <v>-0.13977563000000001</v>
      </c>
      <c r="G11559">
        <v>-7.0445060000000004E-2</v>
      </c>
      <c r="H11559">
        <v>-0.12199831</v>
      </c>
      <c r="I11559">
        <f t="shared" si="180"/>
        <v>0.19845231382666367</v>
      </c>
    </row>
    <row r="11560" spans="1:9">
      <c r="A11560" t="s">
        <v>11612</v>
      </c>
      <c r="B11560" t="s">
        <v>7</v>
      </c>
      <c r="C11560">
        <v>2870428058.2176399</v>
      </c>
      <c r="D11560">
        <v>3</v>
      </c>
      <c r="E11560">
        <v>2870428058.2176399</v>
      </c>
      <c r="F11560">
        <v>-0.24394381000000001</v>
      </c>
      <c r="G11560">
        <v>-4.5816419999999997E-2</v>
      </c>
      <c r="H11560">
        <v>-6.6170691999999998E-3</v>
      </c>
      <c r="I11560">
        <f t="shared" si="180"/>
        <v>0.24829722588810793</v>
      </c>
    </row>
    <row r="11561" spans="1:9">
      <c r="A11561" t="s">
        <v>11613</v>
      </c>
      <c r="B11561" t="s">
        <v>7</v>
      </c>
      <c r="C11561">
        <v>2870428058.2227001</v>
      </c>
      <c r="D11561">
        <v>3</v>
      </c>
      <c r="E11561">
        <v>2870428058.2227001</v>
      </c>
      <c r="F11561">
        <v>-0.21512829999999999</v>
      </c>
      <c r="G11561">
        <v>-9.8094940000000005E-2</v>
      </c>
      <c r="H11561">
        <v>2.7506828000000001E-2</v>
      </c>
      <c r="I11561">
        <f t="shared" si="180"/>
        <v>0.23803241019053514</v>
      </c>
    </row>
    <row r="11562" spans="1:9">
      <c r="A11562" t="s">
        <v>11614</v>
      </c>
      <c r="B11562" t="s">
        <v>7</v>
      </c>
      <c r="C11562">
        <v>2870428058.2277098</v>
      </c>
      <c r="D11562">
        <v>3</v>
      </c>
      <c r="E11562">
        <v>2870428058.2277098</v>
      </c>
      <c r="F11562">
        <v>-0.14753269999999999</v>
      </c>
      <c r="G11562">
        <v>-6.7453384000000005E-2</v>
      </c>
      <c r="H11562">
        <v>3.3238410000000003E-2</v>
      </c>
      <c r="I11562">
        <f t="shared" si="180"/>
        <v>0.16559181284613544</v>
      </c>
    </row>
    <row r="11563" spans="1:9">
      <c r="A11563" t="s">
        <v>11615</v>
      </c>
      <c r="B11563" t="s">
        <v>7</v>
      </c>
      <c r="C11563">
        <v>2870428058.2329302</v>
      </c>
      <c r="D11563">
        <v>3</v>
      </c>
      <c r="E11563">
        <v>2870428058.2329302</v>
      </c>
      <c r="F11563">
        <v>-2.3826718E-2</v>
      </c>
      <c r="G11563">
        <v>-5.9605600000000002E-2</v>
      </c>
      <c r="H11563">
        <v>7.80468E-2</v>
      </c>
      <c r="I11563">
        <f t="shared" si="180"/>
        <v>0.10105366412085968</v>
      </c>
    </row>
    <row r="11564" spans="1:9">
      <c r="A11564" t="s">
        <v>11616</v>
      </c>
      <c r="B11564" t="s">
        <v>7</v>
      </c>
      <c r="C11564">
        <v>2870428058.2382698</v>
      </c>
      <c r="D11564">
        <v>3</v>
      </c>
      <c r="E11564">
        <v>2870428058.2382698</v>
      </c>
      <c r="F11564">
        <v>-6.8796040000000003E-2</v>
      </c>
      <c r="G11564">
        <v>-7.6836585999999998E-2</v>
      </c>
      <c r="H11564">
        <v>4.8455715000000003E-2</v>
      </c>
      <c r="I11564">
        <f t="shared" si="180"/>
        <v>0.11395048215772595</v>
      </c>
    </row>
    <row r="11565" spans="1:9">
      <c r="A11565" t="s">
        <v>11617</v>
      </c>
      <c r="B11565" t="s">
        <v>7</v>
      </c>
      <c r="C11565">
        <v>2870428058.2428398</v>
      </c>
      <c r="D11565">
        <v>3</v>
      </c>
      <c r="E11565">
        <v>2870428058.2428398</v>
      </c>
      <c r="F11565">
        <v>-3.7848473000000001E-2</v>
      </c>
      <c r="G11565">
        <v>-8.3615300000000004E-2</v>
      </c>
      <c r="H11565">
        <v>7.1512699999999998E-2</v>
      </c>
      <c r="I11565">
        <f t="shared" si="180"/>
        <v>0.11635330491142797</v>
      </c>
    </row>
    <row r="11566" spans="1:9">
      <c r="A11566" t="s">
        <v>11618</v>
      </c>
      <c r="B11566" t="s">
        <v>7</v>
      </c>
      <c r="C11566">
        <v>2870428058.24788</v>
      </c>
      <c r="D11566">
        <v>3</v>
      </c>
      <c r="E11566">
        <v>2870428058.24788</v>
      </c>
      <c r="F11566">
        <v>1.0433793E-2</v>
      </c>
      <c r="G11566">
        <v>-1.7204285E-2</v>
      </c>
      <c r="H11566">
        <v>0.12628793999999999</v>
      </c>
      <c r="I11566">
        <f t="shared" si="180"/>
        <v>0.12788078529697755</v>
      </c>
    </row>
    <row r="11567" spans="1:9">
      <c r="A11567" t="s">
        <v>11619</v>
      </c>
      <c r="B11567" t="s">
        <v>7</v>
      </c>
      <c r="C11567">
        <v>2870428058.2530499</v>
      </c>
      <c r="D11567">
        <v>3</v>
      </c>
      <c r="E11567">
        <v>2870428058.2530499</v>
      </c>
      <c r="F11567">
        <v>1.3380527499999999E-2</v>
      </c>
      <c r="G11567">
        <v>-7.4328420000000006E-2</v>
      </c>
      <c r="H11567">
        <v>2.8679369999999999E-2</v>
      </c>
      <c r="I11567">
        <f t="shared" si="180"/>
        <v>8.0785263504376564E-2</v>
      </c>
    </row>
    <row r="11568" spans="1:9">
      <c r="A11568" t="s">
        <v>11620</v>
      </c>
      <c r="B11568" t="s">
        <v>7</v>
      </c>
      <c r="C11568">
        <v>2870428058.2579899</v>
      </c>
      <c r="D11568">
        <v>3</v>
      </c>
      <c r="E11568">
        <v>2870428058.2579899</v>
      </c>
      <c r="F11568">
        <v>4.3553113999999997E-2</v>
      </c>
      <c r="G11568">
        <v>-4.9775123999999997E-2</v>
      </c>
      <c r="H11568">
        <v>-8.7256429999999999E-3</v>
      </c>
      <c r="I11568">
        <f t="shared" si="180"/>
        <v>6.6712619151670399E-2</v>
      </c>
    </row>
    <row r="11569" spans="1:9">
      <c r="A11569" t="s">
        <v>11621</v>
      </c>
      <c r="B11569" t="s">
        <v>7</v>
      </c>
      <c r="C11569">
        <v>2870428058.263</v>
      </c>
      <c r="D11569">
        <v>3</v>
      </c>
      <c r="E11569">
        <v>2870428058.263</v>
      </c>
      <c r="F11569">
        <v>2.0567536000000001E-2</v>
      </c>
      <c r="G11569">
        <v>-5.6283949999999999E-2</v>
      </c>
      <c r="H11569">
        <v>-0.11397886</v>
      </c>
      <c r="I11569">
        <f t="shared" si="180"/>
        <v>0.12877145293741699</v>
      </c>
    </row>
    <row r="11570" spans="1:9">
      <c r="A11570" t="s">
        <v>11622</v>
      </c>
      <c r="B11570" t="s">
        <v>7</v>
      </c>
      <c r="C11570">
        <v>2870428058.2680602</v>
      </c>
      <c r="D11570">
        <v>3</v>
      </c>
      <c r="E11570">
        <v>2870428058.2680602</v>
      </c>
      <c r="F11570">
        <v>3.9006472000000002E-3</v>
      </c>
      <c r="G11570">
        <v>-6.1650275999999997E-2</v>
      </c>
      <c r="H11570">
        <v>-0.14971400000000001</v>
      </c>
      <c r="I11570">
        <f t="shared" si="180"/>
        <v>0.1619575665890762</v>
      </c>
    </row>
    <row r="11571" spans="1:9">
      <c r="A11571" t="s">
        <v>11623</v>
      </c>
      <c r="B11571" t="s">
        <v>7</v>
      </c>
      <c r="C11571">
        <v>2870428058.27319</v>
      </c>
      <c r="D11571">
        <v>3</v>
      </c>
      <c r="E11571">
        <v>2870428058.27319</v>
      </c>
      <c r="F11571">
        <v>-6.5560939999999998E-2</v>
      </c>
      <c r="G11571">
        <v>-2.6781082000000001E-2</v>
      </c>
      <c r="H11571">
        <v>-0.15569638999999999</v>
      </c>
      <c r="I11571">
        <f t="shared" si="180"/>
        <v>0.17104627755612345</v>
      </c>
    </row>
    <row r="11572" spans="1:9">
      <c r="A11572" t="s">
        <v>11624</v>
      </c>
      <c r="B11572" t="s">
        <v>7</v>
      </c>
      <c r="C11572">
        <v>2870428058.2781</v>
      </c>
      <c r="D11572">
        <v>3</v>
      </c>
      <c r="E11572">
        <v>2870428058.2781</v>
      </c>
      <c r="F11572">
        <v>-7.8900929999999994E-2</v>
      </c>
      <c r="G11572">
        <v>-6.2875750000000001E-3</v>
      </c>
      <c r="H11572">
        <v>-0.20303916999999999</v>
      </c>
      <c r="I11572">
        <f t="shared" si="180"/>
        <v>0.21792153383393395</v>
      </c>
    </row>
    <row r="11573" spans="1:9">
      <c r="A11573" t="s">
        <v>11625</v>
      </c>
      <c r="B11573" t="s">
        <v>7</v>
      </c>
      <c r="C11573">
        <v>2870428058.2831702</v>
      </c>
      <c r="D11573">
        <v>3</v>
      </c>
      <c r="E11573">
        <v>2870428058.2831702</v>
      </c>
      <c r="F11573">
        <v>-8.8705779999999998E-2</v>
      </c>
      <c r="G11573">
        <v>-3.1830787999999999E-2</v>
      </c>
      <c r="H11573">
        <v>-0.20540905000000001</v>
      </c>
      <c r="I11573">
        <f t="shared" si="180"/>
        <v>0.22599732806387743</v>
      </c>
    </row>
    <row r="11574" spans="1:9">
      <c r="A11574" t="s">
        <v>11626</v>
      </c>
      <c r="B11574" t="s">
        <v>7</v>
      </c>
      <c r="C11574">
        <v>2870428058.2881699</v>
      </c>
      <c r="D11574">
        <v>3</v>
      </c>
      <c r="E11574">
        <v>2870428058.2881699</v>
      </c>
      <c r="F11574">
        <v>-9.7454905999999994E-2</v>
      </c>
      <c r="G11574">
        <v>-3.3341408000000003E-2</v>
      </c>
      <c r="H11574">
        <v>-0.22228622000000001</v>
      </c>
      <c r="I11574">
        <f t="shared" si="180"/>
        <v>0.24499035040747974</v>
      </c>
    </row>
    <row r="11575" spans="1:9">
      <c r="A11575" t="s">
        <v>11627</v>
      </c>
      <c r="B11575" t="s">
        <v>7</v>
      </c>
      <c r="C11575">
        <v>2870428058.2933302</v>
      </c>
      <c r="D11575">
        <v>3</v>
      </c>
      <c r="E11575">
        <v>2870428058.2933302</v>
      </c>
      <c r="F11575">
        <v>-0.11933374400000001</v>
      </c>
      <c r="G11575">
        <v>-3.9449690000000003E-2</v>
      </c>
      <c r="H11575">
        <v>-0.24867916000000001</v>
      </c>
      <c r="I11575">
        <f t="shared" si="180"/>
        <v>0.2786362236258223</v>
      </c>
    </row>
    <row r="11576" spans="1:9">
      <c r="A11576" t="s">
        <v>11628</v>
      </c>
      <c r="B11576" t="s">
        <v>7</v>
      </c>
      <c r="C11576">
        <v>2870428058.2982798</v>
      </c>
      <c r="D11576">
        <v>3</v>
      </c>
      <c r="E11576">
        <v>2870428058.2982798</v>
      </c>
      <c r="F11576">
        <v>-0.11760819</v>
      </c>
      <c r="G11576">
        <v>-8.0846790000000002E-2</v>
      </c>
      <c r="H11576">
        <v>-0.16994904999999999</v>
      </c>
      <c r="I11576">
        <f t="shared" si="180"/>
        <v>0.22192469309268562</v>
      </c>
    </row>
    <row r="11577" spans="1:9">
      <c r="A11577" t="s">
        <v>11629</v>
      </c>
      <c r="B11577" t="s">
        <v>7</v>
      </c>
      <c r="C11577">
        <v>2870428058.3033099</v>
      </c>
      <c r="D11577">
        <v>3</v>
      </c>
      <c r="E11577">
        <v>2870428058.3033099</v>
      </c>
      <c r="F11577">
        <v>-0.1137054</v>
      </c>
      <c r="G11577">
        <v>-8.396816E-2</v>
      </c>
      <c r="H11577">
        <v>-0.16178989999999999</v>
      </c>
      <c r="I11577">
        <f t="shared" si="180"/>
        <v>0.21483840816985122</v>
      </c>
    </row>
    <row r="11578" spans="1:9">
      <c r="A11578" t="s">
        <v>11630</v>
      </c>
      <c r="B11578" t="s">
        <v>7</v>
      </c>
      <c r="C11578">
        <v>2870428058.30832</v>
      </c>
      <c r="D11578">
        <v>3</v>
      </c>
      <c r="E11578">
        <v>2870428058.30832</v>
      </c>
      <c r="F11578">
        <v>-0.16670262999999999</v>
      </c>
      <c r="G11578">
        <v>-0.10822296000000001</v>
      </c>
      <c r="H11578">
        <v>-0.11138153000000001</v>
      </c>
      <c r="I11578">
        <f t="shared" si="180"/>
        <v>0.22783287985982048</v>
      </c>
    </row>
    <row r="11579" spans="1:9">
      <c r="A11579" t="s">
        <v>11631</v>
      </c>
      <c r="B11579" t="s">
        <v>7</v>
      </c>
      <c r="C11579">
        <v>2870428058.3134999</v>
      </c>
      <c r="D11579">
        <v>3</v>
      </c>
      <c r="E11579">
        <v>2870428058.3134999</v>
      </c>
      <c r="F11579">
        <v>-8.6218000000000003E-2</v>
      </c>
      <c r="G11579">
        <v>-0.11328982999999999</v>
      </c>
      <c r="H11579">
        <v>-5.6894302000000001E-2</v>
      </c>
      <c r="I11579">
        <f t="shared" si="180"/>
        <v>0.15331370031897379</v>
      </c>
    </row>
    <row r="11580" spans="1:9">
      <c r="A11580" t="s">
        <v>11632</v>
      </c>
      <c r="B11580" t="s">
        <v>7</v>
      </c>
      <c r="C11580">
        <v>2870428058.31845</v>
      </c>
      <c r="D11580">
        <v>3</v>
      </c>
      <c r="E11580">
        <v>2870428058.31845</v>
      </c>
      <c r="F11580">
        <v>-0.12356961</v>
      </c>
      <c r="G11580">
        <v>-0.16311932000000001</v>
      </c>
      <c r="H11580">
        <v>-0.11984539</v>
      </c>
      <c r="I11580">
        <f t="shared" si="180"/>
        <v>0.23715032906801248</v>
      </c>
    </row>
    <row r="11581" spans="1:9">
      <c r="A11581" t="s">
        <v>11633</v>
      </c>
      <c r="B11581" t="s">
        <v>7</v>
      </c>
      <c r="C11581">
        <v>2870428058.32339</v>
      </c>
      <c r="D11581">
        <v>3</v>
      </c>
      <c r="E11581">
        <v>2870428058.32339</v>
      </c>
      <c r="F11581">
        <v>-0.14918767999999999</v>
      </c>
      <c r="G11581">
        <v>-0.14283085000000001</v>
      </c>
      <c r="H11581">
        <v>-6.4424515000000002E-2</v>
      </c>
      <c r="I11581">
        <f t="shared" si="180"/>
        <v>0.21635187475150319</v>
      </c>
    </row>
    <row r="11582" spans="1:9">
      <c r="A11582" t="s">
        <v>11634</v>
      </c>
      <c r="B11582" t="s">
        <v>7</v>
      </c>
      <c r="C11582">
        <v>2870428058.3284898</v>
      </c>
      <c r="D11582">
        <v>3</v>
      </c>
      <c r="E11582">
        <v>2870428058.3284898</v>
      </c>
      <c r="F11582">
        <v>-9.4700809999999996E-2</v>
      </c>
      <c r="G11582">
        <v>-0.17338371</v>
      </c>
      <c r="H11582">
        <v>2.9287338E-2</v>
      </c>
      <c r="I11582">
        <f t="shared" si="180"/>
        <v>0.19971955957078025</v>
      </c>
    </row>
    <row r="11583" spans="1:9">
      <c r="A11583" t="s">
        <v>11635</v>
      </c>
      <c r="B11583" t="s">
        <v>7</v>
      </c>
      <c r="C11583">
        <v>2870428058.3336201</v>
      </c>
      <c r="D11583">
        <v>3</v>
      </c>
      <c r="E11583">
        <v>2870428058.3336201</v>
      </c>
      <c r="F11583">
        <v>-7.8664419999999999E-2</v>
      </c>
      <c r="G11583">
        <v>-0.13758277999999999</v>
      </c>
      <c r="H11583">
        <v>0.13869238</v>
      </c>
      <c r="I11583">
        <f t="shared" si="180"/>
        <v>0.21060078014226158</v>
      </c>
    </row>
    <row r="11584" spans="1:9">
      <c r="A11584" t="s">
        <v>11636</v>
      </c>
      <c r="B11584" t="s">
        <v>7</v>
      </c>
      <c r="C11584">
        <v>2870428058.3385601</v>
      </c>
      <c r="D11584">
        <v>3</v>
      </c>
      <c r="E11584">
        <v>2870428058.3385601</v>
      </c>
      <c r="F11584">
        <v>-3.3222913999999999E-2</v>
      </c>
      <c r="G11584">
        <v>-8.0963135000000006E-2</v>
      </c>
      <c r="H11584">
        <v>0.13644075</v>
      </c>
      <c r="I11584">
        <f t="shared" si="180"/>
        <v>0.16209524824695548</v>
      </c>
    </row>
    <row r="11585" spans="1:9">
      <c r="A11585" t="s">
        <v>11637</v>
      </c>
      <c r="B11585" t="s">
        <v>7</v>
      </c>
      <c r="C11585">
        <v>2870428058.3435602</v>
      </c>
      <c r="D11585">
        <v>3</v>
      </c>
      <c r="E11585">
        <v>2870428058.3435602</v>
      </c>
      <c r="F11585">
        <v>-2.6956319999999999E-2</v>
      </c>
      <c r="G11585">
        <v>-1.6627312000000002E-2</v>
      </c>
      <c r="H11585">
        <v>0.13671541000000001</v>
      </c>
      <c r="I11585">
        <f t="shared" si="180"/>
        <v>0.14033607527558922</v>
      </c>
    </row>
    <row r="11586" spans="1:9">
      <c r="A11586" t="s">
        <v>11638</v>
      </c>
      <c r="B11586" t="s">
        <v>7</v>
      </c>
      <c r="C11586">
        <v>2870428058.3485999</v>
      </c>
      <c r="D11586">
        <v>3</v>
      </c>
      <c r="E11586">
        <v>2870428058.3485999</v>
      </c>
      <c r="F11586">
        <v>-4.7660349999999997E-2</v>
      </c>
      <c r="G11586">
        <v>-4.2591095000000002E-2</v>
      </c>
      <c r="H11586">
        <v>0.19024515</v>
      </c>
      <c r="I11586">
        <f t="shared" si="180"/>
        <v>0.2006956089054866</v>
      </c>
    </row>
    <row r="11587" spans="1:9">
      <c r="A11587" t="s">
        <v>11639</v>
      </c>
      <c r="B11587" t="s">
        <v>7</v>
      </c>
      <c r="C11587">
        <v>2870428058.3537598</v>
      </c>
      <c r="D11587">
        <v>3</v>
      </c>
      <c r="E11587">
        <v>2870428058.3537598</v>
      </c>
      <c r="F11587">
        <v>1.5873669999999999E-2</v>
      </c>
      <c r="G11587">
        <v>-1.0986328E-3</v>
      </c>
      <c r="H11587">
        <v>0.14901924</v>
      </c>
      <c r="I11587">
        <f t="shared" ref="I11587:I11650" si="181">SQRT(F11587^2+G11587^2+H11587^2)</f>
        <v>0.14986632137833947</v>
      </c>
    </row>
    <row r="11588" spans="1:9">
      <c r="A11588" t="s">
        <v>11640</v>
      </c>
      <c r="B11588" t="s">
        <v>7</v>
      </c>
      <c r="C11588">
        <v>2870428058.3586702</v>
      </c>
      <c r="D11588">
        <v>3</v>
      </c>
      <c r="E11588">
        <v>2870428058.3586702</v>
      </c>
      <c r="F11588">
        <v>3.0949473000000002E-2</v>
      </c>
      <c r="G11588">
        <v>-9.6139910000000006E-3</v>
      </c>
      <c r="H11588">
        <v>0.14732122</v>
      </c>
      <c r="I11588">
        <f t="shared" si="181"/>
        <v>0.15084376209911438</v>
      </c>
    </row>
    <row r="11589" spans="1:9">
      <c r="A11589" t="s">
        <v>11641</v>
      </c>
      <c r="B11589" t="s">
        <v>7</v>
      </c>
      <c r="C11589">
        <v>2870428058.36374</v>
      </c>
      <c r="D11589">
        <v>3</v>
      </c>
      <c r="E11589">
        <v>2870428058.36374</v>
      </c>
      <c r="F11589">
        <v>-5.2976727000000001E-2</v>
      </c>
      <c r="G11589">
        <v>3.3839226E-2</v>
      </c>
      <c r="H11589">
        <v>0.16463137</v>
      </c>
      <c r="I11589">
        <f t="shared" si="181"/>
        <v>0.17622461464843242</v>
      </c>
    </row>
    <row r="11590" spans="1:9">
      <c r="A11590" t="s">
        <v>11642</v>
      </c>
      <c r="B11590" t="s">
        <v>7</v>
      </c>
      <c r="C11590">
        <v>2870428058.3688002</v>
      </c>
      <c r="D11590">
        <v>3</v>
      </c>
      <c r="E11590">
        <v>2870428058.3688002</v>
      </c>
      <c r="F11590">
        <v>-5.914867E-2</v>
      </c>
      <c r="G11590">
        <v>3.6759377000000003E-2</v>
      </c>
      <c r="H11590">
        <v>0.13472128</v>
      </c>
      <c r="I11590">
        <f t="shared" si="181"/>
        <v>0.15165632279939872</v>
      </c>
    </row>
    <row r="11591" spans="1:9">
      <c r="A11591" t="s">
        <v>11643</v>
      </c>
      <c r="B11591" t="s">
        <v>7</v>
      </c>
      <c r="C11591">
        <v>2870428058.37393</v>
      </c>
      <c r="D11591">
        <v>3</v>
      </c>
      <c r="E11591">
        <v>2870428058.37393</v>
      </c>
      <c r="F11591">
        <v>-0.10745728</v>
      </c>
      <c r="G11591">
        <v>5.6199074000000002E-2</v>
      </c>
      <c r="H11591">
        <v>9.5654963999999995E-2</v>
      </c>
      <c r="I11591">
        <f t="shared" si="181"/>
        <v>0.15445152987684249</v>
      </c>
    </row>
    <row r="11592" spans="1:9">
      <c r="A11592" t="s">
        <v>11644</v>
      </c>
      <c r="B11592" t="s">
        <v>7</v>
      </c>
      <c r="C11592">
        <v>2870428058.3788099</v>
      </c>
      <c r="D11592">
        <v>3</v>
      </c>
      <c r="E11592">
        <v>2870428058.3788099</v>
      </c>
      <c r="F11592">
        <v>-0.12563406999999999</v>
      </c>
      <c r="G11592">
        <v>6.7207340000000004E-2</v>
      </c>
      <c r="H11592">
        <v>9.7603800000000008E-3</v>
      </c>
      <c r="I11592">
        <f t="shared" si="181"/>
        <v>0.14281460398847487</v>
      </c>
    </row>
    <row r="11593" spans="1:9">
      <c r="A11593" t="s">
        <v>11645</v>
      </c>
      <c r="B11593" t="s">
        <v>7</v>
      </c>
      <c r="C11593">
        <v>2870428058.3839402</v>
      </c>
      <c r="D11593">
        <v>3</v>
      </c>
      <c r="E11593">
        <v>2870428058.3839402</v>
      </c>
      <c r="F11593">
        <v>-7.2794794999999995E-2</v>
      </c>
      <c r="G11593">
        <v>8.6470604000000006E-2</v>
      </c>
      <c r="H11593">
        <v>5.7839870000000002E-2</v>
      </c>
      <c r="I11593">
        <f t="shared" si="181"/>
        <v>0.12697124909535126</v>
      </c>
    </row>
    <row r="11594" spans="1:9">
      <c r="A11594" t="s">
        <v>11646</v>
      </c>
      <c r="B11594" t="s">
        <v>7</v>
      </c>
      <c r="C11594">
        <v>2870428058.3887901</v>
      </c>
      <c r="D11594">
        <v>3</v>
      </c>
      <c r="E11594">
        <v>2870428058.3887901</v>
      </c>
      <c r="F11594">
        <v>-0.1444056</v>
      </c>
      <c r="G11594">
        <v>9.9654199999999998E-2</v>
      </c>
      <c r="H11594">
        <v>2.84338E-3</v>
      </c>
      <c r="I11594">
        <f t="shared" si="181"/>
        <v>0.1754765559806335</v>
      </c>
    </row>
    <row r="11595" spans="1:9">
      <c r="A11595" t="s">
        <v>11647</v>
      </c>
      <c r="B11595" t="s">
        <v>7</v>
      </c>
      <c r="C11595">
        <v>2870428058.3940401</v>
      </c>
      <c r="D11595">
        <v>3</v>
      </c>
      <c r="E11595">
        <v>2870428058.3940401</v>
      </c>
      <c r="F11595">
        <v>-0.11172926399999999</v>
      </c>
      <c r="G11595">
        <v>6.2141420000000003E-2</v>
      </c>
      <c r="H11595">
        <v>3.4966468999999998E-3</v>
      </c>
      <c r="I11595">
        <f t="shared" si="181"/>
        <v>0.12789531286619293</v>
      </c>
    </row>
    <row r="11596" spans="1:9">
      <c r="A11596" t="s">
        <v>11648</v>
      </c>
      <c r="B11596" t="s">
        <v>7</v>
      </c>
      <c r="C11596">
        <v>2870428058.3989201</v>
      </c>
      <c r="D11596">
        <v>3</v>
      </c>
      <c r="E11596">
        <v>2870428058.3989201</v>
      </c>
      <c r="F11596">
        <v>-0.1254518</v>
      </c>
      <c r="G11596">
        <v>2.0195960999999998E-2</v>
      </c>
      <c r="H11596">
        <v>2.1862983999999999E-2</v>
      </c>
      <c r="I11596">
        <f t="shared" si="181"/>
        <v>0.12893417325650242</v>
      </c>
    </row>
    <row r="11597" spans="1:9">
      <c r="A11597" t="s">
        <v>11649</v>
      </c>
      <c r="B11597" t="s">
        <v>7</v>
      </c>
      <c r="C11597">
        <v>2870428058.4039898</v>
      </c>
      <c r="D11597">
        <v>3</v>
      </c>
      <c r="E11597">
        <v>2870428058.4039898</v>
      </c>
      <c r="F11597">
        <v>-9.4375970000000003E-2</v>
      </c>
      <c r="G11597">
        <v>5.0645830000000003E-2</v>
      </c>
      <c r="H11597">
        <v>9.1902256000000002E-2</v>
      </c>
      <c r="I11597">
        <f t="shared" si="181"/>
        <v>0.14113060783444298</v>
      </c>
    </row>
    <row r="11598" spans="1:9">
      <c r="A11598" t="s">
        <v>11650</v>
      </c>
      <c r="B11598" t="s">
        <v>7</v>
      </c>
      <c r="C11598">
        <v>2870428058.40905</v>
      </c>
      <c r="D11598">
        <v>3</v>
      </c>
      <c r="E11598">
        <v>2870428058.40905</v>
      </c>
      <c r="F11598">
        <v>1.1289119999999999E-3</v>
      </c>
      <c r="G11598">
        <v>8.4391594E-2</v>
      </c>
      <c r="H11598">
        <v>0.11408806000000001</v>
      </c>
      <c r="I11598">
        <f t="shared" si="181"/>
        <v>0.14191300509371291</v>
      </c>
    </row>
    <row r="11599" spans="1:9">
      <c r="A11599" t="s">
        <v>11651</v>
      </c>
      <c r="B11599" t="s">
        <v>7</v>
      </c>
      <c r="C11599">
        <v>2870428058.4142699</v>
      </c>
      <c r="D11599">
        <v>3</v>
      </c>
      <c r="E11599">
        <v>2870428058.4142699</v>
      </c>
      <c r="F11599">
        <v>-2.1141767999999998E-2</v>
      </c>
      <c r="G11599">
        <v>6.8321229999999997E-2</v>
      </c>
      <c r="H11599">
        <v>0.13954973000000001</v>
      </c>
      <c r="I11599">
        <f t="shared" si="181"/>
        <v>0.15680845629605447</v>
      </c>
    </row>
    <row r="11600" spans="1:9">
      <c r="A11600" t="s">
        <v>11652</v>
      </c>
      <c r="B11600" t="s">
        <v>7</v>
      </c>
      <c r="C11600">
        <v>2870428058.4191298</v>
      </c>
      <c r="D11600">
        <v>3</v>
      </c>
      <c r="E11600">
        <v>2870428058.4191298</v>
      </c>
      <c r="F11600">
        <v>4.1854379999999997E-2</v>
      </c>
      <c r="G11600">
        <v>9.4810485999999999E-2</v>
      </c>
      <c r="H11600">
        <v>0.157835</v>
      </c>
      <c r="I11600">
        <f t="shared" si="181"/>
        <v>0.18881923791219102</v>
      </c>
    </row>
    <row r="11601" spans="1:9">
      <c r="A11601" t="s">
        <v>11653</v>
      </c>
      <c r="B11601" t="s">
        <v>7</v>
      </c>
      <c r="C11601">
        <v>2870428058.4242201</v>
      </c>
      <c r="D11601">
        <v>3</v>
      </c>
      <c r="E11601">
        <v>2870428058.4242201</v>
      </c>
      <c r="F11601">
        <v>2.7644992E-2</v>
      </c>
      <c r="G11601">
        <v>0.1023159</v>
      </c>
      <c r="H11601">
        <v>0.23363400000000001</v>
      </c>
      <c r="I11601">
        <f t="shared" si="181"/>
        <v>0.2565494785250792</v>
      </c>
    </row>
    <row r="11602" spans="1:9">
      <c r="A11602" t="s">
        <v>11654</v>
      </c>
      <c r="B11602" t="s">
        <v>7</v>
      </c>
      <c r="C11602">
        <v>2870428058.4292002</v>
      </c>
      <c r="D11602">
        <v>3</v>
      </c>
      <c r="E11602">
        <v>2870428058.4292002</v>
      </c>
      <c r="F11602">
        <v>3.6108849999999998E-2</v>
      </c>
      <c r="G11602">
        <v>0.11927795400000001</v>
      </c>
      <c r="H11602">
        <v>0.20839405</v>
      </c>
      <c r="I11602">
        <f t="shared" si="181"/>
        <v>0.24281507250199919</v>
      </c>
    </row>
    <row r="11603" spans="1:9">
      <c r="A11603" t="s">
        <v>11655</v>
      </c>
      <c r="B11603" t="s">
        <v>7</v>
      </c>
      <c r="C11603">
        <v>2870428058.43432</v>
      </c>
      <c r="D11603">
        <v>3</v>
      </c>
      <c r="E11603">
        <v>2870428058.43432</v>
      </c>
      <c r="F11603">
        <v>4.3396114999999999E-2</v>
      </c>
      <c r="G11603">
        <v>9.3728064999999999E-2</v>
      </c>
      <c r="H11603">
        <v>0.25874471999999998</v>
      </c>
      <c r="I11603">
        <f t="shared" si="181"/>
        <v>0.27859828264656594</v>
      </c>
    </row>
    <row r="11604" spans="1:9">
      <c r="A11604" t="s">
        <v>11656</v>
      </c>
      <c r="B11604" t="s">
        <v>7</v>
      </c>
      <c r="C11604">
        <v>2870428058.4393001</v>
      </c>
      <c r="D11604">
        <v>3</v>
      </c>
      <c r="E11604">
        <v>2870428058.4393001</v>
      </c>
      <c r="F11604">
        <v>-3.0629515999999999E-2</v>
      </c>
      <c r="G11604">
        <v>7.8989980000000001E-2</v>
      </c>
      <c r="H11604">
        <v>0.30049038</v>
      </c>
      <c r="I11604">
        <f t="shared" si="181"/>
        <v>0.31220514515833825</v>
      </c>
    </row>
    <row r="11605" spans="1:9">
      <c r="A11605" t="s">
        <v>11657</v>
      </c>
      <c r="B11605" t="s">
        <v>7</v>
      </c>
      <c r="C11605">
        <v>2870428058.4442701</v>
      </c>
      <c r="D11605">
        <v>3</v>
      </c>
      <c r="E11605">
        <v>2870428058.4442701</v>
      </c>
      <c r="F11605">
        <v>-4.9518943000000003E-2</v>
      </c>
      <c r="G11605">
        <v>9.0294840000000001E-2</v>
      </c>
      <c r="H11605">
        <v>0.32194184999999997</v>
      </c>
      <c r="I11605">
        <f t="shared" si="181"/>
        <v>0.33801159540448511</v>
      </c>
    </row>
    <row r="11606" spans="1:9">
      <c r="A11606" t="s">
        <v>11658</v>
      </c>
      <c r="B11606" t="s">
        <v>7</v>
      </c>
      <c r="C11606">
        <v>2870428058.4493999</v>
      </c>
      <c r="D11606">
        <v>3</v>
      </c>
      <c r="E11606">
        <v>2870428058.4493999</v>
      </c>
      <c r="F11606">
        <v>-0.14469646999999999</v>
      </c>
      <c r="G11606">
        <v>0.10731888000000001</v>
      </c>
      <c r="H11606">
        <v>0.31271648000000002</v>
      </c>
      <c r="I11606">
        <f t="shared" si="181"/>
        <v>0.36089611704548125</v>
      </c>
    </row>
    <row r="11607" spans="1:9">
      <c r="A11607" t="s">
        <v>11659</v>
      </c>
      <c r="B11607" t="s">
        <v>7</v>
      </c>
      <c r="C11607">
        <v>2870428058.4544702</v>
      </c>
      <c r="D11607">
        <v>3</v>
      </c>
      <c r="E11607">
        <v>2870428058.4544702</v>
      </c>
      <c r="F11607">
        <v>-0.17037725000000001</v>
      </c>
      <c r="G11607">
        <v>9.7942349999999997E-2</v>
      </c>
      <c r="H11607">
        <v>0.43152141999999999</v>
      </c>
      <c r="I11607">
        <f t="shared" si="181"/>
        <v>0.47416436723978045</v>
      </c>
    </row>
    <row r="11608" spans="1:9">
      <c r="A11608" t="s">
        <v>11660</v>
      </c>
      <c r="B11608" t="s">
        <v>7</v>
      </c>
      <c r="C11608">
        <v>2870428058.4593501</v>
      </c>
      <c r="D11608">
        <v>3</v>
      </c>
      <c r="E11608">
        <v>2870428058.4593501</v>
      </c>
      <c r="F11608">
        <v>-0.13905334</v>
      </c>
      <c r="G11608">
        <v>5.5232047999999999E-2</v>
      </c>
      <c r="H11608">
        <v>0.40472459999999999</v>
      </c>
      <c r="I11608">
        <f t="shared" si="181"/>
        <v>0.4314955530901679</v>
      </c>
    </row>
    <row r="11609" spans="1:9">
      <c r="A11609" t="s">
        <v>11661</v>
      </c>
      <c r="B11609" t="s">
        <v>7</v>
      </c>
      <c r="C11609">
        <v>2870428058.4644098</v>
      </c>
      <c r="D11609">
        <v>3</v>
      </c>
      <c r="E11609">
        <v>2870428058.4644098</v>
      </c>
      <c r="F11609">
        <v>-0.15857589</v>
      </c>
      <c r="G11609">
        <v>7.7464099999999994E-2</v>
      </c>
      <c r="H11609">
        <v>0.34797860000000003</v>
      </c>
      <c r="I11609">
        <f t="shared" si="181"/>
        <v>0.39017445551453278</v>
      </c>
    </row>
    <row r="11610" spans="1:9">
      <c r="A11610" t="s">
        <v>11662</v>
      </c>
      <c r="B11610" t="s">
        <v>7</v>
      </c>
      <c r="C11610">
        <v>2870428058.46948</v>
      </c>
      <c r="D11610">
        <v>3</v>
      </c>
      <c r="E11610">
        <v>2870428058.46948</v>
      </c>
      <c r="F11610">
        <v>-0.21445786999999999</v>
      </c>
      <c r="G11610">
        <v>4.5957565000000001E-3</v>
      </c>
      <c r="H11610">
        <v>0.36207294000000001</v>
      </c>
      <c r="I11610">
        <f t="shared" si="181"/>
        <v>0.42084452338480988</v>
      </c>
    </row>
    <row r="11611" spans="1:9">
      <c r="A11611" t="s">
        <v>11663</v>
      </c>
      <c r="B11611" t="s">
        <v>7</v>
      </c>
      <c r="C11611">
        <v>2870428058.4746399</v>
      </c>
      <c r="D11611">
        <v>3</v>
      </c>
      <c r="E11611">
        <v>2870428058.4746399</v>
      </c>
      <c r="F11611">
        <v>-0.17673457000000001</v>
      </c>
      <c r="G11611">
        <v>-5.643654E-2</v>
      </c>
      <c r="H11611">
        <v>0.29070281999999997</v>
      </c>
      <c r="I11611">
        <f t="shared" si="181"/>
        <v>0.3448598568059334</v>
      </c>
    </row>
    <row r="11612" spans="1:9">
      <c r="A11612" t="s">
        <v>11664</v>
      </c>
      <c r="B11612" t="s">
        <v>7</v>
      </c>
      <c r="C11612">
        <v>2870428058.4795499</v>
      </c>
      <c r="D11612">
        <v>3</v>
      </c>
      <c r="E11612">
        <v>2870428058.4795499</v>
      </c>
      <c r="F11612">
        <v>-0.14661193</v>
      </c>
      <c r="G11612">
        <v>-5.6053159999999998E-2</v>
      </c>
      <c r="H11612">
        <v>0.16272879000000001</v>
      </c>
      <c r="I11612">
        <f t="shared" si="181"/>
        <v>0.22609218000447209</v>
      </c>
    </row>
    <row r="11613" spans="1:9">
      <c r="A11613" t="s">
        <v>11665</v>
      </c>
      <c r="B11613" t="s">
        <v>7</v>
      </c>
      <c r="C11613">
        <v>2870428058.4846501</v>
      </c>
      <c r="D11613">
        <v>3</v>
      </c>
      <c r="E11613">
        <v>2870428058.4846501</v>
      </c>
      <c r="F11613">
        <v>-0.15235220999999999</v>
      </c>
      <c r="G11613">
        <v>-8.4561349999999993E-2</v>
      </c>
      <c r="H11613">
        <v>9.4428540000000005E-2</v>
      </c>
      <c r="I11613">
        <f t="shared" si="181"/>
        <v>0.19818821098198094</v>
      </c>
    </row>
    <row r="11614" spans="1:9">
      <c r="A11614" t="s">
        <v>11666</v>
      </c>
      <c r="B11614" t="s">
        <v>7</v>
      </c>
      <c r="C11614">
        <v>2870428058.4895902</v>
      </c>
      <c r="D11614">
        <v>3</v>
      </c>
      <c r="E11614">
        <v>2870428058.4895902</v>
      </c>
      <c r="F11614">
        <v>-8.6359140000000001E-2</v>
      </c>
      <c r="G11614">
        <v>-8.8435169999999994E-2</v>
      </c>
      <c r="H11614">
        <v>3.7821292999999999E-2</v>
      </c>
      <c r="I11614">
        <f t="shared" si="181"/>
        <v>0.12926380219790981</v>
      </c>
    </row>
    <row r="11615" spans="1:9">
      <c r="A11615" t="s">
        <v>11667</v>
      </c>
      <c r="B11615" t="s">
        <v>7</v>
      </c>
      <c r="C11615">
        <v>2870428058.4948101</v>
      </c>
      <c r="D11615">
        <v>3</v>
      </c>
      <c r="E11615">
        <v>2870428058.4948101</v>
      </c>
      <c r="F11615">
        <v>-7.5572609999999998E-2</v>
      </c>
      <c r="G11615">
        <v>-7.0316315000000004E-2</v>
      </c>
      <c r="H11615">
        <v>-6.7284109999999994E-2</v>
      </c>
      <c r="I11615">
        <f t="shared" si="181"/>
        <v>0.12321832248445612</v>
      </c>
    </row>
    <row r="11616" spans="1:9">
      <c r="A11616" t="s">
        <v>11668</v>
      </c>
      <c r="B11616" t="s">
        <v>7</v>
      </c>
      <c r="C11616">
        <v>2870428058.49966</v>
      </c>
      <c r="D11616">
        <v>3</v>
      </c>
      <c r="E11616">
        <v>2870428058.49966</v>
      </c>
      <c r="F11616">
        <v>-0.11827803000000001</v>
      </c>
      <c r="G11616">
        <v>-1.8111229E-2</v>
      </c>
      <c r="H11616">
        <v>-0.110210896</v>
      </c>
      <c r="I11616">
        <f t="shared" si="181"/>
        <v>0.16267805812000019</v>
      </c>
    </row>
    <row r="11617" spans="1:9">
      <c r="A11617" t="s">
        <v>11669</v>
      </c>
      <c r="B11617" t="s">
        <v>7</v>
      </c>
      <c r="C11617">
        <v>2870428058.5047002</v>
      </c>
      <c r="D11617">
        <v>3</v>
      </c>
      <c r="E11617">
        <v>2870428058.5047002</v>
      </c>
      <c r="F11617">
        <v>-7.2546239999999998E-2</v>
      </c>
      <c r="G11617">
        <v>-7.2288512999999996E-4</v>
      </c>
      <c r="H11617">
        <v>-0.22699928</v>
      </c>
      <c r="I11617">
        <f t="shared" si="181"/>
        <v>0.23831104175335052</v>
      </c>
    </row>
    <row r="11618" spans="1:9">
      <c r="A11618" t="s">
        <v>11670</v>
      </c>
      <c r="B11618" t="s">
        <v>7</v>
      </c>
      <c r="C11618">
        <v>2870428058.5097599</v>
      </c>
      <c r="D11618">
        <v>3</v>
      </c>
      <c r="E11618">
        <v>2870428058.5097599</v>
      </c>
      <c r="F11618">
        <v>-2.9915570999999998E-2</v>
      </c>
      <c r="G11618">
        <v>6.6138269999999999E-2</v>
      </c>
      <c r="H11618">
        <v>-0.31108665000000002</v>
      </c>
      <c r="I11618">
        <f t="shared" si="181"/>
        <v>0.31944344719382095</v>
      </c>
    </row>
    <row r="11619" spans="1:9">
      <c r="A11619" t="s">
        <v>11671</v>
      </c>
      <c r="B11619" t="s">
        <v>7</v>
      </c>
      <c r="C11619">
        <v>2870428058.5148902</v>
      </c>
      <c r="D11619">
        <v>3</v>
      </c>
      <c r="E11619">
        <v>2870428058.5148902</v>
      </c>
      <c r="F11619">
        <v>9.6515420000000008E-3</v>
      </c>
      <c r="G11619">
        <v>8.7771416000000005E-2</v>
      </c>
      <c r="H11619">
        <v>-0.36765956999999999</v>
      </c>
      <c r="I11619">
        <f t="shared" si="181"/>
        <v>0.37811444450352288</v>
      </c>
    </row>
    <row r="11620" spans="1:9">
      <c r="A11620" t="s">
        <v>11672</v>
      </c>
      <c r="B11620" t="s">
        <v>7</v>
      </c>
      <c r="C11620">
        <v>2870428058.5198002</v>
      </c>
      <c r="D11620">
        <v>3</v>
      </c>
      <c r="E11620">
        <v>2870428058.5198002</v>
      </c>
      <c r="F11620">
        <v>8.8921310000000003E-2</v>
      </c>
      <c r="G11620">
        <v>0.12626076</v>
      </c>
      <c r="H11620">
        <v>-0.39974690000000002</v>
      </c>
      <c r="I11620">
        <f t="shared" si="181"/>
        <v>0.42853980322427893</v>
      </c>
    </row>
    <row r="11621" spans="1:9">
      <c r="A11621" t="s">
        <v>11673</v>
      </c>
      <c r="B11621" t="s">
        <v>7</v>
      </c>
      <c r="C11621">
        <v>2870428058.5248699</v>
      </c>
      <c r="D11621">
        <v>3</v>
      </c>
      <c r="E11621">
        <v>2870428058.5248699</v>
      </c>
      <c r="F11621">
        <v>0.10974634</v>
      </c>
      <c r="G11621">
        <v>0.16846943</v>
      </c>
      <c r="H11621">
        <v>-0.38035202000000001</v>
      </c>
      <c r="I11621">
        <f t="shared" si="181"/>
        <v>0.43022536780854859</v>
      </c>
    </row>
    <row r="11622" spans="1:9">
      <c r="A11622" t="s">
        <v>11674</v>
      </c>
      <c r="B11622" t="s">
        <v>7</v>
      </c>
      <c r="C11622">
        <v>2870428058.52987</v>
      </c>
      <c r="D11622">
        <v>3</v>
      </c>
      <c r="E11622">
        <v>2870428058.52987</v>
      </c>
      <c r="F11622">
        <v>2.4403930000000001E-2</v>
      </c>
      <c r="G11622">
        <v>0.15430068999999999</v>
      </c>
      <c r="H11622">
        <v>-0.34900664999999997</v>
      </c>
      <c r="I11622">
        <f t="shared" si="181"/>
        <v>0.38237402693977984</v>
      </c>
    </row>
    <row r="11623" spans="1:9">
      <c r="A11623" t="s">
        <v>11675</v>
      </c>
      <c r="B11623" t="s">
        <v>7</v>
      </c>
      <c r="C11623">
        <v>2870428058.53512</v>
      </c>
      <c r="D11623">
        <v>3</v>
      </c>
      <c r="E11623">
        <v>2870428058.53512</v>
      </c>
      <c r="F11623">
        <v>9.9362729999999996E-2</v>
      </c>
      <c r="G11623">
        <v>0.14434910000000001</v>
      </c>
      <c r="H11623">
        <v>-0.24787234999999999</v>
      </c>
      <c r="I11623">
        <f t="shared" si="181"/>
        <v>0.30356270633657456</v>
      </c>
    </row>
    <row r="11624" spans="1:9">
      <c r="A11624" t="s">
        <v>11676</v>
      </c>
      <c r="B11624" t="s">
        <v>7</v>
      </c>
      <c r="C11624">
        <v>2870428058.5406499</v>
      </c>
      <c r="D11624">
        <v>3</v>
      </c>
      <c r="E11624">
        <v>2870428058.5406499</v>
      </c>
      <c r="F11624">
        <v>5.2648663999999998E-2</v>
      </c>
      <c r="G11624">
        <v>0.16570853999999999</v>
      </c>
      <c r="H11624">
        <v>-0.22026348000000001</v>
      </c>
      <c r="I11624">
        <f t="shared" si="181"/>
        <v>0.28061931984741695</v>
      </c>
    </row>
    <row r="11625" spans="1:9">
      <c r="A11625" t="s">
        <v>11677</v>
      </c>
      <c r="B11625" t="s">
        <v>7</v>
      </c>
      <c r="C11625">
        <v>2870428058.5450101</v>
      </c>
      <c r="D11625">
        <v>3</v>
      </c>
      <c r="E11625">
        <v>2870428058.5450101</v>
      </c>
      <c r="F11625">
        <v>3.6586760000000003E-2</v>
      </c>
      <c r="G11625">
        <v>0.1789589</v>
      </c>
      <c r="H11625">
        <v>-0.20265436000000001</v>
      </c>
      <c r="I11625">
        <f t="shared" si="181"/>
        <v>0.2728253443570029</v>
      </c>
    </row>
    <row r="11626" spans="1:9">
      <c r="A11626" t="s">
        <v>11678</v>
      </c>
      <c r="B11626" t="s">
        <v>7</v>
      </c>
      <c r="C11626">
        <v>2870428058.5500202</v>
      </c>
      <c r="D11626">
        <v>3</v>
      </c>
      <c r="E11626">
        <v>2870428058.5500202</v>
      </c>
      <c r="F11626">
        <v>3.5267115000000002E-2</v>
      </c>
      <c r="G11626">
        <v>0.14640998999999999</v>
      </c>
      <c r="H11626">
        <v>-0.17970037</v>
      </c>
      <c r="I11626">
        <f t="shared" si="181"/>
        <v>0.23446082306082655</v>
      </c>
    </row>
    <row r="11627" spans="1:9">
      <c r="A11627" t="s">
        <v>11679</v>
      </c>
      <c r="B11627" t="s">
        <v>7</v>
      </c>
      <c r="C11627">
        <v>2870428058.5552001</v>
      </c>
      <c r="D11627">
        <v>3</v>
      </c>
      <c r="E11627">
        <v>2870428058.5552001</v>
      </c>
      <c r="F11627">
        <v>-2.1300077000000001E-2</v>
      </c>
      <c r="G11627">
        <v>0.13438702</v>
      </c>
      <c r="H11627">
        <v>-0.13238668000000001</v>
      </c>
      <c r="I11627">
        <f t="shared" si="181"/>
        <v>0.18984150617319895</v>
      </c>
    </row>
    <row r="11628" spans="1:9">
      <c r="A11628" t="s">
        <v>11680</v>
      </c>
      <c r="B11628" t="s">
        <v>7</v>
      </c>
      <c r="C11628">
        <v>2870428058.5601201</v>
      </c>
      <c r="D11628">
        <v>3</v>
      </c>
      <c r="E11628">
        <v>2870428058.5601201</v>
      </c>
      <c r="F11628">
        <v>-2.0823478999999999E-2</v>
      </c>
      <c r="G11628">
        <v>7.6447490000000007E-2</v>
      </c>
      <c r="H11628">
        <v>-0.12445545</v>
      </c>
      <c r="I11628">
        <f t="shared" si="181"/>
        <v>0.14753641936710421</v>
      </c>
    </row>
    <row r="11629" spans="1:9">
      <c r="A11629" t="s">
        <v>11681</v>
      </c>
      <c r="B11629" t="s">
        <v>7</v>
      </c>
      <c r="C11629">
        <v>2870428058.5651498</v>
      </c>
      <c r="D11629">
        <v>3</v>
      </c>
      <c r="E11629">
        <v>2870428058.5651498</v>
      </c>
      <c r="F11629">
        <v>-8.8299510000000008E-3</v>
      </c>
      <c r="G11629">
        <v>5.8003425999999997E-2</v>
      </c>
      <c r="H11629">
        <v>-7.1893689999999996E-2</v>
      </c>
      <c r="I11629">
        <f t="shared" si="181"/>
        <v>9.2795841093316109E-2</v>
      </c>
    </row>
    <row r="11630" spans="1:9">
      <c r="A11630" t="s">
        <v>11682</v>
      </c>
      <c r="B11630" t="s">
        <v>7</v>
      </c>
      <c r="C11630">
        <v>2870428058.5702801</v>
      </c>
      <c r="D11630">
        <v>3</v>
      </c>
      <c r="E11630">
        <v>2870428058.5702801</v>
      </c>
      <c r="F11630">
        <v>-4.9319743999999999E-2</v>
      </c>
      <c r="G11630">
        <v>0.114084244</v>
      </c>
      <c r="H11630">
        <v>-5.2932262000000001E-2</v>
      </c>
      <c r="I11630">
        <f t="shared" si="181"/>
        <v>0.13509062231596136</v>
      </c>
    </row>
    <row r="11631" spans="1:9">
      <c r="A11631" t="s">
        <v>11683</v>
      </c>
      <c r="B11631" t="s">
        <v>7</v>
      </c>
      <c r="C11631">
        <v>2870428058.5753798</v>
      </c>
      <c r="D11631">
        <v>3</v>
      </c>
      <c r="E11631">
        <v>2870428058.5753798</v>
      </c>
      <c r="F11631">
        <v>-5.5622100000000001E-2</v>
      </c>
      <c r="G11631">
        <v>9.4093319999999994E-2</v>
      </c>
      <c r="H11631">
        <v>1.0741234000000001E-2</v>
      </c>
      <c r="I11631">
        <f t="shared" si="181"/>
        <v>0.10983052847398647</v>
      </c>
    </row>
    <row r="11632" spans="1:9">
      <c r="A11632" t="s">
        <v>11684</v>
      </c>
      <c r="B11632" t="s">
        <v>7</v>
      </c>
      <c r="C11632">
        <v>2870428058.5802598</v>
      </c>
      <c r="D11632">
        <v>3</v>
      </c>
      <c r="E11632">
        <v>2870428058.5802598</v>
      </c>
      <c r="F11632">
        <v>-2.3186683999999999E-2</v>
      </c>
      <c r="G11632">
        <v>0.10363102</v>
      </c>
      <c r="H11632">
        <v>0.116533756</v>
      </c>
      <c r="I11632">
        <f t="shared" si="181"/>
        <v>0.1576614312653028</v>
      </c>
    </row>
    <row r="11633" spans="1:9">
      <c r="A11633" t="s">
        <v>11685</v>
      </c>
      <c r="B11633" t="s">
        <v>7</v>
      </c>
      <c r="C11633">
        <v>2870428058.5852299</v>
      </c>
      <c r="D11633">
        <v>3</v>
      </c>
      <c r="E11633">
        <v>2870428058.5852299</v>
      </c>
      <c r="F11633">
        <v>-2.433312E-2</v>
      </c>
      <c r="G11633">
        <v>0.13067913</v>
      </c>
      <c r="H11633">
        <v>9.6449375000000004E-2</v>
      </c>
      <c r="I11633">
        <f t="shared" si="181"/>
        <v>0.16423037990695244</v>
      </c>
    </row>
    <row r="11634" spans="1:9">
      <c r="A11634" t="s">
        <v>11686</v>
      </c>
      <c r="B11634" t="s">
        <v>7</v>
      </c>
      <c r="C11634">
        <v>2870428058.5903301</v>
      </c>
      <c r="D11634">
        <v>3</v>
      </c>
      <c r="E11634">
        <v>2870428058.5903301</v>
      </c>
      <c r="F11634">
        <v>-1.6065000999999999E-2</v>
      </c>
      <c r="G11634">
        <v>0.124279976</v>
      </c>
      <c r="H11634">
        <v>0.16884469999999999</v>
      </c>
      <c r="I11634">
        <f t="shared" si="181"/>
        <v>0.21026680529693834</v>
      </c>
    </row>
    <row r="11635" spans="1:9">
      <c r="A11635" t="s">
        <v>11687</v>
      </c>
      <c r="B11635" t="s">
        <v>7</v>
      </c>
      <c r="C11635">
        <v>2870428058.5954599</v>
      </c>
      <c r="D11635">
        <v>3</v>
      </c>
      <c r="E11635">
        <v>2870428058.5954599</v>
      </c>
      <c r="F11635">
        <v>8.4280969999999997E-2</v>
      </c>
      <c r="G11635">
        <v>0.110580444</v>
      </c>
      <c r="H11635">
        <v>0.1678791</v>
      </c>
      <c r="I11635">
        <f t="shared" si="181"/>
        <v>0.21797868867434733</v>
      </c>
    </row>
    <row r="11636" spans="1:9">
      <c r="A11636" t="s">
        <v>11688</v>
      </c>
      <c r="B11636" t="s">
        <v>7</v>
      </c>
      <c r="C11636">
        <v>2870428058.6003399</v>
      </c>
      <c r="D11636">
        <v>3</v>
      </c>
      <c r="E11636">
        <v>2870428058.6003399</v>
      </c>
      <c r="F11636">
        <v>6.2428593999999997E-2</v>
      </c>
      <c r="G11636">
        <v>0.12976360000000001</v>
      </c>
      <c r="H11636">
        <v>0.14495230000000001</v>
      </c>
      <c r="I11636">
        <f t="shared" si="181"/>
        <v>0.20432104764088022</v>
      </c>
    </row>
    <row r="11637" spans="1:9">
      <c r="A11637" t="s">
        <v>11689</v>
      </c>
      <c r="B11637" t="s">
        <v>7</v>
      </c>
      <c r="C11637">
        <v>2870428058.6054702</v>
      </c>
      <c r="D11637">
        <v>3</v>
      </c>
      <c r="E11637">
        <v>2870428058.6054702</v>
      </c>
      <c r="F11637">
        <v>0.11653411399999999</v>
      </c>
      <c r="G11637">
        <v>8.2452774000000006E-2</v>
      </c>
      <c r="H11637">
        <v>0.17219018999999999</v>
      </c>
      <c r="I11637">
        <f t="shared" si="181"/>
        <v>0.22366966982203054</v>
      </c>
    </row>
    <row r="11638" spans="1:9">
      <c r="A11638" t="s">
        <v>11690</v>
      </c>
      <c r="B11638" t="s">
        <v>7</v>
      </c>
      <c r="C11638">
        <v>2870428058.6104999</v>
      </c>
      <c r="D11638">
        <v>3</v>
      </c>
      <c r="E11638">
        <v>2870428058.6104999</v>
      </c>
      <c r="F11638">
        <v>9.8500489999999996E-2</v>
      </c>
      <c r="G11638">
        <v>0.11206054999999999</v>
      </c>
      <c r="H11638">
        <v>0.107489586</v>
      </c>
      <c r="I11638">
        <f t="shared" si="181"/>
        <v>0.18388562884302295</v>
      </c>
    </row>
    <row r="11639" spans="1:9">
      <c r="A11639" t="s">
        <v>11691</v>
      </c>
      <c r="B11639" t="s">
        <v>7</v>
      </c>
      <c r="C11639">
        <v>2870428058.6156301</v>
      </c>
      <c r="D11639">
        <v>3</v>
      </c>
      <c r="E11639">
        <v>2870428058.6156301</v>
      </c>
      <c r="F11639">
        <v>0.10216509999999999</v>
      </c>
      <c r="G11639">
        <v>5.2759170000000001E-2</v>
      </c>
      <c r="H11639">
        <v>-5.7905196999999999E-2</v>
      </c>
      <c r="I11639">
        <f t="shared" si="181"/>
        <v>0.12874101722725242</v>
      </c>
    </row>
    <row r="11640" spans="1:9">
      <c r="A11640" t="s">
        <v>11692</v>
      </c>
      <c r="B11640" t="s">
        <v>7</v>
      </c>
      <c r="C11640">
        <v>2870428058.6205101</v>
      </c>
      <c r="D11640">
        <v>3</v>
      </c>
      <c r="E11640">
        <v>2870428058.6205101</v>
      </c>
      <c r="F11640">
        <v>6.1257720000000002E-2</v>
      </c>
      <c r="G11640">
        <v>1.9900322000000002E-2</v>
      </c>
      <c r="H11640">
        <v>-2.3547173000000001E-2</v>
      </c>
      <c r="I11640">
        <f t="shared" si="181"/>
        <v>6.8578425409118376E-2</v>
      </c>
    </row>
    <row r="11641" spans="1:9">
      <c r="A11641" t="s">
        <v>11693</v>
      </c>
      <c r="B11641" t="s">
        <v>7</v>
      </c>
      <c r="C11641">
        <v>2870428058.6255498</v>
      </c>
      <c r="D11641">
        <v>3</v>
      </c>
      <c r="E11641">
        <v>2870428058.6255498</v>
      </c>
      <c r="F11641">
        <v>1.6236067E-2</v>
      </c>
      <c r="G11641">
        <v>3.8084029999999998E-2</v>
      </c>
      <c r="H11641">
        <v>-2.4851321999999999E-2</v>
      </c>
      <c r="I11641">
        <f t="shared" si="181"/>
        <v>4.8286555249024261E-2</v>
      </c>
    </row>
    <row r="11642" spans="1:9">
      <c r="A11642" t="s">
        <v>11694</v>
      </c>
      <c r="B11642" t="s">
        <v>7</v>
      </c>
      <c r="C11642">
        <v>2870428058.63064</v>
      </c>
      <c r="D11642">
        <v>3</v>
      </c>
      <c r="E11642">
        <v>2870428058.63064</v>
      </c>
      <c r="F11642">
        <v>-2.2265673E-2</v>
      </c>
      <c r="G11642">
        <v>4.4382095000000003E-2</v>
      </c>
      <c r="H11642">
        <v>-0.15602589</v>
      </c>
      <c r="I11642">
        <f t="shared" si="181"/>
        <v>0.16373640065979236</v>
      </c>
    </row>
    <row r="11643" spans="1:9">
      <c r="A11643" t="s">
        <v>11695</v>
      </c>
      <c r="B11643" t="s">
        <v>7</v>
      </c>
      <c r="C11643">
        <v>2870428058.6358299</v>
      </c>
      <c r="D11643">
        <v>3</v>
      </c>
      <c r="E11643">
        <v>2870428058.6358299</v>
      </c>
      <c r="F11643">
        <v>-2.6084065E-2</v>
      </c>
      <c r="G11643">
        <v>5.1856995000000003E-2</v>
      </c>
      <c r="H11643">
        <v>-0.20117235</v>
      </c>
      <c r="I11643">
        <f t="shared" si="181"/>
        <v>0.20937965703925668</v>
      </c>
    </row>
    <row r="11644" spans="1:9">
      <c r="A11644" t="s">
        <v>11696</v>
      </c>
      <c r="B11644" t="s">
        <v>7</v>
      </c>
      <c r="C11644">
        <v>2870428058.6406498</v>
      </c>
      <c r="D11644">
        <v>3</v>
      </c>
      <c r="E11644">
        <v>2870428058.6406498</v>
      </c>
      <c r="F11644">
        <v>-4.5353770000000002E-2</v>
      </c>
      <c r="G11644">
        <v>0.13134956</v>
      </c>
      <c r="H11644">
        <v>-0.31927109999999997</v>
      </c>
      <c r="I11644">
        <f t="shared" si="181"/>
        <v>0.34820067010362932</v>
      </c>
    </row>
    <row r="11645" spans="1:9">
      <c r="A11645" t="s">
        <v>11697</v>
      </c>
      <c r="B11645" t="s">
        <v>7</v>
      </c>
      <c r="C11645">
        <v>2870428058.64572</v>
      </c>
      <c r="D11645">
        <v>3</v>
      </c>
      <c r="E11645">
        <v>2870428058.64572</v>
      </c>
      <c r="F11645">
        <v>3.3308983E-2</v>
      </c>
      <c r="G11645">
        <v>0.11351871500000001</v>
      </c>
      <c r="H11645">
        <v>-0.29143190000000002</v>
      </c>
      <c r="I11645">
        <f t="shared" si="181"/>
        <v>0.31452907551028653</v>
      </c>
    </row>
    <row r="11646" spans="1:9">
      <c r="A11646" t="s">
        <v>11698</v>
      </c>
      <c r="B11646" t="s">
        <v>7</v>
      </c>
      <c r="C11646">
        <v>2870428058.6507502</v>
      </c>
      <c r="D11646">
        <v>3</v>
      </c>
      <c r="E11646">
        <v>2870428058.6507502</v>
      </c>
      <c r="F11646">
        <v>3.4235477E-2</v>
      </c>
      <c r="G11646">
        <v>9.0112685999999997E-2</v>
      </c>
      <c r="H11646">
        <v>-0.22639465</v>
      </c>
      <c r="I11646">
        <f t="shared" si="181"/>
        <v>0.24606280013885609</v>
      </c>
    </row>
    <row r="11647" spans="1:9">
      <c r="A11647" t="s">
        <v>11699</v>
      </c>
      <c r="B11647" t="s">
        <v>7</v>
      </c>
      <c r="C11647">
        <v>2870428058.6558499</v>
      </c>
      <c r="D11647">
        <v>3</v>
      </c>
      <c r="E11647">
        <v>2870428058.6558499</v>
      </c>
      <c r="F11647">
        <v>1.5874147000000002E-2</v>
      </c>
      <c r="G11647">
        <v>0.15088654000000001</v>
      </c>
      <c r="H11647">
        <v>-0.27202130000000002</v>
      </c>
      <c r="I11647">
        <f t="shared" si="181"/>
        <v>0.31147122523571774</v>
      </c>
    </row>
    <row r="11648" spans="1:9">
      <c r="A11648" t="s">
        <v>11700</v>
      </c>
      <c r="B11648" t="s">
        <v>7</v>
      </c>
      <c r="C11648">
        <v>2870428058.6609201</v>
      </c>
      <c r="D11648">
        <v>3</v>
      </c>
      <c r="E11648">
        <v>2870428058.6609201</v>
      </c>
      <c r="F11648">
        <v>3.8664937000000003E-2</v>
      </c>
      <c r="G11648">
        <v>0.15474415</v>
      </c>
      <c r="H11648">
        <v>-0.25986004000000001</v>
      </c>
      <c r="I11648">
        <f t="shared" si="181"/>
        <v>0.30490649337335879</v>
      </c>
    </row>
    <row r="11649" spans="1:9">
      <c r="A11649" t="s">
        <v>11701</v>
      </c>
      <c r="B11649" t="s">
        <v>7</v>
      </c>
      <c r="C11649">
        <v>2870428058.6658301</v>
      </c>
      <c r="D11649">
        <v>3</v>
      </c>
      <c r="E11649">
        <v>2870428058.6658301</v>
      </c>
      <c r="F11649">
        <v>3.2734869999999999E-2</v>
      </c>
      <c r="G11649">
        <v>0.16352558</v>
      </c>
      <c r="H11649">
        <v>-0.11717796</v>
      </c>
      <c r="I11649">
        <f t="shared" si="181"/>
        <v>0.20382065974286045</v>
      </c>
    </row>
    <row r="11650" spans="1:9">
      <c r="A11650" t="s">
        <v>11702</v>
      </c>
      <c r="B11650" t="s">
        <v>7</v>
      </c>
      <c r="C11650">
        <v>2870428058.6708999</v>
      </c>
      <c r="D11650">
        <v>3</v>
      </c>
      <c r="E11650">
        <v>2870428058.6708999</v>
      </c>
      <c r="F11650">
        <v>0.11404705</v>
      </c>
      <c r="G11650">
        <v>0.21377562999999999</v>
      </c>
      <c r="H11650">
        <v>-0.10352707</v>
      </c>
      <c r="I11650">
        <f t="shared" si="181"/>
        <v>0.26348549071701138</v>
      </c>
    </row>
    <row r="11651" spans="1:9">
      <c r="A11651" t="s">
        <v>11703</v>
      </c>
      <c r="B11651" t="s">
        <v>7</v>
      </c>
      <c r="C11651">
        <v>2870428058.6760502</v>
      </c>
      <c r="D11651">
        <v>3</v>
      </c>
      <c r="E11651">
        <v>2870428058.6760502</v>
      </c>
      <c r="F11651">
        <v>7.6685550000000005E-2</v>
      </c>
      <c r="G11651">
        <v>0.22247791</v>
      </c>
      <c r="H11651">
        <v>2.0697117000000001E-2</v>
      </c>
      <c r="I11651">
        <f t="shared" ref="I11651:I11714" si="182">SQRT(F11651^2+G11651^2+H11651^2)</f>
        <v>0.23623180283120707</v>
      </c>
    </row>
    <row r="11652" spans="1:9">
      <c r="A11652" t="s">
        <v>11704</v>
      </c>
      <c r="B11652" t="s">
        <v>7</v>
      </c>
      <c r="C11652">
        <v>2870428058.6809702</v>
      </c>
      <c r="D11652">
        <v>3</v>
      </c>
      <c r="E11652">
        <v>2870428058.6809702</v>
      </c>
      <c r="F11652">
        <v>0.12842333</v>
      </c>
      <c r="G11652">
        <v>0.18866538999999999</v>
      </c>
      <c r="H11652">
        <v>4.1188717E-2</v>
      </c>
      <c r="I11652">
        <f t="shared" si="182"/>
        <v>0.23191311191963054</v>
      </c>
    </row>
    <row r="11653" spans="1:9">
      <c r="A11653" t="s">
        <v>11705</v>
      </c>
      <c r="B11653" t="s">
        <v>7</v>
      </c>
      <c r="C11653">
        <v>2870428058.6860299</v>
      </c>
      <c r="D11653">
        <v>3</v>
      </c>
      <c r="E11653">
        <v>2870428058.6860299</v>
      </c>
      <c r="F11653">
        <v>0.12696218000000001</v>
      </c>
      <c r="G11653">
        <v>0.15162659000000001</v>
      </c>
      <c r="H11653">
        <v>0.16539907000000001</v>
      </c>
      <c r="I11653">
        <f t="shared" si="182"/>
        <v>0.25781169543340232</v>
      </c>
    </row>
    <row r="11654" spans="1:9">
      <c r="A11654" t="s">
        <v>11706</v>
      </c>
      <c r="B11654" t="s">
        <v>7</v>
      </c>
      <c r="C11654">
        <v>2870428058.69104</v>
      </c>
      <c r="D11654">
        <v>3</v>
      </c>
      <c r="E11654">
        <v>2870428058.69104</v>
      </c>
      <c r="F11654">
        <v>0.14126146000000001</v>
      </c>
      <c r="G11654">
        <v>0.1289835</v>
      </c>
      <c r="H11654">
        <v>0.16720486000000001</v>
      </c>
      <c r="I11654">
        <f t="shared" si="182"/>
        <v>0.25406496917363719</v>
      </c>
    </row>
    <row r="11655" spans="1:9">
      <c r="A11655" t="s">
        <v>11707</v>
      </c>
      <c r="B11655" t="s">
        <v>7</v>
      </c>
      <c r="C11655">
        <v>2870428058.6961899</v>
      </c>
      <c r="D11655">
        <v>3</v>
      </c>
      <c r="E11655">
        <v>2870428058.6961899</v>
      </c>
      <c r="F11655">
        <v>0.10630536</v>
      </c>
      <c r="G11655">
        <v>0.13239860000000001</v>
      </c>
      <c r="H11655">
        <v>0.19401598</v>
      </c>
      <c r="I11655">
        <f t="shared" si="182"/>
        <v>0.25782245701654849</v>
      </c>
    </row>
    <row r="11656" spans="1:9">
      <c r="A11656" t="s">
        <v>11708</v>
      </c>
      <c r="B11656" t="s">
        <v>7</v>
      </c>
      <c r="C11656">
        <v>2870428058.7011399</v>
      </c>
      <c r="D11656">
        <v>3</v>
      </c>
      <c r="E11656">
        <v>2870428058.7011399</v>
      </c>
      <c r="F11656">
        <v>9.3270179999999994E-2</v>
      </c>
      <c r="G11656">
        <v>9.6609115999999995E-2</v>
      </c>
      <c r="H11656">
        <v>0.15610409</v>
      </c>
      <c r="I11656">
        <f t="shared" si="182"/>
        <v>0.20591535806311767</v>
      </c>
    </row>
    <row r="11657" spans="1:9">
      <c r="A11657" t="s">
        <v>11709</v>
      </c>
      <c r="B11657" t="s">
        <v>7</v>
      </c>
      <c r="C11657">
        <v>2870428058.7061701</v>
      </c>
      <c r="D11657">
        <v>3</v>
      </c>
      <c r="E11657">
        <v>2870428058.7061701</v>
      </c>
      <c r="F11657">
        <v>8.7778449999999994E-2</v>
      </c>
      <c r="G11657">
        <v>1.0166168E-2</v>
      </c>
      <c r="H11657">
        <v>0.17434883000000001</v>
      </c>
      <c r="I11657">
        <f t="shared" si="182"/>
        <v>0.1954633514973475</v>
      </c>
    </row>
    <row r="11658" spans="1:9">
      <c r="A11658" t="s">
        <v>11710</v>
      </c>
      <c r="B11658" t="s">
        <v>7</v>
      </c>
      <c r="C11658">
        <v>2870428058.7111502</v>
      </c>
      <c r="D11658">
        <v>3</v>
      </c>
      <c r="E11658">
        <v>2870428058.7111502</v>
      </c>
      <c r="F11658">
        <v>6.6041349999999999E-2</v>
      </c>
      <c r="G11658">
        <v>-4.2737959999999998E-2</v>
      </c>
      <c r="H11658">
        <v>0.12555121999999999</v>
      </c>
      <c r="I11658">
        <f t="shared" si="182"/>
        <v>0.14815904285014972</v>
      </c>
    </row>
    <row r="11659" spans="1:9">
      <c r="A11659" t="s">
        <v>11711</v>
      </c>
      <c r="B11659" t="s">
        <v>7</v>
      </c>
      <c r="C11659">
        <v>2870428058.71631</v>
      </c>
      <c r="D11659">
        <v>3</v>
      </c>
      <c r="E11659">
        <v>2870428058.71631</v>
      </c>
      <c r="F11659">
        <v>-3.2097100000000003E-2</v>
      </c>
      <c r="G11659">
        <v>-5.7675360000000002E-2</v>
      </c>
      <c r="H11659">
        <v>0.112953186</v>
      </c>
      <c r="I11659">
        <f t="shared" si="182"/>
        <v>0.130824665897109</v>
      </c>
    </row>
    <row r="11660" spans="1:9">
      <c r="A11660" t="s">
        <v>11712</v>
      </c>
      <c r="B11660" t="s">
        <v>7</v>
      </c>
      <c r="C11660">
        <v>2870428058.72122</v>
      </c>
      <c r="D11660">
        <v>3</v>
      </c>
      <c r="E11660">
        <v>2870428058.72122</v>
      </c>
      <c r="F11660">
        <v>-5.6363344000000003E-2</v>
      </c>
      <c r="G11660">
        <v>-6.9172860000000003E-2</v>
      </c>
      <c r="H11660">
        <v>2.5229453999999998E-2</v>
      </c>
      <c r="I11660">
        <f t="shared" si="182"/>
        <v>9.2726676078570047E-2</v>
      </c>
    </row>
    <row r="11661" spans="1:9">
      <c r="A11661" t="s">
        <v>11713</v>
      </c>
      <c r="B11661" t="s">
        <v>7</v>
      </c>
      <c r="C11661">
        <v>2870428058.7262502</v>
      </c>
      <c r="D11661">
        <v>3</v>
      </c>
      <c r="E11661">
        <v>2870428058.7262502</v>
      </c>
      <c r="F11661">
        <v>-3.5846233000000002E-4</v>
      </c>
      <c r="G11661">
        <v>-5.5974959999999997E-2</v>
      </c>
      <c r="H11661">
        <v>-5.0906659999999999E-2</v>
      </c>
      <c r="I11661">
        <f t="shared" si="182"/>
        <v>7.5662491860889886E-2</v>
      </c>
    </row>
    <row r="11662" spans="1:9">
      <c r="A11662" t="s">
        <v>11714</v>
      </c>
      <c r="B11662" t="s">
        <v>7</v>
      </c>
      <c r="C11662">
        <v>2870428058.7313199</v>
      </c>
      <c r="D11662">
        <v>3</v>
      </c>
      <c r="E11662">
        <v>2870428058.7313199</v>
      </c>
      <c r="F11662">
        <v>1.1163950000000001E-2</v>
      </c>
      <c r="G11662">
        <v>-0.14334105999999999</v>
      </c>
      <c r="H11662">
        <v>-5.5474280000000001E-2</v>
      </c>
      <c r="I11662">
        <f t="shared" si="182"/>
        <v>0.15410609657974111</v>
      </c>
    </row>
    <row r="11663" spans="1:9">
      <c r="A11663" t="s">
        <v>11715</v>
      </c>
      <c r="B11663" t="s">
        <v>7</v>
      </c>
      <c r="C11663">
        <v>2870428058.7364802</v>
      </c>
      <c r="D11663">
        <v>3</v>
      </c>
      <c r="E11663">
        <v>2870428058.7364802</v>
      </c>
      <c r="F11663">
        <v>-2.5471449999999998E-3</v>
      </c>
      <c r="G11663">
        <v>-6.4783099999999996E-2</v>
      </c>
      <c r="H11663">
        <v>-0.10722446400000001</v>
      </c>
      <c r="I11663">
        <f t="shared" si="182"/>
        <v>0.12530133149072409</v>
      </c>
    </row>
    <row r="11664" spans="1:9">
      <c r="A11664" t="s">
        <v>11716</v>
      </c>
      <c r="B11664" t="s">
        <v>7</v>
      </c>
      <c r="C11664">
        <v>2870428058.7413602</v>
      </c>
      <c r="D11664">
        <v>3</v>
      </c>
      <c r="E11664">
        <v>2870428058.7413602</v>
      </c>
      <c r="F11664">
        <v>-3.5334826E-2</v>
      </c>
      <c r="G11664">
        <v>-8.3589553999999996E-2</v>
      </c>
      <c r="H11664">
        <v>-0.16697835999999999</v>
      </c>
      <c r="I11664">
        <f t="shared" si="182"/>
        <v>0.19004614222514168</v>
      </c>
    </row>
    <row r="11665" spans="1:9">
      <c r="A11665" t="s">
        <v>11717</v>
      </c>
      <c r="B11665" t="s">
        <v>7</v>
      </c>
      <c r="C11665">
        <v>2870428058.7463999</v>
      </c>
      <c r="D11665">
        <v>3</v>
      </c>
      <c r="E11665">
        <v>2870428058.7463999</v>
      </c>
      <c r="F11665">
        <v>-1.9574642E-2</v>
      </c>
      <c r="G11665">
        <v>-7.6139449999999997E-2</v>
      </c>
      <c r="H11665">
        <v>-0.13793468</v>
      </c>
      <c r="I11665">
        <f t="shared" si="182"/>
        <v>0.15876510448594511</v>
      </c>
    </row>
    <row r="11666" spans="1:9">
      <c r="A11666" t="s">
        <v>11718</v>
      </c>
      <c r="B11666" t="s">
        <v>7</v>
      </c>
      <c r="C11666">
        <v>2870428058.75143</v>
      </c>
      <c r="D11666">
        <v>3</v>
      </c>
      <c r="E11666">
        <v>2870428058.75143</v>
      </c>
      <c r="F11666">
        <v>-8.0707310000000004E-2</v>
      </c>
      <c r="G11666">
        <v>-6.7391396000000006E-2</v>
      </c>
      <c r="H11666">
        <v>-0.10114527</v>
      </c>
      <c r="I11666">
        <f t="shared" si="182"/>
        <v>0.14589597590625253</v>
      </c>
    </row>
    <row r="11667" spans="1:9">
      <c r="A11667" t="s">
        <v>11719</v>
      </c>
      <c r="B11667" t="s">
        <v>7</v>
      </c>
      <c r="C11667">
        <v>2870428058.7565899</v>
      </c>
      <c r="D11667">
        <v>3</v>
      </c>
      <c r="E11667">
        <v>2870428058.7565899</v>
      </c>
      <c r="F11667">
        <v>-9.8883390000000002E-2</v>
      </c>
      <c r="G11667">
        <v>-5.8534622000000001E-2</v>
      </c>
      <c r="H11667">
        <v>-0.14755821</v>
      </c>
      <c r="I11667">
        <f t="shared" si="182"/>
        <v>0.18702313260390835</v>
      </c>
    </row>
    <row r="11668" spans="1:9">
      <c r="A11668" t="s">
        <v>11720</v>
      </c>
      <c r="B11668" t="s">
        <v>7</v>
      </c>
      <c r="C11668">
        <v>2870428058.7615299</v>
      </c>
      <c r="D11668">
        <v>3</v>
      </c>
      <c r="E11668">
        <v>2870428058.7615299</v>
      </c>
      <c r="F11668">
        <v>-0.105113864</v>
      </c>
      <c r="G11668">
        <v>-3.0668259E-2</v>
      </c>
      <c r="H11668">
        <v>-0.17735672</v>
      </c>
      <c r="I11668">
        <f t="shared" si="182"/>
        <v>0.20843433652894136</v>
      </c>
    </row>
    <row r="11669" spans="1:9">
      <c r="A11669" t="s">
        <v>11721</v>
      </c>
      <c r="B11669" t="s">
        <v>7</v>
      </c>
      <c r="C11669">
        <v>2870428058.7665701</v>
      </c>
      <c r="D11669">
        <v>3</v>
      </c>
      <c r="E11669">
        <v>2870428058.7665701</v>
      </c>
      <c r="F11669">
        <v>-7.0063589999999995E-2</v>
      </c>
      <c r="G11669">
        <v>-6.2969209999999998E-2</v>
      </c>
      <c r="H11669">
        <v>-0.15183400999999999</v>
      </c>
      <c r="I11669">
        <f t="shared" si="182"/>
        <v>0.17868294446978505</v>
      </c>
    </row>
    <row r="11670" spans="1:9">
      <c r="A11670" t="s">
        <v>11722</v>
      </c>
      <c r="B11670" t="s">
        <v>7</v>
      </c>
      <c r="C11670">
        <v>2870428058.7715998</v>
      </c>
      <c r="D11670">
        <v>3</v>
      </c>
      <c r="E11670">
        <v>2870428058.7715998</v>
      </c>
      <c r="F11670">
        <v>-5.9139610000000002E-2</v>
      </c>
      <c r="G11670">
        <v>-3.2183647000000003E-2</v>
      </c>
      <c r="H11670">
        <v>-8.5650444000000006E-2</v>
      </c>
      <c r="I11670">
        <f t="shared" si="182"/>
        <v>0.10894622142401197</v>
      </c>
    </row>
    <row r="11671" spans="1:9">
      <c r="A11671" t="s">
        <v>11723</v>
      </c>
      <c r="B11671" t="s">
        <v>7</v>
      </c>
      <c r="C11671">
        <v>2870428058.7767301</v>
      </c>
      <c r="D11671">
        <v>3</v>
      </c>
      <c r="E11671">
        <v>2870428058.7767301</v>
      </c>
      <c r="F11671">
        <v>-7.5774069999999999E-2</v>
      </c>
      <c r="G11671">
        <v>-8.8746069999999996E-2</v>
      </c>
      <c r="H11671">
        <v>-2.5173187E-2</v>
      </c>
      <c r="I11671">
        <f t="shared" si="182"/>
        <v>0.11937865792739825</v>
      </c>
    </row>
    <row r="11672" spans="1:9">
      <c r="A11672" t="s">
        <v>11724</v>
      </c>
      <c r="B11672" t="s">
        <v>7</v>
      </c>
      <c r="C11672">
        <v>2870428058.7816701</v>
      </c>
      <c r="D11672">
        <v>3</v>
      </c>
      <c r="E11672">
        <v>2870428058.7816701</v>
      </c>
      <c r="F11672">
        <v>-3.5849213999999997E-2</v>
      </c>
      <c r="G11672">
        <v>-0.104587555</v>
      </c>
      <c r="H11672">
        <v>4.5196532999999997E-2</v>
      </c>
      <c r="I11672">
        <f t="shared" si="182"/>
        <v>0.11944224294827986</v>
      </c>
    </row>
    <row r="11673" spans="1:9">
      <c r="A11673" t="s">
        <v>11725</v>
      </c>
      <c r="B11673" t="s">
        <v>7</v>
      </c>
      <c r="C11673">
        <v>2870428058.7866502</v>
      </c>
      <c r="D11673">
        <v>3</v>
      </c>
      <c r="E11673">
        <v>2870428058.7866502</v>
      </c>
      <c r="F11673">
        <v>2.4700165E-3</v>
      </c>
      <c r="G11673">
        <v>-3.6416054000000003E-2</v>
      </c>
      <c r="H11673">
        <v>0.11956501</v>
      </c>
      <c r="I11673">
        <f t="shared" si="182"/>
        <v>0.12501208576270251</v>
      </c>
    </row>
    <row r="11674" spans="1:9">
      <c r="A11674" t="s">
        <v>11726</v>
      </c>
      <c r="B11674" t="s">
        <v>7</v>
      </c>
      <c r="C11674">
        <v>2870428058.79175</v>
      </c>
      <c r="D11674">
        <v>3</v>
      </c>
      <c r="E11674">
        <v>2870428058.79175</v>
      </c>
      <c r="F11674">
        <v>-6.9281819999999994E-2</v>
      </c>
      <c r="G11674">
        <v>-9.9766729999999998E-2</v>
      </c>
      <c r="H11674">
        <v>6.4584254999999993E-2</v>
      </c>
      <c r="I11674">
        <f t="shared" si="182"/>
        <v>0.13756633669364873</v>
      </c>
    </row>
    <row r="11675" spans="1:9">
      <c r="A11675" t="s">
        <v>11727</v>
      </c>
      <c r="B11675" t="s">
        <v>7</v>
      </c>
      <c r="C11675">
        <v>2870428058.7968702</v>
      </c>
      <c r="D11675">
        <v>3</v>
      </c>
      <c r="E11675">
        <v>2870428058.7968702</v>
      </c>
      <c r="F11675">
        <v>1.9032598000000001E-2</v>
      </c>
      <c r="G11675">
        <v>-4.3364525000000001E-2</v>
      </c>
      <c r="H11675">
        <v>-1.7380714E-3</v>
      </c>
      <c r="I11675">
        <f t="shared" si="182"/>
        <v>4.7389267849342505E-2</v>
      </c>
    </row>
    <row r="11676" spans="1:9">
      <c r="A11676" t="s">
        <v>11728</v>
      </c>
      <c r="B11676" t="s">
        <v>7</v>
      </c>
      <c r="C11676">
        <v>2870428058.8018498</v>
      </c>
      <c r="D11676">
        <v>3</v>
      </c>
      <c r="E11676">
        <v>2870428058.8018498</v>
      </c>
      <c r="F11676">
        <v>-3.9471865000000002E-2</v>
      </c>
      <c r="G11676">
        <v>-0.10077095</v>
      </c>
      <c r="H11676">
        <v>0.11908102</v>
      </c>
      <c r="I11676">
        <f t="shared" si="182"/>
        <v>0.16091333634823785</v>
      </c>
    </row>
    <row r="11677" spans="1:9">
      <c r="A11677" t="s">
        <v>11729</v>
      </c>
      <c r="B11677" t="s">
        <v>7</v>
      </c>
      <c r="C11677">
        <v>2870428058.80688</v>
      </c>
      <c r="D11677">
        <v>3</v>
      </c>
      <c r="E11677">
        <v>2870428058.80688</v>
      </c>
      <c r="F11677">
        <v>-1.2235403000000001E-2</v>
      </c>
      <c r="G11677">
        <v>-8.6853979999999997E-2</v>
      </c>
      <c r="H11677">
        <v>9.2556949999999999E-2</v>
      </c>
      <c r="I11677">
        <f t="shared" si="182"/>
        <v>0.12751512820726529</v>
      </c>
    </row>
    <row r="11678" spans="1:9">
      <c r="A11678" t="s">
        <v>11730</v>
      </c>
      <c r="B11678" t="s">
        <v>7</v>
      </c>
      <c r="C11678">
        <v>2870428058.81183</v>
      </c>
      <c r="D11678">
        <v>3</v>
      </c>
      <c r="E11678">
        <v>2870428058.81183</v>
      </c>
      <c r="F11678">
        <v>-5.2294611999999997E-2</v>
      </c>
      <c r="G11678">
        <v>-7.8911780000000001E-2</v>
      </c>
      <c r="H11678">
        <v>0.14177513</v>
      </c>
      <c r="I11678">
        <f t="shared" si="182"/>
        <v>0.17047575473807366</v>
      </c>
    </row>
    <row r="11679" spans="1:9">
      <c r="A11679" t="s">
        <v>11731</v>
      </c>
      <c r="B11679" t="s">
        <v>7</v>
      </c>
      <c r="C11679">
        <v>2870428058.8171101</v>
      </c>
      <c r="D11679">
        <v>3</v>
      </c>
      <c r="E11679">
        <v>2870428058.8171101</v>
      </c>
      <c r="F11679">
        <v>-2.7051209999999999E-2</v>
      </c>
      <c r="G11679">
        <v>-0.10985851000000001</v>
      </c>
      <c r="H11679">
        <v>0.14791965000000001</v>
      </c>
      <c r="I11679">
        <f t="shared" si="182"/>
        <v>0.18622804041821067</v>
      </c>
    </row>
    <row r="11680" spans="1:9">
      <c r="A11680" t="s">
        <v>11732</v>
      </c>
      <c r="B11680" t="s">
        <v>7</v>
      </c>
      <c r="C11680">
        <v>2870428058.82196</v>
      </c>
      <c r="D11680">
        <v>3</v>
      </c>
      <c r="E11680">
        <v>2870428058.82196</v>
      </c>
      <c r="F11680">
        <v>-2.570188E-2</v>
      </c>
      <c r="G11680">
        <v>-0.12061405</v>
      </c>
      <c r="H11680">
        <v>0.14828968000000001</v>
      </c>
      <c r="I11680">
        <f t="shared" si="182"/>
        <v>0.19286825785348738</v>
      </c>
    </row>
    <row r="11681" spans="1:9">
      <c r="A11681" t="s">
        <v>11733</v>
      </c>
      <c r="B11681" t="s">
        <v>7</v>
      </c>
      <c r="C11681">
        <v>2870428058.8270202</v>
      </c>
      <c r="D11681">
        <v>3</v>
      </c>
      <c r="E11681">
        <v>2870428058.8270202</v>
      </c>
      <c r="F11681">
        <v>-5.3983330000000003E-2</v>
      </c>
      <c r="G11681">
        <v>-8.9941980000000005E-2</v>
      </c>
      <c r="H11681">
        <v>0.10256243</v>
      </c>
      <c r="I11681">
        <f t="shared" si="182"/>
        <v>0.14670654972329694</v>
      </c>
    </row>
    <row r="11682" spans="1:9">
      <c r="A11682" t="s">
        <v>11734</v>
      </c>
      <c r="B11682" t="s">
        <v>7</v>
      </c>
      <c r="C11682">
        <v>2870428058.8320899</v>
      </c>
      <c r="D11682">
        <v>3</v>
      </c>
      <c r="E11682">
        <v>2870428058.8320899</v>
      </c>
      <c r="F11682">
        <v>-3.3717512999999998E-2</v>
      </c>
      <c r="G11682">
        <v>-9.2647549999999995E-2</v>
      </c>
      <c r="H11682">
        <v>9.6259594000000004E-2</v>
      </c>
      <c r="I11682">
        <f t="shared" si="182"/>
        <v>0.13779095993915025</v>
      </c>
    </row>
    <row r="11683" spans="1:9">
      <c r="A11683" t="s">
        <v>11735</v>
      </c>
      <c r="B11683" t="s">
        <v>7</v>
      </c>
      <c r="C11683">
        <v>2870428058.8371601</v>
      </c>
      <c r="D11683">
        <v>3</v>
      </c>
      <c r="E11683">
        <v>2870428058.8371601</v>
      </c>
      <c r="F11683">
        <v>-1.8391132000000001E-2</v>
      </c>
      <c r="G11683">
        <v>-0.13082980999999999</v>
      </c>
      <c r="H11683">
        <v>0.12790108</v>
      </c>
      <c r="I11683">
        <f t="shared" si="182"/>
        <v>0.18388409171552586</v>
      </c>
    </row>
    <row r="11684" spans="1:9">
      <c r="A11684" t="s">
        <v>11736</v>
      </c>
      <c r="B11684" t="s">
        <v>7</v>
      </c>
      <c r="C11684">
        <v>2870428058.8427701</v>
      </c>
      <c r="D11684">
        <v>3</v>
      </c>
      <c r="E11684">
        <v>2870428058.8427701</v>
      </c>
      <c r="F11684">
        <v>-7.4151869999999995E-2</v>
      </c>
      <c r="G11684">
        <v>-0.14393138999999999</v>
      </c>
      <c r="H11684">
        <v>0.10499095999999999</v>
      </c>
      <c r="I11684">
        <f t="shared" si="182"/>
        <v>0.19297110284586808</v>
      </c>
    </row>
    <row r="11685" spans="1:9">
      <c r="A11685" t="s">
        <v>11737</v>
      </c>
      <c r="B11685" t="s">
        <v>7</v>
      </c>
      <c r="C11685">
        <v>2870428058.8471298</v>
      </c>
      <c r="D11685">
        <v>3</v>
      </c>
      <c r="E11685">
        <v>2870428058.8471298</v>
      </c>
      <c r="F11685">
        <v>1.5763164E-2</v>
      </c>
      <c r="G11685">
        <v>-0.11477089</v>
      </c>
      <c r="H11685">
        <v>9.6937179999999998E-2</v>
      </c>
      <c r="I11685">
        <f t="shared" si="182"/>
        <v>0.15105512701340329</v>
      </c>
    </row>
    <row r="11686" spans="1:9">
      <c r="A11686" t="s">
        <v>11738</v>
      </c>
      <c r="B11686" t="s">
        <v>7</v>
      </c>
      <c r="C11686">
        <v>2870428058.85217</v>
      </c>
      <c r="D11686">
        <v>3</v>
      </c>
      <c r="E11686">
        <v>2870428058.85217</v>
      </c>
      <c r="F11686">
        <v>-3.8041472E-2</v>
      </c>
      <c r="G11686">
        <v>-0.14126873000000001</v>
      </c>
      <c r="H11686">
        <v>0.21040439999999999</v>
      </c>
      <c r="I11686">
        <f t="shared" si="182"/>
        <v>0.25626942698476479</v>
      </c>
    </row>
    <row r="11687" spans="1:9">
      <c r="A11687" t="s">
        <v>11739</v>
      </c>
      <c r="B11687" t="s">
        <v>7</v>
      </c>
      <c r="C11687">
        <v>2870428058.8573599</v>
      </c>
      <c r="D11687">
        <v>3</v>
      </c>
      <c r="E11687">
        <v>2870428058.8573599</v>
      </c>
      <c r="F11687">
        <v>-7.6410649999999997E-2</v>
      </c>
      <c r="G11687">
        <v>-0.10995102</v>
      </c>
      <c r="H11687">
        <v>0.117833614</v>
      </c>
      <c r="I11687">
        <f t="shared" si="182"/>
        <v>0.1783607995630315</v>
      </c>
    </row>
    <row r="11688" spans="1:9">
      <c r="A11688" t="s">
        <v>11740</v>
      </c>
      <c r="B11688" t="s">
        <v>7</v>
      </c>
      <c r="C11688">
        <v>2870428058.8622999</v>
      </c>
      <c r="D11688">
        <v>3</v>
      </c>
      <c r="E11688">
        <v>2870428058.8622999</v>
      </c>
      <c r="F11688">
        <v>-7.2407722000000004E-3</v>
      </c>
      <c r="G11688">
        <v>-0.1215992</v>
      </c>
      <c r="H11688">
        <v>0.12899303000000001</v>
      </c>
      <c r="I11688">
        <f t="shared" si="182"/>
        <v>0.17742039344808477</v>
      </c>
    </row>
    <row r="11689" spans="1:9">
      <c r="A11689" t="s">
        <v>11741</v>
      </c>
      <c r="B11689" t="s">
        <v>7</v>
      </c>
      <c r="C11689">
        <v>2870428058.86728</v>
      </c>
      <c r="D11689">
        <v>3</v>
      </c>
      <c r="E11689">
        <v>2870428058.86728</v>
      </c>
      <c r="F11689">
        <v>-8.3993435000000005E-2</v>
      </c>
      <c r="G11689">
        <v>-5.2998543000000002E-2</v>
      </c>
      <c r="H11689">
        <v>0.16614723000000001</v>
      </c>
      <c r="I11689">
        <f t="shared" si="182"/>
        <v>0.19356819139490603</v>
      </c>
    </row>
    <row r="11690" spans="1:9">
      <c r="A11690" t="s">
        <v>11742</v>
      </c>
      <c r="B11690" t="s">
        <v>7</v>
      </c>
      <c r="C11690">
        <v>2870428058.8723102</v>
      </c>
      <c r="D11690">
        <v>3</v>
      </c>
      <c r="E11690">
        <v>2870428058.8723102</v>
      </c>
      <c r="F11690">
        <v>-3.7612795999999997E-2</v>
      </c>
      <c r="G11690">
        <v>-4.0651319999999998E-2</v>
      </c>
      <c r="H11690">
        <v>0.11472320599999999</v>
      </c>
      <c r="I11690">
        <f t="shared" si="182"/>
        <v>0.12739178244925553</v>
      </c>
    </row>
    <row r="11691" spans="1:9">
      <c r="A11691" t="s">
        <v>11743</v>
      </c>
      <c r="B11691" t="s">
        <v>7</v>
      </c>
      <c r="C11691">
        <v>2870428058.87747</v>
      </c>
      <c r="D11691">
        <v>3</v>
      </c>
      <c r="E11691">
        <v>2870428058.87747</v>
      </c>
      <c r="F11691">
        <v>-3.0718922999999999E-2</v>
      </c>
      <c r="G11691">
        <v>-2.8701781999999999E-2</v>
      </c>
      <c r="H11691">
        <v>0.11487818</v>
      </c>
      <c r="I11691">
        <f t="shared" si="182"/>
        <v>0.1223292310135556</v>
      </c>
    </row>
    <row r="11692" spans="1:9">
      <c r="A11692" t="s">
        <v>11744</v>
      </c>
      <c r="B11692" t="s">
        <v>7</v>
      </c>
      <c r="C11692">
        <v>2870428058.8823199</v>
      </c>
      <c r="D11692">
        <v>3</v>
      </c>
      <c r="E11692">
        <v>2870428058.8823199</v>
      </c>
      <c r="F11692">
        <v>-8.5036750000000005E-3</v>
      </c>
      <c r="G11692">
        <v>1.0054588E-2</v>
      </c>
      <c r="H11692">
        <v>2.3326874000000001E-2</v>
      </c>
      <c r="I11692">
        <f t="shared" si="182"/>
        <v>2.6787128979553688E-2</v>
      </c>
    </row>
    <row r="11693" spans="1:9">
      <c r="A11693" t="s">
        <v>11745</v>
      </c>
      <c r="B11693" t="s">
        <v>7</v>
      </c>
      <c r="C11693">
        <v>2870428058.8873901</v>
      </c>
      <c r="D11693">
        <v>3</v>
      </c>
      <c r="E11693">
        <v>2870428058.8873901</v>
      </c>
      <c r="F11693">
        <v>-7.8196529999999993E-3</v>
      </c>
      <c r="G11693">
        <v>-3.5591124999999999E-3</v>
      </c>
      <c r="H11693">
        <v>-3.1907079999999997E-2</v>
      </c>
      <c r="I11693">
        <f t="shared" si="182"/>
        <v>3.3043547160594988E-2</v>
      </c>
    </row>
    <row r="11694" spans="1:9">
      <c r="A11694" t="s">
        <v>11746</v>
      </c>
      <c r="B11694" t="s">
        <v>7</v>
      </c>
      <c r="C11694">
        <v>2870428058.8924198</v>
      </c>
      <c r="D11694">
        <v>3</v>
      </c>
      <c r="E11694">
        <v>2870428058.8924198</v>
      </c>
      <c r="F11694">
        <v>8.3660244999999994E-2</v>
      </c>
      <c r="G11694">
        <v>1.60141E-2</v>
      </c>
      <c r="H11694">
        <v>-9.9717139999999996E-2</v>
      </c>
      <c r="I11694">
        <f t="shared" si="182"/>
        <v>0.13114494272387947</v>
      </c>
    </row>
    <row r="11695" spans="1:9">
      <c r="A11695" t="s">
        <v>11747</v>
      </c>
      <c r="B11695" t="s">
        <v>7</v>
      </c>
      <c r="C11695">
        <v>2870428058.8976402</v>
      </c>
      <c r="D11695">
        <v>3</v>
      </c>
      <c r="E11695">
        <v>2870428058.8976402</v>
      </c>
      <c r="F11695">
        <v>0.13171147999999999</v>
      </c>
      <c r="G11695">
        <v>5.3215980000000003E-2</v>
      </c>
      <c r="H11695">
        <v>-1.8410205999999998E-2</v>
      </c>
      <c r="I11695">
        <f t="shared" si="182"/>
        <v>0.14324381374465436</v>
      </c>
    </row>
    <row r="11696" spans="1:9">
      <c r="A11696" t="s">
        <v>11748</v>
      </c>
      <c r="B11696" t="s">
        <v>7</v>
      </c>
      <c r="C11696">
        <v>2870428058.9025898</v>
      </c>
      <c r="D11696">
        <v>3</v>
      </c>
      <c r="E11696">
        <v>2870428058.9025898</v>
      </c>
      <c r="F11696">
        <v>0.21374929000000001</v>
      </c>
      <c r="G11696">
        <v>5.836773E-2</v>
      </c>
      <c r="H11696">
        <v>-3.4714700000000001E-2</v>
      </c>
      <c r="I11696">
        <f t="shared" si="182"/>
        <v>0.2242780891593002</v>
      </c>
    </row>
    <row r="11697" spans="1:9">
      <c r="A11697" t="s">
        <v>11749</v>
      </c>
      <c r="B11697" t="s">
        <v>7</v>
      </c>
      <c r="C11697">
        <v>2870428058.9075899</v>
      </c>
      <c r="D11697">
        <v>3</v>
      </c>
      <c r="E11697">
        <v>2870428058.9075899</v>
      </c>
      <c r="F11697">
        <v>0.26581156</v>
      </c>
      <c r="G11697">
        <v>4.9408912999999999E-2</v>
      </c>
      <c r="H11697">
        <v>1.0396957E-2</v>
      </c>
      <c r="I11697">
        <f t="shared" si="182"/>
        <v>0.27056445226292203</v>
      </c>
    </row>
    <row r="11698" spans="1:9">
      <c r="A11698" t="s">
        <v>11750</v>
      </c>
      <c r="B11698" t="s">
        <v>7</v>
      </c>
      <c r="C11698">
        <v>2870428058.9125299</v>
      </c>
      <c r="D11698">
        <v>3</v>
      </c>
      <c r="E11698">
        <v>2870428058.9125299</v>
      </c>
      <c r="F11698">
        <v>0.22222434999999999</v>
      </c>
      <c r="G11698">
        <v>-7.0476529999999999E-4</v>
      </c>
      <c r="H11698">
        <v>-4.6408176000000002E-2</v>
      </c>
      <c r="I11698">
        <f t="shared" si="182"/>
        <v>0.22701955252069711</v>
      </c>
    </row>
    <row r="11699" spans="1:9">
      <c r="A11699" t="s">
        <v>11751</v>
      </c>
      <c r="B11699" t="s">
        <v>7</v>
      </c>
      <c r="C11699">
        <v>2870428058.9177198</v>
      </c>
      <c r="D11699">
        <v>3</v>
      </c>
      <c r="E11699">
        <v>2870428058.9177198</v>
      </c>
      <c r="F11699">
        <v>0.22433496</v>
      </c>
      <c r="G11699">
        <v>-1.2616157500000001E-2</v>
      </c>
      <c r="H11699">
        <v>-9.4223020000000005E-3</v>
      </c>
      <c r="I11699">
        <f t="shared" si="182"/>
        <v>0.22488690820776031</v>
      </c>
    </row>
    <row r="11700" spans="1:9">
      <c r="A11700" t="s">
        <v>11752</v>
      </c>
      <c r="B11700" t="s">
        <v>7</v>
      </c>
      <c r="C11700">
        <v>2870428058.9226699</v>
      </c>
      <c r="D11700">
        <v>3</v>
      </c>
      <c r="E11700">
        <v>2870428058.9226699</v>
      </c>
      <c r="F11700">
        <v>0.19274914000000001</v>
      </c>
      <c r="G11700">
        <v>2.0445824000000001E-2</v>
      </c>
      <c r="H11700">
        <v>-1.6336917999999999E-2</v>
      </c>
      <c r="I11700">
        <f t="shared" si="182"/>
        <v>0.19451775646330416</v>
      </c>
    </row>
    <row r="11701" spans="1:9">
      <c r="A11701" t="s">
        <v>11753</v>
      </c>
      <c r="B11701" t="s">
        <v>7</v>
      </c>
      <c r="C11701">
        <v>2870428058.9277</v>
      </c>
      <c r="D11701">
        <v>3</v>
      </c>
      <c r="E11701">
        <v>2870428058.9277</v>
      </c>
      <c r="F11701">
        <v>0.13581025999999999</v>
      </c>
      <c r="G11701">
        <v>-3.8797379999999999E-2</v>
      </c>
      <c r="H11701">
        <v>-6.2118052999999999E-2</v>
      </c>
      <c r="I11701">
        <f t="shared" si="182"/>
        <v>0.15429943591809661</v>
      </c>
    </row>
    <row r="11702" spans="1:9">
      <c r="A11702" t="s">
        <v>11754</v>
      </c>
      <c r="B11702" t="s">
        <v>7</v>
      </c>
      <c r="C11702">
        <v>2870428058.9327402</v>
      </c>
      <c r="D11702">
        <v>3</v>
      </c>
      <c r="E11702">
        <v>2870428058.9327402</v>
      </c>
      <c r="F11702">
        <v>0.11611724</v>
      </c>
      <c r="G11702">
        <v>-7.0476529999999999E-4</v>
      </c>
      <c r="H11702">
        <v>-2.0227432E-2</v>
      </c>
      <c r="I11702">
        <f t="shared" si="182"/>
        <v>0.11786797327798722</v>
      </c>
    </row>
    <row r="11703" spans="1:9">
      <c r="A11703" t="s">
        <v>11755</v>
      </c>
      <c r="B11703" t="s">
        <v>7</v>
      </c>
      <c r="C11703">
        <v>2870428058.9378901</v>
      </c>
      <c r="D11703">
        <v>3</v>
      </c>
      <c r="E11703">
        <v>2870428058.9378901</v>
      </c>
      <c r="F11703">
        <v>7.9448220000000007E-3</v>
      </c>
      <c r="G11703">
        <v>-1.4834404000000001E-2</v>
      </c>
      <c r="H11703">
        <v>-8.4976200000000002E-2</v>
      </c>
      <c r="I11703">
        <f t="shared" si="182"/>
        <v>8.6626406511449511E-2</v>
      </c>
    </row>
    <row r="11704" spans="1:9">
      <c r="A11704" t="s">
        <v>11756</v>
      </c>
      <c r="B11704" t="s">
        <v>7</v>
      </c>
      <c r="C11704">
        <v>2870428058.9428101</v>
      </c>
      <c r="D11704">
        <v>3</v>
      </c>
      <c r="E11704">
        <v>2870428058.9428101</v>
      </c>
      <c r="F11704">
        <v>8.8951589999999997E-3</v>
      </c>
      <c r="G11704">
        <v>-5.9535026999999997E-2</v>
      </c>
      <c r="H11704">
        <v>-6.0736180000000001E-2</v>
      </c>
      <c r="I11704">
        <f t="shared" si="182"/>
        <v>8.5512729195824463E-2</v>
      </c>
    </row>
    <row r="11705" spans="1:9">
      <c r="A11705" t="s">
        <v>11757</v>
      </c>
      <c r="B11705" t="s">
        <v>7</v>
      </c>
      <c r="C11705">
        <v>2870428058.9478698</v>
      </c>
      <c r="D11705">
        <v>3</v>
      </c>
      <c r="E11705">
        <v>2870428058.9478698</v>
      </c>
      <c r="F11705">
        <v>1.9978523000000002E-2</v>
      </c>
      <c r="G11705">
        <v>-3.7785529999999998E-2</v>
      </c>
      <c r="H11705">
        <v>-3.3229349999999998E-2</v>
      </c>
      <c r="I11705">
        <f t="shared" si="182"/>
        <v>5.4139425191489877E-2</v>
      </c>
    </row>
    <row r="11706" spans="1:9">
      <c r="A11706" t="s">
        <v>11758</v>
      </c>
      <c r="B11706" t="s">
        <v>7</v>
      </c>
      <c r="C11706">
        <v>2870428058.9528799</v>
      </c>
      <c r="D11706">
        <v>3</v>
      </c>
      <c r="E11706">
        <v>2870428058.9528799</v>
      </c>
      <c r="F11706">
        <v>6.2344669999999998E-2</v>
      </c>
      <c r="G11706">
        <v>-2.1162033000000002E-3</v>
      </c>
      <c r="H11706">
        <v>3.0628681000000001E-2</v>
      </c>
      <c r="I11706">
        <f t="shared" si="182"/>
        <v>6.9494260868186747E-2</v>
      </c>
    </row>
    <row r="11707" spans="1:9">
      <c r="A11707" t="s">
        <v>11759</v>
      </c>
      <c r="B11707" t="s">
        <v>7</v>
      </c>
      <c r="C11707">
        <v>2870428058.9580998</v>
      </c>
      <c r="D11707">
        <v>3</v>
      </c>
      <c r="E11707">
        <v>2870428058.9580998</v>
      </c>
      <c r="F11707">
        <v>4.2619824000000001E-2</v>
      </c>
      <c r="G11707">
        <v>-1.4043808E-2</v>
      </c>
      <c r="H11707">
        <v>3.1299589999999999E-3</v>
      </c>
      <c r="I11707">
        <f t="shared" si="182"/>
        <v>4.4983047743272365E-2</v>
      </c>
    </row>
    <row r="11708" spans="1:9">
      <c r="A11708" t="s">
        <v>11760</v>
      </c>
      <c r="B11708" t="s">
        <v>7</v>
      </c>
      <c r="C11708">
        <v>2870428058.9629502</v>
      </c>
      <c r="D11708">
        <v>3</v>
      </c>
      <c r="E11708">
        <v>2870428058.9629502</v>
      </c>
      <c r="F11708">
        <v>8.8038205999999994E-2</v>
      </c>
      <c r="G11708" s="1">
        <v>1.2397766E-5</v>
      </c>
      <c r="H11708">
        <v>3.5007000000000003E-2</v>
      </c>
      <c r="I11708">
        <f t="shared" si="182"/>
        <v>9.4742893762028602E-2</v>
      </c>
    </row>
    <row r="11709" spans="1:9">
      <c r="A11709" t="s">
        <v>11761</v>
      </c>
      <c r="B11709" t="s">
        <v>7</v>
      </c>
      <c r="C11709">
        <v>2870428058.9679799</v>
      </c>
      <c r="D11709">
        <v>3</v>
      </c>
      <c r="E11709">
        <v>2870428058.9679799</v>
      </c>
      <c r="F11709">
        <v>9.893739E-2</v>
      </c>
      <c r="G11709">
        <v>-3.3354759999999997E-2</v>
      </c>
      <c r="H11709">
        <v>7.7610016000000002E-3</v>
      </c>
      <c r="I11709">
        <f t="shared" si="182"/>
        <v>0.10469661074029524</v>
      </c>
    </row>
    <row r="11710" spans="1:9">
      <c r="A11710" t="s">
        <v>11762</v>
      </c>
      <c r="B11710" t="s">
        <v>7</v>
      </c>
      <c r="C11710">
        <v>2870428058.9730501</v>
      </c>
      <c r="D11710">
        <v>3</v>
      </c>
      <c r="E11710">
        <v>2870428058.9730501</v>
      </c>
      <c r="F11710">
        <v>0.15122675999999999</v>
      </c>
      <c r="G11710">
        <v>-3.4617424000000001E-2</v>
      </c>
      <c r="H11710">
        <v>7.1717740000000002E-2</v>
      </c>
      <c r="I11710">
        <f t="shared" si="182"/>
        <v>0.17091323300201472</v>
      </c>
    </row>
    <row r="11711" spans="1:9">
      <c r="A11711" t="s">
        <v>11763</v>
      </c>
      <c r="B11711" t="s">
        <v>7</v>
      </c>
      <c r="C11711">
        <v>2870428058.9781799</v>
      </c>
      <c r="D11711">
        <v>3</v>
      </c>
      <c r="E11711">
        <v>2870428058.9781799</v>
      </c>
      <c r="F11711">
        <v>0.13599384</v>
      </c>
      <c r="G11711">
        <v>7.2479249999999999E-4</v>
      </c>
      <c r="H11711">
        <v>1.3604164E-2</v>
      </c>
      <c r="I11711">
        <f t="shared" si="182"/>
        <v>0.13667451525523167</v>
      </c>
    </row>
    <row r="11712" spans="1:9">
      <c r="A11712" t="s">
        <v>11764</v>
      </c>
      <c r="B11712" t="s">
        <v>7</v>
      </c>
      <c r="C11712">
        <v>2870428058.9830899</v>
      </c>
      <c r="D11712">
        <v>3</v>
      </c>
      <c r="E11712">
        <v>2870428058.9830899</v>
      </c>
      <c r="F11712">
        <v>0.18714702</v>
      </c>
      <c r="G11712">
        <v>-2.6758193999999999E-2</v>
      </c>
      <c r="H11712">
        <v>-2.0421505E-2</v>
      </c>
      <c r="I11712">
        <f t="shared" si="182"/>
        <v>0.19015006155004804</v>
      </c>
    </row>
    <row r="11713" spans="1:9">
      <c r="A11713" t="s">
        <v>11765</v>
      </c>
      <c r="B11713" t="s">
        <v>7</v>
      </c>
      <c r="C11713">
        <v>2870428058.9881902</v>
      </c>
      <c r="D11713">
        <v>3</v>
      </c>
      <c r="E11713">
        <v>2870428058.9881902</v>
      </c>
      <c r="F11713">
        <v>0.104551435</v>
      </c>
      <c r="G11713">
        <v>2.1574019999999999E-2</v>
      </c>
      <c r="H11713">
        <v>2.8395653E-2</v>
      </c>
      <c r="I11713">
        <f t="shared" si="182"/>
        <v>0.11046607628053072</v>
      </c>
    </row>
    <row r="11714" spans="1:9">
      <c r="A11714" t="s">
        <v>11766</v>
      </c>
      <c r="B11714" t="s">
        <v>7</v>
      </c>
      <c r="C11714">
        <v>2870428058.9932499</v>
      </c>
      <c r="D11714">
        <v>3</v>
      </c>
      <c r="E11714">
        <v>2870428058.9932499</v>
      </c>
      <c r="F11714">
        <v>0.15850246000000001</v>
      </c>
      <c r="G11714">
        <v>3.3003807000000003E-2</v>
      </c>
      <c r="H11714">
        <v>4.0113450000000002E-2</v>
      </c>
      <c r="I11714">
        <f t="shared" si="182"/>
        <v>0.16679739198634777</v>
      </c>
    </row>
    <row r="11715" spans="1:9">
      <c r="A11715" t="s">
        <v>11767</v>
      </c>
      <c r="B11715" t="s">
        <v>7</v>
      </c>
      <c r="C11715">
        <v>2870428058.9983201</v>
      </c>
      <c r="D11715">
        <v>3</v>
      </c>
      <c r="E11715">
        <v>2870428058.9983201</v>
      </c>
      <c r="F11715">
        <v>0.12012327</v>
      </c>
      <c r="G11715">
        <v>3.6200522999999998E-2</v>
      </c>
      <c r="H11715">
        <v>-6.2897204999999998E-2</v>
      </c>
      <c r="I11715">
        <f t="shared" ref="I11715:I11778" si="183">SQRT(F11715^2+G11715^2+H11715^2)</f>
        <v>0.14034292378947524</v>
      </c>
    </row>
    <row r="11716" spans="1:9">
      <c r="A11716" t="s">
        <v>11768</v>
      </c>
      <c r="B11716" t="s">
        <v>7</v>
      </c>
      <c r="C11716">
        <v>2870428059.0032301</v>
      </c>
      <c r="D11716">
        <v>3</v>
      </c>
      <c r="E11716">
        <v>2870428059.0032301</v>
      </c>
      <c r="F11716">
        <v>9.4151020000000002E-2</v>
      </c>
      <c r="G11716">
        <v>1.2342453E-2</v>
      </c>
      <c r="H11716">
        <v>-3.2975196999999998E-2</v>
      </c>
      <c r="I11716">
        <f t="shared" si="183"/>
        <v>0.10051922368525544</v>
      </c>
    </row>
    <row r="11717" spans="1:9">
      <c r="A11717" t="s">
        <v>11769</v>
      </c>
      <c r="B11717" t="s">
        <v>7</v>
      </c>
      <c r="C11717">
        <v>2870428059.0082698</v>
      </c>
      <c r="D11717">
        <v>3</v>
      </c>
      <c r="E11717">
        <v>2870428059.0082698</v>
      </c>
      <c r="F11717">
        <v>6.9797516000000004E-2</v>
      </c>
      <c r="G11717">
        <v>1.4790535E-2</v>
      </c>
      <c r="H11717">
        <v>-3.7692070000000001E-2</v>
      </c>
      <c r="I11717">
        <f t="shared" si="183"/>
        <v>8.0691668133961517E-2</v>
      </c>
    </row>
    <row r="11718" spans="1:9">
      <c r="A11718" t="s">
        <v>11770</v>
      </c>
      <c r="B11718" t="s">
        <v>7</v>
      </c>
      <c r="C11718">
        <v>2870428059.01333</v>
      </c>
      <c r="D11718">
        <v>3</v>
      </c>
      <c r="E11718">
        <v>2870428059.01333</v>
      </c>
      <c r="F11718">
        <v>5.6534648E-2</v>
      </c>
      <c r="G11718">
        <v>1.2672424E-2</v>
      </c>
      <c r="H11718">
        <v>-4.0212154E-2</v>
      </c>
      <c r="I11718">
        <f t="shared" si="183"/>
        <v>7.0524989073656688E-2</v>
      </c>
    </row>
    <row r="11719" spans="1:9">
      <c r="A11719" t="s">
        <v>11771</v>
      </c>
      <c r="B11719" t="s">
        <v>7</v>
      </c>
      <c r="C11719">
        <v>2870428059.0184002</v>
      </c>
      <c r="D11719">
        <v>3</v>
      </c>
      <c r="E11719">
        <v>2870428059.0184002</v>
      </c>
      <c r="F11719">
        <v>2.3544312000000001E-2</v>
      </c>
      <c r="G11719">
        <v>2.4971962E-2</v>
      </c>
      <c r="H11719">
        <v>-4.8913480000000002E-2</v>
      </c>
      <c r="I11719">
        <f t="shared" si="183"/>
        <v>5.9753343332345749E-2</v>
      </c>
    </row>
    <row r="11720" spans="1:9">
      <c r="A11720" t="s">
        <v>11772</v>
      </c>
      <c r="B11720" t="s">
        <v>7</v>
      </c>
      <c r="C11720">
        <v>2870428059.0233698</v>
      </c>
      <c r="D11720">
        <v>3</v>
      </c>
      <c r="E11720">
        <v>2870428059.0233698</v>
      </c>
      <c r="F11720">
        <v>6.0524583E-2</v>
      </c>
      <c r="G11720">
        <v>-3.6621093999999999E-4</v>
      </c>
      <c r="H11720">
        <v>7.3140620000000003E-2</v>
      </c>
      <c r="I11720">
        <f t="shared" si="183"/>
        <v>9.4936344735622014E-2</v>
      </c>
    </row>
    <row r="11721" spans="1:9">
      <c r="A11721" t="s">
        <v>11773</v>
      </c>
      <c r="B11721" t="s">
        <v>7</v>
      </c>
      <c r="C11721">
        <v>2870428059.02841</v>
      </c>
      <c r="D11721">
        <v>3</v>
      </c>
      <c r="E11721">
        <v>2870428059.02841</v>
      </c>
      <c r="F11721">
        <v>-1.5008092000000001E-2</v>
      </c>
      <c r="G11721">
        <v>8.9092249999999998E-3</v>
      </c>
      <c r="H11721">
        <v>6.5258499999999997E-2</v>
      </c>
      <c r="I11721">
        <f t="shared" si="183"/>
        <v>6.7552120157927595E-2</v>
      </c>
    </row>
    <row r="11722" spans="1:9">
      <c r="A11722" t="s">
        <v>11774</v>
      </c>
      <c r="B11722" t="s">
        <v>7</v>
      </c>
      <c r="C11722">
        <v>2870428059.0334401</v>
      </c>
      <c r="D11722">
        <v>3</v>
      </c>
      <c r="E11722">
        <v>2870428059.0334401</v>
      </c>
      <c r="F11722">
        <v>-4.6371101999999997E-2</v>
      </c>
      <c r="G11722">
        <v>-5.8466909999999997E-2</v>
      </c>
      <c r="H11722">
        <v>0.15517091999999999</v>
      </c>
      <c r="I11722">
        <f t="shared" si="183"/>
        <v>0.17218209279506652</v>
      </c>
    </row>
    <row r="11723" spans="1:9">
      <c r="A11723" t="s">
        <v>11775</v>
      </c>
      <c r="B11723" t="s">
        <v>7</v>
      </c>
      <c r="C11723">
        <v>2870428059.03863</v>
      </c>
      <c r="D11723">
        <v>3</v>
      </c>
      <c r="E11723">
        <v>2870428059.03863</v>
      </c>
      <c r="F11723">
        <v>-0.10818887000000001</v>
      </c>
      <c r="G11723">
        <v>-4.8525810000000003E-2</v>
      </c>
      <c r="H11723">
        <v>0.17227745</v>
      </c>
      <c r="I11723">
        <f t="shared" si="183"/>
        <v>0.20913896243057031</v>
      </c>
    </row>
    <row r="11724" spans="1:9">
      <c r="A11724" t="s">
        <v>11776</v>
      </c>
      <c r="B11724" t="s">
        <v>7</v>
      </c>
      <c r="C11724">
        <v>2870428059.04352</v>
      </c>
      <c r="D11724">
        <v>3</v>
      </c>
      <c r="E11724">
        <v>2870428059.04352</v>
      </c>
      <c r="F11724">
        <v>-8.8108179999999994E-2</v>
      </c>
      <c r="G11724">
        <v>-4.3597219999999999E-2</v>
      </c>
      <c r="H11724">
        <v>0.34179305999999998</v>
      </c>
      <c r="I11724">
        <f t="shared" si="183"/>
        <v>0.35564907540833612</v>
      </c>
    </row>
    <row r="11725" spans="1:9">
      <c r="A11725" t="s">
        <v>11777</v>
      </c>
      <c r="B11725" t="s">
        <v>7</v>
      </c>
      <c r="C11725">
        <v>2870428059.0485201</v>
      </c>
      <c r="D11725">
        <v>3</v>
      </c>
      <c r="E11725">
        <v>2870428059.0485201</v>
      </c>
      <c r="F11725">
        <v>-8.593249E-2</v>
      </c>
      <c r="G11725">
        <v>-8.8467599999999993E-2</v>
      </c>
      <c r="H11725">
        <v>0.33548070000000002</v>
      </c>
      <c r="I11725">
        <f t="shared" si="183"/>
        <v>0.35743280369861147</v>
      </c>
    </row>
    <row r="11726" spans="1:9">
      <c r="A11726" t="s">
        <v>11778</v>
      </c>
      <c r="B11726" t="s">
        <v>7</v>
      </c>
      <c r="C11726">
        <v>2870428059.0535598</v>
      </c>
      <c r="D11726">
        <v>3</v>
      </c>
      <c r="E11726">
        <v>2870428059.0535598</v>
      </c>
      <c r="F11726">
        <v>-0.10858405</v>
      </c>
      <c r="G11726">
        <v>-0.16156387</v>
      </c>
      <c r="H11726">
        <v>0.34849881999999999</v>
      </c>
      <c r="I11726">
        <f t="shared" si="183"/>
        <v>0.39918016927844974</v>
      </c>
    </row>
    <row r="11727" spans="1:9">
      <c r="A11727" t="s">
        <v>11779</v>
      </c>
      <c r="B11727" t="s">
        <v>7</v>
      </c>
      <c r="C11727">
        <v>2870428059.0588398</v>
      </c>
      <c r="D11727">
        <v>3</v>
      </c>
      <c r="E11727">
        <v>2870428059.0588398</v>
      </c>
      <c r="F11727">
        <v>-5.9579610000000003E-3</v>
      </c>
      <c r="G11727">
        <v>-0.19069862000000001</v>
      </c>
      <c r="H11727">
        <v>0.31701373999999999</v>
      </c>
      <c r="I11727">
        <f t="shared" si="183"/>
        <v>0.36999888150907906</v>
      </c>
    </row>
    <row r="11728" spans="1:9">
      <c r="A11728" t="s">
        <v>11780</v>
      </c>
      <c r="B11728" t="s">
        <v>7</v>
      </c>
      <c r="C11728">
        <v>2870428059.0636301</v>
      </c>
      <c r="D11728">
        <v>3</v>
      </c>
      <c r="E11728">
        <v>2870428059.0636301</v>
      </c>
      <c r="F11728">
        <v>-5.6904553999999998E-3</v>
      </c>
      <c r="G11728">
        <v>-0.19868754999999999</v>
      </c>
      <c r="H11728">
        <v>0.26149988000000002</v>
      </c>
      <c r="I11728">
        <f t="shared" si="183"/>
        <v>0.32846812790235264</v>
      </c>
    </row>
    <row r="11729" spans="1:9">
      <c r="A11729" t="s">
        <v>11781</v>
      </c>
      <c r="B11729" t="s">
        <v>7</v>
      </c>
      <c r="C11729">
        <v>2870428059.0687199</v>
      </c>
      <c r="D11729">
        <v>3</v>
      </c>
      <c r="E11729">
        <v>2870428059.0687199</v>
      </c>
      <c r="F11729">
        <v>1.584673E-2</v>
      </c>
      <c r="G11729">
        <v>-0.18327618000000001</v>
      </c>
      <c r="H11729">
        <v>0.21747064999999999</v>
      </c>
      <c r="I11729">
        <f t="shared" si="183"/>
        <v>0.28484164130005257</v>
      </c>
    </row>
    <row r="11730" spans="1:9">
      <c r="A11730" t="s">
        <v>11782</v>
      </c>
      <c r="B11730" t="s">
        <v>7</v>
      </c>
      <c r="C11730">
        <v>2870428059.07373</v>
      </c>
      <c r="D11730">
        <v>3</v>
      </c>
      <c r="E11730">
        <v>2870428059.07373</v>
      </c>
      <c r="F11730">
        <v>-8.9291330000000006E-3</v>
      </c>
      <c r="G11730">
        <v>-0.16225719999999999</v>
      </c>
      <c r="H11730">
        <v>0.18110846999999999</v>
      </c>
      <c r="I11730">
        <f t="shared" si="183"/>
        <v>0.24332572053466231</v>
      </c>
    </row>
    <row r="11731" spans="1:9">
      <c r="A11731" t="s">
        <v>11783</v>
      </c>
      <c r="B11731" t="s">
        <v>7</v>
      </c>
      <c r="C11731">
        <v>2870428059.0789199</v>
      </c>
      <c r="D11731">
        <v>3</v>
      </c>
      <c r="E11731">
        <v>2870428059.0789199</v>
      </c>
      <c r="F11731">
        <v>-1.7054558000000001E-2</v>
      </c>
      <c r="G11731">
        <v>-0.17111109999999999</v>
      </c>
      <c r="H11731">
        <v>0.14058828000000001</v>
      </c>
      <c r="I11731">
        <f t="shared" si="183"/>
        <v>0.22211467976057719</v>
      </c>
    </row>
    <row r="11732" spans="1:9">
      <c r="A11732" t="s">
        <v>11784</v>
      </c>
      <c r="B11732" t="s">
        <v>7</v>
      </c>
      <c r="C11732">
        <v>2870428059.0838599</v>
      </c>
      <c r="D11732">
        <v>3</v>
      </c>
      <c r="E11732">
        <v>2870428059.0838599</v>
      </c>
      <c r="F11732">
        <v>-8.5706710000000002E-3</v>
      </c>
      <c r="G11732">
        <v>-0.16934489999999999</v>
      </c>
      <c r="H11732">
        <v>6.6290379999999996E-2</v>
      </c>
      <c r="I11732">
        <f t="shared" si="183"/>
        <v>0.18205923771658672</v>
      </c>
    </row>
    <row r="11733" spans="1:9">
      <c r="A11733" t="s">
        <v>11785</v>
      </c>
      <c r="B11733" t="s">
        <v>7</v>
      </c>
      <c r="C11733">
        <v>2870428059.0888901</v>
      </c>
      <c r="D11733">
        <v>3</v>
      </c>
      <c r="E11733">
        <v>2870428059.0888901</v>
      </c>
      <c r="F11733">
        <v>-7.5671669999999996E-2</v>
      </c>
      <c r="G11733">
        <v>-0.10158825</v>
      </c>
      <c r="H11733">
        <v>4.9399853000000001E-2</v>
      </c>
      <c r="I11733">
        <f t="shared" si="183"/>
        <v>0.13596587680397246</v>
      </c>
    </row>
    <row r="11734" spans="1:9">
      <c r="A11734" t="s">
        <v>11786</v>
      </c>
      <c r="B11734" t="s">
        <v>7</v>
      </c>
      <c r="C11734">
        <v>2870428059.0938702</v>
      </c>
      <c r="D11734">
        <v>3</v>
      </c>
      <c r="E11734">
        <v>2870428059.0938702</v>
      </c>
      <c r="F11734">
        <v>-5.0253510000000001E-2</v>
      </c>
      <c r="G11734">
        <v>-3.20673E-2</v>
      </c>
      <c r="H11734">
        <v>7.9889299999999996E-2</v>
      </c>
      <c r="I11734">
        <f t="shared" si="183"/>
        <v>9.9679623048545385E-2</v>
      </c>
    </row>
    <row r="11735" spans="1:9">
      <c r="A11735" t="s">
        <v>11787</v>
      </c>
      <c r="B11735" t="s">
        <v>7</v>
      </c>
      <c r="C11735">
        <v>2870428059.0990601</v>
      </c>
      <c r="D11735">
        <v>3</v>
      </c>
      <c r="E11735">
        <v>2870428059.0990601</v>
      </c>
      <c r="F11735">
        <v>-8.0634594000000004E-2</v>
      </c>
      <c r="G11735">
        <v>-4.2251587E-2</v>
      </c>
      <c r="H11735">
        <v>6.6500190000000001E-2</v>
      </c>
      <c r="I11735">
        <f t="shared" si="183"/>
        <v>0.11273601741945431</v>
      </c>
    </row>
    <row r="11736" spans="1:9">
      <c r="A11736" t="s">
        <v>11788</v>
      </c>
      <c r="B11736" t="s">
        <v>7</v>
      </c>
      <c r="C11736">
        <v>2870428059.1039701</v>
      </c>
      <c r="D11736">
        <v>3</v>
      </c>
      <c r="E11736">
        <v>2870428059.1039701</v>
      </c>
      <c r="F11736">
        <v>-8.8384630000000006E-2</v>
      </c>
      <c r="G11736">
        <v>-3.7384032999999999E-4</v>
      </c>
      <c r="H11736">
        <v>-3.8913727000000002E-2</v>
      </c>
      <c r="I11736">
        <f t="shared" si="183"/>
        <v>9.6572567149578056E-2</v>
      </c>
    </row>
    <row r="11737" spans="1:9">
      <c r="A11737" t="s">
        <v>11789</v>
      </c>
      <c r="B11737" t="s">
        <v>7</v>
      </c>
      <c r="C11737">
        <v>2870428059.1089802</v>
      </c>
      <c r="D11737">
        <v>3</v>
      </c>
      <c r="E11737">
        <v>2870428059.1089802</v>
      </c>
      <c r="F11737">
        <v>-6.9101449999999995E-2</v>
      </c>
      <c r="G11737">
        <v>8.9511869999999993E-2</v>
      </c>
      <c r="H11737">
        <v>-6.1941147000000002E-4</v>
      </c>
      <c r="I11737">
        <f t="shared" si="183"/>
        <v>0.11308301788318424</v>
      </c>
    </row>
    <row r="11738" spans="1:9">
      <c r="A11738" t="s">
        <v>11790</v>
      </c>
      <c r="B11738" t="s">
        <v>7</v>
      </c>
      <c r="C11738">
        <v>2870428059.1139498</v>
      </c>
      <c r="D11738">
        <v>3</v>
      </c>
      <c r="E11738">
        <v>2870428059.1139498</v>
      </c>
      <c r="F11738">
        <v>-5.2824020000000003E-3</v>
      </c>
      <c r="G11738">
        <v>0.12907219</v>
      </c>
      <c r="H11738">
        <v>-2.2860526999999999E-2</v>
      </c>
      <c r="I11738">
        <f t="shared" si="183"/>
        <v>0.13118741440017573</v>
      </c>
    </row>
    <row r="11739" spans="1:9">
      <c r="A11739" t="s">
        <v>11791</v>
      </c>
      <c r="B11739" t="s">
        <v>7</v>
      </c>
      <c r="C11739">
        <v>2870428059.1191702</v>
      </c>
      <c r="D11739">
        <v>3</v>
      </c>
      <c r="E11739">
        <v>2870428059.1191702</v>
      </c>
      <c r="F11739">
        <v>-4.6125649999999999E-3</v>
      </c>
      <c r="G11739">
        <v>7.9795840000000007E-2</v>
      </c>
      <c r="H11739">
        <v>-4.140663E-2</v>
      </c>
      <c r="I11739">
        <f t="shared" si="183"/>
        <v>9.0017558537997047E-2</v>
      </c>
    </row>
    <row r="11740" spans="1:9">
      <c r="A11740" t="s">
        <v>11792</v>
      </c>
      <c r="B11740" t="s">
        <v>7</v>
      </c>
      <c r="C11740">
        <v>2870428059.1240802</v>
      </c>
      <c r="D11740">
        <v>3</v>
      </c>
      <c r="E11740">
        <v>2870428059.1240802</v>
      </c>
      <c r="F11740">
        <v>2.7956366999999999E-2</v>
      </c>
      <c r="G11740">
        <v>0.1395998</v>
      </c>
      <c r="H11740">
        <v>-4.4569492000000002E-2</v>
      </c>
      <c r="I11740">
        <f t="shared" si="183"/>
        <v>0.1491847922310339</v>
      </c>
    </row>
    <row r="11741" spans="1:9">
      <c r="A11741" t="s">
        <v>11793</v>
      </c>
      <c r="B11741" t="s">
        <v>7</v>
      </c>
      <c r="C11741">
        <v>2870428059.1290898</v>
      </c>
      <c r="D11741">
        <v>3</v>
      </c>
      <c r="E11741">
        <v>2870428059.1290898</v>
      </c>
      <c r="F11741">
        <v>3.7908076999999998E-2</v>
      </c>
      <c r="G11741">
        <v>4.7771453999999998E-2</v>
      </c>
      <c r="H11741">
        <v>3.7375927000000003E-2</v>
      </c>
      <c r="I11741">
        <f t="shared" si="183"/>
        <v>7.1526876334853134E-2</v>
      </c>
    </row>
    <row r="11742" spans="1:9">
      <c r="A11742" t="s">
        <v>11794</v>
      </c>
      <c r="B11742" t="s">
        <v>7</v>
      </c>
      <c r="C11742">
        <v>2870428059.13415</v>
      </c>
      <c r="D11742">
        <v>3</v>
      </c>
      <c r="E11742">
        <v>2870428059.13415</v>
      </c>
      <c r="F11742">
        <v>5.8604717000000001E-2</v>
      </c>
      <c r="G11742">
        <v>9.7665789999999992E-3</v>
      </c>
      <c r="H11742">
        <v>-1.6973495000000002E-2</v>
      </c>
      <c r="I11742">
        <f t="shared" si="183"/>
        <v>6.1789954301070295E-2</v>
      </c>
    </row>
    <row r="11743" spans="1:9">
      <c r="A11743" t="s">
        <v>11795</v>
      </c>
      <c r="B11743" t="s">
        <v>7</v>
      </c>
      <c r="C11743">
        <v>2870428059.1393099</v>
      </c>
      <c r="D11743">
        <v>3</v>
      </c>
      <c r="E11743">
        <v>2870428059.1393099</v>
      </c>
      <c r="F11743">
        <v>9.9511504000000001E-2</v>
      </c>
      <c r="G11743">
        <v>-3.9801598000000001E-2</v>
      </c>
      <c r="H11743">
        <v>-3.4107209999999999E-2</v>
      </c>
      <c r="I11743">
        <f t="shared" si="183"/>
        <v>0.11247225615981801</v>
      </c>
    </row>
    <row r="11744" spans="1:9">
      <c r="A11744" t="s">
        <v>11796</v>
      </c>
      <c r="B11744" t="s">
        <v>7</v>
      </c>
      <c r="C11744">
        <v>2870428059.1448598</v>
      </c>
      <c r="D11744">
        <v>3</v>
      </c>
      <c r="E11744">
        <v>2870428059.1448598</v>
      </c>
      <c r="F11744">
        <v>2.7028679999999999E-2</v>
      </c>
      <c r="G11744">
        <v>-6.5534590000000004E-2</v>
      </c>
      <c r="H11744">
        <v>-0.13458013999999999</v>
      </c>
      <c r="I11744">
        <f t="shared" si="183"/>
        <v>0.15210899418321752</v>
      </c>
    </row>
    <row r="11745" spans="1:9">
      <c r="A11745" t="s">
        <v>11797</v>
      </c>
      <c r="B11745" t="s">
        <v>7</v>
      </c>
      <c r="C11745">
        <v>2870428059.14923</v>
      </c>
      <c r="D11745">
        <v>3</v>
      </c>
      <c r="E11745">
        <v>2870428059.14923</v>
      </c>
      <c r="F11745">
        <v>3.0761838E-2</v>
      </c>
      <c r="G11745">
        <v>-7.1930885E-2</v>
      </c>
      <c r="H11745">
        <v>-9.8814964000000005E-2</v>
      </c>
      <c r="I11745">
        <f t="shared" si="183"/>
        <v>0.12603467778489683</v>
      </c>
    </row>
    <row r="11746" spans="1:9">
      <c r="A11746" t="s">
        <v>11798</v>
      </c>
      <c r="B11746" t="s">
        <v>7</v>
      </c>
      <c r="C11746">
        <v>2870428059.1543198</v>
      </c>
      <c r="D11746">
        <v>3</v>
      </c>
      <c r="E11746">
        <v>2870428059.1543198</v>
      </c>
      <c r="F11746">
        <v>2.1671295E-2</v>
      </c>
      <c r="G11746">
        <v>-4.7715186999999999E-2</v>
      </c>
      <c r="H11746">
        <v>-0.26613045000000002</v>
      </c>
      <c r="I11746">
        <f t="shared" si="183"/>
        <v>0.27124122200473971</v>
      </c>
    </row>
    <row r="11747" spans="1:9">
      <c r="A11747" t="s">
        <v>11799</v>
      </c>
      <c r="B11747" t="s">
        <v>7</v>
      </c>
      <c r="C11747">
        <v>2870428059.1594501</v>
      </c>
      <c r="D11747">
        <v>3</v>
      </c>
      <c r="E11747">
        <v>2870428059.1594501</v>
      </c>
      <c r="F11747">
        <v>-7.2396160000000001E-2</v>
      </c>
      <c r="G11747">
        <v>-0.15110778999999999</v>
      </c>
      <c r="H11747">
        <v>-0.21734809999999999</v>
      </c>
      <c r="I11747">
        <f t="shared" si="183"/>
        <v>0.27443572062513966</v>
      </c>
    </row>
    <row r="11748" spans="1:9">
      <c r="A11748" t="s">
        <v>11800</v>
      </c>
      <c r="B11748" t="s">
        <v>7</v>
      </c>
      <c r="C11748">
        <v>2870428059.16433</v>
      </c>
      <c r="D11748">
        <v>3</v>
      </c>
      <c r="E11748">
        <v>2870428059.16433</v>
      </c>
      <c r="F11748">
        <v>-6.2104224999999999E-2</v>
      </c>
      <c r="G11748">
        <v>-7.7664374999999994E-2</v>
      </c>
      <c r="H11748">
        <v>-0.24001169</v>
      </c>
      <c r="I11748">
        <f t="shared" si="183"/>
        <v>0.25979665364212706</v>
      </c>
    </row>
    <row r="11749" spans="1:9">
      <c r="A11749" t="s">
        <v>11801</v>
      </c>
      <c r="B11749" t="s">
        <v>7</v>
      </c>
      <c r="C11749">
        <v>2870428059.1694298</v>
      </c>
      <c r="D11749">
        <v>3</v>
      </c>
      <c r="E11749">
        <v>2870428059.1694298</v>
      </c>
      <c r="F11749">
        <v>-2.1629214000000001E-2</v>
      </c>
      <c r="G11749">
        <v>-6.3810350000000002E-2</v>
      </c>
      <c r="H11749">
        <v>-0.26970339999999998</v>
      </c>
      <c r="I11749">
        <f t="shared" si="183"/>
        <v>0.27799192009290535</v>
      </c>
    </row>
    <row r="11750" spans="1:9">
      <c r="A11750" t="s">
        <v>11802</v>
      </c>
      <c r="B11750" t="s">
        <v>7</v>
      </c>
      <c r="C11750">
        <v>2870428059.1744699</v>
      </c>
      <c r="D11750">
        <v>3</v>
      </c>
      <c r="E11750">
        <v>2870428059.1744699</v>
      </c>
      <c r="F11750">
        <v>-7.9390999999999993E-3</v>
      </c>
      <c r="G11750">
        <v>-5.8184623999999997E-2</v>
      </c>
      <c r="H11750">
        <v>-0.27821636</v>
      </c>
      <c r="I11750">
        <f t="shared" si="183"/>
        <v>0.28434630778415426</v>
      </c>
    </row>
    <row r="11751" spans="1:9">
      <c r="A11751" t="s">
        <v>11803</v>
      </c>
      <c r="B11751" t="s">
        <v>7</v>
      </c>
      <c r="C11751">
        <v>2870428059.1795602</v>
      </c>
      <c r="D11751">
        <v>3</v>
      </c>
      <c r="E11751">
        <v>2870428059.1795602</v>
      </c>
      <c r="F11751">
        <v>4.0242669999999998E-3</v>
      </c>
      <c r="G11751">
        <v>4.5547484999999999E-2</v>
      </c>
      <c r="H11751">
        <v>-0.26459645999999998</v>
      </c>
      <c r="I11751">
        <f t="shared" si="183"/>
        <v>0.2685182577763458</v>
      </c>
    </row>
    <row r="11752" spans="1:9">
      <c r="A11752" t="s">
        <v>11804</v>
      </c>
      <c r="B11752" t="s">
        <v>7</v>
      </c>
      <c r="C11752">
        <v>2870428059.1844702</v>
      </c>
      <c r="D11752">
        <v>3</v>
      </c>
      <c r="E11752">
        <v>2870428059.1844702</v>
      </c>
      <c r="F11752">
        <v>2.5838613999999999E-3</v>
      </c>
      <c r="G11752">
        <v>4.4803620000000002E-2</v>
      </c>
      <c r="H11752">
        <v>-0.26214504</v>
      </c>
      <c r="I11752">
        <f t="shared" si="183"/>
        <v>0.26595876127971496</v>
      </c>
    </row>
    <row r="11753" spans="1:9">
      <c r="A11753" t="s">
        <v>11805</v>
      </c>
      <c r="B11753" t="s">
        <v>7</v>
      </c>
      <c r="C11753">
        <v>2870428059.18957</v>
      </c>
      <c r="D11753">
        <v>3</v>
      </c>
      <c r="E11753">
        <v>2870428059.18957</v>
      </c>
      <c r="F11753">
        <v>-2.8710245999999998E-2</v>
      </c>
      <c r="G11753">
        <v>0.10336780499999999</v>
      </c>
      <c r="H11753">
        <v>-0.22715854999999999</v>
      </c>
      <c r="I11753">
        <f t="shared" si="183"/>
        <v>0.25121741216325161</v>
      </c>
    </row>
    <row r="11754" spans="1:9">
      <c r="A11754" t="s">
        <v>11806</v>
      </c>
      <c r="B11754" t="s">
        <v>7</v>
      </c>
      <c r="C11754">
        <v>2870428059.19454</v>
      </c>
      <c r="D11754">
        <v>3</v>
      </c>
      <c r="E11754">
        <v>2870428059.19454</v>
      </c>
      <c r="F11754">
        <v>-2.3149251999999999E-2</v>
      </c>
      <c r="G11754">
        <v>8.1463813999999996E-2</v>
      </c>
      <c r="H11754">
        <v>-0.23890017999999999</v>
      </c>
      <c r="I11754">
        <f t="shared" si="183"/>
        <v>0.25346703309033797</v>
      </c>
    </row>
    <row r="11755" spans="1:9">
      <c r="A11755" t="s">
        <v>11807</v>
      </c>
      <c r="B11755" t="s">
        <v>7</v>
      </c>
      <c r="C11755">
        <v>2870428059.1997299</v>
      </c>
      <c r="D11755">
        <v>3</v>
      </c>
      <c r="E11755">
        <v>2870428059.1997299</v>
      </c>
      <c r="F11755">
        <v>5.6883929999999999E-2</v>
      </c>
      <c r="G11755">
        <v>0.11546326</v>
      </c>
      <c r="H11755">
        <v>-0.18359851999999999</v>
      </c>
      <c r="I11755">
        <f t="shared" si="183"/>
        <v>0.22422301944328304</v>
      </c>
    </row>
    <row r="11756" spans="1:9">
      <c r="A11756" t="s">
        <v>11808</v>
      </c>
      <c r="B11756" t="s">
        <v>7</v>
      </c>
      <c r="C11756">
        <v>2870428059.2045798</v>
      </c>
      <c r="D11756">
        <v>3</v>
      </c>
      <c r="E11756">
        <v>2870428059.2045798</v>
      </c>
      <c r="F11756">
        <v>1.2728214E-2</v>
      </c>
      <c r="G11756">
        <v>9.7416879999999997E-2</v>
      </c>
      <c r="H11756">
        <v>-0.1596098</v>
      </c>
      <c r="I11756">
        <f t="shared" si="183"/>
        <v>0.18742290200667633</v>
      </c>
    </row>
    <row r="11757" spans="1:9">
      <c r="A11757" t="s">
        <v>11809</v>
      </c>
      <c r="B11757" t="s">
        <v>7</v>
      </c>
      <c r="C11757">
        <v>2870428059.2097101</v>
      </c>
      <c r="D11757">
        <v>3</v>
      </c>
      <c r="E11757">
        <v>2870428059.2097101</v>
      </c>
      <c r="F11757">
        <v>8.4792494999999996E-2</v>
      </c>
      <c r="G11757">
        <v>3.1284331999999998E-2</v>
      </c>
      <c r="H11757">
        <v>-0.16551970999999999</v>
      </c>
      <c r="I11757">
        <f t="shared" si="183"/>
        <v>0.18858751558757897</v>
      </c>
    </row>
    <row r="11758" spans="1:9">
      <c r="A11758" t="s">
        <v>11810</v>
      </c>
      <c r="B11758" t="s">
        <v>7</v>
      </c>
      <c r="C11758">
        <v>2870428059.2147102</v>
      </c>
      <c r="D11758">
        <v>3</v>
      </c>
      <c r="E11758">
        <v>2870428059.2147102</v>
      </c>
      <c r="F11758">
        <v>9.7373370000000001E-2</v>
      </c>
      <c r="G11758">
        <v>5.5485725E-2</v>
      </c>
      <c r="H11758">
        <v>-7.8231809999999999E-2</v>
      </c>
      <c r="I11758">
        <f t="shared" si="183"/>
        <v>0.13667646088412089</v>
      </c>
    </row>
    <row r="11759" spans="1:9">
      <c r="A11759" t="s">
        <v>11811</v>
      </c>
      <c r="B11759" t="s">
        <v>7</v>
      </c>
      <c r="C11759">
        <v>2870428059.2199001</v>
      </c>
      <c r="D11759">
        <v>3</v>
      </c>
      <c r="E11759">
        <v>2870428059.2199001</v>
      </c>
      <c r="F11759">
        <v>-8.1176760000000008E-3</v>
      </c>
      <c r="G11759">
        <v>1.2321472E-2</v>
      </c>
      <c r="H11759">
        <v>-2.1327018999999999E-2</v>
      </c>
      <c r="I11759">
        <f t="shared" si="183"/>
        <v>2.5933705391133776E-2</v>
      </c>
    </row>
    <row r="11760" spans="1:9">
      <c r="A11760" t="s">
        <v>11812</v>
      </c>
      <c r="B11760" t="s">
        <v>7</v>
      </c>
      <c r="C11760">
        <v>2870428059.2248101</v>
      </c>
      <c r="D11760">
        <v>3</v>
      </c>
      <c r="E11760">
        <v>2870428059.2248101</v>
      </c>
      <c r="F11760">
        <v>5.7355046E-2</v>
      </c>
      <c r="G11760">
        <v>1.5496253999999999E-2</v>
      </c>
      <c r="H11760">
        <v>-4.1513920000000003E-2</v>
      </c>
      <c r="I11760">
        <f t="shared" si="183"/>
        <v>7.2478553679423213E-2</v>
      </c>
    </row>
    <row r="11761" spans="1:9">
      <c r="A11761" t="s">
        <v>11813</v>
      </c>
      <c r="B11761" t="s">
        <v>7</v>
      </c>
      <c r="C11761">
        <v>2870428059.2298198</v>
      </c>
      <c r="D11761">
        <v>3</v>
      </c>
      <c r="E11761">
        <v>2870428059.2298198</v>
      </c>
      <c r="F11761">
        <v>5.3760410000000002E-2</v>
      </c>
      <c r="G11761">
        <v>-2.6239394999999999E-2</v>
      </c>
      <c r="H11761">
        <v>-8.6283209999999999E-2</v>
      </c>
      <c r="I11761">
        <f t="shared" si="183"/>
        <v>0.1049927609944525</v>
      </c>
    </row>
    <row r="11762" spans="1:9">
      <c r="A11762" t="s">
        <v>11814</v>
      </c>
      <c r="B11762" t="s">
        <v>7</v>
      </c>
      <c r="C11762">
        <v>2870428059.23489</v>
      </c>
      <c r="D11762">
        <v>3</v>
      </c>
      <c r="E11762">
        <v>2870428059.23489</v>
      </c>
      <c r="F11762">
        <v>7.2551965999999996E-2</v>
      </c>
      <c r="G11762">
        <v>-3.5823821999999998E-2</v>
      </c>
      <c r="H11762">
        <v>8.7753295999999995E-2</v>
      </c>
      <c r="I11762">
        <f t="shared" si="183"/>
        <v>0.11936404379886119</v>
      </c>
    </row>
    <row r="11763" spans="1:9">
      <c r="A11763" t="s">
        <v>11815</v>
      </c>
      <c r="B11763" t="s">
        <v>7</v>
      </c>
      <c r="C11763">
        <v>2870428059.2400398</v>
      </c>
      <c r="D11763">
        <v>3</v>
      </c>
      <c r="E11763">
        <v>2870428059.2400398</v>
      </c>
      <c r="F11763">
        <v>2.7596949999999999E-4</v>
      </c>
      <c r="G11763">
        <v>-1.7084122E-2</v>
      </c>
      <c r="H11763">
        <v>1.9750595000000001E-3</v>
      </c>
      <c r="I11763">
        <f t="shared" si="183"/>
        <v>1.7200123363056281E-2</v>
      </c>
    </row>
    <row r="11764" spans="1:9">
      <c r="A11764" t="s">
        <v>11816</v>
      </c>
      <c r="B11764" t="s">
        <v>7</v>
      </c>
      <c r="C11764">
        <v>2870428059.2449298</v>
      </c>
      <c r="D11764">
        <v>3</v>
      </c>
      <c r="E11764">
        <v>2870428059.2449298</v>
      </c>
      <c r="F11764">
        <v>9.5032690000000003E-2</v>
      </c>
      <c r="G11764">
        <v>-5.5274009999999998E-2</v>
      </c>
      <c r="H11764">
        <v>5.6362151999999999E-2</v>
      </c>
      <c r="I11764">
        <f t="shared" si="183"/>
        <v>0.12354400239666556</v>
      </c>
    </row>
    <row r="11765" spans="1:9">
      <c r="A11765" t="s">
        <v>11817</v>
      </c>
      <c r="B11765" t="s">
        <v>7</v>
      </c>
      <c r="C11765">
        <v>2870428059.2498999</v>
      </c>
      <c r="D11765">
        <v>3</v>
      </c>
      <c r="E11765">
        <v>2870428059.2498999</v>
      </c>
      <c r="F11765">
        <v>2.9595732999999999E-2</v>
      </c>
      <c r="G11765">
        <v>-3.6527634000000003E-2</v>
      </c>
      <c r="H11765">
        <v>2.4174689999999999E-2</v>
      </c>
      <c r="I11765">
        <f t="shared" si="183"/>
        <v>5.2863892157514712E-2</v>
      </c>
    </row>
    <row r="11766" spans="1:9">
      <c r="A11766" t="s">
        <v>11818</v>
      </c>
      <c r="B11766" t="s">
        <v>7</v>
      </c>
      <c r="C11766">
        <v>2870428059.2549701</v>
      </c>
      <c r="D11766">
        <v>3</v>
      </c>
      <c r="E11766">
        <v>2870428059.2549701</v>
      </c>
      <c r="F11766">
        <v>9.4482899999999998E-3</v>
      </c>
      <c r="G11766">
        <v>-2.741909E-2</v>
      </c>
      <c r="H11766">
        <v>3.8324355999999997E-2</v>
      </c>
      <c r="I11766">
        <f t="shared" si="183"/>
        <v>4.8060721417462468E-2</v>
      </c>
    </row>
    <row r="11767" spans="1:9">
      <c r="A11767" t="s">
        <v>11819</v>
      </c>
      <c r="B11767" t="s">
        <v>7</v>
      </c>
      <c r="C11767">
        <v>2870428059.2602201</v>
      </c>
      <c r="D11767">
        <v>3</v>
      </c>
      <c r="E11767">
        <v>2870428059.2602201</v>
      </c>
      <c r="F11767">
        <v>2.0003199999999999E-2</v>
      </c>
      <c r="G11767">
        <v>-1.9550323000000001E-2</v>
      </c>
      <c r="H11767">
        <v>-3.7399769999999999E-2</v>
      </c>
      <c r="I11767">
        <f t="shared" si="183"/>
        <v>4.6702097765488317E-2</v>
      </c>
    </row>
    <row r="11768" spans="1:9">
      <c r="A11768" t="s">
        <v>11820</v>
      </c>
      <c r="B11768" t="s">
        <v>7</v>
      </c>
      <c r="C11768">
        <v>2870428059.26507</v>
      </c>
      <c r="D11768">
        <v>3</v>
      </c>
      <c r="E11768">
        <v>2870428059.26507</v>
      </c>
      <c r="F11768">
        <v>1.6330003999999999E-2</v>
      </c>
      <c r="G11768">
        <v>3.0747414000000001E-2</v>
      </c>
      <c r="H11768">
        <v>5.5106163E-2</v>
      </c>
      <c r="I11768">
        <f t="shared" si="183"/>
        <v>6.5182526024311002E-2</v>
      </c>
    </row>
    <row r="11769" spans="1:9">
      <c r="A11769" t="s">
        <v>11821</v>
      </c>
      <c r="B11769" t="s">
        <v>7</v>
      </c>
      <c r="C11769">
        <v>2870428059.2701001</v>
      </c>
      <c r="D11769">
        <v>3</v>
      </c>
      <c r="E11769">
        <v>2870428059.2701001</v>
      </c>
      <c r="F11769">
        <v>6.7263840000000002E-3</v>
      </c>
      <c r="G11769">
        <v>2.1669388000000001E-2</v>
      </c>
      <c r="H11769">
        <v>3.2260417999999999E-2</v>
      </c>
      <c r="I11769">
        <f t="shared" si="183"/>
        <v>3.9440349739127877E-2</v>
      </c>
    </row>
    <row r="11770" spans="1:9">
      <c r="A11770" t="s">
        <v>11822</v>
      </c>
      <c r="B11770" t="s">
        <v>7</v>
      </c>
      <c r="C11770">
        <v>2870428059.2751398</v>
      </c>
      <c r="D11770">
        <v>3</v>
      </c>
      <c r="E11770">
        <v>2870428059.2751398</v>
      </c>
      <c r="F11770">
        <v>-2.5135993999999998E-2</v>
      </c>
      <c r="G11770">
        <v>3.2743453999999998E-2</v>
      </c>
      <c r="H11770">
        <v>0.100486755</v>
      </c>
      <c r="I11770">
        <f t="shared" si="183"/>
        <v>0.10863489266643649</v>
      </c>
    </row>
    <row r="11771" spans="1:9">
      <c r="A11771" t="s">
        <v>11823</v>
      </c>
      <c r="B11771" t="s">
        <v>7</v>
      </c>
      <c r="C11771">
        <v>2870428059.2803302</v>
      </c>
      <c r="D11771">
        <v>3</v>
      </c>
      <c r="E11771">
        <v>2870428059.2803302</v>
      </c>
      <c r="F11771">
        <v>1.7748832999999999E-2</v>
      </c>
      <c r="G11771">
        <v>1.6629219000000001E-2</v>
      </c>
      <c r="H11771">
        <v>0.22003078000000001</v>
      </c>
      <c r="I11771">
        <f t="shared" si="183"/>
        <v>0.22137094693030576</v>
      </c>
    </row>
    <row r="11772" spans="1:9">
      <c r="A11772" t="s">
        <v>11824</v>
      </c>
      <c r="B11772" t="s">
        <v>7</v>
      </c>
      <c r="C11772">
        <v>2870428059.2851801</v>
      </c>
      <c r="D11772">
        <v>3</v>
      </c>
      <c r="E11772">
        <v>2870428059.2851801</v>
      </c>
      <c r="F11772">
        <v>2.3871303E-2</v>
      </c>
      <c r="G11772">
        <v>9.6265790000000004E-2</v>
      </c>
      <c r="H11772">
        <v>0.17571830999999999</v>
      </c>
      <c r="I11772">
        <f t="shared" si="183"/>
        <v>0.20177677245039383</v>
      </c>
    </row>
    <row r="11773" spans="1:9">
      <c r="A11773" t="s">
        <v>11825</v>
      </c>
      <c r="B11773" t="s">
        <v>7</v>
      </c>
      <c r="C11773">
        <v>2870428059.2903099</v>
      </c>
      <c r="D11773">
        <v>3</v>
      </c>
      <c r="E11773">
        <v>2870428059.2903099</v>
      </c>
      <c r="F11773">
        <v>2.7609347999999999E-2</v>
      </c>
      <c r="G11773">
        <v>1.8343925000000001E-2</v>
      </c>
      <c r="H11773">
        <v>0.22726393</v>
      </c>
      <c r="I11773">
        <f t="shared" si="183"/>
        <v>0.22966860813013962</v>
      </c>
    </row>
    <row r="11774" spans="1:9">
      <c r="A11774" t="s">
        <v>11826</v>
      </c>
      <c r="B11774" t="s">
        <v>7</v>
      </c>
      <c r="C11774">
        <v>2870428059.2953701</v>
      </c>
      <c r="D11774">
        <v>3</v>
      </c>
      <c r="E11774">
        <v>2870428059.2953701</v>
      </c>
      <c r="F11774">
        <v>-5.2408099999999999E-2</v>
      </c>
      <c r="G11774">
        <v>4.0193557999999997E-2</v>
      </c>
      <c r="H11774">
        <v>0.21233082</v>
      </c>
      <c r="I11774">
        <f t="shared" si="183"/>
        <v>0.22236570817502813</v>
      </c>
    </row>
    <row r="11775" spans="1:9">
      <c r="A11775" t="s">
        <v>11827</v>
      </c>
      <c r="B11775" t="s">
        <v>7</v>
      </c>
      <c r="C11775">
        <v>2870428059.3004699</v>
      </c>
      <c r="D11775">
        <v>3</v>
      </c>
      <c r="E11775">
        <v>2870428059.3004699</v>
      </c>
      <c r="F11775">
        <v>1.1133909000000001E-2</v>
      </c>
      <c r="G11775">
        <v>1.8147468999999999E-2</v>
      </c>
      <c r="H11775">
        <v>0.22828865000000001</v>
      </c>
      <c r="I11775">
        <f t="shared" si="183"/>
        <v>0.22927931062254342</v>
      </c>
    </row>
    <row r="11776" spans="1:9">
      <c r="A11776" t="s">
        <v>11828</v>
      </c>
      <c r="B11776" t="s">
        <v>7</v>
      </c>
      <c r="C11776">
        <v>2870428059.3053498</v>
      </c>
      <c r="D11776">
        <v>3</v>
      </c>
      <c r="E11776">
        <v>2870428059.3053498</v>
      </c>
      <c r="F11776">
        <v>-2.6069044999999999E-2</v>
      </c>
      <c r="G11776">
        <v>3.7484169999999997E-2</v>
      </c>
      <c r="H11776">
        <v>0.25491904999999998</v>
      </c>
      <c r="I11776">
        <f t="shared" si="183"/>
        <v>0.25897563622994235</v>
      </c>
    </row>
    <row r="11777" spans="1:9">
      <c r="A11777" t="s">
        <v>11829</v>
      </c>
      <c r="B11777" t="s">
        <v>7</v>
      </c>
      <c r="C11777">
        <v>2870428059.31039</v>
      </c>
      <c r="D11777">
        <v>3</v>
      </c>
      <c r="E11777">
        <v>2870428059.31039</v>
      </c>
      <c r="F11777">
        <v>3.1536460000000002E-2</v>
      </c>
      <c r="G11777">
        <v>2.2392273E-3</v>
      </c>
      <c r="H11777">
        <v>0.28506900000000002</v>
      </c>
      <c r="I11777">
        <f t="shared" si="183"/>
        <v>0.28681683564468924</v>
      </c>
    </row>
    <row r="11778" spans="1:9">
      <c r="A11778" t="s">
        <v>11830</v>
      </c>
      <c r="B11778" t="s">
        <v>7</v>
      </c>
      <c r="C11778">
        <v>2870428059.3153601</v>
      </c>
      <c r="D11778">
        <v>3</v>
      </c>
      <c r="E11778">
        <v>2870428059.3153601</v>
      </c>
      <c r="F11778">
        <v>6.1744449999999998E-3</v>
      </c>
      <c r="G11778">
        <v>-6.9026946999999998E-3</v>
      </c>
      <c r="H11778">
        <v>0.21489668000000001</v>
      </c>
      <c r="I11778">
        <f t="shared" si="183"/>
        <v>0.21509615068662163</v>
      </c>
    </row>
    <row r="11779" spans="1:9">
      <c r="A11779" t="s">
        <v>11831</v>
      </c>
      <c r="B11779" t="s">
        <v>7</v>
      </c>
      <c r="C11779">
        <v>2870428059.3206701</v>
      </c>
      <c r="D11779">
        <v>3</v>
      </c>
      <c r="E11779">
        <v>2870428059.3206701</v>
      </c>
      <c r="F11779">
        <v>1.059556E-2</v>
      </c>
      <c r="G11779">
        <v>4.7665595999999998E-2</v>
      </c>
      <c r="H11779">
        <v>0.13602638</v>
      </c>
      <c r="I11779">
        <f t="shared" ref="I11779:I11842" si="184">SQRT(F11779^2+G11779^2+H11779^2)</f>
        <v>0.14452491477130586</v>
      </c>
    </row>
    <row r="11780" spans="1:9">
      <c r="A11780" t="s">
        <v>11832</v>
      </c>
      <c r="B11780" t="s">
        <v>7</v>
      </c>
      <c r="C11780">
        <v>2870428059.32552</v>
      </c>
      <c r="D11780">
        <v>3</v>
      </c>
      <c r="E11780">
        <v>2870428059.32552</v>
      </c>
      <c r="F11780">
        <v>2.4421215E-2</v>
      </c>
      <c r="G11780">
        <v>5.8007240000000002E-2</v>
      </c>
      <c r="H11780">
        <v>0.15946531</v>
      </c>
      <c r="I11780">
        <f t="shared" si="184"/>
        <v>0.17143634599433671</v>
      </c>
    </row>
    <row r="11781" spans="1:9">
      <c r="A11781" t="s">
        <v>11833</v>
      </c>
      <c r="B11781" t="s">
        <v>7</v>
      </c>
      <c r="C11781">
        <v>2870428059.3305302</v>
      </c>
      <c r="D11781">
        <v>3</v>
      </c>
      <c r="E11781">
        <v>2870428059.3305302</v>
      </c>
      <c r="F11781">
        <v>-1.1406183E-2</v>
      </c>
      <c r="G11781">
        <v>6.9369316E-2</v>
      </c>
      <c r="H11781">
        <v>0.14151335000000001</v>
      </c>
      <c r="I11781">
        <f t="shared" si="184"/>
        <v>0.15801338943633811</v>
      </c>
    </row>
    <row r="11782" spans="1:9">
      <c r="A11782" t="s">
        <v>11834</v>
      </c>
      <c r="B11782" t="s">
        <v>7</v>
      </c>
      <c r="C11782">
        <v>2870428059.3355298</v>
      </c>
      <c r="D11782">
        <v>3</v>
      </c>
      <c r="E11782">
        <v>2870428059.3355298</v>
      </c>
      <c r="F11782">
        <v>-7.9727170000000007E-3</v>
      </c>
      <c r="G11782">
        <v>6.2863349999999998E-2</v>
      </c>
      <c r="H11782">
        <v>0.18400764</v>
      </c>
      <c r="I11782">
        <f t="shared" si="184"/>
        <v>0.19461288900777921</v>
      </c>
    </row>
    <row r="11783" spans="1:9">
      <c r="A11783" t="s">
        <v>11835</v>
      </c>
      <c r="B11783" t="s">
        <v>7</v>
      </c>
      <c r="C11783">
        <v>2870428059.3407202</v>
      </c>
      <c r="D11783">
        <v>3</v>
      </c>
      <c r="E11783">
        <v>2870428059.3407202</v>
      </c>
      <c r="F11783">
        <v>-8.9554549999999997E-2</v>
      </c>
      <c r="G11783">
        <v>4.0999412999999998E-2</v>
      </c>
      <c r="H11783">
        <v>0.16015099999999999</v>
      </c>
      <c r="I11783">
        <f t="shared" si="184"/>
        <v>0.18801412737623485</v>
      </c>
    </row>
    <row r="11784" spans="1:9">
      <c r="A11784" t="s">
        <v>11836</v>
      </c>
      <c r="B11784" t="s">
        <v>7</v>
      </c>
      <c r="C11784">
        <v>2870428059.3456898</v>
      </c>
      <c r="D11784">
        <v>3</v>
      </c>
      <c r="E11784">
        <v>2870428059.3456898</v>
      </c>
      <c r="F11784">
        <v>1.0152459000000001E-2</v>
      </c>
      <c r="G11784">
        <v>5.2298546000000001E-2</v>
      </c>
      <c r="H11784">
        <v>0.18498659000000001</v>
      </c>
      <c r="I11784">
        <f t="shared" si="184"/>
        <v>0.19250519166320917</v>
      </c>
    </row>
    <row r="11785" spans="1:9">
      <c r="A11785" t="s">
        <v>11837</v>
      </c>
      <c r="B11785" t="s">
        <v>7</v>
      </c>
      <c r="C11785">
        <v>2870428059.3506699</v>
      </c>
      <c r="D11785">
        <v>3</v>
      </c>
      <c r="E11785">
        <v>2870428059.3506699</v>
      </c>
      <c r="F11785">
        <v>-2.4281502E-2</v>
      </c>
      <c r="G11785">
        <v>5.1665306000000001E-2</v>
      </c>
      <c r="H11785">
        <v>0.16836882</v>
      </c>
      <c r="I11785">
        <f t="shared" si="184"/>
        <v>0.17778344898117496</v>
      </c>
    </row>
    <row r="11786" spans="1:9">
      <c r="A11786" t="s">
        <v>11838</v>
      </c>
      <c r="B11786" t="s">
        <v>7</v>
      </c>
      <c r="C11786">
        <v>2870428059.3557</v>
      </c>
      <c r="D11786">
        <v>3</v>
      </c>
      <c r="E11786">
        <v>2870428059.3557</v>
      </c>
      <c r="F11786">
        <v>9.3998310000000002E-2</v>
      </c>
      <c r="G11786">
        <v>3.2093047999999999E-2</v>
      </c>
      <c r="H11786">
        <v>9.181404E-2</v>
      </c>
      <c r="I11786">
        <f t="shared" si="184"/>
        <v>0.13526072583683707</v>
      </c>
    </row>
    <row r="11787" spans="1:9">
      <c r="A11787" t="s">
        <v>11839</v>
      </c>
      <c r="B11787" t="s">
        <v>7</v>
      </c>
      <c r="C11787">
        <v>2870428059.36098</v>
      </c>
      <c r="D11787">
        <v>3</v>
      </c>
      <c r="E11787">
        <v>2870428059.36098</v>
      </c>
      <c r="F11787">
        <v>5.7962418000000002E-2</v>
      </c>
      <c r="G11787">
        <v>-1.6527175999999999E-3</v>
      </c>
      <c r="H11787">
        <v>0.14009714000000001</v>
      </c>
      <c r="I11787">
        <f t="shared" si="184"/>
        <v>0.15162315790159389</v>
      </c>
    </row>
    <row r="11788" spans="1:9">
      <c r="A11788" t="s">
        <v>11840</v>
      </c>
      <c r="B11788" t="s">
        <v>7</v>
      </c>
      <c r="C11788">
        <v>2870428059.3659</v>
      </c>
      <c r="D11788">
        <v>3</v>
      </c>
      <c r="E11788">
        <v>2870428059.3659</v>
      </c>
      <c r="F11788">
        <v>3.7560700000000002E-2</v>
      </c>
      <c r="G11788">
        <v>1.3122559000000001E-2</v>
      </c>
      <c r="H11788">
        <v>0.13862467000000001</v>
      </c>
      <c r="I11788">
        <f t="shared" si="184"/>
        <v>0.14422138146546573</v>
      </c>
    </row>
    <row r="11789" spans="1:9">
      <c r="A11789" t="s">
        <v>11841</v>
      </c>
      <c r="B11789" t="s">
        <v>7</v>
      </c>
      <c r="C11789">
        <v>2870428059.37078</v>
      </c>
      <c r="D11789">
        <v>3</v>
      </c>
      <c r="E11789">
        <v>2870428059.37078</v>
      </c>
      <c r="F11789">
        <v>2.0262002999999998E-3</v>
      </c>
      <c r="G11789">
        <v>4.0330886999999996E-3</v>
      </c>
      <c r="H11789">
        <v>5.7110309999999997E-2</v>
      </c>
      <c r="I11789">
        <f t="shared" si="184"/>
        <v>5.7288382770103466E-2</v>
      </c>
    </row>
    <row r="11790" spans="1:9">
      <c r="A11790" t="s">
        <v>11842</v>
      </c>
      <c r="B11790" t="s">
        <v>7</v>
      </c>
      <c r="C11790">
        <v>2870428059.3758798</v>
      </c>
      <c r="D11790">
        <v>3</v>
      </c>
      <c r="E11790">
        <v>2870428059.3758798</v>
      </c>
      <c r="F11790">
        <v>-1.2708902000000001E-3</v>
      </c>
      <c r="G11790">
        <v>6.6623689999999996E-3</v>
      </c>
      <c r="H11790">
        <v>5.2057742999999997E-2</v>
      </c>
      <c r="I11790">
        <f t="shared" si="184"/>
        <v>5.2497723082498213E-2</v>
      </c>
    </row>
    <row r="11791" spans="1:9">
      <c r="A11791" t="s">
        <v>11843</v>
      </c>
      <c r="B11791" t="s">
        <v>7</v>
      </c>
      <c r="C11791">
        <v>2870428059.38097</v>
      </c>
      <c r="D11791">
        <v>3</v>
      </c>
      <c r="E11791">
        <v>2870428059.38097</v>
      </c>
      <c r="F11791">
        <v>-3.5229563999999998E-2</v>
      </c>
      <c r="G11791">
        <v>1.2680054E-2</v>
      </c>
      <c r="H11791">
        <v>1.8909931000000001E-2</v>
      </c>
      <c r="I11791">
        <f t="shared" si="184"/>
        <v>4.1946292321226354E-2</v>
      </c>
    </row>
    <row r="11792" spans="1:9">
      <c r="A11792" t="s">
        <v>11844</v>
      </c>
      <c r="B11792" t="s">
        <v>7</v>
      </c>
      <c r="C11792">
        <v>2870428059.38586</v>
      </c>
      <c r="D11792">
        <v>3</v>
      </c>
      <c r="E11792">
        <v>2870428059.38586</v>
      </c>
      <c r="F11792">
        <v>-2.2886991999999998E-2</v>
      </c>
      <c r="G11792">
        <v>2.9260635E-2</v>
      </c>
      <c r="H11792">
        <v>9.4636919999999999E-2</v>
      </c>
      <c r="I11792">
        <f t="shared" si="184"/>
        <v>0.10166683722088384</v>
      </c>
    </row>
    <row r="11793" spans="1:9">
      <c r="A11793" t="s">
        <v>11845</v>
      </c>
      <c r="B11793" t="s">
        <v>7</v>
      </c>
      <c r="C11793">
        <v>2870428059.3909202</v>
      </c>
      <c r="D11793">
        <v>3</v>
      </c>
      <c r="E11793">
        <v>2870428059.3909202</v>
      </c>
      <c r="F11793">
        <v>5.8778524000000004E-3</v>
      </c>
      <c r="G11793">
        <v>7.0468900000000001E-2</v>
      </c>
      <c r="H11793">
        <v>-5.3310393999999997E-2</v>
      </c>
      <c r="I11793">
        <f t="shared" si="184"/>
        <v>8.8557400167808789E-2</v>
      </c>
    </row>
    <row r="11794" spans="1:9">
      <c r="A11794" t="s">
        <v>11846</v>
      </c>
      <c r="B11794" t="s">
        <v>7</v>
      </c>
      <c r="C11794">
        <v>2870428059.3959899</v>
      </c>
      <c r="D11794">
        <v>3</v>
      </c>
      <c r="E11794">
        <v>2870428059.3959899</v>
      </c>
      <c r="F11794">
        <v>-4.936695E-2</v>
      </c>
      <c r="G11794">
        <v>5.2335739999999999E-2</v>
      </c>
      <c r="H11794">
        <v>6.0558319999999999E-4</v>
      </c>
      <c r="I11794">
        <f t="shared" si="184"/>
        <v>7.1947843363524264E-2</v>
      </c>
    </row>
    <row r="11795" spans="1:9">
      <c r="A11795" t="s">
        <v>11847</v>
      </c>
      <c r="B11795" t="s">
        <v>7</v>
      </c>
      <c r="C11795">
        <v>2870428059.4011798</v>
      </c>
      <c r="D11795">
        <v>3</v>
      </c>
      <c r="E11795">
        <v>2870428059.4011798</v>
      </c>
      <c r="F11795">
        <v>-7.6913475999999995E-2</v>
      </c>
      <c r="G11795">
        <v>9.6880910000000001E-2</v>
      </c>
      <c r="H11795">
        <v>-2.8488159999999998E-2</v>
      </c>
      <c r="I11795">
        <f t="shared" si="184"/>
        <v>0.12693765703295565</v>
      </c>
    </row>
    <row r="11796" spans="1:9">
      <c r="A11796" t="s">
        <v>11848</v>
      </c>
      <c r="B11796" t="s">
        <v>7</v>
      </c>
      <c r="C11796">
        <v>2870428059.4060001</v>
      </c>
      <c r="D11796">
        <v>3</v>
      </c>
      <c r="E11796">
        <v>2870428059.4060001</v>
      </c>
      <c r="F11796">
        <v>-1.6829848000000001E-2</v>
      </c>
      <c r="G11796">
        <v>6.9147109999999998E-2</v>
      </c>
      <c r="H11796">
        <v>-2.6769161E-2</v>
      </c>
      <c r="I11796">
        <f t="shared" si="184"/>
        <v>7.6033904185561357E-2</v>
      </c>
    </row>
    <row r="11797" spans="1:9">
      <c r="A11797" t="s">
        <v>11849</v>
      </c>
      <c r="B11797" t="s">
        <v>7</v>
      </c>
      <c r="C11797">
        <v>2870428059.4111199</v>
      </c>
      <c r="D11797">
        <v>3</v>
      </c>
      <c r="E11797">
        <v>2870428059.4111199</v>
      </c>
      <c r="F11797">
        <v>3.9744377E-4</v>
      </c>
      <c r="G11797">
        <v>8.7721825000000003E-2</v>
      </c>
      <c r="H11797">
        <v>-9.0020660000000002E-2</v>
      </c>
      <c r="I11797">
        <f t="shared" si="184"/>
        <v>0.12569405622270505</v>
      </c>
    </row>
    <row r="11798" spans="1:9">
      <c r="A11798" t="s">
        <v>11850</v>
      </c>
      <c r="B11798" t="s">
        <v>7</v>
      </c>
      <c r="C11798">
        <v>2870428059.4161601</v>
      </c>
      <c r="D11798">
        <v>3</v>
      </c>
      <c r="E11798">
        <v>2870428059.4161601</v>
      </c>
      <c r="F11798">
        <v>-5.4439306E-2</v>
      </c>
      <c r="G11798">
        <v>9.9252699999999999E-2</v>
      </c>
      <c r="H11798">
        <v>-3.9703846000000001E-2</v>
      </c>
      <c r="I11798">
        <f t="shared" si="184"/>
        <v>0.11996304381868339</v>
      </c>
    </row>
    <row r="11799" spans="1:9">
      <c r="A11799" t="s">
        <v>11851</v>
      </c>
      <c r="B11799" t="s">
        <v>7</v>
      </c>
      <c r="C11799">
        <v>2870428059.42132</v>
      </c>
      <c r="D11799">
        <v>3</v>
      </c>
      <c r="E11799">
        <v>2870428059.42132</v>
      </c>
      <c r="F11799">
        <v>-1.1888385E-2</v>
      </c>
      <c r="G11799">
        <v>5.5358887000000002E-2</v>
      </c>
      <c r="H11799">
        <v>8.8334079999999992E-3</v>
      </c>
      <c r="I11799">
        <f t="shared" si="184"/>
        <v>5.7305926086936756E-2</v>
      </c>
    </row>
    <row r="11800" spans="1:9">
      <c r="A11800" t="s">
        <v>11852</v>
      </c>
      <c r="B11800" t="s">
        <v>7</v>
      </c>
      <c r="C11800">
        <v>2870428059.42629</v>
      </c>
      <c r="D11800">
        <v>3</v>
      </c>
      <c r="E11800">
        <v>2870428059.42629</v>
      </c>
      <c r="F11800">
        <v>-1.7910599999999999E-2</v>
      </c>
      <c r="G11800">
        <v>8.6326600000000003E-2</v>
      </c>
      <c r="H11800">
        <v>2.1391391999999999E-2</v>
      </c>
      <c r="I11800">
        <f t="shared" si="184"/>
        <v>9.072300210871366E-2</v>
      </c>
    </row>
    <row r="11801" spans="1:9">
      <c r="A11801" t="s">
        <v>11853</v>
      </c>
      <c r="B11801" t="s">
        <v>7</v>
      </c>
      <c r="C11801">
        <v>2870428059.4312701</v>
      </c>
      <c r="D11801">
        <v>3</v>
      </c>
      <c r="E11801">
        <v>2870428059.4312701</v>
      </c>
      <c r="F11801">
        <v>-2.1394252999999998E-2</v>
      </c>
      <c r="G11801">
        <v>3.8054466000000002E-2</v>
      </c>
      <c r="H11801">
        <v>6.4415929999999996E-2</v>
      </c>
      <c r="I11801">
        <f t="shared" si="184"/>
        <v>7.7815605643971344E-2</v>
      </c>
    </row>
    <row r="11802" spans="1:9">
      <c r="A11802" t="s">
        <v>11854</v>
      </c>
      <c r="B11802" t="s">
        <v>7</v>
      </c>
      <c r="C11802">
        <v>2870428059.4362402</v>
      </c>
      <c r="D11802">
        <v>3</v>
      </c>
      <c r="E11802">
        <v>2870428059.4362402</v>
      </c>
      <c r="F11802">
        <v>-2.597928E-2</v>
      </c>
      <c r="G11802">
        <v>5.7498932000000003E-2</v>
      </c>
      <c r="H11802">
        <v>1.6154766000000001E-2</v>
      </c>
      <c r="I11802">
        <f t="shared" si="184"/>
        <v>6.5130842424874102E-2</v>
      </c>
    </row>
    <row r="11803" spans="1:9">
      <c r="A11803" t="s">
        <v>11855</v>
      </c>
      <c r="B11803" t="s">
        <v>7</v>
      </c>
      <c r="C11803">
        <v>2870428059.4414601</v>
      </c>
      <c r="D11803">
        <v>3</v>
      </c>
      <c r="E11803">
        <v>2870428059.4414601</v>
      </c>
      <c r="F11803">
        <v>-5.7580113000000002E-2</v>
      </c>
      <c r="G11803">
        <v>2.8337478999999999E-2</v>
      </c>
      <c r="H11803">
        <v>-3.9872169999999998E-2</v>
      </c>
      <c r="I11803">
        <f t="shared" si="184"/>
        <v>7.5553107610985201E-2</v>
      </c>
    </row>
    <row r="11804" spans="1:9">
      <c r="A11804" t="s">
        <v>11856</v>
      </c>
      <c r="B11804" t="s">
        <v>7</v>
      </c>
      <c r="C11804">
        <v>2870428059.4471402</v>
      </c>
      <c r="D11804">
        <v>3</v>
      </c>
      <c r="E11804">
        <v>2870428059.4471402</v>
      </c>
      <c r="F11804">
        <v>-4.8807620000000003E-2</v>
      </c>
      <c r="G11804">
        <v>-2.4366379000000001E-2</v>
      </c>
      <c r="H11804">
        <v>1.1050701E-2</v>
      </c>
      <c r="I11804">
        <f t="shared" si="184"/>
        <v>5.5659879520417961E-2</v>
      </c>
    </row>
    <row r="11805" spans="1:9">
      <c r="A11805" t="s">
        <v>11857</v>
      </c>
      <c r="B11805" t="s">
        <v>7</v>
      </c>
      <c r="C11805">
        <v>2870428059.4514098</v>
      </c>
      <c r="D11805">
        <v>3</v>
      </c>
      <c r="E11805">
        <v>2870428059.4514098</v>
      </c>
      <c r="F11805">
        <v>-1.3368487E-2</v>
      </c>
      <c r="G11805">
        <v>-6.714821E-2</v>
      </c>
      <c r="H11805">
        <v>-4.2455196000000001E-2</v>
      </c>
      <c r="I11805">
        <f t="shared" si="184"/>
        <v>8.0560798272309123E-2</v>
      </c>
    </row>
    <row r="11806" spans="1:9">
      <c r="A11806" t="s">
        <v>11858</v>
      </c>
      <c r="B11806" t="s">
        <v>7</v>
      </c>
      <c r="C11806">
        <v>2870428059.4564099</v>
      </c>
      <c r="D11806">
        <v>3</v>
      </c>
      <c r="E11806">
        <v>2870428059.4564099</v>
      </c>
      <c r="F11806">
        <v>1.2353897000000001E-2</v>
      </c>
      <c r="G11806">
        <v>-9.3200679999999994E-2</v>
      </c>
      <c r="H11806">
        <v>-0.13424253</v>
      </c>
      <c r="I11806">
        <f t="shared" si="184"/>
        <v>0.16389033645810208</v>
      </c>
    </row>
    <row r="11807" spans="1:9">
      <c r="A11807" t="s">
        <v>11859</v>
      </c>
      <c r="B11807" t="s">
        <v>7</v>
      </c>
      <c r="C11807">
        <v>2870428059.4615698</v>
      </c>
      <c r="D11807">
        <v>3</v>
      </c>
      <c r="E11807">
        <v>2870428059.4615698</v>
      </c>
      <c r="F11807">
        <v>1.0458231E-2</v>
      </c>
      <c r="G11807">
        <v>-8.6056709999999995E-2</v>
      </c>
      <c r="H11807">
        <v>-0.12017155</v>
      </c>
      <c r="I11807">
        <f t="shared" si="184"/>
        <v>0.1481766964170681</v>
      </c>
    </row>
    <row r="11808" spans="1:9">
      <c r="A11808" t="s">
        <v>11860</v>
      </c>
      <c r="B11808" t="s">
        <v>7</v>
      </c>
      <c r="C11808">
        <v>2870428059.4664798</v>
      </c>
      <c r="D11808">
        <v>3</v>
      </c>
      <c r="E11808">
        <v>2870428059.4664798</v>
      </c>
      <c r="F11808">
        <v>-5.7655572999999998E-3</v>
      </c>
      <c r="G11808">
        <v>-8.1280710000000006E-2</v>
      </c>
      <c r="H11808">
        <v>-0.19721031</v>
      </c>
      <c r="I11808">
        <f t="shared" si="184"/>
        <v>0.21338158739539781</v>
      </c>
    </row>
    <row r="11809" spans="1:9">
      <c r="A11809" t="s">
        <v>11861</v>
      </c>
      <c r="B11809" t="s">
        <v>7</v>
      </c>
      <c r="C11809">
        <v>2870428059.47158</v>
      </c>
      <c r="D11809">
        <v>3</v>
      </c>
      <c r="E11809">
        <v>2870428059.47158</v>
      </c>
      <c r="F11809">
        <v>-5.9541702000000002E-2</v>
      </c>
      <c r="G11809">
        <v>-6.6896440000000001E-2</v>
      </c>
      <c r="H11809">
        <v>-0.17828846000000001</v>
      </c>
      <c r="I11809">
        <f t="shared" si="184"/>
        <v>0.19951722464715171</v>
      </c>
    </row>
    <row r="11810" spans="1:9">
      <c r="A11810" t="s">
        <v>11862</v>
      </c>
      <c r="B11810" t="s">
        <v>7</v>
      </c>
      <c r="C11810">
        <v>2870428059.4765201</v>
      </c>
      <c r="D11810">
        <v>3</v>
      </c>
      <c r="E11810">
        <v>2870428059.4765201</v>
      </c>
      <c r="F11810">
        <v>-0.11754048</v>
      </c>
      <c r="G11810">
        <v>-6.8919179999999997E-2</v>
      </c>
      <c r="H11810">
        <v>-0.22241449999999999</v>
      </c>
      <c r="I11810">
        <f t="shared" si="184"/>
        <v>0.26083294964546327</v>
      </c>
    </row>
    <row r="11811" spans="1:9">
      <c r="A11811" t="s">
        <v>11863</v>
      </c>
      <c r="B11811" t="s">
        <v>7</v>
      </c>
      <c r="C11811">
        <v>2870428059.4816799</v>
      </c>
      <c r="D11811">
        <v>3</v>
      </c>
      <c r="E11811">
        <v>2870428059.4816799</v>
      </c>
      <c r="F11811">
        <v>-9.3720319999999996E-2</v>
      </c>
      <c r="G11811">
        <v>4.8650739999999998E-2</v>
      </c>
      <c r="H11811">
        <v>-0.21833801</v>
      </c>
      <c r="I11811">
        <f t="shared" si="184"/>
        <v>0.24253222362030596</v>
      </c>
    </row>
    <row r="11812" spans="1:9">
      <c r="A11812" t="s">
        <v>11864</v>
      </c>
      <c r="B11812" t="s">
        <v>7</v>
      </c>
      <c r="C11812">
        <v>2870428059.4866199</v>
      </c>
      <c r="D11812">
        <v>3</v>
      </c>
      <c r="E11812">
        <v>2870428059.4866199</v>
      </c>
      <c r="F11812">
        <v>-0.13525224</v>
      </c>
      <c r="G11812">
        <v>-3.7248610000000001E-2</v>
      </c>
      <c r="H11812">
        <v>-0.22218226999999999</v>
      </c>
      <c r="I11812">
        <f t="shared" si="184"/>
        <v>0.26276527258049642</v>
      </c>
    </row>
    <row r="11813" spans="1:9">
      <c r="A11813" t="s">
        <v>11865</v>
      </c>
      <c r="B11813" t="s">
        <v>7</v>
      </c>
      <c r="C11813">
        <v>2870428059.4917202</v>
      </c>
      <c r="D11813">
        <v>3</v>
      </c>
      <c r="E11813">
        <v>2870428059.4917202</v>
      </c>
      <c r="F11813">
        <v>-0.10463548</v>
      </c>
      <c r="G11813">
        <v>1.2405395499999999E-2</v>
      </c>
      <c r="H11813">
        <v>-0.11314440000000001</v>
      </c>
      <c r="I11813">
        <f t="shared" si="184"/>
        <v>0.15460961407267604</v>
      </c>
    </row>
    <row r="11814" spans="1:9">
      <c r="A11814" t="s">
        <v>11866</v>
      </c>
      <c r="B11814" t="s">
        <v>7</v>
      </c>
      <c r="C11814">
        <v>2870428059.4966698</v>
      </c>
      <c r="D11814">
        <v>3</v>
      </c>
      <c r="E11814">
        <v>2870428059.4966698</v>
      </c>
      <c r="F11814">
        <v>-5.6747674999999997E-2</v>
      </c>
      <c r="G11814">
        <v>-5.5170059999999996E-3</v>
      </c>
      <c r="H11814">
        <v>-2.7637959E-2</v>
      </c>
      <c r="I11814">
        <f t="shared" si="184"/>
        <v>6.3360814000416238E-2</v>
      </c>
    </row>
    <row r="11815" spans="1:9">
      <c r="A11815" t="s">
        <v>11867</v>
      </c>
      <c r="B11815" t="s">
        <v>7</v>
      </c>
      <c r="C11815">
        <v>2870428059.5018501</v>
      </c>
      <c r="D11815">
        <v>3</v>
      </c>
      <c r="E11815">
        <v>2870428059.5018501</v>
      </c>
      <c r="F11815">
        <v>-5.4260610000000001E-2</v>
      </c>
      <c r="G11815">
        <v>-1.4889717E-2</v>
      </c>
      <c r="H11815">
        <v>1.9155502000000001E-2</v>
      </c>
      <c r="I11815">
        <f t="shared" si="184"/>
        <v>5.9437788710417154E-2</v>
      </c>
    </row>
    <row r="11816" spans="1:9">
      <c r="A11816" t="s">
        <v>11868</v>
      </c>
      <c r="B11816" t="s">
        <v>7</v>
      </c>
      <c r="C11816">
        <v>2870428059.5067701</v>
      </c>
      <c r="D11816">
        <v>3</v>
      </c>
      <c r="E11816">
        <v>2870428059.5067701</v>
      </c>
      <c r="F11816">
        <v>-6.8290950000000003E-2</v>
      </c>
      <c r="G11816">
        <v>1.472187E-2</v>
      </c>
      <c r="H11816">
        <v>5.7366847999999998E-2</v>
      </c>
      <c r="I11816">
        <f t="shared" si="184"/>
        <v>9.0395478635020815E-2</v>
      </c>
    </row>
    <row r="11817" spans="1:9">
      <c r="A11817" t="s">
        <v>11869</v>
      </c>
      <c r="B11817" t="s">
        <v>7</v>
      </c>
      <c r="C11817">
        <v>2870428059.5117998</v>
      </c>
      <c r="D11817">
        <v>3</v>
      </c>
      <c r="E11817">
        <v>2870428059.5117998</v>
      </c>
      <c r="F11817">
        <v>-5.2503109999999999E-2</v>
      </c>
      <c r="G11817">
        <v>3.8093567000000002E-2</v>
      </c>
      <c r="H11817">
        <v>8.7173459999999994E-2</v>
      </c>
      <c r="I11817">
        <f t="shared" si="184"/>
        <v>0.10865959936805945</v>
      </c>
    </row>
    <row r="11818" spans="1:9">
      <c r="A11818" t="s">
        <v>11870</v>
      </c>
      <c r="B11818" t="s">
        <v>7</v>
      </c>
      <c r="C11818">
        <v>2870428059.5169301</v>
      </c>
      <c r="D11818">
        <v>3</v>
      </c>
      <c r="E11818">
        <v>2870428059.5169301</v>
      </c>
      <c r="F11818">
        <v>-0.10489595</v>
      </c>
      <c r="G11818">
        <v>-9.6273420000000005E-3</v>
      </c>
      <c r="H11818">
        <v>0.12873459000000001</v>
      </c>
      <c r="I11818">
        <f t="shared" si="184"/>
        <v>0.1663383320310011</v>
      </c>
    </row>
    <row r="11819" spans="1:9">
      <c r="A11819" t="s">
        <v>11871</v>
      </c>
      <c r="B11819" t="s">
        <v>7</v>
      </c>
      <c r="C11819">
        <v>2870428059.5219898</v>
      </c>
      <c r="D11819">
        <v>3</v>
      </c>
      <c r="E11819">
        <v>2870428059.5219898</v>
      </c>
      <c r="F11819">
        <v>-4.0850280000000003E-2</v>
      </c>
      <c r="G11819">
        <v>-1.8025398000000002E-2</v>
      </c>
      <c r="H11819">
        <v>7.4448109999999998E-2</v>
      </c>
      <c r="I11819">
        <f t="shared" si="184"/>
        <v>8.6811182642035842E-2</v>
      </c>
    </row>
    <row r="11820" spans="1:9">
      <c r="A11820" t="s">
        <v>11872</v>
      </c>
      <c r="B11820" t="s">
        <v>7</v>
      </c>
      <c r="C11820">
        <v>2870428059.5268798</v>
      </c>
      <c r="D11820">
        <v>3</v>
      </c>
      <c r="E11820">
        <v>2870428059.5268798</v>
      </c>
      <c r="F11820">
        <v>-5.1664830000000002E-2</v>
      </c>
      <c r="G11820">
        <v>-4.6534539999999999E-2</v>
      </c>
      <c r="H11820">
        <v>4.2033672000000001E-2</v>
      </c>
      <c r="I11820">
        <f t="shared" si="184"/>
        <v>8.1249908638373766E-2</v>
      </c>
    </row>
    <row r="11821" spans="1:9">
      <c r="A11821" t="s">
        <v>11873</v>
      </c>
      <c r="B11821" t="s">
        <v>7</v>
      </c>
      <c r="C11821">
        <v>2870428059.53194</v>
      </c>
      <c r="D11821">
        <v>3</v>
      </c>
      <c r="E11821">
        <v>2870428059.53194</v>
      </c>
      <c r="F11821">
        <v>-3.5372972000000003E-2</v>
      </c>
      <c r="G11821">
        <v>-3.8275719999999999E-2</v>
      </c>
      <c r="H11821">
        <v>1.2308598E-2</v>
      </c>
      <c r="I11821">
        <f t="shared" si="184"/>
        <v>5.3551652396137954E-2</v>
      </c>
    </row>
    <row r="11822" spans="1:9">
      <c r="A11822" t="s">
        <v>11874</v>
      </c>
      <c r="B11822" t="s">
        <v>7</v>
      </c>
      <c r="C11822">
        <v>2870428059.5369802</v>
      </c>
      <c r="D11822">
        <v>3</v>
      </c>
      <c r="E11822">
        <v>2870428059.5369802</v>
      </c>
      <c r="F11822">
        <v>-6.3198924000000004E-2</v>
      </c>
      <c r="G11822">
        <v>-6.0860633999999997E-2</v>
      </c>
      <c r="H11822">
        <v>1.0044575E-2</v>
      </c>
      <c r="I11822">
        <f t="shared" si="184"/>
        <v>8.8312027791067949E-2</v>
      </c>
    </row>
    <row r="11823" spans="1:9">
      <c r="A11823" t="s">
        <v>11875</v>
      </c>
      <c r="B11823" t="s">
        <v>7</v>
      </c>
      <c r="C11823">
        <v>2870428059.54214</v>
      </c>
      <c r="D11823">
        <v>3</v>
      </c>
      <c r="E11823">
        <v>2870428059.54214</v>
      </c>
      <c r="F11823">
        <v>6.8593025E-3</v>
      </c>
      <c r="G11823">
        <v>-0.11522484</v>
      </c>
      <c r="H11823">
        <v>9.758377E-2</v>
      </c>
      <c r="I11823">
        <f t="shared" si="184"/>
        <v>0.15115027605408138</v>
      </c>
    </row>
    <row r="11824" spans="1:9">
      <c r="A11824" t="s">
        <v>11876</v>
      </c>
      <c r="B11824" t="s">
        <v>7</v>
      </c>
      <c r="C11824">
        <v>2870428059.54702</v>
      </c>
      <c r="D11824">
        <v>3</v>
      </c>
      <c r="E11824">
        <v>2870428059.54702</v>
      </c>
      <c r="F11824">
        <v>-3.1243562999999999E-2</v>
      </c>
      <c r="G11824">
        <v>-3.2385826E-2</v>
      </c>
      <c r="H11824">
        <v>7.3650359999999998E-2</v>
      </c>
      <c r="I11824">
        <f t="shared" si="184"/>
        <v>8.6309776287317785E-2</v>
      </c>
    </row>
    <row r="11825" spans="1:9">
      <c r="A11825" t="s">
        <v>11877</v>
      </c>
      <c r="B11825" t="s">
        <v>7</v>
      </c>
      <c r="C11825">
        <v>2870428059.5520902</v>
      </c>
      <c r="D11825">
        <v>3</v>
      </c>
      <c r="E11825">
        <v>2870428059.5520902</v>
      </c>
      <c r="F11825">
        <v>-2.9035926E-2</v>
      </c>
      <c r="G11825">
        <v>-1.1014938000000001E-3</v>
      </c>
      <c r="H11825">
        <v>1.3464451000000001E-2</v>
      </c>
      <c r="I11825">
        <f t="shared" si="184"/>
        <v>3.2024829866844184E-2</v>
      </c>
    </row>
    <row r="11826" spans="1:9">
      <c r="A11826" t="s">
        <v>11878</v>
      </c>
      <c r="B11826" t="s">
        <v>7</v>
      </c>
      <c r="C11826">
        <v>2870428059.5571198</v>
      </c>
      <c r="D11826">
        <v>3</v>
      </c>
      <c r="E11826">
        <v>2870428059.5571198</v>
      </c>
      <c r="F11826">
        <v>-0.10716355</v>
      </c>
      <c r="G11826">
        <v>8.5411069999999992E-3</v>
      </c>
      <c r="H11826">
        <v>1.8882275E-2</v>
      </c>
      <c r="I11826">
        <f t="shared" si="184"/>
        <v>0.10914905985194545</v>
      </c>
    </row>
    <row r="11827" spans="1:9">
      <c r="A11827" t="s">
        <v>11879</v>
      </c>
      <c r="B11827" t="s">
        <v>7</v>
      </c>
      <c r="C11827">
        <v>2870428059.5622201</v>
      </c>
      <c r="D11827">
        <v>3</v>
      </c>
      <c r="E11827">
        <v>2870428059.5622201</v>
      </c>
      <c r="F11827">
        <v>-9.0242030000000001E-2</v>
      </c>
      <c r="G11827">
        <v>-6.7586900000000004E-3</v>
      </c>
      <c r="H11827">
        <v>-5.8258533000000001E-2</v>
      </c>
      <c r="I11827">
        <f t="shared" si="184"/>
        <v>0.1076260216506635</v>
      </c>
    </row>
    <row r="11828" spans="1:9">
      <c r="A11828" t="s">
        <v>11880</v>
      </c>
      <c r="B11828" t="s">
        <v>7</v>
      </c>
      <c r="C11828">
        <v>2870428059.5671902</v>
      </c>
      <c r="D11828">
        <v>3</v>
      </c>
      <c r="E11828">
        <v>2870428059.5671902</v>
      </c>
      <c r="F11828">
        <v>-9.2463020000000007E-2</v>
      </c>
      <c r="G11828">
        <v>4.1815758000000001E-2</v>
      </c>
      <c r="H11828">
        <v>-6.752205E-2</v>
      </c>
      <c r="I11828">
        <f t="shared" si="184"/>
        <v>0.1218900936123911</v>
      </c>
    </row>
    <row r="11829" spans="1:9">
      <c r="A11829" t="s">
        <v>11881</v>
      </c>
      <c r="B11829" t="s">
        <v>7</v>
      </c>
      <c r="C11829">
        <v>2870428059.5722599</v>
      </c>
      <c r="D11829">
        <v>3</v>
      </c>
      <c r="E11829">
        <v>2870428059.5722599</v>
      </c>
      <c r="F11829">
        <v>-8.0763935999999995E-2</v>
      </c>
      <c r="G11829">
        <v>4.0485382E-2</v>
      </c>
      <c r="H11829">
        <v>-3.5554886000000001E-2</v>
      </c>
      <c r="I11829">
        <f t="shared" si="184"/>
        <v>9.7087740896423247E-2</v>
      </c>
    </row>
    <row r="11830" spans="1:9">
      <c r="A11830" t="s">
        <v>11882</v>
      </c>
      <c r="B11830" t="s">
        <v>7</v>
      </c>
      <c r="C11830">
        <v>2870428059.57726</v>
      </c>
      <c r="D11830">
        <v>3</v>
      </c>
      <c r="E11830">
        <v>2870428059.57726</v>
      </c>
      <c r="F11830">
        <v>-5.6399822000000002E-2</v>
      </c>
      <c r="G11830">
        <v>1.0944366000000001E-2</v>
      </c>
      <c r="H11830">
        <v>3.8440703999999999E-2</v>
      </c>
      <c r="I11830">
        <f t="shared" si="184"/>
        <v>6.912602109762471E-2</v>
      </c>
    </row>
    <row r="11831" spans="1:9">
      <c r="A11831" t="s">
        <v>11883</v>
      </c>
      <c r="B11831" t="s">
        <v>7</v>
      </c>
      <c r="C11831">
        <v>2870428059.5824499</v>
      </c>
      <c r="D11831">
        <v>3</v>
      </c>
      <c r="E11831">
        <v>2870428059.5824499</v>
      </c>
      <c r="F11831">
        <v>-5.0121546000000003E-2</v>
      </c>
      <c r="G11831">
        <v>-4.0836333999999998E-3</v>
      </c>
      <c r="H11831">
        <v>1.1310100999999999E-2</v>
      </c>
      <c r="I11831">
        <f t="shared" si="184"/>
        <v>5.1543804863493657E-2</v>
      </c>
    </row>
    <row r="11832" spans="1:9">
      <c r="A11832" t="s">
        <v>11884</v>
      </c>
      <c r="B11832" t="s">
        <v>7</v>
      </c>
      <c r="C11832">
        <v>2870428059.5872998</v>
      </c>
      <c r="D11832">
        <v>3</v>
      </c>
      <c r="E11832">
        <v>2870428059.5872998</v>
      </c>
      <c r="F11832">
        <v>3.0573725999999999E-2</v>
      </c>
      <c r="G11832">
        <v>-1.8926620000000002E-2</v>
      </c>
      <c r="H11832">
        <v>3.7452698E-2</v>
      </c>
      <c r="I11832">
        <f t="shared" si="184"/>
        <v>5.1919883027860145E-2</v>
      </c>
    </row>
    <row r="11833" spans="1:9">
      <c r="A11833" t="s">
        <v>11885</v>
      </c>
      <c r="B11833" t="s">
        <v>7</v>
      </c>
      <c r="C11833">
        <v>2870428059.5924301</v>
      </c>
      <c r="D11833">
        <v>3</v>
      </c>
      <c r="E11833">
        <v>2870428059.5924301</v>
      </c>
      <c r="F11833">
        <v>5.2888035999999999E-2</v>
      </c>
      <c r="G11833">
        <v>-2.4143219E-2</v>
      </c>
      <c r="H11833">
        <v>7.7479359999999997E-2</v>
      </c>
      <c r="I11833">
        <f t="shared" si="184"/>
        <v>9.6866354332290502E-2</v>
      </c>
    </row>
    <row r="11834" spans="1:9">
      <c r="A11834" t="s">
        <v>11886</v>
      </c>
      <c r="B11834" t="s">
        <v>7</v>
      </c>
      <c r="C11834">
        <v>2870428059.5973101</v>
      </c>
      <c r="D11834">
        <v>3</v>
      </c>
      <c r="E11834">
        <v>2870428059.5973101</v>
      </c>
      <c r="F11834">
        <v>6.4648269999999994E-2</v>
      </c>
      <c r="G11834">
        <v>-4.9411773999999999E-2</v>
      </c>
      <c r="H11834">
        <v>0.11372757</v>
      </c>
      <c r="I11834">
        <f t="shared" si="184"/>
        <v>0.13983877288479357</v>
      </c>
    </row>
    <row r="11835" spans="1:9">
      <c r="A11835" t="s">
        <v>11887</v>
      </c>
      <c r="B11835" t="s">
        <v>7</v>
      </c>
      <c r="C11835">
        <v>2870428059.60253</v>
      </c>
      <c r="D11835">
        <v>3</v>
      </c>
      <c r="E11835">
        <v>2870428059.60253</v>
      </c>
      <c r="F11835">
        <v>9.1826560000000002E-2</v>
      </c>
      <c r="G11835">
        <v>4.5919420000000002E-2</v>
      </c>
      <c r="H11835">
        <v>8.1251619999999997E-2</v>
      </c>
      <c r="I11835">
        <f t="shared" si="184"/>
        <v>0.13092950777878301</v>
      </c>
    </row>
    <row r="11836" spans="1:9">
      <c r="A11836" t="s">
        <v>11888</v>
      </c>
      <c r="B11836" t="s">
        <v>7</v>
      </c>
      <c r="C11836">
        <v>2870428059.60744</v>
      </c>
      <c r="D11836">
        <v>3</v>
      </c>
      <c r="E11836">
        <v>2870428059.60744</v>
      </c>
      <c r="F11836">
        <v>8.8310719999999995E-2</v>
      </c>
      <c r="G11836">
        <v>-3.613472E-3</v>
      </c>
      <c r="H11836">
        <v>0.12473774</v>
      </c>
      <c r="I11836">
        <f t="shared" si="184"/>
        <v>0.15287689239097182</v>
      </c>
    </row>
    <row r="11837" spans="1:9">
      <c r="A11837" t="s">
        <v>11889</v>
      </c>
      <c r="B11837" t="s">
        <v>7</v>
      </c>
      <c r="C11837">
        <v>2870428059.6125102</v>
      </c>
      <c r="D11837">
        <v>3</v>
      </c>
      <c r="E11837">
        <v>2870428059.6125102</v>
      </c>
      <c r="F11837">
        <v>0.10144174</v>
      </c>
      <c r="G11837">
        <v>7.7095985000000006E-2</v>
      </c>
      <c r="H11837">
        <v>0.11122990000000001</v>
      </c>
      <c r="I11837">
        <f t="shared" si="184"/>
        <v>0.1691339947241767</v>
      </c>
    </row>
    <row r="11838" spans="1:9">
      <c r="A11838" t="s">
        <v>11890</v>
      </c>
      <c r="B11838" t="s">
        <v>7</v>
      </c>
      <c r="C11838">
        <v>2870428059.6175799</v>
      </c>
      <c r="D11838">
        <v>3</v>
      </c>
      <c r="E11838">
        <v>2870428059.6175799</v>
      </c>
      <c r="F11838">
        <v>0.15575707</v>
      </c>
      <c r="G11838">
        <v>6.3882830000000002E-2</v>
      </c>
      <c r="H11838">
        <v>0.12381029</v>
      </c>
      <c r="I11838">
        <f t="shared" si="184"/>
        <v>0.20897432553708101</v>
      </c>
    </row>
    <row r="11839" spans="1:9">
      <c r="A11839" t="s">
        <v>11891</v>
      </c>
      <c r="B11839" t="s">
        <v>7</v>
      </c>
      <c r="C11839">
        <v>2870428059.6227002</v>
      </c>
      <c r="D11839">
        <v>3</v>
      </c>
      <c r="E11839">
        <v>2870428059.6227002</v>
      </c>
      <c r="F11839">
        <v>6.6806080000000004E-2</v>
      </c>
      <c r="G11839">
        <v>8.4981920000000002E-2</v>
      </c>
      <c r="H11839">
        <v>0.17173242999999999</v>
      </c>
      <c r="I11839">
        <f t="shared" si="184"/>
        <v>0.20292118313660035</v>
      </c>
    </row>
    <row r="11840" spans="1:9">
      <c r="A11840" t="s">
        <v>11892</v>
      </c>
      <c r="B11840" t="s">
        <v>7</v>
      </c>
      <c r="C11840">
        <v>2870428059.6275902</v>
      </c>
      <c r="D11840">
        <v>3</v>
      </c>
      <c r="E11840">
        <v>2870428059.6275902</v>
      </c>
      <c r="F11840">
        <v>5.5338619999999998E-2</v>
      </c>
      <c r="G11840">
        <v>0.10108185</v>
      </c>
      <c r="H11840">
        <v>0.15213394</v>
      </c>
      <c r="I11840">
        <f t="shared" si="184"/>
        <v>0.19085240098791134</v>
      </c>
    </row>
    <row r="11841" spans="1:9">
      <c r="A11841" t="s">
        <v>11893</v>
      </c>
      <c r="B11841" t="s">
        <v>7</v>
      </c>
      <c r="C11841">
        <v>2870428059.6326499</v>
      </c>
      <c r="D11841">
        <v>3</v>
      </c>
      <c r="E11841">
        <v>2870428059.6326499</v>
      </c>
      <c r="F11841">
        <v>3.6946535000000003E-2</v>
      </c>
      <c r="G11841">
        <v>9.2163086000000005E-2</v>
      </c>
      <c r="H11841">
        <v>0.17652369000000001</v>
      </c>
      <c r="I11841">
        <f t="shared" si="184"/>
        <v>0.20253319234329401</v>
      </c>
    </row>
    <row r="11842" spans="1:9">
      <c r="A11842" t="s">
        <v>11894</v>
      </c>
      <c r="B11842" t="s">
        <v>7</v>
      </c>
      <c r="C11842">
        <v>2870428059.63766</v>
      </c>
      <c r="D11842">
        <v>3</v>
      </c>
      <c r="E11842">
        <v>2870428059.63766</v>
      </c>
      <c r="F11842">
        <v>-8.1671480000000008E-3</v>
      </c>
      <c r="G11842">
        <v>7.3751449999999996E-2</v>
      </c>
      <c r="H11842">
        <v>0.28002452999999999</v>
      </c>
      <c r="I11842">
        <f t="shared" si="184"/>
        <v>0.28968899890274963</v>
      </c>
    </row>
    <row r="11843" spans="1:9">
      <c r="A11843" t="s">
        <v>11895</v>
      </c>
      <c r="B11843" t="s">
        <v>7</v>
      </c>
      <c r="C11843">
        <v>2870428059.6428099</v>
      </c>
      <c r="D11843">
        <v>3</v>
      </c>
      <c r="E11843">
        <v>2870428059.6428099</v>
      </c>
      <c r="F11843">
        <v>4.4172286999999998E-2</v>
      </c>
      <c r="G11843">
        <v>0.13087559000000001</v>
      </c>
      <c r="H11843">
        <v>0.21888779999999999</v>
      </c>
      <c r="I11843">
        <f t="shared" ref="I11843:I11855" si="185">SQRT(F11843^2+G11843^2+H11843^2)</f>
        <v>0.25882712374381955</v>
      </c>
    </row>
    <row r="11844" spans="1:9">
      <c r="A11844" t="s">
        <v>11896</v>
      </c>
      <c r="B11844" t="s">
        <v>7</v>
      </c>
      <c r="C11844">
        <v>2870428059.6477599</v>
      </c>
      <c r="D11844">
        <v>3</v>
      </c>
      <c r="E11844">
        <v>2870428059.6477599</v>
      </c>
      <c r="F11844">
        <v>1.6121507E-2</v>
      </c>
      <c r="G11844">
        <v>9.4087599999999993E-2</v>
      </c>
      <c r="H11844">
        <v>0.24122094999999999</v>
      </c>
      <c r="I11844">
        <f t="shared" si="185"/>
        <v>0.2594222931450062</v>
      </c>
    </row>
    <row r="11845" spans="1:9">
      <c r="A11845" t="s">
        <v>11897</v>
      </c>
      <c r="B11845" t="s">
        <v>7</v>
      </c>
      <c r="C11845">
        <v>2870428059.6527901</v>
      </c>
      <c r="D11845">
        <v>3</v>
      </c>
      <c r="E11845">
        <v>2870428059.6527901</v>
      </c>
      <c r="F11845">
        <v>4.0586589999999999E-2</v>
      </c>
      <c r="G11845">
        <v>5.8568953999999999E-2</v>
      </c>
      <c r="H11845">
        <v>0.12093544000000001</v>
      </c>
      <c r="I11845">
        <f t="shared" si="185"/>
        <v>0.14036728361151618</v>
      </c>
    </row>
    <row r="11846" spans="1:9">
      <c r="A11846" t="s">
        <v>11898</v>
      </c>
      <c r="B11846" t="s">
        <v>7</v>
      </c>
      <c r="C11846">
        <v>2870428059.6578002</v>
      </c>
      <c r="D11846">
        <v>3</v>
      </c>
      <c r="E11846">
        <v>2870428059.6578002</v>
      </c>
      <c r="F11846">
        <v>3.0905128E-2</v>
      </c>
      <c r="G11846">
        <v>1.6087532000000002E-2</v>
      </c>
      <c r="H11846">
        <v>0.14949846</v>
      </c>
      <c r="I11846">
        <f t="shared" si="185"/>
        <v>0.15350480502225006</v>
      </c>
    </row>
    <row r="11847" spans="1:9">
      <c r="A11847" t="s">
        <v>11899</v>
      </c>
      <c r="B11847" t="s">
        <v>7</v>
      </c>
      <c r="C11847">
        <v>2870428059.6629601</v>
      </c>
      <c r="D11847">
        <v>3</v>
      </c>
      <c r="E11847">
        <v>2870428059.6629601</v>
      </c>
      <c r="F11847">
        <v>4.2819858000000002E-2</v>
      </c>
      <c r="G11847">
        <v>-1.2102127000000001E-2</v>
      </c>
      <c r="H11847">
        <v>6.4895149999999999E-2</v>
      </c>
      <c r="I11847">
        <f t="shared" si="185"/>
        <v>7.8685336693610164E-2</v>
      </c>
    </row>
    <row r="11848" spans="1:9">
      <c r="A11848" t="s">
        <v>11900</v>
      </c>
      <c r="B11848" t="s">
        <v>7</v>
      </c>
      <c r="C11848">
        <v>2870428059.66787</v>
      </c>
      <c r="D11848">
        <v>3</v>
      </c>
      <c r="E11848">
        <v>2870428059.66787</v>
      </c>
      <c r="F11848">
        <v>-1.2573600000000001E-2</v>
      </c>
      <c r="G11848">
        <v>-4.9637793999999999E-2</v>
      </c>
      <c r="H11848">
        <v>4.6126366000000002E-2</v>
      </c>
      <c r="I11848">
        <f t="shared" si="185"/>
        <v>6.891768750119516E-2</v>
      </c>
    </row>
    <row r="11849" spans="1:9">
      <c r="A11849" t="s">
        <v>11901</v>
      </c>
      <c r="B11849" t="s">
        <v>7</v>
      </c>
      <c r="C11849">
        <v>2870428059.6729298</v>
      </c>
      <c r="D11849">
        <v>3</v>
      </c>
      <c r="E11849">
        <v>2870428059.6729298</v>
      </c>
      <c r="F11849">
        <v>4.2367935000000002E-2</v>
      </c>
      <c r="G11849">
        <v>-8.2266809999999996E-2</v>
      </c>
      <c r="H11849">
        <v>-7.0245266000000001E-2</v>
      </c>
      <c r="I11849">
        <f t="shared" si="185"/>
        <v>0.11617774029112066</v>
      </c>
    </row>
    <row r="11850" spans="1:9">
      <c r="A11850" t="s">
        <v>11902</v>
      </c>
      <c r="B11850" t="s">
        <v>7</v>
      </c>
      <c r="C11850">
        <v>2870428059.6779699</v>
      </c>
      <c r="D11850">
        <v>3</v>
      </c>
      <c r="E11850">
        <v>2870428059.6779699</v>
      </c>
      <c r="F11850">
        <v>-2.2418857E-2</v>
      </c>
      <c r="G11850">
        <v>-0.10519218399999999</v>
      </c>
      <c r="H11850">
        <v>-7.7058790000000002E-2</v>
      </c>
      <c r="I11850">
        <f t="shared" si="185"/>
        <v>0.13231046005566002</v>
      </c>
    </row>
    <row r="11851" spans="1:9">
      <c r="A11851" t="s">
        <v>11903</v>
      </c>
      <c r="B11851" t="s">
        <v>7</v>
      </c>
      <c r="C11851">
        <v>2870428059.6831002</v>
      </c>
      <c r="D11851">
        <v>3</v>
      </c>
      <c r="E11851">
        <v>2870428059.6831002</v>
      </c>
      <c r="F11851">
        <v>-1.8268942999999999E-2</v>
      </c>
      <c r="G11851">
        <v>-0.11258507</v>
      </c>
      <c r="H11851">
        <v>-0.18532752999999999</v>
      </c>
      <c r="I11851">
        <f t="shared" si="185"/>
        <v>0.21761306404061095</v>
      </c>
    </row>
    <row r="11852" spans="1:9">
      <c r="A11852" t="s">
        <v>11904</v>
      </c>
      <c r="B11852" t="s">
        <v>7</v>
      </c>
      <c r="C11852">
        <v>2870428059.6879802</v>
      </c>
      <c r="D11852">
        <v>3</v>
      </c>
      <c r="E11852">
        <v>2870428059.6879802</v>
      </c>
      <c r="F11852">
        <v>-7.6961039999999994E-2</v>
      </c>
      <c r="G11852">
        <v>-6.4897536999999998E-3</v>
      </c>
      <c r="H11852">
        <v>-0.23862314000000001</v>
      </c>
      <c r="I11852">
        <f t="shared" si="185"/>
        <v>0.25081092784092934</v>
      </c>
    </row>
    <row r="11853" spans="1:9">
      <c r="A11853" t="s">
        <v>11905</v>
      </c>
      <c r="B11853" t="s">
        <v>7</v>
      </c>
      <c r="C11853">
        <v>2870428059.6930799</v>
      </c>
      <c r="D11853">
        <v>3</v>
      </c>
      <c r="E11853">
        <v>2870428059.6930799</v>
      </c>
      <c r="F11853">
        <v>-0.14481305999999999</v>
      </c>
      <c r="G11853">
        <v>-3.6910057000000003E-2</v>
      </c>
      <c r="H11853">
        <v>-0.21140051000000001</v>
      </c>
      <c r="I11853">
        <f t="shared" si="185"/>
        <v>0.25888868318751779</v>
      </c>
    </row>
    <row r="11854" spans="1:9">
      <c r="A11854" t="s">
        <v>11906</v>
      </c>
      <c r="B11854" t="s">
        <v>7</v>
      </c>
      <c r="C11854">
        <v>2870428059.6980801</v>
      </c>
      <c r="D11854">
        <v>3</v>
      </c>
      <c r="E11854">
        <v>2870428059.6980801</v>
      </c>
      <c r="F11854">
        <v>-1.4124393000000001E-2</v>
      </c>
      <c r="G11854">
        <v>5.1031113000000001E-3</v>
      </c>
      <c r="H11854">
        <v>-0.13397740999999999</v>
      </c>
      <c r="I11854">
        <f t="shared" si="185"/>
        <v>0.13481649236227269</v>
      </c>
    </row>
    <row r="11855" spans="1:9">
      <c r="A11855" t="s">
        <v>11907</v>
      </c>
      <c r="B11855" t="s">
        <v>7</v>
      </c>
      <c r="C11855">
        <v>2870428059.7032399</v>
      </c>
      <c r="D11855">
        <v>3</v>
      </c>
      <c r="E11855">
        <v>2870428059.7032399</v>
      </c>
      <c r="F11855">
        <v>-0.12794757000000001</v>
      </c>
      <c r="G11855">
        <v>5.1648140000000002E-2</v>
      </c>
      <c r="H11855">
        <v>-0.11060095</v>
      </c>
      <c r="I11855">
        <f t="shared" si="185"/>
        <v>0.17683518081893942</v>
      </c>
    </row>
    <row r="11856" spans="1:9">
      <c r="A11856" t="s">
        <v>11908</v>
      </c>
      <c r="B11856" t="s">
        <v>7</v>
      </c>
      <c r="C11856">
        <v>2870428059.7081499</v>
      </c>
      <c r="D11856">
        <v>3</v>
      </c>
      <c r="E11856">
        <v>2870428059.7081499</v>
      </c>
      <c r="F11856">
        <v>-0.17028117000000001</v>
      </c>
      <c r="G11856">
        <v>1.1908531E-2</v>
      </c>
      <c r="H11856">
        <v>-0.13152742000000001</v>
      </c>
    </row>
    <row r="11857" spans="1:8">
      <c r="A11857" t="s">
        <v>11909</v>
      </c>
      <c r="B11857" t="s">
        <v>7</v>
      </c>
      <c r="C11857">
        <v>2870428059.7131901</v>
      </c>
      <c r="D11857">
        <v>3</v>
      </c>
      <c r="E11857">
        <v>2870428059.7131901</v>
      </c>
      <c r="F11857">
        <v>-8.7334393999999996E-2</v>
      </c>
      <c r="G11857">
        <v>1.5184402499999999E-2</v>
      </c>
      <c r="H11857">
        <v>-0.1112895</v>
      </c>
    </row>
    <row r="11858" spans="1:8">
      <c r="A11858" t="s">
        <v>11910</v>
      </c>
      <c r="B11858" t="s">
        <v>7</v>
      </c>
      <c r="C11858">
        <v>2870428059.7182498</v>
      </c>
      <c r="D11858">
        <v>3</v>
      </c>
      <c r="E11858">
        <v>2870428059.7182498</v>
      </c>
      <c r="F11858">
        <v>-0.15862918000000001</v>
      </c>
      <c r="G11858">
        <v>-1.4724731E-3</v>
      </c>
      <c r="H11858">
        <v>-0.13042355</v>
      </c>
    </row>
    <row r="11859" spans="1:8">
      <c r="A11859" t="s">
        <v>11911</v>
      </c>
      <c r="B11859" t="s">
        <v>7</v>
      </c>
      <c r="C11859">
        <v>2870428124.12181</v>
      </c>
      <c r="D11859">
        <v>3</v>
      </c>
      <c r="E11859">
        <v>2870428124.12181</v>
      </c>
      <c r="F11859">
        <v>-1.6924380999999999E-2</v>
      </c>
      <c r="G11859">
        <v>-2.1028519000000001E-3</v>
      </c>
      <c r="H11859">
        <v>-3.7974833999999999E-2</v>
      </c>
    </row>
    <row r="11860" spans="1:8">
      <c r="A11860" t="s">
        <v>11912</v>
      </c>
      <c r="B11860" t="s">
        <v>7</v>
      </c>
      <c r="C11860">
        <v>2870428124.1268201</v>
      </c>
      <c r="D11860">
        <v>3</v>
      </c>
      <c r="E11860">
        <v>2870428124.1268201</v>
      </c>
      <c r="F11860">
        <v>-3.8777350000000002E-2</v>
      </c>
      <c r="G11860">
        <v>8.5105900000000002E-3</v>
      </c>
      <c r="H11860">
        <v>-1.7294884E-2</v>
      </c>
    </row>
    <row r="11861" spans="1:8">
      <c r="A11861" t="s">
        <v>11913</v>
      </c>
      <c r="B11861" t="s">
        <v>7</v>
      </c>
      <c r="C11861">
        <v>2870428124.1318798</v>
      </c>
      <c r="D11861">
        <v>3</v>
      </c>
      <c r="E11861">
        <v>2870428124.1318798</v>
      </c>
      <c r="F11861">
        <v>-3.1780599999999999E-2</v>
      </c>
      <c r="G11861">
        <v>-6.9836620000000002E-2</v>
      </c>
      <c r="H11861">
        <v>3.4215927E-2</v>
      </c>
    </row>
    <row r="11862" spans="1:8">
      <c r="A11862" t="s">
        <v>11914</v>
      </c>
      <c r="B11862" t="s">
        <v>7</v>
      </c>
      <c r="C11862">
        <v>2870428124.13692</v>
      </c>
      <c r="D11862">
        <v>3</v>
      </c>
      <c r="E11862">
        <v>2870428124.13692</v>
      </c>
      <c r="F11862">
        <v>-6.591141E-3</v>
      </c>
      <c r="G11862">
        <v>-3.9867399999999997E-2</v>
      </c>
      <c r="H11862">
        <v>0.11927795400000001</v>
      </c>
    </row>
    <row r="11863" spans="1:8">
      <c r="A11863" t="s">
        <v>11915</v>
      </c>
      <c r="B11863" t="s">
        <v>7</v>
      </c>
      <c r="C11863">
        <v>2870428124.1419201</v>
      </c>
      <c r="D11863">
        <v>3</v>
      </c>
      <c r="E11863">
        <v>2870428124.1419201</v>
      </c>
      <c r="F11863">
        <v>-1.7588138999999999E-2</v>
      </c>
      <c r="G11863">
        <v>3.4513474000000001E-3</v>
      </c>
      <c r="H11863">
        <v>0.12346172</v>
      </c>
    </row>
    <row r="11864" spans="1:8">
      <c r="A11864" t="s">
        <v>11916</v>
      </c>
      <c r="B11864" t="s">
        <v>7</v>
      </c>
      <c r="C11864">
        <v>2870428124.1469898</v>
      </c>
      <c r="D11864">
        <v>3</v>
      </c>
      <c r="E11864">
        <v>2870428124.1469898</v>
      </c>
      <c r="F11864">
        <v>-2.0205796000000002E-2</v>
      </c>
      <c r="G11864">
        <v>2.4484634000000002E-2</v>
      </c>
      <c r="H11864">
        <v>0.23649597</v>
      </c>
    </row>
    <row r="11865" spans="1:8">
      <c r="A11865" t="s">
        <v>11917</v>
      </c>
      <c r="B11865" t="s">
        <v>7</v>
      </c>
      <c r="C11865">
        <v>2870428124.15206</v>
      </c>
      <c r="D11865">
        <v>3</v>
      </c>
      <c r="E11865">
        <v>2870428124.15206</v>
      </c>
      <c r="F11865">
        <v>1.2658000000000001E-2</v>
      </c>
      <c r="G11865">
        <v>8.3020209999999997E-2</v>
      </c>
      <c r="H11865">
        <v>0.23302221000000001</v>
      </c>
    </row>
    <row r="11866" spans="1:8">
      <c r="A11866" t="s">
        <v>11918</v>
      </c>
      <c r="B11866" t="s">
        <v>7</v>
      </c>
      <c r="C11866">
        <v>2870428124.1570001</v>
      </c>
      <c r="D11866">
        <v>3</v>
      </c>
      <c r="E11866">
        <v>2870428124.1570001</v>
      </c>
      <c r="F11866">
        <v>-8.0448569999999997E-2</v>
      </c>
      <c r="G11866">
        <v>4.4239998000000003E-2</v>
      </c>
      <c r="H11866">
        <v>0.20524692999999999</v>
      </c>
    </row>
    <row r="11867" spans="1:8">
      <c r="A11867" t="s">
        <v>11919</v>
      </c>
      <c r="B11867" t="s">
        <v>7</v>
      </c>
      <c r="C11867">
        <v>2870428124.1620598</v>
      </c>
      <c r="D11867">
        <v>3</v>
      </c>
      <c r="E11867">
        <v>2870428124.1620598</v>
      </c>
      <c r="F11867">
        <v>-8.7924180000000005E-2</v>
      </c>
      <c r="G11867">
        <v>6.3310619999999998E-2</v>
      </c>
      <c r="H11867">
        <v>0.19163704000000001</v>
      </c>
    </row>
    <row r="11868" spans="1:8">
      <c r="A11868" t="s">
        <v>11920</v>
      </c>
      <c r="B11868" t="s">
        <v>7</v>
      </c>
      <c r="C11868">
        <v>2870428124.1671</v>
      </c>
      <c r="D11868">
        <v>3</v>
      </c>
      <c r="E11868">
        <v>2870428124.1671</v>
      </c>
      <c r="F11868">
        <v>6.2673690000000001E-3</v>
      </c>
      <c r="G11868">
        <v>5.2867890000000001E-2</v>
      </c>
      <c r="H11868">
        <v>0.2357812</v>
      </c>
    </row>
    <row r="11869" spans="1:8">
      <c r="A11869" t="s">
        <v>11921</v>
      </c>
      <c r="B11869" t="s">
        <v>7</v>
      </c>
      <c r="C11869">
        <v>2870428124.1722002</v>
      </c>
      <c r="D11869">
        <v>3</v>
      </c>
      <c r="E11869">
        <v>2870428124.1722002</v>
      </c>
      <c r="F11869">
        <v>7.2065470000000006E-2</v>
      </c>
      <c r="G11869">
        <v>3.90234E-2</v>
      </c>
      <c r="H11869">
        <v>0.24278021</v>
      </c>
    </row>
    <row r="11870" spans="1:8">
      <c r="A11870" t="s">
        <v>11922</v>
      </c>
      <c r="B11870" t="s">
        <v>7</v>
      </c>
      <c r="C11870">
        <v>2870428124.1771698</v>
      </c>
      <c r="D11870">
        <v>3</v>
      </c>
      <c r="E11870">
        <v>2870428124.1771698</v>
      </c>
      <c r="F11870">
        <v>0.11581653</v>
      </c>
      <c r="G11870">
        <v>-8.9960100000000005E-3</v>
      </c>
      <c r="H11870">
        <v>0.19767857</v>
      </c>
    </row>
    <row r="11871" spans="1:8">
      <c r="A11871" t="s">
        <v>11923</v>
      </c>
      <c r="B11871" t="s">
        <v>7</v>
      </c>
      <c r="C11871">
        <v>2870428124.18221</v>
      </c>
      <c r="D11871">
        <v>3</v>
      </c>
      <c r="E11871">
        <v>2870428124.18221</v>
      </c>
      <c r="F11871">
        <v>8.317244E-2</v>
      </c>
      <c r="G11871">
        <v>-4.5107840000000003E-2</v>
      </c>
      <c r="H11871">
        <v>9.5581529999999998E-2</v>
      </c>
    </row>
    <row r="11872" spans="1:8">
      <c r="A11872" t="s">
        <v>11924</v>
      </c>
      <c r="B11872" t="s">
        <v>7</v>
      </c>
      <c r="C11872">
        <v>2870428124.1872401</v>
      </c>
      <c r="D11872">
        <v>3</v>
      </c>
      <c r="E11872">
        <v>2870428124.1872401</v>
      </c>
      <c r="F11872">
        <v>0.1476692</v>
      </c>
      <c r="G11872">
        <v>-5.040741E-2</v>
      </c>
      <c r="H11872">
        <v>-8.2134250000000006E-2</v>
      </c>
    </row>
    <row r="11873" spans="1:8">
      <c r="A11873" t="s">
        <v>11925</v>
      </c>
      <c r="B11873" t="s">
        <v>7</v>
      </c>
      <c r="C11873">
        <v>2870428124.1923399</v>
      </c>
      <c r="D11873">
        <v>3</v>
      </c>
      <c r="E11873">
        <v>2870428124.1923399</v>
      </c>
      <c r="F11873">
        <v>0.28026820000000002</v>
      </c>
      <c r="G11873">
        <v>-0.14391613</v>
      </c>
      <c r="H11873">
        <v>-0.13056517000000001</v>
      </c>
    </row>
    <row r="11874" spans="1:8">
      <c r="A11874" t="s">
        <v>11926</v>
      </c>
      <c r="B11874" t="s">
        <v>7</v>
      </c>
      <c r="C11874">
        <v>2870428124.19734</v>
      </c>
      <c r="D11874">
        <v>3</v>
      </c>
      <c r="E11874">
        <v>2870428124.19734</v>
      </c>
      <c r="F11874">
        <v>0.23262471000000001</v>
      </c>
      <c r="G11874">
        <v>-0.10480117999999999</v>
      </c>
      <c r="H11874">
        <v>-0.12174082</v>
      </c>
    </row>
    <row r="11875" spans="1:8">
      <c r="A11875" t="s">
        <v>11927</v>
      </c>
      <c r="B11875" t="s">
        <v>7</v>
      </c>
      <c r="C11875">
        <v>2870428124.2023501</v>
      </c>
      <c r="D11875">
        <v>3</v>
      </c>
      <c r="E11875">
        <v>2870428124.2023501</v>
      </c>
      <c r="F11875">
        <v>0.19186913999999999</v>
      </c>
      <c r="G11875">
        <v>-0.12996483</v>
      </c>
      <c r="H11875">
        <v>-0.20050335</v>
      </c>
    </row>
    <row r="11876" spans="1:8">
      <c r="A11876" t="s">
        <v>11928</v>
      </c>
      <c r="B11876" t="s">
        <v>7</v>
      </c>
      <c r="C11876">
        <v>2870428124.2074099</v>
      </c>
      <c r="D11876">
        <v>3</v>
      </c>
      <c r="E11876">
        <v>2870428124.2074099</v>
      </c>
      <c r="F11876">
        <v>0.11655474</v>
      </c>
      <c r="G11876">
        <v>-7.1788790000000005E-2</v>
      </c>
      <c r="H11876">
        <v>-0.19924497999999999</v>
      </c>
    </row>
    <row r="11877" spans="1:8">
      <c r="A11877" t="s">
        <v>11929</v>
      </c>
      <c r="B11877" t="s">
        <v>7</v>
      </c>
      <c r="C11877">
        <v>2870428124.2124801</v>
      </c>
      <c r="D11877">
        <v>3</v>
      </c>
      <c r="E11877">
        <v>2870428124.2124801</v>
      </c>
      <c r="F11877">
        <v>-4.989946E-2</v>
      </c>
      <c r="G11877">
        <v>2.3000717E-2</v>
      </c>
      <c r="H11877">
        <v>-0.14345932</v>
      </c>
    </row>
    <row r="11878" spans="1:8">
      <c r="A11878" t="s">
        <v>11930</v>
      </c>
      <c r="B11878" t="s">
        <v>7</v>
      </c>
      <c r="C11878">
        <v>2870428124.2174802</v>
      </c>
      <c r="D11878">
        <v>3</v>
      </c>
      <c r="E11878">
        <v>2870428124.2174802</v>
      </c>
      <c r="F11878">
        <v>-3.3271790000000002E-2</v>
      </c>
      <c r="G11878">
        <v>3.6387443999999998E-2</v>
      </c>
      <c r="H11878">
        <v>-6.7137719999999998E-2</v>
      </c>
    </row>
    <row r="11879" spans="1:8">
      <c r="A11879" t="s">
        <v>11931</v>
      </c>
      <c r="B11879" t="s">
        <v>7</v>
      </c>
      <c r="C11879">
        <v>2870428124.2224898</v>
      </c>
      <c r="D11879">
        <v>3</v>
      </c>
      <c r="E11879">
        <v>2870428124.2224898</v>
      </c>
      <c r="F11879">
        <v>-2.0174681999999999E-2</v>
      </c>
      <c r="G11879">
        <v>3.6854744000000002E-2</v>
      </c>
      <c r="H11879">
        <v>-0.15597105</v>
      </c>
    </row>
    <row r="11880" spans="1:8">
      <c r="A11880" t="s">
        <v>11932</v>
      </c>
      <c r="B11880" t="s">
        <v>7</v>
      </c>
      <c r="C11880">
        <v>2870428124.2275901</v>
      </c>
      <c r="D11880">
        <v>3</v>
      </c>
      <c r="E11880">
        <v>2870428124.2275901</v>
      </c>
      <c r="F11880">
        <v>-0.15715808000000001</v>
      </c>
      <c r="G11880">
        <v>1.0183334E-2</v>
      </c>
      <c r="H11880">
        <v>-0.11741351999999999</v>
      </c>
    </row>
    <row r="11881" spans="1:8">
      <c r="A11881" t="s">
        <v>11933</v>
      </c>
      <c r="B11881" t="s">
        <v>7</v>
      </c>
      <c r="C11881">
        <v>2870428124.2325001</v>
      </c>
      <c r="D11881">
        <v>3</v>
      </c>
      <c r="E11881">
        <v>2870428124.2325001</v>
      </c>
      <c r="F11881">
        <v>-0.30381066000000001</v>
      </c>
      <c r="G11881">
        <v>6.0026169999999997E-2</v>
      </c>
      <c r="H11881">
        <v>-7.1754455999999994E-2</v>
      </c>
    </row>
    <row r="11882" spans="1:8">
      <c r="A11882" t="s">
        <v>11934</v>
      </c>
      <c r="B11882" t="s">
        <v>7</v>
      </c>
      <c r="C11882">
        <v>2870428124.2375998</v>
      </c>
      <c r="D11882">
        <v>3</v>
      </c>
      <c r="E11882">
        <v>2870428124.2375998</v>
      </c>
      <c r="F11882">
        <v>-0.26162118000000001</v>
      </c>
      <c r="G11882">
        <v>8.1804275999999995E-2</v>
      </c>
      <c r="H11882">
        <v>-7.9681399999999999E-2</v>
      </c>
    </row>
    <row r="11883" spans="1:8">
      <c r="A11883" t="s">
        <v>11935</v>
      </c>
      <c r="B11883" t="s">
        <v>7</v>
      </c>
      <c r="C11883">
        <v>2870428124.2426901</v>
      </c>
      <c r="D11883">
        <v>3</v>
      </c>
      <c r="E11883">
        <v>2870428124.2426901</v>
      </c>
      <c r="F11883">
        <v>-0.16479205999999999</v>
      </c>
      <c r="G11883">
        <v>6.525707E-2</v>
      </c>
      <c r="H11883">
        <v>-5.4540633999999998E-2</v>
      </c>
    </row>
    <row r="11884" spans="1:8">
      <c r="A11884" t="s">
        <v>11936</v>
      </c>
      <c r="B11884" t="s">
        <v>7</v>
      </c>
      <c r="C11884">
        <v>2870428124.2476702</v>
      </c>
      <c r="D11884">
        <v>3</v>
      </c>
      <c r="E11884">
        <v>2870428124.2476702</v>
      </c>
      <c r="F11884">
        <v>-0.20740502999999999</v>
      </c>
      <c r="G11884">
        <v>0.109128</v>
      </c>
      <c r="H11884">
        <v>7.9392909999999997E-2</v>
      </c>
    </row>
    <row r="11885" spans="1:8">
      <c r="A11885" t="s">
        <v>11937</v>
      </c>
      <c r="B11885" t="s">
        <v>7</v>
      </c>
      <c r="C11885">
        <v>2870428124.25279</v>
      </c>
      <c r="D11885">
        <v>3</v>
      </c>
      <c r="E11885">
        <v>2870428124.25279</v>
      </c>
      <c r="F11885">
        <v>-0.23644256999999999</v>
      </c>
      <c r="G11885">
        <v>5.7565690000000003E-2</v>
      </c>
      <c r="H11885">
        <v>8.1076620000000002E-2</v>
      </c>
    </row>
    <row r="11886" spans="1:8">
      <c r="A11886" t="s">
        <v>11938</v>
      </c>
      <c r="B11886" t="s">
        <v>7</v>
      </c>
      <c r="C11886">
        <v>2870428124.2581301</v>
      </c>
      <c r="D11886">
        <v>3</v>
      </c>
      <c r="E11886">
        <v>2870428124.2581301</v>
      </c>
      <c r="F11886">
        <v>-0.17883003</v>
      </c>
      <c r="G11886">
        <v>0.12053775999999999</v>
      </c>
      <c r="H11886">
        <v>7.6927659999999995E-2</v>
      </c>
    </row>
    <row r="11887" spans="1:8">
      <c r="A11887" t="s">
        <v>11939</v>
      </c>
      <c r="B11887" t="s">
        <v>7</v>
      </c>
      <c r="C11887">
        <v>2870428124.2628598</v>
      </c>
      <c r="D11887">
        <v>3</v>
      </c>
      <c r="E11887">
        <v>2870428124.2628598</v>
      </c>
      <c r="F11887">
        <v>-1.4807880000000001E-2</v>
      </c>
      <c r="G11887">
        <v>4.3372154000000003E-2</v>
      </c>
      <c r="H11887">
        <v>0.21015120000000001</v>
      </c>
    </row>
    <row r="11888" spans="1:8">
      <c r="A11888" t="s">
        <v>11940</v>
      </c>
      <c r="B11888" t="s">
        <v>7</v>
      </c>
      <c r="C11888">
        <v>2870428124.2678099</v>
      </c>
      <c r="D11888">
        <v>3</v>
      </c>
      <c r="E11888">
        <v>2870428124.2678099</v>
      </c>
      <c r="F11888">
        <v>0.118608356</v>
      </c>
      <c r="G11888">
        <v>-8.0870629999999999E-2</v>
      </c>
      <c r="H11888">
        <v>0.22658253</v>
      </c>
    </row>
    <row r="11889" spans="1:8">
      <c r="A11889" t="s">
        <v>11941</v>
      </c>
      <c r="B11889" t="s">
        <v>7</v>
      </c>
      <c r="C11889">
        <v>2870428124.27281</v>
      </c>
      <c r="D11889">
        <v>3</v>
      </c>
      <c r="E11889">
        <v>2870428124.27281</v>
      </c>
      <c r="F11889">
        <v>0.10530138</v>
      </c>
      <c r="G11889">
        <v>-0.13464641999999999</v>
      </c>
      <c r="H11889">
        <v>0.22810936000000001</v>
      </c>
    </row>
    <row r="11890" spans="1:8">
      <c r="A11890" t="s">
        <v>11942</v>
      </c>
      <c r="B11890" t="s">
        <v>7</v>
      </c>
      <c r="C11890">
        <v>2870428124.2778802</v>
      </c>
      <c r="D11890">
        <v>3</v>
      </c>
      <c r="E11890">
        <v>2870428124.2778802</v>
      </c>
      <c r="F11890">
        <v>0.14257795000000001</v>
      </c>
      <c r="G11890">
        <v>-0.14680576000000001</v>
      </c>
      <c r="H11890">
        <v>0.11950683600000001</v>
      </c>
    </row>
    <row r="11891" spans="1:8">
      <c r="A11891" t="s">
        <v>11943</v>
      </c>
      <c r="B11891" t="s">
        <v>7</v>
      </c>
      <c r="C11891">
        <v>2870428124.2829099</v>
      </c>
      <c r="D11891">
        <v>3</v>
      </c>
      <c r="E11891">
        <v>2870428124.2829099</v>
      </c>
      <c r="F11891">
        <v>0.15970528000000001</v>
      </c>
      <c r="G11891">
        <v>-7.1112629999999996E-2</v>
      </c>
      <c r="H11891">
        <v>8.9607240000000005E-2</v>
      </c>
    </row>
    <row r="11892" spans="1:8">
      <c r="A11892" t="s">
        <v>11944</v>
      </c>
      <c r="B11892" t="s">
        <v>7</v>
      </c>
      <c r="C11892">
        <v>2870428124.2879801</v>
      </c>
      <c r="D11892">
        <v>3</v>
      </c>
      <c r="E11892">
        <v>2870428124.2879801</v>
      </c>
      <c r="F11892">
        <v>0.13509476000000001</v>
      </c>
      <c r="G11892">
        <v>-4.2821883999999998E-2</v>
      </c>
      <c r="H11892">
        <v>2.4963856E-2</v>
      </c>
    </row>
    <row r="11893" spans="1:8">
      <c r="A11893" t="s">
        <v>11945</v>
      </c>
      <c r="B11893" t="s">
        <v>7</v>
      </c>
      <c r="C11893">
        <v>2870428124.2929902</v>
      </c>
      <c r="D11893">
        <v>3</v>
      </c>
      <c r="E11893">
        <v>2870428124.2929902</v>
      </c>
      <c r="F11893">
        <v>4.9117385999999999E-2</v>
      </c>
      <c r="G11893">
        <v>8.7562559999999998E-2</v>
      </c>
      <c r="H11893">
        <v>-7.6322556000000003E-3</v>
      </c>
    </row>
    <row r="11894" spans="1:8">
      <c r="A11894" t="s">
        <v>11946</v>
      </c>
      <c r="B11894" t="s">
        <v>7</v>
      </c>
      <c r="C11894">
        <v>2870428124.29811</v>
      </c>
      <c r="D11894">
        <v>3</v>
      </c>
      <c r="E11894">
        <v>2870428124.29811</v>
      </c>
      <c r="F11894">
        <v>2.3743868000000001E-2</v>
      </c>
      <c r="G11894">
        <v>3.1428337000000001E-2</v>
      </c>
      <c r="H11894">
        <v>1.5262127E-2</v>
      </c>
    </row>
    <row r="11895" spans="1:8">
      <c r="A11895" t="s">
        <v>11947</v>
      </c>
      <c r="B11895" t="s">
        <v>7</v>
      </c>
      <c r="C11895">
        <v>2870428124.3031201</v>
      </c>
      <c r="D11895">
        <v>3</v>
      </c>
      <c r="E11895">
        <v>2870428124.3031201</v>
      </c>
      <c r="F11895">
        <v>-7.6020420000000005E-2</v>
      </c>
      <c r="G11895">
        <v>1.4946938E-2</v>
      </c>
      <c r="H11895">
        <v>1.3398170500000001E-2</v>
      </c>
    </row>
    <row r="11896" spans="1:8">
      <c r="A11896" t="s">
        <v>11948</v>
      </c>
      <c r="B11896" t="s">
        <v>7</v>
      </c>
      <c r="C11896">
        <v>2870428124.3081198</v>
      </c>
      <c r="D11896">
        <v>3</v>
      </c>
      <c r="E11896">
        <v>2870428124.3081198</v>
      </c>
      <c r="F11896">
        <v>-0.19990271000000001</v>
      </c>
      <c r="G11896">
        <v>4.4020653E-2</v>
      </c>
      <c r="H11896">
        <v>-7.7532290000000004E-2</v>
      </c>
    </row>
    <row r="11897" spans="1:8">
      <c r="A11897" t="s">
        <v>11949</v>
      </c>
      <c r="B11897" t="s">
        <v>7</v>
      </c>
      <c r="C11897">
        <v>2870428124.3131599</v>
      </c>
      <c r="D11897">
        <v>3</v>
      </c>
      <c r="E11897">
        <v>2870428124.3131599</v>
      </c>
      <c r="F11897">
        <v>-0.13061112</v>
      </c>
      <c r="G11897">
        <v>3.1681059999999997E-2</v>
      </c>
      <c r="H11897">
        <v>-4.8889637E-2</v>
      </c>
    </row>
    <row r="11898" spans="1:8">
      <c r="A11898" t="s">
        <v>11950</v>
      </c>
      <c r="B11898" t="s">
        <v>7</v>
      </c>
      <c r="C11898">
        <v>2870428124.3181901</v>
      </c>
      <c r="D11898">
        <v>3</v>
      </c>
      <c r="E11898">
        <v>2870428124.3181901</v>
      </c>
      <c r="F11898">
        <v>-0.105055094</v>
      </c>
      <c r="G11898">
        <v>5.7965280000000001E-2</v>
      </c>
      <c r="H11898">
        <v>-3.3742904999999997E-2</v>
      </c>
    </row>
    <row r="11899" spans="1:8">
      <c r="A11899" t="s">
        <v>11951</v>
      </c>
      <c r="B11899" t="s">
        <v>7</v>
      </c>
      <c r="C11899">
        <v>2870428124.3232598</v>
      </c>
      <c r="D11899">
        <v>3</v>
      </c>
      <c r="E11899">
        <v>2870428124.3232598</v>
      </c>
      <c r="F11899">
        <v>-5.4680407E-2</v>
      </c>
      <c r="G11899">
        <v>1.4007568E-2</v>
      </c>
      <c r="H11899">
        <v>-0.12945414</v>
      </c>
    </row>
    <row r="11900" spans="1:8">
      <c r="A11900" t="s">
        <v>11952</v>
      </c>
      <c r="B11900" t="s">
        <v>7</v>
      </c>
      <c r="C11900">
        <v>2870428124.3282299</v>
      </c>
      <c r="D11900">
        <v>3</v>
      </c>
      <c r="E11900">
        <v>2870428124.3282299</v>
      </c>
      <c r="F11900">
        <v>-9.2599269999999997E-2</v>
      </c>
      <c r="G11900">
        <v>-2.0923614999999998E-3</v>
      </c>
      <c r="H11900">
        <v>-0.11154222499999999</v>
      </c>
    </row>
    <row r="11901" spans="1:8">
      <c r="A11901" t="s">
        <v>11953</v>
      </c>
      <c r="B11901" t="s">
        <v>7</v>
      </c>
      <c r="C11901">
        <v>2870428124.3333302</v>
      </c>
      <c r="D11901">
        <v>3</v>
      </c>
      <c r="E11901">
        <v>2870428124.3333302</v>
      </c>
      <c r="F11901">
        <v>-1.1002362E-2</v>
      </c>
      <c r="G11901">
        <v>-6.1311719999999998E-3</v>
      </c>
      <c r="H11901">
        <v>-9.3029500000000001E-2</v>
      </c>
    </row>
    <row r="11902" spans="1:8">
      <c r="A11902" t="s">
        <v>11954</v>
      </c>
      <c r="B11902" t="s">
        <v>7</v>
      </c>
      <c r="C11902">
        <v>2870428124.3382702</v>
      </c>
      <c r="D11902">
        <v>3</v>
      </c>
      <c r="E11902">
        <v>2870428124.3382702</v>
      </c>
      <c r="F11902">
        <v>-1.2623786999999999E-2</v>
      </c>
      <c r="G11902">
        <v>-3.3278465E-2</v>
      </c>
      <c r="H11902">
        <v>-0.107679844</v>
      </c>
    </row>
    <row r="11903" spans="1:8">
      <c r="A11903" t="s">
        <v>11955</v>
      </c>
      <c r="B11903" t="s">
        <v>7</v>
      </c>
      <c r="C11903">
        <v>2870428124.34337</v>
      </c>
      <c r="D11903">
        <v>3</v>
      </c>
      <c r="E11903">
        <v>2870428124.34337</v>
      </c>
      <c r="F11903">
        <v>-9.5704849999999994E-2</v>
      </c>
      <c r="G11903">
        <v>-2.1408080999999999E-2</v>
      </c>
      <c r="H11903">
        <v>-0.13141154999999999</v>
      </c>
    </row>
    <row r="11904" spans="1:8">
      <c r="A11904" t="s">
        <v>11956</v>
      </c>
      <c r="B11904" t="s">
        <v>7</v>
      </c>
      <c r="C11904">
        <v>2870428124.34834</v>
      </c>
      <c r="D11904">
        <v>3</v>
      </c>
      <c r="E11904">
        <v>2870428124.34834</v>
      </c>
      <c r="F11904">
        <v>-0.1584863</v>
      </c>
      <c r="G11904">
        <v>3.4523963999999997E-2</v>
      </c>
      <c r="H11904">
        <v>-0.16528416000000001</v>
      </c>
    </row>
    <row r="11905" spans="1:8">
      <c r="A11905" t="s">
        <v>11957</v>
      </c>
      <c r="B11905" t="s">
        <v>7</v>
      </c>
      <c r="C11905">
        <v>2870428124.3534999</v>
      </c>
      <c r="D11905">
        <v>3</v>
      </c>
      <c r="E11905">
        <v>2870428124.3534999</v>
      </c>
      <c r="F11905">
        <v>-5.3563475999999999E-2</v>
      </c>
      <c r="G11905">
        <v>-2.691269E-3</v>
      </c>
      <c r="H11905">
        <v>-6.2304973999999999E-2</v>
      </c>
    </row>
    <row r="11906" spans="1:8">
      <c r="A11906" t="s">
        <v>11958</v>
      </c>
      <c r="B11906" t="s">
        <v>7</v>
      </c>
      <c r="C11906">
        <v>2870428124.3583798</v>
      </c>
      <c r="D11906">
        <v>3</v>
      </c>
      <c r="E11906">
        <v>2870428124.3583798</v>
      </c>
      <c r="F11906">
        <v>-3.1319140000000002E-2</v>
      </c>
      <c r="G11906">
        <v>6.469917E-2</v>
      </c>
      <c r="H11906">
        <v>-1.988697E-2</v>
      </c>
    </row>
    <row r="11907" spans="1:8">
      <c r="A11907" t="s">
        <v>11959</v>
      </c>
      <c r="B11907" t="s">
        <v>7</v>
      </c>
      <c r="C11907">
        <v>2870428124.3634801</v>
      </c>
      <c r="D11907">
        <v>3</v>
      </c>
      <c r="E11907">
        <v>2870428124.3634801</v>
      </c>
      <c r="F11907">
        <v>-7.2297454000000002E-3</v>
      </c>
      <c r="G11907">
        <v>9.5750810000000006E-2</v>
      </c>
      <c r="H11907">
        <v>4.6207428000000002E-2</v>
      </c>
    </row>
    <row r="11908" spans="1:8">
      <c r="A11908" t="s">
        <v>11960</v>
      </c>
      <c r="B11908" t="s">
        <v>7</v>
      </c>
      <c r="C11908">
        <v>2870428124.3685198</v>
      </c>
      <c r="D11908">
        <v>3</v>
      </c>
      <c r="E11908">
        <v>2870428124.3685198</v>
      </c>
      <c r="F11908">
        <v>6.3262760000000001E-2</v>
      </c>
      <c r="G11908">
        <v>2.8117179999999999E-2</v>
      </c>
      <c r="H11908">
        <v>0.14737654</v>
      </c>
    </row>
    <row r="11909" spans="1:8">
      <c r="A11909" t="s">
        <v>11961</v>
      </c>
      <c r="B11909" t="s">
        <v>7</v>
      </c>
      <c r="C11909">
        <v>2870428124.37361</v>
      </c>
      <c r="D11909">
        <v>3</v>
      </c>
      <c r="E11909">
        <v>2870428124.37361</v>
      </c>
      <c r="F11909">
        <v>7.7697575000000005E-2</v>
      </c>
      <c r="G11909">
        <v>7.8333854999999994E-2</v>
      </c>
      <c r="H11909">
        <v>0.14892243999999999</v>
      </c>
    </row>
    <row r="11910" spans="1:8">
      <c r="A11910" t="s">
        <v>11962</v>
      </c>
      <c r="B11910" t="s">
        <v>7</v>
      </c>
      <c r="C11910">
        <v>2870428124.3786201</v>
      </c>
      <c r="D11910">
        <v>3</v>
      </c>
      <c r="E11910">
        <v>2870428124.3786201</v>
      </c>
      <c r="F11910">
        <v>0.10349237999999999</v>
      </c>
      <c r="G11910">
        <v>6.7886349999999998E-2</v>
      </c>
      <c r="H11910">
        <v>1.8835068E-2</v>
      </c>
    </row>
    <row r="11911" spans="1:8">
      <c r="A11911" t="s">
        <v>11963</v>
      </c>
      <c r="B11911" t="s">
        <v>7</v>
      </c>
      <c r="C11911">
        <v>2870428124.3836498</v>
      </c>
      <c r="D11911">
        <v>3</v>
      </c>
      <c r="E11911">
        <v>2870428124.3836498</v>
      </c>
      <c r="F11911">
        <v>3.0498682999999999E-2</v>
      </c>
      <c r="G11911">
        <v>0.10075188</v>
      </c>
      <c r="H11911">
        <v>1.0489940999999999E-2</v>
      </c>
    </row>
    <row r="11912" spans="1:8">
      <c r="A11912" t="s">
        <v>11964</v>
      </c>
      <c r="B11912" t="s">
        <v>7</v>
      </c>
      <c r="C11912">
        <v>2870428124.38872</v>
      </c>
      <c r="D11912">
        <v>3</v>
      </c>
      <c r="E11912">
        <v>2870428124.38872</v>
      </c>
      <c r="F11912">
        <v>-4.1425169999999997E-2</v>
      </c>
      <c r="G11912">
        <v>4.7789574000000001E-2</v>
      </c>
      <c r="H11912">
        <v>-8.6600300000000005E-2</v>
      </c>
    </row>
    <row r="11913" spans="1:8">
      <c r="A11913" t="s">
        <v>11965</v>
      </c>
      <c r="B11913" t="s">
        <v>7</v>
      </c>
      <c r="C11913">
        <v>2870428124.3936901</v>
      </c>
      <c r="D11913">
        <v>3</v>
      </c>
      <c r="E11913">
        <v>2870428124.3936901</v>
      </c>
      <c r="F11913">
        <v>-9.6036196000000004E-2</v>
      </c>
      <c r="G11913">
        <v>1.4652251999999999E-2</v>
      </c>
      <c r="H11913">
        <v>-0.14370011999999999</v>
      </c>
    </row>
    <row r="11914" spans="1:8">
      <c r="A11914" t="s">
        <v>11966</v>
      </c>
      <c r="B11914" t="s">
        <v>7</v>
      </c>
      <c r="C11914">
        <v>2870428124.3987298</v>
      </c>
      <c r="D11914">
        <v>3</v>
      </c>
      <c r="E11914">
        <v>2870428124.3987298</v>
      </c>
      <c r="F11914">
        <v>-3.0903995E-2</v>
      </c>
      <c r="G11914">
        <v>1.1529922499999999E-2</v>
      </c>
      <c r="H11914">
        <v>-1.8962382999999999E-2</v>
      </c>
    </row>
    <row r="11915" spans="1:8">
      <c r="A11915" t="s">
        <v>11967</v>
      </c>
      <c r="B11915" t="s">
        <v>7</v>
      </c>
      <c r="C11915">
        <v>2870428124.4038601</v>
      </c>
      <c r="D11915">
        <v>3</v>
      </c>
      <c r="E11915">
        <v>2870428124.4038601</v>
      </c>
      <c r="F11915">
        <v>7.1363986000000004E-2</v>
      </c>
      <c r="G11915">
        <v>-3.4640311999999999E-2</v>
      </c>
      <c r="H11915">
        <v>1.2075901E-2</v>
      </c>
    </row>
    <row r="11916" spans="1:8">
      <c r="A11916" t="s">
        <v>11968</v>
      </c>
      <c r="B11916" t="s">
        <v>7</v>
      </c>
      <c r="C11916">
        <v>2870428124.40904</v>
      </c>
      <c r="D11916">
        <v>3</v>
      </c>
      <c r="E11916">
        <v>2870428124.40904</v>
      </c>
      <c r="F11916">
        <v>0.13018863999999999</v>
      </c>
      <c r="G11916">
        <v>-7.8829764999999996E-2</v>
      </c>
      <c r="H11916">
        <v>-1.1245728E-2</v>
      </c>
    </row>
    <row r="11917" spans="1:8">
      <c r="A11917" t="s">
        <v>11969</v>
      </c>
      <c r="B11917" t="s">
        <v>7</v>
      </c>
      <c r="C11917">
        <v>2870428124.4138699</v>
      </c>
      <c r="D11917">
        <v>3</v>
      </c>
      <c r="E11917">
        <v>2870428124.4138699</v>
      </c>
      <c r="F11917">
        <v>0.10905641000000001</v>
      </c>
      <c r="G11917">
        <v>-4.6220780000000003E-2</v>
      </c>
      <c r="H11917">
        <v>-1.6581535000000001E-2</v>
      </c>
    </row>
    <row r="11918" spans="1:8">
      <c r="A11918" t="s">
        <v>11970</v>
      </c>
      <c r="B11918" t="s">
        <v>7</v>
      </c>
      <c r="C11918">
        <v>2870428124.41887</v>
      </c>
      <c r="D11918">
        <v>3</v>
      </c>
      <c r="E11918">
        <v>2870428124.41887</v>
      </c>
      <c r="F11918">
        <v>1.0114193E-2</v>
      </c>
      <c r="G11918">
        <v>-8.7943080000000007E-2</v>
      </c>
      <c r="H11918">
        <v>-0.11541033000000001</v>
      </c>
    </row>
    <row r="11919" spans="1:8">
      <c r="A11919" t="s">
        <v>11971</v>
      </c>
      <c r="B11919" t="s">
        <v>7</v>
      </c>
      <c r="C11919">
        <v>2870428124.4239402</v>
      </c>
      <c r="D11919">
        <v>3</v>
      </c>
      <c r="E11919">
        <v>2870428124.4239402</v>
      </c>
      <c r="F11919">
        <v>-0.15477150000000001</v>
      </c>
      <c r="G11919">
        <v>-3.6490439999999999E-2</v>
      </c>
      <c r="H11919">
        <v>-0.116642</v>
      </c>
    </row>
    <row r="11920" spans="1:8">
      <c r="A11920" t="s">
        <v>11972</v>
      </c>
      <c r="B11920" t="s">
        <v>7</v>
      </c>
      <c r="C11920">
        <v>2870428124.4290299</v>
      </c>
      <c r="D11920">
        <v>3</v>
      </c>
      <c r="E11920">
        <v>2870428124.4290299</v>
      </c>
      <c r="F11920">
        <v>-0.12737292</v>
      </c>
      <c r="G11920">
        <v>4.471588E-2</v>
      </c>
      <c r="H11920">
        <v>-0.101691246</v>
      </c>
    </row>
    <row r="11921" spans="1:8">
      <c r="A11921" t="s">
        <v>11973</v>
      </c>
      <c r="B11921" t="s">
        <v>7</v>
      </c>
      <c r="C11921">
        <v>2870428124.4340401</v>
      </c>
      <c r="D11921">
        <v>3</v>
      </c>
      <c r="E11921">
        <v>2870428124.4340401</v>
      </c>
      <c r="F11921">
        <v>-0.18842459</v>
      </c>
      <c r="G11921">
        <v>-5.5599209999999998E-4</v>
      </c>
      <c r="H11921">
        <v>-9.3092919999999996E-2</v>
      </c>
    </row>
    <row r="11922" spans="1:8">
      <c r="A11922" t="s">
        <v>11974</v>
      </c>
      <c r="B11922" t="s">
        <v>7</v>
      </c>
      <c r="C11922">
        <v>2870428124.4390101</v>
      </c>
      <c r="D11922">
        <v>3</v>
      </c>
      <c r="E11922">
        <v>2870428124.4390101</v>
      </c>
      <c r="F11922">
        <v>-0.17247844000000001</v>
      </c>
      <c r="G11922">
        <v>3.5831450000000001E-2</v>
      </c>
      <c r="H11922">
        <v>-8.365011E-2</v>
      </c>
    </row>
    <row r="11923" spans="1:8">
      <c r="A11923" t="s">
        <v>11975</v>
      </c>
      <c r="B11923" t="s">
        <v>7</v>
      </c>
      <c r="C11923">
        <v>2870428124.4440799</v>
      </c>
      <c r="D11923">
        <v>3</v>
      </c>
      <c r="E11923">
        <v>2870428124.4440799</v>
      </c>
      <c r="F11923">
        <v>-0.19567496000000001</v>
      </c>
      <c r="G11923">
        <v>4.1289329999999999E-2</v>
      </c>
      <c r="H11923">
        <v>-6.2810420000000006E-2</v>
      </c>
    </row>
    <row r="11924" spans="1:8">
      <c r="A11924" t="s">
        <v>11976</v>
      </c>
      <c r="B11924" t="s">
        <v>7</v>
      </c>
      <c r="C11924">
        <v>2870428124.4491401</v>
      </c>
      <c r="D11924">
        <v>3</v>
      </c>
      <c r="E11924">
        <v>2870428124.4491401</v>
      </c>
      <c r="F11924">
        <v>-0.16595787000000001</v>
      </c>
      <c r="G11924">
        <v>9.2488290000000001E-2</v>
      </c>
      <c r="H11924">
        <v>-6.0039519999999999E-2</v>
      </c>
    </row>
    <row r="11925" spans="1:8">
      <c r="A11925" t="s">
        <v>11977</v>
      </c>
      <c r="B11925" t="s">
        <v>7</v>
      </c>
      <c r="C11925">
        <v>2870428124.4541502</v>
      </c>
      <c r="D11925">
        <v>3</v>
      </c>
      <c r="E11925">
        <v>2870428124.4541502</v>
      </c>
      <c r="F11925">
        <v>-9.8073900000000006E-2</v>
      </c>
      <c r="G11925">
        <v>9.0339660000000002E-2</v>
      </c>
      <c r="H11925">
        <v>-3.5296916999999997E-2</v>
      </c>
    </row>
    <row r="11926" spans="1:8">
      <c r="A11926" t="s">
        <v>11978</v>
      </c>
      <c r="B11926" t="s">
        <v>7</v>
      </c>
      <c r="C11926">
        <v>2870428124.4591799</v>
      </c>
      <c r="D11926">
        <v>3</v>
      </c>
      <c r="E11926">
        <v>2870428124.4591799</v>
      </c>
      <c r="F11926">
        <v>-3.0088602999999998E-2</v>
      </c>
      <c r="G11926">
        <v>5.6779860000000001E-2</v>
      </c>
      <c r="H11926">
        <v>1.9239426E-2</v>
      </c>
    </row>
    <row r="11927" spans="1:8">
      <c r="A11927" t="s">
        <v>11979</v>
      </c>
      <c r="B11927" t="s">
        <v>7</v>
      </c>
      <c r="C11927">
        <v>2870428124.46419</v>
      </c>
      <c r="D11927">
        <v>3</v>
      </c>
      <c r="E11927">
        <v>2870428124.46419</v>
      </c>
      <c r="F11927">
        <v>1.4606595E-2</v>
      </c>
      <c r="G11927">
        <v>7.6698299999999997E-2</v>
      </c>
      <c r="H11927">
        <v>-9.4323159999999996E-3</v>
      </c>
    </row>
    <row r="11928" spans="1:8">
      <c r="A11928" t="s">
        <v>11980</v>
      </c>
      <c r="B11928" t="s">
        <v>7</v>
      </c>
      <c r="C11928">
        <v>2870428124.4692202</v>
      </c>
      <c r="D11928">
        <v>3</v>
      </c>
      <c r="E11928">
        <v>2870428124.4692202</v>
      </c>
      <c r="F11928">
        <v>6.0890496000000002E-2</v>
      </c>
      <c r="G11928">
        <v>8.5979459999999994E-2</v>
      </c>
      <c r="H11928">
        <v>7.3459625000000001E-2</v>
      </c>
    </row>
    <row r="11929" spans="1:8">
      <c r="A11929" t="s">
        <v>11981</v>
      </c>
      <c r="B11929" t="s">
        <v>7</v>
      </c>
      <c r="C11929">
        <v>2870428124.4743199</v>
      </c>
      <c r="D11929">
        <v>3</v>
      </c>
      <c r="E11929">
        <v>2870428124.4743199</v>
      </c>
      <c r="F11929">
        <v>7.2330475000000005E-2</v>
      </c>
      <c r="G11929">
        <v>9.2965125999999995E-2</v>
      </c>
      <c r="H11929">
        <v>5.282879E-2</v>
      </c>
    </row>
    <row r="11930" spans="1:8">
      <c r="A11930" t="s">
        <v>11982</v>
      </c>
      <c r="B11930" t="s">
        <v>7</v>
      </c>
      <c r="C11930">
        <v>2870428124.4793</v>
      </c>
      <c r="D11930">
        <v>3</v>
      </c>
      <c r="E11930">
        <v>2870428124.4793</v>
      </c>
      <c r="F11930">
        <v>0.13180165999999999</v>
      </c>
      <c r="G11930">
        <v>7.9961779999999996E-2</v>
      </c>
      <c r="H11930">
        <v>0.10990237999999999</v>
      </c>
    </row>
    <row r="11931" spans="1:8">
      <c r="A11931" t="s">
        <v>11983</v>
      </c>
      <c r="B11931" t="s">
        <v>7</v>
      </c>
      <c r="C11931">
        <v>2870428124.4843001</v>
      </c>
      <c r="D11931">
        <v>3</v>
      </c>
      <c r="E11931">
        <v>2870428124.4843001</v>
      </c>
      <c r="F11931">
        <v>0.13887614000000001</v>
      </c>
      <c r="G11931">
        <v>0.11524773000000001</v>
      </c>
      <c r="H11931">
        <v>6.0626029999999997E-2</v>
      </c>
    </row>
    <row r="11932" spans="1:8">
      <c r="A11932" t="s">
        <v>11984</v>
      </c>
      <c r="B11932" t="s">
        <v>7</v>
      </c>
      <c r="C11932">
        <v>2870428124.4893999</v>
      </c>
      <c r="D11932">
        <v>3</v>
      </c>
      <c r="E11932">
        <v>2870428124.4893999</v>
      </c>
      <c r="F11932">
        <v>6.4806760000000005E-2</v>
      </c>
      <c r="G11932">
        <v>0.11482811</v>
      </c>
      <c r="H11932">
        <v>4.0241239999999998E-2</v>
      </c>
    </row>
    <row r="11933" spans="1:8">
      <c r="A11933" t="s">
        <v>11985</v>
      </c>
      <c r="B11933" t="s">
        <v>7</v>
      </c>
      <c r="C11933">
        <v>2870428124.49437</v>
      </c>
      <c r="D11933">
        <v>3</v>
      </c>
      <c r="E11933">
        <v>2870428124.49437</v>
      </c>
      <c r="F11933">
        <v>0.11271262</v>
      </c>
      <c r="G11933">
        <v>6.9769860000000003E-2</v>
      </c>
      <c r="H11933">
        <v>0.14351177000000001</v>
      </c>
    </row>
    <row r="11934" spans="1:8">
      <c r="A11934" t="s">
        <v>11986</v>
      </c>
      <c r="B11934" t="s">
        <v>7</v>
      </c>
      <c r="C11934">
        <v>2870428124.4994402</v>
      </c>
      <c r="D11934">
        <v>3</v>
      </c>
      <c r="E11934">
        <v>2870428124.4994402</v>
      </c>
      <c r="F11934">
        <v>0.114317656</v>
      </c>
      <c r="G11934">
        <v>0.13334656</v>
      </c>
      <c r="H11934">
        <v>9.2824935999999997E-2</v>
      </c>
    </row>
    <row r="11935" spans="1:8">
      <c r="A11935" t="s">
        <v>11987</v>
      </c>
      <c r="B11935" t="s">
        <v>7</v>
      </c>
      <c r="C11935">
        <v>2870428124.5044999</v>
      </c>
      <c r="D11935">
        <v>3</v>
      </c>
      <c r="E11935">
        <v>2870428124.5044999</v>
      </c>
      <c r="F11935">
        <v>0.19020486</v>
      </c>
      <c r="G11935">
        <v>0.12676907000000001</v>
      </c>
      <c r="H11935">
        <v>6.992102E-2</v>
      </c>
    </row>
    <row r="11936" spans="1:8">
      <c r="A11936" t="s">
        <v>11988</v>
      </c>
      <c r="B11936" t="s">
        <v>7</v>
      </c>
      <c r="C11936">
        <v>2870428124.50951</v>
      </c>
      <c r="D11936">
        <v>3</v>
      </c>
      <c r="E11936">
        <v>2870428124.50951</v>
      </c>
      <c r="F11936">
        <v>5.7313860000000001E-2</v>
      </c>
      <c r="G11936">
        <v>4.7421455000000001E-2</v>
      </c>
      <c r="H11936">
        <v>0.14959764</v>
      </c>
    </row>
    <row r="11937" spans="1:8">
      <c r="A11937" t="s">
        <v>11989</v>
      </c>
      <c r="B11937" t="s">
        <v>7</v>
      </c>
      <c r="C11937">
        <v>2870428124.5145102</v>
      </c>
      <c r="D11937">
        <v>3</v>
      </c>
      <c r="E11937">
        <v>2870428124.5145102</v>
      </c>
      <c r="F11937">
        <v>-7.5154840000000001E-2</v>
      </c>
      <c r="G11937">
        <v>0.13827420000000001</v>
      </c>
      <c r="H11937">
        <v>0.1578474</v>
      </c>
    </row>
    <row r="11938" spans="1:8">
      <c r="A11938" t="s">
        <v>11990</v>
      </c>
      <c r="B11938" t="s">
        <v>7</v>
      </c>
      <c r="C11938">
        <v>2870428124.5195799</v>
      </c>
      <c r="D11938">
        <v>3</v>
      </c>
      <c r="E11938">
        <v>2870428124.5195799</v>
      </c>
      <c r="F11938">
        <v>-4.6204626999999998E-2</v>
      </c>
      <c r="G11938">
        <v>0.15982532999999999</v>
      </c>
      <c r="H11938">
        <v>7.4361800000000006E-2</v>
      </c>
    </row>
    <row r="11939" spans="1:8">
      <c r="A11939" t="s">
        <v>11991</v>
      </c>
      <c r="B11939" t="s">
        <v>7</v>
      </c>
      <c r="C11939">
        <v>2870428124.52461</v>
      </c>
      <c r="D11939">
        <v>3</v>
      </c>
      <c r="E11939">
        <v>2870428124.52461</v>
      </c>
      <c r="F11939">
        <v>-4.8098742999999999E-2</v>
      </c>
      <c r="G11939">
        <v>0.22460269999999999</v>
      </c>
      <c r="H11939">
        <v>0.12717200000000001</v>
      </c>
    </row>
    <row r="11940" spans="1:8">
      <c r="A11940" t="s">
        <v>11992</v>
      </c>
      <c r="B11940" t="s">
        <v>7</v>
      </c>
      <c r="C11940">
        <v>2870428124.5296202</v>
      </c>
      <c r="D11940">
        <v>3</v>
      </c>
      <c r="E11940">
        <v>2870428124.5296202</v>
      </c>
      <c r="F11940">
        <v>-0.19336420000000001</v>
      </c>
      <c r="G11940">
        <v>0.19689465</v>
      </c>
      <c r="H11940">
        <v>0.20527792</v>
      </c>
    </row>
    <row r="11941" spans="1:8">
      <c r="A11941" t="s">
        <v>11993</v>
      </c>
      <c r="B11941" t="s">
        <v>7</v>
      </c>
      <c r="C11941">
        <v>2870428124.5346799</v>
      </c>
      <c r="D11941">
        <v>3</v>
      </c>
      <c r="E11941">
        <v>2870428124.5346799</v>
      </c>
      <c r="F11941">
        <v>-0.14039671000000001</v>
      </c>
      <c r="G11941">
        <v>0.18953133</v>
      </c>
      <c r="H11941">
        <v>0.23193884000000001</v>
      </c>
    </row>
    <row r="11942" spans="1:8">
      <c r="A11942" t="s">
        <v>11994</v>
      </c>
      <c r="B11942" t="s">
        <v>7</v>
      </c>
      <c r="C11942">
        <v>2870428124.5397201</v>
      </c>
      <c r="D11942">
        <v>3</v>
      </c>
      <c r="E11942">
        <v>2870428124.5397201</v>
      </c>
      <c r="F11942">
        <v>-1.8381357000000001E-2</v>
      </c>
      <c r="G11942">
        <v>0.12221240999999999</v>
      </c>
      <c r="H11942">
        <v>0.25730704999999998</v>
      </c>
    </row>
    <row r="11943" spans="1:8">
      <c r="A11943" t="s">
        <v>11995</v>
      </c>
      <c r="B11943" t="s">
        <v>7</v>
      </c>
      <c r="C11943">
        <v>2870428124.5447602</v>
      </c>
      <c r="D11943">
        <v>3</v>
      </c>
      <c r="E11943">
        <v>2870428124.5447602</v>
      </c>
      <c r="F11943">
        <v>9.9017800000000003E-2</v>
      </c>
      <c r="G11943">
        <v>0.11086273000000001</v>
      </c>
      <c r="H11943">
        <v>0.18382502000000001</v>
      </c>
    </row>
    <row r="11944" spans="1:8">
      <c r="A11944" t="s">
        <v>11996</v>
      </c>
      <c r="B11944" t="s">
        <v>7</v>
      </c>
      <c r="C11944">
        <v>2870428124.5497899</v>
      </c>
      <c r="D11944">
        <v>3</v>
      </c>
      <c r="E11944">
        <v>2870428124.5497899</v>
      </c>
      <c r="F11944">
        <v>0.14245236</v>
      </c>
      <c r="G11944">
        <v>8.4275245999999998E-2</v>
      </c>
      <c r="H11944">
        <v>0.17962359999999999</v>
      </c>
    </row>
    <row r="11945" spans="1:8">
      <c r="A11945" t="s">
        <v>11997</v>
      </c>
      <c r="B11945" t="s">
        <v>7</v>
      </c>
      <c r="C11945">
        <v>2870428124.5548902</v>
      </c>
      <c r="D11945">
        <v>3</v>
      </c>
      <c r="E11945">
        <v>2870428124.5548902</v>
      </c>
      <c r="F11945">
        <v>0.18325417999999999</v>
      </c>
      <c r="G11945">
        <v>3.3248899999999998E-2</v>
      </c>
      <c r="H11945">
        <v>4.2618749999999997E-2</v>
      </c>
    </row>
    <row r="11946" spans="1:8">
      <c r="A11946" t="s">
        <v>11998</v>
      </c>
      <c r="B11946" t="s">
        <v>7</v>
      </c>
      <c r="C11946">
        <v>2870428124.5601101</v>
      </c>
      <c r="D11946">
        <v>3</v>
      </c>
      <c r="E11946">
        <v>2870428124.5601101</v>
      </c>
      <c r="F11946">
        <v>0.25660675999999999</v>
      </c>
      <c r="G11946">
        <v>7.8140260000000003E-2</v>
      </c>
      <c r="H11946">
        <v>5.8941840000000002E-2</v>
      </c>
    </row>
    <row r="11947" spans="1:8">
      <c r="A11947" t="s">
        <v>11999</v>
      </c>
      <c r="B11947" t="s">
        <v>7</v>
      </c>
      <c r="C11947">
        <v>2870428124.56493</v>
      </c>
      <c r="D11947">
        <v>3</v>
      </c>
      <c r="E11947">
        <v>2870428124.56493</v>
      </c>
      <c r="F11947" s="1">
        <v>0.21836775999999999</v>
      </c>
      <c r="G11947">
        <v>9.1955184999999995E-2</v>
      </c>
      <c r="H11947">
        <v>4.7981740000000002E-2</v>
      </c>
    </row>
    <row r="11948" spans="1:8">
      <c r="A11948" t="s">
        <v>12000</v>
      </c>
      <c r="B11948" t="s">
        <v>7</v>
      </c>
      <c r="C11948">
        <v>2870428124.5699601</v>
      </c>
      <c r="D11948">
        <v>3</v>
      </c>
      <c r="E11948">
        <v>2870428124.5699601</v>
      </c>
      <c r="F11948">
        <v>0.17563885000000001</v>
      </c>
      <c r="G11948">
        <v>0.13518047</v>
      </c>
      <c r="H11948">
        <v>3.1045436999999999E-2</v>
      </c>
    </row>
    <row r="11949" spans="1:8">
      <c r="A11949" t="s">
        <v>12001</v>
      </c>
      <c r="B11949" t="s">
        <v>7</v>
      </c>
      <c r="C11949">
        <v>2870428124.5749698</v>
      </c>
      <c r="D11949">
        <v>3</v>
      </c>
      <c r="E11949">
        <v>2870428124.5749698</v>
      </c>
      <c r="F11949">
        <v>0.27331823</v>
      </c>
      <c r="G11949">
        <v>0.10978412999999999</v>
      </c>
      <c r="H11949">
        <v>5.5307864999999998E-2</v>
      </c>
    </row>
    <row r="11950" spans="1:8">
      <c r="A11950" t="s">
        <v>12002</v>
      </c>
      <c r="B11950" t="s">
        <v>7</v>
      </c>
      <c r="C11950">
        <v>2870428124.5799699</v>
      </c>
      <c r="D11950">
        <v>3</v>
      </c>
      <c r="E11950">
        <v>2870428124.5799699</v>
      </c>
      <c r="F11950">
        <v>0.31807637</v>
      </c>
      <c r="G11950">
        <v>0.12716675</v>
      </c>
      <c r="H11950">
        <v>6.2653539999999994E-2</v>
      </c>
    </row>
    <row r="11951" spans="1:8">
      <c r="A11951" t="s">
        <v>12003</v>
      </c>
      <c r="B11951" t="s">
        <v>7</v>
      </c>
      <c r="C11951">
        <v>2870428124.5851002</v>
      </c>
      <c r="D11951">
        <v>3</v>
      </c>
      <c r="E11951">
        <v>2870428124.5851002</v>
      </c>
      <c r="F11951">
        <v>0.39667839999999999</v>
      </c>
      <c r="G11951">
        <v>6.9187163999999995E-2</v>
      </c>
      <c r="H11951">
        <v>7.2031020000000001E-2</v>
      </c>
    </row>
    <row r="11952" spans="1:8">
      <c r="A11952" t="s">
        <v>12004</v>
      </c>
      <c r="B11952" t="s">
        <v>7</v>
      </c>
      <c r="C11952">
        <v>2870428124.5900998</v>
      </c>
      <c r="D11952">
        <v>3</v>
      </c>
      <c r="E11952">
        <v>2870428124.5900998</v>
      </c>
      <c r="F11952">
        <v>0.23823863000000001</v>
      </c>
      <c r="G11952">
        <v>2.0169257999999999E-2</v>
      </c>
      <c r="H11952">
        <v>5.8831214999999999E-2</v>
      </c>
    </row>
    <row r="11953" spans="1:8">
      <c r="A11953" t="s">
        <v>12005</v>
      </c>
      <c r="B11953" t="s">
        <v>7</v>
      </c>
      <c r="C11953">
        <v>2870428124.5951099</v>
      </c>
      <c r="D11953">
        <v>3</v>
      </c>
      <c r="E11953">
        <v>2870428124.5951099</v>
      </c>
      <c r="F11953">
        <v>0.10907608000000001</v>
      </c>
      <c r="G11953">
        <v>0.11546898</v>
      </c>
      <c r="H11953">
        <v>3.2463074000000001E-3</v>
      </c>
    </row>
    <row r="11954" spans="1:8">
      <c r="A11954" t="s">
        <v>12006</v>
      </c>
      <c r="B11954" t="s">
        <v>7</v>
      </c>
      <c r="C11954">
        <v>2870428124.6001401</v>
      </c>
      <c r="D11954">
        <v>3</v>
      </c>
      <c r="E11954">
        <v>2870428124.6001401</v>
      </c>
      <c r="F11954">
        <v>3.3375620000000002E-2</v>
      </c>
      <c r="G11954">
        <v>0.23707199000000001</v>
      </c>
      <c r="H11954">
        <v>-6.9689273999999996E-2</v>
      </c>
    </row>
    <row r="11955" spans="1:8">
      <c r="A11955" t="s">
        <v>12007</v>
      </c>
      <c r="B11955" t="s">
        <v>7</v>
      </c>
      <c r="C11955">
        <v>2870428124.6051798</v>
      </c>
      <c r="D11955">
        <v>3</v>
      </c>
      <c r="E11955">
        <v>2870428124.6051798</v>
      </c>
      <c r="F11955">
        <v>-9.3288300000000005E-2</v>
      </c>
      <c r="G11955">
        <v>0.34823894999999999</v>
      </c>
      <c r="H11955">
        <v>-0.16104317000000001</v>
      </c>
    </row>
    <row r="11956" spans="1:8">
      <c r="A11956" t="s">
        <v>12008</v>
      </c>
      <c r="B11956" t="s">
        <v>7</v>
      </c>
      <c r="C11956">
        <v>2870428124.61022</v>
      </c>
      <c r="D11956">
        <v>3</v>
      </c>
      <c r="E11956">
        <v>2870428124.61022</v>
      </c>
      <c r="F11956">
        <v>-6.5482855000000006E-2</v>
      </c>
      <c r="G11956">
        <v>0.4339075</v>
      </c>
      <c r="H11956">
        <v>-0.20134353999999999</v>
      </c>
    </row>
    <row r="11957" spans="1:8">
      <c r="A11957" t="s">
        <v>12009</v>
      </c>
      <c r="B11957" t="s">
        <v>7</v>
      </c>
      <c r="C11957">
        <v>2870428124.6152501</v>
      </c>
      <c r="D11957">
        <v>3</v>
      </c>
      <c r="E11957">
        <v>2870428124.6152501</v>
      </c>
      <c r="F11957">
        <v>-0.24524534000000001</v>
      </c>
      <c r="G11957">
        <v>0.36491679999999999</v>
      </c>
      <c r="H11957">
        <v>4.0736675E-2</v>
      </c>
    </row>
    <row r="11958" spans="1:8">
      <c r="A11958" t="s">
        <v>12010</v>
      </c>
      <c r="B11958" t="s">
        <v>7</v>
      </c>
      <c r="C11958">
        <v>2870428124.6202598</v>
      </c>
      <c r="D11958">
        <v>3</v>
      </c>
      <c r="E11958">
        <v>2870428124.6202598</v>
      </c>
      <c r="F11958">
        <v>-0.28293210000000002</v>
      </c>
      <c r="G11958">
        <v>0.33837889999999998</v>
      </c>
      <c r="H11958">
        <v>0.16418552</v>
      </c>
    </row>
    <row r="11959" spans="1:8">
      <c r="A11959" t="s">
        <v>12011</v>
      </c>
      <c r="B11959" t="s">
        <v>7</v>
      </c>
      <c r="C11959">
        <v>2870428124.62532</v>
      </c>
      <c r="D11959">
        <v>3</v>
      </c>
      <c r="E11959">
        <v>2870428124.62532</v>
      </c>
      <c r="F11959">
        <v>-0.2083528</v>
      </c>
      <c r="G11959">
        <v>0.18876743000000001</v>
      </c>
      <c r="H11959">
        <v>0.37895440000000002</v>
      </c>
    </row>
    <row r="11960" spans="1:8">
      <c r="A11960" t="s">
        <v>12012</v>
      </c>
      <c r="B11960" t="s">
        <v>7</v>
      </c>
      <c r="C11960">
        <v>2870428124.6303301</v>
      </c>
      <c r="D11960">
        <v>3</v>
      </c>
      <c r="E11960">
        <v>2870428124.6303301</v>
      </c>
      <c r="F11960">
        <v>2.8069317E-2</v>
      </c>
      <c r="G11960">
        <v>7.7191350000000006E-2</v>
      </c>
      <c r="H11960">
        <v>0.42544890000000002</v>
      </c>
    </row>
    <row r="11961" spans="1:8">
      <c r="A11961" t="s">
        <v>12013</v>
      </c>
      <c r="B11961" t="s">
        <v>7</v>
      </c>
      <c r="C11961">
        <v>2870428124.6353898</v>
      </c>
      <c r="D11961">
        <v>3</v>
      </c>
      <c r="E11961">
        <v>2870428124.6353898</v>
      </c>
      <c r="F11961">
        <v>9.4970879999999994E-2</v>
      </c>
      <c r="G11961">
        <v>5.2650450000000001E-2</v>
      </c>
      <c r="H11961">
        <v>0.4469533</v>
      </c>
    </row>
    <row r="11962" spans="1:8">
      <c r="A11962" t="s">
        <v>12014</v>
      </c>
      <c r="B11962" t="s">
        <v>7</v>
      </c>
      <c r="C11962">
        <v>2870428124.64046</v>
      </c>
      <c r="D11962">
        <v>3</v>
      </c>
      <c r="E11962">
        <v>2870428124.64046</v>
      </c>
      <c r="F11962">
        <v>0.14501536000000001</v>
      </c>
      <c r="G11962">
        <v>8.4720610000000002E-2</v>
      </c>
      <c r="H11962">
        <v>0.46748400000000001</v>
      </c>
    </row>
    <row r="11963" spans="1:8">
      <c r="A11963" t="s">
        <v>12015</v>
      </c>
      <c r="B11963" t="s">
        <v>7</v>
      </c>
      <c r="C11963">
        <v>2870428124.6454301</v>
      </c>
      <c r="D11963">
        <v>3</v>
      </c>
      <c r="E11963">
        <v>2870428124.6454301</v>
      </c>
      <c r="F11963">
        <v>0.18888669999999999</v>
      </c>
      <c r="G11963">
        <v>0.113773346</v>
      </c>
      <c r="H11963">
        <v>0.45308969999999998</v>
      </c>
    </row>
    <row r="11964" spans="1:8">
      <c r="A11964" t="s">
        <v>12016</v>
      </c>
      <c r="B11964" t="s">
        <v>7</v>
      </c>
      <c r="C11964">
        <v>2870428124.6505599</v>
      </c>
      <c r="D11964">
        <v>3</v>
      </c>
      <c r="E11964">
        <v>2870428124.6505599</v>
      </c>
      <c r="F11964">
        <v>0.30793154</v>
      </c>
      <c r="G11964">
        <v>0.17297650000000001</v>
      </c>
      <c r="H11964">
        <v>0.40389395</v>
      </c>
    </row>
    <row r="11965" spans="1:8">
      <c r="A11965" t="s">
        <v>12017</v>
      </c>
      <c r="B11965" t="s">
        <v>7</v>
      </c>
      <c r="C11965">
        <v>2870428124.65556</v>
      </c>
      <c r="D11965">
        <v>3</v>
      </c>
      <c r="E11965">
        <v>2870428124.65556</v>
      </c>
      <c r="F11965">
        <v>0.34817789999999998</v>
      </c>
      <c r="G11965">
        <v>8.0392839999999993E-2</v>
      </c>
      <c r="H11965">
        <v>0.34273051999999998</v>
      </c>
    </row>
    <row r="11966" spans="1:8">
      <c r="A11966" t="s">
        <v>12018</v>
      </c>
      <c r="B11966" t="s">
        <v>7</v>
      </c>
      <c r="C11966">
        <v>2870428124.6605701</v>
      </c>
      <c r="D11966">
        <v>3</v>
      </c>
      <c r="E11966">
        <v>2870428124.6605701</v>
      </c>
      <c r="F11966">
        <v>0.25394309999999998</v>
      </c>
      <c r="G11966">
        <v>4.8535347E-2</v>
      </c>
      <c r="H11966">
        <v>0.21303654</v>
      </c>
    </row>
    <row r="11967" spans="1:8">
      <c r="A11967" t="s">
        <v>12019</v>
      </c>
      <c r="B11967" t="s">
        <v>7</v>
      </c>
      <c r="C11967">
        <v>2870428124.6656699</v>
      </c>
      <c r="D11967">
        <v>3</v>
      </c>
      <c r="E11967">
        <v>2870428124.6656699</v>
      </c>
      <c r="F11967">
        <v>0.11358881</v>
      </c>
      <c r="G11967">
        <v>6.0474396E-2</v>
      </c>
      <c r="H11967">
        <v>0.33597088000000003</v>
      </c>
    </row>
    <row r="11968" spans="1:8">
      <c r="A11968" t="s">
        <v>12020</v>
      </c>
      <c r="B11968" t="s">
        <v>7</v>
      </c>
      <c r="C11968">
        <v>2870428124.6707201</v>
      </c>
      <c r="D11968">
        <v>3</v>
      </c>
      <c r="E11968">
        <v>2870428124.6707201</v>
      </c>
      <c r="F11968">
        <v>8.7498783999999996E-2</v>
      </c>
      <c r="G11968">
        <v>6.7387580000000002E-2</v>
      </c>
      <c r="H11968">
        <v>0.32956220000000003</v>
      </c>
    </row>
    <row r="11969" spans="1:8">
      <c r="A11969" t="s">
        <v>12021</v>
      </c>
      <c r="B11969" t="s">
        <v>7</v>
      </c>
      <c r="C11969">
        <v>2870428124.6757598</v>
      </c>
      <c r="D11969">
        <v>3</v>
      </c>
      <c r="E11969">
        <v>2870428124.6757598</v>
      </c>
      <c r="F11969">
        <v>0.10518128</v>
      </c>
      <c r="G11969">
        <v>8.4591866000000002E-2</v>
      </c>
      <c r="H11969">
        <v>0.41210555999999998</v>
      </c>
    </row>
    <row r="11970" spans="1:8">
      <c r="A11970" t="s">
        <v>12022</v>
      </c>
      <c r="B11970" t="s">
        <v>7</v>
      </c>
      <c r="C11970">
        <v>2870428124.68085</v>
      </c>
      <c r="D11970">
        <v>3</v>
      </c>
      <c r="E11970">
        <v>2870428124.68085</v>
      </c>
      <c r="F11970">
        <v>0.11454195</v>
      </c>
      <c r="G11970">
        <v>7.5400350000000005E-2</v>
      </c>
      <c r="H11970">
        <v>0.31393480000000001</v>
      </c>
    </row>
    <row r="11971" spans="1:8">
      <c r="A11971" t="s">
        <v>12023</v>
      </c>
      <c r="B11971" t="s">
        <v>7</v>
      </c>
      <c r="C11971">
        <v>2870428124.6858301</v>
      </c>
      <c r="D11971">
        <v>3</v>
      </c>
      <c r="E11971">
        <v>2870428124.6858301</v>
      </c>
      <c r="F11971">
        <v>2.6000023000000001E-2</v>
      </c>
      <c r="G11971">
        <v>0.10249519</v>
      </c>
      <c r="H11971">
        <v>0.24318838000000001</v>
      </c>
    </row>
    <row r="11972" spans="1:8">
      <c r="A11972" t="s">
        <v>12024</v>
      </c>
      <c r="B11972" t="s">
        <v>7</v>
      </c>
      <c r="C11972">
        <v>2870428124.6908598</v>
      </c>
      <c r="D11972">
        <v>3</v>
      </c>
      <c r="E11972">
        <v>2870428124.6908598</v>
      </c>
      <c r="F11972">
        <v>-0.15597594000000001</v>
      </c>
      <c r="G11972">
        <v>0.11720371</v>
      </c>
      <c r="H11972">
        <v>0.26213646000000002</v>
      </c>
    </row>
    <row r="11973" spans="1:8">
      <c r="A11973" t="s">
        <v>12025</v>
      </c>
      <c r="B11973" t="s">
        <v>7</v>
      </c>
      <c r="C11973">
        <v>2870428124.6959</v>
      </c>
      <c r="D11973">
        <v>3</v>
      </c>
      <c r="E11973">
        <v>2870428124.6959</v>
      </c>
      <c r="F11973">
        <v>-0.23728883000000001</v>
      </c>
      <c r="G11973">
        <v>0.21875858000000001</v>
      </c>
      <c r="H11973">
        <v>0.26968193000000001</v>
      </c>
    </row>
    <row r="11974" spans="1:8">
      <c r="A11974" t="s">
        <v>12026</v>
      </c>
      <c r="B11974" t="s">
        <v>7</v>
      </c>
      <c r="C11974">
        <v>2870428124.7009301</v>
      </c>
      <c r="D11974">
        <v>3</v>
      </c>
      <c r="E11974">
        <v>2870428124.7009301</v>
      </c>
      <c r="F11974">
        <v>-0.26864250000000001</v>
      </c>
      <c r="G11974">
        <v>0.12914466999999999</v>
      </c>
      <c r="H11974">
        <v>0.29891204999999998</v>
      </c>
    </row>
    <row r="11975" spans="1:8">
      <c r="A11975" t="s">
        <v>12027</v>
      </c>
      <c r="B11975" t="s">
        <v>7</v>
      </c>
      <c r="C11975">
        <v>2870428124.7060599</v>
      </c>
      <c r="D11975">
        <v>3</v>
      </c>
      <c r="E11975">
        <v>2870428124.7060599</v>
      </c>
      <c r="F11975">
        <v>-0.28839611999999998</v>
      </c>
      <c r="G11975">
        <v>0.19216347</v>
      </c>
      <c r="H11975">
        <v>0.25999355000000002</v>
      </c>
    </row>
    <row r="11976" spans="1:8">
      <c r="A11976" t="s">
        <v>12028</v>
      </c>
      <c r="B11976" t="s">
        <v>7</v>
      </c>
      <c r="C11976">
        <v>2870428124.7111602</v>
      </c>
      <c r="D11976">
        <v>3</v>
      </c>
      <c r="E11976">
        <v>2870428124.7111602</v>
      </c>
      <c r="F11976">
        <v>-0.20112509000000001</v>
      </c>
      <c r="G11976">
        <v>0.14338112</v>
      </c>
      <c r="H11976">
        <v>0.26439237999999998</v>
      </c>
    </row>
    <row r="11977" spans="1:8">
      <c r="A11977" t="s">
        <v>12029</v>
      </c>
      <c r="B11977" t="s">
        <v>7</v>
      </c>
      <c r="C11977">
        <v>2870428124.7160702</v>
      </c>
      <c r="D11977">
        <v>3</v>
      </c>
      <c r="E11977">
        <v>2870428124.7160702</v>
      </c>
      <c r="F11977">
        <v>-2.0614385999999998E-2</v>
      </c>
      <c r="G11977">
        <v>7.8186035000000001E-2</v>
      </c>
      <c r="H11977">
        <v>0.22788954</v>
      </c>
    </row>
    <row r="11978" spans="1:8">
      <c r="A11978" t="s">
        <v>12030</v>
      </c>
      <c r="B11978" t="s">
        <v>7</v>
      </c>
      <c r="C11978">
        <v>2870428124.7210698</v>
      </c>
      <c r="D11978">
        <v>3</v>
      </c>
      <c r="E11978">
        <v>2870428124.7210698</v>
      </c>
      <c r="F11978">
        <v>5.9230923999999997E-3</v>
      </c>
      <c r="G11978">
        <v>3.2080650000000002E-2</v>
      </c>
      <c r="H11978">
        <v>0.14616203</v>
      </c>
    </row>
    <row r="11979" spans="1:8">
      <c r="A11979" t="s">
        <v>12031</v>
      </c>
      <c r="B11979" t="s">
        <v>7</v>
      </c>
      <c r="C11979">
        <v>2870428124.7261701</v>
      </c>
      <c r="D11979">
        <v>3</v>
      </c>
      <c r="E11979">
        <v>2870428124.7261701</v>
      </c>
      <c r="F11979">
        <v>8.2860409999999995E-2</v>
      </c>
      <c r="G11979">
        <v>-5.2843094E-2</v>
      </c>
      <c r="H11979">
        <v>0.12450551999999999</v>
      </c>
    </row>
    <row r="11980" spans="1:8">
      <c r="A11980" t="s">
        <v>12032</v>
      </c>
      <c r="B11980" t="s">
        <v>7</v>
      </c>
      <c r="C11980">
        <v>2870428124.7311502</v>
      </c>
      <c r="D11980">
        <v>3</v>
      </c>
      <c r="E11980">
        <v>2870428124.7311502</v>
      </c>
      <c r="F11980">
        <v>0.15421039</v>
      </c>
      <c r="G11980">
        <v>-0.117030144</v>
      </c>
      <c r="H11980">
        <v>-1.9689559999999998E-2</v>
      </c>
    </row>
    <row r="11981" spans="1:8">
      <c r="A11981" t="s">
        <v>12033</v>
      </c>
      <c r="B11981" t="s">
        <v>7</v>
      </c>
      <c r="C11981">
        <v>2870428124.73627</v>
      </c>
      <c r="D11981">
        <v>3</v>
      </c>
      <c r="E11981">
        <v>2870428124.73627</v>
      </c>
      <c r="F11981">
        <v>0.18112564</v>
      </c>
      <c r="G11981">
        <v>-0.11107063</v>
      </c>
      <c r="H11981">
        <v>-8.2404610000000003E-2</v>
      </c>
    </row>
    <row r="11982" spans="1:8">
      <c r="A11982" t="s">
        <v>12034</v>
      </c>
      <c r="B11982" t="s">
        <v>7</v>
      </c>
      <c r="C11982">
        <v>2870428124.7412801</v>
      </c>
      <c r="D11982">
        <v>3</v>
      </c>
      <c r="E11982">
        <v>2870428124.7412801</v>
      </c>
      <c r="F11982">
        <v>6.13451E-2</v>
      </c>
      <c r="G11982">
        <v>-9.907436E-2</v>
      </c>
      <c r="H11982">
        <v>-0.29596853000000001</v>
      </c>
    </row>
    <row r="11983" spans="1:8">
      <c r="A11983" t="s">
        <v>12035</v>
      </c>
      <c r="B11983" t="s">
        <v>7</v>
      </c>
      <c r="C11983">
        <v>2870428124.7462502</v>
      </c>
      <c r="D11983">
        <v>3</v>
      </c>
      <c r="E11983">
        <v>2870428124.7462502</v>
      </c>
      <c r="F11983">
        <v>-0.15445834</v>
      </c>
      <c r="G11983">
        <v>-3.1299589999999999E-3</v>
      </c>
      <c r="H11983">
        <v>-0.33229733</v>
      </c>
    </row>
    <row r="11984" spans="1:8">
      <c r="A11984" t="s">
        <v>12036</v>
      </c>
      <c r="B11984" t="s">
        <v>7</v>
      </c>
      <c r="C11984">
        <v>2870428124.7513199</v>
      </c>
      <c r="D11984">
        <v>3</v>
      </c>
      <c r="E11984">
        <v>2870428124.7513199</v>
      </c>
      <c r="F11984">
        <v>-0.18950647000000001</v>
      </c>
      <c r="G11984">
        <v>6.9846149999999996E-2</v>
      </c>
      <c r="H11984">
        <v>-0.30856656999999998</v>
      </c>
    </row>
    <row r="11985" spans="1:8">
      <c r="A11985" t="s">
        <v>12037</v>
      </c>
      <c r="B11985" t="s">
        <v>7</v>
      </c>
      <c r="C11985">
        <v>2870428124.7563801</v>
      </c>
      <c r="D11985">
        <v>3</v>
      </c>
      <c r="E11985">
        <v>2870428124.7563801</v>
      </c>
      <c r="F11985">
        <v>-0.24485825999999999</v>
      </c>
      <c r="G11985">
        <v>0.108325005</v>
      </c>
      <c r="H11985">
        <v>-0.30685472000000003</v>
      </c>
    </row>
    <row r="11986" spans="1:8">
      <c r="A11986" t="s">
        <v>12038</v>
      </c>
      <c r="B11986" t="s">
        <v>7</v>
      </c>
      <c r="C11986">
        <v>2870428124.7613602</v>
      </c>
      <c r="D11986">
        <v>3</v>
      </c>
      <c r="E11986">
        <v>2870428124.7613602</v>
      </c>
      <c r="F11986">
        <v>-0.27429335999999999</v>
      </c>
      <c r="G11986">
        <v>6.3059809999999994E-2</v>
      </c>
      <c r="H11986">
        <v>-0.28690672</v>
      </c>
    </row>
    <row r="11987" spans="1:8">
      <c r="A11987" t="s">
        <v>12039</v>
      </c>
      <c r="B11987" t="s">
        <v>7</v>
      </c>
      <c r="C11987">
        <v>2870428124.7664499</v>
      </c>
      <c r="D11987">
        <v>3</v>
      </c>
      <c r="E11987">
        <v>2870428124.7664499</v>
      </c>
      <c r="F11987">
        <v>-0.18704939000000001</v>
      </c>
      <c r="G11987">
        <v>0.1424675</v>
      </c>
      <c r="H11987">
        <v>-0.13672400000000001</v>
      </c>
    </row>
    <row r="11988" spans="1:8">
      <c r="A11988" t="s">
        <v>12040</v>
      </c>
      <c r="B11988" t="s">
        <v>7</v>
      </c>
      <c r="C11988">
        <v>2870428124.7713699</v>
      </c>
      <c r="D11988">
        <v>3</v>
      </c>
      <c r="E11988">
        <v>2870428124.7713699</v>
      </c>
      <c r="F11988">
        <v>-0.12888235000000001</v>
      </c>
      <c r="G11988">
        <v>0.12950420000000001</v>
      </c>
      <c r="H11988">
        <v>-3.2007694000000003E-2</v>
      </c>
    </row>
    <row r="11989" spans="1:8">
      <c r="A11989" t="s">
        <v>12041</v>
      </c>
      <c r="B11989" t="s">
        <v>7</v>
      </c>
      <c r="C11989">
        <v>2870428124.7764602</v>
      </c>
      <c r="D11989">
        <v>3</v>
      </c>
      <c r="E11989">
        <v>2870428124.7764602</v>
      </c>
      <c r="F11989">
        <v>5.4508448000000001E-3</v>
      </c>
      <c r="G11989">
        <v>0.14526463000000001</v>
      </c>
      <c r="H11989">
        <v>-0.10448122</v>
      </c>
    </row>
    <row r="11990" spans="1:8">
      <c r="A11990" t="s">
        <v>12042</v>
      </c>
      <c r="B11990" t="s">
        <v>7</v>
      </c>
      <c r="C11990">
        <v>2870428124.78159</v>
      </c>
      <c r="D11990">
        <v>3</v>
      </c>
      <c r="E11990">
        <v>2870428124.78159</v>
      </c>
      <c r="F11990">
        <v>-1.6870916E-2</v>
      </c>
      <c r="G11990">
        <v>0.10563755</v>
      </c>
      <c r="H11990">
        <v>6.7658423999999995E-2</v>
      </c>
    </row>
    <row r="11991" spans="1:8">
      <c r="A11991" t="s">
        <v>12043</v>
      </c>
      <c r="B11991" t="s">
        <v>7</v>
      </c>
      <c r="C11991">
        <v>2870428124.7866602</v>
      </c>
      <c r="D11991">
        <v>3</v>
      </c>
      <c r="E11991">
        <v>2870428124.7866602</v>
      </c>
      <c r="F11991">
        <v>4.3976664999999998E-2</v>
      </c>
      <c r="G11991">
        <v>6.875038E-2</v>
      </c>
      <c r="H11991">
        <v>0.19229746</v>
      </c>
    </row>
    <row r="11992" spans="1:8">
      <c r="A11992" t="s">
        <v>12044</v>
      </c>
      <c r="B11992" t="s">
        <v>7</v>
      </c>
      <c r="C11992">
        <v>2870428124.7916298</v>
      </c>
      <c r="D11992">
        <v>3</v>
      </c>
      <c r="E11992">
        <v>2870428124.7916298</v>
      </c>
      <c r="F11992">
        <v>0.12704873</v>
      </c>
      <c r="G11992">
        <v>1.0792731999999999E-2</v>
      </c>
      <c r="H11992">
        <v>0.21699189999999999</v>
      </c>
    </row>
    <row r="11993" spans="1:8">
      <c r="A11993" t="s">
        <v>12045</v>
      </c>
      <c r="B11993" t="s">
        <v>7</v>
      </c>
      <c r="C11993">
        <v>2870428124.7966099</v>
      </c>
      <c r="D11993">
        <v>3</v>
      </c>
      <c r="E11993">
        <v>2870428124.7966099</v>
      </c>
      <c r="F11993">
        <v>0.11762023000000001</v>
      </c>
      <c r="G11993">
        <v>-8.3923340000000002E-4</v>
      </c>
      <c r="H11993">
        <v>0.19340705999999999</v>
      </c>
    </row>
    <row r="11994" spans="1:8">
      <c r="A11994" t="s">
        <v>12046</v>
      </c>
      <c r="B11994" t="s">
        <v>7</v>
      </c>
      <c r="C11994">
        <v>2870428124.80161</v>
      </c>
      <c r="D11994">
        <v>3</v>
      </c>
      <c r="E11994">
        <v>2870428124.80161</v>
      </c>
      <c r="F11994">
        <v>4.0048479999999997E-2</v>
      </c>
      <c r="G11994">
        <v>-3.2720566E-2</v>
      </c>
      <c r="H11994">
        <v>0.119727135</v>
      </c>
    </row>
    <row r="11995" spans="1:8">
      <c r="A11995" t="s">
        <v>12047</v>
      </c>
      <c r="B11995" t="s">
        <v>7</v>
      </c>
      <c r="C11995">
        <v>2870428124.8067398</v>
      </c>
      <c r="D11995">
        <v>3</v>
      </c>
      <c r="E11995">
        <v>2870428124.8067398</v>
      </c>
      <c r="F11995">
        <v>8.0132246000000004E-2</v>
      </c>
      <c r="G11995">
        <v>-3.1659126000000003E-2</v>
      </c>
      <c r="H11995">
        <v>4.1348456999999998E-2</v>
      </c>
    </row>
    <row r="11996" spans="1:8">
      <c r="A11996" t="s">
        <v>12048</v>
      </c>
      <c r="B11996" t="s">
        <v>7</v>
      </c>
      <c r="C11996">
        <v>2870428124.8130498</v>
      </c>
      <c r="D11996">
        <v>3</v>
      </c>
      <c r="E11996">
        <v>2870428124.8130498</v>
      </c>
      <c r="F11996">
        <v>-2.0776987E-2</v>
      </c>
      <c r="G11996">
        <v>-6.424618E-2</v>
      </c>
      <c r="H11996">
        <v>8.1365585000000004E-2</v>
      </c>
    </row>
    <row r="11997" spans="1:8">
      <c r="A11997" t="s">
        <v>12049</v>
      </c>
      <c r="B11997" t="s">
        <v>7</v>
      </c>
      <c r="C11997">
        <v>2870428124.8168101</v>
      </c>
      <c r="D11997">
        <v>3</v>
      </c>
      <c r="E11997">
        <v>2870428124.8168101</v>
      </c>
      <c r="F11997">
        <v>-6.0192585E-2</v>
      </c>
      <c r="G11997">
        <v>-3.5038948E-2</v>
      </c>
      <c r="H11997">
        <v>-7.1520329999999993E-2</v>
      </c>
    </row>
    <row r="11998" spans="1:8">
      <c r="A11998" t="s">
        <v>12050</v>
      </c>
      <c r="B11998" t="s">
        <v>7</v>
      </c>
      <c r="C11998">
        <v>2870428124.8217802</v>
      </c>
      <c r="D11998">
        <v>3</v>
      </c>
      <c r="E11998">
        <v>2870428124.8217802</v>
      </c>
      <c r="F11998">
        <v>-0.28349375999999998</v>
      </c>
      <c r="G11998">
        <v>0.12455082000000001</v>
      </c>
      <c r="H11998">
        <v>-0.10687494</v>
      </c>
    </row>
    <row r="11999" spans="1:8">
      <c r="A11999" t="s">
        <v>12051</v>
      </c>
      <c r="B11999" t="s">
        <v>7</v>
      </c>
      <c r="C11999">
        <v>2870428124.8268499</v>
      </c>
      <c r="D11999">
        <v>3</v>
      </c>
      <c r="E11999">
        <v>2870428124.8268499</v>
      </c>
      <c r="F11999">
        <v>-0.2287795</v>
      </c>
      <c r="G11999">
        <v>0.16720676000000001</v>
      </c>
      <c r="H11999">
        <v>-0.25652121999999999</v>
      </c>
    </row>
    <row r="12000" spans="1:8">
      <c r="A12000" t="s">
        <v>12052</v>
      </c>
      <c r="B12000" t="s">
        <v>7</v>
      </c>
      <c r="C12000">
        <v>2870428124.8318501</v>
      </c>
      <c r="D12000">
        <v>3</v>
      </c>
      <c r="E12000">
        <v>2870428124.8318501</v>
      </c>
      <c r="F12000">
        <v>-0.29979664</v>
      </c>
      <c r="G12000">
        <v>0.22157383</v>
      </c>
      <c r="H12000">
        <v>-0.24010562999999999</v>
      </c>
    </row>
    <row r="12001" spans="1:8">
      <c r="A12001" t="s">
        <v>12053</v>
      </c>
      <c r="B12001" t="s">
        <v>7</v>
      </c>
      <c r="C12001">
        <v>2870428124.8369498</v>
      </c>
      <c r="D12001">
        <v>3</v>
      </c>
      <c r="E12001">
        <v>2870428124.8369498</v>
      </c>
      <c r="F12001">
        <v>-0.42611729999999998</v>
      </c>
      <c r="G12001">
        <v>0.26992319999999997</v>
      </c>
      <c r="H12001">
        <v>-0.28104400000000002</v>
      </c>
    </row>
    <row r="12002" spans="1:8">
      <c r="A12002" t="s">
        <v>12054</v>
      </c>
      <c r="B12002" t="s">
        <v>7</v>
      </c>
      <c r="C12002">
        <v>2870428124.8419499</v>
      </c>
      <c r="D12002">
        <v>3</v>
      </c>
      <c r="E12002">
        <v>2870428124.8419499</v>
      </c>
      <c r="F12002">
        <v>-0.38900333999999998</v>
      </c>
      <c r="G12002">
        <v>0.39034748000000002</v>
      </c>
      <c r="H12002">
        <v>-0.30237340000000001</v>
      </c>
    </row>
    <row r="12003" spans="1:8">
      <c r="A12003" t="s">
        <v>12055</v>
      </c>
      <c r="B12003" t="s">
        <v>7</v>
      </c>
      <c r="C12003">
        <v>2870428124.8469901</v>
      </c>
      <c r="D12003">
        <v>3</v>
      </c>
      <c r="E12003">
        <v>2870428124.8469901</v>
      </c>
      <c r="F12003">
        <v>-0.27482688</v>
      </c>
      <c r="G12003">
        <v>0.32264520000000002</v>
      </c>
      <c r="H12003">
        <v>-0.14973974000000001</v>
      </c>
    </row>
    <row r="12004" spans="1:8">
      <c r="A12004" t="s">
        <v>12056</v>
      </c>
      <c r="B12004" t="s">
        <v>7</v>
      </c>
      <c r="C12004">
        <v>2870428124.8520298</v>
      </c>
      <c r="D12004">
        <v>3</v>
      </c>
      <c r="E12004">
        <v>2870428124.8520298</v>
      </c>
      <c r="F12004">
        <v>-0.28345603000000003</v>
      </c>
      <c r="G12004">
        <v>0.30556392999999998</v>
      </c>
      <c r="H12004">
        <v>4.9229622000000001E-2</v>
      </c>
    </row>
    <row r="12005" spans="1:8">
      <c r="A12005" t="s">
        <v>12057</v>
      </c>
      <c r="B12005" t="s">
        <v>7</v>
      </c>
      <c r="C12005">
        <v>2870428124.8570299</v>
      </c>
      <c r="D12005">
        <v>3</v>
      </c>
      <c r="E12005">
        <v>2870428124.8570299</v>
      </c>
      <c r="F12005">
        <v>-0.22946817</v>
      </c>
      <c r="G12005">
        <v>0.29014586999999997</v>
      </c>
      <c r="H12005">
        <v>0.10201836</v>
      </c>
    </row>
    <row r="12006" spans="1:8">
      <c r="A12006" t="s">
        <v>12058</v>
      </c>
      <c r="B12006" t="s">
        <v>7</v>
      </c>
      <c r="C12006">
        <v>2870428124.8620701</v>
      </c>
      <c r="D12006">
        <v>3</v>
      </c>
      <c r="E12006">
        <v>2870428124.8620701</v>
      </c>
      <c r="F12006">
        <v>-9.6710026000000004E-2</v>
      </c>
      <c r="G12006">
        <v>0.28090858000000002</v>
      </c>
      <c r="H12006">
        <v>0.21198654</v>
      </c>
    </row>
    <row r="12007" spans="1:8">
      <c r="A12007" t="s">
        <v>12059</v>
      </c>
      <c r="B12007" t="s">
        <v>7</v>
      </c>
      <c r="C12007">
        <v>2870428124.8670998</v>
      </c>
      <c r="D12007">
        <v>3</v>
      </c>
      <c r="E12007">
        <v>2870428124.8670998</v>
      </c>
      <c r="F12007">
        <v>5.2004456999999997E-2</v>
      </c>
      <c r="G12007">
        <v>0.13706493</v>
      </c>
      <c r="H12007">
        <v>0.22451544000000001</v>
      </c>
    </row>
    <row r="12008" spans="1:8">
      <c r="A12008" t="s">
        <v>12060</v>
      </c>
      <c r="B12008" t="s">
        <v>7</v>
      </c>
      <c r="C12008">
        <v>2870428124.87217</v>
      </c>
      <c r="D12008">
        <v>3</v>
      </c>
      <c r="E12008">
        <v>2870428124.87217</v>
      </c>
      <c r="F12008">
        <v>-3.9159239999999998E-2</v>
      </c>
      <c r="G12008">
        <v>7.5537679999999996E-2</v>
      </c>
      <c r="H12008">
        <v>0.29418945000000002</v>
      </c>
    </row>
    <row r="12009" spans="1:8">
      <c r="A12009" t="s">
        <v>12061</v>
      </c>
      <c r="B12009" t="s">
        <v>7</v>
      </c>
      <c r="C12009">
        <v>2870428124.8771701</v>
      </c>
      <c r="D12009">
        <v>3</v>
      </c>
      <c r="E12009">
        <v>2870428124.8771701</v>
      </c>
      <c r="F12009">
        <v>-6.5784809999999999E-2</v>
      </c>
      <c r="G12009">
        <v>0.10260391000000001</v>
      </c>
      <c r="H12009">
        <v>0.27320957000000001</v>
      </c>
    </row>
    <row r="12010" spans="1:8">
      <c r="A12010" t="s">
        <v>12062</v>
      </c>
      <c r="B12010" t="s">
        <v>7</v>
      </c>
      <c r="C12010">
        <v>2870428124.8821802</v>
      </c>
      <c r="D12010">
        <v>3</v>
      </c>
      <c r="E12010">
        <v>2870428124.8821802</v>
      </c>
      <c r="F12010">
        <v>5.882913E-2</v>
      </c>
      <c r="G12010">
        <v>0.16318989</v>
      </c>
      <c r="H12010">
        <v>0.19779347999999999</v>
      </c>
    </row>
    <row r="12011" spans="1:8">
      <c r="A12011" t="s">
        <v>12063</v>
      </c>
      <c r="B12011" t="s">
        <v>7</v>
      </c>
      <c r="C12011">
        <v>2870428124.8872099</v>
      </c>
      <c r="D12011">
        <v>3</v>
      </c>
      <c r="E12011">
        <v>2870428124.8872099</v>
      </c>
      <c r="F12011">
        <v>0.18940120999999999</v>
      </c>
      <c r="G12011">
        <v>4.1149140000000001E-2</v>
      </c>
      <c r="H12011">
        <v>8.3542350000000001E-2</v>
      </c>
    </row>
    <row r="12012" spans="1:8">
      <c r="A12012" t="s">
        <v>12064</v>
      </c>
      <c r="B12012" t="s">
        <v>7</v>
      </c>
      <c r="C12012">
        <v>2870428124.8922801</v>
      </c>
      <c r="D12012">
        <v>3</v>
      </c>
      <c r="E12012">
        <v>2870428124.8922801</v>
      </c>
      <c r="F12012">
        <v>6.9888174999999997E-2</v>
      </c>
      <c r="G12012">
        <v>0.12295532000000001</v>
      </c>
      <c r="H12012">
        <v>0.13705969000000001</v>
      </c>
    </row>
    <row r="12013" spans="1:8">
      <c r="A12013" t="s">
        <v>12065</v>
      </c>
      <c r="B12013" t="s">
        <v>7</v>
      </c>
      <c r="C12013">
        <v>2870428124.8973098</v>
      </c>
      <c r="D12013">
        <v>3</v>
      </c>
      <c r="E12013">
        <v>2870428124.8973098</v>
      </c>
      <c r="F12013">
        <v>-0.10421759</v>
      </c>
      <c r="G12013">
        <v>0.16509914000000001</v>
      </c>
      <c r="H12013">
        <v>-3.3961773000000001E-2</v>
      </c>
    </row>
    <row r="12014" spans="1:8">
      <c r="A12014" t="s">
        <v>12066</v>
      </c>
      <c r="B12014" t="s">
        <v>7</v>
      </c>
      <c r="C12014">
        <v>2870428124.9023199</v>
      </c>
      <c r="D12014">
        <v>3</v>
      </c>
      <c r="E12014">
        <v>2870428124.9023199</v>
      </c>
      <c r="F12014">
        <v>-0.11913991</v>
      </c>
      <c r="G12014">
        <v>0.24596214</v>
      </c>
      <c r="H12014">
        <v>-0.11159801499999999</v>
      </c>
    </row>
    <row r="12015" spans="1:8">
      <c r="A12015" t="s">
        <v>12067</v>
      </c>
      <c r="B12015" t="s">
        <v>7</v>
      </c>
      <c r="C12015">
        <v>2870428124.9073801</v>
      </c>
      <c r="D12015">
        <v>3</v>
      </c>
      <c r="E12015">
        <v>2870428124.9073801</v>
      </c>
      <c r="F12015">
        <v>-0.20767087000000001</v>
      </c>
      <c r="G12015">
        <v>0.2614689</v>
      </c>
      <c r="H12015">
        <v>8.2311629999999997E-3</v>
      </c>
    </row>
    <row r="12016" spans="1:8">
      <c r="A12016" t="s">
        <v>12068</v>
      </c>
      <c r="B12016" t="s">
        <v>7</v>
      </c>
      <c r="C12016">
        <v>2870428124.9124198</v>
      </c>
      <c r="D12016">
        <v>3</v>
      </c>
      <c r="E12016">
        <v>2870428124.9124198</v>
      </c>
      <c r="F12016">
        <v>-0.33169042999999998</v>
      </c>
      <c r="G12016">
        <v>0.22391986999999999</v>
      </c>
      <c r="H12016">
        <v>0.14924573999999999</v>
      </c>
    </row>
    <row r="12017" spans="1:8">
      <c r="A12017" t="s">
        <v>12069</v>
      </c>
      <c r="B12017" t="s">
        <v>7</v>
      </c>
      <c r="C12017">
        <v>2870428124.91745</v>
      </c>
      <c r="D12017">
        <v>3</v>
      </c>
      <c r="E12017">
        <v>2870428124.91745</v>
      </c>
      <c r="F12017">
        <v>-0.31525325999999998</v>
      </c>
      <c r="G12017">
        <v>0.24805068999999999</v>
      </c>
      <c r="H12017">
        <v>0.16401625</v>
      </c>
    </row>
    <row r="12018" spans="1:8">
      <c r="A12018" t="s">
        <v>12070</v>
      </c>
      <c r="B12018" t="s">
        <v>7</v>
      </c>
      <c r="C12018">
        <v>2870428124.9224901</v>
      </c>
      <c r="D12018">
        <v>3</v>
      </c>
      <c r="E12018">
        <v>2870428124.9224901</v>
      </c>
      <c r="F12018">
        <v>-0.2896937</v>
      </c>
      <c r="G12018">
        <v>0.16679000999999999</v>
      </c>
      <c r="H12018">
        <v>0.20366860000000001</v>
      </c>
    </row>
    <row r="12019" spans="1:8">
      <c r="A12019" t="s">
        <v>12071</v>
      </c>
      <c r="B12019" t="s">
        <v>7</v>
      </c>
      <c r="C12019">
        <v>2870428124.9275599</v>
      </c>
      <c r="D12019">
        <v>3</v>
      </c>
      <c r="E12019">
        <v>2870428124.9275599</v>
      </c>
      <c r="F12019">
        <v>-0.34962755000000001</v>
      </c>
      <c r="G12019">
        <v>0.18984508999999999</v>
      </c>
      <c r="H12019">
        <v>0.19728851</v>
      </c>
    </row>
    <row r="12020" spans="1:8">
      <c r="A12020" t="s">
        <v>12072</v>
      </c>
      <c r="B12020" t="s">
        <v>7</v>
      </c>
      <c r="C12020">
        <v>2870428124.93259</v>
      </c>
      <c r="D12020">
        <v>3</v>
      </c>
      <c r="E12020">
        <v>2870428124.93259</v>
      </c>
      <c r="F12020">
        <v>-0.37050919999999998</v>
      </c>
      <c r="G12020">
        <v>0.13215160000000001</v>
      </c>
      <c r="H12020">
        <v>0.21617222</v>
      </c>
    </row>
    <row r="12021" spans="1:8">
      <c r="A12021" t="s">
        <v>12073</v>
      </c>
      <c r="B12021" t="s">
        <v>7</v>
      </c>
      <c r="C12021">
        <v>2870428124.9376001</v>
      </c>
      <c r="D12021">
        <v>3</v>
      </c>
      <c r="E12021">
        <v>2870428124.9376001</v>
      </c>
      <c r="F12021">
        <v>-0.34209089999999998</v>
      </c>
      <c r="G12021">
        <v>0.11483765</v>
      </c>
      <c r="H12021">
        <v>0.26708364000000001</v>
      </c>
    </row>
    <row r="12022" spans="1:8">
      <c r="A12022" t="s">
        <v>12074</v>
      </c>
      <c r="B12022" t="s">
        <v>7</v>
      </c>
      <c r="C12022">
        <v>2870428124.9426298</v>
      </c>
      <c r="D12022">
        <v>3</v>
      </c>
      <c r="E12022">
        <v>2870428124.9426298</v>
      </c>
      <c r="F12022">
        <v>-0.19391084</v>
      </c>
      <c r="G12022">
        <v>0.12704277</v>
      </c>
      <c r="H12022">
        <v>0.35669040000000002</v>
      </c>
    </row>
    <row r="12023" spans="1:8">
      <c r="A12023" t="s">
        <v>12075</v>
      </c>
      <c r="B12023" t="s">
        <v>7</v>
      </c>
      <c r="C12023">
        <v>2870428124.9476399</v>
      </c>
      <c r="D12023">
        <v>3</v>
      </c>
      <c r="E12023">
        <v>2870428124.9476399</v>
      </c>
      <c r="F12023">
        <v>-0.16661482999999999</v>
      </c>
      <c r="G12023">
        <v>-2.0326614E-2</v>
      </c>
      <c r="H12023">
        <v>0.33594990000000002</v>
      </c>
    </row>
    <row r="12024" spans="1:8">
      <c r="A12024" t="s">
        <v>12076</v>
      </c>
      <c r="B12024" t="s">
        <v>7</v>
      </c>
      <c r="C12024">
        <v>2870428124.9526701</v>
      </c>
      <c r="D12024">
        <v>3</v>
      </c>
      <c r="E12024">
        <v>2870428124.9526701</v>
      </c>
      <c r="F12024">
        <v>-0.18719285999999999</v>
      </c>
      <c r="G12024">
        <v>-7.5830460000000002E-2</v>
      </c>
      <c r="H12024">
        <v>0.36292410000000003</v>
      </c>
    </row>
    <row r="12025" spans="1:8">
      <c r="A12025" t="s">
        <v>12077</v>
      </c>
      <c r="B12025" t="s">
        <v>7</v>
      </c>
      <c r="C12025">
        <v>2870428124.9577999</v>
      </c>
      <c r="D12025">
        <v>3</v>
      </c>
      <c r="E12025">
        <v>2870428124.9577999</v>
      </c>
      <c r="F12025">
        <v>-0.23987710000000001</v>
      </c>
      <c r="G12025">
        <v>-7.6910969999999995E-2</v>
      </c>
      <c r="H12025">
        <v>0.26385449999999999</v>
      </c>
    </row>
    <row r="12026" spans="1:8">
      <c r="A12026" t="s">
        <v>12078</v>
      </c>
      <c r="B12026" t="s">
        <v>7</v>
      </c>
      <c r="C12026">
        <v>2870428124.9628</v>
      </c>
      <c r="D12026">
        <v>3</v>
      </c>
      <c r="E12026">
        <v>2870428124.9628</v>
      </c>
      <c r="F12026">
        <v>-0.18883651000000001</v>
      </c>
      <c r="G12026">
        <v>-9.2406269999999999E-2</v>
      </c>
      <c r="H12026">
        <v>0.27571583</v>
      </c>
    </row>
    <row r="12027" spans="1:8">
      <c r="A12027" t="s">
        <v>12079</v>
      </c>
      <c r="B12027" t="s">
        <v>7</v>
      </c>
      <c r="C12027">
        <v>2870428124.9678402</v>
      </c>
      <c r="D12027">
        <v>3</v>
      </c>
      <c r="E12027">
        <v>2870428124.9678402</v>
      </c>
      <c r="F12027">
        <v>-0.22855473000000001</v>
      </c>
      <c r="G12027">
        <v>-8.9182849999999994E-2</v>
      </c>
      <c r="H12027">
        <v>0.19462346999999999</v>
      </c>
    </row>
    <row r="12028" spans="1:8">
      <c r="A12028" t="s">
        <v>12080</v>
      </c>
      <c r="B12028" t="s">
        <v>7</v>
      </c>
      <c r="C12028">
        <v>2870428124.9728699</v>
      </c>
      <c r="D12028">
        <v>3</v>
      </c>
      <c r="E12028">
        <v>2870428124.9728699</v>
      </c>
      <c r="F12028">
        <v>-0.27334332</v>
      </c>
      <c r="G12028">
        <v>-6.4952850000000006E-2</v>
      </c>
      <c r="H12028">
        <v>0.19825745</v>
      </c>
    </row>
    <row r="12029" spans="1:8">
      <c r="A12029" t="s">
        <v>12081</v>
      </c>
      <c r="B12029" t="s">
        <v>7</v>
      </c>
      <c r="C12029">
        <v>2870428124.97791</v>
      </c>
      <c r="D12029">
        <v>3</v>
      </c>
      <c r="E12029">
        <v>2870428124.97791</v>
      </c>
      <c r="F12029">
        <v>-0.33241074999999998</v>
      </c>
      <c r="G12029">
        <v>-2.6919365000000001E-2</v>
      </c>
      <c r="H12029">
        <v>0.12887477999999999</v>
      </c>
    </row>
    <row r="12030" spans="1:8">
      <c r="A12030" t="s">
        <v>12082</v>
      </c>
      <c r="B12030" t="s">
        <v>7</v>
      </c>
      <c r="C12030">
        <v>2870428124.9829202</v>
      </c>
      <c r="D12030">
        <v>3</v>
      </c>
      <c r="E12030">
        <v>2870428124.9829202</v>
      </c>
      <c r="F12030">
        <v>-0.49416601999999998</v>
      </c>
      <c r="G12030">
        <v>5.9461593999999996E-3</v>
      </c>
      <c r="H12030">
        <v>9.6806050000000005E-2</v>
      </c>
    </row>
    <row r="12031" spans="1:8">
      <c r="A12031" t="s">
        <v>12083</v>
      </c>
      <c r="B12031" t="s">
        <v>7</v>
      </c>
      <c r="C12031">
        <v>2870428124.9879799</v>
      </c>
      <c r="D12031">
        <v>3</v>
      </c>
      <c r="E12031">
        <v>2870428124.9879799</v>
      </c>
      <c r="F12031">
        <v>-0.53953945999999997</v>
      </c>
      <c r="G12031">
        <v>-9.9563599999999992E-3</v>
      </c>
      <c r="H12031">
        <v>6.5091129999999997E-2</v>
      </c>
    </row>
    <row r="12032" spans="1:8">
      <c r="A12032" t="s">
        <v>12084</v>
      </c>
      <c r="B12032" t="s">
        <v>7</v>
      </c>
      <c r="C12032">
        <v>2870428124.99299</v>
      </c>
      <c r="D12032">
        <v>3</v>
      </c>
      <c r="E12032">
        <v>2870428124.99299</v>
      </c>
      <c r="F12032">
        <v>-0.56981957000000005</v>
      </c>
      <c r="G12032">
        <v>-3.753662E-2</v>
      </c>
      <c r="H12032">
        <v>5.2462578000000003E-2</v>
      </c>
    </row>
    <row r="12033" spans="1:8">
      <c r="A12033" t="s">
        <v>12085</v>
      </c>
      <c r="B12033" t="s">
        <v>7</v>
      </c>
      <c r="C12033">
        <v>2870428124.9980202</v>
      </c>
      <c r="D12033">
        <v>3</v>
      </c>
      <c r="E12033">
        <v>2870428124.9980202</v>
      </c>
      <c r="F12033">
        <v>-0.57545519999999994</v>
      </c>
      <c r="G12033" s="1">
        <v>-2.2888183999999998E-5</v>
      </c>
      <c r="H12033">
        <v>5.1776886000000001E-2</v>
      </c>
    </row>
    <row r="12034" spans="1:8">
      <c r="A12034" t="s">
        <v>12086</v>
      </c>
      <c r="B12034" t="s">
        <v>7</v>
      </c>
      <c r="C12034">
        <v>2870428125.0030599</v>
      </c>
      <c r="D12034">
        <v>3</v>
      </c>
      <c r="E12034">
        <v>2870428125.0030599</v>
      </c>
      <c r="F12034">
        <v>-0.57292175000000001</v>
      </c>
      <c r="G12034">
        <v>-1.9451141000000002E-2</v>
      </c>
      <c r="H12034">
        <v>4.1604995999999998E-2</v>
      </c>
    </row>
    <row r="12035" spans="1:8">
      <c r="A12035" t="s">
        <v>12087</v>
      </c>
      <c r="B12035" t="s">
        <v>7</v>
      </c>
      <c r="C12035">
        <v>2870428125.00806</v>
      </c>
      <c r="D12035">
        <v>3</v>
      </c>
      <c r="E12035">
        <v>2870428125.00806</v>
      </c>
      <c r="F12035">
        <v>-0.6010839</v>
      </c>
      <c r="G12035">
        <v>1.5666007999999999E-2</v>
      </c>
      <c r="H12035">
        <v>5.4149630000000001E-3</v>
      </c>
    </row>
    <row r="12036" spans="1:8">
      <c r="A12036" t="s">
        <v>12088</v>
      </c>
      <c r="B12036" t="s">
        <v>7</v>
      </c>
      <c r="C12036">
        <v>2870428125.0131302</v>
      </c>
      <c r="D12036">
        <v>3</v>
      </c>
      <c r="E12036">
        <v>2870428125.0131302</v>
      </c>
      <c r="F12036">
        <v>-0.53319170000000005</v>
      </c>
      <c r="G12036">
        <v>-4.8613549999999998E-2</v>
      </c>
      <c r="H12036">
        <v>-5.174923E-2</v>
      </c>
    </row>
    <row r="12037" spans="1:8">
      <c r="A12037" t="s">
        <v>12089</v>
      </c>
      <c r="B12037" t="s">
        <v>7</v>
      </c>
      <c r="C12037">
        <v>2870428125.0181599</v>
      </c>
      <c r="D12037">
        <v>3</v>
      </c>
      <c r="E12037">
        <v>2870428125.0181599</v>
      </c>
      <c r="F12037">
        <v>-0.41831338000000001</v>
      </c>
      <c r="G12037">
        <v>-3.6733626999999998E-2</v>
      </c>
      <c r="H12037">
        <v>-0.14039420999999999</v>
      </c>
    </row>
    <row r="12038" spans="1:8">
      <c r="A12038" t="s">
        <v>12090</v>
      </c>
      <c r="B12038" t="s">
        <v>7</v>
      </c>
      <c r="C12038">
        <v>2870428125.0232301</v>
      </c>
      <c r="D12038">
        <v>3</v>
      </c>
      <c r="E12038">
        <v>2870428125.0232301</v>
      </c>
      <c r="F12038">
        <v>-0.31124770000000002</v>
      </c>
      <c r="G12038">
        <v>3.4828186000000001E-3</v>
      </c>
      <c r="H12038">
        <v>-0.18005085000000001</v>
      </c>
    </row>
    <row r="12039" spans="1:8">
      <c r="A12039" t="s">
        <v>12091</v>
      </c>
      <c r="B12039" t="s">
        <v>7</v>
      </c>
      <c r="C12039">
        <v>2870428125.0282602</v>
      </c>
      <c r="D12039">
        <v>3</v>
      </c>
      <c r="E12039">
        <v>2870428125.0282602</v>
      </c>
      <c r="F12039">
        <v>-0.25559883999999999</v>
      </c>
      <c r="G12039">
        <v>-8.1566810000000003E-2</v>
      </c>
      <c r="H12039">
        <v>-0.32349062000000001</v>
      </c>
    </row>
    <row r="12040" spans="1:8">
      <c r="A12040" t="s">
        <v>12092</v>
      </c>
      <c r="B12040" t="s">
        <v>7</v>
      </c>
      <c r="C12040">
        <v>2870428125.0332699</v>
      </c>
      <c r="D12040">
        <v>3</v>
      </c>
      <c r="E12040">
        <v>2870428125.0332699</v>
      </c>
      <c r="F12040">
        <v>-0.12106686999999999</v>
      </c>
      <c r="G12040">
        <v>-5.0050734999999999E-2</v>
      </c>
      <c r="H12040">
        <v>-0.49904536999999999</v>
      </c>
    </row>
    <row r="12041" spans="1:8">
      <c r="A12041" t="s">
        <v>12093</v>
      </c>
      <c r="B12041" t="s">
        <v>7</v>
      </c>
      <c r="C12041">
        <v>2870428125.0383</v>
      </c>
      <c r="D12041">
        <v>3</v>
      </c>
      <c r="E12041">
        <v>2870428125.0383</v>
      </c>
      <c r="F12041">
        <v>-5.951029E-2</v>
      </c>
      <c r="G12041">
        <v>1.4554977E-2</v>
      </c>
      <c r="H12041">
        <v>-0.56656220000000002</v>
      </c>
    </row>
    <row r="12042" spans="1:8">
      <c r="A12042" t="s">
        <v>12094</v>
      </c>
      <c r="B12042" t="s">
        <v>7</v>
      </c>
      <c r="C12042">
        <v>2870428125.0433102</v>
      </c>
      <c r="D12042">
        <v>3</v>
      </c>
      <c r="E12042">
        <v>2870428125.0433102</v>
      </c>
      <c r="F12042">
        <v>-9.3419370000000002E-2</v>
      </c>
      <c r="G12042">
        <v>8.6231229999999999E-3</v>
      </c>
      <c r="H12042">
        <v>-0.58168363999999995</v>
      </c>
    </row>
    <row r="12043" spans="1:8">
      <c r="A12043" t="s">
        <v>12095</v>
      </c>
      <c r="B12043" t="s">
        <v>7</v>
      </c>
      <c r="C12043">
        <v>2870428125.0483398</v>
      </c>
      <c r="D12043">
        <v>3</v>
      </c>
      <c r="E12043">
        <v>2870428125.0483398</v>
      </c>
      <c r="F12043">
        <v>-0.10981417</v>
      </c>
      <c r="G12043">
        <v>6.0148240000000002E-3</v>
      </c>
      <c r="H12043">
        <v>-0.59691954000000003</v>
      </c>
    </row>
    <row r="12044" spans="1:8">
      <c r="A12044" t="s">
        <v>12096</v>
      </c>
      <c r="B12044" t="s">
        <v>7</v>
      </c>
      <c r="C12044">
        <v>2870428125.0534401</v>
      </c>
      <c r="D12044">
        <v>3</v>
      </c>
      <c r="E12044">
        <v>2870428125.0534401</v>
      </c>
      <c r="F12044">
        <v>-0.21219890999999999</v>
      </c>
      <c r="G12044">
        <v>-8.4837910000000002E-2</v>
      </c>
      <c r="H12044">
        <v>-0.54540489999999997</v>
      </c>
    </row>
    <row r="12045" spans="1:8">
      <c r="A12045" t="s">
        <v>12097</v>
      </c>
      <c r="B12045" t="s">
        <v>7</v>
      </c>
      <c r="C12045">
        <v>2870428125.0584502</v>
      </c>
      <c r="D12045">
        <v>3</v>
      </c>
      <c r="E12045">
        <v>2870428125.0584502</v>
      </c>
      <c r="F12045">
        <v>-0.18374377</v>
      </c>
      <c r="G12045">
        <v>-0.10839939</v>
      </c>
      <c r="H12045">
        <v>-0.55062580000000005</v>
      </c>
    </row>
    <row r="12046" spans="1:8">
      <c r="A12046" t="s">
        <v>12098</v>
      </c>
      <c r="B12046" t="s">
        <v>7</v>
      </c>
      <c r="C12046">
        <v>2870428125.0647302</v>
      </c>
      <c r="D12046">
        <v>3</v>
      </c>
      <c r="E12046">
        <v>2870428125.0647302</v>
      </c>
      <c r="F12046">
        <v>-0.37140279999999998</v>
      </c>
      <c r="G12046">
        <v>1.8255233999999999E-2</v>
      </c>
      <c r="H12046">
        <v>-0.52879240000000005</v>
      </c>
    </row>
    <row r="12047" spans="1:8">
      <c r="A12047" t="s">
        <v>12099</v>
      </c>
      <c r="B12047" t="s">
        <v>7</v>
      </c>
      <c r="C12047">
        <v>2870428125.0685501</v>
      </c>
      <c r="D12047">
        <v>3</v>
      </c>
      <c r="E12047">
        <v>2870428125.0685501</v>
      </c>
      <c r="F12047">
        <v>-0.36748557999999998</v>
      </c>
      <c r="G12047">
        <v>1.9667625000000001E-2</v>
      </c>
      <c r="H12047">
        <v>-0.52814053999999999</v>
      </c>
    </row>
    <row r="12048" spans="1:8">
      <c r="A12048" t="s">
        <v>12100</v>
      </c>
      <c r="B12048" t="s">
        <v>7</v>
      </c>
      <c r="C12048">
        <v>2870428125.0735502</v>
      </c>
      <c r="D12048">
        <v>3</v>
      </c>
      <c r="E12048">
        <v>2870428125.0735502</v>
      </c>
      <c r="F12048">
        <v>-0.51807000000000003</v>
      </c>
      <c r="G12048">
        <v>7.4190140000000002E-2</v>
      </c>
      <c r="H12048">
        <v>-0.44734763999999999</v>
      </c>
    </row>
    <row r="12049" spans="1:8">
      <c r="A12049" t="s">
        <v>12101</v>
      </c>
      <c r="B12049" t="s">
        <v>7</v>
      </c>
      <c r="C12049">
        <v>2870428125.07865</v>
      </c>
      <c r="D12049">
        <v>3</v>
      </c>
      <c r="E12049">
        <v>2870428125.07865</v>
      </c>
      <c r="F12049">
        <v>-0.53043693000000003</v>
      </c>
      <c r="G12049">
        <v>4.9582479999999998E-2</v>
      </c>
      <c r="H12049">
        <v>-0.32865810000000001</v>
      </c>
    </row>
    <row r="12050" spans="1:8">
      <c r="A12050" t="s">
        <v>12102</v>
      </c>
      <c r="B12050" t="s">
        <v>7</v>
      </c>
      <c r="C12050">
        <v>2870428125.0836501</v>
      </c>
      <c r="D12050">
        <v>3</v>
      </c>
      <c r="E12050">
        <v>2870428125.0836501</v>
      </c>
      <c r="F12050">
        <v>-0.63738360000000005</v>
      </c>
      <c r="G12050">
        <v>4.8945427E-2</v>
      </c>
      <c r="H12050">
        <v>-0.17412375999999999</v>
      </c>
    </row>
    <row r="12051" spans="1:8">
      <c r="A12051" t="s">
        <v>12103</v>
      </c>
      <c r="B12051" t="s">
        <v>7</v>
      </c>
      <c r="C12051">
        <v>2870428125.0886598</v>
      </c>
      <c r="D12051">
        <v>3</v>
      </c>
      <c r="E12051">
        <v>2870428125.0886598</v>
      </c>
      <c r="F12051">
        <v>-0.66427623999999996</v>
      </c>
      <c r="G12051">
        <v>-4.7649384000000003E-2</v>
      </c>
      <c r="H12051">
        <v>-1.3166428000000001E-2</v>
      </c>
    </row>
    <row r="12052" spans="1:8">
      <c r="A12052" t="s">
        <v>12104</v>
      </c>
      <c r="B12052" t="s">
        <v>7</v>
      </c>
      <c r="C12052">
        <v>2870428125.0936899</v>
      </c>
      <c r="D12052">
        <v>3</v>
      </c>
      <c r="E12052">
        <v>2870428125.0936899</v>
      </c>
      <c r="F12052">
        <v>-0.62106439999999996</v>
      </c>
      <c r="G12052">
        <v>-0.12036896</v>
      </c>
      <c r="H12052">
        <v>7.9974173999999995E-2</v>
      </c>
    </row>
    <row r="12053" spans="1:8">
      <c r="A12053" t="s">
        <v>12105</v>
      </c>
      <c r="B12053" t="s">
        <v>7</v>
      </c>
      <c r="C12053">
        <v>2870428125.0987601</v>
      </c>
      <c r="D12053">
        <v>3</v>
      </c>
      <c r="E12053">
        <v>2870428125.0987601</v>
      </c>
      <c r="F12053">
        <v>-0.65035986999999995</v>
      </c>
      <c r="G12053">
        <v>-0.14697170000000001</v>
      </c>
      <c r="H12053">
        <v>5.8467865000000001E-2</v>
      </c>
    </row>
    <row r="12054" spans="1:8">
      <c r="A12054" t="s">
        <v>12106</v>
      </c>
      <c r="B12054" t="s">
        <v>7</v>
      </c>
      <c r="C12054">
        <v>2870428125.1037998</v>
      </c>
      <c r="D12054">
        <v>3</v>
      </c>
      <c r="E12054">
        <v>2870428125.1037998</v>
      </c>
      <c r="F12054">
        <v>-0.57551699999999995</v>
      </c>
      <c r="G12054">
        <v>-0.19288158</v>
      </c>
      <c r="H12054">
        <v>2.2433758000000002E-2</v>
      </c>
    </row>
    <row r="12055" spans="1:8">
      <c r="A12055" t="s">
        <v>12107</v>
      </c>
      <c r="B12055" t="s">
        <v>7</v>
      </c>
      <c r="C12055">
        <v>2870428125.10883</v>
      </c>
      <c r="D12055">
        <v>3</v>
      </c>
      <c r="E12055">
        <v>2870428125.10883</v>
      </c>
      <c r="F12055">
        <v>-0.49754690000000001</v>
      </c>
      <c r="G12055">
        <v>-0.19280910000000001</v>
      </c>
      <c r="H12055">
        <v>2.8419494999999998E-4</v>
      </c>
    </row>
    <row r="12056" spans="1:8">
      <c r="A12056" t="s">
        <v>12108</v>
      </c>
      <c r="B12056" t="s">
        <v>7</v>
      </c>
      <c r="C12056">
        <v>2870428125.1138701</v>
      </c>
      <c r="D12056">
        <v>3</v>
      </c>
      <c r="E12056">
        <v>2870428125.1138701</v>
      </c>
      <c r="F12056">
        <v>-0.32162035</v>
      </c>
      <c r="G12056">
        <v>-0.29255009999999998</v>
      </c>
      <c r="H12056">
        <v>-0.13726377000000001</v>
      </c>
    </row>
    <row r="12057" spans="1:8">
      <c r="A12057" t="s">
        <v>12109</v>
      </c>
      <c r="B12057" t="s">
        <v>7</v>
      </c>
      <c r="C12057">
        <v>2870428125.1188998</v>
      </c>
      <c r="D12057">
        <v>3</v>
      </c>
      <c r="E12057">
        <v>2870428125.1188998</v>
      </c>
      <c r="F12057">
        <v>-0.27560913999999997</v>
      </c>
      <c r="G12057">
        <v>-0.22744942000000001</v>
      </c>
      <c r="H12057">
        <v>-7.2389599999999998E-2</v>
      </c>
    </row>
    <row r="12058" spans="1:8">
      <c r="A12058" t="s">
        <v>12110</v>
      </c>
      <c r="B12058" t="s">
        <v>7</v>
      </c>
      <c r="C12058">
        <v>2870428125.12394</v>
      </c>
      <c r="D12058">
        <v>3</v>
      </c>
      <c r="E12058">
        <v>2870428125.12394</v>
      </c>
      <c r="F12058">
        <v>-0.16110437999999999</v>
      </c>
      <c r="G12058">
        <v>-0.27530956000000001</v>
      </c>
      <c r="H12058">
        <v>-0.19829988000000001</v>
      </c>
    </row>
    <row r="12059" spans="1:8">
      <c r="A12059" t="s">
        <v>12111</v>
      </c>
      <c r="B12059" t="s">
        <v>7</v>
      </c>
      <c r="C12059">
        <v>2870428125.1289701</v>
      </c>
      <c r="D12059">
        <v>3</v>
      </c>
      <c r="E12059">
        <v>2870428125.1289701</v>
      </c>
      <c r="F12059">
        <v>-0.20008582</v>
      </c>
      <c r="G12059">
        <v>-0.24705315</v>
      </c>
      <c r="H12059">
        <v>-0.33322859999999999</v>
      </c>
    </row>
    <row r="12060" spans="1:8">
      <c r="A12060" t="s">
        <v>12112</v>
      </c>
      <c r="B12060" t="s">
        <v>7</v>
      </c>
      <c r="C12060">
        <v>2870428125.1340098</v>
      </c>
      <c r="D12060">
        <v>3</v>
      </c>
      <c r="E12060">
        <v>2870428125.1340098</v>
      </c>
      <c r="F12060">
        <v>-6.255144E-2</v>
      </c>
      <c r="G12060">
        <v>-0.11908436</v>
      </c>
      <c r="H12060">
        <v>-0.39941739999999998</v>
      </c>
    </row>
    <row r="12061" spans="1:8">
      <c r="A12061" t="s">
        <v>12113</v>
      </c>
      <c r="B12061" t="s">
        <v>7</v>
      </c>
      <c r="C12061">
        <v>2870428125.13904</v>
      </c>
      <c r="D12061">
        <v>3</v>
      </c>
      <c r="E12061">
        <v>2870428125.13904</v>
      </c>
      <c r="F12061">
        <v>1.4165341999999999E-2</v>
      </c>
      <c r="G12061">
        <v>2.5386809999999999E-2</v>
      </c>
      <c r="H12061">
        <v>-0.37847805000000001</v>
      </c>
    </row>
    <row r="12062" spans="1:8">
      <c r="A12062" t="s">
        <v>12114</v>
      </c>
      <c r="B12062" t="s">
        <v>7</v>
      </c>
      <c r="C12062">
        <v>2870428125.1441102</v>
      </c>
      <c r="D12062">
        <v>3</v>
      </c>
      <c r="E12062">
        <v>2870428125.1441102</v>
      </c>
      <c r="F12062">
        <v>0.12189728</v>
      </c>
      <c r="G12062">
        <v>1.2198448000000001E-2</v>
      </c>
      <c r="H12062">
        <v>-0.28975772999999999</v>
      </c>
    </row>
    <row r="12063" spans="1:8">
      <c r="A12063" t="s">
        <v>12115</v>
      </c>
      <c r="B12063" t="s">
        <v>7</v>
      </c>
      <c r="C12063">
        <v>2870428125.1490798</v>
      </c>
      <c r="D12063">
        <v>3</v>
      </c>
      <c r="E12063">
        <v>2870428125.1490798</v>
      </c>
      <c r="F12063">
        <v>-3.5610259999999998E-2</v>
      </c>
      <c r="G12063">
        <v>-1.2387275999999999E-2</v>
      </c>
      <c r="H12063">
        <v>-0.15105534000000001</v>
      </c>
    </row>
    <row r="12064" spans="1:8">
      <c r="A12064" t="s">
        <v>12116</v>
      </c>
      <c r="B12064" t="s">
        <v>7</v>
      </c>
      <c r="C12064">
        <v>2870428125.15418</v>
      </c>
      <c r="D12064">
        <v>3</v>
      </c>
      <c r="E12064">
        <v>2870428125.15418</v>
      </c>
      <c r="F12064">
        <v>-0.11587876</v>
      </c>
      <c r="G12064">
        <v>-2.5878906E-2</v>
      </c>
      <c r="H12064">
        <v>-8.2108020000000004E-2</v>
      </c>
    </row>
    <row r="12065" spans="1:8">
      <c r="A12065" t="s">
        <v>12117</v>
      </c>
      <c r="B12065" t="s">
        <v>7</v>
      </c>
      <c r="C12065">
        <v>2870428125.1592798</v>
      </c>
      <c r="D12065">
        <v>3</v>
      </c>
      <c r="E12065">
        <v>2870428125.1592798</v>
      </c>
      <c r="F12065">
        <v>-0.20866823000000001</v>
      </c>
      <c r="G12065">
        <v>-1.5571593999999999E-2</v>
      </c>
      <c r="H12065">
        <v>-7.5129029999999999E-2</v>
      </c>
    </row>
    <row r="12066" spans="1:8">
      <c r="A12066" t="s">
        <v>12118</v>
      </c>
      <c r="B12066" t="s">
        <v>7</v>
      </c>
      <c r="C12066">
        <v>2870428125.1642799</v>
      </c>
      <c r="D12066">
        <v>3</v>
      </c>
      <c r="E12066">
        <v>2870428125.1642799</v>
      </c>
      <c r="F12066">
        <v>-0.19363779</v>
      </c>
      <c r="G12066">
        <v>-6.6471100000000001E-4</v>
      </c>
      <c r="H12066">
        <v>-0.13443279999999999</v>
      </c>
    </row>
    <row r="12067" spans="1:8">
      <c r="A12067" t="s">
        <v>12119</v>
      </c>
      <c r="B12067" t="s">
        <v>7</v>
      </c>
      <c r="C12067">
        <v>2870428125.16923</v>
      </c>
      <c r="D12067">
        <v>3</v>
      </c>
      <c r="E12067">
        <v>2870428125.16923</v>
      </c>
      <c r="F12067">
        <v>-8.9052320000000004E-2</v>
      </c>
      <c r="G12067">
        <v>4.8506737000000001E-2</v>
      </c>
      <c r="H12067">
        <v>-3.1205653999999999E-2</v>
      </c>
    </row>
    <row r="12068" spans="1:8">
      <c r="A12068" t="s">
        <v>12120</v>
      </c>
      <c r="B12068" t="s">
        <v>7</v>
      </c>
      <c r="C12068">
        <v>2870428125.1742902</v>
      </c>
      <c r="D12068">
        <v>3</v>
      </c>
      <c r="E12068">
        <v>2870428125.1742902</v>
      </c>
      <c r="F12068">
        <v>-0.16274880999999999</v>
      </c>
      <c r="G12068">
        <v>-1.48973465E-2</v>
      </c>
      <c r="H12068">
        <v>-8.2761290000000001E-2</v>
      </c>
    </row>
    <row r="12069" spans="1:8">
      <c r="A12069" t="s">
        <v>12121</v>
      </c>
      <c r="B12069" t="s">
        <v>7</v>
      </c>
      <c r="C12069">
        <v>2870428125.1793599</v>
      </c>
      <c r="D12069">
        <v>3</v>
      </c>
      <c r="E12069">
        <v>2870428125.1793599</v>
      </c>
      <c r="F12069">
        <v>-0.13787848</v>
      </c>
      <c r="G12069">
        <v>1.1014938E-2</v>
      </c>
      <c r="H12069">
        <v>-2.0635127999999999E-2</v>
      </c>
    </row>
    <row r="12070" spans="1:8">
      <c r="A12070" t="s">
        <v>12122</v>
      </c>
      <c r="B12070" t="s">
        <v>7</v>
      </c>
      <c r="C12070">
        <v>2870428125.1842999</v>
      </c>
      <c r="D12070">
        <v>3</v>
      </c>
      <c r="E12070">
        <v>2870428125.1842999</v>
      </c>
      <c r="F12070">
        <v>-0.20680224999999999</v>
      </c>
      <c r="G12070">
        <v>-6.9198610000000002E-3</v>
      </c>
      <c r="H12070">
        <v>4.1031837000000002E-2</v>
      </c>
    </row>
    <row r="12071" spans="1:8">
      <c r="A12071" t="s">
        <v>12123</v>
      </c>
      <c r="B12071" t="s">
        <v>7</v>
      </c>
      <c r="C12071">
        <v>2870428125.1894002</v>
      </c>
      <c r="D12071">
        <v>3</v>
      </c>
      <c r="E12071">
        <v>2870428125.1894002</v>
      </c>
      <c r="F12071">
        <v>-0.13307911</v>
      </c>
      <c r="G12071">
        <v>3.8623809999999999E-4</v>
      </c>
      <c r="H12071">
        <v>4.8703669999999998E-2</v>
      </c>
    </row>
    <row r="12072" spans="1:8">
      <c r="A12072" t="s">
        <v>12124</v>
      </c>
      <c r="B12072" t="s">
        <v>7</v>
      </c>
      <c r="C12072">
        <v>2870428125.1944599</v>
      </c>
      <c r="D12072">
        <v>3</v>
      </c>
      <c r="E12072">
        <v>2870428125.1944599</v>
      </c>
      <c r="F12072">
        <v>-0.13178670000000001</v>
      </c>
      <c r="G12072">
        <v>-5.8594703999999997E-2</v>
      </c>
      <c r="H12072">
        <v>-2.7866364000000001E-2</v>
      </c>
    </row>
    <row r="12073" spans="1:8">
      <c r="A12073" t="s">
        <v>12125</v>
      </c>
      <c r="B12073" t="s">
        <v>7</v>
      </c>
      <c r="C12073">
        <v>2870428125.19944</v>
      </c>
      <c r="D12073">
        <v>3</v>
      </c>
      <c r="E12073">
        <v>2870428125.19944</v>
      </c>
      <c r="F12073">
        <v>-0.16344178000000001</v>
      </c>
      <c r="G12073">
        <v>-6.7515370000000005E-2</v>
      </c>
      <c r="H12073">
        <v>3.0969143000000001E-2</v>
      </c>
    </row>
    <row r="12074" spans="1:8">
      <c r="A12074" t="s">
        <v>12126</v>
      </c>
      <c r="B12074" t="s">
        <v>7</v>
      </c>
      <c r="C12074">
        <v>2870428125.2045598</v>
      </c>
      <c r="D12074">
        <v>3</v>
      </c>
      <c r="E12074">
        <v>2870428125.2045598</v>
      </c>
      <c r="F12074">
        <v>-0.16851031999999999</v>
      </c>
      <c r="G12074">
        <v>-5.1298139999999999E-2</v>
      </c>
      <c r="H12074">
        <v>6.4392569999999996E-2</v>
      </c>
    </row>
    <row r="12075" spans="1:8">
      <c r="A12075" t="s">
        <v>12127</v>
      </c>
      <c r="B12075" t="s">
        <v>7</v>
      </c>
      <c r="C12075">
        <v>2870428125.2095699</v>
      </c>
      <c r="D12075">
        <v>3</v>
      </c>
      <c r="E12075">
        <v>2870428125.2095699</v>
      </c>
      <c r="F12075">
        <v>-0.17480248000000001</v>
      </c>
      <c r="G12075">
        <v>-4.4221879999999996E-3</v>
      </c>
      <c r="H12075">
        <v>1.8091202000000001E-3</v>
      </c>
    </row>
    <row r="12076" spans="1:8">
      <c r="A12076" t="s">
        <v>12128</v>
      </c>
      <c r="B12076" t="s">
        <v>7</v>
      </c>
      <c r="C12076">
        <v>2870428125.2148499</v>
      </c>
      <c r="D12076">
        <v>3</v>
      </c>
      <c r="E12076">
        <v>2870428125.2148499</v>
      </c>
      <c r="F12076">
        <v>-0.111029565</v>
      </c>
      <c r="G12076">
        <v>5.3072929999999997E-2</v>
      </c>
      <c r="H12076">
        <v>0.10870695</v>
      </c>
    </row>
    <row r="12077" spans="1:8">
      <c r="A12077" t="s">
        <v>12129</v>
      </c>
      <c r="B12077" t="s">
        <v>7</v>
      </c>
      <c r="C12077">
        <v>2870428125.2196698</v>
      </c>
      <c r="D12077">
        <v>3</v>
      </c>
      <c r="E12077">
        <v>2870428125.2196698</v>
      </c>
      <c r="F12077">
        <v>-9.7907900000000006E-2</v>
      </c>
      <c r="G12077">
        <v>0.10985088</v>
      </c>
      <c r="H12077">
        <v>0.16361094000000001</v>
      </c>
    </row>
    <row r="12078" spans="1:8">
      <c r="A12078" t="s">
        <v>12130</v>
      </c>
      <c r="B12078" t="s">
        <v>7</v>
      </c>
      <c r="C12078">
        <v>2870428125.2246399</v>
      </c>
      <c r="D12078">
        <v>3</v>
      </c>
      <c r="E12078">
        <v>2870428125.2246399</v>
      </c>
      <c r="F12078">
        <v>3.8304209999999998E-2</v>
      </c>
      <c r="G12078">
        <v>0.10239028999999999</v>
      </c>
      <c r="H12078">
        <v>0.15192890000000001</v>
      </c>
    </row>
    <row r="12079" spans="1:8">
      <c r="A12079" t="s">
        <v>12131</v>
      </c>
      <c r="B12079" t="s">
        <v>7</v>
      </c>
      <c r="C12079">
        <v>2870428125.2297101</v>
      </c>
      <c r="D12079">
        <v>3</v>
      </c>
      <c r="E12079">
        <v>2870428125.2297101</v>
      </c>
      <c r="F12079">
        <v>8.4877309999999997E-2</v>
      </c>
      <c r="G12079">
        <v>7.358837E-2</v>
      </c>
      <c r="H12079">
        <v>0.10363435999999999</v>
      </c>
    </row>
    <row r="12080" spans="1:8">
      <c r="A12080" t="s">
        <v>12132</v>
      </c>
      <c r="B12080" t="s">
        <v>7</v>
      </c>
      <c r="C12080">
        <v>2870428125.2346902</v>
      </c>
      <c r="D12080">
        <v>3</v>
      </c>
      <c r="E12080">
        <v>2870428125.2346902</v>
      </c>
      <c r="F12080">
        <v>0.17824733000000001</v>
      </c>
      <c r="G12080">
        <v>9.1022489999999998E-2</v>
      </c>
      <c r="H12080">
        <v>0.12557125</v>
      </c>
    </row>
    <row r="12081" spans="1:8">
      <c r="A12081" t="s">
        <v>12133</v>
      </c>
      <c r="B12081" t="s">
        <v>7</v>
      </c>
      <c r="C12081">
        <v>2870428125.2397499</v>
      </c>
      <c r="D12081">
        <v>3</v>
      </c>
      <c r="E12081">
        <v>2870428125.2397499</v>
      </c>
      <c r="F12081">
        <v>0.26493024999999998</v>
      </c>
      <c r="G12081">
        <v>0.10730648</v>
      </c>
      <c r="H12081">
        <v>0.17918587</v>
      </c>
    </row>
    <row r="12082" spans="1:8">
      <c r="A12082" t="s">
        <v>12134</v>
      </c>
      <c r="B12082" t="s">
        <v>7</v>
      </c>
      <c r="C12082">
        <v>2870428125.2448502</v>
      </c>
      <c r="D12082">
        <v>3</v>
      </c>
      <c r="E12082">
        <v>2870428125.2448502</v>
      </c>
      <c r="F12082">
        <v>0.16241043999999999</v>
      </c>
      <c r="G12082">
        <v>0.117744446</v>
      </c>
      <c r="H12082">
        <v>0.17066192999999999</v>
      </c>
    </row>
    <row r="12083" spans="1:8">
      <c r="A12083" t="s">
        <v>12135</v>
      </c>
      <c r="B12083" t="s">
        <v>7</v>
      </c>
      <c r="C12083">
        <v>2870428125.2499099</v>
      </c>
      <c r="D12083">
        <v>3</v>
      </c>
      <c r="E12083">
        <v>2870428125.2499099</v>
      </c>
      <c r="F12083">
        <v>0.19388549999999999</v>
      </c>
      <c r="G12083">
        <v>0.12233257</v>
      </c>
      <c r="H12083">
        <v>0.15602398000000001</v>
      </c>
    </row>
    <row r="12084" spans="1:8">
      <c r="A12084" t="s">
        <v>12136</v>
      </c>
      <c r="B12084" t="s">
        <v>7</v>
      </c>
      <c r="C12084">
        <v>2870428125.25492</v>
      </c>
      <c r="D12084">
        <v>3</v>
      </c>
      <c r="E12084">
        <v>2870428125.25492</v>
      </c>
      <c r="F12084">
        <v>0.16805999999999999</v>
      </c>
      <c r="G12084">
        <v>3.2183647000000003E-2</v>
      </c>
      <c r="H12084">
        <v>0.24913025</v>
      </c>
    </row>
    <row r="12085" spans="1:8">
      <c r="A12085" t="s">
        <v>12137</v>
      </c>
      <c r="B12085" t="s">
        <v>7</v>
      </c>
      <c r="C12085">
        <v>2870428125.2599201</v>
      </c>
      <c r="D12085">
        <v>3</v>
      </c>
      <c r="E12085">
        <v>2870428125.2599201</v>
      </c>
      <c r="F12085">
        <v>0.13728607000000001</v>
      </c>
      <c r="G12085">
        <v>1.0070801000000001E-2</v>
      </c>
      <c r="H12085">
        <v>0.29187345999999997</v>
      </c>
    </row>
    <row r="12086" spans="1:8">
      <c r="A12086" t="s">
        <v>12138</v>
      </c>
      <c r="B12086" t="s">
        <v>7</v>
      </c>
      <c r="C12086">
        <v>2870428125.2649002</v>
      </c>
      <c r="D12086">
        <v>3</v>
      </c>
      <c r="E12086">
        <v>2870428125.2649002</v>
      </c>
      <c r="F12086">
        <v>5.2966236999999999E-2</v>
      </c>
      <c r="G12086">
        <v>3.8969040000000003E-2</v>
      </c>
      <c r="H12086">
        <v>0.32497025000000002</v>
      </c>
    </row>
    <row r="12087" spans="1:8">
      <c r="A12087" t="s">
        <v>12139</v>
      </c>
      <c r="B12087" t="s">
        <v>7</v>
      </c>
      <c r="C12087">
        <v>2870428125.2699299</v>
      </c>
      <c r="D12087">
        <v>3</v>
      </c>
      <c r="E12087">
        <v>2870428125.2699299</v>
      </c>
      <c r="F12087">
        <v>-1.8283366999999998E-2</v>
      </c>
      <c r="G12087">
        <v>8.6635589999999998E-2</v>
      </c>
      <c r="H12087">
        <v>0.35206460000000001</v>
      </c>
    </row>
    <row r="12088" spans="1:8">
      <c r="A12088" t="s">
        <v>12140</v>
      </c>
      <c r="B12088" t="s">
        <v>7</v>
      </c>
      <c r="C12088">
        <v>2870428125.2750902</v>
      </c>
      <c r="D12088">
        <v>3</v>
      </c>
      <c r="E12088">
        <v>2870428125.2750902</v>
      </c>
      <c r="F12088">
        <v>-3.7473560000000003E-2</v>
      </c>
      <c r="G12088">
        <v>0.17665005</v>
      </c>
      <c r="H12088">
        <v>0.48818349999999999</v>
      </c>
    </row>
    <row r="12089" spans="1:8">
      <c r="A12089" t="s">
        <v>12141</v>
      </c>
      <c r="B12089" t="s">
        <v>7</v>
      </c>
      <c r="C12089">
        <v>2870428125.2800298</v>
      </c>
      <c r="D12089">
        <v>3</v>
      </c>
      <c r="E12089">
        <v>2870428125.2800298</v>
      </c>
      <c r="F12089">
        <v>1.3093054E-2</v>
      </c>
      <c r="G12089">
        <v>0.2136612</v>
      </c>
      <c r="H12089">
        <v>0.47509955999999998</v>
      </c>
    </row>
    <row r="12090" spans="1:8">
      <c r="A12090" t="s">
        <v>12142</v>
      </c>
      <c r="B12090" t="s">
        <v>7</v>
      </c>
      <c r="C12090">
        <v>2870428125.28513</v>
      </c>
      <c r="D12090">
        <v>3</v>
      </c>
      <c r="E12090">
        <v>2870428125.28513</v>
      </c>
      <c r="F12090">
        <v>5.8845399999999999E-2</v>
      </c>
      <c r="G12090">
        <v>0.21707725999999999</v>
      </c>
      <c r="H12090">
        <v>0.43998670000000001</v>
      </c>
    </row>
    <row r="12091" spans="1:8">
      <c r="A12091" t="s">
        <v>12143</v>
      </c>
      <c r="B12091" t="s">
        <v>7</v>
      </c>
      <c r="C12091">
        <v>2870428125.2901101</v>
      </c>
      <c r="D12091">
        <v>3</v>
      </c>
      <c r="E12091">
        <v>2870428125.2901101</v>
      </c>
      <c r="F12091">
        <v>6.2671899999999997E-3</v>
      </c>
      <c r="G12091">
        <v>0.28406334</v>
      </c>
      <c r="H12091">
        <v>0.44244050000000001</v>
      </c>
    </row>
    <row r="12092" spans="1:8">
      <c r="A12092" t="s">
        <v>12144</v>
      </c>
      <c r="B12092" t="s">
        <v>7</v>
      </c>
      <c r="C12092">
        <v>2870428125.2951398</v>
      </c>
      <c r="D12092">
        <v>3</v>
      </c>
      <c r="E12092">
        <v>2870428125.2951398</v>
      </c>
      <c r="F12092">
        <v>2.534169E-2</v>
      </c>
      <c r="G12092">
        <v>0.35636709999999999</v>
      </c>
      <c r="H12092">
        <v>0.40159129999999998</v>
      </c>
    </row>
    <row r="12093" spans="1:8">
      <c r="A12093" t="s">
        <v>12145</v>
      </c>
      <c r="B12093" t="s">
        <v>7</v>
      </c>
      <c r="C12093">
        <v>2870428125.3001499</v>
      </c>
      <c r="D12093">
        <v>3</v>
      </c>
      <c r="E12093">
        <v>2870428125.3001499</v>
      </c>
      <c r="F12093">
        <v>-3.1198799999999999E-2</v>
      </c>
      <c r="G12093">
        <v>0.34499836</v>
      </c>
      <c r="H12093">
        <v>0.44811392</v>
      </c>
    </row>
    <row r="12094" spans="1:8">
      <c r="A12094" t="s">
        <v>12146</v>
      </c>
      <c r="B12094" t="s">
        <v>7</v>
      </c>
      <c r="C12094">
        <v>2870428125.3051801</v>
      </c>
      <c r="D12094">
        <v>3</v>
      </c>
      <c r="E12094">
        <v>2870428125.3051801</v>
      </c>
      <c r="F12094">
        <v>-8.6128949999999996E-2</v>
      </c>
      <c r="G12094">
        <v>0.30833817000000002</v>
      </c>
      <c r="H12094">
        <v>0.46909714000000002</v>
      </c>
    </row>
    <row r="12095" spans="1:8">
      <c r="A12095" t="s">
        <v>12147</v>
      </c>
      <c r="B12095" t="s">
        <v>7</v>
      </c>
      <c r="C12095">
        <v>2870428125.3102198</v>
      </c>
      <c r="D12095">
        <v>3</v>
      </c>
      <c r="E12095">
        <v>2870428125.3102198</v>
      </c>
      <c r="F12095">
        <v>-0.13739251999999999</v>
      </c>
      <c r="G12095">
        <v>0.23462677000000001</v>
      </c>
      <c r="H12095">
        <v>0.43143081999999999</v>
      </c>
    </row>
    <row r="12096" spans="1:8">
      <c r="A12096" t="s">
        <v>12148</v>
      </c>
      <c r="B12096" t="s">
        <v>7</v>
      </c>
      <c r="C12096">
        <v>2870428125.31528</v>
      </c>
      <c r="D12096">
        <v>3</v>
      </c>
      <c r="E12096">
        <v>2870428125.31528</v>
      </c>
      <c r="F12096">
        <v>-0.16635322999999999</v>
      </c>
      <c r="G12096">
        <v>0.21888351</v>
      </c>
      <c r="H12096">
        <v>0.42530727000000002</v>
      </c>
    </row>
    <row r="12097" spans="1:8">
      <c r="A12097" t="s">
        <v>12149</v>
      </c>
      <c r="B12097" t="s">
        <v>7</v>
      </c>
      <c r="C12097">
        <v>2870428125.3202901</v>
      </c>
      <c r="D12097">
        <v>3</v>
      </c>
      <c r="E12097">
        <v>2870428125.3202901</v>
      </c>
      <c r="F12097">
        <v>-8.2156779999999999E-2</v>
      </c>
      <c r="G12097">
        <v>0.12696552</v>
      </c>
      <c r="H12097">
        <v>0.31419659999999999</v>
      </c>
    </row>
    <row r="12098" spans="1:8">
      <c r="A12098" t="s">
        <v>12150</v>
      </c>
      <c r="B12098" t="s">
        <v>7</v>
      </c>
      <c r="C12098">
        <v>2870428125.3253498</v>
      </c>
      <c r="D12098">
        <v>3</v>
      </c>
      <c r="E12098">
        <v>2870428125.3253498</v>
      </c>
      <c r="F12098">
        <v>-8.2000315000000004E-2</v>
      </c>
      <c r="G12098">
        <v>8.9650153999999996E-2</v>
      </c>
      <c r="H12098">
        <v>0.29396771999999999</v>
      </c>
    </row>
    <row r="12099" spans="1:8">
      <c r="A12099" t="s">
        <v>12151</v>
      </c>
      <c r="B12099" t="s">
        <v>7</v>
      </c>
      <c r="C12099">
        <v>2870428125.3303599</v>
      </c>
      <c r="D12099">
        <v>3</v>
      </c>
      <c r="E12099">
        <v>2870428125.3303599</v>
      </c>
      <c r="F12099">
        <v>-3.9732218E-2</v>
      </c>
      <c r="G12099">
        <v>2.8575896999999999E-2</v>
      </c>
      <c r="H12099">
        <v>0.37953900000000002</v>
      </c>
    </row>
    <row r="12100" spans="1:8">
      <c r="A12100" t="s">
        <v>12152</v>
      </c>
      <c r="B12100" t="s">
        <v>7</v>
      </c>
      <c r="C12100">
        <v>2870428125.3354502</v>
      </c>
      <c r="D12100">
        <v>3</v>
      </c>
      <c r="E12100">
        <v>2870428125.3354502</v>
      </c>
      <c r="F12100">
        <v>-2.7718306000000002E-2</v>
      </c>
      <c r="G12100">
        <v>5.1730155999999999E-2</v>
      </c>
      <c r="H12100">
        <v>0.31679819999999997</v>
      </c>
    </row>
    <row r="12101" spans="1:8">
      <c r="A12101" t="s">
        <v>12153</v>
      </c>
      <c r="B12101" t="s">
        <v>7</v>
      </c>
      <c r="C12101">
        <v>2870428125.3404298</v>
      </c>
      <c r="D12101">
        <v>3</v>
      </c>
      <c r="E12101">
        <v>2870428125.3404298</v>
      </c>
      <c r="F12101">
        <v>-0.11914694000000001</v>
      </c>
      <c r="G12101">
        <v>1.7744064E-2</v>
      </c>
      <c r="H12101">
        <v>0.27109766000000002</v>
      </c>
    </row>
    <row r="12102" spans="1:8">
      <c r="A12102" t="s">
        <v>12154</v>
      </c>
      <c r="B12102" t="s">
        <v>7</v>
      </c>
      <c r="C12102">
        <v>2870428125.34553</v>
      </c>
      <c r="D12102">
        <v>3</v>
      </c>
      <c r="E12102">
        <v>2870428125.34553</v>
      </c>
      <c r="F12102">
        <v>-8.3762169999999997E-2</v>
      </c>
      <c r="G12102">
        <v>0.15904616999999999</v>
      </c>
      <c r="H12102">
        <v>0.22950171999999999</v>
      </c>
    </row>
    <row r="12103" spans="1:8">
      <c r="A12103" t="s">
        <v>12155</v>
      </c>
      <c r="B12103" t="s">
        <v>7</v>
      </c>
      <c r="C12103">
        <v>2870428125.3505602</v>
      </c>
      <c r="D12103">
        <v>3</v>
      </c>
      <c r="E12103">
        <v>2870428125.3505602</v>
      </c>
      <c r="F12103">
        <v>-9.7838639999999998E-3</v>
      </c>
      <c r="G12103">
        <v>0.10271453999999999</v>
      </c>
      <c r="H12103">
        <v>0.18253183000000001</v>
      </c>
    </row>
    <row r="12104" spans="1:8">
      <c r="A12104" t="s">
        <v>12156</v>
      </c>
      <c r="B12104" t="s">
        <v>7</v>
      </c>
      <c r="C12104">
        <v>2870428125.3555298</v>
      </c>
      <c r="D12104">
        <v>3</v>
      </c>
      <c r="E12104">
        <v>2870428125.3555298</v>
      </c>
      <c r="F12104">
        <v>1.8563032E-2</v>
      </c>
      <c r="G12104">
        <v>8.0801964000000004E-2</v>
      </c>
      <c r="H12104">
        <v>-1.3366698999999999E-2</v>
      </c>
    </row>
    <row r="12105" spans="1:8">
      <c r="A12105" t="s">
        <v>12157</v>
      </c>
      <c r="B12105" t="s">
        <v>7</v>
      </c>
      <c r="C12105">
        <v>2870428125.3607202</v>
      </c>
      <c r="D12105">
        <v>3</v>
      </c>
      <c r="E12105">
        <v>2870428125.3607202</v>
      </c>
      <c r="F12105">
        <v>-5.4314493999999998E-2</v>
      </c>
      <c r="G12105">
        <v>4.5803070000000001E-2</v>
      </c>
      <c r="H12105">
        <v>-5.3039073999999999E-2</v>
      </c>
    </row>
    <row r="12106" spans="1:8">
      <c r="A12106" t="s">
        <v>12158</v>
      </c>
      <c r="B12106" t="s">
        <v>7</v>
      </c>
      <c r="C12106">
        <v>2870428125.3660002</v>
      </c>
      <c r="D12106">
        <v>3</v>
      </c>
      <c r="E12106">
        <v>2870428125.3660002</v>
      </c>
      <c r="F12106">
        <v>-3.1104445000000001E-2</v>
      </c>
      <c r="G12106">
        <v>6.2032700000000003E-2</v>
      </c>
      <c r="H12106">
        <v>-0.17336750000000001</v>
      </c>
    </row>
    <row r="12107" spans="1:8">
      <c r="A12107" t="s">
        <v>12159</v>
      </c>
      <c r="B12107" t="s">
        <v>7</v>
      </c>
      <c r="C12107">
        <v>2870428125.3706398</v>
      </c>
      <c r="D12107">
        <v>3</v>
      </c>
      <c r="E12107">
        <v>2870428125.3706398</v>
      </c>
      <c r="F12107">
        <v>-4.6876013000000001E-2</v>
      </c>
      <c r="G12107">
        <v>3.8358690000000001E-2</v>
      </c>
      <c r="H12107">
        <v>-0.24883031999999999</v>
      </c>
    </row>
    <row r="12108" spans="1:8">
      <c r="A12108" t="s">
        <v>12160</v>
      </c>
      <c r="B12108" t="s">
        <v>7</v>
      </c>
      <c r="C12108">
        <v>2870428125.3758001</v>
      </c>
      <c r="D12108">
        <v>3</v>
      </c>
      <c r="E12108">
        <v>2870428125.3758001</v>
      </c>
      <c r="F12108">
        <v>-2.6376665000000001E-2</v>
      </c>
      <c r="G12108">
        <v>1.26953125E-2</v>
      </c>
      <c r="H12108">
        <v>-0.2024126</v>
      </c>
    </row>
    <row r="12109" spans="1:8">
      <c r="A12109" t="s">
        <v>12161</v>
      </c>
      <c r="B12109" t="s">
        <v>7</v>
      </c>
      <c r="C12109">
        <v>2870428125.3807998</v>
      </c>
      <c r="D12109">
        <v>3</v>
      </c>
      <c r="E12109">
        <v>2870428125.3807998</v>
      </c>
      <c r="F12109">
        <v>1.40661E-2</v>
      </c>
      <c r="G12109">
        <v>-4.2074202999999998E-2</v>
      </c>
      <c r="H12109">
        <v>-9.6387390000000003E-2</v>
      </c>
    </row>
    <row r="12110" spans="1:8">
      <c r="A12110" t="s">
        <v>12162</v>
      </c>
      <c r="B12110" t="s">
        <v>7</v>
      </c>
      <c r="C12110">
        <v>2870428125.3857198</v>
      </c>
      <c r="D12110">
        <v>3</v>
      </c>
      <c r="E12110">
        <v>2870428125.3857198</v>
      </c>
      <c r="F12110">
        <v>3.5374224000000003E-2</v>
      </c>
      <c r="G12110">
        <v>-6.8992614999999993E-2</v>
      </c>
      <c r="H12110">
        <v>-8.6176395000000003E-2</v>
      </c>
    </row>
    <row r="12111" spans="1:8">
      <c r="A12111" t="s">
        <v>12163</v>
      </c>
      <c r="B12111" t="s">
        <v>7</v>
      </c>
      <c r="C12111">
        <v>2870428125.3907499</v>
      </c>
      <c r="D12111">
        <v>3</v>
      </c>
      <c r="E12111">
        <v>2870428125.3907499</v>
      </c>
      <c r="F12111">
        <v>7.9653859999999996E-3</v>
      </c>
      <c r="G12111">
        <v>-3.6243440000000002E-2</v>
      </c>
      <c r="H12111">
        <v>-0.12030172</v>
      </c>
    </row>
    <row r="12112" spans="1:8">
      <c r="A12112" t="s">
        <v>12164</v>
      </c>
      <c r="B12112" t="s">
        <v>7</v>
      </c>
      <c r="C12112">
        <v>2870428125.3958802</v>
      </c>
      <c r="D12112">
        <v>3</v>
      </c>
      <c r="E12112">
        <v>2870428125.3958802</v>
      </c>
      <c r="F12112">
        <v>-0.16153407</v>
      </c>
      <c r="G12112">
        <v>2.1510123999999999E-2</v>
      </c>
      <c r="H12112">
        <v>-5.8612823000000001E-2</v>
      </c>
    </row>
    <row r="12113" spans="1:8">
      <c r="A12113" t="s">
        <v>12165</v>
      </c>
      <c r="B12113" t="s">
        <v>7</v>
      </c>
      <c r="C12113">
        <v>2870428125.4008498</v>
      </c>
      <c r="D12113">
        <v>3</v>
      </c>
      <c r="E12113">
        <v>2870428125.4008498</v>
      </c>
      <c r="F12113">
        <v>-0.18165392</v>
      </c>
      <c r="G12113">
        <v>0.12544632</v>
      </c>
      <c r="H12113">
        <v>-9.6928120000000006E-2</v>
      </c>
    </row>
    <row r="12114" spans="1:8">
      <c r="A12114" t="s">
        <v>12166</v>
      </c>
      <c r="B12114" t="s">
        <v>7</v>
      </c>
      <c r="C12114">
        <v>2870428125.4059801</v>
      </c>
      <c r="D12114">
        <v>3</v>
      </c>
      <c r="E12114">
        <v>2870428125.4059801</v>
      </c>
      <c r="F12114">
        <v>-7.7709260000000002E-2</v>
      </c>
      <c r="G12114">
        <v>4.4237137000000003E-2</v>
      </c>
      <c r="H12114">
        <v>-7.3639389999999999E-2</v>
      </c>
    </row>
    <row r="12115" spans="1:8">
      <c r="A12115" t="s">
        <v>12167</v>
      </c>
      <c r="B12115" t="s">
        <v>7</v>
      </c>
      <c r="C12115">
        <v>2870428125.4108601</v>
      </c>
      <c r="D12115">
        <v>3</v>
      </c>
      <c r="E12115">
        <v>2870428125.4108601</v>
      </c>
      <c r="F12115">
        <v>-0.101255715</v>
      </c>
      <c r="G12115">
        <v>8.7857249999999998E-2</v>
      </c>
      <c r="H12115">
        <v>-3.3735752000000001E-2</v>
      </c>
    </row>
    <row r="12116" spans="1:8">
      <c r="A12116" t="s">
        <v>12168</v>
      </c>
      <c r="B12116" t="s">
        <v>7</v>
      </c>
      <c r="C12116">
        <v>2870428125.4159598</v>
      </c>
      <c r="D12116">
        <v>3</v>
      </c>
      <c r="E12116">
        <v>2870428125.4159598</v>
      </c>
      <c r="F12116">
        <v>-0.22127717999999999</v>
      </c>
      <c r="G12116">
        <v>0.10637188</v>
      </c>
      <c r="H12116">
        <v>-6.4957139999999997E-2</v>
      </c>
    </row>
    <row r="12117" spans="1:8">
      <c r="A12117" t="s">
        <v>12169</v>
      </c>
      <c r="B12117" t="s">
        <v>7</v>
      </c>
      <c r="C12117">
        <v>2870428125.42103</v>
      </c>
      <c r="D12117">
        <v>3</v>
      </c>
      <c r="E12117">
        <v>2870428125.42103</v>
      </c>
      <c r="F12117">
        <v>-0.237122</v>
      </c>
      <c r="G12117">
        <v>8.4233284000000005E-2</v>
      </c>
      <c r="H12117">
        <v>-9.5562460000000002E-2</v>
      </c>
    </row>
    <row r="12118" spans="1:8">
      <c r="A12118" t="s">
        <v>12170</v>
      </c>
      <c r="B12118" t="s">
        <v>7</v>
      </c>
      <c r="C12118">
        <v>2870428125.4260602</v>
      </c>
      <c r="D12118">
        <v>3</v>
      </c>
      <c r="E12118">
        <v>2870428125.4260602</v>
      </c>
      <c r="F12118">
        <v>-0.31544358</v>
      </c>
      <c r="G12118">
        <v>-6.8855286000000003E-3</v>
      </c>
      <c r="H12118">
        <v>-0.124367714</v>
      </c>
    </row>
    <row r="12119" spans="1:8">
      <c r="A12119" t="s">
        <v>12171</v>
      </c>
      <c r="B12119" t="s">
        <v>7</v>
      </c>
      <c r="C12119">
        <v>2870428125.4310398</v>
      </c>
      <c r="D12119">
        <v>3</v>
      </c>
      <c r="E12119">
        <v>2870428125.4310398</v>
      </c>
      <c r="F12119">
        <v>-0.25490612000000001</v>
      </c>
      <c r="G12119">
        <v>7.5941085999999998E-3</v>
      </c>
      <c r="H12119">
        <v>-0.15860795999999999</v>
      </c>
    </row>
    <row r="12120" spans="1:8">
      <c r="A12120" t="s">
        <v>12172</v>
      </c>
      <c r="B12120" t="s">
        <v>7</v>
      </c>
      <c r="C12120">
        <v>2870428125.43607</v>
      </c>
      <c r="D12120">
        <v>3</v>
      </c>
      <c r="E12120">
        <v>2870428125.43607</v>
      </c>
      <c r="F12120">
        <v>-0.26958662</v>
      </c>
      <c r="G12120">
        <v>-7.7905654999999999E-3</v>
      </c>
      <c r="H12120">
        <v>-0.135602</v>
      </c>
    </row>
    <row r="12121" spans="1:8">
      <c r="A12121" t="s">
        <v>12173</v>
      </c>
      <c r="B12121" t="s">
        <v>7</v>
      </c>
      <c r="C12121">
        <v>2870428125.4411101</v>
      </c>
      <c r="D12121">
        <v>3</v>
      </c>
      <c r="E12121">
        <v>2870428125.4411101</v>
      </c>
      <c r="F12121">
        <v>-0.20009124</v>
      </c>
      <c r="G12121">
        <v>-2.7846335999999999E-2</v>
      </c>
      <c r="H12121">
        <v>-0.15539932000000001</v>
      </c>
    </row>
    <row r="12122" spans="1:8">
      <c r="A12122" t="s">
        <v>12174</v>
      </c>
      <c r="B12122" t="s">
        <v>7</v>
      </c>
      <c r="C12122">
        <v>2870428125.4461398</v>
      </c>
      <c r="D12122">
        <v>3</v>
      </c>
      <c r="E12122">
        <v>2870428125.4461398</v>
      </c>
      <c r="F12122">
        <v>-0.22905903999999999</v>
      </c>
      <c r="G12122">
        <v>-5.0118445999999997E-2</v>
      </c>
      <c r="H12122">
        <v>-4.9527170000000002E-2</v>
      </c>
    </row>
    <row r="12123" spans="1:8">
      <c r="A12123" t="s">
        <v>12175</v>
      </c>
      <c r="B12123" t="s">
        <v>7</v>
      </c>
      <c r="C12123">
        <v>2870428125.45121</v>
      </c>
      <c r="D12123">
        <v>3</v>
      </c>
      <c r="E12123">
        <v>2870428125.45121</v>
      </c>
      <c r="F12123">
        <v>-0.32044445999999999</v>
      </c>
      <c r="G12123">
        <v>-7.4676510000000001E-2</v>
      </c>
      <c r="H12123">
        <v>1.4493465000000001E-2</v>
      </c>
    </row>
    <row r="12124" spans="1:8">
      <c r="A12124" t="s">
        <v>12176</v>
      </c>
      <c r="B12124" t="s">
        <v>7</v>
      </c>
      <c r="C12124">
        <v>2870428125.4562402</v>
      </c>
      <c r="D12124">
        <v>3</v>
      </c>
      <c r="E12124">
        <v>2870428125.4562402</v>
      </c>
      <c r="F12124">
        <v>-0.27237159999999999</v>
      </c>
      <c r="G12124">
        <v>-0.11821842</v>
      </c>
      <c r="H12124">
        <v>6.6633700000000004E-2</v>
      </c>
    </row>
    <row r="12125" spans="1:8">
      <c r="A12125" t="s">
        <v>12177</v>
      </c>
      <c r="B12125" t="s">
        <v>7</v>
      </c>
      <c r="C12125">
        <v>2870428125.4612799</v>
      </c>
      <c r="D12125">
        <v>3</v>
      </c>
      <c r="E12125">
        <v>2870428125.4612799</v>
      </c>
      <c r="F12125">
        <v>-0.23933488</v>
      </c>
      <c r="G12125">
        <v>-0.18191528000000001</v>
      </c>
      <c r="H12125">
        <v>6.3178059999999994E-2</v>
      </c>
    </row>
    <row r="12126" spans="1:8">
      <c r="A12126" t="s">
        <v>12178</v>
      </c>
      <c r="B12126" t="s">
        <v>7</v>
      </c>
      <c r="C12126">
        <v>2870428125.4663401</v>
      </c>
      <c r="D12126">
        <v>3</v>
      </c>
      <c r="E12126">
        <v>2870428125.4663401</v>
      </c>
      <c r="F12126">
        <v>-0.20579259999999999</v>
      </c>
      <c r="G12126">
        <v>-0.26336480000000001</v>
      </c>
      <c r="H12126">
        <v>0.11586857</v>
      </c>
    </row>
    <row r="12127" spans="1:8">
      <c r="A12127" t="s">
        <v>12179</v>
      </c>
      <c r="B12127" t="s">
        <v>7</v>
      </c>
      <c r="C12127">
        <v>2870428125.4713502</v>
      </c>
      <c r="D12127">
        <v>3</v>
      </c>
      <c r="E12127">
        <v>2870428125.4713502</v>
      </c>
      <c r="F12127">
        <v>-0.35923070000000001</v>
      </c>
      <c r="G12127">
        <v>-0.24391173999999999</v>
      </c>
      <c r="H12127">
        <v>0.109437466</v>
      </c>
    </row>
    <row r="12128" spans="1:8">
      <c r="A12128" t="s">
        <v>12180</v>
      </c>
      <c r="B12128" t="s">
        <v>7</v>
      </c>
      <c r="C12128">
        <v>2870428125.4763799</v>
      </c>
      <c r="D12128">
        <v>3</v>
      </c>
      <c r="E12128">
        <v>2870428125.4763799</v>
      </c>
      <c r="F12128">
        <v>-0.33996140000000002</v>
      </c>
      <c r="G12128">
        <v>-0.32075977</v>
      </c>
      <c r="H12128">
        <v>0.1104455</v>
      </c>
    </row>
    <row r="12129" spans="1:8">
      <c r="A12129" t="s">
        <v>12181</v>
      </c>
      <c r="B12129" t="s">
        <v>7</v>
      </c>
      <c r="C12129">
        <v>2870428125.4814501</v>
      </c>
      <c r="D12129">
        <v>3</v>
      </c>
      <c r="E12129">
        <v>2870428125.4814501</v>
      </c>
      <c r="F12129">
        <v>-0.37667887999999999</v>
      </c>
      <c r="G12129">
        <v>-0.23614788</v>
      </c>
      <c r="H12129">
        <v>-2.2802352999999999E-3</v>
      </c>
    </row>
    <row r="12130" spans="1:8">
      <c r="A12130" t="s">
        <v>12182</v>
      </c>
      <c r="B12130" t="s">
        <v>7</v>
      </c>
      <c r="C12130">
        <v>2870428125.4864898</v>
      </c>
      <c r="D12130">
        <v>3</v>
      </c>
      <c r="E12130">
        <v>2870428125.4864898</v>
      </c>
      <c r="F12130">
        <v>-0.33175492000000001</v>
      </c>
      <c r="G12130">
        <v>-0.23004912999999999</v>
      </c>
      <c r="H12130">
        <v>-2.2242545999999998E-2</v>
      </c>
    </row>
    <row r="12131" spans="1:8">
      <c r="A12131" t="s">
        <v>12183</v>
      </c>
      <c r="B12131" t="s">
        <v>7</v>
      </c>
      <c r="C12131">
        <v>2870428125.4914899</v>
      </c>
      <c r="D12131">
        <v>3</v>
      </c>
      <c r="E12131">
        <v>2870428125.4914899</v>
      </c>
      <c r="F12131">
        <v>-0.33355380000000001</v>
      </c>
      <c r="G12131">
        <v>-0.18352031999999999</v>
      </c>
      <c r="H12131">
        <v>8.0941200000000005E-2</v>
      </c>
    </row>
    <row r="12132" spans="1:8">
      <c r="A12132" t="s">
        <v>12184</v>
      </c>
      <c r="B12132" t="s">
        <v>7</v>
      </c>
      <c r="C12132">
        <v>2870428125.4965301</v>
      </c>
      <c r="D12132">
        <v>3</v>
      </c>
      <c r="E12132">
        <v>2870428125.4965301</v>
      </c>
      <c r="F12132">
        <v>-0.26698909999999998</v>
      </c>
      <c r="G12132">
        <v>-0.23781585999999999</v>
      </c>
      <c r="H12132">
        <v>6.4879893999999994E-2</v>
      </c>
    </row>
    <row r="12133" spans="1:8">
      <c r="A12133" t="s">
        <v>12185</v>
      </c>
      <c r="B12133" t="s">
        <v>7</v>
      </c>
      <c r="C12133">
        <v>2870428125.5015602</v>
      </c>
      <c r="D12133">
        <v>3</v>
      </c>
      <c r="E12133">
        <v>2870428125.5015602</v>
      </c>
      <c r="F12133">
        <v>-0.2048623</v>
      </c>
      <c r="G12133">
        <v>-0.23607254</v>
      </c>
      <c r="H12133">
        <v>0.116205215</v>
      </c>
    </row>
    <row r="12134" spans="1:8">
      <c r="A12134" t="s">
        <v>12186</v>
      </c>
      <c r="B12134" t="s">
        <v>7</v>
      </c>
      <c r="C12134">
        <v>2870428125.50666</v>
      </c>
      <c r="D12134">
        <v>3</v>
      </c>
      <c r="E12134">
        <v>2870428125.50666</v>
      </c>
      <c r="F12134">
        <v>-0.18388014999999999</v>
      </c>
      <c r="G12134">
        <v>-0.19868279</v>
      </c>
      <c r="H12134">
        <v>2.4823666000000001E-2</v>
      </c>
    </row>
    <row r="12135" spans="1:8">
      <c r="A12135" t="s">
        <v>12187</v>
      </c>
      <c r="B12135" t="s">
        <v>7</v>
      </c>
      <c r="C12135">
        <v>2870428125.5116601</v>
      </c>
      <c r="D12135">
        <v>3</v>
      </c>
      <c r="E12135">
        <v>2870428125.5116601</v>
      </c>
      <c r="F12135">
        <v>-0.29738110000000001</v>
      </c>
      <c r="G12135">
        <v>-0.23958778</v>
      </c>
      <c r="H12135">
        <v>0.10193634</v>
      </c>
    </row>
    <row r="12136" spans="1:8">
      <c r="A12136" t="s">
        <v>12188</v>
      </c>
      <c r="B12136" t="s">
        <v>7</v>
      </c>
      <c r="C12136">
        <v>2870428125.5169401</v>
      </c>
      <c r="D12136">
        <v>3</v>
      </c>
      <c r="E12136">
        <v>2870428125.5169401</v>
      </c>
      <c r="F12136">
        <v>-0.30293405000000001</v>
      </c>
      <c r="G12136">
        <v>-0.25999355000000002</v>
      </c>
      <c r="H12136">
        <v>1.7166137999999999E-3</v>
      </c>
    </row>
    <row r="12137" spans="1:8">
      <c r="A12137" t="s">
        <v>12189</v>
      </c>
      <c r="B12137" t="s">
        <v>7</v>
      </c>
      <c r="C12137">
        <v>2870428125.5217299</v>
      </c>
      <c r="D12137">
        <v>3</v>
      </c>
      <c r="E12137">
        <v>2870428125.5217299</v>
      </c>
      <c r="F12137">
        <v>-0.35975414999999999</v>
      </c>
      <c r="G12137">
        <v>-0.23863219999999999</v>
      </c>
      <c r="H12137">
        <v>9.6015929999999999E-2</v>
      </c>
    </row>
    <row r="12138" spans="1:8">
      <c r="A12138" t="s">
        <v>12190</v>
      </c>
      <c r="B12138" t="s">
        <v>7</v>
      </c>
      <c r="C12138">
        <v>2870428125.5267701</v>
      </c>
      <c r="D12138">
        <v>3</v>
      </c>
      <c r="E12138">
        <v>2870428125.5267701</v>
      </c>
      <c r="F12138">
        <v>-0.32536673999999999</v>
      </c>
      <c r="G12138">
        <v>-0.21715069000000001</v>
      </c>
      <c r="H12138">
        <v>8.5267544000000001E-2</v>
      </c>
    </row>
    <row r="12139" spans="1:8">
      <c r="A12139" t="s">
        <v>12191</v>
      </c>
      <c r="B12139" t="s">
        <v>7</v>
      </c>
      <c r="C12139">
        <v>2870428125.5317702</v>
      </c>
      <c r="D12139">
        <v>3</v>
      </c>
      <c r="E12139">
        <v>2870428125.5317702</v>
      </c>
      <c r="F12139">
        <v>-0.32675683</v>
      </c>
      <c r="G12139">
        <v>-0.19436169</v>
      </c>
      <c r="H12139">
        <v>4.1038036E-2</v>
      </c>
    </row>
    <row r="12140" spans="1:8">
      <c r="A12140" t="s">
        <v>12192</v>
      </c>
      <c r="B12140" t="s">
        <v>7</v>
      </c>
      <c r="C12140">
        <v>2870428125.5367799</v>
      </c>
      <c r="D12140">
        <v>3</v>
      </c>
      <c r="E12140">
        <v>2870428125.5367799</v>
      </c>
      <c r="F12140">
        <v>-0.34469777000000001</v>
      </c>
      <c r="G12140">
        <v>-0.24738407000000001</v>
      </c>
      <c r="H12140">
        <v>7.4987890000000001E-2</v>
      </c>
    </row>
    <row r="12141" spans="1:8">
      <c r="A12141" t="s">
        <v>12193</v>
      </c>
      <c r="B12141" t="s">
        <v>7</v>
      </c>
      <c r="C12141">
        <v>2870428125.5418801</v>
      </c>
      <c r="D12141">
        <v>3</v>
      </c>
      <c r="E12141">
        <v>2870428125.5418801</v>
      </c>
      <c r="F12141">
        <v>-0.42297632000000002</v>
      </c>
      <c r="G12141">
        <v>-0.18149567</v>
      </c>
      <c r="H12141">
        <v>3.0366898E-2</v>
      </c>
    </row>
    <row r="12142" spans="1:8">
      <c r="A12142" t="s">
        <v>12194</v>
      </c>
      <c r="B12142" t="s">
        <v>7</v>
      </c>
      <c r="C12142">
        <v>2870428125.5468798</v>
      </c>
      <c r="D12142">
        <v>3</v>
      </c>
      <c r="E12142">
        <v>2870428125.5468798</v>
      </c>
      <c r="F12142">
        <v>-0.40849071999999997</v>
      </c>
      <c r="G12142">
        <v>-0.16445255</v>
      </c>
      <c r="H12142">
        <v>-1.0743141000000001E-3</v>
      </c>
    </row>
    <row r="12143" spans="1:8">
      <c r="A12143" t="s">
        <v>12195</v>
      </c>
      <c r="B12143" t="s">
        <v>7</v>
      </c>
      <c r="C12143">
        <v>2870428125.5519199</v>
      </c>
      <c r="D12143">
        <v>3</v>
      </c>
      <c r="E12143">
        <v>2870428125.5519199</v>
      </c>
      <c r="F12143">
        <v>-0.4346584</v>
      </c>
      <c r="G12143">
        <v>-8.3429340000000005E-2</v>
      </c>
      <c r="H12143">
        <v>4.4646739999999997E-2</v>
      </c>
    </row>
    <row r="12144" spans="1:8">
      <c r="A12144" t="s">
        <v>12196</v>
      </c>
      <c r="B12144" t="s">
        <v>7</v>
      </c>
      <c r="C12144">
        <v>2870428125.5570402</v>
      </c>
      <c r="D12144">
        <v>3</v>
      </c>
      <c r="E12144">
        <v>2870428125.5570402</v>
      </c>
      <c r="F12144">
        <v>-0.33625477999999998</v>
      </c>
      <c r="G12144">
        <v>-8.2920073999999996E-2</v>
      </c>
      <c r="H12144">
        <v>6.4880850000000004E-2</v>
      </c>
    </row>
    <row r="12145" spans="1:8">
      <c r="A12145" t="s">
        <v>12197</v>
      </c>
      <c r="B12145" t="s">
        <v>7</v>
      </c>
      <c r="C12145">
        <v>2870428125.5620198</v>
      </c>
      <c r="D12145">
        <v>3</v>
      </c>
      <c r="E12145">
        <v>2870428125.5620198</v>
      </c>
      <c r="F12145">
        <v>-0.35357707999999999</v>
      </c>
      <c r="G12145">
        <v>-0.11668682</v>
      </c>
      <c r="H12145">
        <v>0.14986037999999999</v>
      </c>
    </row>
    <row r="12146" spans="1:8">
      <c r="A12146" t="s">
        <v>12198</v>
      </c>
      <c r="B12146" t="s">
        <v>7</v>
      </c>
      <c r="C12146">
        <v>2870428125.5670199</v>
      </c>
      <c r="D12146">
        <v>3</v>
      </c>
      <c r="E12146">
        <v>2870428125.5670199</v>
      </c>
      <c r="F12146">
        <v>-0.42300946</v>
      </c>
      <c r="G12146">
        <v>-0.14435767999999999</v>
      </c>
      <c r="H12146">
        <v>8.1953999999999999E-2</v>
      </c>
    </row>
    <row r="12147" spans="1:8">
      <c r="A12147" t="s">
        <v>12199</v>
      </c>
      <c r="B12147" t="s">
        <v>7</v>
      </c>
      <c r="C12147">
        <v>2870428125.5720901</v>
      </c>
      <c r="D12147">
        <v>3</v>
      </c>
      <c r="E12147">
        <v>2870428125.5720901</v>
      </c>
      <c r="F12147">
        <v>-0.3292544</v>
      </c>
      <c r="G12147">
        <v>-0.11881733</v>
      </c>
      <c r="H12147">
        <v>8.9125159999999995E-2</v>
      </c>
    </row>
    <row r="12148" spans="1:8">
      <c r="A12148" t="s">
        <v>12200</v>
      </c>
      <c r="B12148" t="s">
        <v>7</v>
      </c>
      <c r="C12148">
        <v>2870428125.5771499</v>
      </c>
      <c r="D12148">
        <v>3</v>
      </c>
      <c r="E12148">
        <v>2870428125.5771499</v>
      </c>
      <c r="F12148">
        <v>-0.26588893000000002</v>
      </c>
      <c r="G12148">
        <v>-7.4678419999999995E-2</v>
      </c>
      <c r="H12148">
        <v>0.20963812000000001</v>
      </c>
    </row>
    <row r="12149" spans="1:8">
      <c r="A12149" t="s">
        <v>12201</v>
      </c>
      <c r="B12149" t="s">
        <v>7</v>
      </c>
      <c r="C12149">
        <v>2870428125.5820999</v>
      </c>
      <c r="D12149">
        <v>3</v>
      </c>
      <c r="E12149">
        <v>2870428125.5820999</v>
      </c>
      <c r="F12149">
        <v>-0.14126730000000001</v>
      </c>
      <c r="G12149">
        <v>4.3315886999999997E-2</v>
      </c>
      <c r="H12149">
        <v>0.36718893000000002</v>
      </c>
    </row>
    <row r="12150" spans="1:8">
      <c r="A12150" t="s">
        <v>12202</v>
      </c>
      <c r="B12150" t="s">
        <v>7</v>
      </c>
      <c r="C12150">
        <v>2870428125.5871601</v>
      </c>
      <c r="D12150">
        <v>3</v>
      </c>
      <c r="E12150">
        <v>2870428125.5871601</v>
      </c>
      <c r="F12150">
        <v>-6.8747639999999999E-2</v>
      </c>
      <c r="G12150">
        <v>7.8624725000000006E-2</v>
      </c>
      <c r="H12150">
        <v>0.50744250000000002</v>
      </c>
    </row>
    <row r="12151" spans="1:8">
      <c r="A12151" t="s">
        <v>12203</v>
      </c>
      <c r="B12151" t="s">
        <v>7</v>
      </c>
      <c r="C12151">
        <v>2870428125.5921698</v>
      </c>
      <c r="D12151">
        <v>3</v>
      </c>
      <c r="E12151">
        <v>2870428125.5921698</v>
      </c>
      <c r="F12151">
        <v>-1.2117565E-2</v>
      </c>
      <c r="G12151">
        <v>9.3154910000000004E-3</v>
      </c>
      <c r="H12151">
        <v>0.48453711999999999</v>
      </c>
    </row>
    <row r="12152" spans="1:8">
      <c r="A12152" t="s">
        <v>12204</v>
      </c>
      <c r="B12152" t="s">
        <v>7</v>
      </c>
      <c r="C12152">
        <v>2870428125.5971999</v>
      </c>
      <c r="D12152">
        <v>3</v>
      </c>
      <c r="E12152">
        <v>2870428125.5971999</v>
      </c>
      <c r="F12152">
        <v>8.5245970000000001E-3</v>
      </c>
      <c r="G12152">
        <v>-3.0550002999999999E-2</v>
      </c>
      <c r="H12152">
        <v>0.35436200000000001</v>
      </c>
    </row>
    <row r="12153" spans="1:8">
      <c r="A12153" t="s">
        <v>12205</v>
      </c>
      <c r="B12153" t="s">
        <v>7</v>
      </c>
      <c r="C12153">
        <v>2870428125.6023002</v>
      </c>
      <c r="D12153">
        <v>3</v>
      </c>
      <c r="E12153">
        <v>2870428125.6023002</v>
      </c>
      <c r="F12153">
        <v>-6.8121314000000002E-2</v>
      </c>
      <c r="G12153">
        <v>-3.8849830000000002E-2</v>
      </c>
      <c r="H12153">
        <v>0.27238178000000002</v>
      </c>
    </row>
    <row r="12154" spans="1:8">
      <c r="A12154" t="s">
        <v>12206</v>
      </c>
      <c r="B12154" t="s">
        <v>7</v>
      </c>
      <c r="C12154">
        <v>2870428125.6072998</v>
      </c>
      <c r="D12154">
        <v>3</v>
      </c>
      <c r="E12154">
        <v>2870428125.6072998</v>
      </c>
      <c r="F12154">
        <v>-8.3374500000000004E-2</v>
      </c>
      <c r="G12154">
        <v>-4.5231819999999999E-2</v>
      </c>
      <c r="H12154">
        <v>0.22026968</v>
      </c>
    </row>
    <row r="12155" spans="1:8">
      <c r="A12155" t="s">
        <v>12207</v>
      </c>
      <c r="B12155" t="s">
        <v>7</v>
      </c>
      <c r="C12155">
        <v>2870428125.61234</v>
      </c>
      <c r="D12155">
        <v>3</v>
      </c>
      <c r="E12155">
        <v>2870428125.61234</v>
      </c>
      <c r="F12155">
        <v>0.10389161</v>
      </c>
      <c r="G12155">
        <v>0.12496947999999999</v>
      </c>
      <c r="H12155">
        <v>0.3217063</v>
      </c>
    </row>
    <row r="12156" spans="1:8">
      <c r="A12156" t="s">
        <v>12208</v>
      </c>
      <c r="B12156" t="s">
        <v>7</v>
      </c>
      <c r="C12156">
        <v>2870428125.6173801</v>
      </c>
      <c r="D12156">
        <v>3</v>
      </c>
      <c r="E12156">
        <v>2870428125.6173801</v>
      </c>
      <c r="F12156">
        <v>0.18191940000000001</v>
      </c>
      <c r="G12156">
        <v>9.8571779999999998E-2</v>
      </c>
      <c r="H12156">
        <v>0.17524195000000001</v>
      </c>
    </row>
    <row r="12157" spans="1:8">
      <c r="A12157" t="s">
        <v>12209</v>
      </c>
      <c r="B12157" t="s">
        <v>7</v>
      </c>
      <c r="C12157">
        <v>2870428125.6223798</v>
      </c>
      <c r="D12157">
        <v>3</v>
      </c>
      <c r="E12157">
        <v>2870428125.6223798</v>
      </c>
      <c r="F12157">
        <v>2.0460783999999999E-2</v>
      </c>
      <c r="G12157">
        <v>-4.1231154999999999E-2</v>
      </c>
      <c r="H12157">
        <v>1.1714934999999999E-2</v>
      </c>
    </row>
    <row r="12158" spans="1:8">
      <c r="A12158" t="s">
        <v>12210</v>
      </c>
      <c r="B12158" t="s">
        <v>7</v>
      </c>
      <c r="C12158">
        <v>2870428125.6274199</v>
      </c>
      <c r="D12158">
        <v>3</v>
      </c>
      <c r="E12158">
        <v>2870428125.6274199</v>
      </c>
      <c r="F12158">
        <v>5.0459324999999999E-2</v>
      </c>
      <c r="G12158">
        <v>-9.3901633999999998E-2</v>
      </c>
      <c r="H12158">
        <v>-0.17728853</v>
      </c>
    </row>
    <row r="12159" spans="1:8">
      <c r="A12159" t="s">
        <v>12211</v>
      </c>
      <c r="B12159" t="s">
        <v>7</v>
      </c>
      <c r="C12159">
        <v>2870428125.6324501</v>
      </c>
      <c r="D12159">
        <v>3</v>
      </c>
      <c r="E12159">
        <v>2870428125.6324501</v>
      </c>
      <c r="F12159">
        <v>-8.0483440000000003E-2</v>
      </c>
      <c r="G12159">
        <v>-0.12955760999999999</v>
      </c>
      <c r="H12159">
        <v>-0.19131231000000001</v>
      </c>
    </row>
    <row r="12160" spans="1:8">
      <c r="A12160" t="s">
        <v>12212</v>
      </c>
      <c r="B12160" t="s">
        <v>7</v>
      </c>
      <c r="C12160">
        <v>2870428125.6375198</v>
      </c>
      <c r="D12160">
        <v>3</v>
      </c>
      <c r="E12160">
        <v>2870428125.6375198</v>
      </c>
      <c r="F12160">
        <v>-0.16893810000000001</v>
      </c>
      <c r="G12160">
        <v>-9.6339226E-2</v>
      </c>
      <c r="H12160">
        <v>-0.20301342</v>
      </c>
    </row>
    <row r="12161" spans="1:8">
      <c r="A12161" t="s">
        <v>12213</v>
      </c>
      <c r="B12161" t="s">
        <v>7</v>
      </c>
      <c r="C12161">
        <v>2870428125.64255</v>
      </c>
      <c r="D12161">
        <v>3</v>
      </c>
      <c r="E12161">
        <v>2870428125.64255</v>
      </c>
      <c r="F12161">
        <v>-0.25333909999999998</v>
      </c>
      <c r="G12161">
        <v>-0.16827582999999999</v>
      </c>
      <c r="H12161">
        <v>-0.20662975</v>
      </c>
    </row>
    <row r="12162" spans="1:8">
      <c r="A12162" t="s">
        <v>12214</v>
      </c>
      <c r="B12162" t="s">
        <v>7</v>
      </c>
      <c r="C12162">
        <v>2870428125.6475902</v>
      </c>
      <c r="D12162">
        <v>3</v>
      </c>
      <c r="E12162">
        <v>2870428125.6475902</v>
      </c>
      <c r="F12162">
        <v>-0.33288722999999998</v>
      </c>
      <c r="G12162">
        <v>-0.10373592399999999</v>
      </c>
      <c r="H12162">
        <v>-0.20933914000000001</v>
      </c>
    </row>
    <row r="12163" spans="1:8">
      <c r="A12163" t="s">
        <v>12215</v>
      </c>
      <c r="B12163" t="s">
        <v>7</v>
      </c>
      <c r="C12163">
        <v>2870428125.6525898</v>
      </c>
      <c r="D12163">
        <v>3</v>
      </c>
      <c r="E12163">
        <v>2870428125.6525898</v>
      </c>
      <c r="F12163">
        <v>-0.39331339999999998</v>
      </c>
      <c r="G12163">
        <v>-0.16229247999999999</v>
      </c>
      <c r="H12163">
        <v>-0.10260916</v>
      </c>
    </row>
    <row r="12164" spans="1:8">
      <c r="A12164" t="s">
        <v>12216</v>
      </c>
      <c r="B12164" t="s">
        <v>7</v>
      </c>
      <c r="C12164">
        <v>2870428125.65769</v>
      </c>
      <c r="D12164">
        <v>3</v>
      </c>
      <c r="E12164">
        <v>2870428125.65769</v>
      </c>
      <c r="F12164">
        <v>-0.39199667999999999</v>
      </c>
      <c r="G12164">
        <v>-0.19654942</v>
      </c>
      <c r="H12164">
        <v>-0.17177248000000001</v>
      </c>
    </row>
    <row r="12165" spans="1:8">
      <c r="A12165" t="s">
        <v>12217</v>
      </c>
      <c r="B12165" t="s">
        <v>7</v>
      </c>
      <c r="C12165">
        <v>2870428125.6627598</v>
      </c>
      <c r="D12165">
        <v>3</v>
      </c>
      <c r="E12165">
        <v>2870428125.6627598</v>
      </c>
      <c r="F12165">
        <v>-0.36244117999999997</v>
      </c>
      <c r="G12165">
        <v>-0.116864204</v>
      </c>
      <c r="H12165">
        <v>-0.20902777</v>
      </c>
    </row>
    <row r="12166" spans="1:8">
      <c r="A12166" t="s">
        <v>12218</v>
      </c>
      <c r="B12166" t="s">
        <v>7</v>
      </c>
      <c r="C12166">
        <v>2870428125.6678801</v>
      </c>
      <c r="D12166">
        <v>3</v>
      </c>
      <c r="E12166">
        <v>2870428125.6678801</v>
      </c>
      <c r="F12166">
        <v>-0.3070293</v>
      </c>
      <c r="G12166">
        <v>-0.10830307</v>
      </c>
      <c r="H12166">
        <v>-0.121371746</v>
      </c>
    </row>
    <row r="12167" spans="1:8">
      <c r="A12167" t="s">
        <v>12219</v>
      </c>
      <c r="B12167" t="s">
        <v>7</v>
      </c>
      <c r="C12167">
        <v>2870428125.67273</v>
      </c>
      <c r="D12167">
        <v>3</v>
      </c>
      <c r="E12167">
        <v>2870428125.67273</v>
      </c>
      <c r="F12167">
        <v>-0.29572552000000002</v>
      </c>
      <c r="G12167">
        <v>-0.19851208000000001</v>
      </c>
      <c r="H12167">
        <v>-0.16493988000000001</v>
      </c>
    </row>
    <row r="12168" spans="1:8">
      <c r="A12168" t="s">
        <v>12220</v>
      </c>
      <c r="B12168" t="s">
        <v>7</v>
      </c>
      <c r="C12168">
        <v>2870428125.6777701</v>
      </c>
      <c r="D12168">
        <v>3</v>
      </c>
      <c r="E12168">
        <v>2870428125.6777701</v>
      </c>
      <c r="F12168">
        <v>-0.25368708000000001</v>
      </c>
      <c r="G12168">
        <v>-0.23338890000000001</v>
      </c>
      <c r="H12168">
        <v>-7.1641919999999998E-2</v>
      </c>
    </row>
    <row r="12169" spans="1:8">
      <c r="A12169" t="s">
        <v>12221</v>
      </c>
      <c r="B12169" t="s">
        <v>7</v>
      </c>
      <c r="C12169">
        <v>2870428125.6828399</v>
      </c>
      <c r="D12169">
        <v>3</v>
      </c>
      <c r="E12169">
        <v>2870428125.6828399</v>
      </c>
      <c r="F12169">
        <v>-0.23220426</v>
      </c>
      <c r="G12169">
        <v>-0.21100044000000001</v>
      </c>
      <c r="H12169">
        <v>-8.9396000000000003E-2</v>
      </c>
    </row>
    <row r="12170" spans="1:8">
      <c r="A12170" t="s">
        <v>12222</v>
      </c>
      <c r="B12170" t="s">
        <v>7</v>
      </c>
      <c r="C12170">
        <v>2870428125.6879001</v>
      </c>
      <c r="D12170">
        <v>3</v>
      </c>
      <c r="E12170">
        <v>2870428125.6879001</v>
      </c>
      <c r="F12170">
        <v>-0.24898434</v>
      </c>
      <c r="G12170">
        <v>-0.23922634000000001</v>
      </c>
      <c r="H12170">
        <v>-0.19370889999999999</v>
      </c>
    </row>
    <row r="12171" spans="1:8">
      <c r="A12171" t="s">
        <v>12223</v>
      </c>
      <c r="B12171" t="s">
        <v>7</v>
      </c>
      <c r="C12171">
        <v>2870428125.6929402</v>
      </c>
      <c r="D12171">
        <v>3</v>
      </c>
      <c r="E12171">
        <v>2870428125.6929402</v>
      </c>
      <c r="F12171">
        <v>-0.19036513999999999</v>
      </c>
      <c r="G12171">
        <v>-0.24090958000000001</v>
      </c>
      <c r="H12171">
        <v>-0.28237486000000001</v>
      </c>
    </row>
    <row r="12172" spans="1:8">
      <c r="A12172" t="s">
        <v>12224</v>
      </c>
      <c r="B12172" t="s">
        <v>7</v>
      </c>
      <c r="C12172">
        <v>2870428125.6979399</v>
      </c>
      <c r="D12172">
        <v>3</v>
      </c>
      <c r="E12172">
        <v>2870428125.6979399</v>
      </c>
      <c r="F12172">
        <v>-0.17022169000000001</v>
      </c>
      <c r="G12172">
        <v>-0.26583575999999998</v>
      </c>
      <c r="H12172">
        <v>-0.28352880000000003</v>
      </c>
    </row>
    <row r="12173" spans="1:8">
      <c r="A12173" t="s">
        <v>12225</v>
      </c>
      <c r="B12173" t="s">
        <v>7</v>
      </c>
      <c r="C12173">
        <v>2870428125.70298</v>
      </c>
      <c r="D12173">
        <v>3</v>
      </c>
      <c r="E12173">
        <v>2870428125.70298</v>
      </c>
      <c r="F12173">
        <v>-0.16589588</v>
      </c>
      <c r="G12173">
        <v>-0.31148720000000002</v>
      </c>
      <c r="H12173">
        <v>-0.30644608000000001</v>
      </c>
    </row>
    <row r="12174" spans="1:8">
      <c r="A12174" t="s">
        <v>12226</v>
      </c>
      <c r="B12174" t="s">
        <v>7</v>
      </c>
      <c r="C12174">
        <v>2870428125.7079802</v>
      </c>
      <c r="D12174">
        <v>3</v>
      </c>
      <c r="E12174">
        <v>2870428125.7079802</v>
      </c>
      <c r="F12174">
        <v>-0.12060952</v>
      </c>
      <c r="G12174">
        <v>-0.31987189999999999</v>
      </c>
      <c r="H12174">
        <v>-0.32260227000000002</v>
      </c>
    </row>
    <row r="12175" spans="1:8">
      <c r="A12175" t="s">
        <v>12227</v>
      </c>
      <c r="B12175" t="s">
        <v>7</v>
      </c>
      <c r="C12175">
        <v>2870428125.7130499</v>
      </c>
      <c r="D12175">
        <v>3</v>
      </c>
      <c r="E12175">
        <v>2870428125.7130499</v>
      </c>
      <c r="F12175">
        <v>-0.12558383000000001</v>
      </c>
      <c r="G12175">
        <v>-0.3161583</v>
      </c>
      <c r="H12175">
        <v>-0.19856739000000001</v>
      </c>
    </row>
    <row r="12176" spans="1:8">
      <c r="A12176" t="s">
        <v>12228</v>
      </c>
      <c r="B12176" t="s">
        <v>7</v>
      </c>
      <c r="C12176">
        <v>2870428125.71805</v>
      </c>
      <c r="D12176">
        <v>3</v>
      </c>
      <c r="E12176">
        <v>2870428125.71805</v>
      </c>
      <c r="F12176">
        <v>-8.3622340000000003E-2</v>
      </c>
      <c r="G12176">
        <v>-0.33012200000000003</v>
      </c>
      <c r="H12176">
        <v>-9.8133564000000006E-2</v>
      </c>
    </row>
    <row r="12177" spans="1:8">
      <c r="A12177" t="s">
        <v>12229</v>
      </c>
      <c r="B12177" t="s">
        <v>7</v>
      </c>
      <c r="C12177">
        <v>2870428125.7231202</v>
      </c>
      <c r="D12177">
        <v>3</v>
      </c>
      <c r="E12177">
        <v>2870428125.7231202</v>
      </c>
      <c r="F12177">
        <v>-1.51388645E-2</v>
      </c>
      <c r="G12177">
        <v>-0.30857562999999999</v>
      </c>
      <c r="H12177">
        <v>-1.9805430999999998E-2</v>
      </c>
    </row>
    <row r="12178" spans="1:8">
      <c r="A12178" t="s">
        <v>12230</v>
      </c>
      <c r="B12178" t="s">
        <v>7</v>
      </c>
      <c r="C12178">
        <v>2870428125.7281499</v>
      </c>
      <c r="D12178">
        <v>3</v>
      </c>
      <c r="E12178">
        <v>2870428125.7281499</v>
      </c>
      <c r="F12178">
        <v>5.3364039999999997E-4</v>
      </c>
      <c r="G12178">
        <v>-0.22602272000000001</v>
      </c>
      <c r="H12178">
        <v>7.4626919999999999E-2</v>
      </c>
    </row>
    <row r="12179" spans="1:8">
      <c r="A12179" t="s">
        <v>12231</v>
      </c>
      <c r="B12179" t="s">
        <v>7</v>
      </c>
      <c r="C12179">
        <v>2870428125.73316</v>
      </c>
      <c r="D12179">
        <v>3</v>
      </c>
      <c r="E12179">
        <v>2870428125.73316</v>
      </c>
      <c r="F12179">
        <v>-3.9586483999999998E-2</v>
      </c>
      <c r="G12179">
        <v>-0.12912272999999999</v>
      </c>
      <c r="H12179">
        <v>5.185795E-2</v>
      </c>
    </row>
    <row r="12180" spans="1:8">
      <c r="A12180" t="s">
        <v>12232</v>
      </c>
      <c r="B12180" t="s">
        <v>7</v>
      </c>
      <c r="C12180">
        <v>2870428125.7382598</v>
      </c>
      <c r="D12180">
        <v>3</v>
      </c>
      <c r="E12180">
        <v>2870428125.7382598</v>
      </c>
      <c r="F12180">
        <v>0.18250453</v>
      </c>
      <c r="G12180">
        <v>-2.9766082999999999E-2</v>
      </c>
      <c r="H12180">
        <v>0.12527752</v>
      </c>
    </row>
    <row r="12181" spans="1:8">
      <c r="A12181" t="s">
        <v>12233</v>
      </c>
      <c r="B12181" t="s">
        <v>7</v>
      </c>
      <c r="C12181">
        <v>2870428125.7432899</v>
      </c>
      <c r="D12181">
        <v>3</v>
      </c>
      <c r="E12181">
        <v>2870428125.7432899</v>
      </c>
      <c r="F12181">
        <v>0.15624726</v>
      </c>
      <c r="G12181">
        <v>6.9611549999999994E-2</v>
      </c>
      <c r="H12181">
        <v>0.40635346999999999</v>
      </c>
    </row>
    <row r="12182" spans="1:8">
      <c r="A12182" t="s">
        <v>12234</v>
      </c>
      <c r="B12182" t="s">
        <v>7</v>
      </c>
      <c r="C12182">
        <v>2870428125.7483301</v>
      </c>
      <c r="D12182">
        <v>3</v>
      </c>
      <c r="E12182">
        <v>2870428125.7483301</v>
      </c>
      <c r="F12182">
        <v>3.0610203999999998E-2</v>
      </c>
      <c r="G12182">
        <v>4.3618202000000002E-2</v>
      </c>
      <c r="H12182">
        <v>0.37101746000000002</v>
      </c>
    </row>
    <row r="12183" spans="1:8">
      <c r="A12183" t="s">
        <v>12235</v>
      </c>
      <c r="B12183" t="s">
        <v>7</v>
      </c>
      <c r="C12183">
        <v>2870428125.7533302</v>
      </c>
      <c r="D12183">
        <v>3</v>
      </c>
      <c r="E12183">
        <v>2870428125.7533302</v>
      </c>
      <c r="F12183">
        <v>-0.12161975999999999</v>
      </c>
      <c r="G12183">
        <v>7.0104600000000003E-2</v>
      </c>
      <c r="H12183">
        <v>0.32912206999999999</v>
      </c>
    </row>
    <row r="12184" spans="1:8">
      <c r="A12184" t="s">
        <v>12236</v>
      </c>
      <c r="B12184" t="s">
        <v>7</v>
      </c>
      <c r="C12184">
        <v>2870428125.7583699</v>
      </c>
      <c r="D12184">
        <v>3</v>
      </c>
      <c r="E12184">
        <v>2870428125.7583699</v>
      </c>
      <c r="F12184">
        <v>-0.24642860999999999</v>
      </c>
      <c r="G12184">
        <v>-4.9643516999999998E-2</v>
      </c>
      <c r="H12184">
        <v>5.4004669999999998E-2</v>
      </c>
    </row>
    <row r="12185" spans="1:8">
      <c r="A12185" t="s">
        <v>12237</v>
      </c>
      <c r="B12185" t="s">
        <v>7</v>
      </c>
      <c r="C12185">
        <v>2870428125.7634001</v>
      </c>
      <c r="D12185">
        <v>3</v>
      </c>
      <c r="E12185">
        <v>2870428125.7634001</v>
      </c>
      <c r="F12185">
        <v>-0.27142297999999998</v>
      </c>
      <c r="G12185">
        <v>-2.7374268E-2</v>
      </c>
      <c r="H12185">
        <v>-5.8620930000000002E-2</v>
      </c>
    </row>
    <row r="12186" spans="1:8">
      <c r="A12186" t="s">
        <v>12238</v>
      </c>
      <c r="B12186" t="s">
        <v>7</v>
      </c>
      <c r="C12186">
        <v>2870428125.7684102</v>
      </c>
      <c r="D12186">
        <v>3</v>
      </c>
      <c r="E12186">
        <v>2870428125.7684102</v>
      </c>
      <c r="F12186">
        <v>-0.35349000000000003</v>
      </c>
      <c r="G12186">
        <v>-8.8142394999999998E-2</v>
      </c>
      <c r="H12186">
        <v>-0.26803254999999998</v>
      </c>
    </row>
    <row r="12187" spans="1:8">
      <c r="A12187" t="s">
        <v>12239</v>
      </c>
      <c r="B12187" t="s">
        <v>7</v>
      </c>
      <c r="C12187">
        <v>2870428125.7734699</v>
      </c>
      <c r="D12187">
        <v>3</v>
      </c>
      <c r="E12187">
        <v>2870428125.7734699</v>
      </c>
      <c r="F12187">
        <v>-0.26062619999999997</v>
      </c>
      <c r="G12187">
        <v>-0.16362953</v>
      </c>
      <c r="H12187">
        <v>-0.33196068000000001</v>
      </c>
    </row>
    <row r="12188" spans="1:8">
      <c r="A12188" t="s">
        <v>12240</v>
      </c>
      <c r="B12188" t="s">
        <v>7</v>
      </c>
      <c r="C12188">
        <v>2870428125.7785101</v>
      </c>
      <c r="D12188">
        <v>3</v>
      </c>
      <c r="E12188">
        <v>2870428125.7785101</v>
      </c>
      <c r="F12188">
        <v>-0.31866622</v>
      </c>
      <c r="G12188">
        <v>-0.17896556999999999</v>
      </c>
      <c r="H12188">
        <v>-0.41269444999999999</v>
      </c>
    </row>
    <row r="12189" spans="1:8">
      <c r="A12189" t="s">
        <v>12241</v>
      </c>
      <c r="B12189" t="s">
        <v>7</v>
      </c>
      <c r="C12189">
        <v>2870428125.7835698</v>
      </c>
      <c r="D12189">
        <v>3</v>
      </c>
      <c r="E12189">
        <v>2870428125.7835698</v>
      </c>
      <c r="F12189">
        <v>-0.21239089999999999</v>
      </c>
      <c r="G12189">
        <v>-0.19579124000000001</v>
      </c>
      <c r="H12189">
        <v>-0.47622108000000002</v>
      </c>
    </row>
    <row r="12190" spans="1:8">
      <c r="A12190" t="s">
        <v>12242</v>
      </c>
      <c r="B12190" t="s">
        <v>7</v>
      </c>
      <c r="C12190">
        <v>2870428125.7885799</v>
      </c>
      <c r="D12190">
        <v>3</v>
      </c>
      <c r="E12190">
        <v>2870428125.7885799</v>
      </c>
      <c r="F12190">
        <v>-0.20398879</v>
      </c>
      <c r="G12190">
        <v>-0.20329570999999999</v>
      </c>
      <c r="H12190">
        <v>-0.41790438000000002</v>
      </c>
    </row>
    <row r="12191" spans="1:8">
      <c r="A12191" t="s">
        <v>12243</v>
      </c>
      <c r="B12191" t="s">
        <v>7</v>
      </c>
      <c r="C12191">
        <v>2870428125.7936101</v>
      </c>
      <c r="D12191">
        <v>3</v>
      </c>
      <c r="E12191">
        <v>2870428125.7936101</v>
      </c>
      <c r="F12191">
        <v>-0.12628829999999999</v>
      </c>
      <c r="G12191">
        <v>-0.24289416999999999</v>
      </c>
      <c r="H12191">
        <v>-0.32843349999999999</v>
      </c>
    </row>
    <row r="12192" spans="1:8">
      <c r="A12192" t="s">
        <v>12244</v>
      </c>
      <c r="B12192" t="s">
        <v>7</v>
      </c>
      <c r="C12192">
        <v>2870428125.7986498</v>
      </c>
      <c r="D12192">
        <v>3</v>
      </c>
      <c r="E12192">
        <v>2870428125.7986498</v>
      </c>
      <c r="F12192">
        <v>9.5671414999999992E-3</v>
      </c>
      <c r="G12192">
        <v>-0.23182678000000001</v>
      </c>
      <c r="H12192">
        <v>-0.25979805</v>
      </c>
    </row>
    <row r="12193" spans="1:8">
      <c r="A12193" t="s">
        <v>12245</v>
      </c>
      <c r="B12193" t="s">
        <v>7</v>
      </c>
      <c r="C12193">
        <v>2870428125.80369</v>
      </c>
      <c r="D12193">
        <v>3</v>
      </c>
      <c r="E12193">
        <v>2870428125.80369</v>
      </c>
      <c r="F12193">
        <v>-2.1962166000000002E-2</v>
      </c>
      <c r="G12193">
        <v>-0.21793556</v>
      </c>
      <c r="H12193">
        <v>-0.20435095</v>
      </c>
    </row>
    <row r="12194" spans="1:8">
      <c r="A12194" t="s">
        <v>12246</v>
      </c>
      <c r="B12194" t="s">
        <v>7</v>
      </c>
      <c r="C12194">
        <v>2870428125.8086901</v>
      </c>
      <c r="D12194">
        <v>3</v>
      </c>
      <c r="E12194">
        <v>2870428125.8086901</v>
      </c>
      <c r="F12194">
        <v>7.4857000000000007E-2</v>
      </c>
      <c r="G12194">
        <v>-0.13413238999999999</v>
      </c>
      <c r="H12194">
        <v>-0.29147863000000002</v>
      </c>
    </row>
    <row r="12195" spans="1:8">
      <c r="A12195" t="s">
        <v>12247</v>
      </c>
      <c r="B12195" t="s">
        <v>7</v>
      </c>
      <c r="C12195">
        <v>2870428125.8138199</v>
      </c>
      <c r="D12195">
        <v>3</v>
      </c>
      <c r="E12195">
        <v>2870428125.8138199</v>
      </c>
      <c r="F12195">
        <v>5.7223797E-2</v>
      </c>
      <c r="G12195">
        <v>-8.3698270000000005E-2</v>
      </c>
      <c r="H12195">
        <v>-0.29567527999999998</v>
      </c>
    </row>
    <row r="12196" spans="1:8">
      <c r="A12196" t="s">
        <v>12248</v>
      </c>
      <c r="B12196" t="s">
        <v>7</v>
      </c>
      <c r="C12196">
        <v>2870428125.8189702</v>
      </c>
      <c r="D12196">
        <v>3</v>
      </c>
      <c r="E12196">
        <v>2870428125.8189702</v>
      </c>
      <c r="F12196">
        <v>0.10059714</v>
      </c>
      <c r="G12196">
        <v>-0.11838627</v>
      </c>
      <c r="H12196">
        <v>-0.13253403</v>
      </c>
    </row>
    <row r="12197" spans="1:8">
      <c r="A12197" t="s">
        <v>12249</v>
      </c>
      <c r="B12197" t="s">
        <v>7</v>
      </c>
      <c r="C12197">
        <v>2870428125.8238301</v>
      </c>
      <c r="D12197">
        <v>3</v>
      </c>
      <c r="E12197">
        <v>2870428125.8238301</v>
      </c>
      <c r="F12197">
        <v>3.0606149999999999E-2</v>
      </c>
      <c r="G12197">
        <v>-0.11500931</v>
      </c>
      <c r="H12197">
        <v>-0.13830137000000001</v>
      </c>
    </row>
    <row r="12198" spans="1:8">
      <c r="A12198" t="s">
        <v>12250</v>
      </c>
      <c r="B12198" t="s">
        <v>7</v>
      </c>
      <c r="C12198">
        <v>2870428125.8288898</v>
      </c>
      <c r="D12198">
        <v>3</v>
      </c>
      <c r="E12198">
        <v>2870428125.8288898</v>
      </c>
      <c r="F12198">
        <v>0.13031471</v>
      </c>
      <c r="G12198">
        <v>-4.7733307000000003E-2</v>
      </c>
      <c r="H12198">
        <v>-0.19381428000000001</v>
      </c>
    </row>
    <row r="12199" spans="1:8">
      <c r="A12199" t="s">
        <v>12251</v>
      </c>
      <c r="B12199" t="s">
        <v>7</v>
      </c>
      <c r="C12199">
        <v>2870428125.8339</v>
      </c>
      <c r="D12199">
        <v>3</v>
      </c>
      <c r="E12199">
        <v>2870428125.8339</v>
      </c>
      <c r="F12199">
        <v>0.22692358000000001</v>
      </c>
      <c r="G12199">
        <v>7.1830749999999997E-3</v>
      </c>
      <c r="H12199">
        <v>-8.1247810000000004E-2</v>
      </c>
    </row>
    <row r="12200" spans="1:8">
      <c r="A12200" t="s">
        <v>12252</v>
      </c>
      <c r="B12200" t="s">
        <v>7</v>
      </c>
      <c r="C12200">
        <v>2870428125.8389301</v>
      </c>
      <c r="D12200">
        <v>3</v>
      </c>
      <c r="E12200">
        <v>2870428125.8389301</v>
      </c>
      <c r="F12200">
        <v>0.203655</v>
      </c>
      <c r="G12200">
        <v>-5.9908866999999998E-2</v>
      </c>
      <c r="H12200">
        <v>-0.16082287000000001</v>
      </c>
    </row>
    <row r="12201" spans="1:8">
      <c r="A12201" t="s">
        <v>12253</v>
      </c>
      <c r="B12201" t="s">
        <v>7</v>
      </c>
      <c r="C12201">
        <v>2870428125.8439398</v>
      </c>
      <c r="D12201">
        <v>3</v>
      </c>
      <c r="E12201">
        <v>2870428125.8439398</v>
      </c>
      <c r="F12201">
        <v>0.20180487999999999</v>
      </c>
      <c r="G12201">
        <v>-0.15237808</v>
      </c>
      <c r="H12201">
        <v>-0.15362310000000001</v>
      </c>
    </row>
    <row r="12202" spans="1:8">
      <c r="A12202" t="s">
        <v>12254</v>
      </c>
      <c r="B12202" t="s">
        <v>7</v>
      </c>
      <c r="C12202">
        <v>2870428125.8489699</v>
      </c>
      <c r="D12202">
        <v>3</v>
      </c>
      <c r="E12202">
        <v>2870428125.8489699</v>
      </c>
      <c r="F12202">
        <v>0.19366837000000001</v>
      </c>
      <c r="G12202">
        <v>-0.16848183</v>
      </c>
      <c r="H12202">
        <v>-0.14900350000000001</v>
      </c>
    </row>
    <row r="12203" spans="1:8">
      <c r="A12203" t="s">
        <v>12255</v>
      </c>
      <c r="B12203" t="s">
        <v>7</v>
      </c>
      <c r="C12203">
        <v>2870428125.8540101</v>
      </c>
      <c r="D12203">
        <v>3</v>
      </c>
      <c r="E12203">
        <v>2870428125.8540101</v>
      </c>
      <c r="F12203">
        <v>0.18044984</v>
      </c>
      <c r="G12203">
        <v>-8.0587389999999995E-2</v>
      </c>
      <c r="H12203">
        <v>-0.10318661</v>
      </c>
    </row>
    <row r="12204" spans="1:8">
      <c r="A12204" t="s">
        <v>12256</v>
      </c>
      <c r="B12204" t="s">
        <v>7</v>
      </c>
      <c r="C12204">
        <v>2870428125.8590698</v>
      </c>
      <c r="D12204">
        <v>3</v>
      </c>
      <c r="E12204">
        <v>2870428125.8590698</v>
      </c>
      <c r="F12204">
        <v>0.14724171</v>
      </c>
      <c r="G12204">
        <v>-7.4910164000000001E-2</v>
      </c>
      <c r="H12204">
        <v>-1.4017105E-2</v>
      </c>
    </row>
    <row r="12205" spans="1:8">
      <c r="A12205" t="s">
        <v>12257</v>
      </c>
      <c r="B12205" t="s">
        <v>7</v>
      </c>
      <c r="C12205">
        <v>2870428125.86408</v>
      </c>
      <c r="D12205">
        <v>3</v>
      </c>
      <c r="E12205">
        <v>2870428125.86408</v>
      </c>
      <c r="F12205">
        <v>-3.6652922999999997E-2</v>
      </c>
      <c r="G12205">
        <v>-1.6345978000000001E-2</v>
      </c>
      <c r="H12205">
        <v>-6.3387869999999999E-2</v>
      </c>
    </row>
    <row r="12206" spans="1:8">
      <c r="A12206" t="s">
        <v>12258</v>
      </c>
      <c r="B12206" t="s">
        <v>7</v>
      </c>
      <c r="C12206">
        <v>2870428125.8691502</v>
      </c>
      <c r="D12206">
        <v>3</v>
      </c>
      <c r="E12206">
        <v>2870428125.8691502</v>
      </c>
      <c r="F12206">
        <v>-5.5028439999999998E-2</v>
      </c>
      <c r="G12206">
        <v>5.3346633999999997E-2</v>
      </c>
      <c r="H12206">
        <v>-1.2929916E-2</v>
      </c>
    </row>
    <row r="12207" spans="1:8">
      <c r="A12207" t="s">
        <v>12259</v>
      </c>
      <c r="B12207" t="s">
        <v>7</v>
      </c>
      <c r="C12207">
        <v>2870428125.8741798</v>
      </c>
      <c r="D12207">
        <v>3</v>
      </c>
      <c r="E12207">
        <v>2870428125.8741798</v>
      </c>
      <c r="F12207">
        <v>-0.103123784</v>
      </c>
      <c r="G12207">
        <v>2.3100853000000001E-2</v>
      </c>
      <c r="H12207">
        <v>3.9727687999999997E-2</v>
      </c>
    </row>
    <row r="12208" spans="1:8">
      <c r="A12208" t="s">
        <v>12260</v>
      </c>
      <c r="B12208" t="s">
        <v>7</v>
      </c>
      <c r="C12208">
        <v>2870428125.87922</v>
      </c>
      <c r="D12208">
        <v>3</v>
      </c>
      <c r="E12208">
        <v>2870428125.87922</v>
      </c>
      <c r="F12208">
        <v>-6.3798666000000004E-2</v>
      </c>
      <c r="G12208">
        <v>4.0147780000000001E-2</v>
      </c>
      <c r="H12208">
        <v>0.12519359999999999</v>
      </c>
    </row>
    <row r="12209" spans="1:8">
      <c r="A12209" t="s">
        <v>12261</v>
      </c>
      <c r="B12209" t="s">
        <v>7</v>
      </c>
      <c r="C12209">
        <v>2870428125.8842201</v>
      </c>
      <c r="D12209">
        <v>3</v>
      </c>
      <c r="E12209">
        <v>2870428125.8842201</v>
      </c>
      <c r="F12209">
        <v>9.150505E-4</v>
      </c>
      <c r="G12209">
        <v>7.8144069999999996E-2</v>
      </c>
      <c r="H12209">
        <v>0.15820455999999999</v>
      </c>
    </row>
    <row r="12210" spans="1:8">
      <c r="A12210" t="s">
        <v>12262</v>
      </c>
      <c r="B12210" t="s">
        <v>7</v>
      </c>
      <c r="C12210">
        <v>2870428125.8892598</v>
      </c>
      <c r="D12210">
        <v>3</v>
      </c>
      <c r="E12210">
        <v>2870428125.8892598</v>
      </c>
      <c r="F12210">
        <v>3.4070015000000002E-2</v>
      </c>
      <c r="G12210">
        <v>9.7994804000000005E-2</v>
      </c>
      <c r="H12210">
        <v>0.14031552999999999</v>
      </c>
    </row>
    <row r="12211" spans="1:8">
      <c r="A12211" t="s">
        <v>12263</v>
      </c>
      <c r="B12211" t="s">
        <v>7</v>
      </c>
      <c r="C12211">
        <v>2870428125.89432</v>
      </c>
      <c r="D12211">
        <v>3</v>
      </c>
      <c r="E12211">
        <v>2870428125.89432</v>
      </c>
      <c r="F12211">
        <v>6.2997579999999997E-2</v>
      </c>
      <c r="G12211">
        <v>4.7940254000000002E-2</v>
      </c>
      <c r="H12211">
        <v>8.4885600000000005E-2</v>
      </c>
    </row>
    <row r="12212" spans="1:8">
      <c r="A12212" t="s">
        <v>12264</v>
      </c>
      <c r="B12212" t="s">
        <v>7</v>
      </c>
      <c r="C12212">
        <v>2870428125.8993301</v>
      </c>
      <c r="D12212">
        <v>3</v>
      </c>
      <c r="E12212">
        <v>2870428125.8993301</v>
      </c>
      <c r="F12212">
        <v>7.5915574999999999E-2</v>
      </c>
      <c r="G12212">
        <v>8.8644029999999999E-3</v>
      </c>
      <c r="H12212">
        <v>0.13733482</v>
      </c>
    </row>
    <row r="12213" spans="1:8">
      <c r="A12213" t="s">
        <v>12265</v>
      </c>
      <c r="B12213" t="s">
        <v>7</v>
      </c>
      <c r="C12213">
        <v>2870428125.9043899</v>
      </c>
      <c r="D12213">
        <v>3</v>
      </c>
      <c r="E12213">
        <v>2870428125.9043899</v>
      </c>
      <c r="F12213">
        <v>1.610899E-2</v>
      </c>
      <c r="G12213">
        <v>6.6556929999999999E-3</v>
      </c>
      <c r="H12213">
        <v>8.8979719999999998E-2</v>
      </c>
    </row>
    <row r="12214" spans="1:8">
      <c r="A12214" t="s">
        <v>12266</v>
      </c>
      <c r="B12214" t="s">
        <v>7</v>
      </c>
      <c r="C12214">
        <v>2870428125.9094</v>
      </c>
      <c r="D12214">
        <v>3</v>
      </c>
      <c r="E12214">
        <v>2870428125.9094</v>
      </c>
      <c r="F12214">
        <v>-4.0479183000000002E-2</v>
      </c>
      <c r="G12214">
        <v>2.4427414000000001E-2</v>
      </c>
      <c r="H12214">
        <v>7.7618119999999999E-2</v>
      </c>
    </row>
    <row r="12215" spans="1:8">
      <c r="A12215" t="s">
        <v>12267</v>
      </c>
      <c r="B12215" t="s">
        <v>7</v>
      </c>
      <c r="C12215">
        <v>2870428125.9144301</v>
      </c>
      <c r="D12215">
        <v>3</v>
      </c>
      <c r="E12215">
        <v>2870428125.9144301</v>
      </c>
      <c r="F12215">
        <v>-4.7864795000000002E-2</v>
      </c>
      <c r="G12215">
        <v>4.5575141999999999E-2</v>
      </c>
      <c r="H12215">
        <v>7.566929E-2</v>
      </c>
    </row>
    <row r="12216" spans="1:8">
      <c r="A12216" t="s">
        <v>12268</v>
      </c>
      <c r="B12216" t="s">
        <v>7</v>
      </c>
      <c r="C12216">
        <v>2870428125.9194698</v>
      </c>
      <c r="D12216">
        <v>3</v>
      </c>
      <c r="E12216">
        <v>2870428125.9194698</v>
      </c>
      <c r="F12216">
        <v>1.3642906999999999E-2</v>
      </c>
      <c r="G12216">
        <v>6.7726135000000007E-2</v>
      </c>
      <c r="H12216">
        <v>4.7624109999999997E-2</v>
      </c>
    </row>
    <row r="12217" spans="1:8">
      <c r="A12217" t="s">
        <v>12269</v>
      </c>
      <c r="B12217" t="s">
        <v>7</v>
      </c>
      <c r="C12217">
        <v>2870428125.92454</v>
      </c>
      <c r="D12217">
        <v>3</v>
      </c>
      <c r="E12217">
        <v>2870428125.92454</v>
      </c>
      <c r="F12217">
        <v>-2.6334763000000001E-2</v>
      </c>
      <c r="G12217">
        <v>8.6183549999999998E-2</v>
      </c>
      <c r="H12217">
        <v>0.13413858000000001</v>
      </c>
    </row>
    <row r="12218" spans="1:8">
      <c r="A12218" t="s">
        <v>12270</v>
      </c>
      <c r="B12218" t="s">
        <v>7</v>
      </c>
      <c r="C12218">
        <v>2870428125.9295702</v>
      </c>
      <c r="D12218">
        <v>3</v>
      </c>
      <c r="E12218">
        <v>2870428125.9295702</v>
      </c>
      <c r="F12218">
        <v>0.12378645000000001</v>
      </c>
      <c r="G12218">
        <v>6.3194274999999994E-2</v>
      </c>
      <c r="H12218">
        <v>0.27769947</v>
      </c>
    </row>
    <row r="12219" spans="1:8">
      <c r="A12219" t="s">
        <v>12271</v>
      </c>
      <c r="B12219" t="s">
        <v>7</v>
      </c>
      <c r="C12219">
        <v>2870428125.9346099</v>
      </c>
      <c r="D12219">
        <v>3</v>
      </c>
      <c r="E12219">
        <v>2870428125.9346099</v>
      </c>
      <c r="F12219">
        <v>8.8393570000000005E-2</v>
      </c>
      <c r="G12219">
        <v>0.13942623000000001</v>
      </c>
      <c r="H12219">
        <v>0.2797656</v>
      </c>
    </row>
    <row r="12220" spans="1:8">
      <c r="A12220" t="s">
        <v>12272</v>
      </c>
      <c r="B12220" t="s">
        <v>7</v>
      </c>
      <c r="C12220">
        <v>2870428125.93964</v>
      </c>
      <c r="D12220">
        <v>3</v>
      </c>
      <c r="E12220">
        <v>2870428125.93964</v>
      </c>
      <c r="F12220">
        <v>9.3437909999999999E-2</v>
      </c>
      <c r="G12220">
        <v>0.12390327499999999</v>
      </c>
      <c r="H12220">
        <v>0.28926230000000003</v>
      </c>
    </row>
    <row r="12221" spans="1:8">
      <c r="A12221" t="s">
        <v>12273</v>
      </c>
      <c r="B12221" t="s">
        <v>7</v>
      </c>
      <c r="C12221">
        <v>2870428125.9446802</v>
      </c>
      <c r="D12221">
        <v>3</v>
      </c>
      <c r="E12221">
        <v>2870428125.9446802</v>
      </c>
      <c r="F12221">
        <v>0.14921372999999999</v>
      </c>
      <c r="G12221">
        <v>0.11532020599999999</v>
      </c>
      <c r="H12221">
        <v>0.16218138000000001</v>
      </c>
    </row>
    <row r="12222" spans="1:8">
      <c r="A12222" t="s">
        <v>12274</v>
      </c>
      <c r="B12222" t="s">
        <v>7</v>
      </c>
      <c r="C12222">
        <v>2870428125.9497099</v>
      </c>
      <c r="D12222">
        <v>3</v>
      </c>
      <c r="E12222">
        <v>2870428125.9497099</v>
      </c>
      <c r="F12222">
        <v>0.18305350000000001</v>
      </c>
      <c r="G12222">
        <v>7.3503494000000003E-2</v>
      </c>
      <c r="H12222">
        <v>0.30679274000000001</v>
      </c>
    </row>
    <row r="12223" spans="1:8">
      <c r="A12223" t="s">
        <v>12275</v>
      </c>
      <c r="B12223" t="s">
        <v>7</v>
      </c>
      <c r="C12223">
        <v>2870428125.95472</v>
      </c>
      <c r="D12223">
        <v>3</v>
      </c>
      <c r="E12223">
        <v>2870428125.95472</v>
      </c>
      <c r="F12223">
        <v>0.16781985999999999</v>
      </c>
      <c r="G12223">
        <v>-2.3692131000000002E-2</v>
      </c>
      <c r="H12223">
        <v>0.31242085000000003</v>
      </c>
    </row>
    <row r="12224" spans="1:8">
      <c r="A12224" t="s">
        <v>12276</v>
      </c>
      <c r="B12224" t="s">
        <v>7</v>
      </c>
      <c r="C12224">
        <v>2870428125.9597802</v>
      </c>
      <c r="D12224">
        <v>3</v>
      </c>
      <c r="E12224">
        <v>2870428125.9597802</v>
      </c>
      <c r="F12224">
        <v>0.20299118999999999</v>
      </c>
      <c r="G12224">
        <v>-1.4158248999999999E-2</v>
      </c>
      <c r="H12224">
        <v>0.35496759999999999</v>
      </c>
    </row>
    <row r="12225" spans="1:8">
      <c r="A12225" t="s">
        <v>12277</v>
      </c>
      <c r="B12225" t="s">
        <v>7</v>
      </c>
      <c r="C12225">
        <v>2870428125.9648499</v>
      </c>
      <c r="D12225">
        <v>3</v>
      </c>
      <c r="E12225">
        <v>2870428125.9648499</v>
      </c>
      <c r="F12225">
        <v>9.7169459999999999E-2</v>
      </c>
      <c r="G12225">
        <v>-1.564598E-2</v>
      </c>
      <c r="H12225">
        <v>0.31970357999999999</v>
      </c>
    </row>
    <row r="12226" spans="1:8">
      <c r="A12226" t="s">
        <v>12278</v>
      </c>
      <c r="B12226" t="s">
        <v>7</v>
      </c>
      <c r="C12226">
        <v>2870428125.9700098</v>
      </c>
      <c r="D12226">
        <v>3</v>
      </c>
      <c r="E12226">
        <v>2870428125.9700098</v>
      </c>
      <c r="F12226">
        <v>8.1747589999999995E-2</v>
      </c>
      <c r="G12226">
        <v>2.3909568999999999E-2</v>
      </c>
      <c r="H12226">
        <v>0.286304</v>
      </c>
    </row>
    <row r="12227" spans="1:8">
      <c r="A12227" t="s">
        <v>12279</v>
      </c>
      <c r="B12227" t="s">
        <v>7</v>
      </c>
      <c r="C12227">
        <v>2870428125.9749198</v>
      </c>
      <c r="D12227">
        <v>3</v>
      </c>
      <c r="E12227">
        <v>2870428125.9749198</v>
      </c>
      <c r="F12227">
        <v>0.13181812000000001</v>
      </c>
      <c r="G12227">
        <v>4.0073395000000001E-3</v>
      </c>
      <c r="H12227">
        <v>0.19796419000000001</v>
      </c>
    </row>
    <row r="12228" spans="1:8">
      <c r="A12228" t="s">
        <v>12280</v>
      </c>
      <c r="B12228" t="s">
        <v>7</v>
      </c>
      <c r="C12228">
        <v>2870428125.9799199</v>
      </c>
      <c r="D12228">
        <v>3</v>
      </c>
      <c r="E12228">
        <v>2870428125.9799199</v>
      </c>
      <c r="F12228">
        <v>0.15699756000000001</v>
      </c>
      <c r="G12228">
        <v>2.9080390000000001E-2</v>
      </c>
      <c r="H12228">
        <v>0.24267340000000001</v>
      </c>
    </row>
    <row r="12229" spans="1:8">
      <c r="A12229" t="s">
        <v>12281</v>
      </c>
      <c r="B12229" t="s">
        <v>7</v>
      </c>
      <c r="C12229">
        <v>2870428125.9849601</v>
      </c>
      <c r="D12229">
        <v>3</v>
      </c>
      <c r="E12229">
        <v>2870428125.9849601</v>
      </c>
      <c r="F12229">
        <v>0.17098116999999999</v>
      </c>
      <c r="G12229">
        <v>5.8673860000000001E-2</v>
      </c>
      <c r="H12229">
        <v>0.23757362000000001</v>
      </c>
    </row>
    <row r="12230" spans="1:8">
      <c r="A12230" t="s">
        <v>12282</v>
      </c>
      <c r="B12230" t="s">
        <v>7</v>
      </c>
      <c r="C12230">
        <v>2870428125.9899998</v>
      </c>
      <c r="D12230">
        <v>3</v>
      </c>
      <c r="E12230">
        <v>2870428125.9899998</v>
      </c>
      <c r="F12230">
        <v>0.12227391999999999</v>
      </c>
      <c r="G12230">
        <v>0.10212135</v>
      </c>
      <c r="H12230">
        <v>0.18559647000000001</v>
      </c>
    </row>
    <row r="12231" spans="1:8">
      <c r="A12231" t="s">
        <v>12283</v>
      </c>
      <c r="B12231" t="s">
        <v>7</v>
      </c>
      <c r="C12231">
        <v>2870428125.9950299</v>
      </c>
      <c r="D12231">
        <v>3</v>
      </c>
      <c r="E12231">
        <v>2870428125.9950299</v>
      </c>
      <c r="F12231">
        <v>3.7240325999999997E-2</v>
      </c>
      <c r="G12231">
        <v>0.21582222000000001</v>
      </c>
      <c r="H12231">
        <v>0.12626791000000001</v>
      </c>
    </row>
    <row r="12232" spans="1:8">
      <c r="A12232" t="s">
        <v>12284</v>
      </c>
      <c r="B12232" t="s">
        <v>7</v>
      </c>
      <c r="C12232">
        <v>2870428126.0000701</v>
      </c>
      <c r="D12232">
        <v>3</v>
      </c>
      <c r="E12232">
        <v>2870428126.0000701</v>
      </c>
      <c r="F12232">
        <v>-4.5294106000000001E-2</v>
      </c>
      <c r="G12232">
        <v>0.18657207000000001</v>
      </c>
      <c r="H12232">
        <v>1.8515587E-2</v>
      </c>
    </row>
    <row r="12233" spans="1:8">
      <c r="A12233" t="s">
        <v>12285</v>
      </c>
      <c r="B12233" t="s">
        <v>7</v>
      </c>
      <c r="C12233">
        <v>2870428126.0051298</v>
      </c>
      <c r="D12233">
        <v>3</v>
      </c>
      <c r="E12233">
        <v>2870428126.0051298</v>
      </c>
      <c r="F12233">
        <v>7.3650240000000006E-2</v>
      </c>
      <c r="G12233">
        <v>9.4672199999999998E-2</v>
      </c>
      <c r="H12233">
        <v>4.2490959999999999E-3</v>
      </c>
    </row>
    <row r="12234" spans="1:8">
      <c r="A12234" t="s">
        <v>12286</v>
      </c>
      <c r="B12234" t="s">
        <v>7</v>
      </c>
      <c r="C12234">
        <v>2870428126.0101399</v>
      </c>
      <c r="D12234">
        <v>3</v>
      </c>
      <c r="E12234">
        <v>2870428126.0101399</v>
      </c>
      <c r="F12234">
        <v>0.120633245</v>
      </c>
      <c r="G12234">
        <v>7.7708243999999996E-2</v>
      </c>
      <c r="H12234">
        <v>-4.3871880000000002E-2</v>
      </c>
    </row>
    <row r="12235" spans="1:8">
      <c r="A12235" t="s">
        <v>12287</v>
      </c>
      <c r="B12235" t="s">
        <v>7</v>
      </c>
      <c r="C12235">
        <v>2870428126.0151701</v>
      </c>
      <c r="D12235">
        <v>3</v>
      </c>
      <c r="E12235">
        <v>2870428126.0151701</v>
      </c>
      <c r="F12235">
        <v>7.4840370000000003E-2</v>
      </c>
      <c r="G12235">
        <v>0.11028957</v>
      </c>
      <c r="H12235">
        <v>-1.467371E-2</v>
      </c>
    </row>
    <row r="12236" spans="1:8">
      <c r="A12236" t="s">
        <v>12288</v>
      </c>
      <c r="B12236" t="s">
        <v>7</v>
      </c>
      <c r="C12236">
        <v>2870428126.0202098</v>
      </c>
      <c r="D12236">
        <v>3</v>
      </c>
      <c r="E12236">
        <v>2870428126.0202098</v>
      </c>
      <c r="F12236">
        <v>0.19205659999999999</v>
      </c>
      <c r="G12236">
        <v>0.1732254</v>
      </c>
      <c r="H12236">
        <v>-0.13792038000000001</v>
      </c>
    </row>
    <row r="12237" spans="1:8">
      <c r="A12237" t="s">
        <v>12289</v>
      </c>
      <c r="B12237" t="s">
        <v>7</v>
      </c>
      <c r="C12237">
        <v>2870428126.0252399</v>
      </c>
      <c r="D12237">
        <v>3</v>
      </c>
      <c r="E12237">
        <v>2870428126.0252399</v>
      </c>
      <c r="F12237">
        <v>0.20669687</v>
      </c>
      <c r="G12237">
        <v>0.10586548</v>
      </c>
      <c r="H12237">
        <v>-3.5983561999999997E-2</v>
      </c>
    </row>
    <row r="12238" spans="1:8">
      <c r="A12238" t="s">
        <v>12290</v>
      </c>
      <c r="B12238" t="s">
        <v>7</v>
      </c>
      <c r="C12238">
        <v>2870428126.0302801</v>
      </c>
      <c r="D12238">
        <v>3</v>
      </c>
      <c r="E12238">
        <v>2870428126.0302801</v>
      </c>
      <c r="F12238">
        <v>0.24361121999999999</v>
      </c>
      <c r="G12238">
        <v>4.7530174000000001E-2</v>
      </c>
      <c r="H12238">
        <v>-2.4733543000000002E-3</v>
      </c>
    </row>
    <row r="12239" spans="1:8">
      <c r="A12239" t="s">
        <v>12291</v>
      </c>
      <c r="B12239" t="s">
        <v>7</v>
      </c>
      <c r="C12239">
        <v>2870428126.0352802</v>
      </c>
      <c r="D12239">
        <v>3</v>
      </c>
      <c r="E12239">
        <v>2870428126.0352802</v>
      </c>
      <c r="F12239">
        <v>0.28983747999999998</v>
      </c>
      <c r="G12239">
        <v>8.7718959999999995E-3</v>
      </c>
      <c r="H12239">
        <v>0.124904156</v>
      </c>
    </row>
    <row r="12240" spans="1:8">
      <c r="A12240" t="s">
        <v>12292</v>
      </c>
      <c r="B12240" t="s">
        <v>7</v>
      </c>
      <c r="C12240">
        <v>2870428126.0403199</v>
      </c>
      <c r="D12240">
        <v>3</v>
      </c>
      <c r="E12240">
        <v>2870428126.0403199</v>
      </c>
      <c r="F12240">
        <v>0.20861869999999999</v>
      </c>
      <c r="G12240">
        <v>6.2454224000000003E-2</v>
      </c>
      <c r="H12240">
        <v>3.4032344999999999E-2</v>
      </c>
    </row>
    <row r="12241" spans="1:8">
      <c r="A12241" t="s">
        <v>12293</v>
      </c>
      <c r="B12241" t="s">
        <v>7</v>
      </c>
      <c r="C12241">
        <v>2870428126.0453801</v>
      </c>
      <c r="D12241">
        <v>3</v>
      </c>
      <c r="E12241">
        <v>2870428126.0453801</v>
      </c>
      <c r="F12241">
        <v>4.5723736000000001E-2</v>
      </c>
      <c r="G12241">
        <v>0.12857436999999999</v>
      </c>
      <c r="H12241">
        <v>4.3053626999999999E-3</v>
      </c>
    </row>
    <row r="12242" spans="1:8">
      <c r="A12242" t="s">
        <v>12294</v>
      </c>
      <c r="B12242" t="s">
        <v>7</v>
      </c>
      <c r="C12242">
        <v>2870428126.0504198</v>
      </c>
      <c r="D12242">
        <v>3</v>
      </c>
      <c r="E12242">
        <v>2870428126.0504198</v>
      </c>
      <c r="F12242">
        <v>-7.8167680000000003E-2</v>
      </c>
      <c r="G12242">
        <v>8.6576459999999994E-2</v>
      </c>
      <c r="H12242">
        <v>-0.16067743000000001</v>
      </c>
    </row>
    <row r="12243" spans="1:8">
      <c r="A12243" t="s">
        <v>12295</v>
      </c>
      <c r="B12243" t="s">
        <v>7</v>
      </c>
      <c r="C12243">
        <v>2870428126.05549</v>
      </c>
      <c r="D12243">
        <v>3</v>
      </c>
      <c r="E12243">
        <v>2870428126.05549</v>
      </c>
      <c r="F12243">
        <v>-0.15776705999999999</v>
      </c>
      <c r="G12243">
        <v>7.4297904999999997E-2</v>
      </c>
      <c r="H12243">
        <v>-0.27575302000000002</v>
      </c>
    </row>
    <row r="12244" spans="1:8">
      <c r="A12244" t="s">
        <v>12296</v>
      </c>
      <c r="B12244" t="s">
        <v>7</v>
      </c>
      <c r="C12244">
        <v>2870428126.0604901</v>
      </c>
      <c r="D12244">
        <v>3</v>
      </c>
      <c r="E12244">
        <v>2870428126.0604901</v>
      </c>
      <c r="F12244">
        <v>-0.26541734</v>
      </c>
      <c r="G12244">
        <v>-4.1722297999999998E-2</v>
      </c>
      <c r="H12244">
        <v>-0.18459225000000001</v>
      </c>
    </row>
    <row r="12245" spans="1:8">
      <c r="A12245" t="s">
        <v>12297</v>
      </c>
      <c r="B12245" t="s">
        <v>7</v>
      </c>
      <c r="C12245">
        <v>2870428126.0654998</v>
      </c>
      <c r="D12245">
        <v>3</v>
      </c>
      <c r="E12245">
        <v>2870428126.0654998</v>
      </c>
      <c r="F12245">
        <v>-0.28176342999999998</v>
      </c>
      <c r="G12245">
        <v>-2.8022766000000001E-2</v>
      </c>
      <c r="H12245">
        <v>-0.15107155</v>
      </c>
    </row>
    <row r="12246" spans="1:8">
      <c r="A12246" t="s">
        <v>12298</v>
      </c>
      <c r="B12246" t="s">
        <v>7</v>
      </c>
      <c r="C12246">
        <v>2870428126.07056</v>
      </c>
      <c r="D12246">
        <v>3</v>
      </c>
      <c r="E12246">
        <v>2870428126.07056</v>
      </c>
      <c r="F12246">
        <v>-0.29029666999999998</v>
      </c>
      <c r="G12246">
        <v>-2.4929046999999999E-2</v>
      </c>
      <c r="H12246">
        <v>-0.19601774</v>
      </c>
    </row>
    <row r="12247" spans="1:8">
      <c r="A12247" t="s">
        <v>12299</v>
      </c>
      <c r="B12247" t="s">
        <v>7</v>
      </c>
      <c r="C12247">
        <v>2870428126.0756001</v>
      </c>
      <c r="D12247">
        <v>3</v>
      </c>
      <c r="E12247">
        <v>2870428126.0756001</v>
      </c>
      <c r="F12247">
        <v>-0.25085829999999998</v>
      </c>
      <c r="G12247">
        <v>1.8547058000000002E-2</v>
      </c>
      <c r="H12247">
        <v>-0.16436671999999999</v>
      </c>
    </row>
    <row r="12248" spans="1:8">
      <c r="A12248" t="s">
        <v>12300</v>
      </c>
      <c r="B12248" t="s">
        <v>7</v>
      </c>
      <c r="C12248">
        <v>2870428126.0806298</v>
      </c>
      <c r="D12248">
        <v>3</v>
      </c>
      <c r="E12248">
        <v>2870428126.0806298</v>
      </c>
      <c r="F12248">
        <v>-0.12006116</v>
      </c>
      <c r="G12248">
        <v>4.1408540000000002E-3</v>
      </c>
      <c r="H12248">
        <v>-0.18662118999999999</v>
      </c>
    </row>
    <row r="12249" spans="1:8">
      <c r="A12249" t="s">
        <v>12301</v>
      </c>
      <c r="B12249" t="s">
        <v>7</v>
      </c>
      <c r="C12249">
        <v>2870428126.0857</v>
      </c>
      <c r="D12249">
        <v>3</v>
      </c>
      <c r="E12249">
        <v>2870428126.0857</v>
      </c>
      <c r="F12249">
        <v>-4.1097700000000001E-2</v>
      </c>
      <c r="G12249">
        <v>-4.4080734000000003E-2</v>
      </c>
      <c r="H12249">
        <v>-0.12768698000000001</v>
      </c>
    </row>
    <row r="12250" spans="1:8">
      <c r="A12250" t="s">
        <v>12302</v>
      </c>
      <c r="B12250" t="s">
        <v>7</v>
      </c>
      <c r="C12250">
        <v>2870428126.0907001</v>
      </c>
      <c r="D12250">
        <v>3</v>
      </c>
      <c r="E12250">
        <v>2870428126.0907001</v>
      </c>
      <c r="F12250">
        <v>1.6455173E-2</v>
      </c>
      <c r="G12250">
        <v>-0.14113712</v>
      </c>
      <c r="H12250">
        <v>-5.4328920000000003E-2</v>
      </c>
    </row>
    <row r="12251" spans="1:8">
      <c r="A12251" t="s">
        <v>12303</v>
      </c>
      <c r="B12251" t="s">
        <v>7</v>
      </c>
      <c r="C12251">
        <v>2870428126.0957098</v>
      </c>
      <c r="D12251">
        <v>3</v>
      </c>
      <c r="E12251">
        <v>2870428126.0957098</v>
      </c>
      <c r="F12251">
        <v>3.7478150000000002E-2</v>
      </c>
      <c r="G12251">
        <v>-0.14859675999999999</v>
      </c>
      <c r="H12251">
        <v>-6.0976030000000001E-2</v>
      </c>
    </row>
    <row r="12252" spans="1:8">
      <c r="A12252" t="s">
        <v>12304</v>
      </c>
      <c r="B12252" t="s">
        <v>7</v>
      </c>
      <c r="C12252">
        <v>2870428126.10077</v>
      </c>
      <c r="D12252">
        <v>3</v>
      </c>
      <c r="E12252">
        <v>2870428126.10077</v>
      </c>
      <c r="F12252">
        <v>3.3923566000000002E-2</v>
      </c>
      <c r="G12252">
        <v>-0.18420220000000001</v>
      </c>
      <c r="H12252">
        <v>-0.13496064999999999</v>
      </c>
    </row>
    <row r="12253" spans="1:8">
      <c r="A12253" t="s">
        <v>12305</v>
      </c>
      <c r="B12253" t="s">
        <v>7</v>
      </c>
      <c r="C12253">
        <v>2870428126.1058102</v>
      </c>
      <c r="D12253">
        <v>3</v>
      </c>
      <c r="E12253">
        <v>2870428126.1058102</v>
      </c>
      <c r="F12253">
        <v>0.13579440000000001</v>
      </c>
      <c r="G12253">
        <v>-0.21828365</v>
      </c>
      <c r="H12253">
        <v>-0.15641165000000001</v>
      </c>
    </row>
    <row r="12254" spans="1:8">
      <c r="A12254" t="s">
        <v>12306</v>
      </c>
      <c r="B12254" t="s">
        <v>7</v>
      </c>
      <c r="C12254">
        <v>2870428126.1108398</v>
      </c>
      <c r="D12254">
        <v>3</v>
      </c>
      <c r="E12254">
        <v>2870428126.1108398</v>
      </c>
      <c r="F12254">
        <v>0.10502255000000001</v>
      </c>
      <c r="G12254">
        <v>-0.14583206000000001</v>
      </c>
      <c r="H12254">
        <v>-0.17293453</v>
      </c>
    </row>
    <row r="12255" spans="1:8">
      <c r="A12255" t="s">
        <v>12307</v>
      </c>
      <c r="B12255" t="s">
        <v>7</v>
      </c>
      <c r="C12255">
        <v>2870428126.1159401</v>
      </c>
      <c r="D12255">
        <v>3</v>
      </c>
      <c r="E12255">
        <v>2870428126.1159401</v>
      </c>
      <c r="F12255">
        <v>8.2129835999999998E-2</v>
      </c>
      <c r="G12255">
        <v>-0.123493195</v>
      </c>
      <c r="H12255">
        <v>-0.18578671999999999</v>
      </c>
    </row>
    <row r="12256" spans="1:8">
      <c r="A12256" t="s">
        <v>12308</v>
      </c>
      <c r="B12256" t="s">
        <v>7</v>
      </c>
      <c r="C12256">
        <v>2870428126.12116</v>
      </c>
      <c r="D12256">
        <v>3</v>
      </c>
      <c r="E12256">
        <v>2870428126.12116</v>
      </c>
      <c r="F12256">
        <v>1.5152633E-2</v>
      </c>
      <c r="G12256">
        <v>-7.8824039999999998E-2</v>
      </c>
      <c r="H12256">
        <v>-0.24460888</v>
      </c>
    </row>
    <row r="12257" spans="1:8">
      <c r="A12257" t="s">
        <v>12309</v>
      </c>
      <c r="B12257" t="s">
        <v>7</v>
      </c>
      <c r="C12257">
        <v>2870428126.1259198</v>
      </c>
      <c r="D12257">
        <v>3</v>
      </c>
      <c r="E12257">
        <v>2870428126.1259198</v>
      </c>
      <c r="F12257">
        <v>-8.2616210000000002E-3</v>
      </c>
      <c r="G12257">
        <v>-5.4546355999999997E-2</v>
      </c>
      <c r="H12257">
        <v>-0.27578163</v>
      </c>
    </row>
    <row r="12258" spans="1:8">
      <c r="A12258" t="s">
        <v>12310</v>
      </c>
      <c r="B12258" t="s">
        <v>7</v>
      </c>
      <c r="C12258">
        <v>2870428126.13096</v>
      </c>
      <c r="D12258">
        <v>3</v>
      </c>
      <c r="E12258">
        <v>2870428126.13096</v>
      </c>
      <c r="F12258">
        <v>-9.3895729999999997E-2</v>
      </c>
      <c r="G12258">
        <v>-1.7322540000000001E-2</v>
      </c>
      <c r="H12258">
        <v>-0.41196822999999999</v>
      </c>
    </row>
    <row r="12259" spans="1:8">
      <c r="A12259" t="s">
        <v>12311</v>
      </c>
      <c r="B12259" t="s">
        <v>7</v>
      </c>
      <c r="C12259">
        <v>2870428126.1359901</v>
      </c>
      <c r="D12259">
        <v>3</v>
      </c>
      <c r="E12259">
        <v>2870428126.1359901</v>
      </c>
      <c r="F12259">
        <v>-0.19550985000000001</v>
      </c>
      <c r="G12259">
        <v>5.0611495999999999E-2</v>
      </c>
      <c r="H12259">
        <v>-0.48617650000000001</v>
      </c>
    </row>
    <row r="12260" spans="1:8">
      <c r="A12260" t="s">
        <v>12312</v>
      </c>
      <c r="B12260" t="s">
        <v>7</v>
      </c>
      <c r="C12260">
        <v>2870428126.1410899</v>
      </c>
      <c r="D12260">
        <v>3</v>
      </c>
      <c r="E12260">
        <v>2870428126.1410899</v>
      </c>
      <c r="F12260">
        <v>-0.18700463000000001</v>
      </c>
      <c r="G12260">
        <v>0.11608219</v>
      </c>
      <c r="H12260">
        <v>-0.3303876</v>
      </c>
    </row>
    <row r="12261" spans="1:8">
      <c r="A12261" t="s">
        <v>12313</v>
      </c>
      <c r="B12261" t="s">
        <v>7</v>
      </c>
      <c r="C12261">
        <v>2870428126.1461201</v>
      </c>
      <c r="D12261">
        <v>3</v>
      </c>
      <c r="E12261">
        <v>2870428126.1461201</v>
      </c>
      <c r="F12261">
        <v>-0.19432210999999999</v>
      </c>
      <c r="G12261">
        <v>0.18622494000000001</v>
      </c>
      <c r="H12261">
        <v>-0.28765392000000001</v>
      </c>
    </row>
    <row r="12262" spans="1:8">
      <c r="A12262" t="s">
        <v>12314</v>
      </c>
      <c r="B12262" t="s">
        <v>7</v>
      </c>
      <c r="C12262">
        <v>2870428126.1511302</v>
      </c>
      <c r="D12262">
        <v>3</v>
      </c>
      <c r="E12262">
        <v>2870428126.1511302</v>
      </c>
      <c r="F12262">
        <v>-0.13693630000000001</v>
      </c>
      <c r="G12262">
        <v>0.16524696</v>
      </c>
      <c r="H12262">
        <v>-0.1348877</v>
      </c>
    </row>
    <row r="12263" spans="1:8">
      <c r="A12263" t="s">
        <v>12315</v>
      </c>
      <c r="B12263" t="s">
        <v>7</v>
      </c>
      <c r="C12263">
        <v>2870428126.1561298</v>
      </c>
      <c r="D12263">
        <v>3</v>
      </c>
      <c r="E12263">
        <v>2870428126.1561298</v>
      </c>
      <c r="F12263">
        <v>-0.12648087999999999</v>
      </c>
      <c r="G12263">
        <v>0.11981487</v>
      </c>
      <c r="H12263">
        <v>-0.14657402</v>
      </c>
    </row>
    <row r="12264" spans="1:8">
      <c r="A12264" t="s">
        <v>12316</v>
      </c>
      <c r="B12264" t="s">
        <v>7</v>
      </c>
      <c r="C12264">
        <v>2870428126.1612</v>
      </c>
      <c r="D12264">
        <v>3</v>
      </c>
      <c r="E12264">
        <v>2870428126.1612</v>
      </c>
      <c r="F12264">
        <v>-7.7715099999999995E-2</v>
      </c>
      <c r="G12264">
        <v>5.7173729999999999E-2</v>
      </c>
      <c r="H12264">
        <v>-5.5739403E-2</v>
      </c>
    </row>
    <row r="12265" spans="1:8">
      <c r="A12265" t="s">
        <v>12317</v>
      </c>
      <c r="B12265" t="s">
        <v>7</v>
      </c>
      <c r="C12265">
        <v>2870428126.1662002</v>
      </c>
      <c r="D12265">
        <v>3</v>
      </c>
      <c r="E12265">
        <v>2870428126.1662002</v>
      </c>
      <c r="F12265">
        <v>-6.1678945999999998E-2</v>
      </c>
      <c r="G12265">
        <v>3.6418915000000003E-2</v>
      </c>
      <c r="H12265">
        <v>-4.2528152E-2</v>
      </c>
    </row>
    <row r="12266" spans="1:8">
      <c r="A12266" t="s">
        <v>12318</v>
      </c>
      <c r="B12266" t="s">
        <v>7</v>
      </c>
      <c r="C12266">
        <v>2870428126.1712699</v>
      </c>
      <c r="D12266">
        <v>3</v>
      </c>
      <c r="E12266">
        <v>2870428126.1712699</v>
      </c>
      <c r="F12266">
        <v>0.11662799</v>
      </c>
      <c r="G12266">
        <v>-4.5468330000000001E-2</v>
      </c>
      <c r="H12266">
        <v>-5.3207396999999997E-2</v>
      </c>
    </row>
    <row r="12267" spans="1:8">
      <c r="A12267" t="s">
        <v>12319</v>
      </c>
      <c r="B12267" t="s">
        <v>7</v>
      </c>
      <c r="C12267">
        <v>2870428126.17627</v>
      </c>
      <c r="D12267">
        <v>3</v>
      </c>
      <c r="E12267">
        <v>2870428126.17627</v>
      </c>
      <c r="F12267">
        <v>6.9064440000000005E-2</v>
      </c>
      <c r="G12267">
        <v>-0.11252689</v>
      </c>
      <c r="H12267">
        <v>-4.7717094E-3</v>
      </c>
    </row>
    <row r="12268" spans="1:8">
      <c r="A12268" t="s">
        <v>12320</v>
      </c>
      <c r="B12268" t="s">
        <v>7</v>
      </c>
      <c r="C12268">
        <v>2870428126.1813402</v>
      </c>
      <c r="D12268">
        <v>3</v>
      </c>
      <c r="E12268">
        <v>2870428126.1813402</v>
      </c>
      <c r="F12268">
        <v>-6.6655874000000001E-4</v>
      </c>
      <c r="G12268">
        <v>-9.8710060000000002E-2</v>
      </c>
      <c r="H12268">
        <v>-4.3000697999999997E-2</v>
      </c>
    </row>
    <row r="12269" spans="1:8">
      <c r="A12269" t="s">
        <v>12321</v>
      </c>
      <c r="B12269" t="s">
        <v>7</v>
      </c>
      <c r="C12269">
        <v>2870428126.18641</v>
      </c>
      <c r="D12269">
        <v>3</v>
      </c>
      <c r="E12269">
        <v>2870428126.18641</v>
      </c>
      <c r="F12269">
        <v>-3.1059145999999999E-2</v>
      </c>
      <c r="G12269">
        <v>-8.1381800000000004E-2</v>
      </c>
      <c r="H12269">
        <v>-0.12945414</v>
      </c>
    </row>
    <row r="12270" spans="1:8">
      <c r="A12270" t="s">
        <v>12322</v>
      </c>
      <c r="B12270" t="s">
        <v>7</v>
      </c>
      <c r="C12270">
        <v>2870428126.1914401</v>
      </c>
      <c r="D12270">
        <v>3</v>
      </c>
      <c r="E12270">
        <v>2870428126.1914401</v>
      </c>
      <c r="F12270">
        <v>2.8251529000000001E-2</v>
      </c>
      <c r="G12270">
        <v>-3.2170296000000001E-2</v>
      </c>
      <c r="H12270">
        <v>-0.14464235</v>
      </c>
    </row>
    <row r="12271" spans="1:8">
      <c r="A12271" t="s">
        <v>12323</v>
      </c>
      <c r="B12271" t="s">
        <v>7</v>
      </c>
      <c r="C12271">
        <v>2870428126.1964502</v>
      </c>
      <c r="D12271">
        <v>3</v>
      </c>
      <c r="E12271">
        <v>2870428126.1964502</v>
      </c>
      <c r="F12271">
        <v>-8.3089949999999996E-2</v>
      </c>
      <c r="G12271">
        <v>-1.5006065000000001E-2</v>
      </c>
      <c r="H12271">
        <v>-0.13410282000000001</v>
      </c>
    </row>
    <row r="12272" spans="1:8">
      <c r="A12272" t="s">
        <v>12324</v>
      </c>
      <c r="B12272" t="s">
        <v>7</v>
      </c>
      <c r="C12272">
        <v>2870428126.20151</v>
      </c>
      <c r="D12272">
        <v>3</v>
      </c>
      <c r="E12272">
        <v>2870428126.20151</v>
      </c>
      <c r="F12272">
        <v>-9.9356174000000005E-2</v>
      </c>
      <c r="G12272">
        <v>1.4157295E-2</v>
      </c>
      <c r="H12272">
        <v>-0.21389389</v>
      </c>
    </row>
    <row r="12273" spans="1:8">
      <c r="A12273" t="s">
        <v>12325</v>
      </c>
      <c r="B12273" t="s">
        <v>7</v>
      </c>
      <c r="C12273">
        <v>2870428126.20649</v>
      </c>
      <c r="D12273">
        <v>3</v>
      </c>
      <c r="E12273">
        <v>2870428126.20649</v>
      </c>
      <c r="F12273">
        <v>-0.13353300000000001</v>
      </c>
      <c r="G12273">
        <v>-1.3346672E-2</v>
      </c>
      <c r="H12273">
        <v>-0.13406181</v>
      </c>
    </row>
    <row r="12274" spans="1:8">
      <c r="A12274" t="s">
        <v>12326</v>
      </c>
      <c r="B12274" t="s">
        <v>7</v>
      </c>
      <c r="C12274">
        <v>2870428126.2115502</v>
      </c>
      <c r="D12274">
        <v>3</v>
      </c>
      <c r="E12274">
        <v>2870428126.2115502</v>
      </c>
      <c r="F12274">
        <v>-0.11141884000000001</v>
      </c>
      <c r="G12274">
        <v>-2.8522491000000001E-2</v>
      </c>
      <c r="H12274">
        <v>-0.121516705</v>
      </c>
    </row>
    <row r="12275" spans="1:8">
      <c r="A12275" t="s">
        <v>12327</v>
      </c>
      <c r="B12275" t="s">
        <v>7</v>
      </c>
      <c r="C12275">
        <v>2870428126.21662</v>
      </c>
      <c r="D12275">
        <v>3</v>
      </c>
      <c r="E12275">
        <v>2870428126.21662</v>
      </c>
      <c r="F12275">
        <v>-0.11350775</v>
      </c>
      <c r="G12275">
        <v>6.1689376999999997E-2</v>
      </c>
      <c r="H12275">
        <v>-6.9315429999999997E-2</v>
      </c>
    </row>
    <row r="12276" spans="1:8">
      <c r="A12276" t="s">
        <v>12328</v>
      </c>
      <c r="B12276" t="s">
        <v>7</v>
      </c>
      <c r="C12276">
        <v>2870428126.2216201</v>
      </c>
      <c r="D12276">
        <v>3</v>
      </c>
      <c r="E12276">
        <v>2870428126.2216201</v>
      </c>
      <c r="F12276">
        <v>-0.12043381</v>
      </c>
      <c r="G12276">
        <v>5.5625915999999997E-2</v>
      </c>
      <c r="H12276">
        <v>5.7870865E-2</v>
      </c>
    </row>
    <row r="12277" spans="1:8">
      <c r="A12277" t="s">
        <v>12329</v>
      </c>
      <c r="B12277" t="s">
        <v>7</v>
      </c>
      <c r="C12277">
        <v>2870428126.2266302</v>
      </c>
      <c r="D12277">
        <v>3</v>
      </c>
      <c r="E12277">
        <v>2870428126.2266302</v>
      </c>
      <c r="F12277">
        <v>-0.10496575</v>
      </c>
      <c r="G12277">
        <v>7.0858000000000004E-2</v>
      </c>
      <c r="H12277">
        <v>7.7778816000000001E-2</v>
      </c>
    </row>
    <row r="12278" spans="1:8">
      <c r="A12278" t="s">
        <v>12330</v>
      </c>
      <c r="B12278" t="s">
        <v>7</v>
      </c>
      <c r="C12278">
        <v>2870428126.2316599</v>
      </c>
      <c r="D12278">
        <v>3</v>
      </c>
      <c r="E12278">
        <v>2870428126.2316599</v>
      </c>
      <c r="F12278">
        <v>-0.11683094500000001</v>
      </c>
      <c r="G12278">
        <v>0.10716820000000001</v>
      </c>
      <c r="H12278">
        <v>0.16486930999999999</v>
      </c>
    </row>
    <row r="12279" spans="1:8">
      <c r="A12279" t="s">
        <v>12331</v>
      </c>
      <c r="B12279" t="s">
        <v>7</v>
      </c>
      <c r="C12279">
        <v>2870428126.2367301</v>
      </c>
      <c r="D12279">
        <v>3</v>
      </c>
      <c r="E12279">
        <v>2870428126.2367301</v>
      </c>
      <c r="F12279">
        <v>-0.14162445000000001</v>
      </c>
      <c r="G12279">
        <v>0.19853401000000001</v>
      </c>
      <c r="H12279">
        <v>0.14047336999999999</v>
      </c>
    </row>
    <row r="12280" spans="1:8">
      <c r="A12280" t="s">
        <v>12332</v>
      </c>
      <c r="B12280" t="s">
        <v>7</v>
      </c>
      <c r="C12280">
        <v>2870428126.2417698</v>
      </c>
      <c r="D12280">
        <v>3</v>
      </c>
      <c r="E12280">
        <v>2870428126.2417698</v>
      </c>
      <c r="F12280">
        <v>-0.16753535999999999</v>
      </c>
      <c r="G12280">
        <v>0.20861149000000001</v>
      </c>
      <c r="H12280">
        <v>0.14264250000000001</v>
      </c>
    </row>
    <row r="12281" spans="1:8">
      <c r="A12281" t="s">
        <v>12333</v>
      </c>
      <c r="B12281" t="s">
        <v>7</v>
      </c>
      <c r="C12281">
        <v>2870428126.2467999</v>
      </c>
      <c r="D12281">
        <v>3</v>
      </c>
      <c r="E12281">
        <v>2870428126.2467999</v>
      </c>
      <c r="F12281">
        <v>-0.17100543000000001</v>
      </c>
      <c r="G12281">
        <v>0.23490047</v>
      </c>
      <c r="H12281">
        <v>0.20295382000000001</v>
      </c>
    </row>
    <row r="12282" spans="1:8">
      <c r="A12282" t="s">
        <v>12334</v>
      </c>
      <c r="B12282" t="s">
        <v>7</v>
      </c>
      <c r="C12282">
        <v>2870428126.2518101</v>
      </c>
      <c r="D12282">
        <v>3</v>
      </c>
      <c r="E12282">
        <v>2870428126.2518101</v>
      </c>
      <c r="F12282">
        <v>-5.2851497999999997E-2</v>
      </c>
      <c r="G12282">
        <v>0.20883942</v>
      </c>
      <c r="H12282">
        <v>0.15921210999999999</v>
      </c>
    </row>
    <row r="12283" spans="1:8">
      <c r="A12283" t="s">
        <v>12335</v>
      </c>
      <c r="B12283" t="s">
        <v>7</v>
      </c>
      <c r="C12283">
        <v>2870428126.2568402</v>
      </c>
      <c r="D12283">
        <v>3</v>
      </c>
      <c r="E12283">
        <v>2870428126.2568402</v>
      </c>
      <c r="F12283">
        <v>3.3657670000000001E-2</v>
      </c>
      <c r="G12283">
        <v>8.7266919999999998E-2</v>
      </c>
      <c r="H12283">
        <v>0.18095349999999999</v>
      </c>
    </row>
    <row r="12284" spans="1:8">
      <c r="A12284" t="s">
        <v>12336</v>
      </c>
      <c r="B12284" t="s">
        <v>7</v>
      </c>
      <c r="C12284">
        <v>2870428126.2618799</v>
      </c>
      <c r="D12284">
        <v>3</v>
      </c>
      <c r="E12284">
        <v>2870428126.2618799</v>
      </c>
      <c r="F12284">
        <v>9.1344830000000002E-2</v>
      </c>
      <c r="G12284">
        <v>4.9218178000000001E-2</v>
      </c>
      <c r="H12284">
        <v>0.18855620000000001</v>
      </c>
    </row>
    <row r="12285" spans="1:8">
      <c r="A12285" t="s">
        <v>12337</v>
      </c>
      <c r="B12285" t="s">
        <v>7</v>
      </c>
      <c r="C12285">
        <v>2870428126.2669702</v>
      </c>
      <c r="D12285">
        <v>3</v>
      </c>
      <c r="E12285">
        <v>2870428126.2669702</v>
      </c>
      <c r="F12285">
        <v>0.10394174</v>
      </c>
      <c r="G12285">
        <v>1.2607574E-2</v>
      </c>
      <c r="H12285">
        <v>0.1112504</v>
      </c>
    </row>
    <row r="12286" spans="1:8">
      <c r="A12286" t="s">
        <v>12338</v>
      </c>
      <c r="B12286" t="s">
        <v>7</v>
      </c>
      <c r="C12286">
        <v>2870428126.2720699</v>
      </c>
      <c r="D12286">
        <v>3</v>
      </c>
      <c r="E12286">
        <v>2870428126.2720699</v>
      </c>
      <c r="F12286">
        <v>0.18153411</v>
      </c>
      <c r="G12286">
        <v>5.8922768E-2</v>
      </c>
      <c r="H12286">
        <v>9.3638899999999997E-2</v>
      </c>
    </row>
    <row r="12287" spans="1:8">
      <c r="A12287" t="s">
        <v>12339</v>
      </c>
      <c r="B12287" t="s">
        <v>7</v>
      </c>
      <c r="C12287">
        <v>2870428126.2769799</v>
      </c>
      <c r="D12287">
        <v>3</v>
      </c>
      <c r="E12287">
        <v>2870428126.2769799</v>
      </c>
      <c r="F12287">
        <v>9.7108659999999999E-2</v>
      </c>
      <c r="G12287">
        <v>1.8718720000000001E-2</v>
      </c>
      <c r="H12287">
        <v>2.1899700000000001E-2</v>
      </c>
    </row>
    <row r="12288" spans="1:8">
      <c r="A12288" t="s">
        <v>12340</v>
      </c>
      <c r="B12288" t="s">
        <v>7</v>
      </c>
      <c r="C12288">
        <v>2870428126.2820501</v>
      </c>
      <c r="D12288">
        <v>3</v>
      </c>
      <c r="E12288">
        <v>2870428126.2820501</v>
      </c>
      <c r="F12288">
        <v>9.8371150000000004E-2</v>
      </c>
      <c r="G12288">
        <v>8.4195140000000002E-2</v>
      </c>
      <c r="H12288">
        <v>-2.4882793E-2</v>
      </c>
    </row>
    <row r="12289" spans="1:8">
      <c r="A12289" t="s">
        <v>12341</v>
      </c>
      <c r="B12289" t="s">
        <v>7</v>
      </c>
      <c r="C12289">
        <v>2870428126.2870498</v>
      </c>
      <c r="D12289">
        <v>3</v>
      </c>
      <c r="E12289">
        <v>2870428126.2870498</v>
      </c>
      <c r="F12289">
        <v>0.10940951</v>
      </c>
      <c r="G12289">
        <v>8.6702349999999997E-2</v>
      </c>
      <c r="H12289">
        <v>-3.3640860000000002E-2</v>
      </c>
    </row>
    <row r="12290" spans="1:8">
      <c r="A12290" t="s">
        <v>12342</v>
      </c>
      <c r="B12290" t="s">
        <v>7</v>
      </c>
      <c r="C12290">
        <v>2870428126.29212</v>
      </c>
      <c r="D12290">
        <v>3</v>
      </c>
      <c r="E12290">
        <v>2870428126.29212</v>
      </c>
      <c r="F12290">
        <v>8.8670369999999998E-2</v>
      </c>
      <c r="G12290">
        <v>0.14713287</v>
      </c>
      <c r="H12290">
        <v>0.11452913000000001</v>
      </c>
    </row>
    <row r="12291" spans="1:8">
      <c r="A12291" t="s">
        <v>12343</v>
      </c>
      <c r="B12291" t="s">
        <v>7</v>
      </c>
      <c r="C12291">
        <v>2870428126.2971902</v>
      </c>
      <c r="D12291">
        <v>3</v>
      </c>
      <c r="E12291">
        <v>2870428126.2971902</v>
      </c>
      <c r="F12291">
        <v>7.8954935000000004E-2</v>
      </c>
      <c r="G12291">
        <v>0.13504886999999999</v>
      </c>
      <c r="H12291">
        <v>0.13405848000000001</v>
      </c>
    </row>
    <row r="12292" spans="1:8">
      <c r="A12292" t="s">
        <v>12344</v>
      </c>
      <c r="B12292" t="s">
        <v>7</v>
      </c>
      <c r="C12292">
        <v>2870428126.3021598</v>
      </c>
      <c r="D12292">
        <v>3</v>
      </c>
      <c r="E12292">
        <v>2870428126.3021598</v>
      </c>
      <c r="F12292">
        <v>-3.624618E-3</v>
      </c>
      <c r="G12292">
        <v>0.122963905</v>
      </c>
      <c r="H12292">
        <v>0.20790433999999999</v>
      </c>
    </row>
    <row r="12293" spans="1:8">
      <c r="A12293" t="s">
        <v>12345</v>
      </c>
      <c r="B12293" t="s">
        <v>7</v>
      </c>
      <c r="C12293">
        <v>2870428126.30723</v>
      </c>
      <c r="D12293">
        <v>3</v>
      </c>
      <c r="E12293">
        <v>2870428126.30723</v>
      </c>
      <c r="F12293">
        <v>-3.1198382E-2</v>
      </c>
      <c r="G12293">
        <v>0.17238808</v>
      </c>
      <c r="H12293">
        <v>0.24805593000000001</v>
      </c>
    </row>
    <row r="12294" spans="1:8">
      <c r="A12294" t="s">
        <v>12346</v>
      </c>
      <c r="B12294" t="s">
        <v>7</v>
      </c>
      <c r="C12294">
        <v>2870428126.3122301</v>
      </c>
      <c r="D12294">
        <v>3</v>
      </c>
      <c r="E12294">
        <v>2870428126.3122301</v>
      </c>
      <c r="F12294">
        <v>-7.9406379999999999E-2</v>
      </c>
      <c r="G12294">
        <v>0.19531535999999999</v>
      </c>
      <c r="H12294">
        <v>0.23735285</v>
      </c>
    </row>
    <row r="12295" spans="1:8">
      <c r="A12295" t="s">
        <v>12347</v>
      </c>
      <c r="B12295" t="s">
        <v>7</v>
      </c>
      <c r="C12295">
        <v>2870428126.3172698</v>
      </c>
      <c r="D12295">
        <v>3</v>
      </c>
      <c r="E12295">
        <v>2870428126.3172698</v>
      </c>
      <c r="F12295">
        <v>-0.10552567</v>
      </c>
      <c r="G12295">
        <v>0.15541935000000001</v>
      </c>
      <c r="H12295">
        <v>0.29891299999999998</v>
      </c>
    </row>
    <row r="12296" spans="1:8">
      <c r="A12296" t="s">
        <v>12348</v>
      </c>
      <c r="B12296" t="s">
        <v>7</v>
      </c>
      <c r="C12296">
        <v>2870428126.32236</v>
      </c>
      <c r="D12296">
        <v>3</v>
      </c>
      <c r="E12296">
        <v>2870428126.32236</v>
      </c>
      <c r="F12296">
        <v>-0.21253728999999999</v>
      </c>
      <c r="G12296">
        <v>0.14769840000000001</v>
      </c>
      <c r="H12296">
        <v>0.29749107000000002</v>
      </c>
    </row>
    <row r="12297" spans="1:8">
      <c r="A12297" t="s">
        <v>12349</v>
      </c>
      <c r="B12297" t="s">
        <v>7</v>
      </c>
      <c r="C12297">
        <v>2870428126.3273401</v>
      </c>
      <c r="D12297">
        <v>3</v>
      </c>
      <c r="E12297">
        <v>2870428126.3273401</v>
      </c>
      <c r="F12297">
        <v>-0.23690712</v>
      </c>
      <c r="G12297">
        <v>0.18474864999999999</v>
      </c>
      <c r="H12297">
        <v>0.23495912999999999</v>
      </c>
    </row>
    <row r="12298" spans="1:8">
      <c r="A12298" t="s">
        <v>12350</v>
      </c>
      <c r="B12298" t="s">
        <v>7</v>
      </c>
      <c r="C12298">
        <v>2870428126.3323698</v>
      </c>
      <c r="D12298">
        <v>3</v>
      </c>
      <c r="E12298">
        <v>2870428126.3323698</v>
      </c>
      <c r="F12298">
        <v>-0.29887646000000001</v>
      </c>
      <c r="G12298">
        <v>0.17300509999999999</v>
      </c>
      <c r="H12298">
        <v>0.28285313000000001</v>
      </c>
    </row>
    <row r="12299" spans="1:8">
      <c r="A12299" t="s">
        <v>12351</v>
      </c>
      <c r="B12299" t="s">
        <v>7</v>
      </c>
      <c r="C12299">
        <v>2870428126.33744</v>
      </c>
      <c r="D12299">
        <v>3</v>
      </c>
      <c r="E12299">
        <v>2870428126.33744</v>
      </c>
      <c r="F12299">
        <v>-0.20238423</v>
      </c>
      <c r="G12299">
        <v>0.16352558</v>
      </c>
      <c r="H12299">
        <v>0.29048157000000002</v>
      </c>
    </row>
    <row r="12300" spans="1:8">
      <c r="A12300" t="s">
        <v>12352</v>
      </c>
      <c r="B12300" t="s">
        <v>7</v>
      </c>
      <c r="C12300">
        <v>2870428126.3424702</v>
      </c>
      <c r="D12300">
        <v>3</v>
      </c>
      <c r="E12300">
        <v>2870428126.3424702</v>
      </c>
      <c r="F12300">
        <v>-6.9150329999999996E-2</v>
      </c>
      <c r="G12300">
        <v>7.5908660000000003E-2</v>
      </c>
      <c r="H12300">
        <v>0.31736755</v>
      </c>
    </row>
    <row r="12301" spans="1:8">
      <c r="A12301" t="s">
        <v>12353</v>
      </c>
      <c r="B12301" t="s">
        <v>7</v>
      </c>
      <c r="C12301">
        <v>2870428126.3475099</v>
      </c>
      <c r="D12301">
        <v>3</v>
      </c>
      <c r="E12301">
        <v>2870428126.3475099</v>
      </c>
      <c r="F12301">
        <v>-5.8733819999999999E-2</v>
      </c>
      <c r="G12301">
        <v>-1.7233848999999999E-2</v>
      </c>
      <c r="H12301">
        <v>0.31502150000000001</v>
      </c>
    </row>
    <row r="12302" spans="1:8">
      <c r="A12302" t="s">
        <v>12354</v>
      </c>
      <c r="B12302" t="s">
        <v>7</v>
      </c>
      <c r="C12302">
        <v>2870428126.35254</v>
      </c>
      <c r="D12302">
        <v>3</v>
      </c>
      <c r="E12302">
        <v>2870428126.35254</v>
      </c>
      <c r="F12302">
        <v>2.3673772999999999E-2</v>
      </c>
      <c r="G12302">
        <v>1.1628151E-2</v>
      </c>
      <c r="H12302">
        <v>0.31437969999999998</v>
      </c>
    </row>
    <row r="12303" spans="1:8">
      <c r="A12303" t="s">
        <v>12355</v>
      </c>
      <c r="B12303" t="s">
        <v>7</v>
      </c>
      <c r="C12303">
        <v>2870428126.3575501</v>
      </c>
      <c r="D12303">
        <v>3</v>
      </c>
      <c r="E12303">
        <v>2870428126.3575501</v>
      </c>
      <c r="F12303">
        <v>4.0464400000000001E-3</v>
      </c>
      <c r="G12303">
        <v>-2.1422386000000002E-2</v>
      </c>
      <c r="H12303">
        <v>0.21741056</v>
      </c>
    </row>
    <row r="12304" spans="1:8">
      <c r="A12304" t="s">
        <v>12356</v>
      </c>
      <c r="B12304" t="s">
        <v>7</v>
      </c>
      <c r="C12304">
        <v>2870428126.3625798</v>
      </c>
      <c r="D12304">
        <v>3</v>
      </c>
      <c r="E12304">
        <v>2870428126.3625798</v>
      </c>
      <c r="F12304">
        <v>-4.0156900000000002E-2</v>
      </c>
      <c r="G12304">
        <v>-1.7822266E-2</v>
      </c>
      <c r="H12304">
        <v>0.12627935000000001</v>
      </c>
    </row>
    <row r="12305" spans="1:8">
      <c r="A12305" t="s">
        <v>12357</v>
      </c>
      <c r="B12305" t="s">
        <v>7</v>
      </c>
      <c r="C12305">
        <v>2870428126.36765</v>
      </c>
      <c r="D12305">
        <v>3</v>
      </c>
      <c r="E12305">
        <v>2870428126.36765</v>
      </c>
      <c r="F12305">
        <v>-6.1620294999999999E-2</v>
      </c>
      <c r="G12305">
        <v>-2.5358199999999998E-3</v>
      </c>
      <c r="H12305">
        <v>7.4977874999999999E-2</v>
      </c>
    </row>
    <row r="12306" spans="1:8">
      <c r="A12306" t="s">
        <v>12358</v>
      </c>
      <c r="B12306" t="s">
        <v>7</v>
      </c>
      <c r="C12306">
        <v>2870428126.3726602</v>
      </c>
      <c r="D12306">
        <v>3</v>
      </c>
      <c r="E12306">
        <v>2870428126.3726602</v>
      </c>
      <c r="F12306">
        <v>-0.15855449999999999</v>
      </c>
      <c r="G12306">
        <v>8.4590909999999997E-4</v>
      </c>
      <c r="H12306">
        <v>2.9959202000000001E-2</v>
      </c>
    </row>
    <row r="12307" spans="1:8">
      <c r="A12307" t="s">
        <v>12359</v>
      </c>
      <c r="B12307" t="s">
        <v>7</v>
      </c>
      <c r="C12307">
        <v>2870428126.3777199</v>
      </c>
      <c r="D12307">
        <v>3</v>
      </c>
      <c r="E12307">
        <v>2870428126.3777199</v>
      </c>
      <c r="F12307">
        <v>-0.11935556</v>
      </c>
      <c r="G12307">
        <v>2.9149055E-2</v>
      </c>
      <c r="H12307">
        <v>1.6910552999999998E-2</v>
      </c>
    </row>
    <row r="12308" spans="1:8">
      <c r="A12308" t="s">
        <v>12360</v>
      </c>
      <c r="B12308" t="s">
        <v>7</v>
      </c>
      <c r="C12308">
        <v>2870428126.38273</v>
      </c>
      <c r="D12308">
        <v>3</v>
      </c>
      <c r="E12308">
        <v>2870428126.38273</v>
      </c>
      <c r="F12308">
        <v>-0.12681311000000001</v>
      </c>
      <c r="G12308">
        <v>2.9079437E-2</v>
      </c>
      <c r="H12308">
        <v>4.4980050000000001E-2</v>
      </c>
    </row>
    <row r="12309" spans="1:8">
      <c r="A12309" t="s">
        <v>12361</v>
      </c>
      <c r="B12309" t="s">
        <v>7</v>
      </c>
      <c r="C12309">
        <v>2870428126.3877602</v>
      </c>
      <c r="D12309">
        <v>3</v>
      </c>
      <c r="E12309">
        <v>2870428126.3877602</v>
      </c>
      <c r="F12309">
        <v>-0.14261824000000001</v>
      </c>
      <c r="G12309">
        <v>1.5037537E-2</v>
      </c>
      <c r="H12309">
        <v>1.3518333E-2</v>
      </c>
    </row>
    <row r="12310" spans="1:8">
      <c r="A12310" t="s">
        <v>12362</v>
      </c>
      <c r="B12310" t="s">
        <v>7</v>
      </c>
      <c r="C12310">
        <v>2870428126.3928599</v>
      </c>
      <c r="D12310">
        <v>3</v>
      </c>
      <c r="E12310">
        <v>2870428126.3928599</v>
      </c>
      <c r="F12310">
        <v>-0.11713093500000001</v>
      </c>
      <c r="G12310">
        <v>4.4955254E-2</v>
      </c>
      <c r="H12310">
        <v>6.3500879999999996E-2</v>
      </c>
    </row>
    <row r="12311" spans="1:8">
      <c r="A12311" t="s">
        <v>12363</v>
      </c>
      <c r="B12311" t="s">
        <v>7</v>
      </c>
      <c r="C12311">
        <v>2870428126.3978901</v>
      </c>
      <c r="D12311">
        <v>3</v>
      </c>
      <c r="E12311">
        <v>2870428126.3978901</v>
      </c>
      <c r="F12311">
        <v>-9.5488310000000007E-2</v>
      </c>
      <c r="G12311">
        <v>-3.6207200000000002E-2</v>
      </c>
      <c r="H12311">
        <v>0.17545462000000001</v>
      </c>
    </row>
    <row r="12312" spans="1:8">
      <c r="A12312" t="s">
        <v>12364</v>
      </c>
      <c r="B12312" t="s">
        <v>7</v>
      </c>
      <c r="C12312">
        <v>2870428126.4029002</v>
      </c>
      <c r="D12312">
        <v>3</v>
      </c>
      <c r="E12312">
        <v>2870428126.4029002</v>
      </c>
      <c r="F12312">
        <v>-7.8735470000000002E-2</v>
      </c>
      <c r="G12312">
        <v>-0.11545849</v>
      </c>
      <c r="H12312">
        <v>0.15893507000000001</v>
      </c>
    </row>
    <row r="12313" spans="1:8">
      <c r="A12313" t="s">
        <v>12365</v>
      </c>
      <c r="B12313" t="s">
        <v>7</v>
      </c>
      <c r="C12313">
        <v>2870428126.4078999</v>
      </c>
      <c r="D12313">
        <v>3</v>
      </c>
      <c r="E12313">
        <v>2870428126.4078999</v>
      </c>
      <c r="F12313">
        <v>-7.9662319999999995E-2</v>
      </c>
      <c r="G12313">
        <v>-6.4204215999999995E-2</v>
      </c>
      <c r="H12313">
        <v>0.12721347999999999</v>
      </c>
    </row>
    <row r="12314" spans="1:8">
      <c r="A12314" t="s">
        <v>12366</v>
      </c>
      <c r="B12314" t="s">
        <v>7</v>
      </c>
      <c r="C12314">
        <v>2870428126.4129701</v>
      </c>
      <c r="D12314">
        <v>3</v>
      </c>
      <c r="E12314">
        <v>2870428126.4129701</v>
      </c>
      <c r="F12314">
        <v>-0.13244122</v>
      </c>
      <c r="G12314">
        <v>-0.15149403</v>
      </c>
      <c r="H12314">
        <v>0.17960453000000001</v>
      </c>
    </row>
    <row r="12315" spans="1:8">
      <c r="A12315" t="s">
        <v>12367</v>
      </c>
      <c r="B12315" t="s">
        <v>7</v>
      </c>
      <c r="C12315">
        <v>2870428126.4180002</v>
      </c>
      <c r="D12315">
        <v>3</v>
      </c>
      <c r="E12315">
        <v>2870428126.4180002</v>
      </c>
      <c r="F12315">
        <v>-0.16235340000000001</v>
      </c>
      <c r="G12315">
        <v>-0.13660145000000001</v>
      </c>
      <c r="H12315">
        <v>0.16318035</v>
      </c>
    </row>
    <row r="12316" spans="1:8">
      <c r="A12316" t="s">
        <v>12368</v>
      </c>
      <c r="B12316" t="s">
        <v>7</v>
      </c>
      <c r="C12316">
        <v>2870428126.4231601</v>
      </c>
      <c r="D12316">
        <v>3</v>
      </c>
      <c r="E12316">
        <v>2870428126.4231601</v>
      </c>
      <c r="F12316">
        <v>-0.14737690000000001</v>
      </c>
      <c r="G12316">
        <v>-8.5179329999999998E-2</v>
      </c>
      <c r="H12316">
        <v>7.1246623999999995E-2</v>
      </c>
    </row>
    <row r="12317" spans="1:8">
      <c r="A12317" t="s">
        <v>12369</v>
      </c>
      <c r="B12317" t="s">
        <v>7</v>
      </c>
      <c r="C12317">
        <v>2870428126.42804</v>
      </c>
      <c r="D12317">
        <v>3</v>
      </c>
      <c r="E12317">
        <v>2870428126.42804</v>
      </c>
      <c r="F12317">
        <v>-0.20667458</v>
      </c>
      <c r="G12317">
        <v>-0.11332703</v>
      </c>
      <c r="H12317">
        <v>0.16431999</v>
      </c>
    </row>
    <row r="12318" spans="1:8">
      <c r="A12318" t="s">
        <v>12370</v>
      </c>
      <c r="B12318" t="s">
        <v>7</v>
      </c>
      <c r="C12318">
        <v>2870428126.4331102</v>
      </c>
      <c r="D12318">
        <v>3</v>
      </c>
      <c r="E12318">
        <v>2870428126.4331102</v>
      </c>
      <c r="F12318">
        <v>-0.21387142000000001</v>
      </c>
      <c r="G12318">
        <v>-7.1480749999999996E-2</v>
      </c>
      <c r="H12318">
        <v>0.14901160999999999</v>
      </c>
    </row>
    <row r="12319" spans="1:8">
      <c r="A12319" t="s">
        <v>12371</v>
      </c>
      <c r="B12319" t="s">
        <v>7</v>
      </c>
      <c r="C12319">
        <v>2870428126.4381199</v>
      </c>
      <c r="D12319">
        <v>3</v>
      </c>
      <c r="E12319">
        <v>2870428126.4381199</v>
      </c>
      <c r="F12319">
        <v>-0.19392472999999999</v>
      </c>
      <c r="G12319">
        <v>-4.8941612000000002E-2</v>
      </c>
      <c r="H12319">
        <v>0.22481823000000001</v>
      </c>
    </row>
    <row r="12320" spans="1:8">
      <c r="A12320" t="s">
        <v>12372</v>
      </c>
      <c r="B12320" t="s">
        <v>7</v>
      </c>
      <c r="C12320">
        <v>2870428126.4431801</v>
      </c>
      <c r="D12320">
        <v>3</v>
      </c>
      <c r="E12320">
        <v>2870428126.4431801</v>
      </c>
      <c r="F12320">
        <v>-0.16362977000000001</v>
      </c>
      <c r="G12320">
        <v>-3.2698629999999999E-2</v>
      </c>
      <c r="H12320">
        <v>0.20940112999999999</v>
      </c>
    </row>
    <row r="12321" spans="1:8">
      <c r="A12321" t="s">
        <v>12373</v>
      </c>
      <c r="B12321" t="s">
        <v>7</v>
      </c>
      <c r="C12321">
        <v>2870428126.4481902</v>
      </c>
      <c r="D12321">
        <v>3</v>
      </c>
      <c r="E12321">
        <v>2870428126.4481902</v>
      </c>
      <c r="F12321">
        <v>-0.15122294</v>
      </c>
      <c r="G12321">
        <v>-1.7109869999999999E-2</v>
      </c>
      <c r="H12321">
        <v>0.19840050000000001</v>
      </c>
    </row>
    <row r="12322" spans="1:8">
      <c r="A12322" t="s">
        <v>12374</v>
      </c>
      <c r="B12322" t="s">
        <v>7</v>
      </c>
      <c r="C12322">
        <v>2870428126.4532199</v>
      </c>
      <c r="D12322">
        <v>3</v>
      </c>
      <c r="E12322">
        <v>2870428126.4532199</v>
      </c>
      <c r="F12322">
        <v>-0.21776545</v>
      </c>
      <c r="G12322">
        <v>-5.6536674000000002E-2</v>
      </c>
      <c r="H12322">
        <v>8.4488869999999994E-2</v>
      </c>
    </row>
    <row r="12323" spans="1:8">
      <c r="A12323" t="s">
        <v>12375</v>
      </c>
      <c r="B12323" t="s">
        <v>7</v>
      </c>
      <c r="C12323">
        <v>2870428126.4582601</v>
      </c>
      <c r="D12323">
        <v>3</v>
      </c>
      <c r="E12323">
        <v>2870428126.4582601</v>
      </c>
      <c r="F12323">
        <v>-0.36582105999999998</v>
      </c>
      <c r="G12323">
        <v>-2.7487754999999999E-2</v>
      </c>
      <c r="H12323">
        <v>-3.7422179999999999E-2</v>
      </c>
    </row>
    <row r="12324" spans="1:8">
      <c r="A12324" t="s">
        <v>12376</v>
      </c>
      <c r="B12324" t="s">
        <v>7</v>
      </c>
      <c r="C12324">
        <v>2870428126.4633498</v>
      </c>
      <c r="D12324">
        <v>3</v>
      </c>
      <c r="E12324">
        <v>2870428126.4633498</v>
      </c>
      <c r="F12324">
        <v>-0.431952</v>
      </c>
      <c r="G12324">
        <v>-6.875038E-3</v>
      </c>
      <c r="H12324">
        <v>-0.16191148999999999</v>
      </c>
    </row>
    <row r="12325" spans="1:8">
      <c r="A12325" t="s">
        <v>12377</v>
      </c>
      <c r="B12325" t="s">
        <v>7</v>
      </c>
      <c r="C12325">
        <v>2870428126.4683599</v>
      </c>
      <c r="D12325">
        <v>3</v>
      </c>
      <c r="E12325">
        <v>2870428126.4683599</v>
      </c>
      <c r="F12325">
        <v>-0.47026443000000001</v>
      </c>
      <c r="G12325">
        <v>2.1476745999999998E-3</v>
      </c>
      <c r="H12325">
        <v>-0.25756788000000003</v>
      </c>
    </row>
    <row r="12326" spans="1:8">
      <c r="A12326" t="s">
        <v>12378</v>
      </c>
      <c r="B12326" t="s">
        <v>7</v>
      </c>
      <c r="C12326">
        <v>2870428126.4734201</v>
      </c>
      <c r="D12326">
        <v>3</v>
      </c>
      <c r="E12326">
        <v>2870428126.4734201</v>
      </c>
      <c r="F12326">
        <v>-0.46389258</v>
      </c>
      <c r="G12326">
        <v>-4.3726920000000002E-2</v>
      </c>
      <c r="H12326">
        <v>-0.26605272000000002</v>
      </c>
    </row>
    <row r="12327" spans="1:8">
      <c r="A12327" t="s">
        <v>12379</v>
      </c>
      <c r="B12327" t="s">
        <v>7</v>
      </c>
      <c r="C12327">
        <v>2870428126.4784298</v>
      </c>
      <c r="D12327">
        <v>3</v>
      </c>
      <c r="E12327">
        <v>2870428126.4784298</v>
      </c>
      <c r="F12327">
        <v>-0.31881964000000002</v>
      </c>
      <c r="G12327">
        <v>-5.5490494000000001E-2</v>
      </c>
      <c r="H12327">
        <v>-0.11259746599999999</v>
      </c>
    </row>
    <row r="12328" spans="1:8">
      <c r="A12328" t="s">
        <v>12380</v>
      </c>
      <c r="B12328" t="s">
        <v>7</v>
      </c>
      <c r="C12328">
        <v>2870428126.4834599</v>
      </c>
      <c r="D12328">
        <v>3</v>
      </c>
      <c r="E12328">
        <v>2870428126.4834599</v>
      </c>
      <c r="F12328">
        <v>-0.27817976</v>
      </c>
      <c r="G12328">
        <v>-9.2502593999999994E-2</v>
      </c>
      <c r="H12328">
        <v>-4.0415287000000001E-2</v>
      </c>
    </row>
    <row r="12329" spans="1:8">
      <c r="A12329" t="s">
        <v>12381</v>
      </c>
      <c r="B12329" t="s">
        <v>7</v>
      </c>
      <c r="C12329">
        <v>2870428126.4884701</v>
      </c>
      <c r="D12329">
        <v>3</v>
      </c>
      <c r="E12329">
        <v>2870428126.4884701</v>
      </c>
      <c r="F12329">
        <v>-0.21101313999999999</v>
      </c>
      <c r="G12329">
        <v>-0.11591720599999999</v>
      </c>
      <c r="H12329">
        <v>0.12395858999999999</v>
      </c>
    </row>
    <row r="12330" spans="1:8">
      <c r="A12330" t="s">
        <v>12382</v>
      </c>
      <c r="B12330" t="s">
        <v>7</v>
      </c>
      <c r="C12330">
        <v>2870428126.4935699</v>
      </c>
      <c r="D12330">
        <v>3</v>
      </c>
      <c r="E12330">
        <v>2870428126.4935699</v>
      </c>
      <c r="F12330">
        <v>-0.20718239999999999</v>
      </c>
      <c r="G12330">
        <v>-8.0071450000000002E-2</v>
      </c>
      <c r="H12330">
        <v>0.11102104</v>
      </c>
    </row>
    <row r="12331" spans="1:8">
      <c r="A12331" t="s">
        <v>12383</v>
      </c>
      <c r="B12331" t="s">
        <v>7</v>
      </c>
      <c r="C12331">
        <v>2870428126.49857</v>
      </c>
      <c r="D12331">
        <v>3</v>
      </c>
      <c r="E12331">
        <v>2870428126.49857</v>
      </c>
      <c r="F12331">
        <v>-0.14189840000000001</v>
      </c>
      <c r="G12331">
        <v>-6.6051479999999996E-2</v>
      </c>
      <c r="H12331">
        <v>0.11395358999999999</v>
      </c>
    </row>
    <row r="12332" spans="1:8">
      <c r="A12332" t="s">
        <v>12384</v>
      </c>
      <c r="B12332" t="s">
        <v>7</v>
      </c>
      <c r="C12332">
        <v>2870428126.5035801</v>
      </c>
      <c r="D12332">
        <v>3</v>
      </c>
      <c r="E12332">
        <v>2870428126.5035801</v>
      </c>
      <c r="F12332">
        <v>-0.14679879000000001</v>
      </c>
      <c r="G12332">
        <v>-6.6731449999999998E-2</v>
      </c>
      <c r="H12332">
        <v>0.11863565399999999</v>
      </c>
    </row>
    <row r="12333" spans="1:8">
      <c r="A12333" t="s">
        <v>12385</v>
      </c>
      <c r="B12333" t="s">
        <v>7</v>
      </c>
      <c r="C12333">
        <v>2870428126.5086098</v>
      </c>
      <c r="D12333">
        <v>3</v>
      </c>
      <c r="E12333">
        <v>2870428126.5086098</v>
      </c>
      <c r="F12333">
        <v>-6.191522E-2</v>
      </c>
      <c r="G12333">
        <v>-6.9023130000000002E-2</v>
      </c>
      <c r="H12333">
        <v>-1.0649680999999999E-2</v>
      </c>
    </row>
    <row r="12334" spans="1:8">
      <c r="A12334" t="s">
        <v>12386</v>
      </c>
      <c r="B12334" t="s">
        <v>7</v>
      </c>
      <c r="C12334">
        <v>2870428126.51368</v>
      </c>
      <c r="D12334">
        <v>3</v>
      </c>
      <c r="E12334">
        <v>2870428126.51368</v>
      </c>
      <c r="F12334">
        <v>-0.12741160000000001</v>
      </c>
      <c r="G12334">
        <v>-0.14949130999999999</v>
      </c>
      <c r="H12334">
        <v>-7.2319030000000006E-2</v>
      </c>
    </row>
    <row r="12335" spans="1:8">
      <c r="A12335" t="s">
        <v>12387</v>
      </c>
      <c r="B12335" t="s">
        <v>7</v>
      </c>
      <c r="C12335">
        <v>2870428126.5186801</v>
      </c>
      <c r="D12335">
        <v>3</v>
      </c>
      <c r="E12335">
        <v>2870428126.5186801</v>
      </c>
      <c r="F12335">
        <v>-0.19311898999999999</v>
      </c>
      <c r="G12335">
        <v>-0.15749453999999999</v>
      </c>
      <c r="H12335">
        <v>-4.2266845999999997E-2</v>
      </c>
    </row>
    <row r="12336" spans="1:8">
      <c r="A12336" t="s">
        <v>12388</v>
      </c>
      <c r="B12336" t="s">
        <v>7</v>
      </c>
      <c r="C12336">
        <v>2870428126.5238099</v>
      </c>
      <c r="D12336">
        <v>3</v>
      </c>
      <c r="E12336">
        <v>2870428126.5238099</v>
      </c>
      <c r="F12336">
        <v>-0.23797393</v>
      </c>
      <c r="G12336">
        <v>-0.17136192</v>
      </c>
      <c r="H12336">
        <v>-0.19534159000000001</v>
      </c>
    </row>
    <row r="12337" spans="1:8">
      <c r="A12337" t="s">
        <v>12389</v>
      </c>
      <c r="B12337" t="s">
        <v>7</v>
      </c>
      <c r="C12337">
        <v>2870428126.52878</v>
      </c>
      <c r="D12337">
        <v>3</v>
      </c>
      <c r="E12337">
        <v>2870428126.52878</v>
      </c>
      <c r="F12337">
        <v>-0.35990994999999998</v>
      </c>
      <c r="G12337">
        <v>-0.1578455</v>
      </c>
      <c r="H12337">
        <v>-0.19501162</v>
      </c>
    </row>
    <row r="12338" spans="1:8">
      <c r="A12338" t="s">
        <v>12390</v>
      </c>
      <c r="B12338" t="s">
        <v>7</v>
      </c>
      <c r="C12338">
        <v>2870428126.5338202</v>
      </c>
      <c r="D12338">
        <v>3</v>
      </c>
      <c r="E12338">
        <v>2870428126.5338202</v>
      </c>
      <c r="F12338">
        <v>-0.37805766000000002</v>
      </c>
      <c r="G12338">
        <v>-0.18063831</v>
      </c>
      <c r="H12338">
        <v>-0.23416996000000001</v>
      </c>
    </row>
    <row r="12339" spans="1:8">
      <c r="A12339" t="s">
        <v>12391</v>
      </c>
      <c r="B12339" t="s">
        <v>7</v>
      </c>
      <c r="C12339">
        <v>2870428126.5388198</v>
      </c>
      <c r="D12339">
        <v>3</v>
      </c>
      <c r="E12339">
        <v>2870428126.5388198</v>
      </c>
      <c r="F12339">
        <v>-0.42781871999999999</v>
      </c>
      <c r="G12339">
        <v>-9.4200134000000005E-2</v>
      </c>
      <c r="H12339">
        <v>-0.17920016999999999</v>
      </c>
    </row>
    <row r="12340" spans="1:8">
      <c r="A12340" t="s">
        <v>12392</v>
      </c>
      <c r="B12340" t="s">
        <v>7</v>
      </c>
      <c r="C12340">
        <v>2870428126.54386</v>
      </c>
      <c r="D12340">
        <v>3</v>
      </c>
      <c r="E12340">
        <v>2870428126.54386</v>
      </c>
      <c r="F12340">
        <v>-0.49722302000000002</v>
      </c>
      <c r="G12340">
        <v>-0.10599136000000001</v>
      </c>
      <c r="H12340">
        <v>-0.19967270000000001</v>
      </c>
    </row>
    <row r="12341" spans="1:8">
      <c r="A12341" t="s">
        <v>12393</v>
      </c>
      <c r="B12341" t="s">
        <v>7</v>
      </c>
      <c r="C12341">
        <v>2870428126.5488901</v>
      </c>
      <c r="D12341">
        <v>3</v>
      </c>
      <c r="E12341">
        <v>2870428126.5488901</v>
      </c>
      <c r="F12341">
        <v>-0.51881259999999996</v>
      </c>
      <c r="G12341">
        <v>-4.6581270000000001E-2</v>
      </c>
      <c r="H12341">
        <v>-0.19321965999999999</v>
      </c>
    </row>
    <row r="12342" spans="1:8">
      <c r="A12342" t="s">
        <v>12394</v>
      </c>
      <c r="B12342" t="s">
        <v>7</v>
      </c>
      <c r="C12342">
        <v>2870428126.5539899</v>
      </c>
      <c r="D12342">
        <v>3</v>
      </c>
      <c r="E12342">
        <v>2870428126.5539899</v>
      </c>
      <c r="F12342">
        <v>-0.44459426000000002</v>
      </c>
      <c r="G12342">
        <v>-4.0591240000000001E-2</v>
      </c>
      <c r="H12342">
        <v>-0.11861706</v>
      </c>
    </row>
    <row r="12343" spans="1:8">
      <c r="A12343" t="s">
        <v>12395</v>
      </c>
      <c r="B12343" t="s">
        <v>7</v>
      </c>
      <c r="C12343">
        <v>2870428126.5590601</v>
      </c>
      <c r="D12343">
        <v>3</v>
      </c>
      <c r="E12343">
        <v>2870428126.5590601</v>
      </c>
      <c r="F12343">
        <v>-0.46656920000000002</v>
      </c>
      <c r="G12343">
        <v>2.3267745999999999E-2</v>
      </c>
      <c r="H12343">
        <v>-4.5923233000000001E-2</v>
      </c>
    </row>
    <row r="12344" spans="1:8">
      <c r="A12344" t="s">
        <v>12396</v>
      </c>
      <c r="B12344" t="s">
        <v>7</v>
      </c>
      <c r="C12344">
        <v>2870428126.5640001</v>
      </c>
      <c r="D12344">
        <v>3</v>
      </c>
      <c r="E12344">
        <v>2870428126.5640001</v>
      </c>
      <c r="F12344">
        <v>-0.36329423999999999</v>
      </c>
      <c r="G12344">
        <v>-9.4116210000000006E-2</v>
      </c>
      <c r="H12344">
        <v>-3.9751053000000001E-2</v>
      </c>
    </row>
    <row r="12345" spans="1:8">
      <c r="A12345" t="s">
        <v>12397</v>
      </c>
      <c r="B12345" t="s">
        <v>7</v>
      </c>
      <c r="C12345">
        <v>2870428126.5690999</v>
      </c>
      <c r="D12345">
        <v>3</v>
      </c>
      <c r="E12345">
        <v>2870428126.5690999</v>
      </c>
      <c r="F12345">
        <v>-0.24922788000000001</v>
      </c>
      <c r="G12345">
        <v>-6.3102720000000001E-2</v>
      </c>
      <c r="H12345">
        <v>0.105796814</v>
      </c>
    </row>
    <row r="12346" spans="1:8">
      <c r="A12346" t="s">
        <v>12398</v>
      </c>
      <c r="B12346" t="s">
        <v>7</v>
      </c>
      <c r="C12346">
        <v>2870428126.5742202</v>
      </c>
      <c r="D12346">
        <v>3</v>
      </c>
      <c r="E12346">
        <v>2870428126.5742202</v>
      </c>
      <c r="F12346">
        <v>-0.24315899999999999</v>
      </c>
      <c r="G12346">
        <v>-0.11765861499999999</v>
      </c>
      <c r="H12346">
        <v>5.5883884000000002E-2</v>
      </c>
    </row>
    <row r="12347" spans="1:8">
      <c r="A12347" t="s">
        <v>12399</v>
      </c>
      <c r="B12347" t="s">
        <v>7</v>
      </c>
      <c r="C12347">
        <v>2870428126.5791402</v>
      </c>
      <c r="D12347">
        <v>3</v>
      </c>
      <c r="E12347">
        <v>2870428126.5791402</v>
      </c>
      <c r="F12347">
        <v>-0.305066</v>
      </c>
      <c r="G12347">
        <v>-0.10619068</v>
      </c>
      <c r="H12347">
        <v>0.11693334599999999</v>
      </c>
    </row>
    <row r="12348" spans="1:8">
      <c r="A12348" t="s">
        <v>12400</v>
      </c>
      <c r="B12348" t="s">
        <v>7</v>
      </c>
      <c r="C12348">
        <v>2870428126.5841999</v>
      </c>
      <c r="D12348">
        <v>3</v>
      </c>
      <c r="E12348">
        <v>2870428126.5841999</v>
      </c>
      <c r="F12348">
        <v>-0.31926571999999998</v>
      </c>
      <c r="G12348">
        <v>-3.9649963000000003E-2</v>
      </c>
      <c r="H12348">
        <v>-5.0454139999999998E-3</v>
      </c>
    </row>
    <row r="12349" spans="1:8">
      <c r="A12349" t="s">
        <v>12401</v>
      </c>
      <c r="B12349" t="s">
        <v>7</v>
      </c>
      <c r="C12349">
        <v>2870428126.5892701</v>
      </c>
      <c r="D12349">
        <v>3</v>
      </c>
      <c r="E12349">
        <v>2870428126.5892701</v>
      </c>
      <c r="F12349">
        <v>-0.31911302000000002</v>
      </c>
      <c r="G12349">
        <v>-7.1744920000000004E-2</v>
      </c>
      <c r="H12349">
        <v>-0.14000082</v>
      </c>
    </row>
    <row r="12350" spans="1:8">
      <c r="A12350" t="s">
        <v>12402</v>
      </c>
      <c r="B12350" t="s">
        <v>7</v>
      </c>
      <c r="C12350">
        <v>2870428126.5942702</v>
      </c>
      <c r="D12350">
        <v>3</v>
      </c>
      <c r="E12350">
        <v>2870428126.5942702</v>
      </c>
      <c r="F12350">
        <v>-0.35897297</v>
      </c>
      <c r="G12350">
        <v>-0.1458807</v>
      </c>
      <c r="H12350">
        <v>-9.7030640000000001E-2</v>
      </c>
    </row>
    <row r="12351" spans="1:8">
      <c r="A12351" t="s">
        <v>12403</v>
      </c>
      <c r="B12351" t="s">
        <v>7</v>
      </c>
      <c r="C12351">
        <v>2870428126.5993099</v>
      </c>
      <c r="D12351">
        <v>3</v>
      </c>
      <c r="E12351">
        <v>2870428126.5993099</v>
      </c>
      <c r="F12351">
        <v>-0.44703943000000002</v>
      </c>
      <c r="G12351">
        <v>-0.20966339000000001</v>
      </c>
      <c r="H12351">
        <v>-0.14689493000000001</v>
      </c>
    </row>
    <row r="12352" spans="1:8">
      <c r="A12352" t="s">
        <v>12404</v>
      </c>
      <c r="B12352" t="s">
        <v>7</v>
      </c>
      <c r="C12352">
        <v>2870428126.60431</v>
      </c>
      <c r="D12352">
        <v>3</v>
      </c>
      <c r="E12352">
        <v>2870428126.60431</v>
      </c>
      <c r="F12352">
        <v>-0.30229717</v>
      </c>
      <c r="G12352">
        <v>-0.16751766000000001</v>
      </c>
      <c r="H12352">
        <v>-0.1449318</v>
      </c>
    </row>
    <row r="12353" spans="1:8">
      <c r="A12353" t="s">
        <v>12405</v>
      </c>
      <c r="B12353" t="s">
        <v>7</v>
      </c>
      <c r="C12353">
        <v>2870428126.6093202</v>
      </c>
      <c r="D12353">
        <v>3</v>
      </c>
      <c r="E12353">
        <v>2870428126.6093202</v>
      </c>
      <c r="F12353">
        <v>-0.30090486999999999</v>
      </c>
      <c r="G12353">
        <v>-0.12879181000000001</v>
      </c>
      <c r="H12353">
        <v>-0.112985134</v>
      </c>
    </row>
    <row r="12354" spans="1:8">
      <c r="A12354" t="s">
        <v>12406</v>
      </c>
      <c r="B12354" t="s">
        <v>7</v>
      </c>
      <c r="C12354">
        <v>2870428126.6143498</v>
      </c>
      <c r="D12354">
        <v>3</v>
      </c>
      <c r="E12354">
        <v>2870428126.6143498</v>
      </c>
      <c r="F12354">
        <v>-0.19006091</v>
      </c>
      <c r="G12354">
        <v>-8.8757514999999995E-2</v>
      </c>
      <c r="H12354">
        <v>-2.5286673999999999E-2</v>
      </c>
    </row>
    <row r="12355" spans="1:8">
      <c r="A12355" t="s">
        <v>12407</v>
      </c>
      <c r="B12355" t="s">
        <v>7</v>
      </c>
      <c r="C12355">
        <v>2870428126.6194201</v>
      </c>
      <c r="D12355">
        <v>3</v>
      </c>
      <c r="E12355">
        <v>2870428126.6194201</v>
      </c>
      <c r="F12355">
        <v>-0.22887576000000001</v>
      </c>
      <c r="G12355">
        <v>-9.59425E-2</v>
      </c>
      <c r="H12355">
        <v>-3.7894725999999997E-2</v>
      </c>
    </row>
    <row r="12356" spans="1:8">
      <c r="A12356" t="s">
        <v>12408</v>
      </c>
      <c r="B12356" t="s">
        <v>7</v>
      </c>
      <c r="C12356">
        <v>2870428126.6244602</v>
      </c>
      <c r="D12356">
        <v>3</v>
      </c>
      <c r="E12356">
        <v>2870428126.6244602</v>
      </c>
      <c r="F12356">
        <v>-0.25413829999999998</v>
      </c>
      <c r="G12356">
        <v>-6.1397552000000003E-3</v>
      </c>
      <c r="H12356">
        <v>7.1005819999999997E-2</v>
      </c>
    </row>
    <row r="12357" spans="1:8">
      <c r="A12357" t="s">
        <v>12409</v>
      </c>
      <c r="B12357" t="s">
        <v>7</v>
      </c>
      <c r="C12357">
        <v>2870428126.6294899</v>
      </c>
      <c r="D12357">
        <v>3</v>
      </c>
      <c r="E12357">
        <v>2870428126.6294899</v>
      </c>
      <c r="F12357">
        <v>-0.40648875000000001</v>
      </c>
      <c r="G12357">
        <v>-2.2088050000000001E-2</v>
      </c>
      <c r="H12357">
        <v>2.7894019999999999E-2</v>
      </c>
    </row>
    <row r="12358" spans="1:8">
      <c r="A12358" t="s">
        <v>12410</v>
      </c>
      <c r="B12358" t="s">
        <v>7</v>
      </c>
      <c r="C12358">
        <v>2870428126.6345601</v>
      </c>
      <c r="D12358">
        <v>3</v>
      </c>
      <c r="E12358">
        <v>2870428126.6345601</v>
      </c>
      <c r="F12358">
        <v>-0.32760497999999999</v>
      </c>
      <c r="G12358">
        <v>-3.7961005999999999E-2</v>
      </c>
      <c r="H12358">
        <v>-5.3443910000000004E-3</v>
      </c>
    </row>
    <row r="12359" spans="1:8">
      <c r="A12359" t="s">
        <v>12411</v>
      </c>
      <c r="B12359" t="s">
        <v>7</v>
      </c>
      <c r="C12359">
        <v>2870428126.6395302</v>
      </c>
      <c r="D12359">
        <v>3</v>
      </c>
      <c r="E12359">
        <v>2870428126.6395302</v>
      </c>
      <c r="F12359">
        <v>-0.41138834000000002</v>
      </c>
      <c r="G12359">
        <v>1.4533997E-2</v>
      </c>
      <c r="H12359">
        <v>0.104792595</v>
      </c>
    </row>
    <row r="12360" spans="1:8">
      <c r="A12360" t="s">
        <v>12412</v>
      </c>
      <c r="B12360" t="s">
        <v>7</v>
      </c>
      <c r="C12360">
        <v>2870428126.6445699</v>
      </c>
      <c r="D12360">
        <v>3</v>
      </c>
      <c r="E12360">
        <v>2870428126.6445699</v>
      </c>
      <c r="F12360">
        <v>-0.38168102999999998</v>
      </c>
      <c r="G12360">
        <v>0.1030426</v>
      </c>
      <c r="H12360">
        <v>7.2534083999999999E-2</v>
      </c>
    </row>
    <row r="12361" spans="1:8">
      <c r="A12361" t="s">
        <v>12413</v>
      </c>
      <c r="B12361" t="s">
        <v>7</v>
      </c>
      <c r="C12361">
        <v>2870428126.6496601</v>
      </c>
      <c r="D12361">
        <v>3</v>
      </c>
      <c r="E12361">
        <v>2870428126.6496601</v>
      </c>
      <c r="F12361">
        <v>-0.31246230000000003</v>
      </c>
      <c r="G12361">
        <v>7.1525573999999995E-2</v>
      </c>
      <c r="H12361">
        <v>4.8894405000000002E-2</v>
      </c>
    </row>
    <row r="12362" spans="1:8">
      <c r="A12362" t="s">
        <v>12414</v>
      </c>
      <c r="B12362" t="s">
        <v>7</v>
      </c>
      <c r="C12362">
        <v>2870428126.6546402</v>
      </c>
      <c r="D12362">
        <v>3</v>
      </c>
      <c r="E12362">
        <v>2870428126.6546402</v>
      </c>
      <c r="F12362">
        <v>-0.30261144000000001</v>
      </c>
      <c r="G12362">
        <v>6.8522449999999999E-2</v>
      </c>
      <c r="H12362">
        <v>0.14715147000000001</v>
      </c>
    </row>
    <row r="12363" spans="1:8">
      <c r="A12363" t="s">
        <v>12415</v>
      </c>
      <c r="B12363" t="s">
        <v>7</v>
      </c>
      <c r="C12363">
        <v>2870428126.6596999</v>
      </c>
      <c r="D12363">
        <v>3</v>
      </c>
      <c r="E12363">
        <v>2870428126.6596999</v>
      </c>
      <c r="F12363">
        <v>-0.19466284</v>
      </c>
      <c r="G12363">
        <v>8.1018925000000006E-2</v>
      </c>
      <c r="H12363">
        <v>0.19487046999999999</v>
      </c>
    </row>
    <row r="12364" spans="1:8">
      <c r="A12364" t="s">
        <v>12416</v>
      </c>
      <c r="B12364" t="s">
        <v>7</v>
      </c>
      <c r="C12364">
        <v>2870428126.66471</v>
      </c>
      <c r="D12364">
        <v>3</v>
      </c>
      <c r="E12364">
        <v>2870428126.66471</v>
      </c>
      <c r="F12364">
        <v>-0.16268009</v>
      </c>
      <c r="G12364">
        <v>9.9264619999999998E-2</v>
      </c>
      <c r="H12364">
        <v>0.2399435</v>
      </c>
    </row>
    <row r="12365" spans="1:8">
      <c r="A12365" t="s">
        <v>12417</v>
      </c>
      <c r="B12365" t="s">
        <v>7</v>
      </c>
      <c r="C12365">
        <v>2870428126.6698399</v>
      </c>
      <c r="D12365">
        <v>3</v>
      </c>
      <c r="E12365">
        <v>2870428126.6698399</v>
      </c>
      <c r="F12365">
        <v>-4.9361229999999999E-2</v>
      </c>
      <c r="G12365">
        <v>9.0151309999999998E-2</v>
      </c>
      <c r="H12365">
        <v>0.30835341999999999</v>
      </c>
    </row>
    <row r="12366" spans="1:8">
      <c r="A12366" t="s">
        <v>12418</v>
      </c>
      <c r="B12366" t="s">
        <v>7</v>
      </c>
      <c r="C12366">
        <v>2870428126.6747799</v>
      </c>
      <c r="D12366">
        <v>3</v>
      </c>
      <c r="E12366">
        <v>2870428126.6747799</v>
      </c>
      <c r="F12366">
        <v>-0.10647970399999999</v>
      </c>
      <c r="G12366">
        <v>7.9533099999999995E-2</v>
      </c>
      <c r="H12366">
        <v>0.29888390999999997</v>
      </c>
    </row>
    <row r="12367" spans="1:8">
      <c r="A12367" t="s">
        <v>12419</v>
      </c>
      <c r="B12367" t="s">
        <v>7</v>
      </c>
      <c r="C12367">
        <v>2870428126.6798801</v>
      </c>
      <c r="D12367">
        <v>3</v>
      </c>
      <c r="E12367">
        <v>2870428126.6798801</v>
      </c>
      <c r="F12367">
        <v>-0.20425138000000001</v>
      </c>
      <c r="G12367">
        <v>3.0908584999999999E-2</v>
      </c>
      <c r="H12367">
        <v>0.27107048</v>
      </c>
    </row>
    <row r="12368" spans="1:8">
      <c r="A12368" t="s">
        <v>12420</v>
      </c>
      <c r="B12368" t="s">
        <v>7</v>
      </c>
      <c r="C12368">
        <v>2870428126.6848798</v>
      </c>
      <c r="D12368">
        <v>3</v>
      </c>
      <c r="E12368">
        <v>2870428126.6848798</v>
      </c>
      <c r="F12368">
        <v>-0.27614137999999999</v>
      </c>
      <c r="G12368">
        <v>2.3462772E-2</v>
      </c>
      <c r="H12368">
        <v>0.18640280000000001</v>
      </c>
    </row>
    <row r="12369" spans="1:8">
      <c r="A12369" t="s">
        <v>12421</v>
      </c>
      <c r="B12369" t="s">
        <v>7</v>
      </c>
      <c r="C12369">
        <v>2870428126.6898899</v>
      </c>
      <c r="D12369">
        <v>3</v>
      </c>
      <c r="E12369">
        <v>2870428126.6898899</v>
      </c>
      <c r="F12369">
        <v>-0.30712390000000001</v>
      </c>
      <c r="G12369">
        <v>4.0422439999999997E-2</v>
      </c>
      <c r="H12369">
        <v>0.18449162999999999</v>
      </c>
    </row>
    <row r="12370" spans="1:8">
      <c r="A12370" t="s">
        <v>12422</v>
      </c>
      <c r="B12370" t="s">
        <v>7</v>
      </c>
      <c r="C12370">
        <v>2870428126.6949201</v>
      </c>
      <c r="D12370">
        <v>3</v>
      </c>
      <c r="E12370">
        <v>2870428126.6949201</v>
      </c>
      <c r="F12370">
        <v>-0.36034994999999997</v>
      </c>
      <c r="G12370">
        <v>6.7610740000000003E-2</v>
      </c>
      <c r="H12370">
        <v>6.1358929999999999E-2</v>
      </c>
    </row>
    <row r="12371" spans="1:8">
      <c r="A12371" t="s">
        <v>12423</v>
      </c>
      <c r="B12371" t="s">
        <v>7</v>
      </c>
      <c r="C12371">
        <v>2870428126.6999602</v>
      </c>
      <c r="D12371">
        <v>3</v>
      </c>
      <c r="E12371">
        <v>2870428126.6999602</v>
      </c>
      <c r="F12371">
        <v>-0.36498049999999999</v>
      </c>
      <c r="G12371">
        <v>3.4286021999999999E-2</v>
      </c>
      <c r="H12371">
        <v>4.0866375000000003E-2</v>
      </c>
    </row>
    <row r="12372" spans="1:8">
      <c r="A12372" t="s">
        <v>12424</v>
      </c>
      <c r="B12372" t="s">
        <v>7</v>
      </c>
      <c r="C12372">
        <v>2870428126.70505</v>
      </c>
      <c r="D12372">
        <v>3</v>
      </c>
      <c r="E12372">
        <v>2870428126.70505</v>
      </c>
      <c r="F12372">
        <v>-0.33793718</v>
      </c>
      <c r="G12372">
        <v>5.0827980000000002E-2</v>
      </c>
      <c r="H12372">
        <v>6.7716120000000005E-2</v>
      </c>
    </row>
    <row r="12373" spans="1:8">
      <c r="A12373" t="s">
        <v>12425</v>
      </c>
      <c r="B12373" t="s">
        <v>7</v>
      </c>
      <c r="C12373">
        <v>2870428126.7100902</v>
      </c>
      <c r="D12373">
        <v>3</v>
      </c>
      <c r="E12373">
        <v>2870428126.7100902</v>
      </c>
      <c r="F12373">
        <v>-0.31467732999999998</v>
      </c>
      <c r="G12373">
        <v>1.4216423000000001E-2</v>
      </c>
      <c r="H12373">
        <v>0.24883126999999999</v>
      </c>
    </row>
    <row r="12374" spans="1:8">
      <c r="A12374" t="s">
        <v>12426</v>
      </c>
      <c r="B12374" t="s">
        <v>7</v>
      </c>
      <c r="C12374">
        <v>2870428126.7150898</v>
      </c>
      <c r="D12374">
        <v>3</v>
      </c>
      <c r="E12374">
        <v>2870428126.7150898</v>
      </c>
      <c r="F12374">
        <v>-0.35181709999999999</v>
      </c>
      <c r="G12374">
        <v>0.12076998</v>
      </c>
      <c r="H12374">
        <v>0.29028797000000001</v>
      </c>
    </row>
    <row r="12375" spans="1:8">
      <c r="A12375" t="s">
        <v>12427</v>
      </c>
      <c r="B12375" t="s">
        <v>7</v>
      </c>
      <c r="C12375">
        <v>2870428126.72016</v>
      </c>
      <c r="D12375">
        <v>3</v>
      </c>
      <c r="E12375">
        <v>2870428126.72016</v>
      </c>
      <c r="F12375">
        <v>-0.29194027</v>
      </c>
      <c r="G12375">
        <v>0.15787697000000001</v>
      </c>
      <c r="H12375">
        <v>0.33979844999999997</v>
      </c>
    </row>
    <row r="12376" spans="1:8">
      <c r="A12376" t="s">
        <v>12428</v>
      </c>
      <c r="B12376" t="s">
        <v>7</v>
      </c>
      <c r="C12376">
        <v>2870428126.7253799</v>
      </c>
      <c r="D12376">
        <v>3</v>
      </c>
      <c r="E12376">
        <v>2870428126.7253799</v>
      </c>
      <c r="F12376">
        <v>-0.34465298</v>
      </c>
      <c r="G12376">
        <v>0.18977164999999999</v>
      </c>
      <c r="H12376">
        <v>0.30298566999999998</v>
      </c>
    </row>
    <row r="12377" spans="1:8">
      <c r="A12377" t="s">
        <v>12429</v>
      </c>
      <c r="B12377" t="s">
        <v>7</v>
      </c>
      <c r="C12377">
        <v>2870428126.7302299</v>
      </c>
      <c r="D12377">
        <v>3</v>
      </c>
      <c r="E12377">
        <v>2870428126.7302299</v>
      </c>
      <c r="F12377">
        <v>-0.34434456000000002</v>
      </c>
      <c r="G12377">
        <v>0.20451116999999999</v>
      </c>
      <c r="H12377">
        <v>0.34609509999999999</v>
      </c>
    </row>
    <row r="12378" spans="1:8">
      <c r="A12378" t="s">
        <v>12430</v>
      </c>
      <c r="B12378" t="s">
        <v>7</v>
      </c>
      <c r="C12378">
        <v>2870428126.73523</v>
      </c>
      <c r="D12378">
        <v>3</v>
      </c>
      <c r="E12378">
        <v>2870428126.73523</v>
      </c>
      <c r="F12378">
        <v>-0.32620996000000002</v>
      </c>
      <c r="G12378">
        <v>0.18231821000000001</v>
      </c>
      <c r="H12378">
        <v>0.35728359999999998</v>
      </c>
    </row>
    <row r="12379" spans="1:8">
      <c r="A12379" t="s">
        <v>12431</v>
      </c>
      <c r="B12379" t="s">
        <v>7</v>
      </c>
      <c r="C12379">
        <v>2870428126.7403002</v>
      </c>
      <c r="D12379">
        <v>3</v>
      </c>
      <c r="E12379">
        <v>2870428126.7403002</v>
      </c>
      <c r="F12379">
        <v>-0.26794859999999998</v>
      </c>
      <c r="G12379">
        <v>0.13997793</v>
      </c>
      <c r="H12379">
        <v>0.33215810000000001</v>
      </c>
    </row>
    <row r="12380" spans="1:8">
      <c r="A12380" t="s">
        <v>12432</v>
      </c>
      <c r="B12380" t="s">
        <v>7</v>
      </c>
      <c r="C12380">
        <v>2870428126.7453098</v>
      </c>
      <c r="D12380">
        <v>3</v>
      </c>
      <c r="E12380">
        <v>2870428126.7453098</v>
      </c>
      <c r="F12380">
        <v>-0.115315706</v>
      </c>
      <c r="G12380">
        <v>4.0964127000000003E-2</v>
      </c>
      <c r="H12380">
        <v>0.35144043000000003</v>
      </c>
    </row>
    <row r="12381" spans="1:8">
      <c r="A12381" t="s">
        <v>12433</v>
      </c>
      <c r="B12381" t="s">
        <v>7</v>
      </c>
      <c r="C12381">
        <v>2870428126.7504601</v>
      </c>
      <c r="D12381">
        <v>3</v>
      </c>
      <c r="E12381">
        <v>2870428126.7504601</v>
      </c>
      <c r="F12381">
        <v>-4.8485189999999997E-2</v>
      </c>
      <c r="G12381">
        <v>-2.3350238999999998E-2</v>
      </c>
      <c r="H12381">
        <v>0.32385491999999999</v>
      </c>
    </row>
    <row r="12382" spans="1:8">
      <c r="A12382" t="s">
        <v>12434</v>
      </c>
      <c r="B12382" t="s">
        <v>7</v>
      </c>
      <c r="C12382">
        <v>2870428126.7554402</v>
      </c>
      <c r="D12382">
        <v>3</v>
      </c>
      <c r="E12382">
        <v>2870428126.7554402</v>
      </c>
      <c r="F12382">
        <v>-6.4212350000000001E-2</v>
      </c>
      <c r="G12382">
        <v>-6.0205459999999999E-3</v>
      </c>
      <c r="H12382">
        <v>0.37252378000000003</v>
      </c>
    </row>
    <row r="12383" spans="1:8">
      <c r="A12383" t="s">
        <v>12435</v>
      </c>
      <c r="B12383" t="s">
        <v>7</v>
      </c>
      <c r="C12383">
        <v>2870428126.7604399</v>
      </c>
      <c r="D12383">
        <v>3</v>
      </c>
      <c r="E12383">
        <v>2870428126.7604399</v>
      </c>
      <c r="F12383">
        <v>-0.12767228</v>
      </c>
      <c r="G12383">
        <v>-5.2945137000000003E-2</v>
      </c>
      <c r="H12383">
        <v>0.28087089999999998</v>
      </c>
    </row>
    <row r="12384" spans="1:8">
      <c r="A12384" t="s">
        <v>12436</v>
      </c>
      <c r="B12384" t="s">
        <v>7</v>
      </c>
      <c r="C12384">
        <v>2870428126.76545</v>
      </c>
      <c r="D12384">
        <v>3</v>
      </c>
      <c r="E12384">
        <v>2870428126.76545</v>
      </c>
      <c r="F12384">
        <v>-0.13953425999999999</v>
      </c>
      <c r="G12384">
        <v>-2.200365E-2</v>
      </c>
      <c r="H12384">
        <v>0.20354891</v>
      </c>
    </row>
    <row r="12385" spans="1:8">
      <c r="A12385" t="s">
        <v>12437</v>
      </c>
      <c r="B12385" t="s">
        <v>7</v>
      </c>
      <c r="C12385">
        <v>2870428126.7704802</v>
      </c>
      <c r="D12385">
        <v>3</v>
      </c>
      <c r="E12385">
        <v>2870428126.7704802</v>
      </c>
      <c r="F12385">
        <v>-0.13349363</v>
      </c>
      <c r="G12385">
        <v>8.2225800000000002E-3</v>
      </c>
      <c r="H12385">
        <v>8.0274579999999998E-2</v>
      </c>
    </row>
    <row r="12386" spans="1:8">
      <c r="A12386" t="s">
        <v>12438</v>
      </c>
      <c r="B12386" t="s">
        <v>7</v>
      </c>
      <c r="C12386">
        <v>2870428126.7755198</v>
      </c>
      <c r="D12386">
        <v>3</v>
      </c>
      <c r="E12386">
        <v>2870428126.7755198</v>
      </c>
      <c r="F12386">
        <v>-0.1486103</v>
      </c>
      <c r="G12386">
        <v>8.3212849999999994E-3</v>
      </c>
      <c r="H12386">
        <v>3.7606715999999998E-2</v>
      </c>
    </row>
    <row r="12387" spans="1:8">
      <c r="A12387" t="s">
        <v>12439</v>
      </c>
      <c r="B12387" t="s">
        <v>7</v>
      </c>
      <c r="C12387">
        <v>2870428126.7806101</v>
      </c>
      <c r="D12387">
        <v>3</v>
      </c>
      <c r="E12387">
        <v>2870428126.7806101</v>
      </c>
      <c r="F12387">
        <v>-0.12341839</v>
      </c>
      <c r="G12387">
        <v>-1.3139725E-2</v>
      </c>
      <c r="H12387">
        <v>3.1125546E-2</v>
      </c>
    </row>
    <row r="12388" spans="1:8">
      <c r="A12388" t="s">
        <v>12440</v>
      </c>
      <c r="B12388" t="s">
        <v>7</v>
      </c>
      <c r="C12388">
        <v>2870428126.7855601</v>
      </c>
      <c r="D12388">
        <v>3</v>
      </c>
      <c r="E12388">
        <v>2870428126.7855601</v>
      </c>
      <c r="F12388">
        <v>-0.18558611999999999</v>
      </c>
      <c r="G12388">
        <v>-5.3474425999999999E-2</v>
      </c>
      <c r="H12388">
        <v>9.6939564000000006E-2</v>
      </c>
    </row>
    <row r="12389" spans="1:8">
      <c r="A12389" t="s">
        <v>12441</v>
      </c>
      <c r="B12389" t="s">
        <v>7</v>
      </c>
      <c r="C12389">
        <v>2870428126.7906199</v>
      </c>
      <c r="D12389">
        <v>3</v>
      </c>
      <c r="E12389">
        <v>2870428126.7906199</v>
      </c>
      <c r="F12389">
        <v>-0.16074952000000001</v>
      </c>
      <c r="G12389">
        <v>-6.4231869999999996E-2</v>
      </c>
      <c r="H12389">
        <v>1.0330199999999999E-2</v>
      </c>
    </row>
    <row r="12390" spans="1:8">
      <c r="A12390" t="s">
        <v>12442</v>
      </c>
      <c r="B12390" t="s">
        <v>7</v>
      </c>
      <c r="C12390">
        <v>2870428126.79563</v>
      </c>
      <c r="D12390">
        <v>3</v>
      </c>
      <c r="E12390">
        <v>2870428126.79563</v>
      </c>
      <c r="F12390">
        <v>-0.24208864999999999</v>
      </c>
      <c r="G12390">
        <v>-3.1280518E-2</v>
      </c>
      <c r="H12390">
        <v>3.7839890000000001E-2</v>
      </c>
    </row>
    <row r="12391" spans="1:8">
      <c r="A12391" t="s">
        <v>12443</v>
      </c>
      <c r="B12391" t="s">
        <v>7</v>
      </c>
      <c r="C12391">
        <v>2870428126.8006902</v>
      </c>
      <c r="D12391">
        <v>3</v>
      </c>
      <c r="E12391">
        <v>2870428126.8006902</v>
      </c>
      <c r="F12391">
        <v>-0.35683166999999999</v>
      </c>
      <c r="G12391">
        <v>-3.8798810000000003E-2</v>
      </c>
      <c r="H12391">
        <v>1.4471530999999999E-2</v>
      </c>
    </row>
    <row r="12392" spans="1:8">
      <c r="A12392" t="s">
        <v>12444</v>
      </c>
      <c r="B12392" t="s">
        <v>7</v>
      </c>
      <c r="C12392">
        <v>2870428126.8057299</v>
      </c>
      <c r="D12392">
        <v>3</v>
      </c>
      <c r="E12392">
        <v>2870428126.8057299</v>
      </c>
      <c r="F12392">
        <v>-0.40222985</v>
      </c>
      <c r="G12392">
        <v>3.3779143999999998E-3</v>
      </c>
      <c r="H12392">
        <v>8.5638519999999996E-2</v>
      </c>
    </row>
    <row r="12393" spans="1:8">
      <c r="A12393" t="s">
        <v>12445</v>
      </c>
      <c r="B12393" t="s">
        <v>7</v>
      </c>
      <c r="C12393">
        <v>2870428126.81074</v>
      </c>
      <c r="D12393">
        <v>3</v>
      </c>
      <c r="E12393">
        <v>2870428126.81074</v>
      </c>
      <c r="F12393">
        <v>-0.44635757999999998</v>
      </c>
      <c r="G12393">
        <v>4.0507317000000001E-2</v>
      </c>
      <c r="H12393">
        <v>2.7256011999999999E-3</v>
      </c>
    </row>
    <row r="12394" spans="1:8">
      <c r="A12394" t="s">
        <v>12446</v>
      </c>
      <c r="B12394" t="s">
        <v>7</v>
      </c>
      <c r="C12394">
        <v>2870428126.8157701</v>
      </c>
      <c r="D12394">
        <v>3</v>
      </c>
      <c r="E12394">
        <v>2870428126.8157701</v>
      </c>
      <c r="F12394">
        <v>-0.50356215000000004</v>
      </c>
      <c r="G12394">
        <v>-7.7590942000000003E-3</v>
      </c>
      <c r="H12394">
        <v>4.5723914999999997E-2</v>
      </c>
    </row>
    <row r="12395" spans="1:8">
      <c r="A12395" t="s">
        <v>12447</v>
      </c>
      <c r="B12395" t="s">
        <v>7</v>
      </c>
      <c r="C12395">
        <v>2870428126.8208699</v>
      </c>
      <c r="D12395">
        <v>3</v>
      </c>
      <c r="E12395">
        <v>2870428126.8208699</v>
      </c>
      <c r="F12395">
        <v>-0.53954005000000005</v>
      </c>
      <c r="G12395">
        <v>-8.6183549999999994E-3</v>
      </c>
      <c r="H12395">
        <v>8.1523419999999999E-2</v>
      </c>
    </row>
    <row r="12396" spans="1:8">
      <c r="A12396" t="s">
        <v>12448</v>
      </c>
      <c r="B12396" t="s">
        <v>7</v>
      </c>
      <c r="C12396">
        <v>2870428126.8259001</v>
      </c>
      <c r="D12396">
        <v>3</v>
      </c>
      <c r="E12396">
        <v>2870428126.8259001</v>
      </c>
      <c r="F12396">
        <v>-0.50730132999999999</v>
      </c>
      <c r="G12396">
        <v>2.0914077999999999E-2</v>
      </c>
      <c r="H12396">
        <v>1.4709473000000001E-2</v>
      </c>
    </row>
    <row r="12397" spans="1:8">
      <c r="A12397" t="s">
        <v>12449</v>
      </c>
      <c r="B12397" t="s">
        <v>7</v>
      </c>
      <c r="C12397">
        <v>2870428126.8309398</v>
      </c>
      <c r="D12397">
        <v>3</v>
      </c>
      <c r="E12397">
        <v>2870428126.8309398</v>
      </c>
      <c r="F12397">
        <v>-0.49972406000000003</v>
      </c>
      <c r="G12397">
        <v>0.10285377499999999</v>
      </c>
      <c r="H12397">
        <v>0.14021826000000001</v>
      </c>
    </row>
    <row r="12398" spans="1:8">
      <c r="A12398" t="s">
        <v>12450</v>
      </c>
      <c r="B12398" t="s">
        <v>7</v>
      </c>
      <c r="C12398">
        <v>2870428126.8359699</v>
      </c>
      <c r="D12398">
        <v>3</v>
      </c>
      <c r="E12398">
        <v>2870428126.8359699</v>
      </c>
      <c r="F12398">
        <v>-0.39749050000000002</v>
      </c>
      <c r="G12398">
        <v>3.4817696000000002E-2</v>
      </c>
      <c r="H12398">
        <v>5.6486607000000001E-2</v>
      </c>
    </row>
    <row r="12399" spans="1:8">
      <c r="A12399" t="s">
        <v>12451</v>
      </c>
      <c r="B12399" t="s">
        <v>7</v>
      </c>
      <c r="C12399">
        <v>2870428126.8409801</v>
      </c>
      <c r="D12399">
        <v>3</v>
      </c>
      <c r="E12399">
        <v>2870428126.8409801</v>
      </c>
      <c r="F12399">
        <v>-0.33706902999999999</v>
      </c>
      <c r="G12399">
        <v>-1.07584E-2</v>
      </c>
      <c r="H12399">
        <v>-2.4704456E-2</v>
      </c>
    </row>
    <row r="12400" spans="1:8">
      <c r="A12400" t="s">
        <v>12452</v>
      </c>
      <c r="B12400" t="s">
        <v>7</v>
      </c>
      <c r="C12400">
        <v>2870428126.8460102</v>
      </c>
      <c r="D12400">
        <v>3</v>
      </c>
      <c r="E12400">
        <v>2870428126.8460102</v>
      </c>
      <c r="F12400">
        <v>-0.32456592000000001</v>
      </c>
      <c r="G12400">
        <v>2.1300316E-2</v>
      </c>
      <c r="H12400">
        <v>-8.0838679999999996E-2</v>
      </c>
    </row>
    <row r="12401" spans="1:8">
      <c r="A12401" t="s">
        <v>12453</v>
      </c>
      <c r="B12401" t="s">
        <v>7</v>
      </c>
      <c r="C12401">
        <v>2870428126.85111</v>
      </c>
      <c r="D12401">
        <v>3</v>
      </c>
      <c r="E12401">
        <v>2870428126.85111</v>
      </c>
      <c r="F12401">
        <v>-0.26525243999999998</v>
      </c>
      <c r="G12401">
        <v>-3.0014992000000001E-2</v>
      </c>
      <c r="H12401">
        <v>-0.15718984999999999</v>
      </c>
    </row>
    <row r="12402" spans="1:8">
      <c r="A12402" t="s">
        <v>12454</v>
      </c>
      <c r="B12402" t="s">
        <v>7</v>
      </c>
      <c r="C12402">
        <v>2870428126.8560801</v>
      </c>
      <c r="D12402">
        <v>3</v>
      </c>
      <c r="E12402">
        <v>2870428126.8560801</v>
      </c>
      <c r="F12402">
        <v>-0.30738082999999999</v>
      </c>
      <c r="G12402">
        <v>-2.5170326E-2</v>
      </c>
      <c r="H12402">
        <v>-0.30173874000000001</v>
      </c>
    </row>
    <row r="12403" spans="1:8">
      <c r="A12403" t="s">
        <v>12455</v>
      </c>
      <c r="B12403" t="s">
        <v>7</v>
      </c>
      <c r="C12403">
        <v>2870428126.8611498</v>
      </c>
      <c r="D12403">
        <v>3</v>
      </c>
      <c r="E12403">
        <v>2870428126.8611498</v>
      </c>
      <c r="F12403">
        <v>-0.26277137</v>
      </c>
      <c r="G12403">
        <v>7.0810320000000001E-3</v>
      </c>
      <c r="H12403">
        <v>-0.31925009999999998</v>
      </c>
    </row>
    <row r="12404" spans="1:8">
      <c r="A12404" t="s">
        <v>12456</v>
      </c>
      <c r="B12404" t="s">
        <v>7</v>
      </c>
      <c r="C12404">
        <v>2870428126.86619</v>
      </c>
      <c r="D12404">
        <v>3</v>
      </c>
      <c r="E12404">
        <v>2870428126.86619</v>
      </c>
      <c r="F12404">
        <v>-0.38922269999999998</v>
      </c>
      <c r="G12404">
        <v>5.8614729999999997E-2</v>
      </c>
      <c r="H12404">
        <v>-0.42843484999999998</v>
      </c>
    </row>
    <row r="12405" spans="1:8">
      <c r="A12405" t="s">
        <v>12457</v>
      </c>
      <c r="B12405" t="s">
        <v>7</v>
      </c>
      <c r="C12405">
        <v>2870428126.8712502</v>
      </c>
      <c r="D12405">
        <v>3</v>
      </c>
      <c r="E12405">
        <v>2870428126.8712502</v>
      </c>
      <c r="F12405">
        <v>-0.41147260000000002</v>
      </c>
      <c r="G12405">
        <v>2.4198531999999998E-2</v>
      </c>
      <c r="H12405">
        <v>-0.47387790000000002</v>
      </c>
    </row>
    <row r="12406" spans="1:8">
      <c r="A12406" t="s">
        <v>12458</v>
      </c>
      <c r="B12406" t="s">
        <v>7</v>
      </c>
      <c r="C12406">
        <v>2870428126.8765302</v>
      </c>
      <c r="D12406">
        <v>3</v>
      </c>
      <c r="E12406">
        <v>2870428126.8765302</v>
      </c>
      <c r="F12406">
        <v>-0.49829089999999998</v>
      </c>
      <c r="G12406">
        <v>1.8847466E-2</v>
      </c>
      <c r="H12406">
        <v>-0.43817089999999997</v>
      </c>
    </row>
    <row r="12407" spans="1:8">
      <c r="A12407" t="s">
        <v>12459</v>
      </c>
      <c r="B12407" t="s">
        <v>7</v>
      </c>
      <c r="C12407">
        <v>2870428126.8812299</v>
      </c>
      <c r="D12407">
        <v>3</v>
      </c>
      <c r="E12407">
        <v>2870428126.8812299</v>
      </c>
      <c r="F12407">
        <v>-0.47622097000000002</v>
      </c>
      <c r="G12407">
        <v>-1.1508941999999999E-2</v>
      </c>
      <c r="H12407">
        <v>-0.3142414</v>
      </c>
    </row>
    <row r="12408" spans="1:8">
      <c r="A12408" t="s">
        <v>12460</v>
      </c>
      <c r="B12408" t="s">
        <v>7</v>
      </c>
      <c r="C12408">
        <v>2870428126.8863301</v>
      </c>
      <c r="D12408">
        <v>3</v>
      </c>
      <c r="E12408">
        <v>2870428126.8863301</v>
      </c>
      <c r="F12408">
        <v>-0.40246569999999998</v>
      </c>
      <c r="G12408">
        <v>-9.5901489999999992E-3</v>
      </c>
      <c r="H12408">
        <v>-0.35214472000000002</v>
      </c>
    </row>
    <row r="12409" spans="1:8">
      <c r="A12409" t="s">
        <v>12461</v>
      </c>
      <c r="B12409" t="s">
        <v>7</v>
      </c>
      <c r="C12409">
        <v>2870428126.8914199</v>
      </c>
      <c r="D12409">
        <v>3</v>
      </c>
      <c r="E12409">
        <v>2870428126.8914199</v>
      </c>
      <c r="F12409">
        <v>-0.46770883000000002</v>
      </c>
      <c r="G12409">
        <v>-4.2663574000000003E-2</v>
      </c>
      <c r="H12409">
        <v>-0.45170164000000002</v>
      </c>
    </row>
    <row r="12410" spans="1:8">
      <c r="A12410" t="s">
        <v>12462</v>
      </c>
      <c r="B12410" t="s">
        <v>7</v>
      </c>
      <c r="C12410">
        <v>2870428126.89643</v>
      </c>
      <c r="D12410">
        <v>3</v>
      </c>
      <c r="E12410">
        <v>2870428126.89643</v>
      </c>
      <c r="F12410">
        <v>-0.38135147000000003</v>
      </c>
      <c r="G12410">
        <v>-9.501076E-2</v>
      </c>
      <c r="H12410">
        <v>-0.40358734000000002</v>
      </c>
    </row>
    <row r="12411" spans="1:8">
      <c r="A12411" t="s">
        <v>12463</v>
      </c>
      <c r="B12411" t="s">
        <v>7</v>
      </c>
      <c r="C12411">
        <v>2870428126.90137</v>
      </c>
      <c r="D12411">
        <v>3</v>
      </c>
      <c r="E12411">
        <v>2870428126.90137</v>
      </c>
      <c r="F12411">
        <v>-0.35457080000000002</v>
      </c>
      <c r="G12411">
        <v>-0.13460636000000001</v>
      </c>
      <c r="H12411">
        <v>-0.39786052999999999</v>
      </c>
    </row>
    <row r="12412" spans="1:8">
      <c r="A12412" t="s">
        <v>12464</v>
      </c>
      <c r="B12412" t="s">
        <v>7</v>
      </c>
      <c r="C12412">
        <v>2870428126.9064102</v>
      </c>
      <c r="D12412">
        <v>3</v>
      </c>
      <c r="E12412">
        <v>2870428126.9064102</v>
      </c>
      <c r="F12412">
        <v>-0.35289135999999999</v>
      </c>
      <c r="G12412">
        <v>-0.18048191</v>
      </c>
      <c r="H12412">
        <v>-0.35505199999999998</v>
      </c>
    </row>
    <row r="12413" spans="1:8">
      <c r="A12413" t="s">
        <v>12465</v>
      </c>
      <c r="B12413" t="s">
        <v>7</v>
      </c>
      <c r="C12413">
        <v>2870428126.9115</v>
      </c>
      <c r="D12413">
        <v>3</v>
      </c>
      <c r="E12413">
        <v>2870428126.9115</v>
      </c>
      <c r="F12413">
        <v>-0.22136056000000001</v>
      </c>
      <c r="G12413">
        <v>-0.14643001999999999</v>
      </c>
      <c r="H12413">
        <v>-0.36751366000000002</v>
      </c>
    </row>
    <row r="12414" spans="1:8">
      <c r="A12414" t="s">
        <v>12466</v>
      </c>
      <c r="B12414" t="s">
        <v>7</v>
      </c>
      <c r="C12414">
        <v>2870428126.9165702</v>
      </c>
      <c r="D12414">
        <v>3</v>
      </c>
      <c r="E12414">
        <v>2870428126.9165702</v>
      </c>
      <c r="F12414">
        <v>-0.2013942</v>
      </c>
      <c r="G12414">
        <v>-0.21614838</v>
      </c>
      <c r="H12414">
        <v>-0.32487535000000001</v>
      </c>
    </row>
    <row r="12415" spans="1:8">
      <c r="A12415" t="s">
        <v>12467</v>
      </c>
      <c r="B12415" t="s">
        <v>7</v>
      </c>
      <c r="C12415">
        <v>2870428126.9215102</v>
      </c>
      <c r="D12415">
        <v>3</v>
      </c>
      <c r="E12415">
        <v>2870428126.9215102</v>
      </c>
      <c r="F12415">
        <v>-0.13005312999999999</v>
      </c>
      <c r="G12415">
        <v>-0.29205227</v>
      </c>
      <c r="H12415">
        <v>-0.28768157999999999</v>
      </c>
    </row>
    <row r="12416" spans="1:8">
      <c r="A12416" t="s">
        <v>12468</v>
      </c>
      <c r="B12416" t="s">
        <v>7</v>
      </c>
      <c r="C12416">
        <v>2870428126.92661</v>
      </c>
      <c r="D12416">
        <v>3</v>
      </c>
      <c r="E12416">
        <v>2870428126.92661</v>
      </c>
      <c r="F12416">
        <v>-0.24440038</v>
      </c>
      <c r="G12416">
        <v>-0.27148820000000001</v>
      </c>
      <c r="H12416">
        <v>-0.15784835999999999</v>
      </c>
    </row>
    <row r="12417" spans="1:8">
      <c r="A12417" t="s">
        <v>12469</v>
      </c>
      <c r="B12417" t="s">
        <v>7</v>
      </c>
      <c r="C12417">
        <v>2870428126.9316201</v>
      </c>
      <c r="D12417">
        <v>3</v>
      </c>
      <c r="E12417">
        <v>2870428126.9316201</v>
      </c>
      <c r="F12417">
        <v>-0.30406484</v>
      </c>
      <c r="G12417">
        <v>-0.20966625</v>
      </c>
      <c r="H12417">
        <v>-0.13661385000000001</v>
      </c>
    </row>
    <row r="12418" spans="1:8">
      <c r="A12418" t="s">
        <v>12470</v>
      </c>
      <c r="B12418" t="s">
        <v>7</v>
      </c>
      <c r="C12418">
        <v>2870428126.9367099</v>
      </c>
      <c r="D12418">
        <v>3</v>
      </c>
      <c r="E12418">
        <v>2870428126.9367099</v>
      </c>
      <c r="F12418">
        <v>-0.27220630000000001</v>
      </c>
      <c r="G12418">
        <v>-0.119911194</v>
      </c>
      <c r="H12418">
        <v>-5.9047700000000002E-2</v>
      </c>
    </row>
    <row r="12419" spans="1:8">
      <c r="A12419" t="s">
        <v>12471</v>
      </c>
      <c r="B12419" t="s">
        <v>7</v>
      </c>
      <c r="C12419">
        <v>2870428126.94175</v>
      </c>
      <c r="D12419">
        <v>3</v>
      </c>
      <c r="E12419">
        <v>2870428126.94175</v>
      </c>
      <c r="F12419">
        <v>-0.19663881999999999</v>
      </c>
      <c r="G12419">
        <v>-0.13235378</v>
      </c>
      <c r="H12419">
        <v>-6.1249733000000001E-2</v>
      </c>
    </row>
    <row r="12420" spans="1:8">
      <c r="A12420" t="s">
        <v>12472</v>
      </c>
      <c r="B12420" t="s">
        <v>7</v>
      </c>
      <c r="C12420">
        <v>2870428126.9467201</v>
      </c>
      <c r="D12420">
        <v>3</v>
      </c>
      <c r="E12420">
        <v>2870428126.9467201</v>
      </c>
      <c r="F12420">
        <v>-0.22756472</v>
      </c>
      <c r="G12420">
        <v>-0.17772864999999999</v>
      </c>
      <c r="H12420">
        <v>-2.2107601000000001E-2</v>
      </c>
    </row>
    <row r="12421" spans="1:8">
      <c r="A12421" t="s">
        <v>12473</v>
      </c>
      <c r="B12421" t="s">
        <v>7</v>
      </c>
      <c r="C12421">
        <v>2870428126.9517598</v>
      </c>
      <c r="D12421">
        <v>3</v>
      </c>
      <c r="E12421">
        <v>2870428126.9517598</v>
      </c>
      <c r="F12421">
        <v>-0.23182063999999999</v>
      </c>
      <c r="G12421">
        <v>-0.17195225</v>
      </c>
      <c r="H12421">
        <v>3.3235072999999997E-2</v>
      </c>
    </row>
    <row r="12422" spans="1:8">
      <c r="A12422" t="s">
        <v>12474</v>
      </c>
      <c r="B12422" t="s">
        <v>7</v>
      </c>
      <c r="C12422">
        <v>2870428126.95679</v>
      </c>
      <c r="D12422">
        <v>3</v>
      </c>
      <c r="E12422">
        <v>2870428126.95679</v>
      </c>
      <c r="F12422">
        <v>-4.6397330000000001E-2</v>
      </c>
      <c r="G12422">
        <v>-0.14027882</v>
      </c>
      <c r="H12422">
        <v>0.31363343999999999</v>
      </c>
    </row>
    <row r="12423" spans="1:8">
      <c r="A12423" t="s">
        <v>12475</v>
      </c>
      <c r="B12423" t="s">
        <v>7</v>
      </c>
      <c r="C12423">
        <v>2870428126.9618301</v>
      </c>
      <c r="D12423">
        <v>3</v>
      </c>
      <c r="E12423">
        <v>2870428126.9618301</v>
      </c>
      <c r="F12423">
        <v>0.30311325</v>
      </c>
      <c r="G12423">
        <v>-0.10654354000000001</v>
      </c>
      <c r="H12423">
        <v>-0.24498558000000001</v>
      </c>
    </row>
    <row r="12424" spans="1:8">
      <c r="A12424" t="s">
        <v>12476</v>
      </c>
      <c r="B12424" t="s">
        <v>7</v>
      </c>
      <c r="C12424">
        <v>2870428126.9668598</v>
      </c>
      <c r="D12424">
        <v>3</v>
      </c>
      <c r="E12424">
        <v>2870428126.9668598</v>
      </c>
      <c r="F12424">
        <v>0.16728080000000001</v>
      </c>
      <c r="G12424">
        <v>-0.25828361999999999</v>
      </c>
      <c r="H12424">
        <v>9.4695089999999992E-3</v>
      </c>
    </row>
    <row r="12425" spans="1:8">
      <c r="A12425" t="s">
        <v>12477</v>
      </c>
      <c r="B12425" t="s">
        <v>7</v>
      </c>
      <c r="C12425">
        <v>2870428126.9719</v>
      </c>
      <c r="D12425">
        <v>3</v>
      </c>
      <c r="E12425">
        <v>2870428126.9719</v>
      </c>
      <c r="F12425">
        <v>-6.2822340000000004E-2</v>
      </c>
      <c r="G12425">
        <v>-0.23273468</v>
      </c>
      <c r="H12425">
        <v>-3.701496E-2</v>
      </c>
    </row>
    <row r="12426" spans="1:8">
      <c r="A12426" t="s">
        <v>12478</v>
      </c>
      <c r="B12426" t="s">
        <v>7</v>
      </c>
      <c r="C12426">
        <v>2870428126.9769902</v>
      </c>
      <c r="D12426">
        <v>3</v>
      </c>
      <c r="E12426">
        <v>2870428126.9769902</v>
      </c>
      <c r="F12426">
        <v>-0.18734851</v>
      </c>
      <c r="G12426">
        <v>-0.16595650000000001</v>
      </c>
      <c r="H12426">
        <v>-4.3171883000000001E-2</v>
      </c>
    </row>
    <row r="12427" spans="1:8">
      <c r="A12427" t="s">
        <v>12479</v>
      </c>
      <c r="B12427" t="s">
        <v>7</v>
      </c>
      <c r="C12427">
        <v>2870428126.9819999</v>
      </c>
      <c r="D12427">
        <v>3</v>
      </c>
      <c r="E12427">
        <v>2870428126.9819999</v>
      </c>
      <c r="F12427">
        <v>-0.22909515999999999</v>
      </c>
      <c r="G12427">
        <v>-0.14917278</v>
      </c>
      <c r="H12427">
        <v>4.2621613000000003E-2</v>
      </c>
    </row>
    <row r="12428" spans="1:8">
      <c r="A12428" t="s">
        <v>12480</v>
      </c>
      <c r="B12428" t="s">
        <v>7</v>
      </c>
      <c r="C12428">
        <v>2870428126.987</v>
      </c>
      <c r="D12428">
        <v>3</v>
      </c>
      <c r="E12428">
        <v>2870428126.987</v>
      </c>
      <c r="F12428">
        <v>-7.2908310000000004E-2</v>
      </c>
      <c r="G12428">
        <v>-0.13472843000000001</v>
      </c>
      <c r="H12428">
        <v>8.5016729999999999E-2</v>
      </c>
    </row>
    <row r="12429" spans="1:8">
      <c r="A12429" t="s">
        <v>12481</v>
      </c>
      <c r="B12429" t="s">
        <v>7</v>
      </c>
      <c r="C12429">
        <v>2870428126.9920702</v>
      </c>
      <c r="D12429">
        <v>3</v>
      </c>
      <c r="E12429">
        <v>2870428126.9920702</v>
      </c>
      <c r="F12429">
        <v>-5.4163246999999998E-2</v>
      </c>
      <c r="G12429">
        <v>-0.10021782</v>
      </c>
      <c r="H12429">
        <v>0.11866999</v>
      </c>
    </row>
    <row r="12430" spans="1:8">
      <c r="A12430" t="s">
        <v>12482</v>
      </c>
      <c r="B12430" t="s">
        <v>7</v>
      </c>
      <c r="C12430">
        <v>2870428126.9972</v>
      </c>
      <c r="D12430">
        <v>3</v>
      </c>
      <c r="E12430">
        <v>2870428126.9972</v>
      </c>
      <c r="F12430">
        <v>-1.0870427E-2</v>
      </c>
      <c r="G12430">
        <v>-9.8882675000000003E-2</v>
      </c>
      <c r="H12430">
        <v>0.10348225</v>
      </c>
    </row>
    <row r="12431" spans="1:8">
      <c r="A12431" t="s">
        <v>12483</v>
      </c>
      <c r="B12431" t="s">
        <v>7</v>
      </c>
      <c r="C12431">
        <v>2870428127.0022001</v>
      </c>
      <c r="D12431">
        <v>3</v>
      </c>
      <c r="E12431">
        <v>2870428127.0022001</v>
      </c>
      <c r="F12431">
        <v>-7.7628106000000002E-2</v>
      </c>
      <c r="G12431">
        <v>-9.1539380000000004E-2</v>
      </c>
      <c r="H12431">
        <v>0.10130262399999999</v>
      </c>
    </row>
    <row r="12432" spans="1:8">
      <c r="A12432" t="s">
        <v>12484</v>
      </c>
      <c r="B12432" t="s">
        <v>7</v>
      </c>
      <c r="C12432">
        <v>2870428127.0071502</v>
      </c>
      <c r="D12432">
        <v>3</v>
      </c>
      <c r="E12432">
        <v>2870428127.0071502</v>
      </c>
      <c r="F12432">
        <v>-8.9541465000000001E-2</v>
      </c>
      <c r="G12432">
        <v>-0.12664603999999999</v>
      </c>
      <c r="H12432">
        <v>8.8435650000000005E-2</v>
      </c>
    </row>
    <row r="12433" spans="1:8">
      <c r="A12433" t="s">
        <v>12485</v>
      </c>
      <c r="B12433" t="s">
        <v>7</v>
      </c>
      <c r="C12433">
        <v>2870428127.0123</v>
      </c>
      <c r="D12433">
        <v>3</v>
      </c>
      <c r="E12433">
        <v>2870428127.0123</v>
      </c>
      <c r="F12433">
        <v>-8.2639544999999995E-2</v>
      </c>
      <c r="G12433">
        <v>-4.4375419999999999E-2</v>
      </c>
      <c r="H12433">
        <v>-1.5481949E-2</v>
      </c>
    </row>
    <row r="12434" spans="1:8">
      <c r="A12434" t="s">
        <v>12486</v>
      </c>
      <c r="B12434" t="s">
        <v>7</v>
      </c>
      <c r="C12434">
        <v>2870428127.01722</v>
      </c>
      <c r="D12434">
        <v>3</v>
      </c>
      <c r="E12434">
        <v>2870428127.01722</v>
      </c>
      <c r="F12434">
        <v>-8.9422940000000006E-2</v>
      </c>
      <c r="G12434">
        <v>-6.3059809999999994E-2</v>
      </c>
      <c r="H12434">
        <v>-0.10441732400000001</v>
      </c>
    </row>
    <row r="12435" spans="1:8">
      <c r="A12435" t="s">
        <v>12487</v>
      </c>
      <c r="B12435" t="s">
        <v>7</v>
      </c>
      <c r="C12435">
        <v>2870428127.0222802</v>
      </c>
      <c r="D12435">
        <v>3</v>
      </c>
      <c r="E12435">
        <v>2870428127.0222802</v>
      </c>
      <c r="F12435">
        <v>-3.0774890999999999E-2</v>
      </c>
      <c r="G12435">
        <v>-0.122626305</v>
      </c>
      <c r="H12435">
        <v>-9.3812939999999997E-2</v>
      </c>
    </row>
    <row r="12436" spans="1:8">
      <c r="A12436" t="s">
        <v>12488</v>
      </c>
      <c r="B12436" t="s">
        <v>7</v>
      </c>
      <c r="C12436">
        <v>2870428127.0275602</v>
      </c>
      <c r="D12436">
        <v>3</v>
      </c>
      <c r="E12436">
        <v>2870428127.0275602</v>
      </c>
      <c r="F12436">
        <v>-0.12814528</v>
      </c>
      <c r="G12436">
        <v>-4.5637129999999998E-2</v>
      </c>
      <c r="H12436">
        <v>-0.10615253400000001</v>
      </c>
    </row>
    <row r="12437" spans="1:8">
      <c r="A12437" t="s">
        <v>12489</v>
      </c>
      <c r="B12437" t="s">
        <v>7</v>
      </c>
      <c r="C12437">
        <v>2870428127.0323801</v>
      </c>
      <c r="D12437">
        <v>3</v>
      </c>
      <c r="E12437">
        <v>2870428127.0323801</v>
      </c>
      <c r="F12437">
        <v>-9.2750369999999999E-2</v>
      </c>
      <c r="G12437">
        <v>8.2159039999999996E-3</v>
      </c>
      <c r="H12437">
        <v>1.8614769E-2</v>
      </c>
    </row>
    <row r="12438" spans="1:8">
      <c r="A12438" t="s">
        <v>12490</v>
      </c>
      <c r="B12438" t="s">
        <v>7</v>
      </c>
      <c r="C12438">
        <v>2870428127.0373902</v>
      </c>
      <c r="D12438">
        <v>3</v>
      </c>
      <c r="E12438">
        <v>2870428127.0373902</v>
      </c>
      <c r="F12438">
        <v>-0.14490032</v>
      </c>
      <c r="G12438">
        <v>3.705311E-2</v>
      </c>
      <c r="H12438">
        <v>4.8813343000000002E-2</v>
      </c>
    </row>
    <row r="12439" spans="1:8">
      <c r="A12439" t="s">
        <v>12491</v>
      </c>
      <c r="B12439" t="s">
        <v>7</v>
      </c>
      <c r="C12439">
        <v>2870428127.0423899</v>
      </c>
      <c r="D12439">
        <v>3</v>
      </c>
      <c r="E12439">
        <v>2870428127.0423899</v>
      </c>
      <c r="F12439">
        <v>-0.14122528000000001</v>
      </c>
      <c r="G12439">
        <v>4.3229102999999998E-2</v>
      </c>
      <c r="H12439">
        <v>4.0987490000000001E-2</v>
      </c>
    </row>
    <row r="12440" spans="1:8">
      <c r="A12440" t="s">
        <v>12492</v>
      </c>
      <c r="B12440" t="s">
        <v>7</v>
      </c>
      <c r="C12440">
        <v>2870428127.0474601</v>
      </c>
      <c r="D12440">
        <v>3</v>
      </c>
      <c r="E12440">
        <v>2870428127.0474601</v>
      </c>
      <c r="F12440">
        <v>-0.11756021</v>
      </c>
      <c r="G12440">
        <v>6.2311171999999998E-2</v>
      </c>
      <c r="H12440">
        <v>9.5821379999999998E-2</v>
      </c>
    </row>
    <row r="12441" spans="1:8">
      <c r="A12441" t="s">
        <v>12493</v>
      </c>
      <c r="B12441" t="s">
        <v>7</v>
      </c>
      <c r="C12441">
        <v>2870428127.0525599</v>
      </c>
      <c r="D12441">
        <v>3</v>
      </c>
      <c r="E12441">
        <v>2870428127.0525599</v>
      </c>
      <c r="F12441">
        <v>-0.14000228000000001</v>
      </c>
      <c r="G12441">
        <v>0.110681534</v>
      </c>
      <c r="H12441">
        <v>0.12668657</v>
      </c>
    </row>
    <row r="12442" spans="1:8">
      <c r="A12442" t="s">
        <v>12494</v>
      </c>
      <c r="B12442" t="s">
        <v>7</v>
      </c>
      <c r="C12442">
        <v>2870428127.0574999</v>
      </c>
      <c r="D12442">
        <v>3</v>
      </c>
      <c r="E12442">
        <v>2870428127.0574999</v>
      </c>
      <c r="F12442">
        <v>-0.12795034</v>
      </c>
      <c r="G12442">
        <v>0.14664078</v>
      </c>
      <c r="H12442">
        <v>0.14106035</v>
      </c>
    </row>
    <row r="12443" spans="1:8">
      <c r="A12443" t="s">
        <v>12495</v>
      </c>
      <c r="B12443" t="s">
        <v>7</v>
      </c>
      <c r="C12443">
        <v>2870428127.0626602</v>
      </c>
      <c r="D12443">
        <v>3</v>
      </c>
      <c r="E12443">
        <v>2870428127.0626602</v>
      </c>
      <c r="F12443">
        <v>-0.110969394</v>
      </c>
      <c r="G12443">
        <v>0.16453551999999999</v>
      </c>
      <c r="H12443">
        <v>0.24393845</v>
      </c>
    </row>
    <row r="12444" spans="1:8">
      <c r="A12444" t="s">
        <v>12496</v>
      </c>
      <c r="B12444" t="s">
        <v>7</v>
      </c>
      <c r="C12444">
        <v>2870428127.0675702</v>
      </c>
      <c r="D12444">
        <v>3</v>
      </c>
      <c r="E12444">
        <v>2870428127.0675702</v>
      </c>
      <c r="F12444">
        <v>-0.13769624</v>
      </c>
      <c r="G12444">
        <v>8.2865715000000006E-2</v>
      </c>
      <c r="H12444">
        <v>0.19526339000000001</v>
      </c>
    </row>
    <row r="12445" spans="1:8">
      <c r="A12445" t="s">
        <v>12497</v>
      </c>
      <c r="B12445" t="s">
        <v>7</v>
      </c>
      <c r="C12445">
        <v>2870428127.0727</v>
      </c>
      <c r="D12445">
        <v>3</v>
      </c>
      <c r="E12445">
        <v>2870428127.0727</v>
      </c>
      <c r="F12445">
        <v>2.4864435000000001E-2</v>
      </c>
      <c r="G12445">
        <v>5.2602768000000001E-2</v>
      </c>
      <c r="H12445">
        <v>0.24854708</v>
      </c>
    </row>
    <row r="12446" spans="1:8">
      <c r="A12446" t="s">
        <v>12498</v>
      </c>
      <c r="B12446" t="s">
        <v>7</v>
      </c>
      <c r="C12446">
        <v>2870428127.0777001</v>
      </c>
      <c r="D12446">
        <v>3</v>
      </c>
      <c r="E12446">
        <v>2870428127.0777001</v>
      </c>
      <c r="F12446">
        <v>5.3799807999999998E-2</v>
      </c>
      <c r="G12446">
        <v>1.5300274000000001E-2</v>
      </c>
      <c r="H12446">
        <v>0.20488358000000001</v>
      </c>
    </row>
    <row r="12447" spans="1:8">
      <c r="A12447" t="s">
        <v>12499</v>
      </c>
      <c r="B12447" t="s">
        <v>7</v>
      </c>
      <c r="C12447">
        <v>2870428127.0827098</v>
      </c>
      <c r="D12447">
        <v>3</v>
      </c>
      <c r="E12447">
        <v>2870428127.0827098</v>
      </c>
      <c r="F12447">
        <v>7.9150109999999996E-2</v>
      </c>
      <c r="G12447">
        <v>-2.6546955000000001E-2</v>
      </c>
      <c r="H12447">
        <v>0.13227080999999999</v>
      </c>
    </row>
    <row r="12448" spans="1:8">
      <c r="A12448" t="s">
        <v>12500</v>
      </c>
      <c r="B12448" t="s">
        <v>7</v>
      </c>
      <c r="C12448">
        <v>2870428127.0877399</v>
      </c>
      <c r="D12448">
        <v>3</v>
      </c>
      <c r="E12448">
        <v>2870428127.0877399</v>
      </c>
      <c r="F12448">
        <v>0.105905235</v>
      </c>
      <c r="G12448">
        <v>-3.7364482999999997E-2</v>
      </c>
      <c r="H12448">
        <v>9.5709799999999998E-2</v>
      </c>
    </row>
    <row r="12449" spans="1:8">
      <c r="A12449" t="s">
        <v>12501</v>
      </c>
      <c r="B12449" t="s">
        <v>7</v>
      </c>
      <c r="C12449">
        <v>2870428127.0928402</v>
      </c>
      <c r="D12449">
        <v>3</v>
      </c>
      <c r="E12449">
        <v>2870428127.0928402</v>
      </c>
      <c r="F12449">
        <v>9.033331E-2</v>
      </c>
      <c r="G12449">
        <v>-0.16131592</v>
      </c>
      <c r="H12449">
        <v>5.8184623999999997E-2</v>
      </c>
    </row>
    <row r="12450" spans="1:8">
      <c r="A12450" t="s">
        <v>12502</v>
      </c>
      <c r="B12450" t="s">
        <v>7</v>
      </c>
      <c r="C12450">
        <v>2870428127.0977502</v>
      </c>
      <c r="D12450">
        <v>3</v>
      </c>
      <c r="E12450">
        <v>2870428127.0977502</v>
      </c>
      <c r="F12450">
        <v>8.3127590000000001E-2</v>
      </c>
      <c r="G12450">
        <v>-7.0590496000000003E-2</v>
      </c>
      <c r="H12450">
        <v>0.11892032600000001</v>
      </c>
    </row>
    <row r="12451" spans="1:8">
      <c r="A12451" t="s">
        <v>12503</v>
      </c>
      <c r="B12451" t="s">
        <v>7</v>
      </c>
      <c r="C12451">
        <v>2870428127.1028199</v>
      </c>
      <c r="D12451">
        <v>3</v>
      </c>
      <c r="E12451">
        <v>2870428127.1028199</v>
      </c>
      <c r="F12451">
        <v>5.0172715999999999E-2</v>
      </c>
      <c r="G12451">
        <v>-8.7844370000000005E-2</v>
      </c>
      <c r="H12451">
        <v>2.9023647E-2</v>
      </c>
    </row>
    <row r="12452" spans="1:8">
      <c r="A12452" t="s">
        <v>12504</v>
      </c>
      <c r="B12452" t="s">
        <v>7</v>
      </c>
      <c r="C12452">
        <v>2870428127.1079202</v>
      </c>
      <c r="D12452">
        <v>3</v>
      </c>
      <c r="E12452">
        <v>2870428127.1079202</v>
      </c>
      <c r="F12452">
        <v>1.0323852E-2</v>
      </c>
      <c r="G12452">
        <v>-4.4860840000000004E-3</v>
      </c>
      <c r="H12452">
        <v>2.5842667E-2</v>
      </c>
    </row>
    <row r="12453" spans="1:8">
      <c r="A12453" t="s">
        <v>12505</v>
      </c>
      <c r="B12453" t="s">
        <v>7</v>
      </c>
      <c r="C12453">
        <v>2870428127.1129198</v>
      </c>
      <c r="D12453">
        <v>3</v>
      </c>
      <c r="E12453">
        <v>2870428127.1129198</v>
      </c>
      <c r="F12453">
        <v>-0.121664196</v>
      </c>
      <c r="G12453">
        <v>6.1736106999999998E-2</v>
      </c>
      <c r="H12453">
        <v>-5.6517124000000002E-2</v>
      </c>
    </row>
    <row r="12454" spans="1:8">
      <c r="A12454" t="s">
        <v>12506</v>
      </c>
      <c r="B12454" t="s">
        <v>7</v>
      </c>
      <c r="C12454">
        <v>2870428127.1179199</v>
      </c>
      <c r="D12454">
        <v>3</v>
      </c>
      <c r="E12454">
        <v>2870428127.1179199</v>
      </c>
      <c r="F12454">
        <v>-0.21174556</v>
      </c>
      <c r="G12454">
        <v>0.15468883999999999</v>
      </c>
      <c r="H12454">
        <v>-3.3350468000000001E-2</v>
      </c>
    </row>
    <row r="12455" spans="1:8">
      <c r="A12455" t="s">
        <v>12507</v>
      </c>
      <c r="B12455" t="s">
        <v>7</v>
      </c>
      <c r="C12455">
        <v>2870428127.1230202</v>
      </c>
      <c r="D12455">
        <v>3</v>
      </c>
      <c r="E12455">
        <v>2870428127.1230202</v>
      </c>
      <c r="F12455">
        <v>-9.9773500000000001E-2</v>
      </c>
      <c r="G12455">
        <v>0.23997974</v>
      </c>
      <c r="H12455">
        <v>-4.0167330000000001E-2</v>
      </c>
    </row>
    <row r="12456" spans="1:8">
      <c r="A12456" t="s">
        <v>12508</v>
      </c>
      <c r="B12456" t="s">
        <v>7</v>
      </c>
      <c r="C12456">
        <v>2870428127.1280298</v>
      </c>
      <c r="D12456">
        <v>3</v>
      </c>
      <c r="E12456">
        <v>2870428127.1280298</v>
      </c>
      <c r="F12456">
        <v>-0.103725314</v>
      </c>
      <c r="G12456">
        <v>0.23850536</v>
      </c>
      <c r="H12456">
        <v>6.0195923000000004E-3</v>
      </c>
    </row>
    <row r="12457" spans="1:8">
      <c r="A12457" t="s">
        <v>12509</v>
      </c>
      <c r="B12457" t="s">
        <v>7</v>
      </c>
      <c r="C12457">
        <v>2870428127.1330299</v>
      </c>
      <c r="D12457">
        <v>3</v>
      </c>
      <c r="E12457">
        <v>2870428127.1330299</v>
      </c>
      <c r="F12457">
        <v>-5.833617E-2</v>
      </c>
      <c r="G12457">
        <v>0.16161776</v>
      </c>
      <c r="H12457">
        <v>-5.1025389999999997E-2</v>
      </c>
    </row>
    <row r="12458" spans="1:8">
      <c r="A12458" t="s">
        <v>12510</v>
      </c>
      <c r="B12458" t="s">
        <v>7</v>
      </c>
      <c r="C12458">
        <v>2870428127.1381001</v>
      </c>
      <c r="D12458">
        <v>3</v>
      </c>
      <c r="E12458">
        <v>2870428127.1381001</v>
      </c>
      <c r="F12458">
        <v>-0.14934796</v>
      </c>
      <c r="G12458">
        <v>0.14917517</v>
      </c>
      <c r="H12458">
        <v>-1.9181727999999999E-2</v>
      </c>
    </row>
    <row r="12459" spans="1:8">
      <c r="A12459" t="s">
        <v>12511</v>
      </c>
      <c r="B12459" t="s">
        <v>7</v>
      </c>
      <c r="C12459">
        <v>2870428127.1430998</v>
      </c>
      <c r="D12459">
        <v>3</v>
      </c>
      <c r="E12459">
        <v>2870428127.1430998</v>
      </c>
      <c r="F12459">
        <v>-5.7169973999999998E-2</v>
      </c>
      <c r="G12459">
        <v>0.10963774</v>
      </c>
      <c r="H12459">
        <v>-8.9064599999999994E-2</v>
      </c>
    </row>
    <row r="12460" spans="1:8">
      <c r="A12460" t="s">
        <v>12512</v>
      </c>
      <c r="B12460" t="s">
        <v>7</v>
      </c>
      <c r="C12460">
        <v>2870428127.1482601</v>
      </c>
      <c r="D12460">
        <v>3</v>
      </c>
      <c r="E12460">
        <v>2870428127.1482601</v>
      </c>
      <c r="F12460">
        <v>-9.0287480000000003E-2</v>
      </c>
      <c r="G12460">
        <v>0.1400795</v>
      </c>
      <c r="H12460">
        <v>-6.8715096000000003E-2</v>
      </c>
    </row>
    <row r="12461" spans="1:8">
      <c r="A12461" t="s">
        <v>12513</v>
      </c>
      <c r="B12461" t="s">
        <v>7</v>
      </c>
      <c r="C12461">
        <v>2870428127.1532001</v>
      </c>
      <c r="D12461">
        <v>3</v>
      </c>
      <c r="E12461">
        <v>2870428127.1532001</v>
      </c>
      <c r="F12461">
        <v>-0.13913584000000001</v>
      </c>
      <c r="G12461">
        <v>0.14997052999999999</v>
      </c>
      <c r="H12461">
        <v>-7.3050976000000004E-2</v>
      </c>
    </row>
    <row r="12462" spans="1:8">
      <c r="A12462" t="s">
        <v>12514</v>
      </c>
      <c r="B12462" t="s">
        <v>7</v>
      </c>
      <c r="C12462">
        <v>2870428127.1582398</v>
      </c>
      <c r="D12462">
        <v>3</v>
      </c>
      <c r="E12462">
        <v>2870428127.1582398</v>
      </c>
      <c r="F12462">
        <v>-0.11980191</v>
      </c>
      <c r="G12462">
        <v>0.21399783999999999</v>
      </c>
      <c r="H12462">
        <v>-0.11859989</v>
      </c>
    </row>
    <row r="12463" spans="1:8">
      <c r="A12463" t="s">
        <v>12515</v>
      </c>
      <c r="B12463" t="s">
        <v>7</v>
      </c>
      <c r="C12463">
        <v>2870428127.16327</v>
      </c>
      <c r="D12463">
        <v>3</v>
      </c>
      <c r="E12463">
        <v>2870428127.16327</v>
      </c>
      <c r="F12463">
        <v>-5.1705180000000003E-2</v>
      </c>
      <c r="G12463">
        <v>0.19356536999999999</v>
      </c>
      <c r="H12463">
        <v>-8.9280129999999999E-2</v>
      </c>
    </row>
    <row r="12464" spans="1:8">
      <c r="A12464" t="s">
        <v>12516</v>
      </c>
      <c r="B12464" t="s">
        <v>7</v>
      </c>
      <c r="C12464">
        <v>2870428127.1682501</v>
      </c>
      <c r="D12464">
        <v>3</v>
      </c>
      <c r="E12464">
        <v>2870428127.1682501</v>
      </c>
      <c r="F12464">
        <v>2.8373003000000001E-2</v>
      </c>
      <c r="G12464">
        <v>0.19085884</v>
      </c>
      <c r="H12464">
        <v>-0.12376642</v>
      </c>
    </row>
    <row r="12465" spans="1:8">
      <c r="A12465" t="s">
        <v>12517</v>
      </c>
      <c r="B12465" t="s">
        <v>7</v>
      </c>
      <c r="C12465">
        <v>2870428127.1733799</v>
      </c>
      <c r="D12465">
        <v>3</v>
      </c>
      <c r="E12465">
        <v>2870428127.1733799</v>
      </c>
      <c r="F12465">
        <v>5.3106069999999998E-2</v>
      </c>
      <c r="G12465">
        <v>4.6472550000000001E-2</v>
      </c>
      <c r="H12465">
        <v>-0.12720871</v>
      </c>
    </row>
    <row r="12466" spans="1:8">
      <c r="A12466" t="s">
        <v>12518</v>
      </c>
      <c r="B12466" t="s">
        <v>7</v>
      </c>
      <c r="C12466">
        <v>2870428127.17875</v>
      </c>
      <c r="D12466">
        <v>3</v>
      </c>
      <c r="E12466">
        <v>2870428127.17875</v>
      </c>
      <c r="F12466">
        <v>0.16239044</v>
      </c>
      <c r="G12466">
        <v>-6.8330765000000002E-2</v>
      </c>
      <c r="H12466">
        <v>-0.18381929999999999</v>
      </c>
    </row>
    <row r="12467" spans="1:8">
      <c r="A12467" t="s">
        <v>12519</v>
      </c>
      <c r="B12467" t="s">
        <v>7</v>
      </c>
      <c r="C12467">
        <v>2870428127.1833501</v>
      </c>
      <c r="D12467">
        <v>3</v>
      </c>
      <c r="E12467">
        <v>2870428127.1833501</v>
      </c>
      <c r="F12467">
        <v>6.5916329999999995E-2</v>
      </c>
      <c r="G12467">
        <v>-6.4859389999999996E-3</v>
      </c>
      <c r="H12467">
        <v>-0.33884382000000002</v>
      </c>
    </row>
    <row r="12468" spans="1:8">
      <c r="A12468" t="s">
        <v>12520</v>
      </c>
      <c r="B12468" t="s">
        <v>7</v>
      </c>
      <c r="C12468">
        <v>2870428127.1883602</v>
      </c>
      <c r="D12468">
        <v>3</v>
      </c>
      <c r="E12468">
        <v>2870428127.1883602</v>
      </c>
      <c r="F12468">
        <v>-3.5455375999999997E-2</v>
      </c>
      <c r="G12468">
        <v>-3.5247803E-3</v>
      </c>
      <c r="H12468">
        <v>-0.53354882999999997</v>
      </c>
    </row>
    <row r="12469" spans="1:8">
      <c r="A12469" t="s">
        <v>12521</v>
      </c>
      <c r="B12469" t="s">
        <v>7</v>
      </c>
      <c r="C12469">
        <v>2870428127.19349</v>
      </c>
      <c r="D12469">
        <v>3</v>
      </c>
      <c r="E12469">
        <v>2870428127.19349</v>
      </c>
      <c r="F12469">
        <v>-0.1666108</v>
      </c>
      <c r="G12469">
        <v>3.5652160000000002E-2</v>
      </c>
      <c r="H12469">
        <v>-0.71475029999999995</v>
      </c>
    </row>
    <row r="12470" spans="1:8">
      <c r="A12470" t="s">
        <v>12522</v>
      </c>
      <c r="B12470" t="s">
        <v>7</v>
      </c>
      <c r="C12470">
        <v>2870428127.1985202</v>
      </c>
      <c r="D12470">
        <v>3</v>
      </c>
      <c r="E12470">
        <v>2870428127.1985202</v>
      </c>
      <c r="F12470">
        <v>-0.12814781</v>
      </c>
      <c r="G12470">
        <v>5.803585E-3</v>
      </c>
      <c r="H12470">
        <v>-0.74226475000000003</v>
      </c>
    </row>
    <row r="12471" spans="1:8">
      <c r="A12471" t="s">
        <v>12523</v>
      </c>
      <c r="B12471" t="s">
        <v>7</v>
      </c>
      <c r="C12471">
        <v>2870428127.2035298</v>
      </c>
      <c r="D12471">
        <v>3</v>
      </c>
      <c r="E12471">
        <v>2870428127.2035298</v>
      </c>
      <c r="F12471">
        <v>-1.0109454E-2</v>
      </c>
      <c r="G12471">
        <v>-4.3884276999999999E-2</v>
      </c>
      <c r="H12471">
        <v>-0.88794755999999997</v>
      </c>
    </row>
    <row r="12472" spans="1:8">
      <c r="A12472" t="s">
        <v>12524</v>
      </c>
      <c r="B12472" t="s">
        <v>7</v>
      </c>
      <c r="C12472">
        <v>2870428127.2086501</v>
      </c>
      <c r="D12472">
        <v>3</v>
      </c>
      <c r="E12472">
        <v>2870428127.2086501</v>
      </c>
      <c r="F12472">
        <v>2.9831706999999999E-2</v>
      </c>
      <c r="G12472">
        <v>-0.10112524000000001</v>
      </c>
      <c r="H12472">
        <v>-0.88803049999999994</v>
      </c>
    </row>
    <row r="12473" spans="1:8">
      <c r="A12473" t="s">
        <v>12525</v>
      </c>
      <c r="B12473" t="s">
        <v>7</v>
      </c>
      <c r="C12473">
        <v>2870428127.2136002</v>
      </c>
      <c r="D12473">
        <v>3</v>
      </c>
      <c r="E12473">
        <v>2870428127.2136002</v>
      </c>
      <c r="F12473">
        <v>-9.8889560000000001E-2</v>
      </c>
      <c r="G12473">
        <v>-0.1127553</v>
      </c>
      <c r="H12473">
        <v>-0.78374434000000004</v>
      </c>
    </row>
    <row r="12474" spans="1:8">
      <c r="A12474" t="s">
        <v>12526</v>
      </c>
      <c r="B12474" t="s">
        <v>7</v>
      </c>
      <c r="C12474">
        <v>2870428127.2186599</v>
      </c>
      <c r="D12474">
        <v>3</v>
      </c>
      <c r="E12474">
        <v>2870428127.2186599</v>
      </c>
      <c r="F12474">
        <v>-6.4837486E-2</v>
      </c>
      <c r="G12474">
        <v>-8.3660126000000001E-2</v>
      </c>
      <c r="H12474">
        <v>-0.9073367</v>
      </c>
    </row>
    <row r="12475" spans="1:8">
      <c r="A12475" t="s">
        <v>12527</v>
      </c>
      <c r="B12475" t="s">
        <v>7</v>
      </c>
      <c r="C12475">
        <v>2870428127.22367</v>
      </c>
      <c r="D12475">
        <v>3</v>
      </c>
      <c r="E12475">
        <v>2870428127.22367</v>
      </c>
      <c r="F12475">
        <v>-1.5589863000000001E-2</v>
      </c>
      <c r="G12475">
        <v>-4.4052599999999997E-2</v>
      </c>
      <c r="H12475">
        <v>-0.85978509999999997</v>
      </c>
    </row>
    <row r="12476" spans="1:8">
      <c r="A12476" t="s">
        <v>12528</v>
      </c>
      <c r="B12476" t="s">
        <v>7</v>
      </c>
      <c r="C12476">
        <v>2870428127.2287002</v>
      </c>
      <c r="D12476">
        <v>3</v>
      </c>
      <c r="E12476">
        <v>2870428127.2287002</v>
      </c>
      <c r="F12476">
        <v>9.7008939999999998E-3</v>
      </c>
      <c r="G12476">
        <v>-1.5201091999999999E-2</v>
      </c>
      <c r="H12476">
        <v>-0.81857250000000004</v>
      </c>
    </row>
    <row r="12477" spans="1:8">
      <c r="A12477" t="s">
        <v>12529</v>
      </c>
      <c r="B12477" t="s">
        <v>7</v>
      </c>
      <c r="C12477">
        <v>2870428127.2337999</v>
      </c>
      <c r="D12477">
        <v>3</v>
      </c>
      <c r="E12477">
        <v>2870428127.2337999</v>
      </c>
      <c r="F12477">
        <v>8.6110859999999997E-2</v>
      </c>
      <c r="G12477">
        <v>1.7145157000000001E-2</v>
      </c>
      <c r="H12477">
        <v>-0.87036610000000003</v>
      </c>
    </row>
    <row r="12478" spans="1:8">
      <c r="A12478" t="s">
        <v>12530</v>
      </c>
      <c r="B12478" t="s">
        <v>7</v>
      </c>
      <c r="C12478">
        <v>2870428127.2388101</v>
      </c>
      <c r="D12478">
        <v>3</v>
      </c>
      <c r="E12478">
        <v>2870428127.2388101</v>
      </c>
      <c r="F12478">
        <v>9.1574219999999998E-2</v>
      </c>
      <c r="G12478">
        <v>2.6035310000000001E-3</v>
      </c>
      <c r="H12478">
        <v>-0.83731747000000001</v>
      </c>
    </row>
    <row r="12479" spans="1:8">
      <c r="A12479" t="s">
        <v>12531</v>
      </c>
      <c r="B12479" t="s">
        <v>7</v>
      </c>
      <c r="C12479">
        <v>2870428127.2438102</v>
      </c>
      <c r="D12479">
        <v>3</v>
      </c>
      <c r="E12479">
        <v>2870428127.2438102</v>
      </c>
      <c r="F12479">
        <v>2.4104E-2</v>
      </c>
      <c r="G12479">
        <v>-6.8037509999999995E-2</v>
      </c>
      <c r="H12479">
        <v>-0.85646630000000001</v>
      </c>
    </row>
    <row r="12480" spans="1:8">
      <c r="A12480" t="s">
        <v>12532</v>
      </c>
      <c r="B12480" t="s">
        <v>7</v>
      </c>
      <c r="C12480">
        <v>2870428127.2488799</v>
      </c>
      <c r="D12480">
        <v>3</v>
      </c>
      <c r="E12480">
        <v>2870428127.2488799</v>
      </c>
      <c r="F12480">
        <v>2.0337164000000001E-2</v>
      </c>
      <c r="G12480">
        <v>-0.13038300999999999</v>
      </c>
      <c r="H12480">
        <v>-0.84828519999999996</v>
      </c>
    </row>
    <row r="12481" spans="1:8">
      <c r="A12481" t="s">
        <v>12533</v>
      </c>
      <c r="B12481" t="s">
        <v>7</v>
      </c>
      <c r="C12481">
        <v>2870428127.25388</v>
      </c>
      <c r="D12481">
        <v>3</v>
      </c>
      <c r="E12481">
        <v>2870428127.25388</v>
      </c>
      <c r="F12481">
        <v>7.5080216000000005E-2</v>
      </c>
      <c r="G12481">
        <v>-0.12062359</v>
      </c>
      <c r="H12481">
        <v>-0.71257020000000004</v>
      </c>
    </row>
    <row r="12482" spans="1:8">
      <c r="A12482" t="s">
        <v>12534</v>
      </c>
      <c r="B12482" t="s">
        <v>7</v>
      </c>
      <c r="C12482">
        <v>2870428127.2589798</v>
      </c>
      <c r="D12482">
        <v>3</v>
      </c>
      <c r="E12482">
        <v>2870428127.2589798</v>
      </c>
      <c r="F12482">
        <v>0.17741778</v>
      </c>
      <c r="G12482">
        <v>-5.0199510000000003E-2</v>
      </c>
      <c r="H12482">
        <v>-0.65580130000000003</v>
      </c>
    </row>
    <row r="12483" spans="1:8">
      <c r="A12483" t="s">
        <v>12535</v>
      </c>
      <c r="B12483" t="s">
        <v>7</v>
      </c>
      <c r="C12483">
        <v>2870428127.26401</v>
      </c>
      <c r="D12483">
        <v>3</v>
      </c>
      <c r="E12483">
        <v>2870428127.26401</v>
      </c>
      <c r="F12483">
        <v>0.18495128</v>
      </c>
      <c r="G12483">
        <v>-9.9150660000000002E-2</v>
      </c>
      <c r="H12483">
        <v>-0.66645430000000005</v>
      </c>
    </row>
    <row r="12484" spans="1:8">
      <c r="A12484" t="s">
        <v>12536</v>
      </c>
      <c r="B12484" t="s">
        <v>7</v>
      </c>
      <c r="C12484">
        <v>2870428127.2690501</v>
      </c>
      <c r="D12484">
        <v>3</v>
      </c>
      <c r="E12484">
        <v>2870428127.2690501</v>
      </c>
      <c r="F12484">
        <v>1.3664453999999999E-2</v>
      </c>
      <c r="G12484">
        <v>-5.9144974000000003E-2</v>
      </c>
      <c r="H12484">
        <v>-0.44402552000000001</v>
      </c>
    </row>
    <row r="12485" spans="1:8">
      <c r="A12485" t="s">
        <v>12537</v>
      </c>
      <c r="B12485" t="s">
        <v>7</v>
      </c>
      <c r="C12485">
        <v>2870428127.2740202</v>
      </c>
      <c r="D12485">
        <v>3</v>
      </c>
      <c r="E12485">
        <v>2870428127.2740202</v>
      </c>
      <c r="F12485">
        <v>0.10350078</v>
      </c>
      <c r="G12485">
        <v>8.5759159999999994E-3</v>
      </c>
      <c r="H12485">
        <v>-9.7579955999999995E-2</v>
      </c>
    </row>
    <row r="12486" spans="1:8">
      <c r="A12486" t="s">
        <v>12538</v>
      </c>
      <c r="B12486" t="s">
        <v>7</v>
      </c>
      <c r="C12486">
        <v>2870428127.27912</v>
      </c>
      <c r="D12486">
        <v>3</v>
      </c>
      <c r="E12486">
        <v>2870428127.27912</v>
      </c>
      <c r="F12486">
        <v>0.15458646000000001</v>
      </c>
      <c r="G12486">
        <v>6.733227E-2</v>
      </c>
      <c r="H12486">
        <v>9.6776959999999995E-2</v>
      </c>
    </row>
    <row r="12487" spans="1:8">
      <c r="A12487" t="s">
        <v>12539</v>
      </c>
      <c r="B12487" t="s">
        <v>7</v>
      </c>
      <c r="C12487">
        <v>2870428127.2841201</v>
      </c>
      <c r="D12487">
        <v>3</v>
      </c>
      <c r="E12487">
        <v>2870428127.2841201</v>
      </c>
      <c r="F12487">
        <v>0.12773532000000001</v>
      </c>
      <c r="G12487">
        <v>0.15141916</v>
      </c>
      <c r="H12487">
        <v>0.33347225000000003</v>
      </c>
    </row>
    <row r="12488" spans="1:8">
      <c r="A12488" t="s">
        <v>12540</v>
      </c>
      <c r="B12488" t="s">
        <v>7</v>
      </c>
      <c r="C12488">
        <v>2870428127.2891898</v>
      </c>
      <c r="D12488">
        <v>3</v>
      </c>
      <c r="E12488">
        <v>2870428127.2891898</v>
      </c>
      <c r="F12488">
        <v>1.0047555E-2</v>
      </c>
      <c r="G12488">
        <v>0.23607063</v>
      </c>
      <c r="H12488">
        <v>0.44341803000000002</v>
      </c>
    </row>
    <row r="12489" spans="1:8">
      <c r="A12489" t="s">
        <v>12541</v>
      </c>
      <c r="B12489" t="s">
        <v>7</v>
      </c>
      <c r="C12489">
        <v>2870428127.2941599</v>
      </c>
      <c r="D12489">
        <v>3</v>
      </c>
      <c r="E12489">
        <v>2870428127.2941599</v>
      </c>
      <c r="F12489">
        <v>1.6445488000000001E-2</v>
      </c>
      <c r="G12489">
        <v>0.3073206</v>
      </c>
      <c r="H12489">
        <v>0.52531384999999997</v>
      </c>
    </row>
    <row r="12490" spans="1:8">
      <c r="A12490" t="s">
        <v>12542</v>
      </c>
      <c r="B12490" t="s">
        <v>7</v>
      </c>
      <c r="C12490">
        <v>2870428127.2992001</v>
      </c>
      <c r="D12490">
        <v>3</v>
      </c>
      <c r="E12490">
        <v>2870428127.2992001</v>
      </c>
      <c r="F12490">
        <v>-4.5922009999999999E-2</v>
      </c>
      <c r="G12490">
        <v>0.34783029999999998</v>
      </c>
      <c r="H12490">
        <v>0.48593044000000002</v>
      </c>
    </row>
    <row r="12491" spans="1:8">
      <c r="A12491" t="s">
        <v>12543</v>
      </c>
      <c r="B12491" t="s">
        <v>7</v>
      </c>
      <c r="C12491">
        <v>2870428127.3042302</v>
      </c>
      <c r="D12491">
        <v>3</v>
      </c>
      <c r="E12491">
        <v>2870428127.3042302</v>
      </c>
      <c r="F12491">
        <v>-0.19747102</v>
      </c>
      <c r="G12491">
        <v>0.32547045000000002</v>
      </c>
      <c r="H12491">
        <v>0.50378274999999995</v>
      </c>
    </row>
    <row r="12492" spans="1:8">
      <c r="A12492" t="s">
        <v>12544</v>
      </c>
      <c r="B12492" t="s">
        <v>7</v>
      </c>
      <c r="C12492">
        <v>2870428127.3092999</v>
      </c>
      <c r="D12492">
        <v>3</v>
      </c>
      <c r="E12492">
        <v>2870428127.3092999</v>
      </c>
      <c r="F12492">
        <v>-0.17824718000000001</v>
      </c>
      <c r="G12492">
        <v>0.33205604999999999</v>
      </c>
      <c r="H12492">
        <v>0.55589960000000005</v>
      </c>
    </row>
    <row r="12493" spans="1:8">
      <c r="A12493" t="s">
        <v>12545</v>
      </c>
      <c r="B12493" t="s">
        <v>7</v>
      </c>
      <c r="C12493">
        <v>2870428127.3143401</v>
      </c>
      <c r="D12493">
        <v>3</v>
      </c>
      <c r="E12493">
        <v>2870428127.3143401</v>
      </c>
      <c r="F12493">
        <v>-2.3257762000000001E-2</v>
      </c>
      <c r="G12493">
        <v>0.29603148000000001</v>
      </c>
      <c r="H12493">
        <v>0.49867486999999999</v>
      </c>
    </row>
    <row r="12494" spans="1:8">
      <c r="A12494" t="s">
        <v>12546</v>
      </c>
      <c r="B12494" t="s">
        <v>7</v>
      </c>
      <c r="C12494">
        <v>2870428127.3193698</v>
      </c>
      <c r="D12494">
        <v>3</v>
      </c>
      <c r="E12494">
        <v>2870428127.3193698</v>
      </c>
      <c r="F12494">
        <v>-2.3543477E-2</v>
      </c>
      <c r="G12494">
        <v>0.18435907000000001</v>
      </c>
      <c r="H12494">
        <v>0.48299789999999998</v>
      </c>
    </row>
    <row r="12495" spans="1:8">
      <c r="A12495" t="s">
        <v>12547</v>
      </c>
      <c r="B12495" t="s">
        <v>7</v>
      </c>
      <c r="C12495">
        <v>2870428127.32444</v>
      </c>
      <c r="D12495">
        <v>3</v>
      </c>
      <c r="E12495">
        <v>2870428127.32444</v>
      </c>
      <c r="F12495">
        <v>-9.6439780000000003E-2</v>
      </c>
      <c r="G12495">
        <v>4.1385173999999997E-2</v>
      </c>
      <c r="H12495">
        <v>0.38968754</v>
      </c>
    </row>
    <row r="12496" spans="1:8">
      <c r="A12496" t="s">
        <v>12548</v>
      </c>
      <c r="B12496" t="s">
        <v>7</v>
      </c>
      <c r="C12496">
        <v>2870428127.3298402</v>
      </c>
      <c r="D12496">
        <v>3</v>
      </c>
      <c r="E12496">
        <v>2870428127.3298402</v>
      </c>
      <c r="F12496">
        <v>-0.1086458</v>
      </c>
      <c r="G12496">
        <v>-4.0432929999999999E-2</v>
      </c>
      <c r="H12496">
        <v>0.30334902000000002</v>
      </c>
    </row>
    <row r="12497" spans="1:8">
      <c r="A12497" t="s">
        <v>12549</v>
      </c>
      <c r="B12497" t="s">
        <v>7</v>
      </c>
      <c r="C12497">
        <v>2870428127.3344202</v>
      </c>
      <c r="D12497">
        <v>3</v>
      </c>
      <c r="E12497">
        <v>2870428127.3344202</v>
      </c>
      <c r="F12497">
        <v>-3.4409759999999998E-2</v>
      </c>
      <c r="G12497">
        <v>-4.0033816999999999E-2</v>
      </c>
      <c r="H12497">
        <v>0.27808856999999998</v>
      </c>
    </row>
    <row r="12498" spans="1:8">
      <c r="A12498" t="s">
        <v>12550</v>
      </c>
      <c r="B12498" t="s">
        <v>7</v>
      </c>
      <c r="C12498">
        <v>2870428127.3396001</v>
      </c>
      <c r="D12498">
        <v>3</v>
      </c>
      <c r="E12498">
        <v>2870428127.3396001</v>
      </c>
      <c r="F12498">
        <v>-6.2766939999999993E-2</v>
      </c>
      <c r="G12498">
        <v>-8.811331E-2</v>
      </c>
      <c r="H12498">
        <v>0.24886607999999999</v>
      </c>
    </row>
    <row r="12499" spans="1:8">
      <c r="A12499" t="s">
        <v>12551</v>
      </c>
      <c r="B12499" t="s">
        <v>7</v>
      </c>
      <c r="C12499">
        <v>2870428127.3445501</v>
      </c>
      <c r="D12499">
        <v>3</v>
      </c>
      <c r="E12499">
        <v>2870428127.3445501</v>
      </c>
      <c r="F12499">
        <v>-0.16503397</v>
      </c>
      <c r="G12499">
        <v>2.6209354000000001E-2</v>
      </c>
      <c r="H12499">
        <v>0.19769191999999999</v>
      </c>
    </row>
    <row r="12500" spans="1:8">
      <c r="A12500" t="s">
        <v>12552</v>
      </c>
      <c r="B12500" t="s">
        <v>7</v>
      </c>
      <c r="C12500">
        <v>2870428127.3495798</v>
      </c>
      <c r="D12500">
        <v>3</v>
      </c>
      <c r="E12500">
        <v>2870428127.3495798</v>
      </c>
      <c r="F12500">
        <v>-5.8326601999999998E-2</v>
      </c>
      <c r="G12500">
        <v>-0.12175274</v>
      </c>
      <c r="H12500">
        <v>0.15319442999999999</v>
      </c>
    </row>
    <row r="12501" spans="1:8">
      <c r="A12501" t="s">
        <v>12553</v>
      </c>
      <c r="B12501" t="s">
        <v>7</v>
      </c>
      <c r="C12501">
        <v>2870428127.35462</v>
      </c>
      <c r="D12501">
        <v>3</v>
      </c>
      <c r="E12501">
        <v>2870428127.35462</v>
      </c>
      <c r="F12501">
        <v>1.2198776E-2</v>
      </c>
      <c r="G12501">
        <v>-0.42715597</v>
      </c>
      <c r="H12501">
        <v>8.8212490000000005E-2</v>
      </c>
    </row>
    <row r="12502" spans="1:8">
      <c r="A12502" t="s">
        <v>12554</v>
      </c>
      <c r="B12502" t="s">
        <v>7</v>
      </c>
      <c r="C12502">
        <v>2870428127.3596201</v>
      </c>
      <c r="D12502">
        <v>3</v>
      </c>
      <c r="E12502">
        <v>2870428127.3596201</v>
      </c>
      <c r="F12502">
        <v>0.26172413999999999</v>
      </c>
      <c r="G12502">
        <v>-0.40367700000000001</v>
      </c>
      <c r="H12502">
        <v>0.12864399000000001</v>
      </c>
    </row>
    <row r="12503" spans="1:8">
      <c r="A12503" t="s">
        <v>12555</v>
      </c>
      <c r="B12503" t="s">
        <v>7</v>
      </c>
      <c r="C12503">
        <v>2870428127.3646898</v>
      </c>
      <c r="D12503">
        <v>3</v>
      </c>
      <c r="E12503">
        <v>2870428127.3646898</v>
      </c>
      <c r="F12503">
        <v>-2.4735569999999998E-2</v>
      </c>
      <c r="G12503">
        <v>-0.38055800000000001</v>
      </c>
      <c r="H12503">
        <v>0.17522955000000001</v>
      </c>
    </row>
    <row r="12504" spans="1:8">
      <c r="A12504" t="s">
        <v>12556</v>
      </c>
      <c r="B12504" t="s">
        <v>7</v>
      </c>
      <c r="C12504">
        <v>2870428127.3696599</v>
      </c>
      <c r="D12504">
        <v>3</v>
      </c>
      <c r="E12504">
        <v>2870428127.3696599</v>
      </c>
      <c r="F12504">
        <v>-0.17589869999999999</v>
      </c>
      <c r="G12504">
        <v>-0.29412650000000001</v>
      </c>
      <c r="H12504">
        <v>-0.13742494999999999</v>
      </c>
    </row>
    <row r="12505" spans="1:8">
      <c r="A12505" t="s">
        <v>12557</v>
      </c>
      <c r="B12505" t="s">
        <v>7</v>
      </c>
      <c r="C12505">
        <v>2870428127.3747602</v>
      </c>
      <c r="D12505">
        <v>3</v>
      </c>
      <c r="E12505">
        <v>2870428127.3747602</v>
      </c>
      <c r="F12505">
        <v>-0.26983297000000001</v>
      </c>
      <c r="G12505">
        <v>-0.24122094999999999</v>
      </c>
      <c r="H12505">
        <v>-9.8800659999999998E-3</v>
      </c>
    </row>
    <row r="12506" spans="1:8">
      <c r="A12506" t="s">
        <v>12558</v>
      </c>
      <c r="B12506" t="s">
        <v>7</v>
      </c>
      <c r="C12506">
        <v>2870428127.3797698</v>
      </c>
      <c r="D12506">
        <v>3</v>
      </c>
      <c r="E12506">
        <v>2870428127.3797698</v>
      </c>
      <c r="F12506">
        <v>-0.27232065999999999</v>
      </c>
      <c r="G12506">
        <v>-0.12246847</v>
      </c>
      <c r="H12506">
        <v>5.2708626000000001E-2</v>
      </c>
    </row>
    <row r="12507" spans="1:8">
      <c r="A12507" t="s">
        <v>12559</v>
      </c>
      <c r="B12507" t="s">
        <v>7</v>
      </c>
      <c r="C12507">
        <v>2870428127.38483</v>
      </c>
      <c r="D12507">
        <v>3</v>
      </c>
      <c r="E12507">
        <v>2870428127.38483</v>
      </c>
      <c r="F12507">
        <v>-0.16564172999999999</v>
      </c>
      <c r="G12507">
        <v>-0.12770128</v>
      </c>
      <c r="H12507">
        <v>0.15221119</v>
      </c>
    </row>
    <row r="12508" spans="1:8">
      <c r="A12508" t="s">
        <v>12560</v>
      </c>
      <c r="B12508" t="s">
        <v>7</v>
      </c>
      <c r="C12508">
        <v>2870428127.3898702</v>
      </c>
      <c r="D12508">
        <v>3</v>
      </c>
      <c r="E12508">
        <v>2870428127.3898702</v>
      </c>
      <c r="F12508">
        <v>-0.13406514999999999</v>
      </c>
      <c r="G12508">
        <v>-0.1716857</v>
      </c>
      <c r="H12508">
        <v>0.19648932999999999</v>
      </c>
    </row>
    <row r="12509" spans="1:8">
      <c r="A12509" t="s">
        <v>12561</v>
      </c>
      <c r="B12509" t="s">
        <v>7</v>
      </c>
      <c r="C12509">
        <v>2870428127.3949299</v>
      </c>
      <c r="D12509">
        <v>3</v>
      </c>
      <c r="E12509">
        <v>2870428127.3949299</v>
      </c>
      <c r="F12509">
        <v>-0.18928438</v>
      </c>
      <c r="G12509">
        <v>-0.19490241999999999</v>
      </c>
      <c r="H12509">
        <v>0.23668813999999999</v>
      </c>
    </row>
    <row r="12510" spans="1:8">
      <c r="A12510" t="s">
        <v>12562</v>
      </c>
      <c r="B12510" t="s">
        <v>7</v>
      </c>
      <c r="C12510">
        <v>2870428127.39991</v>
      </c>
      <c r="D12510">
        <v>3</v>
      </c>
      <c r="E12510">
        <v>2870428127.39991</v>
      </c>
      <c r="F12510">
        <v>-0.16601589999999999</v>
      </c>
      <c r="G12510">
        <v>-0.21099472</v>
      </c>
      <c r="H12510">
        <v>0.28529643999999998</v>
      </c>
    </row>
    <row r="12511" spans="1:8">
      <c r="A12511" t="s">
        <v>12563</v>
      </c>
      <c r="B12511" t="s">
        <v>7</v>
      </c>
      <c r="C12511">
        <v>2870428127.4050002</v>
      </c>
      <c r="D12511">
        <v>3</v>
      </c>
      <c r="E12511">
        <v>2870428127.4050002</v>
      </c>
      <c r="F12511">
        <v>-2.6280522000000001E-2</v>
      </c>
      <c r="G12511">
        <v>-0.13146305</v>
      </c>
      <c r="H12511">
        <v>0.37255716</v>
      </c>
    </row>
    <row r="12512" spans="1:8">
      <c r="A12512" t="s">
        <v>12564</v>
      </c>
      <c r="B12512" t="s">
        <v>7</v>
      </c>
      <c r="C12512">
        <v>2870428127.4100099</v>
      </c>
      <c r="D12512">
        <v>3</v>
      </c>
      <c r="E12512">
        <v>2870428127.4100099</v>
      </c>
      <c r="F12512">
        <v>0.10394812</v>
      </c>
      <c r="G12512">
        <v>-0.16178798999999999</v>
      </c>
      <c r="H12512">
        <v>0.3271656</v>
      </c>
    </row>
    <row r="12513" spans="1:8">
      <c r="A12513" t="s">
        <v>12565</v>
      </c>
      <c r="B12513" t="s">
        <v>7</v>
      </c>
      <c r="C12513">
        <v>2870428127.41501</v>
      </c>
      <c r="D12513">
        <v>3</v>
      </c>
      <c r="E12513">
        <v>2870428127.41501</v>
      </c>
      <c r="F12513">
        <v>0.21161537999999999</v>
      </c>
      <c r="G12513">
        <v>-0.17555140999999999</v>
      </c>
      <c r="H12513">
        <v>0.3343835</v>
      </c>
    </row>
    <row r="12514" spans="1:8">
      <c r="A12514" t="s">
        <v>12566</v>
      </c>
      <c r="B12514" t="s">
        <v>7</v>
      </c>
      <c r="C12514">
        <v>2870428127.4201102</v>
      </c>
      <c r="D12514">
        <v>3</v>
      </c>
      <c r="E12514">
        <v>2870428127.4201102</v>
      </c>
      <c r="F12514">
        <v>0.3551165</v>
      </c>
      <c r="G12514">
        <v>-0.21882296000000001</v>
      </c>
      <c r="H12514">
        <v>0.36885643000000001</v>
      </c>
    </row>
    <row r="12515" spans="1:8">
      <c r="A12515" t="s">
        <v>12567</v>
      </c>
      <c r="B12515" t="s">
        <v>7</v>
      </c>
      <c r="C12515">
        <v>2870428127.4250798</v>
      </c>
      <c r="D12515">
        <v>3</v>
      </c>
      <c r="E12515">
        <v>2870428127.4250798</v>
      </c>
      <c r="F12515">
        <v>0.43586999999999998</v>
      </c>
      <c r="G12515">
        <v>-0.26619530000000002</v>
      </c>
      <c r="H12515">
        <v>0.41474820000000001</v>
      </c>
    </row>
    <row r="12516" spans="1:8">
      <c r="A12516" t="s">
        <v>12568</v>
      </c>
      <c r="B12516" t="s">
        <v>7</v>
      </c>
      <c r="C12516">
        <v>2870428127.43012</v>
      </c>
      <c r="D12516">
        <v>3</v>
      </c>
      <c r="E12516">
        <v>2870428127.43012</v>
      </c>
      <c r="F12516">
        <v>0.29244705999999998</v>
      </c>
      <c r="G12516">
        <v>-0.17333508</v>
      </c>
      <c r="H12516">
        <v>0.46193410000000001</v>
      </c>
    </row>
    <row r="12517" spans="1:8">
      <c r="A12517" t="s">
        <v>12569</v>
      </c>
      <c r="B12517" t="s">
        <v>7</v>
      </c>
      <c r="C12517">
        <v>2870428127.4351602</v>
      </c>
      <c r="D12517">
        <v>3</v>
      </c>
      <c r="E12517">
        <v>2870428127.4351602</v>
      </c>
      <c r="F12517">
        <v>0.24943846</v>
      </c>
      <c r="G12517">
        <v>-0.15947294000000001</v>
      </c>
      <c r="H12517">
        <v>0.47158527</v>
      </c>
    </row>
    <row r="12518" spans="1:8">
      <c r="A12518" t="s">
        <v>12570</v>
      </c>
      <c r="B12518" t="s">
        <v>7</v>
      </c>
      <c r="C12518">
        <v>2870428127.44028</v>
      </c>
      <c r="D12518">
        <v>3</v>
      </c>
      <c r="E12518">
        <v>2870428127.44028</v>
      </c>
      <c r="F12518">
        <v>0.26696882</v>
      </c>
      <c r="G12518">
        <v>-7.2540279999999999E-2</v>
      </c>
      <c r="H12518">
        <v>0.50448939999999998</v>
      </c>
    </row>
    <row r="12519" spans="1:8">
      <c r="A12519" t="s">
        <v>12571</v>
      </c>
      <c r="B12519" t="s">
        <v>7</v>
      </c>
      <c r="C12519">
        <v>2870428127.44523</v>
      </c>
      <c r="D12519">
        <v>3</v>
      </c>
      <c r="E12519">
        <v>2870428127.44523</v>
      </c>
      <c r="F12519">
        <v>0.20688823000000001</v>
      </c>
      <c r="G12519">
        <v>-6.9284440000000003E-2</v>
      </c>
      <c r="H12519">
        <v>0.45109797000000001</v>
      </c>
    </row>
    <row r="12520" spans="1:8">
      <c r="A12520" t="s">
        <v>12572</v>
      </c>
      <c r="B12520" t="s">
        <v>7</v>
      </c>
      <c r="C12520">
        <v>2870428127.4502602</v>
      </c>
      <c r="D12520">
        <v>3</v>
      </c>
      <c r="E12520">
        <v>2870428127.4502602</v>
      </c>
      <c r="F12520">
        <v>0.19549221</v>
      </c>
      <c r="G12520">
        <v>-2.7230263000000001E-2</v>
      </c>
      <c r="H12520">
        <v>0.44225025000000001</v>
      </c>
    </row>
    <row r="12521" spans="1:8">
      <c r="A12521" t="s">
        <v>12573</v>
      </c>
      <c r="B12521" t="s">
        <v>7</v>
      </c>
      <c r="C12521">
        <v>2870428127.4553299</v>
      </c>
      <c r="D12521">
        <v>3</v>
      </c>
      <c r="E12521">
        <v>2870428127.4553299</v>
      </c>
      <c r="F12521">
        <v>5.7899177000000003E-2</v>
      </c>
      <c r="G12521">
        <v>7.0481299999999997E-3</v>
      </c>
      <c r="H12521">
        <v>0.49466705</v>
      </c>
    </row>
    <row r="12522" spans="1:8">
      <c r="A12522" t="s">
        <v>12574</v>
      </c>
      <c r="B12522" t="s">
        <v>7</v>
      </c>
      <c r="C12522">
        <v>2870428127.4603601</v>
      </c>
      <c r="D12522">
        <v>3</v>
      </c>
      <c r="E12522">
        <v>2870428127.4603601</v>
      </c>
      <c r="F12522">
        <v>-3.2272785999999998E-2</v>
      </c>
      <c r="G12522">
        <v>4.1757584E-2</v>
      </c>
      <c r="H12522">
        <v>0.43488598000000001</v>
      </c>
    </row>
    <row r="12523" spans="1:8">
      <c r="A12523" t="s">
        <v>12575</v>
      </c>
      <c r="B12523" t="s">
        <v>7</v>
      </c>
      <c r="C12523">
        <v>2870428127.4653702</v>
      </c>
      <c r="D12523">
        <v>3</v>
      </c>
      <c r="E12523">
        <v>2870428127.4653702</v>
      </c>
      <c r="F12523">
        <v>-0.13560875999999999</v>
      </c>
      <c r="G12523">
        <v>0.12808132</v>
      </c>
      <c r="H12523">
        <v>0.39726114000000001</v>
      </c>
    </row>
    <row r="12524" spans="1:8">
      <c r="A12524" t="s">
        <v>12576</v>
      </c>
      <c r="B12524" t="s">
        <v>7</v>
      </c>
      <c r="C12524">
        <v>2870428127.47049</v>
      </c>
      <c r="D12524">
        <v>3</v>
      </c>
      <c r="E12524">
        <v>2870428127.47049</v>
      </c>
      <c r="F12524">
        <v>-7.2463719999999995E-2</v>
      </c>
      <c r="G12524">
        <v>0.1655035</v>
      </c>
      <c r="H12524">
        <v>0.44652796</v>
      </c>
    </row>
    <row r="12525" spans="1:8">
      <c r="A12525" t="s">
        <v>12577</v>
      </c>
      <c r="B12525" t="s">
        <v>7</v>
      </c>
      <c r="C12525">
        <v>2870428127.4755602</v>
      </c>
      <c r="D12525">
        <v>3</v>
      </c>
      <c r="E12525">
        <v>2870428127.4755602</v>
      </c>
      <c r="F12525">
        <v>-6.6487789999999996E-3</v>
      </c>
      <c r="G12525">
        <v>0.22383595000000001</v>
      </c>
      <c r="H12525">
        <v>0.43323182999999998</v>
      </c>
    </row>
    <row r="12526" spans="1:8">
      <c r="A12526" t="s">
        <v>12578</v>
      </c>
      <c r="B12526" t="s">
        <v>7</v>
      </c>
      <c r="C12526">
        <v>2870428127.4808998</v>
      </c>
      <c r="D12526">
        <v>3</v>
      </c>
      <c r="E12526">
        <v>2870428127.4808998</v>
      </c>
      <c r="F12526">
        <v>-0.15434268000000001</v>
      </c>
      <c r="G12526">
        <v>0.16014956999999999</v>
      </c>
      <c r="H12526">
        <v>0.47302149999999998</v>
      </c>
    </row>
    <row r="12527" spans="1:8">
      <c r="A12527" t="s">
        <v>12579</v>
      </c>
      <c r="B12527" t="s">
        <v>7</v>
      </c>
      <c r="C12527">
        <v>2870428127.4855399</v>
      </c>
      <c r="D12527">
        <v>3</v>
      </c>
      <c r="E12527">
        <v>2870428127.4855399</v>
      </c>
      <c r="F12527">
        <v>-0.16274189999999999</v>
      </c>
      <c r="G12527">
        <v>8.1916329999999996E-2</v>
      </c>
      <c r="H12527">
        <v>0.27676010000000001</v>
      </c>
    </row>
    <row r="12528" spans="1:8">
      <c r="A12528" t="s">
        <v>12580</v>
      </c>
      <c r="B12528" t="s">
        <v>7</v>
      </c>
      <c r="C12528">
        <v>2870428127.4905801</v>
      </c>
      <c r="D12528">
        <v>3</v>
      </c>
      <c r="E12528">
        <v>2870428127.4905801</v>
      </c>
      <c r="F12528">
        <v>-0.12807333000000001</v>
      </c>
      <c r="G12528">
        <v>3.9796830000000004E-3</v>
      </c>
      <c r="H12528">
        <v>0.29100657000000002</v>
      </c>
    </row>
    <row r="12529" spans="1:8">
      <c r="A12529" t="s">
        <v>12581</v>
      </c>
      <c r="B12529" t="s">
        <v>7</v>
      </c>
      <c r="C12529">
        <v>2870428127.4955502</v>
      </c>
      <c r="D12529">
        <v>3</v>
      </c>
      <c r="E12529">
        <v>2870428127.4955502</v>
      </c>
      <c r="F12529">
        <v>-2.0624219999999999E-2</v>
      </c>
      <c r="G12529">
        <v>-5.756855E-3</v>
      </c>
      <c r="H12529">
        <v>0.3073225</v>
      </c>
    </row>
    <row r="12530" spans="1:8">
      <c r="A12530" t="s">
        <v>12582</v>
      </c>
      <c r="B12530" t="s">
        <v>7</v>
      </c>
      <c r="C12530">
        <v>2870428127.5006499</v>
      </c>
      <c r="D12530">
        <v>3</v>
      </c>
      <c r="E12530">
        <v>2870428127.5006499</v>
      </c>
      <c r="F12530">
        <v>2.1807193999999998E-2</v>
      </c>
      <c r="G12530">
        <v>-8.9737890000000001E-2</v>
      </c>
      <c r="H12530">
        <v>0.44666099999999997</v>
      </c>
    </row>
    <row r="12531" spans="1:8">
      <c r="A12531" t="s">
        <v>12583</v>
      </c>
      <c r="B12531" t="s">
        <v>7</v>
      </c>
      <c r="C12531">
        <v>2870428127.50562</v>
      </c>
      <c r="D12531">
        <v>3</v>
      </c>
      <c r="E12531">
        <v>2870428127.50562</v>
      </c>
      <c r="F12531">
        <v>0.12286344</v>
      </c>
      <c r="G12531">
        <v>-0.18944644999999999</v>
      </c>
      <c r="H12531">
        <v>0.44130229999999998</v>
      </c>
    </row>
    <row r="12532" spans="1:8">
      <c r="A12532" t="s">
        <v>12584</v>
      </c>
      <c r="B12532" t="s">
        <v>7</v>
      </c>
      <c r="C12532">
        <v>2870428127.5106902</v>
      </c>
      <c r="D12532">
        <v>3</v>
      </c>
      <c r="E12532">
        <v>2870428127.5106902</v>
      </c>
      <c r="F12532">
        <v>0.23745614000000001</v>
      </c>
      <c r="G12532">
        <v>-0.10620546</v>
      </c>
      <c r="H12532">
        <v>0.50039769999999995</v>
      </c>
    </row>
    <row r="12533" spans="1:8">
      <c r="A12533" t="s">
        <v>12585</v>
      </c>
      <c r="B12533" t="s">
        <v>7</v>
      </c>
      <c r="C12533">
        <v>2870428127.5156898</v>
      </c>
      <c r="D12533">
        <v>3</v>
      </c>
      <c r="E12533">
        <v>2870428127.5156898</v>
      </c>
      <c r="F12533">
        <v>0.21822997999999999</v>
      </c>
      <c r="G12533">
        <v>-3.1143187999999999E-2</v>
      </c>
      <c r="H12533">
        <v>0.5722623</v>
      </c>
    </row>
    <row r="12534" spans="1:8">
      <c r="A12534" t="s">
        <v>12586</v>
      </c>
      <c r="B12534" t="s">
        <v>7</v>
      </c>
      <c r="C12534">
        <v>2870428127.52073</v>
      </c>
      <c r="D12534">
        <v>3</v>
      </c>
      <c r="E12534">
        <v>2870428127.52073</v>
      </c>
      <c r="F12534">
        <v>0.17593864000000001</v>
      </c>
      <c r="G12534">
        <v>4.5152187000000003E-2</v>
      </c>
      <c r="H12534">
        <v>0.50963639999999999</v>
      </c>
    </row>
    <row r="12535" spans="1:8">
      <c r="A12535" t="s">
        <v>12587</v>
      </c>
      <c r="B12535" t="s">
        <v>7</v>
      </c>
      <c r="C12535">
        <v>2870428127.5257902</v>
      </c>
      <c r="D12535">
        <v>3</v>
      </c>
      <c r="E12535">
        <v>2870428127.5257902</v>
      </c>
      <c r="F12535">
        <v>0.10217941</v>
      </c>
      <c r="G12535">
        <v>0.12345934</v>
      </c>
      <c r="H12535">
        <v>0.71474504000000005</v>
      </c>
    </row>
    <row r="12536" spans="1:8">
      <c r="A12536" t="s">
        <v>12588</v>
      </c>
      <c r="B12536" t="s">
        <v>7</v>
      </c>
      <c r="C12536">
        <v>2870428127.5308299</v>
      </c>
      <c r="D12536">
        <v>3</v>
      </c>
      <c r="E12536">
        <v>2870428127.5308299</v>
      </c>
      <c r="F12536">
        <v>1.5869141000000001E-3</v>
      </c>
      <c r="G12536">
        <v>0.16434145</v>
      </c>
      <c r="H12536">
        <v>0.62056875</v>
      </c>
    </row>
    <row r="12537" spans="1:8">
      <c r="A12537" t="s">
        <v>12589</v>
      </c>
      <c r="B12537" t="s">
        <v>7</v>
      </c>
      <c r="C12537">
        <v>2870428127.5358601</v>
      </c>
      <c r="D12537">
        <v>3</v>
      </c>
      <c r="E12537">
        <v>2870428127.5358601</v>
      </c>
      <c r="F12537">
        <v>4.7311187000000001E-3</v>
      </c>
      <c r="G12537">
        <v>0.31764078000000001</v>
      </c>
      <c r="H12537">
        <v>0.65883875000000003</v>
      </c>
    </row>
    <row r="12538" spans="1:8">
      <c r="A12538" t="s">
        <v>12590</v>
      </c>
      <c r="B12538" t="s">
        <v>7</v>
      </c>
      <c r="C12538">
        <v>2870428127.5409598</v>
      </c>
      <c r="D12538">
        <v>3</v>
      </c>
      <c r="E12538">
        <v>2870428127.5409598</v>
      </c>
      <c r="F12538">
        <v>-4.0679604000000001E-2</v>
      </c>
      <c r="G12538">
        <v>0.27431582999999998</v>
      </c>
      <c r="H12538">
        <v>0.57616186000000003</v>
      </c>
    </row>
    <row r="12539" spans="1:8">
      <c r="A12539" t="s">
        <v>12591</v>
      </c>
      <c r="B12539" t="s">
        <v>7</v>
      </c>
      <c r="C12539">
        <v>2870428127.5459599</v>
      </c>
      <c r="D12539">
        <v>3</v>
      </c>
      <c r="E12539">
        <v>2870428127.5459599</v>
      </c>
      <c r="F12539">
        <v>-7.3121249999999999E-2</v>
      </c>
      <c r="G12539">
        <v>0.24270581999999999</v>
      </c>
      <c r="H12539">
        <v>0.50928070000000003</v>
      </c>
    </row>
    <row r="12540" spans="1:8">
      <c r="A12540" t="s">
        <v>12592</v>
      </c>
      <c r="B12540" t="s">
        <v>7</v>
      </c>
      <c r="C12540">
        <v>2870428127.5509701</v>
      </c>
      <c r="D12540">
        <v>3</v>
      </c>
      <c r="E12540">
        <v>2870428127.5509701</v>
      </c>
      <c r="F12540">
        <v>-9.9889069999999996E-2</v>
      </c>
      <c r="G12540">
        <v>0.1982255</v>
      </c>
      <c r="H12540">
        <v>0.43758059999999999</v>
      </c>
    </row>
    <row r="12541" spans="1:8">
      <c r="A12541" t="s">
        <v>12593</v>
      </c>
      <c r="B12541" t="s">
        <v>7</v>
      </c>
      <c r="C12541">
        <v>2870428127.5560398</v>
      </c>
      <c r="D12541">
        <v>3</v>
      </c>
      <c r="E12541">
        <v>2870428127.5560398</v>
      </c>
      <c r="F12541">
        <v>-0.124652505</v>
      </c>
      <c r="G12541">
        <v>0.18161821</v>
      </c>
      <c r="H12541">
        <v>0.43916702000000002</v>
      </c>
    </row>
    <row r="12542" spans="1:8">
      <c r="A12542" t="s">
        <v>12594</v>
      </c>
      <c r="B12542" t="s">
        <v>7</v>
      </c>
      <c r="C12542">
        <v>2870428127.5610399</v>
      </c>
      <c r="D12542">
        <v>3</v>
      </c>
      <c r="E12542">
        <v>2870428127.5610399</v>
      </c>
      <c r="F12542">
        <v>-0.10962023999999999</v>
      </c>
      <c r="G12542">
        <v>0.1871767</v>
      </c>
      <c r="H12542">
        <v>0.41143990000000003</v>
      </c>
    </row>
    <row r="12543" spans="1:8">
      <c r="A12543" t="s">
        <v>12595</v>
      </c>
      <c r="B12543" t="s">
        <v>7</v>
      </c>
      <c r="C12543">
        <v>2870428127.5660501</v>
      </c>
      <c r="D12543">
        <v>3</v>
      </c>
      <c r="E12543">
        <v>2870428127.5660501</v>
      </c>
      <c r="F12543">
        <v>-0.10700521</v>
      </c>
      <c r="G12543">
        <v>7.3749065000000003E-2</v>
      </c>
      <c r="H12543">
        <v>0.37319183</v>
      </c>
    </row>
    <row r="12544" spans="1:8">
      <c r="A12544" t="s">
        <v>12596</v>
      </c>
      <c r="B12544" t="s">
        <v>7</v>
      </c>
      <c r="C12544">
        <v>2870428127.5711398</v>
      </c>
      <c r="D12544">
        <v>3</v>
      </c>
      <c r="E12544">
        <v>2870428127.5711398</v>
      </c>
      <c r="F12544">
        <v>-2.8648913000000002E-2</v>
      </c>
      <c r="G12544">
        <v>7.9268930000000001E-2</v>
      </c>
      <c r="H12544">
        <v>0.33148909999999998</v>
      </c>
    </row>
    <row r="12545" spans="1:8">
      <c r="A12545" t="s">
        <v>12597</v>
      </c>
      <c r="B12545" t="s">
        <v>7</v>
      </c>
      <c r="C12545">
        <v>2870428127.5761499</v>
      </c>
      <c r="D12545">
        <v>3</v>
      </c>
      <c r="E12545">
        <v>2870428127.5761499</v>
      </c>
      <c r="F12545">
        <v>6.4830929999999995E-2</v>
      </c>
      <c r="G12545">
        <v>5.0269604000000002E-2</v>
      </c>
      <c r="H12545">
        <v>0.33267259999999998</v>
      </c>
    </row>
    <row r="12546" spans="1:8">
      <c r="A12546" t="s">
        <v>12598</v>
      </c>
      <c r="B12546" t="s">
        <v>7</v>
      </c>
      <c r="C12546">
        <v>2870428127.5811801</v>
      </c>
      <c r="D12546">
        <v>3</v>
      </c>
      <c r="E12546">
        <v>2870428127.5811801</v>
      </c>
      <c r="F12546">
        <v>4.6520529999999997E-2</v>
      </c>
      <c r="G12546">
        <v>6.6382410000000003E-2</v>
      </c>
      <c r="H12546">
        <v>0.36959076000000002</v>
      </c>
    </row>
    <row r="12547" spans="1:8">
      <c r="A12547" t="s">
        <v>12599</v>
      </c>
      <c r="B12547" t="s">
        <v>7</v>
      </c>
      <c r="C12547">
        <v>2870428127.5862198</v>
      </c>
      <c r="D12547">
        <v>3</v>
      </c>
      <c r="E12547">
        <v>2870428127.5862198</v>
      </c>
      <c r="F12547">
        <v>5.7024329999999998E-2</v>
      </c>
      <c r="G12547">
        <v>3.1149387000000001E-2</v>
      </c>
      <c r="H12547">
        <v>0.30925322</v>
      </c>
    </row>
    <row r="12548" spans="1:8">
      <c r="A12548" t="s">
        <v>12600</v>
      </c>
      <c r="B12548" t="s">
        <v>7</v>
      </c>
      <c r="C12548">
        <v>2870428127.5912199</v>
      </c>
      <c r="D12548">
        <v>3</v>
      </c>
      <c r="E12548">
        <v>2870428127.5912199</v>
      </c>
      <c r="F12548">
        <v>-5.9286980000000003E-2</v>
      </c>
      <c r="G12548">
        <v>7.1712494000000002E-2</v>
      </c>
      <c r="H12548">
        <v>0.26122045999999999</v>
      </c>
    </row>
    <row r="12549" spans="1:8">
      <c r="A12549" t="s">
        <v>12601</v>
      </c>
      <c r="B12549" t="s">
        <v>7</v>
      </c>
      <c r="C12549">
        <v>2870428127.5962901</v>
      </c>
      <c r="D12549">
        <v>3</v>
      </c>
      <c r="E12549">
        <v>2870428127.5962901</v>
      </c>
      <c r="F12549">
        <v>-9.4689700000000002E-2</v>
      </c>
      <c r="G12549">
        <v>7.6223849999999996E-2</v>
      </c>
      <c r="H12549">
        <v>0.30508756999999997</v>
      </c>
    </row>
    <row r="12550" spans="1:8">
      <c r="A12550" t="s">
        <v>12602</v>
      </c>
      <c r="B12550" t="s">
        <v>7</v>
      </c>
      <c r="C12550">
        <v>2870428127.6012902</v>
      </c>
      <c r="D12550">
        <v>3</v>
      </c>
      <c r="E12550">
        <v>2870428127.6012902</v>
      </c>
      <c r="F12550">
        <v>-0.11871937</v>
      </c>
      <c r="G12550">
        <v>0.15159987999999999</v>
      </c>
      <c r="H12550">
        <v>0.25063992000000002</v>
      </c>
    </row>
    <row r="12551" spans="1:8">
      <c r="A12551" t="s">
        <v>12603</v>
      </c>
      <c r="B12551" t="s">
        <v>7</v>
      </c>
      <c r="C12551">
        <v>2870428127.6063299</v>
      </c>
      <c r="D12551">
        <v>3</v>
      </c>
      <c r="E12551">
        <v>2870428127.6063299</v>
      </c>
      <c r="F12551">
        <v>-8.0526109999999998E-2</v>
      </c>
      <c r="G12551">
        <v>0.18709086999999999</v>
      </c>
      <c r="H12551">
        <v>0.21222019</v>
      </c>
    </row>
    <row r="12552" spans="1:8">
      <c r="A12552" t="s">
        <v>12604</v>
      </c>
      <c r="B12552" t="s">
        <v>7</v>
      </c>
      <c r="C12552">
        <v>2870428127.6113901</v>
      </c>
      <c r="D12552">
        <v>3</v>
      </c>
      <c r="E12552">
        <v>2870428127.6113901</v>
      </c>
      <c r="F12552">
        <v>-1.4892429E-2</v>
      </c>
      <c r="G12552">
        <v>0.17438078000000001</v>
      </c>
      <c r="H12552">
        <v>0.18866443999999999</v>
      </c>
    </row>
    <row r="12553" spans="1:8">
      <c r="A12553" t="s">
        <v>12605</v>
      </c>
      <c r="B12553" t="s">
        <v>7</v>
      </c>
      <c r="C12553">
        <v>2870428127.6164298</v>
      </c>
      <c r="D12553">
        <v>3</v>
      </c>
      <c r="E12553">
        <v>2870428127.6164298</v>
      </c>
      <c r="F12553">
        <v>-0.15239331</v>
      </c>
      <c r="G12553">
        <v>0.22409534</v>
      </c>
      <c r="H12553">
        <v>0.15138720999999999</v>
      </c>
    </row>
    <row r="12554" spans="1:8">
      <c r="A12554" t="s">
        <v>12606</v>
      </c>
      <c r="B12554" t="s">
        <v>7</v>
      </c>
      <c r="C12554">
        <v>2870428127.6214299</v>
      </c>
      <c r="D12554">
        <v>3</v>
      </c>
      <c r="E12554">
        <v>2870428127.6214299</v>
      </c>
      <c r="F12554">
        <v>-0.10294664000000001</v>
      </c>
      <c r="G12554">
        <v>0.26373289999999999</v>
      </c>
      <c r="H12554">
        <v>0.14667273</v>
      </c>
    </row>
    <row r="12555" spans="1:8">
      <c r="A12555" t="s">
        <v>12607</v>
      </c>
      <c r="B12555" t="s">
        <v>7</v>
      </c>
      <c r="C12555">
        <v>2870428127.6265602</v>
      </c>
      <c r="D12555">
        <v>3</v>
      </c>
      <c r="E12555">
        <v>2870428127.6265602</v>
      </c>
      <c r="F12555">
        <v>-3.7811576999999999E-2</v>
      </c>
      <c r="G12555">
        <v>0.23394585000000001</v>
      </c>
      <c r="H12555">
        <v>9.0072155000000001E-2</v>
      </c>
    </row>
    <row r="12556" spans="1:8">
      <c r="A12556" t="s">
        <v>12608</v>
      </c>
      <c r="B12556" t="s">
        <v>7</v>
      </c>
      <c r="C12556">
        <v>2870428127.6317801</v>
      </c>
      <c r="D12556">
        <v>3</v>
      </c>
      <c r="E12556">
        <v>2870428127.6317801</v>
      </c>
      <c r="F12556">
        <v>-1.9680857999999999E-2</v>
      </c>
      <c r="G12556">
        <v>0.26453065999999997</v>
      </c>
      <c r="H12556">
        <v>0.16807364999999999</v>
      </c>
    </row>
    <row r="12557" spans="1:8">
      <c r="A12557" t="s">
        <v>12609</v>
      </c>
      <c r="B12557" t="s">
        <v>7</v>
      </c>
      <c r="C12557">
        <v>2870428127.63657</v>
      </c>
      <c r="D12557">
        <v>3</v>
      </c>
      <c r="E12557">
        <v>2870428127.63657</v>
      </c>
      <c r="F12557">
        <v>6.6428779999999996E-3</v>
      </c>
      <c r="G12557">
        <v>0.20730019</v>
      </c>
      <c r="H12557">
        <v>0.24221897000000001</v>
      </c>
    </row>
    <row r="12558" spans="1:8">
      <c r="A12558" t="s">
        <v>12610</v>
      </c>
      <c r="B12558" t="s">
        <v>7</v>
      </c>
      <c r="C12558">
        <v>2870428127.6415801</v>
      </c>
      <c r="D12558">
        <v>3</v>
      </c>
      <c r="E12558">
        <v>2870428127.6415801</v>
      </c>
      <c r="F12558">
        <v>2.2130786999999999E-2</v>
      </c>
      <c r="G12558">
        <v>0.20930767</v>
      </c>
      <c r="H12558">
        <v>0.26303290000000001</v>
      </c>
    </row>
    <row r="12559" spans="1:8">
      <c r="A12559" t="s">
        <v>12611</v>
      </c>
      <c r="B12559" t="s">
        <v>7</v>
      </c>
      <c r="C12559">
        <v>2870428127.6466699</v>
      </c>
      <c r="D12559">
        <v>3</v>
      </c>
      <c r="E12559">
        <v>2870428127.6466699</v>
      </c>
      <c r="F12559">
        <v>5.8077841999999998E-2</v>
      </c>
      <c r="G12559">
        <v>0.18857002</v>
      </c>
      <c r="H12559">
        <v>0.16517544000000001</v>
      </c>
    </row>
    <row r="12560" spans="1:8">
      <c r="A12560" t="s">
        <v>12612</v>
      </c>
      <c r="B12560" t="s">
        <v>7</v>
      </c>
      <c r="C12560">
        <v>2870428127.65168</v>
      </c>
      <c r="D12560">
        <v>3</v>
      </c>
      <c r="E12560">
        <v>2870428127.65168</v>
      </c>
      <c r="F12560">
        <v>-2.668506E-2</v>
      </c>
      <c r="G12560">
        <v>0.14524412</v>
      </c>
      <c r="H12560">
        <v>0.11746835999999999</v>
      </c>
    </row>
    <row r="12561" spans="1:8">
      <c r="A12561" t="s">
        <v>12613</v>
      </c>
      <c r="B12561" t="s">
        <v>7</v>
      </c>
      <c r="C12561">
        <v>2870428127.6566801</v>
      </c>
      <c r="D12561">
        <v>3</v>
      </c>
      <c r="E12561">
        <v>2870428127.6566801</v>
      </c>
      <c r="F12561">
        <v>-3.7223726999999998E-2</v>
      </c>
      <c r="G12561">
        <v>0.21119261</v>
      </c>
      <c r="H12561">
        <v>0.23395252</v>
      </c>
    </row>
    <row r="12562" spans="1:8">
      <c r="A12562" t="s">
        <v>12614</v>
      </c>
      <c r="B12562" t="s">
        <v>7</v>
      </c>
      <c r="C12562">
        <v>2870428127.6617799</v>
      </c>
      <c r="D12562">
        <v>3</v>
      </c>
      <c r="E12562">
        <v>2870428127.6617799</v>
      </c>
      <c r="F12562">
        <v>-2.0360409999999999E-2</v>
      </c>
      <c r="G12562">
        <v>0.16630125000000001</v>
      </c>
      <c r="H12562">
        <v>0.24947691</v>
      </c>
    </row>
    <row r="12563" spans="1:8">
      <c r="A12563" t="s">
        <v>12615</v>
      </c>
      <c r="B12563" t="s">
        <v>7</v>
      </c>
      <c r="C12563">
        <v>2870428127.66678</v>
      </c>
      <c r="D12563">
        <v>3</v>
      </c>
      <c r="E12563">
        <v>2870428127.66678</v>
      </c>
      <c r="F12563">
        <v>4.1586726999999997E-2</v>
      </c>
      <c r="G12563">
        <v>0.17830705999999999</v>
      </c>
      <c r="H12563">
        <v>0.32697391999999997</v>
      </c>
    </row>
    <row r="12564" spans="1:8">
      <c r="A12564" t="s">
        <v>12616</v>
      </c>
      <c r="B12564" t="s">
        <v>7</v>
      </c>
      <c r="C12564">
        <v>2870428127.6717901</v>
      </c>
      <c r="D12564">
        <v>3</v>
      </c>
      <c r="E12564">
        <v>2870428127.6717901</v>
      </c>
      <c r="F12564">
        <v>1.4388471999999999E-2</v>
      </c>
      <c r="G12564">
        <v>9.2502593999999994E-2</v>
      </c>
      <c r="H12564">
        <v>0.27162599999999998</v>
      </c>
    </row>
    <row r="12565" spans="1:8">
      <c r="A12565" t="s">
        <v>12617</v>
      </c>
      <c r="B12565" t="s">
        <v>7</v>
      </c>
      <c r="C12565">
        <v>2870428127.6768198</v>
      </c>
      <c r="D12565">
        <v>3</v>
      </c>
      <c r="E12565">
        <v>2870428127.6768198</v>
      </c>
      <c r="F12565">
        <v>-1.3905317E-2</v>
      </c>
      <c r="G12565">
        <v>5.9965610000000003E-2</v>
      </c>
      <c r="H12565">
        <v>0.24523734999999999</v>
      </c>
    </row>
    <row r="12566" spans="1:8">
      <c r="A12566" t="s">
        <v>12618</v>
      </c>
      <c r="B12566" t="s">
        <v>7</v>
      </c>
      <c r="C12566">
        <v>2870428127.6819501</v>
      </c>
      <c r="D12566">
        <v>3</v>
      </c>
      <c r="E12566">
        <v>2870428127.6819501</v>
      </c>
      <c r="F12566">
        <v>-9.2250910000000005E-2</v>
      </c>
      <c r="G12566">
        <v>7.2219370000000005E-2</v>
      </c>
      <c r="H12566">
        <v>0.25732660000000002</v>
      </c>
    </row>
    <row r="12567" spans="1:8">
      <c r="A12567" t="s">
        <v>12619</v>
      </c>
      <c r="B12567" t="s">
        <v>7</v>
      </c>
      <c r="C12567">
        <v>2870428127.6870198</v>
      </c>
      <c r="D12567">
        <v>3</v>
      </c>
      <c r="E12567">
        <v>2870428127.6870198</v>
      </c>
      <c r="F12567">
        <v>-6.6312579999999996E-2</v>
      </c>
      <c r="G12567">
        <v>9.3598840000000003E-2</v>
      </c>
      <c r="H12567">
        <v>0.36717032999999999</v>
      </c>
    </row>
    <row r="12568" spans="1:8">
      <c r="A12568" t="s">
        <v>12620</v>
      </c>
      <c r="B12568" t="s">
        <v>7</v>
      </c>
      <c r="C12568">
        <v>2870428127.6919599</v>
      </c>
      <c r="D12568">
        <v>3</v>
      </c>
      <c r="E12568">
        <v>2870428127.6919599</v>
      </c>
      <c r="F12568">
        <v>-1.9497395000000001E-2</v>
      </c>
      <c r="G12568">
        <v>0.12764692</v>
      </c>
      <c r="H12568">
        <v>0.30132389999999998</v>
      </c>
    </row>
    <row r="12569" spans="1:8">
      <c r="A12569" t="s">
        <v>12621</v>
      </c>
      <c r="B12569" t="s">
        <v>7</v>
      </c>
      <c r="C12569">
        <v>2870428127.6970601</v>
      </c>
      <c r="D12569">
        <v>3</v>
      </c>
      <c r="E12569">
        <v>2870428127.6970601</v>
      </c>
      <c r="F12569">
        <v>-6.5965234999999997E-2</v>
      </c>
      <c r="G12569">
        <v>6.4626219999999998E-2</v>
      </c>
      <c r="H12569">
        <v>0.32426022999999998</v>
      </c>
    </row>
    <row r="12570" spans="1:8">
      <c r="A12570" t="s">
        <v>12622</v>
      </c>
      <c r="B12570" t="s">
        <v>7</v>
      </c>
      <c r="C12570">
        <v>2870428127.7020602</v>
      </c>
      <c r="D12570">
        <v>3</v>
      </c>
      <c r="E12570">
        <v>2870428127.7020602</v>
      </c>
      <c r="F12570">
        <v>-7.3422550000000003E-2</v>
      </c>
      <c r="G12570">
        <v>6.8984984999999999E-2</v>
      </c>
      <c r="H12570">
        <v>0.29295492000000001</v>
      </c>
    </row>
    <row r="12571" spans="1:8">
      <c r="A12571" t="s">
        <v>12623</v>
      </c>
      <c r="B12571" t="s">
        <v>7</v>
      </c>
      <c r="C12571">
        <v>2870428127.7070699</v>
      </c>
      <c r="D12571">
        <v>3</v>
      </c>
      <c r="E12571">
        <v>2870428127.7070699</v>
      </c>
      <c r="F12571">
        <v>-0.12981275</v>
      </c>
      <c r="G12571">
        <v>1.4520168E-2</v>
      </c>
      <c r="H12571">
        <v>0.34190939999999997</v>
      </c>
    </row>
    <row r="12572" spans="1:8">
      <c r="A12572" t="s">
        <v>12624</v>
      </c>
      <c r="B12572" t="s">
        <v>7</v>
      </c>
      <c r="C12572">
        <v>2870428127.7121</v>
      </c>
      <c r="D12572">
        <v>3</v>
      </c>
      <c r="E12572">
        <v>2870428127.7121</v>
      </c>
      <c r="F12572">
        <v>-0.23637639999999999</v>
      </c>
      <c r="G12572">
        <v>-8.3708759999999993E-3</v>
      </c>
      <c r="H12572">
        <v>0.38068676000000001</v>
      </c>
    </row>
    <row r="12573" spans="1:8">
      <c r="A12573" t="s">
        <v>12625</v>
      </c>
      <c r="B12573" t="s">
        <v>7</v>
      </c>
      <c r="C12573">
        <v>2870428127.7171102</v>
      </c>
      <c r="D12573">
        <v>3</v>
      </c>
      <c r="E12573">
        <v>2870428127.7171102</v>
      </c>
      <c r="F12573">
        <v>-0.28967217000000001</v>
      </c>
      <c r="G12573">
        <v>-5.4219722999999997E-2</v>
      </c>
      <c r="H12573">
        <v>0.41744900000000001</v>
      </c>
    </row>
    <row r="12574" spans="1:8">
      <c r="A12574" t="s">
        <v>12626</v>
      </c>
      <c r="B12574" t="s">
        <v>7</v>
      </c>
      <c r="C12574">
        <v>2870428127.7221999</v>
      </c>
      <c r="D12574">
        <v>3</v>
      </c>
      <c r="E12574">
        <v>2870428127.7221999</v>
      </c>
      <c r="F12574">
        <v>-0.28507631999999999</v>
      </c>
      <c r="G12574">
        <v>-3.2248496999999999E-3</v>
      </c>
      <c r="H12574">
        <v>0.41798639999999998</v>
      </c>
    </row>
    <row r="12575" spans="1:8">
      <c r="A12575" t="s">
        <v>12627</v>
      </c>
      <c r="B12575" t="s">
        <v>7</v>
      </c>
      <c r="C12575">
        <v>2870428127.72721</v>
      </c>
      <c r="D12575">
        <v>3</v>
      </c>
      <c r="E12575">
        <v>2870428127.72721</v>
      </c>
      <c r="F12575">
        <v>-0.24858257</v>
      </c>
      <c r="G12575">
        <v>-6.4281939999999996E-2</v>
      </c>
      <c r="H12575">
        <v>0.46397495</v>
      </c>
    </row>
    <row r="12576" spans="1:8">
      <c r="A12576" t="s">
        <v>12628</v>
      </c>
      <c r="B12576" t="s">
        <v>7</v>
      </c>
      <c r="C12576">
        <v>2870428127.7322698</v>
      </c>
      <c r="D12576">
        <v>3</v>
      </c>
      <c r="E12576">
        <v>2870428127.7322698</v>
      </c>
      <c r="F12576">
        <v>-0.35142279999999998</v>
      </c>
      <c r="G12576">
        <v>-0.14471579000000001</v>
      </c>
      <c r="H12576">
        <v>0.44145918000000001</v>
      </c>
    </row>
    <row r="12577" spans="1:8">
      <c r="A12577" t="s">
        <v>12629</v>
      </c>
      <c r="B12577" t="s">
        <v>7</v>
      </c>
      <c r="C12577">
        <v>2870428127.7372799</v>
      </c>
      <c r="D12577">
        <v>3</v>
      </c>
      <c r="E12577">
        <v>2870428127.7372799</v>
      </c>
      <c r="F12577">
        <v>-0.36413964999999998</v>
      </c>
      <c r="G12577">
        <v>-2.9126644E-2</v>
      </c>
      <c r="H12577">
        <v>0.41322326999999998</v>
      </c>
    </row>
    <row r="12578" spans="1:8">
      <c r="A12578" t="s">
        <v>12630</v>
      </c>
      <c r="B12578" t="s">
        <v>7</v>
      </c>
      <c r="C12578">
        <v>2870428127.7423501</v>
      </c>
      <c r="D12578">
        <v>3</v>
      </c>
      <c r="E12578">
        <v>2870428127.7423501</v>
      </c>
      <c r="F12578">
        <v>-0.31588617000000002</v>
      </c>
      <c r="G12578">
        <v>-8.7586399999999995E-2</v>
      </c>
      <c r="H12578">
        <v>0.44244242</v>
      </c>
    </row>
    <row r="12579" spans="1:8">
      <c r="A12579" t="s">
        <v>12631</v>
      </c>
      <c r="B12579" t="s">
        <v>7</v>
      </c>
      <c r="C12579">
        <v>2870428127.7473798</v>
      </c>
      <c r="D12579">
        <v>3</v>
      </c>
      <c r="E12579">
        <v>2870428127.7473798</v>
      </c>
      <c r="F12579">
        <v>-0.30523001999999999</v>
      </c>
      <c r="G12579">
        <v>-8.9146139999999999E-2</v>
      </c>
      <c r="H12579">
        <v>0.5407691</v>
      </c>
    </row>
    <row r="12580" spans="1:8">
      <c r="A12580" t="s">
        <v>12632</v>
      </c>
      <c r="B12580" t="s">
        <v>7</v>
      </c>
      <c r="C12580">
        <v>2870428127.75245</v>
      </c>
      <c r="D12580">
        <v>3</v>
      </c>
      <c r="E12580">
        <v>2870428127.75245</v>
      </c>
      <c r="F12580">
        <v>-0.23554539999999999</v>
      </c>
      <c r="G12580">
        <v>-3.6587715E-2</v>
      </c>
      <c r="H12580">
        <v>0.56584215000000004</v>
      </c>
    </row>
    <row r="12581" spans="1:8">
      <c r="A12581" t="s">
        <v>12633</v>
      </c>
      <c r="B12581" t="s">
        <v>7</v>
      </c>
      <c r="C12581">
        <v>2870428127.7574201</v>
      </c>
      <c r="D12581">
        <v>3</v>
      </c>
      <c r="E12581">
        <v>2870428127.7574201</v>
      </c>
      <c r="F12581">
        <v>-0.1612345</v>
      </c>
      <c r="G12581">
        <v>-0.14614247999999999</v>
      </c>
      <c r="H12581">
        <v>0.54264259999999997</v>
      </c>
    </row>
    <row r="12582" spans="1:8">
      <c r="A12582" t="s">
        <v>12634</v>
      </c>
      <c r="B12582" t="s">
        <v>7</v>
      </c>
      <c r="C12582">
        <v>2870428127.7625198</v>
      </c>
      <c r="D12582">
        <v>3</v>
      </c>
      <c r="E12582">
        <v>2870428127.7625198</v>
      </c>
      <c r="F12582">
        <v>-0.10858834000000001</v>
      </c>
      <c r="G12582">
        <v>-0.11279726</v>
      </c>
      <c r="H12582">
        <v>0.59666156999999997</v>
      </c>
    </row>
    <row r="12583" spans="1:8">
      <c r="A12583" t="s">
        <v>12635</v>
      </c>
      <c r="B12583" t="s">
        <v>7</v>
      </c>
      <c r="C12583">
        <v>2870428127.7674899</v>
      </c>
      <c r="D12583">
        <v>3</v>
      </c>
      <c r="E12583">
        <v>2870428127.7674899</v>
      </c>
      <c r="F12583">
        <v>-0.10675316999999999</v>
      </c>
      <c r="G12583">
        <v>2.0680427999999998E-3</v>
      </c>
      <c r="H12583">
        <v>0.47167110000000001</v>
      </c>
    </row>
    <row r="12584" spans="1:8">
      <c r="A12584" t="s">
        <v>12636</v>
      </c>
      <c r="B12584" t="s">
        <v>7</v>
      </c>
      <c r="C12584">
        <v>2870428127.7725902</v>
      </c>
      <c r="D12584">
        <v>3</v>
      </c>
      <c r="E12584">
        <v>2870428127.7725902</v>
      </c>
      <c r="F12584">
        <v>6.2542500000000001E-2</v>
      </c>
      <c r="G12584">
        <v>7.0665839999999994E-2</v>
      </c>
      <c r="H12584">
        <v>0.32414769999999998</v>
      </c>
    </row>
    <row r="12585" spans="1:8">
      <c r="A12585" t="s">
        <v>12637</v>
      </c>
      <c r="B12585" t="s">
        <v>7</v>
      </c>
      <c r="C12585">
        <v>2870428127.7775898</v>
      </c>
      <c r="D12585">
        <v>3</v>
      </c>
      <c r="E12585">
        <v>2870428127.7775898</v>
      </c>
      <c r="F12585">
        <v>0.16639714999999999</v>
      </c>
      <c r="G12585">
        <v>0.10580826</v>
      </c>
      <c r="H12585">
        <v>0.23762083000000001</v>
      </c>
    </row>
    <row r="12586" spans="1:8">
      <c r="A12586" t="s">
        <v>12638</v>
      </c>
      <c r="B12586" t="s">
        <v>7</v>
      </c>
      <c r="C12586">
        <v>2870428127.7828698</v>
      </c>
      <c r="D12586">
        <v>3</v>
      </c>
      <c r="E12586">
        <v>2870428127.7828698</v>
      </c>
      <c r="F12586">
        <v>0.12388908999999999</v>
      </c>
      <c r="G12586">
        <v>8.5288050000000004E-2</v>
      </c>
      <c r="H12586">
        <v>0.33053254999999998</v>
      </c>
    </row>
    <row r="12587" spans="1:8">
      <c r="A12587" t="s">
        <v>12639</v>
      </c>
      <c r="B12587" t="s">
        <v>7</v>
      </c>
      <c r="C12587">
        <v>2870428127.7876</v>
      </c>
      <c r="D12587">
        <v>3</v>
      </c>
      <c r="E12587">
        <v>2870428127.7876</v>
      </c>
      <c r="F12587">
        <v>-6.5827370000000004E-4</v>
      </c>
      <c r="G12587">
        <v>0.124577045</v>
      </c>
      <c r="H12587">
        <v>0.34810829999999998</v>
      </c>
    </row>
    <row r="12588" spans="1:8">
      <c r="A12588" t="s">
        <v>12640</v>
      </c>
      <c r="B12588" t="s">
        <v>7</v>
      </c>
      <c r="C12588">
        <v>2870428127.7926698</v>
      </c>
      <c r="D12588">
        <v>3</v>
      </c>
      <c r="E12588">
        <v>2870428127.7926698</v>
      </c>
      <c r="F12588">
        <v>-5.7369023999999998E-2</v>
      </c>
      <c r="G12588">
        <v>4.3828963999999998E-2</v>
      </c>
      <c r="H12588">
        <v>0.34911059999999999</v>
      </c>
    </row>
    <row r="12589" spans="1:8">
      <c r="A12589" t="s">
        <v>12641</v>
      </c>
      <c r="B12589" t="s">
        <v>7</v>
      </c>
      <c r="C12589">
        <v>2870428127.79777</v>
      </c>
      <c r="D12589">
        <v>3</v>
      </c>
      <c r="E12589">
        <v>2870428127.79777</v>
      </c>
      <c r="F12589">
        <v>-0.10801761999999999</v>
      </c>
      <c r="G12589">
        <v>5.0798415999999999E-2</v>
      </c>
      <c r="H12589">
        <v>0.37075471999999998</v>
      </c>
    </row>
    <row r="12590" spans="1:8">
      <c r="A12590" t="s">
        <v>12642</v>
      </c>
      <c r="B12590" t="s">
        <v>7</v>
      </c>
      <c r="C12590">
        <v>2870428127.8027401</v>
      </c>
      <c r="D12590">
        <v>3</v>
      </c>
      <c r="E12590">
        <v>2870428127.8027401</v>
      </c>
      <c r="F12590">
        <v>-0.22159034</v>
      </c>
      <c r="G12590">
        <v>6.2502383999999994E-2</v>
      </c>
      <c r="H12590">
        <v>0.31046010000000002</v>
      </c>
    </row>
    <row r="12591" spans="1:8">
      <c r="A12591" t="s">
        <v>12643</v>
      </c>
      <c r="B12591" t="s">
        <v>7</v>
      </c>
      <c r="C12591">
        <v>2870428127.8077698</v>
      </c>
      <c r="D12591">
        <v>3</v>
      </c>
      <c r="E12591">
        <v>2870428127.8077698</v>
      </c>
      <c r="F12591">
        <v>-0.24511641000000001</v>
      </c>
      <c r="G12591">
        <v>9.2550279999999999E-2</v>
      </c>
      <c r="H12591">
        <v>0.31043242999999998</v>
      </c>
    </row>
    <row r="12592" spans="1:8">
      <c r="A12592" t="s">
        <v>12644</v>
      </c>
      <c r="B12592" t="s">
        <v>7</v>
      </c>
      <c r="C12592">
        <v>2870428127.8128099</v>
      </c>
      <c r="D12592">
        <v>3</v>
      </c>
      <c r="E12592">
        <v>2870428127.8128099</v>
      </c>
      <c r="F12592">
        <v>-0.25370502</v>
      </c>
      <c r="G12592">
        <v>0.13399220000000001</v>
      </c>
      <c r="H12592">
        <v>0.24083853</v>
      </c>
    </row>
    <row r="12593" spans="1:8">
      <c r="A12593" t="s">
        <v>12645</v>
      </c>
      <c r="B12593" t="s">
        <v>7</v>
      </c>
      <c r="C12593">
        <v>2870428127.8178201</v>
      </c>
      <c r="D12593">
        <v>3</v>
      </c>
      <c r="E12593">
        <v>2870428127.8178201</v>
      </c>
      <c r="F12593">
        <v>-0.26577701999999997</v>
      </c>
      <c r="G12593">
        <v>0.13745594</v>
      </c>
      <c r="H12593">
        <v>0.17163228999999999</v>
      </c>
    </row>
    <row r="12594" spans="1:8">
      <c r="A12594" t="s">
        <v>12646</v>
      </c>
      <c r="B12594" t="s">
        <v>7</v>
      </c>
      <c r="C12594">
        <v>2870428127.8228798</v>
      </c>
      <c r="D12594">
        <v>3</v>
      </c>
      <c r="E12594">
        <v>2870428127.8228798</v>
      </c>
      <c r="F12594">
        <v>-0.20505565000000001</v>
      </c>
      <c r="G12594">
        <v>0.14535856</v>
      </c>
      <c r="H12594">
        <v>9.9812509999999993E-2</v>
      </c>
    </row>
    <row r="12595" spans="1:8">
      <c r="A12595" t="s">
        <v>12647</v>
      </c>
      <c r="B12595" t="s">
        <v>7</v>
      </c>
      <c r="C12595">
        <v>2870428127.82795</v>
      </c>
      <c r="D12595">
        <v>3</v>
      </c>
      <c r="E12595">
        <v>2870428127.82795</v>
      </c>
      <c r="F12595">
        <v>-0.25121367</v>
      </c>
      <c r="G12595">
        <v>0.11905288999999999</v>
      </c>
      <c r="H12595">
        <v>7.5801370000000007E-2</v>
      </c>
    </row>
    <row r="12596" spans="1:8">
      <c r="A12596" t="s">
        <v>12648</v>
      </c>
      <c r="B12596" t="s">
        <v>7</v>
      </c>
      <c r="C12596">
        <v>2870428127.8330402</v>
      </c>
      <c r="D12596">
        <v>3</v>
      </c>
      <c r="E12596">
        <v>2870428127.8330402</v>
      </c>
      <c r="F12596">
        <v>-0.20758610999999999</v>
      </c>
      <c r="G12596">
        <v>3.8760662000000001E-2</v>
      </c>
      <c r="H12596">
        <v>7.4405669999999993E-2</v>
      </c>
    </row>
    <row r="12597" spans="1:8">
      <c r="A12597" t="s">
        <v>12649</v>
      </c>
      <c r="B12597" t="s">
        <v>7</v>
      </c>
      <c r="C12597">
        <v>2870428127.8380499</v>
      </c>
      <c r="D12597">
        <v>3</v>
      </c>
      <c r="E12597">
        <v>2870428127.8380499</v>
      </c>
      <c r="F12597">
        <v>-0.13393044000000001</v>
      </c>
      <c r="G12597">
        <v>-1.2021064999999999E-2</v>
      </c>
      <c r="H12597">
        <v>0.12564802</v>
      </c>
    </row>
    <row r="12598" spans="1:8">
      <c r="A12598" t="s">
        <v>12650</v>
      </c>
      <c r="B12598" t="s">
        <v>7</v>
      </c>
      <c r="C12598">
        <v>2870428127.84305</v>
      </c>
      <c r="D12598">
        <v>3</v>
      </c>
      <c r="E12598">
        <v>2870428127.84305</v>
      </c>
      <c r="F12598">
        <v>-0.11077815000000001</v>
      </c>
      <c r="G12598">
        <v>-0.103523254</v>
      </c>
      <c r="H12598">
        <v>1.6770362999999999E-3</v>
      </c>
    </row>
    <row r="12599" spans="1:8">
      <c r="A12599" t="s">
        <v>12651</v>
      </c>
      <c r="B12599" t="s">
        <v>7</v>
      </c>
      <c r="C12599">
        <v>2870428127.8480902</v>
      </c>
      <c r="D12599">
        <v>3</v>
      </c>
      <c r="E12599">
        <v>2870428127.8480902</v>
      </c>
      <c r="F12599">
        <v>-0.15881175</v>
      </c>
      <c r="G12599">
        <v>-0.10693407000000001</v>
      </c>
      <c r="H12599">
        <v>6.3066483000000003E-3</v>
      </c>
    </row>
    <row r="12600" spans="1:8">
      <c r="A12600" t="s">
        <v>12652</v>
      </c>
      <c r="B12600" t="s">
        <v>7</v>
      </c>
      <c r="C12600">
        <v>2870428127.8531199</v>
      </c>
      <c r="D12600">
        <v>3</v>
      </c>
      <c r="E12600">
        <v>2870428127.8531199</v>
      </c>
      <c r="F12600">
        <v>-0.14742801999999999</v>
      </c>
      <c r="G12600">
        <v>-8.0792429999999998E-2</v>
      </c>
      <c r="H12600">
        <v>-4.6861170000000001E-2</v>
      </c>
    </row>
    <row r="12601" spans="1:8">
      <c r="A12601" t="s">
        <v>12653</v>
      </c>
      <c r="B12601" t="s">
        <v>7</v>
      </c>
      <c r="C12601">
        <v>2870428127.85813</v>
      </c>
      <c r="D12601">
        <v>3</v>
      </c>
      <c r="E12601">
        <v>2870428127.85813</v>
      </c>
      <c r="F12601">
        <v>-0.24120680999999999</v>
      </c>
      <c r="G12601">
        <v>-0.13029336999999999</v>
      </c>
      <c r="H12601">
        <v>-9.4897270000000006E-2</v>
      </c>
    </row>
    <row r="12602" spans="1:8">
      <c r="A12602" t="s">
        <v>12654</v>
      </c>
      <c r="B12602" t="s">
        <v>7</v>
      </c>
      <c r="C12602">
        <v>2870428127.8631301</v>
      </c>
      <c r="D12602">
        <v>3</v>
      </c>
      <c r="E12602">
        <v>2870428127.8631301</v>
      </c>
      <c r="F12602">
        <v>-0.24829124999999999</v>
      </c>
      <c r="G12602">
        <v>-4.2351723000000001E-2</v>
      </c>
      <c r="H12602">
        <v>-0.19687366000000001</v>
      </c>
    </row>
    <row r="12603" spans="1:8">
      <c r="A12603" t="s">
        <v>12655</v>
      </c>
      <c r="B12603" t="s">
        <v>7</v>
      </c>
      <c r="C12603">
        <v>2870428127.8681698</v>
      </c>
      <c r="D12603">
        <v>3</v>
      </c>
      <c r="E12603">
        <v>2870428127.8681698</v>
      </c>
      <c r="F12603">
        <v>-0.19450502</v>
      </c>
      <c r="G12603">
        <v>-4.3826102999999998E-2</v>
      </c>
      <c r="H12603">
        <v>-0.34759188000000002</v>
      </c>
    </row>
    <row r="12604" spans="1:8">
      <c r="A12604" t="s">
        <v>12656</v>
      </c>
      <c r="B12604" t="s">
        <v>7</v>
      </c>
      <c r="C12604">
        <v>2870428127.87324</v>
      </c>
      <c r="D12604">
        <v>3</v>
      </c>
      <c r="E12604">
        <v>2870428127.87324</v>
      </c>
      <c r="F12604">
        <v>-0.17086419999999999</v>
      </c>
      <c r="G12604">
        <v>2.2833823999999999E-2</v>
      </c>
      <c r="H12604">
        <v>-0.35822581999999997</v>
      </c>
    </row>
    <row r="12605" spans="1:8">
      <c r="A12605" t="s">
        <v>12657</v>
      </c>
      <c r="B12605" t="s">
        <v>7</v>
      </c>
      <c r="C12605">
        <v>2870428127.8783002</v>
      </c>
      <c r="D12605">
        <v>3</v>
      </c>
      <c r="E12605">
        <v>2870428127.8783002</v>
      </c>
      <c r="F12605">
        <v>-0.20189297</v>
      </c>
      <c r="G12605">
        <v>0.10687637</v>
      </c>
      <c r="H12605">
        <v>-0.50043344000000001</v>
      </c>
    </row>
    <row r="12606" spans="1:8">
      <c r="A12606" t="s">
        <v>12658</v>
      </c>
      <c r="B12606" t="s">
        <v>7</v>
      </c>
      <c r="C12606">
        <v>2870428127.8833399</v>
      </c>
      <c r="D12606">
        <v>3</v>
      </c>
      <c r="E12606">
        <v>2870428127.8833399</v>
      </c>
      <c r="F12606">
        <v>-0.220667</v>
      </c>
      <c r="G12606">
        <v>6.8419930000000004E-2</v>
      </c>
      <c r="H12606">
        <v>-0.45240926999999997</v>
      </c>
    </row>
    <row r="12607" spans="1:8">
      <c r="A12607" t="s">
        <v>12659</v>
      </c>
      <c r="B12607" t="s">
        <v>7</v>
      </c>
      <c r="C12607">
        <v>2870428127.88837</v>
      </c>
      <c r="D12607">
        <v>3</v>
      </c>
      <c r="E12607">
        <v>2870428127.88837</v>
      </c>
      <c r="F12607">
        <v>-0.24503686</v>
      </c>
      <c r="G12607">
        <v>0.11194372</v>
      </c>
      <c r="H12607">
        <v>-0.41161632999999997</v>
      </c>
    </row>
    <row r="12608" spans="1:8">
      <c r="A12608" t="s">
        <v>12660</v>
      </c>
      <c r="B12608" t="s">
        <v>7</v>
      </c>
      <c r="C12608">
        <v>2870428127.8933802</v>
      </c>
      <c r="D12608">
        <v>3</v>
      </c>
      <c r="E12608">
        <v>2870428127.8933802</v>
      </c>
      <c r="F12608">
        <v>-0.22262107</v>
      </c>
      <c r="G12608">
        <v>0.11598301</v>
      </c>
      <c r="H12608">
        <v>-0.32562637</v>
      </c>
    </row>
    <row r="12609" spans="1:8">
      <c r="A12609" t="s">
        <v>12661</v>
      </c>
      <c r="B12609" t="s">
        <v>7</v>
      </c>
      <c r="C12609">
        <v>2870428127.8984098</v>
      </c>
      <c r="D12609">
        <v>3</v>
      </c>
      <c r="E12609">
        <v>2870428127.8984098</v>
      </c>
      <c r="F12609">
        <v>-0.20819950000000001</v>
      </c>
      <c r="G12609">
        <v>2.4424553000000002E-2</v>
      </c>
      <c r="H12609">
        <v>-0.31295824</v>
      </c>
    </row>
    <row r="12610" spans="1:8">
      <c r="A12610" t="s">
        <v>12662</v>
      </c>
      <c r="B12610" t="s">
        <v>7</v>
      </c>
      <c r="C12610">
        <v>2870428127.9034801</v>
      </c>
      <c r="D12610">
        <v>3</v>
      </c>
      <c r="E12610">
        <v>2870428127.9034801</v>
      </c>
      <c r="F12610">
        <v>-0.16134371</v>
      </c>
      <c r="G12610">
        <v>-1.9041538E-2</v>
      </c>
      <c r="H12610">
        <v>-0.2888503</v>
      </c>
    </row>
    <row r="12611" spans="1:8">
      <c r="A12611" t="s">
        <v>12663</v>
      </c>
      <c r="B12611" t="s">
        <v>7</v>
      </c>
      <c r="C12611">
        <v>2870428127.9084802</v>
      </c>
      <c r="D12611">
        <v>3</v>
      </c>
      <c r="E12611">
        <v>2870428127.9084802</v>
      </c>
      <c r="F12611">
        <v>-0.14966260000000001</v>
      </c>
      <c r="G12611">
        <v>-2.1505356E-4</v>
      </c>
      <c r="H12611">
        <v>-0.32583190000000001</v>
      </c>
    </row>
    <row r="12612" spans="1:8">
      <c r="A12612" t="s">
        <v>12664</v>
      </c>
      <c r="B12612" t="s">
        <v>7</v>
      </c>
      <c r="C12612">
        <v>2870428127.91361</v>
      </c>
      <c r="D12612">
        <v>3</v>
      </c>
      <c r="E12612">
        <v>2870428127.91361</v>
      </c>
      <c r="F12612">
        <v>-0.15560931</v>
      </c>
      <c r="G12612">
        <v>-3.3656119999999998E-2</v>
      </c>
      <c r="H12612">
        <v>-0.27245235000000001</v>
      </c>
    </row>
    <row r="12613" spans="1:8">
      <c r="A12613" t="s">
        <v>12665</v>
      </c>
      <c r="B12613" t="s">
        <v>7</v>
      </c>
      <c r="C12613">
        <v>2870428127.91855</v>
      </c>
      <c r="D12613">
        <v>3</v>
      </c>
      <c r="E12613">
        <v>2870428127.91855</v>
      </c>
      <c r="F12613">
        <v>-0.18477932</v>
      </c>
      <c r="G12613">
        <v>2.2583961E-2</v>
      </c>
      <c r="H12613">
        <v>-0.19476080000000001</v>
      </c>
    </row>
    <row r="12614" spans="1:8">
      <c r="A12614" t="s">
        <v>12666</v>
      </c>
      <c r="B12614" t="s">
        <v>7</v>
      </c>
      <c r="C12614">
        <v>2870428127.9236202</v>
      </c>
      <c r="D12614">
        <v>3</v>
      </c>
      <c r="E12614">
        <v>2870428127.9236202</v>
      </c>
      <c r="F12614">
        <v>-9.9694850000000002E-2</v>
      </c>
      <c r="G12614">
        <v>7.2741510000000004E-3</v>
      </c>
      <c r="H12614">
        <v>-0.25241851999999998</v>
      </c>
    </row>
    <row r="12615" spans="1:8">
      <c r="A12615" t="s">
        <v>12667</v>
      </c>
      <c r="B12615" t="s">
        <v>7</v>
      </c>
      <c r="C12615">
        <v>2870428127.92872</v>
      </c>
      <c r="D12615">
        <v>3</v>
      </c>
      <c r="E12615">
        <v>2870428127.92872</v>
      </c>
      <c r="F12615">
        <v>-0.11430512</v>
      </c>
      <c r="G12615">
        <v>3.4771919999999998E-2</v>
      </c>
      <c r="H12615">
        <v>-0.30043793000000002</v>
      </c>
    </row>
    <row r="12616" spans="1:8">
      <c r="A12616" t="s">
        <v>12668</v>
      </c>
      <c r="B12616" t="s">
        <v>7</v>
      </c>
      <c r="C12616">
        <v>2870428127.9340601</v>
      </c>
      <c r="D12616">
        <v>3</v>
      </c>
      <c r="E12616">
        <v>2870428127.9340601</v>
      </c>
      <c r="F12616">
        <v>-0.10759842999999999</v>
      </c>
      <c r="G12616">
        <v>2.3838519999999998E-2</v>
      </c>
      <c r="H12616">
        <v>-0.35384463999999999</v>
      </c>
    </row>
    <row r="12617" spans="1:8">
      <c r="A12617" t="s">
        <v>12669</v>
      </c>
      <c r="B12617" t="s">
        <v>7</v>
      </c>
      <c r="C12617">
        <v>2870428127.9387002</v>
      </c>
      <c r="D12617">
        <v>3</v>
      </c>
      <c r="E12617">
        <v>2870428127.9387002</v>
      </c>
      <c r="F12617">
        <v>-0.17003115999999999</v>
      </c>
      <c r="G12617">
        <v>2.5038241999999999E-2</v>
      </c>
      <c r="H12617">
        <v>-0.4801011</v>
      </c>
    </row>
    <row r="12618" spans="1:8">
      <c r="A12618" t="s">
        <v>12670</v>
      </c>
      <c r="B12618" t="s">
        <v>7</v>
      </c>
      <c r="C12618">
        <v>2870428127.9437299</v>
      </c>
      <c r="D12618">
        <v>3</v>
      </c>
      <c r="E12618">
        <v>2870428127.9437299</v>
      </c>
      <c r="F12618">
        <v>-0.2719279</v>
      </c>
      <c r="G12618">
        <v>0.15890550000000001</v>
      </c>
      <c r="H12618">
        <v>-0.52245282999999998</v>
      </c>
    </row>
    <row r="12619" spans="1:8">
      <c r="A12619" t="s">
        <v>12671</v>
      </c>
      <c r="B12619" t="s">
        <v>7</v>
      </c>
      <c r="C12619">
        <v>2870428127.94874</v>
      </c>
      <c r="D12619">
        <v>3</v>
      </c>
      <c r="E12619">
        <v>2870428127.94874</v>
      </c>
      <c r="F12619">
        <v>-0.40067809999999998</v>
      </c>
      <c r="G12619">
        <v>0.13734198</v>
      </c>
      <c r="H12619">
        <v>-0.47968388000000001</v>
      </c>
    </row>
    <row r="12620" spans="1:8">
      <c r="A12620" t="s">
        <v>12672</v>
      </c>
      <c r="B12620" t="s">
        <v>7</v>
      </c>
      <c r="C12620">
        <v>2870428127.9537702</v>
      </c>
      <c r="D12620">
        <v>3</v>
      </c>
      <c r="E12620">
        <v>2870428127.9537702</v>
      </c>
      <c r="F12620">
        <v>-0.40075024999999997</v>
      </c>
      <c r="G12620">
        <v>0.16618204</v>
      </c>
      <c r="H12620">
        <v>-0.46602726</v>
      </c>
    </row>
    <row r="12621" spans="1:8">
      <c r="A12621" t="s">
        <v>12673</v>
      </c>
      <c r="B12621" t="s">
        <v>7</v>
      </c>
      <c r="C12621">
        <v>2870428127.9589</v>
      </c>
      <c r="D12621">
        <v>3</v>
      </c>
      <c r="E12621">
        <v>2870428127.9589</v>
      </c>
      <c r="F12621">
        <v>-0.42578431999999999</v>
      </c>
      <c r="G12621">
        <v>0.17514943999999999</v>
      </c>
      <c r="H12621">
        <v>-0.49678516</v>
      </c>
    </row>
    <row r="12622" spans="1:8">
      <c r="A12622" t="s">
        <v>12674</v>
      </c>
      <c r="B12622" t="s">
        <v>7</v>
      </c>
      <c r="C12622">
        <v>2870428127.9639001</v>
      </c>
      <c r="D12622">
        <v>3</v>
      </c>
      <c r="E12622">
        <v>2870428127.9639001</v>
      </c>
      <c r="F12622">
        <v>-0.42189886999999998</v>
      </c>
      <c r="G12622">
        <v>0.20491409999999999</v>
      </c>
      <c r="H12622">
        <v>-0.4640398</v>
      </c>
    </row>
    <row r="12623" spans="1:8">
      <c r="A12623" t="s">
        <v>12675</v>
      </c>
      <c r="B12623" t="s">
        <v>7</v>
      </c>
      <c r="C12623">
        <v>2870428127.9689102</v>
      </c>
      <c r="D12623">
        <v>3</v>
      </c>
      <c r="E12623">
        <v>2870428127.9689102</v>
      </c>
      <c r="F12623">
        <v>-0.36536938000000002</v>
      </c>
      <c r="G12623">
        <v>0.15190744</v>
      </c>
      <c r="H12623">
        <v>-0.52692749999999999</v>
      </c>
    </row>
    <row r="12624" spans="1:8">
      <c r="A12624" t="s">
        <v>12676</v>
      </c>
      <c r="B12624" t="s">
        <v>7</v>
      </c>
      <c r="C12624">
        <v>2870428127.9739399</v>
      </c>
      <c r="D12624">
        <v>3</v>
      </c>
      <c r="E12624">
        <v>2870428127.9739399</v>
      </c>
      <c r="F12624">
        <v>-0.30363723999999997</v>
      </c>
      <c r="G12624">
        <v>9.0033054000000001E-2</v>
      </c>
      <c r="H12624">
        <v>-0.53688765000000005</v>
      </c>
    </row>
    <row r="12625" spans="1:8">
      <c r="A12625" t="s">
        <v>12677</v>
      </c>
      <c r="B12625" t="s">
        <v>7</v>
      </c>
      <c r="C12625">
        <v>2870428127.97895</v>
      </c>
      <c r="D12625">
        <v>3</v>
      </c>
      <c r="E12625">
        <v>2870428127.97895</v>
      </c>
      <c r="F12625">
        <v>-0.31732171999999997</v>
      </c>
      <c r="G12625">
        <v>4.0915965999999998E-2</v>
      </c>
      <c r="H12625">
        <v>-0.62735843999999996</v>
      </c>
    </row>
    <row r="12626" spans="1:8">
      <c r="A12626" t="s">
        <v>12678</v>
      </c>
      <c r="B12626" t="s">
        <v>7</v>
      </c>
      <c r="C12626">
        <v>2870428127.9840102</v>
      </c>
      <c r="D12626">
        <v>3</v>
      </c>
      <c r="E12626">
        <v>2870428127.9840102</v>
      </c>
      <c r="F12626">
        <v>-0.37667504000000002</v>
      </c>
      <c r="G12626">
        <v>6.9055556999999997E-3</v>
      </c>
      <c r="H12626">
        <v>-0.59027289999999999</v>
      </c>
    </row>
    <row r="12627" spans="1:8">
      <c r="A12627" t="s">
        <v>12679</v>
      </c>
      <c r="B12627" t="s">
        <v>7</v>
      </c>
      <c r="C12627">
        <v>2870428127.98911</v>
      </c>
      <c r="D12627">
        <v>3</v>
      </c>
      <c r="E12627">
        <v>2870428127.98911</v>
      </c>
      <c r="F12627">
        <v>-0.37705224999999998</v>
      </c>
      <c r="G12627">
        <v>-3.9226055000000003E-2</v>
      </c>
      <c r="H12627">
        <v>-0.76107263999999997</v>
      </c>
    </row>
    <row r="12628" spans="1:8">
      <c r="A12628" t="s">
        <v>12680</v>
      </c>
      <c r="B12628" t="s">
        <v>7</v>
      </c>
      <c r="C12628">
        <v>2870428127.9940801</v>
      </c>
      <c r="D12628">
        <v>3</v>
      </c>
      <c r="E12628">
        <v>2870428127.9940801</v>
      </c>
      <c r="F12628">
        <v>-0.29360642999999997</v>
      </c>
      <c r="G12628">
        <v>-4.0294647000000003E-2</v>
      </c>
      <c r="H12628">
        <v>-0.72608519999999999</v>
      </c>
    </row>
    <row r="12629" spans="1:8">
      <c r="A12629" t="s">
        <v>12681</v>
      </c>
      <c r="B12629" t="s">
        <v>7</v>
      </c>
      <c r="C12629">
        <v>2870428127.9991202</v>
      </c>
      <c r="D12629">
        <v>3</v>
      </c>
      <c r="E12629">
        <v>2870428127.9991202</v>
      </c>
      <c r="F12629">
        <v>-0.27158802999999998</v>
      </c>
      <c r="G12629">
        <v>2.4950027E-2</v>
      </c>
      <c r="H12629">
        <v>-0.64004373999999997</v>
      </c>
    </row>
    <row r="12630" spans="1:8">
      <c r="A12630" t="s">
        <v>12682</v>
      </c>
      <c r="B12630" t="s">
        <v>7</v>
      </c>
      <c r="C12630">
        <v>2870428128.0041199</v>
      </c>
      <c r="D12630">
        <v>3</v>
      </c>
      <c r="E12630">
        <v>2870428128.0041199</v>
      </c>
      <c r="F12630">
        <v>-0.21587782</v>
      </c>
      <c r="G12630">
        <v>1.3841628999999999E-2</v>
      </c>
      <c r="H12630">
        <v>-0.59575224000000004</v>
      </c>
    </row>
    <row r="12631" spans="1:8">
      <c r="A12631" t="s">
        <v>12683</v>
      </c>
      <c r="B12631" t="s">
        <v>7</v>
      </c>
      <c r="C12631">
        <v>2870428128.00916</v>
      </c>
      <c r="D12631">
        <v>3</v>
      </c>
      <c r="E12631">
        <v>2870428128.00916</v>
      </c>
      <c r="F12631">
        <v>-0.15982010999999999</v>
      </c>
      <c r="G12631">
        <v>3.7012099999999999E-3</v>
      </c>
      <c r="H12631">
        <v>-0.62398670000000001</v>
      </c>
    </row>
    <row r="12632" spans="1:8">
      <c r="A12632" t="s">
        <v>12684</v>
      </c>
      <c r="B12632" t="s">
        <v>7</v>
      </c>
      <c r="C12632">
        <v>2870428128.0142298</v>
      </c>
      <c r="D12632">
        <v>3</v>
      </c>
      <c r="E12632">
        <v>2870428128.0142298</v>
      </c>
      <c r="F12632">
        <v>-0.22336249999999999</v>
      </c>
      <c r="G12632">
        <v>-3.5235879999999997E-2</v>
      </c>
      <c r="H12632">
        <v>-0.41324663</v>
      </c>
    </row>
    <row r="12633" spans="1:8">
      <c r="A12633" t="s">
        <v>12685</v>
      </c>
      <c r="B12633" t="s">
        <v>7</v>
      </c>
      <c r="C12633">
        <v>2870428128.0192599</v>
      </c>
      <c r="D12633">
        <v>3</v>
      </c>
      <c r="E12633">
        <v>2870428128.0192599</v>
      </c>
      <c r="F12633">
        <v>-0.3004947</v>
      </c>
      <c r="G12633">
        <v>-5.0742625999999999E-2</v>
      </c>
      <c r="H12633">
        <v>-0.30838107999999997</v>
      </c>
    </row>
    <row r="12634" spans="1:8">
      <c r="A12634" t="s">
        <v>12686</v>
      </c>
      <c r="B12634" t="s">
        <v>7</v>
      </c>
      <c r="C12634">
        <v>2870428128.0243301</v>
      </c>
      <c r="D12634">
        <v>3</v>
      </c>
      <c r="E12634">
        <v>2870428128.0243301</v>
      </c>
      <c r="F12634">
        <v>-0.32580527999999997</v>
      </c>
      <c r="G12634">
        <v>3.5473824000000001E-2</v>
      </c>
      <c r="H12634">
        <v>-0.29246329999999998</v>
      </c>
    </row>
    <row r="12635" spans="1:8">
      <c r="A12635" t="s">
        <v>12687</v>
      </c>
      <c r="B12635" t="s">
        <v>7</v>
      </c>
      <c r="C12635">
        <v>2870428128.0293899</v>
      </c>
      <c r="D12635">
        <v>3</v>
      </c>
      <c r="E12635">
        <v>2870428128.0293899</v>
      </c>
      <c r="F12635">
        <v>-0.35187180000000001</v>
      </c>
      <c r="G12635">
        <v>7.2138789999999994E-2</v>
      </c>
      <c r="H12635">
        <v>-0.15003443</v>
      </c>
    </row>
    <row r="12636" spans="1:8">
      <c r="A12636" t="s">
        <v>12688</v>
      </c>
      <c r="B12636" t="s">
        <v>7</v>
      </c>
      <c r="C12636">
        <v>2870428128.0343699</v>
      </c>
      <c r="D12636">
        <v>3</v>
      </c>
      <c r="E12636">
        <v>2870428128.0343699</v>
      </c>
      <c r="F12636">
        <v>-0.4467506</v>
      </c>
      <c r="G12636">
        <v>3.5264015000000003E-2</v>
      </c>
      <c r="H12636">
        <v>-1.6386509E-2</v>
      </c>
    </row>
    <row r="12637" spans="1:8">
      <c r="A12637" t="s">
        <v>12689</v>
      </c>
      <c r="B12637" t="s">
        <v>7</v>
      </c>
      <c r="C12637">
        <v>2870428128.0393701</v>
      </c>
      <c r="D12637">
        <v>3</v>
      </c>
      <c r="E12637">
        <v>2870428128.0393701</v>
      </c>
      <c r="F12637">
        <v>-0.51298929999999998</v>
      </c>
      <c r="G12637">
        <v>0.11968851</v>
      </c>
      <c r="H12637">
        <v>6.5902230000000006E-2</v>
      </c>
    </row>
    <row r="12638" spans="1:8">
      <c r="A12638" t="s">
        <v>12690</v>
      </c>
      <c r="B12638" t="s">
        <v>7</v>
      </c>
      <c r="C12638">
        <v>2870428128.0444398</v>
      </c>
      <c r="D12638">
        <v>3</v>
      </c>
      <c r="E12638">
        <v>2870428128.0444398</v>
      </c>
      <c r="F12638">
        <v>-0.50795113999999997</v>
      </c>
      <c r="G12638">
        <v>6.1314582999999999E-2</v>
      </c>
      <c r="H12638">
        <v>0.1327014</v>
      </c>
    </row>
    <row r="12639" spans="1:8">
      <c r="A12639" t="s">
        <v>12691</v>
      </c>
      <c r="B12639" t="s">
        <v>7</v>
      </c>
      <c r="C12639">
        <v>2870428128.0495</v>
      </c>
      <c r="D12639">
        <v>3</v>
      </c>
      <c r="E12639">
        <v>2870428128.0495</v>
      </c>
      <c r="F12639">
        <v>-0.50080650000000004</v>
      </c>
      <c r="G12639">
        <v>5.3688050000000001E-2</v>
      </c>
      <c r="H12639">
        <v>0.22844887</v>
      </c>
    </row>
    <row r="12640" spans="1:8">
      <c r="A12640" t="s">
        <v>12692</v>
      </c>
      <c r="B12640" t="s">
        <v>7</v>
      </c>
      <c r="C12640">
        <v>2870428128.0545101</v>
      </c>
      <c r="D12640">
        <v>3</v>
      </c>
      <c r="E12640">
        <v>2870428128.0545101</v>
      </c>
      <c r="F12640">
        <v>-0.50223079999999998</v>
      </c>
      <c r="G12640">
        <v>4.9008846000000002E-2</v>
      </c>
      <c r="H12640">
        <v>0.27014445999999998</v>
      </c>
    </row>
    <row r="12641" spans="1:8">
      <c r="A12641" t="s">
        <v>12693</v>
      </c>
      <c r="B12641" t="s">
        <v>7</v>
      </c>
      <c r="C12641">
        <v>2870428128.0595102</v>
      </c>
      <c r="D12641">
        <v>3</v>
      </c>
      <c r="E12641">
        <v>2870428128.0595102</v>
      </c>
      <c r="F12641">
        <v>-0.4062983</v>
      </c>
      <c r="G12641">
        <v>2.3622513000000002E-3</v>
      </c>
      <c r="H12641">
        <v>0.26946925999999999</v>
      </c>
    </row>
    <row r="12642" spans="1:8">
      <c r="A12642" t="s">
        <v>12694</v>
      </c>
      <c r="B12642" t="s">
        <v>7</v>
      </c>
      <c r="C12642">
        <v>2870428128.0645499</v>
      </c>
      <c r="D12642">
        <v>3</v>
      </c>
      <c r="E12642">
        <v>2870428128.0645499</v>
      </c>
      <c r="F12642">
        <v>-0.35336116000000001</v>
      </c>
      <c r="G12642">
        <v>-1.0040759999999999E-2</v>
      </c>
      <c r="H12642">
        <v>0.20142412000000001</v>
      </c>
    </row>
    <row r="12643" spans="1:8">
      <c r="A12643" t="s">
        <v>12695</v>
      </c>
      <c r="B12643" t="s">
        <v>7</v>
      </c>
      <c r="C12643">
        <v>2870428128.0696201</v>
      </c>
      <c r="D12643">
        <v>3</v>
      </c>
      <c r="E12643">
        <v>2870428128.0696201</v>
      </c>
      <c r="F12643">
        <v>-0.28274294999999999</v>
      </c>
      <c r="G12643">
        <v>-4.5226097E-2</v>
      </c>
      <c r="H12643">
        <v>0.2323904</v>
      </c>
    </row>
    <row r="12644" spans="1:8">
      <c r="A12644" t="s">
        <v>12696</v>
      </c>
      <c r="B12644" t="s">
        <v>7</v>
      </c>
      <c r="C12644">
        <v>2870428128.0746198</v>
      </c>
      <c r="D12644">
        <v>3</v>
      </c>
      <c r="E12644">
        <v>2870428128.0746198</v>
      </c>
      <c r="F12644">
        <v>-0.24432625999999999</v>
      </c>
      <c r="G12644">
        <v>-5.3177834E-2</v>
      </c>
      <c r="H12644">
        <v>0.16724824999999999</v>
      </c>
    </row>
    <row r="12645" spans="1:8">
      <c r="A12645" t="s">
        <v>12697</v>
      </c>
      <c r="B12645" t="s">
        <v>7</v>
      </c>
      <c r="C12645">
        <v>2870428128.0797501</v>
      </c>
      <c r="D12645">
        <v>3</v>
      </c>
      <c r="E12645">
        <v>2870428128.0797501</v>
      </c>
      <c r="F12645">
        <v>-0.2190686</v>
      </c>
      <c r="G12645">
        <v>1.8434524999999999E-3</v>
      </c>
      <c r="H12645">
        <v>0.15926789999999999</v>
      </c>
    </row>
    <row r="12646" spans="1:8">
      <c r="A12646" t="s">
        <v>12698</v>
      </c>
      <c r="B12646" t="s">
        <v>7</v>
      </c>
      <c r="C12646">
        <v>2870428128.0848999</v>
      </c>
      <c r="D12646">
        <v>3</v>
      </c>
      <c r="E12646">
        <v>2870428128.0848999</v>
      </c>
      <c r="F12646">
        <v>-0.21295989000000001</v>
      </c>
      <c r="G12646">
        <v>2.9382706000000001E-2</v>
      </c>
      <c r="H12646">
        <v>0.19890356000000001</v>
      </c>
    </row>
    <row r="12647" spans="1:8">
      <c r="A12647" t="s">
        <v>12699</v>
      </c>
      <c r="B12647" t="s">
        <v>7</v>
      </c>
      <c r="C12647">
        <v>2870428128.0897298</v>
      </c>
      <c r="D12647">
        <v>3</v>
      </c>
      <c r="E12647">
        <v>2870428128.0897298</v>
      </c>
      <c r="F12647">
        <v>-0.26998684000000001</v>
      </c>
      <c r="G12647">
        <v>5.673504E-2</v>
      </c>
      <c r="H12647">
        <v>0.13526916999999999</v>
      </c>
    </row>
    <row r="12648" spans="1:8">
      <c r="A12648" t="s">
        <v>12700</v>
      </c>
      <c r="B12648" t="s">
        <v>7</v>
      </c>
      <c r="C12648">
        <v>2870428128.0947599</v>
      </c>
      <c r="D12648">
        <v>3</v>
      </c>
      <c r="E12648">
        <v>2870428128.0947599</v>
      </c>
      <c r="F12648">
        <v>-0.24265017999999999</v>
      </c>
      <c r="G12648">
        <v>9.5961093999999997E-2</v>
      </c>
      <c r="H12648">
        <v>0.14061117000000001</v>
      </c>
    </row>
    <row r="12649" spans="1:8">
      <c r="A12649" t="s">
        <v>12701</v>
      </c>
      <c r="B12649" t="s">
        <v>7</v>
      </c>
      <c r="C12649">
        <v>2870428128.0998001</v>
      </c>
      <c r="D12649">
        <v>3</v>
      </c>
      <c r="E12649">
        <v>2870428128.0998001</v>
      </c>
      <c r="F12649">
        <v>-0.32945185999999999</v>
      </c>
      <c r="G12649">
        <v>0.12082815</v>
      </c>
      <c r="H12649">
        <v>0.14955235</v>
      </c>
    </row>
    <row r="12650" spans="1:8">
      <c r="A12650" t="s">
        <v>12702</v>
      </c>
      <c r="B12650" t="s">
        <v>7</v>
      </c>
      <c r="C12650">
        <v>2870428128.1048598</v>
      </c>
      <c r="D12650">
        <v>3</v>
      </c>
      <c r="E12650">
        <v>2870428128.1048598</v>
      </c>
      <c r="F12650">
        <v>-0.33055109999999999</v>
      </c>
      <c r="G12650">
        <v>9.5721719999999996E-2</v>
      </c>
      <c r="H12650">
        <v>0.14425420999999999</v>
      </c>
    </row>
    <row r="12651" spans="1:8">
      <c r="A12651" t="s">
        <v>12703</v>
      </c>
      <c r="B12651" t="s">
        <v>7</v>
      </c>
      <c r="C12651">
        <v>2870428128.10987</v>
      </c>
      <c r="D12651">
        <v>3</v>
      </c>
      <c r="E12651">
        <v>2870428128.10987</v>
      </c>
      <c r="F12651">
        <v>-0.45073386999999998</v>
      </c>
      <c r="G12651">
        <v>0.1205616</v>
      </c>
      <c r="H12651">
        <v>0.13539696000000001</v>
      </c>
    </row>
    <row r="12652" spans="1:8">
      <c r="A12652" t="s">
        <v>12704</v>
      </c>
      <c r="B12652" t="s">
        <v>7</v>
      </c>
      <c r="C12652">
        <v>2870428128.1149001</v>
      </c>
      <c r="D12652">
        <v>3</v>
      </c>
      <c r="E12652">
        <v>2870428128.1149001</v>
      </c>
      <c r="F12652">
        <v>-0.42850703000000001</v>
      </c>
      <c r="G12652">
        <v>0.13002014000000001</v>
      </c>
      <c r="H12652">
        <v>9.0774536000000003E-2</v>
      </c>
    </row>
    <row r="12653" spans="1:8">
      <c r="A12653" t="s">
        <v>12705</v>
      </c>
      <c r="B12653" t="s">
        <v>7</v>
      </c>
      <c r="C12653">
        <v>2870428128.1199398</v>
      </c>
      <c r="D12653">
        <v>3</v>
      </c>
      <c r="E12653">
        <v>2870428128.1199398</v>
      </c>
      <c r="F12653">
        <v>-0.4743194</v>
      </c>
      <c r="G12653">
        <v>0.18361187000000001</v>
      </c>
      <c r="H12653">
        <v>7.4515339999999999E-2</v>
      </c>
    </row>
    <row r="12654" spans="1:8">
      <c r="A12654" t="s">
        <v>12706</v>
      </c>
      <c r="B12654" t="s">
        <v>7</v>
      </c>
      <c r="C12654">
        <v>2870428128.12501</v>
      </c>
      <c r="D12654">
        <v>3</v>
      </c>
      <c r="E12654">
        <v>2870428128.12501</v>
      </c>
      <c r="F12654">
        <v>-0.33844059999999998</v>
      </c>
      <c r="G12654">
        <v>0.20886326</v>
      </c>
      <c r="H12654">
        <v>0.16014624</v>
      </c>
    </row>
    <row r="12655" spans="1:8">
      <c r="A12655" t="s">
        <v>12707</v>
      </c>
      <c r="B12655" t="s">
        <v>7</v>
      </c>
      <c r="C12655">
        <v>2870428128.1300402</v>
      </c>
      <c r="D12655">
        <v>3</v>
      </c>
      <c r="E12655">
        <v>2870428128.1300402</v>
      </c>
      <c r="F12655">
        <v>-0.30500161999999997</v>
      </c>
      <c r="G12655">
        <v>0.2022543</v>
      </c>
      <c r="H12655">
        <v>0.11461449</v>
      </c>
    </row>
    <row r="12656" spans="1:8">
      <c r="A12656" t="s">
        <v>12708</v>
      </c>
      <c r="B12656" t="s">
        <v>7</v>
      </c>
      <c r="C12656">
        <v>2870428128.1350799</v>
      </c>
      <c r="D12656">
        <v>3</v>
      </c>
      <c r="E12656">
        <v>2870428128.1350799</v>
      </c>
      <c r="F12656">
        <v>-0.25952940000000002</v>
      </c>
      <c r="G12656">
        <v>0.17451143</v>
      </c>
      <c r="H12656">
        <v>0.11521006</v>
      </c>
    </row>
    <row r="12657" spans="1:8">
      <c r="A12657" t="s">
        <v>12709</v>
      </c>
      <c r="B12657" t="s">
        <v>7</v>
      </c>
      <c r="C12657">
        <v>2870428128.14011</v>
      </c>
      <c r="D12657">
        <v>3</v>
      </c>
      <c r="E12657">
        <v>2870428128.14011</v>
      </c>
      <c r="F12657">
        <v>-0.11867094</v>
      </c>
      <c r="G12657">
        <v>0.13869000000000001</v>
      </c>
      <c r="H12657">
        <v>0.12270975000000001</v>
      </c>
    </row>
    <row r="12658" spans="1:8">
      <c r="A12658" t="s">
        <v>12710</v>
      </c>
      <c r="B12658" t="s">
        <v>7</v>
      </c>
      <c r="C12658">
        <v>2870428128.1451201</v>
      </c>
      <c r="D12658">
        <v>3</v>
      </c>
      <c r="E12658">
        <v>2870428128.1451201</v>
      </c>
      <c r="F12658">
        <v>-9.748337E-2</v>
      </c>
      <c r="G12658">
        <v>8.1616400000000006E-2</v>
      </c>
      <c r="H12658">
        <v>0.20378589999999999</v>
      </c>
    </row>
    <row r="12659" spans="1:8">
      <c r="A12659" t="s">
        <v>12711</v>
      </c>
      <c r="B12659" t="s">
        <v>7</v>
      </c>
      <c r="C12659">
        <v>2870428128.1501498</v>
      </c>
      <c r="D12659">
        <v>3</v>
      </c>
      <c r="E12659">
        <v>2870428128.1501498</v>
      </c>
      <c r="F12659">
        <v>-0.20046960999999999</v>
      </c>
      <c r="G12659">
        <v>7.5718400000000005E-2</v>
      </c>
      <c r="H12659">
        <v>0.18850898999999999</v>
      </c>
    </row>
    <row r="12660" spans="1:8">
      <c r="A12660" t="s">
        <v>12712</v>
      </c>
      <c r="B12660" t="s">
        <v>7</v>
      </c>
      <c r="C12660">
        <v>2870428128.15522</v>
      </c>
      <c r="D12660">
        <v>3</v>
      </c>
      <c r="E12660">
        <v>2870428128.15522</v>
      </c>
      <c r="F12660">
        <v>-0.21014986999999999</v>
      </c>
      <c r="G12660">
        <v>8.5161210000000001E-2</v>
      </c>
      <c r="H12660">
        <v>0.17815971</v>
      </c>
    </row>
    <row r="12661" spans="1:8">
      <c r="A12661" t="s">
        <v>12713</v>
      </c>
      <c r="B12661" t="s">
        <v>7</v>
      </c>
      <c r="C12661">
        <v>2870428128.1602502</v>
      </c>
      <c r="D12661">
        <v>3</v>
      </c>
      <c r="E12661">
        <v>2870428128.1602502</v>
      </c>
      <c r="F12661">
        <v>-0.31592535999999999</v>
      </c>
      <c r="G12661">
        <v>0.10744333</v>
      </c>
      <c r="H12661">
        <v>0.18235064000000001</v>
      </c>
    </row>
    <row r="12662" spans="1:8">
      <c r="A12662" t="s">
        <v>12714</v>
      </c>
      <c r="B12662" t="s">
        <v>7</v>
      </c>
      <c r="C12662">
        <v>2870428128.1652899</v>
      </c>
      <c r="D12662">
        <v>3</v>
      </c>
      <c r="E12662">
        <v>2870428128.1652899</v>
      </c>
      <c r="F12662">
        <v>-0.40015757000000002</v>
      </c>
      <c r="G12662">
        <v>0.17107248</v>
      </c>
      <c r="H12662">
        <v>0.15945244</v>
      </c>
    </row>
    <row r="12663" spans="1:8">
      <c r="A12663" t="s">
        <v>12715</v>
      </c>
      <c r="B12663" t="s">
        <v>7</v>
      </c>
      <c r="C12663">
        <v>2870428128.1703501</v>
      </c>
      <c r="D12663">
        <v>3</v>
      </c>
      <c r="E12663">
        <v>2870428128.1703501</v>
      </c>
      <c r="F12663">
        <v>-0.38818973000000001</v>
      </c>
      <c r="G12663">
        <v>0.13698578</v>
      </c>
      <c r="H12663">
        <v>0.19146156</v>
      </c>
    </row>
    <row r="12664" spans="1:8">
      <c r="A12664" t="s">
        <v>12716</v>
      </c>
      <c r="B12664" t="s">
        <v>7</v>
      </c>
      <c r="C12664">
        <v>2870428128.1753302</v>
      </c>
      <c r="D12664">
        <v>3</v>
      </c>
      <c r="E12664">
        <v>2870428128.1753302</v>
      </c>
      <c r="F12664">
        <v>-0.43122329999999998</v>
      </c>
      <c r="G12664">
        <v>0.24413203999999999</v>
      </c>
      <c r="H12664">
        <v>0.19278479000000001</v>
      </c>
    </row>
    <row r="12665" spans="1:8">
      <c r="A12665" t="s">
        <v>12717</v>
      </c>
      <c r="B12665" t="s">
        <v>7</v>
      </c>
      <c r="C12665">
        <v>2870428128.1803899</v>
      </c>
      <c r="D12665">
        <v>3</v>
      </c>
      <c r="E12665">
        <v>2870428128.1803899</v>
      </c>
      <c r="F12665">
        <v>-0.44462225</v>
      </c>
      <c r="G12665">
        <v>0.24284744</v>
      </c>
      <c r="H12665">
        <v>0.18237352000000001</v>
      </c>
    </row>
    <row r="12666" spans="1:8">
      <c r="A12666" t="s">
        <v>12718</v>
      </c>
      <c r="B12666" t="s">
        <v>7</v>
      </c>
      <c r="C12666">
        <v>2870428128.18543</v>
      </c>
      <c r="D12666">
        <v>3</v>
      </c>
      <c r="E12666">
        <v>2870428128.18543</v>
      </c>
      <c r="F12666">
        <v>-0.49852597999999998</v>
      </c>
      <c r="G12666">
        <v>0.26649045999999998</v>
      </c>
      <c r="H12666">
        <v>0.21359824999999999</v>
      </c>
    </row>
    <row r="12667" spans="1:8">
      <c r="A12667" t="s">
        <v>12719</v>
      </c>
      <c r="B12667" t="s">
        <v>7</v>
      </c>
      <c r="C12667">
        <v>2870428128.1904302</v>
      </c>
      <c r="D12667">
        <v>3</v>
      </c>
      <c r="E12667">
        <v>2870428128.1904302</v>
      </c>
      <c r="F12667">
        <v>-0.50362045</v>
      </c>
      <c r="G12667">
        <v>0.22003078000000001</v>
      </c>
      <c r="H12667">
        <v>0.24472331999999999</v>
      </c>
    </row>
    <row r="12668" spans="1:8">
      <c r="A12668" t="s">
        <v>12720</v>
      </c>
      <c r="B12668" t="s">
        <v>7</v>
      </c>
      <c r="C12668">
        <v>2870428128.1954699</v>
      </c>
      <c r="D12668">
        <v>3</v>
      </c>
      <c r="E12668">
        <v>2870428128.1954699</v>
      </c>
      <c r="F12668">
        <v>-0.37665320000000002</v>
      </c>
      <c r="G12668">
        <v>0.18081999000000001</v>
      </c>
      <c r="H12668">
        <v>0.31971359999999999</v>
      </c>
    </row>
    <row r="12669" spans="1:8">
      <c r="A12669" t="s">
        <v>12721</v>
      </c>
      <c r="B12669" t="s">
        <v>7</v>
      </c>
      <c r="C12669">
        <v>2870428128.20051</v>
      </c>
      <c r="D12669">
        <v>3</v>
      </c>
      <c r="E12669">
        <v>2870428128.20051</v>
      </c>
      <c r="F12669">
        <v>-0.35543054000000002</v>
      </c>
      <c r="G12669">
        <v>0.17735481</v>
      </c>
      <c r="H12669">
        <v>0.31493378</v>
      </c>
    </row>
    <row r="12670" spans="1:8">
      <c r="A12670" t="s">
        <v>12722</v>
      </c>
      <c r="B12670" t="s">
        <v>7</v>
      </c>
      <c r="C12670">
        <v>2870428128.2055702</v>
      </c>
      <c r="D12670">
        <v>3</v>
      </c>
      <c r="E12670">
        <v>2870428128.2055702</v>
      </c>
      <c r="F12670">
        <v>-0.26395273000000002</v>
      </c>
      <c r="G12670">
        <v>0.16314316000000001</v>
      </c>
      <c r="H12670">
        <v>0.33043670000000003</v>
      </c>
    </row>
    <row r="12671" spans="1:8">
      <c r="A12671" t="s">
        <v>12723</v>
      </c>
      <c r="B12671" t="s">
        <v>7</v>
      </c>
      <c r="C12671">
        <v>2870428128.2105799</v>
      </c>
      <c r="D12671">
        <v>3</v>
      </c>
      <c r="E12671">
        <v>2870428128.2105799</v>
      </c>
      <c r="F12671">
        <v>-0.23076794</v>
      </c>
      <c r="G12671">
        <v>5.849886E-2</v>
      </c>
      <c r="H12671">
        <v>0.31520605000000002</v>
      </c>
    </row>
    <row r="12672" spans="1:8">
      <c r="A12672" t="s">
        <v>12724</v>
      </c>
      <c r="B12672" t="s">
        <v>7</v>
      </c>
      <c r="C12672">
        <v>2870428128.2156401</v>
      </c>
      <c r="D12672">
        <v>3</v>
      </c>
      <c r="E12672">
        <v>2870428128.2156401</v>
      </c>
      <c r="F12672">
        <v>-0.12730781999999999</v>
      </c>
      <c r="G12672">
        <v>9.0519904999999998E-2</v>
      </c>
      <c r="H12672">
        <v>0.2562256</v>
      </c>
    </row>
    <row r="12673" spans="1:8">
      <c r="A12673" t="s">
        <v>12725</v>
      </c>
      <c r="B12673" t="s">
        <v>7</v>
      </c>
      <c r="C12673">
        <v>2870428128.2206802</v>
      </c>
      <c r="D12673">
        <v>3</v>
      </c>
      <c r="E12673">
        <v>2870428128.2206802</v>
      </c>
      <c r="F12673">
        <v>-6.0568139999999999E-2</v>
      </c>
      <c r="G12673">
        <v>3.3128739999999997E-2</v>
      </c>
      <c r="H12673">
        <v>0.24992228</v>
      </c>
    </row>
    <row r="12674" spans="1:8">
      <c r="A12674" t="s">
        <v>12726</v>
      </c>
      <c r="B12674" t="s">
        <v>7</v>
      </c>
      <c r="C12674">
        <v>2870428128.2257099</v>
      </c>
      <c r="D12674">
        <v>3</v>
      </c>
      <c r="E12674">
        <v>2870428128.2257099</v>
      </c>
      <c r="F12674">
        <v>-4.5928730000000001E-2</v>
      </c>
      <c r="G12674">
        <v>3.26643E-2</v>
      </c>
      <c r="H12674">
        <v>0.114364624</v>
      </c>
    </row>
    <row r="12675" spans="1:8">
      <c r="A12675" t="s">
        <v>12727</v>
      </c>
      <c r="B12675" t="s">
        <v>7</v>
      </c>
      <c r="C12675">
        <v>2870428128.2307801</v>
      </c>
      <c r="D12675">
        <v>3</v>
      </c>
      <c r="E12675">
        <v>2870428128.2307801</v>
      </c>
      <c r="F12675">
        <v>-9.0289770000000005E-2</v>
      </c>
      <c r="G12675">
        <v>5.1030635999999997E-2</v>
      </c>
      <c r="H12675">
        <v>8.6197850000000006E-2</v>
      </c>
    </row>
    <row r="12676" spans="1:8">
      <c r="A12676" t="s">
        <v>12728</v>
      </c>
      <c r="B12676" t="s">
        <v>7</v>
      </c>
      <c r="C12676">
        <v>2870428128.23597</v>
      </c>
      <c r="D12676">
        <v>3</v>
      </c>
      <c r="E12676">
        <v>2870428128.23597</v>
      </c>
      <c r="F12676">
        <v>-0.1768498</v>
      </c>
      <c r="G12676">
        <v>7.9955579999999998E-2</v>
      </c>
      <c r="H12676">
        <v>0.11643791000000001</v>
      </c>
    </row>
    <row r="12677" spans="1:8">
      <c r="A12677" t="s">
        <v>12729</v>
      </c>
      <c r="B12677" t="s">
        <v>7</v>
      </c>
      <c r="C12677">
        <v>2870428128.24085</v>
      </c>
      <c r="D12677">
        <v>3</v>
      </c>
      <c r="E12677">
        <v>2870428128.24085</v>
      </c>
      <c r="F12677">
        <v>-0.14925260000000001</v>
      </c>
      <c r="G12677">
        <v>0.11591768</v>
      </c>
      <c r="H12677">
        <v>4.9248220000000002E-2</v>
      </c>
    </row>
    <row r="12678" spans="1:8">
      <c r="A12678" t="s">
        <v>12730</v>
      </c>
      <c r="B12678" t="s">
        <v>7</v>
      </c>
      <c r="C12678">
        <v>2870428128.2458501</v>
      </c>
      <c r="D12678">
        <v>3</v>
      </c>
      <c r="E12678">
        <v>2870428128.2458501</v>
      </c>
      <c r="F12678">
        <v>-0.21788445000000001</v>
      </c>
      <c r="G12678">
        <v>0.119766235</v>
      </c>
      <c r="H12678">
        <v>5.3432939999999998E-2</v>
      </c>
    </row>
    <row r="12679" spans="1:8">
      <c r="A12679" t="s">
        <v>12731</v>
      </c>
      <c r="B12679" t="s">
        <v>7</v>
      </c>
      <c r="C12679">
        <v>2870428128.2508898</v>
      </c>
      <c r="D12679">
        <v>3</v>
      </c>
      <c r="E12679">
        <v>2870428128.2508898</v>
      </c>
      <c r="F12679">
        <v>-0.24260534</v>
      </c>
      <c r="G12679">
        <v>0.12364483</v>
      </c>
      <c r="H12679">
        <v>0.1027174</v>
      </c>
    </row>
    <row r="12680" spans="1:8">
      <c r="A12680" t="s">
        <v>12732</v>
      </c>
      <c r="B12680" t="s">
        <v>7</v>
      </c>
      <c r="C12680">
        <v>2870428128.2559299</v>
      </c>
      <c r="D12680">
        <v>3</v>
      </c>
      <c r="E12680">
        <v>2870428128.2559299</v>
      </c>
      <c r="F12680">
        <v>-0.30322009999999999</v>
      </c>
      <c r="G12680">
        <v>0.18697786</v>
      </c>
      <c r="H12680">
        <v>8.8879584999999997E-2</v>
      </c>
    </row>
    <row r="12681" spans="1:8">
      <c r="A12681" t="s">
        <v>12733</v>
      </c>
      <c r="B12681" t="s">
        <v>7</v>
      </c>
      <c r="C12681">
        <v>2870428128.2609601</v>
      </c>
      <c r="D12681">
        <v>3</v>
      </c>
      <c r="E12681">
        <v>2870428128.2609601</v>
      </c>
      <c r="F12681">
        <v>-0.35218185000000002</v>
      </c>
      <c r="G12681">
        <v>0.13024711999999999</v>
      </c>
      <c r="H12681">
        <v>5.9552193000000003E-2</v>
      </c>
    </row>
    <row r="12682" spans="1:8">
      <c r="A12682" t="s">
        <v>12734</v>
      </c>
      <c r="B12682" t="s">
        <v>7</v>
      </c>
      <c r="C12682">
        <v>2870428128.2659702</v>
      </c>
      <c r="D12682">
        <v>3</v>
      </c>
      <c r="E12682">
        <v>2870428128.2659702</v>
      </c>
      <c r="F12682">
        <v>-0.30161830000000001</v>
      </c>
      <c r="G12682">
        <v>0.17105435999999999</v>
      </c>
      <c r="H12682">
        <v>4.0946483999999998E-2</v>
      </c>
    </row>
    <row r="12683" spans="1:8">
      <c r="A12683" t="s">
        <v>12735</v>
      </c>
      <c r="B12683" t="s">
        <v>7</v>
      </c>
      <c r="C12683">
        <v>2870428128.2709999</v>
      </c>
      <c r="D12683">
        <v>3</v>
      </c>
      <c r="E12683">
        <v>2870428128.2709999</v>
      </c>
      <c r="F12683">
        <v>-0.33596503999999999</v>
      </c>
      <c r="G12683">
        <v>0.20824909</v>
      </c>
      <c r="H12683">
        <v>5.0854205999999999E-2</v>
      </c>
    </row>
    <row r="12684" spans="1:8">
      <c r="A12684" t="s">
        <v>12736</v>
      </c>
      <c r="B12684" t="s">
        <v>7</v>
      </c>
      <c r="C12684">
        <v>2870428128.2760701</v>
      </c>
      <c r="D12684">
        <v>3</v>
      </c>
      <c r="E12684">
        <v>2870428128.2760701</v>
      </c>
      <c r="F12684">
        <v>-0.35650027000000001</v>
      </c>
      <c r="G12684">
        <v>0.14681578000000001</v>
      </c>
      <c r="H12684">
        <v>2.4456978E-3</v>
      </c>
    </row>
    <row r="12685" spans="1:8">
      <c r="A12685" t="s">
        <v>12737</v>
      </c>
      <c r="B12685" t="s">
        <v>7</v>
      </c>
      <c r="C12685">
        <v>2870428128.2811298</v>
      </c>
      <c r="D12685">
        <v>3</v>
      </c>
      <c r="E12685">
        <v>2870428128.2811298</v>
      </c>
      <c r="F12685">
        <v>-0.35609113999999997</v>
      </c>
      <c r="G12685">
        <v>0.22815274999999999</v>
      </c>
      <c r="H12685">
        <v>3.2428264999999998E-2</v>
      </c>
    </row>
    <row r="12686" spans="1:8">
      <c r="A12686" t="s">
        <v>12738</v>
      </c>
      <c r="B12686" t="s">
        <v>7</v>
      </c>
      <c r="C12686">
        <v>2870428128.2861099</v>
      </c>
      <c r="D12686">
        <v>3</v>
      </c>
      <c r="E12686">
        <v>2870428128.2861099</v>
      </c>
      <c r="F12686">
        <v>-0.34419864</v>
      </c>
      <c r="G12686">
        <v>0.23934984000000001</v>
      </c>
      <c r="H12686">
        <v>-3.1199455E-3</v>
      </c>
    </row>
    <row r="12687" spans="1:8">
      <c r="A12687" t="s">
        <v>12739</v>
      </c>
      <c r="B12687" t="s">
        <v>7</v>
      </c>
      <c r="C12687">
        <v>2870428128.2911701</v>
      </c>
      <c r="D12687">
        <v>3</v>
      </c>
      <c r="E12687">
        <v>2870428128.2911701</v>
      </c>
      <c r="F12687">
        <v>-0.32647312000000001</v>
      </c>
      <c r="G12687">
        <v>0.19488573000000001</v>
      </c>
      <c r="H12687">
        <v>8.8284970000000004E-2</v>
      </c>
    </row>
    <row r="12688" spans="1:8">
      <c r="A12688" t="s">
        <v>12740</v>
      </c>
      <c r="B12688" t="s">
        <v>7</v>
      </c>
      <c r="C12688">
        <v>2870428128.2962098</v>
      </c>
      <c r="D12688">
        <v>3</v>
      </c>
      <c r="E12688">
        <v>2870428128.2962098</v>
      </c>
      <c r="F12688">
        <v>-0.29445523000000001</v>
      </c>
      <c r="G12688">
        <v>0.13882875</v>
      </c>
      <c r="H12688">
        <v>0.1412611</v>
      </c>
    </row>
    <row r="12689" spans="1:8">
      <c r="A12689" t="s">
        <v>12741</v>
      </c>
      <c r="B12689" t="s">
        <v>7</v>
      </c>
      <c r="C12689">
        <v>2870428128.3012099</v>
      </c>
      <c r="D12689">
        <v>3</v>
      </c>
      <c r="E12689">
        <v>2870428128.3012099</v>
      </c>
      <c r="F12689">
        <v>-0.31580824000000002</v>
      </c>
      <c r="G12689">
        <v>0.16740656000000001</v>
      </c>
      <c r="H12689">
        <v>0.13809585999999999</v>
      </c>
    </row>
    <row r="12690" spans="1:8">
      <c r="A12690" t="s">
        <v>12742</v>
      </c>
      <c r="B12690" t="s">
        <v>7</v>
      </c>
      <c r="C12690">
        <v>2870428128.3062501</v>
      </c>
      <c r="D12690">
        <v>3</v>
      </c>
      <c r="E12690">
        <v>2870428128.3062501</v>
      </c>
      <c r="F12690">
        <v>-9.5751660000000002E-2</v>
      </c>
      <c r="G12690">
        <v>0.26499653000000001</v>
      </c>
      <c r="H12690">
        <v>0.30111884999999999</v>
      </c>
    </row>
    <row r="12691" spans="1:8">
      <c r="A12691" t="s">
        <v>12743</v>
      </c>
      <c r="B12691" t="s">
        <v>7</v>
      </c>
      <c r="C12691">
        <v>2870428128.3113098</v>
      </c>
      <c r="D12691">
        <v>3</v>
      </c>
      <c r="E12691">
        <v>2870428128.3113098</v>
      </c>
      <c r="F12691">
        <v>0.113513276</v>
      </c>
      <c r="G12691">
        <v>0.33523989999999998</v>
      </c>
      <c r="H12691">
        <v>0.35795690000000002</v>
      </c>
    </row>
    <row r="12692" spans="1:8">
      <c r="A12692" t="s">
        <v>12744</v>
      </c>
      <c r="B12692" t="s">
        <v>7</v>
      </c>
      <c r="C12692">
        <v>2870428128.31638</v>
      </c>
      <c r="D12692">
        <v>3</v>
      </c>
      <c r="E12692">
        <v>2870428128.31638</v>
      </c>
      <c r="F12692">
        <v>0.15526290000000001</v>
      </c>
      <c r="G12692">
        <v>0.3174901</v>
      </c>
      <c r="H12692">
        <v>0.42415713999999999</v>
      </c>
    </row>
    <row r="12693" spans="1:8">
      <c r="A12693" t="s">
        <v>12745</v>
      </c>
      <c r="B12693" t="s">
        <v>7</v>
      </c>
      <c r="C12693">
        <v>2870428128.3214202</v>
      </c>
      <c r="D12693">
        <v>3</v>
      </c>
      <c r="E12693">
        <v>2870428128.3214202</v>
      </c>
      <c r="F12693">
        <v>0.14722650000000001</v>
      </c>
      <c r="G12693">
        <v>0.37094927</v>
      </c>
      <c r="H12693">
        <v>0.47850609999999999</v>
      </c>
    </row>
    <row r="12694" spans="1:8">
      <c r="A12694" t="s">
        <v>12746</v>
      </c>
      <c r="B12694" t="s">
        <v>7</v>
      </c>
      <c r="C12694">
        <v>2870428128.3264198</v>
      </c>
      <c r="D12694">
        <v>3</v>
      </c>
      <c r="E12694">
        <v>2870428128.3264198</v>
      </c>
      <c r="F12694">
        <v>9.7620520000000002E-2</v>
      </c>
      <c r="G12694">
        <v>0.38852550000000002</v>
      </c>
      <c r="H12694">
        <v>0.39867449999999999</v>
      </c>
    </row>
    <row r="12695" spans="1:8">
      <c r="A12695" t="s">
        <v>12747</v>
      </c>
      <c r="B12695" t="s">
        <v>7</v>
      </c>
      <c r="C12695">
        <v>2870428128.33143</v>
      </c>
      <c r="D12695">
        <v>3</v>
      </c>
      <c r="E12695">
        <v>2870428128.33143</v>
      </c>
      <c r="F12695">
        <v>0.11802912</v>
      </c>
      <c r="G12695">
        <v>0.49151563999999998</v>
      </c>
      <c r="H12695">
        <v>0.31078243</v>
      </c>
    </row>
    <row r="12696" spans="1:8">
      <c r="A12696" t="s">
        <v>12748</v>
      </c>
      <c r="B12696" t="s">
        <v>7</v>
      </c>
      <c r="C12696">
        <v>2870428128.3365202</v>
      </c>
      <c r="D12696">
        <v>3</v>
      </c>
      <c r="E12696">
        <v>2870428128.3365202</v>
      </c>
      <c r="F12696">
        <v>0.1559238</v>
      </c>
      <c r="G12696">
        <v>0.57764864000000005</v>
      </c>
      <c r="H12696">
        <v>0.31576967</v>
      </c>
    </row>
    <row r="12697" spans="1:8">
      <c r="A12697" t="s">
        <v>12749</v>
      </c>
      <c r="B12697" t="s">
        <v>7</v>
      </c>
      <c r="C12697">
        <v>2870428128.3415298</v>
      </c>
      <c r="D12697">
        <v>3</v>
      </c>
      <c r="E12697">
        <v>2870428128.3415298</v>
      </c>
      <c r="F12697">
        <v>0.27351344</v>
      </c>
      <c r="G12697">
        <v>0.54599523999999999</v>
      </c>
      <c r="H12697">
        <v>0.49662065999999999</v>
      </c>
    </row>
    <row r="12698" spans="1:8">
      <c r="A12698" t="s">
        <v>12750</v>
      </c>
      <c r="B12698" t="s">
        <v>7</v>
      </c>
      <c r="C12698">
        <v>2870428128.34653</v>
      </c>
      <c r="D12698">
        <v>3</v>
      </c>
      <c r="E12698">
        <v>2870428128.34653</v>
      </c>
      <c r="F12698">
        <v>0.19918111999999999</v>
      </c>
      <c r="G12698">
        <v>0.53923180000000004</v>
      </c>
      <c r="H12698">
        <v>0.60128784000000002</v>
      </c>
    </row>
    <row r="12699" spans="1:8">
      <c r="A12699" t="s">
        <v>12751</v>
      </c>
      <c r="B12699" t="s">
        <v>7</v>
      </c>
      <c r="C12699">
        <v>2870428128.3516002</v>
      </c>
      <c r="D12699">
        <v>3</v>
      </c>
      <c r="E12699">
        <v>2870428128.3516002</v>
      </c>
      <c r="F12699">
        <v>0.21582472</v>
      </c>
      <c r="G12699">
        <v>0.5355048</v>
      </c>
      <c r="H12699">
        <v>0.67673205999999997</v>
      </c>
    </row>
    <row r="12700" spans="1:8">
      <c r="A12700" t="s">
        <v>12752</v>
      </c>
      <c r="B12700" t="s">
        <v>7</v>
      </c>
      <c r="C12700">
        <v>2870428128.3566298</v>
      </c>
      <c r="D12700">
        <v>3</v>
      </c>
      <c r="E12700">
        <v>2870428128.3566298</v>
      </c>
      <c r="F12700">
        <v>0.25161236999999997</v>
      </c>
      <c r="G12700">
        <v>0.48927498000000003</v>
      </c>
      <c r="H12700">
        <v>0.67710349999999997</v>
      </c>
    </row>
    <row r="12701" spans="1:8">
      <c r="A12701" t="s">
        <v>12753</v>
      </c>
      <c r="B12701" t="s">
        <v>7</v>
      </c>
      <c r="C12701">
        <v>2870428128.36167</v>
      </c>
      <c r="D12701">
        <v>3</v>
      </c>
      <c r="E12701">
        <v>2870428128.36167</v>
      </c>
      <c r="F12701">
        <v>0.11045194999999999</v>
      </c>
      <c r="G12701">
        <v>0.38727188000000001</v>
      </c>
      <c r="H12701">
        <v>0.57551909999999995</v>
      </c>
    </row>
    <row r="12702" spans="1:8">
      <c r="A12702" t="s">
        <v>12754</v>
      </c>
      <c r="B12702" t="s">
        <v>7</v>
      </c>
      <c r="C12702">
        <v>2870428128.3667302</v>
      </c>
      <c r="D12702">
        <v>3</v>
      </c>
      <c r="E12702">
        <v>2870428128.3667302</v>
      </c>
      <c r="F12702">
        <v>4.3272749999999999E-2</v>
      </c>
      <c r="G12702">
        <v>0.37441350000000001</v>
      </c>
      <c r="H12702">
        <v>0.39844893999999997</v>
      </c>
    </row>
    <row r="12703" spans="1:8">
      <c r="A12703" t="s">
        <v>12755</v>
      </c>
      <c r="B12703" t="s">
        <v>7</v>
      </c>
      <c r="C12703">
        <v>2870428128.3717399</v>
      </c>
      <c r="D12703">
        <v>3</v>
      </c>
      <c r="E12703">
        <v>2870428128.3717399</v>
      </c>
      <c r="F12703">
        <v>-6.3215060000000003E-2</v>
      </c>
      <c r="G12703">
        <v>0.25944567000000002</v>
      </c>
      <c r="H12703">
        <v>0.30381345999999998</v>
      </c>
    </row>
    <row r="12704" spans="1:8">
      <c r="A12704" t="s">
        <v>12756</v>
      </c>
      <c r="B12704" t="s">
        <v>7</v>
      </c>
      <c r="C12704">
        <v>2870428128.37678</v>
      </c>
      <c r="D12704">
        <v>3</v>
      </c>
      <c r="E12704">
        <v>2870428128.37678</v>
      </c>
      <c r="F12704">
        <v>-7.8447729999999993E-2</v>
      </c>
      <c r="G12704">
        <v>0.13901377000000001</v>
      </c>
      <c r="H12704">
        <v>0.14505005000000001</v>
      </c>
    </row>
    <row r="12705" spans="1:8">
      <c r="A12705" t="s">
        <v>12757</v>
      </c>
      <c r="B12705" t="s">
        <v>7</v>
      </c>
      <c r="C12705">
        <v>2870428128.3818698</v>
      </c>
      <c r="D12705">
        <v>3</v>
      </c>
      <c r="E12705">
        <v>2870428128.3818698</v>
      </c>
      <c r="F12705">
        <v>-0.21321652999999999</v>
      </c>
      <c r="G12705">
        <v>0.11801243</v>
      </c>
      <c r="H12705">
        <v>-8.2874774999999998E-2</v>
      </c>
    </row>
    <row r="12706" spans="1:8">
      <c r="A12706" t="s">
        <v>12758</v>
      </c>
      <c r="B12706" t="s">
        <v>7</v>
      </c>
      <c r="C12706">
        <v>2870428128.3870001</v>
      </c>
      <c r="D12706">
        <v>3</v>
      </c>
      <c r="E12706">
        <v>2870428128.3870001</v>
      </c>
      <c r="F12706">
        <v>-0.16939265000000001</v>
      </c>
      <c r="G12706">
        <v>3.8787839999999997E-2</v>
      </c>
      <c r="H12706">
        <v>-0.18207312</v>
      </c>
    </row>
    <row r="12707" spans="1:8">
      <c r="A12707" t="s">
        <v>12759</v>
      </c>
      <c r="B12707" t="s">
        <v>7</v>
      </c>
      <c r="C12707">
        <v>2870428128.39188</v>
      </c>
      <c r="D12707">
        <v>3</v>
      </c>
      <c r="E12707">
        <v>2870428128.39188</v>
      </c>
      <c r="F12707">
        <v>-0.15159844</v>
      </c>
      <c r="G12707">
        <v>-8.1064224000000004E-2</v>
      </c>
      <c r="H12707">
        <v>-0.21439122999999999</v>
      </c>
    </row>
    <row r="12708" spans="1:8">
      <c r="A12708" t="s">
        <v>12760</v>
      </c>
      <c r="B12708" t="s">
        <v>7</v>
      </c>
      <c r="C12708">
        <v>2870428128.3969202</v>
      </c>
      <c r="D12708">
        <v>3</v>
      </c>
      <c r="E12708">
        <v>2870428128.3969202</v>
      </c>
      <c r="F12708">
        <v>-0.14411615999999999</v>
      </c>
      <c r="G12708">
        <v>-5.7170390000000001E-2</v>
      </c>
      <c r="H12708">
        <v>-0.31198550000000003</v>
      </c>
    </row>
    <row r="12709" spans="1:8">
      <c r="A12709" t="s">
        <v>12761</v>
      </c>
      <c r="B12709" t="s">
        <v>7</v>
      </c>
      <c r="C12709">
        <v>2870428128.4019799</v>
      </c>
      <c r="D12709">
        <v>3</v>
      </c>
      <c r="E12709">
        <v>2870428128.4019799</v>
      </c>
      <c r="F12709">
        <v>-0.20505212</v>
      </c>
      <c r="G12709">
        <v>-5.7990074000000003E-2</v>
      </c>
      <c r="H12709">
        <v>-0.24602937999999999</v>
      </c>
    </row>
    <row r="12710" spans="1:8">
      <c r="A12710" t="s">
        <v>12762</v>
      </c>
      <c r="B12710" t="s">
        <v>7</v>
      </c>
      <c r="C12710">
        <v>2870428128.40696</v>
      </c>
      <c r="D12710">
        <v>3</v>
      </c>
      <c r="E12710">
        <v>2870428128.40696</v>
      </c>
      <c r="F12710">
        <v>-0.14659349999999999</v>
      </c>
      <c r="G12710">
        <v>-6.9108009999999997E-2</v>
      </c>
      <c r="H12710">
        <v>-6.921911E-2</v>
      </c>
    </row>
    <row r="12711" spans="1:8">
      <c r="A12711" t="s">
        <v>12763</v>
      </c>
      <c r="B12711" t="s">
        <v>7</v>
      </c>
      <c r="C12711">
        <v>2870428128.4119902</v>
      </c>
      <c r="D12711">
        <v>3</v>
      </c>
      <c r="E12711">
        <v>2870428128.4119902</v>
      </c>
      <c r="F12711">
        <v>-0.11625440400000001</v>
      </c>
      <c r="G12711">
        <v>-5.2366256999999998E-3</v>
      </c>
      <c r="H12711">
        <v>0.32672214999999999</v>
      </c>
    </row>
    <row r="12712" spans="1:8">
      <c r="A12712" t="s">
        <v>12764</v>
      </c>
      <c r="B12712" t="s">
        <v>7</v>
      </c>
      <c r="C12712">
        <v>2870428128.4174299</v>
      </c>
      <c r="D12712">
        <v>3</v>
      </c>
      <c r="E12712">
        <v>2870428128.4174299</v>
      </c>
      <c r="F12712">
        <v>-0.11947863</v>
      </c>
      <c r="G12712">
        <v>0.21361113000000001</v>
      </c>
      <c r="H12712">
        <v>0.48362063999999999</v>
      </c>
    </row>
    <row r="12713" spans="1:8">
      <c r="A12713" t="s">
        <v>12765</v>
      </c>
      <c r="B12713" t="s">
        <v>7</v>
      </c>
      <c r="C12713">
        <v>2870428128.4225001</v>
      </c>
      <c r="D12713">
        <v>3</v>
      </c>
      <c r="E12713">
        <v>2870428128.4225001</v>
      </c>
      <c r="F12713">
        <v>-0.14622568</v>
      </c>
      <c r="G12713">
        <v>0.35091686</v>
      </c>
      <c r="H12713">
        <v>0.65854599999999996</v>
      </c>
    </row>
    <row r="12714" spans="1:8">
      <c r="A12714" t="s">
        <v>12766</v>
      </c>
      <c r="B12714" t="s">
        <v>7</v>
      </c>
      <c r="C12714">
        <v>2870428128.4275298</v>
      </c>
      <c r="D12714">
        <v>3</v>
      </c>
      <c r="E12714">
        <v>2870428128.4275298</v>
      </c>
      <c r="F12714">
        <v>-9.2635990000000001E-2</v>
      </c>
      <c r="G12714">
        <v>0.58180620000000005</v>
      </c>
      <c r="H12714">
        <v>0.72537755999999998</v>
      </c>
    </row>
    <row r="12715" spans="1:8">
      <c r="A12715" t="s">
        <v>12767</v>
      </c>
      <c r="B12715" t="s">
        <v>7</v>
      </c>
      <c r="C12715">
        <v>2870428128.43257</v>
      </c>
      <c r="D12715">
        <v>3</v>
      </c>
      <c r="E12715">
        <v>2870428128.43257</v>
      </c>
      <c r="F12715">
        <v>-0.20200570000000001</v>
      </c>
      <c r="G12715">
        <v>0.70470953000000003</v>
      </c>
      <c r="H12715">
        <v>0.79553459999999998</v>
      </c>
    </row>
    <row r="12716" spans="1:8">
      <c r="A12716" t="s">
        <v>12768</v>
      </c>
      <c r="B12716" t="s">
        <v>7</v>
      </c>
      <c r="C12716">
        <v>2870428128.4376001</v>
      </c>
      <c r="D12716">
        <v>3</v>
      </c>
      <c r="E12716">
        <v>2870428128.4376001</v>
      </c>
      <c r="F12716">
        <v>-0.35142805999999999</v>
      </c>
      <c r="G12716">
        <v>0.65643929999999995</v>
      </c>
      <c r="H12716">
        <v>0.75542260000000006</v>
      </c>
    </row>
    <row r="12717" spans="1:8">
      <c r="A12717" t="s">
        <v>12769</v>
      </c>
      <c r="B12717" t="s">
        <v>7</v>
      </c>
      <c r="C12717">
        <v>2870428128.4426398</v>
      </c>
      <c r="D12717">
        <v>3</v>
      </c>
      <c r="E12717">
        <v>2870428128.4426398</v>
      </c>
      <c r="F12717">
        <v>-0.48751836999999998</v>
      </c>
      <c r="G12717">
        <v>0.47156954000000001</v>
      </c>
      <c r="H12717">
        <v>0.59711840000000005</v>
      </c>
    </row>
    <row r="12718" spans="1:8">
      <c r="A12718" t="s">
        <v>12770</v>
      </c>
      <c r="B12718" t="s">
        <v>7</v>
      </c>
      <c r="C12718">
        <v>2870428128.44768</v>
      </c>
      <c r="D12718">
        <v>3</v>
      </c>
      <c r="E12718">
        <v>2870428128.44768</v>
      </c>
      <c r="F12718">
        <v>-0.65841042999999999</v>
      </c>
      <c r="G12718">
        <v>9.9273205000000003E-2</v>
      </c>
      <c r="H12718">
        <v>0.41226625</v>
      </c>
    </row>
    <row r="12719" spans="1:8">
      <c r="A12719" t="s">
        <v>12771</v>
      </c>
      <c r="B12719" t="s">
        <v>7</v>
      </c>
      <c r="C12719">
        <v>2870428128.4526801</v>
      </c>
      <c r="D12719">
        <v>3</v>
      </c>
      <c r="E12719">
        <v>2870428128.4526801</v>
      </c>
      <c r="F12719">
        <v>-0.88995250000000004</v>
      </c>
      <c r="G12719">
        <v>-0.13771963000000001</v>
      </c>
      <c r="H12719">
        <v>0.11366606</v>
      </c>
    </row>
    <row r="12720" spans="1:8">
      <c r="A12720" t="s">
        <v>12772</v>
      </c>
      <c r="B12720" t="s">
        <v>7</v>
      </c>
      <c r="C12720">
        <v>2870428128.4577799</v>
      </c>
      <c r="D12720">
        <v>3</v>
      </c>
      <c r="E12720">
        <v>2870428128.4577799</v>
      </c>
      <c r="F12720">
        <v>-0.9749004</v>
      </c>
      <c r="G12720">
        <v>-0.33557606000000001</v>
      </c>
      <c r="H12720">
        <v>-0.15508366000000001</v>
      </c>
    </row>
    <row r="12721" spans="1:8">
      <c r="A12721" t="s">
        <v>12773</v>
      </c>
      <c r="B12721" t="s">
        <v>7</v>
      </c>
      <c r="C12721">
        <v>2870428128.46278</v>
      </c>
      <c r="D12721">
        <v>3</v>
      </c>
      <c r="E12721">
        <v>2870428128.46278</v>
      </c>
      <c r="F12721">
        <v>-0.88658000000000003</v>
      </c>
      <c r="G12721">
        <v>-0.49437379999999997</v>
      </c>
      <c r="H12721">
        <v>-0.54279520000000003</v>
      </c>
    </row>
    <row r="12722" spans="1:8">
      <c r="A12722" t="s">
        <v>12774</v>
      </c>
      <c r="B12722" t="s">
        <v>7</v>
      </c>
      <c r="C12722">
        <v>2870428128.4678202</v>
      </c>
      <c r="D12722">
        <v>3</v>
      </c>
      <c r="E12722">
        <v>2870428128.4678202</v>
      </c>
      <c r="F12722">
        <v>-0.76434230000000003</v>
      </c>
      <c r="G12722">
        <v>-0.5708375</v>
      </c>
      <c r="H12722">
        <v>-0.56041240000000003</v>
      </c>
    </row>
    <row r="12723" spans="1:8">
      <c r="A12723" t="s">
        <v>12775</v>
      </c>
      <c r="B12723" t="s">
        <v>7</v>
      </c>
      <c r="C12723">
        <v>2870428128.4728498</v>
      </c>
      <c r="D12723">
        <v>3</v>
      </c>
      <c r="E12723">
        <v>2870428128.4728498</v>
      </c>
      <c r="F12723">
        <v>-0.75767165000000003</v>
      </c>
      <c r="G12723">
        <v>-0.79719686999999995</v>
      </c>
      <c r="H12723">
        <v>-0.87848042999999998</v>
      </c>
    </row>
    <row r="12724" spans="1:8">
      <c r="A12724" t="s">
        <v>12776</v>
      </c>
      <c r="B12724" t="s">
        <v>7</v>
      </c>
      <c r="C12724">
        <v>2870428128.47786</v>
      </c>
      <c r="D12724">
        <v>3</v>
      </c>
      <c r="E12724">
        <v>2870428128.47786</v>
      </c>
      <c r="F12724">
        <v>-0.74811720000000004</v>
      </c>
      <c r="G12724">
        <v>-0.91477869999999994</v>
      </c>
      <c r="H12724">
        <v>-0.87102603999999995</v>
      </c>
    </row>
    <row r="12725" spans="1:8">
      <c r="A12725" t="s">
        <v>12777</v>
      </c>
      <c r="B12725" t="s">
        <v>7</v>
      </c>
      <c r="C12725">
        <v>2870428128.4829502</v>
      </c>
      <c r="D12725">
        <v>3</v>
      </c>
      <c r="E12725">
        <v>2870428128.4829502</v>
      </c>
      <c r="F12725">
        <v>-0.60439160000000003</v>
      </c>
      <c r="G12725">
        <v>-0.87968254000000001</v>
      </c>
      <c r="H12725">
        <v>-0.63973283999999997</v>
      </c>
    </row>
    <row r="12726" spans="1:8">
      <c r="A12726" t="s">
        <v>12778</v>
      </c>
      <c r="B12726" t="s">
        <v>7</v>
      </c>
      <c r="C12726">
        <v>2870428128.4879298</v>
      </c>
      <c r="D12726">
        <v>3</v>
      </c>
      <c r="E12726">
        <v>2870428128.4879298</v>
      </c>
      <c r="F12726">
        <v>-0.58374139999999997</v>
      </c>
      <c r="G12726">
        <v>-0.90577364000000005</v>
      </c>
      <c r="H12726">
        <v>-0.43600844999999999</v>
      </c>
    </row>
    <row r="12727" spans="1:8">
      <c r="A12727" t="s">
        <v>12779</v>
      </c>
      <c r="B12727" t="s">
        <v>7</v>
      </c>
      <c r="C12727">
        <v>2870428128.49299</v>
      </c>
      <c r="D12727">
        <v>3</v>
      </c>
      <c r="E12727">
        <v>2870428128.49299</v>
      </c>
      <c r="F12727">
        <v>-0.60632439999999999</v>
      </c>
      <c r="G12727">
        <v>-0.85110474000000003</v>
      </c>
      <c r="H12727">
        <v>-0.32425690000000001</v>
      </c>
    </row>
    <row r="12728" spans="1:8">
      <c r="A12728" t="s">
        <v>12780</v>
      </c>
      <c r="B12728" t="s">
        <v>7</v>
      </c>
      <c r="C12728">
        <v>2870428128.4980602</v>
      </c>
      <c r="D12728">
        <v>3</v>
      </c>
      <c r="E12728">
        <v>2870428128.4980602</v>
      </c>
      <c r="F12728">
        <v>-0.59245956</v>
      </c>
      <c r="G12728">
        <v>-0.86823415999999998</v>
      </c>
      <c r="H12728">
        <v>-0.23143864</v>
      </c>
    </row>
    <row r="12729" spans="1:8">
      <c r="A12729" t="s">
        <v>12781</v>
      </c>
      <c r="B12729" t="s">
        <v>7</v>
      </c>
      <c r="C12729">
        <v>2870428128.5030599</v>
      </c>
      <c r="D12729">
        <v>3</v>
      </c>
      <c r="E12729">
        <v>2870428128.5030599</v>
      </c>
      <c r="F12729">
        <v>-0.48263879999999998</v>
      </c>
      <c r="G12729">
        <v>-0.72798680000000004</v>
      </c>
      <c r="H12729">
        <v>-0.22253990000000001</v>
      </c>
    </row>
    <row r="12730" spans="1:8">
      <c r="A12730" t="s">
        <v>12782</v>
      </c>
      <c r="B12730" t="s">
        <v>7</v>
      </c>
      <c r="C12730">
        <v>2870428128.5081</v>
      </c>
      <c r="D12730">
        <v>3</v>
      </c>
      <c r="E12730">
        <v>2870428128.5081</v>
      </c>
      <c r="F12730">
        <v>-0.37202786999999998</v>
      </c>
      <c r="G12730">
        <v>-0.56515979999999999</v>
      </c>
      <c r="H12730">
        <v>-8.0835340000000006E-2</v>
      </c>
    </row>
    <row r="12731" spans="1:8">
      <c r="A12731" t="s">
        <v>12783</v>
      </c>
      <c r="B12731" t="s">
        <v>7</v>
      </c>
      <c r="C12731">
        <v>2870428128.5131402</v>
      </c>
      <c r="D12731">
        <v>3</v>
      </c>
      <c r="E12731">
        <v>2870428128.5131402</v>
      </c>
      <c r="F12731">
        <v>-0.19775039</v>
      </c>
      <c r="G12731">
        <v>-0.52971270000000004</v>
      </c>
      <c r="H12731">
        <v>5.9762000000000001E-3</v>
      </c>
    </row>
    <row r="12732" spans="1:8">
      <c r="A12732" t="s">
        <v>12784</v>
      </c>
      <c r="B12732" t="s">
        <v>7</v>
      </c>
      <c r="C12732">
        <v>2870428128.5181398</v>
      </c>
      <c r="D12732">
        <v>3</v>
      </c>
      <c r="E12732">
        <v>2870428128.5181398</v>
      </c>
      <c r="F12732">
        <v>-4.9011975999999999E-2</v>
      </c>
      <c r="G12732">
        <v>-0.49329614999999999</v>
      </c>
      <c r="H12732">
        <v>0.16298056</v>
      </c>
    </row>
    <row r="12733" spans="1:8">
      <c r="A12733" t="s">
        <v>12785</v>
      </c>
      <c r="B12733" t="s">
        <v>7</v>
      </c>
      <c r="C12733">
        <v>2870428128.52318</v>
      </c>
      <c r="D12733">
        <v>3</v>
      </c>
      <c r="E12733">
        <v>2870428128.52318</v>
      </c>
      <c r="F12733">
        <v>-2.2033766E-2</v>
      </c>
      <c r="G12733">
        <v>-0.50614214000000002</v>
      </c>
      <c r="H12733">
        <v>0.39641189999999998</v>
      </c>
    </row>
    <row r="12734" spans="1:8">
      <c r="A12734" t="s">
        <v>12786</v>
      </c>
      <c r="B12734" t="s">
        <v>7</v>
      </c>
      <c r="C12734">
        <v>2870428128.5282402</v>
      </c>
      <c r="D12734">
        <v>3</v>
      </c>
      <c r="E12734">
        <v>2870428128.5282402</v>
      </c>
      <c r="F12734">
        <v>0.11596753999999999</v>
      </c>
      <c r="G12734">
        <v>-0.41541386000000002</v>
      </c>
      <c r="H12734">
        <v>0.65570499999999998</v>
      </c>
    </row>
    <row r="12735" spans="1:8">
      <c r="A12735" t="s">
        <v>12787</v>
      </c>
      <c r="B12735" t="s">
        <v>7</v>
      </c>
      <c r="C12735">
        <v>2870428128.53334</v>
      </c>
      <c r="D12735">
        <v>3</v>
      </c>
      <c r="E12735">
        <v>2870428128.53334</v>
      </c>
      <c r="F12735">
        <v>0.24579751</v>
      </c>
      <c r="G12735">
        <v>-0.37419269999999999</v>
      </c>
      <c r="H12735">
        <v>0.96085595999999995</v>
      </c>
    </row>
    <row r="12736" spans="1:8">
      <c r="A12736" t="s">
        <v>12788</v>
      </c>
      <c r="B12736" t="s">
        <v>7</v>
      </c>
      <c r="C12736">
        <v>2870428128.5385299</v>
      </c>
      <c r="D12736">
        <v>3</v>
      </c>
      <c r="E12736">
        <v>2870428128.5385299</v>
      </c>
      <c r="F12736">
        <v>0.21951519999999999</v>
      </c>
      <c r="G12736">
        <v>-0.29204416</v>
      </c>
      <c r="H12736">
        <v>1.4166379</v>
      </c>
    </row>
    <row r="12737" spans="1:8">
      <c r="A12737" t="s">
        <v>12789</v>
      </c>
      <c r="B12737" t="s">
        <v>7</v>
      </c>
      <c r="C12737">
        <v>2870428128.5433502</v>
      </c>
      <c r="D12737">
        <v>3</v>
      </c>
      <c r="E12737">
        <v>2870428128.5433502</v>
      </c>
      <c r="F12737">
        <v>0.46194604</v>
      </c>
      <c r="G12737">
        <v>-9.3984129999999999E-2</v>
      </c>
      <c r="H12737">
        <v>1.6376257000000001</v>
      </c>
    </row>
    <row r="12738" spans="1:8">
      <c r="A12738" t="s">
        <v>12790</v>
      </c>
      <c r="B12738" t="s">
        <v>7</v>
      </c>
      <c r="C12738">
        <v>2870428128.5483799</v>
      </c>
      <c r="D12738">
        <v>3</v>
      </c>
      <c r="E12738">
        <v>2870428128.5483799</v>
      </c>
      <c r="F12738">
        <v>0.68158359999999996</v>
      </c>
      <c r="G12738">
        <v>2.7324676999999999E-2</v>
      </c>
      <c r="H12738">
        <v>1.6475090999999999</v>
      </c>
    </row>
    <row r="12739" spans="1:8">
      <c r="A12739" t="s">
        <v>12791</v>
      </c>
      <c r="B12739" t="s">
        <v>7</v>
      </c>
      <c r="C12739">
        <v>2870428128.55339</v>
      </c>
      <c r="D12739">
        <v>3</v>
      </c>
      <c r="E12739">
        <v>2870428128.55339</v>
      </c>
      <c r="F12739">
        <v>0.7207057</v>
      </c>
      <c r="G12739">
        <v>9.4213490000000007E-3</v>
      </c>
      <c r="H12739">
        <v>1.1409096999999999</v>
      </c>
    </row>
    <row r="12740" spans="1:8">
      <c r="A12740" t="s">
        <v>12792</v>
      </c>
      <c r="B12740" t="s">
        <v>7</v>
      </c>
      <c r="C12740">
        <v>2870428128.5584502</v>
      </c>
      <c r="D12740">
        <v>3</v>
      </c>
      <c r="E12740">
        <v>2870428128.5584502</v>
      </c>
      <c r="F12740">
        <v>0.8073034</v>
      </c>
      <c r="G12740">
        <v>-9.9558830000000004E-3</v>
      </c>
      <c r="H12740">
        <v>0.68964150000000002</v>
      </c>
    </row>
    <row r="12741" spans="1:8">
      <c r="A12741" t="s">
        <v>12793</v>
      </c>
      <c r="B12741" t="s">
        <v>7</v>
      </c>
      <c r="C12741">
        <v>2870428128.5634899</v>
      </c>
      <c r="D12741">
        <v>3</v>
      </c>
      <c r="E12741">
        <v>2870428128.5634899</v>
      </c>
      <c r="F12741">
        <v>0.74089590000000005</v>
      </c>
      <c r="G12741">
        <v>3.2135009999999999E-2</v>
      </c>
      <c r="H12741">
        <v>0.34937525000000003</v>
      </c>
    </row>
    <row r="12742" spans="1:8">
      <c r="A12742" t="s">
        <v>12794</v>
      </c>
      <c r="B12742" t="s">
        <v>7</v>
      </c>
      <c r="C12742">
        <v>2870428128.56849</v>
      </c>
      <c r="D12742">
        <v>3</v>
      </c>
      <c r="E12742">
        <v>2870428128.56849</v>
      </c>
      <c r="F12742">
        <v>0.53922062999999998</v>
      </c>
      <c r="G12742">
        <v>6.6562650000000001E-2</v>
      </c>
      <c r="H12742">
        <v>-1.1014938E-4</v>
      </c>
    </row>
    <row r="12743" spans="1:8">
      <c r="A12743" t="s">
        <v>12795</v>
      </c>
      <c r="B12743" t="s">
        <v>7</v>
      </c>
      <c r="C12743">
        <v>2870428128.5735602</v>
      </c>
      <c r="D12743">
        <v>3</v>
      </c>
      <c r="E12743">
        <v>2870428128.5735602</v>
      </c>
      <c r="F12743">
        <v>0.28081566000000002</v>
      </c>
      <c r="G12743">
        <v>3.5728454999999999E-2</v>
      </c>
      <c r="H12743">
        <v>-0.37374352999999999</v>
      </c>
    </row>
    <row r="12744" spans="1:8">
      <c r="A12744" t="s">
        <v>12796</v>
      </c>
      <c r="B12744" t="s">
        <v>7</v>
      </c>
      <c r="C12744">
        <v>2870428128.5785999</v>
      </c>
      <c r="D12744">
        <v>3</v>
      </c>
      <c r="E12744">
        <v>2870428128.5785999</v>
      </c>
      <c r="F12744">
        <v>1.6617268000000001E-2</v>
      </c>
      <c r="G12744">
        <v>6.4091679999999998E-2</v>
      </c>
      <c r="H12744">
        <v>-0.57213163</v>
      </c>
    </row>
    <row r="12745" spans="1:8">
      <c r="A12745" t="s">
        <v>12797</v>
      </c>
      <c r="B12745" t="s">
        <v>7</v>
      </c>
      <c r="C12745">
        <v>2870428128.5836301</v>
      </c>
      <c r="D12745">
        <v>3</v>
      </c>
      <c r="E12745">
        <v>2870428128.5836301</v>
      </c>
      <c r="F12745">
        <v>-0.13384077</v>
      </c>
      <c r="G12745">
        <v>0.12871742</v>
      </c>
      <c r="H12745">
        <v>-0.63136669999999995</v>
      </c>
    </row>
    <row r="12746" spans="1:8">
      <c r="A12746" t="s">
        <v>12798</v>
      </c>
      <c r="B12746" t="s">
        <v>7</v>
      </c>
      <c r="C12746">
        <v>2870428128.5886698</v>
      </c>
      <c r="D12746">
        <v>3</v>
      </c>
      <c r="E12746">
        <v>2870428128.5886698</v>
      </c>
      <c r="F12746">
        <v>-0.13450307</v>
      </c>
      <c r="G12746">
        <v>0.19948100999999999</v>
      </c>
      <c r="H12746">
        <v>-0.44122410000000001</v>
      </c>
    </row>
    <row r="12747" spans="1:8">
      <c r="A12747" t="s">
        <v>12799</v>
      </c>
      <c r="B12747" t="s">
        <v>7</v>
      </c>
      <c r="C12747">
        <v>2870428128.59373</v>
      </c>
      <c r="D12747">
        <v>3</v>
      </c>
      <c r="E12747">
        <v>2870428128.59373</v>
      </c>
      <c r="F12747">
        <v>-0.23355809</v>
      </c>
      <c r="G12747">
        <v>0.18005466000000001</v>
      </c>
      <c r="H12747">
        <v>-0.30507849999999997</v>
      </c>
    </row>
    <row r="12748" spans="1:8">
      <c r="A12748" t="s">
        <v>12800</v>
      </c>
      <c r="B12748" t="s">
        <v>7</v>
      </c>
      <c r="C12748">
        <v>2870428128.5987401</v>
      </c>
      <c r="D12748">
        <v>3</v>
      </c>
      <c r="E12748">
        <v>2870428128.5987401</v>
      </c>
      <c r="F12748">
        <v>-0.27751935</v>
      </c>
      <c r="G12748">
        <v>9.8332404999999998E-2</v>
      </c>
      <c r="H12748">
        <v>-0.18312263000000001</v>
      </c>
    </row>
    <row r="12749" spans="1:8">
      <c r="A12749" t="s">
        <v>12801</v>
      </c>
      <c r="B12749" t="s">
        <v>7</v>
      </c>
      <c r="C12749">
        <v>2870428128.6037698</v>
      </c>
      <c r="D12749">
        <v>3</v>
      </c>
      <c r="E12749">
        <v>2870428128.6037698</v>
      </c>
      <c r="F12749">
        <v>-0.22086522</v>
      </c>
      <c r="G12749">
        <v>4.6100615999999997E-3</v>
      </c>
      <c r="H12749">
        <v>1.6216754999999999E-2</v>
      </c>
    </row>
    <row r="12750" spans="1:8">
      <c r="A12750" t="s">
        <v>12802</v>
      </c>
      <c r="B12750" t="s">
        <v>7</v>
      </c>
      <c r="C12750">
        <v>2870428128.6087799</v>
      </c>
      <c r="D12750">
        <v>3</v>
      </c>
      <c r="E12750">
        <v>2870428128.6087799</v>
      </c>
      <c r="F12750">
        <v>-0.19114002999999999</v>
      </c>
      <c r="G12750">
        <v>-0.114177704</v>
      </c>
      <c r="H12750">
        <v>0.34147358</v>
      </c>
    </row>
    <row r="12751" spans="1:8">
      <c r="A12751" t="s">
        <v>12803</v>
      </c>
      <c r="B12751" t="s">
        <v>7</v>
      </c>
      <c r="C12751">
        <v>2870428128.6138401</v>
      </c>
      <c r="D12751">
        <v>3</v>
      </c>
      <c r="E12751">
        <v>2870428128.6138401</v>
      </c>
      <c r="F12751">
        <v>-0.16308406</v>
      </c>
      <c r="G12751">
        <v>-8.5444450000000005E-2</v>
      </c>
      <c r="H12751">
        <v>0.6737881</v>
      </c>
    </row>
    <row r="12752" spans="1:8">
      <c r="A12752" t="s">
        <v>12804</v>
      </c>
      <c r="B12752" t="s">
        <v>7</v>
      </c>
      <c r="C12752">
        <v>2870428128.6188502</v>
      </c>
      <c r="D12752">
        <v>3</v>
      </c>
      <c r="E12752">
        <v>2870428128.6188502</v>
      </c>
      <c r="F12752">
        <v>-2.2395253E-2</v>
      </c>
      <c r="G12752">
        <v>-9.6935270000000004E-2</v>
      </c>
      <c r="H12752">
        <v>0.68605329999999998</v>
      </c>
    </row>
    <row r="12753" spans="1:8">
      <c r="A12753" t="s">
        <v>12805</v>
      </c>
      <c r="B12753" t="s">
        <v>7</v>
      </c>
      <c r="C12753">
        <v>2870428128.6238799</v>
      </c>
      <c r="D12753">
        <v>3</v>
      </c>
      <c r="E12753">
        <v>2870428128.6238799</v>
      </c>
      <c r="F12753">
        <v>0.17750474999999999</v>
      </c>
      <c r="G12753">
        <v>-6.0442924000000002E-2</v>
      </c>
      <c r="H12753">
        <v>0.63942575000000001</v>
      </c>
    </row>
    <row r="12754" spans="1:8">
      <c r="A12754" t="s">
        <v>12806</v>
      </c>
      <c r="B12754" t="s">
        <v>7</v>
      </c>
      <c r="C12754">
        <v>2870428128.6289201</v>
      </c>
      <c r="D12754">
        <v>3</v>
      </c>
      <c r="E12754">
        <v>2870428128.6289201</v>
      </c>
      <c r="F12754">
        <v>0.42275299999999999</v>
      </c>
      <c r="G12754">
        <v>-0.11141682</v>
      </c>
      <c r="H12754">
        <v>0.42000150000000003</v>
      </c>
    </row>
    <row r="12755" spans="1:8">
      <c r="A12755" t="s">
        <v>12807</v>
      </c>
      <c r="B12755" t="s">
        <v>7</v>
      </c>
      <c r="C12755">
        <v>2870428128.6339502</v>
      </c>
      <c r="D12755">
        <v>3</v>
      </c>
      <c r="E12755">
        <v>2870428128.6339502</v>
      </c>
      <c r="F12755">
        <v>0.586202</v>
      </c>
      <c r="G12755">
        <v>-0.12020396999999999</v>
      </c>
      <c r="H12755">
        <v>0.38234043000000001</v>
      </c>
    </row>
    <row r="12756" spans="1:8">
      <c r="A12756" t="s">
        <v>12808</v>
      </c>
      <c r="B12756" t="s">
        <v>7</v>
      </c>
      <c r="C12756">
        <v>2870428128.63902</v>
      </c>
      <c r="D12756">
        <v>3</v>
      </c>
      <c r="E12756">
        <v>2870428128.63902</v>
      </c>
      <c r="F12756">
        <v>0.59253120000000004</v>
      </c>
      <c r="G12756">
        <v>-0.15234184000000001</v>
      </c>
      <c r="H12756">
        <v>0.30309296000000002</v>
      </c>
    </row>
    <row r="12757" spans="1:8">
      <c r="A12757" t="s">
        <v>12809</v>
      </c>
      <c r="B12757" t="s">
        <v>7</v>
      </c>
      <c r="C12757">
        <v>2870428128.6440601</v>
      </c>
      <c r="D12757">
        <v>3</v>
      </c>
      <c r="E12757">
        <v>2870428128.6440601</v>
      </c>
      <c r="F12757">
        <v>0.39514192999999997</v>
      </c>
      <c r="G12757">
        <v>-0.23442553999999999</v>
      </c>
      <c r="H12757">
        <v>9.8100185000000006E-2</v>
      </c>
    </row>
    <row r="12758" spans="1:8">
      <c r="A12758" t="s">
        <v>12810</v>
      </c>
      <c r="B12758" t="s">
        <v>7</v>
      </c>
      <c r="C12758">
        <v>2870428128.6490898</v>
      </c>
      <c r="D12758">
        <v>3</v>
      </c>
      <c r="E12758">
        <v>2870428128.6490898</v>
      </c>
      <c r="F12758">
        <v>0.29623054999999998</v>
      </c>
      <c r="G12758">
        <v>-0.11441231</v>
      </c>
      <c r="H12758">
        <v>-0.10898876</v>
      </c>
    </row>
    <row r="12759" spans="1:8">
      <c r="A12759" t="s">
        <v>12811</v>
      </c>
      <c r="B12759" t="s">
        <v>7</v>
      </c>
      <c r="C12759">
        <v>2870428128.65413</v>
      </c>
      <c r="D12759">
        <v>3</v>
      </c>
      <c r="E12759">
        <v>2870428128.65413</v>
      </c>
      <c r="F12759">
        <v>4.7868609999999999E-2</v>
      </c>
      <c r="G12759">
        <v>-0.14749240999999999</v>
      </c>
      <c r="H12759">
        <v>-0.28809069999999998</v>
      </c>
    </row>
    <row r="12760" spans="1:8">
      <c r="A12760" t="s">
        <v>12812</v>
      </c>
      <c r="B12760" t="s">
        <v>7</v>
      </c>
      <c r="C12760">
        <v>2870428128.6592202</v>
      </c>
      <c r="D12760">
        <v>3</v>
      </c>
      <c r="E12760">
        <v>2870428128.6592202</v>
      </c>
      <c r="F12760">
        <v>-1.2058258000000001E-2</v>
      </c>
      <c r="G12760">
        <v>-9.3161579999999994E-2</v>
      </c>
      <c r="H12760">
        <v>-0.72610949999999996</v>
      </c>
    </row>
    <row r="12761" spans="1:8">
      <c r="A12761" t="s">
        <v>12813</v>
      </c>
      <c r="B12761" t="s">
        <v>7</v>
      </c>
      <c r="C12761">
        <v>2870428128.6641998</v>
      </c>
      <c r="D12761">
        <v>3</v>
      </c>
      <c r="E12761">
        <v>2870428128.6641998</v>
      </c>
      <c r="F12761">
        <v>0.63595780000000002</v>
      </c>
      <c r="G12761">
        <v>0.44161699999999998</v>
      </c>
      <c r="H12761">
        <v>-0.30538844999999998</v>
      </c>
    </row>
    <row r="12762" spans="1:8">
      <c r="A12762" t="s">
        <v>12814</v>
      </c>
      <c r="B12762" t="s">
        <v>7</v>
      </c>
      <c r="C12762">
        <v>2870428128.6691999</v>
      </c>
      <c r="D12762">
        <v>3</v>
      </c>
      <c r="E12762">
        <v>2870428128.6691999</v>
      </c>
      <c r="F12762">
        <v>-6.3268420000000006E-2</v>
      </c>
      <c r="G12762">
        <v>3.6897660000000001E-3</v>
      </c>
      <c r="H12762">
        <v>0.22786951</v>
      </c>
    </row>
    <row r="12763" spans="1:8">
      <c r="A12763" t="s">
        <v>12815</v>
      </c>
      <c r="B12763" t="s">
        <v>7</v>
      </c>
      <c r="C12763">
        <v>2870428128.6742401</v>
      </c>
      <c r="D12763">
        <v>3</v>
      </c>
      <c r="E12763">
        <v>2870428128.6742401</v>
      </c>
      <c r="F12763">
        <v>2.4020553E-2</v>
      </c>
      <c r="G12763">
        <v>3.2367706000000003E-2</v>
      </c>
      <c r="H12763">
        <v>-0.43322945000000002</v>
      </c>
    </row>
    <row r="12764" spans="1:8">
      <c r="A12764" t="s">
        <v>12816</v>
      </c>
      <c r="B12764" t="s">
        <v>7</v>
      </c>
      <c r="C12764">
        <v>2870428128.6793299</v>
      </c>
      <c r="D12764">
        <v>3</v>
      </c>
      <c r="E12764">
        <v>2870428128.6793299</v>
      </c>
      <c r="F12764">
        <v>0.19464439</v>
      </c>
      <c r="G12764">
        <v>0.10979557</v>
      </c>
      <c r="H12764">
        <v>-0.56591130000000001</v>
      </c>
    </row>
    <row r="12765" spans="1:8">
      <c r="A12765" t="s">
        <v>12817</v>
      </c>
      <c r="B12765" t="s">
        <v>7</v>
      </c>
      <c r="C12765">
        <v>2870428128.6844001</v>
      </c>
      <c r="D12765">
        <v>3</v>
      </c>
      <c r="E12765">
        <v>2870428128.6844001</v>
      </c>
      <c r="F12765">
        <v>0.32102972000000002</v>
      </c>
      <c r="G12765">
        <v>0.11984444</v>
      </c>
      <c r="H12765">
        <v>-0.33114719999999997</v>
      </c>
    </row>
    <row r="12766" spans="1:8">
      <c r="A12766" t="s">
        <v>12818</v>
      </c>
      <c r="B12766" t="s">
        <v>7</v>
      </c>
      <c r="C12766">
        <v>2870428128.68959</v>
      </c>
      <c r="D12766">
        <v>3</v>
      </c>
      <c r="E12766">
        <v>2870428128.68959</v>
      </c>
      <c r="F12766">
        <v>0.14581548999999999</v>
      </c>
      <c r="G12766">
        <v>7.3507310000000006E-2</v>
      </c>
      <c r="H12766">
        <v>-4.6658515999999997E-3</v>
      </c>
    </row>
    <row r="12767" spans="1:8">
      <c r="A12767" t="s">
        <v>12819</v>
      </c>
      <c r="B12767" t="s">
        <v>7</v>
      </c>
      <c r="C12767">
        <v>2870428128.6944098</v>
      </c>
      <c r="D12767">
        <v>3</v>
      </c>
      <c r="E12767">
        <v>2870428128.6944098</v>
      </c>
      <c r="F12767">
        <v>-3.5735785999999999E-2</v>
      </c>
      <c r="G12767">
        <v>-1.0872840999999999E-2</v>
      </c>
      <c r="H12767">
        <v>0.27001333</v>
      </c>
    </row>
    <row r="12768" spans="1:8">
      <c r="A12768" t="s">
        <v>12820</v>
      </c>
      <c r="B12768" t="s">
        <v>7</v>
      </c>
      <c r="C12768">
        <v>2870428128.69945</v>
      </c>
      <c r="D12768">
        <v>3</v>
      </c>
      <c r="E12768">
        <v>2870428128.69945</v>
      </c>
      <c r="F12768">
        <v>-0.15355688000000001</v>
      </c>
      <c r="G12768">
        <v>1.8889427E-2</v>
      </c>
      <c r="H12768">
        <v>0.44264174000000001</v>
      </c>
    </row>
    <row r="12769" spans="1:8">
      <c r="A12769" t="s">
        <v>12821</v>
      </c>
      <c r="B12769" t="s">
        <v>7</v>
      </c>
      <c r="C12769">
        <v>2870428128.7044501</v>
      </c>
      <c r="D12769">
        <v>3</v>
      </c>
      <c r="E12769">
        <v>2870428128.7044501</v>
      </c>
      <c r="F12769">
        <v>-0.15023142</v>
      </c>
      <c r="G12769">
        <v>-2.010727E-2</v>
      </c>
      <c r="H12769">
        <v>0.48086213999999999</v>
      </c>
    </row>
    <row r="12770" spans="1:8">
      <c r="A12770" t="s">
        <v>12822</v>
      </c>
      <c r="B12770" t="s">
        <v>7</v>
      </c>
      <c r="C12770">
        <v>2870428128.7095199</v>
      </c>
      <c r="D12770">
        <v>3</v>
      </c>
      <c r="E12770">
        <v>2870428128.7095199</v>
      </c>
      <c r="F12770">
        <v>9.0988279999999998E-3</v>
      </c>
      <c r="G12770">
        <v>-0.12575339999999999</v>
      </c>
      <c r="H12770">
        <v>0.29542494000000002</v>
      </c>
    </row>
    <row r="12771" spans="1:8">
      <c r="A12771" t="s">
        <v>12823</v>
      </c>
      <c r="B12771" t="s">
        <v>7</v>
      </c>
      <c r="C12771">
        <v>2870428128.71455</v>
      </c>
      <c r="D12771">
        <v>3</v>
      </c>
      <c r="E12771">
        <v>2870428128.71455</v>
      </c>
      <c r="F12771">
        <v>0.25356089999999998</v>
      </c>
      <c r="G12771">
        <v>-0.22589492999999999</v>
      </c>
      <c r="H12771">
        <v>0.14199352000000001</v>
      </c>
    </row>
    <row r="12772" spans="1:8">
      <c r="A12772" t="s">
        <v>12824</v>
      </c>
      <c r="B12772" t="s">
        <v>7</v>
      </c>
      <c r="C12772">
        <v>2870428128.7195902</v>
      </c>
      <c r="D12772">
        <v>3</v>
      </c>
      <c r="E12772">
        <v>2870428128.7195902</v>
      </c>
      <c r="F12772">
        <v>0.35713457999999998</v>
      </c>
      <c r="G12772">
        <v>-0.33351898000000002</v>
      </c>
      <c r="H12772">
        <v>5.7301520000000002E-2</v>
      </c>
    </row>
    <row r="12773" spans="1:8">
      <c r="A12773" t="s">
        <v>12825</v>
      </c>
      <c r="B12773" t="s">
        <v>7</v>
      </c>
      <c r="C12773">
        <v>2870428128.7245898</v>
      </c>
      <c r="D12773">
        <v>3</v>
      </c>
      <c r="E12773">
        <v>2870428128.7245898</v>
      </c>
      <c r="F12773">
        <v>0.35056860000000001</v>
      </c>
      <c r="G12773">
        <v>-0.45061588000000002</v>
      </c>
      <c r="H12773">
        <v>3.3436300000000002E-2</v>
      </c>
    </row>
    <row r="12774" spans="1:8">
      <c r="A12774" t="s">
        <v>12826</v>
      </c>
      <c r="B12774" t="s">
        <v>7</v>
      </c>
      <c r="C12774">
        <v>2870428128.72966</v>
      </c>
      <c r="D12774">
        <v>3</v>
      </c>
      <c r="E12774">
        <v>2870428128.72966</v>
      </c>
      <c r="F12774">
        <v>0.11775708</v>
      </c>
      <c r="G12774">
        <v>-0.44453811999999998</v>
      </c>
      <c r="H12774">
        <v>2.4859905000000002E-2</v>
      </c>
    </row>
    <row r="12775" spans="1:8">
      <c r="A12775" t="s">
        <v>12827</v>
      </c>
      <c r="B12775" t="s">
        <v>7</v>
      </c>
      <c r="C12775">
        <v>2870428128.7347202</v>
      </c>
      <c r="D12775">
        <v>3</v>
      </c>
      <c r="E12775">
        <v>2870428128.7347202</v>
      </c>
      <c r="F12775">
        <v>-0.22632443999999999</v>
      </c>
      <c r="G12775">
        <v>-0.40663241999999999</v>
      </c>
      <c r="H12775">
        <v>-2.5169372999999998E-2</v>
      </c>
    </row>
    <row r="12776" spans="1:8">
      <c r="A12776" t="s">
        <v>12828</v>
      </c>
      <c r="B12776" t="s">
        <v>7</v>
      </c>
      <c r="C12776">
        <v>2870428128.7396998</v>
      </c>
      <c r="D12776">
        <v>3</v>
      </c>
      <c r="E12776">
        <v>2870428128.7396998</v>
      </c>
      <c r="F12776">
        <v>-0.34225893000000002</v>
      </c>
      <c r="G12776">
        <v>-0.33284377999999998</v>
      </c>
      <c r="H12776">
        <v>-0.22487115999999999</v>
      </c>
    </row>
    <row r="12777" spans="1:8">
      <c r="A12777" t="s">
        <v>12829</v>
      </c>
      <c r="B12777" t="s">
        <v>7</v>
      </c>
      <c r="C12777">
        <v>2870428128.7447901</v>
      </c>
      <c r="D12777">
        <v>3</v>
      </c>
      <c r="E12777">
        <v>2870428128.7447901</v>
      </c>
      <c r="F12777">
        <v>-0.35586506000000001</v>
      </c>
      <c r="G12777">
        <v>-0.26205825999999999</v>
      </c>
      <c r="H12777">
        <v>-0.5116463</v>
      </c>
    </row>
    <row r="12778" spans="1:8">
      <c r="A12778" t="s">
        <v>12830</v>
      </c>
      <c r="B12778" t="s">
        <v>7</v>
      </c>
      <c r="C12778">
        <v>2870428128.7498002</v>
      </c>
      <c r="D12778">
        <v>3</v>
      </c>
      <c r="E12778">
        <v>2870428128.7498002</v>
      </c>
      <c r="F12778">
        <v>-0.37397754</v>
      </c>
      <c r="G12778">
        <v>-0.23464583999999999</v>
      </c>
      <c r="H12778">
        <v>-0.84645223999999997</v>
      </c>
    </row>
    <row r="12779" spans="1:8">
      <c r="A12779" t="s">
        <v>12831</v>
      </c>
      <c r="B12779" t="s">
        <v>7</v>
      </c>
      <c r="C12779">
        <v>2870428128.7548299</v>
      </c>
      <c r="D12779">
        <v>3</v>
      </c>
      <c r="E12779">
        <v>2870428128.7548299</v>
      </c>
      <c r="F12779">
        <v>-0.68932634999999998</v>
      </c>
      <c r="G12779">
        <v>-0.2519865</v>
      </c>
      <c r="H12779">
        <v>-1.8619351</v>
      </c>
    </row>
    <row r="12780" spans="1:8">
      <c r="A12780" t="s">
        <v>12832</v>
      </c>
      <c r="B12780" t="s">
        <v>7</v>
      </c>
      <c r="C12780">
        <v>2870428128.7599001</v>
      </c>
      <c r="D12780">
        <v>3</v>
      </c>
      <c r="E12780">
        <v>2870428128.7599001</v>
      </c>
      <c r="F12780">
        <v>-0.97505459999999999</v>
      </c>
      <c r="G12780">
        <v>-0.41420839999999998</v>
      </c>
      <c r="H12780">
        <v>-1.9332625999999999</v>
      </c>
    </row>
    <row r="12781" spans="1:8">
      <c r="A12781" t="s">
        <v>12833</v>
      </c>
      <c r="B12781" t="s">
        <v>7</v>
      </c>
      <c r="C12781">
        <v>2870428128.7649398</v>
      </c>
      <c r="D12781">
        <v>3</v>
      </c>
      <c r="E12781">
        <v>2870428128.7649398</v>
      </c>
      <c r="F12781">
        <v>-0.94611860000000003</v>
      </c>
      <c r="G12781">
        <v>-0.70138453999999995</v>
      </c>
      <c r="H12781">
        <v>-1.4299626000000001</v>
      </c>
    </row>
    <row r="12782" spans="1:8">
      <c r="A12782" t="s">
        <v>12834</v>
      </c>
      <c r="B12782" t="s">
        <v>7</v>
      </c>
      <c r="C12782">
        <v>2870428128.7699399</v>
      </c>
      <c r="D12782">
        <v>3</v>
      </c>
      <c r="E12782">
        <v>2870428128.7699399</v>
      </c>
      <c r="F12782">
        <v>-0.90170790000000001</v>
      </c>
      <c r="G12782">
        <v>-0.72525309999999998</v>
      </c>
      <c r="H12782">
        <v>-1.4647961</v>
      </c>
    </row>
    <row r="12783" spans="1:8">
      <c r="A12783" t="s">
        <v>12835</v>
      </c>
      <c r="B12783" t="s">
        <v>7</v>
      </c>
      <c r="C12783">
        <v>2870428128.7749801</v>
      </c>
      <c r="D12783">
        <v>3</v>
      </c>
      <c r="E12783">
        <v>2870428128.7749801</v>
      </c>
      <c r="F12783">
        <v>-0.86325556000000003</v>
      </c>
      <c r="G12783">
        <v>-0.66856669999999996</v>
      </c>
      <c r="H12783">
        <v>-1.4122631999999999</v>
      </c>
    </row>
    <row r="12784" spans="1:8">
      <c r="A12784" t="s">
        <v>12836</v>
      </c>
      <c r="B12784" t="s">
        <v>7</v>
      </c>
      <c r="C12784">
        <v>2870428128.7800102</v>
      </c>
      <c r="D12784">
        <v>3</v>
      </c>
      <c r="E12784">
        <v>2870428128.7800102</v>
      </c>
      <c r="F12784">
        <v>-0.5678183</v>
      </c>
      <c r="G12784">
        <v>-0.68700600000000001</v>
      </c>
      <c r="H12784">
        <v>-1.1480691000000001</v>
      </c>
    </row>
    <row r="12785" spans="1:8">
      <c r="A12785" t="s">
        <v>12837</v>
      </c>
      <c r="B12785" t="s">
        <v>7</v>
      </c>
      <c r="C12785">
        <v>2870428128.7850199</v>
      </c>
      <c r="D12785">
        <v>3</v>
      </c>
      <c r="E12785">
        <v>2870428128.7850199</v>
      </c>
      <c r="F12785">
        <v>-0.51296929999999996</v>
      </c>
      <c r="G12785">
        <v>-0.56305503999999995</v>
      </c>
      <c r="H12785">
        <v>-0.87439655999999999</v>
      </c>
    </row>
    <row r="12786" spans="1:8">
      <c r="A12786" t="s">
        <v>12838</v>
      </c>
      <c r="B12786" t="s">
        <v>7</v>
      </c>
      <c r="C12786">
        <v>2870428128.7900801</v>
      </c>
      <c r="D12786">
        <v>3</v>
      </c>
      <c r="E12786">
        <v>2870428128.7900801</v>
      </c>
      <c r="F12786">
        <v>-0.49688840000000001</v>
      </c>
      <c r="G12786">
        <v>-0.47558879999999998</v>
      </c>
      <c r="H12786">
        <v>-0.7637119</v>
      </c>
    </row>
    <row r="12787" spans="1:8">
      <c r="A12787" t="s">
        <v>12839</v>
      </c>
      <c r="B12787" t="s">
        <v>7</v>
      </c>
      <c r="C12787">
        <v>2870428128.7950902</v>
      </c>
      <c r="D12787">
        <v>3</v>
      </c>
      <c r="E12787">
        <v>2870428128.7950902</v>
      </c>
      <c r="F12787">
        <v>-0.46078770000000002</v>
      </c>
      <c r="G12787">
        <v>-0.40810013000000001</v>
      </c>
      <c r="H12787">
        <v>-0.69402266000000001</v>
      </c>
    </row>
    <row r="12788" spans="1:8">
      <c r="A12788" t="s">
        <v>12840</v>
      </c>
      <c r="B12788" t="s">
        <v>7</v>
      </c>
      <c r="C12788">
        <v>2870428128.8001199</v>
      </c>
      <c r="D12788">
        <v>3</v>
      </c>
      <c r="E12788">
        <v>2870428128.8001199</v>
      </c>
      <c r="F12788">
        <v>-0.36058586999999998</v>
      </c>
      <c r="G12788">
        <v>-0.32393645999999998</v>
      </c>
      <c r="H12788">
        <v>-0.5387769</v>
      </c>
    </row>
    <row r="12789" spans="1:8">
      <c r="A12789" t="s">
        <v>12841</v>
      </c>
      <c r="B12789" t="s">
        <v>7</v>
      </c>
      <c r="C12789">
        <v>2870428128.80516</v>
      </c>
      <c r="D12789">
        <v>3</v>
      </c>
      <c r="E12789">
        <v>2870428128.80516</v>
      </c>
      <c r="F12789">
        <v>-0.24252963</v>
      </c>
      <c r="G12789">
        <v>-0.24590302</v>
      </c>
      <c r="H12789">
        <v>-5.8765650000000003E-2</v>
      </c>
    </row>
    <row r="12790" spans="1:8">
      <c r="A12790" t="s">
        <v>12842</v>
      </c>
      <c r="B12790" t="s">
        <v>7</v>
      </c>
      <c r="C12790">
        <v>2870428128.8101902</v>
      </c>
      <c r="D12790">
        <v>3</v>
      </c>
      <c r="E12790">
        <v>2870428128.8101902</v>
      </c>
      <c r="F12790">
        <v>-0.13153540999999999</v>
      </c>
      <c r="G12790">
        <v>-0.27301025000000001</v>
      </c>
      <c r="H12790">
        <v>0.30800675999999999</v>
      </c>
    </row>
    <row r="12791" spans="1:8">
      <c r="A12791" t="s">
        <v>12843</v>
      </c>
      <c r="B12791" t="s">
        <v>7</v>
      </c>
      <c r="C12791">
        <v>2870428128.8152299</v>
      </c>
      <c r="D12791">
        <v>3</v>
      </c>
      <c r="E12791">
        <v>2870428128.8152299</v>
      </c>
      <c r="F12791">
        <v>-0.15795326000000001</v>
      </c>
      <c r="G12791">
        <v>-0.17139435</v>
      </c>
      <c r="H12791">
        <v>0.46292496</v>
      </c>
    </row>
    <row r="12792" spans="1:8">
      <c r="A12792" t="s">
        <v>12844</v>
      </c>
      <c r="B12792" t="s">
        <v>7</v>
      </c>
      <c r="C12792">
        <v>2870428128.8202901</v>
      </c>
      <c r="D12792">
        <v>3</v>
      </c>
      <c r="E12792">
        <v>2870428128.8202901</v>
      </c>
      <c r="F12792">
        <v>-0.1378479</v>
      </c>
      <c r="G12792">
        <v>-0.10299873</v>
      </c>
      <c r="H12792">
        <v>0.40442847999999998</v>
      </c>
    </row>
    <row r="12793" spans="1:8">
      <c r="A12793" t="s">
        <v>12845</v>
      </c>
      <c r="B12793" t="s">
        <v>7</v>
      </c>
      <c r="C12793">
        <v>2870428128.8253598</v>
      </c>
      <c r="D12793">
        <v>3</v>
      </c>
      <c r="E12793">
        <v>2870428128.8253598</v>
      </c>
      <c r="F12793">
        <v>-0.1892181</v>
      </c>
      <c r="G12793">
        <v>-0.15573406000000001</v>
      </c>
      <c r="H12793">
        <v>0.26859211999999999</v>
      </c>
    </row>
    <row r="12794" spans="1:8">
      <c r="A12794" t="s">
        <v>12846</v>
      </c>
      <c r="B12794" t="s">
        <v>7</v>
      </c>
      <c r="C12794">
        <v>2870428128.8303699</v>
      </c>
      <c r="D12794">
        <v>3</v>
      </c>
      <c r="E12794">
        <v>2870428128.8303699</v>
      </c>
      <c r="F12794">
        <v>-0.22725427000000001</v>
      </c>
      <c r="G12794">
        <v>-0.18210411000000001</v>
      </c>
      <c r="H12794">
        <v>0.20542383</v>
      </c>
    </row>
    <row r="12795" spans="1:8">
      <c r="A12795" t="s">
        <v>12847</v>
      </c>
      <c r="B12795" t="s">
        <v>7</v>
      </c>
      <c r="C12795">
        <v>2870428128.8354301</v>
      </c>
      <c r="D12795">
        <v>3</v>
      </c>
      <c r="E12795">
        <v>2870428128.8354301</v>
      </c>
      <c r="F12795">
        <v>-0.28814489999999998</v>
      </c>
      <c r="G12795">
        <v>-0.25941086000000002</v>
      </c>
      <c r="H12795">
        <v>6.8608046000000006E-2</v>
      </c>
    </row>
    <row r="12796" spans="1:8">
      <c r="A12796" t="s">
        <v>12848</v>
      </c>
      <c r="B12796" t="s">
        <v>7</v>
      </c>
      <c r="C12796">
        <v>2870428128.84059</v>
      </c>
      <c r="D12796">
        <v>3</v>
      </c>
      <c r="E12796">
        <v>2870428128.84059</v>
      </c>
      <c r="F12796">
        <v>-0.31303101999999999</v>
      </c>
      <c r="G12796">
        <v>-0.40555286000000002</v>
      </c>
      <c r="H12796">
        <v>-2.4552344999999999E-3</v>
      </c>
    </row>
    <row r="12797" spans="1:8">
      <c r="A12797" t="s">
        <v>12849</v>
      </c>
      <c r="B12797" t="s">
        <v>7</v>
      </c>
      <c r="C12797">
        <v>2870428128.8455</v>
      </c>
      <c r="D12797">
        <v>3</v>
      </c>
      <c r="E12797">
        <v>2870428128.8455</v>
      </c>
      <c r="F12797">
        <v>-0.27732748000000002</v>
      </c>
      <c r="G12797">
        <v>-0.46628857000000001</v>
      </c>
      <c r="H12797">
        <v>-7.2478055999999999E-2</v>
      </c>
    </row>
    <row r="12798" spans="1:8">
      <c r="A12798" t="s">
        <v>12850</v>
      </c>
      <c r="B12798" t="s">
        <v>7</v>
      </c>
      <c r="C12798">
        <v>2870428128.8505101</v>
      </c>
      <c r="D12798">
        <v>3</v>
      </c>
      <c r="E12798">
        <v>2870428128.8505101</v>
      </c>
      <c r="F12798">
        <v>-0.15688378</v>
      </c>
      <c r="G12798">
        <v>-0.38949966000000003</v>
      </c>
      <c r="H12798">
        <v>-0.23185062000000001</v>
      </c>
    </row>
    <row r="12799" spans="1:8">
      <c r="A12799" t="s">
        <v>12851</v>
      </c>
      <c r="B12799" t="s">
        <v>7</v>
      </c>
      <c r="C12799">
        <v>2870428128.8555398</v>
      </c>
      <c r="D12799">
        <v>3</v>
      </c>
      <c r="E12799">
        <v>2870428128.8555398</v>
      </c>
      <c r="F12799">
        <v>-5.9623836999999999E-2</v>
      </c>
      <c r="G12799">
        <v>-0.31792735999999999</v>
      </c>
      <c r="H12799">
        <v>-0.50904702999999996</v>
      </c>
    </row>
    <row r="12800" spans="1:8">
      <c r="A12800" t="s">
        <v>12852</v>
      </c>
      <c r="B12800" t="s">
        <v>7</v>
      </c>
      <c r="C12800">
        <v>2870428128.8605499</v>
      </c>
      <c r="D12800">
        <v>3</v>
      </c>
      <c r="E12800">
        <v>2870428128.8605499</v>
      </c>
      <c r="F12800">
        <v>-0.13467956</v>
      </c>
      <c r="G12800">
        <v>-0.29292202000000001</v>
      </c>
      <c r="H12800">
        <v>-0.54903769999999996</v>
      </c>
    </row>
    <row r="12801" spans="1:8">
      <c r="A12801" t="s">
        <v>12853</v>
      </c>
      <c r="B12801" t="s">
        <v>7</v>
      </c>
      <c r="C12801">
        <v>2870428128.8656101</v>
      </c>
      <c r="D12801">
        <v>3</v>
      </c>
      <c r="E12801">
        <v>2870428128.8656101</v>
      </c>
      <c r="F12801">
        <v>-0.34853178000000001</v>
      </c>
      <c r="G12801">
        <v>-0.24285412000000001</v>
      </c>
      <c r="H12801">
        <v>-0.74732304000000005</v>
      </c>
    </row>
    <row r="12802" spans="1:8">
      <c r="A12802" t="s">
        <v>12854</v>
      </c>
      <c r="B12802" t="s">
        <v>7</v>
      </c>
      <c r="C12802">
        <v>2870428128.8706198</v>
      </c>
      <c r="D12802">
        <v>3</v>
      </c>
      <c r="E12802">
        <v>2870428128.8706198</v>
      </c>
      <c r="F12802">
        <v>-0.41367661999999999</v>
      </c>
      <c r="G12802">
        <v>-0.14375399999999999</v>
      </c>
      <c r="H12802">
        <v>-0.95455429999999997</v>
      </c>
    </row>
    <row r="12803" spans="1:8">
      <c r="A12803" t="s">
        <v>12855</v>
      </c>
      <c r="B12803" t="s">
        <v>7</v>
      </c>
      <c r="C12803">
        <v>2870428128.87568</v>
      </c>
      <c r="D12803">
        <v>3</v>
      </c>
      <c r="E12803">
        <v>2870428128.87568</v>
      </c>
      <c r="F12803">
        <v>-0.3843434</v>
      </c>
      <c r="G12803">
        <v>-4.8792839999999997E-2</v>
      </c>
      <c r="H12803">
        <v>-1.2132822999999999</v>
      </c>
    </row>
    <row r="12804" spans="1:8">
      <c r="A12804" t="s">
        <v>12856</v>
      </c>
      <c r="B12804" t="s">
        <v>7</v>
      </c>
      <c r="C12804">
        <v>2870428128.8807201</v>
      </c>
      <c r="D12804">
        <v>3</v>
      </c>
      <c r="E12804">
        <v>2870428128.8807201</v>
      </c>
      <c r="F12804">
        <v>-0.45325124</v>
      </c>
      <c r="G12804">
        <v>-0.16435242</v>
      </c>
      <c r="H12804">
        <v>-1.3888152</v>
      </c>
    </row>
    <row r="12805" spans="1:8">
      <c r="A12805" t="s">
        <v>12857</v>
      </c>
      <c r="B12805" t="s">
        <v>7</v>
      </c>
      <c r="C12805">
        <v>2870428128.8857198</v>
      </c>
      <c r="D12805">
        <v>3</v>
      </c>
      <c r="E12805">
        <v>2870428128.8857198</v>
      </c>
      <c r="F12805">
        <v>-0.44835912999999999</v>
      </c>
      <c r="G12805">
        <v>-0.21056269999999999</v>
      </c>
      <c r="H12805">
        <v>-1.3952754000000001</v>
      </c>
    </row>
    <row r="12806" spans="1:8">
      <c r="A12806" t="s">
        <v>12858</v>
      </c>
      <c r="B12806" t="s">
        <v>7</v>
      </c>
      <c r="C12806">
        <v>2870428128.89079</v>
      </c>
      <c r="D12806">
        <v>3</v>
      </c>
      <c r="E12806">
        <v>2870428128.89079</v>
      </c>
      <c r="F12806">
        <v>-0.49761290000000002</v>
      </c>
      <c r="G12806">
        <v>-0.30129147000000001</v>
      </c>
      <c r="H12806">
        <v>-1.4440689</v>
      </c>
    </row>
    <row r="12807" spans="1:8">
      <c r="A12807" t="s">
        <v>12859</v>
      </c>
      <c r="B12807" t="s">
        <v>7</v>
      </c>
      <c r="C12807">
        <v>2870428128.8958902</v>
      </c>
      <c r="D12807">
        <v>3</v>
      </c>
      <c r="E12807">
        <v>2870428128.8958902</v>
      </c>
      <c r="F12807">
        <v>-0.39567785999999999</v>
      </c>
      <c r="G12807">
        <v>-0.40065956000000003</v>
      </c>
      <c r="H12807">
        <v>-1.4071467</v>
      </c>
    </row>
    <row r="12808" spans="1:8">
      <c r="A12808" t="s">
        <v>12860</v>
      </c>
      <c r="B12808" t="s">
        <v>7</v>
      </c>
      <c r="C12808">
        <v>2870428128.9008598</v>
      </c>
      <c r="D12808">
        <v>3</v>
      </c>
      <c r="E12808">
        <v>2870428128.9008598</v>
      </c>
      <c r="F12808">
        <v>-0.37183607000000002</v>
      </c>
      <c r="G12808">
        <v>-0.39714050000000001</v>
      </c>
      <c r="H12808">
        <v>-1.2935905000000001</v>
      </c>
    </row>
    <row r="12809" spans="1:8">
      <c r="A12809" t="s">
        <v>12861</v>
      </c>
      <c r="B12809" t="s">
        <v>7</v>
      </c>
      <c r="C12809">
        <v>2870428128.9059</v>
      </c>
      <c r="D12809">
        <v>3</v>
      </c>
      <c r="E12809">
        <v>2870428128.9059</v>
      </c>
      <c r="F12809">
        <v>-0.38243126999999999</v>
      </c>
      <c r="G12809">
        <v>-0.40573310000000001</v>
      </c>
      <c r="H12809">
        <v>-1.2315984</v>
      </c>
    </row>
    <row r="12810" spans="1:8">
      <c r="A12810" t="s">
        <v>12862</v>
      </c>
      <c r="B12810" t="s">
        <v>7</v>
      </c>
      <c r="C12810">
        <v>2870428128.9109302</v>
      </c>
      <c r="D12810">
        <v>3</v>
      </c>
      <c r="E12810">
        <v>2870428128.9109302</v>
      </c>
      <c r="F12810">
        <v>-0.36495906</v>
      </c>
      <c r="G12810">
        <v>-0.3777933</v>
      </c>
      <c r="H12810">
        <v>-1.1956754000000001</v>
      </c>
    </row>
    <row r="12811" spans="1:8">
      <c r="A12811" t="s">
        <v>12863</v>
      </c>
      <c r="B12811" t="s">
        <v>7</v>
      </c>
      <c r="C12811">
        <v>2870428128.9159698</v>
      </c>
      <c r="D12811">
        <v>3</v>
      </c>
      <c r="E12811">
        <v>2870428128.9159698</v>
      </c>
      <c r="F12811">
        <v>-0.34136729999999998</v>
      </c>
      <c r="G12811">
        <v>-0.25277137999999999</v>
      </c>
      <c r="H12811">
        <v>-1.0774174000000001</v>
      </c>
    </row>
    <row r="12812" spans="1:8">
      <c r="A12812" t="s">
        <v>12864</v>
      </c>
      <c r="B12812" t="s">
        <v>7</v>
      </c>
      <c r="C12812">
        <v>2870428128.921</v>
      </c>
      <c r="D12812">
        <v>3</v>
      </c>
      <c r="E12812">
        <v>2870428128.921</v>
      </c>
      <c r="F12812">
        <v>-0.2959811</v>
      </c>
      <c r="G12812">
        <v>-0.19847965000000001</v>
      </c>
      <c r="H12812">
        <v>-0.99058484999999996</v>
      </c>
    </row>
    <row r="12813" spans="1:8">
      <c r="A12813" t="s">
        <v>12865</v>
      </c>
      <c r="B12813" t="s">
        <v>7</v>
      </c>
      <c r="C12813">
        <v>2870428128.9260402</v>
      </c>
      <c r="D12813">
        <v>3</v>
      </c>
      <c r="E12813">
        <v>2870428128.9260402</v>
      </c>
      <c r="F12813">
        <v>-0.30508923999999998</v>
      </c>
      <c r="G12813">
        <v>-0.15804863</v>
      </c>
      <c r="H12813">
        <v>-0.80367993999999998</v>
      </c>
    </row>
    <row r="12814" spans="1:8">
      <c r="A12814" t="s">
        <v>12866</v>
      </c>
      <c r="B12814" t="s">
        <v>7</v>
      </c>
      <c r="C12814">
        <v>2870428128.9310699</v>
      </c>
      <c r="D12814">
        <v>3</v>
      </c>
      <c r="E12814">
        <v>2870428128.9310699</v>
      </c>
      <c r="F12814">
        <v>-0.23348963</v>
      </c>
      <c r="G12814">
        <v>-0.21253585999999999</v>
      </c>
      <c r="H12814">
        <v>-0.7181554</v>
      </c>
    </row>
    <row r="12815" spans="1:8">
      <c r="A12815" t="s">
        <v>12867</v>
      </c>
      <c r="B12815" t="s">
        <v>7</v>
      </c>
      <c r="C12815">
        <v>2870428128.93611</v>
      </c>
      <c r="D12815">
        <v>3</v>
      </c>
      <c r="E12815">
        <v>2870428128.93611</v>
      </c>
      <c r="F12815">
        <v>-7.5707554999999996E-2</v>
      </c>
      <c r="G12815">
        <v>-0.25163649999999999</v>
      </c>
      <c r="H12815">
        <v>-0.46209096999999999</v>
      </c>
    </row>
    <row r="12816" spans="1:8">
      <c r="A12816" t="s">
        <v>12868</v>
      </c>
      <c r="B12816" t="s">
        <v>7</v>
      </c>
      <c r="C12816">
        <v>2870428128.9411402</v>
      </c>
      <c r="D12816">
        <v>3</v>
      </c>
      <c r="E12816">
        <v>2870428128.9411402</v>
      </c>
      <c r="F12816">
        <v>7.534486E-2</v>
      </c>
      <c r="G12816">
        <v>-0.35656737999999999</v>
      </c>
      <c r="H12816">
        <v>-0.30457210000000001</v>
      </c>
    </row>
    <row r="12817" spans="1:8">
      <c r="A12817" t="s">
        <v>12869</v>
      </c>
      <c r="B12817" t="s">
        <v>7</v>
      </c>
      <c r="C12817">
        <v>2870428128.9461799</v>
      </c>
      <c r="D12817">
        <v>3</v>
      </c>
      <c r="E12817">
        <v>2870428128.9461799</v>
      </c>
      <c r="F12817">
        <v>0.21159026</v>
      </c>
      <c r="G12817">
        <v>-0.36240292000000002</v>
      </c>
      <c r="H12817">
        <v>-0.18878745999999999</v>
      </c>
    </row>
    <row r="12818" spans="1:8">
      <c r="A12818" t="s">
        <v>12870</v>
      </c>
      <c r="B12818" t="s">
        <v>7</v>
      </c>
      <c r="C12818">
        <v>2870428128.95118</v>
      </c>
      <c r="D12818">
        <v>3</v>
      </c>
      <c r="E12818">
        <v>2870428128.95118</v>
      </c>
      <c r="F12818">
        <v>0.25972580000000001</v>
      </c>
      <c r="G12818">
        <v>-0.3291731</v>
      </c>
      <c r="H12818">
        <v>-0.19804573</v>
      </c>
    </row>
    <row r="12819" spans="1:8">
      <c r="A12819" t="s">
        <v>12871</v>
      </c>
      <c r="B12819" t="s">
        <v>7</v>
      </c>
      <c r="C12819">
        <v>2870428128.9562502</v>
      </c>
      <c r="D12819">
        <v>3</v>
      </c>
      <c r="E12819">
        <v>2870428128.9562502</v>
      </c>
      <c r="F12819">
        <v>0.26937407000000002</v>
      </c>
      <c r="G12819">
        <v>-0.24602222000000001</v>
      </c>
      <c r="H12819">
        <v>-8.7879659999999998E-2</v>
      </c>
    </row>
    <row r="12820" spans="1:8">
      <c r="A12820" t="s">
        <v>12872</v>
      </c>
      <c r="B12820" t="s">
        <v>7</v>
      </c>
      <c r="C12820">
        <v>2870428128.9612899</v>
      </c>
      <c r="D12820">
        <v>3</v>
      </c>
      <c r="E12820">
        <v>2870428128.9612899</v>
      </c>
      <c r="F12820">
        <v>0.31270187999999999</v>
      </c>
      <c r="G12820">
        <v>-0.12776852</v>
      </c>
      <c r="H12820">
        <v>3.5597324E-2</v>
      </c>
    </row>
    <row r="12821" spans="1:8">
      <c r="A12821" t="s">
        <v>12873</v>
      </c>
      <c r="B12821" t="s">
        <v>7</v>
      </c>
      <c r="C12821">
        <v>2870428128.96632</v>
      </c>
      <c r="D12821">
        <v>3</v>
      </c>
      <c r="E12821">
        <v>2870428128.96632</v>
      </c>
      <c r="F12821">
        <v>0.19748067999999999</v>
      </c>
      <c r="G12821">
        <v>-1.9482612999999999E-2</v>
      </c>
      <c r="H12821">
        <v>0.21365929</v>
      </c>
    </row>
    <row r="12822" spans="1:8">
      <c r="A12822" t="s">
        <v>12874</v>
      </c>
      <c r="B12822" t="s">
        <v>7</v>
      </c>
      <c r="C12822">
        <v>2870428128.9713602</v>
      </c>
      <c r="D12822">
        <v>3</v>
      </c>
      <c r="E12822">
        <v>2870428128.9713602</v>
      </c>
      <c r="F12822">
        <v>0.10027280399999999</v>
      </c>
      <c r="G12822">
        <v>3.839302E-2</v>
      </c>
      <c r="H12822">
        <v>0.45226812</v>
      </c>
    </row>
    <row r="12823" spans="1:8">
      <c r="A12823" t="s">
        <v>12875</v>
      </c>
      <c r="B12823" t="s">
        <v>7</v>
      </c>
      <c r="C12823">
        <v>2870428128.9764199</v>
      </c>
      <c r="D12823">
        <v>3</v>
      </c>
      <c r="E12823">
        <v>2870428128.9764199</v>
      </c>
      <c r="F12823">
        <v>1.5995175E-2</v>
      </c>
      <c r="G12823">
        <v>6.0233116000000003E-2</v>
      </c>
      <c r="H12823">
        <v>0.63118695999999996</v>
      </c>
    </row>
    <row r="12824" spans="1:8">
      <c r="A12824" t="s">
        <v>12876</v>
      </c>
      <c r="B12824" t="s">
        <v>7</v>
      </c>
      <c r="C12824">
        <v>2870428128.9814301</v>
      </c>
      <c r="D12824">
        <v>3</v>
      </c>
      <c r="E12824">
        <v>2870428128.9814301</v>
      </c>
      <c r="F12824">
        <v>1.1712193500000001E-2</v>
      </c>
      <c r="G12824">
        <v>0.13005161000000001</v>
      </c>
      <c r="H12824">
        <v>0.81544064999999999</v>
      </c>
    </row>
    <row r="12825" spans="1:8">
      <c r="A12825" t="s">
        <v>12877</v>
      </c>
      <c r="B12825" t="s">
        <v>7</v>
      </c>
      <c r="C12825">
        <v>2870428128.9865198</v>
      </c>
      <c r="D12825">
        <v>3</v>
      </c>
      <c r="E12825">
        <v>2870428128.9865198</v>
      </c>
      <c r="F12825">
        <v>6.4047770000000004E-2</v>
      </c>
      <c r="G12825">
        <v>6.5460204999999994E-2</v>
      </c>
      <c r="H12825">
        <v>0.78028629999999999</v>
      </c>
    </row>
    <row r="12826" spans="1:8">
      <c r="A12826" t="s">
        <v>12878</v>
      </c>
      <c r="B12826" t="s">
        <v>7</v>
      </c>
      <c r="C12826">
        <v>2870428128.9916801</v>
      </c>
      <c r="D12826">
        <v>3</v>
      </c>
      <c r="E12826">
        <v>2870428128.9916801</v>
      </c>
      <c r="F12826">
        <v>0.17232314000000001</v>
      </c>
      <c r="G12826">
        <v>5.0857543999999998E-2</v>
      </c>
      <c r="H12826">
        <v>0.74115989999999998</v>
      </c>
    </row>
    <row r="12827" spans="1:8">
      <c r="A12827" t="s">
        <v>12879</v>
      </c>
      <c r="B12827" t="s">
        <v>7</v>
      </c>
      <c r="C12827">
        <v>2870428128.9965601</v>
      </c>
      <c r="D12827">
        <v>3</v>
      </c>
      <c r="E12827">
        <v>2870428128.9965601</v>
      </c>
      <c r="F12827">
        <v>0.13451985999999999</v>
      </c>
      <c r="G12827">
        <v>1.8436431999999999E-2</v>
      </c>
      <c r="H12827">
        <v>0.64203880000000002</v>
      </c>
    </row>
    <row r="12828" spans="1:8">
      <c r="A12828" t="s">
        <v>12880</v>
      </c>
      <c r="B12828" t="s">
        <v>7</v>
      </c>
      <c r="C12828">
        <v>2870428129.0015402</v>
      </c>
      <c r="D12828">
        <v>3</v>
      </c>
      <c r="E12828">
        <v>2870428129.0015402</v>
      </c>
      <c r="F12828">
        <v>1.5439026E-2</v>
      </c>
      <c r="G12828">
        <v>-5.1487922999999998E-2</v>
      </c>
      <c r="H12828">
        <v>0.72104599999999996</v>
      </c>
    </row>
    <row r="12829" spans="1:8">
      <c r="A12829" t="s">
        <v>12881</v>
      </c>
      <c r="B12829" t="s">
        <v>7</v>
      </c>
      <c r="C12829">
        <v>2870428129.0065999</v>
      </c>
      <c r="D12829">
        <v>3</v>
      </c>
      <c r="E12829">
        <v>2870428129.0065999</v>
      </c>
      <c r="F12829">
        <v>-9.3186350000000001E-2</v>
      </c>
      <c r="G12829">
        <v>-4.3497085999999997E-2</v>
      </c>
      <c r="H12829">
        <v>0.72937110000000005</v>
      </c>
    </row>
    <row r="12830" spans="1:8">
      <c r="A12830" t="s">
        <v>12882</v>
      </c>
      <c r="B12830" t="s">
        <v>7</v>
      </c>
      <c r="C12830">
        <v>2870428129.01161</v>
      </c>
      <c r="D12830">
        <v>3</v>
      </c>
      <c r="E12830">
        <v>2870428129.01161</v>
      </c>
      <c r="F12830">
        <v>-0.12901276</v>
      </c>
      <c r="G12830">
        <v>-3.5486221E-3</v>
      </c>
      <c r="H12830">
        <v>0.67665242999999997</v>
      </c>
    </row>
    <row r="12831" spans="1:8">
      <c r="A12831" t="s">
        <v>12883</v>
      </c>
      <c r="B12831" t="s">
        <v>7</v>
      </c>
      <c r="C12831">
        <v>2870428129.0166798</v>
      </c>
      <c r="D12831">
        <v>3</v>
      </c>
      <c r="E12831">
        <v>2870428129.0166798</v>
      </c>
      <c r="F12831">
        <v>-0.14533614</v>
      </c>
      <c r="G12831">
        <v>-4.5313834999999997E-2</v>
      </c>
      <c r="H12831">
        <v>0.58949136999999996</v>
      </c>
    </row>
    <row r="12832" spans="1:8">
      <c r="A12832" t="s">
        <v>12884</v>
      </c>
      <c r="B12832" t="s">
        <v>7</v>
      </c>
      <c r="C12832">
        <v>2870428129.0217099</v>
      </c>
      <c r="D12832">
        <v>3</v>
      </c>
      <c r="E12832">
        <v>2870428129.0217099</v>
      </c>
      <c r="F12832">
        <v>-0.21898719999999999</v>
      </c>
      <c r="G12832">
        <v>-7.1583750000000002E-2</v>
      </c>
      <c r="H12832">
        <v>0.58619739999999998</v>
      </c>
    </row>
    <row r="12833" spans="1:8">
      <c r="A12833" t="s">
        <v>12885</v>
      </c>
      <c r="B12833" t="s">
        <v>7</v>
      </c>
      <c r="C12833">
        <v>2870428129.02672</v>
      </c>
      <c r="D12833">
        <v>3</v>
      </c>
      <c r="E12833">
        <v>2870428129.02672</v>
      </c>
      <c r="F12833">
        <v>-0.23836953999999999</v>
      </c>
      <c r="G12833">
        <v>-0.11914539</v>
      </c>
      <c r="H12833">
        <v>0.46686171999999998</v>
      </c>
    </row>
    <row r="12834" spans="1:8">
      <c r="A12834" t="s">
        <v>12886</v>
      </c>
      <c r="B12834" t="s">
        <v>7</v>
      </c>
      <c r="C12834">
        <v>2870428129.0317798</v>
      </c>
      <c r="D12834">
        <v>3</v>
      </c>
      <c r="E12834">
        <v>2870428129.0317798</v>
      </c>
      <c r="F12834">
        <v>-0.3362232</v>
      </c>
      <c r="G12834">
        <v>-0.28499603000000001</v>
      </c>
      <c r="H12834">
        <v>0.36287928000000003</v>
      </c>
    </row>
    <row r="12835" spans="1:8">
      <c r="A12835" t="s">
        <v>12887</v>
      </c>
      <c r="B12835" t="s">
        <v>7</v>
      </c>
      <c r="C12835">
        <v>2870428129.0367899</v>
      </c>
      <c r="D12835">
        <v>3</v>
      </c>
      <c r="E12835">
        <v>2870428129.0367899</v>
      </c>
      <c r="F12835">
        <v>-0.24855909000000001</v>
      </c>
      <c r="G12835">
        <v>-0.29858016999999998</v>
      </c>
      <c r="H12835">
        <v>0.23832607</v>
      </c>
    </row>
    <row r="12836" spans="1:8">
      <c r="A12836" t="s">
        <v>12888</v>
      </c>
      <c r="B12836" t="s">
        <v>7</v>
      </c>
      <c r="C12836">
        <v>2870428129.0418501</v>
      </c>
      <c r="D12836">
        <v>3</v>
      </c>
      <c r="E12836">
        <v>2870428129.0418501</v>
      </c>
      <c r="F12836">
        <v>-0.1909034</v>
      </c>
      <c r="G12836">
        <v>-0.19882106999999999</v>
      </c>
      <c r="H12836">
        <v>0.15770292</v>
      </c>
    </row>
    <row r="12837" spans="1:8">
      <c r="A12837" t="s">
        <v>12889</v>
      </c>
      <c r="B12837" t="s">
        <v>7</v>
      </c>
      <c r="C12837">
        <v>2870428129.0469499</v>
      </c>
      <c r="D12837">
        <v>3</v>
      </c>
      <c r="E12837">
        <v>2870428129.0469499</v>
      </c>
      <c r="F12837">
        <v>-0.25453799999999999</v>
      </c>
      <c r="G12837">
        <v>-0.22843169999999999</v>
      </c>
      <c r="H12837">
        <v>0.18534422</v>
      </c>
    </row>
    <row r="12838" spans="1:8">
      <c r="A12838" t="s">
        <v>12890</v>
      </c>
      <c r="B12838" t="s">
        <v>7</v>
      </c>
      <c r="C12838">
        <v>2870428129.0519199</v>
      </c>
      <c r="D12838">
        <v>3</v>
      </c>
      <c r="E12838">
        <v>2870428129.0519199</v>
      </c>
      <c r="F12838">
        <v>-0.27607399999999999</v>
      </c>
      <c r="G12838">
        <v>-0.30830193</v>
      </c>
      <c r="H12838">
        <v>0.24971724000000001</v>
      </c>
    </row>
    <row r="12839" spans="1:8">
      <c r="A12839" t="s">
        <v>12891</v>
      </c>
      <c r="B12839" t="s">
        <v>7</v>
      </c>
      <c r="C12839">
        <v>2870428129.0569301</v>
      </c>
      <c r="D12839">
        <v>3</v>
      </c>
      <c r="E12839">
        <v>2870428129.0569301</v>
      </c>
      <c r="F12839">
        <v>-0.24526287999999999</v>
      </c>
      <c r="G12839">
        <v>-0.32375621999999998</v>
      </c>
      <c r="H12839">
        <v>0.25365734000000001</v>
      </c>
    </row>
    <row r="12840" spans="1:8">
      <c r="A12840" t="s">
        <v>12892</v>
      </c>
      <c r="B12840" t="s">
        <v>7</v>
      </c>
      <c r="C12840">
        <v>2870428129.0619602</v>
      </c>
      <c r="D12840">
        <v>3</v>
      </c>
      <c r="E12840">
        <v>2870428129.0619602</v>
      </c>
      <c r="F12840">
        <v>-0.16821017999999999</v>
      </c>
      <c r="G12840">
        <v>-0.20149136000000001</v>
      </c>
      <c r="H12840">
        <v>0.27966452000000003</v>
      </c>
    </row>
    <row r="12841" spans="1:8">
      <c r="A12841" t="s">
        <v>12893</v>
      </c>
      <c r="B12841" t="s">
        <v>7</v>
      </c>
      <c r="C12841">
        <v>2870428129.06706</v>
      </c>
      <c r="D12841">
        <v>3</v>
      </c>
      <c r="E12841">
        <v>2870428129.06706</v>
      </c>
      <c r="F12841">
        <v>-0.16529493000000001</v>
      </c>
      <c r="G12841">
        <v>-9.7474099999999994E-2</v>
      </c>
      <c r="H12841">
        <v>0.28386354000000003</v>
      </c>
    </row>
    <row r="12842" spans="1:8">
      <c r="A12842" t="s">
        <v>12894</v>
      </c>
      <c r="B12842" t="s">
        <v>7</v>
      </c>
      <c r="C12842">
        <v>2870428129.0720601</v>
      </c>
      <c r="D12842">
        <v>3</v>
      </c>
      <c r="E12842">
        <v>2870428129.0720601</v>
      </c>
      <c r="F12842">
        <v>-0.23090139000000001</v>
      </c>
      <c r="G12842">
        <v>-0.13716792999999999</v>
      </c>
      <c r="H12842">
        <v>0.34700012000000002</v>
      </c>
    </row>
    <row r="12843" spans="1:8">
      <c r="A12843" t="s">
        <v>12895</v>
      </c>
      <c r="B12843" t="s">
        <v>7</v>
      </c>
      <c r="C12843">
        <v>2870428129.0770702</v>
      </c>
      <c r="D12843">
        <v>3</v>
      </c>
      <c r="E12843">
        <v>2870428129.0770702</v>
      </c>
      <c r="F12843">
        <v>-0.26928136000000003</v>
      </c>
      <c r="G12843">
        <v>-0.12142658000000001</v>
      </c>
      <c r="H12843">
        <v>0.35296440000000001</v>
      </c>
    </row>
    <row r="12844" spans="1:8">
      <c r="A12844" t="s">
        <v>12896</v>
      </c>
      <c r="B12844" t="s">
        <v>7</v>
      </c>
      <c r="C12844">
        <v>2870428129.08214</v>
      </c>
      <c r="D12844">
        <v>3</v>
      </c>
      <c r="E12844">
        <v>2870428129.08214</v>
      </c>
      <c r="F12844">
        <v>-0.26419063999999998</v>
      </c>
      <c r="G12844">
        <v>-0.10817242000000001</v>
      </c>
      <c r="H12844">
        <v>0.41768455999999998</v>
      </c>
    </row>
    <row r="12845" spans="1:8">
      <c r="A12845" t="s">
        <v>12897</v>
      </c>
      <c r="B12845" t="s">
        <v>7</v>
      </c>
      <c r="C12845">
        <v>2870428129.0871701</v>
      </c>
      <c r="D12845">
        <v>3</v>
      </c>
      <c r="E12845">
        <v>2870428129.0871701</v>
      </c>
      <c r="F12845">
        <v>-0.107978016</v>
      </c>
      <c r="G12845">
        <v>-8.1038474999999999E-2</v>
      </c>
      <c r="H12845">
        <v>0.45825433999999998</v>
      </c>
    </row>
    <row r="12846" spans="1:8">
      <c r="A12846" t="s">
        <v>12898</v>
      </c>
      <c r="B12846" t="s">
        <v>7</v>
      </c>
      <c r="C12846">
        <v>2870428129.0922399</v>
      </c>
      <c r="D12846">
        <v>3</v>
      </c>
      <c r="E12846">
        <v>2870428129.0922399</v>
      </c>
      <c r="F12846">
        <v>1.7634422E-2</v>
      </c>
      <c r="G12846">
        <v>-6.4743995999999998E-2</v>
      </c>
      <c r="H12846">
        <v>0.49685859999999998</v>
      </c>
    </row>
    <row r="12847" spans="1:8">
      <c r="A12847" t="s">
        <v>12899</v>
      </c>
      <c r="B12847" t="s">
        <v>7</v>
      </c>
      <c r="C12847">
        <v>2870428129.09724</v>
      </c>
      <c r="D12847">
        <v>3</v>
      </c>
      <c r="E12847">
        <v>2870428129.09724</v>
      </c>
      <c r="F12847">
        <v>-1.6923516999999999E-2</v>
      </c>
      <c r="G12847">
        <v>4.0122985999999999E-2</v>
      </c>
      <c r="H12847">
        <v>0.65998599999999996</v>
      </c>
    </row>
    <row r="12848" spans="1:8">
      <c r="A12848" t="s">
        <v>12900</v>
      </c>
      <c r="B12848" t="s">
        <v>7</v>
      </c>
      <c r="C12848">
        <v>2870428129.1022501</v>
      </c>
      <c r="D12848">
        <v>3</v>
      </c>
      <c r="E12848">
        <v>2870428129.1022501</v>
      </c>
      <c r="F12848">
        <v>-0.10702509</v>
      </c>
      <c r="G12848">
        <v>1.7843246000000001E-3</v>
      </c>
      <c r="H12848">
        <v>0.76193522999999996</v>
      </c>
    </row>
    <row r="12849" spans="1:8">
      <c r="A12849" t="s">
        <v>12901</v>
      </c>
      <c r="B12849" t="s">
        <v>7</v>
      </c>
      <c r="C12849">
        <v>2870428129.1072798</v>
      </c>
      <c r="D12849">
        <v>3</v>
      </c>
      <c r="E12849">
        <v>2870428129.1072798</v>
      </c>
      <c r="F12849">
        <v>-6.1479806999999997E-2</v>
      </c>
      <c r="G12849">
        <v>-1.7929077000000001E-4</v>
      </c>
      <c r="H12849">
        <v>0.76488160000000005</v>
      </c>
    </row>
    <row r="12850" spans="1:8">
      <c r="A12850" t="s">
        <v>12902</v>
      </c>
      <c r="B12850" t="s">
        <v>7</v>
      </c>
      <c r="C12850">
        <v>2870428129.1123199</v>
      </c>
      <c r="D12850">
        <v>3</v>
      </c>
      <c r="E12850">
        <v>2870428129.1123199</v>
      </c>
      <c r="F12850">
        <v>2.1219552000000001E-3</v>
      </c>
      <c r="G12850">
        <v>5.4133414999999997E-2</v>
      </c>
      <c r="H12850">
        <v>0.77384470000000005</v>
      </c>
    </row>
    <row r="12851" spans="1:8">
      <c r="A12851" t="s">
        <v>12903</v>
      </c>
      <c r="B12851" t="s">
        <v>7</v>
      </c>
      <c r="C12851">
        <v>2870428129.1173501</v>
      </c>
      <c r="D12851">
        <v>3</v>
      </c>
      <c r="E12851">
        <v>2870428129.1173501</v>
      </c>
      <c r="F12851">
        <v>-0.12050566</v>
      </c>
      <c r="G12851">
        <v>6.0022354E-2</v>
      </c>
      <c r="H12851">
        <v>0.74011563999999996</v>
      </c>
    </row>
    <row r="12852" spans="1:8">
      <c r="A12852" t="s">
        <v>12904</v>
      </c>
      <c r="B12852" t="s">
        <v>7</v>
      </c>
      <c r="C12852">
        <v>2870428129.1223898</v>
      </c>
      <c r="D12852">
        <v>3</v>
      </c>
      <c r="E12852">
        <v>2870428129.1223898</v>
      </c>
      <c r="F12852">
        <v>-2.5402546000000002E-2</v>
      </c>
      <c r="G12852">
        <v>7.0989609999999995E-2</v>
      </c>
      <c r="H12852">
        <v>0.63293314000000001</v>
      </c>
    </row>
    <row r="12853" spans="1:8">
      <c r="A12853" t="s">
        <v>12905</v>
      </c>
      <c r="B12853" t="s">
        <v>7</v>
      </c>
      <c r="C12853">
        <v>2870428129.1275201</v>
      </c>
      <c r="D12853">
        <v>3</v>
      </c>
      <c r="E12853">
        <v>2870428129.1275201</v>
      </c>
      <c r="F12853">
        <v>8.5605500000000001E-2</v>
      </c>
      <c r="G12853">
        <v>6.8346019999999993E-2</v>
      </c>
      <c r="H12853">
        <v>0.47572326999999998</v>
      </c>
    </row>
    <row r="12854" spans="1:8">
      <c r="A12854" t="s">
        <v>12906</v>
      </c>
      <c r="B12854" t="s">
        <v>7</v>
      </c>
      <c r="C12854">
        <v>2870428129.1324601</v>
      </c>
      <c r="D12854">
        <v>3</v>
      </c>
      <c r="E12854">
        <v>2870428129.1324601</v>
      </c>
      <c r="F12854">
        <v>0.22186792</v>
      </c>
      <c r="G12854">
        <v>0.119208336</v>
      </c>
      <c r="H12854">
        <v>0.33590603000000002</v>
      </c>
    </row>
    <row r="12855" spans="1:8">
      <c r="A12855" t="s">
        <v>12907</v>
      </c>
      <c r="B12855" t="s">
        <v>7</v>
      </c>
      <c r="C12855">
        <v>2870428129.1375899</v>
      </c>
      <c r="D12855">
        <v>3</v>
      </c>
      <c r="E12855">
        <v>2870428129.1375899</v>
      </c>
      <c r="F12855">
        <v>6.3997330000000005E-2</v>
      </c>
      <c r="G12855">
        <v>0.10119438</v>
      </c>
      <c r="H12855">
        <v>0.2140379</v>
      </c>
    </row>
    <row r="12856" spans="1:8">
      <c r="A12856" t="s">
        <v>12908</v>
      </c>
      <c r="B12856" t="s">
        <v>7</v>
      </c>
      <c r="C12856">
        <v>2870428129.1429601</v>
      </c>
      <c r="D12856">
        <v>3</v>
      </c>
      <c r="E12856">
        <v>2870428129.1429601</v>
      </c>
      <c r="F12856">
        <v>2.0356177999999998E-3</v>
      </c>
      <c r="G12856">
        <v>8.0184939999999996E-2</v>
      </c>
      <c r="H12856">
        <v>9.1680529999999996E-2</v>
      </c>
    </row>
    <row r="12857" spans="1:8">
      <c r="A12857" t="s">
        <v>12909</v>
      </c>
      <c r="B12857" t="s">
        <v>7</v>
      </c>
      <c r="C12857">
        <v>2870428129.1476302</v>
      </c>
      <c r="D12857">
        <v>3</v>
      </c>
      <c r="E12857">
        <v>2870428129.1476302</v>
      </c>
      <c r="F12857">
        <v>-0.20335781999999999</v>
      </c>
      <c r="G12857">
        <v>5.7328223999999997E-2</v>
      </c>
      <c r="H12857">
        <v>4.1680336E-3</v>
      </c>
    </row>
    <row r="12858" spans="1:8">
      <c r="A12858" t="s">
        <v>12910</v>
      </c>
      <c r="B12858" t="s">
        <v>7</v>
      </c>
      <c r="C12858">
        <v>2870428129.1526299</v>
      </c>
      <c r="D12858">
        <v>3</v>
      </c>
      <c r="E12858">
        <v>2870428129.1526299</v>
      </c>
      <c r="F12858">
        <v>-0.34836911999999998</v>
      </c>
      <c r="G12858">
        <v>8.3207130000000004E-2</v>
      </c>
      <c r="H12858">
        <v>-1.2214661E-2</v>
      </c>
    </row>
    <row r="12859" spans="1:8">
      <c r="A12859" t="s">
        <v>12911</v>
      </c>
      <c r="B12859" t="s">
        <v>7</v>
      </c>
      <c r="C12859">
        <v>2870428129.15764</v>
      </c>
      <c r="D12859">
        <v>3</v>
      </c>
      <c r="E12859">
        <v>2870428129.15764</v>
      </c>
      <c r="F12859">
        <v>-0.26528610000000002</v>
      </c>
      <c r="G12859">
        <v>4.7617911999999998E-2</v>
      </c>
      <c r="H12859">
        <v>1.5036582999999999E-2</v>
      </c>
    </row>
    <row r="12860" spans="1:8">
      <c r="A12860" t="s">
        <v>12912</v>
      </c>
      <c r="B12860" t="s">
        <v>7</v>
      </c>
      <c r="C12860">
        <v>2870428129.1627002</v>
      </c>
      <c r="D12860">
        <v>3</v>
      </c>
      <c r="E12860">
        <v>2870428129.1627002</v>
      </c>
      <c r="F12860">
        <v>-0.17470330000000001</v>
      </c>
      <c r="G12860">
        <v>4.0016174000000002E-2</v>
      </c>
      <c r="H12860">
        <v>8.6748119999999998E-2</v>
      </c>
    </row>
    <row r="12861" spans="1:8">
      <c r="A12861" t="s">
        <v>12913</v>
      </c>
      <c r="B12861" t="s">
        <v>7</v>
      </c>
      <c r="C12861">
        <v>2870428129.1677098</v>
      </c>
      <c r="D12861">
        <v>3</v>
      </c>
      <c r="E12861">
        <v>2870428129.1677098</v>
      </c>
      <c r="F12861">
        <v>-0.15563833999999999</v>
      </c>
      <c r="G12861">
        <v>9.6913340000000001E-2</v>
      </c>
      <c r="H12861">
        <v>0.20200156999999999</v>
      </c>
    </row>
    <row r="12862" spans="1:8">
      <c r="A12862" t="s">
        <v>12914</v>
      </c>
      <c r="B12862" t="s">
        <v>7</v>
      </c>
      <c r="C12862">
        <v>2870428129.17277</v>
      </c>
      <c r="D12862">
        <v>3</v>
      </c>
      <c r="E12862">
        <v>2870428129.17277</v>
      </c>
      <c r="F12862">
        <v>-0.17215227999999999</v>
      </c>
      <c r="G12862">
        <v>5.3370476E-2</v>
      </c>
      <c r="H12862">
        <v>0.28301715999999999</v>
      </c>
    </row>
    <row r="12863" spans="1:8">
      <c r="A12863" t="s">
        <v>12915</v>
      </c>
      <c r="B12863" t="s">
        <v>7</v>
      </c>
      <c r="C12863">
        <v>2870428129.1778102</v>
      </c>
      <c r="D12863">
        <v>3</v>
      </c>
      <c r="E12863">
        <v>2870428129.1778102</v>
      </c>
      <c r="F12863">
        <v>-0.16411698</v>
      </c>
      <c r="G12863">
        <v>-1.0239600999999999E-2</v>
      </c>
      <c r="H12863">
        <v>0.43754767999999999</v>
      </c>
    </row>
    <row r="12864" spans="1:8">
      <c r="A12864" t="s">
        <v>12916</v>
      </c>
      <c r="B12864" t="s">
        <v>7</v>
      </c>
      <c r="C12864">
        <v>2870428129.1828399</v>
      </c>
      <c r="D12864">
        <v>3</v>
      </c>
      <c r="E12864">
        <v>2870428129.1828399</v>
      </c>
      <c r="F12864">
        <v>-0.21696371</v>
      </c>
      <c r="G12864">
        <v>-6.3306810000000005E-2</v>
      </c>
      <c r="H12864">
        <v>0.46032666999999999</v>
      </c>
    </row>
    <row r="12865" spans="1:8">
      <c r="A12865" t="s">
        <v>12917</v>
      </c>
      <c r="B12865" t="s">
        <v>7</v>
      </c>
      <c r="C12865">
        <v>2870428129.18785</v>
      </c>
      <c r="D12865">
        <v>3</v>
      </c>
      <c r="E12865">
        <v>2870428129.18785</v>
      </c>
      <c r="F12865">
        <v>-0.2781614</v>
      </c>
      <c r="G12865">
        <v>-3.3880234000000002E-2</v>
      </c>
      <c r="H12865">
        <v>0.57443759999999999</v>
      </c>
    </row>
    <row r="12866" spans="1:8">
      <c r="A12866" t="s">
        <v>12918</v>
      </c>
      <c r="B12866" t="s">
        <v>7</v>
      </c>
      <c r="C12866">
        <v>2870428129.1928802</v>
      </c>
      <c r="D12866">
        <v>3</v>
      </c>
      <c r="E12866">
        <v>2870428129.1928802</v>
      </c>
      <c r="F12866">
        <v>-0.31815755000000001</v>
      </c>
      <c r="G12866">
        <v>-6.2540053999999998E-2</v>
      </c>
      <c r="H12866">
        <v>0.58636284000000005</v>
      </c>
    </row>
    <row r="12867" spans="1:8">
      <c r="A12867" t="s">
        <v>12919</v>
      </c>
      <c r="B12867" t="s">
        <v>7</v>
      </c>
      <c r="C12867">
        <v>2870428129.1979198</v>
      </c>
      <c r="D12867">
        <v>3</v>
      </c>
      <c r="E12867">
        <v>2870428129.1979198</v>
      </c>
      <c r="F12867">
        <v>-0.31802560000000002</v>
      </c>
      <c r="G12867">
        <v>1.3523102000000001E-3</v>
      </c>
      <c r="H12867">
        <v>0.51694110000000004</v>
      </c>
    </row>
    <row r="12868" spans="1:8">
      <c r="A12868" t="s">
        <v>12920</v>
      </c>
      <c r="B12868" t="s">
        <v>7</v>
      </c>
      <c r="C12868">
        <v>2870428129.2029901</v>
      </c>
      <c r="D12868">
        <v>3</v>
      </c>
      <c r="E12868">
        <v>2870428129.2029901</v>
      </c>
      <c r="F12868">
        <v>-0.34922606</v>
      </c>
      <c r="G12868">
        <v>5.7785988000000003E-2</v>
      </c>
      <c r="H12868">
        <v>0.56716109999999997</v>
      </c>
    </row>
    <row r="12869" spans="1:8">
      <c r="A12869" t="s">
        <v>12921</v>
      </c>
      <c r="B12869" t="s">
        <v>7</v>
      </c>
      <c r="C12869">
        <v>2870428129.2079902</v>
      </c>
      <c r="D12869">
        <v>3</v>
      </c>
      <c r="E12869">
        <v>2870428129.2079902</v>
      </c>
      <c r="F12869">
        <v>-0.26303654999999998</v>
      </c>
      <c r="G12869">
        <v>0.11964893</v>
      </c>
      <c r="H12869">
        <v>0.60277605000000001</v>
      </c>
    </row>
    <row r="12870" spans="1:8">
      <c r="A12870" t="s">
        <v>12922</v>
      </c>
      <c r="B12870" t="s">
        <v>7</v>
      </c>
      <c r="C12870">
        <v>2870428129.2130899</v>
      </c>
      <c r="D12870">
        <v>3</v>
      </c>
      <c r="E12870">
        <v>2870428129.2130899</v>
      </c>
      <c r="F12870">
        <v>-0.31755232999999999</v>
      </c>
      <c r="G12870">
        <v>0.12785911999999999</v>
      </c>
      <c r="H12870">
        <v>0.52947569999999999</v>
      </c>
    </row>
    <row r="12871" spans="1:8">
      <c r="A12871" t="s">
        <v>12923</v>
      </c>
      <c r="B12871" t="s">
        <v>7</v>
      </c>
      <c r="C12871">
        <v>2870428129.2180901</v>
      </c>
      <c r="D12871">
        <v>3</v>
      </c>
      <c r="E12871">
        <v>2870428129.2180901</v>
      </c>
      <c r="F12871">
        <v>-0.3186097</v>
      </c>
      <c r="G12871">
        <v>8.5859775999999999E-2</v>
      </c>
      <c r="H12871">
        <v>0.43322562999999997</v>
      </c>
    </row>
    <row r="12872" spans="1:8">
      <c r="A12872" t="s">
        <v>12924</v>
      </c>
      <c r="B12872" t="s">
        <v>7</v>
      </c>
      <c r="C12872">
        <v>2870428129.2231898</v>
      </c>
      <c r="D12872">
        <v>3</v>
      </c>
      <c r="E12872">
        <v>2870428129.2231898</v>
      </c>
      <c r="F12872">
        <v>-0.30258190000000001</v>
      </c>
      <c r="G12872">
        <v>7.3844430000000003E-2</v>
      </c>
      <c r="H12872">
        <v>0.23027945</v>
      </c>
    </row>
    <row r="12873" spans="1:8">
      <c r="A12873" t="s">
        <v>12925</v>
      </c>
      <c r="B12873" t="s">
        <v>7</v>
      </c>
      <c r="C12873">
        <v>2870428129.22825</v>
      </c>
      <c r="D12873">
        <v>3</v>
      </c>
      <c r="E12873">
        <v>2870428129.22825</v>
      </c>
      <c r="F12873">
        <v>-0.16993122999999999</v>
      </c>
      <c r="G12873">
        <v>5.3963659999999997E-2</v>
      </c>
      <c r="H12873">
        <v>0.20808697000000001</v>
      </c>
    </row>
    <row r="12874" spans="1:8">
      <c r="A12874" t="s">
        <v>12926</v>
      </c>
      <c r="B12874" t="s">
        <v>7</v>
      </c>
      <c r="C12874">
        <v>2870428129.2332001</v>
      </c>
      <c r="D12874">
        <v>3</v>
      </c>
      <c r="E12874">
        <v>2870428129.2332001</v>
      </c>
      <c r="F12874">
        <v>-0.1477474</v>
      </c>
      <c r="G12874">
        <v>-2.5830746000000002E-2</v>
      </c>
      <c r="H12874">
        <v>0.18544053999999999</v>
      </c>
    </row>
    <row r="12875" spans="1:8">
      <c r="A12875" t="s">
        <v>12927</v>
      </c>
      <c r="B12875" t="s">
        <v>7</v>
      </c>
      <c r="C12875">
        <v>2870428129.2382598</v>
      </c>
      <c r="D12875">
        <v>3</v>
      </c>
      <c r="E12875">
        <v>2870428129.2382598</v>
      </c>
      <c r="F12875">
        <v>-4.8265337999999998E-2</v>
      </c>
      <c r="G12875">
        <v>-2.0087242000000002E-2</v>
      </c>
      <c r="H12875">
        <v>0.12618684999999999</v>
      </c>
    </row>
    <row r="12876" spans="1:8">
      <c r="A12876" t="s">
        <v>12928</v>
      </c>
      <c r="B12876" t="s">
        <v>7</v>
      </c>
      <c r="C12876">
        <v>2870428129.2433</v>
      </c>
      <c r="D12876">
        <v>3</v>
      </c>
      <c r="E12876">
        <v>2870428129.2433</v>
      </c>
      <c r="F12876">
        <v>2.6560067999999999E-2</v>
      </c>
      <c r="G12876">
        <v>-5.6061745000000003E-2</v>
      </c>
      <c r="H12876">
        <v>0.15032291</v>
      </c>
    </row>
    <row r="12877" spans="1:8">
      <c r="A12877" t="s">
        <v>12929</v>
      </c>
      <c r="B12877" t="s">
        <v>7</v>
      </c>
      <c r="C12877">
        <v>2870428129.2483602</v>
      </c>
      <c r="D12877">
        <v>3</v>
      </c>
      <c r="E12877">
        <v>2870428129.2483602</v>
      </c>
      <c r="F12877">
        <v>-1.35343075E-2</v>
      </c>
      <c r="G12877">
        <v>-9.9083420000000005E-2</v>
      </c>
      <c r="H12877">
        <v>0.14568328999999999</v>
      </c>
    </row>
    <row r="12878" spans="1:8">
      <c r="A12878" t="s">
        <v>12930</v>
      </c>
      <c r="B12878" t="s">
        <v>7</v>
      </c>
      <c r="C12878">
        <v>2870428129.2533698</v>
      </c>
      <c r="D12878">
        <v>3</v>
      </c>
      <c r="E12878">
        <v>2870428129.2533698</v>
      </c>
      <c r="F12878">
        <v>3.2868980999999999E-3</v>
      </c>
      <c r="G12878">
        <v>-3.2778263000000002E-2</v>
      </c>
      <c r="H12878">
        <v>0.17295026999999999</v>
      </c>
    </row>
    <row r="12879" spans="1:8">
      <c r="A12879" t="s">
        <v>12931</v>
      </c>
      <c r="B12879" t="s">
        <v>7</v>
      </c>
      <c r="C12879">
        <v>2870428129.2583399</v>
      </c>
      <c r="D12879">
        <v>3</v>
      </c>
      <c r="E12879">
        <v>2870428129.2583399</v>
      </c>
      <c r="F12879">
        <v>-0.10435510000000001</v>
      </c>
      <c r="G12879">
        <v>1.7910004E-2</v>
      </c>
      <c r="H12879">
        <v>0.18344020999999999</v>
      </c>
    </row>
    <row r="12880" spans="1:8">
      <c r="A12880" t="s">
        <v>12932</v>
      </c>
      <c r="B12880" t="s">
        <v>7</v>
      </c>
      <c r="C12880">
        <v>2870428129.2634101</v>
      </c>
      <c r="D12880">
        <v>3</v>
      </c>
      <c r="E12880">
        <v>2870428129.2634101</v>
      </c>
      <c r="F12880">
        <v>-0.10241127</v>
      </c>
      <c r="G12880">
        <v>5.0678729999999998E-2</v>
      </c>
      <c r="H12880">
        <v>0.19497012999999999</v>
      </c>
    </row>
    <row r="12881" spans="1:8">
      <c r="A12881" t="s">
        <v>12933</v>
      </c>
      <c r="B12881" t="s">
        <v>7</v>
      </c>
      <c r="C12881">
        <v>2870428129.2685099</v>
      </c>
      <c r="D12881">
        <v>3</v>
      </c>
      <c r="E12881">
        <v>2870428129.2685099</v>
      </c>
      <c r="F12881">
        <v>-0.12912923000000001</v>
      </c>
      <c r="G12881">
        <v>0.1414957</v>
      </c>
      <c r="H12881">
        <v>0.23147773999999999</v>
      </c>
    </row>
    <row r="12882" spans="1:8">
      <c r="A12882" t="s">
        <v>12934</v>
      </c>
      <c r="B12882" t="s">
        <v>7</v>
      </c>
      <c r="C12882">
        <v>2870428129.2734799</v>
      </c>
      <c r="D12882">
        <v>3</v>
      </c>
      <c r="E12882">
        <v>2870428129.2734799</v>
      </c>
      <c r="F12882">
        <v>-0.17759423999999999</v>
      </c>
      <c r="G12882">
        <v>0.15701628000000001</v>
      </c>
      <c r="H12882">
        <v>0.31099510000000002</v>
      </c>
    </row>
    <row r="12883" spans="1:8">
      <c r="A12883" t="s">
        <v>12935</v>
      </c>
      <c r="B12883" t="s">
        <v>7</v>
      </c>
      <c r="C12883">
        <v>2870428129.2785201</v>
      </c>
      <c r="D12883">
        <v>3</v>
      </c>
      <c r="E12883">
        <v>2870428129.2785201</v>
      </c>
      <c r="F12883">
        <v>-0.14067352</v>
      </c>
      <c r="G12883">
        <v>0.15091515</v>
      </c>
      <c r="H12883">
        <v>0.31331872999999999</v>
      </c>
    </row>
    <row r="12884" spans="1:8">
      <c r="A12884" t="s">
        <v>12936</v>
      </c>
      <c r="B12884" t="s">
        <v>7</v>
      </c>
      <c r="C12884">
        <v>2870428129.2835498</v>
      </c>
      <c r="D12884">
        <v>3</v>
      </c>
      <c r="E12884">
        <v>2870428129.2835498</v>
      </c>
      <c r="F12884">
        <v>-0.21703159999999999</v>
      </c>
      <c r="G12884">
        <v>0.14454650999999999</v>
      </c>
      <c r="H12884">
        <v>0.22798634000000001</v>
      </c>
    </row>
    <row r="12885" spans="1:8">
      <c r="A12885" t="s">
        <v>12937</v>
      </c>
      <c r="B12885" t="s">
        <v>7</v>
      </c>
      <c r="C12885">
        <v>2870428129.2886801</v>
      </c>
      <c r="D12885">
        <v>3</v>
      </c>
      <c r="E12885">
        <v>2870428129.2886801</v>
      </c>
      <c r="F12885">
        <v>-0.33285385000000001</v>
      </c>
      <c r="G12885">
        <v>0.13796854</v>
      </c>
      <c r="H12885">
        <v>0.28439856000000002</v>
      </c>
    </row>
    <row r="12886" spans="1:8">
      <c r="A12886" t="s">
        <v>12938</v>
      </c>
      <c r="B12886" t="s">
        <v>7</v>
      </c>
      <c r="C12886">
        <v>2870428129.2937698</v>
      </c>
      <c r="D12886">
        <v>3</v>
      </c>
      <c r="E12886">
        <v>2870428129.2937698</v>
      </c>
      <c r="F12886">
        <v>-0.35648637999999999</v>
      </c>
      <c r="G12886">
        <v>0.11564779</v>
      </c>
      <c r="H12886">
        <v>0.30305195000000001</v>
      </c>
    </row>
    <row r="12887" spans="1:8">
      <c r="A12887" t="s">
        <v>12939</v>
      </c>
      <c r="B12887" t="s">
        <v>7</v>
      </c>
      <c r="C12887">
        <v>2870428129.2986898</v>
      </c>
      <c r="D12887">
        <v>3</v>
      </c>
      <c r="E12887">
        <v>2870428129.2986898</v>
      </c>
      <c r="F12887">
        <v>-0.40268939999999998</v>
      </c>
      <c r="G12887">
        <v>8.8218690000000002E-2</v>
      </c>
      <c r="H12887">
        <v>0.29250097000000003</v>
      </c>
    </row>
    <row r="12888" spans="1:8">
      <c r="A12888" t="s">
        <v>12940</v>
      </c>
      <c r="B12888" t="s">
        <v>7</v>
      </c>
      <c r="C12888">
        <v>2870428129.30375</v>
      </c>
      <c r="D12888">
        <v>3</v>
      </c>
      <c r="E12888">
        <v>2870428129.30375</v>
      </c>
      <c r="F12888">
        <v>-0.40718943000000002</v>
      </c>
      <c r="G12888">
        <v>-1.3098240000000001E-2</v>
      </c>
      <c r="H12888">
        <v>0.14924382999999999</v>
      </c>
    </row>
    <row r="12889" spans="1:8">
      <c r="A12889" t="s">
        <v>12941</v>
      </c>
      <c r="B12889" t="s">
        <v>7</v>
      </c>
      <c r="C12889">
        <v>2870428129.3087301</v>
      </c>
      <c r="D12889">
        <v>3</v>
      </c>
      <c r="E12889">
        <v>2870428129.3087301</v>
      </c>
      <c r="F12889">
        <v>-0.35063689999999997</v>
      </c>
      <c r="G12889">
        <v>-0.10991335000000001</v>
      </c>
      <c r="H12889">
        <v>0.27540207</v>
      </c>
    </row>
    <row r="12890" spans="1:8">
      <c r="A12890" t="s">
        <v>12942</v>
      </c>
      <c r="B12890" t="s">
        <v>7</v>
      </c>
      <c r="C12890">
        <v>2870428129.3137898</v>
      </c>
      <c r="D12890">
        <v>3</v>
      </c>
      <c r="E12890">
        <v>2870428129.3137898</v>
      </c>
      <c r="F12890">
        <v>-0.33773350000000002</v>
      </c>
      <c r="G12890">
        <v>-0.17723369999999999</v>
      </c>
      <c r="H12890">
        <v>0.14527416000000001</v>
      </c>
    </row>
    <row r="12891" spans="1:8">
      <c r="A12891" t="s">
        <v>12943</v>
      </c>
      <c r="B12891" t="s">
        <v>7</v>
      </c>
      <c r="C12891">
        <v>2870428129.3187699</v>
      </c>
      <c r="D12891">
        <v>3</v>
      </c>
      <c r="E12891">
        <v>2870428129.3187699</v>
      </c>
      <c r="F12891">
        <v>-0.27373827000000001</v>
      </c>
      <c r="G12891">
        <v>-0.26275300000000001</v>
      </c>
      <c r="H12891">
        <v>8.8612560000000007E-2</v>
      </c>
    </row>
    <row r="12892" spans="1:8">
      <c r="A12892" t="s">
        <v>12944</v>
      </c>
      <c r="B12892" t="s">
        <v>7</v>
      </c>
      <c r="C12892">
        <v>2870428129.3238001</v>
      </c>
      <c r="D12892">
        <v>3</v>
      </c>
      <c r="E12892">
        <v>2870428129.3238001</v>
      </c>
      <c r="F12892">
        <v>-0.19065422000000001</v>
      </c>
      <c r="G12892">
        <v>-0.26192140000000003</v>
      </c>
      <c r="H12892">
        <v>6.7300799999999994E-2</v>
      </c>
    </row>
    <row r="12893" spans="1:8">
      <c r="A12893" t="s">
        <v>12945</v>
      </c>
      <c r="B12893" t="s">
        <v>7</v>
      </c>
      <c r="C12893">
        <v>2870428129.3289299</v>
      </c>
      <c r="D12893">
        <v>3</v>
      </c>
      <c r="E12893">
        <v>2870428129.3289299</v>
      </c>
      <c r="F12893">
        <v>-0.15614504000000001</v>
      </c>
      <c r="G12893">
        <v>-0.30081891999999999</v>
      </c>
      <c r="H12893">
        <v>5.0360202999999999E-2</v>
      </c>
    </row>
    <row r="12894" spans="1:8">
      <c r="A12894" t="s">
        <v>12946</v>
      </c>
      <c r="B12894" t="s">
        <v>7</v>
      </c>
      <c r="C12894">
        <v>2870428129.33391</v>
      </c>
      <c r="D12894">
        <v>3</v>
      </c>
      <c r="E12894">
        <v>2870428129.33391</v>
      </c>
      <c r="F12894">
        <v>-0.14995628999999999</v>
      </c>
      <c r="G12894">
        <v>-0.28424406000000002</v>
      </c>
      <c r="H12894">
        <v>-4.0740967000000003E-2</v>
      </c>
    </row>
    <row r="12895" spans="1:8">
      <c r="A12895" t="s">
        <v>12947</v>
      </c>
      <c r="B12895" t="s">
        <v>7</v>
      </c>
      <c r="C12895">
        <v>2870428129.3389401</v>
      </c>
      <c r="D12895">
        <v>3</v>
      </c>
      <c r="E12895">
        <v>2870428129.3389401</v>
      </c>
      <c r="F12895">
        <v>-0.18366969</v>
      </c>
      <c r="G12895">
        <v>-0.24419117000000001</v>
      </c>
      <c r="H12895">
        <v>-2.0779133000000002E-2</v>
      </c>
    </row>
    <row r="12896" spans="1:8">
      <c r="A12896" t="s">
        <v>12948</v>
      </c>
      <c r="B12896" t="s">
        <v>7</v>
      </c>
      <c r="C12896">
        <v>2870428129.3439798</v>
      </c>
      <c r="D12896">
        <v>3</v>
      </c>
      <c r="E12896">
        <v>2870428129.3439798</v>
      </c>
      <c r="F12896">
        <v>-0.12748814</v>
      </c>
      <c r="G12896">
        <v>-6.4019679999999995E-2</v>
      </c>
      <c r="H12896">
        <v>-9.2262269999999993E-2</v>
      </c>
    </row>
    <row r="12897" spans="1:8">
      <c r="A12897" t="s">
        <v>12949</v>
      </c>
      <c r="B12897" t="s">
        <v>7</v>
      </c>
      <c r="C12897">
        <v>2870428129.34904</v>
      </c>
      <c r="D12897">
        <v>3</v>
      </c>
      <c r="E12897">
        <v>2870428129.34904</v>
      </c>
      <c r="F12897">
        <v>-0.20258408999999999</v>
      </c>
      <c r="G12897">
        <v>-2.0621777000000001E-2</v>
      </c>
      <c r="H12897">
        <v>-8.0621719999999994E-2</v>
      </c>
    </row>
    <row r="12898" spans="1:8">
      <c r="A12898" t="s">
        <v>12950</v>
      </c>
      <c r="B12898" t="s">
        <v>7</v>
      </c>
      <c r="C12898">
        <v>2870428129.3540201</v>
      </c>
      <c r="D12898">
        <v>3</v>
      </c>
      <c r="E12898">
        <v>2870428129.3540201</v>
      </c>
      <c r="F12898">
        <v>-8.3259879999999994E-2</v>
      </c>
      <c r="G12898">
        <v>3.1360626000000003E-2</v>
      </c>
      <c r="H12898">
        <v>5.4764747999999997E-3</v>
      </c>
    </row>
    <row r="12899" spans="1:8">
      <c r="A12899" t="s">
        <v>12951</v>
      </c>
      <c r="B12899" t="s">
        <v>7</v>
      </c>
      <c r="C12899">
        <v>2870428129.3590498</v>
      </c>
      <c r="D12899">
        <v>3</v>
      </c>
      <c r="E12899">
        <v>2870428129.3590498</v>
      </c>
      <c r="F12899">
        <v>-9.6203804000000004E-2</v>
      </c>
      <c r="G12899">
        <v>-2.5723934E-2</v>
      </c>
      <c r="H12899">
        <v>9.6957210000000002E-2</v>
      </c>
    </row>
    <row r="12900" spans="1:8">
      <c r="A12900" t="s">
        <v>12952</v>
      </c>
      <c r="B12900" t="s">
        <v>7</v>
      </c>
      <c r="C12900">
        <v>2870428129.36415</v>
      </c>
      <c r="D12900">
        <v>3</v>
      </c>
      <c r="E12900">
        <v>2870428129.36415</v>
      </c>
      <c r="F12900">
        <v>-0.18363339000000001</v>
      </c>
      <c r="G12900">
        <v>3.7652016000000003E-2</v>
      </c>
      <c r="H12900">
        <v>8.0847740000000001E-2</v>
      </c>
    </row>
    <row r="12901" spans="1:8">
      <c r="A12901" t="s">
        <v>12953</v>
      </c>
      <c r="B12901" t="s">
        <v>7</v>
      </c>
      <c r="C12901">
        <v>2870428129.3691502</v>
      </c>
      <c r="D12901">
        <v>3</v>
      </c>
      <c r="E12901">
        <v>2870428129.3691502</v>
      </c>
      <c r="F12901">
        <v>-0.30706406000000003</v>
      </c>
      <c r="G12901">
        <v>0.120290756</v>
      </c>
      <c r="H12901">
        <v>0.12364053999999999</v>
      </c>
    </row>
    <row r="12902" spans="1:8">
      <c r="A12902" t="s">
        <v>12954</v>
      </c>
      <c r="B12902" t="s">
        <v>7</v>
      </c>
      <c r="C12902">
        <v>2870428129.3741598</v>
      </c>
      <c r="D12902">
        <v>3</v>
      </c>
      <c r="E12902">
        <v>2870428129.3741598</v>
      </c>
      <c r="F12902">
        <v>-0.45928383</v>
      </c>
      <c r="G12902">
        <v>0.1401329</v>
      </c>
      <c r="H12902">
        <v>0.13855028</v>
      </c>
    </row>
    <row r="12903" spans="1:8">
      <c r="A12903" t="s">
        <v>12955</v>
      </c>
      <c r="B12903" t="s">
        <v>7</v>
      </c>
      <c r="C12903">
        <v>2870428129.37922</v>
      </c>
      <c r="D12903">
        <v>3</v>
      </c>
      <c r="E12903">
        <v>2870428129.37922</v>
      </c>
      <c r="F12903">
        <v>-0.45024102999999999</v>
      </c>
      <c r="G12903">
        <v>0.13419199000000001</v>
      </c>
      <c r="H12903">
        <v>8.8704586000000002E-2</v>
      </c>
    </row>
    <row r="12904" spans="1:8">
      <c r="A12904" t="s">
        <v>12956</v>
      </c>
      <c r="B12904" t="s">
        <v>7</v>
      </c>
      <c r="C12904">
        <v>2870428129.3842902</v>
      </c>
      <c r="D12904">
        <v>3</v>
      </c>
      <c r="E12904">
        <v>2870428129.3842902</v>
      </c>
      <c r="F12904">
        <v>-0.40987045</v>
      </c>
      <c r="G12904">
        <v>0.116790295</v>
      </c>
      <c r="H12904">
        <v>0.12035084</v>
      </c>
    </row>
    <row r="12905" spans="1:8">
      <c r="A12905" t="s">
        <v>12957</v>
      </c>
      <c r="B12905" t="s">
        <v>7</v>
      </c>
      <c r="C12905">
        <v>2870428129.38936</v>
      </c>
      <c r="D12905">
        <v>3</v>
      </c>
      <c r="E12905">
        <v>2870428129.38936</v>
      </c>
      <c r="F12905">
        <v>-0.40495073999999998</v>
      </c>
      <c r="G12905">
        <v>9.2581269999999993E-2</v>
      </c>
      <c r="H12905">
        <v>0.13728236999999999</v>
      </c>
    </row>
    <row r="12906" spans="1:8">
      <c r="A12906" t="s">
        <v>12958</v>
      </c>
      <c r="B12906" t="s">
        <v>7</v>
      </c>
      <c r="C12906">
        <v>2870428129.3958302</v>
      </c>
      <c r="D12906">
        <v>3</v>
      </c>
      <c r="E12906">
        <v>2870428129.3958302</v>
      </c>
      <c r="F12906">
        <v>-0.32048225000000002</v>
      </c>
      <c r="G12906">
        <v>4.7647000000000002E-2</v>
      </c>
      <c r="H12906">
        <v>0.21268224999999999</v>
      </c>
    </row>
    <row r="12907" spans="1:8">
      <c r="A12907" t="s">
        <v>12959</v>
      </c>
      <c r="B12907" t="s">
        <v>7</v>
      </c>
      <c r="C12907">
        <v>2870428129.3994002</v>
      </c>
      <c r="D12907">
        <v>3</v>
      </c>
      <c r="E12907">
        <v>2870428129.3994002</v>
      </c>
      <c r="F12907">
        <v>-0.17242813000000001</v>
      </c>
      <c r="G12907">
        <v>3.6983490000000001E-2</v>
      </c>
      <c r="H12907">
        <v>0.43139696</v>
      </c>
    </row>
    <row r="12908" spans="1:8">
      <c r="A12908" t="s">
        <v>12960</v>
      </c>
      <c r="B12908" t="s">
        <v>7</v>
      </c>
      <c r="C12908">
        <v>2870428129.40446</v>
      </c>
      <c r="D12908">
        <v>3</v>
      </c>
      <c r="E12908">
        <v>2870428129.40446</v>
      </c>
      <c r="F12908">
        <v>-0.16434145</v>
      </c>
      <c r="G12908">
        <v>-0.10445595000000001</v>
      </c>
      <c r="H12908">
        <v>0.43344497999999998</v>
      </c>
    </row>
    <row r="12909" spans="1:8">
      <c r="A12909" t="s">
        <v>12961</v>
      </c>
      <c r="B12909" t="s">
        <v>7</v>
      </c>
      <c r="C12909">
        <v>2870428129.40944</v>
      </c>
      <c r="D12909">
        <v>3</v>
      </c>
      <c r="E12909">
        <v>2870428129.40944</v>
      </c>
      <c r="F12909">
        <v>-0.19484818000000001</v>
      </c>
      <c r="G12909">
        <v>-0.14310217</v>
      </c>
      <c r="H12909">
        <v>0.47451067000000002</v>
      </c>
    </row>
    <row r="12910" spans="1:8">
      <c r="A12910" t="s">
        <v>12962</v>
      </c>
      <c r="B12910" t="s">
        <v>7</v>
      </c>
      <c r="C12910">
        <v>2870428129.4144702</v>
      </c>
      <c r="D12910">
        <v>3</v>
      </c>
      <c r="E12910">
        <v>2870428129.4144702</v>
      </c>
      <c r="F12910">
        <v>-0.17954439</v>
      </c>
      <c r="G12910">
        <v>-0.1253562</v>
      </c>
      <c r="H12910">
        <v>0.50923439999999998</v>
      </c>
    </row>
    <row r="12911" spans="1:8">
      <c r="A12911" t="s">
        <v>12963</v>
      </c>
      <c r="B12911" t="s">
        <v>7</v>
      </c>
      <c r="C12911">
        <v>2870428129.4194798</v>
      </c>
      <c r="D12911">
        <v>3</v>
      </c>
      <c r="E12911">
        <v>2870428129.4194798</v>
      </c>
      <c r="F12911">
        <v>-0.18409199000000001</v>
      </c>
      <c r="G12911">
        <v>-0.17108822000000001</v>
      </c>
      <c r="H12911">
        <v>0.42209435000000001</v>
      </c>
    </row>
    <row r="12912" spans="1:8">
      <c r="A12912" t="s">
        <v>12964</v>
      </c>
      <c r="B12912" t="s">
        <v>7</v>
      </c>
      <c r="C12912">
        <v>2870428129.42451</v>
      </c>
      <c r="D12912">
        <v>3</v>
      </c>
      <c r="E12912">
        <v>2870428129.42451</v>
      </c>
      <c r="F12912">
        <v>-0.21927983000000001</v>
      </c>
      <c r="G12912">
        <v>-0.16477585</v>
      </c>
      <c r="H12912">
        <v>0.29508590000000001</v>
      </c>
    </row>
    <row r="12913" spans="1:8">
      <c r="A12913" t="s">
        <v>12965</v>
      </c>
      <c r="B12913" t="s">
        <v>7</v>
      </c>
      <c r="C12913">
        <v>2870428129.4296699</v>
      </c>
      <c r="D12913">
        <v>3</v>
      </c>
      <c r="E12913">
        <v>2870428129.4296699</v>
      </c>
      <c r="F12913">
        <v>-0.27335322000000001</v>
      </c>
      <c r="G12913">
        <v>-0.15645360999999999</v>
      </c>
      <c r="H12913">
        <v>0.28875731999999998</v>
      </c>
    </row>
    <row r="12914" spans="1:8">
      <c r="A12914" t="s">
        <v>12966</v>
      </c>
      <c r="B12914" t="s">
        <v>7</v>
      </c>
      <c r="C12914">
        <v>2870428129.43467</v>
      </c>
      <c r="D12914">
        <v>3</v>
      </c>
      <c r="E12914">
        <v>2870428129.43467</v>
      </c>
      <c r="F12914">
        <v>-0.33614265999999998</v>
      </c>
      <c r="G12914">
        <v>-0.18886948000000001</v>
      </c>
      <c r="H12914">
        <v>0.14032792999999999</v>
      </c>
    </row>
    <row r="12915" spans="1:8">
      <c r="A12915" t="s">
        <v>12967</v>
      </c>
      <c r="B12915" t="s">
        <v>7</v>
      </c>
      <c r="C12915">
        <v>2870428129.4397402</v>
      </c>
      <c r="D12915">
        <v>3</v>
      </c>
      <c r="E12915">
        <v>2870428129.4397402</v>
      </c>
      <c r="F12915">
        <v>-0.36128187</v>
      </c>
      <c r="G12915">
        <v>-0.1349349</v>
      </c>
      <c r="H12915">
        <v>-3.4559726999999998E-2</v>
      </c>
    </row>
    <row r="12916" spans="1:8">
      <c r="A12916" t="s">
        <v>12968</v>
      </c>
      <c r="B12916" t="s">
        <v>7</v>
      </c>
      <c r="C12916">
        <v>2870428129.4446802</v>
      </c>
      <c r="D12916">
        <v>3</v>
      </c>
      <c r="E12916">
        <v>2870428129.4446802</v>
      </c>
      <c r="F12916">
        <v>-0.30525076000000001</v>
      </c>
      <c r="G12916">
        <v>-0.15752745000000001</v>
      </c>
      <c r="H12916">
        <v>-9.4495300000000004E-2</v>
      </c>
    </row>
    <row r="12917" spans="1:8">
      <c r="A12917" t="s">
        <v>12969</v>
      </c>
      <c r="B12917" t="s">
        <v>7</v>
      </c>
      <c r="C12917">
        <v>2870428129.4497199</v>
      </c>
      <c r="D12917">
        <v>3</v>
      </c>
      <c r="E12917">
        <v>2870428129.4497199</v>
      </c>
      <c r="F12917">
        <v>-0.38431500000000002</v>
      </c>
      <c r="G12917">
        <v>-0.15554285000000001</v>
      </c>
      <c r="H12917">
        <v>-0.14896965000000001</v>
      </c>
    </row>
    <row r="12918" spans="1:8">
      <c r="A12918" t="s">
        <v>12970</v>
      </c>
      <c r="B12918" t="s">
        <v>7</v>
      </c>
      <c r="C12918">
        <v>2870428129.4548202</v>
      </c>
      <c r="D12918">
        <v>3</v>
      </c>
      <c r="E12918">
        <v>2870428129.4548202</v>
      </c>
      <c r="F12918">
        <v>-0.37363404</v>
      </c>
      <c r="G12918">
        <v>-0.216784</v>
      </c>
      <c r="H12918">
        <v>-0.23860930999999999</v>
      </c>
    </row>
    <row r="12919" spans="1:8">
      <c r="A12919" t="s">
        <v>12971</v>
      </c>
      <c r="B12919" t="s">
        <v>7</v>
      </c>
      <c r="C12919">
        <v>2870428129.4598198</v>
      </c>
      <c r="D12919">
        <v>3</v>
      </c>
      <c r="E12919">
        <v>2870428129.4598198</v>
      </c>
      <c r="F12919">
        <v>-0.42200993999999997</v>
      </c>
      <c r="G12919">
        <v>-0.19710159999999999</v>
      </c>
      <c r="H12919">
        <v>-0.29240369999999999</v>
      </c>
    </row>
    <row r="12920" spans="1:8">
      <c r="A12920" t="s">
        <v>12972</v>
      </c>
      <c r="B12920" t="s">
        <v>7</v>
      </c>
      <c r="C12920">
        <v>2870428129.46486</v>
      </c>
      <c r="D12920">
        <v>3</v>
      </c>
      <c r="E12920">
        <v>2870428129.46486</v>
      </c>
      <c r="F12920">
        <v>-0.41533439999999999</v>
      </c>
      <c r="G12920">
        <v>-0.1237607</v>
      </c>
      <c r="H12920">
        <v>-0.25838422999999999</v>
      </c>
    </row>
    <row r="12921" spans="1:8">
      <c r="A12921" t="s">
        <v>12973</v>
      </c>
      <c r="B12921" t="s">
        <v>7</v>
      </c>
      <c r="C12921">
        <v>2870428129.4698901</v>
      </c>
      <c r="D12921">
        <v>3</v>
      </c>
      <c r="E12921">
        <v>2870428129.4698901</v>
      </c>
      <c r="F12921">
        <v>-0.44045215999999998</v>
      </c>
      <c r="G12921">
        <v>-6.3084600000000005E-2</v>
      </c>
      <c r="H12921">
        <v>-0.31414031999999997</v>
      </c>
    </row>
    <row r="12922" spans="1:8">
      <c r="A12922" t="s">
        <v>12974</v>
      </c>
      <c r="B12922" t="s">
        <v>7</v>
      </c>
      <c r="C12922">
        <v>2870428129.4749298</v>
      </c>
      <c r="D12922">
        <v>3</v>
      </c>
      <c r="E12922">
        <v>2870428129.4749298</v>
      </c>
      <c r="F12922">
        <v>-0.45802933000000001</v>
      </c>
      <c r="G12922">
        <v>-9.3279360000000006E-2</v>
      </c>
      <c r="H12922">
        <v>-0.32194948000000001</v>
      </c>
    </row>
    <row r="12923" spans="1:8">
      <c r="A12923" t="s">
        <v>12975</v>
      </c>
      <c r="B12923" t="s">
        <v>7</v>
      </c>
      <c r="C12923">
        <v>2870428129.4798999</v>
      </c>
      <c r="D12923">
        <v>3</v>
      </c>
      <c r="E12923">
        <v>2870428129.4798999</v>
      </c>
      <c r="F12923">
        <v>-0.3776157</v>
      </c>
      <c r="G12923">
        <v>-1.9239902E-2</v>
      </c>
      <c r="H12923">
        <v>-0.27013969999999998</v>
      </c>
    </row>
    <row r="12924" spans="1:8">
      <c r="A12924" t="s">
        <v>12976</v>
      </c>
      <c r="B12924" t="s">
        <v>7</v>
      </c>
      <c r="C12924">
        <v>2870428129.4850001</v>
      </c>
      <c r="D12924">
        <v>3</v>
      </c>
      <c r="E12924">
        <v>2870428129.4850001</v>
      </c>
      <c r="F12924">
        <v>-0.34658230000000001</v>
      </c>
      <c r="G12924">
        <v>-3.2554626000000003E-2</v>
      </c>
      <c r="H12924">
        <v>-0.15986347000000001</v>
      </c>
    </row>
    <row r="12925" spans="1:8">
      <c r="A12925" t="s">
        <v>12977</v>
      </c>
      <c r="B12925" t="s">
        <v>7</v>
      </c>
      <c r="C12925">
        <v>2870428129.4900899</v>
      </c>
      <c r="D12925">
        <v>3</v>
      </c>
      <c r="E12925">
        <v>2870428129.4900899</v>
      </c>
      <c r="F12925">
        <v>-0.25633407000000002</v>
      </c>
      <c r="G12925">
        <v>-5.9497833E-2</v>
      </c>
      <c r="H12925">
        <v>-1.7278670999999999E-2</v>
      </c>
    </row>
    <row r="12926" spans="1:8">
      <c r="A12926" t="s">
        <v>12978</v>
      </c>
      <c r="B12926" t="s">
        <v>7</v>
      </c>
      <c r="C12926">
        <v>2870428129.4951</v>
      </c>
      <c r="D12926">
        <v>3</v>
      </c>
      <c r="E12926">
        <v>2870428129.4951</v>
      </c>
      <c r="F12926">
        <v>-0.27290862999999999</v>
      </c>
      <c r="G12926">
        <v>-2.2954464000000001E-2</v>
      </c>
      <c r="H12926">
        <v>5.9085845999999997E-2</v>
      </c>
    </row>
    <row r="12927" spans="1:8">
      <c r="A12927" t="s">
        <v>12979</v>
      </c>
      <c r="B12927" t="s">
        <v>7</v>
      </c>
      <c r="C12927">
        <v>2870428129.5000701</v>
      </c>
      <c r="D12927">
        <v>3</v>
      </c>
      <c r="E12927">
        <v>2870428129.5000701</v>
      </c>
      <c r="F12927">
        <v>-0.26519883</v>
      </c>
      <c r="G12927">
        <v>1.8566131999999999E-2</v>
      </c>
      <c r="H12927">
        <v>-0.11936855</v>
      </c>
    </row>
    <row r="12928" spans="1:8">
      <c r="A12928" t="s">
        <v>12980</v>
      </c>
      <c r="B12928" t="s">
        <v>7</v>
      </c>
      <c r="C12928">
        <v>2870428129.5051398</v>
      </c>
      <c r="D12928">
        <v>3</v>
      </c>
      <c r="E12928">
        <v>2870428129.5051398</v>
      </c>
      <c r="F12928">
        <v>-0.29510427</v>
      </c>
      <c r="G12928">
        <v>3.0519009E-2</v>
      </c>
      <c r="H12928">
        <v>-0.10890817999999999</v>
      </c>
    </row>
    <row r="12929" spans="1:8">
      <c r="A12929" t="s">
        <v>12981</v>
      </c>
      <c r="B12929" t="s">
        <v>7</v>
      </c>
      <c r="C12929">
        <v>2870428129.5101399</v>
      </c>
      <c r="D12929">
        <v>3</v>
      </c>
      <c r="E12929">
        <v>2870428129.5101399</v>
      </c>
      <c r="F12929">
        <v>-0.28203875</v>
      </c>
      <c r="G12929">
        <v>4.9784184000000002E-2</v>
      </c>
      <c r="H12929">
        <v>-0.13676453</v>
      </c>
    </row>
    <row r="12930" spans="1:8">
      <c r="A12930" t="s">
        <v>12982</v>
      </c>
      <c r="B12930" t="s">
        <v>7</v>
      </c>
      <c r="C12930">
        <v>2870428129.5151801</v>
      </c>
      <c r="D12930">
        <v>3</v>
      </c>
      <c r="E12930">
        <v>2870428129.5151801</v>
      </c>
      <c r="F12930">
        <v>-0.12762873999999999</v>
      </c>
      <c r="G12930">
        <v>-8.6688995000000003E-4</v>
      </c>
      <c r="H12930">
        <v>-1.3954639E-2</v>
      </c>
    </row>
    <row r="12931" spans="1:8">
      <c r="A12931" t="s">
        <v>12983</v>
      </c>
      <c r="B12931" t="s">
        <v>7</v>
      </c>
      <c r="C12931">
        <v>2870428129.5202498</v>
      </c>
      <c r="D12931">
        <v>3</v>
      </c>
      <c r="E12931">
        <v>2870428129.5202498</v>
      </c>
      <c r="F12931">
        <v>-8.3917619999999998E-2</v>
      </c>
      <c r="G12931">
        <v>7.3352340000000002E-2</v>
      </c>
      <c r="H12931">
        <v>7.6174735999999998E-3</v>
      </c>
    </row>
    <row r="12932" spans="1:8">
      <c r="A12932" t="s">
        <v>12984</v>
      </c>
      <c r="B12932" t="s">
        <v>7</v>
      </c>
      <c r="C12932">
        <v>2870428129.52531</v>
      </c>
      <c r="D12932">
        <v>3</v>
      </c>
      <c r="E12932">
        <v>2870428129.52531</v>
      </c>
      <c r="F12932">
        <v>-0.16468626</v>
      </c>
      <c r="G12932">
        <v>4.5114993999999999E-2</v>
      </c>
      <c r="H12932">
        <v>1.9808292000000002E-2</v>
      </c>
    </row>
    <row r="12933" spans="1:8">
      <c r="A12933" t="s">
        <v>12985</v>
      </c>
      <c r="B12933" t="s">
        <v>7</v>
      </c>
      <c r="C12933">
        <v>2870428129.5302901</v>
      </c>
      <c r="D12933">
        <v>3</v>
      </c>
      <c r="E12933">
        <v>2870428129.5302901</v>
      </c>
      <c r="F12933">
        <v>-0.20324486</v>
      </c>
      <c r="G12933">
        <v>3.3302307000000003E-2</v>
      </c>
      <c r="H12933">
        <v>-1.2882709500000001E-2</v>
      </c>
    </row>
    <row r="12934" spans="1:8">
      <c r="A12934" t="s">
        <v>12986</v>
      </c>
      <c r="B12934" t="s">
        <v>7</v>
      </c>
      <c r="C12934">
        <v>2870428129.5353198</v>
      </c>
      <c r="D12934">
        <v>3</v>
      </c>
      <c r="E12934">
        <v>2870428129.5353198</v>
      </c>
      <c r="F12934">
        <v>-0.14158982000000001</v>
      </c>
      <c r="G12934">
        <v>1.5323639E-2</v>
      </c>
      <c r="H12934">
        <v>-0.10701847</v>
      </c>
    </row>
    <row r="12935" spans="1:8">
      <c r="A12935" t="s">
        <v>12987</v>
      </c>
      <c r="B12935" t="s">
        <v>7</v>
      </c>
      <c r="C12935">
        <v>2870428129.54036</v>
      </c>
      <c r="D12935">
        <v>3</v>
      </c>
      <c r="E12935">
        <v>2870428129.54036</v>
      </c>
      <c r="F12935">
        <v>-0.16186308999999999</v>
      </c>
      <c r="G12935">
        <v>-2.062893E-2</v>
      </c>
      <c r="H12935">
        <v>-9.9779606000000007E-2</v>
      </c>
    </row>
    <row r="12936" spans="1:8">
      <c r="A12936" t="s">
        <v>12988</v>
      </c>
      <c r="B12936" t="s">
        <v>7</v>
      </c>
      <c r="C12936">
        <v>2870428129.5454502</v>
      </c>
      <c r="D12936">
        <v>3</v>
      </c>
      <c r="E12936">
        <v>2870428129.5454502</v>
      </c>
      <c r="F12936">
        <v>-0.12956971</v>
      </c>
      <c r="G12936">
        <v>3.9558410000000002E-2</v>
      </c>
      <c r="H12936">
        <v>-4.9586773000000001E-2</v>
      </c>
    </row>
    <row r="12937" spans="1:8">
      <c r="A12937" t="s">
        <v>12989</v>
      </c>
      <c r="B12937" t="s">
        <v>7</v>
      </c>
      <c r="C12937">
        <v>2870428129.5504298</v>
      </c>
      <c r="D12937">
        <v>3</v>
      </c>
      <c r="E12937">
        <v>2870428129.5504298</v>
      </c>
      <c r="F12937">
        <v>-0.18874758</v>
      </c>
      <c r="G12937">
        <v>0.14075422000000001</v>
      </c>
      <c r="H12937">
        <v>0.16273212000000001</v>
      </c>
    </row>
    <row r="12938" spans="1:8">
      <c r="A12938" t="s">
        <v>12990</v>
      </c>
      <c r="B12938" t="s">
        <v>7</v>
      </c>
      <c r="C12938">
        <v>2870428129.55549</v>
      </c>
      <c r="D12938">
        <v>3</v>
      </c>
      <c r="E12938">
        <v>2870428129.55549</v>
      </c>
      <c r="F12938">
        <v>-0.40843879999999999</v>
      </c>
      <c r="G12938">
        <v>0.17046022</v>
      </c>
      <c r="H12938">
        <v>0.12956000000000001</v>
      </c>
    </row>
    <row r="12939" spans="1:8">
      <c r="A12939" t="s">
        <v>12991</v>
      </c>
      <c r="B12939" t="s">
        <v>7</v>
      </c>
      <c r="C12939">
        <v>2870428129.5605001</v>
      </c>
      <c r="D12939">
        <v>3</v>
      </c>
      <c r="E12939">
        <v>2870428129.5605001</v>
      </c>
      <c r="F12939">
        <v>-0.4054606</v>
      </c>
      <c r="G12939">
        <v>0.13663243999999999</v>
      </c>
      <c r="H12939">
        <v>8.7433339999999998E-2</v>
      </c>
    </row>
    <row r="12940" spans="1:8">
      <c r="A12940" t="s">
        <v>12992</v>
      </c>
      <c r="B12940" t="s">
        <v>7</v>
      </c>
      <c r="C12940">
        <v>2870428129.5655899</v>
      </c>
      <c r="D12940">
        <v>3</v>
      </c>
      <c r="E12940">
        <v>2870428129.5655899</v>
      </c>
      <c r="F12940">
        <v>-0.38101469999999998</v>
      </c>
      <c r="G12940">
        <v>7.6345443999999998E-2</v>
      </c>
      <c r="H12940">
        <v>-3.6694049999999999E-2</v>
      </c>
    </row>
    <row r="12941" spans="1:8">
      <c r="A12941" t="s">
        <v>12993</v>
      </c>
      <c r="B12941" t="s">
        <v>7</v>
      </c>
      <c r="C12941">
        <v>2870428129.5706</v>
      </c>
      <c r="D12941">
        <v>3</v>
      </c>
      <c r="E12941">
        <v>2870428129.5706</v>
      </c>
      <c r="F12941">
        <v>-0.33013557999999998</v>
      </c>
      <c r="G12941">
        <v>1.54109E-2</v>
      </c>
      <c r="H12941">
        <v>-0.15587424999999999</v>
      </c>
    </row>
    <row r="12942" spans="1:8">
      <c r="A12942" t="s">
        <v>12994</v>
      </c>
      <c r="B12942" t="s">
        <v>7</v>
      </c>
      <c r="C12942">
        <v>2870428129.5756001</v>
      </c>
      <c r="D12942">
        <v>3</v>
      </c>
      <c r="E12942">
        <v>2870428129.5756001</v>
      </c>
      <c r="F12942">
        <v>-0.29051524000000001</v>
      </c>
      <c r="G12942">
        <v>-5.3664683999999997E-2</v>
      </c>
      <c r="H12942">
        <v>-0.23221301999999999</v>
      </c>
    </row>
    <row r="12943" spans="1:8">
      <c r="A12943" t="s">
        <v>12995</v>
      </c>
      <c r="B12943" t="s">
        <v>7</v>
      </c>
      <c r="C12943">
        <v>2870428129.5806699</v>
      </c>
      <c r="D12943">
        <v>3</v>
      </c>
      <c r="E12943">
        <v>2870428129.5806699</v>
      </c>
      <c r="F12943">
        <v>-0.23842555000000001</v>
      </c>
      <c r="G12943">
        <v>-0.14552926999999999</v>
      </c>
      <c r="H12943">
        <v>-0.1051898</v>
      </c>
    </row>
    <row r="12944" spans="1:8">
      <c r="A12944" t="s">
        <v>12996</v>
      </c>
      <c r="B12944" t="s">
        <v>7</v>
      </c>
      <c r="C12944">
        <v>2870428129.58568</v>
      </c>
      <c r="D12944">
        <v>3</v>
      </c>
      <c r="E12944">
        <v>2870428129.58568</v>
      </c>
      <c r="F12944">
        <v>-0.25983392999999999</v>
      </c>
      <c r="G12944">
        <v>-3.7564753999999999E-2</v>
      </c>
      <c r="H12944">
        <v>-1.8003464E-2</v>
      </c>
    </row>
    <row r="12945" spans="1:8">
      <c r="A12945" t="s">
        <v>12997</v>
      </c>
      <c r="B12945" t="s">
        <v>7</v>
      </c>
      <c r="C12945">
        <v>2870428129.5908298</v>
      </c>
      <c r="D12945">
        <v>3</v>
      </c>
      <c r="E12945">
        <v>2870428129.5908298</v>
      </c>
      <c r="F12945">
        <v>-0.32890564</v>
      </c>
      <c r="G12945">
        <v>-3.0060290999999999E-2</v>
      </c>
      <c r="H12945">
        <v>1.7850398999999999E-2</v>
      </c>
    </row>
    <row r="12946" spans="1:8">
      <c r="A12946" t="s">
        <v>12998</v>
      </c>
      <c r="B12946" t="s">
        <v>7</v>
      </c>
      <c r="C12946">
        <v>2870428129.5957799</v>
      </c>
      <c r="D12946">
        <v>3</v>
      </c>
      <c r="E12946">
        <v>2870428129.5957799</v>
      </c>
      <c r="F12946">
        <v>-0.39163559999999997</v>
      </c>
      <c r="G12946">
        <v>-0.12176608999999999</v>
      </c>
      <c r="H12946">
        <v>-6.3895225999999999E-2</v>
      </c>
    </row>
    <row r="12947" spans="1:8">
      <c r="A12947" t="s">
        <v>12999</v>
      </c>
      <c r="B12947" t="s">
        <v>7</v>
      </c>
      <c r="C12947">
        <v>2870428129.60075</v>
      </c>
      <c r="D12947">
        <v>3</v>
      </c>
      <c r="E12947">
        <v>2870428129.60075</v>
      </c>
      <c r="F12947">
        <v>-0.44684505000000002</v>
      </c>
      <c r="G12947">
        <v>-0.11605549</v>
      </c>
      <c r="H12947">
        <v>-9.4505309999999995E-2</v>
      </c>
    </row>
    <row r="12948" spans="1:8">
      <c r="A12948" t="s">
        <v>13000</v>
      </c>
      <c r="B12948" t="s">
        <v>7</v>
      </c>
      <c r="C12948">
        <v>2870428129.6058202</v>
      </c>
      <c r="D12948">
        <v>3</v>
      </c>
      <c r="E12948">
        <v>2870428129.6058202</v>
      </c>
      <c r="F12948">
        <v>-0.50540065999999995</v>
      </c>
      <c r="G12948">
        <v>-0.106797695</v>
      </c>
      <c r="H12948">
        <v>-0.18321752999999999</v>
      </c>
    </row>
    <row r="12949" spans="1:8">
      <c r="A12949" t="s">
        <v>13001</v>
      </c>
      <c r="B12949" t="s">
        <v>7</v>
      </c>
      <c r="C12949">
        <v>2870428129.61097</v>
      </c>
      <c r="D12949">
        <v>3</v>
      </c>
      <c r="E12949">
        <v>2870428129.61097</v>
      </c>
      <c r="F12949">
        <v>-0.43420934999999999</v>
      </c>
      <c r="G12949">
        <v>-2.4174213E-2</v>
      </c>
      <c r="H12949">
        <v>-0.15984010000000001</v>
      </c>
    </row>
    <row r="12950" spans="1:8">
      <c r="A12950" t="s">
        <v>13002</v>
      </c>
      <c r="B12950" t="s">
        <v>7</v>
      </c>
      <c r="C12950">
        <v>2870428129.61589</v>
      </c>
      <c r="D12950">
        <v>3</v>
      </c>
      <c r="E12950">
        <v>2870428129.61589</v>
      </c>
      <c r="F12950">
        <v>-0.32078426999999998</v>
      </c>
      <c r="G12950">
        <v>4.0266514000000003E-2</v>
      </c>
      <c r="H12950">
        <v>1.1385918E-2</v>
      </c>
    </row>
    <row r="12951" spans="1:8">
      <c r="A12951" t="s">
        <v>13003</v>
      </c>
      <c r="B12951" t="s">
        <v>7</v>
      </c>
      <c r="C12951">
        <v>2870428129.6209202</v>
      </c>
      <c r="D12951">
        <v>3</v>
      </c>
      <c r="E12951">
        <v>2870428129.6209202</v>
      </c>
      <c r="F12951">
        <v>-0.26433040000000002</v>
      </c>
      <c r="G12951">
        <v>-7.7474119999999994E-2</v>
      </c>
      <c r="H12951">
        <v>5.667734E-2</v>
      </c>
    </row>
    <row r="12952" spans="1:8">
      <c r="A12952" t="s">
        <v>13004</v>
      </c>
      <c r="B12952" t="s">
        <v>7</v>
      </c>
      <c r="C12952">
        <v>2870428129.62602</v>
      </c>
      <c r="D12952">
        <v>3</v>
      </c>
      <c r="E12952">
        <v>2870428129.62602</v>
      </c>
      <c r="F12952">
        <v>-0.33424026000000001</v>
      </c>
      <c r="G12952">
        <v>-0.45989036999999999</v>
      </c>
      <c r="H12952">
        <v>7.0628640000000006E-2</v>
      </c>
    </row>
    <row r="12953" spans="1:8">
      <c r="A12953" t="s">
        <v>13005</v>
      </c>
      <c r="B12953" t="s">
        <v>7</v>
      </c>
      <c r="C12953">
        <v>2870428129.63099</v>
      </c>
      <c r="D12953">
        <v>3</v>
      </c>
      <c r="E12953">
        <v>2870428129.63099</v>
      </c>
      <c r="F12953">
        <v>-0.1807096</v>
      </c>
      <c r="G12953">
        <v>-0.21865988</v>
      </c>
      <c r="H12953">
        <v>2.7956963000000001E-2</v>
      </c>
    </row>
    <row r="12954" spans="1:8">
      <c r="A12954" t="s">
        <v>13006</v>
      </c>
      <c r="B12954" t="s">
        <v>7</v>
      </c>
      <c r="C12954">
        <v>2870428129.6360898</v>
      </c>
      <c r="D12954">
        <v>3</v>
      </c>
      <c r="E12954">
        <v>2870428129.6360898</v>
      </c>
      <c r="F12954">
        <v>-2.9094279000000001E-2</v>
      </c>
      <c r="G12954">
        <v>0.29296398000000001</v>
      </c>
      <c r="H12954">
        <v>0.12248564000000001</v>
      </c>
    </row>
    <row r="12955" spans="1:8">
      <c r="A12955" t="s">
        <v>13007</v>
      </c>
      <c r="B12955" t="s">
        <v>7</v>
      </c>
      <c r="C12955">
        <v>2870428129.6410298</v>
      </c>
      <c r="D12955">
        <v>3</v>
      </c>
      <c r="E12955">
        <v>2870428129.6410298</v>
      </c>
      <c r="F12955">
        <v>-0.20116018999999999</v>
      </c>
      <c r="G12955">
        <v>-5.4944514999999999E-2</v>
      </c>
      <c r="H12955">
        <v>0.13652371999999999</v>
      </c>
    </row>
    <row r="12956" spans="1:8">
      <c r="A12956" t="s">
        <v>13008</v>
      </c>
      <c r="B12956" t="s">
        <v>7</v>
      </c>
      <c r="C12956">
        <v>2870428129.6470799</v>
      </c>
      <c r="D12956">
        <v>3</v>
      </c>
      <c r="E12956">
        <v>2870428129.6470799</v>
      </c>
      <c r="F12956">
        <v>-0.34256732000000001</v>
      </c>
      <c r="G12956">
        <v>-0.39082718</v>
      </c>
      <c r="H12956">
        <v>-6.4721109999999998E-2</v>
      </c>
    </row>
    <row r="12957" spans="1:8">
      <c r="A12957" t="s">
        <v>13009</v>
      </c>
      <c r="B12957" t="s">
        <v>7</v>
      </c>
      <c r="C12957">
        <v>2870428129.6511102</v>
      </c>
      <c r="D12957">
        <v>3</v>
      </c>
      <c r="E12957">
        <v>2870428129.6511102</v>
      </c>
      <c r="F12957">
        <v>-0.23448756000000001</v>
      </c>
      <c r="G12957">
        <v>-0.14902352999999999</v>
      </c>
      <c r="H12957">
        <v>-6.6318034999999997E-2</v>
      </c>
    </row>
    <row r="12958" spans="1:8">
      <c r="A12958" t="s">
        <v>13010</v>
      </c>
      <c r="B12958" t="s">
        <v>7</v>
      </c>
      <c r="C12958">
        <v>2870428129.6562901</v>
      </c>
      <c r="D12958">
        <v>3</v>
      </c>
      <c r="E12958">
        <v>2870428129.6562901</v>
      </c>
      <c r="F12958">
        <v>-0.12773281</v>
      </c>
      <c r="G12958">
        <v>0.21586179999999999</v>
      </c>
      <c r="H12958">
        <v>0.12268685999999999</v>
      </c>
    </row>
    <row r="12959" spans="1:8">
      <c r="A12959" t="s">
        <v>13011</v>
      </c>
      <c r="B12959" t="s">
        <v>7</v>
      </c>
      <c r="C12959">
        <v>2870428129.6612401</v>
      </c>
      <c r="D12959">
        <v>3</v>
      </c>
      <c r="E12959">
        <v>2870428129.6612401</v>
      </c>
      <c r="F12959">
        <v>-0.12489253</v>
      </c>
      <c r="G12959">
        <v>0.22944592999999999</v>
      </c>
      <c r="H12959">
        <v>0.24064874999999999</v>
      </c>
    </row>
    <row r="12960" spans="1:8">
      <c r="A12960" t="s">
        <v>13012</v>
      </c>
      <c r="B12960" t="s">
        <v>7</v>
      </c>
      <c r="C12960">
        <v>2870428129.6662998</v>
      </c>
      <c r="D12960">
        <v>3</v>
      </c>
      <c r="E12960">
        <v>2870428129.6662998</v>
      </c>
      <c r="F12960">
        <v>-0.26646784000000001</v>
      </c>
      <c r="G12960">
        <v>9.3207360000000003E-2</v>
      </c>
      <c r="H12960">
        <v>0.32086372000000002</v>
      </c>
    </row>
    <row r="12961" spans="1:8">
      <c r="A12961" t="s">
        <v>13013</v>
      </c>
      <c r="B12961" t="s">
        <v>7</v>
      </c>
      <c r="C12961">
        <v>2870428129.67137</v>
      </c>
      <c r="D12961">
        <v>3</v>
      </c>
      <c r="E12961">
        <v>2870428129.67137</v>
      </c>
      <c r="F12961">
        <v>-0.38900267999999999</v>
      </c>
      <c r="G12961">
        <v>-9.0568066000000003E-2</v>
      </c>
      <c r="H12961">
        <v>0.31825924</v>
      </c>
    </row>
    <row r="12962" spans="1:8">
      <c r="A12962" t="s">
        <v>13014</v>
      </c>
      <c r="B12962" t="s">
        <v>7</v>
      </c>
      <c r="C12962">
        <v>2870428129.67628</v>
      </c>
      <c r="D12962">
        <v>3</v>
      </c>
      <c r="E12962">
        <v>2870428129.67628</v>
      </c>
      <c r="F12962">
        <v>-0.29075894000000002</v>
      </c>
      <c r="G12962">
        <v>2.8581619999999999E-2</v>
      </c>
      <c r="H12962">
        <v>0.37930821999999997</v>
      </c>
    </row>
    <row r="12963" spans="1:8">
      <c r="A12963" t="s">
        <v>13015</v>
      </c>
      <c r="B12963" t="s">
        <v>7</v>
      </c>
      <c r="C12963">
        <v>2870428129.6813502</v>
      </c>
      <c r="D12963">
        <v>3</v>
      </c>
      <c r="E12963">
        <v>2870428129.6813502</v>
      </c>
      <c r="F12963">
        <v>-0.21369073</v>
      </c>
      <c r="G12963">
        <v>0.2288847</v>
      </c>
      <c r="H12963">
        <v>0.39683341999999999</v>
      </c>
    </row>
    <row r="12964" spans="1:8">
      <c r="A12964" t="s">
        <v>13016</v>
      </c>
      <c r="B12964" t="s">
        <v>7</v>
      </c>
      <c r="C12964">
        <v>2870428129.6865101</v>
      </c>
      <c r="D12964">
        <v>3</v>
      </c>
      <c r="E12964">
        <v>2870428129.6865101</v>
      </c>
      <c r="F12964">
        <v>-0.19481543000000001</v>
      </c>
      <c r="G12964">
        <v>0.23324966</v>
      </c>
      <c r="H12964">
        <v>0.36672115</v>
      </c>
    </row>
    <row r="12965" spans="1:8">
      <c r="A12965" t="s">
        <v>13017</v>
      </c>
      <c r="B12965" t="s">
        <v>7</v>
      </c>
      <c r="C12965">
        <v>2870428129.6914201</v>
      </c>
      <c r="D12965">
        <v>3</v>
      </c>
      <c r="E12965">
        <v>2870428129.6914201</v>
      </c>
      <c r="F12965">
        <v>-0.23845353999999999</v>
      </c>
      <c r="G12965">
        <v>0.19032526</v>
      </c>
      <c r="H12965">
        <v>0.46352290000000002</v>
      </c>
    </row>
    <row r="12966" spans="1:8">
      <c r="A12966" t="s">
        <v>13018</v>
      </c>
      <c r="B12966" t="s">
        <v>7</v>
      </c>
      <c r="C12966">
        <v>2870428129.6964202</v>
      </c>
      <c r="D12966">
        <v>3</v>
      </c>
      <c r="E12966">
        <v>2870428129.6964202</v>
      </c>
      <c r="F12966">
        <v>-0.26898222999999999</v>
      </c>
      <c r="G12966">
        <v>0.11139727000000001</v>
      </c>
      <c r="H12966">
        <v>0.48639536</v>
      </c>
    </row>
    <row r="12967" spans="1:8">
      <c r="A12967" t="s">
        <v>13019</v>
      </c>
      <c r="B12967" t="s">
        <v>7</v>
      </c>
      <c r="C12967">
        <v>2870428129.70152</v>
      </c>
      <c r="D12967">
        <v>3</v>
      </c>
      <c r="E12967">
        <v>2870428129.70152</v>
      </c>
      <c r="F12967">
        <v>-0.26664093</v>
      </c>
      <c r="G12967">
        <v>0.12767982</v>
      </c>
      <c r="H12967">
        <v>0.35700939999999998</v>
      </c>
    </row>
    <row r="12968" spans="1:8">
      <c r="A12968" t="s">
        <v>13020</v>
      </c>
      <c r="B12968" t="s">
        <v>7</v>
      </c>
      <c r="C12968">
        <v>2870428129.7065301</v>
      </c>
      <c r="D12968">
        <v>3</v>
      </c>
      <c r="E12968">
        <v>2870428129.7065301</v>
      </c>
      <c r="F12968">
        <v>-0.26114031999999998</v>
      </c>
      <c r="G12968">
        <v>0.17802191000000001</v>
      </c>
      <c r="H12968">
        <v>0.42146729999999999</v>
      </c>
    </row>
    <row r="12969" spans="1:8">
      <c r="A12969" t="s">
        <v>13021</v>
      </c>
      <c r="B12969" t="s">
        <v>7</v>
      </c>
      <c r="C12969">
        <v>2870428129.7115598</v>
      </c>
      <c r="D12969">
        <v>3</v>
      </c>
      <c r="E12969">
        <v>2870428129.7115598</v>
      </c>
      <c r="F12969">
        <v>-0.18856582</v>
      </c>
      <c r="G12969">
        <v>0.22681713000000001</v>
      </c>
      <c r="H12969">
        <v>0.42663240000000002</v>
      </c>
    </row>
    <row r="12970" spans="1:8">
      <c r="A12970" t="s">
        <v>13022</v>
      </c>
      <c r="B12970" t="s">
        <v>7</v>
      </c>
      <c r="C12970">
        <v>2870428129.7165699</v>
      </c>
      <c r="D12970">
        <v>3</v>
      </c>
      <c r="E12970">
        <v>2870428129.7165699</v>
      </c>
      <c r="F12970">
        <v>-0.10212842</v>
      </c>
      <c r="G12970">
        <v>0.18571853999999999</v>
      </c>
      <c r="H12970">
        <v>0.39164209999999999</v>
      </c>
    </row>
    <row r="12971" spans="1:8">
      <c r="A12971" t="s">
        <v>13023</v>
      </c>
      <c r="B12971" t="s">
        <v>7</v>
      </c>
      <c r="C12971">
        <v>2870428129.7216001</v>
      </c>
      <c r="D12971">
        <v>3</v>
      </c>
      <c r="E12971">
        <v>2870428129.7216001</v>
      </c>
      <c r="F12971">
        <v>-7.8425410000000001E-2</v>
      </c>
      <c r="G12971">
        <v>0.18672895</v>
      </c>
      <c r="H12971">
        <v>0.34011078</v>
      </c>
    </row>
    <row r="12972" spans="1:8">
      <c r="A12972" t="s">
        <v>13024</v>
      </c>
      <c r="B12972" t="s">
        <v>7</v>
      </c>
      <c r="C12972">
        <v>2870428129.7266402</v>
      </c>
      <c r="D12972">
        <v>3</v>
      </c>
      <c r="E12972">
        <v>2870428129.7266402</v>
      </c>
      <c r="F12972">
        <v>-6.7384899999999998E-2</v>
      </c>
      <c r="G12972">
        <v>8.0985070000000006E-2</v>
      </c>
      <c r="H12972">
        <v>0.29906797000000002</v>
      </c>
    </row>
    <row r="12973" spans="1:8">
      <c r="A12973" t="s">
        <v>13025</v>
      </c>
      <c r="B12973" t="s">
        <v>7</v>
      </c>
      <c r="C12973">
        <v>2870428129.7317901</v>
      </c>
      <c r="D12973">
        <v>3</v>
      </c>
      <c r="E12973">
        <v>2870428129.7317901</v>
      </c>
      <c r="F12973">
        <v>4.0800749999999997E-2</v>
      </c>
      <c r="G12973">
        <v>-3.0164719E-2</v>
      </c>
      <c r="H12973">
        <v>0.15023565</v>
      </c>
    </row>
    <row r="12974" spans="1:8">
      <c r="A12974" t="s">
        <v>13026</v>
      </c>
      <c r="B12974" t="s">
        <v>7</v>
      </c>
      <c r="C12974">
        <v>2870428129.7367401</v>
      </c>
      <c r="D12974">
        <v>3</v>
      </c>
      <c r="E12974">
        <v>2870428129.7367401</v>
      </c>
      <c r="F12974">
        <v>2.3208320000000001E-2</v>
      </c>
      <c r="G12974">
        <v>-0.10747194</v>
      </c>
      <c r="H12974">
        <v>0.103113174</v>
      </c>
    </row>
    <row r="12975" spans="1:8">
      <c r="A12975" t="s">
        <v>13027</v>
      </c>
      <c r="B12975" t="s">
        <v>7</v>
      </c>
      <c r="C12975">
        <v>2870428129.7417698</v>
      </c>
      <c r="D12975">
        <v>3</v>
      </c>
      <c r="E12975">
        <v>2870428129.7417698</v>
      </c>
      <c r="F12975">
        <v>-6.6192150000000005E-2</v>
      </c>
      <c r="G12975">
        <v>1.1591434499999999E-2</v>
      </c>
      <c r="H12975">
        <v>-1.8904686E-2</v>
      </c>
    </row>
    <row r="12976" spans="1:8">
      <c r="A12976" t="s">
        <v>13028</v>
      </c>
      <c r="B12976" t="s">
        <v>7</v>
      </c>
      <c r="C12976">
        <v>2870428129.74681</v>
      </c>
      <c r="D12976">
        <v>3</v>
      </c>
      <c r="E12976">
        <v>2870428129.74681</v>
      </c>
      <c r="F12976">
        <v>-0.13234290000000001</v>
      </c>
      <c r="G12976">
        <v>-9.6926689999999992E-3</v>
      </c>
      <c r="H12976">
        <v>-6.0726642999999997E-2</v>
      </c>
    </row>
    <row r="12977" spans="1:8">
      <c r="A12977" t="s">
        <v>13029</v>
      </c>
      <c r="B12977" t="s">
        <v>7</v>
      </c>
      <c r="C12977">
        <v>2870428129.7518702</v>
      </c>
      <c r="D12977">
        <v>3</v>
      </c>
      <c r="E12977">
        <v>2870428129.7518702</v>
      </c>
      <c r="F12977">
        <v>-0.21195649999999999</v>
      </c>
      <c r="G12977">
        <v>2.3036002999999999E-3</v>
      </c>
      <c r="H12977">
        <v>-0.16129731999999999</v>
      </c>
    </row>
    <row r="12978" spans="1:8">
      <c r="A12978" t="s">
        <v>13030</v>
      </c>
      <c r="B12978" t="s">
        <v>7</v>
      </c>
      <c r="C12978">
        <v>2870428129.757</v>
      </c>
      <c r="D12978">
        <v>3</v>
      </c>
      <c r="E12978">
        <v>2870428129.757</v>
      </c>
      <c r="F12978">
        <v>-0.32865739999999999</v>
      </c>
      <c r="G12978">
        <v>6.4016820000000002E-2</v>
      </c>
      <c r="H12978">
        <v>-0.18107986000000001</v>
      </c>
    </row>
    <row r="12979" spans="1:8">
      <c r="A12979" t="s">
        <v>13031</v>
      </c>
      <c r="B12979" t="s">
        <v>7</v>
      </c>
      <c r="C12979">
        <v>2870428129.76191</v>
      </c>
      <c r="D12979">
        <v>3</v>
      </c>
      <c r="E12979">
        <v>2870428129.76191</v>
      </c>
      <c r="F12979">
        <v>-0.32305884000000001</v>
      </c>
      <c r="G12979">
        <v>9.1488360000000005E-2</v>
      </c>
      <c r="H12979">
        <v>-0.15528011</v>
      </c>
    </row>
    <row r="12980" spans="1:8">
      <c r="A12980" t="s">
        <v>13032</v>
      </c>
      <c r="B12980" t="s">
        <v>7</v>
      </c>
      <c r="C12980">
        <v>2870428129.7669802</v>
      </c>
      <c r="D12980">
        <v>3</v>
      </c>
      <c r="E12980">
        <v>2870428129.7669802</v>
      </c>
      <c r="F12980">
        <v>-0.31664765</v>
      </c>
      <c r="G12980">
        <v>0.12150812</v>
      </c>
      <c r="H12980">
        <v>-7.2364330000000004E-2</v>
      </c>
    </row>
    <row r="12981" spans="1:8">
      <c r="A12981" t="s">
        <v>13033</v>
      </c>
      <c r="B12981" t="s">
        <v>7</v>
      </c>
      <c r="C12981">
        <v>2870428129.7719898</v>
      </c>
      <c r="D12981">
        <v>3</v>
      </c>
      <c r="E12981">
        <v>2870428129.7719898</v>
      </c>
      <c r="F12981">
        <v>-0.31672270000000002</v>
      </c>
      <c r="G12981">
        <v>7.8537464000000001E-2</v>
      </c>
      <c r="H12981">
        <v>-8.2716465000000003E-2</v>
      </c>
    </row>
    <row r="12982" spans="1:8">
      <c r="A12982" t="s">
        <v>13034</v>
      </c>
      <c r="B12982" t="s">
        <v>7</v>
      </c>
      <c r="C12982">
        <v>2870428129.77705</v>
      </c>
      <c r="D12982">
        <v>3</v>
      </c>
      <c r="E12982">
        <v>2870428129.77705</v>
      </c>
      <c r="F12982">
        <v>-0.18517645999999999</v>
      </c>
      <c r="G12982">
        <v>5.1584720000000001E-2</v>
      </c>
      <c r="H12982">
        <v>9.786272E-2</v>
      </c>
    </row>
    <row r="12983" spans="1:8">
      <c r="A12983" t="s">
        <v>13035</v>
      </c>
      <c r="B12983" t="s">
        <v>7</v>
      </c>
      <c r="C12983">
        <v>2870428129.7820902</v>
      </c>
      <c r="D12983">
        <v>3</v>
      </c>
      <c r="E12983">
        <v>2870428129.7820902</v>
      </c>
      <c r="F12983">
        <v>-0.17532571999999999</v>
      </c>
      <c r="G12983">
        <v>9.5869540000000003E-2</v>
      </c>
      <c r="H12983">
        <v>9.1400620000000002E-2</v>
      </c>
    </row>
    <row r="12984" spans="1:8">
      <c r="A12984" t="s">
        <v>13036</v>
      </c>
      <c r="B12984" t="s">
        <v>7</v>
      </c>
      <c r="C12984">
        <v>2870428129.7870898</v>
      </c>
      <c r="D12984">
        <v>3</v>
      </c>
      <c r="E12984">
        <v>2870428129.7870898</v>
      </c>
      <c r="F12984">
        <v>-0.15252718000000001</v>
      </c>
      <c r="G12984">
        <v>0.117482185</v>
      </c>
      <c r="H12984">
        <v>0.10371971000000001</v>
      </c>
    </row>
    <row r="12985" spans="1:8">
      <c r="A12985" t="s">
        <v>13037</v>
      </c>
      <c r="B12985" t="s">
        <v>7</v>
      </c>
      <c r="C12985">
        <v>2870428129.7922201</v>
      </c>
      <c r="D12985">
        <v>3</v>
      </c>
      <c r="E12985">
        <v>2870428129.7922201</v>
      </c>
      <c r="F12985">
        <v>-0.12165564</v>
      </c>
      <c r="G12985">
        <v>0.12841939999999999</v>
      </c>
      <c r="H12985">
        <v>0.11459494000000001</v>
      </c>
    </row>
    <row r="12986" spans="1:8">
      <c r="A12986" t="s">
        <v>13038</v>
      </c>
      <c r="B12986" t="s">
        <v>7</v>
      </c>
      <c r="C12986">
        <v>2870428129.7975302</v>
      </c>
      <c r="D12986">
        <v>3</v>
      </c>
      <c r="E12986">
        <v>2870428129.7975302</v>
      </c>
      <c r="F12986">
        <v>-0.12788683000000001</v>
      </c>
      <c r="G12986">
        <v>6.0384274000000002E-2</v>
      </c>
      <c r="H12986">
        <v>0.13340854999999999</v>
      </c>
    </row>
    <row r="12987" spans="1:8">
      <c r="A12987" t="s">
        <v>13039</v>
      </c>
      <c r="B12987" t="s">
        <v>7</v>
      </c>
      <c r="C12987">
        <v>2870428129.8021998</v>
      </c>
      <c r="D12987">
        <v>3</v>
      </c>
      <c r="E12987">
        <v>2870428129.8021998</v>
      </c>
      <c r="F12987">
        <v>1.2217641E-2</v>
      </c>
      <c r="G12987">
        <v>3.9017200000000002E-2</v>
      </c>
      <c r="H12987">
        <v>0.22869919999999999</v>
      </c>
    </row>
    <row r="12988" spans="1:8">
      <c r="A12988" t="s">
        <v>13040</v>
      </c>
      <c r="B12988" t="s">
        <v>7</v>
      </c>
      <c r="C12988">
        <v>2870428129.8072</v>
      </c>
      <c r="D12988">
        <v>3</v>
      </c>
      <c r="E12988">
        <v>2870428129.8072</v>
      </c>
      <c r="F12988">
        <v>9.4375609999999999E-2</v>
      </c>
      <c r="G12988">
        <v>9.5176700000000006E-3</v>
      </c>
      <c r="H12988">
        <v>0.26543427000000003</v>
      </c>
    </row>
    <row r="12989" spans="1:8">
      <c r="A12989" t="s">
        <v>13041</v>
      </c>
      <c r="B12989" t="s">
        <v>7</v>
      </c>
      <c r="C12989">
        <v>2870428129.8123598</v>
      </c>
      <c r="D12989">
        <v>3</v>
      </c>
      <c r="E12989">
        <v>2870428129.8123598</v>
      </c>
      <c r="F12989">
        <v>8.9944004999999994E-2</v>
      </c>
      <c r="G12989">
        <v>2.7226924999999999E-2</v>
      </c>
      <c r="H12989">
        <v>0.34347105</v>
      </c>
    </row>
    <row r="12990" spans="1:8">
      <c r="A12990" t="s">
        <v>13042</v>
      </c>
      <c r="B12990" t="s">
        <v>7</v>
      </c>
      <c r="C12990">
        <v>2870428129.8172998</v>
      </c>
      <c r="D12990">
        <v>3</v>
      </c>
      <c r="E12990">
        <v>2870428129.8172998</v>
      </c>
      <c r="F12990">
        <v>7.2030040000000004E-2</v>
      </c>
      <c r="G12990">
        <v>-2.6416301999999999E-2</v>
      </c>
      <c r="H12990">
        <v>0.22419739</v>
      </c>
    </row>
    <row r="12991" spans="1:8">
      <c r="A12991" t="s">
        <v>13043</v>
      </c>
      <c r="B12991" t="s">
        <v>7</v>
      </c>
      <c r="C12991">
        <v>2870428129.82234</v>
      </c>
      <c r="D12991">
        <v>3</v>
      </c>
      <c r="E12991">
        <v>2870428129.82234</v>
      </c>
      <c r="F12991">
        <v>7.7263415E-3</v>
      </c>
      <c r="G12991">
        <v>-4.1161059999999999E-2</v>
      </c>
      <c r="H12991">
        <v>0.14308642999999999</v>
      </c>
    </row>
    <row r="12992" spans="1:8">
      <c r="A12992" t="s">
        <v>13044</v>
      </c>
      <c r="B12992" t="s">
        <v>7</v>
      </c>
      <c r="C12992">
        <v>2870428129.8274398</v>
      </c>
      <c r="D12992">
        <v>3</v>
      </c>
      <c r="E12992">
        <v>2870428129.8274398</v>
      </c>
      <c r="F12992">
        <v>-0.15462508999999999</v>
      </c>
      <c r="G12992">
        <v>-1.7348766000000002E-2</v>
      </c>
      <c r="H12992">
        <v>5.8541774999999997E-2</v>
      </c>
    </row>
    <row r="12993" spans="1:8">
      <c r="A12993" t="s">
        <v>13045</v>
      </c>
      <c r="B12993" t="s">
        <v>7</v>
      </c>
      <c r="C12993">
        <v>2870428129.8324099</v>
      </c>
      <c r="D12993">
        <v>3</v>
      </c>
      <c r="E12993">
        <v>2870428129.8324099</v>
      </c>
      <c r="F12993">
        <v>-0.21750902999999999</v>
      </c>
      <c r="G12993">
        <v>-2.0061969999999998E-2</v>
      </c>
      <c r="H12993">
        <v>-7.1477889999999999E-3</v>
      </c>
    </row>
    <row r="12994" spans="1:8">
      <c r="A12994" t="s">
        <v>13046</v>
      </c>
      <c r="B12994" t="s">
        <v>7</v>
      </c>
      <c r="C12994">
        <v>2870428129.8375401</v>
      </c>
      <c r="D12994">
        <v>3</v>
      </c>
      <c r="E12994">
        <v>2870428129.8375401</v>
      </c>
      <c r="F12994">
        <v>-0.23996120000000001</v>
      </c>
      <c r="G12994">
        <v>3.6007404E-2</v>
      </c>
      <c r="H12994">
        <v>-4.9526214999999998E-2</v>
      </c>
    </row>
    <row r="12995" spans="1:8">
      <c r="A12995" t="s">
        <v>13047</v>
      </c>
      <c r="B12995" t="s">
        <v>7</v>
      </c>
      <c r="C12995">
        <v>2870428129.8424501</v>
      </c>
      <c r="D12995">
        <v>3</v>
      </c>
      <c r="E12995">
        <v>2870428129.8424501</v>
      </c>
      <c r="F12995">
        <v>-0.20135036000000001</v>
      </c>
      <c r="G12995">
        <v>0.16841412</v>
      </c>
      <c r="H12995">
        <v>-4.79517E-2</v>
      </c>
    </row>
    <row r="12996" spans="1:8">
      <c r="A12996" t="s">
        <v>13048</v>
      </c>
      <c r="B12996" t="s">
        <v>7</v>
      </c>
      <c r="C12996">
        <v>2870428129.8475499</v>
      </c>
      <c r="D12996">
        <v>3</v>
      </c>
      <c r="E12996">
        <v>2870428129.8475499</v>
      </c>
      <c r="F12996">
        <v>-0.18597978000000001</v>
      </c>
      <c r="G12996">
        <v>0.14872837</v>
      </c>
      <c r="H12996">
        <v>-0.14678716999999999</v>
      </c>
    </row>
    <row r="12997" spans="1:8">
      <c r="A12997" t="s">
        <v>13049</v>
      </c>
      <c r="B12997" t="s">
        <v>7</v>
      </c>
      <c r="C12997">
        <v>2870428129.8526402</v>
      </c>
      <c r="D12997">
        <v>3</v>
      </c>
      <c r="E12997">
        <v>2870428129.8526402</v>
      </c>
      <c r="F12997">
        <v>-0.27834969999999998</v>
      </c>
      <c r="G12997">
        <v>0.16975641</v>
      </c>
      <c r="H12997">
        <v>-0.11194658</v>
      </c>
    </row>
    <row r="12998" spans="1:8">
      <c r="A12998" t="s">
        <v>13050</v>
      </c>
      <c r="B12998" t="s">
        <v>7</v>
      </c>
      <c r="C12998">
        <v>2870428129.8575902</v>
      </c>
      <c r="D12998">
        <v>3</v>
      </c>
      <c r="E12998">
        <v>2870428129.8575902</v>
      </c>
      <c r="F12998">
        <v>-0.33233323999999997</v>
      </c>
      <c r="G12998">
        <v>0.10492515600000001</v>
      </c>
      <c r="H12998">
        <v>-6.7367549999999998E-2</v>
      </c>
    </row>
    <row r="12999" spans="1:8">
      <c r="A12999" t="s">
        <v>13051</v>
      </c>
      <c r="B12999" t="s">
        <v>7</v>
      </c>
      <c r="C12999">
        <v>2870428129.86271</v>
      </c>
      <c r="D12999">
        <v>3</v>
      </c>
      <c r="E12999">
        <v>2870428129.86271</v>
      </c>
      <c r="F12999">
        <v>-0.32952421999999998</v>
      </c>
      <c r="G12999">
        <v>6.9119449999999999E-2</v>
      </c>
      <c r="H12999">
        <v>-5.2847862000000002E-2</v>
      </c>
    </row>
    <row r="13000" spans="1:8">
      <c r="A13000" t="s">
        <v>13052</v>
      </c>
      <c r="B13000" t="s">
        <v>7</v>
      </c>
      <c r="C13000">
        <v>2870428129.86763</v>
      </c>
      <c r="D13000">
        <v>3</v>
      </c>
      <c r="E13000">
        <v>2870428129.86763</v>
      </c>
      <c r="F13000">
        <v>-0.34940644999999998</v>
      </c>
      <c r="G13000">
        <v>5.7311057999999998E-2</v>
      </c>
      <c r="H13000">
        <v>-3.0289172999999999E-2</v>
      </c>
    </row>
    <row r="13001" spans="1:8">
      <c r="A13001" t="s">
        <v>13053</v>
      </c>
      <c r="B13001" t="s">
        <v>7</v>
      </c>
      <c r="C13001">
        <v>2870428129.8726902</v>
      </c>
      <c r="D13001">
        <v>3</v>
      </c>
      <c r="E13001">
        <v>2870428129.8726902</v>
      </c>
      <c r="F13001">
        <v>-0.26795077</v>
      </c>
      <c r="G13001">
        <v>4.6759605000000003E-2</v>
      </c>
      <c r="H13001">
        <v>-7.6324459999999997E-2</v>
      </c>
    </row>
    <row r="13002" spans="1:8">
      <c r="A13002" t="s">
        <v>13054</v>
      </c>
      <c r="B13002" t="s">
        <v>7</v>
      </c>
      <c r="C13002">
        <v>2870428129.87782</v>
      </c>
      <c r="D13002">
        <v>3</v>
      </c>
      <c r="E13002">
        <v>2870428129.87782</v>
      </c>
      <c r="F13002">
        <v>-0.19669911000000001</v>
      </c>
      <c r="G13002">
        <v>-6.2785150000000001E-3</v>
      </c>
      <c r="H13002">
        <v>-0.11124133999999999</v>
      </c>
    </row>
    <row r="13003" spans="1:8">
      <c r="A13003" t="s">
        <v>13055</v>
      </c>
      <c r="B13003" t="s">
        <v>7</v>
      </c>
      <c r="C13003">
        <v>2870428129.88276</v>
      </c>
      <c r="D13003">
        <v>3</v>
      </c>
      <c r="E13003">
        <v>2870428129.88276</v>
      </c>
      <c r="F13003">
        <v>-0.17664232999999999</v>
      </c>
      <c r="G13003">
        <v>-3.3010006000000001E-2</v>
      </c>
      <c r="H13003">
        <v>-5.3687095999999997E-2</v>
      </c>
    </row>
    <row r="13004" spans="1:8">
      <c r="A13004" t="s">
        <v>13056</v>
      </c>
      <c r="B13004" t="s">
        <v>7</v>
      </c>
      <c r="C13004">
        <v>2870428129.8878002</v>
      </c>
      <c r="D13004">
        <v>3</v>
      </c>
      <c r="E13004">
        <v>2870428129.8878002</v>
      </c>
      <c r="F13004">
        <v>-9.8825220000000005E-2</v>
      </c>
      <c r="G13004">
        <v>-4.784012E-2</v>
      </c>
      <c r="H13004">
        <v>-8.7341310000000005E-2</v>
      </c>
    </row>
    <row r="13005" spans="1:8">
      <c r="A13005" t="s">
        <v>13057</v>
      </c>
      <c r="B13005" t="s">
        <v>7</v>
      </c>
      <c r="C13005">
        <v>2870428129.8928699</v>
      </c>
      <c r="D13005">
        <v>3</v>
      </c>
      <c r="E13005">
        <v>2870428129.8928699</v>
      </c>
      <c r="F13005">
        <v>-0.11118054400000001</v>
      </c>
      <c r="G13005">
        <v>-9.8052979999999998E-2</v>
      </c>
      <c r="H13005">
        <v>-0.10761975999999999</v>
      </c>
    </row>
    <row r="13006" spans="1:8">
      <c r="A13006" t="s">
        <v>13058</v>
      </c>
      <c r="B13006" t="s">
        <v>7</v>
      </c>
      <c r="C13006">
        <v>2870428129.8979001</v>
      </c>
      <c r="D13006">
        <v>3</v>
      </c>
      <c r="E13006">
        <v>2870428129.8979001</v>
      </c>
      <c r="F13006">
        <v>-8.1946309999999994E-2</v>
      </c>
      <c r="G13006">
        <v>-8.0574036000000002E-2</v>
      </c>
      <c r="H13006">
        <v>-0.18439198000000001</v>
      </c>
    </row>
    <row r="13007" spans="1:8">
      <c r="A13007" t="s">
        <v>13059</v>
      </c>
      <c r="B13007" t="s">
        <v>7</v>
      </c>
      <c r="C13007">
        <v>2870428129.9029698</v>
      </c>
      <c r="D13007">
        <v>3</v>
      </c>
      <c r="E13007">
        <v>2870428129.9029698</v>
      </c>
      <c r="F13007">
        <v>1.6874433000000001E-2</v>
      </c>
      <c r="G13007">
        <v>-0.10445309</v>
      </c>
      <c r="H13007">
        <v>-0.23233603999999999</v>
      </c>
    </row>
    <row r="13008" spans="1:8">
      <c r="A13008" t="s">
        <v>13060</v>
      </c>
      <c r="B13008" t="s">
        <v>7</v>
      </c>
      <c r="C13008">
        <v>2870428129.90797</v>
      </c>
      <c r="D13008">
        <v>3</v>
      </c>
      <c r="E13008">
        <v>2870428129.90797</v>
      </c>
      <c r="F13008">
        <v>-2.8833091000000002E-2</v>
      </c>
      <c r="G13008">
        <v>-8.6631774999999994E-2</v>
      </c>
      <c r="H13008">
        <v>-0.26598263</v>
      </c>
    </row>
    <row r="13009" spans="1:8">
      <c r="A13009" t="s">
        <v>13061</v>
      </c>
      <c r="B13009" t="s">
        <v>7</v>
      </c>
      <c r="C13009">
        <v>2870428129.91295</v>
      </c>
      <c r="D13009">
        <v>3</v>
      </c>
      <c r="E13009">
        <v>2870428129.91295</v>
      </c>
      <c r="F13009">
        <v>-4.9108832999999998E-2</v>
      </c>
      <c r="G13009">
        <v>-0.12765598</v>
      </c>
      <c r="H13009">
        <v>-0.33872223000000001</v>
      </c>
    </row>
    <row r="13010" spans="1:8">
      <c r="A13010" t="s">
        <v>13062</v>
      </c>
      <c r="B13010" t="s">
        <v>7</v>
      </c>
      <c r="C13010">
        <v>2870428129.9179802</v>
      </c>
      <c r="D13010">
        <v>3</v>
      </c>
      <c r="E13010">
        <v>2870428129.9179802</v>
      </c>
      <c r="F13010">
        <v>-0.10336995</v>
      </c>
      <c r="G13010">
        <v>-6.9940089999999996E-2</v>
      </c>
      <c r="H13010">
        <v>-0.34414196000000002</v>
      </c>
    </row>
    <row r="13011" spans="1:8">
      <c r="A13011" t="s">
        <v>13063</v>
      </c>
      <c r="B13011" t="s">
        <v>7</v>
      </c>
      <c r="C13011">
        <v>2870428129.9230199</v>
      </c>
      <c r="D13011">
        <v>3</v>
      </c>
      <c r="E13011">
        <v>2870428129.9230199</v>
      </c>
      <c r="F13011">
        <v>-0.17606151</v>
      </c>
      <c r="G13011">
        <v>-3.3404349999999999E-2</v>
      </c>
      <c r="H13011">
        <v>-0.33250999999999997</v>
      </c>
    </row>
    <row r="13012" spans="1:8">
      <c r="A13012" t="s">
        <v>13064</v>
      </c>
      <c r="B13012" t="s">
        <v>7</v>
      </c>
      <c r="C13012">
        <v>2870428129.9281101</v>
      </c>
      <c r="D13012">
        <v>3</v>
      </c>
      <c r="E13012">
        <v>2870428129.9281101</v>
      </c>
      <c r="F13012">
        <v>-0.28601587000000001</v>
      </c>
      <c r="G13012" s="1">
        <v>-7.7247620000000004E-5</v>
      </c>
      <c r="H13012">
        <v>-0.27929209999999999</v>
      </c>
    </row>
    <row r="13013" spans="1:8">
      <c r="A13013" t="s">
        <v>13065</v>
      </c>
      <c r="B13013" t="s">
        <v>7</v>
      </c>
      <c r="C13013">
        <v>2870428129.9331198</v>
      </c>
      <c r="D13013">
        <v>3</v>
      </c>
      <c r="E13013">
        <v>2870428129.9331198</v>
      </c>
      <c r="F13013">
        <v>-0.30682917999999998</v>
      </c>
      <c r="G13013">
        <v>6.1887739999999997E-2</v>
      </c>
      <c r="H13013">
        <v>-0.25085544999999998</v>
      </c>
    </row>
    <row r="13014" spans="1:8">
      <c r="A13014" t="s">
        <v>13066</v>
      </c>
      <c r="B13014" t="s">
        <v>7</v>
      </c>
      <c r="C13014">
        <v>2870428129.9381199</v>
      </c>
      <c r="D13014">
        <v>3</v>
      </c>
      <c r="E13014">
        <v>2870428129.9381199</v>
      </c>
      <c r="F13014">
        <v>-0.34317985000000001</v>
      </c>
      <c r="G13014">
        <v>0.13092661</v>
      </c>
      <c r="H13014">
        <v>-0.10997152</v>
      </c>
    </row>
    <row r="13015" spans="1:8">
      <c r="A13015" t="s">
        <v>13067</v>
      </c>
      <c r="B13015" t="s">
        <v>7</v>
      </c>
      <c r="C13015">
        <v>2870428129.9432502</v>
      </c>
      <c r="D13015">
        <v>3</v>
      </c>
      <c r="E13015">
        <v>2870428129.9432502</v>
      </c>
      <c r="F13015">
        <v>-0.1516844</v>
      </c>
      <c r="G13015">
        <v>0.12657594999999999</v>
      </c>
      <c r="H13015">
        <v>4.5819283000000002E-2</v>
      </c>
    </row>
    <row r="13016" spans="1:8">
      <c r="A13016" t="s">
        <v>13068</v>
      </c>
      <c r="B13016" t="s">
        <v>7</v>
      </c>
      <c r="C13016">
        <v>2870428129.9484701</v>
      </c>
      <c r="D13016">
        <v>3</v>
      </c>
      <c r="E13016">
        <v>2870428129.9484701</v>
      </c>
      <c r="F13016">
        <v>3.4823865000000002E-2</v>
      </c>
      <c r="G13016">
        <v>0.115249634</v>
      </c>
      <c r="H13016">
        <v>0.38434267</v>
      </c>
    </row>
    <row r="13017" spans="1:8">
      <c r="A13017" t="s">
        <v>13069</v>
      </c>
      <c r="B13017" t="s">
        <v>7</v>
      </c>
      <c r="C13017">
        <v>2870428129.9532599</v>
      </c>
      <c r="D13017">
        <v>3</v>
      </c>
      <c r="E13017">
        <v>2870428129.9532599</v>
      </c>
      <c r="F13017">
        <v>9.0141000000000006E-3</v>
      </c>
      <c r="G13017">
        <v>3.9758681999999997E-2</v>
      </c>
      <c r="H13017">
        <v>0.38312626</v>
      </c>
    </row>
    <row r="13018" spans="1:8">
      <c r="A13018" t="s">
        <v>13070</v>
      </c>
      <c r="B13018" t="s">
        <v>7</v>
      </c>
      <c r="C13018">
        <v>2870428129.9583302</v>
      </c>
      <c r="D13018">
        <v>3</v>
      </c>
      <c r="E13018">
        <v>2870428129.9583302</v>
      </c>
      <c r="F13018">
        <v>-1.7306596E-2</v>
      </c>
      <c r="G13018">
        <v>2.2540092E-3</v>
      </c>
      <c r="H13018">
        <v>0.28563212999999998</v>
      </c>
    </row>
    <row r="13019" spans="1:8">
      <c r="A13019" t="s">
        <v>13071</v>
      </c>
      <c r="B13019" t="s">
        <v>7</v>
      </c>
      <c r="C13019">
        <v>2870428129.9633298</v>
      </c>
      <c r="D13019">
        <v>3</v>
      </c>
      <c r="E13019">
        <v>2870428129.9633298</v>
      </c>
      <c r="F13019">
        <v>-0.12451634</v>
      </c>
      <c r="G13019">
        <v>-3.0778408E-2</v>
      </c>
      <c r="H13019">
        <v>0.17429876</v>
      </c>
    </row>
    <row r="13020" spans="1:8">
      <c r="A13020" t="s">
        <v>13072</v>
      </c>
      <c r="B13020" t="s">
        <v>7</v>
      </c>
      <c r="C13020">
        <v>2870428129.9683399</v>
      </c>
      <c r="D13020">
        <v>3</v>
      </c>
      <c r="E13020">
        <v>2870428129.9683399</v>
      </c>
      <c r="F13020">
        <v>-0.14591082999999999</v>
      </c>
      <c r="G13020">
        <v>-4.981613E-2</v>
      </c>
      <c r="H13020">
        <v>0.23206234000000001</v>
      </c>
    </row>
    <row r="13021" spans="1:8">
      <c r="A13021" t="s">
        <v>13073</v>
      </c>
      <c r="B13021" t="s">
        <v>7</v>
      </c>
      <c r="C13021">
        <v>2870428129.9734001</v>
      </c>
      <c r="D13021">
        <v>3</v>
      </c>
      <c r="E13021">
        <v>2870428129.9734001</v>
      </c>
      <c r="F13021">
        <v>-0.12734184000000001</v>
      </c>
      <c r="G13021">
        <v>-3.8301944999999997E-2</v>
      </c>
      <c r="H13021">
        <v>0.19413996</v>
      </c>
    </row>
    <row r="13022" spans="1:8">
      <c r="A13022" t="s">
        <v>13074</v>
      </c>
      <c r="B13022" t="s">
        <v>7</v>
      </c>
      <c r="C13022">
        <v>2870428129.9784398</v>
      </c>
      <c r="D13022">
        <v>3</v>
      </c>
      <c r="E13022">
        <v>2870428129.9784398</v>
      </c>
      <c r="F13022">
        <v>3.1037241E-2</v>
      </c>
      <c r="G13022">
        <v>-3.6527156999999998E-2</v>
      </c>
      <c r="H13022">
        <v>0.191051</v>
      </c>
    </row>
    <row r="13023" spans="1:8">
      <c r="A13023" t="s">
        <v>13075</v>
      </c>
      <c r="B13023" t="s">
        <v>7</v>
      </c>
      <c r="C13023">
        <v>2870428129.9835</v>
      </c>
      <c r="D13023">
        <v>3</v>
      </c>
      <c r="E13023">
        <v>2870428129.9835</v>
      </c>
      <c r="F13023">
        <v>4.4776916999999999E-2</v>
      </c>
      <c r="G13023">
        <v>-4.263401E-3</v>
      </c>
      <c r="H13023">
        <v>0.25789356000000002</v>
      </c>
    </row>
    <row r="13024" spans="1:8">
      <c r="A13024" t="s">
        <v>13076</v>
      </c>
      <c r="B13024" t="s">
        <v>7</v>
      </c>
      <c r="C13024">
        <v>2870428129.9885101</v>
      </c>
      <c r="D13024">
        <v>3</v>
      </c>
      <c r="E13024">
        <v>2870428129.9885101</v>
      </c>
      <c r="F13024">
        <v>0.15724793000000001</v>
      </c>
      <c r="G13024">
        <v>-1.0242462000000001E-2</v>
      </c>
      <c r="H13024">
        <v>0.33980559999999999</v>
      </c>
    </row>
    <row r="13025" spans="1:8">
      <c r="A13025" t="s">
        <v>13077</v>
      </c>
      <c r="B13025" t="s">
        <v>7</v>
      </c>
      <c r="C13025">
        <v>2870428129.9935098</v>
      </c>
      <c r="D13025">
        <v>3</v>
      </c>
      <c r="E13025">
        <v>2870428129.9935098</v>
      </c>
      <c r="F13025">
        <v>9.2927665000000007E-2</v>
      </c>
      <c r="G13025">
        <v>7.0958614000000003E-2</v>
      </c>
      <c r="H13025">
        <v>0.39415835999999999</v>
      </c>
    </row>
    <row r="13026" spans="1:8">
      <c r="A13026" t="s">
        <v>13078</v>
      </c>
      <c r="B13026" t="s">
        <v>7</v>
      </c>
      <c r="C13026">
        <v>2870428129.99861</v>
      </c>
      <c r="D13026">
        <v>3</v>
      </c>
      <c r="E13026">
        <v>2870428129.99861</v>
      </c>
      <c r="F13026">
        <v>1.4056592999999999E-2</v>
      </c>
      <c r="G13026">
        <v>4.9738406999999998E-2</v>
      </c>
      <c r="H13026">
        <v>0.28900910000000002</v>
      </c>
    </row>
    <row r="13027" spans="1:8">
      <c r="A13027" t="s">
        <v>13079</v>
      </c>
      <c r="B13027" t="s">
        <v>7</v>
      </c>
      <c r="C13027">
        <v>2870428130.0036101</v>
      </c>
      <c r="D13027">
        <v>3</v>
      </c>
      <c r="E13027">
        <v>2870428130.0036101</v>
      </c>
      <c r="F13027">
        <v>-6.9699705000000001E-2</v>
      </c>
      <c r="G13027">
        <v>0.10290098</v>
      </c>
      <c r="H13027">
        <v>0.18018102999999999</v>
      </c>
    </row>
    <row r="13028" spans="1:8">
      <c r="A13028" t="s">
        <v>13080</v>
      </c>
      <c r="B13028" t="s">
        <v>7</v>
      </c>
      <c r="C13028">
        <v>2870428130.0086198</v>
      </c>
      <c r="D13028">
        <v>3</v>
      </c>
      <c r="E13028">
        <v>2870428130.0086198</v>
      </c>
      <c r="F13028">
        <v>-6.4046710000000007E-2</v>
      </c>
      <c r="G13028">
        <v>0.116595745</v>
      </c>
      <c r="H13028">
        <v>0.16204357</v>
      </c>
    </row>
    <row r="13029" spans="1:8">
      <c r="A13029" t="s">
        <v>13081</v>
      </c>
      <c r="B13029" t="s">
        <v>7</v>
      </c>
      <c r="C13029">
        <v>2870428130.01368</v>
      </c>
      <c r="D13029">
        <v>3</v>
      </c>
      <c r="E13029">
        <v>2870428130.01368</v>
      </c>
      <c r="F13029">
        <v>-8.8043899999999994E-2</v>
      </c>
      <c r="G13029">
        <v>0.11594628999999999</v>
      </c>
      <c r="H13029">
        <v>4.6185017000000002E-2</v>
      </c>
    </row>
    <row r="13030" spans="1:8">
      <c r="A13030" t="s">
        <v>13082</v>
      </c>
      <c r="B13030" t="s">
        <v>7</v>
      </c>
      <c r="C13030">
        <v>2870428130.0186901</v>
      </c>
      <c r="D13030">
        <v>3</v>
      </c>
      <c r="E13030">
        <v>2870428130.0186901</v>
      </c>
      <c r="F13030">
        <v>-0.10265654</v>
      </c>
      <c r="G13030">
        <v>0.12231779</v>
      </c>
      <c r="H13030">
        <v>5.2961825999999997E-2</v>
      </c>
    </row>
    <row r="13031" spans="1:8">
      <c r="A13031" t="s">
        <v>13083</v>
      </c>
      <c r="B13031" t="s">
        <v>7</v>
      </c>
      <c r="C13031">
        <v>2870428130.0237598</v>
      </c>
      <c r="D13031">
        <v>3</v>
      </c>
      <c r="E13031">
        <v>2870428130.0237598</v>
      </c>
      <c r="F13031">
        <v>-0.10103223</v>
      </c>
      <c r="G13031">
        <v>7.6525209999999996E-2</v>
      </c>
      <c r="H13031">
        <v>5.2856445000000002E-2</v>
      </c>
    </row>
    <row r="13032" spans="1:8">
      <c r="A13032" t="s">
        <v>13084</v>
      </c>
      <c r="B13032" t="s">
        <v>7</v>
      </c>
      <c r="C13032">
        <v>2870428130.02879</v>
      </c>
      <c r="D13032">
        <v>3</v>
      </c>
      <c r="E13032">
        <v>2870428130.02879</v>
      </c>
      <c r="F13032">
        <v>-6.3396095999999999E-2</v>
      </c>
      <c r="G13032">
        <v>8.8721750000000002E-2</v>
      </c>
      <c r="H13032">
        <v>7.9045296000000001E-2</v>
      </c>
    </row>
    <row r="13033" spans="1:8">
      <c r="A13033" t="s">
        <v>13085</v>
      </c>
      <c r="B13033" t="s">
        <v>7</v>
      </c>
      <c r="C13033">
        <v>2870428130.0338302</v>
      </c>
      <c r="D13033">
        <v>3</v>
      </c>
      <c r="E13033">
        <v>2870428130.0338302</v>
      </c>
      <c r="F13033">
        <v>-3.4886806999999999E-2</v>
      </c>
      <c r="G13033">
        <v>0.119452</v>
      </c>
      <c r="H13033">
        <v>0.26235247</v>
      </c>
    </row>
    <row r="13034" spans="1:8">
      <c r="A13034" t="s">
        <v>13086</v>
      </c>
      <c r="B13034" t="s">
        <v>7</v>
      </c>
      <c r="C13034">
        <v>2870428130.0388298</v>
      </c>
      <c r="D13034">
        <v>3</v>
      </c>
      <c r="E13034">
        <v>2870428130.0388298</v>
      </c>
      <c r="F13034">
        <v>1.1973411E-2</v>
      </c>
      <c r="G13034">
        <v>0.17435455</v>
      </c>
      <c r="H13034">
        <v>0.25104952000000003</v>
      </c>
    </row>
    <row r="13035" spans="1:8">
      <c r="A13035" t="s">
        <v>13087</v>
      </c>
      <c r="B13035" t="s">
        <v>7</v>
      </c>
      <c r="C13035">
        <v>2870428130.04387</v>
      </c>
      <c r="D13035">
        <v>3</v>
      </c>
      <c r="E13035">
        <v>2870428130.04387</v>
      </c>
      <c r="F13035">
        <v>0.13975966000000001</v>
      </c>
      <c r="G13035">
        <v>0.20593548</v>
      </c>
      <c r="H13035">
        <v>0.38794803999999999</v>
      </c>
    </row>
    <row r="13036" spans="1:8">
      <c r="A13036" t="s">
        <v>13088</v>
      </c>
      <c r="B13036" t="s">
        <v>7</v>
      </c>
      <c r="C13036">
        <v>2870428130.0489302</v>
      </c>
      <c r="D13036">
        <v>3</v>
      </c>
      <c r="E13036">
        <v>2870428130.0489302</v>
      </c>
      <c r="F13036">
        <v>0.14134240000000001</v>
      </c>
      <c r="G13036">
        <v>0.23792362</v>
      </c>
      <c r="H13036">
        <v>0.54915000000000003</v>
      </c>
    </row>
    <row r="13037" spans="1:8">
      <c r="A13037" t="s">
        <v>13089</v>
      </c>
      <c r="B13037" t="s">
        <v>7</v>
      </c>
      <c r="C13037">
        <v>2870428130.0539398</v>
      </c>
      <c r="D13037">
        <v>3</v>
      </c>
      <c r="E13037">
        <v>2870428130.0539398</v>
      </c>
      <c r="F13037">
        <v>0.17386043000000001</v>
      </c>
      <c r="G13037">
        <v>0.22417355</v>
      </c>
      <c r="H13037">
        <v>0.56343270000000001</v>
      </c>
    </row>
    <row r="13038" spans="1:8">
      <c r="A13038" t="s">
        <v>13090</v>
      </c>
      <c r="B13038" t="s">
        <v>7</v>
      </c>
      <c r="C13038">
        <v>2870428130.05897</v>
      </c>
      <c r="D13038">
        <v>3</v>
      </c>
      <c r="E13038">
        <v>2870428130.05897</v>
      </c>
      <c r="F13038">
        <v>0.107449055</v>
      </c>
      <c r="G13038">
        <v>0.21921444000000001</v>
      </c>
      <c r="H13038">
        <v>0.63756084000000002</v>
      </c>
    </row>
    <row r="13039" spans="1:8">
      <c r="A13039" t="s">
        <v>13091</v>
      </c>
      <c r="B13039" t="s">
        <v>7</v>
      </c>
      <c r="C13039">
        <v>2870428130.0640101</v>
      </c>
      <c r="D13039">
        <v>3</v>
      </c>
      <c r="E13039">
        <v>2870428130.0640101</v>
      </c>
      <c r="F13039">
        <v>0.15549362</v>
      </c>
      <c r="G13039">
        <v>0.22055626</v>
      </c>
      <c r="H13039">
        <v>0.61175966000000004</v>
      </c>
    </row>
    <row r="13040" spans="1:8">
      <c r="A13040" t="s">
        <v>13092</v>
      </c>
      <c r="B13040" t="s">
        <v>7</v>
      </c>
      <c r="C13040">
        <v>2870428130.0690398</v>
      </c>
      <c r="D13040">
        <v>3</v>
      </c>
      <c r="E13040">
        <v>2870428130.0690398</v>
      </c>
      <c r="F13040">
        <v>0.17067626</v>
      </c>
      <c r="G13040">
        <v>0.17622185000000001</v>
      </c>
      <c r="H13040">
        <v>0.54586789999999996</v>
      </c>
    </row>
    <row r="13041" spans="1:8">
      <c r="A13041" t="s">
        <v>13093</v>
      </c>
      <c r="B13041" t="s">
        <v>7</v>
      </c>
      <c r="C13041">
        <v>2870428130.0741401</v>
      </c>
      <c r="D13041">
        <v>3</v>
      </c>
      <c r="E13041">
        <v>2870428130.0741401</v>
      </c>
      <c r="F13041">
        <v>0.15450781999999999</v>
      </c>
      <c r="G13041">
        <v>0.22705697999999999</v>
      </c>
      <c r="H13041">
        <v>0.55115650000000005</v>
      </c>
    </row>
    <row r="13042" spans="1:8">
      <c r="A13042" t="s">
        <v>13094</v>
      </c>
      <c r="B13042" t="s">
        <v>7</v>
      </c>
      <c r="C13042">
        <v>2870428130.0791402</v>
      </c>
      <c r="D13042">
        <v>3</v>
      </c>
      <c r="E13042">
        <v>2870428130.0791402</v>
      </c>
      <c r="F13042">
        <v>7.4307499999999999E-2</v>
      </c>
      <c r="G13042">
        <v>0.15533638</v>
      </c>
      <c r="H13042">
        <v>0.56180333999999998</v>
      </c>
    </row>
    <row r="13043" spans="1:8">
      <c r="A13043" t="s">
        <v>13095</v>
      </c>
      <c r="B13043" t="s">
        <v>7</v>
      </c>
      <c r="C13043">
        <v>2870428130.0841799</v>
      </c>
      <c r="D13043">
        <v>3</v>
      </c>
      <c r="E13043">
        <v>2870428130.0841799</v>
      </c>
      <c r="F13043">
        <v>4.6215890000000003E-2</v>
      </c>
      <c r="G13043">
        <v>9.2992779999999997E-2</v>
      </c>
      <c r="H13043">
        <v>0.50590469999999998</v>
      </c>
    </row>
    <row r="13044" spans="1:8">
      <c r="A13044" t="s">
        <v>13096</v>
      </c>
      <c r="B13044" t="s">
        <v>7</v>
      </c>
      <c r="C13044">
        <v>2870428130.08922</v>
      </c>
      <c r="D13044">
        <v>3</v>
      </c>
      <c r="E13044">
        <v>2870428130.08922</v>
      </c>
      <c r="F13044">
        <v>4.9617319999999999E-2</v>
      </c>
      <c r="G13044">
        <v>2.3601054999999999E-2</v>
      </c>
      <c r="H13044">
        <v>0.39677953999999999</v>
      </c>
    </row>
    <row r="13045" spans="1:8">
      <c r="A13045" t="s">
        <v>13097</v>
      </c>
      <c r="B13045" t="s">
        <v>7</v>
      </c>
      <c r="C13045">
        <v>2870428130.0942798</v>
      </c>
      <c r="D13045">
        <v>3</v>
      </c>
      <c r="E13045">
        <v>2870428130.0942798</v>
      </c>
      <c r="F13045">
        <v>-3.2700777E-2</v>
      </c>
      <c r="G13045">
        <v>-7.8358649999999992E-3</v>
      </c>
      <c r="H13045">
        <v>0.28197527</v>
      </c>
    </row>
    <row r="13046" spans="1:8">
      <c r="A13046" t="s">
        <v>13098</v>
      </c>
      <c r="B13046" t="s">
        <v>7</v>
      </c>
      <c r="C13046">
        <v>2870428130.0994101</v>
      </c>
      <c r="D13046">
        <v>3</v>
      </c>
      <c r="E13046">
        <v>2870428130.0994101</v>
      </c>
      <c r="F13046">
        <v>-6.9110420000000006E-2</v>
      </c>
      <c r="G13046">
        <v>1.7304420000000001E-2</v>
      </c>
      <c r="H13046">
        <v>5.8801649999999997E-2</v>
      </c>
    </row>
    <row r="13047" spans="1:8">
      <c r="A13047" t="s">
        <v>13099</v>
      </c>
      <c r="B13047" t="s">
        <v>7</v>
      </c>
      <c r="C13047">
        <v>2870428130.10432</v>
      </c>
      <c r="D13047">
        <v>3</v>
      </c>
      <c r="E13047">
        <v>2870428130.10432</v>
      </c>
      <c r="F13047">
        <v>-7.9281329999999997E-2</v>
      </c>
      <c r="G13047">
        <v>-7.7785014999999999E-2</v>
      </c>
      <c r="H13047">
        <v>7.7819349999999995E-2</v>
      </c>
    </row>
    <row r="13048" spans="1:8">
      <c r="A13048" t="s">
        <v>13100</v>
      </c>
      <c r="B13048" t="s">
        <v>7</v>
      </c>
      <c r="C13048">
        <v>2870428130.1093602</v>
      </c>
      <c r="D13048">
        <v>3</v>
      </c>
      <c r="E13048">
        <v>2870428130.1093602</v>
      </c>
      <c r="F13048">
        <v>-0.14146906000000001</v>
      </c>
      <c r="G13048">
        <v>-5.7541370000000001E-2</v>
      </c>
      <c r="H13048">
        <v>1.9934177000000001E-2</v>
      </c>
    </row>
    <row r="13049" spans="1:8">
      <c r="A13049" t="s">
        <v>13101</v>
      </c>
      <c r="B13049" t="s">
        <v>7</v>
      </c>
      <c r="C13049">
        <v>2870428130.11445</v>
      </c>
      <c r="D13049">
        <v>3</v>
      </c>
      <c r="E13049">
        <v>2870428130.11445</v>
      </c>
      <c r="F13049">
        <v>-0.14448315</v>
      </c>
      <c r="G13049">
        <v>-8.7809559999999995E-3</v>
      </c>
      <c r="H13049">
        <v>1.1695385000000001E-2</v>
      </c>
    </row>
    <row r="13050" spans="1:8">
      <c r="A13050" t="s">
        <v>13102</v>
      </c>
      <c r="B13050" t="s">
        <v>7</v>
      </c>
      <c r="C13050">
        <v>2870428130.1194601</v>
      </c>
      <c r="D13050">
        <v>3</v>
      </c>
      <c r="E13050">
        <v>2870428130.1194601</v>
      </c>
      <c r="F13050">
        <v>-6.545463E-2</v>
      </c>
      <c r="G13050">
        <v>2.7297973999999999E-2</v>
      </c>
      <c r="H13050">
        <v>6.7586900000000005E-2</v>
      </c>
    </row>
    <row r="13051" spans="1:8">
      <c r="A13051" t="s">
        <v>13103</v>
      </c>
      <c r="B13051" t="s">
        <v>7</v>
      </c>
      <c r="C13051">
        <v>2870428130.1245198</v>
      </c>
      <c r="D13051">
        <v>3</v>
      </c>
      <c r="E13051">
        <v>2870428130.1245198</v>
      </c>
      <c r="F13051">
        <v>-4.6742975999999999E-2</v>
      </c>
      <c r="G13051">
        <v>-1.6776085E-2</v>
      </c>
      <c r="H13051">
        <v>-3.3244610000000001E-2</v>
      </c>
    </row>
    <row r="13052" spans="1:8">
      <c r="A13052" t="s">
        <v>13104</v>
      </c>
      <c r="B13052" t="s">
        <v>7</v>
      </c>
      <c r="C13052">
        <v>2870428130.1294999</v>
      </c>
      <c r="D13052">
        <v>3</v>
      </c>
      <c r="E13052">
        <v>2870428130.1294999</v>
      </c>
      <c r="F13052">
        <v>-4.4132023999999999E-2</v>
      </c>
      <c r="G13052">
        <v>-5.1777839999999999E-2</v>
      </c>
      <c r="H13052">
        <v>1.8504619999999999E-2</v>
      </c>
    </row>
    <row r="13053" spans="1:8">
      <c r="A13053" t="s">
        <v>13105</v>
      </c>
      <c r="B13053" t="s">
        <v>7</v>
      </c>
      <c r="C13053">
        <v>2870428130.1345</v>
      </c>
      <c r="D13053">
        <v>3</v>
      </c>
      <c r="E13053">
        <v>2870428130.1345</v>
      </c>
      <c r="F13053">
        <v>-1.4998882999999999E-2</v>
      </c>
      <c r="G13053">
        <v>-0.13367461999999999</v>
      </c>
      <c r="H13053">
        <v>4.0346621999999999E-2</v>
      </c>
    </row>
    <row r="13054" spans="1:8">
      <c r="A13054" t="s">
        <v>13106</v>
      </c>
      <c r="B13054" t="s">
        <v>7</v>
      </c>
      <c r="C13054">
        <v>2870428130.1395998</v>
      </c>
      <c r="D13054">
        <v>3</v>
      </c>
      <c r="E13054">
        <v>2870428130.1395998</v>
      </c>
      <c r="F13054">
        <v>-0.10006851</v>
      </c>
      <c r="G13054">
        <v>-0.30133724000000001</v>
      </c>
      <c r="H13054">
        <v>-7.8001500000000001E-2</v>
      </c>
    </row>
    <row r="13055" spans="1:8">
      <c r="A13055" t="s">
        <v>13107</v>
      </c>
      <c r="B13055" t="s">
        <v>7</v>
      </c>
      <c r="C13055">
        <v>2870428130.1445999</v>
      </c>
      <c r="D13055">
        <v>3</v>
      </c>
      <c r="E13055">
        <v>2870428130.1445999</v>
      </c>
      <c r="F13055">
        <v>-0.12489566000000001</v>
      </c>
      <c r="G13055">
        <v>-0.29663657999999998</v>
      </c>
      <c r="H13055">
        <v>-0.15493773999999999</v>
      </c>
    </row>
    <row r="13056" spans="1:8">
      <c r="A13056" t="s">
        <v>13108</v>
      </c>
      <c r="B13056" t="s">
        <v>7</v>
      </c>
      <c r="C13056">
        <v>2870428130.1496401</v>
      </c>
      <c r="D13056">
        <v>3</v>
      </c>
      <c r="E13056">
        <v>2870428130.1496401</v>
      </c>
      <c r="F13056">
        <v>-0.10672188000000001</v>
      </c>
      <c r="G13056">
        <v>-0.24157619999999999</v>
      </c>
      <c r="H13056">
        <v>-0.33807755</v>
      </c>
    </row>
    <row r="13057" spans="1:8">
      <c r="A13057" t="s">
        <v>13109</v>
      </c>
      <c r="B13057" t="s">
        <v>7</v>
      </c>
      <c r="C13057">
        <v>2870428130.1546798</v>
      </c>
      <c r="D13057">
        <v>3</v>
      </c>
      <c r="E13057">
        <v>2870428130.1546798</v>
      </c>
      <c r="F13057">
        <v>-0.12618613000000001</v>
      </c>
      <c r="G13057">
        <v>-0.24378585999999999</v>
      </c>
      <c r="H13057">
        <v>-0.50522330000000004</v>
      </c>
    </row>
    <row r="13058" spans="1:8">
      <c r="A13058" t="s">
        <v>13110</v>
      </c>
      <c r="B13058" t="s">
        <v>7</v>
      </c>
      <c r="C13058">
        <v>2870428130.1598301</v>
      </c>
      <c r="D13058">
        <v>3</v>
      </c>
      <c r="E13058">
        <v>2870428130.1598301</v>
      </c>
      <c r="F13058">
        <v>-0.19838685</v>
      </c>
      <c r="G13058">
        <v>-0.22121811</v>
      </c>
      <c r="H13058">
        <v>-0.53037643000000001</v>
      </c>
    </row>
    <row r="13059" spans="1:8">
      <c r="A13059" t="s">
        <v>13111</v>
      </c>
      <c r="B13059" t="s">
        <v>7</v>
      </c>
      <c r="C13059">
        <v>2870428130.1647801</v>
      </c>
      <c r="D13059">
        <v>3</v>
      </c>
      <c r="E13059">
        <v>2870428130.1647801</v>
      </c>
      <c r="F13059">
        <v>-0.23763424</v>
      </c>
      <c r="G13059">
        <v>-0.25358389999999997</v>
      </c>
      <c r="H13059">
        <v>-0.49365376999999999</v>
      </c>
    </row>
    <row r="13060" spans="1:8">
      <c r="A13060" t="s">
        <v>13112</v>
      </c>
      <c r="B13060" t="s">
        <v>7</v>
      </c>
      <c r="C13060">
        <v>2870428130.1698399</v>
      </c>
      <c r="D13060">
        <v>3</v>
      </c>
      <c r="E13060">
        <v>2870428130.1698399</v>
      </c>
      <c r="F13060">
        <v>-0.24086653999999999</v>
      </c>
      <c r="G13060">
        <v>-0.25928210000000002</v>
      </c>
      <c r="H13060">
        <v>-0.52617119999999995</v>
      </c>
    </row>
    <row r="13061" spans="1:8">
      <c r="A13061" t="s">
        <v>13113</v>
      </c>
      <c r="B13061" t="s">
        <v>7</v>
      </c>
      <c r="C13061">
        <v>2870428130.17485</v>
      </c>
      <c r="D13061">
        <v>3</v>
      </c>
      <c r="E13061">
        <v>2870428130.17485</v>
      </c>
      <c r="F13061">
        <v>-0.25763900000000001</v>
      </c>
      <c r="G13061">
        <v>-0.18624305999999999</v>
      </c>
      <c r="H13061">
        <v>-0.68097733999999999</v>
      </c>
    </row>
    <row r="13062" spans="1:8">
      <c r="A13062" t="s">
        <v>13114</v>
      </c>
      <c r="B13062" t="s">
        <v>7</v>
      </c>
      <c r="C13062">
        <v>2870428130.1798501</v>
      </c>
      <c r="D13062">
        <v>3</v>
      </c>
      <c r="E13062">
        <v>2870428130.1798501</v>
      </c>
      <c r="F13062">
        <v>-0.27376339999999999</v>
      </c>
      <c r="G13062">
        <v>-0.16728401000000001</v>
      </c>
      <c r="H13062">
        <v>-0.64786005000000002</v>
      </c>
    </row>
    <row r="13063" spans="1:8">
      <c r="A13063" t="s">
        <v>13115</v>
      </c>
      <c r="B13063" t="s">
        <v>7</v>
      </c>
      <c r="C13063">
        <v>2870428130.1848602</v>
      </c>
      <c r="D13063">
        <v>3</v>
      </c>
      <c r="E13063">
        <v>2870428130.1848602</v>
      </c>
      <c r="F13063">
        <v>-0.20084568999999999</v>
      </c>
      <c r="G13063">
        <v>-9.4932556000000001E-2</v>
      </c>
      <c r="H13063">
        <v>-0.67043019999999998</v>
      </c>
    </row>
    <row r="13064" spans="1:8">
      <c r="A13064" t="s">
        <v>13116</v>
      </c>
      <c r="B13064" t="s">
        <v>7</v>
      </c>
      <c r="C13064">
        <v>2870428130.1899199</v>
      </c>
      <c r="D13064">
        <v>3</v>
      </c>
      <c r="E13064">
        <v>2870428130.1899199</v>
      </c>
      <c r="F13064">
        <v>-0.24269888000000001</v>
      </c>
      <c r="G13064">
        <v>-0.17366504999999999</v>
      </c>
      <c r="H13064">
        <v>-0.60887146000000003</v>
      </c>
    </row>
    <row r="13065" spans="1:8">
      <c r="A13065" t="s">
        <v>13117</v>
      </c>
      <c r="B13065" t="s">
        <v>7</v>
      </c>
      <c r="C13065">
        <v>2870428130.1949301</v>
      </c>
      <c r="D13065">
        <v>3</v>
      </c>
      <c r="E13065">
        <v>2870428130.1949301</v>
      </c>
      <c r="F13065">
        <v>-0.17756449999999999</v>
      </c>
      <c r="G13065">
        <v>-0.15833092000000001</v>
      </c>
      <c r="H13065">
        <v>-0.62158585</v>
      </c>
    </row>
    <row r="13066" spans="1:8">
      <c r="A13066" t="s">
        <v>13118</v>
      </c>
      <c r="B13066" t="s">
        <v>7</v>
      </c>
      <c r="C13066">
        <v>2870428130.1999898</v>
      </c>
      <c r="D13066">
        <v>3</v>
      </c>
      <c r="E13066">
        <v>2870428130.1999898</v>
      </c>
      <c r="F13066">
        <v>-6.1468422000000002E-2</v>
      </c>
      <c r="G13066">
        <v>-0.15721415999999999</v>
      </c>
      <c r="H13066">
        <v>-0.5195246</v>
      </c>
    </row>
    <row r="13067" spans="1:8">
      <c r="A13067" t="s">
        <v>13119</v>
      </c>
      <c r="B13067" t="s">
        <v>7</v>
      </c>
      <c r="C13067">
        <v>2870428130.2049999</v>
      </c>
      <c r="D13067">
        <v>3</v>
      </c>
      <c r="E13067">
        <v>2870428130.2049999</v>
      </c>
      <c r="F13067">
        <v>1.0904372000000001E-2</v>
      </c>
      <c r="G13067">
        <v>-0.10861969</v>
      </c>
      <c r="H13067">
        <v>-0.38712454000000002</v>
      </c>
    </row>
    <row r="13068" spans="1:8">
      <c r="A13068" t="s">
        <v>13120</v>
      </c>
      <c r="B13068" t="s">
        <v>7</v>
      </c>
      <c r="C13068">
        <v>2870428130.2100701</v>
      </c>
      <c r="D13068">
        <v>3</v>
      </c>
      <c r="E13068">
        <v>2870428130.2100701</v>
      </c>
      <c r="F13068">
        <v>0.20258480000000001</v>
      </c>
      <c r="G13068">
        <v>-0.12565899</v>
      </c>
      <c r="H13068">
        <v>-0.16958856999999999</v>
      </c>
    </row>
    <row r="13069" spans="1:8">
      <c r="A13069" t="s">
        <v>13121</v>
      </c>
      <c r="B13069" t="s">
        <v>7</v>
      </c>
      <c r="C13069">
        <v>2870428130.2150998</v>
      </c>
      <c r="D13069">
        <v>3</v>
      </c>
      <c r="E13069">
        <v>2870428130.2150998</v>
      </c>
      <c r="F13069">
        <v>0.38317180000000001</v>
      </c>
      <c r="G13069">
        <v>-1.1239051999999999E-2</v>
      </c>
      <c r="H13069">
        <v>-0.15786265999999999</v>
      </c>
    </row>
    <row r="13070" spans="1:8">
      <c r="A13070" t="s">
        <v>13122</v>
      </c>
      <c r="B13070" t="s">
        <v>7</v>
      </c>
      <c r="C13070">
        <v>2870428130.2201099</v>
      </c>
      <c r="D13070">
        <v>3</v>
      </c>
      <c r="E13070">
        <v>2870428130.2201099</v>
      </c>
      <c r="F13070">
        <v>0.55436534000000004</v>
      </c>
      <c r="G13070">
        <v>3.1165122999999999E-2</v>
      </c>
      <c r="H13070">
        <v>-0.19589852999999999</v>
      </c>
    </row>
    <row r="13071" spans="1:8">
      <c r="A13071" t="s">
        <v>13123</v>
      </c>
      <c r="B13071" t="s">
        <v>7</v>
      </c>
      <c r="C13071">
        <v>2870428130.2251401</v>
      </c>
      <c r="D13071">
        <v>3</v>
      </c>
      <c r="E13071">
        <v>2870428130.2251401</v>
      </c>
      <c r="F13071">
        <v>0.87805920000000004</v>
      </c>
      <c r="G13071">
        <v>0.31064320000000001</v>
      </c>
      <c r="H13071">
        <v>0.18327665000000001</v>
      </c>
    </row>
    <row r="13072" spans="1:8">
      <c r="A13072" t="s">
        <v>13124</v>
      </c>
      <c r="B13072" t="s">
        <v>7</v>
      </c>
      <c r="C13072">
        <v>2870428130.2302098</v>
      </c>
      <c r="D13072">
        <v>3</v>
      </c>
      <c r="E13072">
        <v>2870428130.2302098</v>
      </c>
      <c r="F13072">
        <v>1.1859815</v>
      </c>
      <c r="G13072">
        <v>0.38889980000000002</v>
      </c>
      <c r="H13072">
        <v>-0.13064623</v>
      </c>
    </row>
    <row r="13073" spans="1:8">
      <c r="A13073" t="s">
        <v>13125</v>
      </c>
      <c r="B13073" t="s">
        <v>7</v>
      </c>
      <c r="C13073">
        <v>2870428130.2352099</v>
      </c>
      <c r="D13073">
        <v>3</v>
      </c>
      <c r="E13073">
        <v>2870428130.2352099</v>
      </c>
      <c r="F13073">
        <v>1.4884541</v>
      </c>
      <c r="G13073">
        <v>0.36560916999999998</v>
      </c>
      <c r="H13073">
        <v>-0.25492809999999999</v>
      </c>
    </row>
    <row r="13074" spans="1:8">
      <c r="A13074" t="s">
        <v>13126</v>
      </c>
      <c r="B13074" t="s">
        <v>7</v>
      </c>
      <c r="C13074">
        <v>2870428130.2403102</v>
      </c>
      <c r="D13074">
        <v>3</v>
      </c>
      <c r="E13074">
        <v>2870428130.2403102</v>
      </c>
      <c r="F13074">
        <v>1.7855369999999999</v>
      </c>
      <c r="G13074">
        <v>0.46681975999999997</v>
      </c>
      <c r="H13074">
        <v>-0.27187157000000001</v>
      </c>
    </row>
    <row r="13075" spans="1:8">
      <c r="A13075" t="s">
        <v>13127</v>
      </c>
      <c r="B13075" t="s">
        <v>7</v>
      </c>
      <c r="C13075">
        <v>2870428130.2453399</v>
      </c>
      <c r="D13075">
        <v>3</v>
      </c>
      <c r="E13075">
        <v>2870428130.2453399</v>
      </c>
      <c r="F13075">
        <v>3.2787394999999999</v>
      </c>
      <c r="G13075">
        <v>1.2155484999999999</v>
      </c>
      <c r="H13075">
        <v>-0.11381435400000001</v>
      </c>
    </row>
    <row r="13076" spans="1:8">
      <c r="A13076" t="s">
        <v>13128</v>
      </c>
      <c r="B13076" t="s">
        <v>7</v>
      </c>
      <c r="C13076">
        <v>2870428130.2505598</v>
      </c>
      <c r="D13076">
        <v>3</v>
      </c>
      <c r="E13076">
        <v>2870428130.2505598</v>
      </c>
      <c r="F13076">
        <v>1.8653681</v>
      </c>
      <c r="G13076">
        <v>0.93286040000000003</v>
      </c>
      <c r="H13076">
        <v>1.6983986E-2</v>
      </c>
    </row>
    <row r="13077" spans="1:8">
      <c r="A13077" t="s">
        <v>13129</v>
      </c>
      <c r="B13077" t="s">
        <v>7</v>
      </c>
      <c r="C13077">
        <v>2870428130.2554102</v>
      </c>
      <c r="D13077">
        <v>3</v>
      </c>
      <c r="E13077">
        <v>2870428130.2554102</v>
      </c>
      <c r="F13077">
        <v>0.66773503999999995</v>
      </c>
      <c r="G13077">
        <v>0.83292294</v>
      </c>
      <c r="H13077">
        <v>9.4470979999999993E-3</v>
      </c>
    </row>
    <row r="13078" spans="1:8">
      <c r="A13078" t="s">
        <v>13130</v>
      </c>
      <c r="B13078" t="s">
        <v>7</v>
      </c>
      <c r="C13078">
        <v>2870428130.26051</v>
      </c>
      <c r="D13078">
        <v>3</v>
      </c>
      <c r="E13078">
        <v>2870428130.26051</v>
      </c>
      <c r="F13078">
        <v>-0.18311065000000001</v>
      </c>
      <c r="G13078">
        <v>0.79892825999999995</v>
      </c>
      <c r="H13078">
        <v>-3.9076804999999999E-2</v>
      </c>
    </row>
    <row r="13079" spans="1:8">
      <c r="A13079" t="s">
        <v>13131</v>
      </c>
      <c r="B13079" t="s">
        <v>7</v>
      </c>
      <c r="C13079">
        <v>2870428130.26542</v>
      </c>
      <c r="D13079">
        <v>3</v>
      </c>
      <c r="E13079">
        <v>2870428130.26542</v>
      </c>
      <c r="F13079">
        <v>-0.7180375</v>
      </c>
      <c r="G13079">
        <v>0.77397346</v>
      </c>
      <c r="H13079">
        <v>1.5733242000000001E-2</v>
      </c>
    </row>
    <row r="13080" spans="1:8">
      <c r="A13080" t="s">
        <v>13132</v>
      </c>
      <c r="B13080" t="s">
        <v>7</v>
      </c>
      <c r="C13080">
        <v>2870428130.2705202</v>
      </c>
      <c r="D13080">
        <v>3</v>
      </c>
      <c r="E13080">
        <v>2870428130.2705202</v>
      </c>
      <c r="F13080">
        <v>-0.94499016000000002</v>
      </c>
      <c r="G13080">
        <v>0.6149616</v>
      </c>
      <c r="H13080">
        <v>0.17983913000000001</v>
      </c>
    </row>
    <row r="13081" spans="1:8">
      <c r="A13081" t="s">
        <v>13133</v>
      </c>
      <c r="B13081" t="s">
        <v>7</v>
      </c>
      <c r="C13081">
        <v>2870428130.2755299</v>
      </c>
      <c r="D13081">
        <v>3</v>
      </c>
      <c r="E13081">
        <v>2870428130.2755299</v>
      </c>
      <c r="F13081">
        <v>-0.96456677000000002</v>
      </c>
      <c r="G13081">
        <v>0.42825508000000001</v>
      </c>
      <c r="H13081">
        <v>0.29501962999999998</v>
      </c>
    </row>
    <row r="13082" spans="1:8">
      <c r="A13082" t="s">
        <v>13134</v>
      </c>
      <c r="B13082" t="s">
        <v>7</v>
      </c>
      <c r="C13082">
        <v>2870428130.2805901</v>
      </c>
      <c r="D13082">
        <v>3</v>
      </c>
      <c r="E13082">
        <v>2870428130.2805901</v>
      </c>
      <c r="F13082">
        <v>-0.765768</v>
      </c>
      <c r="G13082">
        <v>0.2282033</v>
      </c>
      <c r="H13082">
        <v>0.30773162999999998</v>
      </c>
    </row>
    <row r="13083" spans="1:8">
      <c r="A13083" t="s">
        <v>13135</v>
      </c>
      <c r="B13083" t="s">
        <v>7</v>
      </c>
      <c r="C13083">
        <v>2870428130.2856898</v>
      </c>
      <c r="D13083">
        <v>3</v>
      </c>
      <c r="E13083">
        <v>2870428130.2856898</v>
      </c>
      <c r="F13083">
        <v>-0.4323631</v>
      </c>
      <c r="G13083">
        <v>3.9429187999999997E-2</v>
      </c>
      <c r="H13083">
        <v>0.32906770000000002</v>
      </c>
    </row>
    <row r="13084" spans="1:8">
      <c r="A13084" t="s">
        <v>13136</v>
      </c>
      <c r="B13084" t="s">
        <v>7</v>
      </c>
      <c r="C13084">
        <v>2870428130.2906599</v>
      </c>
      <c r="D13084">
        <v>3</v>
      </c>
      <c r="E13084">
        <v>2870428130.2906599</v>
      </c>
      <c r="F13084">
        <v>-0.13130782999999999</v>
      </c>
      <c r="G13084">
        <v>-0.18248510000000001</v>
      </c>
      <c r="H13084">
        <v>0.38805914000000002</v>
      </c>
    </row>
    <row r="13085" spans="1:8">
      <c r="A13085" t="s">
        <v>13137</v>
      </c>
      <c r="B13085" t="s">
        <v>7</v>
      </c>
      <c r="C13085">
        <v>2870428130.2958398</v>
      </c>
      <c r="D13085">
        <v>3</v>
      </c>
      <c r="E13085">
        <v>2870428130.2958398</v>
      </c>
      <c r="F13085">
        <v>0.20281742999999999</v>
      </c>
      <c r="G13085">
        <v>-0.29003382</v>
      </c>
      <c r="H13085">
        <v>0.29785872000000002</v>
      </c>
    </row>
    <row r="13086" spans="1:8">
      <c r="A13086" t="s">
        <v>13138</v>
      </c>
      <c r="B13086" t="s">
        <v>7</v>
      </c>
      <c r="C13086">
        <v>2870428130.3008699</v>
      </c>
      <c r="D13086">
        <v>3</v>
      </c>
      <c r="E13086">
        <v>2870428130.3008699</v>
      </c>
      <c r="F13086">
        <v>0.45259437000000002</v>
      </c>
      <c r="G13086">
        <v>-0.35359383</v>
      </c>
      <c r="H13086">
        <v>0.35107087999999997</v>
      </c>
    </row>
    <row r="13087" spans="1:8">
      <c r="A13087" t="s">
        <v>13139</v>
      </c>
      <c r="B13087" t="s">
        <v>7</v>
      </c>
      <c r="C13087">
        <v>2870428130.3058801</v>
      </c>
      <c r="D13087">
        <v>3</v>
      </c>
      <c r="E13087">
        <v>2870428130.3058801</v>
      </c>
      <c r="F13087">
        <v>0.56232919999999997</v>
      </c>
      <c r="G13087">
        <v>-0.32927226999999998</v>
      </c>
      <c r="H13087">
        <v>0.24443770000000001</v>
      </c>
    </row>
    <row r="13088" spans="1:8">
      <c r="A13088" t="s">
        <v>13140</v>
      </c>
      <c r="B13088" t="s">
        <v>7</v>
      </c>
      <c r="C13088">
        <v>2870428130.3109798</v>
      </c>
      <c r="D13088">
        <v>3</v>
      </c>
      <c r="E13088">
        <v>2870428130.3109798</v>
      </c>
      <c r="F13088">
        <v>0.4509724</v>
      </c>
      <c r="G13088">
        <v>-0.22534466</v>
      </c>
      <c r="H13088">
        <v>7.1809769999999995E-2</v>
      </c>
    </row>
    <row r="13089" spans="1:8">
      <c r="A13089" t="s">
        <v>13141</v>
      </c>
      <c r="B13089" t="s">
        <v>7</v>
      </c>
      <c r="C13089">
        <v>2870428130.31601</v>
      </c>
      <c r="D13089">
        <v>3</v>
      </c>
      <c r="E13089">
        <v>2870428130.31601</v>
      </c>
      <c r="F13089">
        <v>0.48716812999999998</v>
      </c>
      <c r="G13089">
        <v>-0.11662197000000001</v>
      </c>
      <c r="H13089">
        <v>2.7927398999999999E-2</v>
      </c>
    </row>
    <row r="13090" spans="1:8">
      <c r="A13090" t="s">
        <v>13142</v>
      </c>
      <c r="B13090" t="s">
        <v>7</v>
      </c>
      <c r="C13090">
        <v>2870428130.3210502</v>
      </c>
      <c r="D13090">
        <v>3</v>
      </c>
      <c r="E13090">
        <v>2870428130.3210502</v>
      </c>
      <c r="F13090">
        <v>0.34554970000000002</v>
      </c>
      <c r="G13090">
        <v>-6.2071322999999998E-2</v>
      </c>
      <c r="H13090">
        <v>-4.8437595E-2</v>
      </c>
    </row>
    <row r="13091" spans="1:8">
      <c r="A13091" t="s">
        <v>13143</v>
      </c>
      <c r="B13091" t="s">
        <v>7</v>
      </c>
      <c r="C13091">
        <v>2870428130.3260798</v>
      </c>
      <c r="D13091">
        <v>3</v>
      </c>
      <c r="E13091">
        <v>2870428130.3260798</v>
      </c>
      <c r="F13091">
        <v>8.4727880000000005E-2</v>
      </c>
      <c r="G13091">
        <v>9.2141150000000005E-2</v>
      </c>
      <c r="H13091">
        <v>-0.14357375999999999</v>
      </c>
    </row>
    <row r="13092" spans="1:8">
      <c r="A13092" t="s">
        <v>13144</v>
      </c>
      <c r="B13092" t="s">
        <v>7</v>
      </c>
      <c r="C13092">
        <v>2870428130.3311501</v>
      </c>
      <c r="D13092">
        <v>3</v>
      </c>
      <c r="E13092">
        <v>2870428130.3311501</v>
      </c>
      <c r="F13092">
        <v>-7.5440259999999997E-3</v>
      </c>
      <c r="G13092">
        <v>0.2345643</v>
      </c>
      <c r="H13092">
        <v>-0.21757555000000001</v>
      </c>
    </row>
    <row r="13093" spans="1:8">
      <c r="A13093" t="s">
        <v>13145</v>
      </c>
      <c r="B13093" t="s">
        <v>7</v>
      </c>
      <c r="C13093">
        <v>2870428130.3361502</v>
      </c>
      <c r="D13093">
        <v>3</v>
      </c>
      <c r="E13093">
        <v>2870428130.3361502</v>
      </c>
      <c r="F13093">
        <v>-0.14814463</v>
      </c>
      <c r="G13093">
        <v>0.35124493000000001</v>
      </c>
      <c r="H13093">
        <v>-0.14608383</v>
      </c>
    </row>
    <row r="13094" spans="1:8">
      <c r="A13094" t="s">
        <v>13146</v>
      </c>
      <c r="B13094" t="s">
        <v>7</v>
      </c>
      <c r="C13094">
        <v>2870428130.3412499</v>
      </c>
      <c r="D13094">
        <v>3</v>
      </c>
      <c r="E13094">
        <v>2870428130.3412499</v>
      </c>
      <c r="F13094">
        <v>-0.17169681000000001</v>
      </c>
      <c r="G13094">
        <v>0.48527907999999997</v>
      </c>
      <c r="H13094">
        <v>-0.12218857</v>
      </c>
    </row>
    <row r="13095" spans="1:8">
      <c r="A13095" t="s">
        <v>13147</v>
      </c>
      <c r="B13095" t="s">
        <v>7</v>
      </c>
      <c r="C13095">
        <v>2870428130.34619</v>
      </c>
      <c r="D13095">
        <v>3</v>
      </c>
      <c r="E13095">
        <v>2870428130.34619</v>
      </c>
      <c r="F13095">
        <v>-0.11916468</v>
      </c>
      <c r="G13095">
        <v>0.50582360000000004</v>
      </c>
      <c r="H13095">
        <v>-1.1394978E-2</v>
      </c>
    </row>
    <row r="13096" spans="1:8">
      <c r="A13096" t="s">
        <v>13148</v>
      </c>
      <c r="B13096" t="s">
        <v>7</v>
      </c>
      <c r="C13096">
        <v>2870428130.3512602</v>
      </c>
      <c r="D13096">
        <v>3</v>
      </c>
      <c r="E13096">
        <v>2870428130.3512602</v>
      </c>
      <c r="F13096">
        <v>-6.2314607000000001E-2</v>
      </c>
      <c r="G13096">
        <v>0.46667146999999998</v>
      </c>
      <c r="H13096">
        <v>0.18239832</v>
      </c>
    </row>
    <row r="13097" spans="1:8">
      <c r="A13097" t="s">
        <v>13149</v>
      </c>
      <c r="B13097" t="s">
        <v>7</v>
      </c>
      <c r="C13097">
        <v>2870428130.3562298</v>
      </c>
      <c r="D13097">
        <v>3</v>
      </c>
      <c r="E13097">
        <v>2870428130.3562298</v>
      </c>
      <c r="F13097">
        <v>9.4164126000000001E-2</v>
      </c>
      <c r="G13097">
        <v>0.474576</v>
      </c>
      <c r="H13097">
        <v>0.27524613999999997</v>
      </c>
    </row>
    <row r="13098" spans="1:8">
      <c r="A13098" t="s">
        <v>13150</v>
      </c>
      <c r="B13098" t="s">
        <v>7</v>
      </c>
      <c r="C13098">
        <v>2870428130.3613</v>
      </c>
      <c r="D13098">
        <v>3</v>
      </c>
      <c r="E13098">
        <v>2870428130.3613</v>
      </c>
      <c r="F13098">
        <v>0.14083618000000001</v>
      </c>
      <c r="G13098">
        <v>0.40473366</v>
      </c>
      <c r="H13098">
        <v>0.44430447000000001</v>
      </c>
    </row>
    <row r="13099" spans="1:8">
      <c r="A13099" t="s">
        <v>13151</v>
      </c>
      <c r="B13099" t="s">
        <v>7</v>
      </c>
      <c r="C13099">
        <v>2870428130.3663001</v>
      </c>
      <c r="D13099">
        <v>3</v>
      </c>
      <c r="E13099">
        <v>2870428130.3663001</v>
      </c>
      <c r="F13099">
        <v>0.24575959</v>
      </c>
      <c r="G13099">
        <v>0.37334967000000002</v>
      </c>
      <c r="H13099">
        <v>0.53902006000000002</v>
      </c>
    </row>
    <row r="13100" spans="1:8">
      <c r="A13100" t="s">
        <v>13152</v>
      </c>
      <c r="B13100" t="s">
        <v>7</v>
      </c>
      <c r="C13100">
        <v>2870428130.3713698</v>
      </c>
      <c r="D13100">
        <v>3</v>
      </c>
      <c r="E13100">
        <v>2870428130.3713698</v>
      </c>
      <c r="F13100">
        <v>0.32763550000000002</v>
      </c>
      <c r="G13100">
        <v>0.30538653999999998</v>
      </c>
      <c r="H13100">
        <v>0.58818245000000002</v>
      </c>
    </row>
    <row r="13101" spans="1:8">
      <c r="A13101" t="s">
        <v>13153</v>
      </c>
      <c r="B13101" t="s">
        <v>7</v>
      </c>
      <c r="C13101">
        <v>2870428130.3764701</v>
      </c>
      <c r="D13101">
        <v>3</v>
      </c>
      <c r="E13101">
        <v>2870428130.3764701</v>
      </c>
      <c r="F13101">
        <v>0.28704137000000002</v>
      </c>
      <c r="G13101">
        <v>0.16738558000000001</v>
      </c>
      <c r="H13101">
        <v>0.58744096999999995</v>
      </c>
    </row>
    <row r="13102" spans="1:8">
      <c r="A13102" t="s">
        <v>13154</v>
      </c>
      <c r="B13102" t="s">
        <v>7</v>
      </c>
      <c r="C13102">
        <v>2870428130.3814998</v>
      </c>
      <c r="D13102">
        <v>3</v>
      </c>
      <c r="E13102">
        <v>2870428130.3814998</v>
      </c>
      <c r="F13102">
        <v>0.21518089000000001</v>
      </c>
      <c r="G13102">
        <v>5.5437565000000001E-2</v>
      </c>
      <c r="H13102">
        <v>0.59665109999999999</v>
      </c>
    </row>
    <row r="13103" spans="1:8">
      <c r="A13103" t="s">
        <v>13155</v>
      </c>
      <c r="B13103" t="s">
        <v>7</v>
      </c>
      <c r="C13103">
        <v>2870428130.3864799</v>
      </c>
      <c r="D13103">
        <v>3</v>
      </c>
      <c r="E13103">
        <v>2870428130.3864799</v>
      </c>
      <c r="F13103">
        <v>6.8738505000000005E-2</v>
      </c>
      <c r="G13103">
        <v>-3.4167290000000003E-2</v>
      </c>
      <c r="H13103">
        <v>0.52563523999999995</v>
      </c>
    </row>
    <row r="13104" spans="1:8">
      <c r="A13104" t="s">
        <v>13156</v>
      </c>
      <c r="B13104" t="s">
        <v>7</v>
      </c>
      <c r="C13104">
        <v>2870428130.3915401</v>
      </c>
      <c r="D13104">
        <v>3</v>
      </c>
      <c r="E13104">
        <v>2870428130.3915401</v>
      </c>
      <c r="F13104">
        <v>-5.7094461999999999E-2</v>
      </c>
      <c r="G13104">
        <v>-7.5236319999999995E-2</v>
      </c>
      <c r="H13104">
        <v>0.50037290000000001</v>
      </c>
    </row>
    <row r="13105" spans="1:8">
      <c r="A13105" t="s">
        <v>13157</v>
      </c>
      <c r="B13105" t="s">
        <v>7</v>
      </c>
      <c r="C13105">
        <v>2870428130.3966699</v>
      </c>
      <c r="D13105">
        <v>3</v>
      </c>
      <c r="E13105">
        <v>2870428130.3966699</v>
      </c>
      <c r="F13105">
        <v>-9.4217179999999998E-2</v>
      </c>
      <c r="G13105">
        <v>-0.18206310000000001</v>
      </c>
      <c r="H13105">
        <v>0.41166019999999998</v>
      </c>
    </row>
    <row r="13106" spans="1:8">
      <c r="A13106" t="s">
        <v>13158</v>
      </c>
      <c r="B13106" t="s">
        <v>7</v>
      </c>
      <c r="C13106">
        <v>2870428130.4019799</v>
      </c>
      <c r="D13106">
        <v>3</v>
      </c>
      <c r="E13106">
        <v>2870428130.4019799</v>
      </c>
      <c r="F13106">
        <v>-0.17961316999999999</v>
      </c>
      <c r="G13106">
        <v>-0.21426201</v>
      </c>
      <c r="H13106">
        <v>0.44487905999999999</v>
      </c>
    </row>
    <row r="13107" spans="1:8">
      <c r="A13107" t="s">
        <v>13159</v>
      </c>
      <c r="B13107" t="s">
        <v>7</v>
      </c>
      <c r="C13107">
        <v>2870428130.40662</v>
      </c>
      <c r="D13107">
        <v>3</v>
      </c>
      <c r="E13107">
        <v>2870428130.40662</v>
      </c>
      <c r="F13107">
        <v>-0.29771429999999999</v>
      </c>
      <c r="G13107">
        <v>-0.27954578000000002</v>
      </c>
      <c r="H13107">
        <v>0.48297167000000002</v>
      </c>
    </row>
    <row r="13108" spans="1:8">
      <c r="A13108" t="s">
        <v>13160</v>
      </c>
      <c r="B13108" t="s">
        <v>7</v>
      </c>
      <c r="C13108">
        <v>2870428130.4117398</v>
      </c>
      <c r="D13108">
        <v>3</v>
      </c>
      <c r="E13108">
        <v>2870428130.4117398</v>
      </c>
      <c r="F13108">
        <v>-0.37068883000000002</v>
      </c>
      <c r="G13108">
        <v>-0.24868535999999999</v>
      </c>
      <c r="H13108">
        <v>0.34428835000000002</v>
      </c>
    </row>
    <row r="13109" spans="1:8">
      <c r="A13109" t="s">
        <v>13161</v>
      </c>
      <c r="B13109" t="s">
        <v>7</v>
      </c>
      <c r="C13109">
        <v>2870428130.4167199</v>
      </c>
      <c r="D13109">
        <v>3</v>
      </c>
      <c r="E13109">
        <v>2870428130.4167199</v>
      </c>
      <c r="F13109">
        <v>-0.39518586</v>
      </c>
      <c r="G13109">
        <v>-0.28266143999999999</v>
      </c>
      <c r="H13109">
        <v>0.33734607999999999</v>
      </c>
    </row>
    <row r="13110" spans="1:8">
      <c r="A13110" t="s">
        <v>13162</v>
      </c>
      <c r="B13110" t="s">
        <v>7</v>
      </c>
      <c r="C13110">
        <v>2870428130.4218202</v>
      </c>
      <c r="D13110">
        <v>3</v>
      </c>
      <c r="E13110">
        <v>2870428130.4218202</v>
      </c>
      <c r="F13110">
        <v>-0.49162995999999998</v>
      </c>
      <c r="G13110">
        <v>-0.22434044</v>
      </c>
      <c r="H13110">
        <v>0.29297972</v>
      </c>
    </row>
    <row r="13111" spans="1:8">
      <c r="A13111" t="s">
        <v>13163</v>
      </c>
      <c r="B13111" t="s">
        <v>7</v>
      </c>
      <c r="C13111">
        <v>2870428130.4267602</v>
      </c>
      <c r="D13111">
        <v>3</v>
      </c>
      <c r="E13111">
        <v>2870428130.4267602</v>
      </c>
      <c r="F13111">
        <v>-0.48371365999999999</v>
      </c>
      <c r="G13111">
        <v>-0.16175222</v>
      </c>
      <c r="H13111">
        <v>0.24799061</v>
      </c>
    </row>
    <row r="13112" spans="1:8">
      <c r="A13112" t="s">
        <v>13164</v>
      </c>
      <c r="B13112" t="s">
        <v>7</v>
      </c>
      <c r="C13112">
        <v>2870428130.43186</v>
      </c>
      <c r="D13112">
        <v>3</v>
      </c>
      <c r="E13112">
        <v>2870428130.43186</v>
      </c>
      <c r="F13112">
        <v>-0.46813850000000001</v>
      </c>
      <c r="G13112">
        <v>-0.108997345</v>
      </c>
      <c r="H13112">
        <v>0.18436574999999999</v>
      </c>
    </row>
    <row r="13113" spans="1:8">
      <c r="A13113" t="s">
        <v>13165</v>
      </c>
      <c r="B13113" t="s">
        <v>7</v>
      </c>
      <c r="C13113">
        <v>2870428130.4368</v>
      </c>
      <c r="D13113">
        <v>3</v>
      </c>
      <c r="E13113">
        <v>2870428130.4368</v>
      </c>
      <c r="F13113">
        <v>-0.4205335</v>
      </c>
      <c r="G13113">
        <v>-8.86879E-2</v>
      </c>
      <c r="H13113">
        <v>0.17941235999999999</v>
      </c>
    </row>
    <row r="13114" spans="1:8">
      <c r="A13114" t="s">
        <v>13166</v>
      </c>
      <c r="B13114" t="s">
        <v>7</v>
      </c>
      <c r="C13114">
        <v>2870428130.4419298</v>
      </c>
      <c r="D13114">
        <v>3</v>
      </c>
      <c r="E13114">
        <v>2870428130.4419298</v>
      </c>
      <c r="F13114">
        <v>-0.34213270000000001</v>
      </c>
      <c r="G13114">
        <v>-2.2201538E-2</v>
      </c>
      <c r="H13114">
        <v>0.17584275999999999</v>
      </c>
    </row>
    <row r="13115" spans="1:8">
      <c r="A13115" t="s">
        <v>13167</v>
      </c>
      <c r="B13115" t="s">
        <v>7</v>
      </c>
      <c r="C13115">
        <v>2870428130.4468699</v>
      </c>
      <c r="D13115">
        <v>3</v>
      </c>
      <c r="E13115">
        <v>2870428130.4468699</v>
      </c>
      <c r="F13115">
        <v>-0.27039753999999999</v>
      </c>
      <c r="G13115">
        <v>-6.056595E-2</v>
      </c>
      <c r="H13115">
        <v>0.15231085</v>
      </c>
    </row>
    <row r="13116" spans="1:8">
      <c r="A13116" t="s">
        <v>13168</v>
      </c>
      <c r="B13116" t="s">
        <v>7</v>
      </c>
      <c r="C13116">
        <v>2870428130.4519401</v>
      </c>
      <c r="D13116">
        <v>3</v>
      </c>
      <c r="E13116">
        <v>2870428130.4519401</v>
      </c>
      <c r="F13116">
        <v>-0.16980512</v>
      </c>
      <c r="G13116">
        <v>-1.582861E-2</v>
      </c>
      <c r="H13116">
        <v>0.13971949</v>
      </c>
    </row>
    <row r="13117" spans="1:8">
      <c r="A13117" t="s">
        <v>13169</v>
      </c>
      <c r="B13117" t="s">
        <v>7</v>
      </c>
      <c r="C13117">
        <v>2870428130.4569702</v>
      </c>
      <c r="D13117">
        <v>3</v>
      </c>
      <c r="E13117">
        <v>2870428130.4569702</v>
      </c>
      <c r="F13117">
        <v>-0.20915254999999999</v>
      </c>
      <c r="G13117">
        <v>-4.8599719999999999E-2</v>
      </c>
      <c r="H13117">
        <v>0.10723829</v>
      </c>
    </row>
    <row r="13118" spans="1:8">
      <c r="A13118" t="s">
        <v>13170</v>
      </c>
      <c r="B13118" t="s">
        <v>7</v>
      </c>
      <c r="C13118">
        <v>2870428130.4620399</v>
      </c>
      <c r="D13118">
        <v>3</v>
      </c>
      <c r="E13118">
        <v>2870428130.4620399</v>
      </c>
      <c r="F13118">
        <v>-0.2403737</v>
      </c>
      <c r="G13118">
        <v>-0.11489773</v>
      </c>
      <c r="H13118">
        <v>2.7818679999999998E-3</v>
      </c>
    </row>
    <row r="13119" spans="1:8">
      <c r="A13119" t="s">
        <v>13171</v>
      </c>
      <c r="B13119" t="s">
        <v>7</v>
      </c>
      <c r="C13119">
        <v>2870428130.46701</v>
      </c>
      <c r="D13119">
        <v>3</v>
      </c>
      <c r="E13119">
        <v>2870428130.46701</v>
      </c>
      <c r="F13119">
        <v>-0.20459284</v>
      </c>
      <c r="G13119">
        <v>-0.21816492000000001</v>
      </c>
      <c r="H13119">
        <v>-3.4610750000000003E-2</v>
      </c>
    </row>
    <row r="13120" spans="1:8">
      <c r="A13120" t="s">
        <v>13172</v>
      </c>
      <c r="B13120" t="s">
        <v>7</v>
      </c>
      <c r="C13120">
        <v>2870428130.4721098</v>
      </c>
      <c r="D13120">
        <v>3</v>
      </c>
      <c r="E13120">
        <v>2870428130.4721098</v>
      </c>
      <c r="F13120">
        <v>-0.33116859999999998</v>
      </c>
      <c r="G13120">
        <v>-0.19654226</v>
      </c>
      <c r="H13120">
        <v>-1.7318726E-3</v>
      </c>
    </row>
    <row r="13121" spans="1:8">
      <c r="A13121" t="s">
        <v>13173</v>
      </c>
      <c r="B13121" t="s">
        <v>7</v>
      </c>
      <c r="C13121">
        <v>2870428130.4771099</v>
      </c>
      <c r="D13121">
        <v>3</v>
      </c>
      <c r="E13121">
        <v>2870428130.4771099</v>
      </c>
      <c r="F13121">
        <v>-0.41513684000000001</v>
      </c>
      <c r="G13121">
        <v>-0.21892834</v>
      </c>
      <c r="H13121">
        <v>-5.7115554999999998E-3</v>
      </c>
    </row>
    <row r="13122" spans="1:8">
      <c r="A13122" t="s">
        <v>13174</v>
      </c>
      <c r="B13122" t="s">
        <v>7</v>
      </c>
      <c r="C13122">
        <v>2870428130.48212</v>
      </c>
      <c r="D13122">
        <v>3</v>
      </c>
      <c r="E13122">
        <v>2870428130.48212</v>
      </c>
      <c r="F13122">
        <v>-0.45539215</v>
      </c>
      <c r="G13122">
        <v>-0.23771714999999999</v>
      </c>
      <c r="H13122">
        <v>-4.0555953999999998E-2</v>
      </c>
    </row>
    <row r="13123" spans="1:8">
      <c r="A13123" t="s">
        <v>13175</v>
      </c>
      <c r="B13123" t="s">
        <v>7</v>
      </c>
      <c r="C13123">
        <v>2870428130.4871502</v>
      </c>
      <c r="D13123">
        <v>3</v>
      </c>
      <c r="E13123">
        <v>2870428130.4871502</v>
      </c>
      <c r="F13123">
        <v>-0.47709715000000003</v>
      </c>
      <c r="G13123">
        <v>-0.23739481000000001</v>
      </c>
      <c r="H13123">
        <v>-0.13364266999999999</v>
      </c>
    </row>
    <row r="13124" spans="1:8">
      <c r="A13124" t="s">
        <v>13176</v>
      </c>
      <c r="B13124" t="s">
        <v>7</v>
      </c>
      <c r="C13124">
        <v>2870428130.4922199</v>
      </c>
      <c r="D13124">
        <v>3</v>
      </c>
      <c r="E13124">
        <v>2870428130.4922199</v>
      </c>
      <c r="F13124">
        <v>-0.49695023999999999</v>
      </c>
      <c r="G13124">
        <v>-0.28922652999999998</v>
      </c>
      <c r="H13124">
        <v>-0.15425491</v>
      </c>
    </row>
    <row r="13125" spans="1:8">
      <c r="A13125" t="s">
        <v>13177</v>
      </c>
      <c r="B13125" t="s">
        <v>7</v>
      </c>
      <c r="C13125">
        <v>2870428130.49722</v>
      </c>
      <c r="D13125">
        <v>3</v>
      </c>
      <c r="E13125">
        <v>2870428130.49722</v>
      </c>
      <c r="F13125">
        <v>-0.37845135000000002</v>
      </c>
      <c r="G13125">
        <v>-0.36094522000000001</v>
      </c>
      <c r="H13125">
        <v>-0.2012639</v>
      </c>
    </row>
    <row r="13126" spans="1:8">
      <c r="A13126" t="s">
        <v>13178</v>
      </c>
      <c r="B13126" t="s">
        <v>7</v>
      </c>
      <c r="C13126">
        <v>2870428130.5022898</v>
      </c>
      <c r="D13126">
        <v>3</v>
      </c>
      <c r="E13126">
        <v>2870428130.5022898</v>
      </c>
      <c r="F13126">
        <v>-0.34841946000000001</v>
      </c>
      <c r="G13126">
        <v>-0.39535809999999999</v>
      </c>
      <c r="H13126">
        <v>-8.5844039999999996E-2</v>
      </c>
    </row>
    <row r="13127" spans="1:8">
      <c r="A13127" t="s">
        <v>13179</v>
      </c>
      <c r="B13127" t="s">
        <v>7</v>
      </c>
      <c r="C13127">
        <v>2870428130.5073299</v>
      </c>
      <c r="D13127">
        <v>3</v>
      </c>
      <c r="E13127">
        <v>2870428130.5073299</v>
      </c>
      <c r="F13127">
        <v>-0.29396412</v>
      </c>
      <c r="G13127">
        <v>-0.41390753000000002</v>
      </c>
      <c r="H13127">
        <v>-0.19920397000000001</v>
      </c>
    </row>
    <row r="13128" spans="1:8">
      <c r="A13128" t="s">
        <v>13180</v>
      </c>
      <c r="B13128" t="s">
        <v>7</v>
      </c>
      <c r="C13128">
        <v>2870428130.5123601</v>
      </c>
      <c r="D13128">
        <v>3</v>
      </c>
      <c r="E13128">
        <v>2870428130.5123601</v>
      </c>
      <c r="F13128">
        <v>-0.27442001999999999</v>
      </c>
      <c r="G13128">
        <v>-0.45224953000000001</v>
      </c>
      <c r="H13128">
        <v>-0.123922825</v>
      </c>
    </row>
    <row r="13129" spans="1:8">
      <c r="A13129" t="s">
        <v>13181</v>
      </c>
      <c r="B13129" t="s">
        <v>7</v>
      </c>
      <c r="C13129">
        <v>2870428130.5173702</v>
      </c>
      <c r="D13129">
        <v>3</v>
      </c>
      <c r="E13129">
        <v>2870428130.5173702</v>
      </c>
      <c r="F13129">
        <v>-0.30764406999999999</v>
      </c>
      <c r="G13129">
        <v>-0.48184823999999998</v>
      </c>
      <c r="H13129">
        <v>-0.14190578000000001</v>
      </c>
    </row>
    <row r="13130" spans="1:8">
      <c r="A13130" t="s">
        <v>13182</v>
      </c>
      <c r="B13130" t="s">
        <v>7</v>
      </c>
      <c r="C13130">
        <v>2870428130.5224299</v>
      </c>
      <c r="D13130">
        <v>3</v>
      </c>
      <c r="E13130">
        <v>2870428130.5224299</v>
      </c>
      <c r="F13130">
        <v>-0.41592109999999999</v>
      </c>
      <c r="G13130">
        <v>-0.44563866000000002</v>
      </c>
      <c r="H13130">
        <v>-0.16749238999999999</v>
      </c>
    </row>
    <row r="13131" spans="1:8">
      <c r="A13131" t="s">
        <v>13183</v>
      </c>
      <c r="B13131" t="s">
        <v>7</v>
      </c>
      <c r="C13131">
        <v>2870428130.5274701</v>
      </c>
      <c r="D13131">
        <v>3</v>
      </c>
      <c r="E13131">
        <v>2870428130.5274701</v>
      </c>
      <c r="F13131">
        <v>-0.4234754</v>
      </c>
      <c r="G13131">
        <v>-0.45190000000000002</v>
      </c>
      <c r="H13131">
        <v>-0.14597225</v>
      </c>
    </row>
    <row r="13132" spans="1:8">
      <c r="A13132" t="s">
        <v>13184</v>
      </c>
      <c r="B13132" t="s">
        <v>7</v>
      </c>
      <c r="C13132">
        <v>2870428130.5324702</v>
      </c>
      <c r="D13132">
        <v>3</v>
      </c>
      <c r="E13132">
        <v>2870428130.5324702</v>
      </c>
      <c r="F13132">
        <v>-0.45996237000000001</v>
      </c>
      <c r="G13132">
        <v>-0.38529395999999999</v>
      </c>
      <c r="H13132">
        <v>-0.19506978999999999</v>
      </c>
    </row>
    <row r="13133" spans="1:8">
      <c r="A13133" t="s">
        <v>13185</v>
      </c>
      <c r="B13133" t="s">
        <v>7</v>
      </c>
      <c r="C13133">
        <v>2870428130.53754</v>
      </c>
      <c r="D13133">
        <v>3</v>
      </c>
      <c r="E13133">
        <v>2870428130.53754</v>
      </c>
      <c r="F13133">
        <v>-0.50953910000000002</v>
      </c>
      <c r="G13133">
        <v>-0.39085722000000001</v>
      </c>
      <c r="H13133">
        <v>-0.1293397</v>
      </c>
    </row>
    <row r="13134" spans="1:8">
      <c r="A13134" t="s">
        <v>13186</v>
      </c>
      <c r="B13134" t="s">
        <v>7</v>
      </c>
      <c r="C13134">
        <v>2870428130.5425701</v>
      </c>
      <c r="D13134">
        <v>3</v>
      </c>
      <c r="E13134">
        <v>2870428130.5425701</v>
      </c>
      <c r="F13134">
        <v>-0.44036487000000002</v>
      </c>
      <c r="G13134">
        <v>-0.37236259999999999</v>
      </c>
      <c r="H13134">
        <v>-0.20427322000000001</v>
      </c>
    </row>
    <row r="13135" spans="1:8">
      <c r="A13135" t="s">
        <v>13187</v>
      </c>
      <c r="B13135" t="s">
        <v>7</v>
      </c>
      <c r="C13135">
        <v>2870428130.5476398</v>
      </c>
      <c r="D13135">
        <v>3</v>
      </c>
      <c r="E13135">
        <v>2870428130.5476398</v>
      </c>
      <c r="F13135">
        <v>-0.39862346999999998</v>
      </c>
      <c r="G13135">
        <v>-0.39516497</v>
      </c>
      <c r="H13135">
        <v>-0.16064120000000001</v>
      </c>
    </row>
    <row r="13136" spans="1:8">
      <c r="A13136" t="s">
        <v>13188</v>
      </c>
      <c r="B13136" t="s">
        <v>7</v>
      </c>
      <c r="C13136">
        <v>2870428130.5527401</v>
      </c>
      <c r="D13136">
        <v>3</v>
      </c>
      <c r="E13136">
        <v>2870428130.5527401</v>
      </c>
      <c r="F13136">
        <v>-0.30694749999999998</v>
      </c>
      <c r="G13136">
        <v>-0.34631919999999999</v>
      </c>
      <c r="H13136">
        <v>-0.26597595000000002</v>
      </c>
    </row>
    <row r="13137" spans="1:8">
      <c r="A13137" t="s">
        <v>13189</v>
      </c>
      <c r="B13137" t="s">
        <v>7</v>
      </c>
      <c r="C13137">
        <v>2870428130.5576801</v>
      </c>
      <c r="D13137">
        <v>3</v>
      </c>
      <c r="E13137">
        <v>2870428130.5576801</v>
      </c>
      <c r="F13137">
        <v>-0.26799362999999998</v>
      </c>
      <c r="G13137">
        <v>-0.28907585000000002</v>
      </c>
      <c r="H13137">
        <v>-0.23231505999999999</v>
      </c>
    </row>
    <row r="13138" spans="1:8">
      <c r="A13138" t="s">
        <v>13190</v>
      </c>
      <c r="B13138" t="s">
        <v>7</v>
      </c>
      <c r="C13138">
        <v>2870428130.5627198</v>
      </c>
      <c r="D13138">
        <v>3</v>
      </c>
      <c r="E13138">
        <v>2870428130.5627198</v>
      </c>
      <c r="F13138">
        <v>-0.22551098</v>
      </c>
      <c r="G13138">
        <v>-0.36468171999999999</v>
      </c>
      <c r="H13138">
        <v>-0.29889965000000002</v>
      </c>
    </row>
    <row r="13139" spans="1:8">
      <c r="A13139" t="s">
        <v>13191</v>
      </c>
      <c r="B13139" t="s">
        <v>7</v>
      </c>
      <c r="C13139">
        <v>2870428130.5677199</v>
      </c>
      <c r="D13139">
        <v>3</v>
      </c>
      <c r="E13139">
        <v>2870428130.5677199</v>
      </c>
      <c r="F13139">
        <v>-0.25115894999999999</v>
      </c>
      <c r="G13139">
        <v>-0.31165885999999998</v>
      </c>
      <c r="H13139">
        <v>-0.28004502999999997</v>
      </c>
    </row>
    <row r="13140" spans="1:8">
      <c r="A13140" t="s">
        <v>13192</v>
      </c>
      <c r="B13140" t="s">
        <v>7</v>
      </c>
      <c r="C13140">
        <v>2870428130.5727901</v>
      </c>
      <c r="D13140">
        <v>3</v>
      </c>
      <c r="E13140">
        <v>2870428130.5727901</v>
      </c>
      <c r="F13140">
        <v>-0.32821413999999999</v>
      </c>
      <c r="G13140">
        <v>-0.31666899999999998</v>
      </c>
      <c r="H13140">
        <v>-0.23424101</v>
      </c>
    </row>
    <row r="13141" spans="1:8">
      <c r="A13141" t="s">
        <v>13193</v>
      </c>
      <c r="B13141" t="s">
        <v>7</v>
      </c>
      <c r="C13141">
        <v>2870428130.5778198</v>
      </c>
      <c r="D13141">
        <v>3</v>
      </c>
      <c r="E13141">
        <v>2870428130.5778198</v>
      </c>
      <c r="F13141">
        <v>-0.33210363999999998</v>
      </c>
      <c r="G13141">
        <v>-0.2882576</v>
      </c>
      <c r="H13141">
        <v>-0.24218655</v>
      </c>
    </row>
    <row r="13142" spans="1:8">
      <c r="A13142" t="s">
        <v>13194</v>
      </c>
      <c r="B13142" t="s">
        <v>7</v>
      </c>
      <c r="C13142">
        <v>2870428130.58283</v>
      </c>
      <c r="D13142">
        <v>3</v>
      </c>
      <c r="E13142">
        <v>2870428130.58283</v>
      </c>
      <c r="F13142">
        <v>-0.32836716999999999</v>
      </c>
      <c r="G13142">
        <v>-0.23723459</v>
      </c>
      <c r="H13142">
        <v>-0.23956108000000001</v>
      </c>
    </row>
    <row r="13143" spans="1:8">
      <c r="A13143" t="s">
        <v>13195</v>
      </c>
      <c r="B13143" t="s">
        <v>7</v>
      </c>
      <c r="C13143">
        <v>2870428130.5878901</v>
      </c>
      <c r="D13143">
        <v>3</v>
      </c>
      <c r="E13143">
        <v>2870428130.5878901</v>
      </c>
      <c r="F13143">
        <v>-0.31575685999999997</v>
      </c>
      <c r="G13143">
        <v>-0.26933955999999998</v>
      </c>
      <c r="H13143">
        <v>-0.22406197</v>
      </c>
    </row>
    <row r="13144" spans="1:8">
      <c r="A13144" t="s">
        <v>13196</v>
      </c>
      <c r="B13144" t="s">
        <v>7</v>
      </c>
      <c r="C13144">
        <v>2870428130.5928998</v>
      </c>
      <c r="D13144">
        <v>3</v>
      </c>
      <c r="E13144">
        <v>2870428130.5928998</v>
      </c>
      <c r="F13144">
        <v>-0.21367627</v>
      </c>
      <c r="G13144">
        <v>-0.23486852999999999</v>
      </c>
      <c r="H13144">
        <v>-0.18010139999999999</v>
      </c>
    </row>
    <row r="13145" spans="1:8">
      <c r="A13145" t="s">
        <v>13197</v>
      </c>
      <c r="B13145" t="s">
        <v>7</v>
      </c>
      <c r="C13145">
        <v>2870428130.59796</v>
      </c>
      <c r="D13145">
        <v>3</v>
      </c>
      <c r="E13145">
        <v>2870428130.59796</v>
      </c>
      <c r="F13145">
        <v>-0.100438714</v>
      </c>
      <c r="G13145">
        <v>-0.17533445</v>
      </c>
      <c r="H13145">
        <v>-0.17090606999999999</v>
      </c>
    </row>
    <row r="13146" spans="1:8">
      <c r="A13146" t="s">
        <v>13198</v>
      </c>
      <c r="B13146" t="s">
        <v>7</v>
      </c>
      <c r="C13146">
        <v>2870428130.6030002</v>
      </c>
      <c r="D13146">
        <v>3</v>
      </c>
      <c r="E13146">
        <v>2870428130.6030002</v>
      </c>
      <c r="F13146">
        <v>-3.4076333E-2</v>
      </c>
      <c r="G13146">
        <v>-0.14904642000000001</v>
      </c>
      <c r="H13146">
        <v>-0.16545199999999999</v>
      </c>
    </row>
    <row r="13147" spans="1:8">
      <c r="A13147" t="s">
        <v>13199</v>
      </c>
      <c r="B13147" t="s">
        <v>7</v>
      </c>
      <c r="C13147">
        <v>2870428130.6080298</v>
      </c>
      <c r="D13147">
        <v>3</v>
      </c>
      <c r="E13147">
        <v>2870428130.6080298</v>
      </c>
      <c r="F13147">
        <v>7.0168554999999994E-2</v>
      </c>
      <c r="G13147">
        <v>-0.10835694999999999</v>
      </c>
      <c r="H13147">
        <v>-0.118634224</v>
      </c>
    </row>
    <row r="13148" spans="1:8">
      <c r="A13148" t="s">
        <v>13200</v>
      </c>
      <c r="B13148" t="s">
        <v>7</v>
      </c>
      <c r="C13148">
        <v>2870428130.61307</v>
      </c>
      <c r="D13148">
        <v>3</v>
      </c>
      <c r="E13148">
        <v>2870428130.61307</v>
      </c>
      <c r="F13148">
        <v>9.1206850000000006E-2</v>
      </c>
      <c r="G13148">
        <v>-8.4175109999999997E-2</v>
      </c>
      <c r="H13148">
        <v>-0.102996826</v>
      </c>
    </row>
    <row r="13149" spans="1:8">
      <c r="A13149" t="s">
        <v>13201</v>
      </c>
      <c r="B13149" t="s">
        <v>7</v>
      </c>
      <c r="C13149">
        <v>2870428130.6180701</v>
      </c>
      <c r="D13149">
        <v>3</v>
      </c>
      <c r="E13149">
        <v>2870428130.6180701</v>
      </c>
      <c r="F13149">
        <v>8.5074364999999999E-2</v>
      </c>
      <c r="G13149">
        <v>-5.6397915E-2</v>
      </c>
      <c r="H13149">
        <v>6.7028519999999994E-2</v>
      </c>
    </row>
    <row r="13150" spans="1:8">
      <c r="A13150" t="s">
        <v>13202</v>
      </c>
      <c r="B13150" t="s">
        <v>7</v>
      </c>
      <c r="C13150">
        <v>2870428130.6231098</v>
      </c>
      <c r="D13150">
        <v>3</v>
      </c>
      <c r="E13150">
        <v>2870428130.6231098</v>
      </c>
      <c r="F13150">
        <v>1.0273576E-2</v>
      </c>
      <c r="G13150">
        <v>2.0100117000000001E-2</v>
      </c>
      <c r="H13150">
        <v>8.1092360000000002E-2</v>
      </c>
    </row>
    <row r="13151" spans="1:8">
      <c r="A13151" t="s">
        <v>13203</v>
      </c>
      <c r="B13151" t="s">
        <v>7</v>
      </c>
      <c r="C13151">
        <v>2870428130.62814</v>
      </c>
      <c r="D13151">
        <v>3</v>
      </c>
      <c r="E13151">
        <v>2870428130.62814</v>
      </c>
      <c r="F13151">
        <v>-2.3851573000000001E-2</v>
      </c>
      <c r="G13151">
        <v>-3.906536E-2</v>
      </c>
      <c r="H13151">
        <v>0.24378776999999999</v>
      </c>
    </row>
    <row r="13152" spans="1:8">
      <c r="A13152" t="s">
        <v>13204</v>
      </c>
      <c r="B13152" t="s">
        <v>7</v>
      </c>
      <c r="C13152">
        <v>2870428130.6331801</v>
      </c>
      <c r="D13152">
        <v>3</v>
      </c>
      <c r="E13152">
        <v>2870428130.6331801</v>
      </c>
      <c r="F13152">
        <v>-6.255579E-2</v>
      </c>
      <c r="G13152">
        <v>2.5249957999999999E-2</v>
      </c>
      <c r="H13152">
        <v>0.22824048999999999</v>
      </c>
    </row>
    <row r="13153" spans="1:8">
      <c r="A13153" t="s">
        <v>13205</v>
      </c>
      <c r="B13153" t="s">
        <v>7</v>
      </c>
      <c r="C13153">
        <v>2870428130.6382499</v>
      </c>
      <c r="D13153">
        <v>3</v>
      </c>
      <c r="E13153">
        <v>2870428130.6382499</v>
      </c>
      <c r="F13153">
        <v>-0.11411691</v>
      </c>
      <c r="G13153">
        <v>-2.1312714E-2</v>
      </c>
      <c r="H13153">
        <v>0.31763363</v>
      </c>
    </row>
    <row r="13154" spans="1:8">
      <c r="A13154" t="s">
        <v>13206</v>
      </c>
      <c r="B13154" t="s">
        <v>7</v>
      </c>
      <c r="C13154">
        <v>2870428130.64325</v>
      </c>
      <c r="D13154">
        <v>3</v>
      </c>
      <c r="E13154">
        <v>2870428130.64325</v>
      </c>
      <c r="F13154">
        <v>-0.18680519000000001</v>
      </c>
      <c r="G13154">
        <v>6.4809800000000001E-2</v>
      </c>
      <c r="H13154">
        <v>0.30647993000000001</v>
      </c>
    </row>
    <row r="13155" spans="1:8">
      <c r="A13155" t="s">
        <v>13207</v>
      </c>
      <c r="B13155" t="s">
        <v>7</v>
      </c>
      <c r="C13155">
        <v>2870428130.6482902</v>
      </c>
      <c r="D13155">
        <v>3</v>
      </c>
      <c r="E13155">
        <v>2870428130.6482902</v>
      </c>
      <c r="F13155">
        <v>-0.24229013999999999</v>
      </c>
      <c r="G13155">
        <v>0.11825466</v>
      </c>
      <c r="H13155">
        <v>0.38624524999999998</v>
      </c>
    </row>
    <row r="13156" spans="1:8">
      <c r="A13156" t="s">
        <v>13208</v>
      </c>
      <c r="B13156" t="s">
        <v>7</v>
      </c>
      <c r="C13156">
        <v>2870428130.6533499</v>
      </c>
      <c r="D13156">
        <v>3</v>
      </c>
      <c r="E13156">
        <v>2870428130.6533499</v>
      </c>
      <c r="F13156">
        <v>-0.33638167000000002</v>
      </c>
      <c r="G13156">
        <v>7.1362494999999998E-2</v>
      </c>
      <c r="H13156">
        <v>0.25733899999999998</v>
      </c>
    </row>
    <row r="13157" spans="1:8">
      <c r="A13157" t="s">
        <v>13209</v>
      </c>
      <c r="B13157" t="s">
        <v>7</v>
      </c>
      <c r="C13157">
        <v>2870428130.65836</v>
      </c>
      <c r="D13157">
        <v>3</v>
      </c>
      <c r="E13157">
        <v>2870428130.65836</v>
      </c>
      <c r="F13157">
        <v>-0.41099249999999998</v>
      </c>
      <c r="G13157">
        <v>7.639456E-2</v>
      </c>
      <c r="H13157">
        <v>0.14822102000000001</v>
      </c>
    </row>
    <row r="13158" spans="1:8">
      <c r="A13158" t="s">
        <v>13210</v>
      </c>
      <c r="B13158" t="s">
        <v>7</v>
      </c>
      <c r="C13158">
        <v>2870428130.6633902</v>
      </c>
      <c r="D13158">
        <v>3</v>
      </c>
      <c r="E13158">
        <v>2870428130.6633902</v>
      </c>
      <c r="F13158">
        <v>-0.42335742999999998</v>
      </c>
      <c r="G13158">
        <v>7.2775839999999994E-2</v>
      </c>
      <c r="H13158">
        <v>0.18586539999999999</v>
      </c>
    </row>
    <row r="13159" spans="1:8">
      <c r="A13159" t="s">
        <v>13211</v>
      </c>
      <c r="B13159" t="s">
        <v>7</v>
      </c>
      <c r="C13159">
        <v>2870428130.6684299</v>
      </c>
      <c r="D13159">
        <v>3</v>
      </c>
      <c r="E13159">
        <v>2870428130.6684299</v>
      </c>
      <c r="F13159">
        <v>-0.36906934000000002</v>
      </c>
      <c r="G13159">
        <v>-2.0246506000000001E-2</v>
      </c>
      <c r="H13159">
        <v>7.0541380000000001E-2</v>
      </c>
    </row>
    <row r="13160" spans="1:8">
      <c r="A13160" t="s">
        <v>13212</v>
      </c>
      <c r="B13160" t="s">
        <v>7</v>
      </c>
      <c r="C13160">
        <v>2870428130.67346</v>
      </c>
      <c r="D13160">
        <v>3</v>
      </c>
      <c r="E13160">
        <v>2870428130.67346</v>
      </c>
      <c r="F13160">
        <v>-0.32700282000000003</v>
      </c>
      <c r="G13160">
        <v>-4.9201490000000001E-2</v>
      </c>
      <c r="H13160">
        <v>5.0750256000000001E-2</v>
      </c>
    </row>
    <row r="13161" spans="1:8">
      <c r="A13161" t="s">
        <v>13213</v>
      </c>
      <c r="B13161" t="s">
        <v>7</v>
      </c>
      <c r="C13161">
        <v>2870428130.6785598</v>
      </c>
      <c r="D13161">
        <v>3</v>
      </c>
      <c r="E13161">
        <v>2870428130.6785598</v>
      </c>
      <c r="F13161">
        <v>-0.25909369999999998</v>
      </c>
      <c r="G13161">
        <v>-0.1020298</v>
      </c>
      <c r="H13161">
        <v>8.7015149999999999E-2</v>
      </c>
    </row>
    <row r="13162" spans="1:8">
      <c r="A13162" t="s">
        <v>13214</v>
      </c>
      <c r="B13162" t="s">
        <v>7</v>
      </c>
      <c r="C13162">
        <v>2870428130.6835599</v>
      </c>
      <c r="D13162">
        <v>3</v>
      </c>
      <c r="E13162">
        <v>2870428130.6835599</v>
      </c>
      <c r="F13162">
        <v>-0.23924518</v>
      </c>
      <c r="G13162">
        <v>-0.22160100999999999</v>
      </c>
      <c r="H13162">
        <v>5.4620742999999999E-2</v>
      </c>
    </row>
    <row r="13163" spans="1:8">
      <c r="A13163" t="s">
        <v>13215</v>
      </c>
      <c r="B13163" t="s">
        <v>7</v>
      </c>
      <c r="C13163">
        <v>2870428130.6886001</v>
      </c>
      <c r="D13163">
        <v>3</v>
      </c>
      <c r="E13163">
        <v>2870428130.6886001</v>
      </c>
      <c r="F13163">
        <v>-0.18421083999999999</v>
      </c>
      <c r="G13163">
        <v>-0.26650095000000001</v>
      </c>
      <c r="H13163">
        <v>0.1343975</v>
      </c>
    </row>
    <row r="13164" spans="1:8">
      <c r="A13164" t="s">
        <v>13216</v>
      </c>
      <c r="B13164" t="s">
        <v>7</v>
      </c>
      <c r="C13164">
        <v>2870428130.6936102</v>
      </c>
      <c r="D13164">
        <v>3</v>
      </c>
      <c r="E13164">
        <v>2870428130.6936102</v>
      </c>
      <c r="F13164">
        <v>-0.22618657</v>
      </c>
      <c r="G13164">
        <v>-0.26907635000000002</v>
      </c>
      <c r="H13164">
        <v>8.1529619999999997E-2</v>
      </c>
    </row>
    <row r="13165" spans="1:8">
      <c r="A13165" t="s">
        <v>13217</v>
      </c>
      <c r="B13165" t="s">
        <v>7</v>
      </c>
      <c r="C13165">
        <v>2870428130.6987</v>
      </c>
      <c r="D13165">
        <v>3</v>
      </c>
      <c r="E13165">
        <v>2870428130.6987</v>
      </c>
      <c r="F13165">
        <v>-0.160581</v>
      </c>
      <c r="G13165">
        <v>-0.28883934</v>
      </c>
      <c r="H13165">
        <v>0.10659027</v>
      </c>
    </row>
    <row r="13166" spans="1:8">
      <c r="A13166" t="s">
        <v>13218</v>
      </c>
      <c r="B13166" t="s">
        <v>7</v>
      </c>
      <c r="C13166">
        <v>2870428130.7038598</v>
      </c>
      <c r="D13166">
        <v>3</v>
      </c>
      <c r="E13166">
        <v>2870428130.7038598</v>
      </c>
      <c r="F13166">
        <v>-0.23482745999999999</v>
      </c>
      <c r="G13166">
        <v>-0.33526945000000002</v>
      </c>
      <c r="H13166">
        <v>1.9326686999999999E-2</v>
      </c>
    </row>
    <row r="13167" spans="1:8">
      <c r="A13167" t="s">
        <v>13219</v>
      </c>
      <c r="B13167" t="s">
        <v>7</v>
      </c>
      <c r="C13167">
        <v>2870428130.7087402</v>
      </c>
      <c r="D13167">
        <v>3</v>
      </c>
      <c r="E13167">
        <v>2870428130.7087402</v>
      </c>
      <c r="F13167">
        <v>-0.23993993</v>
      </c>
      <c r="G13167">
        <v>-0.28823136999999999</v>
      </c>
      <c r="H13167">
        <v>-7.9215999999999995E-2</v>
      </c>
    </row>
    <row r="13168" spans="1:8">
      <c r="A13168" t="s">
        <v>13220</v>
      </c>
      <c r="B13168" t="s">
        <v>7</v>
      </c>
      <c r="C13168">
        <v>2870428130.7137499</v>
      </c>
      <c r="D13168">
        <v>3</v>
      </c>
      <c r="E13168">
        <v>2870428130.7137499</v>
      </c>
      <c r="F13168">
        <v>-0.23060106999999999</v>
      </c>
      <c r="G13168">
        <v>-0.32119273999999998</v>
      </c>
      <c r="H13168">
        <v>-3.5926342E-2</v>
      </c>
    </row>
    <row r="13169" spans="1:8">
      <c r="A13169" t="s">
        <v>13221</v>
      </c>
      <c r="B13169" t="s">
        <v>7</v>
      </c>
      <c r="C13169">
        <v>2870428130.71878</v>
      </c>
      <c r="D13169">
        <v>3</v>
      </c>
      <c r="E13169">
        <v>2870428130.71878</v>
      </c>
      <c r="F13169">
        <v>-0.30806260000000002</v>
      </c>
      <c r="G13169">
        <v>-0.20340871999999999</v>
      </c>
      <c r="H13169">
        <v>-6.5060616000000002E-2</v>
      </c>
    </row>
    <row r="13170" spans="1:8">
      <c r="A13170" t="s">
        <v>13222</v>
      </c>
      <c r="B13170" t="s">
        <v>7</v>
      </c>
      <c r="C13170">
        <v>2870428130.7238798</v>
      </c>
      <c r="D13170">
        <v>3</v>
      </c>
      <c r="E13170">
        <v>2870428130.7238798</v>
      </c>
      <c r="F13170">
        <v>-0.32001013</v>
      </c>
      <c r="G13170">
        <v>-0.18447065000000001</v>
      </c>
      <c r="H13170">
        <v>-7.2839260000000003E-2</v>
      </c>
    </row>
    <row r="13171" spans="1:8">
      <c r="A13171" t="s">
        <v>13223</v>
      </c>
      <c r="B13171" t="s">
        <v>7</v>
      </c>
      <c r="C13171">
        <v>2870428130.7288499</v>
      </c>
      <c r="D13171">
        <v>3</v>
      </c>
      <c r="E13171">
        <v>2870428130.7288499</v>
      </c>
      <c r="F13171">
        <v>-0.28781694000000002</v>
      </c>
      <c r="G13171">
        <v>-9.4078540000000002E-2</v>
      </c>
      <c r="H13171">
        <v>-5.8361053000000003E-2</v>
      </c>
    </row>
    <row r="13172" spans="1:8">
      <c r="A13172" t="s">
        <v>13224</v>
      </c>
      <c r="B13172" t="s">
        <v>7</v>
      </c>
      <c r="C13172">
        <v>2870428130.7338901</v>
      </c>
      <c r="D13172">
        <v>3</v>
      </c>
      <c r="E13172">
        <v>2870428130.7338901</v>
      </c>
      <c r="F13172">
        <v>-0.40509117</v>
      </c>
      <c r="G13172">
        <v>-7.0115566000000004E-2</v>
      </c>
      <c r="H13172">
        <v>2.8175829999999999E-2</v>
      </c>
    </row>
    <row r="13173" spans="1:8">
      <c r="A13173" t="s">
        <v>13225</v>
      </c>
      <c r="B13173" t="s">
        <v>7</v>
      </c>
      <c r="C13173">
        <v>2870428130.7389202</v>
      </c>
      <c r="D13173">
        <v>3</v>
      </c>
      <c r="E13173">
        <v>2870428130.7389202</v>
      </c>
      <c r="F13173">
        <v>-0.30393362000000002</v>
      </c>
      <c r="G13173">
        <v>3.2567499999999999E-2</v>
      </c>
      <c r="H13173">
        <v>-2.3703575000000001E-2</v>
      </c>
    </row>
    <row r="13174" spans="1:8">
      <c r="A13174" t="s">
        <v>13226</v>
      </c>
      <c r="B13174" t="s">
        <v>7</v>
      </c>
      <c r="C13174">
        <v>2870428130.7439599</v>
      </c>
      <c r="D13174">
        <v>3</v>
      </c>
      <c r="E13174">
        <v>2870428130.7439599</v>
      </c>
      <c r="F13174">
        <v>-0.25530243000000002</v>
      </c>
      <c r="G13174">
        <v>7.6063629999999993E-2</v>
      </c>
      <c r="H13174">
        <v>6.1861039999999999E-2</v>
      </c>
    </row>
    <row r="13175" spans="1:8">
      <c r="A13175" t="s">
        <v>13227</v>
      </c>
      <c r="B13175" t="s">
        <v>7</v>
      </c>
      <c r="C13175">
        <v>2870428130.7489901</v>
      </c>
      <c r="D13175">
        <v>3</v>
      </c>
      <c r="E13175">
        <v>2870428130.7489901</v>
      </c>
      <c r="F13175">
        <v>-0.22081249999999999</v>
      </c>
      <c r="G13175">
        <v>0.10083532000000001</v>
      </c>
      <c r="H13175">
        <v>1.7363071000000001E-2</v>
      </c>
    </row>
    <row r="13176" spans="1:8">
      <c r="A13176" t="s">
        <v>13228</v>
      </c>
      <c r="B13176" t="s">
        <v>7</v>
      </c>
      <c r="C13176">
        <v>2870428130.7540302</v>
      </c>
      <c r="D13176">
        <v>3</v>
      </c>
      <c r="E13176">
        <v>2870428130.7540302</v>
      </c>
      <c r="F13176">
        <v>-0.1679591</v>
      </c>
      <c r="G13176">
        <v>0.13066243999999999</v>
      </c>
      <c r="H13176">
        <v>0.10685873</v>
      </c>
    </row>
    <row r="13177" spans="1:8">
      <c r="A13177" t="s">
        <v>13229</v>
      </c>
      <c r="B13177" t="s">
        <v>7</v>
      </c>
      <c r="C13177">
        <v>2870428130.7590699</v>
      </c>
      <c r="D13177">
        <v>3</v>
      </c>
      <c r="E13177">
        <v>2870428130.7590699</v>
      </c>
      <c r="F13177">
        <v>-0.17385542000000001</v>
      </c>
      <c r="G13177">
        <v>8.2308290000000006E-2</v>
      </c>
      <c r="H13177">
        <v>0.17336082</v>
      </c>
    </row>
    <row r="13178" spans="1:8">
      <c r="A13178" t="s">
        <v>13230</v>
      </c>
      <c r="B13178" t="s">
        <v>7</v>
      </c>
      <c r="C13178">
        <v>2870428130.7641301</v>
      </c>
      <c r="D13178">
        <v>3</v>
      </c>
      <c r="E13178">
        <v>2870428130.7641301</v>
      </c>
      <c r="F13178">
        <v>-9.9447670000000002E-2</v>
      </c>
      <c r="G13178">
        <v>6.3907619999999998E-2</v>
      </c>
      <c r="H13178">
        <v>0.11961269400000001</v>
      </c>
    </row>
    <row r="13179" spans="1:8">
      <c r="A13179" t="s">
        <v>13231</v>
      </c>
      <c r="B13179" t="s">
        <v>7</v>
      </c>
      <c r="C13179">
        <v>2870428130.7691698</v>
      </c>
      <c r="D13179">
        <v>3</v>
      </c>
      <c r="E13179">
        <v>2870428130.7691698</v>
      </c>
      <c r="F13179">
        <v>-3.8859785000000001E-2</v>
      </c>
      <c r="G13179">
        <v>1.4644623000000001E-2</v>
      </c>
      <c r="H13179">
        <v>0.13611412000000001</v>
      </c>
    </row>
    <row r="13180" spans="1:8">
      <c r="A13180" t="s">
        <v>13232</v>
      </c>
      <c r="B13180" t="s">
        <v>7</v>
      </c>
      <c r="C13180">
        <v>2870428130.7741699</v>
      </c>
      <c r="D13180">
        <v>3</v>
      </c>
      <c r="E13180">
        <v>2870428130.7741699</v>
      </c>
      <c r="F13180">
        <v>4.1918160000000001E-3</v>
      </c>
      <c r="G13180">
        <v>-5.9598445999999999E-2</v>
      </c>
      <c r="H13180">
        <v>0.15513372</v>
      </c>
    </row>
    <row r="13181" spans="1:8">
      <c r="A13181" t="s">
        <v>13233</v>
      </c>
      <c r="B13181" t="s">
        <v>7</v>
      </c>
      <c r="C13181">
        <v>2870428130.7792702</v>
      </c>
      <c r="D13181">
        <v>3</v>
      </c>
      <c r="E13181">
        <v>2870428130.7792702</v>
      </c>
      <c r="F13181">
        <v>3.4342289999999998E-2</v>
      </c>
      <c r="G13181">
        <v>-7.6829430000000004E-2</v>
      </c>
      <c r="H13181">
        <v>7.4509143999999999E-2</v>
      </c>
    </row>
    <row r="13182" spans="1:8">
      <c r="A13182" t="s">
        <v>13234</v>
      </c>
      <c r="B13182" t="s">
        <v>7</v>
      </c>
      <c r="C13182">
        <v>2870428130.7842698</v>
      </c>
      <c r="D13182">
        <v>3</v>
      </c>
      <c r="E13182">
        <v>2870428130.7842698</v>
      </c>
      <c r="F13182">
        <v>4.7878265000000003E-2</v>
      </c>
      <c r="G13182">
        <v>-0.13945007000000001</v>
      </c>
      <c r="H13182">
        <v>5.4940224000000003E-2</v>
      </c>
    </row>
    <row r="13183" spans="1:8">
      <c r="A13183" t="s">
        <v>13235</v>
      </c>
      <c r="B13183" t="s">
        <v>7</v>
      </c>
      <c r="C13183">
        <v>2870428130.78931</v>
      </c>
      <c r="D13183">
        <v>3</v>
      </c>
      <c r="E13183">
        <v>2870428130.78931</v>
      </c>
      <c r="F13183">
        <v>4.9288690000000003E-2</v>
      </c>
      <c r="G13183">
        <v>-0.11190557499999999</v>
      </c>
      <c r="H13183">
        <v>7.4880600000000005E-2</v>
      </c>
    </row>
    <row r="13184" spans="1:8">
      <c r="A13184" t="s">
        <v>13236</v>
      </c>
      <c r="B13184" t="s">
        <v>7</v>
      </c>
      <c r="C13184">
        <v>2870428130.7943702</v>
      </c>
      <c r="D13184">
        <v>3</v>
      </c>
      <c r="E13184">
        <v>2870428130.7943702</v>
      </c>
      <c r="F13184">
        <v>8.8196813999999998E-2</v>
      </c>
      <c r="G13184">
        <v>-0.1202569</v>
      </c>
      <c r="H13184">
        <v>7.7155109999999999E-2</v>
      </c>
    </row>
    <row r="13185" spans="1:8">
      <c r="A13185" t="s">
        <v>13237</v>
      </c>
      <c r="B13185" t="s">
        <v>7</v>
      </c>
      <c r="C13185">
        <v>2870428130.7993798</v>
      </c>
      <c r="D13185">
        <v>3</v>
      </c>
      <c r="E13185">
        <v>2870428130.7993798</v>
      </c>
      <c r="F13185">
        <v>0.13592058000000001</v>
      </c>
      <c r="G13185">
        <v>-6.4637184E-2</v>
      </c>
      <c r="H13185">
        <v>5.4656506000000001E-2</v>
      </c>
    </row>
    <row r="13186" spans="1:8">
      <c r="A13186" t="s">
        <v>13238</v>
      </c>
      <c r="B13186" t="s">
        <v>7</v>
      </c>
      <c r="C13186">
        <v>2870428130.8043799</v>
      </c>
      <c r="D13186">
        <v>3</v>
      </c>
      <c r="E13186">
        <v>2870428130.8043799</v>
      </c>
      <c r="F13186">
        <v>6.2870085000000006E-2</v>
      </c>
      <c r="G13186">
        <v>4.2904377E-2</v>
      </c>
      <c r="H13186">
        <v>0.12868880999999999</v>
      </c>
    </row>
    <row r="13187" spans="1:8">
      <c r="A13187" t="s">
        <v>13239</v>
      </c>
      <c r="B13187" t="s">
        <v>7</v>
      </c>
      <c r="C13187">
        <v>2870428130.8094501</v>
      </c>
      <c r="D13187">
        <v>3</v>
      </c>
      <c r="E13187">
        <v>2870428130.8094501</v>
      </c>
      <c r="F13187">
        <v>4.2964099999999998E-2</v>
      </c>
      <c r="G13187">
        <v>5.2511691999999999E-2</v>
      </c>
      <c r="H13187">
        <v>0.20174694000000001</v>
      </c>
    </row>
    <row r="13188" spans="1:8">
      <c r="A13188" t="s">
        <v>13240</v>
      </c>
      <c r="B13188" t="s">
        <v>7</v>
      </c>
      <c r="C13188">
        <v>2870428130.8144898</v>
      </c>
      <c r="D13188">
        <v>3</v>
      </c>
      <c r="E13188">
        <v>2870428130.8144898</v>
      </c>
      <c r="F13188">
        <v>1.5765250000000001E-2</v>
      </c>
      <c r="G13188">
        <v>0.11871909999999999</v>
      </c>
      <c r="H13188">
        <v>0.14564419000000001</v>
      </c>
    </row>
    <row r="13189" spans="1:8">
      <c r="A13189" t="s">
        <v>13241</v>
      </c>
      <c r="B13189" t="s">
        <v>7</v>
      </c>
      <c r="C13189">
        <v>2870428130.81952</v>
      </c>
      <c r="D13189">
        <v>3</v>
      </c>
      <c r="E13189">
        <v>2870428130.81952</v>
      </c>
      <c r="F13189">
        <v>-0.10066509</v>
      </c>
      <c r="G13189">
        <v>0.13081503</v>
      </c>
      <c r="H13189">
        <v>0.14252901000000001</v>
      </c>
    </row>
    <row r="13190" spans="1:8">
      <c r="A13190" t="s">
        <v>13242</v>
      </c>
      <c r="B13190" t="s">
        <v>7</v>
      </c>
      <c r="C13190">
        <v>2870428130.8245301</v>
      </c>
      <c r="D13190">
        <v>3</v>
      </c>
      <c r="E13190">
        <v>2870428130.8245301</v>
      </c>
      <c r="F13190">
        <v>-0.22053080999999999</v>
      </c>
      <c r="G13190">
        <v>0.10665798</v>
      </c>
      <c r="H13190">
        <v>0.11753034599999999</v>
      </c>
    </row>
    <row r="13191" spans="1:8">
      <c r="A13191" t="s">
        <v>13243</v>
      </c>
      <c r="B13191" t="s">
        <v>7</v>
      </c>
      <c r="C13191">
        <v>2870428130.8295598</v>
      </c>
      <c r="D13191">
        <v>3</v>
      </c>
      <c r="E13191">
        <v>2870428130.8295598</v>
      </c>
      <c r="F13191">
        <v>-0.27976309999999999</v>
      </c>
      <c r="G13191">
        <v>0.17932701000000001</v>
      </c>
      <c r="H13191">
        <v>8.9758396000000004E-2</v>
      </c>
    </row>
    <row r="13192" spans="1:8">
      <c r="A13192" t="s">
        <v>13244</v>
      </c>
      <c r="B13192" t="s">
        <v>7</v>
      </c>
      <c r="C13192">
        <v>2870428130.83463</v>
      </c>
      <c r="D13192">
        <v>3</v>
      </c>
      <c r="E13192">
        <v>2870428130.83463</v>
      </c>
      <c r="F13192">
        <v>-0.29289734000000001</v>
      </c>
      <c r="G13192">
        <v>0.1894188</v>
      </c>
      <c r="H13192">
        <v>2.8339386000000001E-2</v>
      </c>
    </row>
    <row r="13193" spans="1:8">
      <c r="A13193" t="s">
        <v>13245</v>
      </c>
      <c r="B13193" t="s">
        <v>7</v>
      </c>
      <c r="C13193">
        <v>2870428130.8396602</v>
      </c>
      <c r="D13193">
        <v>3</v>
      </c>
      <c r="E13193">
        <v>2870428130.8396602</v>
      </c>
      <c r="F13193">
        <v>-0.29567546</v>
      </c>
      <c r="G13193">
        <v>0.17512369</v>
      </c>
      <c r="H13193">
        <v>3.4247399999999997E-2</v>
      </c>
    </row>
    <row r="13194" spans="1:8">
      <c r="A13194" t="s">
        <v>13246</v>
      </c>
      <c r="B13194" t="s">
        <v>7</v>
      </c>
      <c r="C13194">
        <v>2870428130.8446999</v>
      </c>
      <c r="D13194">
        <v>3</v>
      </c>
      <c r="E13194">
        <v>2870428130.8446999</v>
      </c>
      <c r="F13194">
        <v>-0.30010759999999997</v>
      </c>
      <c r="G13194">
        <v>0.18055868</v>
      </c>
      <c r="H13194">
        <v>5.6139469999999997E-2</v>
      </c>
    </row>
    <row r="13195" spans="1:8">
      <c r="A13195" t="s">
        <v>13247</v>
      </c>
      <c r="B13195" t="s">
        <v>7</v>
      </c>
      <c r="C13195">
        <v>2870428130.84973</v>
      </c>
      <c r="D13195">
        <v>3</v>
      </c>
      <c r="E13195">
        <v>2870428130.84973</v>
      </c>
      <c r="F13195">
        <v>-0.25273089999999998</v>
      </c>
      <c r="G13195">
        <v>0.11192894</v>
      </c>
      <c r="H13195">
        <v>-3.4465312999999997E-2</v>
      </c>
    </row>
    <row r="13196" spans="1:8">
      <c r="A13196" t="s">
        <v>13248</v>
      </c>
      <c r="B13196" t="s">
        <v>7</v>
      </c>
      <c r="C13196">
        <v>2870428130.8548598</v>
      </c>
      <c r="D13196">
        <v>3</v>
      </c>
      <c r="E13196">
        <v>2870428130.8548598</v>
      </c>
      <c r="F13196">
        <v>-0.13929772000000001</v>
      </c>
      <c r="G13196">
        <v>-8.7642670000000005E-4</v>
      </c>
      <c r="H13196">
        <v>3.7670135000000002E-3</v>
      </c>
    </row>
    <row r="13197" spans="1:8">
      <c r="A13197" t="s">
        <v>13249</v>
      </c>
      <c r="B13197" t="s">
        <v>7</v>
      </c>
      <c r="C13197">
        <v>2870428130.8598299</v>
      </c>
      <c r="D13197">
        <v>3</v>
      </c>
      <c r="E13197">
        <v>2870428130.8598299</v>
      </c>
      <c r="F13197">
        <v>-0.10216098999999999</v>
      </c>
      <c r="G13197">
        <v>-7.8959940000000006E-2</v>
      </c>
      <c r="H13197">
        <v>-1.1620998E-2</v>
      </c>
    </row>
    <row r="13198" spans="1:8">
      <c r="A13198" t="s">
        <v>13250</v>
      </c>
      <c r="B13198" t="s">
        <v>7</v>
      </c>
      <c r="C13198">
        <v>2870428130.86481</v>
      </c>
      <c r="D13198">
        <v>3</v>
      </c>
      <c r="E13198">
        <v>2870428130.86481</v>
      </c>
      <c r="F13198">
        <v>-4.0383160000000001E-2</v>
      </c>
      <c r="G13198">
        <v>-0.18534279000000001</v>
      </c>
      <c r="H13198">
        <v>-4.8490047000000001E-2</v>
      </c>
    </row>
    <row r="13199" spans="1:8">
      <c r="A13199" t="s">
        <v>13251</v>
      </c>
      <c r="B13199" t="s">
        <v>7</v>
      </c>
      <c r="C13199">
        <v>2870428130.8698702</v>
      </c>
      <c r="D13199">
        <v>3</v>
      </c>
      <c r="E13199">
        <v>2870428130.8698702</v>
      </c>
      <c r="F13199">
        <v>-5.7628989999999998E-2</v>
      </c>
      <c r="G13199">
        <v>-0.24750327999999999</v>
      </c>
      <c r="H13199">
        <v>0.14033031000000001</v>
      </c>
    </row>
    <row r="13200" spans="1:8">
      <c r="A13200" t="s">
        <v>13252</v>
      </c>
      <c r="B13200" t="s">
        <v>7</v>
      </c>
      <c r="C13200">
        <v>2870428130.8748798</v>
      </c>
      <c r="D13200">
        <v>3</v>
      </c>
      <c r="E13200">
        <v>2870428130.8748798</v>
      </c>
      <c r="F13200">
        <v>5.1995814000000001E-2</v>
      </c>
      <c r="G13200">
        <v>-0.25827074</v>
      </c>
      <c r="H13200">
        <v>0.15510750000000001</v>
      </c>
    </row>
    <row r="13201" spans="1:8">
      <c r="A13201" t="s">
        <v>13253</v>
      </c>
      <c r="B13201" t="s">
        <v>7</v>
      </c>
      <c r="C13201">
        <v>2870428130.87995</v>
      </c>
      <c r="D13201">
        <v>3</v>
      </c>
      <c r="E13201">
        <v>2870428130.87995</v>
      </c>
      <c r="F13201">
        <v>3.7325323000000001E-2</v>
      </c>
      <c r="G13201">
        <v>-0.29311132000000001</v>
      </c>
      <c r="H13201">
        <v>0.31142520000000001</v>
      </c>
    </row>
    <row r="13202" spans="1:8">
      <c r="A13202" t="s">
        <v>13254</v>
      </c>
      <c r="B13202" t="s">
        <v>7</v>
      </c>
      <c r="C13202">
        <v>2870428130.8849802</v>
      </c>
      <c r="D13202">
        <v>3</v>
      </c>
      <c r="E13202">
        <v>2870428130.8849802</v>
      </c>
      <c r="F13202">
        <v>0.10553527</v>
      </c>
      <c r="G13202">
        <v>-0.26962233000000002</v>
      </c>
      <c r="H13202">
        <v>0.28681469999999998</v>
      </c>
    </row>
    <row r="13203" spans="1:8">
      <c r="A13203" t="s">
        <v>13255</v>
      </c>
      <c r="B13203" t="s">
        <v>7</v>
      </c>
      <c r="C13203">
        <v>2870428130.8900199</v>
      </c>
      <c r="D13203">
        <v>3</v>
      </c>
      <c r="E13203">
        <v>2870428130.8900199</v>
      </c>
      <c r="F13203">
        <v>9.0937494999999993E-2</v>
      </c>
      <c r="G13203">
        <v>-0.25199603999999998</v>
      </c>
      <c r="H13203">
        <v>0.30819987999999998</v>
      </c>
    </row>
    <row r="13204" spans="1:8">
      <c r="A13204" t="s">
        <v>13256</v>
      </c>
      <c r="B13204" t="s">
        <v>7</v>
      </c>
      <c r="C13204">
        <v>2870428130.89502</v>
      </c>
      <c r="D13204">
        <v>3</v>
      </c>
      <c r="E13204">
        <v>2870428130.89502</v>
      </c>
      <c r="F13204">
        <v>1.5577852999999999E-2</v>
      </c>
      <c r="G13204">
        <v>-0.16935349</v>
      </c>
      <c r="H13204">
        <v>0.27250956999999998</v>
      </c>
    </row>
    <row r="13205" spans="1:8">
      <c r="A13205" t="s">
        <v>13257</v>
      </c>
      <c r="B13205" t="s">
        <v>7</v>
      </c>
      <c r="C13205">
        <v>2870428130.9000602</v>
      </c>
      <c r="D13205">
        <v>3</v>
      </c>
      <c r="E13205">
        <v>2870428130.9000602</v>
      </c>
      <c r="F13205">
        <v>-3.6141038E-2</v>
      </c>
      <c r="G13205">
        <v>-0.13322210000000001</v>
      </c>
      <c r="H13205">
        <v>0.28059244</v>
      </c>
    </row>
    <row r="13206" spans="1:8">
      <c r="A13206" t="s">
        <v>13258</v>
      </c>
      <c r="B13206" t="s">
        <v>7</v>
      </c>
      <c r="C13206">
        <v>2870428130.9050899</v>
      </c>
      <c r="D13206">
        <v>3</v>
      </c>
      <c r="E13206">
        <v>2870428130.9050899</v>
      </c>
      <c r="F13206">
        <v>-0.13281918000000001</v>
      </c>
      <c r="G13206">
        <v>-6.8780900000000006E-2</v>
      </c>
      <c r="H13206">
        <v>0.24938010999999999</v>
      </c>
    </row>
    <row r="13207" spans="1:8">
      <c r="A13207" t="s">
        <v>13259</v>
      </c>
      <c r="B13207" t="s">
        <v>7</v>
      </c>
      <c r="C13207">
        <v>2870428130.9101601</v>
      </c>
      <c r="D13207">
        <v>3</v>
      </c>
      <c r="E13207">
        <v>2870428130.9101601</v>
      </c>
      <c r="F13207">
        <v>-0.20463020000000001</v>
      </c>
      <c r="G13207">
        <v>-7.4180125999999999E-2</v>
      </c>
      <c r="H13207">
        <v>0.20272731999999999</v>
      </c>
    </row>
    <row r="13208" spans="1:8">
      <c r="A13208" t="s">
        <v>13260</v>
      </c>
      <c r="B13208" t="s">
        <v>7</v>
      </c>
      <c r="C13208">
        <v>2870428130.9151602</v>
      </c>
      <c r="D13208">
        <v>3</v>
      </c>
      <c r="E13208">
        <v>2870428130.9151602</v>
      </c>
      <c r="F13208">
        <v>-0.15976799</v>
      </c>
      <c r="G13208">
        <v>-2.2433758000000002E-2</v>
      </c>
      <c r="H13208">
        <v>0.16540336999999999</v>
      </c>
    </row>
    <row r="13209" spans="1:8">
      <c r="A13209" t="s">
        <v>13261</v>
      </c>
      <c r="B13209" t="s">
        <v>7</v>
      </c>
      <c r="C13209">
        <v>2870428130.9201999</v>
      </c>
      <c r="D13209">
        <v>3</v>
      </c>
      <c r="E13209">
        <v>2870428130.9201999</v>
      </c>
      <c r="F13209">
        <v>-0.25776184000000002</v>
      </c>
      <c r="G13209">
        <v>1.1617183999999999E-2</v>
      </c>
      <c r="H13209">
        <v>0.23057795</v>
      </c>
    </row>
    <row r="13210" spans="1:8">
      <c r="A13210" t="s">
        <v>13262</v>
      </c>
      <c r="B13210" t="s">
        <v>7</v>
      </c>
      <c r="C13210">
        <v>2870428130.9252901</v>
      </c>
      <c r="D13210">
        <v>3</v>
      </c>
      <c r="E13210">
        <v>2870428130.9252901</v>
      </c>
      <c r="F13210">
        <v>-0.25897682</v>
      </c>
      <c r="G13210">
        <v>2.9211043999999999E-2</v>
      </c>
      <c r="H13210">
        <v>0.23462725000000001</v>
      </c>
    </row>
    <row r="13211" spans="1:8">
      <c r="A13211" t="s">
        <v>13263</v>
      </c>
      <c r="B13211" t="s">
        <v>7</v>
      </c>
      <c r="C13211">
        <v>2870428130.9303002</v>
      </c>
      <c r="D13211">
        <v>3</v>
      </c>
      <c r="E13211">
        <v>2870428130.9303002</v>
      </c>
      <c r="F13211">
        <v>-0.26317321999999999</v>
      </c>
      <c r="G13211">
        <v>2.3351670000000001E-2</v>
      </c>
      <c r="H13211">
        <v>0.19820213</v>
      </c>
    </row>
    <row r="13212" spans="1:8">
      <c r="A13212" t="s">
        <v>13264</v>
      </c>
      <c r="B13212" t="s">
        <v>7</v>
      </c>
      <c r="C13212">
        <v>2870428130.9353299</v>
      </c>
      <c r="D13212">
        <v>3</v>
      </c>
      <c r="E13212">
        <v>2870428130.9353299</v>
      </c>
      <c r="F13212">
        <v>-0.22890091000000001</v>
      </c>
      <c r="G13212">
        <v>1.0622500999999999E-2</v>
      </c>
      <c r="H13212">
        <v>0.31065654999999998</v>
      </c>
    </row>
    <row r="13213" spans="1:8">
      <c r="A13213" t="s">
        <v>13265</v>
      </c>
      <c r="B13213" t="s">
        <v>7</v>
      </c>
      <c r="C13213">
        <v>2870428130.9404001</v>
      </c>
      <c r="D13213">
        <v>3</v>
      </c>
      <c r="E13213">
        <v>2870428130.9404001</v>
      </c>
      <c r="F13213">
        <v>-0.26370513000000001</v>
      </c>
      <c r="G13213">
        <v>-1.7264842999999998E-2</v>
      </c>
      <c r="H13213">
        <v>0.26281357</v>
      </c>
    </row>
    <row r="13214" spans="1:8">
      <c r="A13214" t="s">
        <v>13266</v>
      </c>
      <c r="B13214" t="s">
        <v>7</v>
      </c>
      <c r="C13214">
        <v>2870428130.9453802</v>
      </c>
      <c r="D13214">
        <v>3</v>
      </c>
      <c r="E13214">
        <v>2870428130.9453802</v>
      </c>
      <c r="F13214">
        <v>-0.22191744999999999</v>
      </c>
      <c r="G13214">
        <v>-0.11094952</v>
      </c>
      <c r="H13214">
        <v>0.28735064999999999</v>
      </c>
    </row>
    <row r="13215" spans="1:8">
      <c r="A13215" t="s">
        <v>13267</v>
      </c>
      <c r="B13215" t="s">
        <v>7</v>
      </c>
      <c r="C13215">
        <v>2870428130.95047</v>
      </c>
      <c r="D13215">
        <v>3</v>
      </c>
      <c r="E13215">
        <v>2870428130.95047</v>
      </c>
      <c r="F13215">
        <v>-0.20945834999999999</v>
      </c>
      <c r="G13215">
        <v>-0.16845083</v>
      </c>
      <c r="H13215">
        <v>0.27514505</v>
      </c>
    </row>
    <row r="13216" spans="1:8">
      <c r="A13216" t="s">
        <v>13268</v>
      </c>
      <c r="B13216" t="s">
        <v>7</v>
      </c>
      <c r="C13216">
        <v>2870428130.9554801</v>
      </c>
      <c r="D13216">
        <v>3</v>
      </c>
      <c r="E13216">
        <v>2870428130.9554801</v>
      </c>
      <c r="F13216">
        <v>-0.26541300000000001</v>
      </c>
      <c r="G13216">
        <v>-0.22080230000000001</v>
      </c>
      <c r="H13216">
        <v>0.16278887</v>
      </c>
    </row>
    <row r="13217" spans="1:8">
      <c r="A13217" t="s">
        <v>13269</v>
      </c>
      <c r="B13217" t="s">
        <v>7</v>
      </c>
      <c r="C13217">
        <v>2870428130.9605098</v>
      </c>
      <c r="D13217">
        <v>3</v>
      </c>
      <c r="E13217">
        <v>2870428130.9605098</v>
      </c>
      <c r="F13217">
        <v>-0.21612882999999999</v>
      </c>
      <c r="G13217">
        <v>-0.27051497000000002</v>
      </c>
      <c r="H13217">
        <v>0.17192078</v>
      </c>
    </row>
    <row r="13218" spans="1:8">
      <c r="A13218" t="s">
        <v>13270</v>
      </c>
      <c r="B13218" t="s">
        <v>7</v>
      </c>
      <c r="C13218">
        <v>2870428130.9655199</v>
      </c>
      <c r="D13218">
        <v>3</v>
      </c>
      <c r="E13218">
        <v>2870428130.9655199</v>
      </c>
      <c r="F13218">
        <v>-0.23404407999999999</v>
      </c>
      <c r="G13218">
        <v>-0.29522467000000002</v>
      </c>
      <c r="H13218">
        <v>0.1528244</v>
      </c>
    </row>
    <row r="13219" spans="1:8">
      <c r="A13219" t="s">
        <v>13271</v>
      </c>
      <c r="B13219" t="s">
        <v>7</v>
      </c>
      <c r="C13219">
        <v>2870428130.9705801</v>
      </c>
      <c r="D13219">
        <v>3</v>
      </c>
      <c r="E13219">
        <v>2870428130.9705801</v>
      </c>
      <c r="F13219">
        <v>-0.21620565999999999</v>
      </c>
      <c r="G13219">
        <v>-0.20551633999999999</v>
      </c>
      <c r="H13219">
        <v>0.13649082000000001</v>
      </c>
    </row>
    <row r="13220" spans="1:8">
      <c r="A13220" t="s">
        <v>13272</v>
      </c>
      <c r="B13220" t="s">
        <v>7</v>
      </c>
      <c r="C13220">
        <v>2870428130.9755902</v>
      </c>
      <c r="D13220">
        <v>3</v>
      </c>
      <c r="E13220">
        <v>2870428130.9755902</v>
      </c>
      <c r="F13220">
        <v>-0.23611778</v>
      </c>
      <c r="G13220">
        <v>-0.18650865999999999</v>
      </c>
      <c r="H13220">
        <v>0.13238668000000001</v>
      </c>
    </row>
    <row r="13221" spans="1:8">
      <c r="A13221" t="s">
        <v>13273</v>
      </c>
      <c r="B13221" t="s">
        <v>7</v>
      </c>
      <c r="C13221">
        <v>2870428130.9806199</v>
      </c>
      <c r="D13221">
        <v>3</v>
      </c>
      <c r="E13221">
        <v>2870428130.9806199</v>
      </c>
      <c r="F13221">
        <v>-0.13049448</v>
      </c>
      <c r="G13221">
        <v>-9.3654630000000003E-2</v>
      </c>
      <c r="H13221">
        <v>-4.7097205999999999E-3</v>
      </c>
    </row>
    <row r="13222" spans="1:8">
      <c r="A13222" t="s">
        <v>13274</v>
      </c>
      <c r="B13222" t="s">
        <v>7</v>
      </c>
      <c r="C13222">
        <v>2870428130.9856601</v>
      </c>
      <c r="D13222">
        <v>3</v>
      </c>
      <c r="E13222">
        <v>2870428130.9856601</v>
      </c>
      <c r="F13222">
        <v>-5.8326959999999997E-2</v>
      </c>
      <c r="G13222">
        <v>3.4753800000000001E-2</v>
      </c>
      <c r="H13222">
        <v>4.0171145999999998E-2</v>
      </c>
    </row>
    <row r="13223" spans="1:8">
      <c r="A13223" t="s">
        <v>13275</v>
      </c>
      <c r="B13223" t="s">
        <v>7</v>
      </c>
      <c r="C13223">
        <v>2870428130.9906902</v>
      </c>
      <c r="D13223">
        <v>3</v>
      </c>
      <c r="E13223">
        <v>2870428130.9906902</v>
      </c>
      <c r="F13223">
        <v>-1.2071251999999999E-2</v>
      </c>
      <c r="G13223">
        <v>7.2316169999999999E-2</v>
      </c>
      <c r="H13223">
        <v>2.1071433999999998E-3</v>
      </c>
    </row>
    <row r="13224" spans="1:8">
      <c r="A13224" t="s">
        <v>13276</v>
      </c>
      <c r="B13224" t="s">
        <v>7</v>
      </c>
      <c r="C13224">
        <v>2870428130.9957299</v>
      </c>
      <c r="D13224">
        <v>3</v>
      </c>
      <c r="E13224">
        <v>2870428130.9957299</v>
      </c>
      <c r="F13224">
        <v>8.9144650000000006E-2</v>
      </c>
      <c r="G13224">
        <v>0.15684651999999999</v>
      </c>
      <c r="H13224">
        <v>-3.1008244000000001E-2</v>
      </c>
    </row>
    <row r="13225" spans="1:8">
      <c r="A13225" t="s">
        <v>13277</v>
      </c>
      <c r="B13225" t="s">
        <v>7</v>
      </c>
      <c r="C13225">
        <v>2870428131.0008001</v>
      </c>
      <c r="D13225">
        <v>3</v>
      </c>
      <c r="E13225">
        <v>2870428131.0008001</v>
      </c>
      <c r="F13225">
        <v>9.5459160000000001E-2</v>
      </c>
      <c r="G13225">
        <v>0.29514885000000002</v>
      </c>
      <c r="H13225">
        <v>3.3934116E-2</v>
      </c>
    </row>
    <row r="13226" spans="1:8">
      <c r="A13226" t="s">
        <v>13278</v>
      </c>
      <c r="B13226" t="s">
        <v>7</v>
      </c>
      <c r="C13226">
        <v>2870428131.00598</v>
      </c>
      <c r="D13226">
        <v>3</v>
      </c>
      <c r="E13226">
        <v>2870428131.00598</v>
      </c>
      <c r="F13226">
        <v>7.8704714999999995E-2</v>
      </c>
      <c r="G13226">
        <v>0.33222817999999998</v>
      </c>
      <c r="H13226">
        <v>9.3367099999999995E-2</v>
      </c>
    </row>
    <row r="13227" spans="1:8">
      <c r="A13227" t="s">
        <v>13279</v>
      </c>
      <c r="B13227" t="s">
        <v>7</v>
      </c>
      <c r="C13227">
        <v>2870428131.01087</v>
      </c>
      <c r="D13227">
        <v>3</v>
      </c>
      <c r="E13227">
        <v>2870428131.01087</v>
      </c>
      <c r="F13227">
        <v>0.11272573499999999</v>
      </c>
      <c r="G13227">
        <v>0.38943148</v>
      </c>
      <c r="H13227">
        <v>7.6416490000000004E-2</v>
      </c>
    </row>
    <row r="13228" spans="1:8">
      <c r="A13228" t="s">
        <v>13280</v>
      </c>
      <c r="B13228" t="s">
        <v>7</v>
      </c>
      <c r="C13228">
        <v>2870428131.0159001</v>
      </c>
      <c r="D13228">
        <v>3</v>
      </c>
      <c r="E13228">
        <v>2870428131.0159001</v>
      </c>
      <c r="F13228">
        <v>8.2686540000000003E-2</v>
      </c>
      <c r="G13228">
        <v>0.3317542</v>
      </c>
      <c r="H13228">
        <v>4.3080806999999999E-2</v>
      </c>
    </row>
    <row r="13229" spans="1:8">
      <c r="A13229" t="s">
        <v>13281</v>
      </c>
      <c r="B13229" t="s">
        <v>7</v>
      </c>
      <c r="C13229">
        <v>2870428131.0209098</v>
      </c>
      <c r="D13229">
        <v>3</v>
      </c>
      <c r="E13229">
        <v>2870428131.0209098</v>
      </c>
      <c r="F13229">
        <v>-1.7719685999999998E-2</v>
      </c>
      <c r="G13229">
        <v>0.3453946</v>
      </c>
      <c r="H13229">
        <v>5.4965973000000001E-2</v>
      </c>
    </row>
    <row r="13230" spans="1:8">
      <c r="A13230" t="s">
        <v>13282</v>
      </c>
      <c r="B13230" t="s">
        <v>7</v>
      </c>
      <c r="C13230">
        <v>2870428131.0259399</v>
      </c>
      <c r="D13230">
        <v>3</v>
      </c>
      <c r="E13230">
        <v>2870428131.0259399</v>
      </c>
      <c r="F13230">
        <v>2.5629758999999998E-2</v>
      </c>
      <c r="G13230">
        <v>0.22189236000000001</v>
      </c>
      <c r="H13230">
        <v>2.4511337000000001E-2</v>
      </c>
    </row>
    <row r="13231" spans="1:8">
      <c r="A13231" t="s">
        <v>13283</v>
      </c>
      <c r="B13231" t="s">
        <v>7</v>
      </c>
      <c r="C13231">
        <v>2870428131.0310402</v>
      </c>
      <c r="D13231">
        <v>3</v>
      </c>
      <c r="E13231">
        <v>2870428131.0310402</v>
      </c>
      <c r="F13231">
        <v>-4.7057269999999998E-3</v>
      </c>
      <c r="G13231">
        <v>0.14877224</v>
      </c>
      <c r="H13231">
        <v>2.922535E-3</v>
      </c>
    </row>
    <row r="13232" spans="1:8">
      <c r="A13232" t="s">
        <v>13284</v>
      </c>
      <c r="B13232" t="s">
        <v>7</v>
      </c>
      <c r="C13232">
        <v>2870428131.0360398</v>
      </c>
      <c r="D13232">
        <v>3</v>
      </c>
      <c r="E13232">
        <v>2870428131.0360398</v>
      </c>
      <c r="F13232">
        <v>-1.4114260999999999E-2</v>
      </c>
      <c r="G13232" s="1">
        <v>7.8413010000000005E-2</v>
      </c>
      <c r="H13232">
        <v>-7.7191830000000003E-2</v>
      </c>
    </row>
    <row r="13233" spans="1:8">
      <c r="A13233" t="s">
        <v>13285</v>
      </c>
      <c r="B13233" t="s">
        <v>7</v>
      </c>
      <c r="C13233">
        <v>2870428131.04108</v>
      </c>
      <c r="D13233">
        <v>3</v>
      </c>
      <c r="E13233">
        <v>2870428131.04108</v>
      </c>
      <c r="F13233">
        <v>-1.6141057E-2</v>
      </c>
      <c r="G13233">
        <v>-2.5907515999999998E-2</v>
      </c>
      <c r="H13233">
        <v>-0.14443016</v>
      </c>
    </row>
    <row r="13234" spans="1:8">
      <c r="A13234" t="s">
        <v>13286</v>
      </c>
      <c r="B13234" t="s">
        <v>7</v>
      </c>
      <c r="C13234">
        <v>2870428131.0461102</v>
      </c>
      <c r="D13234">
        <v>3</v>
      </c>
      <c r="E13234">
        <v>2870428131.0461102</v>
      </c>
      <c r="F13234">
        <v>5.8511256999999997E-2</v>
      </c>
      <c r="G13234">
        <v>-0.10124397</v>
      </c>
      <c r="H13234">
        <v>-0.15420102999999999</v>
      </c>
    </row>
    <row r="13235" spans="1:8">
      <c r="A13235" t="s">
        <v>13287</v>
      </c>
      <c r="B13235" t="s">
        <v>7</v>
      </c>
      <c r="C13235">
        <v>2870428131.0511498</v>
      </c>
      <c r="D13235">
        <v>3</v>
      </c>
      <c r="E13235">
        <v>2870428131.0511498</v>
      </c>
      <c r="F13235">
        <v>7.8007759999999995E-2</v>
      </c>
      <c r="G13235">
        <v>-0.15127134</v>
      </c>
      <c r="H13235">
        <v>-0.22987795</v>
      </c>
    </row>
    <row r="13236" spans="1:8">
      <c r="A13236" t="s">
        <v>13288</v>
      </c>
      <c r="B13236" t="s">
        <v>7</v>
      </c>
      <c r="C13236">
        <v>2870428131.05615</v>
      </c>
      <c r="D13236">
        <v>3</v>
      </c>
      <c r="E13236">
        <v>2870428131.05615</v>
      </c>
      <c r="F13236">
        <v>4.4956863E-2</v>
      </c>
      <c r="G13236">
        <v>-0.15599966000000001</v>
      </c>
      <c r="H13236">
        <v>-0.22001839000000001</v>
      </c>
    </row>
    <row r="13237" spans="1:8">
      <c r="A13237" t="s">
        <v>13289</v>
      </c>
      <c r="B13237" t="s">
        <v>7</v>
      </c>
      <c r="C13237">
        <v>2870428131.0611901</v>
      </c>
      <c r="D13237">
        <v>3</v>
      </c>
      <c r="E13237">
        <v>2870428131.0611901</v>
      </c>
      <c r="F13237">
        <v>2.9352188000000001E-2</v>
      </c>
      <c r="G13237">
        <v>-0.21958016999999999</v>
      </c>
      <c r="H13237">
        <v>-0.19037150999999999</v>
      </c>
    </row>
    <row r="13238" spans="1:8">
      <c r="A13238" t="s">
        <v>13290</v>
      </c>
      <c r="B13238" t="s">
        <v>7</v>
      </c>
      <c r="C13238">
        <v>2870428131.0662198</v>
      </c>
      <c r="D13238">
        <v>3</v>
      </c>
      <c r="E13238">
        <v>2870428131.0662198</v>
      </c>
      <c r="F13238">
        <v>3.1780660000000002E-2</v>
      </c>
      <c r="G13238">
        <v>-0.12061882</v>
      </c>
      <c r="H13238">
        <v>-0.17795849</v>
      </c>
    </row>
    <row r="13239" spans="1:8">
      <c r="A13239" t="s">
        <v>13291</v>
      </c>
      <c r="B13239" t="s">
        <v>7</v>
      </c>
      <c r="C13239">
        <v>2870428131.07129</v>
      </c>
      <c r="D13239">
        <v>3</v>
      </c>
      <c r="E13239">
        <v>2870428131.07129</v>
      </c>
      <c r="F13239">
        <v>-3.9857805000000003E-2</v>
      </c>
      <c r="G13239">
        <v>-0.10596609</v>
      </c>
      <c r="H13239">
        <v>-4.3355465000000003E-2</v>
      </c>
    </row>
    <row r="13240" spans="1:8">
      <c r="A13240" t="s">
        <v>13292</v>
      </c>
      <c r="B13240" t="s">
        <v>7</v>
      </c>
      <c r="C13240">
        <v>2870428131.0763302</v>
      </c>
      <c r="D13240">
        <v>3</v>
      </c>
      <c r="E13240">
        <v>2870428131.0763302</v>
      </c>
      <c r="F13240">
        <v>-1.3159215E-2</v>
      </c>
      <c r="G13240">
        <v>-4.9937250000000002E-2</v>
      </c>
      <c r="H13240">
        <v>-4.9392699999999998E-2</v>
      </c>
    </row>
    <row r="13241" spans="1:8">
      <c r="A13241" t="s">
        <v>13293</v>
      </c>
      <c r="B13241" t="s">
        <v>7</v>
      </c>
      <c r="C13241">
        <v>2870428131.0813298</v>
      </c>
      <c r="D13241">
        <v>3</v>
      </c>
      <c r="E13241">
        <v>2870428131.0813298</v>
      </c>
      <c r="F13241">
        <v>-7.0478499999999999E-2</v>
      </c>
      <c r="G13241">
        <v>-4.1425228000000001E-2</v>
      </c>
      <c r="H13241">
        <v>2.2606850000000001E-3</v>
      </c>
    </row>
    <row r="13242" spans="1:8">
      <c r="A13242" t="s">
        <v>13294</v>
      </c>
      <c r="B13242" t="s">
        <v>7</v>
      </c>
      <c r="C13242">
        <v>2870428131.0864</v>
      </c>
      <c r="D13242">
        <v>3</v>
      </c>
      <c r="E13242">
        <v>2870428131.0864</v>
      </c>
      <c r="F13242">
        <v>-7.2925450000000003E-2</v>
      </c>
      <c r="G13242">
        <v>-4.9379350000000002E-2</v>
      </c>
      <c r="H13242">
        <v>-1.7479419999999999E-2</v>
      </c>
    </row>
    <row r="13243" spans="1:8">
      <c r="A13243" t="s">
        <v>13295</v>
      </c>
      <c r="B13243" t="s">
        <v>7</v>
      </c>
      <c r="C13243">
        <v>2870428131.0914001</v>
      </c>
      <c r="D13243">
        <v>3</v>
      </c>
      <c r="E13243">
        <v>2870428131.0914001</v>
      </c>
      <c r="F13243">
        <v>-0.14728975</v>
      </c>
      <c r="G13243">
        <v>-1.1144161E-2</v>
      </c>
      <c r="H13243">
        <v>-5.9586525000000001E-2</v>
      </c>
    </row>
    <row r="13244" spans="1:8">
      <c r="A13244" t="s">
        <v>13296</v>
      </c>
      <c r="B13244" t="s">
        <v>7</v>
      </c>
      <c r="C13244">
        <v>2870428131.0964398</v>
      </c>
      <c r="D13244">
        <v>3</v>
      </c>
      <c r="E13244">
        <v>2870428131.0964398</v>
      </c>
      <c r="F13244">
        <v>-0.10661024</v>
      </c>
      <c r="G13244">
        <v>1.9729613999999999E-2</v>
      </c>
      <c r="H13244">
        <v>-2.8217315999999999E-2</v>
      </c>
    </row>
    <row r="13245" spans="1:8">
      <c r="A13245" t="s">
        <v>13297</v>
      </c>
      <c r="B13245" t="s">
        <v>7</v>
      </c>
      <c r="C13245">
        <v>2870428131.1015</v>
      </c>
      <c r="D13245">
        <v>3</v>
      </c>
      <c r="E13245">
        <v>2870428131.1015</v>
      </c>
      <c r="F13245">
        <v>-0.16315842</v>
      </c>
      <c r="G13245">
        <v>-3.8285254999999999E-3</v>
      </c>
      <c r="H13245">
        <v>-0.11765051</v>
      </c>
    </row>
    <row r="13246" spans="1:8">
      <c r="A13246" t="s">
        <v>13298</v>
      </c>
      <c r="B13246" t="s">
        <v>7</v>
      </c>
      <c r="C13246">
        <v>2870428131.1065402</v>
      </c>
      <c r="D13246">
        <v>3</v>
      </c>
      <c r="E13246">
        <v>2870428131.1065402</v>
      </c>
      <c r="F13246">
        <v>-5.5255054999999997E-2</v>
      </c>
      <c r="G13246">
        <v>5.6779385000000002E-2</v>
      </c>
      <c r="H13246">
        <v>-0.18058634000000001</v>
      </c>
    </row>
    <row r="13247" spans="1:8">
      <c r="A13247" t="s">
        <v>13299</v>
      </c>
      <c r="B13247" t="s">
        <v>7</v>
      </c>
      <c r="C13247">
        <v>2870428131.1115398</v>
      </c>
      <c r="D13247">
        <v>3</v>
      </c>
      <c r="E13247">
        <v>2870428131.1115398</v>
      </c>
      <c r="F13247">
        <v>-1.3201416000000001E-2</v>
      </c>
      <c r="G13247">
        <v>1.2025355999999999E-2</v>
      </c>
      <c r="H13247">
        <v>-0.15352821</v>
      </c>
    </row>
    <row r="13248" spans="1:8">
      <c r="A13248" t="s">
        <v>13300</v>
      </c>
      <c r="B13248" t="s">
        <v>7</v>
      </c>
      <c r="C13248">
        <v>2870428131.1166101</v>
      </c>
      <c r="D13248">
        <v>3</v>
      </c>
      <c r="E13248">
        <v>2870428131.1166101</v>
      </c>
      <c r="F13248">
        <v>2.267009E-2</v>
      </c>
      <c r="G13248">
        <v>-5.0778389999999998E-3</v>
      </c>
      <c r="H13248">
        <v>-6.4294340000000005E-2</v>
      </c>
    </row>
    <row r="13249" spans="1:8">
      <c r="A13249" t="s">
        <v>13301</v>
      </c>
      <c r="B13249" t="s">
        <v>7</v>
      </c>
      <c r="C13249">
        <v>2870428131.1216402</v>
      </c>
      <c r="D13249">
        <v>3</v>
      </c>
      <c r="E13249">
        <v>2870428131.1216402</v>
      </c>
      <c r="F13249">
        <v>7.1381810000000004E-2</v>
      </c>
      <c r="G13249">
        <v>-1.0141849499999999E-2</v>
      </c>
      <c r="H13249">
        <v>-4.4359684000000003E-2</v>
      </c>
    </row>
    <row r="13250" spans="1:8">
      <c r="A13250" t="s">
        <v>13302</v>
      </c>
      <c r="B13250" t="s">
        <v>7</v>
      </c>
      <c r="C13250">
        <v>2870428131.1266499</v>
      </c>
      <c r="D13250">
        <v>3</v>
      </c>
      <c r="E13250">
        <v>2870428131.1266499</v>
      </c>
      <c r="F13250">
        <v>1.9618750000000001E-2</v>
      </c>
      <c r="G13250">
        <v>-0.1131196</v>
      </c>
      <c r="H13250">
        <v>-5.6445599999999999E-2</v>
      </c>
    </row>
    <row r="13251" spans="1:8">
      <c r="A13251" t="s">
        <v>13303</v>
      </c>
      <c r="B13251" t="s">
        <v>7</v>
      </c>
      <c r="C13251">
        <v>2870428131.1317201</v>
      </c>
      <c r="D13251">
        <v>3</v>
      </c>
      <c r="E13251">
        <v>2870428131.1317201</v>
      </c>
      <c r="F13251">
        <v>7.0038675999999994E-2</v>
      </c>
      <c r="G13251">
        <v>-0.12321997</v>
      </c>
      <c r="H13251">
        <v>8.3608629999999996E-3</v>
      </c>
    </row>
    <row r="13252" spans="1:8">
      <c r="A13252" t="s">
        <v>13304</v>
      </c>
      <c r="B13252" t="s">
        <v>7</v>
      </c>
      <c r="C13252">
        <v>2870428131.1367202</v>
      </c>
      <c r="D13252">
        <v>3</v>
      </c>
      <c r="E13252">
        <v>2870428131.1367202</v>
      </c>
      <c r="F13252">
        <v>-2.6554464999999998E-3</v>
      </c>
      <c r="G13252">
        <v>-0.13093805</v>
      </c>
      <c r="H13252">
        <v>4.0842056000000002E-2</v>
      </c>
    </row>
    <row r="13253" spans="1:8">
      <c r="A13253" t="s">
        <v>13305</v>
      </c>
      <c r="B13253" t="s">
        <v>7</v>
      </c>
      <c r="C13253">
        <v>2870428131.1417899</v>
      </c>
      <c r="D13253">
        <v>3</v>
      </c>
      <c r="E13253">
        <v>2870428131.1417899</v>
      </c>
      <c r="F13253">
        <v>-6.1788500000000003E-2</v>
      </c>
      <c r="G13253">
        <v>-0.1528902</v>
      </c>
      <c r="H13253">
        <v>1.7741203000000001E-2</v>
      </c>
    </row>
    <row r="13254" spans="1:8">
      <c r="A13254" t="s">
        <v>13306</v>
      </c>
      <c r="B13254" t="s">
        <v>7</v>
      </c>
      <c r="C13254">
        <v>2870428131.1468201</v>
      </c>
      <c r="D13254">
        <v>3</v>
      </c>
      <c r="E13254">
        <v>2870428131.1468201</v>
      </c>
      <c r="F13254">
        <v>-0.15125304000000001</v>
      </c>
      <c r="G13254">
        <v>-0.1511364</v>
      </c>
      <c r="H13254">
        <v>-2.5144099999999999E-2</v>
      </c>
    </row>
    <row r="13255" spans="1:8">
      <c r="A13255" t="s">
        <v>13307</v>
      </c>
      <c r="B13255" t="s">
        <v>7</v>
      </c>
      <c r="C13255">
        <v>2870428131.1518898</v>
      </c>
      <c r="D13255">
        <v>3</v>
      </c>
      <c r="E13255">
        <v>2870428131.1518898</v>
      </c>
      <c r="F13255">
        <v>-0.28146719999999997</v>
      </c>
      <c r="G13255">
        <v>-0.21435546999999999</v>
      </c>
      <c r="H13255">
        <v>-2.8687476999999999E-2</v>
      </c>
    </row>
    <row r="13256" spans="1:8">
      <c r="A13256" t="s">
        <v>13308</v>
      </c>
      <c r="B13256" t="s">
        <v>7</v>
      </c>
      <c r="C13256">
        <v>2870428131.1571102</v>
      </c>
      <c r="D13256">
        <v>3</v>
      </c>
      <c r="E13256">
        <v>2870428131.1571102</v>
      </c>
      <c r="F13256">
        <v>-0.26098418000000001</v>
      </c>
      <c r="G13256">
        <v>-0.20508003</v>
      </c>
      <c r="H13256">
        <v>-7.232189E-2</v>
      </c>
    </row>
    <row r="13257" spans="1:8">
      <c r="A13257" t="s">
        <v>13309</v>
      </c>
      <c r="B13257" t="s">
        <v>7</v>
      </c>
      <c r="C13257">
        <v>2870428131.1619301</v>
      </c>
      <c r="D13257">
        <v>3</v>
      </c>
      <c r="E13257">
        <v>2870428131.1619301</v>
      </c>
      <c r="F13257">
        <v>-0.30244886999999998</v>
      </c>
      <c r="G13257">
        <v>-0.22407817999999999</v>
      </c>
      <c r="H13257">
        <v>-0.11106824999999999</v>
      </c>
    </row>
    <row r="13258" spans="1:8">
      <c r="A13258" t="s">
        <v>13310</v>
      </c>
      <c r="B13258" t="s">
        <v>7</v>
      </c>
      <c r="C13258">
        <v>2870428131.1669898</v>
      </c>
      <c r="D13258">
        <v>3</v>
      </c>
      <c r="E13258">
        <v>2870428131.1669898</v>
      </c>
      <c r="F13258">
        <v>-0.16694545999999999</v>
      </c>
      <c r="G13258">
        <v>-0.22272491</v>
      </c>
      <c r="H13258">
        <v>-0.12018060999999999</v>
      </c>
    </row>
    <row r="13259" spans="1:8">
      <c r="A13259" t="s">
        <v>13311</v>
      </c>
      <c r="B13259" t="s">
        <v>7</v>
      </c>
      <c r="C13259">
        <v>2870428131.1719699</v>
      </c>
      <c r="D13259">
        <v>3</v>
      </c>
      <c r="E13259">
        <v>2870428131.1719699</v>
      </c>
      <c r="F13259">
        <v>-0.11194003</v>
      </c>
      <c r="G13259">
        <v>-0.1290636</v>
      </c>
      <c r="H13259">
        <v>-0.12011528</v>
      </c>
    </row>
    <row r="13260" spans="1:8">
      <c r="A13260" t="s">
        <v>13312</v>
      </c>
      <c r="B13260" t="s">
        <v>7</v>
      </c>
      <c r="C13260">
        <v>2870428131.1770301</v>
      </c>
      <c r="D13260">
        <v>3</v>
      </c>
      <c r="E13260">
        <v>2870428131.1770301</v>
      </c>
      <c r="F13260">
        <v>-9.8740700000000001E-2</v>
      </c>
      <c r="G13260">
        <v>-7.9458710000000002E-2</v>
      </c>
      <c r="H13260">
        <v>-0.12053394000000001</v>
      </c>
    </row>
    <row r="13261" spans="1:8">
      <c r="A13261" t="s">
        <v>13313</v>
      </c>
      <c r="B13261" t="s">
        <v>7</v>
      </c>
      <c r="C13261">
        <v>2870428131.1820698</v>
      </c>
      <c r="D13261">
        <v>3</v>
      </c>
      <c r="E13261">
        <v>2870428131.1820698</v>
      </c>
      <c r="F13261">
        <v>-0.105502605</v>
      </c>
      <c r="G13261">
        <v>-7.2270870000000001E-2</v>
      </c>
      <c r="H13261">
        <v>1.7752170000000001E-2</v>
      </c>
    </row>
    <row r="13262" spans="1:8">
      <c r="A13262" t="s">
        <v>13314</v>
      </c>
      <c r="B13262" t="s">
        <v>7</v>
      </c>
      <c r="C13262">
        <v>2870428131.1870999</v>
      </c>
      <c r="D13262">
        <v>3</v>
      </c>
      <c r="E13262">
        <v>2870428131.1870999</v>
      </c>
      <c r="F13262">
        <v>-3.5174727000000003E-2</v>
      </c>
      <c r="G13262">
        <v>-5.6409835999999998E-2</v>
      </c>
      <c r="H13262">
        <v>-4.8666477E-2</v>
      </c>
    </row>
    <row r="13263" spans="1:8">
      <c r="A13263" t="s">
        <v>13315</v>
      </c>
      <c r="B13263" t="s">
        <v>7</v>
      </c>
      <c r="C13263">
        <v>2870428131.1921701</v>
      </c>
      <c r="D13263">
        <v>3</v>
      </c>
      <c r="E13263">
        <v>2870428131.1921701</v>
      </c>
      <c r="F13263">
        <v>-8.4379789999999996E-2</v>
      </c>
      <c r="G13263">
        <v>-4.0252686000000003E-2</v>
      </c>
      <c r="H13263">
        <v>5.3750989999999998E-2</v>
      </c>
    </row>
    <row r="13264" spans="1:8">
      <c r="A13264" t="s">
        <v>13316</v>
      </c>
      <c r="B13264" t="s">
        <v>7</v>
      </c>
      <c r="C13264">
        <v>2870428131.1971798</v>
      </c>
      <c r="D13264">
        <v>3</v>
      </c>
      <c r="E13264">
        <v>2870428131.1971798</v>
      </c>
      <c r="F13264">
        <v>-7.8633369999999994E-2</v>
      </c>
      <c r="G13264">
        <v>-4.4078350000000002E-2</v>
      </c>
      <c r="H13264">
        <v>-3.9669990000000002E-2</v>
      </c>
    </row>
    <row r="13265" spans="1:8">
      <c r="A13265" t="s">
        <v>13317</v>
      </c>
      <c r="B13265" t="s">
        <v>7</v>
      </c>
      <c r="C13265">
        <v>2870428131.2021799</v>
      </c>
      <c r="D13265">
        <v>3</v>
      </c>
      <c r="E13265">
        <v>2870428131.2021799</v>
      </c>
      <c r="F13265">
        <v>-4.0836035999999999E-2</v>
      </c>
      <c r="G13265">
        <v>-1.7128944E-2</v>
      </c>
      <c r="H13265">
        <v>1.6357422E-2</v>
      </c>
    </row>
    <row r="13266" spans="1:8">
      <c r="A13266" t="s">
        <v>13318</v>
      </c>
      <c r="B13266" t="s">
        <v>7</v>
      </c>
      <c r="C13266">
        <v>2870428131.2072201</v>
      </c>
      <c r="D13266">
        <v>3</v>
      </c>
      <c r="E13266">
        <v>2870428131.2072201</v>
      </c>
      <c r="F13266">
        <v>4.8696994999999996E-3</v>
      </c>
      <c r="G13266">
        <v>-2.3488044999999999E-2</v>
      </c>
      <c r="H13266">
        <v>-2.8363704999999999E-2</v>
      </c>
    </row>
    <row r="13267" spans="1:8">
      <c r="A13267" t="s">
        <v>13319</v>
      </c>
      <c r="B13267" t="s">
        <v>7</v>
      </c>
      <c r="C13267">
        <v>2870428131.2123098</v>
      </c>
      <c r="D13267">
        <v>3</v>
      </c>
      <c r="E13267">
        <v>2870428131.2123098</v>
      </c>
      <c r="F13267">
        <v>1.2207448500000001E-2</v>
      </c>
      <c r="G13267">
        <v>-5.3577899999999998E-2</v>
      </c>
      <c r="H13267">
        <v>-3.3566474999999998E-2</v>
      </c>
    </row>
    <row r="13268" spans="1:8">
      <c r="A13268" t="s">
        <v>13320</v>
      </c>
      <c r="B13268" t="s">
        <v>7</v>
      </c>
      <c r="C13268">
        <v>2870428131.2172899</v>
      </c>
      <c r="D13268">
        <v>3</v>
      </c>
      <c r="E13268">
        <v>2870428131.2172899</v>
      </c>
      <c r="F13268">
        <v>3.5721063999999999E-4</v>
      </c>
      <c r="G13268">
        <v>-3.1759262000000003E-2</v>
      </c>
      <c r="H13268">
        <v>-4.4314859999999998E-2</v>
      </c>
    </row>
    <row r="13269" spans="1:8">
      <c r="A13269" t="s">
        <v>13321</v>
      </c>
      <c r="B13269" t="s">
        <v>7</v>
      </c>
      <c r="C13269">
        <v>2870428131.2223501</v>
      </c>
      <c r="D13269">
        <v>3</v>
      </c>
      <c r="E13269">
        <v>2870428131.2223501</v>
      </c>
      <c r="F13269">
        <v>7.2926880000000003E-3</v>
      </c>
      <c r="G13269">
        <v>-4.5744896E-2</v>
      </c>
      <c r="H13269">
        <v>9.004593E-3</v>
      </c>
    </row>
    <row r="13270" spans="1:8">
      <c r="A13270" t="s">
        <v>13322</v>
      </c>
      <c r="B13270" t="s">
        <v>7</v>
      </c>
      <c r="C13270">
        <v>2870428131.2273898</v>
      </c>
      <c r="D13270">
        <v>3</v>
      </c>
      <c r="E13270">
        <v>2870428131.2273898</v>
      </c>
      <c r="F13270">
        <v>-6.0776470000000003E-3</v>
      </c>
      <c r="G13270">
        <v>-2.6811600000000001E-2</v>
      </c>
      <c r="H13270">
        <v>-4.8785210000000002E-2</v>
      </c>
    </row>
    <row r="13271" spans="1:8">
      <c r="A13271" t="s">
        <v>13323</v>
      </c>
      <c r="B13271" t="s">
        <v>7</v>
      </c>
      <c r="C13271">
        <v>2870428131.2323899</v>
      </c>
      <c r="D13271">
        <v>3</v>
      </c>
      <c r="E13271">
        <v>2870428131.2323899</v>
      </c>
      <c r="F13271">
        <v>-0.14696616000000001</v>
      </c>
      <c r="G13271">
        <v>-5.7804108E-2</v>
      </c>
      <c r="H13271">
        <v>-2.0889759000000001E-2</v>
      </c>
    </row>
    <row r="13272" spans="1:8">
      <c r="A13272" t="s">
        <v>13324</v>
      </c>
      <c r="B13272" t="s">
        <v>7</v>
      </c>
      <c r="C13272">
        <v>2870428131.2375498</v>
      </c>
      <c r="D13272">
        <v>3</v>
      </c>
      <c r="E13272">
        <v>2870428131.2375498</v>
      </c>
      <c r="F13272">
        <v>-0.18306565</v>
      </c>
      <c r="G13272">
        <v>-6.2775609999999996E-2</v>
      </c>
      <c r="H13272">
        <v>-2.7231215999999999E-2</v>
      </c>
    </row>
    <row r="13273" spans="1:8">
      <c r="A13273" t="s">
        <v>13325</v>
      </c>
      <c r="B13273" t="s">
        <v>7</v>
      </c>
      <c r="C13273">
        <v>2870428131.24264</v>
      </c>
      <c r="D13273">
        <v>3</v>
      </c>
      <c r="E13273">
        <v>2870428131.24264</v>
      </c>
      <c r="F13273">
        <v>-0.15909147000000001</v>
      </c>
      <c r="G13273">
        <v>-5.8469772000000003E-2</v>
      </c>
      <c r="H13273">
        <v>3.5147667E-2</v>
      </c>
    </row>
    <row r="13274" spans="1:8">
      <c r="A13274" t="s">
        <v>13326</v>
      </c>
      <c r="B13274" t="s">
        <v>7</v>
      </c>
      <c r="C13274">
        <v>2870428131.2476501</v>
      </c>
      <c r="D13274">
        <v>3</v>
      </c>
      <c r="E13274">
        <v>2870428131.2476501</v>
      </c>
      <c r="F13274">
        <v>-0.21243756999999999</v>
      </c>
      <c r="G13274">
        <v>3.4818649999999998E-3</v>
      </c>
      <c r="H13274">
        <v>4.2861940000000001E-2</v>
      </c>
    </row>
    <row r="13275" spans="1:8">
      <c r="A13275" t="s">
        <v>13327</v>
      </c>
      <c r="B13275" t="s">
        <v>7</v>
      </c>
      <c r="C13275">
        <v>2870428131.2526798</v>
      </c>
      <c r="D13275">
        <v>3</v>
      </c>
      <c r="E13275">
        <v>2870428131.2526798</v>
      </c>
      <c r="F13275">
        <v>-0.1842637</v>
      </c>
      <c r="G13275">
        <v>2.5923729E-2</v>
      </c>
      <c r="H13275">
        <v>-2.7366161E-2</v>
      </c>
    </row>
    <row r="13276" spans="1:8">
      <c r="A13276" t="s">
        <v>13328</v>
      </c>
      <c r="B13276" t="s">
        <v>7</v>
      </c>
      <c r="C13276">
        <v>2870428131.25772</v>
      </c>
      <c r="D13276">
        <v>3</v>
      </c>
      <c r="E13276">
        <v>2870428131.25772</v>
      </c>
      <c r="F13276">
        <v>-9.7605529999999996E-2</v>
      </c>
      <c r="G13276">
        <v>7.6531890000000005E-2</v>
      </c>
      <c r="H13276">
        <v>-1.3268471E-2</v>
      </c>
    </row>
    <row r="13277" spans="1:8">
      <c r="A13277" t="s">
        <v>13329</v>
      </c>
      <c r="B13277" t="s">
        <v>7</v>
      </c>
      <c r="C13277">
        <v>2870428131.2627501</v>
      </c>
      <c r="D13277">
        <v>3</v>
      </c>
      <c r="E13277">
        <v>2870428131.2627501</v>
      </c>
      <c r="F13277">
        <v>-5.4279685000000001E-2</v>
      </c>
      <c r="G13277">
        <v>0.14329528999999999</v>
      </c>
      <c r="H13277">
        <v>3.6046028000000001E-2</v>
      </c>
    </row>
    <row r="13278" spans="1:8">
      <c r="A13278" t="s">
        <v>13330</v>
      </c>
      <c r="B13278" t="s">
        <v>7</v>
      </c>
      <c r="C13278">
        <v>2870428131.2678499</v>
      </c>
      <c r="D13278">
        <v>3</v>
      </c>
      <c r="E13278">
        <v>2870428131.2678499</v>
      </c>
      <c r="F13278">
        <v>3.5960853000000001E-2</v>
      </c>
      <c r="G13278">
        <v>0.11873913</v>
      </c>
      <c r="H13278">
        <v>4.4684410000000001E-2</v>
      </c>
    </row>
    <row r="13279" spans="1:8">
      <c r="A13279" t="s">
        <v>13331</v>
      </c>
      <c r="B13279" t="s">
        <v>7</v>
      </c>
      <c r="C13279">
        <v>2870428131.27282</v>
      </c>
      <c r="D13279">
        <v>3</v>
      </c>
      <c r="E13279">
        <v>2870428131.27282</v>
      </c>
      <c r="F13279">
        <v>3.9674938E-2</v>
      </c>
      <c r="G13279">
        <v>0.11105299</v>
      </c>
      <c r="H13279">
        <v>-5.8984755999999996E-3</v>
      </c>
    </row>
    <row r="13280" spans="1:8">
      <c r="A13280" t="s">
        <v>13332</v>
      </c>
      <c r="B13280" t="s">
        <v>7</v>
      </c>
      <c r="C13280">
        <v>2870428131.2778602</v>
      </c>
      <c r="D13280">
        <v>3</v>
      </c>
      <c r="E13280">
        <v>2870428131.2778602</v>
      </c>
      <c r="F13280">
        <v>9.6902730000000006E-2</v>
      </c>
      <c r="G13280">
        <v>5.1591395999999998E-2</v>
      </c>
      <c r="H13280">
        <v>5.1272392E-2</v>
      </c>
    </row>
    <row r="13281" spans="1:8">
      <c r="A13281" t="s">
        <v>13333</v>
      </c>
      <c r="B13281" t="s">
        <v>7</v>
      </c>
      <c r="C13281">
        <v>2870428131.2828898</v>
      </c>
      <c r="D13281">
        <v>3</v>
      </c>
      <c r="E13281">
        <v>2870428131.2828898</v>
      </c>
      <c r="F13281">
        <v>0.12217748</v>
      </c>
      <c r="G13281">
        <v>-1.4009476E-3</v>
      </c>
      <c r="H13281">
        <v>3.8278103000000001E-2</v>
      </c>
    </row>
    <row r="13282" spans="1:8">
      <c r="A13282" t="s">
        <v>13334</v>
      </c>
      <c r="B13282" t="s">
        <v>7</v>
      </c>
      <c r="C13282">
        <v>2870428131.28793</v>
      </c>
      <c r="D13282">
        <v>3</v>
      </c>
      <c r="E13282">
        <v>2870428131.28793</v>
      </c>
      <c r="F13282">
        <v>0.118160665</v>
      </c>
      <c r="G13282">
        <v>-2.6673794000000001E-2</v>
      </c>
      <c r="H13282">
        <v>-4.2357445000000002E-3</v>
      </c>
    </row>
    <row r="13283" spans="1:8">
      <c r="A13283" t="s">
        <v>13335</v>
      </c>
      <c r="B13283" t="s">
        <v>7</v>
      </c>
      <c r="C13283">
        <v>2870428131.2929602</v>
      </c>
      <c r="D13283">
        <v>3</v>
      </c>
      <c r="E13283">
        <v>2870428131.2929602</v>
      </c>
      <c r="F13283">
        <v>9.4489690000000001E-2</v>
      </c>
      <c r="G13283">
        <v>-3.152895E-2</v>
      </c>
      <c r="H13283">
        <v>1.7201424E-2</v>
      </c>
    </row>
    <row r="13284" spans="1:8">
      <c r="A13284" t="s">
        <v>13336</v>
      </c>
      <c r="B13284" t="s">
        <v>7</v>
      </c>
      <c r="C13284">
        <v>2870428131.2979999</v>
      </c>
      <c r="D13284">
        <v>3</v>
      </c>
      <c r="E13284">
        <v>2870428131.2979999</v>
      </c>
      <c r="F13284">
        <v>9.9616709999999997E-2</v>
      </c>
      <c r="G13284">
        <v>-8.2155229999999996E-2</v>
      </c>
      <c r="H13284">
        <v>-3.7319182999999999E-2</v>
      </c>
    </row>
    <row r="13285" spans="1:8">
      <c r="A13285" t="s">
        <v>13337</v>
      </c>
      <c r="B13285" t="s">
        <v>7</v>
      </c>
      <c r="C13285">
        <v>2870428131.30304</v>
      </c>
      <c r="D13285">
        <v>3</v>
      </c>
      <c r="E13285">
        <v>2870428131.30304</v>
      </c>
      <c r="F13285">
        <v>-5.3354323000000002E-2</v>
      </c>
      <c r="G13285">
        <v>-9.3182089999999995E-2</v>
      </c>
      <c r="H13285">
        <v>2.0473479999999999E-2</v>
      </c>
    </row>
    <row r="13286" spans="1:8">
      <c r="A13286" t="s">
        <v>13338</v>
      </c>
      <c r="B13286" t="s">
        <v>7</v>
      </c>
      <c r="C13286">
        <v>2870428131.3081298</v>
      </c>
      <c r="D13286">
        <v>3</v>
      </c>
      <c r="E13286">
        <v>2870428131.3081298</v>
      </c>
      <c r="F13286">
        <v>-0.13084578999999999</v>
      </c>
      <c r="G13286">
        <v>-4.2526244999999997E-2</v>
      </c>
      <c r="H13286">
        <v>-5.1140310000000001E-2</v>
      </c>
    </row>
    <row r="13287" spans="1:8">
      <c r="A13287" t="s">
        <v>13339</v>
      </c>
      <c r="B13287" t="s">
        <v>7</v>
      </c>
      <c r="C13287">
        <v>2870428131.3131399</v>
      </c>
      <c r="D13287">
        <v>3</v>
      </c>
      <c r="E13287">
        <v>2870428131.3131399</v>
      </c>
      <c r="F13287">
        <v>-0.20092982000000001</v>
      </c>
      <c r="G13287">
        <v>-3.2258987000000003E-2</v>
      </c>
      <c r="H13287">
        <v>1.2168884E-2</v>
      </c>
    </row>
    <row r="13288" spans="1:8">
      <c r="A13288" t="s">
        <v>13340</v>
      </c>
      <c r="B13288" t="s">
        <v>7</v>
      </c>
      <c r="C13288">
        <v>2870428131.31814</v>
      </c>
      <c r="D13288">
        <v>3</v>
      </c>
      <c r="E13288">
        <v>2870428131.31814</v>
      </c>
      <c r="F13288">
        <v>-0.20709317999999999</v>
      </c>
      <c r="G13288">
        <v>-8.9185239999999999E-2</v>
      </c>
      <c r="H13288">
        <v>7.3533059999999997E-2</v>
      </c>
    </row>
    <row r="13289" spans="1:8">
      <c r="A13289" t="s">
        <v>13341</v>
      </c>
      <c r="B13289" t="s">
        <v>7</v>
      </c>
      <c r="C13289">
        <v>2870428131.3231802</v>
      </c>
      <c r="D13289">
        <v>3</v>
      </c>
      <c r="E13289">
        <v>2870428131.3231802</v>
      </c>
      <c r="F13289">
        <v>-0.17596418</v>
      </c>
      <c r="G13289">
        <v>-8.5535049999999994E-3</v>
      </c>
      <c r="H13289">
        <v>0.12587118</v>
      </c>
    </row>
    <row r="13290" spans="1:8">
      <c r="A13290" t="s">
        <v>13342</v>
      </c>
      <c r="B13290" t="s">
        <v>7</v>
      </c>
      <c r="C13290">
        <v>2870428131.3282399</v>
      </c>
      <c r="D13290">
        <v>3</v>
      </c>
      <c r="E13290">
        <v>2870428131.3282399</v>
      </c>
      <c r="F13290">
        <v>-7.3551714000000004E-2</v>
      </c>
      <c r="G13290">
        <v>6.3289639999999994E-2</v>
      </c>
      <c r="H13290">
        <v>9.3760490000000002E-2</v>
      </c>
    </row>
    <row r="13291" spans="1:8">
      <c r="A13291" t="s">
        <v>13343</v>
      </c>
      <c r="B13291" t="s">
        <v>7</v>
      </c>
      <c r="C13291">
        <v>2870428131.3332801</v>
      </c>
      <c r="D13291">
        <v>3</v>
      </c>
      <c r="E13291">
        <v>2870428131.3332801</v>
      </c>
      <c r="F13291">
        <v>-3.5890459999999999E-2</v>
      </c>
      <c r="G13291">
        <v>7.9160209999999995E-2</v>
      </c>
      <c r="H13291">
        <v>9.0112209999999998E-2</v>
      </c>
    </row>
    <row r="13292" spans="1:8">
      <c r="A13292" t="s">
        <v>13344</v>
      </c>
      <c r="B13292" t="s">
        <v>7</v>
      </c>
      <c r="C13292">
        <v>2870428131.3383098</v>
      </c>
      <c r="D13292">
        <v>3</v>
      </c>
      <c r="E13292">
        <v>2870428131.3383098</v>
      </c>
      <c r="F13292">
        <v>-0.103536665</v>
      </c>
      <c r="G13292">
        <v>0.13745879999999999</v>
      </c>
      <c r="H13292">
        <v>0.12536669</v>
      </c>
    </row>
    <row r="13293" spans="1:8">
      <c r="A13293" t="s">
        <v>13345</v>
      </c>
      <c r="B13293" t="s">
        <v>7</v>
      </c>
      <c r="C13293">
        <v>2870428131.3433199</v>
      </c>
      <c r="D13293">
        <v>3</v>
      </c>
      <c r="E13293">
        <v>2870428131.3433199</v>
      </c>
      <c r="F13293">
        <v>-9.2468620000000001E-2</v>
      </c>
      <c r="G13293">
        <v>8.4322930000000004E-2</v>
      </c>
      <c r="H13293">
        <v>0.1745205</v>
      </c>
    </row>
    <row r="13294" spans="1:8">
      <c r="A13294" t="s">
        <v>13346</v>
      </c>
      <c r="B13294" t="s">
        <v>7</v>
      </c>
      <c r="C13294">
        <v>2870428131.34832</v>
      </c>
      <c r="D13294">
        <v>3</v>
      </c>
      <c r="E13294">
        <v>2870428131.34832</v>
      </c>
      <c r="F13294">
        <v>-0.13308144</v>
      </c>
      <c r="G13294">
        <v>8.3495139999999995E-2</v>
      </c>
      <c r="H13294">
        <v>0.19623231999999999</v>
      </c>
    </row>
    <row r="13295" spans="1:8">
      <c r="A13295" t="s">
        <v>13347</v>
      </c>
      <c r="B13295" t="s">
        <v>7</v>
      </c>
      <c r="C13295">
        <v>2870428131.3533902</v>
      </c>
      <c r="D13295">
        <v>3</v>
      </c>
      <c r="E13295">
        <v>2870428131.3533902</v>
      </c>
      <c r="F13295">
        <v>-0.10461861</v>
      </c>
      <c r="G13295">
        <v>6.3681126000000005E-2</v>
      </c>
      <c r="H13295">
        <v>0.17189120999999999</v>
      </c>
    </row>
    <row r="13296" spans="1:8">
      <c r="A13296" t="s">
        <v>13348</v>
      </c>
      <c r="B13296" t="s">
        <v>7</v>
      </c>
      <c r="C13296">
        <v>2870428131.3584299</v>
      </c>
      <c r="D13296">
        <v>3</v>
      </c>
      <c r="E13296">
        <v>2870428131.3584299</v>
      </c>
      <c r="F13296">
        <v>2.0606220000000001E-2</v>
      </c>
      <c r="G13296">
        <v>3.5621166000000003E-2</v>
      </c>
      <c r="H13296">
        <v>0.1503129</v>
      </c>
    </row>
    <row r="13297" spans="1:8">
      <c r="A13297" t="s">
        <v>13349</v>
      </c>
      <c r="B13297" t="s">
        <v>7</v>
      </c>
      <c r="C13297">
        <v>2870428131.3634601</v>
      </c>
      <c r="D13297">
        <v>3</v>
      </c>
      <c r="E13297">
        <v>2870428131.3634601</v>
      </c>
      <c r="F13297">
        <v>4.6911596999999999E-2</v>
      </c>
      <c r="G13297">
        <v>-6.4888000000000003E-3</v>
      </c>
      <c r="H13297">
        <v>0.10428237999999999</v>
      </c>
    </row>
    <row r="13298" spans="1:8">
      <c r="A13298" t="s">
        <v>13350</v>
      </c>
      <c r="B13298" t="s">
        <v>7</v>
      </c>
      <c r="C13298">
        <v>2870428131.3684702</v>
      </c>
      <c r="D13298">
        <v>3</v>
      </c>
      <c r="E13298">
        <v>2870428131.3684702</v>
      </c>
      <c r="F13298">
        <v>5.1672040000000002E-2</v>
      </c>
      <c r="G13298" s="1">
        <v>-1.4142036E-2</v>
      </c>
      <c r="H13298">
        <v>0.21339273</v>
      </c>
    </row>
    <row r="13299" spans="1:8">
      <c r="A13299" t="s">
        <v>13351</v>
      </c>
      <c r="B13299" t="s">
        <v>7</v>
      </c>
      <c r="C13299">
        <v>2870428131.3735299</v>
      </c>
      <c r="D13299">
        <v>3</v>
      </c>
      <c r="E13299">
        <v>2870428131.3735299</v>
      </c>
      <c r="F13299">
        <v>0.10466504</v>
      </c>
      <c r="G13299">
        <v>-7.7229980000000004E-2</v>
      </c>
      <c r="H13299">
        <v>0.16463852000000001</v>
      </c>
    </row>
    <row r="13300" spans="1:8">
      <c r="A13300" t="s">
        <v>13352</v>
      </c>
      <c r="B13300" t="s">
        <v>7</v>
      </c>
      <c r="C13300">
        <v>2870428131.3785701</v>
      </c>
      <c r="D13300">
        <v>3</v>
      </c>
      <c r="E13300">
        <v>2870428131.3785701</v>
      </c>
      <c r="F13300">
        <v>2.7281165E-2</v>
      </c>
      <c r="G13300">
        <v>1.7172812999999999E-2</v>
      </c>
      <c r="H13300">
        <v>0.22134255999999999</v>
      </c>
    </row>
    <row r="13301" spans="1:8">
      <c r="A13301" t="s">
        <v>13353</v>
      </c>
      <c r="B13301" t="s">
        <v>7</v>
      </c>
      <c r="C13301">
        <v>2870428131.3835702</v>
      </c>
      <c r="D13301">
        <v>3</v>
      </c>
      <c r="E13301">
        <v>2870428131.3835702</v>
      </c>
      <c r="F13301">
        <v>2.4809599000000002E-2</v>
      </c>
      <c r="G13301">
        <v>-4.7389506999999997E-2</v>
      </c>
      <c r="H13301">
        <v>0.25398873999999999</v>
      </c>
    </row>
    <row r="13302" spans="1:8">
      <c r="A13302" t="s">
        <v>13354</v>
      </c>
      <c r="B13302" t="s">
        <v>7</v>
      </c>
      <c r="C13302">
        <v>2870428131.3886099</v>
      </c>
      <c r="D13302">
        <v>3</v>
      </c>
      <c r="E13302">
        <v>2870428131.3886099</v>
      </c>
      <c r="F13302">
        <v>-7.8029929999999997E-2</v>
      </c>
      <c r="G13302">
        <v>-5.0080776E-2</v>
      </c>
      <c r="H13302">
        <v>0.25572157000000001</v>
      </c>
    </row>
    <row r="13303" spans="1:8">
      <c r="A13303" t="s">
        <v>13355</v>
      </c>
      <c r="B13303" t="s">
        <v>7</v>
      </c>
      <c r="C13303">
        <v>2870428131.3936701</v>
      </c>
      <c r="D13303">
        <v>3</v>
      </c>
      <c r="E13303">
        <v>2870428131.3936701</v>
      </c>
      <c r="F13303">
        <v>3.9430916000000003E-2</v>
      </c>
      <c r="G13303">
        <v>-5.9945582999999997E-2</v>
      </c>
      <c r="H13303">
        <v>0.25993110000000003</v>
      </c>
    </row>
    <row r="13304" spans="1:8">
      <c r="A13304" t="s">
        <v>13356</v>
      </c>
      <c r="B13304" t="s">
        <v>7</v>
      </c>
      <c r="C13304">
        <v>2870428131.3987398</v>
      </c>
      <c r="D13304">
        <v>3</v>
      </c>
      <c r="E13304">
        <v>2870428131.3987398</v>
      </c>
      <c r="F13304">
        <v>0.10283798</v>
      </c>
      <c r="G13304">
        <v>-4.0408133999999998E-2</v>
      </c>
      <c r="H13304">
        <v>0.2088604</v>
      </c>
    </row>
    <row r="13305" spans="1:8">
      <c r="A13305" t="s">
        <v>13357</v>
      </c>
      <c r="B13305" t="s">
        <v>7</v>
      </c>
      <c r="C13305">
        <v>2870428131.4037399</v>
      </c>
      <c r="D13305">
        <v>3</v>
      </c>
      <c r="E13305">
        <v>2870428131.4037399</v>
      </c>
      <c r="F13305">
        <v>0.13759732</v>
      </c>
      <c r="G13305">
        <v>-8.0256460000000002E-2</v>
      </c>
      <c r="H13305">
        <v>0.22693968</v>
      </c>
    </row>
    <row r="13306" spans="1:8">
      <c r="A13306" t="s">
        <v>13358</v>
      </c>
      <c r="B13306" t="s">
        <v>7</v>
      </c>
      <c r="C13306">
        <v>2870428131.4087801</v>
      </c>
      <c r="D13306">
        <v>3</v>
      </c>
      <c r="E13306">
        <v>2870428131.4087801</v>
      </c>
      <c r="F13306">
        <v>0.15118092</v>
      </c>
      <c r="G13306">
        <v>-3.3784389999999997E-2</v>
      </c>
      <c r="H13306">
        <v>0.19199371000000001</v>
      </c>
    </row>
    <row r="13307" spans="1:8">
      <c r="A13307" t="s">
        <v>13359</v>
      </c>
      <c r="B13307" t="s">
        <v>7</v>
      </c>
      <c r="C13307">
        <v>2870428131.4138498</v>
      </c>
      <c r="D13307">
        <v>3</v>
      </c>
      <c r="E13307">
        <v>2870428131.4138498</v>
      </c>
      <c r="F13307">
        <v>0.12980878000000001</v>
      </c>
      <c r="G13307">
        <v>-1.2611865999999999E-2</v>
      </c>
      <c r="H13307">
        <v>0.15399884999999999</v>
      </c>
    </row>
    <row r="13308" spans="1:8">
      <c r="A13308" t="s">
        <v>13360</v>
      </c>
      <c r="B13308" t="s">
        <v>7</v>
      </c>
      <c r="C13308">
        <v>2870428131.41888</v>
      </c>
      <c r="D13308">
        <v>3</v>
      </c>
      <c r="E13308">
        <v>2870428131.41888</v>
      </c>
      <c r="F13308">
        <v>-5.3675174999999999E-2</v>
      </c>
      <c r="G13308">
        <v>-1.2959956999999999E-2</v>
      </c>
      <c r="H13308">
        <v>5.5115222999999998E-2</v>
      </c>
    </row>
    <row r="13309" spans="1:8">
      <c r="A13309" t="s">
        <v>13361</v>
      </c>
      <c r="B13309" t="s">
        <v>7</v>
      </c>
      <c r="C13309">
        <v>2870428131.4238901</v>
      </c>
      <c r="D13309">
        <v>3</v>
      </c>
      <c r="E13309">
        <v>2870428131.4238901</v>
      </c>
      <c r="F13309">
        <v>-6.9942889999999994E-2</v>
      </c>
      <c r="G13309">
        <v>1.4916897E-2</v>
      </c>
      <c r="H13309">
        <v>9.531212E-2</v>
      </c>
    </row>
    <row r="13310" spans="1:8">
      <c r="A13310" t="s">
        <v>13362</v>
      </c>
      <c r="B13310" t="s">
        <v>7</v>
      </c>
      <c r="C13310">
        <v>2870428131.4289498</v>
      </c>
      <c r="D13310">
        <v>3</v>
      </c>
      <c r="E13310">
        <v>2870428131.4289498</v>
      </c>
      <c r="F13310">
        <v>-0.20510619999999999</v>
      </c>
      <c r="G13310">
        <v>-1.5346527E-2</v>
      </c>
      <c r="H13310">
        <v>5.856037E-2</v>
      </c>
    </row>
    <row r="13311" spans="1:8">
      <c r="A13311" t="s">
        <v>13363</v>
      </c>
      <c r="B13311" t="s">
        <v>7</v>
      </c>
      <c r="C13311">
        <v>2870428131.43399</v>
      </c>
      <c r="D13311">
        <v>3</v>
      </c>
      <c r="E13311">
        <v>2870428131.43399</v>
      </c>
      <c r="F13311">
        <v>-0.22369312999999999</v>
      </c>
      <c r="G13311">
        <v>1.4737606E-2</v>
      </c>
      <c r="H13311">
        <v>3.5196303999999998E-2</v>
      </c>
    </row>
    <row r="13312" spans="1:8">
      <c r="A13312" t="s">
        <v>13364</v>
      </c>
      <c r="B13312" t="s">
        <v>7</v>
      </c>
      <c r="C13312">
        <v>2870428131.4390202</v>
      </c>
      <c r="D13312">
        <v>3</v>
      </c>
      <c r="E13312">
        <v>2870428131.4390202</v>
      </c>
      <c r="F13312">
        <v>-0.23905103999999999</v>
      </c>
      <c r="G13312">
        <v>1.9717215999999999E-2</v>
      </c>
      <c r="H13312">
        <v>-1.8620014000000001E-2</v>
      </c>
    </row>
    <row r="13313" spans="1:8">
      <c r="A13313" t="s">
        <v>13365</v>
      </c>
      <c r="B13313" t="s">
        <v>7</v>
      </c>
      <c r="C13313">
        <v>2870428131.4440598</v>
      </c>
      <c r="D13313">
        <v>3</v>
      </c>
      <c r="E13313">
        <v>2870428131.4440598</v>
      </c>
      <c r="F13313">
        <v>-0.21248043</v>
      </c>
      <c r="G13313">
        <v>1.4025688E-2</v>
      </c>
      <c r="H13313">
        <v>5.306959E-2</v>
      </c>
    </row>
    <row r="13314" spans="1:8">
      <c r="A13314" t="s">
        <v>13366</v>
      </c>
      <c r="B13314" t="s">
        <v>7</v>
      </c>
      <c r="C13314">
        <v>2870428131.44909</v>
      </c>
      <c r="D13314">
        <v>3</v>
      </c>
      <c r="E13314">
        <v>2870428131.44909</v>
      </c>
      <c r="F13314">
        <v>-7.4675740000000004E-2</v>
      </c>
      <c r="G13314">
        <v>2.3665905000000001E-2</v>
      </c>
      <c r="H13314">
        <v>0.11001015</v>
      </c>
    </row>
    <row r="13315" spans="1:8">
      <c r="A13315" t="s">
        <v>13367</v>
      </c>
      <c r="B13315" t="s">
        <v>7</v>
      </c>
      <c r="C13315">
        <v>2870428131.4541602</v>
      </c>
      <c r="D13315">
        <v>3</v>
      </c>
      <c r="E13315">
        <v>2870428131.4541602</v>
      </c>
      <c r="F13315" s="1">
        <v>5.7399272999999997E-5</v>
      </c>
      <c r="G13315">
        <v>2.2498608E-2</v>
      </c>
      <c r="H13315">
        <v>0.11580037999999999</v>
      </c>
    </row>
    <row r="13316" spans="1:8">
      <c r="A13316" t="s">
        <v>13368</v>
      </c>
      <c r="B13316" t="s">
        <v>7</v>
      </c>
      <c r="C13316">
        <v>2870428131.4594698</v>
      </c>
      <c r="D13316">
        <v>3</v>
      </c>
      <c r="E13316">
        <v>2870428131.4594698</v>
      </c>
      <c r="F13316">
        <v>8.6786866000000004E-2</v>
      </c>
      <c r="G13316">
        <v>2.0051003000000001E-2</v>
      </c>
      <c r="H13316">
        <v>0.13226366000000001</v>
      </c>
    </row>
    <row r="13317" spans="1:8">
      <c r="A13317" t="s">
        <v>13369</v>
      </c>
      <c r="B13317" t="s">
        <v>7</v>
      </c>
      <c r="C13317">
        <v>2870428131.4642301</v>
      </c>
      <c r="D13317">
        <v>3</v>
      </c>
      <c r="E13317">
        <v>2870428131.4642301</v>
      </c>
      <c r="F13317">
        <v>0.20254976</v>
      </c>
      <c r="G13317">
        <v>-5.0082206999999997E-3</v>
      </c>
      <c r="H13317">
        <v>0.13115405999999999</v>
      </c>
    </row>
    <row r="13318" spans="1:8">
      <c r="A13318" t="s">
        <v>13370</v>
      </c>
      <c r="B13318" t="s">
        <v>7</v>
      </c>
      <c r="C13318">
        <v>2870428131.4692001</v>
      </c>
      <c r="D13318">
        <v>3</v>
      </c>
      <c r="E13318">
        <v>2870428131.4692001</v>
      </c>
      <c r="F13318">
        <v>0.30097705000000002</v>
      </c>
      <c r="G13318">
        <v>-2.7767658000000001E-2</v>
      </c>
      <c r="H13318">
        <v>0.13864946</v>
      </c>
    </row>
    <row r="13319" spans="1:8">
      <c r="A13319" t="s">
        <v>13371</v>
      </c>
      <c r="B13319" t="s">
        <v>7</v>
      </c>
      <c r="C13319">
        <v>2870428131.4742398</v>
      </c>
      <c r="D13319">
        <v>3</v>
      </c>
      <c r="E13319">
        <v>2870428131.4742398</v>
      </c>
      <c r="F13319">
        <v>0.33048832</v>
      </c>
      <c r="G13319">
        <v>-6.1200619999999997E-2</v>
      </c>
      <c r="H13319">
        <v>-4.6768189999999996E-3</v>
      </c>
    </row>
    <row r="13320" spans="1:8">
      <c r="A13320" t="s">
        <v>13372</v>
      </c>
      <c r="B13320" t="s">
        <v>7</v>
      </c>
      <c r="C13320">
        <v>2870428131.47931</v>
      </c>
      <c r="D13320">
        <v>3</v>
      </c>
      <c r="E13320">
        <v>2870428131.47931</v>
      </c>
      <c r="F13320">
        <v>0.33308290000000002</v>
      </c>
      <c r="G13320">
        <v>-2.7260303E-2</v>
      </c>
      <c r="H13320">
        <v>2.6947974999999999E-2</v>
      </c>
    </row>
    <row r="13321" spans="1:8">
      <c r="A13321" t="s">
        <v>13373</v>
      </c>
      <c r="B13321" t="s">
        <v>7</v>
      </c>
      <c r="C13321">
        <v>2870428131.4843102</v>
      </c>
      <c r="D13321">
        <v>3</v>
      </c>
      <c r="E13321">
        <v>2870428131.4843102</v>
      </c>
      <c r="F13321">
        <v>0.35504334999999998</v>
      </c>
      <c r="G13321">
        <v>-3.1467438E-2</v>
      </c>
      <c r="H13321">
        <v>-2.1791934999999998E-2</v>
      </c>
    </row>
    <row r="13322" spans="1:8">
      <c r="A13322" t="s">
        <v>13374</v>
      </c>
      <c r="B13322" t="s">
        <v>7</v>
      </c>
      <c r="C13322">
        <v>2870428131.4893198</v>
      </c>
      <c r="D13322">
        <v>3</v>
      </c>
      <c r="E13322">
        <v>2870428131.4893198</v>
      </c>
      <c r="F13322">
        <v>0.22501945000000001</v>
      </c>
      <c r="G13322">
        <v>-1.8548965E-4</v>
      </c>
      <c r="H13322">
        <v>-7.1321490000000001E-2</v>
      </c>
    </row>
    <row r="13323" spans="1:8">
      <c r="A13323" t="s">
        <v>13375</v>
      </c>
      <c r="B13323" t="s">
        <v>7</v>
      </c>
      <c r="C13323">
        <v>2870428131.49438</v>
      </c>
      <c r="D13323">
        <v>3</v>
      </c>
      <c r="E13323">
        <v>2870428131.49438</v>
      </c>
      <c r="F13323">
        <v>0.17078035999999999</v>
      </c>
      <c r="G13323">
        <v>3.9282322000000001E-2</v>
      </c>
      <c r="H13323">
        <v>-0.10882521000000001</v>
      </c>
    </row>
    <row r="13324" spans="1:8">
      <c r="A13324" t="s">
        <v>13376</v>
      </c>
      <c r="B13324" t="s">
        <v>7</v>
      </c>
      <c r="C13324">
        <v>2870428131.4994202</v>
      </c>
      <c r="D13324">
        <v>3</v>
      </c>
      <c r="E13324">
        <v>2870428131.4994202</v>
      </c>
      <c r="F13324">
        <v>5.4634153999999997E-2</v>
      </c>
      <c r="G13324">
        <v>2.6747704000000001E-2</v>
      </c>
      <c r="H13324">
        <v>-9.5555304999999993E-2</v>
      </c>
    </row>
    <row r="13325" spans="1:8">
      <c r="A13325" t="s">
        <v>13377</v>
      </c>
      <c r="B13325" t="s">
        <v>7</v>
      </c>
      <c r="C13325">
        <v>2870428131.5044198</v>
      </c>
      <c r="D13325">
        <v>3</v>
      </c>
      <c r="E13325">
        <v>2870428131.5044198</v>
      </c>
      <c r="F13325">
        <v>-5.8106600000000001E-2</v>
      </c>
      <c r="G13325">
        <v>2.6403903999999999E-2</v>
      </c>
      <c r="H13325">
        <v>-0.11459398</v>
      </c>
    </row>
    <row r="13326" spans="1:8">
      <c r="A13326" t="s">
        <v>13378</v>
      </c>
      <c r="B13326" t="s">
        <v>7</v>
      </c>
      <c r="C13326">
        <v>2870428131.50946</v>
      </c>
      <c r="D13326">
        <v>3</v>
      </c>
      <c r="E13326">
        <v>2870428131.50946</v>
      </c>
      <c r="F13326">
        <v>-0.14048666000000001</v>
      </c>
      <c r="G13326">
        <v>-7.9188350000000008E-3</v>
      </c>
      <c r="H13326">
        <v>-0.13495493</v>
      </c>
    </row>
    <row r="13327" spans="1:8">
      <c r="A13327" t="s">
        <v>13379</v>
      </c>
      <c r="B13327" t="s">
        <v>7</v>
      </c>
      <c r="C13327">
        <v>2870428131.5144901</v>
      </c>
      <c r="D13327">
        <v>3</v>
      </c>
      <c r="E13327">
        <v>2870428131.5144901</v>
      </c>
      <c r="F13327">
        <v>-0.15046054</v>
      </c>
      <c r="G13327">
        <v>-1.1088848E-2</v>
      </c>
      <c r="H13327">
        <v>-0.14004040000000001</v>
      </c>
    </row>
    <row r="13328" spans="1:8">
      <c r="A13328" t="s">
        <v>13380</v>
      </c>
      <c r="B13328" t="s">
        <v>7</v>
      </c>
      <c r="C13328">
        <v>2870428131.5195298</v>
      </c>
      <c r="D13328">
        <v>3</v>
      </c>
      <c r="E13328">
        <v>2870428131.5195298</v>
      </c>
      <c r="F13328">
        <v>-0.25519513999999999</v>
      </c>
      <c r="G13328">
        <v>-8.6087700000000003E-2</v>
      </c>
      <c r="H13328">
        <v>-8.037329E-2</v>
      </c>
    </row>
    <row r="13329" spans="1:8">
      <c r="A13329" t="s">
        <v>13381</v>
      </c>
      <c r="B13329" t="s">
        <v>7</v>
      </c>
      <c r="C13329">
        <v>2870428131.52459</v>
      </c>
      <c r="D13329">
        <v>3</v>
      </c>
      <c r="E13329">
        <v>2870428131.52459</v>
      </c>
      <c r="F13329">
        <v>-0.2687329</v>
      </c>
      <c r="G13329">
        <v>-8.1243990000000002E-2</v>
      </c>
      <c r="H13329">
        <v>-7.2536470000000002E-3</v>
      </c>
    </row>
    <row r="13330" spans="1:8">
      <c r="A13330" t="s">
        <v>13382</v>
      </c>
      <c r="B13330" t="s">
        <v>7</v>
      </c>
      <c r="C13330">
        <v>2870428131.5296001</v>
      </c>
      <c r="D13330">
        <v>3</v>
      </c>
      <c r="E13330">
        <v>2870428131.5296001</v>
      </c>
      <c r="F13330">
        <v>-0.2710901</v>
      </c>
      <c r="G13330">
        <v>-7.2795869999999999E-2</v>
      </c>
      <c r="H13330">
        <v>0.19018125999999999</v>
      </c>
    </row>
    <row r="13331" spans="1:8">
      <c r="A13331" t="s">
        <v>13383</v>
      </c>
      <c r="B13331" t="s">
        <v>7</v>
      </c>
      <c r="C13331">
        <v>2870428131.5346298</v>
      </c>
      <c r="D13331">
        <v>3</v>
      </c>
      <c r="E13331">
        <v>2870428131.5346298</v>
      </c>
      <c r="F13331">
        <v>-0.24709511000000001</v>
      </c>
      <c r="G13331">
        <v>-6.2023639999999998E-2</v>
      </c>
      <c r="H13331">
        <v>0.27255583</v>
      </c>
    </row>
    <row r="13332" spans="1:8">
      <c r="A13332" t="s">
        <v>13384</v>
      </c>
      <c r="B13332" t="s">
        <v>7</v>
      </c>
      <c r="C13332">
        <v>2870428131.5397</v>
      </c>
      <c r="D13332">
        <v>3</v>
      </c>
      <c r="E13332">
        <v>2870428131.5397</v>
      </c>
      <c r="F13332">
        <v>-8.2380295000000006E-2</v>
      </c>
      <c r="G13332">
        <v>-1.4870167E-2</v>
      </c>
      <c r="H13332">
        <v>0.42986298000000001</v>
      </c>
    </row>
    <row r="13333" spans="1:8">
      <c r="A13333" t="s">
        <v>13385</v>
      </c>
      <c r="B13333" t="s">
        <v>7</v>
      </c>
      <c r="C13333">
        <v>2870428131.5447001</v>
      </c>
      <c r="D13333">
        <v>3</v>
      </c>
      <c r="E13333">
        <v>2870428131.5447001</v>
      </c>
      <c r="F13333">
        <v>7.2459099999999999E-2</v>
      </c>
      <c r="G13333">
        <v>-8.5511210000000001E-3</v>
      </c>
      <c r="H13333">
        <v>0.55788610000000005</v>
      </c>
    </row>
    <row r="13334" spans="1:8">
      <c r="A13334" t="s">
        <v>13386</v>
      </c>
      <c r="B13334" t="s">
        <v>7</v>
      </c>
      <c r="C13334">
        <v>2870428131.5497398</v>
      </c>
      <c r="D13334">
        <v>3</v>
      </c>
      <c r="E13334">
        <v>2870428131.5497398</v>
      </c>
      <c r="F13334">
        <v>0.26997571999999997</v>
      </c>
      <c r="G13334">
        <v>-4.1660309999999999E-2</v>
      </c>
      <c r="H13334">
        <v>0.54256344000000001</v>
      </c>
    </row>
    <row r="13335" spans="1:8">
      <c r="A13335" t="s">
        <v>13387</v>
      </c>
      <c r="B13335" t="s">
        <v>7</v>
      </c>
      <c r="C13335">
        <v>2870428131.55478</v>
      </c>
      <c r="D13335">
        <v>3</v>
      </c>
      <c r="E13335">
        <v>2870428131.55478</v>
      </c>
      <c r="F13335">
        <v>0.42175454000000001</v>
      </c>
      <c r="G13335">
        <v>-4.0750504E-2</v>
      </c>
      <c r="H13335">
        <v>0.52328779999999997</v>
      </c>
    </row>
    <row r="13336" spans="1:8">
      <c r="A13336" t="s">
        <v>13388</v>
      </c>
      <c r="B13336" t="s">
        <v>7</v>
      </c>
      <c r="C13336">
        <v>2870428131.5598402</v>
      </c>
      <c r="D13336">
        <v>3</v>
      </c>
      <c r="E13336">
        <v>2870428131.5598402</v>
      </c>
      <c r="F13336">
        <v>0.54279655000000004</v>
      </c>
      <c r="G13336">
        <v>-5.7989119999999998E-2</v>
      </c>
      <c r="H13336">
        <v>0.46466350000000001</v>
      </c>
    </row>
    <row r="13337" spans="1:8">
      <c r="A13337" t="s">
        <v>13389</v>
      </c>
      <c r="B13337" t="s">
        <v>7</v>
      </c>
      <c r="C13337">
        <v>2870428131.5648499</v>
      </c>
      <c r="D13337">
        <v>3</v>
      </c>
      <c r="E13337">
        <v>2870428131.5648499</v>
      </c>
      <c r="F13337">
        <v>0.53332906999999996</v>
      </c>
      <c r="G13337">
        <v>-6.2294482999999998E-2</v>
      </c>
      <c r="H13337">
        <v>0.39862013000000002</v>
      </c>
    </row>
    <row r="13338" spans="1:8">
      <c r="A13338" t="s">
        <v>13390</v>
      </c>
      <c r="B13338" t="s">
        <v>7</v>
      </c>
      <c r="C13338">
        <v>2870428131.56988</v>
      </c>
      <c r="D13338">
        <v>3</v>
      </c>
      <c r="E13338">
        <v>2870428131.56988</v>
      </c>
      <c r="F13338">
        <v>0.53598020000000002</v>
      </c>
      <c r="G13338">
        <v>-9.2675685999999993E-2</v>
      </c>
      <c r="H13338">
        <v>0.3393159</v>
      </c>
    </row>
    <row r="13339" spans="1:8">
      <c r="A13339" t="s">
        <v>13391</v>
      </c>
      <c r="B13339" t="s">
        <v>7</v>
      </c>
      <c r="C13339">
        <v>2870428131.5749202</v>
      </c>
      <c r="D13339">
        <v>3</v>
      </c>
      <c r="E13339">
        <v>2870428131.5749202</v>
      </c>
      <c r="F13339">
        <v>0.29544959999999998</v>
      </c>
      <c r="G13339">
        <v>-5.3307532999999997E-2</v>
      </c>
      <c r="H13339">
        <v>0.25362299999999999</v>
      </c>
    </row>
    <row r="13340" spans="1:8">
      <c r="A13340" t="s">
        <v>13392</v>
      </c>
      <c r="B13340" t="s">
        <v>7</v>
      </c>
      <c r="C13340">
        <v>2870428131.58004</v>
      </c>
      <c r="D13340">
        <v>3</v>
      </c>
      <c r="E13340">
        <v>2870428131.58004</v>
      </c>
      <c r="F13340">
        <v>4.3699562999999997E-2</v>
      </c>
      <c r="G13340">
        <v>-0.11234140400000001</v>
      </c>
      <c r="H13340">
        <v>5.2003859999999999E-2</v>
      </c>
    </row>
    <row r="13341" spans="1:8">
      <c r="A13341" t="s">
        <v>13393</v>
      </c>
      <c r="B13341" t="s">
        <v>7</v>
      </c>
      <c r="C13341">
        <v>2870428131.5850201</v>
      </c>
      <c r="D13341">
        <v>3</v>
      </c>
      <c r="E13341">
        <v>2870428131.5850201</v>
      </c>
      <c r="F13341">
        <v>-0.1467734</v>
      </c>
      <c r="G13341">
        <v>-6.4756389999999997E-2</v>
      </c>
      <c r="H13341">
        <v>1.6255379E-2</v>
      </c>
    </row>
    <row r="13342" spans="1:8">
      <c r="A13342" t="s">
        <v>13394</v>
      </c>
      <c r="B13342" t="s">
        <v>7</v>
      </c>
      <c r="C13342">
        <v>2870428131.5900502</v>
      </c>
      <c r="D13342">
        <v>3</v>
      </c>
      <c r="E13342">
        <v>2870428131.5900502</v>
      </c>
      <c r="F13342">
        <v>-0.31003540000000002</v>
      </c>
      <c r="G13342">
        <v>-6.3891890000000007E-2</v>
      </c>
      <c r="H13342">
        <v>-5.3099155000000002E-2</v>
      </c>
    </row>
    <row r="13343" spans="1:8">
      <c r="A13343" t="s">
        <v>13395</v>
      </c>
      <c r="B13343" t="s">
        <v>7</v>
      </c>
      <c r="C13343">
        <v>2870428131.5950899</v>
      </c>
      <c r="D13343">
        <v>3</v>
      </c>
      <c r="E13343">
        <v>2870428131.5950899</v>
      </c>
      <c r="F13343">
        <v>-0.33713310000000002</v>
      </c>
      <c r="G13343">
        <v>-3.3933163000000002E-2</v>
      </c>
      <c r="H13343">
        <v>-0.10730457</v>
      </c>
    </row>
    <row r="13344" spans="1:8">
      <c r="A13344" t="s">
        <v>13396</v>
      </c>
      <c r="B13344" t="s">
        <v>7</v>
      </c>
      <c r="C13344">
        <v>2870428131.6001501</v>
      </c>
      <c r="D13344">
        <v>3</v>
      </c>
      <c r="E13344">
        <v>2870428131.6001501</v>
      </c>
      <c r="F13344">
        <v>-0.27439190000000002</v>
      </c>
      <c r="G13344">
        <v>-1.3000011000000001E-2</v>
      </c>
      <c r="H13344">
        <v>-0.14048720000000001</v>
      </c>
    </row>
    <row r="13345" spans="1:8">
      <c r="A13345" t="s">
        <v>13397</v>
      </c>
      <c r="B13345" t="s">
        <v>7</v>
      </c>
      <c r="C13345">
        <v>2870428131.6051602</v>
      </c>
      <c r="D13345">
        <v>3</v>
      </c>
      <c r="E13345">
        <v>2870428131.6051602</v>
      </c>
      <c r="F13345">
        <v>-0.15686892999999999</v>
      </c>
      <c r="G13345">
        <v>8.5241794999999995E-2</v>
      </c>
      <c r="H13345">
        <v>-0.16120862999999999</v>
      </c>
    </row>
    <row r="13346" spans="1:8">
      <c r="A13346" t="s">
        <v>13398</v>
      </c>
      <c r="B13346" t="s">
        <v>7</v>
      </c>
      <c r="C13346">
        <v>2870428131.6103501</v>
      </c>
      <c r="D13346">
        <v>3</v>
      </c>
      <c r="E13346">
        <v>2870428131.6103501</v>
      </c>
      <c r="F13346">
        <v>-0.12037593000000001</v>
      </c>
      <c r="G13346">
        <v>6.7674639999999994E-2</v>
      </c>
      <c r="H13346">
        <v>-0.16117191</v>
      </c>
    </row>
    <row r="13347" spans="1:8">
      <c r="A13347" t="s">
        <v>13399</v>
      </c>
      <c r="B13347" t="s">
        <v>7</v>
      </c>
      <c r="C13347">
        <v>2870428131.6152301</v>
      </c>
      <c r="D13347">
        <v>3</v>
      </c>
      <c r="E13347">
        <v>2870428131.6152301</v>
      </c>
      <c r="F13347">
        <v>1.6756594E-2</v>
      </c>
      <c r="G13347">
        <v>5.9697628000000003E-2</v>
      </c>
      <c r="H13347">
        <v>-0.14583635</v>
      </c>
    </row>
    <row r="13348" spans="1:8">
      <c r="A13348" t="s">
        <v>13400</v>
      </c>
      <c r="B13348" t="s">
        <v>7</v>
      </c>
      <c r="C13348">
        <v>2870428131.6202698</v>
      </c>
      <c r="D13348">
        <v>3</v>
      </c>
      <c r="E13348">
        <v>2870428131.6202698</v>
      </c>
      <c r="F13348">
        <v>6.7581180000000005E-2</v>
      </c>
      <c r="G13348">
        <v>0.12724495</v>
      </c>
      <c r="H13348">
        <v>-0.15060662999999999</v>
      </c>
    </row>
    <row r="13349" spans="1:8">
      <c r="A13349" t="s">
        <v>13401</v>
      </c>
      <c r="B13349" t="s">
        <v>7</v>
      </c>
      <c r="C13349">
        <v>2870428131.6252699</v>
      </c>
      <c r="D13349">
        <v>3</v>
      </c>
      <c r="E13349">
        <v>2870428131.6252699</v>
      </c>
      <c r="F13349">
        <v>0.18074894</v>
      </c>
      <c r="G13349">
        <v>0.13907051000000001</v>
      </c>
      <c r="H13349">
        <v>-5.4182053000000001E-2</v>
      </c>
    </row>
    <row r="13350" spans="1:8">
      <c r="A13350" t="s">
        <v>13402</v>
      </c>
      <c r="B13350" t="s">
        <v>7</v>
      </c>
      <c r="C13350">
        <v>2870428131.6303101</v>
      </c>
      <c r="D13350">
        <v>3</v>
      </c>
      <c r="E13350">
        <v>2870428131.6303101</v>
      </c>
      <c r="F13350">
        <v>0.19424957000000001</v>
      </c>
      <c r="G13350">
        <v>0.118142605</v>
      </c>
      <c r="H13350">
        <v>-3.6886215E-2</v>
      </c>
    </row>
    <row r="13351" spans="1:8">
      <c r="A13351" t="s">
        <v>13403</v>
      </c>
      <c r="B13351" t="s">
        <v>7</v>
      </c>
      <c r="C13351">
        <v>2870428131.6353402</v>
      </c>
      <c r="D13351">
        <v>3</v>
      </c>
      <c r="E13351">
        <v>2870428131.6353402</v>
      </c>
      <c r="F13351">
        <v>0.26952189999999998</v>
      </c>
      <c r="G13351">
        <v>0.17927694</v>
      </c>
      <c r="H13351">
        <v>-2.9664993000000001E-2</v>
      </c>
    </row>
    <row r="13352" spans="1:8">
      <c r="A13352" t="s">
        <v>13404</v>
      </c>
      <c r="B13352" t="s">
        <v>7</v>
      </c>
      <c r="C13352">
        <v>2870428131.6403799</v>
      </c>
      <c r="D13352">
        <v>3</v>
      </c>
      <c r="E13352">
        <v>2870428131.6403799</v>
      </c>
      <c r="F13352">
        <v>0.28216696000000002</v>
      </c>
      <c r="G13352">
        <v>2.7878284E-2</v>
      </c>
      <c r="H13352">
        <v>0.10804701</v>
      </c>
    </row>
    <row r="13353" spans="1:8">
      <c r="A13353" t="s">
        <v>13405</v>
      </c>
      <c r="B13353" t="s">
        <v>7</v>
      </c>
      <c r="C13353">
        <v>2870428131.6454101</v>
      </c>
      <c r="D13353">
        <v>3</v>
      </c>
      <c r="E13353">
        <v>2870428131.6454101</v>
      </c>
      <c r="F13353">
        <v>0.30840147000000001</v>
      </c>
      <c r="G13353">
        <v>-6.8722249999999999E-2</v>
      </c>
      <c r="H13353">
        <v>2.8169155000000001E-2</v>
      </c>
    </row>
    <row r="13354" spans="1:8">
      <c r="A13354" t="s">
        <v>13406</v>
      </c>
      <c r="B13354" t="s">
        <v>7</v>
      </c>
      <c r="C13354">
        <v>2870428131.6504502</v>
      </c>
      <c r="D13354">
        <v>3</v>
      </c>
      <c r="E13354">
        <v>2870428131.6504502</v>
      </c>
      <c r="F13354">
        <v>0.26431513000000001</v>
      </c>
      <c r="G13354">
        <v>-0.18309545999999999</v>
      </c>
      <c r="H13354">
        <v>3.5988329999999999E-2</v>
      </c>
    </row>
    <row r="13355" spans="1:8">
      <c r="A13355" t="s">
        <v>13407</v>
      </c>
      <c r="B13355" t="s">
        <v>7</v>
      </c>
      <c r="C13355">
        <v>2870428131.6555099</v>
      </c>
      <c r="D13355">
        <v>3</v>
      </c>
      <c r="E13355">
        <v>2870428131.6555099</v>
      </c>
      <c r="F13355">
        <v>0.27674483999999999</v>
      </c>
      <c r="G13355">
        <v>-0.25977277999999998</v>
      </c>
      <c r="H13355">
        <v>0.12033700999999999</v>
      </c>
    </row>
    <row r="13356" spans="1:8">
      <c r="A13356" t="s">
        <v>13408</v>
      </c>
      <c r="B13356" t="s">
        <v>7</v>
      </c>
      <c r="C13356">
        <v>2870428131.6605501</v>
      </c>
      <c r="D13356">
        <v>3</v>
      </c>
      <c r="E13356">
        <v>2870428131.6605501</v>
      </c>
      <c r="F13356">
        <v>0.21760510999999999</v>
      </c>
      <c r="G13356">
        <v>-0.35812759999999999</v>
      </c>
      <c r="H13356">
        <v>2.0694733000000002E-3</v>
      </c>
    </row>
    <row r="13357" spans="1:8">
      <c r="A13357" t="s">
        <v>13409</v>
      </c>
      <c r="B13357" t="s">
        <v>7</v>
      </c>
      <c r="C13357">
        <v>2870428131.6655502</v>
      </c>
      <c r="D13357">
        <v>3</v>
      </c>
      <c r="E13357">
        <v>2870428131.6655502</v>
      </c>
      <c r="F13357">
        <v>7.1911630000000004E-2</v>
      </c>
      <c r="G13357">
        <v>-0.34588384999999999</v>
      </c>
      <c r="H13357">
        <v>-2.9043673999999998E-2</v>
      </c>
    </row>
    <row r="13358" spans="1:8">
      <c r="A13358" t="s">
        <v>13410</v>
      </c>
      <c r="B13358" t="s">
        <v>7</v>
      </c>
      <c r="C13358">
        <v>2870428131.67065</v>
      </c>
      <c r="D13358">
        <v>3</v>
      </c>
      <c r="E13358">
        <v>2870428131.67065</v>
      </c>
      <c r="F13358">
        <v>-0.10597283</v>
      </c>
      <c r="G13358">
        <v>-0.37261724000000002</v>
      </c>
      <c r="H13358">
        <v>6.0763359999999999E-3</v>
      </c>
    </row>
    <row r="13359" spans="1:8">
      <c r="A13359" t="s">
        <v>13411</v>
      </c>
      <c r="B13359" t="s">
        <v>7</v>
      </c>
      <c r="C13359">
        <v>2870428131.6757202</v>
      </c>
      <c r="D13359">
        <v>3</v>
      </c>
      <c r="E13359">
        <v>2870428131.6757202</v>
      </c>
      <c r="F13359">
        <v>-0.2055766</v>
      </c>
      <c r="G13359">
        <v>-0.27500105000000002</v>
      </c>
      <c r="H13359">
        <v>1.6236305E-3</v>
      </c>
    </row>
    <row r="13360" spans="1:8">
      <c r="A13360" t="s">
        <v>13412</v>
      </c>
      <c r="B13360" t="s">
        <v>7</v>
      </c>
      <c r="C13360">
        <v>2870428131.6807499</v>
      </c>
      <c r="D13360">
        <v>3</v>
      </c>
      <c r="E13360">
        <v>2870428131.6807499</v>
      </c>
      <c r="F13360">
        <v>-0.29581190000000002</v>
      </c>
      <c r="G13360">
        <v>-0.11897707</v>
      </c>
      <c r="H13360">
        <v>2.4029254999999999E-2</v>
      </c>
    </row>
    <row r="13361" spans="1:8">
      <c r="A13361" t="s">
        <v>13413</v>
      </c>
      <c r="B13361" t="s">
        <v>7</v>
      </c>
      <c r="C13361">
        <v>2870428131.6857901</v>
      </c>
      <c r="D13361">
        <v>3</v>
      </c>
      <c r="E13361">
        <v>2870428131.6857901</v>
      </c>
      <c r="F13361">
        <v>-0.35534710000000003</v>
      </c>
      <c r="G13361">
        <v>-5.8349610000000003E-2</v>
      </c>
      <c r="H13361">
        <v>3.8712499999999997E-2</v>
      </c>
    </row>
    <row r="13362" spans="1:8">
      <c r="A13362" t="s">
        <v>13414</v>
      </c>
      <c r="B13362" t="s">
        <v>7</v>
      </c>
      <c r="C13362">
        <v>2870428131.6908798</v>
      </c>
      <c r="D13362">
        <v>3</v>
      </c>
      <c r="E13362">
        <v>2870428131.6908798</v>
      </c>
      <c r="F13362">
        <v>-0.42331629999999998</v>
      </c>
      <c r="G13362">
        <v>3.7538530000000001E-2</v>
      </c>
      <c r="H13362">
        <v>9.1734886000000002E-2</v>
      </c>
    </row>
    <row r="13363" spans="1:8">
      <c r="A13363" t="s">
        <v>13415</v>
      </c>
      <c r="B13363" t="s">
        <v>7</v>
      </c>
      <c r="C13363">
        <v>2870428131.6957998</v>
      </c>
      <c r="D13363">
        <v>3</v>
      </c>
      <c r="E13363">
        <v>2870428131.6957998</v>
      </c>
      <c r="F13363">
        <v>-0.34348540999999999</v>
      </c>
      <c r="G13363">
        <v>7.5054170000000003E-2</v>
      </c>
      <c r="H13363">
        <v>0.21361446000000001</v>
      </c>
    </row>
    <row r="13364" spans="1:8">
      <c r="A13364" t="s">
        <v>13416</v>
      </c>
      <c r="B13364" t="s">
        <v>7</v>
      </c>
      <c r="C13364">
        <v>2870428131.7008901</v>
      </c>
      <c r="D13364">
        <v>3</v>
      </c>
      <c r="E13364">
        <v>2870428131.7008901</v>
      </c>
      <c r="F13364">
        <v>-0.22650903</v>
      </c>
      <c r="G13364">
        <v>0.10183906600000001</v>
      </c>
      <c r="H13364">
        <v>0.20204639999999999</v>
      </c>
    </row>
    <row r="13365" spans="1:8">
      <c r="A13365" t="s">
        <v>13417</v>
      </c>
      <c r="B13365" t="s">
        <v>7</v>
      </c>
      <c r="C13365">
        <v>2870428131.7058401</v>
      </c>
      <c r="D13365">
        <v>3</v>
      </c>
      <c r="E13365">
        <v>2870428131.7058401</v>
      </c>
      <c r="F13365">
        <v>-0.1053558</v>
      </c>
      <c r="G13365">
        <v>0.17094803</v>
      </c>
      <c r="H13365">
        <v>0.31683683000000001</v>
      </c>
    </row>
    <row r="13366" spans="1:8">
      <c r="A13366" t="s">
        <v>13418</v>
      </c>
      <c r="B13366" t="s">
        <v>7</v>
      </c>
      <c r="C13366">
        <v>2870428131.7109499</v>
      </c>
      <c r="D13366">
        <v>3</v>
      </c>
      <c r="E13366">
        <v>2870428131.7109499</v>
      </c>
      <c r="F13366">
        <v>4.1565656999999999E-2</v>
      </c>
      <c r="G13366">
        <v>0.10594845</v>
      </c>
      <c r="H13366">
        <v>0.34359931999999999</v>
      </c>
    </row>
    <row r="13367" spans="1:8">
      <c r="A13367" t="s">
        <v>13419</v>
      </c>
      <c r="B13367" t="s">
        <v>7</v>
      </c>
      <c r="C13367">
        <v>2870428131.7160101</v>
      </c>
      <c r="D13367">
        <v>3</v>
      </c>
      <c r="E13367">
        <v>2870428131.7160101</v>
      </c>
      <c r="F13367">
        <v>0.10799694</v>
      </c>
      <c r="G13367">
        <v>0.11553526</v>
      </c>
      <c r="H13367">
        <v>0.36234235999999997</v>
      </c>
    </row>
    <row r="13368" spans="1:8">
      <c r="A13368" t="s">
        <v>13420</v>
      </c>
      <c r="B13368" t="s">
        <v>7</v>
      </c>
      <c r="C13368">
        <v>2870428131.7211099</v>
      </c>
      <c r="D13368">
        <v>3</v>
      </c>
      <c r="E13368">
        <v>2870428131.7211099</v>
      </c>
      <c r="F13368">
        <v>0.15958601</v>
      </c>
      <c r="G13368">
        <v>3.9664745000000001E-2</v>
      </c>
      <c r="H13368">
        <v>0.40510845000000001</v>
      </c>
    </row>
    <row r="13369" spans="1:8">
      <c r="A13369" t="s">
        <v>13421</v>
      </c>
      <c r="B13369" t="s">
        <v>7</v>
      </c>
      <c r="C13369">
        <v>2870428131.7260499</v>
      </c>
      <c r="D13369">
        <v>3</v>
      </c>
      <c r="E13369">
        <v>2870428131.7260499</v>
      </c>
      <c r="F13369">
        <v>0.19498151999999999</v>
      </c>
      <c r="G13369">
        <v>6.7823410000000001E-2</v>
      </c>
      <c r="H13369">
        <v>0.30887555999999999</v>
      </c>
    </row>
    <row r="13370" spans="1:8">
      <c r="A13370" t="s">
        <v>13422</v>
      </c>
      <c r="B13370" t="s">
        <v>7</v>
      </c>
      <c r="C13370">
        <v>2870428131.7311201</v>
      </c>
      <c r="D13370">
        <v>3</v>
      </c>
      <c r="E13370">
        <v>2870428131.7311201</v>
      </c>
      <c r="F13370">
        <v>0.22720659000000001</v>
      </c>
      <c r="G13370">
        <v>3.9730550000000003E-2</v>
      </c>
      <c r="H13370">
        <v>0.24484919999999999</v>
      </c>
    </row>
    <row r="13371" spans="1:8">
      <c r="A13371" t="s">
        <v>13423</v>
      </c>
      <c r="B13371" t="s">
        <v>7</v>
      </c>
      <c r="C13371">
        <v>2870428131.7362099</v>
      </c>
      <c r="D13371">
        <v>3</v>
      </c>
      <c r="E13371">
        <v>2870428131.7362099</v>
      </c>
      <c r="F13371">
        <v>0.14848685</v>
      </c>
      <c r="G13371">
        <v>7.8854560000000008E-3</v>
      </c>
      <c r="H13371">
        <v>0.15359068000000001</v>
      </c>
    </row>
    <row r="13372" spans="1:8">
      <c r="A13372" t="s">
        <v>13424</v>
      </c>
      <c r="B13372" t="s">
        <v>7</v>
      </c>
      <c r="C13372">
        <v>2870428131.74119</v>
      </c>
      <c r="D13372">
        <v>3</v>
      </c>
      <c r="E13372">
        <v>2870428131.74119</v>
      </c>
      <c r="F13372">
        <v>6.5502820000000003E-2</v>
      </c>
      <c r="G13372">
        <v>-3.2197952000000002E-2</v>
      </c>
      <c r="H13372">
        <v>0.10821676</v>
      </c>
    </row>
    <row r="13373" spans="1:8">
      <c r="A13373" t="s">
        <v>13425</v>
      </c>
      <c r="B13373" t="s">
        <v>7</v>
      </c>
      <c r="C13373">
        <v>2870428131.7461901</v>
      </c>
      <c r="D13373">
        <v>3</v>
      </c>
      <c r="E13373">
        <v>2870428131.7461901</v>
      </c>
      <c r="F13373">
        <v>3.9569855000000001E-2</v>
      </c>
      <c r="G13373">
        <v>8.8407990000000006E-2</v>
      </c>
      <c r="H13373">
        <v>-5.8176039999999998E-2</v>
      </c>
    </row>
    <row r="13374" spans="1:8">
      <c r="A13374" t="s">
        <v>13426</v>
      </c>
      <c r="B13374" t="s">
        <v>7</v>
      </c>
      <c r="C13374">
        <v>2870428131.7512598</v>
      </c>
      <c r="D13374">
        <v>3</v>
      </c>
      <c r="E13374">
        <v>2870428131.7512598</v>
      </c>
      <c r="F13374">
        <v>1.0048926E-2</v>
      </c>
      <c r="G13374">
        <v>6.0464381999999997E-2</v>
      </c>
      <c r="H13374">
        <v>-5.2050114000000001E-2</v>
      </c>
    </row>
    <row r="13375" spans="1:8">
      <c r="A13375" t="s">
        <v>13427</v>
      </c>
      <c r="B13375" t="s">
        <v>7</v>
      </c>
      <c r="C13375">
        <v>2870428131.7563</v>
      </c>
      <c r="D13375">
        <v>3</v>
      </c>
      <c r="E13375">
        <v>2870428131.7563</v>
      </c>
      <c r="F13375">
        <v>-1.5868664000000001E-2</v>
      </c>
      <c r="G13375">
        <v>5.5424213E-2</v>
      </c>
      <c r="H13375">
        <v>-0.17021275</v>
      </c>
    </row>
    <row r="13376" spans="1:8">
      <c r="A13376" t="s">
        <v>13428</v>
      </c>
      <c r="B13376" t="s">
        <v>7</v>
      </c>
      <c r="C13376">
        <v>2870428131.7616701</v>
      </c>
      <c r="D13376">
        <v>3</v>
      </c>
      <c r="E13376">
        <v>2870428131.7616701</v>
      </c>
      <c r="F13376">
        <v>-0.14404212999999999</v>
      </c>
      <c r="G13376">
        <v>1.9990444E-2</v>
      </c>
      <c r="H13376">
        <v>-9.1743946000000007E-2</v>
      </c>
    </row>
    <row r="13377" spans="1:8">
      <c r="A13377" t="s">
        <v>13429</v>
      </c>
      <c r="B13377" t="s">
        <v>7</v>
      </c>
      <c r="C13377">
        <v>2870428131.7663999</v>
      </c>
      <c r="D13377">
        <v>3</v>
      </c>
      <c r="E13377">
        <v>2870428131.7663999</v>
      </c>
      <c r="F13377">
        <v>-0.18078804000000001</v>
      </c>
      <c r="G13377">
        <v>-7.1198460000000005E-2</v>
      </c>
      <c r="H13377">
        <v>-0.14453696999999999</v>
      </c>
    </row>
    <row r="13378" spans="1:8">
      <c r="A13378" t="s">
        <v>13430</v>
      </c>
      <c r="B13378" t="s">
        <v>7</v>
      </c>
      <c r="C13378">
        <v>2870428131.7714</v>
      </c>
      <c r="D13378">
        <v>3</v>
      </c>
      <c r="E13378">
        <v>2870428131.7714</v>
      </c>
      <c r="F13378">
        <v>-0.27727829999999998</v>
      </c>
      <c r="G13378">
        <v>-9.7610470000000005E-2</v>
      </c>
      <c r="H13378">
        <v>-8.8628769999999996E-2</v>
      </c>
    </row>
    <row r="13379" spans="1:8">
      <c r="A13379" t="s">
        <v>13431</v>
      </c>
      <c r="B13379" t="s">
        <v>7</v>
      </c>
      <c r="C13379">
        <v>2870428131.7764101</v>
      </c>
      <c r="D13379">
        <v>3</v>
      </c>
      <c r="E13379">
        <v>2870428131.7764101</v>
      </c>
      <c r="F13379">
        <v>-0.30340064</v>
      </c>
      <c r="G13379">
        <v>-3.4974100000000001E-2</v>
      </c>
      <c r="H13379">
        <v>-8.1951620000000003E-2</v>
      </c>
    </row>
    <row r="13380" spans="1:8">
      <c r="A13380" t="s">
        <v>13432</v>
      </c>
      <c r="B13380" t="s">
        <v>7</v>
      </c>
      <c r="C13380">
        <v>2870428131.7814398</v>
      </c>
      <c r="D13380">
        <v>3</v>
      </c>
      <c r="E13380">
        <v>2870428131.7814398</v>
      </c>
      <c r="F13380">
        <v>-0.22462988</v>
      </c>
      <c r="G13380">
        <v>-9.3076705999999995E-2</v>
      </c>
      <c r="H13380">
        <v>2.3288726999999999E-3</v>
      </c>
    </row>
    <row r="13381" spans="1:8">
      <c r="A13381" t="s">
        <v>13433</v>
      </c>
      <c r="B13381" t="s">
        <v>7</v>
      </c>
      <c r="C13381">
        <v>2870428131.7864499</v>
      </c>
      <c r="D13381">
        <v>3</v>
      </c>
      <c r="E13381">
        <v>2870428131.7864499</v>
      </c>
      <c r="F13381">
        <v>-0.15405405</v>
      </c>
      <c r="G13381">
        <v>-0.15063762999999999</v>
      </c>
      <c r="H13381">
        <v>0.12002325</v>
      </c>
    </row>
    <row r="13382" spans="1:8">
      <c r="A13382" t="s">
        <v>13434</v>
      </c>
      <c r="B13382" t="s">
        <v>7</v>
      </c>
      <c r="C13382">
        <v>2870428131.7915101</v>
      </c>
      <c r="D13382">
        <v>3</v>
      </c>
      <c r="E13382">
        <v>2870428131.7915101</v>
      </c>
      <c r="F13382">
        <v>-6.1911880000000002E-2</v>
      </c>
      <c r="G13382">
        <v>-0.18298674000000001</v>
      </c>
      <c r="H13382">
        <v>0.13881302000000001</v>
      </c>
    </row>
    <row r="13383" spans="1:8">
      <c r="A13383" t="s">
        <v>13435</v>
      </c>
      <c r="B13383" t="s">
        <v>7</v>
      </c>
      <c r="C13383">
        <v>2870428131.79667</v>
      </c>
      <c r="D13383">
        <v>3</v>
      </c>
      <c r="E13383">
        <v>2870428131.79667</v>
      </c>
      <c r="F13383">
        <v>-3.7968160000000001E-2</v>
      </c>
      <c r="G13383">
        <v>-0.16087198</v>
      </c>
      <c r="H13383">
        <v>0.20476198000000001</v>
      </c>
    </row>
    <row r="13384" spans="1:8">
      <c r="A13384" t="s">
        <v>13436</v>
      </c>
      <c r="B13384" t="s">
        <v>7</v>
      </c>
      <c r="C13384">
        <v>2870428131.80158</v>
      </c>
      <c r="D13384">
        <v>3</v>
      </c>
      <c r="E13384">
        <v>2870428131.80158</v>
      </c>
      <c r="F13384">
        <v>3.8810730000000002E-2</v>
      </c>
      <c r="G13384">
        <v>-0.17447186000000001</v>
      </c>
      <c r="H13384">
        <v>0.21246909999999999</v>
      </c>
    </row>
    <row r="13385" spans="1:8">
      <c r="A13385" t="s">
        <v>13437</v>
      </c>
      <c r="B13385" t="s">
        <v>7</v>
      </c>
      <c r="C13385">
        <v>2870428131.8066201</v>
      </c>
      <c r="D13385">
        <v>3</v>
      </c>
      <c r="E13385">
        <v>2870428131.8066201</v>
      </c>
      <c r="F13385">
        <v>-9.7194489999999995E-2</v>
      </c>
      <c r="G13385">
        <v>-0.13858508999999999</v>
      </c>
      <c r="H13385">
        <v>0.16372966999999999</v>
      </c>
    </row>
    <row r="13386" spans="1:8">
      <c r="A13386" t="s">
        <v>13438</v>
      </c>
      <c r="B13386" t="s">
        <v>7</v>
      </c>
      <c r="C13386">
        <v>2870428131.8116202</v>
      </c>
      <c r="D13386">
        <v>3</v>
      </c>
      <c r="E13386">
        <v>2870428131.8116202</v>
      </c>
      <c r="F13386">
        <v>-0.17871498999999999</v>
      </c>
      <c r="G13386">
        <v>-5.4698943999999999E-2</v>
      </c>
      <c r="H13386">
        <v>0.101371765</v>
      </c>
    </row>
    <row r="13387" spans="1:8">
      <c r="A13387" t="s">
        <v>13439</v>
      </c>
      <c r="B13387" t="s">
        <v>7</v>
      </c>
      <c r="C13387">
        <v>2870428131.81672</v>
      </c>
      <c r="D13387">
        <v>3</v>
      </c>
      <c r="E13387">
        <v>2870428131.81672</v>
      </c>
      <c r="F13387">
        <v>-0.20746553000000001</v>
      </c>
      <c r="G13387">
        <v>-3.4192562000000003E-2</v>
      </c>
      <c r="H13387">
        <v>2.9081345000000001E-2</v>
      </c>
    </row>
    <row r="13388" spans="1:8">
      <c r="A13388" t="s">
        <v>13440</v>
      </c>
      <c r="B13388" t="s">
        <v>7</v>
      </c>
      <c r="C13388">
        <v>2870428131.8217602</v>
      </c>
      <c r="D13388">
        <v>3</v>
      </c>
      <c r="E13388">
        <v>2870428131.8217602</v>
      </c>
      <c r="F13388">
        <v>-0.28457379999999999</v>
      </c>
      <c r="G13388">
        <v>3.8065910000000001E-2</v>
      </c>
      <c r="H13388">
        <v>-8.3861349999999994E-3</v>
      </c>
    </row>
    <row r="13389" spans="1:8">
      <c r="A13389" t="s">
        <v>13441</v>
      </c>
      <c r="B13389" t="s">
        <v>7</v>
      </c>
      <c r="C13389">
        <v>2870428131.8268199</v>
      </c>
      <c r="D13389">
        <v>3</v>
      </c>
      <c r="E13389">
        <v>2870428131.8268199</v>
      </c>
      <c r="F13389">
        <v>-0.281223</v>
      </c>
      <c r="G13389">
        <v>8.7286470000000005E-2</v>
      </c>
      <c r="H13389">
        <v>4.1769979999999998E-2</v>
      </c>
    </row>
    <row r="13390" spans="1:8">
      <c r="A13390" t="s">
        <v>13442</v>
      </c>
      <c r="B13390" t="s">
        <v>7</v>
      </c>
      <c r="C13390">
        <v>2870428131.8317699</v>
      </c>
      <c r="D13390">
        <v>3</v>
      </c>
      <c r="E13390">
        <v>2870428131.8317699</v>
      </c>
      <c r="F13390">
        <v>-0.20769101000000001</v>
      </c>
      <c r="G13390">
        <v>7.9464435999999999E-2</v>
      </c>
      <c r="H13390">
        <v>-9.9783419999999998E-2</v>
      </c>
    </row>
    <row r="13391" spans="1:8">
      <c r="A13391" t="s">
        <v>13443</v>
      </c>
      <c r="B13391" t="s">
        <v>7</v>
      </c>
      <c r="C13391">
        <v>2870428131.8368301</v>
      </c>
      <c r="D13391">
        <v>3</v>
      </c>
      <c r="E13391">
        <v>2870428131.8368301</v>
      </c>
      <c r="F13391">
        <v>-0.27682453000000001</v>
      </c>
      <c r="G13391">
        <v>4.9298763000000002E-2</v>
      </c>
      <c r="H13391">
        <v>-0.12691545000000001</v>
      </c>
    </row>
    <row r="13392" spans="1:8">
      <c r="A13392" t="s">
        <v>13444</v>
      </c>
      <c r="B13392" t="s">
        <v>7</v>
      </c>
      <c r="C13392">
        <v>2870428131.8418999</v>
      </c>
      <c r="D13392">
        <v>3</v>
      </c>
      <c r="E13392">
        <v>2870428131.8418999</v>
      </c>
      <c r="F13392">
        <v>-0.16500717000000001</v>
      </c>
      <c r="G13392">
        <v>0.11502123</v>
      </c>
      <c r="H13392">
        <v>-5.9460163000000003E-2</v>
      </c>
    </row>
    <row r="13393" spans="1:8">
      <c r="A13393" t="s">
        <v>13445</v>
      </c>
      <c r="B13393" t="s">
        <v>7</v>
      </c>
      <c r="C13393">
        <v>2870428131.8469</v>
      </c>
      <c r="D13393">
        <v>3</v>
      </c>
      <c r="E13393">
        <v>2870428131.8469</v>
      </c>
      <c r="F13393">
        <v>-4.4712364999999997E-2</v>
      </c>
      <c r="G13393">
        <v>0.14481640000000001</v>
      </c>
      <c r="H13393">
        <v>-6.8140510000000001E-2</v>
      </c>
    </row>
    <row r="13394" spans="1:8">
      <c r="A13394" t="s">
        <v>13446</v>
      </c>
      <c r="B13394" t="s">
        <v>7</v>
      </c>
      <c r="C13394">
        <v>2870428131.8520002</v>
      </c>
      <c r="D13394">
        <v>3</v>
      </c>
      <c r="E13394">
        <v>2870428131.8520002</v>
      </c>
      <c r="F13394">
        <v>3.5808741999999998E-2</v>
      </c>
      <c r="G13394">
        <v>0.12354231</v>
      </c>
      <c r="H13394">
        <v>-1.8810749000000002E-2</v>
      </c>
    </row>
    <row r="13395" spans="1:8">
      <c r="A13395" t="s">
        <v>13447</v>
      </c>
      <c r="B13395" t="s">
        <v>7</v>
      </c>
      <c r="C13395">
        <v>2870428131.8570299</v>
      </c>
      <c r="D13395">
        <v>3</v>
      </c>
      <c r="E13395">
        <v>2870428131.8570299</v>
      </c>
      <c r="F13395">
        <v>9.8358213999999999E-2</v>
      </c>
      <c r="G13395">
        <v>0.14959717</v>
      </c>
      <c r="H13395">
        <v>-4.4133662999999997E-2</v>
      </c>
    </row>
    <row r="13396" spans="1:8">
      <c r="A13396" t="s">
        <v>13448</v>
      </c>
      <c r="B13396" t="s">
        <v>7</v>
      </c>
      <c r="C13396">
        <v>2870428131.8621302</v>
      </c>
      <c r="D13396">
        <v>3</v>
      </c>
      <c r="E13396">
        <v>2870428131.8621302</v>
      </c>
      <c r="F13396">
        <v>0.19401324</v>
      </c>
      <c r="G13396">
        <v>0.13050460999999999</v>
      </c>
      <c r="H13396">
        <v>2.9115677000000001E-3</v>
      </c>
    </row>
    <row r="13397" spans="1:8">
      <c r="A13397" t="s">
        <v>13449</v>
      </c>
      <c r="B13397" t="s">
        <v>7</v>
      </c>
      <c r="C13397">
        <v>2870428131.8670702</v>
      </c>
      <c r="D13397">
        <v>3</v>
      </c>
      <c r="E13397">
        <v>2870428131.8670702</v>
      </c>
      <c r="F13397">
        <v>0.27514356000000001</v>
      </c>
      <c r="G13397">
        <v>5.6066989999999997E-2</v>
      </c>
      <c r="H13397">
        <v>-0.12857341999999999</v>
      </c>
    </row>
    <row r="13398" spans="1:8">
      <c r="A13398" t="s">
        <v>13450</v>
      </c>
      <c r="B13398" t="s">
        <v>7</v>
      </c>
      <c r="C13398">
        <v>2870428131.8721099</v>
      </c>
      <c r="D13398">
        <v>3</v>
      </c>
      <c r="E13398">
        <v>2870428131.8721099</v>
      </c>
      <c r="F13398">
        <v>0.29722090000000001</v>
      </c>
      <c r="G13398">
        <v>8.3742140000000007E-2</v>
      </c>
      <c r="H13398">
        <v>-9.4822409999999996E-2</v>
      </c>
    </row>
    <row r="13399" spans="1:8">
      <c r="A13399" t="s">
        <v>13451</v>
      </c>
      <c r="B13399" t="s">
        <v>7</v>
      </c>
      <c r="C13399">
        <v>2870428131.8772101</v>
      </c>
      <c r="D13399">
        <v>3</v>
      </c>
      <c r="E13399">
        <v>2870428131.8772101</v>
      </c>
      <c r="F13399">
        <v>0.28197682000000002</v>
      </c>
      <c r="G13399">
        <v>3.6912918000000003E-2</v>
      </c>
      <c r="H13399">
        <v>-0.16642714</v>
      </c>
    </row>
    <row r="13400" spans="1:8">
      <c r="A13400" t="s">
        <v>13452</v>
      </c>
      <c r="B13400" t="s">
        <v>7</v>
      </c>
      <c r="C13400">
        <v>2870428131.8821502</v>
      </c>
      <c r="D13400">
        <v>3</v>
      </c>
      <c r="E13400">
        <v>2870428131.8821502</v>
      </c>
      <c r="F13400">
        <v>0.21995252000000001</v>
      </c>
      <c r="G13400">
        <v>-1.6386031999999998E-2</v>
      </c>
      <c r="H13400">
        <v>-0.16685533999999999</v>
      </c>
    </row>
    <row r="13401" spans="1:8">
      <c r="A13401" t="s">
        <v>13453</v>
      </c>
      <c r="B13401" t="s">
        <v>7</v>
      </c>
      <c r="C13401">
        <v>2870428131.8871498</v>
      </c>
      <c r="D13401">
        <v>3</v>
      </c>
      <c r="E13401">
        <v>2870428131.8871498</v>
      </c>
      <c r="F13401">
        <v>0.13761258000000001</v>
      </c>
      <c r="G13401">
        <v>-1.6937256000000001E-3</v>
      </c>
      <c r="H13401">
        <v>-0.20297240999999999</v>
      </c>
    </row>
    <row r="13402" spans="1:8">
      <c r="A13402" t="s">
        <v>13454</v>
      </c>
      <c r="B13402" t="s">
        <v>7</v>
      </c>
      <c r="C13402">
        <v>2870428131.89219</v>
      </c>
      <c r="D13402">
        <v>3</v>
      </c>
      <c r="E13402">
        <v>2870428131.89219</v>
      </c>
      <c r="F13402">
        <v>2.0800530000000001E-2</v>
      </c>
      <c r="G13402">
        <v>-3.4013269999999998E-2</v>
      </c>
      <c r="H13402">
        <v>-0.26157665000000002</v>
      </c>
    </row>
    <row r="13403" spans="1:8">
      <c r="A13403" t="s">
        <v>13455</v>
      </c>
      <c r="B13403" t="s">
        <v>7</v>
      </c>
      <c r="C13403">
        <v>2870428131.8972301</v>
      </c>
      <c r="D13403">
        <v>3</v>
      </c>
      <c r="E13403">
        <v>2870428131.8972301</v>
      </c>
      <c r="F13403">
        <v>-9.9787769999999998E-2</v>
      </c>
      <c r="G13403">
        <v>-1.8522739999999999E-2</v>
      </c>
      <c r="H13403">
        <v>-0.34606074999999997</v>
      </c>
    </row>
    <row r="13404" spans="1:8">
      <c r="A13404" t="s">
        <v>13456</v>
      </c>
      <c r="B13404" t="s">
        <v>7</v>
      </c>
      <c r="C13404">
        <v>2870428131.9022899</v>
      </c>
      <c r="D13404">
        <v>3</v>
      </c>
      <c r="E13404">
        <v>2870428131.9022899</v>
      </c>
      <c r="F13404">
        <v>-0.19019812</v>
      </c>
      <c r="G13404">
        <v>-2.1693707E-2</v>
      </c>
      <c r="H13404">
        <v>-0.3016529</v>
      </c>
    </row>
    <row r="13405" spans="1:8">
      <c r="A13405" t="s">
        <v>13457</v>
      </c>
      <c r="B13405" t="s">
        <v>7</v>
      </c>
      <c r="C13405">
        <v>2870428131.9073601</v>
      </c>
      <c r="D13405">
        <v>3</v>
      </c>
      <c r="E13405">
        <v>2870428131.9073601</v>
      </c>
      <c r="F13405">
        <v>-0.27807074999999998</v>
      </c>
      <c r="G13405">
        <v>-4.5761585E-2</v>
      </c>
      <c r="H13405">
        <v>-0.2722311</v>
      </c>
    </row>
    <row r="13406" spans="1:8">
      <c r="A13406" t="s">
        <v>13458</v>
      </c>
      <c r="B13406" t="s">
        <v>7</v>
      </c>
      <c r="C13406">
        <v>2870428131.9126101</v>
      </c>
      <c r="D13406">
        <v>3</v>
      </c>
      <c r="E13406">
        <v>2870428131.9126101</v>
      </c>
      <c r="F13406">
        <v>-0.34331453000000001</v>
      </c>
      <c r="G13406">
        <v>-7.8797339999999993E-2</v>
      </c>
      <c r="H13406">
        <v>-0.23164129999999999</v>
      </c>
    </row>
    <row r="13407" spans="1:8">
      <c r="A13407" t="s">
        <v>13459</v>
      </c>
      <c r="B13407" t="s">
        <v>7</v>
      </c>
      <c r="C13407">
        <v>2870428131.9173999</v>
      </c>
      <c r="D13407">
        <v>3</v>
      </c>
      <c r="E13407">
        <v>2870428131.9173999</v>
      </c>
      <c r="F13407">
        <v>-0.41612255999999997</v>
      </c>
      <c r="G13407">
        <v>-0.105556965</v>
      </c>
      <c r="H13407">
        <v>-0.17392302000000001</v>
      </c>
    </row>
    <row r="13408" spans="1:8">
      <c r="A13408" t="s">
        <v>13460</v>
      </c>
      <c r="B13408" t="s">
        <v>7</v>
      </c>
      <c r="C13408">
        <v>2870428131.92243</v>
      </c>
      <c r="D13408">
        <v>3</v>
      </c>
      <c r="E13408">
        <v>2870428131.92243</v>
      </c>
      <c r="F13408">
        <v>-0.41355484999999997</v>
      </c>
      <c r="G13408">
        <v>-4.4603825E-2</v>
      </c>
      <c r="H13408">
        <v>-0.10396909999999999</v>
      </c>
    </row>
    <row r="13409" spans="1:8">
      <c r="A13409" t="s">
        <v>13461</v>
      </c>
      <c r="B13409" t="s">
        <v>7</v>
      </c>
      <c r="C13409">
        <v>2870428131.9274998</v>
      </c>
      <c r="D13409">
        <v>3</v>
      </c>
      <c r="E13409">
        <v>2870428131.9274998</v>
      </c>
      <c r="F13409">
        <v>-0.32330829999999999</v>
      </c>
      <c r="G13409">
        <v>2.0564556000000001E-2</v>
      </c>
      <c r="H13409">
        <v>-3.469038E-2</v>
      </c>
    </row>
    <row r="13410" spans="1:8">
      <c r="A13410" t="s">
        <v>13462</v>
      </c>
      <c r="B13410" t="s">
        <v>7</v>
      </c>
      <c r="C13410">
        <v>2870428131.9324698</v>
      </c>
      <c r="D13410">
        <v>3</v>
      </c>
      <c r="E13410">
        <v>2870428131.9324698</v>
      </c>
      <c r="F13410">
        <v>-0.31823099999999999</v>
      </c>
      <c r="G13410">
        <v>4.1414260000000001E-2</v>
      </c>
      <c r="H13410">
        <v>-2.8484344000000002E-2</v>
      </c>
    </row>
    <row r="13411" spans="1:8">
      <c r="A13411" t="s">
        <v>13463</v>
      </c>
      <c r="B13411" t="s">
        <v>7</v>
      </c>
      <c r="C13411">
        <v>2870428131.9375401</v>
      </c>
      <c r="D13411">
        <v>3</v>
      </c>
      <c r="E13411">
        <v>2870428131.9375401</v>
      </c>
      <c r="F13411">
        <v>-0.16244430000000001</v>
      </c>
      <c r="G13411">
        <v>3.1324863000000001E-2</v>
      </c>
      <c r="H13411">
        <v>0.10165882</v>
      </c>
    </row>
    <row r="13412" spans="1:8">
      <c r="A13412" t="s">
        <v>13464</v>
      </c>
      <c r="B13412" t="s">
        <v>7</v>
      </c>
      <c r="C13412">
        <v>2870428131.9425402</v>
      </c>
      <c r="D13412">
        <v>3</v>
      </c>
      <c r="E13412">
        <v>2870428131.9425402</v>
      </c>
      <c r="F13412">
        <v>-0.11661804000000001</v>
      </c>
      <c r="G13412">
        <v>1.7624378E-2</v>
      </c>
      <c r="H13412">
        <v>0.15772152</v>
      </c>
    </row>
    <row r="13413" spans="1:8">
      <c r="A13413" t="s">
        <v>13465</v>
      </c>
      <c r="B13413" t="s">
        <v>7</v>
      </c>
      <c r="C13413">
        <v>2870428131.9476399</v>
      </c>
      <c r="D13413">
        <v>3</v>
      </c>
      <c r="E13413">
        <v>2870428131.9476399</v>
      </c>
      <c r="F13413">
        <v>3.6475121999999999E-2</v>
      </c>
      <c r="G13413">
        <v>7.1192740000000004E-2</v>
      </c>
      <c r="H13413">
        <v>0.11198997500000001</v>
      </c>
    </row>
    <row r="13414" spans="1:8">
      <c r="A13414" t="s">
        <v>13466</v>
      </c>
      <c r="B13414" t="s">
        <v>7</v>
      </c>
      <c r="C13414">
        <v>2870428131.9526801</v>
      </c>
      <c r="D13414">
        <v>3</v>
      </c>
      <c r="E13414">
        <v>2870428131.9526801</v>
      </c>
      <c r="F13414">
        <v>0.21005923000000001</v>
      </c>
      <c r="G13414">
        <v>5.6933403E-2</v>
      </c>
      <c r="H13414">
        <v>7.8630450000000005E-2</v>
      </c>
    </row>
    <row r="13415" spans="1:8">
      <c r="A13415" t="s">
        <v>13467</v>
      </c>
      <c r="B13415" t="s">
        <v>7</v>
      </c>
      <c r="C13415">
        <v>2870428131.9576802</v>
      </c>
      <c r="D13415">
        <v>3</v>
      </c>
      <c r="E13415">
        <v>2870428131.9576802</v>
      </c>
      <c r="F13415">
        <v>0.21757233000000001</v>
      </c>
      <c r="G13415">
        <v>4.6249866000000001E-2</v>
      </c>
      <c r="H13415">
        <v>4.2180059999999998E-2</v>
      </c>
    </row>
    <row r="13416" spans="1:8">
      <c r="A13416" t="s">
        <v>13468</v>
      </c>
      <c r="B13416" t="s">
        <v>7</v>
      </c>
      <c r="C13416">
        <v>2870428131.96278</v>
      </c>
      <c r="D13416">
        <v>3</v>
      </c>
      <c r="E13416">
        <v>2870428131.96278</v>
      </c>
      <c r="F13416">
        <v>0.36729420000000002</v>
      </c>
      <c r="G13416">
        <v>4.2745113000000001E-2</v>
      </c>
      <c r="H13416">
        <v>2.6161193999999999E-2</v>
      </c>
    </row>
    <row r="13417" spans="1:8">
      <c r="A13417" t="s">
        <v>13469</v>
      </c>
      <c r="B13417" t="s">
        <v>7</v>
      </c>
      <c r="C13417">
        <v>2870428131.9677801</v>
      </c>
      <c r="D13417">
        <v>3</v>
      </c>
      <c r="E13417">
        <v>2870428131.9677801</v>
      </c>
      <c r="F13417">
        <v>0.34159666</v>
      </c>
      <c r="G13417">
        <v>6.1678886000000002E-2</v>
      </c>
      <c r="H13417">
        <v>-7.3509216E-3</v>
      </c>
    </row>
    <row r="13418" spans="1:8">
      <c r="A13418" t="s">
        <v>13470</v>
      </c>
      <c r="B13418" t="s">
        <v>7</v>
      </c>
      <c r="C13418">
        <v>2870428131.9728198</v>
      </c>
      <c r="D13418">
        <v>3</v>
      </c>
      <c r="E13418">
        <v>2870428131.9728198</v>
      </c>
      <c r="F13418">
        <v>0.42644256000000003</v>
      </c>
      <c r="G13418">
        <v>-4.1174889999999999E-2</v>
      </c>
      <c r="H13418">
        <v>-2.9823302999999999E-2</v>
      </c>
    </row>
    <row r="13419" spans="1:8">
      <c r="A13419" t="s">
        <v>13471</v>
      </c>
      <c r="B13419" t="s">
        <v>7</v>
      </c>
      <c r="C13419">
        <v>2870428131.9777899</v>
      </c>
      <c r="D13419">
        <v>3</v>
      </c>
      <c r="E13419">
        <v>2870428131.9777899</v>
      </c>
      <c r="F13419">
        <v>0.30807780000000001</v>
      </c>
      <c r="G13419">
        <v>-1.5746117E-2</v>
      </c>
      <c r="H13419">
        <v>-0.22313928999999999</v>
      </c>
    </row>
    <row r="13420" spans="1:8">
      <c r="A13420" t="s">
        <v>13472</v>
      </c>
      <c r="B13420" t="s">
        <v>7</v>
      </c>
      <c r="C13420">
        <v>2870428131.9829202</v>
      </c>
      <c r="D13420">
        <v>3</v>
      </c>
      <c r="E13420">
        <v>2870428131.9829202</v>
      </c>
      <c r="F13420">
        <v>0.16064048</v>
      </c>
      <c r="G13420">
        <v>-2.2429943000000001E-2</v>
      </c>
      <c r="H13420">
        <v>-0.11258029999999999</v>
      </c>
    </row>
    <row r="13421" spans="1:8">
      <c r="A13421" t="s">
        <v>13473</v>
      </c>
      <c r="B13421" t="s">
        <v>7</v>
      </c>
      <c r="C13421">
        <v>2870428131.9879198</v>
      </c>
      <c r="D13421">
        <v>3</v>
      </c>
      <c r="E13421">
        <v>2870428131.9879198</v>
      </c>
      <c r="F13421">
        <v>-3.7344812999999998E-2</v>
      </c>
      <c r="G13421">
        <v>1.220417E-2</v>
      </c>
      <c r="H13421">
        <v>-0.17872572</v>
      </c>
    </row>
    <row r="13422" spans="1:8">
      <c r="A13422" t="s">
        <v>13474</v>
      </c>
      <c r="B13422" t="s">
        <v>7</v>
      </c>
      <c r="C13422">
        <v>2870428131.99299</v>
      </c>
      <c r="D13422">
        <v>3</v>
      </c>
      <c r="E13422">
        <v>2870428131.99299</v>
      </c>
      <c r="F13422">
        <v>-0.25506842000000002</v>
      </c>
      <c r="G13422">
        <v>7.8302380000000005E-2</v>
      </c>
      <c r="H13422">
        <v>-0.2666192</v>
      </c>
    </row>
    <row r="13423" spans="1:8">
      <c r="A13423" t="s">
        <v>13475</v>
      </c>
      <c r="B13423" t="s">
        <v>7</v>
      </c>
      <c r="C13423">
        <v>2870428131.9979901</v>
      </c>
      <c r="D13423">
        <v>3</v>
      </c>
      <c r="E13423">
        <v>2870428131.9979901</v>
      </c>
      <c r="F13423">
        <v>-0.43620389999999998</v>
      </c>
      <c r="G13423">
        <v>0.13071012000000001</v>
      </c>
      <c r="H13423">
        <v>-0.23090935000000001</v>
      </c>
    </row>
    <row r="13424" spans="1:8">
      <c r="A13424" t="s">
        <v>13476</v>
      </c>
      <c r="B13424" t="s">
        <v>7</v>
      </c>
      <c r="C13424">
        <v>2870428132.0030599</v>
      </c>
      <c r="D13424">
        <v>3</v>
      </c>
      <c r="E13424">
        <v>2870428132.0030599</v>
      </c>
      <c r="F13424">
        <v>-0.53530692999999996</v>
      </c>
      <c r="G13424">
        <v>0.18137312</v>
      </c>
      <c r="H13424">
        <v>-0.21904993</v>
      </c>
    </row>
    <row r="13425" spans="1:8">
      <c r="A13425" t="s">
        <v>13477</v>
      </c>
      <c r="B13425" t="s">
        <v>7</v>
      </c>
      <c r="C13425">
        <v>2870428132.00807</v>
      </c>
      <c r="D13425">
        <v>3</v>
      </c>
      <c r="E13425">
        <v>2870428132.00807</v>
      </c>
      <c r="F13425">
        <v>-0.48686105000000002</v>
      </c>
      <c r="G13425">
        <v>0.21637201</v>
      </c>
      <c r="H13425">
        <v>-0.26327038000000003</v>
      </c>
    </row>
    <row r="13426" spans="1:8">
      <c r="A13426" t="s">
        <v>13478</v>
      </c>
      <c r="B13426" t="s">
        <v>7</v>
      </c>
      <c r="C13426">
        <v>2870428132.0131001</v>
      </c>
      <c r="D13426">
        <v>3</v>
      </c>
      <c r="E13426">
        <v>2870428132.0131001</v>
      </c>
      <c r="F13426">
        <v>-0.41805409999999998</v>
      </c>
      <c r="G13426">
        <v>0.17045260000000001</v>
      </c>
      <c r="H13426">
        <v>-0.21952677000000001</v>
      </c>
    </row>
    <row r="13427" spans="1:8">
      <c r="A13427" t="s">
        <v>13479</v>
      </c>
      <c r="B13427" t="s">
        <v>7</v>
      </c>
      <c r="C13427">
        <v>2870428132.0181398</v>
      </c>
      <c r="D13427">
        <v>3</v>
      </c>
      <c r="E13427">
        <v>2870428132.0181398</v>
      </c>
      <c r="F13427">
        <v>-0.22055036</v>
      </c>
      <c r="G13427">
        <v>0.11990547</v>
      </c>
      <c r="H13427">
        <v>-0.25798654999999998</v>
      </c>
    </row>
    <row r="13428" spans="1:8">
      <c r="A13428" t="s">
        <v>13480</v>
      </c>
      <c r="B13428" t="s">
        <v>7</v>
      </c>
      <c r="C13428">
        <v>2870428132.0232</v>
      </c>
      <c r="D13428">
        <v>3</v>
      </c>
      <c r="E13428">
        <v>2870428132.0232</v>
      </c>
      <c r="F13428">
        <v>-7.1344434999999998E-2</v>
      </c>
      <c r="G13428">
        <v>0.103972435</v>
      </c>
      <c r="H13428">
        <v>-0.13849210000000001</v>
      </c>
    </row>
    <row r="13429" spans="1:8">
      <c r="A13429" t="s">
        <v>13481</v>
      </c>
      <c r="B13429" t="s">
        <v>7</v>
      </c>
      <c r="C13429">
        <v>2870428132.0282402</v>
      </c>
      <c r="D13429">
        <v>3</v>
      </c>
      <c r="E13429">
        <v>2870428132.0282402</v>
      </c>
      <c r="F13429">
        <v>0.15724176000000001</v>
      </c>
      <c r="G13429">
        <v>-8.0728529999999996E-3</v>
      </c>
      <c r="H13429">
        <v>9.1929439999999998E-3</v>
      </c>
    </row>
    <row r="13430" spans="1:8">
      <c r="A13430" t="s">
        <v>13482</v>
      </c>
      <c r="B13430" t="s">
        <v>7</v>
      </c>
      <c r="C13430">
        <v>2870428132.0331502</v>
      </c>
      <c r="D13430">
        <v>3</v>
      </c>
      <c r="E13430">
        <v>2870428132.0331502</v>
      </c>
      <c r="F13430">
        <v>0.25044381999999998</v>
      </c>
      <c r="G13430">
        <v>-0.10446738999999999</v>
      </c>
      <c r="H13430">
        <v>6.8740844999999995E-2</v>
      </c>
    </row>
    <row r="13431" spans="1:8">
      <c r="A13431" t="s">
        <v>13483</v>
      </c>
      <c r="B13431" t="s">
        <v>7</v>
      </c>
      <c r="C13431">
        <v>2870428132.03825</v>
      </c>
      <c r="D13431">
        <v>3</v>
      </c>
      <c r="E13431">
        <v>2870428132.03825</v>
      </c>
      <c r="F13431">
        <v>0.33699309999999999</v>
      </c>
      <c r="G13431">
        <v>-0.17344045999999999</v>
      </c>
      <c r="H13431">
        <v>4.0420055000000003E-2</v>
      </c>
    </row>
    <row r="13432" spans="1:8">
      <c r="A13432" t="s">
        <v>13484</v>
      </c>
      <c r="B13432" t="s">
        <v>7</v>
      </c>
      <c r="C13432">
        <v>2870428132.0433102</v>
      </c>
      <c r="D13432">
        <v>3</v>
      </c>
      <c r="E13432">
        <v>2870428132.0433102</v>
      </c>
      <c r="F13432">
        <v>0.39196586999999999</v>
      </c>
      <c r="G13432">
        <v>-0.27326583999999998</v>
      </c>
      <c r="H13432">
        <v>0.102617264</v>
      </c>
    </row>
    <row r="13433" spans="1:8">
      <c r="A13433" t="s">
        <v>13485</v>
      </c>
      <c r="B13433" t="s">
        <v>7</v>
      </c>
      <c r="C13433">
        <v>2870428132.0483198</v>
      </c>
      <c r="D13433">
        <v>3</v>
      </c>
      <c r="E13433">
        <v>2870428132.0483198</v>
      </c>
      <c r="F13433">
        <v>0.36548913</v>
      </c>
      <c r="G13433">
        <v>-0.325521</v>
      </c>
      <c r="H13433">
        <v>5.799961E-2</v>
      </c>
    </row>
    <row r="13434" spans="1:8">
      <c r="A13434" t="s">
        <v>13486</v>
      </c>
      <c r="B13434" t="s">
        <v>7</v>
      </c>
      <c r="C13434">
        <v>2870428132.05335</v>
      </c>
      <c r="D13434">
        <v>3</v>
      </c>
      <c r="E13434">
        <v>2870428132.05335</v>
      </c>
      <c r="F13434">
        <v>0.28850543000000001</v>
      </c>
      <c r="G13434">
        <v>-0.31603910000000002</v>
      </c>
      <c r="H13434">
        <v>6.7157745000000005E-2</v>
      </c>
    </row>
    <row r="13435" spans="1:8">
      <c r="A13435" t="s">
        <v>13487</v>
      </c>
      <c r="B13435" t="s">
        <v>7</v>
      </c>
      <c r="C13435">
        <v>2870428132.0584502</v>
      </c>
      <c r="D13435">
        <v>3</v>
      </c>
      <c r="E13435">
        <v>2870428132.0584502</v>
      </c>
      <c r="F13435">
        <v>0.22511703</v>
      </c>
      <c r="G13435">
        <v>-0.34822320000000001</v>
      </c>
      <c r="H13435">
        <v>5.1345825000000001E-3</v>
      </c>
    </row>
    <row r="13436" spans="1:8">
      <c r="A13436" t="s">
        <v>13488</v>
      </c>
      <c r="B13436" t="s">
        <v>7</v>
      </c>
      <c r="C13436">
        <v>2870428132.06358</v>
      </c>
      <c r="D13436">
        <v>3</v>
      </c>
      <c r="E13436">
        <v>2870428132.06358</v>
      </c>
      <c r="F13436">
        <v>6.2997999999999998E-2</v>
      </c>
      <c r="G13436">
        <v>-0.31527948</v>
      </c>
      <c r="H13436">
        <v>-0.14016580000000001</v>
      </c>
    </row>
    <row r="13437" spans="1:8">
      <c r="A13437" t="s">
        <v>13489</v>
      </c>
      <c r="B13437" t="s">
        <v>7</v>
      </c>
      <c r="C13437">
        <v>2870428132.06849</v>
      </c>
      <c r="D13437">
        <v>3</v>
      </c>
      <c r="E13437">
        <v>2870428132.06849</v>
      </c>
      <c r="F13437">
        <v>-0.12040627</v>
      </c>
      <c r="G13437">
        <v>-0.24597216</v>
      </c>
      <c r="H13437">
        <v>-0.20290089</v>
      </c>
    </row>
    <row r="13438" spans="1:8">
      <c r="A13438" t="s">
        <v>13490</v>
      </c>
      <c r="B13438" t="s">
        <v>7</v>
      </c>
      <c r="C13438">
        <v>2870428132.0734601</v>
      </c>
      <c r="D13438">
        <v>3</v>
      </c>
      <c r="E13438">
        <v>2870428132.0734601</v>
      </c>
      <c r="F13438">
        <v>-0.24014688000000001</v>
      </c>
      <c r="G13438">
        <v>-0.11930847</v>
      </c>
      <c r="H13438">
        <v>-0.23459625000000001</v>
      </c>
    </row>
    <row r="13439" spans="1:8">
      <c r="A13439" t="s">
        <v>13491</v>
      </c>
      <c r="B13439" t="s">
        <v>7</v>
      </c>
      <c r="C13439">
        <v>2870428132.0785599</v>
      </c>
      <c r="D13439">
        <v>3</v>
      </c>
      <c r="E13439">
        <v>2870428132.0785599</v>
      </c>
      <c r="F13439">
        <v>-0.28647624999999999</v>
      </c>
      <c r="G13439">
        <v>5.1345349999999998E-2</v>
      </c>
      <c r="H13439">
        <v>-0.21088123</v>
      </c>
    </row>
    <row r="13440" spans="1:8">
      <c r="A13440" t="s">
        <v>13492</v>
      </c>
      <c r="B13440" t="s">
        <v>7</v>
      </c>
      <c r="C13440">
        <v>2870428132.0836</v>
      </c>
      <c r="D13440">
        <v>3</v>
      </c>
      <c r="E13440">
        <v>2870428132.0836</v>
      </c>
      <c r="F13440">
        <v>-0.37945997999999997</v>
      </c>
      <c r="G13440">
        <v>5.4454326999999997E-2</v>
      </c>
      <c r="H13440">
        <v>-0.18548680000000001</v>
      </c>
    </row>
    <row r="13441" spans="1:8">
      <c r="A13441" t="s">
        <v>13493</v>
      </c>
      <c r="B13441" t="s">
        <v>7</v>
      </c>
      <c r="C13441">
        <v>2870428132.0886002</v>
      </c>
      <c r="D13441">
        <v>3</v>
      </c>
      <c r="E13441">
        <v>2870428132.0886002</v>
      </c>
      <c r="F13441">
        <v>-0.30378622</v>
      </c>
      <c r="G13441">
        <v>0.25387811999999998</v>
      </c>
      <c r="H13441">
        <v>-0.20458984</v>
      </c>
    </row>
    <row r="13442" spans="1:8">
      <c r="A13442" t="s">
        <v>13494</v>
      </c>
      <c r="B13442" t="s">
        <v>7</v>
      </c>
      <c r="C13442">
        <v>2870428132.0936098</v>
      </c>
      <c r="D13442">
        <v>3</v>
      </c>
      <c r="E13442">
        <v>2870428132.0936098</v>
      </c>
      <c r="F13442">
        <v>-0.31906425999999999</v>
      </c>
      <c r="G13442">
        <v>0.26683187000000003</v>
      </c>
      <c r="H13442">
        <v>-7.3138713999999994E-2</v>
      </c>
    </row>
    <row r="13443" spans="1:8">
      <c r="A13443" t="s">
        <v>13495</v>
      </c>
      <c r="B13443" t="s">
        <v>7</v>
      </c>
      <c r="C13443">
        <v>2870428132.09864</v>
      </c>
      <c r="D13443">
        <v>3</v>
      </c>
      <c r="E13443">
        <v>2870428132.09864</v>
      </c>
      <c r="F13443">
        <v>-0.11730015000000001</v>
      </c>
      <c r="G13443">
        <v>0.30968285000000001</v>
      </c>
      <c r="H13443">
        <v>-8.0336093999999997E-2</v>
      </c>
    </row>
    <row r="13444" spans="1:8">
      <c r="A13444" t="s">
        <v>13496</v>
      </c>
      <c r="B13444" t="s">
        <v>7</v>
      </c>
      <c r="C13444">
        <v>2870428132.1037102</v>
      </c>
      <c r="D13444">
        <v>3</v>
      </c>
      <c r="E13444">
        <v>2870428132.1037102</v>
      </c>
      <c r="F13444">
        <v>-8.9675190000000002E-3</v>
      </c>
      <c r="G13444">
        <v>0.3065734</v>
      </c>
      <c r="H13444">
        <v>5.4856299999999997E-2</v>
      </c>
    </row>
    <row r="13445" spans="1:8">
      <c r="A13445" t="s">
        <v>13497</v>
      </c>
      <c r="B13445" t="s">
        <v>7</v>
      </c>
      <c r="C13445">
        <v>2870428132.1087999</v>
      </c>
      <c r="D13445">
        <v>3</v>
      </c>
      <c r="E13445">
        <v>2870428132.1087999</v>
      </c>
      <c r="F13445">
        <v>0.11694413400000001</v>
      </c>
      <c r="G13445">
        <v>0.21407032000000001</v>
      </c>
      <c r="H13445">
        <v>0.11667728400000001</v>
      </c>
    </row>
    <row r="13446" spans="1:8">
      <c r="A13446" t="s">
        <v>13498</v>
      </c>
      <c r="B13446" t="s">
        <v>7</v>
      </c>
      <c r="C13446">
        <v>2870428132.1138101</v>
      </c>
      <c r="D13446">
        <v>3</v>
      </c>
      <c r="E13446">
        <v>2870428132.1138101</v>
      </c>
      <c r="F13446">
        <v>0.26166493000000002</v>
      </c>
      <c r="G13446">
        <v>2.0873546999999999E-2</v>
      </c>
      <c r="H13446">
        <v>0.19693899000000001</v>
      </c>
    </row>
    <row r="13447" spans="1:8">
      <c r="A13447" t="s">
        <v>13499</v>
      </c>
      <c r="B13447" t="s">
        <v>7</v>
      </c>
      <c r="C13447">
        <v>2870428132.1188402</v>
      </c>
      <c r="D13447">
        <v>3</v>
      </c>
      <c r="E13447">
        <v>2870428132.1188402</v>
      </c>
      <c r="F13447">
        <v>0.29765617999999999</v>
      </c>
      <c r="G13447">
        <v>-6.7648888000000004E-3</v>
      </c>
      <c r="H13447">
        <v>0.28860091999999998</v>
      </c>
    </row>
    <row r="13448" spans="1:8">
      <c r="A13448" t="s">
        <v>13500</v>
      </c>
      <c r="B13448" t="s">
        <v>7</v>
      </c>
      <c r="C13448">
        <v>2870428132.12391</v>
      </c>
      <c r="D13448">
        <v>3</v>
      </c>
      <c r="E13448">
        <v>2870428132.12391</v>
      </c>
      <c r="F13448">
        <v>0.36637402000000002</v>
      </c>
      <c r="G13448">
        <v>-0.13123750000000001</v>
      </c>
      <c r="H13448">
        <v>0.29618644999999999</v>
      </c>
    </row>
    <row r="13449" spans="1:8">
      <c r="A13449" t="s">
        <v>13501</v>
      </c>
      <c r="B13449" t="s">
        <v>7</v>
      </c>
      <c r="C13449">
        <v>2870428132.12885</v>
      </c>
      <c r="D13449">
        <v>3</v>
      </c>
      <c r="E13449">
        <v>2870428132.12885</v>
      </c>
      <c r="F13449">
        <v>0.37526350000000003</v>
      </c>
      <c r="G13449">
        <v>-0.26216887999999999</v>
      </c>
      <c r="H13449">
        <v>0.20636797000000001</v>
      </c>
    </row>
    <row r="13450" spans="1:8">
      <c r="A13450" t="s">
        <v>13502</v>
      </c>
      <c r="B13450" t="s">
        <v>7</v>
      </c>
      <c r="C13450">
        <v>2870428132.1339502</v>
      </c>
      <c r="D13450">
        <v>3</v>
      </c>
      <c r="E13450">
        <v>2870428132.1339502</v>
      </c>
      <c r="F13450">
        <v>0.37425195999999999</v>
      </c>
      <c r="G13450">
        <v>-0.31334161999999999</v>
      </c>
      <c r="H13450">
        <v>0.11907482</v>
      </c>
    </row>
    <row r="13451" spans="1:8">
      <c r="A13451" t="s">
        <v>13503</v>
      </c>
      <c r="B13451" t="s">
        <v>7</v>
      </c>
      <c r="C13451">
        <v>2870428132.1389599</v>
      </c>
      <c r="D13451">
        <v>3</v>
      </c>
      <c r="E13451">
        <v>2870428132.1389599</v>
      </c>
      <c r="F13451">
        <v>0.34163557999999999</v>
      </c>
      <c r="G13451">
        <v>-0.41298390000000001</v>
      </c>
      <c r="H13451">
        <v>3.1973361999999998E-2</v>
      </c>
    </row>
    <row r="13452" spans="1:8">
      <c r="A13452" t="s">
        <v>13504</v>
      </c>
      <c r="B13452" t="s">
        <v>7</v>
      </c>
      <c r="C13452">
        <v>2870428132.14396</v>
      </c>
      <c r="D13452">
        <v>3</v>
      </c>
      <c r="E13452">
        <v>2870428132.14396</v>
      </c>
      <c r="F13452">
        <v>0.25033754000000003</v>
      </c>
      <c r="G13452">
        <v>-0.3930111</v>
      </c>
      <c r="H13452">
        <v>-5.487919E-3</v>
      </c>
    </row>
    <row r="13453" spans="1:8">
      <c r="A13453" t="s">
        <v>13505</v>
      </c>
      <c r="B13453" t="s">
        <v>7</v>
      </c>
      <c r="C13453">
        <v>2870428132.1491199</v>
      </c>
      <c r="D13453">
        <v>3</v>
      </c>
      <c r="E13453">
        <v>2870428132.1491199</v>
      </c>
      <c r="F13453">
        <v>6.6455840000000002E-2</v>
      </c>
      <c r="G13453">
        <v>-0.43136215</v>
      </c>
      <c r="H13453">
        <v>-8.1203940000000002E-2</v>
      </c>
    </row>
    <row r="13454" spans="1:8">
      <c r="A13454" t="s">
        <v>13506</v>
      </c>
      <c r="B13454" t="s">
        <v>7</v>
      </c>
      <c r="C13454">
        <v>2870428132.1540599</v>
      </c>
      <c r="D13454">
        <v>3</v>
      </c>
      <c r="E13454">
        <v>2870428132.1540599</v>
      </c>
      <c r="F13454">
        <v>-6.2413335E-2</v>
      </c>
      <c r="G13454">
        <v>-0.28665686000000001</v>
      </c>
      <c r="H13454">
        <v>-0.1939044</v>
      </c>
    </row>
    <row r="13455" spans="1:8">
      <c r="A13455" t="s">
        <v>13507</v>
      </c>
      <c r="B13455" t="s">
        <v>7</v>
      </c>
      <c r="C13455">
        <v>2870428132.15907</v>
      </c>
      <c r="D13455">
        <v>3</v>
      </c>
      <c r="E13455">
        <v>2870428132.15907</v>
      </c>
      <c r="F13455">
        <v>-0.13445091000000001</v>
      </c>
      <c r="G13455">
        <v>-0.20936631999999999</v>
      </c>
      <c r="H13455">
        <v>-0.25724792000000002</v>
      </c>
    </row>
    <row r="13456" spans="1:8">
      <c r="A13456" t="s">
        <v>13508</v>
      </c>
      <c r="B13456" t="s">
        <v>7</v>
      </c>
      <c r="C13456">
        <v>2870428132.1641302</v>
      </c>
      <c r="D13456">
        <v>3</v>
      </c>
      <c r="E13456">
        <v>2870428132.1641302</v>
      </c>
      <c r="F13456">
        <v>-0.21979850000000001</v>
      </c>
      <c r="G13456">
        <v>-0.15857552999999999</v>
      </c>
      <c r="H13456">
        <v>-0.23296976</v>
      </c>
    </row>
    <row r="13457" spans="1:8">
      <c r="A13457" t="s">
        <v>13509</v>
      </c>
      <c r="B13457" t="s">
        <v>7</v>
      </c>
      <c r="C13457">
        <v>2870428132.1691999</v>
      </c>
      <c r="D13457">
        <v>3</v>
      </c>
      <c r="E13457">
        <v>2870428132.1691999</v>
      </c>
      <c r="F13457">
        <v>-0.26874912000000001</v>
      </c>
      <c r="G13457">
        <v>-0.14331436</v>
      </c>
      <c r="H13457">
        <v>-0.30497600000000002</v>
      </c>
    </row>
    <row r="13458" spans="1:8">
      <c r="A13458" t="s">
        <v>13510</v>
      </c>
      <c r="B13458" t="s">
        <v>7</v>
      </c>
      <c r="C13458">
        <v>2870428132.1742301</v>
      </c>
      <c r="D13458">
        <v>3</v>
      </c>
      <c r="E13458">
        <v>2870428132.1742301</v>
      </c>
      <c r="F13458">
        <v>-0.33826624999999999</v>
      </c>
      <c r="G13458">
        <v>-0.11354112600000001</v>
      </c>
      <c r="H13458">
        <v>-0.21537781</v>
      </c>
    </row>
    <row r="13459" spans="1:8">
      <c r="A13459" t="s">
        <v>13511</v>
      </c>
      <c r="B13459" t="s">
        <v>7</v>
      </c>
      <c r="C13459">
        <v>2870428132.1792698</v>
      </c>
      <c r="D13459">
        <v>3</v>
      </c>
      <c r="E13459">
        <v>2870428132.1792698</v>
      </c>
      <c r="F13459">
        <v>-0.34298849999999997</v>
      </c>
      <c r="G13459">
        <v>-0.10357046</v>
      </c>
      <c r="H13459">
        <v>-9.6547599999999997E-2</v>
      </c>
    </row>
    <row r="13460" spans="1:8">
      <c r="A13460" t="s">
        <v>13512</v>
      </c>
      <c r="B13460" t="s">
        <v>7</v>
      </c>
      <c r="C13460">
        <v>2870428132.1844001</v>
      </c>
      <c r="D13460">
        <v>3</v>
      </c>
      <c r="E13460">
        <v>2870428132.1844001</v>
      </c>
      <c r="F13460">
        <v>-0.23127174</v>
      </c>
      <c r="G13460">
        <v>-9.9119659999999998E-2</v>
      </c>
      <c r="H13460">
        <v>-7.2571280000000002E-2</v>
      </c>
    </row>
    <row r="13461" spans="1:8">
      <c r="A13461" t="s">
        <v>13513</v>
      </c>
      <c r="B13461" t="s">
        <v>7</v>
      </c>
      <c r="C13461">
        <v>2870428132.1893101</v>
      </c>
      <c r="D13461">
        <v>3</v>
      </c>
      <c r="E13461">
        <v>2870428132.1893101</v>
      </c>
      <c r="F13461">
        <v>-0.23740178000000001</v>
      </c>
      <c r="G13461">
        <v>-0.13336371999999999</v>
      </c>
      <c r="H13461">
        <v>9.0116024000000003E-2</v>
      </c>
    </row>
    <row r="13462" spans="1:8">
      <c r="A13462" t="s">
        <v>13514</v>
      </c>
      <c r="B13462" t="s">
        <v>7</v>
      </c>
      <c r="C13462">
        <v>2870428132.1944399</v>
      </c>
      <c r="D13462">
        <v>3</v>
      </c>
      <c r="E13462">
        <v>2870428132.1944399</v>
      </c>
      <c r="F13462">
        <v>-0.19727463000000001</v>
      </c>
      <c r="G13462">
        <v>-0.14223910000000001</v>
      </c>
      <c r="H13462">
        <v>0.10829687</v>
      </c>
    </row>
    <row r="13463" spans="1:8">
      <c r="A13463" t="s">
        <v>13515</v>
      </c>
      <c r="B13463" t="s">
        <v>7</v>
      </c>
      <c r="C13463">
        <v>2870428132.19944</v>
      </c>
      <c r="D13463">
        <v>3</v>
      </c>
      <c r="E13463">
        <v>2870428132.19944</v>
      </c>
      <c r="F13463">
        <v>-0.18541442999999999</v>
      </c>
      <c r="G13463">
        <v>-0.12031507499999999</v>
      </c>
      <c r="H13463">
        <v>0.17000340999999999</v>
      </c>
    </row>
    <row r="13464" spans="1:8">
      <c r="A13464" t="s">
        <v>13516</v>
      </c>
      <c r="B13464" t="s">
        <v>7</v>
      </c>
      <c r="C13464">
        <v>2870428132.20438</v>
      </c>
      <c r="D13464">
        <v>3</v>
      </c>
      <c r="E13464">
        <v>2870428132.20438</v>
      </c>
      <c r="F13464">
        <v>-0.107151866</v>
      </c>
      <c r="G13464">
        <v>-0.14587879000000001</v>
      </c>
      <c r="H13464">
        <v>0.21130036999999999</v>
      </c>
    </row>
    <row r="13465" spans="1:8">
      <c r="A13465" t="s">
        <v>13517</v>
      </c>
      <c r="B13465" t="s">
        <v>7</v>
      </c>
      <c r="C13465">
        <v>2870428132.2095098</v>
      </c>
      <c r="D13465">
        <v>3</v>
      </c>
      <c r="E13465">
        <v>2870428132.2095098</v>
      </c>
      <c r="F13465">
        <v>-6.5784216000000006E-2</v>
      </c>
      <c r="G13465">
        <v>-0.22326899</v>
      </c>
      <c r="H13465">
        <v>0.22174168</v>
      </c>
    </row>
    <row r="13466" spans="1:8">
      <c r="A13466" t="s">
        <v>13518</v>
      </c>
      <c r="B13466" t="s">
        <v>7</v>
      </c>
      <c r="C13466">
        <v>2870428132.2148499</v>
      </c>
      <c r="D13466">
        <v>3</v>
      </c>
      <c r="E13466">
        <v>2870428132.2148499</v>
      </c>
      <c r="F13466">
        <v>-6.4635929999999994E-2</v>
      </c>
      <c r="G13466">
        <v>-0.24592923999999999</v>
      </c>
      <c r="H13466">
        <v>0.205235</v>
      </c>
    </row>
    <row r="13467" spans="1:8">
      <c r="A13467" t="s">
        <v>13519</v>
      </c>
      <c r="B13467" t="s">
        <v>7</v>
      </c>
      <c r="C13467">
        <v>2870428132.2195501</v>
      </c>
      <c r="D13467">
        <v>3</v>
      </c>
      <c r="E13467">
        <v>2870428132.2195501</v>
      </c>
      <c r="F13467">
        <v>-3.8689435000000001E-2</v>
      </c>
      <c r="G13467">
        <v>-0.25936413000000003</v>
      </c>
      <c r="H13467">
        <v>0.20352459000000001</v>
      </c>
    </row>
    <row r="13468" spans="1:8">
      <c r="A13468" t="s">
        <v>13520</v>
      </c>
      <c r="B13468" t="s">
        <v>7</v>
      </c>
      <c r="C13468">
        <v>2870428132.2245898</v>
      </c>
      <c r="D13468">
        <v>3</v>
      </c>
      <c r="E13468">
        <v>2870428132.2245898</v>
      </c>
      <c r="F13468">
        <v>-8.8614760000000001E-2</v>
      </c>
      <c r="G13468">
        <v>-0.22327042</v>
      </c>
      <c r="H13468">
        <v>0.19255971999999999</v>
      </c>
    </row>
    <row r="13469" spans="1:8">
      <c r="A13469" t="s">
        <v>13521</v>
      </c>
      <c r="B13469" t="s">
        <v>7</v>
      </c>
      <c r="C13469">
        <v>2870428132.2296801</v>
      </c>
      <c r="D13469">
        <v>3</v>
      </c>
      <c r="E13469">
        <v>2870428132.2296801</v>
      </c>
      <c r="F13469">
        <v>-0.13969819999999999</v>
      </c>
      <c r="G13469">
        <v>-0.17119217</v>
      </c>
      <c r="H13469">
        <v>0.15359925999999999</v>
      </c>
    </row>
    <row r="13470" spans="1:8">
      <c r="A13470" t="s">
        <v>13522</v>
      </c>
      <c r="B13470" t="s">
        <v>7</v>
      </c>
      <c r="C13470">
        <v>2870428132.2346001</v>
      </c>
      <c r="D13470">
        <v>3</v>
      </c>
      <c r="E13470">
        <v>2870428132.2346001</v>
      </c>
      <c r="F13470">
        <v>-0.12943052999999999</v>
      </c>
      <c r="G13470">
        <v>-5.4869649999999999E-2</v>
      </c>
      <c r="H13470">
        <v>0.15650320000000001</v>
      </c>
    </row>
    <row r="13471" spans="1:8">
      <c r="A13471" t="s">
        <v>13523</v>
      </c>
      <c r="B13471" t="s">
        <v>7</v>
      </c>
      <c r="C13471">
        <v>2870428132.2396598</v>
      </c>
      <c r="D13471">
        <v>3</v>
      </c>
      <c r="E13471">
        <v>2870428132.2396598</v>
      </c>
      <c r="F13471">
        <v>-6.3025355000000005E-2</v>
      </c>
      <c r="G13471">
        <v>-4.5844555000000002E-2</v>
      </c>
      <c r="H13471">
        <v>0.17361689</v>
      </c>
    </row>
    <row r="13472" spans="1:8">
      <c r="A13472" t="s">
        <v>13524</v>
      </c>
      <c r="B13472" t="s">
        <v>7</v>
      </c>
      <c r="C13472">
        <v>2870428132.24476</v>
      </c>
      <c r="D13472">
        <v>3</v>
      </c>
      <c r="E13472">
        <v>2870428132.24476</v>
      </c>
      <c r="F13472">
        <v>-6.1165629999999999E-2</v>
      </c>
      <c r="G13472">
        <v>2.2144793999999999E-2</v>
      </c>
      <c r="H13472">
        <v>7.603741E-2</v>
      </c>
    </row>
    <row r="13473" spans="1:8">
      <c r="A13473" t="s">
        <v>13525</v>
      </c>
      <c r="B13473" t="s">
        <v>7</v>
      </c>
      <c r="C13473">
        <v>2870428132.2497001</v>
      </c>
      <c r="D13473">
        <v>3</v>
      </c>
      <c r="E13473">
        <v>2870428132.2497001</v>
      </c>
      <c r="F13473">
        <v>-3.6959110000000003E-2</v>
      </c>
      <c r="G13473">
        <v>8.0260750000000006E-2</v>
      </c>
      <c r="H13473">
        <v>7.3522569999999995E-2</v>
      </c>
    </row>
    <row r="13474" spans="1:8">
      <c r="A13474" t="s">
        <v>13526</v>
      </c>
      <c r="B13474" t="s">
        <v>7</v>
      </c>
      <c r="C13474">
        <v>2870428132.2547998</v>
      </c>
      <c r="D13474">
        <v>3</v>
      </c>
      <c r="E13474">
        <v>2870428132.2547998</v>
      </c>
      <c r="F13474">
        <v>2.7232586999999999E-2</v>
      </c>
      <c r="G13474">
        <v>0.13102912999999999</v>
      </c>
      <c r="H13474">
        <v>0.13568974</v>
      </c>
    </row>
    <row r="13475" spans="1:8">
      <c r="A13475" t="s">
        <v>13527</v>
      </c>
      <c r="B13475" t="s">
        <v>7</v>
      </c>
      <c r="C13475">
        <v>2870428132.2598</v>
      </c>
      <c r="D13475">
        <v>3</v>
      </c>
      <c r="E13475">
        <v>2870428132.2598</v>
      </c>
      <c r="F13475">
        <v>9.9432944999999995E-2</v>
      </c>
      <c r="G13475">
        <v>0.14727973999999999</v>
      </c>
      <c r="H13475">
        <v>0.12049723</v>
      </c>
    </row>
    <row r="13476" spans="1:8">
      <c r="A13476" t="s">
        <v>13528</v>
      </c>
      <c r="B13476" t="s">
        <v>7</v>
      </c>
      <c r="C13476">
        <v>2870428132.2648401</v>
      </c>
      <c r="D13476">
        <v>3</v>
      </c>
      <c r="E13476">
        <v>2870428132.2648401</v>
      </c>
      <c r="F13476">
        <v>0.15848970000000001</v>
      </c>
      <c r="G13476">
        <v>0.1221571</v>
      </c>
      <c r="H13476">
        <v>0.16087436999999999</v>
      </c>
    </row>
    <row r="13477" spans="1:8">
      <c r="A13477" t="s">
        <v>13529</v>
      </c>
      <c r="B13477" t="s">
        <v>7</v>
      </c>
      <c r="C13477">
        <v>2870428132.2699099</v>
      </c>
      <c r="D13477">
        <v>3</v>
      </c>
      <c r="E13477">
        <v>2870428132.2699099</v>
      </c>
      <c r="F13477">
        <v>0.16746712</v>
      </c>
      <c r="G13477">
        <v>9.1371060000000004E-2</v>
      </c>
      <c r="H13477">
        <v>0.1538186</v>
      </c>
    </row>
    <row r="13478" spans="1:8">
      <c r="A13478" t="s">
        <v>13530</v>
      </c>
      <c r="B13478" t="s">
        <v>7</v>
      </c>
      <c r="C13478">
        <v>2870428132.2748799</v>
      </c>
      <c r="D13478">
        <v>3</v>
      </c>
      <c r="E13478">
        <v>2870428132.2748799</v>
      </c>
      <c r="F13478">
        <v>0.165744</v>
      </c>
      <c r="G13478">
        <v>6.1991215000000002E-2</v>
      </c>
      <c r="H13478">
        <v>0.15172910000000001</v>
      </c>
    </row>
    <row r="13479" spans="1:8">
      <c r="A13479" t="s">
        <v>13531</v>
      </c>
      <c r="B13479" t="s">
        <v>7</v>
      </c>
      <c r="C13479">
        <v>2870428132.2799201</v>
      </c>
      <c r="D13479">
        <v>3</v>
      </c>
      <c r="E13479">
        <v>2870428132.2799201</v>
      </c>
      <c r="F13479">
        <v>6.7707539999999997E-2</v>
      </c>
      <c r="G13479">
        <v>2.7965068999999999E-2</v>
      </c>
      <c r="H13479">
        <v>0.12631416000000001</v>
      </c>
    </row>
    <row r="13480" spans="1:8">
      <c r="A13480" t="s">
        <v>13532</v>
      </c>
      <c r="B13480" t="s">
        <v>7</v>
      </c>
      <c r="C13480">
        <v>2870428132.2850099</v>
      </c>
      <c r="D13480">
        <v>3</v>
      </c>
      <c r="E13480">
        <v>2870428132.2850099</v>
      </c>
      <c r="F13480">
        <v>-5.1849899999999997E-2</v>
      </c>
      <c r="G13480">
        <v>3.0548096E-2</v>
      </c>
      <c r="H13480">
        <v>2.1179676000000001E-2</v>
      </c>
    </row>
    <row r="13481" spans="1:8">
      <c r="A13481" t="s">
        <v>13533</v>
      </c>
      <c r="B13481" t="s">
        <v>7</v>
      </c>
      <c r="C13481">
        <v>2870428132.29005</v>
      </c>
      <c r="D13481">
        <v>3</v>
      </c>
      <c r="E13481">
        <v>2870428132.29005</v>
      </c>
      <c r="F13481">
        <v>-0.22146308000000001</v>
      </c>
      <c r="G13481">
        <v>-1.9032955000000001E-2</v>
      </c>
      <c r="H13481">
        <v>-3.9194106999999999E-2</v>
      </c>
    </row>
    <row r="13482" spans="1:8">
      <c r="A13482" t="s">
        <v>13534</v>
      </c>
      <c r="B13482" t="s">
        <v>7</v>
      </c>
      <c r="C13482">
        <v>2870428132.2950501</v>
      </c>
      <c r="D13482">
        <v>3</v>
      </c>
      <c r="E13482">
        <v>2870428132.2950501</v>
      </c>
      <c r="F13482">
        <v>-0.28051448000000001</v>
      </c>
      <c r="G13482">
        <v>-3.8919450000000001E-2</v>
      </c>
      <c r="H13482">
        <v>-5.0481320000000003E-2</v>
      </c>
    </row>
    <row r="13483" spans="1:8">
      <c r="A13483" t="s">
        <v>13535</v>
      </c>
      <c r="B13483" t="s">
        <v>7</v>
      </c>
      <c r="C13483">
        <v>2870428132.3001199</v>
      </c>
      <c r="D13483">
        <v>3</v>
      </c>
      <c r="E13483">
        <v>2870428132.3001199</v>
      </c>
      <c r="F13483">
        <v>-0.2360903</v>
      </c>
      <c r="G13483">
        <v>-4.2319297999999998E-2</v>
      </c>
      <c r="H13483">
        <v>-0.13944244</v>
      </c>
    </row>
    <row r="13484" spans="1:8">
      <c r="A13484" t="s">
        <v>13536</v>
      </c>
      <c r="B13484" t="s">
        <v>7</v>
      </c>
      <c r="C13484">
        <v>2870428132.3052201</v>
      </c>
      <c r="D13484">
        <v>3</v>
      </c>
      <c r="E13484">
        <v>2870428132.3052201</v>
      </c>
      <c r="F13484">
        <v>-0.20714194</v>
      </c>
      <c r="G13484">
        <v>-2.1069049999999999E-2</v>
      </c>
      <c r="H13484">
        <v>-0.13080454</v>
      </c>
    </row>
    <row r="13485" spans="1:8">
      <c r="A13485" t="s">
        <v>13537</v>
      </c>
      <c r="B13485" t="s">
        <v>7</v>
      </c>
      <c r="C13485">
        <v>2870428132.3101602</v>
      </c>
      <c r="D13485">
        <v>3</v>
      </c>
      <c r="E13485">
        <v>2870428132.3101602</v>
      </c>
      <c r="F13485">
        <v>-8.7201890000000004E-2</v>
      </c>
      <c r="G13485">
        <v>-2.3722172E-2</v>
      </c>
      <c r="H13485">
        <v>-6.9087979999999993E-2</v>
      </c>
    </row>
    <row r="13486" spans="1:8">
      <c r="A13486" t="s">
        <v>13538</v>
      </c>
      <c r="B13486" t="s">
        <v>7</v>
      </c>
      <c r="C13486">
        <v>2870428132.3151598</v>
      </c>
      <c r="D13486">
        <v>3</v>
      </c>
      <c r="E13486">
        <v>2870428132.3151598</v>
      </c>
      <c r="F13486">
        <v>-9.5224020000000006E-2</v>
      </c>
      <c r="G13486">
        <v>-3.7037372999999998E-2</v>
      </c>
      <c r="H13486">
        <v>-3.2684326E-2</v>
      </c>
    </row>
    <row r="13487" spans="1:8">
      <c r="A13487" t="s">
        <v>13539</v>
      </c>
      <c r="B13487" t="s">
        <v>7</v>
      </c>
      <c r="C13487">
        <v>2870428132.3202901</v>
      </c>
      <c r="D13487">
        <v>3</v>
      </c>
      <c r="E13487">
        <v>2870428132.3202901</v>
      </c>
      <c r="F13487">
        <v>-8.2287669999999993E-2</v>
      </c>
      <c r="G13487">
        <v>-2.7840614E-2</v>
      </c>
      <c r="H13487">
        <v>-4.6172141999999999E-2</v>
      </c>
    </row>
    <row r="13488" spans="1:8">
      <c r="A13488" t="s">
        <v>13540</v>
      </c>
      <c r="B13488" t="s">
        <v>7</v>
      </c>
      <c r="C13488">
        <v>2870428132.3252702</v>
      </c>
      <c r="D13488">
        <v>3</v>
      </c>
      <c r="E13488">
        <v>2870428132.3252702</v>
      </c>
      <c r="F13488">
        <v>-0.100137174</v>
      </c>
      <c r="G13488">
        <v>6.1629295000000001E-2</v>
      </c>
      <c r="H13488">
        <v>-2.5425910999999999E-2</v>
      </c>
    </row>
    <row r="13489" spans="1:8">
      <c r="A13489" t="s">
        <v>13541</v>
      </c>
      <c r="B13489" t="s">
        <v>7</v>
      </c>
      <c r="C13489">
        <v>2870428132.3302999</v>
      </c>
      <c r="D13489">
        <v>3</v>
      </c>
      <c r="E13489">
        <v>2870428132.3302999</v>
      </c>
      <c r="F13489">
        <v>-8.9557049999999999E-2</v>
      </c>
      <c r="G13489">
        <v>3.3658503999999999E-2</v>
      </c>
      <c r="H13489">
        <v>-1.3302326E-2</v>
      </c>
    </row>
    <row r="13490" spans="1:8">
      <c r="A13490" t="s">
        <v>13542</v>
      </c>
      <c r="B13490" t="s">
        <v>7</v>
      </c>
      <c r="C13490">
        <v>2870428132.33534</v>
      </c>
      <c r="D13490">
        <v>3</v>
      </c>
      <c r="E13490">
        <v>2870428132.33534</v>
      </c>
      <c r="F13490">
        <v>2.8327167E-2</v>
      </c>
      <c r="G13490">
        <v>0.10409689</v>
      </c>
      <c r="H13490">
        <v>-4.8749447000000001E-2</v>
      </c>
    </row>
    <row r="13491" spans="1:8">
      <c r="A13491" t="s">
        <v>13543</v>
      </c>
      <c r="B13491" t="s">
        <v>7</v>
      </c>
      <c r="C13491">
        <v>2870428132.3404298</v>
      </c>
      <c r="D13491">
        <v>3</v>
      </c>
      <c r="E13491">
        <v>2870428132.3404298</v>
      </c>
      <c r="F13491">
        <v>7.8109025999999998E-2</v>
      </c>
      <c r="G13491">
        <v>0.12821531</v>
      </c>
      <c r="H13491">
        <v>-3.9388180000000002E-2</v>
      </c>
    </row>
    <row r="13492" spans="1:8">
      <c r="A13492" t="s">
        <v>13544</v>
      </c>
      <c r="B13492" t="s">
        <v>7</v>
      </c>
      <c r="C13492">
        <v>2870428132.34547</v>
      </c>
      <c r="D13492">
        <v>3</v>
      </c>
      <c r="E13492">
        <v>2870428132.34547</v>
      </c>
      <c r="F13492">
        <v>0.18221652999999999</v>
      </c>
      <c r="G13492">
        <v>0.108804226</v>
      </c>
      <c r="H13492">
        <v>-1.3934135E-2</v>
      </c>
    </row>
    <row r="13493" spans="1:8">
      <c r="A13493" t="s">
        <v>13545</v>
      </c>
      <c r="B13493" t="s">
        <v>7</v>
      </c>
      <c r="C13493">
        <v>2870428132.3505001</v>
      </c>
      <c r="D13493">
        <v>3</v>
      </c>
      <c r="E13493">
        <v>2870428132.3505001</v>
      </c>
      <c r="F13493">
        <v>0.28843750000000001</v>
      </c>
      <c r="G13493">
        <v>6.2784195000000001E-2</v>
      </c>
      <c r="H13493">
        <v>0.11361933</v>
      </c>
    </row>
    <row r="13494" spans="1:8">
      <c r="A13494" t="s">
        <v>13546</v>
      </c>
      <c r="B13494" t="s">
        <v>7</v>
      </c>
      <c r="C13494">
        <v>2870428132.3554802</v>
      </c>
      <c r="D13494">
        <v>3</v>
      </c>
      <c r="E13494">
        <v>2870428132.3554802</v>
      </c>
      <c r="F13494">
        <v>0.33432376000000003</v>
      </c>
      <c r="G13494">
        <v>0.11425352</v>
      </c>
      <c r="H13494">
        <v>5.5693626000000003E-2</v>
      </c>
    </row>
    <row r="13495" spans="1:8">
      <c r="A13495" t="s">
        <v>13547</v>
      </c>
      <c r="B13495" t="s">
        <v>7</v>
      </c>
      <c r="C13495">
        <v>2870428132.3605399</v>
      </c>
      <c r="D13495">
        <v>3</v>
      </c>
      <c r="E13495">
        <v>2870428132.3605399</v>
      </c>
      <c r="F13495">
        <v>0.30508983000000001</v>
      </c>
      <c r="G13495">
        <v>0.18555355000000001</v>
      </c>
      <c r="H13495">
        <v>0.17044066999999999</v>
      </c>
    </row>
    <row r="13496" spans="1:8">
      <c r="A13496" t="s">
        <v>13548</v>
      </c>
      <c r="B13496" t="s">
        <v>7</v>
      </c>
      <c r="C13496">
        <v>2870428132.36585</v>
      </c>
      <c r="D13496">
        <v>3</v>
      </c>
      <c r="E13496">
        <v>2870428132.36585</v>
      </c>
      <c r="F13496">
        <v>7.756913E-2</v>
      </c>
      <c r="G13496">
        <v>0.19022799000000001</v>
      </c>
      <c r="H13496">
        <v>0.18395233</v>
      </c>
    </row>
    <row r="13497" spans="1:8">
      <c r="A13497" t="s">
        <v>13549</v>
      </c>
      <c r="B13497" t="s">
        <v>7</v>
      </c>
      <c r="C13497">
        <v>2870428132.3706398</v>
      </c>
      <c r="D13497">
        <v>3</v>
      </c>
      <c r="E13497">
        <v>2870428132.3706398</v>
      </c>
      <c r="F13497">
        <v>3.3035874E-2</v>
      </c>
      <c r="G13497">
        <v>0.12734461</v>
      </c>
      <c r="H13497">
        <v>0.119810104</v>
      </c>
    </row>
    <row r="13498" spans="1:8">
      <c r="A13498" t="s">
        <v>13550</v>
      </c>
      <c r="B13498" t="s">
        <v>7</v>
      </c>
      <c r="C13498">
        <v>2870428132.3756199</v>
      </c>
      <c r="D13498">
        <v>3</v>
      </c>
      <c r="E13498">
        <v>2870428132.3756199</v>
      </c>
      <c r="F13498">
        <v>-8.2738099999999995E-2</v>
      </c>
      <c r="G13498">
        <v>0.18406105</v>
      </c>
      <c r="H13498">
        <v>6.5853596E-2</v>
      </c>
    </row>
    <row r="13499" spans="1:8">
      <c r="A13499" t="s">
        <v>13551</v>
      </c>
      <c r="B13499" t="s">
        <v>7</v>
      </c>
      <c r="C13499">
        <v>2870428132.38065</v>
      </c>
      <c r="D13499">
        <v>3</v>
      </c>
      <c r="E13499">
        <v>2870428132.38065</v>
      </c>
      <c r="F13499">
        <v>-6.1767219999999998E-2</v>
      </c>
      <c r="G13499">
        <v>0.12679529</v>
      </c>
      <c r="H13499">
        <v>3.1547545999999998E-3</v>
      </c>
    </row>
    <row r="13500" spans="1:8">
      <c r="A13500" t="s">
        <v>13552</v>
      </c>
      <c r="B13500" t="s">
        <v>7</v>
      </c>
      <c r="C13500">
        <v>2870428132.3856902</v>
      </c>
      <c r="D13500">
        <v>3</v>
      </c>
      <c r="E13500">
        <v>2870428132.3856902</v>
      </c>
      <c r="F13500">
        <v>-0.14279294000000001</v>
      </c>
      <c r="G13500">
        <v>8.2697389999999996E-2</v>
      </c>
      <c r="H13500">
        <v>3.09906E-2</v>
      </c>
    </row>
    <row r="13501" spans="1:8">
      <c r="A13501" t="s">
        <v>13553</v>
      </c>
      <c r="B13501" t="s">
        <v>7</v>
      </c>
      <c r="C13501">
        <v>2870428132.39079</v>
      </c>
      <c r="D13501">
        <v>3</v>
      </c>
      <c r="E13501">
        <v>2870428132.39079</v>
      </c>
      <c r="F13501">
        <v>-0.15176302</v>
      </c>
      <c r="G13501">
        <v>2.6834964999999999E-2</v>
      </c>
      <c r="H13501">
        <v>-1.282692E-3</v>
      </c>
    </row>
    <row r="13502" spans="1:8">
      <c r="A13502" t="s">
        <v>13554</v>
      </c>
      <c r="B13502" t="s">
        <v>7</v>
      </c>
      <c r="C13502">
        <v>2870428132.39573</v>
      </c>
      <c r="D13502">
        <v>3</v>
      </c>
      <c r="E13502">
        <v>2870428132.39573</v>
      </c>
      <c r="F13502">
        <v>-0.12720065999999999</v>
      </c>
      <c r="G13502">
        <v>1.4774799E-2</v>
      </c>
      <c r="H13502">
        <v>-2.2988319999999998E-3</v>
      </c>
    </row>
    <row r="13503" spans="1:8">
      <c r="A13503" t="s">
        <v>13555</v>
      </c>
      <c r="B13503" t="s">
        <v>7</v>
      </c>
      <c r="C13503">
        <v>2870428132.4007702</v>
      </c>
      <c r="D13503">
        <v>3</v>
      </c>
      <c r="E13503">
        <v>2870428132.4007702</v>
      </c>
      <c r="F13503">
        <v>-0.13069367000000001</v>
      </c>
      <c r="G13503">
        <v>-2.1141529999999999E-2</v>
      </c>
      <c r="H13503">
        <v>-5.6089399999999998E-2</v>
      </c>
    </row>
    <row r="13504" spans="1:8">
      <c r="A13504" t="s">
        <v>13556</v>
      </c>
      <c r="B13504" t="s">
        <v>7</v>
      </c>
      <c r="C13504">
        <v>2870428132.4058299</v>
      </c>
      <c r="D13504">
        <v>3</v>
      </c>
      <c r="E13504">
        <v>2870428132.4058299</v>
      </c>
      <c r="F13504">
        <v>-0.14307814999999999</v>
      </c>
      <c r="G13504">
        <v>-5.4718969999999999E-2</v>
      </c>
      <c r="H13504">
        <v>3.4865856000000001E-2</v>
      </c>
    </row>
    <row r="13505" spans="1:8">
      <c r="A13505" t="s">
        <v>13557</v>
      </c>
      <c r="B13505" t="s">
        <v>7</v>
      </c>
      <c r="C13505">
        <v>2870428132.41084</v>
      </c>
      <c r="D13505">
        <v>3</v>
      </c>
      <c r="E13505">
        <v>2870428132.41084</v>
      </c>
      <c r="F13505">
        <v>-0.18904309999999999</v>
      </c>
      <c r="G13505">
        <v>-4.4590472999999999E-2</v>
      </c>
      <c r="H13505">
        <v>-3.2883643999999997E-2</v>
      </c>
    </row>
    <row r="13506" spans="1:8">
      <c r="A13506" t="s">
        <v>13558</v>
      </c>
      <c r="B13506" t="s">
        <v>7</v>
      </c>
      <c r="C13506">
        <v>2870428132.4159598</v>
      </c>
      <c r="D13506">
        <v>3</v>
      </c>
      <c r="E13506">
        <v>2870428132.4159598</v>
      </c>
      <c r="F13506">
        <v>-0.15633136</v>
      </c>
      <c r="G13506">
        <v>3.1450270000000002E-2</v>
      </c>
      <c r="H13506">
        <v>-6.3463210000000006E-2</v>
      </c>
    </row>
    <row r="13507" spans="1:8">
      <c r="A13507" t="s">
        <v>13559</v>
      </c>
      <c r="B13507" t="s">
        <v>7</v>
      </c>
      <c r="C13507">
        <v>2870428132.4209399</v>
      </c>
      <c r="D13507">
        <v>3</v>
      </c>
      <c r="E13507">
        <v>2870428132.4209399</v>
      </c>
      <c r="F13507">
        <v>-6.4280390000000007E-2</v>
      </c>
      <c r="G13507">
        <v>5.2737236E-2</v>
      </c>
      <c r="H13507">
        <v>1.9236565000000001E-2</v>
      </c>
    </row>
    <row r="13508" spans="1:8">
      <c r="A13508" t="s">
        <v>13560</v>
      </c>
      <c r="B13508" t="s">
        <v>7</v>
      </c>
      <c r="C13508">
        <v>2870428132.4260001</v>
      </c>
      <c r="D13508">
        <v>3</v>
      </c>
      <c r="E13508">
        <v>2870428132.4260001</v>
      </c>
      <c r="F13508">
        <v>-3.1269907999999999E-2</v>
      </c>
      <c r="G13508">
        <v>5.5312633999999999E-2</v>
      </c>
      <c r="H13508">
        <v>-1.2537003E-2</v>
      </c>
    </row>
    <row r="13509" spans="1:8">
      <c r="A13509" t="s">
        <v>13561</v>
      </c>
      <c r="B13509" t="s">
        <v>7</v>
      </c>
      <c r="C13509">
        <v>2870428132.4309802</v>
      </c>
      <c r="D13509">
        <v>3</v>
      </c>
      <c r="E13509">
        <v>2870428132.4309802</v>
      </c>
      <c r="F13509">
        <v>0.11824906</v>
      </c>
      <c r="G13509">
        <v>0.16700792</v>
      </c>
      <c r="H13509">
        <v>-5.0622939999999998E-2</v>
      </c>
    </row>
    <row r="13510" spans="1:8">
      <c r="A13510" t="s">
        <v>13562</v>
      </c>
      <c r="B13510" t="s">
        <v>7</v>
      </c>
      <c r="C13510">
        <v>2870428132.4361</v>
      </c>
      <c r="D13510">
        <v>3</v>
      </c>
      <c r="E13510">
        <v>2870428132.4361</v>
      </c>
      <c r="F13510">
        <v>0.19587940000000001</v>
      </c>
      <c r="G13510">
        <v>0.1215806</v>
      </c>
      <c r="H13510">
        <v>9.5992090000000002E-2</v>
      </c>
    </row>
    <row r="13511" spans="1:8">
      <c r="A13511" t="s">
        <v>13563</v>
      </c>
      <c r="B13511" t="s">
        <v>7</v>
      </c>
      <c r="C13511">
        <v>2870428132.4411402</v>
      </c>
      <c r="D13511">
        <v>3</v>
      </c>
      <c r="E13511">
        <v>2870428132.4411402</v>
      </c>
      <c r="F13511">
        <v>0.24179357000000001</v>
      </c>
      <c r="G13511">
        <v>9.9900719999999998E-2</v>
      </c>
      <c r="H13511">
        <v>9.7540379999999996E-2</v>
      </c>
    </row>
    <row r="13512" spans="1:8">
      <c r="A13512" t="s">
        <v>13564</v>
      </c>
      <c r="B13512" t="s">
        <v>7</v>
      </c>
      <c r="C13512">
        <v>2870428132.4460802</v>
      </c>
      <c r="D13512">
        <v>3</v>
      </c>
      <c r="E13512">
        <v>2870428132.4460802</v>
      </c>
      <c r="F13512">
        <v>0.11601215600000001</v>
      </c>
      <c r="G13512">
        <v>0.1182127</v>
      </c>
      <c r="H13512">
        <v>0.17134762000000001</v>
      </c>
    </row>
    <row r="13513" spans="1:8">
      <c r="A13513" t="s">
        <v>13565</v>
      </c>
      <c r="B13513" t="s">
        <v>7</v>
      </c>
      <c r="C13513">
        <v>2870428132.45118</v>
      </c>
      <c r="D13513">
        <v>3</v>
      </c>
      <c r="E13513">
        <v>2870428132.45118</v>
      </c>
      <c r="F13513">
        <v>5.5999696000000002E-2</v>
      </c>
      <c r="G13513">
        <v>0.13598919000000001</v>
      </c>
      <c r="H13513">
        <v>0.17879629</v>
      </c>
    </row>
    <row r="13514" spans="1:8">
      <c r="A13514" t="s">
        <v>13566</v>
      </c>
      <c r="B13514" t="s">
        <v>7</v>
      </c>
      <c r="C13514">
        <v>2870428132.4561901</v>
      </c>
      <c r="D13514">
        <v>3</v>
      </c>
      <c r="E13514">
        <v>2870428132.4561901</v>
      </c>
      <c r="F13514">
        <v>7.1870506000000001E-2</v>
      </c>
      <c r="G13514">
        <v>0.13035345000000001</v>
      </c>
      <c r="H13514">
        <v>0.25082349999999998</v>
      </c>
    </row>
    <row r="13515" spans="1:8">
      <c r="A13515" t="s">
        <v>13567</v>
      </c>
      <c r="B13515" t="s">
        <v>7</v>
      </c>
      <c r="C13515">
        <v>2870428132.4612198</v>
      </c>
      <c r="D13515">
        <v>3</v>
      </c>
      <c r="E13515">
        <v>2870428132.4612198</v>
      </c>
      <c r="F13515">
        <v>4.0126145000000002E-2</v>
      </c>
      <c r="G13515">
        <v>0.15455817999999999</v>
      </c>
      <c r="H13515">
        <v>0.22406625999999999</v>
      </c>
    </row>
    <row r="13516" spans="1:8">
      <c r="A13516" t="s">
        <v>13568</v>
      </c>
      <c r="B13516" t="s">
        <v>7</v>
      </c>
      <c r="C13516">
        <v>2870428132.46626</v>
      </c>
      <c r="D13516">
        <v>3</v>
      </c>
      <c r="E13516">
        <v>2870428132.46626</v>
      </c>
      <c r="F13516">
        <v>4.5542120000000002E-3</v>
      </c>
      <c r="G13516">
        <v>4.1798589999999997E-2</v>
      </c>
      <c r="H13516">
        <v>0.26589489999999999</v>
      </c>
    </row>
    <row r="13517" spans="1:8">
      <c r="A13517" t="s">
        <v>13569</v>
      </c>
      <c r="B13517" t="s">
        <v>7</v>
      </c>
      <c r="C13517">
        <v>2870428132.4713202</v>
      </c>
      <c r="D13517">
        <v>3</v>
      </c>
      <c r="E13517">
        <v>2870428132.4713202</v>
      </c>
      <c r="F13517">
        <v>-7.2787640000000001E-2</v>
      </c>
      <c r="G13517">
        <v>1.9666195000000001E-2</v>
      </c>
      <c r="H13517">
        <v>0.33341932000000002</v>
      </c>
    </row>
    <row r="13518" spans="1:8">
      <c r="A13518" t="s">
        <v>13570</v>
      </c>
      <c r="B13518" t="s">
        <v>7</v>
      </c>
      <c r="C13518">
        <v>2870428132.4763899</v>
      </c>
      <c r="D13518">
        <v>3</v>
      </c>
      <c r="E13518">
        <v>2870428132.4763899</v>
      </c>
      <c r="F13518">
        <v>-3.7170710000000003E-2</v>
      </c>
      <c r="G13518">
        <v>-4.0242195000000001E-2</v>
      </c>
      <c r="H13518">
        <v>0.34044886000000002</v>
      </c>
    </row>
    <row r="13519" spans="1:8">
      <c r="A13519" t="s">
        <v>13571</v>
      </c>
      <c r="B13519" t="s">
        <v>7</v>
      </c>
      <c r="C13519">
        <v>2870428132.4814501</v>
      </c>
      <c r="D13519">
        <v>3</v>
      </c>
      <c r="E13519">
        <v>2870428132.4814501</v>
      </c>
      <c r="F13519">
        <v>-0.16831017000000001</v>
      </c>
      <c r="G13519">
        <v>-0.12130976</v>
      </c>
      <c r="H13519">
        <v>0.37388181999999998</v>
      </c>
    </row>
    <row r="13520" spans="1:8">
      <c r="A13520" t="s">
        <v>13572</v>
      </c>
      <c r="B13520" t="s">
        <v>7</v>
      </c>
      <c r="C13520">
        <v>2870428132.4864602</v>
      </c>
      <c r="D13520">
        <v>3</v>
      </c>
      <c r="E13520">
        <v>2870428132.4864602</v>
      </c>
      <c r="F13520">
        <v>-0.20292360000000001</v>
      </c>
      <c r="G13520">
        <v>-7.3740959999999994E-2</v>
      </c>
      <c r="H13520">
        <v>0.34174776000000001</v>
      </c>
    </row>
    <row r="13521" spans="1:8">
      <c r="A13521" t="s">
        <v>13573</v>
      </c>
      <c r="B13521" t="s">
        <v>7</v>
      </c>
      <c r="C13521">
        <v>2870428132.4915199</v>
      </c>
      <c r="D13521">
        <v>3</v>
      </c>
      <c r="E13521">
        <v>2870428132.4915199</v>
      </c>
      <c r="F13521">
        <v>-0.32368789999999997</v>
      </c>
      <c r="G13521">
        <v>-6.2789919999999999E-2</v>
      </c>
      <c r="H13521">
        <v>0.32025720000000002</v>
      </c>
    </row>
    <row r="13522" spans="1:8">
      <c r="A13522" t="s">
        <v>13574</v>
      </c>
      <c r="B13522" t="s">
        <v>7</v>
      </c>
      <c r="C13522">
        <v>2870428132.4965</v>
      </c>
      <c r="D13522">
        <v>3</v>
      </c>
      <c r="E13522">
        <v>2870428132.4965</v>
      </c>
      <c r="F13522">
        <v>-0.38508419999999999</v>
      </c>
      <c r="G13522">
        <v>-9.6893309999999998E-4</v>
      </c>
      <c r="H13522">
        <v>0.30237960000000003</v>
      </c>
    </row>
    <row r="13523" spans="1:8">
      <c r="A13523" t="s">
        <v>13575</v>
      </c>
      <c r="B13523" t="s">
        <v>7</v>
      </c>
      <c r="C13523">
        <v>2870428132.5015001</v>
      </c>
      <c r="D13523">
        <v>3</v>
      </c>
      <c r="E13523">
        <v>2870428132.5015001</v>
      </c>
      <c r="F13523">
        <v>-0.27100502999999998</v>
      </c>
      <c r="G13523">
        <v>-2.6681422999999999E-2</v>
      </c>
      <c r="H13523">
        <v>0.29617690000000002</v>
      </c>
    </row>
    <row r="13524" spans="1:8">
      <c r="A13524" t="s">
        <v>13576</v>
      </c>
      <c r="B13524" t="s">
        <v>7</v>
      </c>
      <c r="C13524">
        <v>2870428132.5065699</v>
      </c>
      <c r="D13524">
        <v>3</v>
      </c>
      <c r="E13524">
        <v>2870428132.5065699</v>
      </c>
      <c r="F13524">
        <v>-0.17069400000000001</v>
      </c>
      <c r="G13524">
        <v>-8.2413669999999994E-2</v>
      </c>
      <c r="H13524">
        <v>0.16210318000000001</v>
      </c>
    </row>
    <row r="13525" spans="1:8">
      <c r="A13525" t="s">
        <v>13577</v>
      </c>
      <c r="B13525" t="s">
        <v>7</v>
      </c>
      <c r="C13525">
        <v>2870428132.51157</v>
      </c>
      <c r="D13525">
        <v>3</v>
      </c>
      <c r="E13525">
        <v>2870428132.51157</v>
      </c>
      <c r="F13525">
        <v>-9.0924500000000005E-2</v>
      </c>
      <c r="G13525">
        <v>-3.2022476000000001E-2</v>
      </c>
      <c r="H13525">
        <v>0.2409792</v>
      </c>
    </row>
    <row r="13526" spans="1:8">
      <c r="A13526" t="s">
        <v>13578</v>
      </c>
      <c r="B13526" t="s">
        <v>7</v>
      </c>
      <c r="C13526">
        <v>2870428132.51688</v>
      </c>
      <c r="D13526">
        <v>3</v>
      </c>
      <c r="E13526">
        <v>2870428132.51688</v>
      </c>
      <c r="F13526">
        <v>-6.4713955000000002E-3</v>
      </c>
      <c r="G13526">
        <v>1.8682957E-2</v>
      </c>
      <c r="H13526">
        <v>9.6581459999999994E-2</v>
      </c>
    </row>
    <row r="13527" spans="1:8">
      <c r="A13527" t="s">
        <v>13579</v>
      </c>
      <c r="B13527" t="s">
        <v>7</v>
      </c>
      <c r="C13527">
        <v>2870428132.5216198</v>
      </c>
      <c r="D13527">
        <v>3</v>
      </c>
      <c r="E13527">
        <v>2870428132.5216198</v>
      </c>
      <c r="F13527">
        <v>4.8990487999999999E-2</v>
      </c>
      <c r="G13527">
        <v>-3.0760764999999998E-3</v>
      </c>
      <c r="H13527">
        <v>8.7996480000000002E-2</v>
      </c>
    </row>
    <row r="13528" spans="1:8">
      <c r="A13528" t="s">
        <v>13580</v>
      </c>
      <c r="B13528" t="s">
        <v>7</v>
      </c>
      <c r="C13528">
        <v>2870428132.52668</v>
      </c>
      <c r="D13528">
        <v>3</v>
      </c>
      <c r="E13528">
        <v>2870428132.52668</v>
      </c>
      <c r="F13528">
        <v>0.15023923</v>
      </c>
      <c r="G13528">
        <v>6.482744E-2</v>
      </c>
      <c r="H13528">
        <v>1.8402100000000001E-2</v>
      </c>
    </row>
    <row r="13529" spans="1:8">
      <c r="A13529" t="s">
        <v>13581</v>
      </c>
      <c r="B13529" t="s">
        <v>7</v>
      </c>
      <c r="C13529">
        <v>2870428132.5317502</v>
      </c>
      <c r="D13529">
        <v>3</v>
      </c>
      <c r="E13529">
        <v>2870428132.5317502</v>
      </c>
      <c r="F13529">
        <v>0.26198589999999999</v>
      </c>
      <c r="G13529">
        <v>5.7975770000000003E-2</v>
      </c>
      <c r="H13529">
        <v>-3.5374164999999999E-2</v>
      </c>
    </row>
    <row r="13530" spans="1:8">
      <c r="A13530" t="s">
        <v>13582</v>
      </c>
      <c r="B13530" t="s">
        <v>7</v>
      </c>
      <c r="C13530">
        <v>2870428132.5367498</v>
      </c>
      <c r="D13530">
        <v>3</v>
      </c>
      <c r="E13530">
        <v>2870428132.5367498</v>
      </c>
      <c r="F13530">
        <v>0.18487465</v>
      </c>
      <c r="G13530">
        <v>9.8896979999999995E-2</v>
      </c>
      <c r="H13530">
        <v>-0.14111471</v>
      </c>
    </row>
    <row r="13531" spans="1:8">
      <c r="A13531" t="s">
        <v>13583</v>
      </c>
      <c r="B13531" t="s">
        <v>7</v>
      </c>
      <c r="C13531">
        <v>2870428132.54176</v>
      </c>
      <c r="D13531">
        <v>3</v>
      </c>
      <c r="E13531">
        <v>2870428132.54176</v>
      </c>
      <c r="F13531">
        <v>0.14943117</v>
      </c>
      <c r="G13531">
        <v>8.4678649999999994E-2</v>
      </c>
      <c r="H13531">
        <v>-0.18528509000000001</v>
      </c>
    </row>
    <row r="13532" spans="1:8">
      <c r="A13532" t="s">
        <v>13584</v>
      </c>
      <c r="B13532" t="s">
        <v>7</v>
      </c>
      <c r="C13532">
        <v>2870428132.5468502</v>
      </c>
      <c r="D13532">
        <v>3</v>
      </c>
      <c r="E13532">
        <v>2870428132.5468502</v>
      </c>
      <c r="F13532">
        <v>0.18001734999999999</v>
      </c>
      <c r="G13532">
        <v>8.0845355999999993E-2</v>
      </c>
      <c r="H13532">
        <v>-0.24884653000000001</v>
      </c>
    </row>
    <row r="13533" spans="1:8">
      <c r="A13533" t="s">
        <v>13585</v>
      </c>
      <c r="B13533" t="s">
        <v>7</v>
      </c>
      <c r="C13533">
        <v>2870428132.5519199</v>
      </c>
      <c r="D13533">
        <v>3</v>
      </c>
      <c r="E13533">
        <v>2870428132.5519199</v>
      </c>
      <c r="F13533">
        <v>7.060218E-2</v>
      </c>
      <c r="G13533">
        <v>4.7241209999999999E-2</v>
      </c>
      <c r="H13533">
        <v>-0.25972652000000002</v>
      </c>
    </row>
    <row r="13534" spans="1:8">
      <c r="A13534" t="s">
        <v>13586</v>
      </c>
      <c r="B13534" t="s">
        <v>7</v>
      </c>
      <c r="C13534">
        <v>2870428132.5570202</v>
      </c>
      <c r="D13534">
        <v>3</v>
      </c>
      <c r="E13534">
        <v>2870428132.5570202</v>
      </c>
      <c r="F13534">
        <v>7.4788329999999998E-3</v>
      </c>
      <c r="G13534">
        <v>4.1950702999999999E-2</v>
      </c>
      <c r="H13534">
        <v>-0.25733804999999998</v>
      </c>
    </row>
    <row r="13535" spans="1:8">
      <c r="A13535" t="s">
        <v>13587</v>
      </c>
      <c r="B13535" t="s">
        <v>7</v>
      </c>
      <c r="C13535">
        <v>2870428132.5619602</v>
      </c>
      <c r="D13535">
        <v>3</v>
      </c>
      <c r="E13535">
        <v>2870428132.5619602</v>
      </c>
      <c r="F13535">
        <v>-0.11880188999999999</v>
      </c>
      <c r="G13535">
        <v>-3.690338E-2</v>
      </c>
      <c r="H13535">
        <v>-0.20391941</v>
      </c>
    </row>
    <row r="13536" spans="1:8">
      <c r="A13536" t="s">
        <v>13588</v>
      </c>
      <c r="B13536" t="s">
        <v>7</v>
      </c>
      <c r="C13536">
        <v>2870428132.56703</v>
      </c>
      <c r="D13536">
        <v>3</v>
      </c>
      <c r="E13536">
        <v>2870428132.56703</v>
      </c>
      <c r="F13536">
        <v>-0.20280927000000001</v>
      </c>
      <c r="G13536">
        <v>-3.8811207E-2</v>
      </c>
      <c r="H13536">
        <v>-0.20613956</v>
      </c>
    </row>
    <row r="13537" spans="1:8">
      <c r="A13537" t="s">
        <v>13589</v>
      </c>
      <c r="B13537" t="s">
        <v>7</v>
      </c>
      <c r="C13537">
        <v>2870428132.5720601</v>
      </c>
      <c r="D13537">
        <v>3</v>
      </c>
      <c r="E13537">
        <v>2870428132.5720601</v>
      </c>
      <c r="F13537">
        <v>-0.22877342000000001</v>
      </c>
      <c r="G13537">
        <v>-1.4332770999999999E-2</v>
      </c>
      <c r="H13537">
        <v>-0.1097312</v>
      </c>
    </row>
    <row r="13538" spans="1:8">
      <c r="A13538" t="s">
        <v>13590</v>
      </c>
      <c r="B13538" t="s">
        <v>7</v>
      </c>
      <c r="C13538">
        <v>2870428132.5770001</v>
      </c>
      <c r="D13538">
        <v>3</v>
      </c>
      <c r="E13538">
        <v>2870428132.5770001</v>
      </c>
      <c r="F13538">
        <v>-0.31654018</v>
      </c>
      <c r="G13538">
        <v>-3.5922527000000003E-2</v>
      </c>
      <c r="H13538">
        <v>-2.3842812000000001E-2</v>
      </c>
    </row>
    <row r="13539" spans="1:8">
      <c r="A13539" t="s">
        <v>13591</v>
      </c>
      <c r="B13539" t="s">
        <v>7</v>
      </c>
      <c r="C13539">
        <v>2870428132.5820699</v>
      </c>
      <c r="D13539">
        <v>3</v>
      </c>
      <c r="E13539">
        <v>2870428132.5820699</v>
      </c>
      <c r="F13539">
        <v>-0.23549575</v>
      </c>
      <c r="G13539">
        <v>8.9130400000000005E-3</v>
      </c>
      <c r="H13539">
        <v>0.12834454000000001</v>
      </c>
    </row>
    <row r="13540" spans="1:8">
      <c r="A13540" t="s">
        <v>13592</v>
      </c>
      <c r="B13540" t="s">
        <v>7</v>
      </c>
      <c r="C13540">
        <v>2870428132.58711</v>
      </c>
      <c r="D13540">
        <v>3</v>
      </c>
      <c r="E13540">
        <v>2870428132.58711</v>
      </c>
      <c r="F13540">
        <v>-0.27857136999999998</v>
      </c>
      <c r="G13540">
        <v>1.1844634999999999E-3</v>
      </c>
      <c r="H13540">
        <v>0.16735934999999999</v>
      </c>
    </row>
    <row r="13541" spans="1:8">
      <c r="A13541" t="s">
        <v>13593</v>
      </c>
      <c r="B13541" t="s">
        <v>7</v>
      </c>
      <c r="C13541">
        <v>2870428132.5921102</v>
      </c>
      <c r="D13541">
        <v>3</v>
      </c>
      <c r="E13541">
        <v>2870428132.5921102</v>
      </c>
      <c r="F13541">
        <v>-0.12699943999999999</v>
      </c>
      <c r="G13541">
        <v>2.2552012999999999E-2</v>
      </c>
      <c r="H13541">
        <v>0.23842525000000001</v>
      </c>
    </row>
    <row r="13542" spans="1:8">
      <c r="A13542" t="s">
        <v>13594</v>
      </c>
      <c r="B13542" t="s">
        <v>7</v>
      </c>
      <c r="C13542">
        <v>2870428132.59727</v>
      </c>
      <c r="D13542">
        <v>3</v>
      </c>
      <c r="E13542">
        <v>2870428132.59727</v>
      </c>
      <c r="F13542">
        <v>-1.4743566499999999E-2</v>
      </c>
      <c r="G13542">
        <v>-3.5795210000000001E-2</v>
      </c>
      <c r="H13542">
        <v>0.27753972999999998</v>
      </c>
    </row>
    <row r="13543" spans="1:8">
      <c r="A13543" t="s">
        <v>13595</v>
      </c>
      <c r="B13543" t="s">
        <v>7</v>
      </c>
      <c r="C13543">
        <v>2870428132.60218</v>
      </c>
      <c r="D13543">
        <v>3</v>
      </c>
      <c r="E13543">
        <v>2870428132.60218</v>
      </c>
      <c r="F13543">
        <v>-1.7928302E-2</v>
      </c>
      <c r="G13543">
        <v>1.0659695E-2</v>
      </c>
      <c r="H13543">
        <v>0.25581120000000002</v>
      </c>
    </row>
    <row r="13544" spans="1:8">
      <c r="A13544" t="s">
        <v>13596</v>
      </c>
      <c r="B13544" t="s">
        <v>7</v>
      </c>
      <c r="C13544">
        <v>2870428132.6072502</v>
      </c>
      <c r="D13544">
        <v>3</v>
      </c>
      <c r="E13544">
        <v>2870428132.6072502</v>
      </c>
      <c r="F13544">
        <v>0.117224514</v>
      </c>
      <c r="G13544">
        <v>6.6056250000000004E-3</v>
      </c>
      <c r="H13544">
        <v>0.34943104000000003</v>
      </c>
    </row>
    <row r="13545" spans="1:8">
      <c r="A13545" t="s">
        <v>13597</v>
      </c>
      <c r="B13545" t="s">
        <v>7</v>
      </c>
      <c r="C13545">
        <v>2870428132.6123099</v>
      </c>
      <c r="D13545">
        <v>3</v>
      </c>
      <c r="E13545">
        <v>2870428132.6123099</v>
      </c>
      <c r="F13545">
        <v>0.11701584</v>
      </c>
      <c r="G13545">
        <v>5.3871629999999997E-2</v>
      </c>
      <c r="H13545">
        <v>0.31442546999999998</v>
      </c>
    </row>
    <row r="13546" spans="1:8">
      <c r="A13546" t="s">
        <v>13598</v>
      </c>
      <c r="B13546" t="s">
        <v>7</v>
      </c>
      <c r="C13546">
        <v>2870428132.6173501</v>
      </c>
      <c r="D13546">
        <v>3</v>
      </c>
      <c r="E13546">
        <v>2870428132.6173501</v>
      </c>
      <c r="F13546">
        <v>9.0169429999999995E-2</v>
      </c>
      <c r="G13546">
        <v>3.1606674000000001E-2</v>
      </c>
      <c r="H13546">
        <v>0.29828452999999999</v>
      </c>
    </row>
    <row r="13547" spans="1:8">
      <c r="A13547" t="s">
        <v>13599</v>
      </c>
      <c r="B13547" t="s">
        <v>7</v>
      </c>
      <c r="C13547">
        <v>2870428132.6223798</v>
      </c>
      <c r="D13547">
        <v>3</v>
      </c>
      <c r="E13547">
        <v>2870428132.6223798</v>
      </c>
      <c r="F13547">
        <v>5.9407412999999999E-2</v>
      </c>
      <c r="G13547">
        <v>6.0796739999999998E-4</v>
      </c>
      <c r="H13547">
        <v>0.2559805</v>
      </c>
    </row>
    <row r="13548" spans="1:8">
      <c r="A13548" t="s">
        <v>13600</v>
      </c>
      <c r="B13548" t="s">
        <v>7</v>
      </c>
      <c r="C13548">
        <v>2870428132.6274199</v>
      </c>
      <c r="D13548">
        <v>3</v>
      </c>
      <c r="E13548">
        <v>2870428132.6274199</v>
      </c>
      <c r="F13548">
        <v>8.1265870000000004E-2</v>
      </c>
      <c r="G13548">
        <v>-8.1411839999999999E-2</v>
      </c>
      <c r="H13548">
        <v>0.18991852000000001</v>
      </c>
    </row>
    <row r="13549" spans="1:8">
      <c r="A13549" t="s">
        <v>13601</v>
      </c>
      <c r="B13549" t="s">
        <v>7</v>
      </c>
      <c r="C13549">
        <v>2870428132.6324601</v>
      </c>
      <c r="D13549">
        <v>3</v>
      </c>
      <c r="E13549">
        <v>2870428132.6324601</v>
      </c>
      <c r="F13549">
        <v>0.18581206</v>
      </c>
      <c r="G13549">
        <v>-9.7236630000000004E-3</v>
      </c>
      <c r="H13549">
        <v>6.5908910000000001E-2</v>
      </c>
    </row>
    <row r="13550" spans="1:8">
      <c r="A13550" t="s">
        <v>13602</v>
      </c>
      <c r="B13550" t="s">
        <v>7</v>
      </c>
      <c r="C13550">
        <v>2870428132.6374898</v>
      </c>
      <c r="D13550">
        <v>3</v>
      </c>
      <c r="E13550">
        <v>2870428132.6374898</v>
      </c>
      <c r="F13550">
        <v>0.23064691000000001</v>
      </c>
      <c r="G13550">
        <v>-4.5105934E-2</v>
      </c>
      <c r="H13550">
        <v>1.6423701999999998E-2</v>
      </c>
    </row>
    <row r="13551" spans="1:8">
      <c r="A13551" t="s">
        <v>13603</v>
      </c>
      <c r="B13551" t="s">
        <v>7</v>
      </c>
      <c r="C13551">
        <v>2870428132.64256</v>
      </c>
      <c r="D13551">
        <v>3</v>
      </c>
      <c r="E13551">
        <v>2870428132.64256</v>
      </c>
      <c r="F13551">
        <v>0.25865941999999997</v>
      </c>
      <c r="G13551">
        <v>-6.2552930000000007E-2</v>
      </c>
      <c r="H13551">
        <v>-0.24383640000000001</v>
      </c>
    </row>
    <row r="13552" spans="1:8">
      <c r="A13552" t="s">
        <v>13604</v>
      </c>
      <c r="B13552" t="s">
        <v>7</v>
      </c>
      <c r="C13552">
        <v>2870428132.6477098</v>
      </c>
      <c r="D13552">
        <v>3</v>
      </c>
      <c r="E13552">
        <v>2870428132.6477098</v>
      </c>
      <c r="F13552">
        <v>0.36423934000000002</v>
      </c>
      <c r="G13552">
        <v>-5.8421134999999999E-2</v>
      </c>
      <c r="H13552">
        <v>-0.24368048</v>
      </c>
    </row>
    <row r="13553" spans="1:8">
      <c r="A13553" t="s">
        <v>13605</v>
      </c>
      <c r="B13553" t="s">
        <v>7</v>
      </c>
      <c r="C13553">
        <v>2870428132.6526799</v>
      </c>
      <c r="D13553">
        <v>3</v>
      </c>
      <c r="E13553">
        <v>2870428132.6526799</v>
      </c>
      <c r="F13553">
        <v>0.34014456999999998</v>
      </c>
      <c r="G13553">
        <v>-5.8552741999999998E-2</v>
      </c>
      <c r="H13553">
        <v>-0.41880703000000002</v>
      </c>
    </row>
    <row r="13554" spans="1:8">
      <c r="A13554" t="s">
        <v>13606</v>
      </c>
      <c r="B13554" t="s">
        <v>7</v>
      </c>
      <c r="C13554">
        <v>2870428132.6577501</v>
      </c>
      <c r="D13554">
        <v>3</v>
      </c>
      <c r="E13554">
        <v>2870428132.6577501</v>
      </c>
      <c r="F13554">
        <v>0.26288509999999998</v>
      </c>
      <c r="G13554">
        <v>-5.9105873000000003E-2</v>
      </c>
      <c r="H13554">
        <v>-0.45766878</v>
      </c>
    </row>
    <row r="13555" spans="1:8">
      <c r="A13555" t="s">
        <v>13607</v>
      </c>
      <c r="B13555" t="s">
        <v>7</v>
      </c>
      <c r="C13555">
        <v>2870428132.6628098</v>
      </c>
      <c r="D13555">
        <v>3</v>
      </c>
      <c r="E13555">
        <v>2870428132.6628098</v>
      </c>
      <c r="F13555">
        <v>0.14805818000000001</v>
      </c>
      <c r="G13555">
        <v>-1.9629002E-2</v>
      </c>
      <c r="H13555">
        <v>-0.41137362</v>
      </c>
    </row>
    <row r="13556" spans="1:8">
      <c r="A13556" t="s">
        <v>13608</v>
      </c>
      <c r="B13556" t="s">
        <v>7</v>
      </c>
      <c r="C13556">
        <v>2870428132.6679401</v>
      </c>
      <c r="D13556">
        <v>3</v>
      </c>
      <c r="E13556">
        <v>2870428132.6679401</v>
      </c>
      <c r="F13556">
        <v>3.2614112000000001E-2</v>
      </c>
      <c r="G13556">
        <v>4.2452810000000001E-3</v>
      </c>
      <c r="H13556">
        <v>-0.29852867</v>
      </c>
    </row>
    <row r="13557" spans="1:8">
      <c r="A13557" t="s">
        <v>13609</v>
      </c>
      <c r="B13557" t="s">
        <v>7</v>
      </c>
      <c r="C13557">
        <v>2870428132.6727901</v>
      </c>
      <c r="D13557">
        <v>3</v>
      </c>
      <c r="E13557">
        <v>2870428132.6727901</v>
      </c>
      <c r="F13557">
        <v>-7.8872380000000006E-2</v>
      </c>
      <c r="G13557">
        <v>3.2389639999999997E-2</v>
      </c>
      <c r="H13557">
        <v>-0.15237951</v>
      </c>
    </row>
    <row r="13558" spans="1:8">
      <c r="A13558" t="s">
        <v>13610</v>
      </c>
      <c r="B13558" t="s">
        <v>7</v>
      </c>
      <c r="C13558">
        <v>2870428132.6778302</v>
      </c>
      <c r="D13558">
        <v>3</v>
      </c>
      <c r="E13558">
        <v>2870428132.6778302</v>
      </c>
      <c r="F13558">
        <v>-0.18050933</v>
      </c>
      <c r="G13558">
        <v>4.9518109999999997E-2</v>
      </c>
      <c r="H13558">
        <v>4.2729380000000004E-3</v>
      </c>
    </row>
    <row r="13559" spans="1:8">
      <c r="A13559" t="s">
        <v>13611</v>
      </c>
      <c r="B13559" t="s">
        <v>7</v>
      </c>
      <c r="C13559">
        <v>2870428132.6829</v>
      </c>
      <c r="D13559">
        <v>3</v>
      </c>
      <c r="E13559">
        <v>2870428132.6829</v>
      </c>
      <c r="F13559">
        <v>-0.17307222</v>
      </c>
      <c r="G13559">
        <v>6.1284064999999999E-2</v>
      </c>
      <c r="H13559">
        <v>0.21307659000000001</v>
      </c>
    </row>
    <row r="13560" spans="1:8">
      <c r="A13560" t="s">
        <v>13612</v>
      </c>
      <c r="B13560" t="s">
        <v>7</v>
      </c>
      <c r="C13560">
        <v>2870428132.6879301</v>
      </c>
      <c r="D13560">
        <v>3</v>
      </c>
      <c r="E13560">
        <v>2870428132.6879301</v>
      </c>
      <c r="F13560">
        <v>-0.22112519</v>
      </c>
      <c r="G13560">
        <v>2.0246983E-2</v>
      </c>
      <c r="H13560">
        <v>0.37837075999999997</v>
      </c>
    </row>
    <row r="13561" spans="1:8">
      <c r="A13561" t="s">
        <v>13613</v>
      </c>
      <c r="B13561" t="s">
        <v>7</v>
      </c>
      <c r="C13561">
        <v>2870428132.6929402</v>
      </c>
      <c r="D13561">
        <v>3</v>
      </c>
      <c r="E13561">
        <v>2870428132.6929402</v>
      </c>
      <c r="F13561">
        <v>-8.9075979999999999E-2</v>
      </c>
      <c r="G13561">
        <v>4.5375824000000002E-3</v>
      </c>
      <c r="H13561">
        <v>0.47719764999999997</v>
      </c>
    </row>
    <row r="13562" spans="1:8">
      <c r="A13562" t="s">
        <v>13614</v>
      </c>
      <c r="B13562" t="s">
        <v>7</v>
      </c>
      <c r="C13562">
        <v>2870428132.6979699</v>
      </c>
      <c r="D13562">
        <v>3</v>
      </c>
      <c r="E13562">
        <v>2870428132.6979699</v>
      </c>
      <c r="F13562">
        <v>-1.013875E-4</v>
      </c>
      <c r="G13562">
        <v>-6.263256E-3</v>
      </c>
      <c r="H13562">
        <v>0.50676489999999996</v>
      </c>
    </row>
    <row r="13563" spans="1:8">
      <c r="A13563" t="s">
        <v>13615</v>
      </c>
      <c r="B13563" t="s">
        <v>7</v>
      </c>
      <c r="C13563">
        <v>2870428132.7030702</v>
      </c>
      <c r="D13563">
        <v>3</v>
      </c>
      <c r="E13563">
        <v>2870428132.7030702</v>
      </c>
      <c r="F13563">
        <v>7.8235626000000003E-2</v>
      </c>
      <c r="G13563">
        <v>-8.4337233999999997E-2</v>
      </c>
      <c r="H13563">
        <v>0.56227015999999996</v>
      </c>
    </row>
    <row r="13564" spans="1:8">
      <c r="A13564" t="s">
        <v>13616</v>
      </c>
      <c r="B13564" t="s">
        <v>7</v>
      </c>
      <c r="C13564">
        <v>2870428132.7080698</v>
      </c>
      <c r="D13564">
        <v>3</v>
      </c>
      <c r="E13564">
        <v>2870428132.7080698</v>
      </c>
      <c r="F13564">
        <v>0.18162185</v>
      </c>
      <c r="G13564">
        <v>-0.16329193</v>
      </c>
      <c r="H13564">
        <v>0.65326834</v>
      </c>
    </row>
    <row r="13565" spans="1:8">
      <c r="A13565" t="s">
        <v>13617</v>
      </c>
      <c r="B13565" t="s">
        <v>7</v>
      </c>
      <c r="C13565">
        <v>2870428132.7130799</v>
      </c>
      <c r="D13565">
        <v>3</v>
      </c>
      <c r="E13565">
        <v>2870428132.7130799</v>
      </c>
      <c r="F13565">
        <v>0.12360299</v>
      </c>
      <c r="G13565">
        <v>-0.18524027000000001</v>
      </c>
      <c r="H13565">
        <v>0.55164623000000002</v>
      </c>
    </row>
    <row r="13566" spans="1:8">
      <c r="A13566" t="s">
        <v>13618</v>
      </c>
      <c r="B13566" t="s">
        <v>7</v>
      </c>
      <c r="C13566">
        <v>2870428132.7181401</v>
      </c>
      <c r="D13566">
        <v>3</v>
      </c>
      <c r="E13566">
        <v>2870428132.7181401</v>
      </c>
      <c r="F13566">
        <v>0.19713317999999999</v>
      </c>
      <c r="G13566">
        <v>-0.17784976999999999</v>
      </c>
      <c r="H13566">
        <v>0.53407910000000003</v>
      </c>
    </row>
    <row r="13567" spans="1:8">
      <c r="A13567" t="s">
        <v>13619</v>
      </c>
      <c r="B13567" t="s">
        <v>7</v>
      </c>
      <c r="C13567">
        <v>2870428132.7231798</v>
      </c>
      <c r="D13567">
        <v>3</v>
      </c>
      <c r="E13567">
        <v>2870428132.7231798</v>
      </c>
      <c r="F13567">
        <v>0.13423198</v>
      </c>
      <c r="G13567">
        <v>-0.15800523999999999</v>
      </c>
      <c r="H13567">
        <v>0.53034115000000004</v>
      </c>
    </row>
    <row r="13568" spans="1:8">
      <c r="A13568" t="s">
        <v>13620</v>
      </c>
      <c r="B13568" t="s">
        <v>7</v>
      </c>
      <c r="C13568">
        <v>2870428132.72821</v>
      </c>
      <c r="D13568">
        <v>3</v>
      </c>
      <c r="E13568">
        <v>2870428132.72821</v>
      </c>
      <c r="F13568">
        <v>0.13063507999999999</v>
      </c>
      <c r="G13568">
        <v>-0.18484879000000001</v>
      </c>
      <c r="H13568">
        <v>0.48131417999999998</v>
      </c>
    </row>
    <row r="13569" spans="1:8">
      <c r="A13569" t="s">
        <v>13621</v>
      </c>
      <c r="B13569" t="s">
        <v>7</v>
      </c>
      <c r="C13569">
        <v>2870428132.7332201</v>
      </c>
      <c r="D13569">
        <v>3</v>
      </c>
      <c r="E13569">
        <v>2870428132.7332201</v>
      </c>
      <c r="F13569">
        <v>0.11712222999999999</v>
      </c>
      <c r="G13569">
        <v>-0.22508574000000001</v>
      </c>
      <c r="H13569">
        <v>0.46421384999999998</v>
      </c>
    </row>
    <row r="13570" spans="1:8">
      <c r="A13570" t="s">
        <v>13622</v>
      </c>
      <c r="B13570" t="s">
        <v>7</v>
      </c>
      <c r="C13570">
        <v>2870428132.7382498</v>
      </c>
      <c r="D13570">
        <v>3</v>
      </c>
      <c r="E13570">
        <v>2870428132.7382498</v>
      </c>
      <c r="F13570">
        <v>9.8288655000000006E-3</v>
      </c>
      <c r="G13570">
        <v>-0.27628849999999999</v>
      </c>
      <c r="H13570">
        <v>0.35959864000000002</v>
      </c>
    </row>
    <row r="13571" spans="1:8">
      <c r="A13571" t="s">
        <v>13623</v>
      </c>
      <c r="B13571" t="s">
        <v>7</v>
      </c>
      <c r="C13571">
        <v>2870428132.7432899</v>
      </c>
      <c r="D13571">
        <v>3</v>
      </c>
      <c r="E13571">
        <v>2870428132.7432899</v>
      </c>
      <c r="F13571">
        <v>1.9478142E-2</v>
      </c>
      <c r="G13571">
        <v>-0.25461911999999998</v>
      </c>
      <c r="H13571">
        <v>0.27445935999999999</v>
      </c>
    </row>
    <row r="13572" spans="1:8">
      <c r="A13572" t="s">
        <v>13624</v>
      </c>
      <c r="B13572" t="s">
        <v>7</v>
      </c>
      <c r="C13572">
        <v>2870428132.7483602</v>
      </c>
      <c r="D13572">
        <v>3</v>
      </c>
      <c r="E13572">
        <v>2870428132.7483602</v>
      </c>
      <c r="F13572">
        <v>-8.4108110000000007E-3</v>
      </c>
      <c r="G13572">
        <v>-0.275115</v>
      </c>
      <c r="H13572">
        <v>0.21092224000000001</v>
      </c>
    </row>
    <row r="13573" spans="1:8">
      <c r="A13573" t="s">
        <v>13625</v>
      </c>
      <c r="B13573" t="s">
        <v>7</v>
      </c>
      <c r="C13573">
        <v>2870428132.7533898</v>
      </c>
      <c r="D13573">
        <v>3</v>
      </c>
      <c r="E13573">
        <v>2870428132.7533898</v>
      </c>
      <c r="F13573">
        <v>8.8072419999999998E-3</v>
      </c>
      <c r="G13573">
        <v>-0.26417731999999999</v>
      </c>
      <c r="H13573">
        <v>0.10613108</v>
      </c>
    </row>
    <row r="13574" spans="1:8">
      <c r="A13574" t="s">
        <v>13626</v>
      </c>
      <c r="B13574" t="s">
        <v>7</v>
      </c>
      <c r="C13574">
        <v>2870428132.7584</v>
      </c>
      <c r="D13574">
        <v>3</v>
      </c>
      <c r="E13574">
        <v>2870428132.7584</v>
      </c>
      <c r="F13574">
        <v>1.6318321E-2</v>
      </c>
      <c r="G13574">
        <v>-0.18769836000000001</v>
      </c>
      <c r="H13574">
        <v>4.7586917999999999E-2</v>
      </c>
    </row>
    <row r="13575" spans="1:8">
      <c r="A13575" t="s">
        <v>13627</v>
      </c>
      <c r="B13575" t="s">
        <v>7</v>
      </c>
      <c r="C13575">
        <v>2870428132.7634301</v>
      </c>
      <c r="D13575">
        <v>3</v>
      </c>
      <c r="E13575">
        <v>2870428132.7634301</v>
      </c>
      <c r="F13575">
        <v>9.7997844000000001E-2</v>
      </c>
      <c r="G13575">
        <v>-0.13339709999999999</v>
      </c>
      <c r="H13575">
        <v>-7.8594684999999997E-2</v>
      </c>
    </row>
    <row r="13576" spans="1:8">
      <c r="A13576" t="s">
        <v>13628</v>
      </c>
      <c r="B13576" t="s">
        <v>7</v>
      </c>
      <c r="C13576">
        <v>2870428132.7685299</v>
      </c>
      <c r="D13576">
        <v>3</v>
      </c>
      <c r="E13576">
        <v>2870428132.7685299</v>
      </c>
      <c r="F13576">
        <v>4.7938703999999999E-2</v>
      </c>
      <c r="G13576">
        <v>-0.11855698000000001</v>
      </c>
      <c r="H13576">
        <v>-0.15998316000000001</v>
      </c>
    </row>
    <row r="13577" spans="1:8">
      <c r="A13577" t="s">
        <v>13629</v>
      </c>
      <c r="B13577" t="s">
        <v>7</v>
      </c>
      <c r="C13577">
        <v>2870428132.77353</v>
      </c>
      <c r="D13577">
        <v>3</v>
      </c>
      <c r="E13577">
        <v>2870428132.77353</v>
      </c>
      <c r="F13577">
        <v>-4.5628488000000002E-2</v>
      </c>
      <c r="G13577">
        <v>-8.0020905000000003E-2</v>
      </c>
      <c r="H13577">
        <v>-0.26103019999999999</v>
      </c>
    </row>
    <row r="13578" spans="1:8">
      <c r="A13578" t="s">
        <v>13630</v>
      </c>
      <c r="B13578" t="s">
        <v>7</v>
      </c>
      <c r="C13578">
        <v>2870428132.7785401</v>
      </c>
      <c r="D13578">
        <v>3</v>
      </c>
      <c r="E13578">
        <v>2870428132.7785401</v>
      </c>
      <c r="F13578">
        <v>-0.11490363000000001</v>
      </c>
      <c r="G13578">
        <v>-9.4496250000000004E-2</v>
      </c>
      <c r="H13578">
        <v>-0.25667952999999999</v>
      </c>
    </row>
    <row r="13579" spans="1:8">
      <c r="A13579" t="s">
        <v>13631</v>
      </c>
      <c r="B13579" t="s">
        <v>7</v>
      </c>
      <c r="C13579">
        <v>2870428132.7835698</v>
      </c>
      <c r="D13579">
        <v>3</v>
      </c>
      <c r="E13579">
        <v>2870428132.7835698</v>
      </c>
      <c r="F13579">
        <v>-0.11269677</v>
      </c>
      <c r="G13579">
        <v>-0.10106993</v>
      </c>
      <c r="H13579">
        <v>-0.42074060000000002</v>
      </c>
    </row>
    <row r="13580" spans="1:8">
      <c r="A13580" t="s">
        <v>13632</v>
      </c>
      <c r="B13580" t="s">
        <v>7</v>
      </c>
      <c r="C13580">
        <v>2870428132.78864</v>
      </c>
      <c r="D13580">
        <v>3</v>
      </c>
      <c r="E13580">
        <v>2870428132.78864</v>
      </c>
      <c r="F13580">
        <v>-0.12693905999999999</v>
      </c>
      <c r="G13580">
        <v>3.0233382999999999E-2</v>
      </c>
      <c r="H13580">
        <v>-0.48412323000000002</v>
      </c>
    </row>
    <row r="13581" spans="1:8">
      <c r="A13581" t="s">
        <v>13633</v>
      </c>
      <c r="B13581" t="s">
        <v>7</v>
      </c>
      <c r="C13581">
        <v>2870428132.7936702</v>
      </c>
      <c r="D13581">
        <v>3</v>
      </c>
      <c r="E13581">
        <v>2870428132.7936702</v>
      </c>
      <c r="F13581">
        <v>-0.18500780999999999</v>
      </c>
      <c r="G13581">
        <v>5.0538063000000001E-2</v>
      </c>
      <c r="H13581">
        <v>-0.41246653</v>
      </c>
    </row>
    <row r="13582" spans="1:8">
      <c r="A13582" t="s">
        <v>13634</v>
      </c>
      <c r="B13582" t="s">
        <v>7</v>
      </c>
      <c r="C13582">
        <v>2870428132.7987099</v>
      </c>
      <c r="D13582">
        <v>3</v>
      </c>
      <c r="E13582">
        <v>2870428132.7987099</v>
      </c>
      <c r="F13582">
        <v>-0.24291992000000001</v>
      </c>
      <c r="G13582">
        <v>4.114437E-2</v>
      </c>
      <c r="H13582">
        <v>-0.38407898000000001</v>
      </c>
    </row>
    <row r="13583" spans="1:8">
      <c r="A13583" t="s">
        <v>13635</v>
      </c>
      <c r="B13583" t="s">
        <v>7</v>
      </c>
      <c r="C13583">
        <v>2870428132.80374</v>
      </c>
      <c r="D13583">
        <v>3</v>
      </c>
      <c r="E13583">
        <v>2870428132.80374</v>
      </c>
      <c r="F13583">
        <v>-0.31362212</v>
      </c>
      <c r="G13583">
        <v>-1.1933803999999999E-2</v>
      </c>
      <c r="H13583">
        <v>-0.36192560000000001</v>
      </c>
    </row>
    <row r="13584" spans="1:8">
      <c r="A13584" t="s">
        <v>13636</v>
      </c>
      <c r="B13584" t="s">
        <v>7</v>
      </c>
      <c r="C13584">
        <v>2870428132.8087802</v>
      </c>
      <c r="D13584">
        <v>3</v>
      </c>
      <c r="E13584">
        <v>2870428132.8087802</v>
      </c>
      <c r="F13584">
        <v>-0.34272754</v>
      </c>
      <c r="G13584">
        <v>1.5339375000000001E-2</v>
      </c>
      <c r="H13584">
        <v>-0.23470688000000001</v>
      </c>
    </row>
    <row r="13585" spans="1:8">
      <c r="A13585" t="s">
        <v>13637</v>
      </c>
      <c r="B13585" t="s">
        <v>7</v>
      </c>
      <c r="C13585">
        <v>2870428132.8138499</v>
      </c>
      <c r="D13585">
        <v>3</v>
      </c>
      <c r="E13585">
        <v>2870428132.8138499</v>
      </c>
      <c r="F13585">
        <v>-0.27497100000000002</v>
      </c>
      <c r="G13585">
        <v>-1.9097328E-3</v>
      </c>
      <c r="H13585">
        <v>-0.14577580000000001</v>
      </c>
    </row>
    <row r="13586" spans="1:8">
      <c r="A13586" t="s">
        <v>13638</v>
      </c>
      <c r="B13586" t="s">
        <v>7</v>
      </c>
      <c r="C13586">
        <v>2870428132.8190999</v>
      </c>
      <c r="D13586">
        <v>3</v>
      </c>
      <c r="E13586">
        <v>2870428132.8190999</v>
      </c>
      <c r="F13586">
        <v>-0.21698880000000001</v>
      </c>
      <c r="G13586">
        <v>-3.7433623999999999E-2</v>
      </c>
      <c r="H13586">
        <v>-0.18552875999999999</v>
      </c>
    </row>
    <row r="13587" spans="1:8">
      <c r="A13587" t="s">
        <v>13639</v>
      </c>
      <c r="B13587" t="s">
        <v>7</v>
      </c>
      <c r="C13587">
        <v>2870428132.8239198</v>
      </c>
      <c r="D13587">
        <v>3</v>
      </c>
      <c r="E13587">
        <v>2870428132.8239198</v>
      </c>
      <c r="F13587">
        <v>-0.1198163</v>
      </c>
      <c r="G13587">
        <v>-0.10993338</v>
      </c>
      <c r="H13587">
        <v>-0.14514684999999999</v>
      </c>
    </row>
    <row r="13588" spans="1:8">
      <c r="A13588" t="s">
        <v>13640</v>
      </c>
      <c r="B13588" t="s">
        <v>7</v>
      </c>
      <c r="C13588">
        <v>2870428132.8289499</v>
      </c>
      <c r="D13588">
        <v>3</v>
      </c>
      <c r="E13588">
        <v>2870428132.8289499</v>
      </c>
      <c r="F13588">
        <v>-0.10085988</v>
      </c>
      <c r="G13588">
        <v>-0.23268557000000001</v>
      </c>
      <c r="H13588">
        <v>-0.15209627000000001</v>
      </c>
    </row>
    <row r="13589" spans="1:8">
      <c r="A13589" t="s">
        <v>13641</v>
      </c>
      <c r="B13589" t="s">
        <v>7</v>
      </c>
      <c r="C13589">
        <v>2870428132.8339601</v>
      </c>
      <c r="D13589">
        <v>3</v>
      </c>
      <c r="E13589">
        <v>2870428132.8339601</v>
      </c>
      <c r="F13589">
        <v>1.12633705E-2</v>
      </c>
      <c r="G13589">
        <v>-0.23141766</v>
      </c>
      <c r="H13589">
        <v>-0.15463066</v>
      </c>
    </row>
    <row r="13590" spans="1:8">
      <c r="A13590" t="s">
        <v>13642</v>
      </c>
      <c r="B13590" t="s">
        <v>7</v>
      </c>
      <c r="C13590">
        <v>2870428132.8389902</v>
      </c>
      <c r="D13590">
        <v>3</v>
      </c>
      <c r="E13590">
        <v>2870428132.8389902</v>
      </c>
      <c r="F13590">
        <v>3.0496478E-2</v>
      </c>
      <c r="G13590">
        <v>-0.26640750000000002</v>
      </c>
      <c r="H13590">
        <v>-0.13863516000000001</v>
      </c>
    </row>
    <row r="13591" spans="1:8">
      <c r="A13591" t="s">
        <v>13643</v>
      </c>
      <c r="B13591" t="s">
        <v>7</v>
      </c>
      <c r="C13591">
        <v>2870428132.8440299</v>
      </c>
      <c r="D13591">
        <v>3</v>
      </c>
      <c r="E13591">
        <v>2870428132.8440299</v>
      </c>
      <c r="F13591">
        <v>8.0504539999999999E-2</v>
      </c>
      <c r="G13591">
        <v>-0.2580924</v>
      </c>
      <c r="H13591">
        <v>-0.19908904999999999</v>
      </c>
    </row>
    <row r="13592" spans="1:8">
      <c r="A13592" t="s">
        <v>13644</v>
      </c>
      <c r="B13592" t="s">
        <v>7</v>
      </c>
      <c r="C13592">
        <v>2870428132.8490601</v>
      </c>
      <c r="D13592">
        <v>3</v>
      </c>
      <c r="E13592">
        <v>2870428132.8490601</v>
      </c>
      <c r="F13592">
        <v>1.1330605000000001E-2</v>
      </c>
      <c r="G13592">
        <v>-0.2315712</v>
      </c>
      <c r="H13592">
        <v>-0.12550734999999999</v>
      </c>
    </row>
    <row r="13593" spans="1:8">
      <c r="A13593" t="s">
        <v>13645</v>
      </c>
      <c r="B13593" t="s">
        <v>7</v>
      </c>
      <c r="C13593">
        <v>2870428132.8540702</v>
      </c>
      <c r="D13593">
        <v>3</v>
      </c>
      <c r="E13593">
        <v>2870428132.8540702</v>
      </c>
      <c r="F13593">
        <v>-2.6254653999999999E-2</v>
      </c>
      <c r="G13593">
        <v>-0.15370417</v>
      </c>
      <c r="H13593">
        <v>-0.11410951599999999</v>
      </c>
    </row>
    <row r="13594" spans="1:8">
      <c r="A13594" t="s">
        <v>13646</v>
      </c>
      <c r="B13594" t="s">
        <v>7</v>
      </c>
      <c r="C13594">
        <v>2870428132.8591299</v>
      </c>
      <c r="D13594">
        <v>3</v>
      </c>
      <c r="E13594">
        <v>2870428132.8591299</v>
      </c>
      <c r="F13594">
        <v>-9.7530484000000001E-2</v>
      </c>
      <c r="G13594">
        <v>-6.3774109999999995E-2</v>
      </c>
      <c r="H13594">
        <v>-0.15290880000000001</v>
      </c>
    </row>
    <row r="13595" spans="1:8">
      <c r="A13595" t="s">
        <v>13647</v>
      </c>
      <c r="B13595" t="s">
        <v>7</v>
      </c>
      <c r="C13595">
        <v>2870428132.86414</v>
      </c>
      <c r="D13595">
        <v>3</v>
      </c>
      <c r="E13595">
        <v>2870428132.86414</v>
      </c>
      <c r="F13595">
        <v>-0.17397618000000001</v>
      </c>
      <c r="G13595">
        <v>1.2000083999999999E-2</v>
      </c>
      <c r="H13595">
        <v>-0.14908695</v>
      </c>
    </row>
    <row r="13596" spans="1:8">
      <c r="A13596" t="s">
        <v>13648</v>
      </c>
      <c r="B13596" t="s">
        <v>7</v>
      </c>
      <c r="C13596">
        <v>2870428132.8691702</v>
      </c>
      <c r="D13596">
        <v>3</v>
      </c>
      <c r="E13596">
        <v>2870428132.8691702</v>
      </c>
      <c r="F13596">
        <v>-0.19133532</v>
      </c>
      <c r="G13596">
        <v>7.4798584000000001E-2</v>
      </c>
      <c r="H13596">
        <v>-0.14068985000000001</v>
      </c>
    </row>
    <row r="13597" spans="1:8">
      <c r="A13597" t="s">
        <v>13649</v>
      </c>
      <c r="B13597" t="s">
        <v>7</v>
      </c>
      <c r="C13597">
        <v>2870428132.8742099</v>
      </c>
      <c r="D13597">
        <v>3</v>
      </c>
      <c r="E13597">
        <v>2870428132.8742099</v>
      </c>
      <c r="F13597">
        <v>-0.15104186999999999</v>
      </c>
      <c r="G13597">
        <v>0.117470264</v>
      </c>
      <c r="H13597">
        <v>-0.1764183</v>
      </c>
    </row>
    <row r="13598" spans="1:8">
      <c r="A13598" t="s">
        <v>13650</v>
      </c>
      <c r="B13598" t="s">
        <v>7</v>
      </c>
      <c r="C13598">
        <v>2870428132.87925</v>
      </c>
      <c r="D13598">
        <v>3</v>
      </c>
      <c r="E13598">
        <v>2870428132.87925</v>
      </c>
      <c r="F13598">
        <v>-0.15802896</v>
      </c>
      <c r="G13598">
        <v>0.15386677000000001</v>
      </c>
      <c r="H13598">
        <v>-0.20109081000000001</v>
      </c>
    </row>
    <row r="13599" spans="1:8">
      <c r="A13599" t="s">
        <v>13651</v>
      </c>
      <c r="B13599" t="s">
        <v>7</v>
      </c>
      <c r="C13599">
        <v>2870428132.8843098</v>
      </c>
      <c r="D13599">
        <v>3</v>
      </c>
      <c r="E13599">
        <v>2870428132.8843098</v>
      </c>
      <c r="F13599">
        <v>-0.12657510999999999</v>
      </c>
      <c r="G13599">
        <v>0.19483328</v>
      </c>
      <c r="H13599">
        <v>-0.29685162999999998</v>
      </c>
    </row>
    <row r="13600" spans="1:8">
      <c r="A13600" t="s">
        <v>13652</v>
      </c>
      <c r="B13600" t="s">
        <v>7</v>
      </c>
      <c r="C13600">
        <v>2870428132.8893199</v>
      </c>
      <c r="D13600">
        <v>3</v>
      </c>
      <c r="E13600">
        <v>2870428132.8893199</v>
      </c>
      <c r="F13600">
        <v>-0.107509375</v>
      </c>
      <c r="G13600">
        <v>0.21972132</v>
      </c>
      <c r="H13600">
        <v>-0.11384535</v>
      </c>
    </row>
    <row r="13601" spans="1:8">
      <c r="A13601" t="s">
        <v>13653</v>
      </c>
      <c r="B13601" t="s">
        <v>7</v>
      </c>
      <c r="C13601">
        <v>2870428132.8943501</v>
      </c>
      <c r="D13601">
        <v>3</v>
      </c>
      <c r="E13601">
        <v>2870428132.8943501</v>
      </c>
      <c r="F13601">
        <v>-5.9073687E-2</v>
      </c>
      <c r="G13601">
        <v>0.19658041000000001</v>
      </c>
      <c r="H13601">
        <v>-0.31445741999999999</v>
      </c>
    </row>
    <row r="13602" spans="1:8">
      <c r="A13602" t="s">
        <v>13654</v>
      </c>
      <c r="B13602" t="s">
        <v>7</v>
      </c>
      <c r="C13602">
        <v>2870428132.8993902</v>
      </c>
      <c r="D13602">
        <v>3</v>
      </c>
      <c r="E13602">
        <v>2870428132.8993902</v>
      </c>
      <c r="F13602">
        <v>-9.4195009999999996E-2</v>
      </c>
      <c r="G13602">
        <v>0.19583130000000001</v>
      </c>
      <c r="H13602">
        <v>-0.33867025000000001</v>
      </c>
    </row>
    <row r="13603" spans="1:8">
      <c r="A13603" t="s">
        <v>13655</v>
      </c>
      <c r="B13603" t="s">
        <v>7</v>
      </c>
      <c r="C13603">
        <v>2870428132.9044199</v>
      </c>
      <c r="D13603">
        <v>3</v>
      </c>
      <c r="E13603">
        <v>2870428132.9044199</v>
      </c>
      <c r="F13603">
        <v>-1.4146805E-2</v>
      </c>
      <c r="G13603">
        <v>0.22486018999999999</v>
      </c>
      <c r="H13603">
        <v>-0.34749508000000001</v>
      </c>
    </row>
    <row r="13604" spans="1:8">
      <c r="A13604" t="s">
        <v>13656</v>
      </c>
      <c r="B13604" t="s">
        <v>7</v>
      </c>
      <c r="C13604">
        <v>2870428132.9094601</v>
      </c>
      <c r="D13604">
        <v>3</v>
      </c>
      <c r="E13604">
        <v>2870428132.9094601</v>
      </c>
      <c r="F13604">
        <v>-3.2786009999999997E-2</v>
      </c>
      <c r="G13604">
        <v>0.23041296</v>
      </c>
      <c r="H13604">
        <v>-0.39231157</v>
      </c>
    </row>
    <row r="13605" spans="1:8">
      <c r="A13605" t="s">
        <v>13657</v>
      </c>
      <c r="B13605" t="s">
        <v>7</v>
      </c>
      <c r="C13605">
        <v>2870428132.9144902</v>
      </c>
      <c r="D13605">
        <v>3</v>
      </c>
      <c r="E13605">
        <v>2870428132.9144902</v>
      </c>
      <c r="F13605">
        <v>0.10206902</v>
      </c>
      <c r="G13605">
        <v>0.14145659999999999</v>
      </c>
      <c r="H13605">
        <v>-0.41863440000000002</v>
      </c>
    </row>
    <row r="13606" spans="1:8">
      <c r="A13606" t="s">
        <v>13658</v>
      </c>
      <c r="B13606" t="s">
        <v>7</v>
      </c>
      <c r="C13606">
        <v>2870428132.91956</v>
      </c>
      <c r="D13606">
        <v>3</v>
      </c>
      <c r="E13606">
        <v>2870428132.91956</v>
      </c>
      <c r="F13606">
        <v>0.124096155</v>
      </c>
      <c r="G13606">
        <v>5.8170794999999997E-2</v>
      </c>
      <c r="H13606">
        <v>-0.4611826</v>
      </c>
    </row>
    <row r="13607" spans="1:8">
      <c r="A13607" t="s">
        <v>13659</v>
      </c>
      <c r="B13607" t="s">
        <v>7</v>
      </c>
      <c r="C13607">
        <v>2870428132.9245601</v>
      </c>
      <c r="D13607">
        <v>3</v>
      </c>
      <c r="E13607">
        <v>2870428132.9245601</v>
      </c>
      <c r="F13607">
        <v>0.1558187</v>
      </c>
      <c r="G13607">
        <v>1.40833855E-2</v>
      </c>
      <c r="H13607">
        <v>-0.54995490000000002</v>
      </c>
    </row>
    <row r="13608" spans="1:8">
      <c r="A13608" t="s">
        <v>13660</v>
      </c>
      <c r="B13608" t="s">
        <v>7</v>
      </c>
      <c r="C13608">
        <v>2870428132.9295998</v>
      </c>
      <c r="D13608">
        <v>3</v>
      </c>
      <c r="E13608">
        <v>2870428132.9295998</v>
      </c>
      <c r="F13608">
        <v>0.14619969999999999</v>
      </c>
      <c r="G13608">
        <v>-2.8848648E-4</v>
      </c>
      <c r="H13608">
        <v>-0.60654116000000002</v>
      </c>
    </row>
    <row r="13609" spans="1:8">
      <c r="A13609" t="s">
        <v>13661</v>
      </c>
      <c r="B13609" t="s">
        <v>7</v>
      </c>
      <c r="C13609">
        <v>2870428132.9346299</v>
      </c>
      <c r="D13609">
        <v>3</v>
      </c>
      <c r="E13609">
        <v>2870428132.9346299</v>
      </c>
      <c r="F13609">
        <v>7.9817414000000003E-2</v>
      </c>
      <c r="G13609">
        <v>-2.7847290000000001E-3</v>
      </c>
      <c r="H13609">
        <v>-0.58707860000000001</v>
      </c>
    </row>
    <row r="13610" spans="1:8">
      <c r="A13610" t="s">
        <v>13662</v>
      </c>
      <c r="B13610" t="s">
        <v>7</v>
      </c>
      <c r="C13610">
        <v>2870428132.9397001</v>
      </c>
      <c r="D13610">
        <v>3</v>
      </c>
      <c r="E13610">
        <v>2870428132.9397001</v>
      </c>
      <c r="F13610">
        <v>6.7087170000000002E-2</v>
      </c>
      <c r="G13610">
        <v>-6.8304539999999997E-2</v>
      </c>
      <c r="H13610">
        <v>-0.57249930000000004</v>
      </c>
    </row>
    <row r="13611" spans="1:8">
      <c r="A13611" t="s">
        <v>13663</v>
      </c>
      <c r="B13611" t="s">
        <v>7</v>
      </c>
      <c r="C13611">
        <v>2870428132.9447398</v>
      </c>
      <c r="D13611">
        <v>3</v>
      </c>
      <c r="E13611">
        <v>2870428132.9447398</v>
      </c>
      <c r="F13611">
        <v>5.6772709999999997E-2</v>
      </c>
      <c r="G13611">
        <v>-5.7879924999999999E-2</v>
      </c>
      <c r="H13611">
        <v>-0.43548631999999998</v>
      </c>
    </row>
    <row r="13612" spans="1:8">
      <c r="A13612" t="s">
        <v>13664</v>
      </c>
      <c r="B13612" t="s">
        <v>7</v>
      </c>
      <c r="C13612">
        <v>2870428132.9497399</v>
      </c>
      <c r="D13612">
        <v>3</v>
      </c>
      <c r="E13612">
        <v>2870428132.9497399</v>
      </c>
      <c r="F13612">
        <v>6.3060400000000003E-2</v>
      </c>
      <c r="G13612">
        <v>-7.0528030000000005E-2</v>
      </c>
      <c r="H13612">
        <v>-0.38150167000000001</v>
      </c>
    </row>
    <row r="13613" spans="1:8">
      <c r="A13613" t="s">
        <v>13665</v>
      </c>
      <c r="B13613" t="s">
        <v>7</v>
      </c>
      <c r="C13613">
        <v>2870428132.9548101</v>
      </c>
      <c r="D13613">
        <v>3</v>
      </c>
      <c r="E13613">
        <v>2870428132.9548101</v>
      </c>
      <c r="F13613">
        <v>-5.4337740000000002E-2</v>
      </c>
      <c r="G13613">
        <v>-6.0081481999999999E-2</v>
      </c>
      <c r="H13613">
        <v>-0.20105361999999999</v>
      </c>
    </row>
    <row r="13614" spans="1:8">
      <c r="A13614" t="s">
        <v>13666</v>
      </c>
      <c r="B13614" t="s">
        <v>7</v>
      </c>
      <c r="C13614">
        <v>2870428132.9598098</v>
      </c>
      <c r="D13614">
        <v>3</v>
      </c>
      <c r="E13614">
        <v>2870428132.9598098</v>
      </c>
      <c r="F13614">
        <v>-7.3197365E-2</v>
      </c>
      <c r="G13614">
        <v>-4.1271210000000003E-2</v>
      </c>
      <c r="H13614">
        <v>-6.7364216000000005E-2</v>
      </c>
    </row>
    <row r="13615" spans="1:8">
      <c r="A13615" t="s">
        <v>13667</v>
      </c>
      <c r="B13615" t="s">
        <v>7</v>
      </c>
      <c r="C13615">
        <v>2870428132.9649401</v>
      </c>
      <c r="D13615">
        <v>3</v>
      </c>
      <c r="E13615">
        <v>2870428132.9649401</v>
      </c>
      <c r="F13615">
        <v>-0.24436915000000001</v>
      </c>
      <c r="G13615">
        <v>-6.0681819999999997E-2</v>
      </c>
      <c r="H13615">
        <v>0.18982552999999999</v>
      </c>
    </row>
    <row r="13616" spans="1:8">
      <c r="A13616" t="s">
        <v>13668</v>
      </c>
      <c r="B13616" t="s">
        <v>7</v>
      </c>
      <c r="C13616">
        <v>2870428132.97013</v>
      </c>
      <c r="D13616">
        <v>3</v>
      </c>
      <c r="E13616">
        <v>2870428132.97013</v>
      </c>
      <c r="F13616">
        <v>-0.26808393000000003</v>
      </c>
      <c r="G13616">
        <v>-6.3878536E-2</v>
      </c>
      <c r="H13616">
        <v>0.12388658499999999</v>
      </c>
    </row>
    <row r="13617" spans="1:8">
      <c r="A13617" t="s">
        <v>13669</v>
      </c>
      <c r="B13617" t="s">
        <v>7</v>
      </c>
      <c r="C13617">
        <v>2870428132.9749498</v>
      </c>
      <c r="D13617">
        <v>3</v>
      </c>
      <c r="E13617">
        <v>2870428132.9749498</v>
      </c>
      <c r="F13617">
        <v>-0.20169567999999999</v>
      </c>
      <c r="G13617">
        <v>-8.0943583999999999E-2</v>
      </c>
      <c r="H13617">
        <v>0.17299651999999999</v>
      </c>
    </row>
    <row r="13618" spans="1:8">
      <c r="A13618" t="s">
        <v>13670</v>
      </c>
      <c r="B13618" t="s">
        <v>7</v>
      </c>
      <c r="C13618">
        <v>2870428132.97995</v>
      </c>
      <c r="D13618">
        <v>3</v>
      </c>
      <c r="E13618">
        <v>2870428132.97995</v>
      </c>
      <c r="F13618">
        <v>-0.30897010000000003</v>
      </c>
      <c r="G13618">
        <v>-9.3873499999999999E-2</v>
      </c>
      <c r="H13618">
        <v>8.1352233999999995E-2</v>
      </c>
    </row>
    <row r="13619" spans="1:8">
      <c r="A13619" t="s">
        <v>13671</v>
      </c>
      <c r="B13619" t="s">
        <v>7</v>
      </c>
      <c r="C13619">
        <v>2870428132.9850502</v>
      </c>
      <c r="D13619">
        <v>3</v>
      </c>
      <c r="E13619">
        <v>2870428132.9850502</v>
      </c>
      <c r="F13619">
        <v>-0.2118901</v>
      </c>
      <c r="G13619">
        <v>-0.13844490000000001</v>
      </c>
      <c r="H13619">
        <v>-1.1673927000000001E-2</v>
      </c>
    </row>
    <row r="13620" spans="1:8">
      <c r="A13620" t="s">
        <v>13672</v>
      </c>
      <c r="B13620" t="s">
        <v>7</v>
      </c>
      <c r="C13620">
        <v>2870428132.9900498</v>
      </c>
      <c r="D13620">
        <v>3</v>
      </c>
      <c r="E13620">
        <v>2870428132.9900498</v>
      </c>
      <c r="F13620">
        <v>-0.20198381000000001</v>
      </c>
      <c r="G13620">
        <v>-0.13616561999999999</v>
      </c>
      <c r="H13620">
        <v>4.3883324000000001E-3</v>
      </c>
    </row>
    <row r="13621" spans="1:8">
      <c r="A13621" t="s">
        <v>13673</v>
      </c>
      <c r="B13621" t="s">
        <v>7</v>
      </c>
      <c r="C13621">
        <v>2870428132.99509</v>
      </c>
      <c r="D13621">
        <v>3</v>
      </c>
      <c r="E13621">
        <v>2870428132.99509</v>
      </c>
      <c r="F13621">
        <v>-0.20190822999999999</v>
      </c>
      <c r="G13621">
        <v>-8.2285880000000006E-2</v>
      </c>
      <c r="H13621">
        <v>-0.13332843999999999</v>
      </c>
    </row>
    <row r="13622" spans="1:8">
      <c r="A13622" t="s">
        <v>13674</v>
      </c>
      <c r="B13622" t="s">
        <v>7</v>
      </c>
      <c r="C13622">
        <v>2870428133.0001302</v>
      </c>
      <c r="D13622">
        <v>3</v>
      </c>
      <c r="E13622">
        <v>2870428133.0001302</v>
      </c>
      <c r="F13622">
        <v>-0.19163978000000001</v>
      </c>
      <c r="G13622">
        <v>-0.13124131999999999</v>
      </c>
      <c r="H13622">
        <v>-0.16095351999999999</v>
      </c>
    </row>
    <row r="13623" spans="1:8">
      <c r="A13623" t="s">
        <v>13675</v>
      </c>
      <c r="B13623" t="s">
        <v>7</v>
      </c>
      <c r="C13623">
        <v>2870428133.0051599</v>
      </c>
      <c r="D13623">
        <v>3</v>
      </c>
      <c r="E13623">
        <v>2870428133.0051599</v>
      </c>
      <c r="F13623">
        <v>1.7565131000000001E-2</v>
      </c>
      <c r="G13623">
        <v>-9.488249E-2</v>
      </c>
      <c r="H13623">
        <v>-0.21918344000000001</v>
      </c>
    </row>
    <row r="13624" spans="1:8">
      <c r="A13624" t="s">
        <v>13676</v>
      </c>
      <c r="B13624" t="s">
        <v>7</v>
      </c>
      <c r="C13624">
        <v>2870428133.01017</v>
      </c>
      <c r="D13624">
        <v>3</v>
      </c>
      <c r="E13624">
        <v>2870428133.01017</v>
      </c>
      <c r="F13624">
        <v>3.9148927E-2</v>
      </c>
      <c r="G13624">
        <v>-2.7778148999999999E-2</v>
      </c>
      <c r="H13624">
        <v>-0.28091240000000001</v>
      </c>
    </row>
    <row r="13625" spans="1:8">
      <c r="A13625" t="s">
        <v>13677</v>
      </c>
      <c r="B13625" t="s">
        <v>7</v>
      </c>
      <c r="C13625">
        <v>2870428133.0152001</v>
      </c>
      <c r="D13625">
        <v>3</v>
      </c>
      <c r="E13625">
        <v>2870428133.0152001</v>
      </c>
      <c r="F13625">
        <v>0.12653542000000001</v>
      </c>
      <c r="G13625">
        <v>-8.4257126000000002E-2</v>
      </c>
      <c r="H13625">
        <v>-0.26198243999999998</v>
      </c>
    </row>
    <row r="13626" spans="1:8">
      <c r="A13626" t="s">
        <v>13678</v>
      </c>
      <c r="B13626" t="s">
        <v>7</v>
      </c>
      <c r="C13626">
        <v>2870428133.0202699</v>
      </c>
      <c r="D13626">
        <v>3</v>
      </c>
      <c r="E13626">
        <v>2870428133.0202699</v>
      </c>
      <c r="F13626">
        <v>0.15496981000000001</v>
      </c>
      <c r="G13626">
        <v>-5.0022125000000001E-2</v>
      </c>
      <c r="H13626">
        <v>-0.28513670000000002</v>
      </c>
    </row>
    <row r="13627" spans="1:8">
      <c r="A13627" t="s">
        <v>13679</v>
      </c>
      <c r="B13627" t="s">
        <v>7</v>
      </c>
      <c r="C13627">
        <v>2870428133.0253</v>
      </c>
      <c r="D13627">
        <v>3</v>
      </c>
      <c r="E13627">
        <v>2870428133.0253</v>
      </c>
      <c r="F13627">
        <v>7.4857116000000001E-2</v>
      </c>
      <c r="G13627">
        <v>-7.7127459999999995E-2</v>
      </c>
      <c r="H13627">
        <v>-0.23760128</v>
      </c>
    </row>
    <row r="13628" spans="1:8">
      <c r="A13628" t="s">
        <v>13680</v>
      </c>
      <c r="B13628" t="s">
        <v>7</v>
      </c>
      <c r="C13628">
        <v>2870428133.0303402</v>
      </c>
      <c r="D13628">
        <v>3</v>
      </c>
      <c r="E13628">
        <v>2870428133.0303402</v>
      </c>
      <c r="F13628">
        <v>1.7153024999999999E-2</v>
      </c>
      <c r="G13628">
        <v>2.4682999000000001E-2</v>
      </c>
      <c r="H13628">
        <v>-0.17061995999999999</v>
      </c>
    </row>
    <row r="13629" spans="1:8">
      <c r="A13629" t="s">
        <v>13681</v>
      </c>
      <c r="B13629" t="s">
        <v>7</v>
      </c>
      <c r="C13629">
        <v>2870428133.0353699</v>
      </c>
      <c r="D13629">
        <v>3</v>
      </c>
      <c r="E13629">
        <v>2870428133.0353699</v>
      </c>
      <c r="F13629">
        <v>-4.6610831999999998E-2</v>
      </c>
      <c r="G13629">
        <v>7.2136400000000003E-2</v>
      </c>
      <c r="H13629">
        <v>-6.1549663999999997E-2</v>
      </c>
    </row>
    <row r="13630" spans="1:8">
      <c r="A13630" t="s">
        <v>13682</v>
      </c>
      <c r="B13630" t="s">
        <v>7</v>
      </c>
      <c r="C13630">
        <v>2870428133.0404701</v>
      </c>
      <c r="D13630">
        <v>3</v>
      </c>
      <c r="E13630">
        <v>2870428133.0404701</v>
      </c>
      <c r="F13630">
        <v>-0.113904595</v>
      </c>
      <c r="G13630">
        <v>9.4933509999999999E-2</v>
      </c>
      <c r="H13630">
        <v>-5.8850764999999999E-2</v>
      </c>
    </row>
    <row r="13631" spans="1:8">
      <c r="A13631" t="s">
        <v>13683</v>
      </c>
      <c r="B13631" t="s">
        <v>7</v>
      </c>
      <c r="C13631">
        <v>2870428133.0454402</v>
      </c>
      <c r="D13631">
        <v>3</v>
      </c>
      <c r="E13631">
        <v>2870428133.0454402</v>
      </c>
      <c r="F13631">
        <v>-0.12032878399999999</v>
      </c>
      <c r="G13631">
        <v>4.0725230000000001E-2</v>
      </c>
      <c r="H13631">
        <v>-4.4548035E-2</v>
      </c>
    </row>
    <row r="13632" spans="1:8">
      <c r="A13632" t="s">
        <v>13684</v>
      </c>
      <c r="B13632" t="s">
        <v>7</v>
      </c>
      <c r="C13632">
        <v>2870428133.0504498</v>
      </c>
      <c r="D13632">
        <v>3</v>
      </c>
      <c r="E13632">
        <v>2870428133.0504498</v>
      </c>
      <c r="F13632">
        <v>-7.1970339999999994E-2</v>
      </c>
      <c r="G13632">
        <v>0.11752081</v>
      </c>
      <c r="H13632">
        <v>5.5062769999999997E-2</v>
      </c>
    </row>
    <row r="13633" spans="1:8">
      <c r="A13633" t="s">
        <v>13685</v>
      </c>
      <c r="B13633" t="s">
        <v>7</v>
      </c>
      <c r="C13633">
        <v>2870428133.05548</v>
      </c>
      <c r="D13633">
        <v>3</v>
      </c>
      <c r="E13633">
        <v>2870428133.05548</v>
      </c>
      <c r="F13633">
        <v>3.0097365000000001E-2</v>
      </c>
      <c r="G13633">
        <v>0.11234474</v>
      </c>
      <c r="H13633">
        <v>0.11757040000000001</v>
      </c>
    </row>
    <row r="13634" spans="1:8">
      <c r="A13634" t="s">
        <v>13686</v>
      </c>
      <c r="B13634" t="s">
        <v>7</v>
      </c>
      <c r="C13634">
        <v>2870428133.0605202</v>
      </c>
      <c r="D13634">
        <v>3</v>
      </c>
      <c r="E13634">
        <v>2870428133.0605202</v>
      </c>
      <c r="F13634">
        <v>3.6341310000000002E-2</v>
      </c>
      <c r="G13634">
        <v>9.780121E-2</v>
      </c>
      <c r="H13634">
        <v>9.6758365999999998E-2</v>
      </c>
    </row>
    <row r="13635" spans="1:8">
      <c r="A13635" t="s">
        <v>13687</v>
      </c>
      <c r="B13635" t="s">
        <v>7</v>
      </c>
      <c r="C13635">
        <v>2870428133.0655899</v>
      </c>
      <c r="D13635">
        <v>3</v>
      </c>
      <c r="E13635">
        <v>2870428133.0655899</v>
      </c>
      <c r="F13635">
        <v>7.2999240000000007E-2</v>
      </c>
      <c r="G13635">
        <v>0.119134426</v>
      </c>
      <c r="H13635">
        <v>6.7557809999999996E-2</v>
      </c>
    </row>
    <row r="13636" spans="1:8">
      <c r="A13636" t="s">
        <v>13688</v>
      </c>
      <c r="B13636" t="s">
        <v>7</v>
      </c>
      <c r="C13636">
        <v>2870428133.07059</v>
      </c>
      <c r="D13636">
        <v>3</v>
      </c>
      <c r="E13636">
        <v>2870428133.07059</v>
      </c>
      <c r="F13636">
        <v>9.339333E-3</v>
      </c>
      <c r="G13636">
        <v>-1.15094185E-2</v>
      </c>
      <c r="H13636">
        <v>6.5697190000000003E-2</v>
      </c>
    </row>
    <row r="13637" spans="1:8">
      <c r="A13637" t="s">
        <v>13689</v>
      </c>
      <c r="B13637" t="s">
        <v>7</v>
      </c>
      <c r="C13637">
        <v>2870428133.0756302</v>
      </c>
      <c r="D13637">
        <v>3</v>
      </c>
      <c r="E13637">
        <v>2870428133.0756302</v>
      </c>
      <c r="F13637">
        <v>1.2818575E-2</v>
      </c>
      <c r="G13637">
        <v>-6.3486100000000002E-3</v>
      </c>
      <c r="H13637">
        <v>7.4471949999999995E-2</v>
      </c>
    </row>
    <row r="13638" spans="1:8">
      <c r="A13638" t="s">
        <v>13690</v>
      </c>
      <c r="B13638" t="s">
        <v>7</v>
      </c>
      <c r="C13638">
        <v>2870428133.0806599</v>
      </c>
      <c r="D13638">
        <v>3</v>
      </c>
      <c r="E13638">
        <v>2870428133.0806599</v>
      </c>
      <c r="F13638">
        <v>-1.8983006E-2</v>
      </c>
      <c r="G13638">
        <v>-5.5685520000000002E-2</v>
      </c>
      <c r="H13638">
        <v>7.8354359999999998E-2</v>
      </c>
    </row>
    <row r="13639" spans="1:8">
      <c r="A13639" t="s">
        <v>13691</v>
      </c>
      <c r="B13639" t="s">
        <v>7</v>
      </c>
      <c r="C13639">
        <v>2870428133.0857</v>
      </c>
      <c r="D13639">
        <v>3</v>
      </c>
      <c r="E13639">
        <v>2870428133.0857</v>
      </c>
      <c r="F13639">
        <v>-1.3654708999999999E-2</v>
      </c>
      <c r="G13639">
        <v>-0.11427068999999999</v>
      </c>
      <c r="H13639">
        <v>-5.6945799999999998E-2</v>
      </c>
    </row>
    <row r="13640" spans="1:8">
      <c r="A13640" t="s">
        <v>13692</v>
      </c>
      <c r="B13640" t="s">
        <v>7</v>
      </c>
      <c r="C13640">
        <v>2870428133.0907302</v>
      </c>
      <c r="D13640">
        <v>3</v>
      </c>
      <c r="E13640">
        <v>2870428133.0907302</v>
      </c>
      <c r="F13640">
        <v>7.3755026000000001E-2</v>
      </c>
      <c r="G13640">
        <v>-0.15593099999999999</v>
      </c>
      <c r="H13640">
        <v>-9.9539760000000005E-2</v>
      </c>
    </row>
    <row r="13641" spans="1:8">
      <c r="A13641" t="s">
        <v>13693</v>
      </c>
      <c r="B13641" t="s">
        <v>7</v>
      </c>
      <c r="C13641">
        <v>2870428133.0957699</v>
      </c>
      <c r="D13641">
        <v>3</v>
      </c>
      <c r="E13641">
        <v>2870428133.0957699</v>
      </c>
      <c r="F13641">
        <v>8.8584899999999994E-2</v>
      </c>
      <c r="G13641">
        <v>-0.19260073</v>
      </c>
      <c r="H13641">
        <v>-3.6494732000000002E-2</v>
      </c>
    </row>
    <row r="13642" spans="1:8">
      <c r="A13642" t="s">
        <v>13694</v>
      </c>
      <c r="B13642" t="s">
        <v>7</v>
      </c>
      <c r="C13642">
        <v>2870428133.1008</v>
      </c>
      <c r="D13642">
        <v>3</v>
      </c>
      <c r="E13642">
        <v>2870428133.1008</v>
      </c>
      <c r="F13642">
        <v>9.2636109999999994E-2</v>
      </c>
      <c r="G13642">
        <v>-0.14709043999999999</v>
      </c>
      <c r="H13642">
        <v>-0.12342834499999999</v>
      </c>
    </row>
    <row r="13643" spans="1:8">
      <c r="A13643" t="s">
        <v>13695</v>
      </c>
      <c r="B13643" t="s">
        <v>7</v>
      </c>
      <c r="C13643">
        <v>2870428133.1058402</v>
      </c>
      <c r="D13643">
        <v>3</v>
      </c>
      <c r="E13643">
        <v>2870428133.1058402</v>
      </c>
      <c r="F13643">
        <v>0.12258935</v>
      </c>
      <c r="G13643">
        <v>-0.18948317000000001</v>
      </c>
      <c r="H13643">
        <v>-5.5903435000000001E-2</v>
      </c>
    </row>
    <row r="13644" spans="1:8">
      <c r="A13644" t="s">
        <v>13696</v>
      </c>
      <c r="B13644" t="s">
        <v>7</v>
      </c>
      <c r="C13644">
        <v>2870428133.1108999</v>
      </c>
      <c r="D13644">
        <v>3</v>
      </c>
      <c r="E13644">
        <v>2870428133.1108999</v>
      </c>
      <c r="F13644">
        <v>4.8771500000000002E-2</v>
      </c>
      <c r="G13644">
        <v>-0.14741087</v>
      </c>
      <c r="H13644">
        <v>-5.0373077000000002E-2</v>
      </c>
    </row>
    <row r="13645" spans="1:8">
      <c r="A13645" t="s">
        <v>13697</v>
      </c>
      <c r="B13645" t="s">
        <v>7</v>
      </c>
      <c r="C13645">
        <v>2870428133.1159701</v>
      </c>
      <c r="D13645">
        <v>3</v>
      </c>
      <c r="E13645">
        <v>2870428133.1159701</v>
      </c>
      <c r="F13645">
        <v>-9.7822905000000002E-2</v>
      </c>
      <c r="G13645">
        <v>-0.1518178</v>
      </c>
      <c r="H13645">
        <v>-9.1991420000000004E-3</v>
      </c>
    </row>
    <row r="13646" spans="1:8">
      <c r="A13646" t="s">
        <v>13698</v>
      </c>
      <c r="B13646" t="s">
        <v>7</v>
      </c>
      <c r="C13646">
        <v>2870428133.12111</v>
      </c>
      <c r="D13646">
        <v>3</v>
      </c>
      <c r="E13646">
        <v>2870428133.12111</v>
      </c>
      <c r="F13646">
        <v>-0.19724584000000001</v>
      </c>
      <c r="G13646">
        <v>-6.1250209999999999E-2</v>
      </c>
      <c r="H13646">
        <v>-9.6836089999999993E-3</v>
      </c>
    </row>
    <row r="13647" spans="1:8">
      <c r="A13647" t="s">
        <v>13699</v>
      </c>
      <c r="B13647" t="s">
        <v>7</v>
      </c>
      <c r="C13647">
        <v>2870428133.1259899</v>
      </c>
      <c r="D13647">
        <v>3</v>
      </c>
      <c r="E13647">
        <v>2870428133.1259899</v>
      </c>
      <c r="F13647">
        <v>-0.22466992999999999</v>
      </c>
      <c r="G13647">
        <v>-5.4327488E-2</v>
      </c>
      <c r="H13647">
        <v>-7.1704390000000007E-2</v>
      </c>
    </row>
    <row r="13648" spans="1:8">
      <c r="A13648" t="s">
        <v>13700</v>
      </c>
      <c r="B13648" t="s">
        <v>7</v>
      </c>
      <c r="C13648">
        <v>2870428133.1310301</v>
      </c>
      <c r="D13648">
        <v>3</v>
      </c>
      <c r="E13648">
        <v>2870428133.1310301</v>
      </c>
      <c r="F13648">
        <v>-0.12925088000000001</v>
      </c>
      <c r="G13648">
        <v>4.6242713999999997E-2</v>
      </c>
      <c r="H13648">
        <v>3.0451775E-2</v>
      </c>
    </row>
    <row r="13649" spans="1:8">
      <c r="A13649" t="s">
        <v>13701</v>
      </c>
      <c r="B13649" t="s">
        <v>7</v>
      </c>
      <c r="C13649">
        <v>2870428133.1361198</v>
      </c>
      <c r="D13649">
        <v>3</v>
      </c>
      <c r="E13649">
        <v>2870428133.1361198</v>
      </c>
      <c r="F13649">
        <v>-2.1534443E-2</v>
      </c>
      <c r="G13649">
        <v>8.7048529999999999E-2</v>
      </c>
      <c r="H13649">
        <v>0.14204884000000001</v>
      </c>
    </row>
    <row r="13650" spans="1:8">
      <c r="A13650" t="s">
        <v>13702</v>
      </c>
      <c r="B13650" t="s">
        <v>7</v>
      </c>
      <c r="C13650">
        <v>2870428133.1410999</v>
      </c>
      <c r="D13650">
        <v>3</v>
      </c>
      <c r="E13650">
        <v>2870428133.1410999</v>
      </c>
      <c r="F13650">
        <v>0.12747144999999999</v>
      </c>
      <c r="G13650">
        <v>0.10981225999999999</v>
      </c>
      <c r="H13650">
        <v>0.19539118</v>
      </c>
    </row>
    <row r="13651" spans="1:8">
      <c r="A13651" t="s">
        <v>13703</v>
      </c>
      <c r="B13651" t="s">
        <v>7</v>
      </c>
      <c r="C13651">
        <v>2870428133.1461601</v>
      </c>
      <c r="D13651">
        <v>3</v>
      </c>
      <c r="E13651">
        <v>2870428133.1461601</v>
      </c>
      <c r="F13651">
        <v>9.4583509999999996E-2</v>
      </c>
      <c r="G13651">
        <v>6.1284064999999999E-2</v>
      </c>
      <c r="H13651">
        <v>0.30922889999999997</v>
      </c>
    </row>
    <row r="13652" spans="1:8">
      <c r="A13652" t="s">
        <v>13704</v>
      </c>
      <c r="B13652" t="s">
        <v>7</v>
      </c>
      <c r="C13652">
        <v>2870428133.1511998</v>
      </c>
      <c r="D13652">
        <v>3</v>
      </c>
      <c r="E13652">
        <v>2870428133.1511998</v>
      </c>
      <c r="F13652">
        <v>0.12512003999999999</v>
      </c>
      <c r="G13652">
        <v>0.11622667</v>
      </c>
      <c r="H13652">
        <v>0.36589670000000002</v>
      </c>
    </row>
    <row r="13653" spans="1:8">
      <c r="A13653" t="s">
        <v>13705</v>
      </c>
      <c r="B13653" t="s">
        <v>7</v>
      </c>
      <c r="C13653">
        <v>2870428133.1561999</v>
      </c>
      <c r="D13653">
        <v>3</v>
      </c>
      <c r="E13653">
        <v>2870428133.1561999</v>
      </c>
      <c r="F13653">
        <v>6.9358589999999998E-2</v>
      </c>
      <c r="G13653">
        <v>0.10798836000000001</v>
      </c>
      <c r="H13653">
        <v>0.49397993000000001</v>
      </c>
    </row>
    <row r="13654" spans="1:8">
      <c r="A13654" t="s">
        <v>13706</v>
      </c>
      <c r="B13654" t="s">
        <v>7</v>
      </c>
      <c r="C13654">
        <v>2870428133.1613002</v>
      </c>
      <c r="D13654">
        <v>3</v>
      </c>
      <c r="E13654">
        <v>2870428133.1613002</v>
      </c>
      <c r="F13654">
        <v>0.1176635</v>
      </c>
      <c r="G13654">
        <v>8.7662219999999999E-2</v>
      </c>
      <c r="H13654">
        <v>0.56992244999999997</v>
      </c>
    </row>
    <row r="13655" spans="1:8">
      <c r="A13655" t="s">
        <v>13707</v>
      </c>
      <c r="B13655" t="s">
        <v>7</v>
      </c>
      <c r="C13655">
        <v>2870428133.1663098</v>
      </c>
      <c r="D13655">
        <v>3</v>
      </c>
      <c r="E13655">
        <v>2870428133.1663098</v>
      </c>
      <c r="F13655">
        <v>0.10958028</v>
      </c>
      <c r="G13655">
        <v>1.2267113E-2</v>
      </c>
      <c r="H13655">
        <v>0.56913469999999999</v>
      </c>
    </row>
    <row r="13656" spans="1:8">
      <c r="A13656" t="s">
        <v>13708</v>
      </c>
      <c r="B13656" t="s">
        <v>7</v>
      </c>
      <c r="C13656">
        <v>2870428133.17134</v>
      </c>
      <c r="D13656">
        <v>3</v>
      </c>
      <c r="E13656">
        <v>2870428133.17134</v>
      </c>
      <c r="F13656">
        <v>0.11771679</v>
      </c>
      <c r="G13656">
        <v>-8.1405160000000004E-2</v>
      </c>
      <c r="H13656">
        <v>0.52398109999999998</v>
      </c>
    </row>
    <row r="13657" spans="1:8">
      <c r="A13657" t="s">
        <v>13709</v>
      </c>
      <c r="B13657" t="s">
        <v>7</v>
      </c>
      <c r="C13657">
        <v>2870428133.1763501</v>
      </c>
      <c r="D13657">
        <v>3</v>
      </c>
      <c r="E13657">
        <v>2870428133.1763501</v>
      </c>
      <c r="F13657">
        <v>8.7346554000000007E-2</v>
      </c>
      <c r="G13657">
        <v>-8.6451050000000002E-2</v>
      </c>
      <c r="H13657">
        <v>0.49638747999999999</v>
      </c>
    </row>
    <row r="13658" spans="1:8">
      <c r="A13658" t="s">
        <v>13710</v>
      </c>
      <c r="B13658" t="s">
        <v>7</v>
      </c>
      <c r="C13658">
        <v>2870428133.1813798</v>
      </c>
      <c r="D13658">
        <v>3</v>
      </c>
      <c r="E13658">
        <v>2870428133.1813798</v>
      </c>
      <c r="F13658">
        <v>0.16807364999999999</v>
      </c>
      <c r="G13658">
        <v>-0.16813612</v>
      </c>
      <c r="H13658">
        <v>0.37455653999999999</v>
      </c>
    </row>
    <row r="13659" spans="1:8">
      <c r="A13659" t="s">
        <v>13711</v>
      </c>
      <c r="B13659" t="s">
        <v>7</v>
      </c>
      <c r="C13659">
        <v>2870428133.18642</v>
      </c>
      <c r="D13659">
        <v>3</v>
      </c>
      <c r="E13659">
        <v>2870428133.18642</v>
      </c>
      <c r="F13659">
        <v>0.23836708000000001</v>
      </c>
      <c r="G13659">
        <v>-0.15390110000000001</v>
      </c>
      <c r="H13659">
        <v>0.30342006999999999</v>
      </c>
    </row>
    <row r="13660" spans="1:8">
      <c r="A13660" t="s">
        <v>13712</v>
      </c>
      <c r="B13660" t="s">
        <v>7</v>
      </c>
      <c r="C13660">
        <v>2870428133.1914802</v>
      </c>
      <c r="D13660">
        <v>3</v>
      </c>
      <c r="E13660">
        <v>2870428133.1914802</v>
      </c>
      <c r="F13660">
        <v>0.14360571</v>
      </c>
      <c r="G13660">
        <v>-0.15905332999999999</v>
      </c>
      <c r="H13660">
        <v>0.16511059</v>
      </c>
    </row>
    <row r="13661" spans="1:8">
      <c r="A13661" t="s">
        <v>13713</v>
      </c>
      <c r="B13661" t="s">
        <v>7</v>
      </c>
      <c r="C13661">
        <v>2870428133.1964898</v>
      </c>
      <c r="D13661">
        <v>3</v>
      </c>
      <c r="E13661">
        <v>2870428133.1964898</v>
      </c>
      <c r="F13661">
        <v>0.18693029999999999</v>
      </c>
      <c r="G13661">
        <v>-0.1334815</v>
      </c>
      <c r="H13661">
        <v>7.3590279999999994E-2</v>
      </c>
    </row>
    <row r="13662" spans="1:8">
      <c r="A13662" t="s">
        <v>13714</v>
      </c>
      <c r="B13662" t="s">
        <v>7</v>
      </c>
      <c r="C13662">
        <v>2870428133.20155</v>
      </c>
      <c r="D13662">
        <v>3</v>
      </c>
      <c r="E13662">
        <v>2870428133.20155</v>
      </c>
      <c r="F13662">
        <v>5.3165793000000003E-2</v>
      </c>
      <c r="G13662">
        <v>-0.12106848000000001</v>
      </c>
      <c r="H13662">
        <v>-2.1284580000000001E-2</v>
      </c>
    </row>
    <row r="13663" spans="1:8">
      <c r="A13663" t="s">
        <v>13715</v>
      </c>
      <c r="B13663" t="s">
        <v>7</v>
      </c>
      <c r="C13663">
        <v>2870428133.2065601</v>
      </c>
      <c r="D13663">
        <v>3</v>
      </c>
      <c r="E13663">
        <v>2870428133.2065601</v>
      </c>
      <c r="F13663">
        <v>-5.2906035999999997E-2</v>
      </c>
      <c r="G13663">
        <v>-9.3626500000000001E-2</v>
      </c>
      <c r="H13663">
        <v>-8.8298799999999997E-2</v>
      </c>
    </row>
    <row r="13664" spans="1:8">
      <c r="A13664" t="s">
        <v>13716</v>
      </c>
      <c r="B13664" t="s">
        <v>7</v>
      </c>
      <c r="C13664">
        <v>2870428133.2115898</v>
      </c>
      <c r="D13664">
        <v>3</v>
      </c>
      <c r="E13664">
        <v>2870428133.2115898</v>
      </c>
      <c r="F13664">
        <v>-6.993866E-2</v>
      </c>
      <c r="G13664">
        <v>-1.6550539999999999E-2</v>
      </c>
      <c r="H13664">
        <v>-6.3083169999999994E-2</v>
      </c>
    </row>
    <row r="13665" spans="1:8">
      <c r="A13665" t="s">
        <v>13717</v>
      </c>
      <c r="B13665" t="s">
        <v>7</v>
      </c>
      <c r="C13665">
        <v>2870428133.21663</v>
      </c>
      <c r="D13665">
        <v>3</v>
      </c>
      <c r="E13665">
        <v>2870428133.21663</v>
      </c>
      <c r="F13665">
        <v>-4.7183393999999997E-2</v>
      </c>
      <c r="G13665">
        <v>-2.2664069999999998E-3</v>
      </c>
      <c r="H13665">
        <v>-9.7631930000000006E-2</v>
      </c>
    </row>
    <row r="13666" spans="1:8">
      <c r="A13666" t="s">
        <v>13718</v>
      </c>
      <c r="B13666" t="s">
        <v>7</v>
      </c>
      <c r="C13666">
        <v>2870428133.2216601</v>
      </c>
      <c r="D13666">
        <v>3</v>
      </c>
      <c r="E13666">
        <v>2870428133.2216601</v>
      </c>
      <c r="F13666">
        <v>-4.1588782999999997E-2</v>
      </c>
      <c r="G13666">
        <v>4.8898696999999998E-2</v>
      </c>
      <c r="H13666">
        <v>-6.2798499999999993E-2</v>
      </c>
    </row>
    <row r="13667" spans="1:8">
      <c r="A13667" t="s">
        <v>13719</v>
      </c>
      <c r="B13667" t="s">
        <v>7</v>
      </c>
      <c r="C13667">
        <v>2870428133.2267299</v>
      </c>
      <c r="D13667">
        <v>3</v>
      </c>
      <c r="E13667">
        <v>2870428133.2267299</v>
      </c>
      <c r="F13667">
        <v>-5.1797389999999999E-2</v>
      </c>
      <c r="G13667">
        <v>6.8182944999999995E-2</v>
      </c>
      <c r="H13667">
        <v>-3.2334328000000002E-2</v>
      </c>
    </row>
    <row r="13668" spans="1:8">
      <c r="A13668" t="s">
        <v>13720</v>
      </c>
      <c r="B13668" t="s">
        <v>7</v>
      </c>
      <c r="C13668">
        <v>2870428133.23174</v>
      </c>
      <c r="D13668">
        <v>3</v>
      </c>
      <c r="E13668">
        <v>2870428133.23174</v>
      </c>
      <c r="F13668">
        <v>9.7219944000000003E-2</v>
      </c>
      <c r="G13668">
        <v>4.7498703000000003E-2</v>
      </c>
      <c r="H13668">
        <v>7.8917979999999999E-2</v>
      </c>
    </row>
    <row r="13669" spans="1:8">
      <c r="A13669" t="s">
        <v>13721</v>
      </c>
      <c r="B13669" t="s">
        <v>7</v>
      </c>
      <c r="C13669">
        <v>2870428133.2367702</v>
      </c>
      <c r="D13669">
        <v>3</v>
      </c>
      <c r="E13669">
        <v>2870428133.2367702</v>
      </c>
      <c r="F13669">
        <v>0.28416513999999998</v>
      </c>
      <c r="G13669">
        <v>2.0066260999999998E-2</v>
      </c>
      <c r="H13669">
        <v>9.3497280000000002E-2</v>
      </c>
    </row>
    <row r="13670" spans="1:8">
      <c r="A13670" t="s">
        <v>13722</v>
      </c>
      <c r="B13670" t="s">
        <v>7</v>
      </c>
      <c r="C13670">
        <v>2870428133.2418098</v>
      </c>
      <c r="D13670">
        <v>3</v>
      </c>
      <c r="E13670">
        <v>2870428133.2418098</v>
      </c>
      <c r="F13670">
        <v>0.24345517</v>
      </c>
      <c r="G13670">
        <v>-5.6688785999999998E-2</v>
      </c>
      <c r="H13670">
        <v>5.4908751999999998E-2</v>
      </c>
    </row>
    <row r="13671" spans="1:8">
      <c r="A13671" t="s">
        <v>13723</v>
      </c>
      <c r="B13671" t="s">
        <v>7</v>
      </c>
      <c r="C13671">
        <v>2870428133.24684</v>
      </c>
      <c r="D13671">
        <v>3</v>
      </c>
      <c r="E13671">
        <v>2870428133.24684</v>
      </c>
      <c r="F13671">
        <v>0.20127559</v>
      </c>
      <c r="G13671">
        <v>-0.119921684</v>
      </c>
      <c r="H13671">
        <v>5.8160305000000002E-2</v>
      </c>
    </row>
    <row r="13672" spans="1:8">
      <c r="A13672" t="s">
        <v>13724</v>
      </c>
      <c r="B13672" t="s">
        <v>7</v>
      </c>
      <c r="C13672">
        <v>2870428133.2518802</v>
      </c>
      <c r="D13672">
        <v>3</v>
      </c>
      <c r="E13672">
        <v>2870428133.2518802</v>
      </c>
      <c r="F13672">
        <v>8.9048740000000001E-2</v>
      </c>
      <c r="G13672">
        <v>-0.12849998000000001</v>
      </c>
      <c r="H13672">
        <v>4.0399075E-2</v>
      </c>
    </row>
    <row r="13673" spans="1:8">
      <c r="A13673" t="s">
        <v>13725</v>
      </c>
      <c r="B13673" t="s">
        <v>7</v>
      </c>
      <c r="C13673">
        <v>2870428133.2569098</v>
      </c>
      <c r="D13673">
        <v>3</v>
      </c>
      <c r="E13673">
        <v>2870428133.2569098</v>
      </c>
      <c r="F13673">
        <v>6.7590594000000004E-2</v>
      </c>
      <c r="G13673">
        <v>-0.17024755</v>
      </c>
      <c r="H13673">
        <v>1.7125129999999999E-2</v>
      </c>
    </row>
    <row r="13674" spans="1:8">
      <c r="A13674" t="s">
        <v>13726</v>
      </c>
      <c r="B13674" t="s">
        <v>7</v>
      </c>
      <c r="C13674">
        <v>2870428133.2619801</v>
      </c>
      <c r="D13674">
        <v>3</v>
      </c>
      <c r="E13674">
        <v>2870428133.2619801</v>
      </c>
      <c r="F13674">
        <v>-5.1896214000000003E-2</v>
      </c>
      <c r="G13674">
        <v>-0.20121098000000001</v>
      </c>
      <c r="H13674">
        <v>-6.4802650000000003E-2</v>
      </c>
    </row>
    <row r="13675" spans="1:8">
      <c r="A13675" t="s">
        <v>13727</v>
      </c>
      <c r="B13675" t="s">
        <v>7</v>
      </c>
      <c r="C13675">
        <v>2870428133.2670398</v>
      </c>
      <c r="D13675">
        <v>3</v>
      </c>
      <c r="E13675">
        <v>2870428133.2670398</v>
      </c>
      <c r="F13675">
        <v>1.5626192000000001E-2</v>
      </c>
      <c r="G13675">
        <v>-0.20136976000000001</v>
      </c>
      <c r="H13675">
        <v>-9.0589520000000003E-3</v>
      </c>
    </row>
    <row r="13676" spans="1:8">
      <c r="A13676" t="s">
        <v>13728</v>
      </c>
      <c r="B13676" t="s">
        <v>7</v>
      </c>
      <c r="C13676">
        <v>2870428133.2721701</v>
      </c>
      <c r="D13676">
        <v>3</v>
      </c>
      <c r="E13676">
        <v>2870428133.2721701</v>
      </c>
      <c r="F13676">
        <v>-5.0188064999999997E-2</v>
      </c>
      <c r="G13676">
        <v>-0.21108150000000001</v>
      </c>
      <c r="H13676">
        <v>-4.2275906000000002E-2</v>
      </c>
    </row>
    <row r="13677" spans="1:8">
      <c r="A13677" t="s">
        <v>13729</v>
      </c>
      <c r="B13677" t="s">
        <v>7</v>
      </c>
      <c r="C13677">
        <v>2870428133.27705</v>
      </c>
      <c r="D13677">
        <v>3</v>
      </c>
      <c r="E13677">
        <v>2870428133.27705</v>
      </c>
      <c r="F13677">
        <v>2.7964473E-2</v>
      </c>
      <c r="G13677">
        <v>-0.22429131999999999</v>
      </c>
      <c r="H13677">
        <v>-4.5767783999999999E-2</v>
      </c>
    </row>
    <row r="13678" spans="1:8">
      <c r="A13678" t="s">
        <v>13730</v>
      </c>
      <c r="B13678" t="s">
        <v>7</v>
      </c>
      <c r="C13678">
        <v>2870428133.2821202</v>
      </c>
      <c r="D13678">
        <v>3</v>
      </c>
      <c r="E13678">
        <v>2870428133.2821202</v>
      </c>
      <c r="F13678">
        <v>-4.4810057E-2</v>
      </c>
      <c r="G13678">
        <v>-0.19848632999999999</v>
      </c>
      <c r="H13678">
        <v>-1.7379760000000001E-2</v>
      </c>
    </row>
    <row r="13679" spans="1:8">
      <c r="A13679" t="s">
        <v>13731</v>
      </c>
      <c r="B13679" t="s">
        <v>7</v>
      </c>
      <c r="C13679">
        <v>2870428133.2871299</v>
      </c>
      <c r="D13679">
        <v>3</v>
      </c>
      <c r="E13679">
        <v>2870428133.2871299</v>
      </c>
      <c r="F13679">
        <v>-9.2374324999999993E-2</v>
      </c>
      <c r="G13679">
        <v>-0.1574769</v>
      </c>
      <c r="H13679">
        <v>5.9046744999999998E-2</v>
      </c>
    </row>
    <row r="13680" spans="1:8">
      <c r="A13680" t="s">
        <v>13732</v>
      </c>
      <c r="B13680" t="s">
        <v>7</v>
      </c>
      <c r="C13680">
        <v>2870428133.29216</v>
      </c>
      <c r="D13680">
        <v>3</v>
      </c>
      <c r="E13680">
        <v>2870428133.29216</v>
      </c>
      <c r="F13680">
        <v>-0.10181295999999999</v>
      </c>
      <c r="G13680">
        <v>-7.0740220000000006E-2</v>
      </c>
      <c r="H13680">
        <v>0.11472416000000001</v>
      </c>
    </row>
    <row r="13681" spans="1:8">
      <c r="A13681" t="s">
        <v>13733</v>
      </c>
      <c r="B13681" t="s">
        <v>7</v>
      </c>
      <c r="C13681">
        <v>2870428133.2972298</v>
      </c>
      <c r="D13681">
        <v>3</v>
      </c>
      <c r="E13681">
        <v>2870428133.2972298</v>
      </c>
      <c r="F13681">
        <v>-0.15001774000000001</v>
      </c>
      <c r="G13681">
        <v>-4.2571545000000002E-2</v>
      </c>
      <c r="H13681">
        <v>9.0892315000000001E-2</v>
      </c>
    </row>
    <row r="13682" spans="1:8">
      <c r="A13682" t="s">
        <v>13734</v>
      </c>
      <c r="B13682" t="s">
        <v>7</v>
      </c>
      <c r="C13682">
        <v>2870428133.3022299</v>
      </c>
      <c r="D13682">
        <v>3</v>
      </c>
      <c r="E13682">
        <v>2870428133.3022299</v>
      </c>
      <c r="F13682">
        <v>-0.14687383000000001</v>
      </c>
      <c r="G13682">
        <v>0.10335207</v>
      </c>
      <c r="H13682">
        <v>0.13461398999999999</v>
      </c>
    </row>
    <row r="13683" spans="1:8">
      <c r="A13683" t="s">
        <v>13735</v>
      </c>
      <c r="B13683" t="s">
        <v>7</v>
      </c>
      <c r="C13683">
        <v>2870428133.3073301</v>
      </c>
      <c r="D13683">
        <v>3</v>
      </c>
      <c r="E13683">
        <v>2870428133.3073301</v>
      </c>
      <c r="F13683">
        <v>-0.14351320000000001</v>
      </c>
      <c r="G13683">
        <v>3.3105849999999999E-2</v>
      </c>
      <c r="H13683">
        <v>0.18643951</v>
      </c>
    </row>
    <row r="13684" spans="1:8">
      <c r="A13684" t="s">
        <v>13736</v>
      </c>
      <c r="B13684" t="s">
        <v>7</v>
      </c>
      <c r="C13684">
        <v>2870428133.3123298</v>
      </c>
      <c r="D13684">
        <v>3</v>
      </c>
      <c r="E13684">
        <v>2870428133.3123298</v>
      </c>
      <c r="F13684">
        <v>-2.8846145E-2</v>
      </c>
      <c r="G13684">
        <v>-1.3112545E-2</v>
      </c>
      <c r="H13684">
        <v>0.14602327000000001</v>
      </c>
    </row>
    <row r="13685" spans="1:8">
      <c r="A13685" t="s">
        <v>13737</v>
      </c>
      <c r="B13685" t="s">
        <v>7</v>
      </c>
      <c r="C13685">
        <v>2870428133.3174</v>
      </c>
      <c r="D13685">
        <v>3</v>
      </c>
      <c r="E13685">
        <v>2870428133.3174</v>
      </c>
      <c r="F13685">
        <v>1.9233226999999999E-2</v>
      </c>
      <c r="G13685">
        <v>-1.5551567000000001E-2</v>
      </c>
      <c r="H13685">
        <v>0.15354824</v>
      </c>
    </row>
    <row r="13686" spans="1:8">
      <c r="A13686" t="s">
        <v>13738</v>
      </c>
      <c r="B13686" t="s">
        <v>7</v>
      </c>
      <c r="C13686">
        <v>2870428133.3223701</v>
      </c>
      <c r="D13686">
        <v>3</v>
      </c>
      <c r="E13686">
        <v>2870428133.3223701</v>
      </c>
      <c r="F13686">
        <v>6.2632679999999996E-2</v>
      </c>
      <c r="G13686">
        <v>-7.1360590000000002E-2</v>
      </c>
      <c r="H13686">
        <v>7.0520879999999994E-2</v>
      </c>
    </row>
    <row r="13687" spans="1:8">
      <c r="A13687" t="s">
        <v>13739</v>
      </c>
      <c r="B13687" t="s">
        <v>7</v>
      </c>
      <c r="C13687">
        <v>2870428133.3274398</v>
      </c>
      <c r="D13687">
        <v>3</v>
      </c>
      <c r="E13687">
        <v>2870428133.3274398</v>
      </c>
      <c r="F13687">
        <v>0.12024629000000001</v>
      </c>
      <c r="G13687">
        <v>-0.12936544</v>
      </c>
      <c r="H13687">
        <v>5.4692745000000001E-2</v>
      </c>
    </row>
    <row r="13688" spans="1:8">
      <c r="A13688" t="s">
        <v>13740</v>
      </c>
      <c r="B13688" t="s">
        <v>7</v>
      </c>
      <c r="C13688">
        <v>2870428133.3324699</v>
      </c>
      <c r="D13688">
        <v>3</v>
      </c>
      <c r="E13688">
        <v>2870428133.3324699</v>
      </c>
      <c r="F13688">
        <v>5.3630114E-2</v>
      </c>
      <c r="G13688">
        <v>-0.13636493999999999</v>
      </c>
      <c r="H13688">
        <v>5.8173655999999997E-2</v>
      </c>
    </row>
    <row r="13689" spans="1:8">
      <c r="A13689" t="s">
        <v>13741</v>
      </c>
      <c r="B13689" t="s">
        <v>7</v>
      </c>
      <c r="C13689">
        <v>2870428133.3374801</v>
      </c>
      <c r="D13689">
        <v>3</v>
      </c>
      <c r="E13689">
        <v>2870428133.3374801</v>
      </c>
      <c r="F13689">
        <v>3.8163543000000001E-2</v>
      </c>
      <c r="G13689">
        <v>-0.12583542</v>
      </c>
      <c r="H13689">
        <v>-7.7410220000000002E-2</v>
      </c>
    </row>
    <row r="13690" spans="1:8">
      <c r="A13690" t="s">
        <v>13742</v>
      </c>
      <c r="B13690" t="s">
        <v>7</v>
      </c>
      <c r="C13690">
        <v>2870428133.3425102</v>
      </c>
      <c r="D13690">
        <v>3</v>
      </c>
      <c r="E13690">
        <v>2870428133.3425102</v>
      </c>
      <c r="F13690">
        <v>-9.1995716000000005E-2</v>
      </c>
      <c r="G13690">
        <v>-0.12732457999999999</v>
      </c>
      <c r="H13690">
        <v>-0.103191376</v>
      </c>
    </row>
    <row r="13691" spans="1:8">
      <c r="A13691" t="s">
        <v>13743</v>
      </c>
      <c r="B13691" t="s">
        <v>7</v>
      </c>
      <c r="C13691">
        <v>2870428133.3475499</v>
      </c>
      <c r="D13691">
        <v>3</v>
      </c>
      <c r="E13691">
        <v>2870428133.3475499</v>
      </c>
      <c r="F13691">
        <v>-0.13421345000000001</v>
      </c>
      <c r="G13691">
        <v>-0.11341714999999999</v>
      </c>
      <c r="H13691">
        <v>-0.15013218</v>
      </c>
    </row>
    <row r="13692" spans="1:8">
      <c r="A13692" t="s">
        <v>13744</v>
      </c>
      <c r="B13692" t="s">
        <v>7</v>
      </c>
      <c r="C13692">
        <v>2870428133.3526201</v>
      </c>
      <c r="D13692">
        <v>3</v>
      </c>
      <c r="E13692">
        <v>2870428133.3526201</v>
      </c>
      <c r="F13692">
        <v>-0.14958787000000001</v>
      </c>
      <c r="G13692">
        <v>-8.1896305000000003E-2</v>
      </c>
      <c r="H13692">
        <v>-0.23931503000000001</v>
      </c>
    </row>
    <row r="13693" spans="1:8">
      <c r="A13693" t="s">
        <v>13745</v>
      </c>
      <c r="B13693" t="s">
        <v>7</v>
      </c>
      <c r="C13693">
        <v>2870428133.3576198</v>
      </c>
      <c r="D13693">
        <v>3</v>
      </c>
      <c r="E13693">
        <v>2870428133.3576198</v>
      </c>
      <c r="F13693">
        <v>-0.20081687000000001</v>
      </c>
      <c r="G13693">
        <v>-0.1319294</v>
      </c>
      <c r="H13693">
        <v>-0.26664925</v>
      </c>
    </row>
    <row r="13694" spans="1:8">
      <c r="A13694" t="s">
        <v>13746</v>
      </c>
      <c r="B13694" t="s">
        <v>7</v>
      </c>
      <c r="C13694">
        <v>2870428133.3626599</v>
      </c>
      <c r="D13694">
        <v>3</v>
      </c>
      <c r="E13694">
        <v>2870428133.3626599</v>
      </c>
      <c r="F13694">
        <v>-0.13529599</v>
      </c>
      <c r="G13694">
        <v>-5.9728146000000003E-2</v>
      </c>
      <c r="H13694">
        <v>-0.28114748000000001</v>
      </c>
    </row>
    <row r="13695" spans="1:8">
      <c r="A13695" t="s">
        <v>13747</v>
      </c>
      <c r="B13695" t="s">
        <v>7</v>
      </c>
      <c r="C13695">
        <v>2870428133.3676901</v>
      </c>
      <c r="D13695">
        <v>3</v>
      </c>
      <c r="E13695">
        <v>2870428133.3676901</v>
      </c>
      <c r="F13695">
        <v>-0.12162125</v>
      </c>
      <c r="G13695">
        <v>-1.2518883E-2</v>
      </c>
      <c r="H13695">
        <v>-0.26302241999999998</v>
      </c>
    </row>
    <row r="13696" spans="1:8">
      <c r="A13696" t="s">
        <v>13748</v>
      </c>
      <c r="B13696" t="s">
        <v>7</v>
      </c>
      <c r="C13696">
        <v>2870428133.3727598</v>
      </c>
      <c r="D13696">
        <v>3</v>
      </c>
      <c r="E13696">
        <v>2870428133.3727598</v>
      </c>
      <c r="F13696">
        <v>-2.4690865999999999E-2</v>
      </c>
      <c r="G13696">
        <v>1.7134666E-2</v>
      </c>
      <c r="H13696">
        <v>-0.19852924</v>
      </c>
    </row>
    <row r="13697" spans="1:8">
      <c r="A13697" t="s">
        <v>13749</v>
      </c>
      <c r="B13697" t="s">
        <v>7</v>
      </c>
      <c r="C13697">
        <v>2870428133.3777599</v>
      </c>
      <c r="D13697">
        <v>3</v>
      </c>
      <c r="E13697">
        <v>2870428133.3777599</v>
      </c>
      <c r="F13697">
        <v>3.3481717000000001E-2</v>
      </c>
      <c r="G13697">
        <v>-2.8312205999999999E-2</v>
      </c>
      <c r="H13697">
        <v>-7.8730579999999994E-2</v>
      </c>
    </row>
    <row r="13698" spans="1:8">
      <c r="A13698" t="s">
        <v>13750</v>
      </c>
      <c r="B13698" t="s">
        <v>7</v>
      </c>
      <c r="C13698">
        <v>2870428133.3828001</v>
      </c>
      <c r="D13698">
        <v>3</v>
      </c>
      <c r="E13698">
        <v>2870428133.3828001</v>
      </c>
      <c r="F13698">
        <v>-4.1070700000000002E-2</v>
      </c>
      <c r="G13698">
        <v>-3.3728122999999999E-2</v>
      </c>
      <c r="H13698">
        <v>-5.0440310000000002E-2</v>
      </c>
    </row>
    <row r="13699" spans="1:8">
      <c r="A13699" t="s">
        <v>13751</v>
      </c>
      <c r="B13699" t="s">
        <v>7</v>
      </c>
      <c r="C13699">
        <v>2870428133.3878298</v>
      </c>
      <c r="D13699">
        <v>3</v>
      </c>
      <c r="E13699">
        <v>2870428133.3878298</v>
      </c>
      <c r="F13699">
        <v>-0.14688610999999999</v>
      </c>
      <c r="G13699">
        <v>6.5383910000000003E-2</v>
      </c>
      <c r="H13699">
        <v>3.3562660000000001E-2</v>
      </c>
    </row>
    <row r="13700" spans="1:8">
      <c r="A13700" t="s">
        <v>13752</v>
      </c>
      <c r="B13700" t="s">
        <v>7</v>
      </c>
      <c r="C13700">
        <v>2870428133.3929</v>
      </c>
      <c r="D13700">
        <v>3</v>
      </c>
      <c r="E13700">
        <v>2870428133.3929</v>
      </c>
      <c r="F13700">
        <v>-0.10535121</v>
      </c>
      <c r="G13700">
        <v>0.12404394000000001</v>
      </c>
      <c r="H13700">
        <v>0.13283967999999999</v>
      </c>
    </row>
    <row r="13701" spans="1:8">
      <c r="A13701" t="s">
        <v>13753</v>
      </c>
      <c r="B13701" t="s">
        <v>7</v>
      </c>
      <c r="C13701">
        <v>2870428133.3979602</v>
      </c>
      <c r="D13701">
        <v>3</v>
      </c>
      <c r="E13701">
        <v>2870428133.3979602</v>
      </c>
      <c r="F13701">
        <v>-3.7809253000000001E-2</v>
      </c>
      <c r="G13701">
        <v>0.11054754</v>
      </c>
      <c r="H13701">
        <v>0.12357998000000001</v>
      </c>
    </row>
    <row r="13702" spans="1:8">
      <c r="A13702" t="s">
        <v>13754</v>
      </c>
      <c r="B13702" t="s">
        <v>7</v>
      </c>
      <c r="C13702">
        <v>2870428133.4029999</v>
      </c>
      <c r="D13702">
        <v>3</v>
      </c>
      <c r="E13702">
        <v>2870428133.4029999</v>
      </c>
      <c r="F13702">
        <v>1.3152479999999999E-2</v>
      </c>
      <c r="G13702">
        <v>7.9589370000000006E-2</v>
      </c>
      <c r="H13702">
        <v>0.23472929000000001</v>
      </c>
    </row>
    <row r="13703" spans="1:8">
      <c r="A13703" t="s">
        <v>13755</v>
      </c>
      <c r="B13703" t="s">
        <v>7</v>
      </c>
      <c r="C13703">
        <v>2870428133.40804</v>
      </c>
      <c r="D13703">
        <v>3</v>
      </c>
      <c r="E13703">
        <v>2870428133.40804</v>
      </c>
      <c r="F13703">
        <v>0.12315487999999999</v>
      </c>
      <c r="G13703">
        <v>2.6455401999999999E-2</v>
      </c>
      <c r="H13703">
        <v>0.32143927</v>
      </c>
    </row>
    <row r="13704" spans="1:8">
      <c r="A13704" t="s">
        <v>13756</v>
      </c>
      <c r="B13704" t="s">
        <v>7</v>
      </c>
      <c r="C13704">
        <v>2870428133.4130402</v>
      </c>
      <c r="D13704">
        <v>3</v>
      </c>
      <c r="E13704">
        <v>2870428133.4130402</v>
      </c>
      <c r="F13704">
        <v>0.16656148000000001</v>
      </c>
      <c r="G13704">
        <v>-2.9900073999999999E-2</v>
      </c>
      <c r="H13704">
        <v>0.38639736000000002</v>
      </c>
    </row>
    <row r="13705" spans="1:8">
      <c r="A13705" t="s">
        <v>13757</v>
      </c>
      <c r="B13705" t="s">
        <v>7</v>
      </c>
      <c r="C13705">
        <v>2870428133.4181399</v>
      </c>
      <c r="D13705">
        <v>3</v>
      </c>
      <c r="E13705">
        <v>2870428133.4181399</v>
      </c>
      <c r="F13705">
        <v>6.721473E-2</v>
      </c>
      <c r="G13705">
        <v>-9.3307495000000008E-3</v>
      </c>
      <c r="H13705">
        <v>0.40633965</v>
      </c>
    </row>
    <row r="13706" spans="1:8">
      <c r="A13706" t="s">
        <v>13758</v>
      </c>
      <c r="B13706" t="s">
        <v>7</v>
      </c>
      <c r="C13706">
        <v>2870428133.4232302</v>
      </c>
      <c r="D13706">
        <v>3</v>
      </c>
      <c r="E13706">
        <v>2870428133.4232302</v>
      </c>
      <c r="F13706">
        <v>-6.1715364000000002E-2</v>
      </c>
      <c r="G13706">
        <v>-1.4275550999999999E-2</v>
      </c>
      <c r="H13706">
        <v>0.33355521999999999</v>
      </c>
    </row>
    <row r="13707" spans="1:8">
      <c r="A13707" t="s">
        <v>13759</v>
      </c>
      <c r="B13707" t="s">
        <v>7</v>
      </c>
      <c r="C13707">
        <v>2870428133.4281502</v>
      </c>
      <c r="D13707">
        <v>3</v>
      </c>
      <c r="E13707">
        <v>2870428133.4281502</v>
      </c>
      <c r="F13707">
        <v>-0.20374966</v>
      </c>
      <c r="G13707">
        <v>-1.0483265E-2</v>
      </c>
      <c r="H13707">
        <v>0.41565800000000003</v>
      </c>
    </row>
    <row r="13708" spans="1:8">
      <c r="A13708" t="s">
        <v>13760</v>
      </c>
      <c r="B13708" t="s">
        <v>7</v>
      </c>
      <c r="C13708">
        <v>2870428133.4331799</v>
      </c>
      <c r="D13708">
        <v>3</v>
      </c>
      <c r="E13708">
        <v>2870428133.4331799</v>
      </c>
      <c r="F13708">
        <v>-0.29283786000000001</v>
      </c>
      <c r="G13708">
        <v>4.0792941999999999E-2</v>
      </c>
      <c r="H13708">
        <v>0.33870267999999998</v>
      </c>
    </row>
    <row r="13709" spans="1:8">
      <c r="A13709" t="s">
        <v>13761</v>
      </c>
      <c r="B13709" t="s">
        <v>7</v>
      </c>
      <c r="C13709">
        <v>2870428133.43822</v>
      </c>
      <c r="D13709">
        <v>3</v>
      </c>
      <c r="E13709">
        <v>2870428133.43822</v>
      </c>
      <c r="F13709">
        <v>-0.28357624999999997</v>
      </c>
      <c r="G13709">
        <v>7.2958945999999997E-2</v>
      </c>
      <c r="H13709">
        <v>0.35903691999999998</v>
      </c>
    </row>
    <row r="13710" spans="1:8">
      <c r="A13710" t="s">
        <v>13762</v>
      </c>
      <c r="B13710" t="s">
        <v>7</v>
      </c>
      <c r="C13710">
        <v>2870428133.4432201</v>
      </c>
      <c r="D13710">
        <v>3</v>
      </c>
      <c r="E13710">
        <v>2870428133.4432201</v>
      </c>
      <c r="F13710">
        <v>-0.28786980000000001</v>
      </c>
      <c r="G13710">
        <v>0.11692809999999999</v>
      </c>
      <c r="H13710">
        <v>0.25386094999999997</v>
      </c>
    </row>
    <row r="13711" spans="1:8">
      <c r="A13711" t="s">
        <v>13763</v>
      </c>
      <c r="B13711" t="s">
        <v>7</v>
      </c>
      <c r="C13711">
        <v>2870428133.4482598</v>
      </c>
      <c r="D13711">
        <v>3</v>
      </c>
      <c r="E13711">
        <v>2870428133.4482598</v>
      </c>
      <c r="F13711">
        <v>-9.0714334999999993E-2</v>
      </c>
      <c r="G13711">
        <v>0.20576572000000001</v>
      </c>
      <c r="H13711">
        <v>0.18934011000000001</v>
      </c>
    </row>
    <row r="13712" spans="1:8">
      <c r="A13712" t="s">
        <v>13764</v>
      </c>
      <c r="B13712" t="s">
        <v>7</v>
      </c>
      <c r="C13712">
        <v>2870428133.45329</v>
      </c>
      <c r="D13712">
        <v>3</v>
      </c>
      <c r="E13712">
        <v>2870428133.45329</v>
      </c>
      <c r="F13712">
        <v>4.0875554000000001E-2</v>
      </c>
      <c r="G13712">
        <v>0.25785542</v>
      </c>
      <c r="H13712">
        <v>0.15315437000000001</v>
      </c>
    </row>
    <row r="13713" spans="1:8">
      <c r="A13713" t="s">
        <v>13765</v>
      </c>
      <c r="B13713" t="s">
        <v>7</v>
      </c>
      <c r="C13713">
        <v>2870428133.4583302</v>
      </c>
      <c r="D13713">
        <v>3</v>
      </c>
      <c r="E13713">
        <v>2870428133.4583302</v>
      </c>
      <c r="F13713">
        <v>9.4796539999999999E-2</v>
      </c>
      <c r="G13713">
        <v>0.27018641999999998</v>
      </c>
      <c r="H13713">
        <v>0.15077686000000001</v>
      </c>
    </row>
    <row r="13714" spans="1:8">
      <c r="A13714" t="s">
        <v>13766</v>
      </c>
      <c r="B13714" t="s">
        <v>7</v>
      </c>
      <c r="C13714">
        <v>2870428133.46346</v>
      </c>
      <c r="D13714">
        <v>3</v>
      </c>
      <c r="E13714">
        <v>2870428133.46346</v>
      </c>
      <c r="F13714">
        <v>0.11561334</v>
      </c>
      <c r="G13714">
        <v>0.32461023</v>
      </c>
      <c r="H13714">
        <v>0.108705044</v>
      </c>
    </row>
    <row r="13715" spans="1:8">
      <c r="A13715" t="s">
        <v>13767</v>
      </c>
      <c r="B13715" t="s">
        <v>7</v>
      </c>
      <c r="C13715">
        <v>2870428133.46843</v>
      </c>
      <c r="D13715">
        <v>3</v>
      </c>
      <c r="E13715">
        <v>2870428133.46843</v>
      </c>
      <c r="F13715">
        <v>0.1050663</v>
      </c>
      <c r="G13715">
        <v>0.33495473999999997</v>
      </c>
      <c r="H13715">
        <v>1.9849776999999999E-2</v>
      </c>
    </row>
    <row r="13716" spans="1:8">
      <c r="A13716" t="s">
        <v>13768</v>
      </c>
      <c r="B13716" t="s">
        <v>7</v>
      </c>
      <c r="C13716">
        <v>2870428133.4734302</v>
      </c>
      <c r="D13716">
        <v>3</v>
      </c>
      <c r="E13716">
        <v>2870428133.4734302</v>
      </c>
      <c r="F13716">
        <v>0.17682695000000001</v>
      </c>
      <c r="G13716">
        <v>0.34521390000000002</v>
      </c>
      <c r="H13716">
        <v>2.6302814000000001E-2</v>
      </c>
    </row>
    <row r="13717" spans="1:8">
      <c r="A13717" t="s">
        <v>13769</v>
      </c>
      <c r="B13717" t="s">
        <v>7</v>
      </c>
      <c r="C13717">
        <v>2870428133.4784698</v>
      </c>
      <c r="D13717">
        <v>3</v>
      </c>
      <c r="E13717">
        <v>2870428133.4784698</v>
      </c>
      <c r="F13717">
        <v>0.18974054000000001</v>
      </c>
      <c r="G13717">
        <v>0.29877806000000001</v>
      </c>
      <c r="H13717">
        <v>-2.6218891000000001E-2</v>
      </c>
    </row>
    <row r="13718" spans="1:8">
      <c r="A13718" t="s">
        <v>13770</v>
      </c>
      <c r="B13718" t="s">
        <v>7</v>
      </c>
      <c r="C13718">
        <v>2870428133.4835401</v>
      </c>
      <c r="D13718">
        <v>3</v>
      </c>
      <c r="E13718">
        <v>2870428133.4835401</v>
      </c>
      <c r="F13718">
        <v>0.2755959</v>
      </c>
      <c r="G13718">
        <v>0.24698448000000001</v>
      </c>
      <c r="H13718">
        <v>-0.16799068</v>
      </c>
    </row>
    <row r="13719" spans="1:8">
      <c r="A13719" t="s">
        <v>13771</v>
      </c>
      <c r="B13719" t="s">
        <v>7</v>
      </c>
      <c r="C13719">
        <v>2870428133.4885702</v>
      </c>
      <c r="D13719">
        <v>3</v>
      </c>
      <c r="E13719">
        <v>2870428133.4885702</v>
      </c>
      <c r="F13719">
        <v>0.33444023000000001</v>
      </c>
      <c r="G13719">
        <v>0.18528843</v>
      </c>
      <c r="H13719">
        <v>-0.1907258</v>
      </c>
    </row>
    <row r="13720" spans="1:8">
      <c r="A13720" t="s">
        <v>13772</v>
      </c>
      <c r="B13720" t="s">
        <v>7</v>
      </c>
      <c r="C13720">
        <v>2870428133.4936099</v>
      </c>
      <c r="D13720">
        <v>3</v>
      </c>
      <c r="E13720">
        <v>2870428133.4936099</v>
      </c>
      <c r="F13720">
        <v>0.36723815999999998</v>
      </c>
      <c r="G13720">
        <v>0.20228051999999999</v>
      </c>
      <c r="H13720">
        <v>-0.24655436999999999</v>
      </c>
    </row>
    <row r="13721" spans="1:8">
      <c r="A13721" t="s">
        <v>13773</v>
      </c>
      <c r="B13721" t="s">
        <v>7</v>
      </c>
      <c r="C13721">
        <v>2870428133.4986401</v>
      </c>
      <c r="D13721">
        <v>3</v>
      </c>
      <c r="E13721">
        <v>2870428133.4986401</v>
      </c>
      <c r="F13721">
        <v>0.25243616000000002</v>
      </c>
      <c r="G13721">
        <v>0.10378121999999999</v>
      </c>
      <c r="H13721">
        <v>-0.35771560000000002</v>
      </c>
    </row>
    <row r="13722" spans="1:8">
      <c r="A13722" t="s">
        <v>13774</v>
      </c>
      <c r="B13722" t="s">
        <v>7</v>
      </c>
      <c r="C13722">
        <v>2870428133.5036502</v>
      </c>
      <c r="D13722">
        <v>3</v>
      </c>
      <c r="E13722">
        <v>2870428133.5036502</v>
      </c>
      <c r="F13722">
        <v>0.16678011000000001</v>
      </c>
      <c r="G13722">
        <v>6.0708046000000002E-2</v>
      </c>
      <c r="H13722">
        <v>-0.40341282000000001</v>
      </c>
    </row>
    <row r="13723" spans="1:8">
      <c r="A13723" t="s">
        <v>13775</v>
      </c>
      <c r="B13723" t="s">
        <v>7</v>
      </c>
      <c r="C13723">
        <v>2870428133.5087099</v>
      </c>
      <c r="D13723">
        <v>3</v>
      </c>
      <c r="E13723">
        <v>2870428133.5087099</v>
      </c>
      <c r="F13723">
        <v>4.1338682000000002E-2</v>
      </c>
      <c r="G13723">
        <v>6.4219474999999998E-2</v>
      </c>
      <c r="H13723">
        <v>-0.45727444</v>
      </c>
    </row>
    <row r="13724" spans="1:8">
      <c r="A13724" t="s">
        <v>13776</v>
      </c>
      <c r="B13724" t="s">
        <v>7</v>
      </c>
      <c r="C13724">
        <v>2870428133.51372</v>
      </c>
      <c r="D13724">
        <v>3</v>
      </c>
      <c r="E13724">
        <v>2870428133.51372</v>
      </c>
      <c r="F13724">
        <v>-7.7953696000000003E-2</v>
      </c>
      <c r="G13724">
        <v>5.1406383999999999E-2</v>
      </c>
      <c r="H13724">
        <v>-0.44381093999999999</v>
      </c>
    </row>
    <row r="13725" spans="1:8">
      <c r="A13725" t="s">
        <v>13777</v>
      </c>
      <c r="B13725" t="s">
        <v>7</v>
      </c>
      <c r="C13725">
        <v>2870428133.5187502</v>
      </c>
      <c r="D13725">
        <v>3</v>
      </c>
      <c r="E13725">
        <v>2870428133.5187502</v>
      </c>
      <c r="F13725">
        <v>-0.16772127000000001</v>
      </c>
      <c r="G13725">
        <v>6.3648224000000003E-2</v>
      </c>
      <c r="H13725">
        <v>-0.37180566999999998</v>
      </c>
    </row>
    <row r="13726" spans="1:8">
      <c r="A13726" t="s">
        <v>13778</v>
      </c>
      <c r="B13726" t="s">
        <v>7</v>
      </c>
      <c r="C13726">
        <v>2870428133.5237899</v>
      </c>
      <c r="D13726">
        <v>3</v>
      </c>
      <c r="E13726">
        <v>2870428133.5237899</v>
      </c>
      <c r="F13726">
        <v>-0.26242566000000001</v>
      </c>
      <c r="G13726">
        <v>7.9500675000000007E-2</v>
      </c>
      <c r="H13726">
        <v>-0.30666779999999999</v>
      </c>
    </row>
    <row r="13727" spans="1:8">
      <c r="A13727" t="s">
        <v>13779</v>
      </c>
      <c r="B13727" t="s">
        <v>7</v>
      </c>
      <c r="C13727">
        <v>2870428133.5288501</v>
      </c>
      <c r="D13727">
        <v>3</v>
      </c>
      <c r="E13727">
        <v>2870428133.5288501</v>
      </c>
      <c r="F13727">
        <v>-0.21778631000000001</v>
      </c>
      <c r="G13727">
        <v>0.13309573999999999</v>
      </c>
      <c r="H13727">
        <v>-0.28008652000000001</v>
      </c>
    </row>
    <row r="13728" spans="1:8">
      <c r="A13728" t="s">
        <v>13780</v>
      </c>
      <c r="B13728" t="s">
        <v>7</v>
      </c>
      <c r="C13728">
        <v>2870428133.5338898</v>
      </c>
      <c r="D13728">
        <v>3</v>
      </c>
      <c r="E13728">
        <v>2870428133.5338898</v>
      </c>
      <c r="F13728">
        <v>-0.23424076999999999</v>
      </c>
      <c r="G13728">
        <v>1.4017105E-2</v>
      </c>
      <c r="H13728">
        <v>-0.13353872</v>
      </c>
    </row>
    <row r="13729" spans="1:8">
      <c r="A13729" t="s">
        <v>13781</v>
      </c>
      <c r="B13729" t="s">
        <v>7</v>
      </c>
      <c r="C13729">
        <v>2870428133.5388999</v>
      </c>
      <c r="D13729">
        <v>3</v>
      </c>
      <c r="E13729">
        <v>2870428133.5388999</v>
      </c>
      <c r="F13729">
        <v>-0.18477093999999999</v>
      </c>
      <c r="G13729">
        <v>3.1760693E-2</v>
      </c>
      <c r="H13729">
        <v>-7.5720309999999999E-2</v>
      </c>
    </row>
    <row r="13730" spans="1:8">
      <c r="A13730" t="s">
        <v>13782</v>
      </c>
      <c r="B13730" t="s">
        <v>7</v>
      </c>
      <c r="C13730">
        <v>2870428133.5439601</v>
      </c>
      <c r="D13730">
        <v>3</v>
      </c>
      <c r="E13730">
        <v>2870428133.5439601</v>
      </c>
      <c r="F13730">
        <v>-0.12634920999999999</v>
      </c>
      <c r="G13730">
        <v>8.1081390000000003E-3</v>
      </c>
      <c r="H13730">
        <v>-2.2007941999999999E-2</v>
      </c>
    </row>
    <row r="13731" spans="1:8">
      <c r="A13731" t="s">
        <v>13783</v>
      </c>
      <c r="B13731" t="s">
        <v>7</v>
      </c>
      <c r="C13731">
        <v>2870428133.5489702</v>
      </c>
      <c r="D13731">
        <v>3</v>
      </c>
      <c r="E13731">
        <v>2870428133.5489702</v>
      </c>
      <c r="F13731">
        <v>-0.12014663</v>
      </c>
      <c r="G13731">
        <v>-2.5928974E-2</v>
      </c>
      <c r="H13731">
        <v>5.4853916000000003E-2</v>
      </c>
    </row>
    <row r="13732" spans="1:8">
      <c r="A13732" t="s">
        <v>13784</v>
      </c>
      <c r="B13732" t="s">
        <v>7</v>
      </c>
      <c r="C13732">
        <v>2870428133.5540299</v>
      </c>
      <c r="D13732">
        <v>3</v>
      </c>
      <c r="E13732">
        <v>2870428133.5540299</v>
      </c>
      <c r="F13732">
        <v>-4.8689484999999998E-2</v>
      </c>
      <c r="G13732">
        <v>-7.2643760000000002E-2</v>
      </c>
      <c r="H13732">
        <v>9.4530106000000003E-2</v>
      </c>
    </row>
    <row r="13733" spans="1:8">
      <c r="A13733" t="s">
        <v>13785</v>
      </c>
      <c r="B13733" t="s">
        <v>7</v>
      </c>
      <c r="C13733">
        <v>2870428133.5591002</v>
      </c>
      <c r="D13733">
        <v>3</v>
      </c>
      <c r="E13733">
        <v>2870428133.5591002</v>
      </c>
      <c r="F13733">
        <v>4.6355367000000001E-2</v>
      </c>
      <c r="G13733">
        <v>-0.11414336999999999</v>
      </c>
      <c r="H13733">
        <v>0.13740063</v>
      </c>
    </row>
    <row r="13734" spans="1:8">
      <c r="A13734" t="s">
        <v>13786</v>
      </c>
      <c r="B13734" t="s">
        <v>7</v>
      </c>
      <c r="C13734">
        <v>2870428133.5640998</v>
      </c>
      <c r="D13734">
        <v>3</v>
      </c>
      <c r="E13734">
        <v>2870428133.5640998</v>
      </c>
      <c r="F13734">
        <v>9.0527179999999999E-2</v>
      </c>
      <c r="G13734">
        <v>-0.1752696</v>
      </c>
      <c r="H13734">
        <v>9.0226650000000005E-2</v>
      </c>
    </row>
    <row r="13735" spans="1:8">
      <c r="A13735" t="s">
        <v>13787</v>
      </c>
      <c r="B13735" t="s">
        <v>7</v>
      </c>
      <c r="C13735">
        <v>2870428133.56917</v>
      </c>
      <c r="D13735">
        <v>3</v>
      </c>
      <c r="E13735">
        <v>2870428133.56917</v>
      </c>
      <c r="F13735">
        <v>7.7112793999999998E-2</v>
      </c>
      <c r="G13735">
        <v>-0.24403906</v>
      </c>
      <c r="H13735">
        <v>2.9264927E-2</v>
      </c>
    </row>
    <row r="13736" spans="1:8">
      <c r="A13736" t="s">
        <v>13788</v>
      </c>
      <c r="B13736" t="s">
        <v>7</v>
      </c>
      <c r="C13736">
        <v>2870428133.5742998</v>
      </c>
      <c r="D13736">
        <v>3</v>
      </c>
      <c r="E13736">
        <v>2870428133.5742998</v>
      </c>
      <c r="F13736">
        <v>2.5277734E-2</v>
      </c>
      <c r="G13736">
        <v>-0.24009132</v>
      </c>
      <c r="H13736">
        <v>-7.3775770000000004E-2</v>
      </c>
    </row>
    <row r="13737" spans="1:8">
      <c r="A13737" t="s">
        <v>13789</v>
      </c>
      <c r="B13737" t="s">
        <v>7</v>
      </c>
      <c r="C13737">
        <v>2870428133.5792098</v>
      </c>
      <c r="D13737">
        <v>3</v>
      </c>
      <c r="E13737">
        <v>2870428133.5792098</v>
      </c>
      <c r="F13737">
        <v>-5.3331732999999999E-2</v>
      </c>
      <c r="G13737">
        <v>-0.2607236</v>
      </c>
      <c r="H13737">
        <v>-8.8907239999999998E-2</v>
      </c>
    </row>
    <row r="13738" spans="1:8">
      <c r="A13738" t="s">
        <v>13790</v>
      </c>
      <c r="B13738" t="s">
        <v>7</v>
      </c>
      <c r="C13738">
        <v>2870428133.58427</v>
      </c>
      <c r="D13738">
        <v>3</v>
      </c>
      <c r="E13738">
        <v>2870428133.58427</v>
      </c>
      <c r="F13738">
        <v>-0.12788533999999999</v>
      </c>
      <c r="G13738">
        <v>-0.24447155000000001</v>
      </c>
      <c r="H13738">
        <v>-0.16073560000000001</v>
      </c>
    </row>
    <row r="13739" spans="1:8">
      <c r="A13739" t="s">
        <v>13791</v>
      </c>
      <c r="B13739" t="s">
        <v>7</v>
      </c>
      <c r="C13739">
        <v>2870428133.5892801</v>
      </c>
      <c r="D13739">
        <v>3</v>
      </c>
      <c r="E13739">
        <v>2870428133.5892801</v>
      </c>
      <c r="F13739">
        <v>-0.23539494999999999</v>
      </c>
      <c r="G13739">
        <v>-0.17742777000000001</v>
      </c>
      <c r="H13739">
        <v>-0.14256477000000001</v>
      </c>
    </row>
    <row r="13740" spans="1:8">
      <c r="A13740" t="s">
        <v>13792</v>
      </c>
      <c r="B13740" t="s">
        <v>7</v>
      </c>
      <c r="C13740">
        <v>2870428133.5943198</v>
      </c>
      <c r="D13740">
        <v>3</v>
      </c>
      <c r="E13740">
        <v>2870428133.5943198</v>
      </c>
      <c r="F13740">
        <v>-0.24484122</v>
      </c>
      <c r="G13740">
        <v>-0.10257721</v>
      </c>
      <c r="H13740">
        <v>-9.648371E-2</v>
      </c>
    </row>
    <row r="13741" spans="1:8">
      <c r="A13741" t="s">
        <v>13793</v>
      </c>
      <c r="B13741" t="s">
        <v>7</v>
      </c>
      <c r="C13741">
        <v>2870428133.59935</v>
      </c>
      <c r="D13741">
        <v>3</v>
      </c>
      <c r="E13741">
        <v>2870428133.59935</v>
      </c>
      <c r="F13741">
        <v>-0.24790561</v>
      </c>
      <c r="G13741">
        <v>-4.1286469999999999E-2</v>
      </c>
      <c r="H13741">
        <v>-0.12652110999999999</v>
      </c>
    </row>
    <row r="13742" spans="1:8">
      <c r="A13742" t="s">
        <v>13794</v>
      </c>
      <c r="B13742" t="s">
        <v>7</v>
      </c>
      <c r="C13742">
        <v>2870428133.6043601</v>
      </c>
      <c r="D13742">
        <v>3</v>
      </c>
      <c r="E13742">
        <v>2870428133.6043601</v>
      </c>
      <c r="F13742">
        <v>-0.15006721000000001</v>
      </c>
      <c r="G13742">
        <v>-4.5362473E-2</v>
      </c>
      <c r="H13742">
        <v>-0.10692167</v>
      </c>
    </row>
    <row r="13743" spans="1:8">
      <c r="A13743" t="s">
        <v>13795</v>
      </c>
      <c r="B13743" t="s">
        <v>7</v>
      </c>
      <c r="C13743">
        <v>2870428133.6094198</v>
      </c>
      <c r="D13743">
        <v>3</v>
      </c>
      <c r="E13743">
        <v>2870428133.6094198</v>
      </c>
      <c r="F13743">
        <v>-0.148978</v>
      </c>
      <c r="G13743">
        <v>3.7417411999999999E-3</v>
      </c>
      <c r="H13743">
        <v>-2.3849964000000001E-2</v>
      </c>
    </row>
    <row r="13744" spans="1:8">
      <c r="A13744" t="s">
        <v>13796</v>
      </c>
      <c r="B13744" t="s">
        <v>7</v>
      </c>
      <c r="C13744">
        <v>2870428133.61443</v>
      </c>
      <c r="D13744">
        <v>3</v>
      </c>
      <c r="E13744">
        <v>2870428133.61443</v>
      </c>
      <c r="F13744">
        <v>-8.3040240000000001E-2</v>
      </c>
      <c r="G13744">
        <v>4.6593665999999999E-2</v>
      </c>
      <c r="H13744">
        <v>-7.2558880000000006E-2</v>
      </c>
    </row>
    <row r="13745" spans="1:8">
      <c r="A13745" t="s">
        <v>13797</v>
      </c>
      <c r="B13745" t="s">
        <v>7</v>
      </c>
      <c r="C13745">
        <v>2870428133.6194601</v>
      </c>
      <c r="D13745">
        <v>3</v>
      </c>
      <c r="E13745">
        <v>2870428133.6194601</v>
      </c>
      <c r="F13745">
        <v>-9.9057673999999998E-2</v>
      </c>
      <c r="G13745">
        <v>-4.6638012E-2</v>
      </c>
      <c r="H13745">
        <v>-4.2963979999999999E-2</v>
      </c>
    </row>
    <row r="13746" spans="1:8">
      <c r="A13746" t="s">
        <v>13798</v>
      </c>
      <c r="B13746" t="s">
        <v>7</v>
      </c>
      <c r="C13746">
        <v>2870428133.6245298</v>
      </c>
      <c r="D13746">
        <v>3</v>
      </c>
      <c r="E13746">
        <v>2870428133.6245298</v>
      </c>
      <c r="F13746">
        <v>-5.4674744999999997E-2</v>
      </c>
      <c r="G13746">
        <v>2.7302264999999999E-2</v>
      </c>
      <c r="H13746">
        <v>-3.9539337000000001E-2</v>
      </c>
    </row>
    <row r="13747" spans="1:8">
      <c r="A13747" t="s">
        <v>13799</v>
      </c>
      <c r="B13747" t="s">
        <v>7</v>
      </c>
      <c r="C13747">
        <v>2870428133.62956</v>
      </c>
      <c r="D13747">
        <v>3</v>
      </c>
      <c r="E13747">
        <v>2870428133.62956</v>
      </c>
      <c r="F13747">
        <v>-5.6563496999999997E-2</v>
      </c>
      <c r="G13747">
        <v>7.1198940000000002E-2</v>
      </c>
      <c r="H13747">
        <v>-6.9259639999999997E-2</v>
      </c>
    </row>
    <row r="13748" spans="1:8">
      <c r="A13748" t="s">
        <v>13800</v>
      </c>
      <c r="B13748" t="s">
        <v>7</v>
      </c>
      <c r="C13748">
        <v>2870428133.6345701</v>
      </c>
      <c r="D13748">
        <v>3</v>
      </c>
      <c r="E13748">
        <v>2870428133.6345701</v>
      </c>
      <c r="F13748">
        <v>-6.5339330000000001E-2</v>
      </c>
      <c r="G13748">
        <v>1.5732764999999999E-2</v>
      </c>
      <c r="H13748">
        <v>-0.12247658</v>
      </c>
    </row>
    <row r="13749" spans="1:8">
      <c r="A13749" t="s">
        <v>13801</v>
      </c>
      <c r="B13749" t="s">
        <v>7</v>
      </c>
      <c r="C13749">
        <v>2870428133.6396599</v>
      </c>
      <c r="D13749">
        <v>3</v>
      </c>
      <c r="E13749">
        <v>2870428133.6396599</v>
      </c>
      <c r="F13749">
        <v>-0.10235762599999999</v>
      </c>
      <c r="G13749">
        <v>1.6345978000000001E-2</v>
      </c>
      <c r="H13749">
        <v>-5.6209563999999997E-2</v>
      </c>
    </row>
    <row r="13750" spans="1:8">
      <c r="A13750" t="s">
        <v>13802</v>
      </c>
      <c r="B13750" t="s">
        <v>7</v>
      </c>
      <c r="C13750">
        <v>2870428133.64464</v>
      </c>
      <c r="D13750">
        <v>3</v>
      </c>
      <c r="E13750">
        <v>2870428133.64464</v>
      </c>
      <c r="F13750">
        <v>-0.15806698999999999</v>
      </c>
      <c r="G13750">
        <v>-9.9940299999999992E-3</v>
      </c>
      <c r="H13750">
        <v>-4.5041560000000001E-2</v>
      </c>
    </row>
    <row r="13751" spans="1:8">
      <c r="A13751" t="s">
        <v>13803</v>
      </c>
      <c r="B13751" t="s">
        <v>7</v>
      </c>
      <c r="C13751">
        <v>2870428133.6496701</v>
      </c>
      <c r="D13751">
        <v>3</v>
      </c>
      <c r="E13751">
        <v>2870428133.6496701</v>
      </c>
      <c r="F13751">
        <v>-0.1592027</v>
      </c>
      <c r="G13751">
        <v>-9.0287210000000007E-2</v>
      </c>
      <c r="H13751">
        <v>-3.5323143000000001E-2</v>
      </c>
    </row>
    <row r="13752" spans="1:8">
      <c r="A13752" t="s">
        <v>13804</v>
      </c>
      <c r="B13752" t="s">
        <v>7</v>
      </c>
      <c r="C13752">
        <v>2870428133.6547098</v>
      </c>
      <c r="D13752">
        <v>3</v>
      </c>
      <c r="E13752">
        <v>2870428133.6547098</v>
      </c>
      <c r="F13752">
        <v>-0.13570213</v>
      </c>
      <c r="G13752">
        <v>-0.12737560000000001</v>
      </c>
      <c r="H13752">
        <v>2.7343273000000001E-2</v>
      </c>
    </row>
    <row r="13753" spans="1:8">
      <c r="A13753" t="s">
        <v>13805</v>
      </c>
      <c r="B13753" t="s">
        <v>7</v>
      </c>
      <c r="C13753">
        <v>2870428133.65974</v>
      </c>
      <c r="D13753">
        <v>3</v>
      </c>
      <c r="E13753">
        <v>2870428133.65974</v>
      </c>
      <c r="F13753">
        <v>-5.4749489999999998E-2</v>
      </c>
      <c r="G13753">
        <v>-0.11105919</v>
      </c>
      <c r="H13753">
        <v>7.64904E-2</v>
      </c>
    </row>
    <row r="13754" spans="1:8">
      <c r="A13754" t="s">
        <v>13806</v>
      </c>
      <c r="B13754" t="s">
        <v>7</v>
      </c>
      <c r="C13754">
        <v>2870428133.6648102</v>
      </c>
      <c r="D13754">
        <v>3</v>
      </c>
      <c r="E13754">
        <v>2870428133.6648102</v>
      </c>
      <c r="F13754">
        <v>4.851818E-4</v>
      </c>
      <c r="G13754">
        <v>-0.13506936999999999</v>
      </c>
      <c r="H13754">
        <v>0.16420317000000001</v>
      </c>
    </row>
    <row r="13755" spans="1:8">
      <c r="A13755" t="s">
        <v>13807</v>
      </c>
      <c r="B13755" t="s">
        <v>7</v>
      </c>
      <c r="C13755">
        <v>2870428133.6698499</v>
      </c>
      <c r="D13755">
        <v>3</v>
      </c>
      <c r="E13755">
        <v>2870428133.6698499</v>
      </c>
      <c r="F13755">
        <v>0.14371943000000001</v>
      </c>
      <c r="G13755">
        <v>-0.20965528</v>
      </c>
      <c r="H13755">
        <v>9.3044279999999993E-2</v>
      </c>
    </row>
    <row r="13756" spans="1:8">
      <c r="A13756" t="s">
        <v>13808</v>
      </c>
      <c r="B13756" t="s">
        <v>7</v>
      </c>
      <c r="C13756">
        <v>2870428133.67488</v>
      </c>
      <c r="D13756">
        <v>3</v>
      </c>
      <c r="E13756">
        <v>2870428133.67488</v>
      </c>
      <c r="F13756">
        <v>0.22814918000000001</v>
      </c>
      <c r="G13756">
        <v>-0.15256214000000001</v>
      </c>
      <c r="H13756">
        <v>9.9181649999999996E-2</v>
      </c>
    </row>
    <row r="13757" spans="1:8">
      <c r="A13757" t="s">
        <v>13809</v>
      </c>
      <c r="B13757" t="s">
        <v>7</v>
      </c>
      <c r="C13757">
        <v>2870428133.6799202</v>
      </c>
      <c r="D13757">
        <v>3</v>
      </c>
      <c r="E13757">
        <v>2870428133.6799202</v>
      </c>
      <c r="F13757">
        <v>0.22844445999999999</v>
      </c>
      <c r="G13757">
        <v>-0.12999392000000001</v>
      </c>
      <c r="H13757">
        <v>9.9226474999999995E-2</v>
      </c>
    </row>
    <row r="13758" spans="1:8">
      <c r="A13758" t="s">
        <v>13810</v>
      </c>
      <c r="B13758" t="s">
        <v>7</v>
      </c>
      <c r="C13758">
        <v>2870428133.6849198</v>
      </c>
      <c r="D13758">
        <v>3</v>
      </c>
      <c r="E13758">
        <v>2870428133.6849198</v>
      </c>
      <c r="F13758">
        <v>0.16779995</v>
      </c>
      <c r="G13758">
        <v>-0.12979841</v>
      </c>
      <c r="H13758">
        <v>9.5528600000000005E-2</v>
      </c>
    </row>
    <row r="13759" spans="1:8">
      <c r="A13759" t="s">
        <v>13811</v>
      </c>
      <c r="B13759" t="s">
        <v>7</v>
      </c>
      <c r="C13759">
        <v>2870428133.68999</v>
      </c>
      <c r="D13759">
        <v>3</v>
      </c>
      <c r="E13759">
        <v>2870428133.68999</v>
      </c>
      <c r="F13759">
        <v>5.7383299999999998E-2</v>
      </c>
      <c r="G13759">
        <v>-6.6767216000000004E-2</v>
      </c>
      <c r="H13759">
        <v>-7.5263976999999996E-3</v>
      </c>
    </row>
    <row r="13760" spans="1:8">
      <c r="A13760" t="s">
        <v>13812</v>
      </c>
      <c r="B13760" t="s">
        <v>7</v>
      </c>
      <c r="C13760">
        <v>2870428133.6950202</v>
      </c>
      <c r="D13760">
        <v>3</v>
      </c>
      <c r="E13760">
        <v>2870428133.6950202</v>
      </c>
      <c r="F13760">
        <v>-3.1652689999999997E-2</v>
      </c>
      <c r="G13760">
        <v>-3.580618E-2</v>
      </c>
      <c r="H13760">
        <v>-1.6786575000000001E-2</v>
      </c>
    </row>
    <row r="13761" spans="1:8">
      <c r="A13761" t="s">
        <v>13813</v>
      </c>
      <c r="B13761" t="s">
        <v>7</v>
      </c>
      <c r="C13761">
        <v>2870428133.7000299</v>
      </c>
      <c r="D13761">
        <v>3</v>
      </c>
      <c r="E13761">
        <v>2870428133.7000299</v>
      </c>
      <c r="F13761">
        <v>-9.0220094000000001E-2</v>
      </c>
      <c r="G13761">
        <v>-1.8965243999999999E-2</v>
      </c>
      <c r="H13761">
        <v>9.1266630000000001E-3</v>
      </c>
    </row>
    <row r="13762" spans="1:8">
      <c r="A13762" t="s">
        <v>13814</v>
      </c>
      <c r="B13762" t="s">
        <v>7</v>
      </c>
      <c r="C13762">
        <v>2870428133.70506</v>
      </c>
      <c r="D13762">
        <v>3</v>
      </c>
      <c r="E13762">
        <v>2870428133.70506</v>
      </c>
      <c r="F13762">
        <v>-0.13166499000000001</v>
      </c>
      <c r="G13762">
        <v>-3.5056589999999999E-2</v>
      </c>
      <c r="H13762">
        <v>3.8086413999999999E-2</v>
      </c>
    </row>
    <row r="13763" spans="1:8">
      <c r="A13763" t="s">
        <v>13815</v>
      </c>
      <c r="B13763" t="s">
        <v>7</v>
      </c>
      <c r="C13763">
        <v>2870428133.7101002</v>
      </c>
      <c r="D13763">
        <v>3</v>
      </c>
      <c r="E13763">
        <v>2870428133.7101002</v>
      </c>
      <c r="F13763">
        <v>-0.15282333000000001</v>
      </c>
      <c r="G13763">
        <v>-3.1905650000000001E-2</v>
      </c>
      <c r="H13763">
        <v>6.5341949999999996E-2</v>
      </c>
    </row>
    <row r="13764" spans="1:8">
      <c r="A13764" t="s">
        <v>13816</v>
      </c>
      <c r="B13764" t="s">
        <v>7</v>
      </c>
      <c r="C13764">
        <v>2870428133.7151299</v>
      </c>
      <c r="D13764">
        <v>3</v>
      </c>
      <c r="E13764">
        <v>2870428133.7151299</v>
      </c>
      <c r="F13764">
        <v>-0.19761239999999999</v>
      </c>
      <c r="G13764">
        <v>-4.4012546999999999E-2</v>
      </c>
      <c r="H13764">
        <v>0.13587474999999999</v>
      </c>
    </row>
    <row r="13765" spans="1:8">
      <c r="A13765" t="s">
        <v>13817</v>
      </c>
      <c r="B13765" t="s">
        <v>7</v>
      </c>
      <c r="C13765">
        <v>2870428133.7202301</v>
      </c>
      <c r="D13765">
        <v>3</v>
      </c>
      <c r="E13765">
        <v>2870428133.7202301</v>
      </c>
      <c r="F13765">
        <v>-0.22813368000000001</v>
      </c>
      <c r="G13765">
        <v>-9.0297219999999997E-2</v>
      </c>
      <c r="H13765">
        <v>0.24360180000000001</v>
      </c>
    </row>
    <row r="13766" spans="1:8">
      <c r="A13766" t="s">
        <v>13818</v>
      </c>
      <c r="B13766" t="s">
        <v>7</v>
      </c>
      <c r="C13766">
        <v>2870428133.7253299</v>
      </c>
      <c r="D13766">
        <v>3</v>
      </c>
      <c r="E13766">
        <v>2870428133.7253299</v>
      </c>
      <c r="F13766">
        <v>-0.17143928999999999</v>
      </c>
      <c r="G13766">
        <v>-0.14943408999999999</v>
      </c>
      <c r="H13766">
        <v>0.24679708</v>
      </c>
    </row>
    <row r="13767" spans="1:8">
      <c r="A13767" t="s">
        <v>13819</v>
      </c>
      <c r="B13767" t="s">
        <v>7</v>
      </c>
      <c r="C13767">
        <v>2870428133.7302399</v>
      </c>
      <c r="D13767">
        <v>3</v>
      </c>
      <c r="E13767">
        <v>2870428133.7302399</v>
      </c>
      <c r="F13767">
        <v>-0.17344356</v>
      </c>
      <c r="G13767">
        <v>-0.13769722000000001</v>
      </c>
      <c r="H13767">
        <v>0.22325706000000001</v>
      </c>
    </row>
    <row r="13768" spans="1:8">
      <c r="A13768" t="s">
        <v>13820</v>
      </c>
      <c r="B13768" t="s">
        <v>7</v>
      </c>
      <c r="C13768">
        <v>2870428133.73528</v>
      </c>
      <c r="D13768">
        <v>3</v>
      </c>
      <c r="E13768">
        <v>2870428133.73528</v>
      </c>
      <c r="F13768">
        <v>-0.14518666</v>
      </c>
      <c r="G13768">
        <v>-0.12768172999999999</v>
      </c>
      <c r="H13768">
        <v>0.32427980000000001</v>
      </c>
    </row>
    <row r="13769" spans="1:8">
      <c r="A13769" t="s">
        <v>13821</v>
      </c>
      <c r="B13769" t="s">
        <v>7</v>
      </c>
      <c r="C13769">
        <v>2870428133.7403102</v>
      </c>
      <c r="D13769">
        <v>3</v>
      </c>
      <c r="E13769">
        <v>2870428133.7403102</v>
      </c>
      <c r="F13769">
        <v>-7.0248246E-2</v>
      </c>
      <c r="G13769">
        <v>-0.19141626</v>
      </c>
      <c r="H13769">
        <v>0.45330572000000002</v>
      </c>
    </row>
    <row r="13770" spans="1:8">
      <c r="A13770" t="s">
        <v>13822</v>
      </c>
      <c r="B13770" t="s">
        <v>7</v>
      </c>
      <c r="C13770">
        <v>2870428133.7453799</v>
      </c>
      <c r="D13770">
        <v>3</v>
      </c>
      <c r="E13770">
        <v>2870428133.7453799</v>
      </c>
      <c r="F13770">
        <v>-4.2257309999999999E-2</v>
      </c>
      <c r="G13770">
        <v>-0.22206878999999999</v>
      </c>
      <c r="H13770">
        <v>0.35516787</v>
      </c>
    </row>
    <row r="13771" spans="1:8">
      <c r="A13771" t="s">
        <v>13823</v>
      </c>
      <c r="B13771" t="s">
        <v>7</v>
      </c>
      <c r="C13771">
        <v>2870428133.75038</v>
      </c>
      <c r="D13771">
        <v>3</v>
      </c>
      <c r="E13771">
        <v>2870428133.75038</v>
      </c>
      <c r="F13771">
        <v>3.0107736999999999E-2</v>
      </c>
      <c r="G13771">
        <v>-0.18806410000000001</v>
      </c>
      <c r="H13771">
        <v>0.33275747</v>
      </c>
    </row>
    <row r="13772" spans="1:8">
      <c r="A13772" t="s">
        <v>13824</v>
      </c>
      <c r="B13772" t="s">
        <v>7</v>
      </c>
      <c r="C13772">
        <v>2870428133.7554498</v>
      </c>
      <c r="D13772">
        <v>3</v>
      </c>
      <c r="E13772">
        <v>2870428133.7554498</v>
      </c>
      <c r="F13772">
        <v>5.3317903999999999E-2</v>
      </c>
      <c r="G13772">
        <v>-0.15006828</v>
      </c>
      <c r="H13772">
        <v>0.27443646999999999</v>
      </c>
    </row>
    <row r="13773" spans="1:8">
      <c r="A13773" t="s">
        <v>13825</v>
      </c>
      <c r="B13773" t="s">
        <v>7</v>
      </c>
      <c r="C13773">
        <v>2870428133.7604499</v>
      </c>
      <c r="D13773">
        <v>3</v>
      </c>
      <c r="E13773">
        <v>2870428133.7604499</v>
      </c>
      <c r="F13773">
        <v>4.4541955000000001E-2</v>
      </c>
      <c r="G13773">
        <v>-6.0729503999999997E-2</v>
      </c>
      <c r="H13773">
        <v>0.31843758</v>
      </c>
    </row>
    <row r="13774" spans="1:8">
      <c r="A13774" t="s">
        <v>13826</v>
      </c>
      <c r="B13774" t="s">
        <v>7</v>
      </c>
      <c r="C13774">
        <v>2870428133.7654901</v>
      </c>
      <c r="D13774">
        <v>3</v>
      </c>
      <c r="E13774">
        <v>2870428133.7654901</v>
      </c>
      <c r="F13774">
        <v>0.17881643999999999</v>
      </c>
      <c r="G13774">
        <v>1.7042160000000001E-2</v>
      </c>
      <c r="H13774">
        <v>0.18175316</v>
      </c>
    </row>
    <row r="13775" spans="1:8">
      <c r="A13775" t="s">
        <v>13827</v>
      </c>
      <c r="B13775" t="s">
        <v>7</v>
      </c>
      <c r="C13775">
        <v>2870428133.7705202</v>
      </c>
      <c r="D13775">
        <v>3</v>
      </c>
      <c r="E13775">
        <v>2870428133.7705202</v>
      </c>
      <c r="F13775">
        <v>9.2724440000000005E-2</v>
      </c>
      <c r="G13775">
        <v>-1.3321400000000001E-2</v>
      </c>
      <c r="H13775">
        <v>8.8843820000000004E-2</v>
      </c>
    </row>
    <row r="13776" spans="1:8">
      <c r="A13776" t="s">
        <v>13828</v>
      </c>
      <c r="B13776" t="s">
        <v>7</v>
      </c>
      <c r="C13776">
        <v>2870428133.7755899</v>
      </c>
      <c r="D13776">
        <v>3</v>
      </c>
      <c r="E13776">
        <v>2870428133.7755899</v>
      </c>
      <c r="F13776">
        <v>0.17657089000000001</v>
      </c>
      <c r="G13776">
        <v>7.1117399999999997E-2</v>
      </c>
      <c r="H13776">
        <v>3.5669803999999999E-2</v>
      </c>
    </row>
    <row r="13777" spans="1:8">
      <c r="A13777" t="s">
        <v>13829</v>
      </c>
      <c r="B13777" t="s">
        <v>7</v>
      </c>
      <c r="C13777">
        <v>2870428133.7805901</v>
      </c>
      <c r="D13777">
        <v>3</v>
      </c>
      <c r="E13777">
        <v>2870428133.7805901</v>
      </c>
      <c r="F13777">
        <v>0.17290533</v>
      </c>
      <c r="G13777">
        <v>0.12789487999999999</v>
      </c>
      <c r="H13777">
        <v>-6.7940710000000001E-2</v>
      </c>
    </row>
    <row r="13778" spans="1:8">
      <c r="A13778" t="s">
        <v>13830</v>
      </c>
      <c r="B13778" t="s">
        <v>7</v>
      </c>
      <c r="C13778">
        <v>2870428133.7856598</v>
      </c>
      <c r="D13778">
        <v>3</v>
      </c>
      <c r="E13778">
        <v>2870428133.7856598</v>
      </c>
      <c r="F13778">
        <v>0.20979333</v>
      </c>
      <c r="G13778">
        <v>0.13130426000000001</v>
      </c>
      <c r="H13778">
        <v>-7.9988480000000001E-2</v>
      </c>
    </row>
    <row r="13779" spans="1:8">
      <c r="A13779" t="s">
        <v>13831</v>
      </c>
      <c r="B13779" t="s">
        <v>7</v>
      </c>
      <c r="C13779">
        <v>2870428133.7907</v>
      </c>
      <c r="D13779">
        <v>3</v>
      </c>
      <c r="E13779">
        <v>2870428133.7907</v>
      </c>
      <c r="F13779">
        <v>0.18774711999999999</v>
      </c>
      <c r="G13779">
        <v>0.1361947</v>
      </c>
      <c r="H13779">
        <v>-0.18667173000000001</v>
      </c>
    </row>
    <row r="13780" spans="1:8">
      <c r="A13780" t="s">
        <v>13832</v>
      </c>
      <c r="B13780" t="s">
        <v>7</v>
      </c>
      <c r="C13780">
        <v>2870428133.7957001</v>
      </c>
      <c r="D13780">
        <v>3</v>
      </c>
      <c r="E13780">
        <v>2870428133.7957001</v>
      </c>
      <c r="F13780">
        <v>8.3609104000000004E-2</v>
      </c>
      <c r="G13780">
        <v>9.3010425999999993E-2</v>
      </c>
      <c r="H13780">
        <v>-0.22318505999999999</v>
      </c>
    </row>
    <row r="13781" spans="1:8">
      <c r="A13781" t="s">
        <v>13833</v>
      </c>
      <c r="B13781" t="s">
        <v>7</v>
      </c>
      <c r="C13781">
        <v>2870428133.8007398</v>
      </c>
      <c r="D13781">
        <v>3</v>
      </c>
      <c r="E13781">
        <v>2870428133.8007398</v>
      </c>
      <c r="F13781">
        <v>4.7772527000000002E-2</v>
      </c>
      <c r="G13781">
        <v>0.11423683</v>
      </c>
      <c r="H13781">
        <v>-0.22314548000000001</v>
      </c>
    </row>
    <row r="13782" spans="1:8">
      <c r="A13782" t="s">
        <v>13834</v>
      </c>
      <c r="B13782" t="s">
        <v>7</v>
      </c>
      <c r="C13782">
        <v>2870428133.8058</v>
      </c>
      <c r="D13782">
        <v>3</v>
      </c>
      <c r="E13782">
        <v>2870428133.8058</v>
      </c>
      <c r="F13782">
        <v>4.7635317000000003E-2</v>
      </c>
      <c r="G13782">
        <v>0.17565393000000001</v>
      </c>
      <c r="H13782">
        <v>-0.17853355000000001</v>
      </c>
    </row>
    <row r="13783" spans="1:8">
      <c r="A13783" t="s">
        <v>13835</v>
      </c>
      <c r="B13783" t="s">
        <v>7</v>
      </c>
      <c r="C13783">
        <v>2870428133.8108401</v>
      </c>
      <c r="D13783">
        <v>3</v>
      </c>
      <c r="E13783">
        <v>2870428133.8108401</v>
      </c>
      <c r="F13783">
        <v>4.8632026000000002E-2</v>
      </c>
      <c r="G13783">
        <v>6.5655229999999995E-2</v>
      </c>
      <c r="H13783">
        <v>-0.11923361</v>
      </c>
    </row>
    <row r="13784" spans="1:8">
      <c r="A13784" t="s">
        <v>13836</v>
      </c>
      <c r="B13784" t="s">
        <v>7</v>
      </c>
      <c r="C13784">
        <v>2870428133.8158698</v>
      </c>
      <c r="D13784">
        <v>3</v>
      </c>
      <c r="E13784">
        <v>2870428133.8158698</v>
      </c>
      <c r="F13784">
        <v>4.4813156E-2</v>
      </c>
      <c r="G13784">
        <v>7.948065E-2</v>
      </c>
      <c r="H13784">
        <v>-2.9941082000000001E-2</v>
      </c>
    </row>
    <row r="13785" spans="1:8">
      <c r="A13785" t="s">
        <v>13837</v>
      </c>
      <c r="B13785" t="s">
        <v>7</v>
      </c>
      <c r="C13785">
        <v>2870428133.82091</v>
      </c>
      <c r="D13785">
        <v>3</v>
      </c>
      <c r="E13785">
        <v>2870428133.82091</v>
      </c>
      <c r="F13785">
        <v>0.11891401</v>
      </c>
      <c r="G13785">
        <v>-3.5839079999999998E-3</v>
      </c>
      <c r="H13785">
        <v>8.2202435000000004E-2</v>
      </c>
    </row>
    <row r="13786" spans="1:8">
      <c r="A13786" t="s">
        <v>13838</v>
      </c>
      <c r="B13786" t="s">
        <v>7</v>
      </c>
      <c r="C13786">
        <v>2870428133.8259702</v>
      </c>
      <c r="D13786">
        <v>3</v>
      </c>
      <c r="E13786">
        <v>2870428133.8259702</v>
      </c>
      <c r="F13786">
        <v>0.13946997999999999</v>
      </c>
      <c r="G13786">
        <v>-2.1133422999999998E-2</v>
      </c>
      <c r="H13786">
        <v>0.11565447</v>
      </c>
    </row>
    <row r="13787" spans="1:8">
      <c r="A13787" t="s">
        <v>13839</v>
      </c>
      <c r="B13787" t="s">
        <v>7</v>
      </c>
      <c r="C13787">
        <v>2870428133.8309798</v>
      </c>
      <c r="D13787">
        <v>3</v>
      </c>
      <c r="E13787">
        <v>2870428133.8309798</v>
      </c>
      <c r="F13787">
        <v>5.2660942000000002E-2</v>
      </c>
      <c r="G13787">
        <v>-4.1128634999999997E-2</v>
      </c>
      <c r="H13787">
        <v>0.13143157999999999</v>
      </c>
    </row>
    <row r="13788" spans="1:8">
      <c r="A13788" t="s">
        <v>13840</v>
      </c>
      <c r="B13788" t="s">
        <v>7</v>
      </c>
      <c r="C13788">
        <v>2870428133.83601</v>
      </c>
      <c r="D13788">
        <v>3</v>
      </c>
      <c r="E13788">
        <v>2870428133.83601</v>
      </c>
      <c r="F13788">
        <v>7.0691229999999994E-2</v>
      </c>
      <c r="G13788">
        <v>-7.5494766000000005E-2</v>
      </c>
      <c r="H13788">
        <v>0.12395286599999999</v>
      </c>
    </row>
    <row r="13789" spans="1:8">
      <c r="A13789" t="s">
        <v>13841</v>
      </c>
      <c r="B13789" t="s">
        <v>7</v>
      </c>
      <c r="C13789">
        <v>2870428133.8410201</v>
      </c>
      <c r="D13789">
        <v>3</v>
      </c>
      <c r="E13789">
        <v>2870428133.8410201</v>
      </c>
      <c r="F13789">
        <v>4.1668772999999999E-2</v>
      </c>
      <c r="G13789">
        <v>-0.1336379</v>
      </c>
      <c r="H13789">
        <v>0.16787767000000001</v>
      </c>
    </row>
    <row r="13790" spans="1:8">
      <c r="A13790" t="s">
        <v>13842</v>
      </c>
      <c r="B13790" t="s">
        <v>7</v>
      </c>
      <c r="C13790">
        <v>2870428133.8460898</v>
      </c>
      <c r="D13790">
        <v>3</v>
      </c>
      <c r="E13790">
        <v>2870428133.8460898</v>
      </c>
      <c r="F13790">
        <v>6.2769770000000003E-2</v>
      </c>
      <c r="G13790">
        <v>-0.18466091000000001</v>
      </c>
      <c r="H13790">
        <v>0.17188263000000001</v>
      </c>
    </row>
    <row r="13791" spans="1:8">
      <c r="A13791" t="s">
        <v>13843</v>
      </c>
      <c r="B13791" t="s">
        <v>7</v>
      </c>
      <c r="C13791">
        <v>2870428133.85112</v>
      </c>
      <c r="D13791">
        <v>3</v>
      </c>
      <c r="E13791">
        <v>2870428133.85112</v>
      </c>
      <c r="F13791">
        <v>0.1440438</v>
      </c>
      <c r="G13791">
        <v>-0.22026396000000001</v>
      </c>
      <c r="H13791">
        <v>0.12435578999999999</v>
      </c>
    </row>
    <row r="13792" spans="1:8">
      <c r="A13792" t="s">
        <v>13844</v>
      </c>
      <c r="B13792" t="s">
        <v>7</v>
      </c>
      <c r="C13792">
        <v>2870428133.8561602</v>
      </c>
      <c r="D13792">
        <v>3</v>
      </c>
      <c r="E13792">
        <v>2870428133.8561602</v>
      </c>
      <c r="F13792">
        <v>0.11495912</v>
      </c>
      <c r="G13792">
        <v>-0.23099422</v>
      </c>
      <c r="H13792">
        <v>0.12233543400000001</v>
      </c>
    </row>
    <row r="13793" spans="1:8">
      <c r="A13793" t="s">
        <v>13845</v>
      </c>
      <c r="B13793" t="s">
        <v>7</v>
      </c>
      <c r="C13793">
        <v>2870428133.8611598</v>
      </c>
      <c r="D13793">
        <v>3</v>
      </c>
      <c r="E13793">
        <v>2870428133.8611598</v>
      </c>
      <c r="F13793">
        <v>2.1268486999999999E-2</v>
      </c>
      <c r="G13793">
        <v>-0.23704766999999999</v>
      </c>
      <c r="H13793">
        <v>0.18423605000000001</v>
      </c>
    </row>
    <row r="13794" spans="1:8">
      <c r="A13794" t="s">
        <v>13846</v>
      </c>
      <c r="B13794" t="s">
        <v>7</v>
      </c>
      <c r="C13794">
        <v>2870428133.8662</v>
      </c>
      <c r="D13794">
        <v>3</v>
      </c>
      <c r="E13794">
        <v>2870428133.8662</v>
      </c>
      <c r="F13794">
        <v>-5.8585999999999999E-2</v>
      </c>
      <c r="G13794">
        <v>-0.22782897999999999</v>
      </c>
      <c r="H13794">
        <v>0.10650444000000001</v>
      </c>
    </row>
    <row r="13795" spans="1:8">
      <c r="A13795" t="s">
        <v>13847</v>
      </c>
      <c r="B13795" t="s">
        <v>7</v>
      </c>
      <c r="C13795">
        <v>2870428133.8712602</v>
      </c>
      <c r="D13795">
        <v>3</v>
      </c>
      <c r="E13795">
        <v>2870428133.8712602</v>
      </c>
      <c r="F13795">
        <v>-0.18832076</v>
      </c>
      <c r="G13795">
        <v>-0.26005602</v>
      </c>
      <c r="H13795">
        <v>0.16408062000000001</v>
      </c>
    </row>
    <row r="13796" spans="1:8">
      <c r="A13796" t="s">
        <v>13848</v>
      </c>
      <c r="B13796" t="s">
        <v>7</v>
      </c>
      <c r="C13796">
        <v>2870428133.8763599</v>
      </c>
      <c r="D13796">
        <v>3</v>
      </c>
      <c r="E13796">
        <v>2870428133.8763599</v>
      </c>
      <c r="F13796">
        <v>-0.28972219999999999</v>
      </c>
      <c r="G13796">
        <v>-0.25081540000000002</v>
      </c>
      <c r="H13796">
        <v>0.13044643</v>
      </c>
    </row>
    <row r="13797" spans="1:8">
      <c r="A13797" t="s">
        <v>13849</v>
      </c>
      <c r="B13797" t="s">
        <v>7</v>
      </c>
      <c r="C13797">
        <v>2870428133.8814201</v>
      </c>
      <c r="D13797">
        <v>3</v>
      </c>
      <c r="E13797">
        <v>2870428133.8814201</v>
      </c>
      <c r="F13797">
        <v>-0.31615937</v>
      </c>
      <c r="G13797">
        <v>-0.28312110000000001</v>
      </c>
      <c r="H13797">
        <v>9.1336730000000005E-2</v>
      </c>
    </row>
    <row r="13798" spans="1:8">
      <c r="A13798" t="s">
        <v>13850</v>
      </c>
      <c r="B13798" t="s">
        <v>7</v>
      </c>
      <c r="C13798">
        <v>2870428133.8863702</v>
      </c>
      <c r="D13798">
        <v>3</v>
      </c>
      <c r="E13798">
        <v>2870428133.8863702</v>
      </c>
      <c r="F13798">
        <v>-0.40646374000000002</v>
      </c>
      <c r="G13798">
        <v>-0.23737096999999999</v>
      </c>
      <c r="H13798">
        <v>7.2686669999999995E-2</v>
      </c>
    </row>
    <row r="13799" spans="1:8">
      <c r="A13799" t="s">
        <v>13851</v>
      </c>
      <c r="B13799" t="s">
        <v>7</v>
      </c>
      <c r="C13799">
        <v>2870428133.8914299</v>
      </c>
      <c r="D13799">
        <v>3</v>
      </c>
      <c r="E13799">
        <v>2870428133.8914299</v>
      </c>
      <c r="F13799">
        <v>-0.34767175</v>
      </c>
      <c r="G13799">
        <v>-0.19688368000000001</v>
      </c>
      <c r="H13799">
        <v>0.12631369000000001</v>
      </c>
    </row>
    <row r="13800" spans="1:8">
      <c r="A13800" t="s">
        <v>13852</v>
      </c>
      <c r="B13800" t="s">
        <v>7</v>
      </c>
      <c r="C13800">
        <v>2870428133.89644</v>
      </c>
      <c r="D13800">
        <v>3</v>
      </c>
      <c r="E13800">
        <v>2870428133.89644</v>
      </c>
      <c r="F13800">
        <v>-0.42795038000000002</v>
      </c>
      <c r="G13800">
        <v>-0.23700666000000001</v>
      </c>
      <c r="H13800">
        <v>9.7984314000000003E-2</v>
      </c>
    </row>
    <row r="13801" spans="1:8">
      <c r="A13801" t="s">
        <v>13853</v>
      </c>
      <c r="B13801" t="s">
        <v>7</v>
      </c>
      <c r="C13801">
        <v>2870428133.9015002</v>
      </c>
      <c r="D13801">
        <v>3</v>
      </c>
      <c r="E13801">
        <v>2870428133.9015002</v>
      </c>
      <c r="F13801">
        <v>-0.41707050000000001</v>
      </c>
      <c r="G13801">
        <v>-0.22257233000000001</v>
      </c>
      <c r="H13801">
        <v>3.095293E-2</v>
      </c>
    </row>
    <row r="13802" spans="1:8">
      <c r="A13802" t="s">
        <v>13854</v>
      </c>
      <c r="B13802" t="s">
        <v>7</v>
      </c>
      <c r="C13802">
        <v>2870428133.9066</v>
      </c>
      <c r="D13802">
        <v>3</v>
      </c>
      <c r="E13802">
        <v>2870428133.9066</v>
      </c>
      <c r="F13802">
        <v>-0.3369801</v>
      </c>
      <c r="G13802">
        <v>-0.21185875000000001</v>
      </c>
      <c r="H13802">
        <v>7.8977585000000003E-2</v>
      </c>
    </row>
    <row r="13803" spans="1:8">
      <c r="A13803" t="s">
        <v>13855</v>
      </c>
      <c r="B13803" t="s">
        <v>7</v>
      </c>
      <c r="C13803">
        <v>2870428133.9116402</v>
      </c>
      <c r="D13803">
        <v>3</v>
      </c>
      <c r="E13803">
        <v>2870428133.9116402</v>
      </c>
      <c r="F13803">
        <v>-0.23653948</v>
      </c>
      <c r="G13803">
        <v>-0.26145315000000002</v>
      </c>
      <c r="H13803">
        <v>5.2232741999999999E-2</v>
      </c>
    </row>
    <row r="13804" spans="1:8">
      <c r="A13804" t="s">
        <v>13856</v>
      </c>
      <c r="B13804" t="s">
        <v>7</v>
      </c>
      <c r="C13804">
        <v>2870428133.9166398</v>
      </c>
      <c r="D13804">
        <v>3</v>
      </c>
      <c r="E13804">
        <v>2870428133.9166398</v>
      </c>
      <c r="F13804">
        <v>-0.14180445999999999</v>
      </c>
      <c r="G13804">
        <v>-0.33080052999999998</v>
      </c>
      <c r="H13804">
        <v>-9.6058849999999998E-3</v>
      </c>
    </row>
    <row r="13805" spans="1:8">
      <c r="A13805" t="s">
        <v>13857</v>
      </c>
      <c r="B13805" t="s">
        <v>7</v>
      </c>
      <c r="C13805">
        <v>2870428133.92171</v>
      </c>
      <c r="D13805">
        <v>3</v>
      </c>
      <c r="E13805">
        <v>2870428133.92171</v>
      </c>
      <c r="F13805">
        <v>-3.9789320000000003E-2</v>
      </c>
      <c r="G13805">
        <v>-0.34541559999999999</v>
      </c>
      <c r="H13805">
        <v>-0.11328935599999999</v>
      </c>
    </row>
    <row r="13806" spans="1:8">
      <c r="A13806" t="s">
        <v>13858</v>
      </c>
      <c r="B13806" t="s">
        <v>7</v>
      </c>
      <c r="C13806">
        <v>2870428133.92665</v>
      </c>
      <c r="D13806">
        <v>3</v>
      </c>
      <c r="E13806">
        <v>2870428133.92665</v>
      </c>
      <c r="F13806">
        <v>7.3007699999999995E-2</v>
      </c>
      <c r="G13806">
        <v>-0.34098289999999998</v>
      </c>
      <c r="H13806">
        <v>-9.9340440000000002E-2</v>
      </c>
    </row>
    <row r="13807" spans="1:8">
      <c r="A13807" t="s">
        <v>13859</v>
      </c>
      <c r="B13807" t="s">
        <v>7</v>
      </c>
      <c r="C13807">
        <v>2870428133.9316902</v>
      </c>
      <c r="D13807">
        <v>3</v>
      </c>
      <c r="E13807">
        <v>2870428133.9316902</v>
      </c>
      <c r="F13807">
        <v>0.22238242999999999</v>
      </c>
      <c r="G13807">
        <v>-0.30826235000000002</v>
      </c>
      <c r="H13807">
        <v>-0.18469334000000001</v>
      </c>
    </row>
    <row r="13808" spans="1:8">
      <c r="A13808" t="s">
        <v>13860</v>
      </c>
      <c r="B13808" t="s">
        <v>7</v>
      </c>
      <c r="C13808">
        <v>2870428133.9367199</v>
      </c>
      <c r="D13808">
        <v>3</v>
      </c>
      <c r="E13808">
        <v>2870428133.9367199</v>
      </c>
      <c r="F13808">
        <v>0.15538645000000001</v>
      </c>
      <c r="G13808">
        <v>-0.28154707000000001</v>
      </c>
      <c r="H13808">
        <v>-0.11851311</v>
      </c>
    </row>
    <row r="13809" spans="1:8">
      <c r="A13809" t="s">
        <v>13861</v>
      </c>
      <c r="B13809" t="s">
        <v>7</v>
      </c>
      <c r="C13809">
        <v>2870428133.9417901</v>
      </c>
      <c r="D13809">
        <v>3</v>
      </c>
      <c r="E13809">
        <v>2870428133.9417901</v>
      </c>
      <c r="F13809">
        <v>8.7576269999999998E-2</v>
      </c>
      <c r="G13809">
        <v>-0.10027170000000001</v>
      </c>
      <c r="H13809">
        <v>-0.14635229</v>
      </c>
    </row>
    <row r="13810" spans="1:8">
      <c r="A13810" t="s">
        <v>13862</v>
      </c>
      <c r="B13810" t="s">
        <v>7</v>
      </c>
      <c r="C13810">
        <v>2870428133.9467902</v>
      </c>
      <c r="D13810">
        <v>3</v>
      </c>
      <c r="E13810">
        <v>2870428133.9467902</v>
      </c>
      <c r="F13810">
        <v>-1.6262054000000001E-2</v>
      </c>
      <c r="G13810">
        <v>-2.8854370000000001E-2</v>
      </c>
      <c r="H13810">
        <v>-0.10341835000000001</v>
      </c>
    </row>
    <row r="13811" spans="1:8">
      <c r="A13811" t="s">
        <v>13863</v>
      </c>
      <c r="B13811" t="s">
        <v>7</v>
      </c>
      <c r="C13811">
        <v>2870428133.95186</v>
      </c>
      <c r="D13811">
        <v>3</v>
      </c>
      <c r="E13811">
        <v>2870428133.95186</v>
      </c>
      <c r="F13811">
        <v>-3.0643581999999999E-2</v>
      </c>
      <c r="G13811">
        <v>8.1067084999999997E-2</v>
      </c>
      <c r="H13811">
        <v>-0.29115724999999998</v>
      </c>
    </row>
    <row r="13812" spans="1:8">
      <c r="A13812" t="s">
        <v>13864</v>
      </c>
      <c r="B13812" t="s">
        <v>7</v>
      </c>
      <c r="C13812">
        <v>2870428133.9569602</v>
      </c>
      <c r="D13812">
        <v>3</v>
      </c>
      <c r="E13812">
        <v>2870428133.9569602</v>
      </c>
      <c r="F13812">
        <v>-4.8303723E-2</v>
      </c>
      <c r="G13812">
        <v>0.1854248</v>
      </c>
      <c r="H13812">
        <v>-0.20238352000000001</v>
      </c>
    </row>
    <row r="13813" spans="1:8">
      <c r="A13813" t="s">
        <v>13865</v>
      </c>
      <c r="B13813" t="s">
        <v>7</v>
      </c>
      <c r="C13813">
        <v>2870428133.9619298</v>
      </c>
      <c r="D13813">
        <v>3</v>
      </c>
      <c r="E13813">
        <v>2870428133.9619298</v>
      </c>
      <c r="F13813">
        <v>-5.0298809999999999E-2</v>
      </c>
      <c r="G13813">
        <v>0.22880459</v>
      </c>
      <c r="H13813">
        <v>-0.24306393000000001</v>
      </c>
    </row>
    <row r="13814" spans="1:8">
      <c r="A13814" t="s">
        <v>13866</v>
      </c>
      <c r="B13814" t="s">
        <v>7</v>
      </c>
      <c r="C13814">
        <v>2870428133.9669299</v>
      </c>
      <c r="D13814">
        <v>3</v>
      </c>
      <c r="E13814">
        <v>2870428133.9669299</v>
      </c>
      <c r="F13814">
        <v>-6.8606260000000002E-2</v>
      </c>
      <c r="G13814">
        <v>0.26122426999999998</v>
      </c>
      <c r="H13814">
        <v>-0.22674084</v>
      </c>
    </row>
    <row r="13815" spans="1:8">
      <c r="A13815" t="s">
        <v>13867</v>
      </c>
      <c r="B13815" t="s">
        <v>7</v>
      </c>
      <c r="C13815">
        <v>2870428133.97194</v>
      </c>
      <c r="D13815">
        <v>3</v>
      </c>
      <c r="E13815">
        <v>2870428133.97194</v>
      </c>
      <c r="F13815">
        <v>2.0845056000000001E-2</v>
      </c>
      <c r="G13815">
        <v>0.24145937000000001</v>
      </c>
      <c r="H13815">
        <v>-0.27899026999999998</v>
      </c>
    </row>
    <row r="13816" spans="1:8">
      <c r="A13816" t="s">
        <v>13868</v>
      </c>
      <c r="B13816" t="s">
        <v>7</v>
      </c>
      <c r="C13816">
        <v>2870428133.9770398</v>
      </c>
      <c r="D13816">
        <v>3</v>
      </c>
      <c r="E13816">
        <v>2870428133.9770398</v>
      </c>
      <c r="F13816">
        <v>5.9264900000000004E-3</v>
      </c>
      <c r="G13816">
        <v>0.21110677999999999</v>
      </c>
      <c r="H13816">
        <v>-0.23736048000000001</v>
      </c>
    </row>
    <row r="13817" spans="1:8">
      <c r="A13817" t="s">
        <v>13869</v>
      </c>
      <c r="B13817" t="s">
        <v>7</v>
      </c>
      <c r="C13817">
        <v>2870428133.9821601</v>
      </c>
      <c r="D13817">
        <v>3</v>
      </c>
      <c r="E13817">
        <v>2870428133.9821601</v>
      </c>
      <c r="F13817">
        <v>-5.4562925999999998E-2</v>
      </c>
      <c r="G13817">
        <v>0.22571468</v>
      </c>
      <c r="H13817">
        <v>-0.2111845</v>
      </c>
    </row>
    <row r="13818" spans="1:8">
      <c r="A13818" t="s">
        <v>13870</v>
      </c>
      <c r="B13818" t="s">
        <v>7</v>
      </c>
      <c r="C13818">
        <v>2870428133.9871101</v>
      </c>
      <c r="D13818">
        <v>3</v>
      </c>
      <c r="E13818">
        <v>2870428133.9871101</v>
      </c>
      <c r="F13818">
        <v>-5.8841467000000001E-2</v>
      </c>
      <c r="G13818">
        <v>0.17052888999999999</v>
      </c>
      <c r="H13818">
        <v>-0.30198525999999998</v>
      </c>
    </row>
    <row r="13819" spans="1:8">
      <c r="A13819" t="s">
        <v>13871</v>
      </c>
      <c r="B13819" t="s">
        <v>7</v>
      </c>
      <c r="C13819">
        <v>2870428133.9921098</v>
      </c>
      <c r="D13819">
        <v>3</v>
      </c>
      <c r="E13819">
        <v>2870428133.9921098</v>
      </c>
      <c r="F13819">
        <v>-8.4106564999999994E-2</v>
      </c>
      <c r="G13819">
        <v>0.1298194</v>
      </c>
      <c r="H13819">
        <v>-0.4024334</v>
      </c>
    </row>
    <row r="13820" spans="1:8">
      <c r="A13820" t="s">
        <v>13872</v>
      </c>
      <c r="B13820" t="s">
        <v>7</v>
      </c>
      <c r="C13820">
        <v>2870428133.9971499</v>
      </c>
      <c r="D13820">
        <v>3</v>
      </c>
      <c r="E13820">
        <v>2870428133.9971499</v>
      </c>
      <c r="F13820">
        <v>-2.6331902000000001E-2</v>
      </c>
      <c r="G13820">
        <v>8.7026595999999998E-2</v>
      </c>
      <c r="H13820">
        <v>-0.42048882999999998</v>
      </c>
    </row>
    <row r="13821" spans="1:8">
      <c r="A13821" t="s">
        <v>13873</v>
      </c>
      <c r="B13821" t="s">
        <v>7</v>
      </c>
      <c r="C13821">
        <v>2870428134.0021501</v>
      </c>
      <c r="D13821">
        <v>3</v>
      </c>
      <c r="E13821">
        <v>2870428134.0021501</v>
      </c>
      <c r="F13821">
        <v>-2.4556398E-2</v>
      </c>
      <c r="G13821">
        <v>3.3235550000000002E-3</v>
      </c>
      <c r="H13821">
        <v>-0.4585185</v>
      </c>
    </row>
    <row r="13822" spans="1:8">
      <c r="A13822" t="s">
        <v>13874</v>
      </c>
      <c r="B13822" t="s">
        <v>7</v>
      </c>
      <c r="C13822">
        <v>2870428134.0072198</v>
      </c>
      <c r="D13822">
        <v>3</v>
      </c>
      <c r="E13822">
        <v>2870428134.0072198</v>
      </c>
      <c r="F13822">
        <v>1.824665E-2</v>
      </c>
      <c r="G13822">
        <v>-3.8262366999999999E-2</v>
      </c>
      <c r="H13822">
        <v>-0.52591752999999997</v>
      </c>
    </row>
    <row r="13823" spans="1:8">
      <c r="A13823" t="s">
        <v>13875</v>
      </c>
      <c r="B13823" t="s">
        <v>7</v>
      </c>
      <c r="C13823">
        <v>2870428134.01228</v>
      </c>
      <c r="D13823">
        <v>3</v>
      </c>
      <c r="E13823">
        <v>2870428134.01228</v>
      </c>
      <c r="F13823">
        <v>0.10511184</v>
      </c>
      <c r="G13823">
        <v>-6.3883780000000001E-2</v>
      </c>
      <c r="H13823">
        <v>-0.59434175</v>
      </c>
    </row>
    <row r="13824" spans="1:8">
      <c r="A13824" t="s">
        <v>13876</v>
      </c>
      <c r="B13824" t="s">
        <v>7</v>
      </c>
      <c r="C13824">
        <v>2870428134.0174398</v>
      </c>
      <c r="D13824">
        <v>3</v>
      </c>
      <c r="E13824">
        <v>2870428134.0174398</v>
      </c>
      <c r="F13824">
        <v>0.14237164999999999</v>
      </c>
      <c r="G13824">
        <v>-8.6634636000000001E-2</v>
      </c>
      <c r="H13824">
        <v>-0.57293890000000003</v>
      </c>
    </row>
    <row r="13825" spans="1:8">
      <c r="A13825" t="s">
        <v>13877</v>
      </c>
      <c r="B13825" t="s">
        <v>7</v>
      </c>
      <c r="C13825">
        <v>2870428134.0223899</v>
      </c>
      <c r="D13825">
        <v>3</v>
      </c>
      <c r="E13825">
        <v>2870428134.0223899</v>
      </c>
      <c r="F13825">
        <v>0.10577667</v>
      </c>
      <c r="G13825">
        <v>-8.5086345999999993E-2</v>
      </c>
      <c r="H13825">
        <v>-0.49691247999999999</v>
      </c>
    </row>
    <row r="13826" spans="1:8">
      <c r="A13826" t="s">
        <v>13878</v>
      </c>
      <c r="B13826" t="s">
        <v>7</v>
      </c>
      <c r="C13826">
        <v>2870428134.02773</v>
      </c>
      <c r="D13826">
        <v>3</v>
      </c>
      <c r="E13826">
        <v>2870428134.02773</v>
      </c>
      <c r="F13826">
        <v>0.11731827</v>
      </c>
      <c r="G13826">
        <v>-4.1781902000000003E-2</v>
      </c>
      <c r="H13826">
        <v>-0.49062967000000002</v>
      </c>
    </row>
    <row r="13827" spans="1:8">
      <c r="A13827" t="s">
        <v>13879</v>
      </c>
      <c r="B13827" t="s">
        <v>7</v>
      </c>
      <c r="C13827">
        <v>2870428134.0324898</v>
      </c>
      <c r="D13827">
        <v>3</v>
      </c>
      <c r="E13827">
        <v>2870428134.0324898</v>
      </c>
      <c r="F13827">
        <v>0.12036073</v>
      </c>
      <c r="G13827">
        <v>-7.8428269999999994E-2</v>
      </c>
      <c r="H13827">
        <v>-0.47224759999999999</v>
      </c>
    </row>
    <row r="13828" spans="1:8">
      <c r="A13828" t="s">
        <v>13880</v>
      </c>
      <c r="B13828" t="s">
        <v>7</v>
      </c>
      <c r="C13828">
        <v>2870428134.0374298</v>
      </c>
      <c r="D13828">
        <v>3</v>
      </c>
      <c r="E13828">
        <v>2870428134.0374298</v>
      </c>
      <c r="F13828">
        <v>0.13136542000000001</v>
      </c>
      <c r="G13828">
        <v>-5.755329E-2</v>
      </c>
      <c r="H13828">
        <v>-0.4028139</v>
      </c>
    </row>
    <row r="13829" spans="1:8">
      <c r="A13829" t="s">
        <v>13881</v>
      </c>
      <c r="B13829" t="s">
        <v>7</v>
      </c>
      <c r="C13829">
        <v>2870428134.04247</v>
      </c>
      <c r="D13829">
        <v>3</v>
      </c>
      <c r="E13829">
        <v>2870428134.04247</v>
      </c>
      <c r="F13829">
        <v>0.10073686</v>
      </c>
      <c r="G13829">
        <v>-7.9952720000000005E-2</v>
      </c>
      <c r="H13829">
        <v>-0.36537503999999998</v>
      </c>
    </row>
    <row r="13830" spans="1:8">
      <c r="A13830" t="s">
        <v>13882</v>
      </c>
      <c r="B13830" t="s">
        <v>7</v>
      </c>
      <c r="C13830">
        <v>2870428134.0475602</v>
      </c>
      <c r="D13830">
        <v>3</v>
      </c>
      <c r="E13830">
        <v>2870428134.0475602</v>
      </c>
      <c r="F13830">
        <v>-2.9000400999999999E-2</v>
      </c>
      <c r="G13830">
        <v>-3.7862300000000002E-2</v>
      </c>
      <c r="H13830">
        <v>-0.21802568</v>
      </c>
    </row>
    <row r="13831" spans="1:8">
      <c r="A13831" t="s">
        <v>13883</v>
      </c>
      <c r="B13831" t="s">
        <v>7</v>
      </c>
      <c r="C13831">
        <v>2870428134.0525398</v>
      </c>
      <c r="D13831">
        <v>3</v>
      </c>
      <c r="E13831">
        <v>2870428134.0525398</v>
      </c>
      <c r="F13831">
        <v>-1.8568397E-2</v>
      </c>
      <c r="G13831">
        <v>-1.6912936999999999E-2</v>
      </c>
      <c r="H13831">
        <v>-2.1729946E-2</v>
      </c>
    </row>
    <row r="13832" spans="1:8">
      <c r="A13832" t="s">
        <v>13884</v>
      </c>
      <c r="B13832" t="s">
        <v>7</v>
      </c>
      <c r="C13832">
        <v>2870428134.0576601</v>
      </c>
      <c r="D13832">
        <v>3</v>
      </c>
      <c r="E13832">
        <v>2870428134.0576601</v>
      </c>
      <c r="F13832">
        <v>-3.7979007000000002E-2</v>
      </c>
      <c r="G13832">
        <v>2.4322987000000001E-2</v>
      </c>
      <c r="H13832">
        <v>0.11812353</v>
      </c>
    </row>
    <row r="13833" spans="1:8">
      <c r="A13833" t="s">
        <v>13885</v>
      </c>
      <c r="B13833" t="s">
        <v>7</v>
      </c>
      <c r="C13833">
        <v>2870428134.0627499</v>
      </c>
      <c r="D13833">
        <v>3</v>
      </c>
      <c r="E13833">
        <v>2870428134.0627499</v>
      </c>
      <c r="F13833">
        <v>-6.4366580000000007E-2</v>
      </c>
      <c r="G13833">
        <v>8.1988334999999996E-2</v>
      </c>
      <c r="H13833">
        <v>0.21873903</v>
      </c>
    </row>
    <row r="13834" spans="1:8">
      <c r="A13834" t="s">
        <v>13886</v>
      </c>
      <c r="B13834" t="s">
        <v>7</v>
      </c>
      <c r="C13834">
        <v>2870428134.0676999</v>
      </c>
      <c r="D13834">
        <v>3</v>
      </c>
      <c r="E13834">
        <v>2870428134.0676999</v>
      </c>
      <c r="F13834">
        <v>-6.4337370000000005E-2</v>
      </c>
      <c r="G13834">
        <v>6.7194939999999995E-2</v>
      </c>
      <c r="H13834">
        <v>0.29375647999999999</v>
      </c>
    </row>
    <row r="13835" spans="1:8">
      <c r="A13835" t="s">
        <v>13887</v>
      </c>
      <c r="B13835" t="s">
        <v>7</v>
      </c>
      <c r="C13835">
        <v>2870428134.0727</v>
      </c>
      <c r="D13835">
        <v>3</v>
      </c>
      <c r="E13835">
        <v>2870428134.0727</v>
      </c>
      <c r="F13835">
        <v>-0.13727069</v>
      </c>
      <c r="G13835">
        <v>2.8949737999999999E-2</v>
      </c>
      <c r="H13835">
        <v>0.47674369999999999</v>
      </c>
    </row>
    <row r="13836" spans="1:8">
      <c r="A13836" t="s">
        <v>13888</v>
      </c>
      <c r="B13836" t="s">
        <v>7</v>
      </c>
      <c r="C13836">
        <v>2870428134.0777402</v>
      </c>
      <c r="D13836">
        <v>3</v>
      </c>
      <c r="E13836">
        <v>2870428134.0777402</v>
      </c>
      <c r="F13836">
        <v>-0.19394623999999999</v>
      </c>
      <c r="G13836">
        <v>3.5757064999999998E-2</v>
      </c>
      <c r="H13836">
        <v>0.46956396</v>
      </c>
    </row>
    <row r="13837" spans="1:8">
      <c r="A13837" t="s">
        <v>13889</v>
      </c>
      <c r="B13837" t="s">
        <v>7</v>
      </c>
      <c r="C13837">
        <v>2870428134.0827699</v>
      </c>
      <c r="D13837">
        <v>3</v>
      </c>
      <c r="E13837">
        <v>2870428134.0827699</v>
      </c>
      <c r="F13837">
        <v>-0.13637209</v>
      </c>
      <c r="G13837">
        <v>6.2023162999999999E-2</v>
      </c>
      <c r="H13837">
        <v>0.50213814000000001</v>
      </c>
    </row>
    <row r="13838" spans="1:8">
      <c r="A13838" t="s">
        <v>13890</v>
      </c>
      <c r="B13838" t="s">
        <v>7</v>
      </c>
      <c r="C13838">
        <v>2870428134.0878401</v>
      </c>
      <c r="D13838">
        <v>3</v>
      </c>
      <c r="E13838">
        <v>2870428134.0878401</v>
      </c>
      <c r="F13838">
        <v>-0.22413325000000001</v>
      </c>
      <c r="G13838">
        <v>1.8929482000000001E-2</v>
      </c>
      <c r="H13838">
        <v>0.56010819999999995</v>
      </c>
    </row>
    <row r="13839" spans="1:8">
      <c r="A13839" t="s">
        <v>13891</v>
      </c>
      <c r="B13839" t="s">
        <v>7</v>
      </c>
      <c r="C13839">
        <v>2870428134.0928798</v>
      </c>
      <c r="D13839">
        <v>3</v>
      </c>
      <c r="E13839">
        <v>2870428134.0928798</v>
      </c>
      <c r="F13839">
        <v>-0.13632786</v>
      </c>
      <c r="G13839">
        <v>-1.4904976E-2</v>
      </c>
      <c r="H13839">
        <v>0.54627559999999997</v>
      </c>
    </row>
    <row r="13840" spans="1:8">
      <c r="A13840" t="s">
        <v>13892</v>
      </c>
      <c r="B13840" t="s">
        <v>7</v>
      </c>
      <c r="C13840">
        <v>2870428134.0979099</v>
      </c>
      <c r="D13840">
        <v>3</v>
      </c>
      <c r="E13840">
        <v>2870428134.0979099</v>
      </c>
      <c r="F13840">
        <v>-3.137231E-2</v>
      </c>
      <c r="G13840">
        <v>-3.4816264999999999E-2</v>
      </c>
      <c r="H13840">
        <v>0.50016640000000001</v>
      </c>
    </row>
    <row r="13841" spans="1:8">
      <c r="A13841" t="s">
        <v>13893</v>
      </c>
      <c r="B13841" t="s">
        <v>7</v>
      </c>
      <c r="C13841">
        <v>2870428134.1029501</v>
      </c>
      <c r="D13841">
        <v>3</v>
      </c>
      <c r="E13841">
        <v>2870428134.1029501</v>
      </c>
      <c r="F13841">
        <v>7.7710269999999998E-2</v>
      </c>
      <c r="G13841">
        <v>-4.4462203999999998E-2</v>
      </c>
      <c r="H13841">
        <v>0.47990179999999999</v>
      </c>
    </row>
    <row r="13842" spans="1:8">
      <c r="A13842" t="s">
        <v>13894</v>
      </c>
      <c r="B13842" t="s">
        <v>7</v>
      </c>
      <c r="C13842">
        <v>2870428134.1080098</v>
      </c>
      <c r="D13842">
        <v>3</v>
      </c>
      <c r="E13842">
        <v>2870428134.1080098</v>
      </c>
      <c r="F13842">
        <v>8.3613160000000006E-2</v>
      </c>
      <c r="G13842">
        <v>-0.15365028</v>
      </c>
      <c r="H13842">
        <v>0.41677952000000001</v>
      </c>
    </row>
    <row r="13843" spans="1:8">
      <c r="A13843" t="s">
        <v>13895</v>
      </c>
      <c r="B13843" t="s">
        <v>7</v>
      </c>
      <c r="C13843">
        <v>2870428134.1130199</v>
      </c>
      <c r="D13843">
        <v>3</v>
      </c>
      <c r="E13843">
        <v>2870428134.1130199</v>
      </c>
      <c r="F13843">
        <v>0.15827965999999999</v>
      </c>
      <c r="G13843">
        <v>-0.15246391000000001</v>
      </c>
      <c r="H13843">
        <v>0.33335875999999998</v>
      </c>
    </row>
    <row r="13844" spans="1:8">
      <c r="A13844" t="s">
        <v>13896</v>
      </c>
      <c r="B13844" t="s">
        <v>7</v>
      </c>
      <c r="C13844">
        <v>2870428134.1180801</v>
      </c>
      <c r="D13844">
        <v>3</v>
      </c>
      <c r="E13844">
        <v>2870428134.1180801</v>
      </c>
      <c r="F13844">
        <v>0.11802137</v>
      </c>
      <c r="G13844">
        <v>-0.24475336</v>
      </c>
      <c r="H13844">
        <v>0.20726061000000001</v>
      </c>
    </row>
    <row r="13845" spans="1:8">
      <c r="A13845" t="s">
        <v>13897</v>
      </c>
      <c r="B13845" t="s">
        <v>7</v>
      </c>
      <c r="C13845">
        <v>2870428134.1230898</v>
      </c>
      <c r="D13845">
        <v>3</v>
      </c>
      <c r="E13845">
        <v>2870428134.1230898</v>
      </c>
      <c r="F13845">
        <v>5.9055089999999998E-2</v>
      </c>
      <c r="G13845">
        <v>-0.23492479999999999</v>
      </c>
      <c r="H13845">
        <v>0.16970778</v>
      </c>
    </row>
    <row r="13846" spans="1:8">
      <c r="A13846" t="s">
        <v>13898</v>
      </c>
      <c r="B13846" t="s">
        <v>7</v>
      </c>
      <c r="C13846">
        <v>2870428134.12815</v>
      </c>
      <c r="D13846">
        <v>3</v>
      </c>
      <c r="E13846">
        <v>2870428134.12815</v>
      </c>
      <c r="F13846">
        <v>-4.3609620000000002E-2</v>
      </c>
      <c r="G13846">
        <v>-0.2382803</v>
      </c>
      <c r="H13846">
        <v>7.232189E-2</v>
      </c>
    </row>
    <row r="13847" spans="1:8">
      <c r="A13847" t="s">
        <v>13899</v>
      </c>
      <c r="B13847" t="s">
        <v>7</v>
      </c>
      <c r="C13847">
        <v>2870428134.1332202</v>
      </c>
      <c r="D13847">
        <v>3</v>
      </c>
      <c r="E13847">
        <v>2870428134.1332202</v>
      </c>
      <c r="F13847">
        <v>-8.9450836000000006E-2</v>
      </c>
      <c r="G13847">
        <v>-0.21209096999999999</v>
      </c>
      <c r="H13847">
        <v>0.10072279000000001</v>
      </c>
    </row>
    <row r="13848" spans="1:8">
      <c r="A13848" t="s">
        <v>13900</v>
      </c>
      <c r="B13848" t="s">
        <v>7</v>
      </c>
      <c r="C13848">
        <v>2870428134.1381898</v>
      </c>
      <c r="D13848">
        <v>3</v>
      </c>
      <c r="E13848">
        <v>2870428134.1381898</v>
      </c>
      <c r="F13848">
        <v>-0.16508210000000001</v>
      </c>
      <c r="G13848">
        <v>-8.2145689999999993E-2</v>
      </c>
      <c r="H13848">
        <v>6.4904210000000004E-2</v>
      </c>
    </row>
    <row r="13849" spans="1:8">
      <c r="A13849" t="s">
        <v>13901</v>
      </c>
      <c r="B13849" t="s">
        <v>7</v>
      </c>
      <c r="C13849">
        <v>2870428134.14326</v>
      </c>
      <c r="D13849">
        <v>3</v>
      </c>
      <c r="E13849">
        <v>2870428134.14326</v>
      </c>
      <c r="F13849">
        <v>-0.19119607999999999</v>
      </c>
      <c r="G13849">
        <v>2.3232936999999999E-2</v>
      </c>
      <c r="H13849">
        <v>4.8004150000000002E-2</v>
      </c>
    </row>
    <row r="13850" spans="1:8">
      <c r="A13850" t="s">
        <v>13902</v>
      </c>
      <c r="B13850" t="s">
        <v>7</v>
      </c>
      <c r="C13850">
        <v>2870428134.1482601</v>
      </c>
      <c r="D13850">
        <v>3</v>
      </c>
      <c r="E13850">
        <v>2870428134.1482601</v>
      </c>
      <c r="F13850">
        <v>-0.11357701000000001</v>
      </c>
      <c r="G13850">
        <v>7.7201370000000005E-2</v>
      </c>
      <c r="H13850">
        <v>2.3412703999999999E-4</v>
      </c>
    </row>
    <row r="13851" spans="1:8">
      <c r="A13851" t="s">
        <v>13903</v>
      </c>
      <c r="B13851" t="s">
        <v>7</v>
      </c>
      <c r="C13851">
        <v>2870428134.1533899</v>
      </c>
      <c r="D13851">
        <v>3</v>
      </c>
      <c r="E13851">
        <v>2870428134.1533899</v>
      </c>
      <c r="F13851">
        <v>-7.9032660000000005E-2</v>
      </c>
      <c r="G13851">
        <v>0.15693330999999999</v>
      </c>
      <c r="H13851">
        <v>4.4642925E-2</v>
      </c>
    </row>
    <row r="13852" spans="1:8">
      <c r="A13852" t="s">
        <v>13904</v>
      </c>
      <c r="B13852" t="s">
        <v>7</v>
      </c>
      <c r="C13852">
        <v>2870428134.15837</v>
      </c>
      <c r="D13852">
        <v>3</v>
      </c>
      <c r="E13852">
        <v>2870428134.15837</v>
      </c>
      <c r="F13852">
        <v>4.3236494E-2</v>
      </c>
      <c r="G13852">
        <v>0.15257835</v>
      </c>
      <c r="H13852">
        <v>5.0583839999999998E-2</v>
      </c>
    </row>
    <row r="13853" spans="1:8">
      <c r="A13853" t="s">
        <v>13905</v>
      </c>
      <c r="B13853" t="s">
        <v>7</v>
      </c>
      <c r="C13853">
        <v>2870428134.1634598</v>
      </c>
      <c r="D13853">
        <v>3</v>
      </c>
      <c r="E13853">
        <v>2870428134.1634598</v>
      </c>
      <c r="F13853">
        <v>0.32231949999999998</v>
      </c>
      <c r="G13853">
        <v>0.12734841999999999</v>
      </c>
      <c r="H13853">
        <v>2.0820140000000001E-2</v>
      </c>
    </row>
    <row r="13854" spans="1:8">
      <c r="A13854" t="s">
        <v>13906</v>
      </c>
      <c r="B13854" t="s">
        <v>7</v>
      </c>
      <c r="C13854">
        <v>2870428134.1684399</v>
      </c>
      <c r="D13854">
        <v>3</v>
      </c>
      <c r="E13854">
        <v>2870428134.1684399</v>
      </c>
      <c r="F13854">
        <v>0.32618736999999998</v>
      </c>
      <c r="G13854">
        <v>7.1998595999999998E-2</v>
      </c>
      <c r="H13854">
        <v>-3.0565262E-3</v>
      </c>
    </row>
    <row r="13855" spans="1:8">
      <c r="A13855" t="s">
        <v>13907</v>
      </c>
      <c r="B13855" t="s">
        <v>7</v>
      </c>
      <c r="C13855">
        <v>2870428134.1735001</v>
      </c>
      <c r="D13855">
        <v>3</v>
      </c>
      <c r="E13855">
        <v>2870428134.1735001</v>
      </c>
      <c r="F13855">
        <v>0.27417409999999998</v>
      </c>
      <c r="G13855">
        <v>-7.3533060000000004E-3</v>
      </c>
      <c r="H13855">
        <v>9.5770835999999998E-2</v>
      </c>
    </row>
    <row r="13856" spans="1:8">
      <c r="A13856" t="s">
        <v>13908</v>
      </c>
      <c r="B13856" t="s">
        <v>7</v>
      </c>
      <c r="C13856">
        <v>2870428134.1788402</v>
      </c>
      <c r="D13856">
        <v>3</v>
      </c>
      <c r="E13856">
        <v>2870428134.1788402</v>
      </c>
      <c r="F13856">
        <v>0.18441653</v>
      </c>
      <c r="G13856">
        <v>-3.7377357E-2</v>
      </c>
      <c r="H13856">
        <v>4.722643E-2</v>
      </c>
    </row>
    <row r="13857" spans="1:8">
      <c r="A13857" t="s">
        <v>13909</v>
      </c>
      <c r="B13857" t="s">
        <v>7</v>
      </c>
      <c r="C13857">
        <v>2870428134.1835098</v>
      </c>
      <c r="D13857">
        <v>3</v>
      </c>
      <c r="E13857">
        <v>2870428134.1835098</v>
      </c>
      <c r="F13857" s="1">
        <v>5.877018E-5</v>
      </c>
      <c r="G13857">
        <v>-0.10730696000000001</v>
      </c>
      <c r="H13857">
        <v>7.4234009999999996E-3</v>
      </c>
    </row>
    <row r="13858" spans="1:8">
      <c r="A13858" t="s">
        <v>13910</v>
      </c>
      <c r="B13858" t="s">
        <v>7</v>
      </c>
      <c r="C13858">
        <v>2870428134.18855</v>
      </c>
      <c r="D13858">
        <v>3</v>
      </c>
      <c r="E13858">
        <v>2870428134.18855</v>
      </c>
      <c r="F13858">
        <v>-0.17796302</v>
      </c>
      <c r="G13858">
        <v>-0.14144277999999999</v>
      </c>
      <c r="H13858">
        <v>-8.4911819999999999E-2</v>
      </c>
    </row>
    <row r="13859" spans="1:8">
      <c r="A13859" t="s">
        <v>13911</v>
      </c>
      <c r="B13859" t="s">
        <v>7</v>
      </c>
      <c r="C13859">
        <v>2870428134.1936102</v>
      </c>
      <c r="D13859">
        <v>3</v>
      </c>
      <c r="E13859">
        <v>2870428134.1936102</v>
      </c>
      <c r="F13859">
        <v>-0.23686433000000001</v>
      </c>
      <c r="G13859">
        <v>-0.109588146</v>
      </c>
      <c r="H13859">
        <v>-2.2644520000000001E-2</v>
      </c>
    </row>
    <row r="13860" spans="1:8">
      <c r="A13860" t="s">
        <v>13912</v>
      </c>
      <c r="B13860" t="s">
        <v>7</v>
      </c>
      <c r="C13860">
        <v>2870428134.1986198</v>
      </c>
      <c r="D13860">
        <v>3</v>
      </c>
      <c r="E13860">
        <v>2870428134.1986198</v>
      </c>
      <c r="F13860">
        <v>-0.34790670000000001</v>
      </c>
      <c r="G13860">
        <v>-9.6159935000000002E-2</v>
      </c>
      <c r="H13860">
        <v>-7.8500749999999994E-2</v>
      </c>
    </row>
    <row r="13861" spans="1:8">
      <c r="A13861" t="s">
        <v>13913</v>
      </c>
      <c r="B13861" t="s">
        <v>7</v>
      </c>
      <c r="C13861">
        <v>2870428134.2037201</v>
      </c>
      <c r="D13861">
        <v>3</v>
      </c>
      <c r="E13861">
        <v>2870428134.2037201</v>
      </c>
      <c r="F13861">
        <v>-0.29025840000000003</v>
      </c>
      <c r="G13861">
        <v>-9.0441703999999998E-2</v>
      </c>
      <c r="H13861">
        <v>-0.16296290999999999</v>
      </c>
    </row>
    <row r="13862" spans="1:8">
      <c r="A13862" t="s">
        <v>13914</v>
      </c>
      <c r="B13862" t="s">
        <v>7</v>
      </c>
      <c r="C13862">
        <v>2870428134.2086902</v>
      </c>
      <c r="D13862">
        <v>3</v>
      </c>
      <c r="E13862">
        <v>2870428134.2086902</v>
      </c>
      <c r="F13862">
        <v>-0.18573987</v>
      </c>
      <c r="G13862">
        <v>-1.0748863000000001E-2</v>
      </c>
      <c r="H13862">
        <v>-0.14618158000000001</v>
      </c>
    </row>
    <row r="13863" spans="1:8">
      <c r="A13863" t="s">
        <v>13915</v>
      </c>
      <c r="B13863" t="s">
        <v>7</v>
      </c>
      <c r="C13863">
        <v>2870428134.2137899</v>
      </c>
      <c r="D13863">
        <v>3</v>
      </c>
      <c r="E13863">
        <v>2870428134.2137899</v>
      </c>
      <c r="F13863">
        <v>-9.8366975999999995E-2</v>
      </c>
      <c r="G13863">
        <v>5.6235790000000001E-2</v>
      </c>
      <c r="H13863">
        <v>-0.20023250000000001</v>
      </c>
    </row>
    <row r="13864" spans="1:8">
      <c r="A13864" t="s">
        <v>13916</v>
      </c>
      <c r="B13864" t="s">
        <v>7</v>
      </c>
      <c r="C13864">
        <v>2870428134.2187901</v>
      </c>
      <c r="D13864">
        <v>3</v>
      </c>
      <c r="E13864">
        <v>2870428134.2187901</v>
      </c>
      <c r="F13864">
        <v>6.592512E-3</v>
      </c>
      <c r="G13864">
        <v>6.2473774000000003E-2</v>
      </c>
      <c r="H13864">
        <v>-0.13355017</v>
      </c>
    </row>
    <row r="13865" spans="1:8">
      <c r="A13865" t="s">
        <v>13917</v>
      </c>
      <c r="B13865" t="s">
        <v>7</v>
      </c>
      <c r="C13865">
        <v>2870428134.2238002</v>
      </c>
      <c r="D13865">
        <v>3</v>
      </c>
      <c r="E13865">
        <v>2870428134.2238002</v>
      </c>
      <c r="F13865">
        <v>7.1515919999999997E-2</v>
      </c>
      <c r="G13865">
        <v>0.11363697</v>
      </c>
      <c r="H13865">
        <v>-0.12662267999999999</v>
      </c>
    </row>
    <row r="13866" spans="1:8">
      <c r="A13866" t="s">
        <v>13918</v>
      </c>
      <c r="B13866" t="s">
        <v>7</v>
      </c>
      <c r="C13866">
        <v>2870428134.2287998</v>
      </c>
      <c r="D13866">
        <v>3</v>
      </c>
      <c r="E13866">
        <v>2870428134.2287998</v>
      </c>
      <c r="F13866">
        <v>0.18330312000000001</v>
      </c>
      <c r="G13866">
        <v>0.123271465</v>
      </c>
      <c r="H13866">
        <v>-0.12232398999999999</v>
      </c>
    </row>
    <row r="13867" spans="1:8">
      <c r="A13867" t="s">
        <v>13919</v>
      </c>
      <c r="B13867" t="s">
        <v>7</v>
      </c>
      <c r="C13867">
        <v>2870428134.23387</v>
      </c>
      <c r="D13867">
        <v>3</v>
      </c>
      <c r="E13867">
        <v>2870428134.23387</v>
      </c>
      <c r="F13867">
        <v>0.14006066</v>
      </c>
      <c r="G13867">
        <v>0.11665106</v>
      </c>
      <c r="H13867">
        <v>-6.6452979999999995E-2</v>
      </c>
    </row>
    <row r="13868" spans="1:8">
      <c r="A13868" t="s">
        <v>13920</v>
      </c>
      <c r="B13868" t="s">
        <v>7</v>
      </c>
      <c r="C13868">
        <v>2870428134.2389898</v>
      </c>
      <c r="D13868">
        <v>3</v>
      </c>
      <c r="E13868">
        <v>2870428134.2389898</v>
      </c>
      <c r="F13868">
        <v>0.15465390000000001</v>
      </c>
      <c r="G13868">
        <v>7.152319E-2</v>
      </c>
      <c r="H13868">
        <v>-3.8510799999999998E-2</v>
      </c>
    </row>
    <row r="13869" spans="1:8">
      <c r="A13869" t="s">
        <v>13921</v>
      </c>
      <c r="B13869" t="s">
        <v>7</v>
      </c>
      <c r="C13869">
        <v>2870428134.2439399</v>
      </c>
      <c r="D13869">
        <v>3</v>
      </c>
      <c r="E13869">
        <v>2870428134.2439399</v>
      </c>
      <c r="F13869">
        <v>0.13222813999999999</v>
      </c>
      <c r="G13869">
        <v>4.1261196E-2</v>
      </c>
      <c r="H13869">
        <v>-5.8251379999999998E-2</v>
      </c>
    </row>
    <row r="13870" spans="1:8">
      <c r="A13870" t="s">
        <v>13922</v>
      </c>
      <c r="B13870" t="s">
        <v>7</v>
      </c>
      <c r="C13870">
        <v>2870428134.2490001</v>
      </c>
      <c r="D13870">
        <v>3</v>
      </c>
      <c r="E13870">
        <v>2870428134.2490001</v>
      </c>
      <c r="F13870">
        <v>0.1236577</v>
      </c>
      <c r="G13870">
        <v>-2.0258904000000001E-2</v>
      </c>
      <c r="H13870">
        <v>-1.4190673999999999E-3</v>
      </c>
    </row>
    <row r="13871" spans="1:8">
      <c r="A13871" t="s">
        <v>13923</v>
      </c>
      <c r="B13871" t="s">
        <v>7</v>
      </c>
      <c r="C13871">
        <v>2870428134.2540698</v>
      </c>
      <c r="D13871">
        <v>3</v>
      </c>
      <c r="E13871">
        <v>2870428134.2540698</v>
      </c>
      <c r="F13871">
        <v>7.3264120000000002E-2</v>
      </c>
      <c r="G13871">
        <v>-0.12575293000000001</v>
      </c>
      <c r="H13871">
        <v>-9.8830699999999994E-2</v>
      </c>
    </row>
    <row r="13872" spans="1:8">
      <c r="A13872" t="s">
        <v>13924</v>
      </c>
      <c r="B13872" t="s">
        <v>7</v>
      </c>
      <c r="C13872">
        <v>2870428134.2590399</v>
      </c>
      <c r="D13872">
        <v>3</v>
      </c>
      <c r="E13872">
        <v>2870428134.2590399</v>
      </c>
      <c r="F13872">
        <v>-1.5334129E-2</v>
      </c>
      <c r="G13872">
        <v>-0.11447191</v>
      </c>
      <c r="H13872">
        <v>-0.1484394</v>
      </c>
    </row>
    <row r="13873" spans="1:8">
      <c r="A13873" t="s">
        <v>13925</v>
      </c>
      <c r="B13873" t="s">
        <v>7</v>
      </c>
      <c r="C13873">
        <v>2870428134.2641401</v>
      </c>
      <c r="D13873">
        <v>3</v>
      </c>
      <c r="E13873">
        <v>2870428134.2641401</v>
      </c>
      <c r="F13873">
        <v>-0.22350991000000001</v>
      </c>
      <c r="G13873">
        <v>-0.21998404999999999</v>
      </c>
      <c r="H13873">
        <v>-0.11045932999999999</v>
      </c>
    </row>
    <row r="13874" spans="1:8">
      <c r="A13874" t="s">
        <v>13926</v>
      </c>
      <c r="B13874" t="s">
        <v>7</v>
      </c>
      <c r="C13874">
        <v>2870428134.2691102</v>
      </c>
      <c r="D13874">
        <v>3</v>
      </c>
      <c r="E13874">
        <v>2870428134.2691102</v>
      </c>
      <c r="F13874">
        <v>-0.34650146999999998</v>
      </c>
      <c r="G13874">
        <v>-0.21245623</v>
      </c>
      <c r="H13874">
        <v>-9.0601920000000002E-2</v>
      </c>
    </row>
    <row r="13875" spans="1:8">
      <c r="A13875" t="s">
        <v>13927</v>
      </c>
      <c r="B13875" t="s">
        <v>7</v>
      </c>
      <c r="C13875">
        <v>2870428134.2741499</v>
      </c>
      <c r="D13875">
        <v>3</v>
      </c>
      <c r="E13875">
        <v>2870428134.2741499</v>
      </c>
      <c r="F13875">
        <v>-0.39966679999999999</v>
      </c>
      <c r="G13875">
        <v>-0.22864532000000001</v>
      </c>
      <c r="H13875">
        <v>-5.2112103E-2</v>
      </c>
    </row>
    <row r="13876" spans="1:8">
      <c r="A13876" t="s">
        <v>13928</v>
      </c>
      <c r="B13876" t="s">
        <v>7</v>
      </c>
      <c r="C13876">
        <v>2870428134.2791901</v>
      </c>
      <c r="D13876">
        <v>3</v>
      </c>
      <c r="E13876">
        <v>2870428134.2791901</v>
      </c>
      <c r="F13876">
        <v>-0.43585193</v>
      </c>
      <c r="G13876">
        <v>-0.16934347</v>
      </c>
      <c r="H13876">
        <v>-9.0648173999999998E-2</v>
      </c>
    </row>
    <row r="13877" spans="1:8">
      <c r="A13877" t="s">
        <v>13929</v>
      </c>
      <c r="B13877" t="s">
        <v>7</v>
      </c>
      <c r="C13877">
        <v>2870428134.2842498</v>
      </c>
      <c r="D13877">
        <v>3</v>
      </c>
      <c r="E13877">
        <v>2870428134.2842498</v>
      </c>
      <c r="F13877">
        <v>-0.31714892</v>
      </c>
      <c r="G13877">
        <v>-8.4773059999999997E-2</v>
      </c>
      <c r="H13877">
        <v>-1.6704081999999999E-2</v>
      </c>
    </row>
    <row r="13878" spans="1:8">
      <c r="A13878" t="s">
        <v>13930</v>
      </c>
      <c r="B13878" t="s">
        <v>7</v>
      </c>
      <c r="C13878">
        <v>2870428134.28929</v>
      </c>
      <c r="D13878">
        <v>3</v>
      </c>
      <c r="E13878">
        <v>2870428134.28929</v>
      </c>
      <c r="F13878">
        <v>-0.16500234999999999</v>
      </c>
      <c r="G13878">
        <v>-0.10026932</v>
      </c>
      <c r="H13878">
        <v>-8.2001690000000002E-3</v>
      </c>
    </row>
    <row r="13879" spans="1:8">
      <c r="A13879" t="s">
        <v>13931</v>
      </c>
      <c r="B13879" t="s">
        <v>7</v>
      </c>
      <c r="C13879">
        <v>2870428134.2942901</v>
      </c>
      <c r="D13879">
        <v>3</v>
      </c>
      <c r="E13879">
        <v>2870428134.2942901</v>
      </c>
      <c r="F13879">
        <v>3.0085087E-2</v>
      </c>
      <c r="G13879">
        <v>-6.5017220000000001E-2</v>
      </c>
      <c r="H13879">
        <v>4.2774676999999997E-2</v>
      </c>
    </row>
    <row r="13880" spans="1:8">
      <c r="A13880" t="s">
        <v>13932</v>
      </c>
      <c r="B13880" t="s">
        <v>7</v>
      </c>
      <c r="C13880">
        <v>2870428134.2993898</v>
      </c>
      <c r="D13880">
        <v>3</v>
      </c>
      <c r="E13880">
        <v>2870428134.2993898</v>
      </c>
      <c r="F13880">
        <v>0.10755098</v>
      </c>
      <c r="G13880">
        <v>3.1269073000000001E-2</v>
      </c>
      <c r="H13880">
        <v>1.897049E-2</v>
      </c>
    </row>
    <row r="13881" spans="1:8">
      <c r="A13881" t="s">
        <v>13933</v>
      </c>
      <c r="B13881" t="s">
        <v>7</v>
      </c>
      <c r="C13881">
        <v>2870428134.30442</v>
      </c>
      <c r="D13881">
        <v>3</v>
      </c>
      <c r="E13881">
        <v>2870428134.30442</v>
      </c>
      <c r="F13881">
        <v>0.17641759000000001</v>
      </c>
      <c r="G13881">
        <v>0.106750965</v>
      </c>
      <c r="H13881">
        <v>8.3317760000000008E-3</v>
      </c>
    </row>
    <row r="13882" spans="1:8">
      <c r="A13882" t="s">
        <v>13934</v>
      </c>
      <c r="B13882" t="s">
        <v>7</v>
      </c>
      <c r="C13882">
        <v>2870428134.3094902</v>
      </c>
      <c r="D13882">
        <v>3</v>
      </c>
      <c r="E13882">
        <v>2870428134.3094902</v>
      </c>
      <c r="F13882">
        <v>0.22286402999999999</v>
      </c>
      <c r="G13882">
        <v>0.16994333</v>
      </c>
      <c r="H13882">
        <v>-4.8317432E-2</v>
      </c>
    </row>
    <row r="13883" spans="1:8">
      <c r="A13883" t="s">
        <v>13935</v>
      </c>
      <c r="B13883" t="s">
        <v>7</v>
      </c>
      <c r="C13883">
        <v>2870428134.3144302</v>
      </c>
      <c r="D13883">
        <v>3</v>
      </c>
      <c r="E13883">
        <v>2870428134.3144302</v>
      </c>
      <c r="F13883">
        <v>0.2768005</v>
      </c>
      <c r="G13883">
        <v>0.18317079999999999</v>
      </c>
      <c r="H13883">
        <v>-4.7860145999999999E-2</v>
      </c>
    </row>
    <row r="13884" spans="1:8">
      <c r="A13884" t="s">
        <v>13936</v>
      </c>
      <c r="B13884" t="s">
        <v>7</v>
      </c>
      <c r="C13884">
        <v>2870428134.3194399</v>
      </c>
      <c r="D13884">
        <v>3</v>
      </c>
      <c r="E13884">
        <v>2870428134.3194399</v>
      </c>
      <c r="F13884">
        <v>0.18226898</v>
      </c>
      <c r="G13884">
        <v>0.17049837000000001</v>
      </c>
      <c r="H13884">
        <v>-7.4642180000000002E-2</v>
      </c>
    </row>
    <row r="13885" spans="1:8">
      <c r="A13885" t="s">
        <v>13937</v>
      </c>
      <c r="B13885" t="s">
        <v>7</v>
      </c>
      <c r="C13885">
        <v>2870428134.32447</v>
      </c>
      <c r="D13885">
        <v>3</v>
      </c>
      <c r="E13885">
        <v>2870428134.32447</v>
      </c>
      <c r="F13885">
        <v>0.23428524000000001</v>
      </c>
      <c r="G13885">
        <v>0.19469165999999999</v>
      </c>
      <c r="H13885">
        <v>-9.7764489999999996E-2</v>
      </c>
    </row>
    <row r="13886" spans="1:8">
      <c r="A13886" t="s">
        <v>13938</v>
      </c>
      <c r="B13886" t="s">
        <v>7</v>
      </c>
      <c r="C13886">
        <v>2870428134.3299999</v>
      </c>
      <c r="D13886">
        <v>3</v>
      </c>
      <c r="E13886">
        <v>2870428134.3299999</v>
      </c>
      <c r="F13886">
        <v>0.16802048999999999</v>
      </c>
      <c r="G13886">
        <v>0.24484776999999999</v>
      </c>
      <c r="H13886">
        <v>-0.11145687</v>
      </c>
    </row>
    <row r="13887" spans="1:8">
      <c r="A13887" t="s">
        <v>13939</v>
      </c>
      <c r="B13887" t="s">
        <v>7</v>
      </c>
      <c r="C13887">
        <v>2870428134.33461</v>
      </c>
      <c r="D13887">
        <v>3</v>
      </c>
      <c r="E13887">
        <v>2870428134.33461</v>
      </c>
      <c r="F13887">
        <v>0.17469167999999999</v>
      </c>
      <c r="G13887">
        <v>0.16346406999999999</v>
      </c>
      <c r="H13887">
        <v>-0.18148993999999999</v>
      </c>
    </row>
    <row r="13888" spans="1:8">
      <c r="A13888" t="s">
        <v>13940</v>
      </c>
      <c r="B13888" t="s">
        <v>7</v>
      </c>
      <c r="C13888">
        <v>2870428134.3396101</v>
      </c>
      <c r="D13888">
        <v>3</v>
      </c>
      <c r="E13888">
        <v>2870428134.3396101</v>
      </c>
      <c r="F13888" s="1">
        <v>0.20134091000000001</v>
      </c>
      <c r="G13888">
        <v>0.123062134</v>
      </c>
      <c r="H13888">
        <v>-0.15437174000000001</v>
      </c>
    </row>
    <row r="13889" spans="1:8">
      <c r="A13889" t="s">
        <v>13941</v>
      </c>
      <c r="B13889" t="s">
        <v>7</v>
      </c>
      <c r="C13889">
        <v>2870428134.3446798</v>
      </c>
      <c r="D13889">
        <v>3</v>
      </c>
      <c r="E13889">
        <v>2870428134.3446798</v>
      </c>
      <c r="F13889">
        <v>0.23614584999999999</v>
      </c>
      <c r="G13889">
        <v>0.105593204</v>
      </c>
      <c r="H13889">
        <v>-0.17841625</v>
      </c>
    </row>
    <row r="13890" spans="1:8">
      <c r="A13890" t="s">
        <v>13942</v>
      </c>
      <c r="B13890" t="s">
        <v>7</v>
      </c>
      <c r="C13890">
        <v>2870428134.3496799</v>
      </c>
      <c r="D13890">
        <v>3</v>
      </c>
      <c r="E13890">
        <v>2870428134.3496799</v>
      </c>
      <c r="F13890">
        <v>0.20571565999999999</v>
      </c>
      <c r="G13890">
        <v>5.299616E-2</v>
      </c>
      <c r="H13890">
        <v>-0.16347693999999999</v>
      </c>
    </row>
    <row r="13891" spans="1:8">
      <c r="A13891" t="s">
        <v>13943</v>
      </c>
      <c r="B13891" t="s">
        <v>7</v>
      </c>
      <c r="C13891">
        <v>2870428134.3547201</v>
      </c>
      <c r="D13891">
        <v>3</v>
      </c>
      <c r="E13891">
        <v>2870428134.3547201</v>
      </c>
      <c r="F13891">
        <v>0.13989556</v>
      </c>
      <c r="G13891">
        <v>4.3460369999999998E-2</v>
      </c>
      <c r="H13891">
        <v>-5.4437159999999998E-2</v>
      </c>
    </row>
    <row r="13892" spans="1:8">
      <c r="A13892" t="s">
        <v>13944</v>
      </c>
      <c r="B13892" t="s">
        <v>7</v>
      </c>
      <c r="C13892">
        <v>2870428134.3597498</v>
      </c>
      <c r="D13892">
        <v>3</v>
      </c>
      <c r="E13892">
        <v>2870428134.3597498</v>
      </c>
      <c r="F13892">
        <v>6.4861655000000004E-2</v>
      </c>
      <c r="G13892">
        <v>2.5861740000000001E-2</v>
      </c>
      <c r="H13892">
        <v>6.1762810000000001E-2</v>
      </c>
    </row>
    <row r="13893" spans="1:8">
      <c r="A13893" t="s">
        <v>13945</v>
      </c>
      <c r="B13893" t="s">
        <v>7</v>
      </c>
      <c r="C13893">
        <v>2870428134.36479</v>
      </c>
      <c r="D13893">
        <v>3</v>
      </c>
      <c r="E13893">
        <v>2870428134.36479</v>
      </c>
      <c r="F13893">
        <v>4.7983765999999997E-2</v>
      </c>
      <c r="G13893">
        <v>3.9117336000000003E-2</v>
      </c>
      <c r="H13893">
        <v>0.12499142000000001</v>
      </c>
    </row>
    <row r="13894" spans="1:8">
      <c r="A13894" t="s">
        <v>13946</v>
      </c>
      <c r="B13894" t="s">
        <v>7</v>
      </c>
      <c r="C13894">
        <v>2870428134.3699098</v>
      </c>
      <c r="D13894">
        <v>3</v>
      </c>
      <c r="E13894">
        <v>2870428134.3699098</v>
      </c>
      <c r="F13894">
        <v>-7.5256939999999994E-2</v>
      </c>
      <c r="G13894">
        <v>-4.4713019999999999E-3</v>
      </c>
      <c r="H13894">
        <v>0.23968266999999999</v>
      </c>
    </row>
    <row r="13895" spans="1:8">
      <c r="A13895" t="s">
        <v>13947</v>
      </c>
      <c r="B13895" t="s">
        <v>7</v>
      </c>
      <c r="C13895">
        <v>2870428134.3748598</v>
      </c>
      <c r="D13895">
        <v>3</v>
      </c>
      <c r="E13895">
        <v>2870428134.3748598</v>
      </c>
      <c r="F13895">
        <v>-0.12787556999999999</v>
      </c>
      <c r="G13895">
        <v>6.4135075E-2</v>
      </c>
      <c r="H13895">
        <v>0.21094942</v>
      </c>
    </row>
    <row r="13896" spans="1:8">
      <c r="A13896" t="s">
        <v>13948</v>
      </c>
      <c r="B13896" t="s">
        <v>7</v>
      </c>
      <c r="C13896">
        <v>2870428134.3799801</v>
      </c>
      <c r="D13896">
        <v>3</v>
      </c>
      <c r="E13896">
        <v>2870428134.3799801</v>
      </c>
      <c r="F13896">
        <v>-0.109295964</v>
      </c>
      <c r="G13896">
        <v>2.4526596000000001E-2</v>
      </c>
      <c r="H13896">
        <v>0.14142131999999999</v>
      </c>
    </row>
    <row r="13897" spans="1:8">
      <c r="A13897" t="s">
        <v>13949</v>
      </c>
      <c r="B13897" t="s">
        <v>7</v>
      </c>
      <c r="C13897">
        <v>2870428134.3850198</v>
      </c>
      <c r="D13897">
        <v>3</v>
      </c>
      <c r="E13897">
        <v>2870428134.3850198</v>
      </c>
      <c r="F13897">
        <v>-0.107167125</v>
      </c>
      <c r="G13897">
        <v>-4.6825885999999997E-2</v>
      </c>
      <c r="H13897">
        <v>0.10934447999999999</v>
      </c>
    </row>
    <row r="13898" spans="1:8">
      <c r="A13898" t="s">
        <v>13950</v>
      </c>
      <c r="B13898" t="s">
        <v>7</v>
      </c>
      <c r="C13898">
        <v>2870428134.3899598</v>
      </c>
      <c r="D13898">
        <v>3</v>
      </c>
      <c r="E13898">
        <v>2870428134.3899598</v>
      </c>
      <c r="F13898">
        <v>-0.124990344</v>
      </c>
      <c r="G13898">
        <v>-1.1382102999999999E-2</v>
      </c>
      <c r="H13898">
        <v>0.1070919</v>
      </c>
    </row>
    <row r="13899" spans="1:8">
      <c r="A13899" t="s">
        <v>13951</v>
      </c>
      <c r="B13899" t="s">
        <v>7</v>
      </c>
      <c r="C13899">
        <v>2870428134.39503</v>
      </c>
      <c r="D13899">
        <v>3</v>
      </c>
      <c r="E13899">
        <v>2870428134.39503</v>
      </c>
      <c r="F13899">
        <v>-4.1324140000000002E-2</v>
      </c>
      <c r="G13899">
        <v>8.6135859999999995E-3</v>
      </c>
      <c r="H13899">
        <v>8.6901190000000003E-2</v>
      </c>
    </row>
    <row r="13900" spans="1:8">
      <c r="A13900" t="s">
        <v>13952</v>
      </c>
      <c r="B13900" t="s">
        <v>7</v>
      </c>
      <c r="C13900">
        <v>2870428134.4000001</v>
      </c>
      <c r="D13900">
        <v>3</v>
      </c>
      <c r="E13900">
        <v>2870428134.4000001</v>
      </c>
      <c r="F13900">
        <v>7.6985954999999995E-2</v>
      </c>
      <c r="G13900">
        <v>2.755165E-3</v>
      </c>
      <c r="H13900">
        <v>0.18338584999999999</v>
      </c>
    </row>
    <row r="13901" spans="1:8">
      <c r="A13901" t="s">
        <v>13953</v>
      </c>
      <c r="B13901" t="s">
        <v>7</v>
      </c>
      <c r="C13901">
        <v>2870428134.40516</v>
      </c>
      <c r="D13901">
        <v>3</v>
      </c>
      <c r="E13901">
        <v>2870428134.40516</v>
      </c>
      <c r="F13901">
        <v>0.13508928000000001</v>
      </c>
      <c r="G13901">
        <v>1.9759177999999999E-2</v>
      </c>
      <c r="H13901">
        <v>0.20303678999999999</v>
      </c>
    </row>
    <row r="13902" spans="1:8">
      <c r="A13902" t="s">
        <v>13954</v>
      </c>
      <c r="B13902" t="s">
        <v>7</v>
      </c>
      <c r="C13902">
        <v>2870428134.4100699</v>
      </c>
      <c r="D13902">
        <v>3</v>
      </c>
      <c r="E13902">
        <v>2870428134.4100699</v>
      </c>
      <c r="F13902">
        <v>0.15394115</v>
      </c>
      <c r="G13902">
        <v>9.7064969999999997E-3</v>
      </c>
      <c r="H13902">
        <v>0.13730191999999999</v>
      </c>
    </row>
    <row r="13903" spans="1:8">
      <c r="A13903" t="s">
        <v>13955</v>
      </c>
      <c r="B13903" t="s">
        <v>7</v>
      </c>
      <c r="C13903">
        <v>2870428134.4152002</v>
      </c>
      <c r="D13903">
        <v>3</v>
      </c>
      <c r="E13903">
        <v>2870428134.4152002</v>
      </c>
      <c r="F13903">
        <v>0.17874491000000001</v>
      </c>
      <c r="G13903">
        <v>4.6133519999999997E-2</v>
      </c>
      <c r="H13903">
        <v>0.25466299999999997</v>
      </c>
    </row>
    <row r="13904" spans="1:8">
      <c r="A13904" t="s">
        <v>13956</v>
      </c>
      <c r="B13904" t="s">
        <v>7</v>
      </c>
      <c r="C13904">
        <v>2870428134.4201798</v>
      </c>
      <c r="D13904">
        <v>3</v>
      </c>
      <c r="E13904">
        <v>2870428134.4201798</v>
      </c>
      <c r="F13904">
        <v>2.2024990000000001E-2</v>
      </c>
      <c r="G13904">
        <v>-4.9877167000000003E-3</v>
      </c>
      <c r="H13904">
        <v>0.30727482</v>
      </c>
    </row>
    <row r="13905" spans="1:8">
      <c r="A13905" t="s">
        <v>13957</v>
      </c>
      <c r="B13905" t="s">
        <v>7</v>
      </c>
      <c r="C13905">
        <v>2870428134.4253302</v>
      </c>
      <c r="D13905">
        <v>3</v>
      </c>
      <c r="E13905">
        <v>2870428134.4253302</v>
      </c>
      <c r="F13905">
        <v>-9.7751855999999998E-2</v>
      </c>
      <c r="G13905">
        <v>3.5341740000000003E-2</v>
      </c>
      <c r="H13905">
        <v>0.34987829999999998</v>
      </c>
    </row>
    <row r="13906" spans="1:8">
      <c r="A13906" t="s">
        <v>13958</v>
      </c>
      <c r="B13906" t="s">
        <v>7</v>
      </c>
      <c r="C13906">
        <v>2870428134.4302502</v>
      </c>
      <c r="D13906">
        <v>3</v>
      </c>
      <c r="E13906">
        <v>2870428134.4302502</v>
      </c>
      <c r="F13906">
        <v>-0.18226969000000001</v>
      </c>
      <c r="G13906">
        <v>5.2742004000000002E-2</v>
      </c>
      <c r="H13906">
        <v>0.38053322000000001</v>
      </c>
    </row>
    <row r="13907" spans="1:8">
      <c r="A13907" t="s">
        <v>13959</v>
      </c>
      <c r="B13907" t="s">
        <v>7</v>
      </c>
      <c r="C13907">
        <v>2870428134.4352498</v>
      </c>
      <c r="D13907">
        <v>3</v>
      </c>
      <c r="E13907">
        <v>2870428134.4352498</v>
      </c>
      <c r="F13907">
        <v>-0.19558775</v>
      </c>
      <c r="G13907">
        <v>9.1105459999999999E-2</v>
      </c>
      <c r="H13907">
        <v>0.34967280000000001</v>
      </c>
    </row>
    <row r="13908" spans="1:8">
      <c r="A13908" t="s">
        <v>13960</v>
      </c>
      <c r="B13908" t="s">
        <v>7</v>
      </c>
      <c r="C13908">
        <v>2870428134.44032</v>
      </c>
      <c r="D13908">
        <v>3</v>
      </c>
      <c r="E13908">
        <v>2870428134.44032</v>
      </c>
      <c r="F13908">
        <v>-8.1812023999999997E-2</v>
      </c>
      <c r="G13908">
        <v>8.0465789999999995E-2</v>
      </c>
      <c r="H13908">
        <v>0.47985791999999999</v>
      </c>
    </row>
    <row r="13909" spans="1:8">
      <c r="A13909" t="s">
        <v>13961</v>
      </c>
      <c r="B13909" t="s">
        <v>7</v>
      </c>
      <c r="C13909">
        <v>2870428134.4453201</v>
      </c>
      <c r="D13909">
        <v>3</v>
      </c>
      <c r="E13909">
        <v>2870428134.4453201</v>
      </c>
      <c r="F13909">
        <v>4.5988082999999999E-2</v>
      </c>
      <c r="G13909">
        <v>5.7674885000000002E-2</v>
      </c>
      <c r="H13909">
        <v>0.46424339999999997</v>
      </c>
    </row>
    <row r="13910" spans="1:8">
      <c r="A13910" t="s">
        <v>13962</v>
      </c>
      <c r="B13910" t="s">
        <v>7</v>
      </c>
      <c r="C13910">
        <v>2870428134.4503899</v>
      </c>
      <c r="D13910">
        <v>3</v>
      </c>
      <c r="E13910">
        <v>2870428134.4503899</v>
      </c>
      <c r="F13910">
        <v>9.0076210000000004E-2</v>
      </c>
      <c r="G13910">
        <v>2.1574974E-2</v>
      </c>
      <c r="H13910">
        <v>0.42929982999999999</v>
      </c>
    </row>
    <row r="13911" spans="1:8">
      <c r="A13911" t="s">
        <v>13963</v>
      </c>
      <c r="B13911" t="s">
        <v>7</v>
      </c>
      <c r="C13911">
        <v>2870428134.4554501</v>
      </c>
      <c r="D13911">
        <v>3</v>
      </c>
      <c r="E13911">
        <v>2870428134.4554501</v>
      </c>
      <c r="F13911">
        <v>9.2814444999999995E-2</v>
      </c>
      <c r="G13911">
        <v>-1.6019344000000001E-2</v>
      </c>
      <c r="H13911">
        <v>0.42493104999999998</v>
      </c>
    </row>
    <row r="13912" spans="1:8">
      <c r="A13912" t="s">
        <v>13964</v>
      </c>
      <c r="B13912" t="s">
        <v>7</v>
      </c>
      <c r="C13912">
        <v>2870428134.4605498</v>
      </c>
      <c r="D13912">
        <v>3</v>
      </c>
      <c r="E13912">
        <v>2870428134.4605498</v>
      </c>
      <c r="F13912">
        <v>9.7108840000000002E-2</v>
      </c>
      <c r="G13912">
        <v>-3.0350684999999999E-2</v>
      </c>
      <c r="H13912">
        <v>0.38012314000000003</v>
      </c>
    </row>
    <row r="13913" spans="1:8">
      <c r="A13913" t="s">
        <v>13965</v>
      </c>
      <c r="B13913" t="s">
        <v>7</v>
      </c>
      <c r="C13913">
        <v>2870428134.46562</v>
      </c>
      <c r="D13913">
        <v>3</v>
      </c>
      <c r="E13913">
        <v>2870428134.46562</v>
      </c>
      <c r="F13913">
        <v>6.0901640000000003E-3</v>
      </c>
      <c r="G13913">
        <v>4.4016840000000003E-3</v>
      </c>
      <c r="H13913">
        <v>0.38956642000000002</v>
      </c>
    </row>
    <row r="13914" spans="1:8">
      <c r="A13914" t="s">
        <v>13966</v>
      </c>
      <c r="B13914" t="s">
        <v>7</v>
      </c>
      <c r="C13914">
        <v>2870428134.4705601</v>
      </c>
      <c r="D13914">
        <v>3</v>
      </c>
      <c r="E13914">
        <v>2870428134.4705601</v>
      </c>
      <c r="F13914">
        <v>-7.6865554000000003E-2</v>
      </c>
      <c r="G13914">
        <v>0.12925672999999999</v>
      </c>
      <c r="H13914">
        <v>0.36295319999999998</v>
      </c>
    </row>
    <row r="13915" spans="1:8">
      <c r="A13915" t="s">
        <v>13967</v>
      </c>
      <c r="B13915" t="s">
        <v>7</v>
      </c>
      <c r="C13915">
        <v>2870428134.4756598</v>
      </c>
      <c r="D13915">
        <v>3</v>
      </c>
      <c r="E13915">
        <v>2870428134.4756598</v>
      </c>
      <c r="F13915">
        <v>4.7372459999999998E-2</v>
      </c>
      <c r="G13915">
        <v>0.14640236000000001</v>
      </c>
      <c r="H13915">
        <v>0.33825729999999998</v>
      </c>
    </row>
    <row r="13916" spans="1:8">
      <c r="A13916" t="s">
        <v>13968</v>
      </c>
      <c r="B13916" t="s">
        <v>7</v>
      </c>
      <c r="C13916">
        <v>2870428134.48106</v>
      </c>
      <c r="D13916">
        <v>3</v>
      </c>
      <c r="E13916">
        <v>2870428134.48106</v>
      </c>
      <c r="F13916">
        <v>0.13377512</v>
      </c>
      <c r="G13916">
        <v>0.20315742000000001</v>
      </c>
      <c r="H13916">
        <v>0.28467082999999999</v>
      </c>
    </row>
    <row r="13917" spans="1:8">
      <c r="A13917" t="s">
        <v>13969</v>
      </c>
      <c r="B13917" t="s">
        <v>7</v>
      </c>
      <c r="C13917">
        <v>2870428134.4857302</v>
      </c>
      <c r="D13917">
        <v>3</v>
      </c>
      <c r="E13917">
        <v>2870428134.4857302</v>
      </c>
      <c r="F13917">
        <v>0.20795846000000001</v>
      </c>
      <c r="G13917">
        <v>0.13449335000000001</v>
      </c>
      <c r="H13917">
        <v>0.33289194</v>
      </c>
    </row>
    <row r="13918" spans="1:8">
      <c r="A13918" t="s">
        <v>13970</v>
      </c>
      <c r="B13918" t="s">
        <v>7</v>
      </c>
      <c r="C13918">
        <v>2870428134.4907298</v>
      </c>
      <c r="D13918">
        <v>3</v>
      </c>
      <c r="E13918">
        <v>2870428134.4907298</v>
      </c>
      <c r="F13918">
        <v>0.33620571999999999</v>
      </c>
      <c r="G13918">
        <v>0.17713928000000001</v>
      </c>
      <c r="H13918">
        <v>0.20751620000000001</v>
      </c>
    </row>
    <row r="13919" spans="1:8">
      <c r="A13919" t="s">
        <v>13971</v>
      </c>
      <c r="B13919" t="s">
        <v>7</v>
      </c>
      <c r="C13919">
        <v>2870428134.4957099</v>
      </c>
      <c r="D13919">
        <v>3</v>
      </c>
      <c r="E13919">
        <v>2870428134.4957099</v>
      </c>
      <c r="F13919">
        <v>0.30143416000000001</v>
      </c>
      <c r="G13919">
        <v>0.10142851</v>
      </c>
      <c r="H13919">
        <v>0.12578772999999999</v>
      </c>
    </row>
    <row r="13920" spans="1:8">
      <c r="A13920" t="s">
        <v>13972</v>
      </c>
      <c r="B13920" t="s">
        <v>7</v>
      </c>
      <c r="C13920">
        <v>2870428134.5007401</v>
      </c>
      <c r="D13920">
        <v>3</v>
      </c>
      <c r="E13920">
        <v>2870428134.5007401</v>
      </c>
      <c r="F13920">
        <v>0.4012848</v>
      </c>
      <c r="G13920">
        <v>2.8773308000000001E-2</v>
      </c>
      <c r="H13920">
        <v>6.8417549999999994E-2</v>
      </c>
    </row>
    <row r="13921" spans="1:8">
      <c r="A13921" t="s">
        <v>13973</v>
      </c>
      <c r="B13921" t="s">
        <v>7</v>
      </c>
      <c r="C13921">
        <v>2870428134.5058398</v>
      </c>
      <c r="D13921">
        <v>3</v>
      </c>
      <c r="E13921">
        <v>2870428134.5058398</v>
      </c>
      <c r="F13921">
        <v>0.29212939999999998</v>
      </c>
      <c r="G13921">
        <v>-1.1413097000000001E-2</v>
      </c>
      <c r="H13921">
        <v>-2.4942398000000001E-2</v>
      </c>
    </row>
    <row r="13922" spans="1:8">
      <c r="A13922" t="s">
        <v>13974</v>
      </c>
      <c r="B13922" t="s">
        <v>7</v>
      </c>
      <c r="C13922">
        <v>2870428134.5108399</v>
      </c>
      <c r="D13922">
        <v>3</v>
      </c>
      <c r="E13922">
        <v>2870428134.5108399</v>
      </c>
      <c r="F13922">
        <v>0.25987064999999998</v>
      </c>
      <c r="G13922">
        <v>-3.0105590000000002E-2</v>
      </c>
      <c r="H13922">
        <v>-0.10909176</v>
      </c>
    </row>
    <row r="13923" spans="1:8">
      <c r="A13923" t="s">
        <v>13975</v>
      </c>
      <c r="B13923" t="s">
        <v>7</v>
      </c>
      <c r="C13923">
        <v>2870428134.5158801</v>
      </c>
      <c r="D13923">
        <v>3</v>
      </c>
      <c r="E13923">
        <v>2870428134.5158801</v>
      </c>
      <c r="F13923">
        <v>0.15023481999999999</v>
      </c>
      <c r="G13923">
        <v>-7.5364113000000003E-3</v>
      </c>
      <c r="H13923">
        <v>-0.15685081000000001</v>
      </c>
    </row>
    <row r="13924" spans="1:8">
      <c r="A13924" t="s">
        <v>13976</v>
      </c>
      <c r="B13924" t="s">
        <v>7</v>
      </c>
      <c r="C13924">
        <v>2870428134.5209799</v>
      </c>
      <c r="D13924">
        <v>3</v>
      </c>
      <c r="E13924">
        <v>2870428134.5209799</v>
      </c>
      <c r="F13924">
        <v>-5.5314302000000003E-2</v>
      </c>
      <c r="G13924">
        <v>9.7837449999999999E-3</v>
      </c>
      <c r="H13924">
        <v>-0.21915770000000001</v>
      </c>
    </row>
    <row r="13925" spans="1:8">
      <c r="A13925" t="s">
        <v>13977</v>
      </c>
      <c r="B13925" t="s">
        <v>7</v>
      </c>
      <c r="C13925">
        <v>2870428134.52601</v>
      </c>
      <c r="D13925">
        <v>3</v>
      </c>
      <c r="E13925">
        <v>2870428134.52601</v>
      </c>
      <c r="F13925">
        <v>-0.100260496</v>
      </c>
      <c r="G13925">
        <v>-5.2852630000000001E-3</v>
      </c>
      <c r="H13925">
        <v>-0.28410481999999998</v>
      </c>
    </row>
    <row r="13926" spans="1:8">
      <c r="A13926" t="s">
        <v>13978</v>
      </c>
      <c r="B13926" t="s">
        <v>7</v>
      </c>
      <c r="C13926">
        <v>2870428134.5309901</v>
      </c>
      <c r="D13926">
        <v>3</v>
      </c>
      <c r="E13926">
        <v>2870428134.5309901</v>
      </c>
      <c r="F13926">
        <v>-0.23650312000000001</v>
      </c>
      <c r="G13926">
        <v>5.0143720000000003E-2</v>
      </c>
      <c r="H13926">
        <v>-0.26194047999999998</v>
      </c>
    </row>
    <row r="13927" spans="1:8">
      <c r="A13927" t="s">
        <v>13979</v>
      </c>
      <c r="B13927" t="s">
        <v>7</v>
      </c>
      <c r="C13927">
        <v>2870428134.5360198</v>
      </c>
      <c r="D13927">
        <v>3</v>
      </c>
      <c r="E13927">
        <v>2870428134.5360198</v>
      </c>
      <c r="F13927">
        <v>-0.26517200000000002</v>
      </c>
      <c r="G13927">
        <v>-5.3262709999999996E-4</v>
      </c>
      <c r="H13927">
        <v>-0.32555436999999998</v>
      </c>
    </row>
    <row r="13928" spans="1:8">
      <c r="A13928" t="s">
        <v>13980</v>
      </c>
      <c r="B13928" t="s">
        <v>7</v>
      </c>
      <c r="C13928">
        <v>2870428134.54109</v>
      </c>
      <c r="D13928">
        <v>3</v>
      </c>
      <c r="E13928">
        <v>2870428134.54109</v>
      </c>
      <c r="F13928">
        <v>-0.19911623000000001</v>
      </c>
      <c r="G13928">
        <v>5.3696156000000002E-2</v>
      </c>
      <c r="H13928">
        <v>-0.29725600000000002</v>
      </c>
    </row>
    <row r="13929" spans="1:8">
      <c r="A13929" t="s">
        <v>13981</v>
      </c>
      <c r="B13929" t="s">
        <v>7</v>
      </c>
      <c r="C13929">
        <v>2870428134.5460901</v>
      </c>
      <c r="D13929">
        <v>3</v>
      </c>
      <c r="E13929">
        <v>2870428134.5460901</v>
      </c>
      <c r="F13929">
        <v>-4.7402143000000001E-2</v>
      </c>
      <c r="G13929">
        <v>9.0794559999999996E-3</v>
      </c>
      <c r="H13929">
        <v>-0.21101332</v>
      </c>
    </row>
    <row r="13930" spans="1:8">
      <c r="A13930" t="s">
        <v>13982</v>
      </c>
      <c r="B13930" t="s">
        <v>7</v>
      </c>
      <c r="C13930">
        <v>2870428134.5510702</v>
      </c>
      <c r="D13930">
        <v>3</v>
      </c>
      <c r="E13930">
        <v>2870428134.5510702</v>
      </c>
      <c r="F13930">
        <v>2.0736098000000001E-2</v>
      </c>
      <c r="G13930">
        <v>-3.5508632999999998E-2</v>
      </c>
      <c r="H13930">
        <v>-0.16297101999999999</v>
      </c>
    </row>
    <row r="13931" spans="1:8">
      <c r="A13931" t="s">
        <v>13983</v>
      </c>
      <c r="B13931" t="s">
        <v>7</v>
      </c>
      <c r="C13931">
        <v>2870428134.55616</v>
      </c>
      <c r="D13931">
        <v>3</v>
      </c>
      <c r="E13931">
        <v>2870428134.55616</v>
      </c>
      <c r="F13931">
        <v>0.10435104000000001</v>
      </c>
      <c r="G13931">
        <v>-4.1100024999999998E-2</v>
      </c>
      <c r="H13931">
        <v>-8.6676600000000006E-2</v>
      </c>
    </row>
    <row r="13932" spans="1:8">
      <c r="A13932" t="s">
        <v>13984</v>
      </c>
      <c r="B13932" t="s">
        <v>7</v>
      </c>
      <c r="C13932">
        <v>2870428134.5612302</v>
      </c>
      <c r="D13932">
        <v>3</v>
      </c>
      <c r="E13932">
        <v>2870428134.5612302</v>
      </c>
      <c r="F13932">
        <v>0.19799833999999999</v>
      </c>
      <c r="G13932">
        <v>-4.4319153E-2</v>
      </c>
      <c r="H13932">
        <v>-0.13959551000000001</v>
      </c>
    </row>
    <row r="13933" spans="1:8">
      <c r="A13933" t="s">
        <v>13985</v>
      </c>
      <c r="B13933" t="s">
        <v>7</v>
      </c>
      <c r="C13933">
        <v>2870428134.5661998</v>
      </c>
      <c r="D13933">
        <v>3</v>
      </c>
      <c r="E13933">
        <v>2870428134.5661998</v>
      </c>
      <c r="F13933">
        <v>0.19679653999999999</v>
      </c>
      <c r="G13933">
        <v>-0.13471079</v>
      </c>
      <c r="H13933">
        <v>-8.2407949999999994E-2</v>
      </c>
    </row>
    <row r="13934" spans="1:8">
      <c r="A13934" t="s">
        <v>13986</v>
      </c>
      <c r="B13934" t="s">
        <v>7</v>
      </c>
      <c r="C13934">
        <v>2870428134.5713</v>
      </c>
      <c r="D13934">
        <v>3</v>
      </c>
      <c r="E13934">
        <v>2870428134.5713</v>
      </c>
      <c r="F13934">
        <v>9.6862790000000004E-2</v>
      </c>
      <c r="G13934">
        <v>-0.20306492000000001</v>
      </c>
      <c r="H13934">
        <v>-7.1700570000000005E-2</v>
      </c>
    </row>
    <row r="13935" spans="1:8">
      <c r="A13935" t="s">
        <v>13987</v>
      </c>
      <c r="B13935" t="s">
        <v>7</v>
      </c>
      <c r="C13935">
        <v>2870428134.5763698</v>
      </c>
      <c r="D13935">
        <v>3</v>
      </c>
      <c r="E13935">
        <v>2870428134.5763698</v>
      </c>
      <c r="F13935">
        <v>5.8545710000000001E-2</v>
      </c>
      <c r="G13935">
        <v>-0.19613886</v>
      </c>
      <c r="H13935">
        <v>-6.3764570000000007E-2</v>
      </c>
    </row>
    <row r="13936" spans="1:8">
      <c r="A13936" t="s">
        <v>13988</v>
      </c>
      <c r="B13936" t="s">
        <v>7</v>
      </c>
      <c r="C13936">
        <v>2870428134.58143</v>
      </c>
      <c r="D13936">
        <v>3</v>
      </c>
      <c r="E13936">
        <v>2870428134.58143</v>
      </c>
      <c r="F13936">
        <v>4.2318164999999998E-2</v>
      </c>
      <c r="G13936">
        <v>-0.29501295</v>
      </c>
      <c r="H13936">
        <v>-0.1213007</v>
      </c>
    </row>
    <row r="13937" spans="1:8">
      <c r="A13937" t="s">
        <v>13989</v>
      </c>
      <c r="B13937" t="s">
        <v>7</v>
      </c>
      <c r="C13937">
        <v>2870428134.58634</v>
      </c>
      <c r="D13937">
        <v>3</v>
      </c>
      <c r="E13937">
        <v>2870428134.58634</v>
      </c>
      <c r="F13937">
        <v>-2.6557922000000001E-2</v>
      </c>
      <c r="G13937">
        <v>-0.24714327</v>
      </c>
      <c r="H13937">
        <v>-2.812624E-2</v>
      </c>
    </row>
    <row r="13938" spans="1:8">
      <c r="A13938" t="s">
        <v>13990</v>
      </c>
      <c r="B13938" t="s">
        <v>7</v>
      </c>
      <c r="C13938">
        <v>2870428134.5914102</v>
      </c>
      <c r="D13938">
        <v>3</v>
      </c>
      <c r="E13938">
        <v>2870428134.5914102</v>
      </c>
      <c r="F13938">
        <v>-0.14441371</v>
      </c>
      <c r="G13938">
        <v>-0.33722352999999999</v>
      </c>
      <c r="H13938">
        <v>-1.663208E-2</v>
      </c>
    </row>
    <row r="13939" spans="1:8">
      <c r="A13939" t="s">
        <v>13991</v>
      </c>
      <c r="B13939" t="s">
        <v>7</v>
      </c>
      <c r="C13939">
        <v>2870428134.5965099</v>
      </c>
      <c r="D13939">
        <v>3</v>
      </c>
      <c r="E13939">
        <v>2870428134.5965099</v>
      </c>
      <c r="F13939">
        <v>-0.30502456</v>
      </c>
      <c r="G13939">
        <v>-0.31496000000000002</v>
      </c>
      <c r="H13939">
        <v>2.8205872E-2</v>
      </c>
    </row>
    <row r="13940" spans="1:8">
      <c r="A13940" t="s">
        <v>13992</v>
      </c>
      <c r="B13940" t="s">
        <v>7</v>
      </c>
      <c r="C13940">
        <v>2870428134.60148</v>
      </c>
      <c r="D13940">
        <v>3</v>
      </c>
      <c r="E13940">
        <v>2870428134.60148</v>
      </c>
      <c r="F13940">
        <v>-0.37010865999999998</v>
      </c>
      <c r="G13940">
        <v>-0.28158283000000001</v>
      </c>
      <c r="H13940">
        <v>3.8767337999999998E-2</v>
      </c>
    </row>
    <row r="13941" spans="1:8">
      <c r="A13941" t="s">
        <v>13993</v>
      </c>
      <c r="B13941" t="s">
        <v>7</v>
      </c>
      <c r="C13941">
        <v>2870428134.6064901</v>
      </c>
      <c r="D13941">
        <v>3</v>
      </c>
      <c r="E13941">
        <v>2870428134.6064901</v>
      </c>
      <c r="F13941">
        <v>-0.4162457</v>
      </c>
      <c r="G13941">
        <v>-0.24088287</v>
      </c>
      <c r="H13941">
        <v>1.7852783000000001E-2</v>
      </c>
    </row>
    <row r="13942" spans="1:8">
      <c r="A13942" t="s">
        <v>13994</v>
      </c>
      <c r="B13942" t="s">
        <v>7</v>
      </c>
      <c r="C13942">
        <v>2870428134.6115198</v>
      </c>
      <c r="D13942">
        <v>3</v>
      </c>
      <c r="E13942">
        <v>2870428134.6115198</v>
      </c>
      <c r="F13942">
        <v>-0.39650999999999997</v>
      </c>
      <c r="G13942">
        <v>-0.1705265</v>
      </c>
      <c r="H13942">
        <v>1.1771679E-2</v>
      </c>
    </row>
    <row r="13943" spans="1:8">
      <c r="A13943" t="s">
        <v>13995</v>
      </c>
      <c r="B13943" t="s">
        <v>7</v>
      </c>
      <c r="C13943">
        <v>2870428134.61656</v>
      </c>
      <c r="D13943">
        <v>3</v>
      </c>
      <c r="E13943">
        <v>2870428134.61656</v>
      </c>
      <c r="F13943">
        <v>-0.28785115</v>
      </c>
      <c r="G13943">
        <v>-0.17344188999999999</v>
      </c>
      <c r="H13943">
        <v>-1.3834000000000001E-2</v>
      </c>
    </row>
    <row r="13944" spans="1:8">
      <c r="A13944" t="s">
        <v>13996</v>
      </c>
      <c r="B13944" t="s">
        <v>7</v>
      </c>
      <c r="C13944">
        <v>2870428134.6216202</v>
      </c>
      <c r="D13944">
        <v>3</v>
      </c>
      <c r="E13944">
        <v>2870428134.6216202</v>
      </c>
      <c r="F13944">
        <v>-0.17715412</v>
      </c>
      <c r="G13944">
        <v>-8.9665889999999998E-2</v>
      </c>
      <c r="H13944">
        <v>7.3376179999999999E-2</v>
      </c>
    </row>
    <row r="13945" spans="1:8">
      <c r="A13945" t="s">
        <v>13997</v>
      </c>
      <c r="B13945" t="s">
        <v>7</v>
      </c>
      <c r="C13945">
        <v>2870428134.62675</v>
      </c>
      <c r="D13945">
        <v>3</v>
      </c>
      <c r="E13945">
        <v>2870428134.62675</v>
      </c>
      <c r="F13945">
        <v>-4.0699302999999999E-2</v>
      </c>
      <c r="G13945">
        <v>-0.12642813</v>
      </c>
      <c r="H13945">
        <v>0.12254143000000001</v>
      </c>
    </row>
    <row r="13946" spans="1:8">
      <c r="A13946" t="s">
        <v>13998</v>
      </c>
      <c r="B13946" t="s">
        <v>7</v>
      </c>
      <c r="C13946">
        <v>2870428134.6321201</v>
      </c>
      <c r="D13946">
        <v>3</v>
      </c>
      <c r="E13946">
        <v>2870428134.6321201</v>
      </c>
      <c r="F13946">
        <v>-4.5991600000000001E-2</v>
      </c>
      <c r="G13946">
        <v>-6.4218999999999998E-2</v>
      </c>
      <c r="H13946">
        <v>0.20819663999999999</v>
      </c>
    </row>
    <row r="13947" spans="1:8">
      <c r="A13947" t="s">
        <v>13999</v>
      </c>
      <c r="B13947" t="s">
        <v>7</v>
      </c>
      <c r="C13947">
        <v>2870428134.6366701</v>
      </c>
      <c r="D13947">
        <v>3</v>
      </c>
      <c r="E13947">
        <v>2870428134.6366701</v>
      </c>
      <c r="F13947">
        <v>-3.3863902000000001E-2</v>
      </c>
      <c r="G13947">
        <v>-3.4202575999999998E-2</v>
      </c>
      <c r="H13947">
        <v>0.27887820000000002</v>
      </c>
    </row>
    <row r="13948" spans="1:8">
      <c r="A13948" t="s">
        <v>14000</v>
      </c>
      <c r="B13948" t="s">
        <v>7</v>
      </c>
      <c r="C13948">
        <v>2870428134.6417298</v>
      </c>
      <c r="D13948">
        <v>3</v>
      </c>
      <c r="E13948">
        <v>2870428134.6417298</v>
      </c>
      <c r="F13948">
        <v>-4.4494329999999999E-2</v>
      </c>
      <c r="G13948">
        <v>5.9525013000000002E-2</v>
      </c>
      <c r="H13948">
        <v>0.30263662000000002</v>
      </c>
    </row>
    <row r="13949" spans="1:8">
      <c r="A13949" t="s">
        <v>14001</v>
      </c>
      <c r="B13949" t="s">
        <v>7</v>
      </c>
      <c r="C13949">
        <v>2870428134.64677</v>
      </c>
      <c r="D13949">
        <v>3</v>
      </c>
      <c r="E13949">
        <v>2870428134.64677</v>
      </c>
      <c r="F13949">
        <v>-7.8244270000000005E-2</v>
      </c>
      <c r="G13949">
        <v>-1.3935566E-2</v>
      </c>
      <c r="H13949">
        <v>0.27313470000000001</v>
      </c>
    </row>
    <row r="13950" spans="1:8">
      <c r="A13950" t="s">
        <v>14002</v>
      </c>
      <c r="B13950" t="s">
        <v>7</v>
      </c>
      <c r="C13950">
        <v>2870428134.6518698</v>
      </c>
      <c r="D13950">
        <v>3</v>
      </c>
      <c r="E13950">
        <v>2870428134.6518698</v>
      </c>
      <c r="F13950">
        <v>-6.2904059999999998E-2</v>
      </c>
      <c r="G13950">
        <v>1.5793324000000001E-2</v>
      </c>
      <c r="H13950">
        <v>0.2381711</v>
      </c>
    </row>
    <row r="13951" spans="1:8">
      <c r="A13951" t="s">
        <v>14003</v>
      </c>
      <c r="B13951" t="s">
        <v>7</v>
      </c>
      <c r="C13951">
        <v>2870428134.6568999</v>
      </c>
      <c r="D13951">
        <v>3</v>
      </c>
      <c r="E13951">
        <v>2870428134.6568999</v>
      </c>
      <c r="F13951">
        <v>2.7215123000000001E-2</v>
      </c>
      <c r="G13951">
        <v>-9.3984603999999999E-4</v>
      </c>
      <c r="H13951">
        <v>0.26045800000000002</v>
      </c>
    </row>
    <row r="13952" spans="1:8">
      <c r="A13952" t="s">
        <v>14004</v>
      </c>
      <c r="B13952" t="s">
        <v>7</v>
      </c>
      <c r="C13952">
        <v>2870428134.6619101</v>
      </c>
      <c r="D13952">
        <v>3</v>
      </c>
      <c r="E13952">
        <v>2870428134.6619101</v>
      </c>
      <c r="F13952">
        <v>9.2309950000000002E-2</v>
      </c>
      <c r="G13952">
        <v>1.5258312E-2</v>
      </c>
      <c r="H13952">
        <v>0.15075445000000001</v>
      </c>
    </row>
    <row r="13953" spans="1:8">
      <c r="A13953" t="s">
        <v>14005</v>
      </c>
      <c r="B13953" t="s">
        <v>7</v>
      </c>
      <c r="C13953">
        <v>2870428134.6669402</v>
      </c>
      <c r="D13953">
        <v>3</v>
      </c>
      <c r="E13953">
        <v>2870428134.6669402</v>
      </c>
      <c r="F13953">
        <v>0.12641417999999999</v>
      </c>
      <c r="G13953">
        <v>-9.0832710000000004E-3</v>
      </c>
      <c r="H13953">
        <v>0.14501666999999999</v>
      </c>
    </row>
    <row r="13954" spans="1:8">
      <c r="A13954" t="s">
        <v>14006</v>
      </c>
      <c r="B13954" t="s">
        <v>7</v>
      </c>
      <c r="C13954">
        <v>2870428134.6719499</v>
      </c>
      <c r="D13954">
        <v>3</v>
      </c>
      <c r="E13954">
        <v>2870428134.6719499</v>
      </c>
      <c r="F13954">
        <v>0.20749855</v>
      </c>
      <c r="G13954">
        <v>-2.0511627000000001E-2</v>
      </c>
      <c r="H13954">
        <v>3.5798073E-2</v>
      </c>
    </row>
    <row r="13955" spans="1:8">
      <c r="A13955" t="s">
        <v>14007</v>
      </c>
      <c r="B13955" t="s">
        <v>7</v>
      </c>
      <c r="C13955">
        <v>2870428134.6770101</v>
      </c>
      <c r="D13955">
        <v>3</v>
      </c>
      <c r="E13955">
        <v>2870428134.6770101</v>
      </c>
      <c r="F13955">
        <v>0.12027109</v>
      </c>
      <c r="G13955">
        <v>5.7595729999999998E-2</v>
      </c>
      <c r="H13955">
        <v>9.236813E-3</v>
      </c>
    </row>
    <row r="13956" spans="1:8">
      <c r="A13956" t="s">
        <v>14008</v>
      </c>
      <c r="B13956" t="s">
        <v>7</v>
      </c>
      <c r="C13956">
        <v>2870428134.6820798</v>
      </c>
      <c r="D13956">
        <v>3</v>
      </c>
      <c r="E13956">
        <v>2870428134.6820798</v>
      </c>
      <c r="F13956">
        <v>6.5348565999999997E-2</v>
      </c>
      <c r="G13956">
        <v>0.10744094999999999</v>
      </c>
      <c r="H13956">
        <v>-0.13225650999999999</v>
      </c>
    </row>
    <row r="13957" spans="1:8">
      <c r="A13957" t="s">
        <v>14009</v>
      </c>
      <c r="B13957" t="s">
        <v>7</v>
      </c>
      <c r="C13957">
        <v>2870428134.6870799</v>
      </c>
      <c r="D13957">
        <v>3</v>
      </c>
      <c r="E13957">
        <v>2870428134.6870799</v>
      </c>
      <c r="F13957">
        <v>3.4165920000000002E-2</v>
      </c>
      <c r="G13957">
        <v>6.0926437E-2</v>
      </c>
      <c r="H13957">
        <v>-9.9885940000000006E-2</v>
      </c>
    </row>
    <row r="13958" spans="1:8">
      <c r="A13958" t="s">
        <v>14010</v>
      </c>
      <c r="B13958" t="s">
        <v>7</v>
      </c>
      <c r="C13958">
        <v>2870428134.6921501</v>
      </c>
      <c r="D13958">
        <v>3</v>
      </c>
      <c r="E13958">
        <v>2870428134.6921501</v>
      </c>
      <c r="F13958">
        <v>5.0147115999999999E-2</v>
      </c>
      <c r="G13958">
        <v>4.8878669999999999E-2</v>
      </c>
      <c r="H13958">
        <v>-9.9518300000000004E-2</v>
      </c>
    </row>
    <row r="13959" spans="1:8">
      <c r="A13959" t="s">
        <v>14011</v>
      </c>
      <c r="B13959" t="s">
        <v>7</v>
      </c>
      <c r="C13959">
        <v>2870428134.6971502</v>
      </c>
      <c r="D13959">
        <v>3</v>
      </c>
      <c r="E13959">
        <v>2870428134.6971502</v>
      </c>
      <c r="F13959">
        <v>9.4103812999999997E-4</v>
      </c>
      <c r="G13959">
        <v>0.14541149</v>
      </c>
      <c r="H13959">
        <v>-0.11084747</v>
      </c>
    </row>
    <row r="13960" spans="1:8">
      <c r="A13960" t="s">
        <v>14012</v>
      </c>
      <c r="B13960" t="s">
        <v>7</v>
      </c>
      <c r="C13960">
        <v>2870428134.7021599</v>
      </c>
      <c r="D13960">
        <v>3</v>
      </c>
      <c r="E13960">
        <v>2870428134.7021599</v>
      </c>
      <c r="F13960">
        <v>8.0856144000000005E-2</v>
      </c>
      <c r="G13960">
        <v>0.16206646</v>
      </c>
      <c r="H13960">
        <v>-0.14332199000000001</v>
      </c>
    </row>
    <row r="13961" spans="1:8">
      <c r="A13961" t="s">
        <v>14013</v>
      </c>
      <c r="B13961" t="s">
        <v>7</v>
      </c>
      <c r="C13961">
        <v>2870428134.70719</v>
      </c>
      <c r="D13961">
        <v>3</v>
      </c>
      <c r="E13961">
        <v>2870428134.70719</v>
      </c>
      <c r="F13961">
        <v>0.11079115</v>
      </c>
      <c r="G13961">
        <v>0.11963558000000001</v>
      </c>
      <c r="H13961">
        <v>-0.10356951</v>
      </c>
    </row>
    <row r="13962" spans="1:8">
      <c r="A13962" t="s">
        <v>14014</v>
      </c>
      <c r="B13962" t="s">
        <v>7</v>
      </c>
      <c r="C13962">
        <v>2870428134.7122898</v>
      </c>
      <c r="D13962">
        <v>3</v>
      </c>
      <c r="E13962">
        <v>2870428134.7122898</v>
      </c>
      <c r="F13962">
        <v>0.11722916</v>
      </c>
      <c r="G13962">
        <v>7.5298309999999993E-2</v>
      </c>
      <c r="H13962">
        <v>-0.17870378000000001</v>
      </c>
    </row>
    <row r="13963" spans="1:8">
      <c r="A13963" t="s">
        <v>14015</v>
      </c>
      <c r="B13963" t="s">
        <v>7</v>
      </c>
      <c r="C13963">
        <v>2870428134.7172999</v>
      </c>
      <c r="D13963">
        <v>3</v>
      </c>
      <c r="E13963">
        <v>2870428134.7172999</v>
      </c>
      <c r="F13963">
        <v>0.1782735</v>
      </c>
      <c r="G13963">
        <v>5.4774283999999996E-3</v>
      </c>
      <c r="H13963">
        <v>-6.6810129999999995E-2</v>
      </c>
    </row>
    <row r="13964" spans="1:8">
      <c r="A13964" t="s">
        <v>14016</v>
      </c>
      <c r="B13964" t="s">
        <v>7</v>
      </c>
      <c r="C13964">
        <v>2870428134.7223001</v>
      </c>
      <c r="D13964">
        <v>3</v>
      </c>
      <c r="E13964">
        <v>2870428134.7223001</v>
      </c>
      <c r="F13964">
        <v>0.19784652999999999</v>
      </c>
      <c r="G13964">
        <v>-4.9450873999999999E-2</v>
      </c>
      <c r="H13964">
        <v>-0.17550898000000001</v>
      </c>
    </row>
    <row r="13965" spans="1:8">
      <c r="A13965" t="s">
        <v>14017</v>
      </c>
      <c r="B13965" t="s">
        <v>7</v>
      </c>
      <c r="C13965">
        <v>2870428134.7273402</v>
      </c>
      <c r="D13965">
        <v>3</v>
      </c>
      <c r="E13965">
        <v>2870428134.7273402</v>
      </c>
      <c r="F13965">
        <v>0.10653728</v>
      </c>
      <c r="G13965">
        <v>-4.3571949999999998E-2</v>
      </c>
      <c r="H13965">
        <v>-0.1725111</v>
      </c>
    </row>
    <row r="13966" spans="1:8">
      <c r="A13966" t="s">
        <v>14018</v>
      </c>
      <c r="B13966" t="s">
        <v>7</v>
      </c>
      <c r="C13966">
        <v>2870428134.7323999</v>
      </c>
      <c r="D13966">
        <v>3</v>
      </c>
      <c r="E13966">
        <v>2870428134.7323999</v>
      </c>
      <c r="F13966">
        <v>7.7931880000000004E-3</v>
      </c>
      <c r="G13966">
        <v>-0.13080596999999999</v>
      </c>
      <c r="H13966">
        <v>-0.22403717000000001</v>
      </c>
    </row>
    <row r="13967" spans="1:8">
      <c r="A13967" t="s">
        <v>14019</v>
      </c>
      <c r="B13967" t="s">
        <v>7</v>
      </c>
      <c r="C13967">
        <v>2870428134.7374101</v>
      </c>
      <c r="D13967">
        <v>3</v>
      </c>
      <c r="E13967">
        <v>2870428134.7374101</v>
      </c>
      <c r="F13967">
        <v>6.3298880000000002E-2</v>
      </c>
      <c r="G13967">
        <v>-4.8319817000000001E-2</v>
      </c>
      <c r="H13967">
        <v>-0.16090536</v>
      </c>
    </row>
    <row r="13968" spans="1:8">
      <c r="A13968" t="s">
        <v>14020</v>
      </c>
      <c r="B13968" t="s">
        <v>7</v>
      </c>
      <c r="C13968">
        <v>2870428134.7424402</v>
      </c>
      <c r="D13968">
        <v>3</v>
      </c>
      <c r="E13968">
        <v>2870428134.7424402</v>
      </c>
      <c r="F13968">
        <v>6.7282856000000002E-2</v>
      </c>
      <c r="G13968">
        <v>-3.5916330000000003E-2</v>
      </c>
      <c r="H13968">
        <v>-0.25561141999999998</v>
      </c>
    </row>
    <row r="13969" spans="1:8">
      <c r="A13969" t="s">
        <v>14021</v>
      </c>
      <c r="B13969" t="s">
        <v>7</v>
      </c>
      <c r="C13969">
        <v>2870428134.7474499</v>
      </c>
      <c r="D13969">
        <v>3</v>
      </c>
      <c r="E13969">
        <v>2870428134.7474499</v>
      </c>
      <c r="F13969">
        <v>8.1332210000000002E-2</v>
      </c>
      <c r="G13969">
        <v>-3.8685320000000002E-2</v>
      </c>
      <c r="H13969">
        <v>-0.23662901</v>
      </c>
    </row>
    <row r="13970" spans="1:8">
      <c r="A13970" t="s">
        <v>14022</v>
      </c>
      <c r="B13970" t="s">
        <v>7</v>
      </c>
      <c r="C13970">
        <v>2870428134.75248</v>
      </c>
      <c r="D13970">
        <v>3</v>
      </c>
      <c r="E13970">
        <v>2870428134.75248</v>
      </c>
      <c r="F13970">
        <v>-1.3994336E-2</v>
      </c>
      <c r="G13970">
        <v>-0.115484715</v>
      </c>
      <c r="H13970">
        <v>-0.24541473</v>
      </c>
    </row>
    <row r="13971" spans="1:8">
      <c r="A13971" t="s">
        <v>14023</v>
      </c>
      <c r="B13971" t="s">
        <v>7</v>
      </c>
      <c r="C13971">
        <v>2870428134.7575798</v>
      </c>
      <c r="D13971">
        <v>3</v>
      </c>
      <c r="E13971">
        <v>2870428134.7575798</v>
      </c>
      <c r="F13971">
        <v>-2.7646124000000001E-2</v>
      </c>
      <c r="G13971">
        <v>-4.8449515999999998E-2</v>
      </c>
      <c r="H13971">
        <v>-0.16024351000000001</v>
      </c>
    </row>
    <row r="13972" spans="1:8">
      <c r="A13972" t="s">
        <v>14024</v>
      </c>
      <c r="B13972" t="s">
        <v>7</v>
      </c>
      <c r="C13972">
        <v>2870428134.76264</v>
      </c>
      <c r="D13972">
        <v>3</v>
      </c>
      <c r="E13972">
        <v>2870428134.76264</v>
      </c>
      <c r="F13972">
        <v>-7.0942459999999999E-2</v>
      </c>
      <c r="G13972">
        <v>-8.7623600000000003E-3</v>
      </c>
      <c r="H13972">
        <v>-0.17892933</v>
      </c>
    </row>
    <row r="13973" spans="1:8">
      <c r="A13973" t="s">
        <v>14025</v>
      </c>
      <c r="B13973" t="s">
        <v>7</v>
      </c>
      <c r="C13973">
        <v>2870428134.7676201</v>
      </c>
      <c r="D13973">
        <v>3</v>
      </c>
      <c r="E13973">
        <v>2870428134.7676201</v>
      </c>
      <c r="F13973">
        <v>-9.8658259999999998E-2</v>
      </c>
      <c r="G13973">
        <v>4.2642117E-2</v>
      </c>
      <c r="H13973">
        <v>-0.14465332</v>
      </c>
    </row>
    <row r="13974" spans="1:8">
      <c r="A13974" t="s">
        <v>14026</v>
      </c>
      <c r="B13974" t="s">
        <v>7</v>
      </c>
      <c r="C13974">
        <v>2870428134.7726498</v>
      </c>
      <c r="D13974">
        <v>3</v>
      </c>
      <c r="E13974">
        <v>2870428134.7726498</v>
      </c>
      <c r="F13974">
        <v>-6.2433361999999999E-2</v>
      </c>
      <c r="G13974">
        <v>9.7415924000000001E-2</v>
      </c>
      <c r="H13974">
        <v>-3.4253596999999997E-2</v>
      </c>
    </row>
    <row r="13975" spans="1:8">
      <c r="A13975" t="s">
        <v>14027</v>
      </c>
      <c r="B13975" t="s">
        <v>7</v>
      </c>
      <c r="C13975">
        <v>2870428134.7777801</v>
      </c>
      <c r="D13975">
        <v>3</v>
      </c>
      <c r="E13975">
        <v>2870428134.7777801</v>
      </c>
      <c r="F13975">
        <v>4.9222109999999999E-2</v>
      </c>
      <c r="G13975">
        <v>9.1820239999999997E-2</v>
      </c>
      <c r="H13975">
        <v>-2.304411E-2</v>
      </c>
    </row>
    <row r="13976" spans="1:8">
      <c r="A13976" t="s">
        <v>14028</v>
      </c>
      <c r="B13976" t="s">
        <v>7</v>
      </c>
      <c r="C13976">
        <v>2870428134.7832098</v>
      </c>
      <c r="D13976">
        <v>3</v>
      </c>
      <c r="E13976">
        <v>2870428134.7832098</v>
      </c>
      <c r="F13976">
        <v>0.13545048000000001</v>
      </c>
      <c r="G13976">
        <v>5.3565502000000001E-2</v>
      </c>
      <c r="H13976">
        <v>-4.0345190000000003E-3</v>
      </c>
    </row>
    <row r="13977" spans="1:8">
      <c r="A13977" t="s">
        <v>14029</v>
      </c>
      <c r="B13977" t="s">
        <v>7</v>
      </c>
      <c r="C13977">
        <v>2870428134.7878799</v>
      </c>
      <c r="D13977">
        <v>3</v>
      </c>
      <c r="E13977">
        <v>2870428134.7878799</v>
      </c>
      <c r="F13977">
        <v>0.16285031999999999</v>
      </c>
      <c r="G13977">
        <v>-1.0543823000000001E-2</v>
      </c>
      <c r="H13977">
        <v>7.8928470000000001E-2</v>
      </c>
    </row>
    <row r="13978" spans="1:8">
      <c r="A13978" t="s">
        <v>14030</v>
      </c>
      <c r="B13978" t="s">
        <v>7</v>
      </c>
      <c r="C13978">
        <v>2870428134.79283</v>
      </c>
      <c r="D13978">
        <v>3</v>
      </c>
      <c r="E13978">
        <v>2870428134.79283</v>
      </c>
      <c r="F13978">
        <v>0.21271293999999999</v>
      </c>
      <c r="G13978">
        <v>-7.2624209999999995E-2</v>
      </c>
      <c r="H13978">
        <v>0.11365509</v>
      </c>
    </row>
    <row r="13979" spans="1:8">
      <c r="A13979" t="s">
        <v>14031</v>
      </c>
      <c r="B13979" t="s">
        <v>7</v>
      </c>
      <c r="C13979">
        <v>2870428134.7978601</v>
      </c>
      <c r="D13979">
        <v>3</v>
      </c>
      <c r="E13979">
        <v>2870428134.7978601</v>
      </c>
      <c r="F13979">
        <v>0.21053105999999999</v>
      </c>
      <c r="G13979">
        <v>-0.13044691</v>
      </c>
      <c r="H13979">
        <v>0.1703248</v>
      </c>
    </row>
    <row r="13980" spans="1:8">
      <c r="A13980" t="s">
        <v>14032</v>
      </c>
      <c r="B13980" t="s">
        <v>7</v>
      </c>
      <c r="C13980">
        <v>2870428134.8028698</v>
      </c>
      <c r="D13980">
        <v>3</v>
      </c>
      <c r="E13980">
        <v>2870428134.8028698</v>
      </c>
      <c r="F13980">
        <v>0.18494021999999999</v>
      </c>
      <c r="G13980">
        <v>-0.18536901</v>
      </c>
      <c r="H13980">
        <v>0.23592472</v>
      </c>
    </row>
    <row r="13981" spans="1:8">
      <c r="A13981" t="s">
        <v>14033</v>
      </c>
      <c r="B13981" t="s">
        <v>7</v>
      </c>
      <c r="C13981">
        <v>2870428134.80793</v>
      </c>
      <c r="D13981">
        <v>3</v>
      </c>
      <c r="E13981">
        <v>2870428134.80793</v>
      </c>
      <c r="F13981">
        <v>0.21033769999999999</v>
      </c>
      <c r="G13981">
        <v>-0.14777946</v>
      </c>
      <c r="H13981">
        <v>0.27267026999999999</v>
      </c>
    </row>
    <row r="13982" spans="1:8">
      <c r="A13982" t="s">
        <v>14034</v>
      </c>
      <c r="B13982" t="s">
        <v>7</v>
      </c>
      <c r="C13982">
        <v>2870428134.8130002</v>
      </c>
      <c r="D13982">
        <v>3</v>
      </c>
      <c r="E13982">
        <v>2870428134.8130002</v>
      </c>
      <c r="F13982">
        <v>0.16939634000000001</v>
      </c>
      <c r="G13982">
        <v>-0.16615629000000001</v>
      </c>
      <c r="H13982">
        <v>0.23850726999999999</v>
      </c>
    </row>
    <row r="13983" spans="1:8">
      <c r="A13983" t="s">
        <v>14035</v>
      </c>
      <c r="B13983" t="s">
        <v>7</v>
      </c>
      <c r="C13983">
        <v>2870428134.8179998</v>
      </c>
      <c r="D13983">
        <v>3</v>
      </c>
      <c r="E13983">
        <v>2870428134.8179998</v>
      </c>
      <c r="F13983">
        <v>1.9015311999999999E-2</v>
      </c>
      <c r="G13983">
        <v>-0.16463995000000001</v>
      </c>
      <c r="H13983">
        <v>0.32304860000000002</v>
      </c>
    </row>
    <row r="13984" spans="1:8">
      <c r="A13984" t="s">
        <v>14036</v>
      </c>
      <c r="B13984" t="s">
        <v>7</v>
      </c>
      <c r="C13984">
        <v>2870428134.82304</v>
      </c>
      <c r="D13984">
        <v>3</v>
      </c>
      <c r="E13984">
        <v>2870428134.82304</v>
      </c>
      <c r="F13984">
        <v>1.0321080999999999E-2</v>
      </c>
      <c r="G13984">
        <v>-8.3317279999999994E-2</v>
      </c>
      <c r="H13984">
        <v>0.35548257999999999</v>
      </c>
    </row>
    <row r="13985" spans="1:8">
      <c r="A13985" t="s">
        <v>14037</v>
      </c>
      <c r="B13985" t="s">
        <v>7</v>
      </c>
      <c r="C13985">
        <v>2870428134.8280702</v>
      </c>
      <c r="D13985">
        <v>3</v>
      </c>
      <c r="E13985">
        <v>2870428134.8280702</v>
      </c>
      <c r="F13985">
        <v>-8.0936250000000001E-2</v>
      </c>
      <c r="G13985">
        <v>-7.0545670000000005E-2</v>
      </c>
      <c r="H13985">
        <v>0.30810212999999997</v>
      </c>
    </row>
    <row r="13986" spans="1:8">
      <c r="A13986" t="s">
        <v>14038</v>
      </c>
      <c r="B13986" t="s">
        <v>7</v>
      </c>
      <c r="C13986">
        <v>2870428134.8331399</v>
      </c>
      <c r="D13986">
        <v>3</v>
      </c>
      <c r="E13986">
        <v>2870428134.8331399</v>
      </c>
      <c r="F13986">
        <v>-0.1666928</v>
      </c>
      <c r="G13986">
        <v>-5.9665203E-2</v>
      </c>
      <c r="H13986">
        <v>0.22053051000000001</v>
      </c>
    </row>
    <row r="13987" spans="1:8">
      <c r="A13987" t="s">
        <v>14039</v>
      </c>
      <c r="B13987" t="s">
        <v>7</v>
      </c>
      <c r="C13987">
        <v>2870428134.83811</v>
      </c>
      <c r="D13987">
        <v>3</v>
      </c>
      <c r="E13987">
        <v>2870428134.83811</v>
      </c>
      <c r="F13987">
        <v>-0.15730846000000001</v>
      </c>
      <c r="G13987">
        <v>-1.4051914E-2</v>
      </c>
      <c r="H13987">
        <v>0.15326929</v>
      </c>
    </row>
    <row r="13988" spans="1:8">
      <c r="A13988" t="s">
        <v>14040</v>
      </c>
      <c r="B13988" t="s">
        <v>7</v>
      </c>
      <c r="C13988">
        <v>2870428134.8431802</v>
      </c>
      <c r="D13988">
        <v>3</v>
      </c>
      <c r="E13988">
        <v>2870428134.8431802</v>
      </c>
      <c r="F13988">
        <v>-0.15394229000000001</v>
      </c>
      <c r="G13988">
        <v>2.0042419999999998E-2</v>
      </c>
      <c r="H13988">
        <v>7.4193954000000006E-2</v>
      </c>
    </row>
    <row r="13989" spans="1:8">
      <c r="A13989" t="s">
        <v>14041</v>
      </c>
      <c r="B13989" t="s">
        <v>7</v>
      </c>
      <c r="C13989">
        <v>2870428134.8481498</v>
      </c>
      <c r="D13989">
        <v>3</v>
      </c>
      <c r="E13989">
        <v>2870428134.8481498</v>
      </c>
      <c r="F13989">
        <v>-0.14013320000000001</v>
      </c>
      <c r="G13989">
        <v>5.8153629999999998E-2</v>
      </c>
      <c r="H13989" s="1">
        <v>3.5205840000000002E-2</v>
      </c>
    </row>
    <row r="13990" spans="1:8">
      <c r="A13990" t="s">
        <v>14042</v>
      </c>
      <c r="B13990" t="s">
        <v>7</v>
      </c>
      <c r="C13990">
        <v>2870428134.8531899</v>
      </c>
      <c r="D13990">
        <v>3</v>
      </c>
      <c r="E13990">
        <v>2870428134.8531899</v>
      </c>
      <c r="F13990">
        <v>-8.5313559999999997E-2</v>
      </c>
      <c r="G13990">
        <v>2.0136833E-2</v>
      </c>
      <c r="H13990">
        <v>2.3988247000000001E-2</v>
      </c>
    </row>
    <row r="13991" spans="1:8">
      <c r="A13991" t="s">
        <v>14043</v>
      </c>
      <c r="B13991" t="s">
        <v>7</v>
      </c>
      <c r="C13991">
        <v>2870428134.8582301</v>
      </c>
      <c r="D13991">
        <v>3</v>
      </c>
      <c r="E13991">
        <v>2870428134.8582301</v>
      </c>
      <c r="F13991">
        <v>-3.8049817E-2</v>
      </c>
      <c r="G13991">
        <v>4.1342259999999999E-2</v>
      </c>
      <c r="H13991">
        <v>-3.8941383000000003E-2</v>
      </c>
    </row>
    <row r="13992" spans="1:8">
      <c r="A13992" t="s">
        <v>14044</v>
      </c>
      <c r="B13992" t="s">
        <v>7</v>
      </c>
      <c r="C13992">
        <v>2870428134.8632598</v>
      </c>
      <c r="D13992">
        <v>3</v>
      </c>
      <c r="E13992">
        <v>2870428134.8632598</v>
      </c>
      <c r="F13992">
        <v>3.0061602999999999E-2</v>
      </c>
      <c r="G13992">
        <v>-8.4705349999999995E-3</v>
      </c>
      <c r="H13992">
        <v>-5.2926540000000001E-2</v>
      </c>
    </row>
    <row r="13993" spans="1:8">
      <c r="A13993" t="s">
        <v>14045</v>
      </c>
      <c r="B13993" t="s">
        <v>7</v>
      </c>
      <c r="C13993">
        <v>2870428134.86833</v>
      </c>
      <c r="D13993">
        <v>3</v>
      </c>
      <c r="E13993">
        <v>2870428134.86833</v>
      </c>
      <c r="F13993">
        <v>7.0496320000000001E-2</v>
      </c>
      <c r="G13993">
        <v>-5.4341792999999999E-2</v>
      </c>
      <c r="H13993">
        <v>-0.11280440999999999</v>
      </c>
    </row>
    <row r="13994" spans="1:8">
      <c r="A13994" t="s">
        <v>14046</v>
      </c>
      <c r="B13994" t="s">
        <v>7</v>
      </c>
      <c r="C13994">
        <v>2870428134.8733301</v>
      </c>
      <c r="D13994">
        <v>3</v>
      </c>
      <c r="E13994">
        <v>2870428134.8733301</v>
      </c>
      <c r="F13994">
        <v>3.856772E-2</v>
      </c>
      <c r="G13994">
        <v>-8.0915929999999997E-2</v>
      </c>
      <c r="H13994">
        <v>-8.6062910000000006E-2</v>
      </c>
    </row>
    <row r="13995" spans="1:8">
      <c r="A13995" t="s">
        <v>14047</v>
      </c>
      <c r="B13995" t="s">
        <v>7</v>
      </c>
      <c r="C13995">
        <v>2870428134.8783698</v>
      </c>
      <c r="D13995">
        <v>3</v>
      </c>
      <c r="E13995">
        <v>2870428134.8783698</v>
      </c>
      <c r="F13995">
        <v>0.18028622999999999</v>
      </c>
      <c r="G13995">
        <v>-0.15794611</v>
      </c>
      <c r="H13995">
        <v>-6.9091319999999998E-2</v>
      </c>
    </row>
    <row r="13996" spans="1:8">
      <c r="A13996" t="s">
        <v>14048</v>
      </c>
      <c r="B13996" t="s">
        <v>7</v>
      </c>
      <c r="C13996">
        <v>2870428134.88343</v>
      </c>
      <c r="D13996">
        <v>3</v>
      </c>
      <c r="E13996">
        <v>2870428134.88343</v>
      </c>
      <c r="F13996">
        <v>0.21202826</v>
      </c>
      <c r="G13996">
        <v>-0.13395404999999999</v>
      </c>
      <c r="H13996">
        <v>-0.119632244</v>
      </c>
    </row>
    <row r="13997" spans="1:8">
      <c r="A13997" t="s">
        <v>14049</v>
      </c>
      <c r="B13997" t="s">
        <v>7</v>
      </c>
      <c r="C13997">
        <v>2870428134.8884702</v>
      </c>
      <c r="D13997">
        <v>3</v>
      </c>
      <c r="E13997">
        <v>2870428134.8884702</v>
      </c>
      <c r="F13997">
        <v>0.22085141999999999</v>
      </c>
      <c r="G13997">
        <v>-0.15609693999999999</v>
      </c>
      <c r="H13997">
        <v>-6.3670160000000003E-2</v>
      </c>
    </row>
    <row r="13998" spans="1:8">
      <c r="A13998" t="s">
        <v>14050</v>
      </c>
      <c r="B13998" t="s">
        <v>7</v>
      </c>
      <c r="C13998">
        <v>2870428134.8934698</v>
      </c>
      <c r="D13998">
        <v>3</v>
      </c>
      <c r="E13998">
        <v>2870428134.8934698</v>
      </c>
      <c r="F13998">
        <v>0.30866504</v>
      </c>
      <c r="G13998">
        <v>-0.15188742</v>
      </c>
      <c r="H13998">
        <v>4.9419879999999999E-2</v>
      </c>
    </row>
    <row r="13999" spans="1:8">
      <c r="A13999" t="s">
        <v>14051</v>
      </c>
      <c r="B13999" t="s">
        <v>7</v>
      </c>
      <c r="C13999">
        <v>2870428134.89854</v>
      </c>
      <c r="D13999">
        <v>3</v>
      </c>
      <c r="E13999">
        <v>2870428134.89854</v>
      </c>
      <c r="F13999">
        <v>0.30975510000000001</v>
      </c>
      <c r="G13999">
        <v>-0.1770091</v>
      </c>
      <c r="H13999">
        <v>-5.9372425E-2</v>
      </c>
    </row>
    <row r="14000" spans="1:8">
      <c r="A14000" t="s">
        <v>14052</v>
      </c>
      <c r="B14000" t="s">
        <v>7</v>
      </c>
      <c r="C14000">
        <v>2870428134.9035702</v>
      </c>
      <c r="D14000">
        <v>3</v>
      </c>
      <c r="E14000">
        <v>2870428134.9035702</v>
      </c>
      <c r="F14000">
        <v>0.20856237</v>
      </c>
      <c r="G14000">
        <v>-0.1615634</v>
      </c>
      <c r="H14000">
        <v>-4.0006637999999997E-2</v>
      </c>
    </row>
    <row r="14001" spans="1:8">
      <c r="A14001" t="s">
        <v>14053</v>
      </c>
      <c r="B14001" t="s">
        <v>7</v>
      </c>
      <c r="C14001">
        <v>2870428134.9085798</v>
      </c>
      <c r="D14001">
        <v>3</v>
      </c>
      <c r="E14001">
        <v>2870428134.9085798</v>
      </c>
      <c r="F14001">
        <v>0.13349544999999999</v>
      </c>
      <c r="G14001">
        <v>-0.10347414000000001</v>
      </c>
      <c r="H14001">
        <v>-7.5365070000000006E-2</v>
      </c>
    </row>
    <row r="14002" spans="1:8">
      <c r="A14002" t="s">
        <v>14054</v>
      </c>
      <c r="B14002" t="s">
        <v>7</v>
      </c>
      <c r="C14002">
        <v>2870428134.91362</v>
      </c>
      <c r="D14002">
        <v>3</v>
      </c>
      <c r="E14002">
        <v>2870428134.91362</v>
      </c>
      <c r="F14002">
        <v>-7.8577400000000002E-3</v>
      </c>
      <c r="G14002">
        <v>-0.12819815000000001</v>
      </c>
      <c r="H14002">
        <v>-7.7680109999999997E-2</v>
      </c>
    </row>
    <row r="14003" spans="1:8">
      <c r="A14003" t="s">
        <v>14055</v>
      </c>
      <c r="B14003" t="s">
        <v>7</v>
      </c>
      <c r="C14003">
        <v>2870428134.9186502</v>
      </c>
      <c r="D14003">
        <v>3</v>
      </c>
      <c r="E14003">
        <v>2870428134.9186502</v>
      </c>
      <c r="F14003">
        <v>-4.9902976000000002E-2</v>
      </c>
      <c r="G14003">
        <v>-6.0381890000000001E-2</v>
      </c>
      <c r="H14003">
        <v>-0.18414353999999999</v>
      </c>
    </row>
    <row r="14004" spans="1:8">
      <c r="A14004" t="s">
        <v>14056</v>
      </c>
      <c r="B14004" t="s">
        <v>7</v>
      </c>
      <c r="C14004">
        <v>2870428134.9237199</v>
      </c>
      <c r="D14004">
        <v>3</v>
      </c>
      <c r="E14004">
        <v>2870428134.9237199</v>
      </c>
      <c r="F14004">
        <v>-8.5787950000000002E-2</v>
      </c>
      <c r="G14004">
        <v>-8.1371310000000002E-2</v>
      </c>
      <c r="H14004">
        <v>-0.17675924000000001</v>
      </c>
    </row>
    <row r="14005" spans="1:8">
      <c r="A14005" t="s">
        <v>14057</v>
      </c>
      <c r="B14005" t="s">
        <v>7</v>
      </c>
      <c r="C14005">
        <v>2870428134.9288101</v>
      </c>
      <c r="D14005">
        <v>3</v>
      </c>
      <c r="E14005">
        <v>2870428134.9288101</v>
      </c>
      <c r="F14005">
        <v>-7.3279200000000003E-2</v>
      </c>
      <c r="G14005">
        <v>-5.4671763999999998E-2</v>
      </c>
      <c r="H14005">
        <v>-0.15095043</v>
      </c>
    </row>
    <row r="14006" spans="1:8">
      <c r="A14006" t="s">
        <v>14058</v>
      </c>
      <c r="B14006" t="s">
        <v>7</v>
      </c>
      <c r="C14006">
        <v>2870428134.93397</v>
      </c>
      <c r="D14006">
        <v>3</v>
      </c>
      <c r="E14006">
        <v>2870428134.93397</v>
      </c>
      <c r="F14006">
        <v>-6.4745839999999999E-2</v>
      </c>
      <c r="G14006">
        <v>-6.5709113999999999E-2</v>
      </c>
      <c r="H14006">
        <v>-0.15166760000000001</v>
      </c>
    </row>
    <row r="14007" spans="1:8">
      <c r="A14007" t="s">
        <v>14059</v>
      </c>
      <c r="B14007" t="s">
        <v>7</v>
      </c>
      <c r="C14007">
        <v>2870428134.9388499</v>
      </c>
      <c r="D14007">
        <v>3</v>
      </c>
      <c r="E14007">
        <v>2870428134.9388499</v>
      </c>
      <c r="F14007">
        <v>-0.11317885</v>
      </c>
      <c r="G14007">
        <v>-9.5495224000000004E-2</v>
      </c>
      <c r="H14007">
        <v>-9.3446730000000006E-2</v>
      </c>
    </row>
    <row r="14008" spans="1:8">
      <c r="A14008" t="s">
        <v>14060</v>
      </c>
      <c r="B14008" t="s">
        <v>7</v>
      </c>
      <c r="C14008">
        <v>2870428134.9438901</v>
      </c>
      <c r="D14008">
        <v>3</v>
      </c>
      <c r="E14008">
        <v>2870428134.9438901</v>
      </c>
      <c r="F14008">
        <v>-0.10376906399999999</v>
      </c>
      <c r="G14008">
        <v>-3.2835006999999999E-2</v>
      </c>
      <c r="H14008">
        <v>-4.5363902999999997E-2</v>
      </c>
    </row>
    <row r="14009" spans="1:8">
      <c r="A14009" t="s">
        <v>14061</v>
      </c>
      <c r="B14009" t="s">
        <v>7</v>
      </c>
      <c r="C14009">
        <v>2870428134.9488902</v>
      </c>
      <c r="D14009">
        <v>3</v>
      </c>
      <c r="E14009">
        <v>2870428134.9488902</v>
      </c>
      <c r="F14009">
        <v>-1.2029707000000001E-2</v>
      </c>
      <c r="G14009">
        <v>-1.3542175E-4</v>
      </c>
      <c r="H14009">
        <v>3.7621498000000003E-2</v>
      </c>
    </row>
    <row r="14010" spans="1:8">
      <c r="A14010" t="s">
        <v>14062</v>
      </c>
      <c r="B14010" t="s">
        <v>7</v>
      </c>
      <c r="C14010">
        <v>2870428134.9539299</v>
      </c>
      <c r="D14010">
        <v>3</v>
      </c>
      <c r="E14010">
        <v>2870428134.9539299</v>
      </c>
      <c r="F14010">
        <v>4.6940267000000001E-2</v>
      </c>
      <c r="G14010">
        <v>-4.2757990000000003E-3</v>
      </c>
      <c r="H14010">
        <v>5.6141376E-2</v>
      </c>
    </row>
    <row r="14011" spans="1:8">
      <c r="A14011" t="s">
        <v>14063</v>
      </c>
      <c r="B14011" t="s">
        <v>7</v>
      </c>
      <c r="C14011">
        <v>2870428134.9589901</v>
      </c>
      <c r="D14011">
        <v>3</v>
      </c>
      <c r="E14011">
        <v>2870428134.9589901</v>
      </c>
      <c r="F14011">
        <v>0.14677846</v>
      </c>
      <c r="G14011">
        <v>-1.196003E-2</v>
      </c>
      <c r="H14011">
        <v>0.18314695</v>
      </c>
    </row>
    <row r="14012" spans="1:8">
      <c r="A14012" t="s">
        <v>14064</v>
      </c>
      <c r="B14012" t="s">
        <v>7</v>
      </c>
      <c r="C14012">
        <v>2870428134.9640002</v>
      </c>
      <c r="D14012">
        <v>3</v>
      </c>
      <c r="E14012">
        <v>2870428134.9640002</v>
      </c>
      <c r="F14012">
        <v>0.203592</v>
      </c>
      <c r="G14012">
        <v>-3.0276774999999999E-2</v>
      </c>
      <c r="H14012">
        <v>0.21362162000000001</v>
      </c>
    </row>
    <row r="14013" spans="1:8">
      <c r="A14013" t="s">
        <v>14065</v>
      </c>
      <c r="B14013" t="s">
        <v>7</v>
      </c>
      <c r="C14013">
        <v>2870428134.9689999</v>
      </c>
      <c r="D14013">
        <v>3</v>
      </c>
      <c r="E14013">
        <v>2870428134.9689999</v>
      </c>
      <c r="F14013">
        <v>0.25923347000000002</v>
      </c>
      <c r="G14013">
        <v>-0.12404394000000001</v>
      </c>
      <c r="H14013">
        <v>0.23099947000000001</v>
      </c>
    </row>
    <row r="14014" spans="1:8">
      <c r="A14014" t="s">
        <v>14066</v>
      </c>
      <c r="B14014" t="s">
        <v>7</v>
      </c>
      <c r="C14014">
        <v>2870428134.9740701</v>
      </c>
      <c r="D14014">
        <v>3</v>
      </c>
      <c r="E14014">
        <v>2870428134.9740701</v>
      </c>
      <c r="F14014">
        <v>0.22420377</v>
      </c>
      <c r="G14014">
        <v>-9.0821265999999998E-2</v>
      </c>
      <c r="H14014">
        <v>0.20592546</v>
      </c>
    </row>
    <row r="14015" spans="1:8">
      <c r="A14015" t="s">
        <v>14067</v>
      </c>
      <c r="B14015" t="s">
        <v>7</v>
      </c>
      <c r="C14015">
        <v>2870428134.9791098</v>
      </c>
      <c r="D14015">
        <v>3</v>
      </c>
      <c r="E14015">
        <v>2870428134.9791098</v>
      </c>
      <c r="F14015">
        <v>0.1902867</v>
      </c>
      <c r="G14015">
        <v>-0.12172794000000001</v>
      </c>
      <c r="H14015">
        <v>0.2580228</v>
      </c>
    </row>
    <row r="14016" spans="1:8">
      <c r="A14016" t="s">
        <v>14068</v>
      </c>
      <c r="B14016" t="s">
        <v>7</v>
      </c>
      <c r="C14016">
        <v>2870428134.9841099</v>
      </c>
      <c r="D14016">
        <v>3</v>
      </c>
      <c r="E14016">
        <v>2870428134.9841099</v>
      </c>
      <c r="F14016">
        <v>9.8330854999999995E-2</v>
      </c>
      <c r="G14016">
        <v>-0.13367176</v>
      </c>
      <c r="H14016">
        <v>0.20139932999999999</v>
      </c>
    </row>
    <row r="14017" spans="1:8">
      <c r="A14017" t="s">
        <v>14069</v>
      </c>
      <c r="B14017" t="s">
        <v>7</v>
      </c>
      <c r="C14017">
        <v>2870428134.9891801</v>
      </c>
      <c r="D14017">
        <v>3</v>
      </c>
      <c r="E14017">
        <v>2870428134.9891801</v>
      </c>
      <c r="F14017">
        <v>7.9479339999999996E-2</v>
      </c>
      <c r="G14017">
        <v>-0.15879154000000001</v>
      </c>
      <c r="H14017">
        <v>0.20701074999999999</v>
      </c>
    </row>
    <row r="14018" spans="1:8">
      <c r="A14018" t="s">
        <v>14070</v>
      </c>
      <c r="B14018" t="s">
        <v>7</v>
      </c>
      <c r="C14018">
        <v>2870428134.9941802</v>
      </c>
      <c r="D14018">
        <v>3</v>
      </c>
      <c r="E14018">
        <v>2870428134.9941802</v>
      </c>
      <c r="F14018">
        <v>1.0040998000000001E-2</v>
      </c>
      <c r="G14018">
        <v>-0.17934512999999999</v>
      </c>
      <c r="H14018">
        <v>7.4913024999999994E-2</v>
      </c>
    </row>
    <row r="14019" spans="1:8">
      <c r="A14019" t="s">
        <v>14071</v>
      </c>
      <c r="B14019" t="s">
        <v>7</v>
      </c>
      <c r="C14019">
        <v>2870428134.9992199</v>
      </c>
      <c r="D14019">
        <v>3</v>
      </c>
      <c r="E14019">
        <v>2870428134.9992199</v>
      </c>
      <c r="F14019">
        <v>-0.12386787</v>
      </c>
      <c r="G14019">
        <v>-0.15994549</v>
      </c>
      <c r="H14019">
        <v>4.6993255999999997E-2</v>
      </c>
    </row>
    <row r="14020" spans="1:8">
      <c r="A14020" t="s">
        <v>14072</v>
      </c>
      <c r="B14020" t="s">
        <v>7</v>
      </c>
      <c r="C14020">
        <v>2870428135.0042801</v>
      </c>
      <c r="D14020">
        <v>3</v>
      </c>
      <c r="E14020">
        <v>2870428135.0042801</v>
      </c>
      <c r="F14020">
        <v>-0.14602649000000001</v>
      </c>
      <c r="G14020">
        <v>-0.15756798</v>
      </c>
      <c r="H14020">
        <v>1.2582779000000001E-2</v>
      </c>
    </row>
    <row r="14021" spans="1:8">
      <c r="A14021" t="s">
        <v>14073</v>
      </c>
      <c r="B14021" t="s">
        <v>7</v>
      </c>
      <c r="C14021">
        <v>2870428135.0093198</v>
      </c>
      <c r="D14021">
        <v>3</v>
      </c>
      <c r="E14021">
        <v>2870428135.0093198</v>
      </c>
      <c r="F14021">
        <v>-0.22637742999999999</v>
      </c>
      <c r="G14021">
        <v>-0.10826731000000001</v>
      </c>
      <c r="H14021">
        <v>-0.11099434</v>
      </c>
    </row>
    <row r="14022" spans="1:8">
      <c r="A14022" t="s">
        <v>14074</v>
      </c>
      <c r="B14022" t="s">
        <v>7</v>
      </c>
      <c r="C14022">
        <v>2870428135.0143499</v>
      </c>
      <c r="D14022">
        <v>3</v>
      </c>
      <c r="E14022">
        <v>2870428135.0143499</v>
      </c>
      <c r="F14022">
        <v>-0.16263652000000001</v>
      </c>
      <c r="G14022">
        <v>-1.3543606E-2</v>
      </c>
      <c r="H14022">
        <v>-0.105909824</v>
      </c>
    </row>
    <row r="14023" spans="1:8">
      <c r="A14023" t="s">
        <v>14075</v>
      </c>
      <c r="B14023" t="s">
        <v>7</v>
      </c>
      <c r="C14023">
        <v>2870428135.0193901</v>
      </c>
      <c r="D14023">
        <v>3</v>
      </c>
      <c r="E14023">
        <v>2870428135.0193901</v>
      </c>
      <c r="F14023">
        <v>-0.11762625</v>
      </c>
      <c r="G14023">
        <v>4.2498109999999999E-2</v>
      </c>
      <c r="H14023">
        <v>-5.593157E-2</v>
      </c>
    </row>
    <row r="14024" spans="1:8">
      <c r="A14024" t="s">
        <v>14076</v>
      </c>
      <c r="B14024" t="s">
        <v>7</v>
      </c>
      <c r="C14024">
        <v>2870428135.0244198</v>
      </c>
      <c r="D14024">
        <v>3</v>
      </c>
      <c r="E14024">
        <v>2870428135.0244198</v>
      </c>
      <c r="F14024">
        <v>-0.12301015999999999</v>
      </c>
      <c r="G14024">
        <v>3.6692141999999997E-2</v>
      </c>
      <c r="H14024">
        <v>-1.8219948E-2</v>
      </c>
    </row>
    <row r="14025" spans="1:8">
      <c r="A14025" t="s">
        <v>14077</v>
      </c>
      <c r="B14025" t="s">
        <v>7</v>
      </c>
      <c r="C14025">
        <v>2870428135.0294299</v>
      </c>
      <c r="D14025">
        <v>3</v>
      </c>
      <c r="E14025">
        <v>2870428135.0294299</v>
      </c>
      <c r="F14025">
        <v>-4.5909166000000001E-2</v>
      </c>
      <c r="G14025">
        <v>7.4699879999999996E-2</v>
      </c>
      <c r="H14025">
        <v>5.2092552E-2</v>
      </c>
    </row>
    <row r="14026" spans="1:8">
      <c r="A14026" t="s">
        <v>14078</v>
      </c>
      <c r="B14026" t="s">
        <v>7</v>
      </c>
      <c r="C14026">
        <v>2870428135.0344601</v>
      </c>
      <c r="D14026">
        <v>3</v>
      </c>
      <c r="E14026">
        <v>2870428135.0344601</v>
      </c>
      <c r="F14026">
        <v>-3.2887936E-2</v>
      </c>
      <c r="G14026">
        <v>9.4814780000000001E-2</v>
      </c>
      <c r="H14026">
        <v>5.0889492000000001E-2</v>
      </c>
    </row>
    <row r="14027" spans="1:8">
      <c r="A14027" t="s">
        <v>14079</v>
      </c>
      <c r="B14027" t="s">
        <v>7</v>
      </c>
      <c r="C14027">
        <v>2870428135.0395002</v>
      </c>
      <c r="D14027">
        <v>3</v>
      </c>
      <c r="E14027">
        <v>2870428135.0395002</v>
      </c>
      <c r="F14027">
        <v>7.7912210000000001E-3</v>
      </c>
      <c r="G14027">
        <v>0.103104115</v>
      </c>
      <c r="H14027">
        <v>3.8980960000000002E-2</v>
      </c>
    </row>
    <row r="14028" spans="1:8">
      <c r="A14028" t="s">
        <v>14080</v>
      </c>
      <c r="B14028" t="s">
        <v>7</v>
      </c>
      <c r="C14028">
        <v>2870428135.0445399</v>
      </c>
      <c r="D14028">
        <v>3</v>
      </c>
      <c r="E14028">
        <v>2870428135.0445399</v>
      </c>
      <c r="F14028">
        <v>2.772212E-3</v>
      </c>
      <c r="G14028">
        <v>5.4797650000000003E-2</v>
      </c>
      <c r="H14028">
        <v>-4.7253132000000003E-2</v>
      </c>
    </row>
    <row r="14029" spans="1:8">
      <c r="A14029" t="s">
        <v>14081</v>
      </c>
      <c r="B14029" t="s">
        <v>7</v>
      </c>
      <c r="C14029">
        <v>2870428135.0496001</v>
      </c>
      <c r="D14029">
        <v>3</v>
      </c>
      <c r="E14029">
        <v>2870428135.0496001</v>
      </c>
      <c r="F14029">
        <v>4.2249799999999997E-2</v>
      </c>
      <c r="G14029">
        <v>-2.4930954000000002E-2</v>
      </c>
      <c r="H14029">
        <v>-3.7120819999999999E-2</v>
      </c>
    </row>
    <row r="14030" spans="1:8">
      <c r="A14030" t="s">
        <v>14082</v>
      </c>
      <c r="B14030" t="s">
        <v>7</v>
      </c>
      <c r="C14030">
        <v>2870428135.0546699</v>
      </c>
      <c r="D14030">
        <v>3</v>
      </c>
      <c r="E14030">
        <v>2870428135.0546699</v>
      </c>
      <c r="F14030">
        <v>4.1644573000000004E-3</v>
      </c>
      <c r="G14030">
        <v>-8.037996E-2</v>
      </c>
      <c r="H14030">
        <v>-8.0115320000000004E-2</v>
      </c>
    </row>
    <row r="14031" spans="1:8">
      <c r="A14031" t="s">
        <v>14083</v>
      </c>
      <c r="B14031" t="s">
        <v>7</v>
      </c>
      <c r="C14031">
        <v>2870428135.05967</v>
      </c>
      <c r="D14031">
        <v>3</v>
      </c>
      <c r="E14031">
        <v>2870428135.05967</v>
      </c>
      <c r="F14031">
        <v>-2.747339E-2</v>
      </c>
      <c r="G14031">
        <v>-0.16968203000000001</v>
      </c>
      <c r="H14031">
        <v>-0.106098175</v>
      </c>
    </row>
    <row r="14032" spans="1:8">
      <c r="A14032" t="s">
        <v>14084</v>
      </c>
      <c r="B14032" t="s">
        <v>7</v>
      </c>
      <c r="C14032">
        <v>2870428135.0646801</v>
      </c>
      <c r="D14032">
        <v>3</v>
      </c>
      <c r="E14032">
        <v>2870428135.0646801</v>
      </c>
      <c r="F14032">
        <v>-9.3121530000000001E-3</v>
      </c>
      <c r="G14032">
        <v>-0.24186039000000001</v>
      </c>
      <c r="H14032">
        <v>-0.17300987000000001</v>
      </c>
    </row>
    <row r="14033" spans="1:8">
      <c r="A14033" t="s">
        <v>14085</v>
      </c>
      <c r="B14033" t="s">
        <v>7</v>
      </c>
      <c r="C14033">
        <v>2870428135.0697398</v>
      </c>
      <c r="D14033">
        <v>3</v>
      </c>
      <c r="E14033">
        <v>2870428135.0697398</v>
      </c>
      <c r="F14033">
        <v>-4.1165769999999997E-2</v>
      </c>
      <c r="G14033">
        <v>-0.32892369999999999</v>
      </c>
      <c r="H14033">
        <v>-0.1778593</v>
      </c>
    </row>
    <row r="14034" spans="1:8">
      <c r="A14034" t="s">
        <v>14086</v>
      </c>
      <c r="B14034" t="s">
        <v>7</v>
      </c>
      <c r="C14034">
        <v>2870428135.0747499</v>
      </c>
      <c r="D14034">
        <v>3</v>
      </c>
      <c r="E14034">
        <v>2870428135.0747499</v>
      </c>
      <c r="F14034">
        <v>-0.10633397</v>
      </c>
      <c r="G14034">
        <v>-0.25251101999999997</v>
      </c>
      <c r="H14034">
        <v>-0.21327114</v>
      </c>
    </row>
    <row r="14035" spans="1:8">
      <c r="A14035" t="s">
        <v>14087</v>
      </c>
      <c r="B14035" t="s">
        <v>7</v>
      </c>
      <c r="C14035">
        <v>2870428135.0798402</v>
      </c>
      <c r="D14035">
        <v>3</v>
      </c>
      <c r="E14035">
        <v>2870428135.0798402</v>
      </c>
      <c r="F14035">
        <v>-0.23065573</v>
      </c>
      <c r="G14035">
        <v>-0.34325169999999999</v>
      </c>
      <c r="H14035">
        <v>-0.24835873</v>
      </c>
    </row>
    <row r="14036" spans="1:8">
      <c r="A14036" t="s">
        <v>14088</v>
      </c>
      <c r="B14036" t="s">
        <v>7</v>
      </c>
      <c r="C14036">
        <v>2870428135.0850301</v>
      </c>
      <c r="D14036">
        <v>3</v>
      </c>
      <c r="E14036">
        <v>2870428135.0850301</v>
      </c>
      <c r="F14036">
        <v>-0.38556683000000003</v>
      </c>
      <c r="G14036">
        <v>-0.25158071999999998</v>
      </c>
      <c r="H14036">
        <v>-0.26190042000000002</v>
      </c>
    </row>
    <row r="14037" spans="1:8">
      <c r="A14037" t="s">
        <v>14089</v>
      </c>
      <c r="B14037" t="s">
        <v>7</v>
      </c>
      <c r="C14037">
        <v>2870428135.08988</v>
      </c>
      <c r="D14037">
        <v>3</v>
      </c>
      <c r="E14037">
        <v>2870428135.08988</v>
      </c>
      <c r="F14037">
        <v>-0.50599676000000005</v>
      </c>
      <c r="G14037">
        <v>-0.12998629</v>
      </c>
      <c r="H14037">
        <v>-0.24713182</v>
      </c>
    </row>
    <row r="14038" spans="1:8">
      <c r="A14038" t="s">
        <v>14090</v>
      </c>
      <c r="B14038" t="s">
        <v>7</v>
      </c>
      <c r="C14038">
        <v>2870428135.0948901</v>
      </c>
      <c r="D14038">
        <v>3</v>
      </c>
      <c r="E14038">
        <v>2870428135.0948901</v>
      </c>
      <c r="F14038">
        <v>-0.6113499</v>
      </c>
      <c r="G14038">
        <v>-3.6547660000000003E-2</v>
      </c>
      <c r="H14038">
        <v>-0.20196295</v>
      </c>
    </row>
    <row r="14039" spans="1:8">
      <c r="A14039" t="s">
        <v>14091</v>
      </c>
      <c r="B14039" t="s">
        <v>7</v>
      </c>
      <c r="C14039">
        <v>2870428135.0999198</v>
      </c>
      <c r="D14039">
        <v>3</v>
      </c>
      <c r="E14039">
        <v>2870428135.0999198</v>
      </c>
      <c r="F14039">
        <v>-0.56237510000000002</v>
      </c>
      <c r="G14039">
        <v>2.0832539000000001E-2</v>
      </c>
      <c r="H14039">
        <v>-0.21057892</v>
      </c>
    </row>
    <row r="14040" spans="1:8">
      <c r="A14040" t="s">
        <v>14092</v>
      </c>
      <c r="B14040" t="s">
        <v>7</v>
      </c>
      <c r="C14040">
        <v>2870428135.10499</v>
      </c>
      <c r="D14040">
        <v>3</v>
      </c>
      <c r="E14040">
        <v>2870428135.10499</v>
      </c>
      <c r="F14040">
        <v>-0.28696567000000001</v>
      </c>
      <c r="G14040">
        <v>0.22909117000000001</v>
      </c>
      <c r="H14040">
        <v>-0.15938044000000001</v>
      </c>
    </row>
    <row r="14041" spans="1:8">
      <c r="A14041" t="s">
        <v>14093</v>
      </c>
      <c r="B14041" t="s">
        <v>7</v>
      </c>
      <c r="C14041">
        <v>2870428135.1100302</v>
      </c>
      <c r="D14041">
        <v>3</v>
      </c>
      <c r="E14041">
        <v>2870428135.1100302</v>
      </c>
      <c r="F14041">
        <v>-3.3113837E-2</v>
      </c>
      <c r="G14041">
        <v>0.27788973</v>
      </c>
      <c r="H14041">
        <v>-5.9592247000000001E-2</v>
      </c>
    </row>
    <row r="14042" spans="1:8">
      <c r="A14042" t="s">
        <v>14094</v>
      </c>
      <c r="B14042" t="s">
        <v>7</v>
      </c>
      <c r="C14042">
        <v>2870428135.1150298</v>
      </c>
      <c r="D14042">
        <v>3</v>
      </c>
      <c r="E14042">
        <v>2870428135.1150298</v>
      </c>
      <c r="F14042">
        <v>0.12208557</v>
      </c>
      <c r="G14042">
        <v>0.30085753999999998</v>
      </c>
      <c r="H14042">
        <v>7.8889849999999997E-2</v>
      </c>
    </row>
    <row r="14043" spans="1:8">
      <c r="A14043" t="s">
        <v>14095</v>
      </c>
      <c r="B14043" t="s">
        <v>7</v>
      </c>
      <c r="C14043">
        <v>2870428135.12007</v>
      </c>
      <c r="D14043">
        <v>3</v>
      </c>
      <c r="E14043">
        <v>2870428135.12007</v>
      </c>
      <c r="F14043">
        <v>0.14339799</v>
      </c>
      <c r="G14043">
        <v>0.22505093000000001</v>
      </c>
      <c r="H14043">
        <v>0.13421917</v>
      </c>
    </row>
    <row r="14044" spans="1:8">
      <c r="A14044" t="s">
        <v>14096</v>
      </c>
      <c r="B14044" t="s">
        <v>7</v>
      </c>
      <c r="C14044">
        <v>2870428135.1251602</v>
      </c>
      <c r="D14044">
        <v>3</v>
      </c>
      <c r="E14044">
        <v>2870428135.1251602</v>
      </c>
      <c r="F14044">
        <v>0.13979596</v>
      </c>
      <c r="G14044">
        <v>0.19280671999999999</v>
      </c>
      <c r="H14044">
        <v>0.11672497</v>
      </c>
    </row>
    <row r="14045" spans="1:8">
      <c r="A14045" t="s">
        <v>14097</v>
      </c>
      <c r="B14045" t="s">
        <v>7</v>
      </c>
      <c r="C14045">
        <v>2870428135.1301398</v>
      </c>
      <c r="D14045">
        <v>3</v>
      </c>
      <c r="E14045">
        <v>2870428135.1301398</v>
      </c>
      <c r="F14045">
        <v>0.13556521999999999</v>
      </c>
      <c r="G14045">
        <v>0.18944788000000001</v>
      </c>
      <c r="H14045">
        <v>0.16769934</v>
      </c>
    </row>
    <row r="14046" spans="1:8">
      <c r="A14046" t="s">
        <v>14098</v>
      </c>
      <c r="B14046" t="s">
        <v>7</v>
      </c>
      <c r="C14046">
        <v>2870428135.1352</v>
      </c>
      <c r="D14046">
        <v>3</v>
      </c>
      <c r="E14046">
        <v>2870428135.1352</v>
      </c>
      <c r="F14046">
        <v>6.5616549999999996E-2</v>
      </c>
      <c r="G14046">
        <v>0.12500858000000001</v>
      </c>
      <c r="H14046">
        <v>0.20395994000000001</v>
      </c>
    </row>
    <row r="14047" spans="1:8">
      <c r="A14047" t="s">
        <v>14099</v>
      </c>
      <c r="B14047" t="s">
        <v>7</v>
      </c>
      <c r="C14047">
        <v>2870428135.1402102</v>
      </c>
      <c r="D14047">
        <v>3</v>
      </c>
      <c r="E14047">
        <v>2870428135.1402102</v>
      </c>
      <c r="F14047">
        <v>2.801025E-2</v>
      </c>
      <c r="G14047">
        <v>4.8110010000000002E-2</v>
      </c>
      <c r="H14047">
        <v>0.17160987999999999</v>
      </c>
    </row>
    <row r="14048" spans="1:8">
      <c r="A14048" t="s">
        <v>14100</v>
      </c>
      <c r="B14048" t="s">
        <v>7</v>
      </c>
      <c r="C14048">
        <v>2870428135.1452699</v>
      </c>
      <c r="D14048">
        <v>3</v>
      </c>
      <c r="E14048">
        <v>2870428135.1452699</v>
      </c>
      <c r="F14048">
        <v>-2.2944689000000001E-2</v>
      </c>
      <c r="G14048">
        <v>-6.7274570000000006E-2</v>
      </c>
      <c r="H14048">
        <v>0.19527388000000001</v>
      </c>
    </row>
    <row r="14049" spans="1:8">
      <c r="A14049" t="s">
        <v>14101</v>
      </c>
      <c r="B14049" t="s">
        <v>7</v>
      </c>
      <c r="C14049">
        <v>2870428135.15028</v>
      </c>
      <c r="D14049">
        <v>3</v>
      </c>
      <c r="E14049">
        <v>2870428135.15028</v>
      </c>
      <c r="F14049">
        <v>-8.8986159999999995E-2</v>
      </c>
      <c r="G14049">
        <v>-7.3481080000000004E-2</v>
      </c>
      <c r="H14049">
        <v>0.16014338</v>
      </c>
    </row>
    <row r="14050" spans="1:8">
      <c r="A14050" t="s">
        <v>14102</v>
      </c>
      <c r="B14050" t="s">
        <v>7</v>
      </c>
      <c r="C14050">
        <v>2870428135.1553798</v>
      </c>
      <c r="D14050">
        <v>3</v>
      </c>
      <c r="E14050">
        <v>2870428135.1553798</v>
      </c>
      <c r="F14050">
        <v>-0.13968891</v>
      </c>
      <c r="G14050">
        <v>-7.8891279999999994E-2</v>
      </c>
      <c r="H14050">
        <v>0.18830775999999999</v>
      </c>
    </row>
    <row r="14051" spans="1:8">
      <c r="A14051" t="s">
        <v>14103</v>
      </c>
      <c r="B14051" t="s">
        <v>7</v>
      </c>
      <c r="C14051">
        <v>2870428135.1603498</v>
      </c>
      <c r="D14051">
        <v>3</v>
      </c>
      <c r="E14051">
        <v>2870428135.1603498</v>
      </c>
      <c r="F14051">
        <v>-0.21092944999999999</v>
      </c>
      <c r="G14051">
        <v>-7.6478480000000001E-2</v>
      </c>
      <c r="H14051">
        <v>0.104572296</v>
      </c>
    </row>
    <row r="14052" spans="1:8">
      <c r="A14052" t="s">
        <v>14104</v>
      </c>
      <c r="B14052" t="s">
        <v>7</v>
      </c>
      <c r="C14052">
        <v>2870428135.16539</v>
      </c>
      <c r="D14052">
        <v>3</v>
      </c>
      <c r="E14052">
        <v>2870428135.16539</v>
      </c>
      <c r="F14052">
        <v>-0.26599119999999998</v>
      </c>
      <c r="G14052">
        <v>-4.8523426000000001E-2</v>
      </c>
      <c r="H14052">
        <v>0.1127758</v>
      </c>
    </row>
    <row r="14053" spans="1:8">
      <c r="A14053" t="s">
        <v>14105</v>
      </c>
      <c r="B14053" t="s">
        <v>7</v>
      </c>
      <c r="C14053">
        <v>2870428135.1704202</v>
      </c>
      <c r="D14053">
        <v>3</v>
      </c>
      <c r="E14053">
        <v>2870428135.1704202</v>
      </c>
      <c r="F14053">
        <v>-0.30840677</v>
      </c>
      <c r="G14053">
        <v>-4.6534539999999996E-3</v>
      </c>
      <c r="H14053">
        <v>8.584833E-2</v>
      </c>
    </row>
    <row r="14054" spans="1:8">
      <c r="A14054" t="s">
        <v>14106</v>
      </c>
      <c r="B14054" t="s">
        <v>7</v>
      </c>
      <c r="C14054">
        <v>2870428135.1754899</v>
      </c>
      <c r="D14054">
        <v>3</v>
      </c>
      <c r="E14054">
        <v>2870428135.1754899</v>
      </c>
      <c r="F14054">
        <v>-0.34421802000000001</v>
      </c>
      <c r="G14054">
        <v>0.11767244</v>
      </c>
      <c r="H14054">
        <v>0.12308263999999999</v>
      </c>
    </row>
    <row r="14055" spans="1:8">
      <c r="A14055" t="s">
        <v>14107</v>
      </c>
      <c r="B14055" t="s">
        <v>7</v>
      </c>
      <c r="C14055">
        <v>2870428135.1805201</v>
      </c>
      <c r="D14055">
        <v>3</v>
      </c>
      <c r="E14055">
        <v>2870428135.1805201</v>
      </c>
      <c r="F14055">
        <v>-0.3274244</v>
      </c>
      <c r="G14055">
        <v>0.19285583000000001</v>
      </c>
      <c r="H14055">
        <v>0.11398697000000001</v>
      </c>
    </row>
    <row r="14056" spans="1:8">
      <c r="A14056" t="s">
        <v>14108</v>
      </c>
      <c r="B14056" t="s">
        <v>7</v>
      </c>
      <c r="C14056">
        <v>2870428135.1855602</v>
      </c>
      <c r="D14056">
        <v>3</v>
      </c>
      <c r="E14056">
        <v>2870428135.1855602</v>
      </c>
      <c r="F14056">
        <v>-0.21578639999999999</v>
      </c>
      <c r="G14056">
        <v>0.28992653000000002</v>
      </c>
      <c r="H14056">
        <v>0.15436125000000001</v>
      </c>
    </row>
    <row r="14057" spans="1:8">
      <c r="A14057" t="s">
        <v>14109</v>
      </c>
      <c r="B14057" t="s">
        <v>7</v>
      </c>
      <c r="C14057">
        <v>2870428135.1905599</v>
      </c>
      <c r="D14057">
        <v>3</v>
      </c>
      <c r="E14057">
        <v>2870428135.1905599</v>
      </c>
      <c r="F14057">
        <v>-0.11470091</v>
      </c>
      <c r="G14057">
        <v>0.34516239999999998</v>
      </c>
      <c r="H14057">
        <v>0.22827481999999999</v>
      </c>
    </row>
    <row r="14058" spans="1:8">
      <c r="A14058" t="s">
        <v>14110</v>
      </c>
      <c r="B14058" t="s">
        <v>7</v>
      </c>
      <c r="C14058">
        <v>2870428135.1956301</v>
      </c>
      <c r="D14058">
        <v>3</v>
      </c>
      <c r="E14058">
        <v>2870428135.1956301</v>
      </c>
      <c r="F14058">
        <v>-8.9907050000000002E-2</v>
      </c>
      <c r="G14058">
        <v>0.29885387000000002</v>
      </c>
      <c r="H14058">
        <v>0.28456783000000002</v>
      </c>
    </row>
    <row r="14059" spans="1:8">
      <c r="A14059" t="s">
        <v>14111</v>
      </c>
      <c r="B14059" t="s">
        <v>7</v>
      </c>
      <c r="C14059">
        <v>2870428135.2006602</v>
      </c>
      <c r="D14059">
        <v>3</v>
      </c>
      <c r="E14059">
        <v>2870428135.2006602</v>
      </c>
      <c r="F14059">
        <v>-4.1078568000000003E-2</v>
      </c>
      <c r="G14059">
        <v>0.3207178</v>
      </c>
      <c r="H14059">
        <v>0.26315211999999999</v>
      </c>
    </row>
    <row r="14060" spans="1:8">
      <c r="A14060" t="s">
        <v>14112</v>
      </c>
      <c r="B14060" t="s">
        <v>7</v>
      </c>
      <c r="C14060">
        <v>2870428135.2056699</v>
      </c>
      <c r="D14060">
        <v>3</v>
      </c>
      <c r="E14060">
        <v>2870428135.2056699</v>
      </c>
      <c r="F14060">
        <v>4.7961473000000003E-3</v>
      </c>
      <c r="G14060">
        <v>0.35357618000000002</v>
      </c>
      <c r="H14060">
        <v>0.33698797000000003</v>
      </c>
    </row>
    <row r="14061" spans="1:8">
      <c r="A14061" t="s">
        <v>14113</v>
      </c>
      <c r="B14061" t="s">
        <v>7</v>
      </c>
      <c r="C14061">
        <v>2870428135.2107601</v>
      </c>
      <c r="D14061">
        <v>3</v>
      </c>
      <c r="E14061">
        <v>2870428135.2107601</v>
      </c>
      <c r="F14061">
        <v>9.1454090000000002E-2</v>
      </c>
      <c r="G14061">
        <v>0.30055379999999998</v>
      </c>
      <c r="H14061">
        <v>0.35893249999999999</v>
      </c>
    </row>
    <row r="14062" spans="1:8">
      <c r="A14062" t="s">
        <v>14114</v>
      </c>
      <c r="B14062" t="s">
        <v>7</v>
      </c>
      <c r="C14062">
        <v>2870428135.2157698</v>
      </c>
      <c r="D14062">
        <v>3</v>
      </c>
      <c r="E14062">
        <v>2870428135.2157698</v>
      </c>
      <c r="F14062">
        <v>0.18089442999999999</v>
      </c>
      <c r="G14062">
        <v>0.27665329999999999</v>
      </c>
      <c r="H14062">
        <v>0.42998934</v>
      </c>
    </row>
    <row r="14063" spans="1:8">
      <c r="A14063" t="s">
        <v>14115</v>
      </c>
      <c r="B14063" t="s">
        <v>7</v>
      </c>
      <c r="C14063">
        <v>2870428135.22084</v>
      </c>
      <c r="D14063">
        <v>3</v>
      </c>
      <c r="E14063">
        <v>2870428135.22084</v>
      </c>
      <c r="F14063">
        <v>0.21154755</v>
      </c>
      <c r="G14063">
        <v>0.24376774000000001</v>
      </c>
      <c r="H14063">
        <v>0.43653439999999999</v>
      </c>
    </row>
    <row r="14064" spans="1:8">
      <c r="A14064" t="s">
        <v>14116</v>
      </c>
      <c r="B14064" t="s">
        <v>7</v>
      </c>
      <c r="C14064">
        <v>2870428135.2258401</v>
      </c>
      <c r="D14064">
        <v>3</v>
      </c>
      <c r="E14064">
        <v>2870428135.2258401</v>
      </c>
      <c r="F14064">
        <v>0.24033755000000001</v>
      </c>
      <c r="G14064">
        <v>9.4295980000000001E-2</v>
      </c>
      <c r="H14064">
        <v>0.52811145999999998</v>
      </c>
    </row>
    <row r="14065" spans="1:8">
      <c r="A14065" t="s">
        <v>14117</v>
      </c>
      <c r="B14065" t="s">
        <v>7</v>
      </c>
      <c r="C14065">
        <v>2870428135.2308798</v>
      </c>
      <c r="D14065">
        <v>3</v>
      </c>
      <c r="E14065">
        <v>2870428135.2308798</v>
      </c>
      <c r="F14065">
        <v>0.23298906999999999</v>
      </c>
      <c r="G14065">
        <v>3.4350871999999998E-2</v>
      </c>
      <c r="H14065">
        <v>0.43280649999999998</v>
      </c>
    </row>
    <row r="14066" spans="1:8">
      <c r="A14066" t="s">
        <v>14118</v>
      </c>
      <c r="B14066" t="s">
        <v>7</v>
      </c>
      <c r="C14066">
        <v>2870428135.2360601</v>
      </c>
      <c r="D14066">
        <v>3</v>
      </c>
      <c r="E14066">
        <v>2870428135.2360601</v>
      </c>
      <c r="F14066">
        <v>6.6985130000000004E-2</v>
      </c>
      <c r="G14066">
        <v>3.9350509999999998E-2</v>
      </c>
      <c r="H14066">
        <v>0.52894735000000004</v>
      </c>
    </row>
    <row r="14067" spans="1:8">
      <c r="A14067" t="s">
        <v>14119</v>
      </c>
      <c r="B14067" t="s">
        <v>7</v>
      </c>
      <c r="C14067">
        <v>2870428135.2409501</v>
      </c>
      <c r="D14067">
        <v>3</v>
      </c>
      <c r="E14067">
        <v>2870428135.2409501</v>
      </c>
      <c r="F14067">
        <v>-3.8521646999999999E-2</v>
      </c>
      <c r="G14067">
        <v>2.1357536E-3</v>
      </c>
      <c r="H14067">
        <v>0.43882749999999998</v>
      </c>
    </row>
    <row r="14068" spans="1:8">
      <c r="A14068" t="s">
        <v>14120</v>
      </c>
      <c r="B14068" t="s">
        <v>7</v>
      </c>
      <c r="C14068">
        <v>2870428135.2459502</v>
      </c>
      <c r="D14068">
        <v>3</v>
      </c>
      <c r="E14068">
        <v>2870428135.2459502</v>
      </c>
      <c r="F14068">
        <v>-0.21168363000000001</v>
      </c>
      <c r="G14068">
        <v>-9.7484589999999992E-3</v>
      </c>
      <c r="H14068">
        <v>0.33403157999999999</v>
      </c>
    </row>
    <row r="14069" spans="1:8">
      <c r="A14069" t="s">
        <v>14121</v>
      </c>
      <c r="B14069" t="s">
        <v>7</v>
      </c>
      <c r="C14069">
        <v>2870428135.25105</v>
      </c>
      <c r="D14069">
        <v>3</v>
      </c>
      <c r="E14069">
        <v>2870428135.25105</v>
      </c>
      <c r="F14069">
        <v>-0.32482302000000002</v>
      </c>
      <c r="G14069">
        <v>1.6380309999999999E-2</v>
      </c>
      <c r="H14069">
        <v>0.3386731</v>
      </c>
    </row>
    <row r="14070" spans="1:8">
      <c r="A14070" t="s">
        <v>14122</v>
      </c>
      <c r="B14070" t="s">
        <v>7</v>
      </c>
      <c r="C14070">
        <v>2870428135.2560501</v>
      </c>
      <c r="D14070">
        <v>3</v>
      </c>
      <c r="E14070">
        <v>2870428135.2560501</v>
      </c>
      <c r="F14070">
        <v>-0.42371815000000002</v>
      </c>
      <c r="G14070">
        <v>2.1244526E-2</v>
      </c>
      <c r="H14070">
        <v>0.14721440999999999</v>
      </c>
    </row>
    <row r="14071" spans="1:8">
      <c r="A14071" t="s">
        <v>14123</v>
      </c>
      <c r="B14071" t="s">
        <v>7</v>
      </c>
      <c r="C14071">
        <v>2870428135.2610898</v>
      </c>
      <c r="D14071">
        <v>3</v>
      </c>
      <c r="E14071">
        <v>2870428135.2610898</v>
      </c>
      <c r="F14071">
        <v>-0.36001074</v>
      </c>
      <c r="G14071">
        <v>6.1782360000000001E-2</v>
      </c>
      <c r="H14071">
        <v>0.16242933000000001</v>
      </c>
    </row>
    <row r="14072" spans="1:8">
      <c r="A14072" t="s">
        <v>14124</v>
      </c>
      <c r="B14072" t="s">
        <v>7</v>
      </c>
      <c r="C14072">
        <v>2870428135.2660899</v>
      </c>
      <c r="D14072">
        <v>3</v>
      </c>
      <c r="E14072">
        <v>2870428135.2660899</v>
      </c>
      <c r="F14072">
        <v>-0.28853332999999998</v>
      </c>
      <c r="G14072">
        <v>0.12382078000000001</v>
      </c>
      <c r="H14072">
        <v>6.9313049999999996E-3</v>
      </c>
    </row>
    <row r="14073" spans="1:8">
      <c r="A14073" t="s">
        <v>14125</v>
      </c>
      <c r="B14073" t="s">
        <v>7</v>
      </c>
      <c r="C14073">
        <v>2870428135.2711601</v>
      </c>
      <c r="D14073">
        <v>3</v>
      </c>
      <c r="E14073">
        <v>2870428135.2711601</v>
      </c>
      <c r="F14073">
        <v>-0.19611149999999999</v>
      </c>
      <c r="G14073">
        <v>0.20390034000000001</v>
      </c>
      <c r="H14073">
        <v>6.8999290000000005E-2</v>
      </c>
    </row>
    <row r="14074" spans="1:8">
      <c r="A14074" t="s">
        <v>14126</v>
      </c>
      <c r="B14074" t="s">
        <v>7</v>
      </c>
      <c r="C14074">
        <v>2870428135.2761598</v>
      </c>
      <c r="D14074">
        <v>3</v>
      </c>
      <c r="E14074">
        <v>2870428135.2761598</v>
      </c>
      <c r="F14074">
        <v>-0.120180726</v>
      </c>
      <c r="G14074">
        <v>0.24803638</v>
      </c>
      <c r="H14074">
        <v>8.5505960000000006E-2</v>
      </c>
    </row>
    <row r="14075" spans="1:8">
      <c r="A14075" t="s">
        <v>14127</v>
      </c>
      <c r="B14075" t="s">
        <v>7</v>
      </c>
      <c r="C14075">
        <v>2870428135.28123</v>
      </c>
      <c r="D14075">
        <v>3</v>
      </c>
      <c r="E14075">
        <v>2870428135.28123</v>
      </c>
      <c r="F14075" s="1">
        <v>-6.5386295000000001E-5</v>
      </c>
      <c r="G14075">
        <v>0.2496295</v>
      </c>
      <c r="H14075">
        <v>8.2623004999999999E-2</v>
      </c>
    </row>
    <row r="14076" spans="1:8">
      <c r="A14076" t="s">
        <v>14128</v>
      </c>
      <c r="B14076" t="s">
        <v>7</v>
      </c>
      <c r="C14076">
        <v>2870428135.2862701</v>
      </c>
      <c r="D14076">
        <v>3</v>
      </c>
      <c r="E14076">
        <v>2870428135.2862701</v>
      </c>
      <c r="F14076">
        <v>5.4720639999999996E-3</v>
      </c>
      <c r="G14076">
        <v>0.32052754999999999</v>
      </c>
      <c r="H14076">
        <v>7.5322150000000004E-2</v>
      </c>
    </row>
    <row r="14077" spans="1:8">
      <c r="A14077" t="s">
        <v>14129</v>
      </c>
      <c r="B14077" t="s">
        <v>7</v>
      </c>
      <c r="C14077">
        <v>2870428135.2912998</v>
      </c>
      <c r="D14077">
        <v>3</v>
      </c>
      <c r="E14077">
        <v>2870428135.2912998</v>
      </c>
      <c r="F14077">
        <v>0.11149502</v>
      </c>
      <c r="G14077">
        <v>0.31266737</v>
      </c>
      <c r="H14077">
        <v>0.17812871999999999</v>
      </c>
    </row>
    <row r="14078" spans="1:8">
      <c r="A14078" t="s">
        <v>14130</v>
      </c>
      <c r="B14078" t="s">
        <v>7</v>
      </c>
      <c r="C14078">
        <v>2870428135.29634</v>
      </c>
      <c r="D14078">
        <v>3</v>
      </c>
      <c r="E14078">
        <v>2870428135.29634</v>
      </c>
      <c r="F14078">
        <v>0.14818400000000001</v>
      </c>
      <c r="G14078">
        <v>0.31603145999999999</v>
      </c>
      <c r="H14078">
        <v>0.16982651000000001</v>
      </c>
    </row>
    <row r="14079" spans="1:8">
      <c r="A14079" t="s">
        <v>14131</v>
      </c>
      <c r="B14079" t="s">
        <v>7</v>
      </c>
      <c r="C14079">
        <v>2870428135.3014002</v>
      </c>
      <c r="D14079">
        <v>3</v>
      </c>
      <c r="E14079">
        <v>2870428135.3014002</v>
      </c>
      <c r="F14079">
        <v>0.23543030000000001</v>
      </c>
      <c r="G14079">
        <v>0.25958110000000001</v>
      </c>
      <c r="H14079">
        <v>0.10461569</v>
      </c>
    </row>
    <row r="14080" spans="1:8">
      <c r="A14080" t="s">
        <v>14132</v>
      </c>
      <c r="B14080" t="s">
        <v>7</v>
      </c>
      <c r="C14080">
        <v>2870428135.3064098</v>
      </c>
      <c r="D14080">
        <v>3</v>
      </c>
      <c r="E14080">
        <v>2870428135.3064098</v>
      </c>
      <c r="F14080">
        <v>0.26177477999999998</v>
      </c>
      <c r="G14080">
        <v>0.15900086999999999</v>
      </c>
      <c r="H14080">
        <v>0.13539886000000001</v>
      </c>
    </row>
    <row r="14081" spans="1:8">
      <c r="A14081" t="s">
        <v>14133</v>
      </c>
      <c r="B14081" t="s">
        <v>7</v>
      </c>
      <c r="C14081">
        <v>2870428135.31144</v>
      </c>
      <c r="D14081">
        <v>3</v>
      </c>
      <c r="E14081">
        <v>2870428135.31144</v>
      </c>
      <c r="F14081">
        <v>0.26996076000000002</v>
      </c>
      <c r="G14081">
        <v>0.11359167000000001</v>
      </c>
      <c r="H14081">
        <v>0.11642122000000001</v>
      </c>
    </row>
    <row r="14082" spans="1:8">
      <c r="A14082" t="s">
        <v>14134</v>
      </c>
      <c r="B14082" t="s">
        <v>7</v>
      </c>
      <c r="C14082">
        <v>2870428135.3164802</v>
      </c>
      <c r="D14082">
        <v>3</v>
      </c>
      <c r="E14082">
        <v>2870428135.3164802</v>
      </c>
      <c r="F14082">
        <v>0.15469997999999999</v>
      </c>
      <c r="G14082">
        <v>-1.0593890999999999E-2</v>
      </c>
      <c r="H14082">
        <v>7.4156284000000003E-2</v>
      </c>
    </row>
    <row r="14083" spans="1:8">
      <c r="A14083" t="s">
        <v>14135</v>
      </c>
      <c r="B14083" t="s">
        <v>7</v>
      </c>
      <c r="C14083">
        <v>2870428135.3215098</v>
      </c>
      <c r="D14083">
        <v>3</v>
      </c>
      <c r="E14083">
        <v>2870428135.3215098</v>
      </c>
      <c r="F14083">
        <v>4.1684747000000001E-2</v>
      </c>
      <c r="G14083">
        <v>-0.10568762</v>
      </c>
      <c r="H14083">
        <v>3.7296295E-2</v>
      </c>
    </row>
    <row r="14084" spans="1:8">
      <c r="A14084" t="s">
        <v>14136</v>
      </c>
      <c r="B14084" t="s">
        <v>7</v>
      </c>
      <c r="C14084">
        <v>2870428135.32652</v>
      </c>
      <c r="D14084">
        <v>3</v>
      </c>
      <c r="E14084">
        <v>2870428135.32652</v>
      </c>
      <c r="F14084">
        <v>-0.16648309999999999</v>
      </c>
      <c r="G14084">
        <v>-0.18040800000000001</v>
      </c>
      <c r="H14084">
        <v>-0.12031412</v>
      </c>
    </row>
    <row r="14085" spans="1:8">
      <c r="A14085" t="s">
        <v>14137</v>
      </c>
      <c r="B14085" t="s">
        <v>7</v>
      </c>
      <c r="C14085">
        <v>2870428135.3315501</v>
      </c>
      <c r="D14085">
        <v>3</v>
      </c>
      <c r="E14085">
        <v>2870428135.3315501</v>
      </c>
      <c r="F14085">
        <v>-0.31013858</v>
      </c>
      <c r="G14085">
        <v>-0.22435236</v>
      </c>
      <c r="H14085">
        <v>-0.10495615</v>
      </c>
    </row>
    <row r="14086" spans="1:8">
      <c r="A14086" t="s">
        <v>14138</v>
      </c>
      <c r="B14086" t="s">
        <v>7</v>
      </c>
      <c r="C14086">
        <v>2870428135.3366499</v>
      </c>
      <c r="D14086">
        <v>3</v>
      </c>
      <c r="E14086">
        <v>2870428135.3366499</v>
      </c>
      <c r="F14086">
        <v>-0.32640081999999998</v>
      </c>
      <c r="G14086">
        <v>-0.20468091999999999</v>
      </c>
      <c r="H14086">
        <v>-0.27697706</v>
      </c>
    </row>
    <row r="14087" spans="1:8">
      <c r="A14087" t="s">
        <v>14139</v>
      </c>
      <c r="B14087" t="s">
        <v>7</v>
      </c>
      <c r="C14087">
        <v>2870428135.34162</v>
      </c>
      <c r="D14087">
        <v>3</v>
      </c>
      <c r="E14087">
        <v>2870428135.34162</v>
      </c>
      <c r="F14087">
        <v>-0.37584662000000002</v>
      </c>
      <c r="G14087">
        <v>-0.17717457</v>
      </c>
      <c r="H14087">
        <v>-0.2184577</v>
      </c>
    </row>
    <row r="14088" spans="1:8">
      <c r="A14088" t="s">
        <v>14140</v>
      </c>
      <c r="B14088" t="s">
        <v>7</v>
      </c>
      <c r="C14088">
        <v>2870428135.3466601</v>
      </c>
      <c r="D14088">
        <v>3</v>
      </c>
      <c r="E14088">
        <v>2870428135.3466601</v>
      </c>
      <c r="F14088">
        <v>-0.41798866000000001</v>
      </c>
      <c r="G14088">
        <v>-0.15122795</v>
      </c>
      <c r="H14088">
        <v>-0.23713635999999999</v>
      </c>
    </row>
    <row r="14089" spans="1:8">
      <c r="A14089" t="s">
        <v>14141</v>
      </c>
      <c r="B14089" t="s">
        <v>7</v>
      </c>
      <c r="C14089">
        <v>2870428135.3516898</v>
      </c>
      <c r="D14089">
        <v>3</v>
      </c>
      <c r="E14089">
        <v>2870428135.3516898</v>
      </c>
      <c r="F14089">
        <v>-0.38059753000000002</v>
      </c>
      <c r="G14089">
        <v>-5.3422450000000003E-2</v>
      </c>
      <c r="H14089">
        <v>-0.30191612000000001</v>
      </c>
    </row>
    <row r="14090" spans="1:8">
      <c r="A14090" t="s">
        <v>14142</v>
      </c>
      <c r="B14090" t="s">
        <v>7</v>
      </c>
      <c r="C14090">
        <v>2870428135.35676</v>
      </c>
      <c r="D14090">
        <v>3</v>
      </c>
      <c r="E14090">
        <v>2870428135.35676</v>
      </c>
      <c r="F14090">
        <v>-0.36771680000000001</v>
      </c>
      <c r="G14090">
        <v>-3.1661987000000003E-2</v>
      </c>
      <c r="H14090">
        <v>-0.14588022</v>
      </c>
    </row>
    <row r="14091" spans="1:8">
      <c r="A14091" t="s">
        <v>14143</v>
      </c>
      <c r="B14091" t="s">
        <v>7</v>
      </c>
      <c r="C14091">
        <v>2870428135.3617702</v>
      </c>
      <c r="D14091">
        <v>3</v>
      </c>
      <c r="E14091">
        <v>2870428135.3617702</v>
      </c>
      <c r="F14091">
        <v>-0.31256519999999999</v>
      </c>
      <c r="G14091">
        <v>0.11681366</v>
      </c>
      <c r="H14091">
        <v>-0.20550489999999999</v>
      </c>
    </row>
    <row r="14092" spans="1:8">
      <c r="A14092" t="s">
        <v>14144</v>
      </c>
      <c r="B14092" t="s">
        <v>7</v>
      </c>
      <c r="C14092">
        <v>2870428135.3667998</v>
      </c>
      <c r="D14092">
        <v>3</v>
      </c>
      <c r="E14092">
        <v>2870428135.3667998</v>
      </c>
      <c r="F14092">
        <v>-0.23043775999999999</v>
      </c>
      <c r="G14092">
        <v>0.19037055999999999</v>
      </c>
      <c r="H14092">
        <v>-8.2451819999999995E-2</v>
      </c>
    </row>
    <row r="14093" spans="1:8">
      <c r="A14093" t="s">
        <v>14145</v>
      </c>
      <c r="B14093" t="s">
        <v>7</v>
      </c>
      <c r="C14093">
        <v>2870428135.3719001</v>
      </c>
      <c r="D14093">
        <v>3</v>
      </c>
      <c r="E14093">
        <v>2870428135.3719001</v>
      </c>
      <c r="F14093">
        <v>3.4667074999999999E-2</v>
      </c>
      <c r="G14093">
        <v>0.2061491</v>
      </c>
      <c r="H14093">
        <v>2.1173000000000001E-2</v>
      </c>
    </row>
    <row r="14094" spans="1:8">
      <c r="A14094" t="s">
        <v>14146</v>
      </c>
      <c r="B14094" t="s">
        <v>7</v>
      </c>
      <c r="C14094">
        <v>2870428135.3769002</v>
      </c>
      <c r="D14094">
        <v>3</v>
      </c>
      <c r="E14094">
        <v>2870428135.3769002</v>
      </c>
      <c r="F14094">
        <v>0.17467695</v>
      </c>
      <c r="G14094">
        <v>0.1468525</v>
      </c>
      <c r="H14094">
        <v>-1.5911580000000002E-2</v>
      </c>
    </row>
    <row r="14095" spans="1:8">
      <c r="A14095" t="s">
        <v>14147</v>
      </c>
      <c r="B14095" t="s">
        <v>7</v>
      </c>
      <c r="C14095">
        <v>2870428135.3819699</v>
      </c>
      <c r="D14095">
        <v>3</v>
      </c>
      <c r="E14095">
        <v>2870428135.3819699</v>
      </c>
      <c r="F14095">
        <v>0.21199054000000001</v>
      </c>
      <c r="G14095">
        <v>5.7834150000000001E-2</v>
      </c>
      <c r="H14095">
        <v>4.6041489999999997E-2</v>
      </c>
    </row>
    <row r="14096" spans="1:8">
      <c r="A14096" t="s">
        <v>14148</v>
      </c>
      <c r="B14096" t="s">
        <v>7</v>
      </c>
      <c r="C14096">
        <v>2870428135.3871899</v>
      </c>
      <c r="D14096">
        <v>3</v>
      </c>
      <c r="E14096">
        <v>2870428135.3871899</v>
      </c>
      <c r="F14096">
        <v>0.21602362</v>
      </c>
      <c r="G14096">
        <v>-4.0743828000000003E-2</v>
      </c>
      <c r="H14096">
        <v>3.2897950000000002E-2</v>
      </c>
    </row>
    <row r="14097" spans="1:8">
      <c r="A14097" t="s">
        <v>14149</v>
      </c>
      <c r="B14097" t="s">
        <v>7</v>
      </c>
      <c r="C14097">
        <v>2870428135.3920102</v>
      </c>
      <c r="D14097">
        <v>3</v>
      </c>
      <c r="E14097">
        <v>2870428135.3920102</v>
      </c>
      <c r="F14097">
        <v>0.20662868000000001</v>
      </c>
      <c r="G14097">
        <v>-9.3692300000000006E-2</v>
      </c>
      <c r="H14097">
        <v>5.1879406000000003E-2</v>
      </c>
    </row>
    <row r="14098" spans="1:8">
      <c r="A14098" t="s">
        <v>14150</v>
      </c>
      <c r="B14098" t="s">
        <v>7</v>
      </c>
      <c r="C14098">
        <v>2870428135.3970399</v>
      </c>
      <c r="D14098">
        <v>3</v>
      </c>
      <c r="E14098">
        <v>2870428135.3970399</v>
      </c>
      <c r="F14098">
        <v>3.7486613000000002E-2</v>
      </c>
      <c r="G14098">
        <v>-0.19470835</v>
      </c>
      <c r="H14098">
        <v>-2.2312163999999999E-2</v>
      </c>
    </row>
    <row r="14099" spans="1:8">
      <c r="A14099" t="s">
        <v>14151</v>
      </c>
      <c r="B14099" t="s">
        <v>7</v>
      </c>
      <c r="C14099">
        <v>2870428135.4020801</v>
      </c>
      <c r="D14099">
        <v>3</v>
      </c>
      <c r="E14099">
        <v>2870428135.4020801</v>
      </c>
      <c r="F14099">
        <v>-0.1289624</v>
      </c>
      <c r="G14099">
        <v>-0.20673943</v>
      </c>
      <c r="H14099">
        <v>-6.3555719999999996E-2</v>
      </c>
    </row>
    <row r="14100" spans="1:8">
      <c r="A14100" t="s">
        <v>14152</v>
      </c>
      <c r="B14100" t="s">
        <v>7</v>
      </c>
      <c r="C14100">
        <v>2870428135.4070802</v>
      </c>
      <c r="D14100">
        <v>3</v>
      </c>
      <c r="E14100">
        <v>2870428135.4070802</v>
      </c>
      <c r="F14100">
        <v>-0.30633122000000002</v>
      </c>
      <c r="G14100">
        <v>-0.20153331999999999</v>
      </c>
      <c r="H14100">
        <v>-8.7320805000000001E-2</v>
      </c>
    </row>
    <row r="14101" spans="1:8">
      <c r="A14101" t="s">
        <v>14153</v>
      </c>
      <c r="B14101" t="s">
        <v>7</v>
      </c>
      <c r="C14101">
        <v>2870428135.4121499</v>
      </c>
      <c r="D14101">
        <v>3</v>
      </c>
      <c r="E14101">
        <v>2870428135.4121499</v>
      </c>
      <c r="F14101">
        <v>-0.40533876000000002</v>
      </c>
      <c r="G14101">
        <v>-0.12857103</v>
      </c>
      <c r="H14101">
        <v>-0.23652697</v>
      </c>
    </row>
    <row r="14102" spans="1:8">
      <c r="A14102" t="s">
        <v>14154</v>
      </c>
      <c r="B14102" t="s">
        <v>7</v>
      </c>
      <c r="C14102">
        <v>2870428135.4172201</v>
      </c>
      <c r="D14102">
        <v>3</v>
      </c>
      <c r="E14102">
        <v>2870428135.4172201</v>
      </c>
      <c r="F14102">
        <v>-0.46364211999999999</v>
      </c>
      <c r="G14102">
        <v>-0.10530186</v>
      </c>
      <c r="H14102">
        <v>-0.22805357000000001</v>
      </c>
    </row>
    <row r="14103" spans="1:8">
      <c r="A14103" t="s">
        <v>14155</v>
      </c>
      <c r="B14103" t="s">
        <v>7</v>
      </c>
      <c r="C14103">
        <v>2870428135.4222202</v>
      </c>
      <c r="D14103">
        <v>3</v>
      </c>
      <c r="E14103">
        <v>2870428135.4222202</v>
      </c>
      <c r="F14103">
        <v>-0.44632129999999998</v>
      </c>
      <c r="G14103">
        <v>-4.6206473999999997E-2</v>
      </c>
      <c r="H14103">
        <v>-0.29353857</v>
      </c>
    </row>
    <row r="14104" spans="1:8">
      <c r="A14104" t="s">
        <v>14156</v>
      </c>
      <c r="B14104" t="s">
        <v>7</v>
      </c>
      <c r="C14104">
        <v>2870428135.4272299</v>
      </c>
      <c r="D14104">
        <v>3</v>
      </c>
      <c r="E14104">
        <v>2870428135.4272299</v>
      </c>
      <c r="F14104">
        <v>-0.39755606999999998</v>
      </c>
      <c r="G14104">
        <v>3.7360191000000002E-3</v>
      </c>
      <c r="H14104">
        <v>-0.30272198</v>
      </c>
    </row>
    <row r="14105" spans="1:8">
      <c r="A14105" t="s">
        <v>14157</v>
      </c>
      <c r="B14105" t="s">
        <v>7</v>
      </c>
      <c r="C14105">
        <v>2870428135.4322901</v>
      </c>
      <c r="D14105">
        <v>3</v>
      </c>
      <c r="E14105">
        <v>2870428135.4322901</v>
      </c>
      <c r="F14105">
        <v>-0.23944229</v>
      </c>
      <c r="G14105">
        <v>5.3046227000000001E-2</v>
      </c>
      <c r="H14105">
        <v>-0.29165792000000001</v>
      </c>
    </row>
    <row r="14106" spans="1:8">
      <c r="A14106" t="s">
        <v>14158</v>
      </c>
      <c r="B14106" t="s">
        <v>7</v>
      </c>
      <c r="C14106">
        <v>2870428135.4373298</v>
      </c>
      <c r="D14106">
        <v>3</v>
      </c>
      <c r="E14106">
        <v>2870428135.4373298</v>
      </c>
      <c r="F14106">
        <v>-5.9816599999999998E-2</v>
      </c>
      <c r="G14106">
        <v>9.4955919999999999E-2</v>
      </c>
      <c r="H14106">
        <v>-0.37413645000000001</v>
      </c>
    </row>
    <row r="14107" spans="1:8">
      <c r="A14107" t="s">
        <v>14159</v>
      </c>
      <c r="B14107" t="s">
        <v>7</v>
      </c>
      <c r="C14107">
        <v>2870428135.4423299</v>
      </c>
      <c r="D14107">
        <v>3</v>
      </c>
      <c r="E14107">
        <v>2870428135.4423299</v>
      </c>
      <c r="F14107">
        <v>9.9128720000000003E-2</v>
      </c>
      <c r="G14107">
        <v>0.13338469999999999</v>
      </c>
      <c r="H14107">
        <v>-0.21567201999999999</v>
      </c>
    </row>
    <row r="14108" spans="1:8">
      <c r="A14108" t="s">
        <v>14160</v>
      </c>
      <c r="B14108" t="s">
        <v>7</v>
      </c>
      <c r="C14108">
        <v>2870428135.4473701</v>
      </c>
      <c r="D14108">
        <v>3</v>
      </c>
      <c r="E14108">
        <v>2870428135.4473701</v>
      </c>
      <c r="F14108">
        <v>0.23929149</v>
      </c>
      <c r="G14108">
        <v>0.13550854000000001</v>
      </c>
      <c r="H14108">
        <v>-0.22917414</v>
      </c>
    </row>
    <row r="14109" spans="1:8">
      <c r="A14109" t="s">
        <v>14161</v>
      </c>
      <c r="B14109" t="s">
        <v>7</v>
      </c>
      <c r="C14109">
        <v>2870428135.4524002</v>
      </c>
      <c r="D14109">
        <v>3</v>
      </c>
      <c r="E14109">
        <v>2870428135.4524002</v>
      </c>
      <c r="F14109">
        <v>0.32836217000000001</v>
      </c>
      <c r="G14109">
        <v>8.9970110000000006E-2</v>
      </c>
      <c r="H14109">
        <v>-0.18551064</v>
      </c>
    </row>
    <row r="14110" spans="1:8">
      <c r="A14110" t="s">
        <v>14162</v>
      </c>
      <c r="B14110" t="s">
        <v>7</v>
      </c>
      <c r="C14110">
        <v>2870428135.4574699</v>
      </c>
      <c r="D14110">
        <v>3</v>
      </c>
      <c r="E14110">
        <v>2870428135.4574699</v>
      </c>
      <c r="F14110">
        <v>0.38119668000000001</v>
      </c>
      <c r="G14110">
        <v>0.10342883999999999</v>
      </c>
      <c r="H14110">
        <v>-0.17959309000000001</v>
      </c>
    </row>
    <row r="14111" spans="1:8">
      <c r="A14111" t="s">
        <v>14163</v>
      </c>
      <c r="B14111" t="s">
        <v>7</v>
      </c>
      <c r="C14111">
        <v>2870428135.4625001</v>
      </c>
      <c r="D14111">
        <v>3</v>
      </c>
      <c r="E14111">
        <v>2870428135.4625001</v>
      </c>
      <c r="F14111">
        <v>0.43369347000000003</v>
      </c>
      <c r="G14111">
        <v>0.11280775</v>
      </c>
      <c r="H14111">
        <v>-9.1838840000000005E-2</v>
      </c>
    </row>
    <row r="14112" spans="1:8">
      <c r="A14112" t="s">
        <v>14164</v>
      </c>
      <c r="B14112" t="s">
        <v>7</v>
      </c>
      <c r="C14112">
        <v>2870428135.4675102</v>
      </c>
      <c r="D14112">
        <v>3</v>
      </c>
      <c r="E14112">
        <v>2870428135.4675102</v>
      </c>
      <c r="F14112">
        <v>0.35843377999999998</v>
      </c>
      <c r="G14112">
        <v>3.9049149999999998E-2</v>
      </c>
      <c r="H14112">
        <v>-3.6217689999999997E-2</v>
      </c>
    </row>
    <row r="14113" spans="1:8">
      <c r="A14113" t="s">
        <v>14165</v>
      </c>
      <c r="B14113" t="s">
        <v>7</v>
      </c>
      <c r="C14113">
        <v>2870428135.4725699</v>
      </c>
      <c r="D14113">
        <v>3</v>
      </c>
      <c r="E14113">
        <v>2870428135.4725699</v>
      </c>
      <c r="F14113">
        <v>0.26368707000000002</v>
      </c>
      <c r="G14113">
        <v>5.0323962999999999E-2</v>
      </c>
      <c r="H14113">
        <v>-3.5948753E-2</v>
      </c>
    </row>
    <row r="14114" spans="1:8">
      <c r="A14114" t="s">
        <v>14166</v>
      </c>
      <c r="B14114" t="s">
        <v>7</v>
      </c>
      <c r="C14114">
        <v>2870428135.4775801</v>
      </c>
      <c r="D14114">
        <v>3</v>
      </c>
      <c r="E14114">
        <v>2870428135.4775801</v>
      </c>
      <c r="F14114">
        <v>0.18000144000000001</v>
      </c>
      <c r="G14114">
        <v>-3.0708313000000001E-3</v>
      </c>
      <c r="H14114">
        <v>1.1229515000000001E-2</v>
      </c>
    </row>
    <row r="14115" spans="1:8">
      <c r="A14115" t="s">
        <v>14167</v>
      </c>
      <c r="B14115" t="s">
        <v>7</v>
      </c>
      <c r="C14115">
        <v>2870428135.4826198</v>
      </c>
      <c r="D14115">
        <v>3</v>
      </c>
      <c r="E14115">
        <v>2870428135.4826198</v>
      </c>
      <c r="F14115">
        <v>5.0293863000000001E-2</v>
      </c>
      <c r="G14115">
        <v>-5.0292015000000002E-3</v>
      </c>
      <c r="H14115">
        <v>-2.6002407000000002E-2</v>
      </c>
    </row>
    <row r="14116" spans="1:8">
      <c r="A14116" t="s">
        <v>14168</v>
      </c>
      <c r="B14116" t="s">
        <v>7</v>
      </c>
      <c r="C14116">
        <v>2870428135.4876499</v>
      </c>
      <c r="D14116">
        <v>3</v>
      </c>
      <c r="E14116">
        <v>2870428135.4876499</v>
      </c>
      <c r="F14116">
        <v>-2.6375949999999999E-2</v>
      </c>
      <c r="G14116">
        <v>-8.6048600000000003E-2</v>
      </c>
      <c r="H14116">
        <v>5.5365561999999998E-3</v>
      </c>
    </row>
    <row r="14117" spans="1:8">
      <c r="A14117" t="s">
        <v>14169</v>
      </c>
      <c r="B14117" t="s">
        <v>7</v>
      </c>
      <c r="C14117">
        <v>2870428135.4927502</v>
      </c>
      <c r="D14117">
        <v>3</v>
      </c>
      <c r="E14117">
        <v>2870428135.4927502</v>
      </c>
      <c r="F14117">
        <v>-9.4380560000000002E-2</v>
      </c>
      <c r="G14117">
        <v>-7.5698375999999998E-2</v>
      </c>
      <c r="H14117">
        <v>1.4580249999999999E-2</v>
      </c>
    </row>
    <row r="14118" spans="1:8">
      <c r="A14118" t="s">
        <v>14170</v>
      </c>
      <c r="B14118" t="s">
        <v>7</v>
      </c>
      <c r="C14118">
        <v>2870428135.4977498</v>
      </c>
      <c r="D14118">
        <v>3</v>
      </c>
      <c r="E14118">
        <v>2870428135.4977498</v>
      </c>
      <c r="F14118">
        <v>-0.14345770999999999</v>
      </c>
      <c r="G14118">
        <v>-0.12714148</v>
      </c>
      <c r="H14118">
        <v>-9.0456010000000003E-4</v>
      </c>
    </row>
    <row r="14119" spans="1:8">
      <c r="A14119" t="s">
        <v>14171</v>
      </c>
      <c r="B14119" t="s">
        <v>7</v>
      </c>
      <c r="C14119">
        <v>2870428135.50279</v>
      </c>
      <c r="D14119">
        <v>3</v>
      </c>
      <c r="E14119">
        <v>2870428135.50279</v>
      </c>
      <c r="F14119">
        <v>-0.20692497000000001</v>
      </c>
      <c r="G14119">
        <v>-0.10415125</v>
      </c>
      <c r="H14119">
        <v>6.5059660000000002E-3</v>
      </c>
    </row>
    <row r="14120" spans="1:8">
      <c r="A14120" t="s">
        <v>14172</v>
      </c>
      <c r="B14120" t="s">
        <v>7</v>
      </c>
      <c r="C14120">
        <v>2870428135.5078201</v>
      </c>
      <c r="D14120">
        <v>3</v>
      </c>
      <c r="E14120">
        <v>2870428135.5078201</v>
      </c>
      <c r="F14120">
        <v>-0.20557243</v>
      </c>
      <c r="G14120">
        <v>-9.7093104999999999E-2</v>
      </c>
      <c r="H14120">
        <v>7.0901870000000006E-2</v>
      </c>
    </row>
    <row r="14121" spans="1:8">
      <c r="A14121" t="s">
        <v>14173</v>
      </c>
      <c r="B14121" t="s">
        <v>7</v>
      </c>
      <c r="C14121">
        <v>2870428135.5128598</v>
      </c>
      <c r="D14121">
        <v>3</v>
      </c>
      <c r="E14121">
        <v>2870428135.5128598</v>
      </c>
      <c r="F14121">
        <v>-0.20610106</v>
      </c>
      <c r="G14121">
        <v>-0.17192840000000001</v>
      </c>
      <c r="H14121">
        <v>0.17763424</v>
      </c>
    </row>
    <row r="14122" spans="1:8">
      <c r="A14122" t="s">
        <v>14174</v>
      </c>
      <c r="B14122" t="s">
        <v>7</v>
      </c>
      <c r="C14122">
        <v>2870428135.5178599</v>
      </c>
      <c r="D14122">
        <v>3</v>
      </c>
      <c r="E14122">
        <v>2870428135.5178599</v>
      </c>
      <c r="F14122">
        <v>-0.26984602000000002</v>
      </c>
      <c r="G14122">
        <v>-0.14386510999999999</v>
      </c>
      <c r="H14122">
        <v>0.17647219</v>
      </c>
    </row>
    <row r="14123" spans="1:8">
      <c r="A14123" t="s">
        <v>14175</v>
      </c>
      <c r="B14123" t="s">
        <v>7</v>
      </c>
      <c r="C14123">
        <v>2870428135.5229301</v>
      </c>
      <c r="D14123">
        <v>3</v>
      </c>
      <c r="E14123">
        <v>2870428135.5229301</v>
      </c>
      <c r="F14123">
        <v>-0.27926617999999997</v>
      </c>
      <c r="G14123">
        <v>-0.20135259999999999</v>
      </c>
      <c r="H14123">
        <v>0.24293137000000001</v>
      </c>
    </row>
    <row r="14124" spans="1:8">
      <c r="A14124" t="s">
        <v>14176</v>
      </c>
      <c r="B14124" t="s">
        <v>7</v>
      </c>
      <c r="C14124">
        <v>2870428135.5279298</v>
      </c>
      <c r="D14124">
        <v>3</v>
      </c>
      <c r="E14124">
        <v>2870428135.5279298</v>
      </c>
      <c r="F14124">
        <v>-0.27832425</v>
      </c>
      <c r="G14124">
        <v>-0.25629089999999999</v>
      </c>
      <c r="H14124">
        <v>0.2253375</v>
      </c>
    </row>
    <row r="14125" spans="1:8">
      <c r="A14125" t="s">
        <v>14177</v>
      </c>
      <c r="B14125" t="s">
        <v>7</v>
      </c>
      <c r="C14125">
        <v>2870428135.5330601</v>
      </c>
      <c r="D14125">
        <v>3</v>
      </c>
      <c r="E14125">
        <v>2870428135.5330601</v>
      </c>
      <c r="F14125">
        <v>-0.26001429999999998</v>
      </c>
      <c r="G14125">
        <v>-0.2637639</v>
      </c>
      <c r="H14125">
        <v>0.22343110999999999</v>
      </c>
    </row>
    <row r="14126" spans="1:8">
      <c r="A14126" t="s">
        <v>14178</v>
      </c>
      <c r="B14126" t="s">
        <v>7</v>
      </c>
      <c r="C14126">
        <v>2870428135.53825</v>
      </c>
      <c r="D14126">
        <v>3</v>
      </c>
      <c r="E14126">
        <v>2870428135.53825</v>
      </c>
      <c r="F14126">
        <v>-0.29880970000000001</v>
      </c>
      <c r="G14126">
        <v>-0.32913969999999998</v>
      </c>
      <c r="H14126">
        <v>0.20867395</v>
      </c>
    </row>
    <row r="14127" spans="1:8">
      <c r="A14127" t="s">
        <v>14179</v>
      </c>
      <c r="B14127" t="s">
        <v>7</v>
      </c>
      <c r="C14127">
        <v>2870428135.5430698</v>
      </c>
      <c r="D14127">
        <v>3</v>
      </c>
      <c r="E14127">
        <v>2870428135.5430698</v>
      </c>
      <c r="F14127">
        <v>-0.24338818000000001</v>
      </c>
      <c r="G14127">
        <v>-0.27071714000000002</v>
      </c>
      <c r="H14127">
        <v>0.23222636999999999</v>
      </c>
    </row>
    <row r="14128" spans="1:8">
      <c r="A14128" t="s">
        <v>14180</v>
      </c>
      <c r="B14128" t="s">
        <v>7</v>
      </c>
      <c r="C14128">
        <v>2870428135.54811</v>
      </c>
      <c r="D14128">
        <v>3</v>
      </c>
      <c r="E14128">
        <v>2870428135.54811</v>
      </c>
      <c r="F14128">
        <v>-0.20745099</v>
      </c>
      <c r="G14128">
        <v>-0.21950006</v>
      </c>
      <c r="H14128">
        <v>0.28893518000000001</v>
      </c>
    </row>
    <row r="14129" spans="1:8">
      <c r="A14129" t="s">
        <v>14181</v>
      </c>
      <c r="B14129" t="s">
        <v>7</v>
      </c>
      <c r="C14129">
        <v>2870428135.5531402</v>
      </c>
      <c r="D14129">
        <v>3</v>
      </c>
      <c r="E14129">
        <v>2870428135.5531402</v>
      </c>
      <c r="F14129">
        <v>-0.114830375</v>
      </c>
      <c r="G14129">
        <v>-0.23370218000000001</v>
      </c>
      <c r="H14129">
        <v>0.28251789999999999</v>
      </c>
    </row>
    <row r="14130" spans="1:8">
      <c r="A14130" t="s">
        <v>14182</v>
      </c>
      <c r="B14130" t="s">
        <v>7</v>
      </c>
      <c r="C14130">
        <v>2870428135.5581799</v>
      </c>
      <c r="D14130">
        <v>3</v>
      </c>
      <c r="E14130">
        <v>2870428135.5581799</v>
      </c>
      <c r="F14130">
        <v>-2.1266818E-2</v>
      </c>
      <c r="G14130">
        <v>-0.19201660000000001</v>
      </c>
      <c r="H14130">
        <v>0.20835113999999999</v>
      </c>
    </row>
    <row r="14131" spans="1:8">
      <c r="A14131" t="s">
        <v>14183</v>
      </c>
      <c r="B14131" t="s">
        <v>7</v>
      </c>
      <c r="C14131">
        <v>2870428135.56318</v>
      </c>
      <c r="D14131">
        <v>3</v>
      </c>
      <c r="E14131">
        <v>2870428135.56318</v>
      </c>
      <c r="F14131">
        <v>9.1311870000000003E-2</v>
      </c>
      <c r="G14131">
        <v>-0.15504598999999999</v>
      </c>
      <c r="H14131">
        <v>0.22331809999999999</v>
      </c>
    </row>
    <row r="14132" spans="1:8">
      <c r="A14132" t="s">
        <v>14184</v>
      </c>
      <c r="B14132" t="s">
        <v>7</v>
      </c>
      <c r="C14132">
        <v>2870428135.5682502</v>
      </c>
      <c r="D14132">
        <v>3</v>
      </c>
      <c r="E14132">
        <v>2870428135.5682502</v>
      </c>
      <c r="F14132">
        <v>0.20748227999999999</v>
      </c>
      <c r="G14132">
        <v>-0.15960836</v>
      </c>
      <c r="H14132">
        <v>0.18468188999999999</v>
      </c>
    </row>
    <row r="14133" spans="1:8">
      <c r="A14133" t="s">
        <v>14185</v>
      </c>
      <c r="B14133" t="s">
        <v>7</v>
      </c>
      <c r="C14133">
        <v>2870428135.5732498</v>
      </c>
      <c r="D14133">
        <v>3</v>
      </c>
      <c r="E14133">
        <v>2870428135.5732498</v>
      </c>
      <c r="F14133">
        <v>0.18012165999999999</v>
      </c>
      <c r="G14133">
        <v>-9.7490309999999997E-2</v>
      </c>
      <c r="H14133">
        <v>0.15789127</v>
      </c>
    </row>
    <row r="14134" spans="1:8">
      <c r="A14134" t="s">
        <v>14186</v>
      </c>
      <c r="B14134" t="s">
        <v>7</v>
      </c>
      <c r="C14134">
        <v>2870428135.57832</v>
      </c>
      <c r="D14134">
        <v>3</v>
      </c>
      <c r="E14134">
        <v>2870428135.57832</v>
      </c>
      <c r="F14134">
        <v>0.20799065</v>
      </c>
      <c r="G14134">
        <v>-4.1303634999999998E-2</v>
      </c>
      <c r="H14134">
        <v>8.2362649999999996E-2</v>
      </c>
    </row>
    <row r="14135" spans="1:8">
      <c r="A14135" t="s">
        <v>14187</v>
      </c>
      <c r="B14135" t="s">
        <v>7</v>
      </c>
      <c r="C14135">
        <v>2870428135.5833201</v>
      </c>
      <c r="D14135">
        <v>3</v>
      </c>
      <c r="E14135">
        <v>2870428135.5833201</v>
      </c>
      <c r="F14135">
        <v>0.18279313999999999</v>
      </c>
      <c r="G14135">
        <v>-3.3796310000000003E-2</v>
      </c>
      <c r="H14135">
        <v>-3.2347679999999997E-2</v>
      </c>
    </row>
    <row r="14136" spans="1:8">
      <c r="A14136" t="s">
        <v>14188</v>
      </c>
      <c r="B14136" t="s">
        <v>7</v>
      </c>
      <c r="C14136">
        <v>2870428135.58845</v>
      </c>
      <c r="D14136">
        <v>3</v>
      </c>
      <c r="E14136">
        <v>2870428135.58845</v>
      </c>
      <c r="F14136">
        <v>0.12964791000000001</v>
      </c>
      <c r="G14136">
        <v>-1.653719E-2</v>
      </c>
      <c r="H14136">
        <v>3.8609504999999999E-3</v>
      </c>
    </row>
    <row r="14137" spans="1:8">
      <c r="A14137" t="s">
        <v>14189</v>
      </c>
      <c r="B14137" t="s">
        <v>7</v>
      </c>
      <c r="C14137">
        <v>2870428135.59342</v>
      </c>
      <c r="D14137">
        <v>3</v>
      </c>
      <c r="E14137">
        <v>2870428135.59342</v>
      </c>
      <c r="F14137">
        <v>0.13607543999999999</v>
      </c>
      <c r="G14137">
        <v>4.9023629999999999E-2</v>
      </c>
      <c r="H14137">
        <v>-4.8800944999999998E-2</v>
      </c>
    </row>
    <row r="14138" spans="1:8">
      <c r="A14138" t="s">
        <v>14190</v>
      </c>
      <c r="B14138" t="s">
        <v>7</v>
      </c>
      <c r="C14138">
        <v>2870428135.5984602</v>
      </c>
      <c r="D14138">
        <v>3</v>
      </c>
      <c r="E14138">
        <v>2870428135.5984602</v>
      </c>
      <c r="F14138">
        <v>3.2716154999999997E-2</v>
      </c>
      <c r="G14138">
        <v>0.10469007499999999</v>
      </c>
      <c r="H14138">
        <v>-0.10939312</v>
      </c>
    </row>
    <row r="14139" spans="1:8">
      <c r="A14139" t="s">
        <v>14191</v>
      </c>
      <c r="B14139" t="s">
        <v>7</v>
      </c>
      <c r="C14139">
        <v>2870428135.6034598</v>
      </c>
      <c r="D14139">
        <v>3</v>
      </c>
      <c r="E14139">
        <v>2870428135.6034598</v>
      </c>
      <c r="F14139">
        <v>1.8767536000000001E-2</v>
      </c>
      <c r="G14139">
        <v>0.12455034</v>
      </c>
      <c r="H14139">
        <v>-7.7492240000000004E-2</v>
      </c>
    </row>
    <row r="14140" spans="1:8">
      <c r="A14140" t="s">
        <v>14192</v>
      </c>
      <c r="B14140" t="s">
        <v>7</v>
      </c>
      <c r="C14140">
        <v>2870428135.6085</v>
      </c>
      <c r="D14140">
        <v>3</v>
      </c>
      <c r="E14140">
        <v>2870428135.6085</v>
      </c>
      <c r="F14140">
        <v>1.3134837E-2</v>
      </c>
      <c r="G14140">
        <v>0.14897346</v>
      </c>
      <c r="H14140">
        <v>-1.8725872000000001E-2</v>
      </c>
    </row>
    <row r="14141" spans="1:8">
      <c r="A14141" t="s">
        <v>14193</v>
      </c>
      <c r="B14141" t="s">
        <v>7</v>
      </c>
      <c r="C14141">
        <v>2870428135.6135402</v>
      </c>
      <c r="D14141">
        <v>3</v>
      </c>
      <c r="E14141">
        <v>2870428135.6135402</v>
      </c>
      <c r="F14141">
        <v>5.7133972999999998E-2</v>
      </c>
      <c r="G14141">
        <v>0.120061874</v>
      </c>
      <c r="H14141">
        <v>-4.4224262E-2</v>
      </c>
    </row>
    <row r="14142" spans="1:8">
      <c r="A14142" t="s">
        <v>14194</v>
      </c>
      <c r="B14142" t="s">
        <v>7</v>
      </c>
      <c r="C14142">
        <v>2870428135.6185699</v>
      </c>
      <c r="D14142">
        <v>3</v>
      </c>
      <c r="E14142">
        <v>2870428135.6185699</v>
      </c>
      <c r="F14142">
        <v>4.0715873E-2</v>
      </c>
      <c r="G14142">
        <v>5.1162243000000003E-2</v>
      </c>
      <c r="H14142">
        <v>1.7965794E-2</v>
      </c>
    </row>
    <row r="14143" spans="1:8">
      <c r="A14143" t="s">
        <v>14195</v>
      </c>
      <c r="B14143" t="s">
        <v>7</v>
      </c>
      <c r="C14143">
        <v>2870428135.62361</v>
      </c>
      <c r="D14143">
        <v>3</v>
      </c>
      <c r="E14143">
        <v>2870428135.62361</v>
      </c>
      <c r="F14143">
        <v>0.13559705</v>
      </c>
      <c r="G14143">
        <v>2.7689934000000001E-3</v>
      </c>
      <c r="H14143">
        <v>6.643772E-3</v>
      </c>
    </row>
    <row r="14144" spans="1:8">
      <c r="A14144" t="s">
        <v>14196</v>
      </c>
      <c r="B14144" t="s">
        <v>7</v>
      </c>
      <c r="C14144">
        <v>2870428135.6286702</v>
      </c>
      <c r="D14144">
        <v>3</v>
      </c>
      <c r="E14144">
        <v>2870428135.6286702</v>
      </c>
      <c r="F14144">
        <v>9.4164310000000001E-2</v>
      </c>
      <c r="G14144">
        <v>-3.4767628000000002E-2</v>
      </c>
      <c r="H14144">
        <v>3.5771369999999997E-2</v>
      </c>
    </row>
    <row r="14145" spans="1:8">
      <c r="A14145" t="s">
        <v>14197</v>
      </c>
      <c r="B14145" t="s">
        <v>7</v>
      </c>
      <c r="C14145">
        <v>2870428135.6336799</v>
      </c>
      <c r="D14145">
        <v>3</v>
      </c>
      <c r="E14145">
        <v>2870428135.6336799</v>
      </c>
      <c r="F14145">
        <v>3.6674619999999998E-2</v>
      </c>
      <c r="G14145">
        <v>-0.10765505</v>
      </c>
      <c r="H14145">
        <v>2.3663044000000001E-2</v>
      </c>
    </row>
    <row r="14146" spans="1:8">
      <c r="A14146" t="s">
        <v>14198</v>
      </c>
      <c r="B14146" t="s">
        <v>7</v>
      </c>
      <c r="C14146">
        <v>2870428135.6387401</v>
      </c>
      <c r="D14146">
        <v>3</v>
      </c>
      <c r="E14146">
        <v>2870428135.6387401</v>
      </c>
      <c r="F14146">
        <v>-2.6212156E-2</v>
      </c>
      <c r="G14146">
        <v>-0.10824489599999999</v>
      </c>
      <c r="H14146">
        <v>6.1192512999999997E-3</v>
      </c>
    </row>
    <row r="14147" spans="1:8">
      <c r="A14147" t="s">
        <v>14199</v>
      </c>
      <c r="B14147" t="s">
        <v>7</v>
      </c>
      <c r="C14147">
        <v>2870428135.6437802</v>
      </c>
      <c r="D14147">
        <v>3</v>
      </c>
      <c r="E14147">
        <v>2870428135.6437802</v>
      </c>
      <c r="F14147">
        <v>1.29163265E-2</v>
      </c>
      <c r="G14147">
        <v>-0.13745737</v>
      </c>
      <c r="H14147">
        <v>-3.4530640000000001E-2</v>
      </c>
    </row>
    <row r="14148" spans="1:8">
      <c r="A14148" t="s">
        <v>14200</v>
      </c>
      <c r="B14148" t="s">
        <v>7</v>
      </c>
      <c r="C14148">
        <v>2870428135.6487799</v>
      </c>
      <c r="D14148">
        <v>3</v>
      </c>
      <c r="E14148">
        <v>2870428135.6487799</v>
      </c>
      <c r="F14148">
        <v>8.1126749999999997E-2</v>
      </c>
      <c r="G14148">
        <v>-0.22451925</v>
      </c>
      <c r="H14148">
        <v>-0.14182568000000001</v>
      </c>
    </row>
    <row r="14149" spans="1:8">
      <c r="A14149" t="s">
        <v>14201</v>
      </c>
      <c r="B14149" t="s">
        <v>7</v>
      </c>
      <c r="C14149">
        <v>2870428135.6538501</v>
      </c>
      <c r="D14149">
        <v>3</v>
      </c>
      <c r="E14149">
        <v>2870428135.6538501</v>
      </c>
      <c r="F14149">
        <v>6.2395394E-2</v>
      </c>
      <c r="G14149">
        <v>-0.20841693999999999</v>
      </c>
      <c r="H14149">
        <v>-0.1759677</v>
      </c>
    </row>
    <row r="14150" spans="1:8">
      <c r="A14150" t="s">
        <v>14202</v>
      </c>
      <c r="B14150" t="s">
        <v>7</v>
      </c>
      <c r="C14150">
        <v>2870428135.6588502</v>
      </c>
      <c r="D14150">
        <v>3</v>
      </c>
      <c r="E14150">
        <v>2870428135.6588502</v>
      </c>
      <c r="F14150">
        <v>9.3097924999999998E-2</v>
      </c>
      <c r="G14150">
        <v>-0.21381091999999999</v>
      </c>
      <c r="H14150">
        <v>-0.21562529</v>
      </c>
    </row>
    <row r="14151" spans="1:8">
      <c r="A14151" t="s">
        <v>14203</v>
      </c>
      <c r="B14151" t="s">
        <v>7</v>
      </c>
      <c r="C14151">
        <v>2870428135.6638899</v>
      </c>
      <c r="D14151">
        <v>3</v>
      </c>
      <c r="E14151">
        <v>2870428135.6638899</v>
      </c>
      <c r="F14151">
        <v>0.1195184</v>
      </c>
      <c r="G14151">
        <v>-0.18490361999999999</v>
      </c>
      <c r="H14151">
        <v>-0.27983190000000002</v>
      </c>
    </row>
    <row r="14152" spans="1:8">
      <c r="A14152" t="s">
        <v>14204</v>
      </c>
      <c r="B14152" t="s">
        <v>7</v>
      </c>
      <c r="C14152">
        <v>2870428135.6690202</v>
      </c>
      <c r="D14152">
        <v>3</v>
      </c>
      <c r="E14152">
        <v>2870428135.6690202</v>
      </c>
      <c r="F14152">
        <v>0.17232275</v>
      </c>
      <c r="G14152">
        <v>-0.13478230999999999</v>
      </c>
      <c r="H14152">
        <v>-0.28952645999999999</v>
      </c>
    </row>
    <row r="14153" spans="1:8">
      <c r="A14153" t="s">
        <v>14205</v>
      </c>
      <c r="B14153" t="s">
        <v>7</v>
      </c>
      <c r="C14153">
        <v>2870428135.6739898</v>
      </c>
      <c r="D14153">
        <v>3</v>
      </c>
      <c r="E14153">
        <v>2870428135.6739898</v>
      </c>
      <c r="F14153">
        <v>0.28576879999999999</v>
      </c>
      <c r="G14153">
        <v>-4.5783043000000002E-2</v>
      </c>
      <c r="H14153">
        <v>-0.23112822</v>
      </c>
    </row>
    <row r="14154" spans="1:8">
      <c r="A14154" t="s">
        <v>14206</v>
      </c>
      <c r="B14154" t="s">
        <v>7</v>
      </c>
      <c r="C14154">
        <v>2870428135.6789999</v>
      </c>
      <c r="D14154">
        <v>3</v>
      </c>
      <c r="E14154">
        <v>2870428135.6789999</v>
      </c>
      <c r="F14154">
        <v>0.32609950999999998</v>
      </c>
      <c r="G14154">
        <v>3.6001205000000001E-4</v>
      </c>
      <c r="H14154">
        <v>-0.17840004000000001</v>
      </c>
    </row>
    <row r="14155" spans="1:8">
      <c r="A14155" t="s">
        <v>14207</v>
      </c>
      <c r="B14155" t="s">
        <v>7</v>
      </c>
      <c r="C14155">
        <v>2870428135.6840901</v>
      </c>
      <c r="D14155">
        <v>3</v>
      </c>
      <c r="E14155">
        <v>2870428135.6840901</v>
      </c>
      <c r="F14155">
        <v>0.36626154</v>
      </c>
      <c r="G14155">
        <v>6.1892509999999998E-2</v>
      </c>
      <c r="H14155">
        <v>-0.17617035</v>
      </c>
    </row>
    <row r="14156" spans="1:8">
      <c r="A14156" t="s">
        <v>14208</v>
      </c>
      <c r="B14156" t="s">
        <v>7</v>
      </c>
      <c r="C14156">
        <v>2870428135.68925</v>
      </c>
      <c r="D14156">
        <v>3</v>
      </c>
      <c r="E14156">
        <v>2870428135.68925</v>
      </c>
      <c r="F14156">
        <v>0.37954854999999998</v>
      </c>
      <c r="G14156">
        <v>0.1150794</v>
      </c>
      <c r="H14156">
        <v>-0.17911242999999999</v>
      </c>
    </row>
    <row r="14157" spans="1:8">
      <c r="A14157" t="s">
        <v>14209</v>
      </c>
      <c r="B14157" t="s">
        <v>7</v>
      </c>
      <c r="C14157">
        <v>2870428135.6941299</v>
      </c>
      <c r="D14157">
        <v>3</v>
      </c>
      <c r="E14157">
        <v>2870428135.6941299</v>
      </c>
      <c r="F14157">
        <v>0.35938448000000001</v>
      </c>
      <c r="G14157">
        <v>0.13394642000000001</v>
      </c>
      <c r="H14157">
        <v>-0.14810896000000001</v>
      </c>
    </row>
    <row r="14158" spans="1:8">
      <c r="A14158" t="s">
        <v>14210</v>
      </c>
      <c r="B14158" t="s">
        <v>7</v>
      </c>
      <c r="C14158">
        <v>2870428135.6991401</v>
      </c>
      <c r="D14158">
        <v>3</v>
      </c>
      <c r="E14158">
        <v>2870428135.6991401</v>
      </c>
      <c r="F14158">
        <v>0.28010731999999999</v>
      </c>
      <c r="G14158">
        <v>0.11755657</v>
      </c>
      <c r="H14158">
        <v>-0.12116003</v>
      </c>
    </row>
    <row r="14159" spans="1:8">
      <c r="A14159" t="s">
        <v>14211</v>
      </c>
      <c r="B14159" t="s">
        <v>7</v>
      </c>
      <c r="C14159">
        <v>2870428135.7041702</v>
      </c>
      <c r="D14159">
        <v>3</v>
      </c>
      <c r="E14159">
        <v>2870428135.7041702</v>
      </c>
      <c r="F14159">
        <v>0.19419706</v>
      </c>
      <c r="G14159">
        <v>0.10028553</v>
      </c>
      <c r="H14159">
        <v>-7.9166890000000004E-2</v>
      </c>
    </row>
    <row r="14160" spans="1:8">
      <c r="A14160" t="s">
        <v>14212</v>
      </c>
      <c r="B14160" t="s">
        <v>7</v>
      </c>
      <c r="C14160">
        <v>2870428135.70924</v>
      </c>
      <c r="D14160">
        <v>3</v>
      </c>
      <c r="E14160">
        <v>2870428135.70924</v>
      </c>
      <c r="F14160">
        <v>5.6636690000000003E-2</v>
      </c>
      <c r="G14160">
        <v>6.0712813999999997E-2</v>
      </c>
      <c r="H14160">
        <v>-0.12711048</v>
      </c>
    </row>
    <row r="14161" spans="1:8">
      <c r="A14161" t="s">
        <v>14213</v>
      </c>
      <c r="B14161" t="s">
        <v>7</v>
      </c>
      <c r="C14161">
        <v>2870428135.7142401</v>
      </c>
      <c r="D14161">
        <v>3</v>
      </c>
      <c r="E14161">
        <v>2870428135.7142401</v>
      </c>
      <c r="F14161">
        <v>-3.9484142999999999E-2</v>
      </c>
      <c r="G14161">
        <v>-1.1715889E-3</v>
      </c>
      <c r="H14161">
        <v>-0.13424969</v>
      </c>
    </row>
    <row r="14162" spans="1:8">
      <c r="A14162" t="s">
        <v>14214</v>
      </c>
      <c r="B14162" t="s">
        <v>7</v>
      </c>
      <c r="C14162">
        <v>2870428135.7192798</v>
      </c>
      <c r="D14162">
        <v>3</v>
      </c>
      <c r="E14162">
        <v>2870428135.7192798</v>
      </c>
      <c r="F14162">
        <v>-0.20933031999999999</v>
      </c>
      <c r="G14162">
        <v>-8.8821890000000001E-2</v>
      </c>
      <c r="H14162">
        <v>-0.22359609999999999</v>
      </c>
    </row>
    <row r="14163" spans="1:8">
      <c r="A14163" t="s">
        <v>14215</v>
      </c>
      <c r="B14163" t="s">
        <v>7</v>
      </c>
      <c r="C14163">
        <v>2870428135.72434</v>
      </c>
      <c r="D14163">
        <v>3</v>
      </c>
      <c r="E14163">
        <v>2870428135.72434</v>
      </c>
      <c r="F14163">
        <v>-0.3133341</v>
      </c>
      <c r="G14163">
        <v>-0.14665507999999999</v>
      </c>
      <c r="H14163">
        <v>-0.13825846</v>
      </c>
    </row>
    <row r="14164" spans="1:8">
      <c r="A14164" t="s">
        <v>14216</v>
      </c>
      <c r="B14164" t="s">
        <v>7</v>
      </c>
      <c r="C14164">
        <v>2870428135.7294102</v>
      </c>
      <c r="D14164">
        <v>3</v>
      </c>
      <c r="E14164">
        <v>2870428135.7294102</v>
      </c>
      <c r="F14164">
        <v>-0.31352150000000001</v>
      </c>
      <c r="G14164">
        <v>-0.25520039999999999</v>
      </c>
      <c r="H14164">
        <v>-0.17714977000000001</v>
      </c>
    </row>
    <row r="14165" spans="1:8">
      <c r="A14165" t="s">
        <v>14217</v>
      </c>
      <c r="B14165" t="s">
        <v>7</v>
      </c>
      <c r="C14165">
        <v>2870428135.7344198</v>
      </c>
      <c r="D14165">
        <v>3</v>
      </c>
      <c r="E14165">
        <v>2870428135.7344198</v>
      </c>
      <c r="F14165">
        <v>-0.3208511</v>
      </c>
      <c r="G14165">
        <v>-0.23813772</v>
      </c>
      <c r="H14165">
        <v>-0.20240736000000001</v>
      </c>
    </row>
    <row r="14166" spans="1:8">
      <c r="A14166" t="s">
        <v>14218</v>
      </c>
      <c r="B14166" t="s">
        <v>7</v>
      </c>
      <c r="C14166">
        <v>2870428135.73945</v>
      </c>
      <c r="D14166">
        <v>3</v>
      </c>
      <c r="E14166">
        <v>2870428135.73945</v>
      </c>
      <c r="F14166">
        <v>-0.22441453</v>
      </c>
      <c r="G14166">
        <v>-0.30291414</v>
      </c>
      <c r="H14166">
        <v>-0.12817144</v>
      </c>
    </row>
    <row r="14167" spans="1:8">
      <c r="A14167" t="s">
        <v>14219</v>
      </c>
      <c r="B14167" t="s">
        <v>7</v>
      </c>
      <c r="C14167">
        <v>2870428135.7444601</v>
      </c>
      <c r="D14167">
        <v>3</v>
      </c>
      <c r="E14167">
        <v>2870428135.7444601</v>
      </c>
      <c r="F14167">
        <v>-0.11356199</v>
      </c>
      <c r="G14167">
        <v>-0.35302876999999999</v>
      </c>
      <c r="H14167">
        <v>-6.5285205999999998E-2</v>
      </c>
    </row>
    <row r="14168" spans="1:8">
      <c r="A14168" t="s">
        <v>14220</v>
      </c>
      <c r="B14168" t="s">
        <v>7</v>
      </c>
      <c r="C14168">
        <v>2870428135.7494898</v>
      </c>
      <c r="D14168">
        <v>3</v>
      </c>
      <c r="E14168">
        <v>2870428135.7494898</v>
      </c>
      <c r="F14168">
        <v>-1.411885E-2</v>
      </c>
      <c r="G14168">
        <v>-0.3081951</v>
      </c>
      <c r="H14168">
        <v>8.0621719999999994E-2</v>
      </c>
    </row>
    <row r="14169" spans="1:8">
      <c r="A14169" t="s">
        <v>14221</v>
      </c>
      <c r="B14169" t="s">
        <v>7</v>
      </c>
      <c r="C14169">
        <v>2870428135.75456</v>
      </c>
      <c r="D14169">
        <v>3</v>
      </c>
      <c r="E14169">
        <v>2870428135.75456</v>
      </c>
      <c r="F14169">
        <v>0.11937213000000001</v>
      </c>
      <c r="G14169">
        <v>-0.21044397000000001</v>
      </c>
      <c r="H14169">
        <v>0.16012668999999999</v>
      </c>
    </row>
    <row r="14170" spans="1:8">
      <c r="A14170" t="s">
        <v>14222</v>
      </c>
      <c r="B14170" t="s">
        <v>7</v>
      </c>
      <c r="C14170">
        <v>2870428135.7595901</v>
      </c>
      <c r="D14170">
        <v>3</v>
      </c>
      <c r="E14170">
        <v>2870428135.7595901</v>
      </c>
      <c r="F14170">
        <v>0.16202748</v>
      </c>
      <c r="G14170">
        <v>-0.23372412000000001</v>
      </c>
      <c r="H14170">
        <v>0.19273852999999999</v>
      </c>
    </row>
    <row r="14171" spans="1:8">
      <c r="A14171" t="s">
        <v>14223</v>
      </c>
      <c r="B14171" t="s">
        <v>7</v>
      </c>
      <c r="C14171">
        <v>2870428135.7646298</v>
      </c>
      <c r="D14171">
        <v>3</v>
      </c>
      <c r="E14171">
        <v>2870428135.7646298</v>
      </c>
      <c r="F14171">
        <v>0.19771939999999999</v>
      </c>
      <c r="G14171">
        <v>-0.15394163</v>
      </c>
      <c r="H14171">
        <v>0.32760430000000001</v>
      </c>
    </row>
    <row r="14172" spans="1:8">
      <c r="A14172" t="s">
        <v>14224</v>
      </c>
      <c r="B14172" t="s">
        <v>7</v>
      </c>
      <c r="C14172">
        <v>2870428135.76963</v>
      </c>
      <c r="D14172">
        <v>3</v>
      </c>
      <c r="E14172">
        <v>2870428135.76963</v>
      </c>
      <c r="F14172">
        <v>0.16430997999999999</v>
      </c>
      <c r="G14172">
        <v>-5.575037E-2</v>
      </c>
      <c r="H14172">
        <v>0.36090612</v>
      </c>
    </row>
    <row r="14173" spans="1:8">
      <c r="A14173" t="s">
        <v>14225</v>
      </c>
      <c r="B14173" t="s">
        <v>7</v>
      </c>
      <c r="C14173">
        <v>2870428135.7747002</v>
      </c>
      <c r="D14173">
        <v>3</v>
      </c>
      <c r="E14173">
        <v>2870428135.7747002</v>
      </c>
      <c r="F14173">
        <v>0.20636558999999999</v>
      </c>
      <c r="G14173">
        <v>-5.3827763000000001E-2</v>
      </c>
      <c r="H14173">
        <v>0.24041604999999999</v>
      </c>
    </row>
    <row r="14174" spans="1:8">
      <c r="A14174" t="s">
        <v>14226</v>
      </c>
      <c r="B14174" t="s">
        <v>7</v>
      </c>
      <c r="C14174">
        <v>2870428135.7796998</v>
      </c>
      <c r="D14174">
        <v>3</v>
      </c>
      <c r="E14174">
        <v>2870428135.7796998</v>
      </c>
      <c r="F14174">
        <v>0.2312274</v>
      </c>
      <c r="G14174">
        <v>-4.2322635999999997E-2</v>
      </c>
      <c r="H14174">
        <v>0.22707224000000001</v>
      </c>
    </row>
    <row r="14175" spans="1:8">
      <c r="A14175" t="s">
        <v>14227</v>
      </c>
      <c r="B14175" t="s">
        <v>7</v>
      </c>
      <c r="C14175">
        <v>2870428135.78477</v>
      </c>
      <c r="D14175">
        <v>3</v>
      </c>
      <c r="E14175">
        <v>2870428135.78477</v>
      </c>
      <c r="F14175">
        <v>0.23176801</v>
      </c>
      <c r="G14175">
        <v>-7.2050094999999995E-2</v>
      </c>
      <c r="H14175">
        <v>0.18538809000000001</v>
      </c>
    </row>
    <row r="14176" spans="1:8">
      <c r="A14176" t="s">
        <v>14228</v>
      </c>
      <c r="B14176" t="s">
        <v>7</v>
      </c>
      <c r="C14176">
        <v>2870428135.7897701</v>
      </c>
      <c r="D14176">
        <v>3</v>
      </c>
      <c r="E14176">
        <v>2870428135.7897701</v>
      </c>
      <c r="F14176">
        <v>0.19852590000000001</v>
      </c>
      <c r="G14176">
        <v>-5.8961390000000002E-2</v>
      </c>
      <c r="H14176">
        <v>0.15345383000000001</v>
      </c>
    </row>
    <row r="14177" spans="1:8">
      <c r="A14177" t="s">
        <v>14229</v>
      </c>
      <c r="B14177" t="s">
        <v>7</v>
      </c>
      <c r="C14177">
        <v>2870428135.7948098</v>
      </c>
      <c r="D14177">
        <v>3</v>
      </c>
      <c r="E14177">
        <v>2870428135.7948098</v>
      </c>
      <c r="F14177">
        <v>0.15984535</v>
      </c>
      <c r="G14177">
        <v>-0.12623119999999999</v>
      </c>
      <c r="H14177">
        <v>7.9305650000000005E-2</v>
      </c>
    </row>
    <row r="14178" spans="1:8">
      <c r="A14178" t="s">
        <v>14230</v>
      </c>
      <c r="B14178" t="s">
        <v>7</v>
      </c>
      <c r="C14178">
        <v>2870428135.79988</v>
      </c>
      <c r="D14178">
        <v>3</v>
      </c>
      <c r="E14178">
        <v>2870428135.79988</v>
      </c>
      <c r="F14178">
        <v>0.14034516</v>
      </c>
      <c r="G14178">
        <v>-0.14581108000000001</v>
      </c>
      <c r="H14178">
        <v>8.1405640000000001E-2</v>
      </c>
    </row>
    <row r="14179" spans="1:8">
      <c r="A14179" t="s">
        <v>14231</v>
      </c>
      <c r="B14179" t="s">
        <v>7</v>
      </c>
      <c r="C14179">
        <v>2870428135.8048801</v>
      </c>
      <c r="D14179">
        <v>3</v>
      </c>
      <c r="E14179">
        <v>2870428135.8048801</v>
      </c>
      <c r="F14179">
        <v>-6.6965820000000004E-3</v>
      </c>
      <c r="G14179">
        <v>-5.682516E-2</v>
      </c>
      <c r="H14179">
        <v>6.8334580000000006E-2</v>
      </c>
    </row>
    <row r="14180" spans="1:8">
      <c r="A14180" t="s">
        <v>14232</v>
      </c>
      <c r="B14180" t="s">
        <v>7</v>
      </c>
      <c r="C14180">
        <v>2870428135.8099198</v>
      </c>
      <c r="D14180">
        <v>3</v>
      </c>
      <c r="E14180">
        <v>2870428135.8099198</v>
      </c>
      <c r="F14180">
        <v>-6.2091170000000001E-2</v>
      </c>
      <c r="G14180">
        <v>1.8207073000000001E-2</v>
      </c>
      <c r="H14180">
        <v>-1.9947052E-2</v>
      </c>
    </row>
    <row r="14181" spans="1:8">
      <c r="A14181" t="s">
        <v>14233</v>
      </c>
      <c r="B14181" t="s">
        <v>7</v>
      </c>
      <c r="C14181">
        <v>2870428135.81495</v>
      </c>
      <c r="D14181">
        <v>3</v>
      </c>
      <c r="E14181">
        <v>2870428135.81495</v>
      </c>
      <c r="F14181">
        <v>-0.15305531</v>
      </c>
      <c r="G14181">
        <v>6.9982530000000001E-2</v>
      </c>
      <c r="H14181">
        <v>1.6608238000000001E-2</v>
      </c>
    </row>
    <row r="14182" spans="1:8">
      <c r="A14182" t="s">
        <v>14234</v>
      </c>
      <c r="B14182" t="s">
        <v>7</v>
      </c>
      <c r="C14182">
        <v>2870428135.8200498</v>
      </c>
      <c r="D14182">
        <v>3</v>
      </c>
      <c r="E14182">
        <v>2870428135.8200498</v>
      </c>
      <c r="F14182">
        <v>-0.14961933999999999</v>
      </c>
      <c r="G14182">
        <v>0.16252850999999999</v>
      </c>
      <c r="H14182">
        <v>7.1782109999999996E-2</v>
      </c>
    </row>
    <row r="14183" spans="1:8">
      <c r="A14183" t="s">
        <v>14235</v>
      </c>
      <c r="B14183" t="s">
        <v>7</v>
      </c>
      <c r="C14183">
        <v>2870428135.8250499</v>
      </c>
      <c r="D14183">
        <v>3</v>
      </c>
      <c r="E14183">
        <v>2870428135.8250499</v>
      </c>
      <c r="F14183">
        <v>-8.7933600000000001E-2</v>
      </c>
      <c r="G14183">
        <v>0.17041492</v>
      </c>
      <c r="H14183">
        <v>0.21149920999999999</v>
      </c>
    </row>
    <row r="14184" spans="1:8">
      <c r="A14184" t="s">
        <v>14236</v>
      </c>
      <c r="B14184" t="s">
        <v>7</v>
      </c>
      <c r="C14184">
        <v>2870428135.83009</v>
      </c>
      <c r="D14184">
        <v>3</v>
      </c>
      <c r="E14184">
        <v>2870428135.83009</v>
      </c>
      <c r="F14184">
        <v>-1.2725592E-3</v>
      </c>
      <c r="G14184">
        <v>0.18523645</v>
      </c>
      <c r="H14184">
        <v>0.23560858000000001</v>
      </c>
    </row>
    <row r="14185" spans="1:8">
      <c r="A14185" t="s">
        <v>14237</v>
      </c>
      <c r="B14185" t="s">
        <v>7</v>
      </c>
      <c r="C14185">
        <v>2870428135.8351798</v>
      </c>
      <c r="D14185">
        <v>3</v>
      </c>
      <c r="E14185">
        <v>2870428135.8351798</v>
      </c>
      <c r="F14185">
        <v>0.1874054</v>
      </c>
      <c r="G14185">
        <v>0.13853455000000001</v>
      </c>
      <c r="H14185">
        <v>0.29968499999999998</v>
      </c>
    </row>
    <row r="14186" spans="1:8">
      <c r="A14186" t="s">
        <v>14238</v>
      </c>
      <c r="B14186" t="s">
        <v>7</v>
      </c>
      <c r="C14186">
        <v>2870428135.8403702</v>
      </c>
      <c r="D14186">
        <v>3</v>
      </c>
      <c r="E14186">
        <v>2870428135.8403702</v>
      </c>
      <c r="F14186">
        <v>0.31358009999999997</v>
      </c>
      <c r="G14186">
        <v>0.10997915</v>
      </c>
      <c r="H14186">
        <v>0.46000194999999999</v>
      </c>
    </row>
    <row r="14187" spans="1:8">
      <c r="A14187" t="s">
        <v>14239</v>
      </c>
      <c r="B14187" t="s">
        <v>7</v>
      </c>
      <c r="C14187">
        <v>2870428135.84516</v>
      </c>
      <c r="D14187">
        <v>3</v>
      </c>
      <c r="E14187">
        <v>2870428135.84516</v>
      </c>
      <c r="F14187">
        <v>0.47402983999999998</v>
      </c>
      <c r="G14187">
        <v>7.9383850000000006E-2</v>
      </c>
      <c r="H14187">
        <v>0.34518766000000001</v>
      </c>
    </row>
    <row r="14188" spans="1:8">
      <c r="A14188" t="s">
        <v>14240</v>
      </c>
      <c r="B14188" t="s">
        <v>7</v>
      </c>
      <c r="C14188">
        <v>2870428135.8502598</v>
      </c>
      <c r="D14188">
        <v>3</v>
      </c>
      <c r="E14188">
        <v>2870428135.8502598</v>
      </c>
      <c r="F14188">
        <v>0.47729367</v>
      </c>
      <c r="G14188">
        <v>4.4352530000000001E-2</v>
      </c>
      <c r="H14188">
        <v>0.44741297000000002</v>
      </c>
    </row>
    <row r="14189" spans="1:8">
      <c r="A14189" t="s">
        <v>14241</v>
      </c>
      <c r="B14189" t="s">
        <v>7</v>
      </c>
      <c r="C14189">
        <v>2870428135.8552999</v>
      </c>
      <c r="D14189">
        <v>3</v>
      </c>
      <c r="E14189">
        <v>2870428135.8552999</v>
      </c>
      <c r="F14189">
        <v>0.42638385000000001</v>
      </c>
      <c r="G14189">
        <v>-9.1854094999999997E-2</v>
      </c>
      <c r="H14189">
        <v>0.39545393000000001</v>
      </c>
    </row>
    <row r="14190" spans="1:8">
      <c r="A14190" t="s">
        <v>14242</v>
      </c>
      <c r="B14190" t="s">
        <v>7</v>
      </c>
      <c r="C14190">
        <v>2870428135.8603001</v>
      </c>
      <c r="D14190">
        <v>3</v>
      </c>
      <c r="E14190">
        <v>2870428135.8603001</v>
      </c>
      <c r="F14190">
        <v>0.29790378000000001</v>
      </c>
      <c r="G14190">
        <v>-0.15966891999999999</v>
      </c>
      <c r="H14190">
        <v>0.36885262000000002</v>
      </c>
    </row>
    <row r="14191" spans="1:8">
      <c r="A14191" t="s">
        <v>14243</v>
      </c>
      <c r="B14191" t="s">
        <v>7</v>
      </c>
      <c r="C14191">
        <v>2870428135.8653402</v>
      </c>
      <c r="D14191">
        <v>3</v>
      </c>
      <c r="E14191">
        <v>2870428135.8653402</v>
      </c>
      <c r="F14191">
        <v>0.18647407999999999</v>
      </c>
      <c r="G14191">
        <v>-0.17159938999999999</v>
      </c>
      <c r="H14191">
        <v>0.28960989999999998</v>
      </c>
    </row>
    <row r="14192" spans="1:8">
      <c r="A14192" t="s">
        <v>14244</v>
      </c>
      <c r="B14192" t="s">
        <v>7</v>
      </c>
      <c r="C14192">
        <v>2870428135.8703399</v>
      </c>
      <c r="D14192">
        <v>3</v>
      </c>
      <c r="E14192">
        <v>2870428135.8703399</v>
      </c>
      <c r="F14192">
        <v>1.2356519999999999E-2</v>
      </c>
      <c r="G14192">
        <v>-0.17189217000000001</v>
      </c>
      <c r="H14192">
        <v>0.19128513</v>
      </c>
    </row>
    <row r="14193" spans="1:8">
      <c r="A14193" t="s">
        <v>14245</v>
      </c>
      <c r="B14193" t="s">
        <v>7</v>
      </c>
      <c r="C14193">
        <v>2870428135.8754101</v>
      </c>
      <c r="D14193">
        <v>3</v>
      </c>
      <c r="E14193">
        <v>2870428135.8754101</v>
      </c>
      <c r="F14193">
        <v>-5.319625E-2</v>
      </c>
      <c r="G14193">
        <v>-0.24094582</v>
      </c>
      <c r="H14193">
        <v>0.10590935</v>
      </c>
    </row>
    <row r="14194" spans="1:8">
      <c r="A14194" t="s">
        <v>14246</v>
      </c>
      <c r="B14194" t="s">
        <v>7</v>
      </c>
      <c r="C14194">
        <v>2870428135.8804102</v>
      </c>
      <c r="D14194">
        <v>3</v>
      </c>
      <c r="E14194">
        <v>2870428135.8804102</v>
      </c>
      <c r="F14194">
        <v>-0.10591680000000001</v>
      </c>
      <c r="G14194">
        <v>-0.14922094</v>
      </c>
      <c r="H14194">
        <v>4.0421486E-2</v>
      </c>
    </row>
    <row r="14195" spans="1:8">
      <c r="A14195" t="s">
        <v>14247</v>
      </c>
      <c r="B14195" t="s">
        <v>7</v>
      </c>
      <c r="C14195">
        <v>2870428135.8854499</v>
      </c>
      <c r="D14195">
        <v>3</v>
      </c>
      <c r="E14195">
        <v>2870428135.8854499</v>
      </c>
      <c r="F14195">
        <v>-0.14733046</v>
      </c>
      <c r="G14195">
        <v>-0.11049318</v>
      </c>
      <c r="H14195">
        <v>-2.3090840000000001E-2</v>
      </c>
    </row>
    <row r="14196" spans="1:8">
      <c r="A14196" t="s">
        <v>14248</v>
      </c>
      <c r="B14196" t="s">
        <v>7</v>
      </c>
      <c r="C14196">
        <v>2870428135.8905101</v>
      </c>
      <c r="D14196">
        <v>3</v>
      </c>
      <c r="E14196">
        <v>2870428135.8905101</v>
      </c>
      <c r="F14196">
        <v>-0.22188067</v>
      </c>
      <c r="G14196">
        <v>-4.0480613999999998E-2</v>
      </c>
      <c r="H14196">
        <v>-2.3392199999999998E-2</v>
      </c>
    </row>
    <row r="14197" spans="1:8">
      <c r="A14197" t="s">
        <v>14249</v>
      </c>
      <c r="B14197" t="s">
        <v>7</v>
      </c>
      <c r="C14197">
        <v>2870428135.8955498</v>
      </c>
      <c r="D14197">
        <v>3</v>
      </c>
      <c r="E14197">
        <v>2870428135.8955498</v>
      </c>
      <c r="F14197">
        <v>-0.26662903999999998</v>
      </c>
      <c r="G14197">
        <v>6.1892985999999997E-2</v>
      </c>
      <c r="H14197">
        <v>-4.9701214000000001E-2</v>
      </c>
    </row>
    <row r="14198" spans="1:8">
      <c r="A14198" t="s">
        <v>14250</v>
      </c>
      <c r="B14198" t="s">
        <v>7</v>
      </c>
      <c r="C14198">
        <v>2870428135.9005499</v>
      </c>
      <c r="D14198">
        <v>3</v>
      </c>
      <c r="E14198">
        <v>2870428135.9005499</v>
      </c>
      <c r="F14198">
        <v>-0.22554540000000001</v>
      </c>
      <c r="G14198">
        <v>0.20596503999999999</v>
      </c>
      <c r="H14198">
        <v>-5.1148415000000003E-2</v>
      </c>
    </row>
    <row r="14199" spans="1:8">
      <c r="A14199" t="s">
        <v>14251</v>
      </c>
      <c r="B14199" t="s">
        <v>7</v>
      </c>
      <c r="C14199">
        <v>2870428135.9056201</v>
      </c>
      <c r="D14199">
        <v>3</v>
      </c>
      <c r="E14199">
        <v>2870428135.9056201</v>
      </c>
      <c r="F14199">
        <v>-0.27136576000000001</v>
      </c>
      <c r="G14199">
        <v>0.31705713000000002</v>
      </c>
      <c r="H14199">
        <v>-6.5710069999999995E-2</v>
      </c>
    </row>
    <row r="14200" spans="1:8">
      <c r="A14200" t="s">
        <v>14252</v>
      </c>
      <c r="B14200" t="s">
        <v>7</v>
      </c>
      <c r="C14200">
        <v>2870428135.9106202</v>
      </c>
      <c r="D14200">
        <v>3</v>
      </c>
      <c r="E14200">
        <v>2870428135.9106202</v>
      </c>
      <c r="F14200">
        <v>-9.9604609999999996E-2</v>
      </c>
      <c r="G14200">
        <v>0.39203690000000002</v>
      </c>
      <c r="H14200">
        <v>1.0356903E-3</v>
      </c>
    </row>
    <row r="14201" spans="1:8">
      <c r="A14201" t="s">
        <v>14253</v>
      </c>
      <c r="B14201" t="s">
        <v>7</v>
      </c>
      <c r="C14201">
        <v>2870428135.9156899</v>
      </c>
      <c r="D14201">
        <v>3</v>
      </c>
      <c r="E14201">
        <v>2870428135.9156899</v>
      </c>
      <c r="F14201">
        <v>6.5145610000000007E-2</v>
      </c>
      <c r="G14201">
        <v>0.34152555000000001</v>
      </c>
      <c r="H14201">
        <v>4.4548989999999997E-2</v>
      </c>
    </row>
    <row r="14202" spans="1:8">
      <c r="A14202" t="s">
        <v>14254</v>
      </c>
      <c r="B14202" t="s">
        <v>7</v>
      </c>
      <c r="C14202">
        <v>2870428135.9207001</v>
      </c>
      <c r="D14202">
        <v>3</v>
      </c>
      <c r="E14202">
        <v>2870428135.9207001</v>
      </c>
      <c r="F14202">
        <v>0.23053568999999999</v>
      </c>
      <c r="G14202">
        <v>0.32594633000000001</v>
      </c>
      <c r="H14202">
        <v>4.6150683999999997E-2</v>
      </c>
    </row>
    <row r="14203" spans="1:8">
      <c r="A14203" t="s">
        <v>14255</v>
      </c>
      <c r="B14203" t="s">
        <v>7</v>
      </c>
      <c r="C14203">
        <v>2870428135.9257598</v>
      </c>
      <c r="D14203">
        <v>3</v>
      </c>
      <c r="E14203">
        <v>2870428135.9257598</v>
      </c>
      <c r="F14203">
        <v>0.49005537999999998</v>
      </c>
      <c r="G14203">
        <v>0.30834149999999999</v>
      </c>
      <c r="H14203">
        <v>8.4206104000000004E-2</v>
      </c>
    </row>
    <row r="14204" spans="1:8">
      <c r="A14204" t="s">
        <v>14256</v>
      </c>
      <c r="B14204" t="s">
        <v>7</v>
      </c>
      <c r="C14204">
        <v>2870428135.9308</v>
      </c>
      <c r="D14204">
        <v>3</v>
      </c>
      <c r="E14204">
        <v>2870428135.9308</v>
      </c>
      <c r="F14204">
        <v>0.53270439999999997</v>
      </c>
      <c r="G14204">
        <v>0.23316574000000001</v>
      </c>
      <c r="H14204">
        <v>6.2932970000000005E-2</v>
      </c>
    </row>
    <row r="14205" spans="1:8">
      <c r="A14205" t="s">
        <v>14257</v>
      </c>
      <c r="B14205" t="s">
        <v>7</v>
      </c>
      <c r="C14205">
        <v>2870428135.9359698</v>
      </c>
      <c r="D14205">
        <v>3</v>
      </c>
      <c r="E14205">
        <v>2870428135.9359698</v>
      </c>
      <c r="F14205">
        <v>0.54325540000000005</v>
      </c>
      <c r="G14205">
        <v>6.6539290000000001E-2</v>
      </c>
      <c r="H14205">
        <v>8.0943109999999999E-2</v>
      </c>
    </row>
    <row r="14206" spans="1:8">
      <c r="A14206" t="s">
        <v>14258</v>
      </c>
      <c r="B14206" t="s">
        <v>7</v>
      </c>
      <c r="C14206">
        <v>2870428135.94104</v>
      </c>
      <c r="D14206">
        <v>3</v>
      </c>
      <c r="E14206">
        <v>2870428135.94104</v>
      </c>
      <c r="F14206">
        <v>0.44748986000000002</v>
      </c>
      <c r="G14206">
        <v>-2.6885510000000001E-2</v>
      </c>
      <c r="H14206">
        <v>7.0815085999999996E-3</v>
      </c>
    </row>
    <row r="14207" spans="1:8">
      <c r="A14207" t="s">
        <v>14259</v>
      </c>
      <c r="B14207" t="s">
        <v>7</v>
      </c>
      <c r="C14207">
        <v>2870428135.9460402</v>
      </c>
      <c r="D14207">
        <v>3</v>
      </c>
      <c r="E14207">
        <v>2870428135.9460402</v>
      </c>
      <c r="F14207">
        <v>0.37668663000000002</v>
      </c>
      <c r="G14207">
        <v>-0.13397645999999999</v>
      </c>
      <c r="H14207">
        <v>1.9204617E-2</v>
      </c>
    </row>
    <row r="14208" spans="1:8">
      <c r="A14208" t="s">
        <v>14260</v>
      </c>
      <c r="B14208" t="s">
        <v>7</v>
      </c>
      <c r="C14208">
        <v>2870428135.9510798</v>
      </c>
      <c r="D14208">
        <v>3</v>
      </c>
      <c r="E14208">
        <v>2870428135.9510798</v>
      </c>
      <c r="F14208">
        <v>0.1493941</v>
      </c>
      <c r="G14208">
        <v>-0.17444992000000001</v>
      </c>
      <c r="H14208">
        <v>-0.120604515</v>
      </c>
    </row>
    <row r="14209" spans="1:8">
      <c r="A14209" t="s">
        <v>14261</v>
      </c>
      <c r="B14209" t="s">
        <v>7</v>
      </c>
      <c r="C14209">
        <v>2870428135.95611</v>
      </c>
      <c r="D14209">
        <v>3</v>
      </c>
      <c r="E14209">
        <v>2870428135.95611</v>
      </c>
      <c r="F14209">
        <v>3.0849755E-2</v>
      </c>
      <c r="G14209">
        <v>-0.10988808</v>
      </c>
      <c r="H14209">
        <v>-0.18571948999999999</v>
      </c>
    </row>
    <row r="14210" spans="1:8">
      <c r="A14210" t="s">
        <v>14262</v>
      </c>
      <c r="B14210" t="s">
        <v>7</v>
      </c>
      <c r="C14210">
        <v>2870428135.9611802</v>
      </c>
      <c r="D14210">
        <v>3</v>
      </c>
      <c r="E14210">
        <v>2870428135.9611802</v>
      </c>
      <c r="F14210">
        <v>-4.8718035E-2</v>
      </c>
      <c r="G14210">
        <v>-0.12048817000000001</v>
      </c>
      <c r="H14210">
        <v>-0.23001289999999999</v>
      </c>
    </row>
    <row r="14211" spans="1:8">
      <c r="A14211" t="s">
        <v>14263</v>
      </c>
      <c r="B14211" t="s">
        <v>7</v>
      </c>
      <c r="C14211">
        <v>2870428135.9661899</v>
      </c>
      <c r="D14211">
        <v>3</v>
      </c>
      <c r="E14211">
        <v>2870428135.9661899</v>
      </c>
      <c r="F14211">
        <v>-0.11340767</v>
      </c>
      <c r="G14211">
        <v>-8.3931919999999993E-2</v>
      </c>
      <c r="H14211">
        <v>-0.41198063000000001</v>
      </c>
    </row>
    <row r="14212" spans="1:8">
      <c r="A14212" t="s">
        <v>14264</v>
      </c>
      <c r="B14212" t="s">
        <v>7</v>
      </c>
      <c r="C14212">
        <v>2870428135.97122</v>
      </c>
      <c r="D14212">
        <v>3</v>
      </c>
      <c r="E14212">
        <v>2870428135.97122</v>
      </c>
      <c r="F14212">
        <v>-0.13018847</v>
      </c>
      <c r="G14212">
        <v>-4.7697544000000001E-2</v>
      </c>
      <c r="H14212">
        <v>-0.42137859999999999</v>
      </c>
    </row>
    <row r="14213" spans="1:8">
      <c r="A14213" t="s">
        <v>14265</v>
      </c>
      <c r="B14213" t="s">
        <v>7</v>
      </c>
      <c r="C14213">
        <v>2870428135.9762602</v>
      </c>
      <c r="D14213">
        <v>3</v>
      </c>
      <c r="E14213">
        <v>2870428135.9762602</v>
      </c>
      <c r="F14213">
        <v>-0.17841351</v>
      </c>
      <c r="G14213">
        <v>1.3252257999999999E-2</v>
      </c>
      <c r="H14213">
        <v>-0.47237635</v>
      </c>
    </row>
    <row r="14214" spans="1:8">
      <c r="A14214" t="s">
        <v>14266</v>
      </c>
      <c r="B14214" t="s">
        <v>7</v>
      </c>
      <c r="C14214">
        <v>2870428135.9813199</v>
      </c>
      <c r="D14214">
        <v>3</v>
      </c>
      <c r="E14214">
        <v>2870428135.9813199</v>
      </c>
      <c r="F14214">
        <v>-6.5207899999999999E-2</v>
      </c>
      <c r="G14214">
        <v>7.9975130000000005E-2</v>
      </c>
      <c r="H14214">
        <v>-0.45737314000000001</v>
      </c>
    </row>
    <row r="14215" spans="1:8">
      <c r="A14215" t="s">
        <v>14267</v>
      </c>
      <c r="B14215" t="s">
        <v>7</v>
      </c>
      <c r="C14215">
        <v>2870428135.9863901</v>
      </c>
      <c r="D14215">
        <v>3</v>
      </c>
      <c r="E14215">
        <v>2870428135.9863901</v>
      </c>
      <c r="F14215">
        <v>3.8461625999999999E-2</v>
      </c>
      <c r="G14215">
        <v>0.22568178</v>
      </c>
      <c r="H14215">
        <v>-0.35691309999999998</v>
      </c>
    </row>
    <row r="14216" spans="1:8">
      <c r="A14216" t="s">
        <v>14268</v>
      </c>
      <c r="B14216" t="s">
        <v>7</v>
      </c>
      <c r="C14216">
        <v>2870428135.9915199</v>
      </c>
      <c r="D14216">
        <v>3</v>
      </c>
      <c r="E14216">
        <v>2870428135.9915199</v>
      </c>
      <c r="F14216">
        <v>0.1022774</v>
      </c>
      <c r="G14216">
        <v>0.23967648</v>
      </c>
      <c r="H14216">
        <v>-0.25317859999999998</v>
      </c>
    </row>
    <row r="14217" spans="1:8">
      <c r="A14217" t="s">
        <v>14269</v>
      </c>
      <c r="B14217" t="s">
        <v>7</v>
      </c>
      <c r="C14217">
        <v>2870428135.9963999</v>
      </c>
      <c r="D14217">
        <v>3</v>
      </c>
      <c r="E14217">
        <v>2870428135.9963999</v>
      </c>
      <c r="F14217">
        <v>0.22624438999999999</v>
      </c>
      <c r="G14217">
        <v>0.22815036999999999</v>
      </c>
      <c r="H14217">
        <v>-0.2300024</v>
      </c>
    </row>
    <row r="14218" spans="1:8">
      <c r="A14218" t="s">
        <v>14270</v>
      </c>
      <c r="B14218" t="s">
        <v>7</v>
      </c>
      <c r="C14218">
        <v>2870428136.0014601</v>
      </c>
      <c r="D14218">
        <v>3</v>
      </c>
      <c r="E14218">
        <v>2870428136.0014601</v>
      </c>
      <c r="F14218">
        <v>0.30257165000000003</v>
      </c>
      <c r="G14218">
        <v>0.13226414</v>
      </c>
      <c r="H14218">
        <v>-0.27367592000000002</v>
      </c>
    </row>
    <row r="14219" spans="1:8">
      <c r="A14219" t="s">
        <v>14271</v>
      </c>
      <c r="B14219" t="s">
        <v>7</v>
      </c>
      <c r="C14219">
        <v>2870428136.0064998</v>
      </c>
      <c r="D14219">
        <v>3</v>
      </c>
      <c r="E14219">
        <v>2870428136.0064998</v>
      </c>
      <c r="F14219">
        <v>0.38737076999999998</v>
      </c>
      <c r="G14219">
        <v>7.4215890000000007E-2</v>
      </c>
      <c r="H14219">
        <v>-0.21711063</v>
      </c>
    </row>
    <row r="14220" spans="1:8">
      <c r="A14220" t="s">
        <v>14272</v>
      </c>
      <c r="B14220" t="s">
        <v>7</v>
      </c>
      <c r="C14220">
        <v>2870428136.0116601</v>
      </c>
      <c r="D14220">
        <v>3</v>
      </c>
      <c r="E14220">
        <v>2870428136.0116601</v>
      </c>
      <c r="F14220">
        <v>0.32248247000000002</v>
      </c>
      <c r="G14220">
        <v>3.7115097E-2</v>
      </c>
      <c r="H14220">
        <v>-0.1436925</v>
      </c>
    </row>
    <row r="14221" spans="1:8">
      <c r="A14221" t="s">
        <v>14273</v>
      </c>
      <c r="B14221" t="s">
        <v>7</v>
      </c>
      <c r="C14221">
        <v>2870428136.0165401</v>
      </c>
      <c r="D14221">
        <v>3</v>
      </c>
      <c r="E14221">
        <v>2870428136.0165401</v>
      </c>
      <c r="F14221">
        <v>0.26013957999999998</v>
      </c>
      <c r="G14221">
        <v>-4.7879695999999999E-2</v>
      </c>
      <c r="H14221">
        <v>-0.16072655</v>
      </c>
    </row>
    <row r="14222" spans="1:8">
      <c r="A14222" t="s">
        <v>14274</v>
      </c>
      <c r="B14222" t="s">
        <v>7</v>
      </c>
      <c r="C14222">
        <v>2870428136.0216699</v>
      </c>
      <c r="D14222">
        <v>3</v>
      </c>
      <c r="E14222">
        <v>2870428136.0216699</v>
      </c>
      <c r="F14222">
        <v>8.083564E-2</v>
      </c>
      <c r="G14222">
        <v>-0.1509161</v>
      </c>
      <c r="H14222">
        <v>-9.3923090000000001E-2</v>
      </c>
    </row>
    <row r="14223" spans="1:8">
      <c r="A14223" t="s">
        <v>14275</v>
      </c>
      <c r="B14223" t="s">
        <v>7</v>
      </c>
      <c r="C14223">
        <v>2870428136.0266099</v>
      </c>
      <c r="D14223">
        <v>3</v>
      </c>
      <c r="E14223">
        <v>2870428136.0266099</v>
      </c>
      <c r="F14223">
        <v>-1.9053698000000001E-2</v>
      </c>
      <c r="G14223">
        <v>-0.19185542999999999</v>
      </c>
      <c r="H14223">
        <v>-0.16560506999999999</v>
      </c>
    </row>
    <row r="14224" spans="1:8">
      <c r="A14224" t="s">
        <v>14276</v>
      </c>
      <c r="B14224" t="s">
        <v>7</v>
      </c>
      <c r="C14224">
        <v>2870428136.0317101</v>
      </c>
      <c r="D14224">
        <v>3</v>
      </c>
      <c r="E14224">
        <v>2870428136.0317101</v>
      </c>
      <c r="F14224">
        <v>-8.0715239999999994E-2</v>
      </c>
      <c r="G14224">
        <v>-0.20543098000000001</v>
      </c>
      <c r="H14224">
        <v>-8.3144190000000007E-2</v>
      </c>
    </row>
    <row r="14225" spans="1:8">
      <c r="A14225" t="s">
        <v>14277</v>
      </c>
      <c r="B14225" t="s">
        <v>7</v>
      </c>
      <c r="C14225">
        <v>2870428136.0367398</v>
      </c>
      <c r="D14225">
        <v>3</v>
      </c>
      <c r="E14225">
        <v>2870428136.0367398</v>
      </c>
      <c r="F14225">
        <v>-0.13202804000000001</v>
      </c>
      <c r="G14225">
        <v>-0.19437742</v>
      </c>
      <c r="H14225">
        <v>-0.14748430000000001</v>
      </c>
    </row>
    <row r="14226" spans="1:8">
      <c r="A14226" t="s">
        <v>14278</v>
      </c>
      <c r="B14226" t="s">
        <v>7</v>
      </c>
      <c r="C14226">
        <v>2870428136.0418401</v>
      </c>
      <c r="D14226">
        <v>3</v>
      </c>
      <c r="E14226">
        <v>2870428136.0418401</v>
      </c>
      <c r="F14226">
        <v>-0.13788158</v>
      </c>
      <c r="G14226">
        <v>-0.17417574</v>
      </c>
      <c r="H14226">
        <v>-0.15685892000000001</v>
      </c>
    </row>
    <row r="14227" spans="1:8">
      <c r="A14227" t="s">
        <v>14279</v>
      </c>
      <c r="B14227" t="s">
        <v>7</v>
      </c>
      <c r="C14227">
        <v>2870428136.0467801</v>
      </c>
      <c r="D14227">
        <v>3</v>
      </c>
      <c r="E14227">
        <v>2870428136.0467801</v>
      </c>
      <c r="F14227">
        <v>-0.14108198999999999</v>
      </c>
      <c r="G14227">
        <v>-0.15899753999999999</v>
      </c>
      <c r="H14227">
        <v>-6.2227725999999997E-2</v>
      </c>
    </row>
    <row r="14228" spans="1:8">
      <c r="A14228" t="s">
        <v>14280</v>
      </c>
      <c r="B14228" t="s">
        <v>7</v>
      </c>
      <c r="C14228">
        <v>2870428136.0517902</v>
      </c>
      <c r="D14228">
        <v>3</v>
      </c>
      <c r="E14228">
        <v>2870428136.0517902</v>
      </c>
      <c r="F14228">
        <v>-5.1833570000000002E-2</v>
      </c>
      <c r="G14228">
        <v>-8.2612513999999998E-2</v>
      </c>
      <c r="H14228">
        <v>-6.5202235999999997E-2</v>
      </c>
    </row>
    <row r="14229" spans="1:8">
      <c r="A14229" t="s">
        <v>14281</v>
      </c>
      <c r="B14229" t="s">
        <v>7</v>
      </c>
      <c r="C14229">
        <v>2870428136.05688</v>
      </c>
      <c r="D14229">
        <v>3</v>
      </c>
      <c r="E14229">
        <v>2870428136.05688</v>
      </c>
      <c r="F14229">
        <v>-0.11849481000000001</v>
      </c>
      <c r="G14229">
        <v>-4.1033267999999998E-2</v>
      </c>
      <c r="H14229">
        <v>-4.3489933000000001E-2</v>
      </c>
    </row>
    <row r="14230" spans="1:8">
      <c r="A14230" t="s">
        <v>14282</v>
      </c>
      <c r="B14230" t="s">
        <v>7</v>
      </c>
      <c r="C14230">
        <v>2870428136.0619502</v>
      </c>
      <c r="D14230">
        <v>3</v>
      </c>
      <c r="E14230">
        <v>2870428136.0619502</v>
      </c>
      <c r="F14230">
        <v>-5.2647114000000002E-2</v>
      </c>
      <c r="G14230">
        <v>3.4579276999999999E-2</v>
      </c>
      <c r="H14230">
        <v>3.4492969999999998E-2</v>
      </c>
    </row>
    <row r="14231" spans="1:8">
      <c r="A14231" t="s">
        <v>14283</v>
      </c>
      <c r="B14231" t="s">
        <v>7</v>
      </c>
      <c r="C14231">
        <v>2870428136.0669899</v>
      </c>
      <c r="D14231">
        <v>3</v>
      </c>
      <c r="E14231">
        <v>2870428136.0669899</v>
      </c>
      <c r="F14231">
        <v>-0.11479615999999999</v>
      </c>
      <c r="G14231">
        <v>7.3218346000000004E-2</v>
      </c>
      <c r="H14231">
        <v>5.1346780000000002E-2</v>
      </c>
    </row>
    <row r="14232" spans="1:8">
      <c r="A14232" t="s">
        <v>14284</v>
      </c>
      <c r="B14232" t="s">
        <v>7</v>
      </c>
      <c r="C14232">
        <v>2870428136.07196</v>
      </c>
      <c r="D14232">
        <v>3</v>
      </c>
      <c r="E14232">
        <v>2870428136.07196</v>
      </c>
      <c r="F14232">
        <v>-0.114827156</v>
      </c>
      <c r="G14232">
        <v>0.13305521000000001</v>
      </c>
      <c r="H14232">
        <v>0.12087344999999999</v>
      </c>
    </row>
    <row r="14233" spans="1:8">
      <c r="A14233" t="s">
        <v>14285</v>
      </c>
      <c r="B14233" t="s">
        <v>7</v>
      </c>
      <c r="C14233">
        <v>2870428136.0769901</v>
      </c>
      <c r="D14233">
        <v>3</v>
      </c>
      <c r="E14233">
        <v>2870428136.0769901</v>
      </c>
      <c r="F14233">
        <v>-0.105210364</v>
      </c>
      <c r="G14233">
        <v>0.16205596999999999</v>
      </c>
      <c r="H14233">
        <v>0.16228390000000001</v>
      </c>
    </row>
    <row r="14234" spans="1:8">
      <c r="A14234" t="s">
        <v>14286</v>
      </c>
      <c r="B14234" t="s">
        <v>7</v>
      </c>
      <c r="C14234">
        <v>2870428136.0820298</v>
      </c>
      <c r="D14234">
        <v>3</v>
      </c>
      <c r="E14234">
        <v>2870428136.0820298</v>
      </c>
      <c r="F14234">
        <v>-7.1791350000000004E-2</v>
      </c>
      <c r="G14234">
        <v>0.15460014</v>
      </c>
      <c r="H14234">
        <v>0.17579079</v>
      </c>
    </row>
    <row r="14235" spans="1:8">
      <c r="A14235" t="s">
        <v>14287</v>
      </c>
      <c r="B14235" t="s">
        <v>7</v>
      </c>
      <c r="C14235">
        <v>2870428136.0871</v>
      </c>
      <c r="D14235">
        <v>3</v>
      </c>
      <c r="E14235">
        <v>2870428136.0871</v>
      </c>
      <c r="F14235">
        <v>-3.7103057000000002E-2</v>
      </c>
      <c r="G14235">
        <v>0.16992760000000001</v>
      </c>
      <c r="H14235">
        <v>0.30100155000000001</v>
      </c>
    </row>
    <row r="14236" spans="1:8">
      <c r="A14236" t="s">
        <v>14288</v>
      </c>
      <c r="B14236" t="s">
        <v>7</v>
      </c>
      <c r="C14236">
        <v>2870428136.0921302</v>
      </c>
      <c r="D14236">
        <v>3</v>
      </c>
      <c r="E14236">
        <v>2870428136.0921302</v>
      </c>
      <c r="F14236">
        <v>2.6034653000000001E-2</v>
      </c>
      <c r="G14236">
        <v>0.14509105999999999</v>
      </c>
      <c r="H14236">
        <v>0.39205836999999999</v>
      </c>
    </row>
    <row r="14237" spans="1:8">
      <c r="A14237" t="s">
        <v>14289</v>
      </c>
      <c r="B14237" t="s">
        <v>7</v>
      </c>
      <c r="C14237">
        <v>2870428136.0971699</v>
      </c>
      <c r="D14237">
        <v>3</v>
      </c>
      <c r="E14237">
        <v>2870428136.0971699</v>
      </c>
      <c r="F14237">
        <v>7.2553809999999996E-2</v>
      </c>
      <c r="G14237">
        <v>2.4758815999999999E-2</v>
      </c>
      <c r="H14237">
        <v>0.43413067</v>
      </c>
    </row>
    <row r="14238" spans="1:8">
      <c r="A14238" t="s">
        <v>14290</v>
      </c>
      <c r="B14238" t="s">
        <v>7</v>
      </c>
      <c r="C14238">
        <v>2870428136.1022301</v>
      </c>
      <c r="D14238">
        <v>3</v>
      </c>
      <c r="E14238">
        <v>2870428136.1022301</v>
      </c>
      <c r="F14238">
        <v>0.19002014</v>
      </c>
      <c r="G14238">
        <v>-3.3452988000000003E-2</v>
      </c>
      <c r="H14238">
        <v>0.52932405000000005</v>
      </c>
    </row>
    <row r="14239" spans="1:8">
      <c r="A14239" t="s">
        <v>14291</v>
      </c>
      <c r="B14239" t="s">
        <v>7</v>
      </c>
      <c r="C14239">
        <v>2870428136.1072698</v>
      </c>
      <c r="D14239">
        <v>3</v>
      </c>
      <c r="E14239">
        <v>2870428136.1072698</v>
      </c>
      <c r="F14239">
        <v>0.13120592</v>
      </c>
      <c r="G14239">
        <v>-0.10814619</v>
      </c>
      <c r="H14239">
        <v>0.51572037000000004</v>
      </c>
    </row>
    <row r="14240" spans="1:8">
      <c r="A14240" t="s">
        <v>14292</v>
      </c>
      <c r="B14240" t="s">
        <v>7</v>
      </c>
      <c r="C14240">
        <v>2870428136.1122398</v>
      </c>
      <c r="D14240">
        <v>3</v>
      </c>
      <c r="E14240">
        <v>2870428136.1122398</v>
      </c>
      <c r="F14240">
        <v>4.0299176999999999E-2</v>
      </c>
      <c r="G14240">
        <v>-0.14738464000000001</v>
      </c>
      <c r="H14240">
        <v>0.47462988</v>
      </c>
    </row>
    <row r="14241" spans="1:8">
      <c r="A14241" t="s">
        <v>14293</v>
      </c>
      <c r="B14241" t="s">
        <v>7</v>
      </c>
      <c r="C14241">
        <v>2870428136.11731</v>
      </c>
      <c r="D14241">
        <v>3</v>
      </c>
      <c r="E14241">
        <v>2870428136.11731</v>
      </c>
      <c r="F14241">
        <v>-2.8411865000000001E-2</v>
      </c>
      <c r="G14241">
        <v>-4.4128895000000001E-2</v>
      </c>
      <c r="H14241">
        <v>0.43348312</v>
      </c>
    </row>
    <row r="14242" spans="1:8">
      <c r="A14242" t="s">
        <v>14294</v>
      </c>
      <c r="B14242" t="s">
        <v>7</v>
      </c>
      <c r="C14242">
        <v>2870428136.1223102</v>
      </c>
      <c r="D14242">
        <v>3</v>
      </c>
      <c r="E14242">
        <v>2870428136.1223102</v>
      </c>
      <c r="F14242">
        <v>-9.0620640000000002E-2</v>
      </c>
      <c r="G14242">
        <v>-2.0286083E-2</v>
      </c>
      <c r="H14242">
        <v>0.37220811999999998</v>
      </c>
    </row>
    <row r="14243" spans="1:8">
      <c r="A14243" t="s">
        <v>14295</v>
      </c>
      <c r="B14243" t="s">
        <v>7</v>
      </c>
      <c r="C14243">
        <v>2870428136.1273799</v>
      </c>
      <c r="D14243">
        <v>3</v>
      </c>
      <c r="E14243">
        <v>2870428136.1273799</v>
      </c>
      <c r="F14243">
        <v>-0.19022447000000001</v>
      </c>
      <c r="G14243">
        <v>-2.9039382999999998E-2</v>
      </c>
      <c r="H14243">
        <v>0.28018379999999998</v>
      </c>
    </row>
    <row r="14244" spans="1:8">
      <c r="A14244" t="s">
        <v>14296</v>
      </c>
      <c r="B14244" t="s">
        <v>7</v>
      </c>
      <c r="C14244">
        <v>2870428136.13238</v>
      </c>
      <c r="D14244">
        <v>3</v>
      </c>
      <c r="E14244">
        <v>2870428136.13238</v>
      </c>
      <c r="F14244">
        <v>-0.26566951999999999</v>
      </c>
      <c r="G14244">
        <v>9.073734E-3</v>
      </c>
      <c r="H14244">
        <v>0.25666523000000002</v>
      </c>
    </row>
    <row r="14245" spans="1:8">
      <c r="A14245" t="s">
        <v>14297</v>
      </c>
      <c r="B14245" t="s">
        <v>7</v>
      </c>
      <c r="C14245">
        <v>2870428136.1374798</v>
      </c>
      <c r="D14245">
        <v>3</v>
      </c>
      <c r="E14245">
        <v>2870428136.1374798</v>
      </c>
      <c r="F14245">
        <v>-0.10239887</v>
      </c>
      <c r="G14245">
        <v>3.1235695000000001E-2</v>
      </c>
      <c r="H14245">
        <v>8.0213069999999997E-2</v>
      </c>
    </row>
    <row r="14246" spans="1:8">
      <c r="A14246" t="s">
        <v>14298</v>
      </c>
      <c r="B14246" t="s">
        <v>7</v>
      </c>
      <c r="C14246">
        <v>2870428136.1427302</v>
      </c>
      <c r="D14246">
        <v>3</v>
      </c>
      <c r="E14246">
        <v>2870428136.1427302</v>
      </c>
      <c r="F14246">
        <v>-7.5358090000000003E-2</v>
      </c>
      <c r="G14246">
        <v>0.10505295000000001</v>
      </c>
      <c r="H14246">
        <v>8.5890770000000005E-2</v>
      </c>
    </row>
    <row r="14247" spans="1:8">
      <c r="A14247" t="s">
        <v>14299</v>
      </c>
      <c r="B14247" t="s">
        <v>7</v>
      </c>
      <c r="C14247">
        <v>2870428136.1475201</v>
      </c>
      <c r="D14247">
        <v>3</v>
      </c>
      <c r="E14247">
        <v>2870428136.1475201</v>
      </c>
      <c r="F14247">
        <v>1.86494E-2</v>
      </c>
      <c r="G14247">
        <v>0.13364697</v>
      </c>
      <c r="H14247">
        <v>-7.2830679999999995E-2</v>
      </c>
    </row>
    <row r="14248" spans="1:8">
      <c r="A14248" t="s">
        <v>14300</v>
      </c>
      <c r="B14248" t="s">
        <v>7</v>
      </c>
      <c r="C14248">
        <v>2870428136.1525898</v>
      </c>
      <c r="D14248">
        <v>3</v>
      </c>
      <c r="E14248">
        <v>2870428136.1525898</v>
      </c>
      <c r="F14248">
        <v>0.12599194</v>
      </c>
      <c r="G14248">
        <v>0.15516615</v>
      </c>
      <c r="H14248">
        <v>2.7959346999999999E-2</v>
      </c>
    </row>
    <row r="14249" spans="1:8">
      <c r="A14249" t="s">
        <v>14301</v>
      </c>
      <c r="B14249" t="s">
        <v>7</v>
      </c>
      <c r="C14249">
        <v>2870428136.15762</v>
      </c>
      <c r="D14249">
        <v>3</v>
      </c>
      <c r="E14249">
        <v>2870428136.15762</v>
      </c>
      <c r="F14249">
        <v>0.24226421000000001</v>
      </c>
      <c r="G14249">
        <v>0.11918068</v>
      </c>
      <c r="H14249">
        <v>6.9516659999999994E-2</v>
      </c>
    </row>
    <row r="14250" spans="1:8">
      <c r="A14250" t="s">
        <v>14302</v>
      </c>
      <c r="B14250" t="s">
        <v>7</v>
      </c>
      <c r="C14250">
        <v>2870428136.1626</v>
      </c>
      <c r="D14250">
        <v>3</v>
      </c>
      <c r="E14250">
        <v>2870428136.1626</v>
      </c>
      <c r="F14250">
        <v>0.19181603</v>
      </c>
      <c r="G14250">
        <v>0.10646485999999999</v>
      </c>
      <c r="H14250">
        <v>0.13139772</v>
      </c>
    </row>
    <row r="14251" spans="1:8">
      <c r="A14251" t="s">
        <v>14303</v>
      </c>
      <c r="B14251" t="s">
        <v>7</v>
      </c>
      <c r="C14251">
        <v>2870428136.1676898</v>
      </c>
      <c r="D14251">
        <v>3</v>
      </c>
      <c r="E14251">
        <v>2870428136.1676898</v>
      </c>
      <c r="F14251">
        <v>0.15555285999999999</v>
      </c>
      <c r="G14251">
        <v>4.0011882999999998E-2</v>
      </c>
      <c r="H14251">
        <v>0.10851002</v>
      </c>
    </row>
    <row r="14252" spans="1:8">
      <c r="A14252" t="s">
        <v>14304</v>
      </c>
      <c r="B14252" t="s">
        <v>7</v>
      </c>
      <c r="C14252">
        <v>2870428136.1726699</v>
      </c>
      <c r="D14252">
        <v>3</v>
      </c>
      <c r="E14252">
        <v>2870428136.1726699</v>
      </c>
      <c r="F14252">
        <v>7.3122560000000003E-2</v>
      </c>
      <c r="G14252">
        <v>2.7146340000000001E-3</v>
      </c>
      <c r="H14252">
        <v>0.17054080999999999</v>
      </c>
    </row>
    <row r="14253" spans="1:8">
      <c r="A14253" t="s">
        <v>14305</v>
      </c>
      <c r="B14253" t="s">
        <v>7</v>
      </c>
      <c r="C14253">
        <v>2870428136.17767</v>
      </c>
      <c r="D14253">
        <v>3</v>
      </c>
      <c r="E14253">
        <v>2870428136.17767</v>
      </c>
      <c r="F14253">
        <v>-6.5755010000000003E-2</v>
      </c>
      <c r="G14253">
        <v>1.3051033E-2</v>
      </c>
      <c r="H14253">
        <v>0.19776535000000001</v>
      </c>
    </row>
    <row r="14254" spans="1:8">
      <c r="A14254" t="s">
        <v>14306</v>
      </c>
      <c r="B14254" t="s">
        <v>7</v>
      </c>
      <c r="C14254">
        <v>2870428136.1827402</v>
      </c>
      <c r="D14254">
        <v>3</v>
      </c>
      <c r="E14254">
        <v>2870428136.1827402</v>
      </c>
      <c r="F14254">
        <v>-2.5917470000000001E-2</v>
      </c>
      <c r="G14254">
        <v>-3.6958694E-2</v>
      </c>
      <c r="H14254">
        <v>0.18712329999999999</v>
      </c>
    </row>
    <row r="14255" spans="1:8">
      <c r="A14255" t="s">
        <v>14307</v>
      </c>
      <c r="B14255" t="s">
        <v>7</v>
      </c>
      <c r="C14255">
        <v>2870428136.1877699</v>
      </c>
      <c r="D14255">
        <v>3</v>
      </c>
      <c r="E14255">
        <v>2870428136.1877699</v>
      </c>
      <c r="F14255">
        <v>-9.7287475999999998E-2</v>
      </c>
      <c r="G14255">
        <v>-8.5637089999999999E-2</v>
      </c>
      <c r="H14255">
        <v>0.18279123</v>
      </c>
    </row>
    <row r="14256" spans="1:8">
      <c r="A14256" t="s">
        <v>14308</v>
      </c>
      <c r="B14256" t="s">
        <v>7</v>
      </c>
      <c r="C14256">
        <v>2870428136.1928101</v>
      </c>
      <c r="D14256">
        <v>3</v>
      </c>
      <c r="E14256">
        <v>2870428136.1928101</v>
      </c>
      <c r="F14256">
        <v>-7.2654604999999997E-2</v>
      </c>
      <c r="G14256">
        <v>-0.123705864</v>
      </c>
      <c r="H14256">
        <v>0.13293743</v>
      </c>
    </row>
    <row r="14257" spans="1:8">
      <c r="A14257" t="s">
        <v>14309</v>
      </c>
      <c r="B14257" t="s">
        <v>7</v>
      </c>
      <c r="C14257">
        <v>2870428136.1978798</v>
      </c>
      <c r="D14257">
        <v>3</v>
      </c>
      <c r="E14257">
        <v>2870428136.1978798</v>
      </c>
      <c r="F14257">
        <v>-0.118221164</v>
      </c>
      <c r="G14257">
        <v>-0.18085145999999999</v>
      </c>
      <c r="H14257">
        <v>6.2816620000000004E-2</v>
      </c>
    </row>
    <row r="14258" spans="1:8">
      <c r="A14258" t="s">
        <v>14310</v>
      </c>
      <c r="B14258" t="s">
        <v>7</v>
      </c>
      <c r="C14258">
        <v>2870428136.2028799</v>
      </c>
      <c r="D14258">
        <v>3</v>
      </c>
      <c r="E14258">
        <v>2870428136.2028799</v>
      </c>
      <c r="F14258">
        <v>-0.16033559999999999</v>
      </c>
      <c r="G14258">
        <v>-0.22741747000000001</v>
      </c>
      <c r="H14258">
        <v>8.2363605000000006E-2</v>
      </c>
    </row>
    <row r="14259" spans="1:8">
      <c r="A14259" t="s">
        <v>14311</v>
      </c>
      <c r="B14259" t="s">
        <v>7</v>
      </c>
      <c r="C14259">
        <v>2870428136.2079201</v>
      </c>
      <c r="D14259">
        <v>3</v>
      </c>
      <c r="E14259">
        <v>2870428136.2079201</v>
      </c>
      <c r="F14259">
        <v>-0.22970581000000001</v>
      </c>
      <c r="G14259">
        <v>-0.14542912999999999</v>
      </c>
      <c r="H14259">
        <v>1.3750076E-2</v>
      </c>
    </row>
    <row r="14260" spans="1:8">
      <c r="A14260" t="s">
        <v>14312</v>
      </c>
      <c r="B14260" t="s">
        <v>7</v>
      </c>
      <c r="C14260">
        <v>2870428136.2129798</v>
      </c>
      <c r="D14260">
        <v>3</v>
      </c>
      <c r="E14260">
        <v>2870428136.2129798</v>
      </c>
      <c r="F14260">
        <v>-0.18466073</v>
      </c>
      <c r="G14260">
        <v>-0.13178253000000001</v>
      </c>
      <c r="H14260">
        <v>-4.4465064999999998E-2</v>
      </c>
    </row>
    <row r="14261" spans="1:8">
      <c r="A14261" t="s">
        <v>14313</v>
      </c>
      <c r="B14261" t="s">
        <v>7</v>
      </c>
      <c r="C14261">
        <v>2870428136.21805</v>
      </c>
      <c r="D14261">
        <v>3</v>
      </c>
      <c r="E14261">
        <v>2870428136.21805</v>
      </c>
      <c r="F14261">
        <v>-0.20692831</v>
      </c>
      <c r="G14261">
        <v>-0.11249447</v>
      </c>
      <c r="H14261">
        <v>-7.9682829999999996E-2</v>
      </c>
    </row>
    <row r="14262" spans="1:8">
      <c r="A14262" t="s">
        <v>14314</v>
      </c>
      <c r="B14262" t="s">
        <v>7</v>
      </c>
      <c r="C14262">
        <v>2870428136.2230201</v>
      </c>
      <c r="D14262">
        <v>3</v>
      </c>
      <c r="E14262">
        <v>2870428136.2230201</v>
      </c>
      <c r="F14262">
        <v>-0.11993486</v>
      </c>
      <c r="G14262">
        <v>-3.0726433000000001E-2</v>
      </c>
      <c r="H14262">
        <v>-7.4647430000000001E-2</v>
      </c>
    </row>
    <row r="14263" spans="1:8">
      <c r="A14263" t="s">
        <v>14315</v>
      </c>
      <c r="B14263" t="s">
        <v>7</v>
      </c>
      <c r="C14263">
        <v>2870428136.2280302</v>
      </c>
      <c r="D14263">
        <v>3</v>
      </c>
      <c r="E14263">
        <v>2870428136.2280302</v>
      </c>
      <c r="F14263">
        <v>-3.6426246000000002E-2</v>
      </c>
      <c r="G14263">
        <v>-3.6819457999999999E-2</v>
      </c>
      <c r="H14263">
        <v>-8.5072519999999999E-3</v>
      </c>
    </row>
    <row r="14264" spans="1:8">
      <c r="A14264" t="s">
        <v>14316</v>
      </c>
      <c r="B14264" t="s">
        <v>7</v>
      </c>
      <c r="C14264">
        <v>2870428136.2330599</v>
      </c>
      <c r="D14264">
        <v>3</v>
      </c>
      <c r="E14264">
        <v>2870428136.2330599</v>
      </c>
      <c r="F14264">
        <v>4.7426759999999998E-2</v>
      </c>
      <c r="G14264">
        <v>-5.9947968000000004E-3</v>
      </c>
      <c r="H14264">
        <v>-4.594326E-2</v>
      </c>
    </row>
    <row r="14265" spans="1:8">
      <c r="A14265" t="s">
        <v>14317</v>
      </c>
      <c r="B14265" t="s">
        <v>7</v>
      </c>
      <c r="C14265">
        <v>2870428136.2381601</v>
      </c>
      <c r="D14265">
        <v>3</v>
      </c>
      <c r="E14265">
        <v>2870428136.2381601</v>
      </c>
      <c r="F14265">
        <v>8.1260620000000006E-2</v>
      </c>
      <c r="G14265">
        <v>6.0367583999999998E-3</v>
      </c>
      <c r="H14265">
        <v>2.3955344999999999E-2</v>
      </c>
    </row>
    <row r="14266" spans="1:8">
      <c r="A14266" t="s">
        <v>14318</v>
      </c>
      <c r="B14266" t="s">
        <v>7</v>
      </c>
      <c r="C14266">
        <v>2870428136.2431598</v>
      </c>
      <c r="D14266">
        <v>3</v>
      </c>
      <c r="E14266">
        <v>2870428136.2431598</v>
      </c>
      <c r="F14266">
        <v>9.7782135000000006E-2</v>
      </c>
      <c r="G14266">
        <v>-1.0002613E-2</v>
      </c>
      <c r="H14266">
        <v>6.9315909999999994E-2</v>
      </c>
    </row>
    <row r="14267" spans="1:8">
      <c r="A14267" t="s">
        <v>14319</v>
      </c>
      <c r="B14267" t="s">
        <v>7</v>
      </c>
      <c r="C14267">
        <v>2870428136.24823</v>
      </c>
      <c r="D14267">
        <v>3</v>
      </c>
      <c r="E14267">
        <v>2870428136.24823</v>
      </c>
      <c r="F14267">
        <v>3.2404243999999999E-2</v>
      </c>
      <c r="G14267">
        <v>-1.2653828000000001E-2</v>
      </c>
      <c r="H14267">
        <v>0.10344362</v>
      </c>
    </row>
    <row r="14268" spans="1:8">
      <c r="A14268" t="s">
        <v>14320</v>
      </c>
      <c r="B14268" t="s">
        <v>7</v>
      </c>
      <c r="C14268">
        <v>2870428136.2533598</v>
      </c>
      <c r="D14268">
        <v>3</v>
      </c>
      <c r="E14268">
        <v>2870428136.2533598</v>
      </c>
      <c r="F14268">
        <v>3.5781680000000003E-2</v>
      </c>
      <c r="G14268">
        <v>-6.1122416999999998E-2</v>
      </c>
      <c r="H14268">
        <v>0.105288506</v>
      </c>
    </row>
    <row r="14269" spans="1:8">
      <c r="A14269" t="s">
        <v>14321</v>
      </c>
      <c r="B14269" t="s">
        <v>7</v>
      </c>
      <c r="C14269">
        <v>2870428136.2583599</v>
      </c>
      <c r="D14269">
        <v>3</v>
      </c>
      <c r="E14269">
        <v>2870428136.2583599</v>
      </c>
      <c r="F14269">
        <v>-5.4555952999999997E-2</v>
      </c>
      <c r="G14269">
        <v>-7.607651E-2</v>
      </c>
      <c r="H14269">
        <v>0.16023111000000001</v>
      </c>
    </row>
    <row r="14270" spans="1:8">
      <c r="A14270" t="s">
        <v>14322</v>
      </c>
      <c r="B14270" t="s">
        <v>7</v>
      </c>
      <c r="C14270">
        <v>2870428136.2634001</v>
      </c>
      <c r="D14270">
        <v>3</v>
      </c>
      <c r="E14270">
        <v>2870428136.2634001</v>
      </c>
      <c r="F14270">
        <v>-9.1731069999999998E-2</v>
      </c>
      <c r="G14270">
        <v>-0.16299915000000001</v>
      </c>
      <c r="H14270">
        <v>0.10275173</v>
      </c>
    </row>
    <row r="14271" spans="1:8">
      <c r="A14271" t="s">
        <v>14323</v>
      </c>
      <c r="B14271" t="s">
        <v>7</v>
      </c>
      <c r="C14271">
        <v>2870428136.2684302</v>
      </c>
      <c r="D14271">
        <v>3</v>
      </c>
      <c r="E14271">
        <v>2870428136.2684302</v>
      </c>
      <c r="F14271">
        <v>-0.11652499400000001</v>
      </c>
      <c r="G14271">
        <v>-0.15142011999999999</v>
      </c>
      <c r="H14271">
        <v>0.10973263</v>
      </c>
    </row>
    <row r="14272" spans="1:8">
      <c r="A14272" t="s">
        <v>14324</v>
      </c>
      <c r="B14272" t="s">
        <v>7</v>
      </c>
      <c r="C14272">
        <v>2870428136.2733798</v>
      </c>
      <c r="D14272">
        <v>3</v>
      </c>
      <c r="E14272">
        <v>2870428136.2733798</v>
      </c>
      <c r="F14272">
        <v>-0.26862639999999999</v>
      </c>
      <c r="G14272">
        <v>-0.14610862999999999</v>
      </c>
      <c r="H14272">
        <v>6.1496734999999997E-2</v>
      </c>
    </row>
    <row r="14273" spans="1:8">
      <c r="A14273" t="s">
        <v>14325</v>
      </c>
      <c r="B14273" t="s">
        <v>7</v>
      </c>
      <c r="C14273">
        <v>2870428136.27844</v>
      </c>
      <c r="D14273">
        <v>3</v>
      </c>
      <c r="E14273">
        <v>2870428136.27844</v>
      </c>
      <c r="F14273">
        <v>-0.25446879999999999</v>
      </c>
      <c r="G14273">
        <v>-0.16134309999999999</v>
      </c>
      <c r="H14273">
        <v>1.0612488E-2</v>
      </c>
    </row>
    <row r="14274" spans="1:8">
      <c r="A14274" t="s">
        <v>14326</v>
      </c>
      <c r="B14274" t="s">
        <v>7</v>
      </c>
      <c r="C14274">
        <v>2870428136.2834501</v>
      </c>
      <c r="D14274">
        <v>3</v>
      </c>
      <c r="E14274">
        <v>2870428136.2834501</v>
      </c>
      <c r="F14274">
        <v>-0.29999589999999998</v>
      </c>
      <c r="G14274">
        <v>-9.7811700000000001E-2</v>
      </c>
      <c r="H14274">
        <v>-4.5287609999999999E-2</v>
      </c>
    </row>
    <row r="14275" spans="1:8">
      <c r="A14275" t="s">
        <v>14327</v>
      </c>
      <c r="B14275" t="s">
        <v>7</v>
      </c>
      <c r="C14275">
        <v>2870428136.2885399</v>
      </c>
      <c r="D14275">
        <v>3</v>
      </c>
      <c r="E14275">
        <v>2870428136.2885399</v>
      </c>
      <c r="F14275">
        <v>-0.31744337</v>
      </c>
      <c r="G14275">
        <v>-6.3576220000000003E-2</v>
      </c>
      <c r="H14275">
        <v>-9.3185425000000002E-2</v>
      </c>
    </row>
    <row r="14276" spans="1:8">
      <c r="A14276" t="s">
        <v>14328</v>
      </c>
      <c r="B14276" t="s">
        <v>7</v>
      </c>
      <c r="C14276">
        <v>2870428136.2939701</v>
      </c>
      <c r="D14276">
        <v>3</v>
      </c>
      <c r="E14276">
        <v>2870428136.2939701</v>
      </c>
      <c r="F14276">
        <v>-0.25144184000000003</v>
      </c>
      <c r="G14276">
        <v>-6.194496E-2</v>
      </c>
      <c r="H14276">
        <v>-6.1122416999999998E-2</v>
      </c>
    </row>
    <row r="14277" spans="1:8">
      <c r="A14277" t="s">
        <v>14329</v>
      </c>
      <c r="B14277" t="s">
        <v>7</v>
      </c>
      <c r="C14277">
        <v>2870428136.2986102</v>
      </c>
      <c r="D14277">
        <v>3</v>
      </c>
      <c r="E14277">
        <v>2870428136.2986102</v>
      </c>
      <c r="F14277">
        <v>-0.24434406</v>
      </c>
      <c r="G14277">
        <v>-2.7093409999999998E-2</v>
      </c>
      <c r="H14277">
        <v>-0.13818454999999999</v>
      </c>
    </row>
    <row r="14278" spans="1:8">
      <c r="A14278" t="s">
        <v>14330</v>
      </c>
      <c r="B14278" t="s">
        <v>7</v>
      </c>
      <c r="C14278">
        <v>2870428136.3036199</v>
      </c>
      <c r="D14278">
        <v>3</v>
      </c>
      <c r="E14278">
        <v>2870428136.3036199</v>
      </c>
      <c r="F14278">
        <v>-0.22578168000000001</v>
      </c>
      <c r="G14278">
        <v>-8.1286910000000004E-2</v>
      </c>
      <c r="H14278">
        <v>-0.11993456</v>
      </c>
    </row>
    <row r="14279" spans="1:8">
      <c r="A14279" t="s">
        <v>14331</v>
      </c>
      <c r="B14279" t="s">
        <v>7</v>
      </c>
      <c r="C14279">
        <v>2870428136.30865</v>
      </c>
      <c r="D14279">
        <v>3</v>
      </c>
      <c r="E14279">
        <v>2870428136.30865</v>
      </c>
      <c r="F14279">
        <v>-0.23466808</v>
      </c>
      <c r="G14279">
        <v>-8.2994940000000003E-2</v>
      </c>
      <c r="H14279">
        <v>-0.19875335999999999</v>
      </c>
    </row>
    <row r="14280" spans="1:8">
      <c r="A14280" t="s">
        <v>14332</v>
      </c>
      <c r="B14280" t="s">
        <v>7</v>
      </c>
      <c r="C14280">
        <v>2870428136.3136902</v>
      </c>
      <c r="D14280">
        <v>3</v>
      </c>
      <c r="E14280">
        <v>2870428136.3136902</v>
      </c>
      <c r="F14280">
        <v>-0.23653251</v>
      </c>
      <c r="G14280">
        <v>-7.2632790000000003E-2</v>
      </c>
      <c r="H14280">
        <v>-0.22529602000000001</v>
      </c>
    </row>
    <row r="14281" spans="1:8">
      <c r="A14281" t="s">
        <v>14333</v>
      </c>
      <c r="B14281" t="s">
        <v>7</v>
      </c>
      <c r="C14281">
        <v>2870428136.3187199</v>
      </c>
      <c r="D14281">
        <v>3</v>
      </c>
      <c r="E14281">
        <v>2870428136.3187199</v>
      </c>
      <c r="F14281">
        <v>-8.26934E-2</v>
      </c>
      <c r="G14281">
        <v>-9.5061779999999999E-2</v>
      </c>
      <c r="H14281">
        <v>-0.21426439999999999</v>
      </c>
    </row>
    <row r="14282" spans="1:8">
      <c r="A14282" t="s">
        <v>14334</v>
      </c>
      <c r="B14282" t="s">
        <v>7</v>
      </c>
      <c r="C14282">
        <v>2870428136.32376</v>
      </c>
      <c r="D14282">
        <v>3</v>
      </c>
      <c r="E14282">
        <v>2870428136.32376</v>
      </c>
      <c r="F14282">
        <v>-9.1963409999999995E-2</v>
      </c>
      <c r="G14282">
        <v>-6.3833710000000002E-2</v>
      </c>
      <c r="H14282">
        <v>-9.6354960000000003E-2</v>
      </c>
    </row>
    <row r="14283" spans="1:8">
      <c r="A14283" t="s">
        <v>14335</v>
      </c>
      <c r="B14283" t="s">
        <v>7</v>
      </c>
      <c r="C14283">
        <v>2870428136.3288298</v>
      </c>
      <c r="D14283">
        <v>3</v>
      </c>
      <c r="E14283">
        <v>2870428136.3288298</v>
      </c>
      <c r="F14283">
        <v>1.55623555E-2</v>
      </c>
      <c r="G14283">
        <v>-9.1623306000000002E-2</v>
      </c>
      <c r="H14283">
        <v>-0.11075544</v>
      </c>
    </row>
    <row r="14284" spans="1:8">
      <c r="A14284" t="s">
        <v>14336</v>
      </c>
      <c r="B14284" t="s">
        <v>7</v>
      </c>
      <c r="C14284">
        <v>2870428136.3338299</v>
      </c>
      <c r="D14284">
        <v>3</v>
      </c>
      <c r="E14284">
        <v>2870428136.3338299</v>
      </c>
      <c r="F14284">
        <v>1.4879167E-2</v>
      </c>
      <c r="G14284">
        <v>-4.8138140000000003E-2</v>
      </c>
      <c r="H14284">
        <v>-2.9690741999999999E-2</v>
      </c>
    </row>
    <row r="14285" spans="1:8">
      <c r="A14285" t="s">
        <v>14337</v>
      </c>
      <c r="B14285" t="s">
        <v>7</v>
      </c>
      <c r="C14285">
        <v>2870428136.33887</v>
      </c>
      <c r="D14285">
        <v>3</v>
      </c>
      <c r="E14285">
        <v>2870428136.33887</v>
      </c>
      <c r="F14285">
        <v>1.0899782E-2</v>
      </c>
      <c r="G14285">
        <v>-7.3330880000000001E-2</v>
      </c>
      <c r="H14285">
        <v>-2.8520106999999999E-2</v>
      </c>
    </row>
    <row r="14286" spans="1:8">
      <c r="A14286" t="s">
        <v>14338</v>
      </c>
      <c r="B14286" t="s">
        <v>7</v>
      </c>
      <c r="C14286">
        <v>2870428136.3439002</v>
      </c>
      <c r="D14286">
        <v>3</v>
      </c>
      <c r="E14286">
        <v>2870428136.3439002</v>
      </c>
      <c r="F14286">
        <v>4.9590470000000003E-3</v>
      </c>
      <c r="G14286">
        <v>-4.6337127999999998E-2</v>
      </c>
      <c r="H14286">
        <v>-5.4518700000000003E-2</v>
      </c>
    </row>
    <row r="14287" spans="1:8">
      <c r="A14287" t="s">
        <v>14339</v>
      </c>
      <c r="B14287" t="s">
        <v>7</v>
      </c>
      <c r="C14287">
        <v>2870428136.3489099</v>
      </c>
      <c r="D14287">
        <v>3</v>
      </c>
      <c r="E14287">
        <v>2870428136.3489099</v>
      </c>
      <c r="F14287">
        <v>-1.2318312999999999E-2</v>
      </c>
      <c r="G14287">
        <v>7.6041219999999996E-3</v>
      </c>
      <c r="H14287">
        <v>-8.0286499999999997E-2</v>
      </c>
    </row>
    <row r="14288" spans="1:8">
      <c r="A14288" t="s">
        <v>14340</v>
      </c>
      <c r="B14288" t="s">
        <v>7</v>
      </c>
      <c r="C14288">
        <v>2870428136.3539701</v>
      </c>
      <c r="D14288">
        <v>3</v>
      </c>
      <c r="E14288">
        <v>2870428136.3539701</v>
      </c>
      <c r="F14288">
        <v>2.2686362000000002E-2</v>
      </c>
      <c r="G14288">
        <v>-8.5434910000000003E-3</v>
      </c>
      <c r="H14288">
        <v>-9.2830179999999998E-2</v>
      </c>
    </row>
    <row r="14289" spans="1:8">
      <c r="A14289" t="s">
        <v>14341</v>
      </c>
      <c r="B14289" t="s">
        <v>7</v>
      </c>
      <c r="C14289">
        <v>2870428136.3590698</v>
      </c>
      <c r="D14289">
        <v>3</v>
      </c>
      <c r="E14289">
        <v>2870428136.3590698</v>
      </c>
      <c r="F14289">
        <v>5.5094242000000002E-2</v>
      </c>
      <c r="G14289">
        <v>-2.3406028999999998E-2</v>
      </c>
      <c r="H14289">
        <v>-0.17840576</v>
      </c>
    </row>
    <row r="14290" spans="1:8">
      <c r="A14290" t="s">
        <v>14342</v>
      </c>
      <c r="B14290" t="s">
        <v>7</v>
      </c>
      <c r="C14290">
        <v>2870428136.3640099</v>
      </c>
      <c r="D14290">
        <v>3</v>
      </c>
      <c r="E14290">
        <v>2870428136.3640099</v>
      </c>
      <c r="F14290">
        <v>7.1850954999999994E-2</v>
      </c>
      <c r="G14290">
        <v>-1.4529705E-2</v>
      </c>
      <c r="H14290">
        <v>-0.17712354999999999</v>
      </c>
    </row>
    <row r="14291" spans="1:8">
      <c r="A14291" t="s">
        <v>14343</v>
      </c>
      <c r="B14291" t="s">
        <v>7</v>
      </c>
      <c r="C14291">
        <v>2870428136.36902</v>
      </c>
      <c r="D14291">
        <v>3</v>
      </c>
      <c r="E14291">
        <v>2870428136.36902</v>
      </c>
      <c r="F14291">
        <v>4.4768809999999999E-2</v>
      </c>
      <c r="G14291">
        <v>-2.1035194E-2</v>
      </c>
      <c r="H14291">
        <v>-0.2219286</v>
      </c>
    </row>
    <row r="14292" spans="1:8">
      <c r="A14292" t="s">
        <v>14344</v>
      </c>
      <c r="B14292" t="s">
        <v>7</v>
      </c>
      <c r="C14292">
        <v>2870428136.3740501</v>
      </c>
      <c r="D14292">
        <v>3</v>
      </c>
      <c r="E14292">
        <v>2870428136.3740501</v>
      </c>
      <c r="F14292">
        <v>6.8668660000000006E-2</v>
      </c>
      <c r="G14292">
        <v>-1.2116909E-2</v>
      </c>
      <c r="H14292">
        <v>-0.20029449999999999</v>
      </c>
    </row>
    <row r="14293" spans="1:8">
      <c r="A14293" t="s">
        <v>14345</v>
      </c>
      <c r="B14293" t="s">
        <v>7</v>
      </c>
      <c r="C14293">
        <v>2870428136.37918</v>
      </c>
      <c r="D14293">
        <v>3</v>
      </c>
      <c r="E14293">
        <v>2870428136.37918</v>
      </c>
      <c r="F14293">
        <v>1.6858339999999999E-2</v>
      </c>
      <c r="G14293">
        <v>-3.0385971000000001E-2</v>
      </c>
      <c r="H14293">
        <v>-0.19186020000000001</v>
      </c>
    </row>
    <row r="14294" spans="1:8">
      <c r="A14294" t="s">
        <v>14346</v>
      </c>
      <c r="B14294" t="s">
        <v>7</v>
      </c>
      <c r="C14294">
        <v>2870428136.38412</v>
      </c>
      <c r="D14294">
        <v>3</v>
      </c>
      <c r="E14294">
        <v>2870428136.38412</v>
      </c>
      <c r="F14294">
        <v>-1.923418E-2</v>
      </c>
      <c r="G14294">
        <v>-5.7850838000000002E-2</v>
      </c>
      <c r="H14294">
        <v>-0.18479490000000001</v>
      </c>
    </row>
    <row r="14295" spans="1:8">
      <c r="A14295" t="s">
        <v>14347</v>
      </c>
      <c r="B14295" t="s">
        <v>7</v>
      </c>
      <c r="C14295">
        <v>2870428136.3891902</v>
      </c>
      <c r="D14295">
        <v>3</v>
      </c>
      <c r="E14295">
        <v>2870428136.3891902</v>
      </c>
      <c r="F14295">
        <v>-0.104660034</v>
      </c>
      <c r="G14295">
        <v>-5.6724549999999999E-2</v>
      </c>
      <c r="H14295">
        <v>-0.1979022</v>
      </c>
    </row>
    <row r="14296" spans="1:8">
      <c r="A14296" t="s">
        <v>14348</v>
      </c>
      <c r="B14296" t="s">
        <v>7</v>
      </c>
      <c r="C14296">
        <v>2870428136.3942299</v>
      </c>
      <c r="D14296">
        <v>3</v>
      </c>
      <c r="E14296">
        <v>2870428136.3942299</v>
      </c>
      <c r="F14296">
        <v>-0.14934617</v>
      </c>
      <c r="G14296">
        <v>-6.8522449999999999E-2</v>
      </c>
      <c r="H14296">
        <v>-0.20981216</v>
      </c>
    </row>
    <row r="14297" spans="1:8">
      <c r="A14297" t="s">
        <v>14349</v>
      </c>
      <c r="B14297" t="s">
        <v>7</v>
      </c>
      <c r="C14297">
        <v>2870428136.39926</v>
      </c>
      <c r="D14297">
        <v>3</v>
      </c>
      <c r="E14297">
        <v>2870428136.39926</v>
      </c>
      <c r="F14297">
        <v>-0.11350787</v>
      </c>
      <c r="G14297">
        <v>-4.9372196E-2</v>
      </c>
      <c r="H14297">
        <v>-0.22300863000000001</v>
      </c>
    </row>
    <row r="14298" spans="1:8">
      <c r="A14298" t="s">
        <v>14350</v>
      </c>
      <c r="B14298" t="s">
        <v>7</v>
      </c>
      <c r="C14298">
        <v>2870428136.4043002</v>
      </c>
      <c r="D14298">
        <v>3</v>
      </c>
      <c r="E14298">
        <v>2870428136.4043002</v>
      </c>
      <c r="F14298">
        <v>-0.13956213000000001</v>
      </c>
      <c r="G14298">
        <v>-2.0730972E-2</v>
      </c>
      <c r="H14298">
        <v>-0.10181475</v>
      </c>
    </row>
    <row r="14299" spans="1:8">
      <c r="A14299" t="s">
        <v>14351</v>
      </c>
      <c r="B14299" t="s">
        <v>7</v>
      </c>
      <c r="C14299">
        <v>2870428136.4093599</v>
      </c>
      <c r="D14299">
        <v>3</v>
      </c>
      <c r="E14299">
        <v>2870428136.4093599</v>
      </c>
      <c r="F14299">
        <v>-0.19291127</v>
      </c>
      <c r="G14299">
        <v>-3.1106948999999998E-2</v>
      </c>
      <c r="H14299">
        <v>-7.9835890000000007E-2</v>
      </c>
    </row>
    <row r="14300" spans="1:8">
      <c r="A14300" t="s">
        <v>14352</v>
      </c>
      <c r="B14300" t="s">
        <v>7</v>
      </c>
      <c r="C14300">
        <v>2870428136.41434</v>
      </c>
      <c r="D14300">
        <v>3</v>
      </c>
      <c r="E14300">
        <v>2870428136.41434</v>
      </c>
      <c r="F14300">
        <v>-0.15516137999999999</v>
      </c>
      <c r="G14300">
        <v>-7.0714949999999999E-2</v>
      </c>
      <c r="H14300">
        <v>-1.6980170999999999E-2</v>
      </c>
    </row>
    <row r="14301" spans="1:8">
      <c r="A14301" t="s">
        <v>14353</v>
      </c>
      <c r="B14301" t="s">
        <v>7</v>
      </c>
      <c r="C14301">
        <v>2870428136.4194002</v>
      </c>
      <c r="D14301">
        <v>3</v>
      </c>
      <c r="E14301">
        <v>2870428136.4194002</v>
      </c>
      <c r="F14301">
        <v>-0.107167006</v>
      </c>
      <c r="G14301">
        <v>-0.12751245</v>
      </c>
      <c r="H14301">
        <v>-1.2709141E-2</v>
      </c>
    </row>
    <row r="14302" spans="1:8">
      <c r="A14302" t="s">
        <v>14354</v>
      </c>
      <c r="B14302" t="s">
        <v>7</v>
      </c>
      <c r="C14302">
        <v>2870428136.4244699</v>
      </c>
      <c r="D14302">
        <v>3</v>
      </c>
      <c r="E14302">
        <v>2870428136.4244699</v>
      </c>
      <c r="F14302">
        <v>-0.10792947</v>
      </c>
      <c r="G14302">
        <v>-0.15302943999999999</v>
      </c>
      <c r="H14302">
        <v>7.1645739999999999E-2</v>
      </c>
    </row>
    <row r="14303" spans="1:8">
      <c r="A14303" t="s">
        <v>14355</v>
      </c>
      <c r="B14303" t="s">
        <v>7</v>
      </c>
      <c r="C14303">
        <v>2870428136.4294701</v>
      </c>
      <c r="D14303">
        <v>3</v>
      </c>
      <c r="E14303">
        <v>2870428136.4294701</v>
      </c>
      <c r="F14303">
        <v>-0.12267345</v>
      </c>
      <c r="G14303">
        <v>-0.22312355</v>
      </c>
      <c r="H14303">
        <v>0.12219715</v>
      </c>
    </row>
    <row r="14304" spans="1:8">
      <c r="A14304" t="s">
        <v>14356</v>
      </c>
      <c r="B14304" t="s">
        <v>7</v>
      </c>
      <c r="C14304">
        <v>2870428136.4345698</v>
      </c>
      <c r="D14304">
        <v>3</v>
      </c>
      <c r="E14304">
        <v>2870428136.4345698</v>
      </c>
      <c r="F14304">
        <v>-0.17721909999999999</v>
      </c>
      <c r="G14304">
        <v>-0.24775267000000001</v>
      </c>
      <c r="H14304">
        <v>0.13690567000000001</v>
      </c>
    </row>
    <row r="14305" spans="1:8">
      <c r="A14305" t="s">
        <v>14357</v>
      </c>
      <c r="B14305" t="s">
        <v>7</v>
      </c>
      <c r="C14305">
        <v>2870428136.4396</v>
      </c>
      <c r="D14305">
        <v>3</v>
      </c>
      <c r="E14305">
        <v>2870428136.4396</v>
      </c>
      <c r="F14305">
        <v>-0.18414270999999999</v>
      </c>
      <c r="G14305">
        <v>-0.27455996999999999</v>
      </c>
      <c r="H14305">
        <v>5.5911540000000003E-2</v>
      </c>
    </row>
    <row r="14306" spans="1:8">
      <c r="A14306" t="s">
        <v>14358</v>
      </c>
      <c r="B14306" t="s">
        <v>7</v>
      </c>
      <c r="C14306">
        <v>2870428136.4447899</v>
      </c>
      <c r="D14306">
        <v>3</v>
      </c>
      <c r="E14306">
        <v>2870428136.4447899</v>
      </c>
      <c r="F14306">
        <v>-0.15119535000000001</v>
      </c>
      <c r="G14306">
        <v>-0.30468511999999998</v>
      </c>
      <c r="H14306">
        <v>0.15023850999999999</v>
      </c>
    </row>
    <row r="14307" spans="1:8">
      <c r="A14307" t="s">
        <v>14359</v>
      </c>
      <c r="B14307" t="s">
        <v>7</v>
      </c>
      <c r="C14307">
        <v>2870428136.4496102</v>
      </c>
      <c r="D14307">
        <v>3</v>
      </c>
      <c r="E14307">
        <v>2870428136.4496102</v>
      </c>
      <c r="F14307">
        <v>-0.17197132000000001</v>
      </c>
      <c r="G14307">
        <v>-0.28273009999999998</v>
      </c>
      <c r="H14307">
        <v>0.16360759999999999</v>
      </c>
    </row>
    <row r="14308" spans="1:8">
      <c r="A14308" t="s">
        <v>14360</v>
      </c>
      <c r="B14308" t="s">
        <v>7</v>
      </c>
      <c r="C14308">
        <v>2870428136.4546499</v>
      </c>
      <c r="D14308">
        <v>3</v>
      </c>
      <c r="E14308">
        <v>2870428136.4546499</v>
      </c>
      <c r="F14308">
        <v>-0.18720174000000001</v>
      </c>
      <c r="G14308">
        <v>-0.23032855999999999</v>
      </c>
      <c r="H14308">
        <v>0.20166254</v>
      </c>
    </row>
    <row r="14309" spans="1:8">
      <c r="A14309" t="s">
        <v>14361</v>
      </c>
      <c r="B14309" t="s">
        <v>7</v>
      </c>
      <c r="C14309">
        <v>2870428136.4596901</v>
      </c>
      <c r="D14309">
        <v>3</v>
      </c>
      <c r="E14309">
        <v>2870428136.4596901</v>
      </c>
      <c r="F14309">
        <v>-0.20988076999999999</v>
      </c>
      <c r="G14309">
        <v>-0.25627470000000002</v>
      </c>
      <c r="H14309">
        <v>0.15910292000000001</v>
      </c>
    </row>
    <row r="14310" spans="1:8">
      <c r="A14310" t="s">
        <v>14362</v>
      </c>
      <c r="B14310" t="s">
        <v>7</v>
      </c>
      <c r="C14310">
        <v>2870428136.4647498</v>
      </c>
      <c r="D14310">
        <v>3</v>
      </c>
      <c r="E14310">
        <v>2870428136.4647498</v>
      </c>
      <c r="F14310">
        <v>-0.2115022</v>
      </c>
      <c r="G14310">
        <v>-0.15092849999999999</v>
      </c>
      <c r="H14310">
        <v>0.17579365</v>
      </c>
    </row>
    <row r="14311" spans="1:8">
      <c r="A14311" t="s">
        <v>14363</v>
      </c>
      <c r="B14311" t="s">
        <v>7</v>
      </c>
      <c r="C14311">
        <v>2870428136.46982</v>
      </c>
      <c r="D14311">
        <v>3</v>
      </c>
      <c r="E14311">
        <v>2870428136.46982</v>
      </c>
      <c r="F14311">
        <v>-0.21807646999999999</v>
      </c>
      <c r="G14311">
        <v>-3.2188415999999997E-2</v>
      </c>
      <c r="H14311">
        <v>0.22052002000000001</v>
      </c>
    </row>
    <row r="14312" spans="1:8">
      <c r="A14312" t="s">
        <v>14364</v>
      </c>
      <c r="B14312" t="s">
        <v>7</v>
      </c>
      <c r="C14312">
        <v>2870428136.4748201</v>
      </c>
      <c r="D14312">
        <v>3</v>
      </c>
      <c r="E14312">
        <v>2870428136.4748201</v>
      </c>
      <c r="F14312">
        <v>-0.19044822</v>
      </c>
      <c r="G14312">
        <v>-2.6441097E-2</v>
      </c>
      <c r="H14312">
        <v>0.18092059999999999</v>
      </c>
    </row>
    <row r="14313" spans="1:8">
      <c r="A14313" t="s">
        <v>14365</v>
      </c>
      <c r="B14313" t="s">
        <v>7</v>
      </c>
      <c r="C14313">
        <v>2870428136.4798002</v>
      </c>
      <c r="D14313">
        <v>3</v>
      </c>
      <c r="E14313">
        <v>2870428136.4798002</v>
      </c>
      <c r="F14313">
        <v>-0.105160534</v>
      </c>
      <c r="G14313">
        <v>7.4994089999999999E-2</v>
      </c>
      <c r="H14313">
        <v>0.27015256999999998</v>
      </c>
    </row>
    <row r="14314" spans="1:8">
      <c r="A14314" t="s">
        <v>14366</v>
      </c>
      <c r="B14314" t="s">
        <v>7</v>
      </c>
      <c r="C14314">
        <v>2870428136.4848299</v>
      </c>
      <c r="D14314">
        <v>3</v>
      </c>
      <c r="E14314">
        <v>2870428136.4848299</v>
      </c>
      <c r="F14314">
        <v>-0.112378776</v>
      </c>
      <c r="G14314">
        <v>0.12255573</v>
      </c>
      <c r="H14314">
        <v>0.27241373000000002</v>
      </c>
    </row>
    <row r="14315" spans="1:8">
      <c r="A14315" t="s">
        <v>14367</v>
      </c>
      <c r="B14315" t="s">
        <v>7</v>
      </c>
      <c r="C14315">
        <v>2870428136.4899602</v>
      </c>
      <c r="D14315">
        <v>3</v>
      </c>
      <c r="E14315">
        <v>2870428136.4899602</v>
      </c>
      <c r="F14315">
        <v>-5.3738295999999998E-2</v>
      </c>
      <c r="G14315">
        <v>0.101187706</v>
      </c>
      <c r="H14315">
        <v>0.41057873</v>
      </c>
    </row>
    <row r="14316" spans="1:8">
      <c r="A14316" t="s">
        <v>14368</v>
      </c>
      <c r="B14316" t="s">
        <v>7</v>
      </c>
      <c r="C14316">
        <v>2870428136.4949598</v>
      </c>
      <c r="D14316">
        <v>3</v>
      </c>
      <c r="E14316">
        <v>2870428136.4949598</v>
      </c>
      <c r="F14316">
        <v>2.5622605999999999E-2</v>
      </c>
      <c r="G14316">
        <v>0.12808227999999999</v>
      </c>
      <c r="H14316">
        <v>0.38402366999999998</v>
      </c>
    </row>
    <row r="14317" spans="1:8">
      <c r="A14317" t="s">
        <v>14369</v>
      </c>
      <c r="B14317" t="s">
        <v>7</v>
      </c>
      <c r="C14317">
        <v>2870428136.5</v>
      </c>
      <c r="D14317">
        <v>3</v>
      </c>
      <c r="E14317">
        <v>2870428136.5</v>
      </c>
      <c r="F14317">
        <v>7.4492335000000007E-2</v>
      </c>
      <c r="G14317">
        <v>0.12487363999999999</v>
      </c>
      <c r="H14317">
        <v>0.32635545999999999</v>
      </c>
    </row>
    <row r="14318" spans="1:8">
      <c r="A14318" t="s">
        <v>14370</v>
      </c>
      <c r="B14318" t="s">
        <v>7</v>
      </c>
      <c r="C14318">
        <v>2870428136.5049701</v>
      </c>
      <c r="D14318">
        <v>3</v>
      </c>
      <c r="E14318">
        <v>2870428136.5049701</v>
      </c>
      <c r="F14318">
        <v>2.3252845000000001E-2</v>
      </c>
      <c r="G14318">
        <v>4.8114299999999999E-2</v>
      </c>
      <c r="H14318">
        <v>0.30511522000000002</v>
      </c>
    </row>
    <row r="14319" spans="1:8">
      <c r="A14319" t="s">
        <v>14371</v>
      </c>
      <c r="B14319" t="s">
        <v>7</v>
      </c>
      <c r="C14319">
        <v>2870428136.5100398</v>
      </c>
      <c r="D14319">
        <v>3</v>
      </c>
      <c r="E14319">
        <v>2870428136.5100398</v>
      </c>
      <c r="F14319">
        <v>-9.4633880000000004E-2</v>
      </c>
      <c r="G14319">
        <v>4.125786E-2</v>
      </c>
      <c r="H14319">
        <v>0.16884565000000001</v>
      </c>
    </row>
    <row r="14320" spans="1:8">
      <c r="A14320" t="s">
        <v>14372</v>
      </c>
      <c r="B14320" t="s">
        <v>7</v>
      </c>
      <c r="C14320">
        <v>2870428136.51511</v>
      </c>
      <c r="D14320">
        <v>3</v>
      </c>
      <c r="E14320">
        <v>2870428136.51511</v>
      </c>
      <c r="F14320">
        <v>-0.17168063</v>
      </c>
      <c r="G14320">
        <v>6.0123443999999998E-2</v>
      </c>
      <c r="H14320">
        <v>5.8822155000000001E-2</v>
      </c>
    </row>
    <row r="14321" spans="1:8">
      <c r="A14321" t="s">
        <v>14373</v>
      </c>
      <c r="B14321" t="s">
        <v>7</v>
      </c>
      <c r="C14321">
        <v>2870428136.5201702</v>
      </c>
      <c r="D14321">
        <v>3</v>
      </c>
      <c r="E14321">
        <v>2870428136.5201702</v>
      </c>
      <c r="F14321">
        <v>-0.24629033</v>
      </c>
      <c r="G14321">
        <v>6.9148539999999994E-2</v>
      </c>
      <c r="H14321">
        <v>-9.932995E-3</v>
      </c>
    </row>
    <row r="14322" spans="1:8">
      <c r="A14322" t="s">
        <v>14374</v>
      </c>
      <c r="B14322" t="s">
        <v>7</v>
      </c>
      <c r="C14322">
        <v>2870428136.5251498</v>
      </c>
      <c r="D14322">
        <v>3</v>
      </c>
      <c r="E14322">
        <v>2870428136.5251498</v>
      </c>
      <c r="F14322">
        <v>-0.25841639999999999</v>
      </c>
      <c r="G14322">
        <v>4.8022270000000001E-3</v>
      </c>
      <c r="H14322">
        <v>-5.5626391999999997E-2</v>
      </c>
    </row>
    <row r="14323" spans="1:8">
      <c r="A14323" t="s">
        <v>14375</v>
      </c>
      <c r="B14323" t="s">
        <v>7</v>
      </c>
      <c r="C14323">
        <v>2870428136.53018</v>
      </c>
      <c r="D14323">
        <v>3</v>
      </c>
      <c r="E14323">
        <v>2870428136.53018</v>
      </c>
      <c r="F14323">
        <v>-0.19916039999999999</v>
      </c>
      <c r="G14323">
        <v>6.3676360000000001E-2</v>
      </c>
      <c r="H14323">
        <v>-9.6220970000000003E-2</v>
      </c>
    </row>
    <row r="14324" spans="1:8">
      <c r="A14324" t="s">
        <v>14376</v>
      </c>
      <c r="B14324" t="s">
        <v>7</v>
      </c>
      <c r="C14324">
        <v>2870428136.5353098</v>
      </c>
      <c r="D14324">
        <v>3</v>
      </c>
      <c r="E14324">
        <v>2870428136.5353098</v>
      </c>
      <c r="F14324">
        <v>-0.13872749000000001</v>
      </c>
      <c r="G14324">
        <v>-1.1305332E-2</v>
      </c>
      <c r="H14324">
        <v>-6.2203407000000002E-2</v>
      </c>
    </row>
    <row r="14325" spans="1:8">
      <c r="A14325" t="s">
        <v>14377</v>
      </c>
      <c r="B14325" t="s">
        <v>7</v>
      </c>
      <c r="C14325">
        <v>2870428136.5403099</v>
      </c>
      <c r="D14325">
        <v>3</v>
      </c>
      <c r="E14325">
        <v>2870428136.5403099</v>
      </c>
      <c r="F14325">
        <v>-4.7399341999999997E-2</v>
      </c>
      <c r="G14325">
        <v>3.1280518E-2</v>
      </c>
      <c r="H14325">
        <v>-3.0993937999999999E-2</v>
      </c>
    </row>
    <row r="14326" spans="1:8">
      <c r="A14326" t="s">
        <v>14378</v>
      </c>
      <c r="B14326" t="s">
        <v>7</v>
      </c>
      <c r="C14326">
        <v>2870428136.54532</v>
      </c>
      <c r="D14326">
        <v>3</v>
      </c>
      <c r="E14326">
        <v>2870428136.54532</v>
      </c>
      <c r="F14326">
        <v>-7.760823E-3</v>
      </c>
      <c r="G14326">
        <v>2.4022580000000002E-2</v>
      </c>
      <c r="H14326">
        <v>3.6428929999999998E-2</v>
      </c>
    </row>
    <row r="14327" spans="1:8">
      <c r="A14327" t="s">
        <v>14379</v>
      </c>
      <c r="B14327" t="s">
        <v>7</v>
      </c>
      <c r="C14327">
        <v>2870428136.5502901</v>
      </c>
      <c r="D14327">
        <v>3</v>
      </c>
      <c r="E14327">
        <v>2870428136.5502901</v>
      </c>
      <c r="F14327">
        <v>9.6701025999999995E-2</v>
      </c>
      <c r="G14327">
        <v>-7.8840260000000006E-3</v>
      </c>
      <c r="H14327">
        <v>0.13391447000000001</v>
      </c>
    </row>
    <row r="14328" spans="1:8">
      <c r="A14328" t="s">
        <v>14380</v>
      </c>
      <c r="B14328" t="s">
        <v>7</v>
      </c>
      <c r="C14328">
        <v>2870428136.5553598</v>
      </c>
      <c r="D14328">
        <v>3</v>
      </c>
      <c r="E14328">
        <v>2870428136.5553598</v>
      </c>
      <c r="F14328">
        <v>0.15348590000000001</v>
      </c>
      <c r="G14328">
        <v>-6.4275739999999998E-2</v>
      </c>
      <c r="H14328">
        <v>0.17511892000000001</v>
      </c>
    </row>
    <row r="14329" spans="1:8">
      <c r="A14329" t="s">
        <v>14381</v>
      </c>
      <c r="B14329" t="s">
        <v>7</v>
      </c>
      <c r="C14329">
        <v>2870428136.56039</v>
      </c>
      <c r="D14329">
        <v>3</v>
      </c>
      <c r="E14329">
        <v>2870428136.56039</v>
      </c>
      <c r="F14329">
        <v>8.6370710000000003E-2</v>
      </c>
      <c r="G14329">
        <v>1.1961937000000001E-2</v>
      </c>
      <c r="H14329">
        <v>0.24558163</v>
      </c>
    </row>
    <row r="14330" spans="1:8">
      <c r="A14330" t="s">
        <v>14382</v>
      </c>
      <c r="B14330" t="s">
        <v>7</v>
      </c>
      <c r="C14330">
        <v>2870428136.5654302</v>
      </c>
      <c r="D14330">
        <v>3</v>
      </c>
      <c r="E14330">
        <v>2870428136.5654302</v>
      </c>
      <c r="F14330">
        <v>5.1095307E-2</v>
      </c>
      <c r="G14330">
        <v>1.5407084999999999E-2</v>
      </c>
      <c r="H14330">
        <v>0.27086305999999999</v>
      </c>
    </row>
    <row r="14331" spans="1:8">
      <c r="A14331" t="s">
        <v>14383</v>
      </c>
      <c r="B14331" t="s">
        <v>7</v>
      </c>
      <c r="C14331">
        <v>2870428136.5704598</v>
      </c>
      <c r="D14331">
        <v>3</v>
      </c>
      <c r="E14331">
        <v>2870428136.5704598</v>
      </c>
      <c r="F14331">
        <v>-6.7679285999999996E-3</v>
      </c>
      <c r="G14331">
        <v>6.2269687999999997E-2</v>
      </c>
      <c r="H14331">
        <v>0.27267360000000002</v>
      </c>
    </row>
    <row r="14332" spans="1:8">
      <c r="A14332" t="s">
        <v>14384</v>
      </c>
      <c r="B14332" t="s">
        <v>7</v>
      </c>
      <c r="C14332">
        <v>2870428136.5755601</v>
      </c>
      <c r="D14332">
        <v>3</v>
      </c>
      <c r="E14332">
        <v>2870428136.5755601</v>
      </c>
      <c r="F14332">
        <v>-7.0636569999999996E-2</v>
      </c>
      <c r="G14332">
        <v>8.4907529999999995E-2</v>
      </c>
      <c r="H14332">
        <v>0.14261293</v>
      </c>
    </row>
    <row r="14333" spans="1:8">
      <c r="A14333" t="s">
        <v>14385</v>
      </c>
      <c r="B14333" t="s">
        <v>7</v>
      </c>
      <c r="C14333">
        <v>2870428136.5805001</v>
      </c>
      <c r="D14333">
        <v>3</v>
      </c>
      <c r="E14333">
        <v>2870428136.5805001</v>
      </c>
      <c r="F14333">
        <v>-0.12302923</v>
      </c>
      <c r="G14333">
        <v>0.14031648999999999</v>
      </c>
      <c r="H14333">
        <v>0.18255663</v>
      </c>
    </row>
    <row r="14334" spans="1:8">
      <c r="A14334" t="s">
        <v>14386</v>
      </c>
      <c r="B14334" t="s">
        <v>7</v>
      </c>
      <c r="C14334">
        <v>2870428136.5856299</v>
      </c>
      <c r="D14334">
        <v>3</v>
      </c>
      <c r="E14334">
        <v>2870428136.5856299</v>
      </c>
      <c r="F14334">
        <v>-0.14274275</v>
      </c>
      <c r="G14334">
        <v>0.15967083000000001</v>
      </c>
      <c r="H14334">
        <v>-3.604889E-2</v>
      </c>
    </row>
    <row r="14335" spans="1:8">
      <c r="A14335" t="s">
        <v>14387</v>
      </c>
      <c r="B14335" t="s">
        <v>7</v>
      </c>
      <c r="C14335">
        <v>2870428136.5907302</v>
      </c>
      <c r="D14335">
        <v>3</v>
      </c>
      <c r="E14335">
        <v>2870428136.5907302</v>
      </c>
      <c r="F14335">
        <v>-6.1749577999999999E-2</v>
      </c>
      <c r="G14335">
        <v>0.115068436</v>
      </c>
      <c r="H14335">
        <v>-0.13116837000000001</v>
      </c>
    </row>
    <row r="14336" spans="1:8">
      <c r="A14336" t="s">
        <v>14388</v>
      </c>
      <c r="B14336" t="s">
        <v>7</v>
      </c>
      <c r="C14336">
        <v>2870428136.5960398</v>
      </c>
      <c r="D14336">
        <v>3</v>
      </c>
      <c r="E14336">
        <v>2870428136.5960398</v>
      </c>
      <c r="F14336">
        <v>-1.8947004999999999E-2</v>
      </c>
      <c r="G14336">
        <v>8.3740709999999996E-2</v>
      </c>
      <c r="H14336">
        <v>-0.11206341</v>
      </c>
    </row>
    <row r="14337" spans="1:8">
      <c r="A14337" t="s">
        <v>14389</v>
      </c>
      <c r="B14337" t="s">
        <v>7</v>
      </c>
      <c r="C14337">
        <v>2870428136.60077</v>
      </c>
      <c r="D14337">
        <v>3</v>
      </c>
      <c r="E14337">
        <v>2870428136.60077</v>
      </c>
      <c r="F14337">
        <v>-0.10291129</v>
      </c>
      <c r="G14337">
        <v>-2.1431446E-2</v>
      </c>
      <c r="H14337">
        <v>-0.23742722999999999</v>
      </c>
    </row>
    <row r="14338" spans="1:8">
      <c r="A14338" t="s">
        <v>14390</v>
      </c>
      <c r="B14338" t="s">
        <v>7</v>
      </c>
      <c r="C14338">
        <v>2870428136.6057401</v>
      </c>
      <c r="D14338">
        <v>3</v>
      </c>
      <c r="E14338">
        <v>2870428136.6057401</v>
      </c>
      <c r="F14338">
        <v>-0.17894644000000001</v>
      </c>
      <c r="G14338">
        <v>-4.9108504999999997E-2</v>
      </c>
      <c r="H14338">
        <v>-0.23650122000000001</v>
      </c>
    </row>
    <row r="14339" spans="1:8">
      <c r="A14339" t="s">
        <v>14391</v>
      </c>
      <c r="B14339" t="s">
        <v>7</v>
      </c>
      <c r="C14339">
        <v>2870428136.6107202</v>
      </c>
      <c r="D14339">
        <v>3</v>
      </c>
      <c r="E14339">
        <v>2870428136.6107202</v>
      </c>
      <c r="F14339">
        <v>-0.22501397000000001</v>
      </c>
      <c r="G14339">
        <v>-0.13095617000000001</v>
      </c>
      <c r="H14339">
        <v>-0.30982828000000001</v>
      </c>
    </row>
    <row r="14340" spans="1:8">
      <c r="A14340" t="s">
        <v>14392</v>
      </c>
      <c r="B14340" t="s">
        <v>7</v>
      </c>
      <c r="C14340">
        <v>2870428136.6157799</v>
      </c>
      <c r="D14340">
        <v>3</v>
      </c>
      <c r="E14340">
        <v>2870428136.6157799</v>
      </c>
      <c r="F14340">
        <v>-0.19914113999999999</v>
      </c>
      <c r="G14340">
        <v>-0.16393757</v>
      </c>
      <c r="H14340">
        <v>-0.29972599999999999</v>
      </c>
    </row>
    <row r="14341" spans="1:8">
      <c r="A14341" t="s">
        <v>14393</v>
      </c>
      <c r="B14341" t="s">
        <v>7</v>
      </c>
      <c r="C14341">
        <v>2870428136.6208501</v>
      </c>
      <c r="D14341">
        <v>3</v>
      </c>
      <c r="E14341">
        <v>2870428136.6208501</v>
      </c>
      <c r="F14341">
        <v>-0.17888439</v>
      </c>
      <c r="G14341">
        <v>-0.21571636</v>
      </c>
      <c r="H14341">
        <v>-0.35093354999999998</v>
      </c>
    </row>
    <row r="14342" spans="1:8">
      <c r="A14342" t="s">
        <v>14394</v>
      </c>
      <c r="B14342" t="s">
        <v>7</v>
      </c>
      <c r="C14342">
        <v>2870428136.6258202</v>
      </c>
      <c r="D14342">
        <v>3</v>
      </c>
      <c r="E14342">
        <v>2870428136.6258202</v>
      </c>
      <c r="F14342">
        <v>-0.11594385</v>
      </c>
      <c r="G14342">
        <v>-0.2376566</v>
      </c>
      <c r="H14342">
        <v>-0.36273812999999999</v>
      </c>
    </row>
    <row r="14343" spans="1:8">
      <c r="A14343" t="s">
        <v>14395</v>
      </c>
      <c r="B14343" t="s">
        <v>7</v>
      </c>
      <c r="C14343">
        <v>2870428136.63095</v>
      </c>
      <c r="D14343">
        <v>3</v>
      </c>
      <c r="E14343">
        <v>2870428136.63095</v>
      </c>
      <c r="F14343">
        <v>-0.14757961</v>
      </c>
      <c r="G14343">
        <v>-0.26068687000000001</v>
      </c>
      <c r="H14343">
        <v>-0.35789967</v>
      </c>
    </row>
    <row r="14344" spans="1:8">
      <c r="A14344" t="s">
        <v>14396</v>
      </c>
      <c r="B14344" t="s">
        <v>7</v>
      </c>
      <c r="C14344">
        <v>2870428136.6359901</v>
      </c>
      <c r="D14344">
        <v>3</v>
      </c>
      <c r="E14344">
        <v>2870428136.6359901</v>
      </c>
      <c r="F14344">
        <v>-7.580626E-2</v>
      </c>
      <c r="G14344">
        <v>-0.20897578999999999</v>
      </c>
      <c r="H14344">
        <v>-0.39590120000000001</v>
      </c>
    </row>
    <row r="14345" spans="1:8">
      <c r="A14345" t="s">
        <v>14397</v>
      </c>
      <c r="B14345" t="s">
        <v>7</v>
      </c>
      <c r="C14345">
        <v>2870428136.6410198</v>
      </c>
      <c r="D14345">
        <v>3</v>
      </c>
      <c r="E14345">
        <v>2870428136.6410198</v>
      </c>
      <c r="F14345">
        <v>-9.3616190000000002E-2</v>
      </c>
      <c r="G14345">
        <v>-0.15147018000000001</v>
      </c>
      <c r="H14345">
        <v>-0.33369969999999999</v>
      </c>
    </row>
    <row r="14346" spans="1:8">
      <c r="A14346" t="s">
        <v>14398</v>
      </c>
      <c r="B14346" t="s">
        <v>7</v>
      </c>
      <c r="C14346">
        <v>2870428136.6459999</v>
      </c>
      <c r="D14346">
        <v>3</v>
      </c>
      <c r="E14346">
        <v>2870428136.6459999</v>
      </c>
      <c r="F14346">
        <v>-0.16579092000000001</v>
      </c>
      <c r="G14346">
        <v>-0.11173820499999999</v>
      </c>
      <c r="H14346">
        <v>-0.25364399999999998</v>
      </c>
    </row>
    <row r="14347" spans="1:8">
      <c r="A14347" t="s">
        <v>14399</v>
      </c>
      <c r="B14347" t="s">
        <v>7</v>
      </c>
      <c r="C14347">
        <v>2870428136.6510301</v>
      </c>
      <c r="D14347">
        <v>3</v>
      </c>
      <c r="E14347">
        <v>2870428136.6510301</v>
      </c>
      <c r="F14347">
        <v>-0.18924236</v>
      </c>
      <c r="G14347">
        <v>-3.6585807999999997E-2</v>
      </c>
      <c r="H14347">
        <v>-0.30098486000000002</v>
      </c>
    </row>
    <row r="14348" spans="1:8">
      <c r="A14348" t="s">
        <v>14400</v>
      </c>
      <c r="B14348" t="s">
        <v>7</v>
      </c>
      <c r="C14348">
        <v>2870428136.6560702</v>
      </c>
      <c r="D14348">
        <v>3</v>
      </c>
      <c r="E14348">
        <v>2870428136.6560702</v>
      </c>
      <c r="F14348">
        <v>-0.17128462</v>
      </c>
      <c r="G14348">
        <v>-3.963995E-2</v>
      </c>
      <c r="H14348">
        <v>-0.27632522999999998</v>
      </c>
    </row>
    <row r="14349" spans="1:8">
      <c r="A14349" t="s">
        <v>14401</v>
      </c>
      <c r="B14349" t="s">
        <v>7</v>
      </c>
      <c r="C14349">
        <v>2870428136.6610699</v>
      </c>
      <c r="D14349">
        <v>3</v>
      </c>
      <c r="E14349">
        <v>2870428136.6610699</v>
      </c>
      <c r="F14349">
        <v>-0.14623707999999999</v>
      </c>
      <c r="G14349">
        <v>-2.4651050000000001E-2</v>
      </c>
      <c r="H14349">
        <v>-0.31714439999999999</v>
      </c>
    </row>
    <row r="14350" spans="1:8">
      <c r="A14350" t="s">
        <v>14402</v>
      </c>
      <c r="B14350" t="s">
        <v>7</v>
      </c>
      <c r="C14350">
        <v>2870428136.6662598</v>
      </c>
      <c r="D14350">
        <v>3</v>
      </c>
      <c r="E14350">
        <v>2870428136.6662598</v>
      </c>
      <c r="F14350">
        <v>-4.6833872999999998E-2</v>
      </c>
      <c r="G14350">
        <v>9.4561579999999992E-3</v>
      </c>
      <c r="H14350">
        <v>-0.34976864000000002</v>
      </c>
    </row>
    <row r="14351" spans="1:8">
      <c r="A14351" t="s">
        <v>14403</v>
      </c>
      <c r="B14351" t="s">
        <v>7</v>
      </c>
      <c r="C14351">
        <v>2870428136.6711702</v>
      </c>
      <c r="D14351">
        <v>3</v>
      </c>
      <c r="E14351">
        <v>2870428136.6711702</v>
      </c>
      <c r="F14351">
        <v>2.2665023999999999E-2</v>
      </c>
      <c r="G14351">
        <v>-2.9412270000000001E-2</v>
      </c>
      <c r="H14351">
        <v>-0.42160606</v>
      </c>
    </row>
    <row r="14352" spans="1:8">
      <c r="A14352" t="s">
        <v>14404</v>
      </c>
      <c r="B14352" t="s">
        <v>7</v>
      </c>
      <c r="C14352">
        <v>2870428136.67624</v>
      </c>
      <c r="D14352">
        <v>3</v>
      </c>
      <c r="E14352">
        <v>2870428136.67624</v>
      </c>
      <c r="F14352">
        <v>-2.5012790999999999E-2</v>
      </c>
      <c r="G14352">
        <v>-8.3708759999999993E-3</v>
      </c>
      <c r="H14352">
        <v>-0.36131333999999998</v>
      </c>
    </row>
    <row r="14353" spans="1:8">
      <c r="A14353" t="s">
        <v>14405</v>
      </c>
      <c r="B14353" t="s">
        <v>7</v>
      </c>
      <c r="C14353">
        <v>2870428136.6812401</v>
      </c>
      <c r="D14353">
        <v>3</v>
      </c>
      <c r="E14353">
        <v>2870428136.6812401</v>
      </c>
      <c r="F14353">
        <v>-6.2643169999999998E-2</v>
      </c>
      <c r="G14353">
        <v>-8.6074830000000005E-2</v>
      </c>
      <c r="H14353">
        <v>-0.38480853999999998</v>
      </c>
    </row>
    <row r="14354" spans="1:8">
      <c r="A14354" t="s">
        <v>14406</v>
      </c>
      <c r="B14354" t="s">
        <v>7</v>
      </c>
      <c r="C14354">
        <v>2870428136.6862798</v>
      </c>
      <c r="D14354">
        <v>3</v>
      </c>
      <c r="E14354">
        <v>2870428136.6862798</v>
      </c>
      <c r="F14354">
        <v>-0.14133841</v>
      </c>
      <c r="G14354">
        <v>-6.8123820000000002E-2</v>
      </c>
      <c r="H14354">
        <v>-0.30023480000000002</v>
      </c>
    </row>
    <row r="14355" spans="1:8">
      <c r="A14355" t="s">
        <v>14407</v>
      </c>
      <c r="B14355" t="s">
        <v>7</v>
      </c>
      <c r="C14355">
        <v>2870428136.6912799</v>
      </c>
      <c r="D14355">
        <v>3</v>
      </c>
      <c r="E14355">
        <v>2870428136.6912799</v>
      </c>
      <c r="F14355">
        <v>-0.19967156999999999</v>
      </c>
      <c r="G14355">
        <v>-0.12894201</v>
      </c>
      <c r="H14355">
        <v>-0.27124977</v>
      </c>
    </row>
    <row r="14356" spans="1:8">
      <c r="A14356" t="s">
        <v>14408</v>
      </c>
      <c r="B14356" t="s">
        <v>7</v>
      </c>
      <c r="C14356">
        <v>2870428136.6964102</v>
      </c>
      <c r="D14356">
        <v>3</v>
      </c>
      <c r="E14356">
        <v>2870428136.6964102</v>
      </c>
      <c r="F14356">
        <v>-0.21801037000000001</v>
      </c>
      <c r="G14356">
        <v>-0.13105296999999999</v>
      </c>
      <c r="H14356">
        <v>-0.16393374999999999</v>
      </c>
    </row>
    <row r="14357" spans="1:8">
      <c r="A14357" t="s">
        <v>14409</v>
      </c>
      <c r="B14357" t="s">
        <v>7</v>
      </c>
      <c r="C14357">
        <v>2870428136.7014198</v>
      </c>
      <c r="D14357">
        <v>3</v>
      </c>
      <c r="E14357">
        <v>2870428136.7014198</v>
      </c>
      <c r="F14357">
        <v>-0.19077194</v>
      </c>
      <c r="G14357">
        <v>-7.5225829999999994E-2</v>
      </c>
      <c r="H14357">
        <v>-5.7679652999999997E-2</v>
      </c>
    </row>
    <row r="14358" spans="1:8">
      <c r="A14358" t="s">
        <v>14410</v>
      </c>
      <c r="B14358" t="s">
        <v>7</v>
      </c>
      <c r="C14358">
        <v>2870428136.70645</v>
      </c>
      <c r="D14358">
        <v>3</v>
      </c>
      <c r="E14358">
        <v>2870428136.70645</v>
      </c>
      <c r="F14358">
        <v>-0.11365008</v>
      </c>
      <c r="G14358">
        <v>-0.11425829</v>
      </c>
      <c r="H14358">
        <v>3.106451E-2</v>
      </c>
    </row>
    <row r="14359" spans="1:8">
      <c r="A14359" t="s">
        <v>14411</v>
      </c>
      <c r="B14359" t="s">
        <v>7</v>
      </c>
      <c r="C14359">
        <v>2870428136.7114902</v>
      </c>
      <c r="D14359">
        <v>3</v>
      </c>
      <c r="E14359">
        <v>2870428136.7114902</v>
      </c>
      <c r="F14359">
        <v>-7.3083819999999994E-2</v>
      </c>
      <c r="G14359">
        <v>-5.9797286999999998E-2</v>
      </c>
      <c r="H14359">
        <v>0.10140370999999999</v>
      </c>
    </row>
    <row r="14360" spans="1:8">
      <c r="A14360" t="s">
        <v>14412</v>
      </c>
      <c r="B14360" t="s">
        <v>7</v>
      </c>
      <c r="C14360">
        <v>2870428136.7165198</v>
      </c>
      <c r="D14360">
        <v>3</v>
      </c>
      <c r="E14360">
        <v>2870428136.7165198</v>
      </c>
      <c r="F14360">
        <v>-2.6046931999999998E-2</v>
      </c>
      <c r="G14360">
        <v>-6.3759330000000003E-2</v>
      </c>
      <c r="H14360">
        <v>0.18427943999999999</v>
      </c>
    </row>
    <row r="14361" spans="1:8">
      <c r="A14361" t="s">
        <v>14413</v>
      </c>
      <c r="B14361" t="s">
        <v>7</v>
      </c>
      <c r="C14361">
        <v>2870428136.72156</v>
      </c>
      <c r="D14361">
        <v>3</v>
      </c>
      <c r="E14361">
        <v>2870428136.72156</v>
      </c>
      <c r="F14361">
        <v>3.1244813999999999E-2</v>
      </c>
      <c r="G14361">
        <v>-3.251362E-2</v>
      </c>
      <c r="H14361">
        <v>0.29508256999999999</v>
      </c>
    </row>
    <row r="14362" spans="1:8">
      <c r="A14362" t="s">
        <v>14414</v>
      </c>
      <c r="B14362" t="s">
        <v>7</v>
      </c>
      <c r="C14362">
        <v>2870428136.7265601</v>
      </c>
      <c r="D14362">
        <v>3</v>
      </c>
      <c r="E14362">
        <v>2870428136.7265601</v>
      </c>
      <c r="F14362">
        <v>4.5737030000000001E-3</v>
      </c>
      <c r="G14362">
        <v>-7.5005530000000001E-2</v>
      </c>
      <c r="H14362">
        <v>0.25074625</v>
      </c>
    </row>
    <row r="14363" spans="1:8">
      <c r="A14363" t="s">
        <v>14415</v>
      </c>
      <c r="B14363" t="s">
        <v>7</v>
      </c>
      <c r="C14363">
        <v>2870428136.7316599</v>
      </c>
      <c r="D14363">
        <v>3</v>
      </c>
      <c r="E14363">
        <v>2870428136.7316599</v>
      </c>
      <c r="F14363">
        <v>6.2332749999999999E-2</v>
      </c>
      <c r="G14363">
        <v>-8.1965449999999995E-2</v>
      </c>
      <c r="H14363">
        <v>0.20237922999999999</v>
      </c>
    </row>
    <row r="14364" spans="1:8">
      <c r="A14364" t="s">
        <v>14416</v>
      </c>
      <c r="B14364" t="s">
        <v>7</v>
      </c>
      <c r="C14364">
        <v>2870428136.73669</v>
      </c>
      <c r="D14364">
        <v>3</v>
      </c>
      <c r="E14364">
        <v>2870428136.73669</v>
      </c>
      <c r="F14364">
        <v>4.8146069999999999E-2</v>
      </c>
      <c r="G14364">
        <v>-6.9022180000000002E-2</v>
      </c>
      <c r="H14364">
        <v>0.18542670999999999</v>
      </c>
    </row>
    <row r="14365" spans="1:8">
      <c r="A14365" t="s">
        <v>14417</v>
      </c>
      <c r="B14365" t="s">
        <v>7</v>
      </c>
      <c r="C14365">
        <v>2870428136.7417002</v>
      </c>
      <c r="D14365">
        <v>3</v>
      </c>
      <c r="E14365">
        <v>2870428136.7417002</v>
      </c>
      <c r="F14365">
        <v>2.7354836E-2</v>
      </c>
      <c r="G14365">
        <v>-9.1773510000000003E-2</v>
      </c>
      <c r="H14365">
        <v>8.9790819999999993E-2</v>
      </c>
    </row>
    <row r="14366" spans="1:8">
      <c r="A14366" t="s">
        <v>14418</v>
      </c>
      <c r="B14366" t="s">
        <v>7</v>
      </c>
      <c r="C14366">
        <v>2870428136.7468901</v>
      </c>
      <c r="D14366">
        <v>3</v>
      </c>
      <c r="E14366">
        <v>2870428136.7468901</v>
      </c>
      <c r="F14366">
        <v>2.6842296000000002E-2</v>
      </c>
      <c r="G14366">
        <v>-6.9582459999999999E-2</v>
      </c>
      <c r="H14366">
        <v>0.18628025000000001</v>
      </c>
    </row>
    <row r="14367" spans="1:8">
      <c r="A14367" t="s">
        <v>14419</v>
      </c>
      <c r="B14367" t="s">
        <v>7</v>
      </c>
      <c r="C14367">
        <v>2870428136.75174</v>
      </c>
      <c r="D14367">
        <v>3</v>
      </c>
      <c r="E14367">
        <v>2870428136.75174</v>
      </c>
      <c r="F14367">
        <v>8.9012380000000006E-3</v>
      </c>
      <c r="G14367">
        <v>-8.6720469999999994E-2</v>
      </c>
      <c r="H14367">
        <v>7.8040600000000002E-2</v>
      </c>
    </row>
    <row r="14368" spans="1:8">
      <c r="A14368" t="s">
        <v>14420</v>
      </c>
      <c r="B14368" t="s">
        <v>7</v>
      </c>
      <c r="C14368">
        <v>2870428136.7568698</v>
      </c>
      <c r="D14368">
        <v>3</v>
      </c>
      <c r="E14368">
        <v>2870428136.7568698</v>
      </c>
      <c r="F14368">
        <v>5.3180455999999997E-3</v>
      </c>
      <c r="G14368">
        <v>-3.8827420000000001E-2</v>
      </c>
      <c r="H14368">
        <v>5.1000120000000003E-2</v>
      </c>
    </row>
    <row r="14369" spans="1:8">
      <c r="A14369" t="s">
        <v>14421</v>
      </c>
      <c r="B14369" t="s">
        <v>7</v>
      </c>
      <c r="C14369">
        <v>2870428136.7618699</v>
      </c>
      <c r="D14369">
        <v>3</v>
      </c>
      <c r="E14369">
        <v>2870428136.7618699</v>
      </c>
      <c r="F14369">
        <v>3.0636787E-3</v>
      </c>
      <c r="G14369">
        <v>-7.0604323999999996E-2</v>
      </c>
      <c r="H14369">
        <v>6.9278240000000005E-2</v>
      </c>
    </row>
    <row r="14370" spans="1:8">
      <c r="A14370" t="s">
        <v>14422</v>
      </c>
      <c r="B14370" t="s">
        <v>7</v>
      </c>
      <c r="C14370">
        <v>2870428136.76688</v>
      </c>
      <c r="D14370">
        <v>3</v>
      </c>
      <c r="E14370">
        <v>2870428136.76688</v>
      </c>
      <c r="F14370">
        <v>-4.1735349999999997E-2</v>
      </c>
      <c r="G14370">
        <v>-0.10108518599999999</v>
      </c>
      <c r="H14370">
        <v>-8.8289259999999994E-2</v>
      </c>
    </row>
    <row r="14371" spans="1:8">
      <c r="A14371" t="s">
        <v>14423</v>
      </c>
      <c r="B14371" t="s">
        <v>7</v>
      </c>
      <c r="C14371">
        <v>2870428136.7718501</v>
      </c>
      <c r="D14371">
        <v>3</v>
      </c>
      <c r="E14371">
        <v>2870428136.7718501</v>
      </c>
      <c r="F14371">
        <v>8.1399079999999995E-3</v>
      </c>
      <c r="G14371">
        <v>-7.7074050000000005E-2</v>
      </c>
      <c r="H14371">
        <v>-0.12646389</v>
      </c>
    </row>
    <row r="14372" spans="1:8">
      <c r="A14372" t="s">
        <v>14424</v>
      </c>
      <c r="B14372" t="s">
        <v>7</v>
      </c>
      <c r="C14372">
        <v>2870428136.7769198</v>
      </c>
      <c r="D14372">
        <v>3</v>
      </c>
      <c r="E14372">
        <v>2870428136.7769198</v>
      </c>
      <c r="F14372">
        <v>-7.7286779999999999E-2</v>
      </c>
      <c r="G14372">
        <v>-4.0280341999999997E-2</v>
      </c>
      <c r="H14372">
        <v>-0.15609217</v>
      </c>
    </row>
    <row r="14373" spans="1:8">
      <c r="A14373" t="s">
        <v>14425</v>
      </c>
      <c r="B14373" t="s">
        <v>7</v>
      </c>
      <c r="C14373">
        <v>2870428136.78195</v>
      </c>
      <c r="D14373">
        <v>3</v>
      </c>
      <c r="E14373">
        <v>2870428136.78195</v>
      </c>
      <c r="F14373">
        <v>-1.0222851999999999E-2</v>
      </c>
      <c r="G14373">
        <v>5.4099082999999999E-2</v>
      </c>
      <c r="H14373">
        <v>-0.10887289</v>
      </c>
    </row>
    <row r="14374" spans="1:8">
      <c r="A14374" t="s">
        <v>14426</v>
      </c>
      <c r="B14374" t="s">
        <v>7</v>
      </c>
      <c r="C14374">
        <v>2870428136.7870798</v>
      </c>
      <c r="D14374">
        <v>3</v>
      </c>
      <c r="E14374">
        <v>2870428136.7870798</v>
      </c>
      <c r="F14374">
        <v>-4.8101722999999999E-2</v>
      </c>
      <c r="G14374">
        <v>4.7573565999999998E-2</v>
      </c>
      <c r="H14374">
        <v>-0.104831696</v>
      </c>
    </row>
    <row r="14375" spans="1:8">
      <c r="A14375" t="s">
        <v>14427</v>
      </c>
      <c r="B14375" t="s">
        <v>7</v>
      </c>
      <c r="C14375">
        <v>2870428136.79211</v>
      </c>
      <c r="D14375">
        <v>3</v>
      </c>
      <c r="E14375">
        <v>2870428136.79211</v>
      </c>
      <c r="F14375">
        <v>-6.2166094999999998E-2</v>
      </c>
      <c r="G14375">
        <v>9.2138769999999995E-2</v>
      </c>
      <c r="H14375">
        <v>-9.1727729999999993E-2</v>
      </c>
    </row>
    <row r="14376" spans="1:8">
      <c r="A14376" t="s">
        <v>14428</v>
      </c>
      <c r="B14376" t="s">
        <v>7</v>
      </c>
      <c r="C14376">
        <v>2870428136.7970901</v>
      </c>
      <c r="D14376">
        <v>3</v>
      </c>
      <c r="E14376">
        <v>2870428136.7970901</v>
      </c>
      <c r="F14376">
        <v>-3.2442270000000002E-2</v>
      </c>
      <c r="G14376">
        <v>0.16848755000000001</v>
      </c>
      <c r="H14376">
        <v>5.9108733999999998E-3</v>
      </c>
    </row>
    <row r="14377" spans="1:8">
      <c r="A14377" t="s">
        <v>14429</v>
      </c>
      <c r="B14377" t="s">
        <v>7</v>
      </c>
      <c r="C14377">
        <v>2870428136.8021202</v>
      </c>
      <c r="D14377">
        <v>3</v>
      </c>
      <c r="E14377">
        <v>2870428136.8021202</v>
      </c>
      <c r="F14377">
        <v>8.3230910000000005E-2</v>
      </c>
      <c r="G14377">
        <v>0.16189718</v>
      </c>
      <c r="H14377">
        <v>5.398178E-2</v>
      </c>
    </row>
    <row r="14378" spans="1:8">
      <c r="A14378" t="s">
        <v>14430</v>
      </c>
      <c r="B14378" t="s">
        <v>7</v>
      </c>
      <c r="C14378">
        <v>2870428136.8070998</v>
      </c>
      <c r="D14378">
        <v>3</v>
      </c>
      <c r="E14378">
        <v>2870428136.8070998</v>
      </c>
      <c r="F14378">
        <v>0.10741043</v>
      </c>
      <c r="G14378">
        <v>0.14854192999999999</v>
      </c>
      <c r="H14378">
        <v>9.4300750000000003E-2</v>
      </c>
    </row>
    <row r="14379" spans="1:8">
      <c r="A14379" t="s">
        <v>14431</v>
      </c>
      <c r="B14379" t="s">
        <v>7</v>
      </c>
      <c r="C14379">
        <v>2870428136.8121901</v>
      </c>
      <c r="D14379">
        <v>3</v>
      </c>
      <c r="E14379">
        <v>2870428136.8121901</v>
      </c>
      <c r="F14379">
        <v>0.18606751999999999</v>
      </c>
      <c r="G14379">
        <v>0.11786175</v>
      </c>
      <c r="H14379">
        <v>0.15643549000000001</v>
      </c>
    </row>
    <row r="14380" spans="1:8">
      <c r="A14380" t="s">
        <v>14432</v>
      </c>
      <c r="B14380" t="s">
        <v>7</v>
      </c>
      <c r="C14380">
        <v>2870428136.8172002</v>
      </c>
      <c r="D14380">
        <v>3</v>
      </c>
      <c r="E14380">
        <v>2870428136.8172002</v>
      </c>
      <c r="F14380">
        <v>0.19851136</v>
      </c>
      <c r="G14380">
        <v>-5.738735E-3</v>
      </c>
      <c r="H14380">
        <v>0.18734598</v>
      </c>
    </row>
    <row r="14381" spans="1:8">
      <c r="A14381" t="s">
        <v>14433</v>
      </c>
      <c r="B14381" t="s">
        <v>7</v>
      </c>
      <c r="C14381">
        <v>2870428136.8222299</v>
      </c>
      <c r="D14381">
        <v>3</v>
      </c>
      <c r="E14381">
        <v>2870428136.8222299</v>
      </c>
      <c r="F14381">
        <v>0.23605387999999999</v>
      </c>
      <c r="G14381">
        <v>-1.8517017E-2</v>
      </c>
      <c r="H14381">
        <v>0.27938414</v>
      </c>
    </row>
    <row r="14382" spans="1:8">
      <c r="A14382" t="s">
        <v>14434</v>
      </c>
      <c r="B14382" t="s">
        <v>7</v>
      </c>
      <c r="C14382">
        <v>2870428136.8273001</v>
      </c>
      <c r="D14382">
        <v>3</v>
      </c>
      <c r="E14382">
        <v>2870428136.8273001</v>
      </c>
      <c r="F14382">
        <v>0.16279149000000001</v>
      </c>
      <c r="G14382">
        <v>-7.2618009999999997E-2</v>
      </c>
      <c r="H14382">
        <v>0.31655502000000002</v>
      </c>
    </row>
    <row r="14383" spans="1:8">
      <c r="A14383" t="s">
        <v>14435</v>
      </c>
      <c r="B14383" t="s">
        <v>7</v>
      </c>
      <c r="C14383">
        <v>2870428136.8323398</v>
      </c>
      <c r="D14383">
        <v>3</v>
      </c>
      <c r="E14383">
        <v>2870428136.8323398</v>
      </c>
      <c r="F14383">
        <v>0.116401136</v>
      </c>
      <c r="G14383">
        <v>-0.12661265999999999</v>
      </c>
      <c r="H14383">
        <v>0.42113159999999999</v>
      </c>
    </row>
    <row r="14384" spans="1:8">
      <c r="A14384" t="s">
        <v>14436</v>
      </c>
      <c r="B14384" t="s">
        <v>7</v>
      </c>
      <c r="C14384">
        <v>2870428136.8373399</v>
      </c>
      <c r="D14384">
        <v>3</v>
      </c>
      <c r="E14384">
        <v>2870428136.8373399</v>
      </c>
      <c r="F14384">
        <v>4.5678675000000002E-2</v>
      </c>
      <c r="G14384">
        <v>-0.11456013</v>
      </c>
      <c r="H14384">
        <v>0.38498068000000002</v>
      </c>
    </row>
    <row r="14385" spans="1:8">
      <c r="A14385" t="s">
        <v>14437</v>
      </c>
      <c r="B14385" t="s">
        <v>7</v>
      </c>
      <c r="C14385">
        <v>2870428136.8425002</v>
      </c>
      <c r="D14385">
        <v>3</v>
      </c>
      <c r="E14385">
        <v>2870428136.8425002</v>
      </c>
      <c r="F14385">
        <v>-7.7662229999999999E-2</v>
      </c>
      <c r="G14385">
        <v>-0.17044163000000001</v>
      </c>
      <c r="H14385">
        <v>0.33325529999999998</v>
      </c>
    </row>
    <row r="14386" spans="1:8">
      <c r="A14386" t="s">
        <v>14438</v>
      </c>
      <c r="B14386" t="s">
        <v>7</v>
      </c>
      <c r="C14386">
        <v>2870428136.8474398</v>
      </c>
      <c r="D14386">
        <v>3</v>
      </c>
      <c r="E14386">
        <v>2870428136.8474398</v>
      </c>
      <c r="F14386">
        <v>-5.7323634999999998E-2</v>
      </c>
      <c r="G14386">
        <v>-0.13919877999999999</v>
      </c>
      <c r="H14386">
        <v>0.24733782000000001</v>
      </c>
    </row>
    <row r="14387" spans="1:8">
      <c r="A14387" t="s">
        <v>14439</v>
      </c>
      <c r="B14387" t="s">
        <v>7</v>
      </c>
      <c r="C14387">
        <v>2870428136.8524799</v>
      </c>
      <c r="D14387">
        <v>3</v>
      </c>
      <c r="E14387">
        <v>2870428136.8524799</v>
      </c>
      <c r="F14387">
        <v>-5.174488E-2</v>
      </c>
      <c r="G14387">
        <v>-5.6914329999999999E-2</v>
      </c>
      <c r="H14387">
        <v>0.16873598000000001</v>
      </c>
    </row>
    <row r="14388" spans="1:8">
      <c r="A14388" t="s">
        <v>14440</v>
      </c>
      <c r="B14388" t="s">
        <v>7</v>
      </c>
      <c r="C14388">
        <v>2870428136.85748</v>
      </c>
      <c r="D14388">
        <v>3</v>
      </c>
      <c r="E14388">
        <v>2870428136.85748</v>
      </c>
      <c r="F14388">
        <v>-1.8461346999999999E-3</v>
      </c>
      <c r="G14388">
        <v>-1.4755726E-2</v>
      </c>
      <c r="H14388">
        <v>6.6532135000000006E-2</v>
      </c>
    </row>
    <row r="14389" spans="1:8">
      <c r="A14389" t="s">
        <v>14441</v>
      </c>
      <c r="B14389" t="s">
        <v>7</v>
      </c>
      <c r="C14389">
        <v>2870428136.8625798</v>
      </c>
      <c r="D14389">
        <v>3</v>
      </c>
      <c r="E14389">
        <v>2870428136.8625798</v>
      </c>
      <c r="F14389">
        <v>9.3355179999999992E-3</v>
      </c>
      <c r="G14389">
        <v>9.7555639999999999E-2</v>
      </c>
      <c r="H14389">
        <v>7.9865460000000006E-3</v>
      </c>
    </row>
    <row r="14390" spans="1:8">
      <c r="A14390" t="s">
        <v>14442</v>
      </c>
      <c r="B14390" t="s">
        <v>7</v>
      </c>
      <c r="C14390">
        <v>2870428136.8676701</v>
      </c>
      <c r="D14390">
        <v>3</v>
      </c>
      <c r="E14390">
        <v>2870428136.8676701</v>
      </c>
      <c r="F14390">
        <v>3.8946630000000003E-2</v>
      </c>
      <c r="G14390">
        <v>0.19941568000000001</v>
      </c>
      <c r="H14390">
        <v>-3.4670353000000001E-2</v>
      </c>
    </row>
    <row r="14391" spans="1:8">
      <c r="A14391" t="s">
        <v>14443</v>
      </c>
      <c r="B14391" t="s">
        <v>7</v>
      </c>
      <c r="C14391">
        <v>2870428136.8727102</v>
      </c>
      <c r="D14391">
        <v>3</v>
      </c>
      <c r="E14391">
        <v>2870428136.8727102</v>
      </c>
      <c r="F14391">
        <v>7.0606169999999996E-2</v>
      </c>
      <c r="G14391">
        <v>0.19667387</v>
      </c>
      <c r="H14391">
        <v>-5.7040689999999998E-2</v>
      </c>
    </row>
    <row r="14392" spans="1:8">
      <c r="A14392" t="s">
        <v>14444</v>
      </c>
      <c r="B14392" t="s">
        <v>7</v>
      </c>
      <c r="C14392">
        <v>2870428136.8777699</v>
      </c>
      <c r="D14392">
        <v>3</v>
      </c>
      <c r="E14392">
        <v>2870428136.8777699</v>
      </c>
      <c r="F14392">
        <v>7.5081529999999994E-2</v>
      </c>
      <c r="G14392">
        <v>0.28973913000000001</v>
      </c>
      <c r="H14392">
        <v>-0.12426472</v>
      </c>
    </row>
    <row r="14393" spans="1:8">
      <c r="A14393" t="s">
        <v>14445</v>
      </c>
      <c r="B14393" t="s">
        <v>7</v>
      </c>
      <c r="C14393">
        <v>2870428136.8828402</v>
      </c>
      <c r="D14393">
        <v>3</v>
      </c>
      <c r="E14393">
        <v>2870428136.8828402</v>
      </c>
      <c r="F14393">
        <v>0.14119582999999999</v>
      </c>
      <c r="G14393">
        <v>0.30544710000000003</v>
      </c>
      <c r="H14393">
        <v>-0.25715779999999999</v>
      </c>
    </row>
    <row r="14394" spans="1:8">
      <c r="A14394" t="s">
        <v>14446</v>
      </c>
      <c r="B14394" t="s">
        <v>7</v>
      </c>
      <c r="C14394">
        <v>2870428136.8878102</v>
      </c>
      <c r="D14394">
        <v>3</v>
      </c>
      <c r="E14394">
        <v>2870428136.8878102</v>
      </c>
      <c r="F14394">
        <v>0.1907826</v>
      </c>
      <c r="G14394">
        <v>0.28820752999999999</v>
      </c>
      <c r="H14394">
        <v>-0.22628403</v>
      </c>
    </row>
    <row r="14395" spans="1:8">
      <c r="A14395" t="s">
        <v>14447</v>
      </c>
      <c r="B14395" t="s">
        <v>7</v>
      </c>
      <c r="C14395">
        <v>2870428136.8930001</v>
      </c>
      <c r="D14395">
        <v>3</v>
      </c>
      <c r="E14395">
        <v>2870428136.8930001</v>
      </c>
      <c r="F14395">
        <v>0.26744497</v>
      </c>
      <c r="G14395">
        <v>0.20179272000000001</v>
      </c>
      <c r="H14395">
        <v>-0.26092386000000001</v>
      </c>
    </row>
    <row r="14396" spans="1:8">
      <c r="A14396" t="s">
        <v>14448</v>
      </c>
      <c r="B14396" t="s">
        <v>7</v>
      </c>
      <c r="C14396">
        <v>2870428136.8983402</v>
      </c>
      <c r="D14396">
        <v>3</v>
      </c>
      <c r="E14396">
        <v>2870428136.8983402</v>
      </c>
      <c r="F14396">
        <v>0.27645034000000002</v>
      </c>
      <c r="G14396">
        <v>0.22510385999999999</v>
      </c>
      <c r="H14396">
        <v>-0.21076536000000001</v>
      </c>
    </row>
    <row r="14397" spans="1:8">
      <c r="A14397" t="s">
        <v>14449</v>
      </c>
      <c r="B14397" t="s">
        <v>7</v>
      </c>
      <c r="C14397">
        <v>2870428136.9029498</v>
      </c>
      <c r="D14397">
        <v>3</v>
      </c>
      <c r="E14397">
        <v>2870428136.9029498</v>
      </c>
      <c r="F14397">
        <v>0.26576185000000002</v>
      </c>
      <c r="G14397">
        <v>0.1506033</v>
      </c>
      <c r="H14397">
        <v>-0.19325733</v>
      </c>
    </row>
    <row r="14398" spans="1:8">
      <c r="A14398" t="s">
        <v>14450</v>
      </c>
      <c r="B14398" t="s">
        <v>7</v>
      </c>
      <c r="C14398">
        <v>2870428136.9079499</v>
      </c>
      <c r="D14398">
        <v>3</v>
      </c>
      <c r="E14398">
        <v>2870428136.9079499</v>
      </c>
      <c r="F14398">
        <v>0.29644287000000002</v>
      </c>
      <c r="G14398">
        <v>0.120723724</v>
      </c>
      <c r="H14398">
        <v>-0.11609268</v>
      </c>
    </row>
    <row r="14399" spans="1:8">
      <c r="A14399" t="s">
        <v>14451</v>
      </c>
      <c r="B14399" t="s">
        <v>7</v>
      </c>
      <c r="C14399">
        <v>2870428136.9130201</v>
      </c>
      <c r="D14399">
        <v>3</v>
      </c>
      <c r="E14399">
        <v>2870428136.9130201</v>
      </c>
      <c r="F14399">
        <v>0.13093805</v>
      </c>
      <c r="G14399">
        <v>5.5884837999999999E-2</v>
      </c>
      <c r="H14399">
        <v>-4.0986538000000003E-2</v>
      </c>
    </row>
    <row r="14400" spans="1:8">
      <c r="A14400" t="s">
        <v>14452</v>
      </c>
      <c r="B14400" t="s">
        <v>7</v>
      </c>
      <c r="C14400">
        <v>2870428136.9180498</v>
      </c>
      <c r="D14400">
        <v>3</v>
      </c>
      <c r="E14400">
        <v>2870428136.9180498</v>
      </c>
      <c r="F14400">
        <v>-8.4252359999999991E-3</v>
      </c>
      <c r="G14400">
        <v>3.9974213000000001E-2</v>
      </c>
      <c r="H14400">
        <v>-4.0860652999999997E-2</v>
      </c>
    </row>
    <row r="14401" spans="1:8">
      <c r="A14401" t="s">
        <v>14453</v>
      </c>
      <c r="B14401" t="s">
        <v>7</v>
      </c>
      <c r="C14401">
        <v>2870428136.92309</v>
      </c>
      <c r="D14401">
        <v>3</v>
      </c>
      <c r="E14401">
        <v>2870428136.92309</v>
      </c>
      <c r="F14401">
        <v>-0.124385</v>
      </c>
      <c r="G14401">
        <v>-5.4965020000000003E-3</v>
      </c>
      <c r="H14401">
        <v>1.9569396999999998E-3</v>
      </c>
    </row>
    <row r="14402" spans="1:8">
      <c r="A14402" t="s">
        <v>14454</v>
      </c>
      <c r="B14402" t="s">
        <v>7</v>
      </c>
      <c r="C14402">
        <v>2870428136.9281201</v>
      </c>
      <c r="D14402">
        <v>3</v>
      </c>
      <c r="E14402">
        <v>2870428136.9281201</v>
      </c>
      <c r="F14402">
        <v>-0.16068584</v>
      </c>
      <c r="G14402">
        <v>9.3698500000000007E-3</v>
      </c>
      <c r="H14402">
        <v>-5.9203625000000003E-2</v>
      </c>
    </row>
    <row r="14403" spans="1:8">
      <c r="A14403" t="s">
        <v>14455</v>
      </c>
      <c r="B14403" t="s">
        <v>7</v>
      </c>
      <c r="C14403">
        <v>2870428136.9331298</v>
      </c>
      <c r="D14403">
        <v>3</v>
      </c>
      <c r="E14403">
        <v>2870428136.9331298</v>
      </c>
      <c r="F14403">
        <v>-0.12985991999999999</v>
      </c>
      <c r="G14403">
        <v>5.3358555000000002E-2</v>
      </c>
      <c r="H14403">
        <v>4.4472218000000001E-2</v>
      </c>
    </row>
    <row r="14404" spans="1:8">
      <c r="A14404" t="s">
        <v>14456</v>
      </c>
      <c r="B14404" t="s">
        <v>7</v>
      </c>
      <c r="C14404">
        <v>2870428136.9382</v>
      </c>
      <c r="D14404">
        <v>3</v>
      </c>
      <c r="E14404">
        <v>2870428136.9382</v>
      </c>
      <c r="F14404">
        <v>-1.3690829E-2</v>
      </c>
      <c r="G14404">
        <v>-2.8312205999999999E-2</v>
      </c>
      <c r="H14404">
        <v>2.2340775E-2</v>
      </c>
    </row>
    <row r="14405" spans="1:8">
      <c r="A14405" t="s">
        <v>14457</v>
      </c>
      <c r="B14405" t="s">
        <v>7</v>
      </c>
      <c r="C14405">
        <v>2870428136.9432302</v>
      </c>
      <c r="D14405">
        <v>3</v>
      </c>
      <c r="E14405">
        <v>2870428136.9432302</v>
      </c>
      <c r="F14405">
        <v>0.105754495</v>
      </c>
      <c r="G14405">
        <v>-1.9626616999999999E-2</v>
      </c>
      <c r="H14405">
        <v>0.11486863999999999</v>
      </c>
    </row>
    <row r="14406" spans="1:8">
      <c r="A14406" t="s">
        <v>14458</v>
      </c>
      <c r="B14406" t="s">
        <v>7</v>
      </c>
      <c r="C14406">
        <v>2870428136.9482398</v>
      </c>
      <c r="D14406">
        <v>3</v>
      </c>
      <c r="E14406">
        <v>2870428136.9482398</v>
      </c>
      <c r="F14406">
        <v>0.14493613999999999</v>
      </c>
      <c r="G14406">
        <v>-1.32136345E-2</v>
      </c>
      <c r="H14406">
        <v>0.13914728000000001</v>
      </c>
    </row>
    <row r="14407" spans="1:8">
      <c r="A14407" t="s">
        <v>14459</v>
      </c>
      <c r="B14407" t="s">
        <v>7</v>
      </c>
      <c r="C14407">
        <v>2870428136.9533</v>
      </c>
      <c r="D14407">
        <v>3</v>
      </c>
      <c r="E14407">
        <v>2870428136.9533</v>
      </c>
      <c r="F14407">
        <v>0.22156459000000001</v>
      </c>
      <c r="G14407">
        <v>1.6369819999999999E-3</v>
      </c>
      <c r="H14407">
        <v>0.22905349999999999</v>
      </c>
    </row>
    <row r="14408" spans="1:8">
      <c r="A14408" t="s">
        <v>14460</v>
      </c>
      <c r="B14408" t="s">
        <v>7</v>
      </c>
      <c r="C14408">
        <v>2870428136.9583402</v>
      </c>
      <c r="D14408">
        <v>3</v>
      </c>
      <c r="E14408">
        <v>2870428136.9583402</v>
      </c>
      <c r="F14408">
        <v>0.13499773000000001</v>
      </c>
      <c r="G14408">
        <v>-1.0548115E-2</v>
      </c>
      <c r="H14408">
        <v>0.30498457000000001</v>
      </c>
    </row>
    <row r="14409" spans="1:8">
      <c r="A14409" t="s">
        <v>14461</v>
      </c>
      <c r="B14409" t="s">
        <v>7</v>
      </c>
      <c r="C14409">
        <v>2870428136.9633698</v>
      </c>
      <c r="D14409">
        <v>3</v>
      </c>
      <c r="E14409">
        <v>2870428136.9633698</v>
      </c>
      <c r="F14409">
        <v>6.6050949999999997E-2</v>
      </c>
      <c r="G14409">
        <v>9.5467569999999995E-3</v>
      </c>
      <c r="H14409">
        <v>0.28435086999999998</v>
      </c>
    </row>
    <row r="14410" spans="1:8">
      <c r="A14410" t="s">
        <v>14462</v>
      </c>
      <c r="B14410" t="s">
        <v>7</v>
      </c>
      <c r="C14410">
        <v>2870428136.96841</v>
      </c>
      <c r="D14410">
        <v>3</v>
      </c>
      <c r="E14410">
        <v>2870428136.96841</v>
      </c>
      <c r="F14410">
        <v>2.4008392999999999E-2</v>
      </c>
      <c r="G14410">
        <v>3.4535885000000002E-2</v>
      </c>
      <c r="H14410">
        <v>0.35912704000000001</v>
      </c>
    </row>
    <row r="14411" spans="1:8">
      <c r="A14411" t="s">
        <v>14463</v>
      </c>
      <c r="B14411" t="s">
        <v>7</v>
      </c>
      <c r="C14411">
        <v>2870428136.9734402</v>
      </c>
      <c r="D14411">
        <v>3</v>
      </c>
      <c r="E14411">
        <v>2870428136.9734402</v>
      </c>
      <c r="F14411">
        <v>5.8059037000000001E-2</v>
      </c>
      <c r="G14411">
        <v>8.3270549999999999E-2</v>
      </c>
      <c r="H14411">
        <v>0.38450146000000002</v>
      </c>
    </row>
    <row r="14412" spans="1:8">
      <c r="A14412" t="s">
        <v>14464</v>
      </c>
      <c r="B14412" t="s">
        <v>7</v>
      </c>
      <c r="C14412">
        <v>2870428136.9785099</v>
      </c>
      <c r="D14412">
        <v>3</v>
      </c>
      <c r="E14412">
        <v>2870428136.9785099</v>
      </c>
      <c r="F14412">
        <v>0.13304645000000001</v>
      </c>
      <c r="G14412">
        <v>0.10718298</v>
      </c>
      <c r="H14412">
        <v>0.40804768000000002</v>
      </c>
    </row>
    <row r="14413" spans="1:8">
      <c r="A14413" t="s">
        <v>14465</v>
      </c>
      <c r="B14413" t="s">
        <v>7</v>
      </c>
      <c r="C14413">
        <v>2870428136.9835801</v>
      </c>
      <c r="D14413">
        <v>3</v>
      </c>
      <c r="E14413">
        <v>2870428136.9835801</v>
      </c>
      <c r="F14413">
        <v>0.15310055</v>
      </c>
      <c r="G14413">
        <v>9.3428134999999995E-2</v>
      </c>
      <c r="H14413">
        <v>0.46645736999999998</v>
      </c>
    </row>
    <row r="14414" spans="1:8">
      <c r="A14414" t="s">
        <v>14466</v>
      </c>
      <c r="B14414" t="s">
        <v>7</v>
      </c>
      <c r="C14414">
        <v>2870428136.9885201</v>
      </c>
      <c r="D14414">
        <v>3</v>
      </c>
      <c r="E14414">
        <v>2870428136.9885201</v>
      </c>
      <c r="F14414">
        <v>0.18857193</v>
      </c>
      <c r="G14414">
        <v>5.3881644999999999E-2</v>
      </c>
      <c r="H14414">
        <v>0.529057</v>
      </c>
    </row>
    <row r="14415" spans="1:8">
      <c r="A14415" t="s">
        <v>14467</v>
      </c>
      <c r="B14415" t="s">
        <v>7</v>
      </c>
      <c r="C14415">
        <v>2870428136.9935498</v>
      </c>
      <c r="D14415">
        <v>3</v>
      </c>
      <c r="E14415">
        <v>2870428136.9935498</v>
      </c>
      <c r="F14415">
        <v>0.25003046000000001</v>
      </c>
      <c r="G14415">
        <v>2.5341987999999999E-2</v>
      </c>
      <c r="H14415">
        <v>0.53208922999999997</v>
      </c>
    </row>
    <row r="14416" spans="1:8">
      <c r="A14416" t="s">
        <v>14468</v>
      </c>
      <c r="B14416" t="s">
        <v>7</v>
      </c>
      <c r="C14416">
        <v>2870428136.99859</v>
      </c>
      <c r="D14416">
        <v>3</v>
      </c>
      <c r="E14416">
        <v>2870428136.99859</v>
      </c>
      <c r="F14416">
        <v>0.20988560000000001</v>
      </c>
      <c r="G14416">
        <v>-2.6652335999999999E-2</v>
      </c>
      <c r="H14416">
        <v>0.52933549999999996</v>
      </c>
    </row>
    <row r="14417" spans="1:8">
      <c r="A14417" t="s">
        <v>14469</v>
      </c>
      <c r="B14417" t="s">
        <v>7</v>
      </c>
      <c r="C14417">
        <v>2870428137.0036602</v>
      </c>
      <c r="D14417">
        <v>3</v>
      </c>
      <c r="E14417">
        <v>2870428137.0036602</v>
      </c>
      <c r="F14417">
        <v>0.112436175</v>
      </c>
      <c r="G14417">
        <v>2.1862507E-2</v>
      </c>
      <c r="H14417">
        <v>0.55996274999999995</v>
      </c>
    </row>
    <row r="14418" spans="1:8">
      <c r="A14418" t="s">
        <v>14470</v>
      </c>
      <c r="B14418" t="s">
        <v>7</v>
      </c>
      <c r="C14418">
        <v>2870428137.0086598</v>
      </c>
      <c r="D14418">
        <v>3</v>
      </c>
      <c r="E14418">
        <v>2870428137.0086598</v>
      </c>
      <c r="F14418">
        <v>0.10900283</v>
      </c>
      <c r="G14418">
        <v>4.3557644E-2</v>
      </c>
      <c r="H14418">
        <v>0.52948474999999995</v>
      </c>
    </row>
    <row r="14419" spans="1:8">
      <c r="A14419" t="s">
        <v>14471</v>
      </c>
      <c r="B14419" t="s">
        <v>7</v>
      </c>
      <c r="C14419">
        <v>2870428137.01367</v>
      </c>
      <c r="D14419">
        <v>3</v>
      </c>
      <c r="E14419">
        <v>2870428137.01367</v>
      </c>
      <c r="F14419">
        <v>0.22589695000000001</v>
      </c>
      <c r="G14419">
        <v>9.4136714999999996E-2</v>
      </c>
      <c r="H14419">
        <v>0.49740982</v>
      </c>
    </row>
    <row r="14420" spans="1:8">
      <c r="A14420" t="s">
        <v>14472</v>
      </c>
      <c r="B14420" t="s">
        <v>7</v>
      </c>
      <c r="C14420">
        <v>2870428137.0187302</v>
      </c>
      <c r="D14420">
        <v>3</v>
      </c>
      <c r="E14420">
        <v>2870428137.0187302</v>
      </c>
      <c r="F14420">
        <v>0.33232033</v>
      </c>
      <c r="G14420">
        <v>0.1191473</v>
      </c>
      <c r="H14420">
        <v>0.48726462999999998</v>
      </c>
    </row>
    <row r="14421" spans="1:8">
      <c r="A14421" t="s">
        <v>14473</v>
      </c>
      <c r="B14421" t="s">
        <v>7</v>
      </c>
      <c r="C14421">
        <v>2870428137.0237398</v>
      </c>
      <c r="D14421">
        <v>3</v>
      </c>
      <c r="E14421">
        <v>2870428137.0237398</v>
      </c>
      <c r="F14421">
        <v>0.41910599999999998</v>
      </c>
      <c r="G14421">
        <v>0.16012860000000001</v>
      </c>
      <c r="H14421">
        <v>0.35722779999999998</v>
      </c>
    </row>
    <row r="14422" spans="1:8">
      <c r="A14422" t="s">
        <v>14474</v>
      </c>
      <c r="B14422" t="s">
        <v>7</v>
      </c>
      <c r="C14422">
        <v>2870428137.0288</v>
      </c>
      <c r="D14422">
        <v>3</v>
      </c>
      <c r="E14422">
        <v>2870428137.0288</v>
      </c>
      <c r="F14422">
        <v>0.42811167</v>
      </c>
      <c r="G14422">
        <v>0.13890743</v>
      </c>
      <c r="H14422">
        <v>0.43091010000000002</v>
      </c>
    </row>
    <row r="14423" spans="1:8">
      <c r="A14423" t="s">
        <v>14475</v>
      </c>
      <c r="B14423" t="s">
        <v>7</v>
      </c>
      <c r="C14423">
        <v>2870428137.0338702</v>
      </c>
      <c r="D14423">
        <v>3</v>
      </c>
      <c r="E14423">
        <v>2870428137.0338702</v>
      </c>
      <c r="F14423">
        <v>0.43776798</v>
      </c>
      <c r="G14423">
        <v>0.16989182999999999</v>
      </c>
      <c r="H14423">
        <v>0.3775134</v>
      </c>
    </row>
    <row r="14424" spans="1:8">
      <c r="A14424" t="s">
        <v>14476</v>
      </c>
      <c r="B14424" t="s">
        <v>7</v>
      </c>
      <c r="C14424">
        <v>2870428137.0388999</v>
      </c>
      <c r="D14424">
        <v>3</v>
      </c>
      <c r="E14424">
        <v>2870428137.0388999</v>
      </c>
      <c r="F14424">
        <v>0.35428904999999999</v>
      </c>
      <c r="G14424">
        <v>0.16396427</v>
      </c>
      <c r="H14424">
        <v>0.42053889999999999</v>
      </c>
    </row>
    <row r="14425" spans="1:8">
      <c r="A14425" t="s">
        <v>14477</v>
      </c>
      <c r="B14425" t="s">
        <v>7</v>
      </c>
      <c r="C14425">
        <v>2870428137.0439401</v>
      </c>
      <c r="D14425">
        <v>3</v>
      </c>
      <c r="E14425">
        <v>2870428137.0439401</v>
      </c>
      <c r="F14425">
        <v>0.32033919999999999</v>
      </c>
      <c r="G14425">
        <v>0.21741437999999999</v>
      </c>
      <c r="H14425">
        <v>0.51706505000000003</v>
      </c>
    </row>
    <row r="14426" spans="1:8">
      <c r="A14426" t="s">
        <v>14478</v>
      </c>
      <c r="B14426" t="s">
        <v>7</v>
      </c>
      <c r="C14426">
        <v>2870428137.0490699</v>
      </c>
      <c r="D14426">
        <v>3</v>
      </c>
      <c r="E14426">
        <v>2870428137.0490699</v>
      </c>
      <c r="F14426">
        <v>0.27283101999999998</v>
      </c>
      <c r="G14426">
        <v>0.15185784999999999</v>
      </c>
      <c r="H14426">
        <v>0.442492</v>
      </c>
    </row>
    <row r="14427" spans="1:8">
      <c r="A14427" t="s">
        <v>14479</v>
      </c>
      <c r="B14427" t="s">
        <v>7</v>
      </c>
      <c r="C14427">
        <v>2870428137.0539799</v>
      </c>
      <c r="D14427">
        <v>3</v>
      </c>
      <c r="E14427">
        <v>2870428137.0539799</v>
      </c>
      <c r="F14427">
        <v>0.21403681999999999</v>
      </c>
      <c r="G14427">
        <v>9.567022E-2</v>
      </c>
      <c r="H14427">
        <v>0.43609667000000002</v>
      </c>
    </row>
    <row r="14428" spans="1:8">
      <c r="A14428" t="s">
        <v>14480</v>
      </c>
      <c r="B14428" t="s">
        <v>7</v>
      </c>
      <c r="C14428">
        <v>2870428137.05898</v>
      </c>
      <c r="D14428">
        <v>3</v>
      </c>
      <c r="E14428">
        <v>2870428137.05898</v>
      </c>
      <c r="F14428">
        <v>0.1512801</v>
      </c>
      <c r="G14428">
        <v>0.13894558000000001</v>
      </c>
      <c r="H14428">
        <v>0.50632142999999996</v>
      </c>
    </row>
    <row r="14429" spans="1:8">
      <c r="A14429" t="s">
        <v>14481</v>
      </c>
      <c r="B14429" t="s">
        <v>7</v>
      </c>
      <c r="C14429">
        <v>2870428137.0640502</v>
      </c>
      <c r="D14429">
        <v>3</v>
      </c>
      <c r="E14429">
        <v>2870428137.0640502</v>
      </c>
      <c r="F14429">
        <v>0.11900395</v>
      </c>
      <c r="G14429">
        <v>0.1233325</v>
      </c>
      <c r="H14429">
        <v>0.48568057999999997</v>
      </c>
    </row>
    <row r="14430" spans="1:8">
      <c r="A14430" t="s">
        <v>14482</v>
      </c>
      <c r="B14430" t="s">
        <v>7</v>
      </c>
      <c r="C14430">
        <v>2870428137.0690498</v>
      </c>
      <c r="D14430">
        <v>3</v>
      </c>
      <c r="E14430">
        <v>2870428137.0690498</v>
      </c>
      <c r="F14430">
        <v>3.9705575E-2</v>
      </c>
      <c r="G14430">
        <v>6.7860130000000005E-2</v>
      </c>
      <c r="H14430">
        <v>0.34945345</v>
      </c>
    </row>
    <row r="14431" spans="1:8">
      <c r="A14431" t="s">
        <v>14483</v>
      </c>
      <c r="B14431" t="s">
        <v>7</v>
      </c>
      <c r="C14431">
        <v>2870428137.07412</v>
      </c>
      <c r="D14431">
        <v>3</v>
      </c>
      <c r="E14431">
        <v>2870428137.07412</v>
      </c>
      <c r="F14431">
        <v>6.3158569999999997E-2</v>
      </c>
      <c r="G14431">
        <v>3.0731201E-2</v>
      </c>
      <c r="H14431">
        <v>0.27021885000000001</v>
      </c>
    </row>
    <row r="14432" spans="1:8">
      <c r="A14432" t="s">
        <v>14484</v>
      </c>
      <c r="B14432" t="s">
        <v>7</v>
      </c>
      <c r="C14432">
        <v>2870428137.0791302</v>
      </c>
      <c r="D14432">
        <v>3</v>
      </c>
      <c r="E14432">
        <v>2870428137.0791302</v>
      </c>
      <c r="F14432">
        <v>-1.6496897E-2</v>
      </c>
      <c r="G14432">
        <v>-1.8846989000000001E-2</v>
      </c>
      <c r="H14432">
        <v>0.18474673999999999</v>
      </c>
    </row>
    <row r="14433" spans="1:8">
      <c r="A14433" t="s">
        <v>14485</v>
      </c>
      <c r="B14433" t="s">
        <v>7</v>
      </c>
      <c r="C14433">
        <v>2870428137.0841899</v>
      </c>
      <c r="D14433">
        <v>3</v>
      </c>
      <c r="E14433">
        <v>2870428137.0841899</v>
      </c>
      <c r="F14433">
        <v>-1.0327935E-2</v>
      </c>
      <c r="G14433">
        <v>-4.8748970000000003E-2</v>
      </c>
      <c r="H14433">
        <v>7.5187206000000006E-2</v>
      </c>
    </row>
    <row r="14434" spans="1:8">
      <c r="A14434" t="s">
        <v>14486</v>
      </c>
      <c r="B14434" t="s">
        <v>7</v>
      </c>
      <c r="C14434">
        <v>2870428137.0892301</v>
      </c>
      <c r="D14434">
        <v>3</v>
      </c>
      <c r="E14434">
        <v>2870428137.0892301</v>
      </c>
      <c r="F14434">
        <v>1.5697836999999999E-2</v>
      </c>
      <c r="G14434">
        <v>-7.6754089999999997E-2</v>
      </c>
      <c r="H14434">
        <v>-8.6407659999999994E-3</v>
      </c>
    </row>
    <row r="14435" spans="1:8">
      <c r="A14435" t="s">
        <v>14487</v>
      </c>
      <c r="B14435" t="s">
        <v>7</v>
      </c>
      <c r="C14435">
        <v>2870428137.0942602</v>
      </c>
      <c r="D14435">
        <v>3</v>
      </c>
      <c r="E14435">
        <v>2870428137.0942602</v>
      </c>
      <c r="F14435">
        <v>-0.12874383</v>
      </c>
      <c r="G14435">
        <v>-4.5788288000000003E-2</v>
      </c>
      <c r="H14435">
        <v>-0.15951967</v>
      </c>
    </row>
    <row r="14436" spans="1:8">
      <c r="A14436" t="s">
        <v>14488</v>
      </c>
      <c r="B14436" t="s">
        <v>7</v>
      </c>
      <c r="C14436">
        <v>2870428137.0992999</v>
      </c>
      <c r="D14436">
        <v>3</v>
      </c>
      <c r="E14436">
        <v>2870428137.0992999</v>
      </c>
      <c r="F14436">
        <v>-0.12893409</v>
      </c>
      <c r="G14436">
        <v>-0.113779545</v>
      </c>
      <c r="H14436">
        <v>-0.22195672999999999</v>
      </c>
    </row>
    <row r="14437" spans="1:8">
      <c r="A14437" t="s">
        <v>14489</v>
      </c>
      <c r="B14437" t="s">
        <v>7</v>
      </c>
      <c r="C14437">
        <v>2870428137.1043</v>
      </c>
      <c r="D14437">
        <v>3</v>
      </c>
      <c r="E14437">
        <v>2870428137.1043</v>
      </c>
      <c r="F14437">
        <v>-0.11468142000000001</v>
      </c>
      <c r="G14437">
        <v>-6.9909096000000004E-2</v>
      </c>
      <c r="H14437">
        <v>-0.31770419999999999</v>
      </c>
    </row>
    <row r="14438" spans="1:8">
      <c r="A14438" t="s">
        <v>14490</v>
      </c>
      <c r="B14438" t="s">
        <v>7</v>
      </c>
      <c r="C14438">
        <v>2870428137.1093998</v>
      </c>
      <c r="D14438">
        <v>3</v>
      </c>
      <c r="E14438">
        <v>2870428137.1093998</v>
      </c>
      <c r="F14438">
        <v>-6.7728159999999996E-2</v>
      </c>
      <c r="G14438">
        <v>-4.6085834999999999E-2</v>
      </c>
      <c r="H14438">
        <v>-0.37556933999999997</v>
      </c>
    </row>
    <row r="14439" spans="1:8">
      <c r="A14439" t="s">
        <v>14491</v>
      </c>
      <c r="B14439" t="s">
        <v>7</v>
      </c>
      <c r="C14439">
        <v>2870428137.1143999</v>
      </c>
      <c r="D14439">
        <v>3</v>
      </c>
      <c r="E14439">
        <v>2870428137.1143999</v>
      </c>
      <c r="F14439">
        <v>1.5581727E-2</v>
      </c>
      <c r="G14439">
        <v>-5.6182860000000001E-2</v>
      </c>
      <c r="H14439">
        <v>-0.41146326</v>
      </c>
    </row>
    <row r="14440" spans="1:8">
      <c r="A14440" t="s">
        <v>14492</v>
      </c>
      <c r="B14440" t="s">
        <v>7</v>
      </c>
      <c r="C14440">
        <v>2870428137.1194701</v>
      </c>
      <c r="D14440">
        <v>3</v>
      </c>
      <c r="E14440">
        <v>2870428137.1194701</v>
      </c>
      <c r="F14440">
        <v>0.17478555000000001</v>
      </c>
      <c r="G14440">
        <v>-8.5940359999999993E-3</v>
      </c>
      <c r="H14440">
        <v>-0.45991897999999998</v>
      </c>
    </row>
    <row r="14441" spans="1:8">
      <c r="A14441" t="s">
        <v>14493</v>
      </c>
      <c r="B14441" t="s">
        <v>7</v>
      </c>
      <c r="C14441">
        <v>2870428137.1244402</v>
      </c>
      <c r="D14441">
        <v>3</v>
      </c>
      <c r="E14441">
        <v>2870428137.1244402</v>
      </c>
      <c r="F14441">
        <v>0.21997625000000001</v>
      </c>
      <c r="G14441">
        <v>-1.9652843E-2</v>
      </c>
      <c r="H14441">
        <v>-0.52707720000000002</v>
      </c>
    </row>
    <row r="14442" spans="1:8">
      <c r="A14442" t="s">
        <v>14494</v>
      </c>
      <c r="B14442" t="s">
        <v>7</v>
      </c>
      <c r="C14442">
        <v>2870428137.1294799</v>
      </c>
      <c r="D14442">
        <v>3</v>
      </c>
      <c r="E14442">
        <v>2870428137.1294799</v>
      </c>
      <c r="F14442">
        <v>0.28947191999999999</v>
      </c>
      <c r="G14442">
        <v>-5.8480262999999998E-2</v>
      </c>
      <c r="H14442">
        <v>-0.37391950000000002</v>
      </c>
    </row>
    <row r="14443" spans="1:8">
      <c r="A14443" t="s">
        <v>14495</v>
      </c>
      <c r="B14443" t="s">
        <v>7</v>
      </c>
      <c r="C14443">
        <v>2870428137.13451</v>
      </c>
      <c r="D14443">
        <v>3</v>
      </c>
      <c r="E14443">
        <v>2870428137.13451</v>
      </c>
      <c r="F14443">
        <v>0.33223814000000002</v>
      </c>
      <c r="G14443">
        <v>-5.7332992999999999E-2</v>
      </c>
      <c r="H14443">
        <v>-0.40357018</v>
      </c>
    </row>
    <row r="14444" spans="1:8">
      <c r="A14444" t="s">
        <v>14496</v>
      </c>
      <c r="B14444" t="s">
        <v>7</v>
      </c>
      <c r="C14444">
        <v>2870428137.1395502</v>
      </c>
      <c r="D14444">
        <v>3</v>
      </c>
      <c r="E14444">
        <v>2870428137.1395502</v>
      </c>
      <c r="F14444">
        <v>0.26033348000000001</v>
      </c>
      <c r="G14444">
        <v>-1.5180588E-2</v>
      </c>
      <c r="H14444">
        <v>-0.36610125999999998</v>
      </c>
    </row>
    <row r="14445" spans="1:8">
      <c r="A14445" t="s">
        <v>14497</v>
      </c>
      <c r="B14445" t="s">
        <v>7</v>
      </c>
      <c r="C14445">
        <v>2870428137.1445899</v>
      </c>
      <c r="D14445">
        <v>3</v>
      </c>
      <c r="E14445">
        <v>2870428137.1445899</v>
      </c>
      <c r="F14445">
        <v>0.13916218</v>
      </c>
      <c r="G14445">
        <v>-4.7441959999999998E-2</v>
      </c>
      <c r="H14445">
        <v>-0.43856667999999999</v>
      </c>
    </row>
    <row r="14446" spans="1:8">
      <c r="A14446" t="s">
        <v>14498</v>
      </c>
      <c r="B14446" t="s">
        <v>7</v>
      </c>
      <c r="C14446">
        <v>2870428137.1496801</v>
      </c>
      <c r="D14446">
        <v>3</v>
      </c>
      <c r="E14446">
        <v>2870428137.1496801</v>
      </c>
      <c r="F14446">
        <v>2.7939200000000001E-2</v>
      </c>
      <c r="G14446">
        <v>-0.10188340999999999</v>
      </c>
      <c r="H14446">
        <v>-0.39247036000000002</v>
      </c>
    </row>
    <row r="14447" spans="1:8">
      <c r="A14447" t="s">
        <v>14499</v>
      </c>
      <c r="B14447" t="s">
        <v>7</v>
      </c>
      <c r="C14447">
        <v>2870428137.1546898</v>
      </c>
      <c r="D14447">
        <v>3</v>
      </c>
      <c r="E14447">
        <v>2870428137.1546898</v>
      </c>
      <c r="F14447">
        <v>-0.12971299999999999</v>
      </c>
      <c r="G14447">
        <v>-0.1537404</v>
      </c>
      <c r="H14447">
        <v>-0.37393949999999998</v>
      </c>
    </row>
    <row r="14448" spans="1:8">
      <c r="A14448" t="s">
        <v>14500</v>
      </c>
      <c r="B14448" t="s">
        <v>7</v>
      </c>
      <c r="C14448">
        <v>2870428137.1596899</v>
      </c>
      <c r="D14448">
        <v>3</v>
      </c>
      <c r="E14448">
        <v>2870428137.1596899</v>
      </c>
      <c r="F14448">
        <v>-0.29472005000000001</v>
      </c>
      <c r="G14448">
        <v>-0.19372416000000001</v>
      </c>
      <c r="H14448">
        <v>-0.38507365999999998</v>
      </c>
    </row>
    <row r="14449" spans="1:8">
      <c r="A14449" t="s">
        <v>14501</v>
      </c>
      <c r="B14449" t="s">
        <v>7</v>
      </c>
      <c r="C14449">
        <v>2870428137.1647601</v>
      </c>
      <c r="D14449">
        <v>3</v>
      </c>
      <c r="E14449">
        <v>2870428137.1647601</v>
      </c>
      <c r="F14449">
        <v>-0.41150165</v>
      </c>
      <c r="G14449">
        <v>-0.26717138000000001</v>
      </c>
      <c r="H14449">
        <v>-0.400702</v>
      </c>
    </row>
    <row r="14450" spans="1:8">
      <c r="A14450" t="s">
        <v>14502</v>
      </c>
      <c r="B14450" t="s">
        <v>7</v>
      </c>
      <c r="C14450">
        <v>2870428137.1698499</v>
      </c>
      <c r="D14450">
        <v>3</v>
      </c>
      <c r="E14450">
        <v>2870428137.1698499</v>
      </c>
      <c r="F14450">
        <v>-0.42580676000000001</v>
      </c>
      <c r="G14450">
        <v>-0.3206215</v>
      </c>
      <c r="H14450">
        <v>-0.40889071999999999</v>
      </c>
    </row>
    <row r="14451" spans="1:8">
      <c r="A14451" t="s">
        <v>14503</v>
      </c>
      <c r="B14451" t="s">
        <v>7</v>
      </c>
      <c r="C14451">
        <v>2870428137.17483</v>
      </c>
      <c r="D14451">
        <v>3</v>
      </c>
      <c r="E14451">
        <v>2870428137.17483</v>
      </c>
      <c r="F14451">
        <v>-0.41058647999999998</v>
      </c>
      <c r="G14451">
        <v>-0.36120750000000001</v>
      </c>
      <c r="H14451">
        <v>-0.40258549999999999</v>
      </c>
    </row>
    <row r="14452" spans="1:8">
      <c r="A14452" t="s">
        <v>14504</v>
      </c>
      <c r="B14452" t="s">
        <v>7</v>
      </c>
      <c r="C14452">
        <v>2870428137.1798301</v>
      </c>
      <c r="D14452">
        <v>3</v>
      </c>
      <c r="E14452">
        <v>2870428137.1798301</v>
      </c>
      <c r="F14452">
        <v>-0.38971065999999999</v>
      </c>
      <c r="G14452">
        <v>-0.31051301999999997</v>
      </c>
      <c r="H14452">
        <v>-0.33074283999999998</v>
      </c>
    </row>
    <row r="14453" spans="1:8">
      <c r="A14453" t="s">
        <v>14505</v>
      </c>
      <c r="B14453" t="s">
        <v>7</v>
      </c>
      <c r="C14453">
        <v>2870428137.1848998</v>
      </c>
      <c r="D14453">
        <v>3</v>
      </c>
      <c r="E14453">
        <v>2870428137.1848998</v>
      </c>
      <c r="F14453">
        <v>-0.19433552000000001</v>
      </c>
      <c r="G14453">
        <v>-0.23871613</v>
      </c>
      <c r="H14453">
        <v>-0.17929363000000001</v>
      </c>
    </row>
    <row r="14454" spans="1:8">
      <c r="A14454" t="s">
        <v>14506</v>
      </c>
      <c r="B14454" t="s">
        <v>7</v>
      </c>
      <c r="C14454">
        <v>2870428137.1898999</v>
      </c>
      <c r="D14454">
        <v>3</v>
      </c>
      <c r="E14454">
        <v>2870428137.1898999</v>
      </c>
      <c r="F14454">
        <v>-0.13331514999999999</v>
      </c>
      <c r="G14454">
        <v>-0.2145648</v>
      </c>
      <c r="H14454">
        <v>-0.123236656</v>
      </c>
    </row>
    <row r="14455" spans="1:8">
      <c r="A14455" t="s">
        <v>14507</v>
      </c>
      <c r="B14455" t="s">
        <v>7</v>
      </c>
      <c r="C14455">
        <v>2870428137.1950002</v>
      </c>
      <c r="D14455">
        <v>3</v>
      </c>
      <c r="E14455">
        <v>2870428137.1950002</v>
      </c>
      <c r="F14455">
        <v>-2.4247825000000001E-2</v>
      </c>
      <c r="G14455">
        <v>-0.17366076</v>
      </c>
      <c r="H14455">
        <v>-8.7708469999999997E-2</v>
      </c>
    </row>
    <row r="14456" spans="1:8">
      <c r="A14456" t="s">
        <v>14508</v>
      </c>
      <c r="B14456" t="s">
        <v>7</v>
      </c>
      <c r="C14456">
        <v>2870428137.2002501</v>
      </c>
      <c r="D14456">
        <v>3</v>
      </c>
      <c r="E14456">
        <v>2870428137.2002501</v>
      </c>
      <c r="F14456">
        <v>0.10832822</v>
      </c>
      <c r="G14456">
        <v>-0.1716423</v>
      </c>
      <c r="H14456">
        <v>-2.8942585E-2</v>
      </c>
    </row>
    <row r="14457" spans="1:8">
      <c r="A14457" t="s">
        <v>14509</v>
      </c>
      <c r="B14457" t="s">
        <v>7</v>
      </c>
      <c r="C14457">
        <v>2870428137.20504</v>
      </c>
      <c r="D14457">
        <v>3</v>
      </c>
      <c r="E14457">
        <v>2870428137.20504</v>
      </c>
      <c r="F14457">
        <v>0.19747537000000001</v>
      </c>
      <c r="G14457">
        <v>-0.15003776999999999</v>
      </c>
      <c r="H14457">
        <v>5.5250168000000002E-2</v>
      </c>
    </row>
    <row r="14458" spans="1:8">
      <c r="A14458" t="s">
        <v>14510</v>
      </c>
      <c r="B14458" t="s">
        <v>7</v>
      </c>
      <c r="C14458">
        <v>2870428137.2100501</v>
      </c>
      <c r="D14458">
        <v>3</v>
      </c>
      <c r="E14458">
        <v>2870428137.2100501</v>
      </c>
      <c r="F14458">
        <v>0.22889227000000001</v>
      </c>
      <c r="G14458">
        <v>-0.14454650999999999</v>
      </c>
      <c r="H14458">
        <v>1.9882202000000002E-2</v>
      </c>
    </row>
    <row r="14459" spans="1:8">
      <c r="A14459" t="s">
        <v>14511</v>
      </c>
      <c r="B14459" t="s">
        <v>7</v>
      </c>
      <c r="C14459">
        <v>2870428137.2151098</v>
      </c>
      <c r="D14459">
        <v>3</v>
      </c>
      <c r="E14459">
        <v>2870428137.2151098</v>
      </c>
      <c r="F14459">
        <v>0.32907802000000003</v>
      </c>
      <c r="G14459">
        <v>-8.8659760000000004E-2</v>
      </c>
      <c r="H14459">
        <v>-2.8989315000000002E-2</v>
      </c>
    </row>
    <row r="14460" spans="1:8">
      <c r="A14460" t="s">
        <v>14512</v>
      </c>
      <c r="B14460" t="s">
        <v>7</v>
      </c>
      <c r="C14460">
        <v>2870428137.22015</v>
      </c>
      <c r="D14460">
        <v>3</v>
      </c>
      <c r="E14460">
        <v>2870428137.22015</v>
      </c>
      <c r="F14460">
        <v>0.29613096</v>
      </c>
      <c r="G14460">
        <v>-8.5887909999999998E-2</v>
      </c>
      <c r="H14460">
        <v>7.5085639999999995E-2</v>
      </c>
    </row>
    <row r="14461" spans="1:8">
      <c r="A14461" t="s">
        <v>14513</v>
      </c>
      <c r="B14461" t="s">
        <v>7</v>
      </c>
      <c r="C14461">
        <v>2870428137.2251501</v>
      </c>
      <c r="D14461">
        <v>3</v>
      </c>
      <c r="E14461">
        <v>2870428137.2251501</v>
      </c>
      <c r="F14461">
        <v>0.15046144</v>
      </c>
      <c r="G14461">
        <v>-0.11602449400000001</v>
      </c>
      <c r="H14461">
        <v>2.8147697000000002E-3</v>
      </c>
    </row>
    <row r="14462" spans="1:8">
      <c r="A14462" t="s">
        <v>14514</v>
      </c>
      <c r="B14462" t="s">
        <v>7</v>
      </c>
      <c r="C14462">
        <v>2870428137.2302198</v>
      </c>
      <c r="D14462">
        <v>3</v>
      </c>
      <c r="E14462">
        <v>2870428137.2302198</v>
      </c>
      <c r="F14462">
        <v>-3.5485506E-2</v>
      </c>
      <c r="G14462">
        <v>-0.105485916</v>
      </c>
      <c r="H14462">
        <v>-7.7820780000000006E-2</v>
      </c>
    </row>
    <row r="14463" spans="1:8">
      <c r="A14463" t="s">
        <v>14515</v>
      </c>
      <c r="B14463" t="s">
        <v>7</v>
      </c>
      <c r="C14463">
        <v>2870428137.23522</v>
      </c>
      <c r="D14463">
        <v>3</v>
      </c>
      <c r="E14463">
        <v>2870428137.23522</v>
      </c>
      <c r="F14463">
        <v>-0.21226323</v>
      </c>
      <c r="G14463">
        <v>-0.16389132000000001</v>
      </c>
      <c r="H14463">
        <v>-0.15707254000000001</v>
      </c>
    </row>
    <row r="14464" spans="1:8">
      <c r="A14464" t="s">
        <v>14516</v>
      </c>
      <c r="B14464" t="s">
        <v>7</v>
      </c>
      <c r="C14464">
        <v>2870428137.2402601</v>
      </c>
      <c r="D14464">
        <v>3</v>
      </c>
      <c r="E14464">
        <v>2870428137.2402601</v>
      </c>
      <c r="F14464">
        <v>-0.34712870000000001</v>
      </c>
      <c r="G14464">
        <v>-0.11301279</v>
      </c>
      <c r="H14464">
        <v>-0.30138682999999999</v>
      </c>
    </row>
    <row r="14465" spans="1:8">
      <c r="A14465" t="s">
        <v>14517</v>
      </c>
      <c r="B14465" t="s">
        <v>7</v>
      </c>
      <c r="C14465">
        <v>2870428137.2453198</v>
      </c>
      <c r="D14465">
        <v>3</v>
      </c>
      <c r="E14465">
        <v>2870428137.2453198</v>
      </c>
      <c r="F14465">
        <v>-0.32527727000000001</v>
      </c>
      <c r="G14465">
        <v>-0.14790677999999999</v>
      </c>
      <c r="H14465">
        <v>-0.29918002999999999</v>
      </c>
    </row>
    <row r="14466" spans="1:8">
      <c r="A14466" t="s">
        <v>14518</v>
      </c>
      <c r="B14466" t="s">
        <v>7</v>
      </c>
      <c r="C14466">
        <v>2870428137.25036</v>
      </c>
      <c r="D14466">
        <v>3</v>
      </c>
      <c r="E14466">
        <v>2870428137.25036</v>
      </c>
      <c r="F14466">
        <v>-0.37671447000000002</v>
      </c>
      <c r="G14466">
        <v>-0.15084267000000001</v>
      </c>
      <c r="H14466">
        <v>-0.29326868</v>
      </c>
    </row>
    <row r="14467" spans="1:8">
      <c r="A14467" t="s">
        <v>14519</v>
      </c>
      <c r="B14467" t="s">
        <v>7</v>
      </c>
      <c r="C14467">
        <v>2870428137.2554002</v>
      </c>
      <c r="D14467">
        <v>3</v>
      </c>
      <c r="E14467">
        <v>2870428137.2554002</v>
      </c>
      <c r="F14467">
        <v>-0.41381800000000002</v>
      </c>
      <c r="G14467">
        <v>-0.16939116000000001</v>
      </c>
      <c r="H14467">
        <v>-0.35618781999999999</v>
      </c>
    </row>
    <row r="14468" spans="1:8">
      <c r="A14468" t="s">
        <v>14520</v>
      </c>
      <c r="B14468" t="s">
        <v>7</v>
      </c>
      <c r="C14468">
        <v>2870428137.2603998</v>
      </c>
      <c r="D14468">
        <v>3</v>
      </c>
      <c r="E14468">
        <v>2870428137.2603998</v>
      </c>
      <c r="F14468">
        <v>-0.29418116999999999</v>
      </c>
      <c r="G14468">
        <v>-0.16427279</v>
      </c>
      <c r="H14468">
        <v>-0.3084693</v>
      </c>
    </row>
    <row r="14469" spans="1:8">
      <c r="A14469" t="s">
        <v>14521</v>
      </c>
      <c r="B14469" t="s">
        <v>7</v>
      </c>
      <c r="C14469">
        <v>2870428137.26544</v>
      </c>
      <c r="D14469">
        <v>3</v>
      </c>
      <c r="E14469">
        <v>2870428137.26544</v>
      </c>
      <c r="F14469">
        <v>-0.29842239999999998</v>
      </c>
      <c r="G14469">
        <v>-0.14967299000000001</v>
      </c>
      <c r="H14469">
        <v>-0.30251454999999999</v>
      </c>
    </row>
    <row r="14470" spans="1:8">
      <c r="A14470" t="s">
        <v>14522</v>
      </c>
      <c r="B14470" t="s">
        <v>7</v>
      </c>
      <c r="C14470">
        <v>2870428137.2704701</v>
      </c>
      <c r="D14470">
        <v>3</v>
      </c>
      <c r="E14470">
        <v>2870428137.2704701</v>
      </c>
      <c r="F14470">
        <v>-0.2360332</v>
      </c>
      <c r="G14470">
        <v>-0.16947841999999999</v>
      </c>
      <c r="H14470">
        <v>-0.25754690000000002</v>
      </c>
    </row>
    <row r="14471" spans="1:8">
      <c r="A14471" t="s">
        <v>14523</v>
      </c>
      <c r="B14471" t="s">
        <v>7</v>
      </c>
      <c r="C14471">
        <v>2870428137.2755699</v>
      </c>
      <c r="D14471">
        <v>3</v>
      </c>
      <c r="E14471">
        <v>2870428137.2755699</v>
      </c>
      <c r="F14471">
        <v>-0.20670295</v>
      </c>
      <c r="G14471">
        <v>-0.15581179000000001</v>
      </c>
      <c r="H14471">
        <v>-0.15945482</v>
      </c>
    </row>
    <row r="14472" spans="1:8">
      <c r="A14472" t="s">
        <v>14524</v>
      </c>
      <c r="B14472" t="s">
        <v>7</v>
      </c>
      <c r="C14472">
        <v>2870428137.28054</v>
      </c>
      <c r="D14472">
        <v>3</v>
      </c>
      <c r="E14472">
        <v>2870428137.28054</v>
      </c>
      <c r="F14472">
        <v>-2.2177696E-2</v>
      </c>
      <c r="G14472">
        <v>-0.11462164</v>
      </c>
      <c r="H14472">
        <v>-9.5083710000000002E-2</v>
      </c>
    </row>
    <row r="14473" spans="1:8">
      <c r="A14473" t="s">
        <v>14525</v>
      </c>
      <c r="B14473" t="s">
        <v>7</v>
      </c>
      <c r="C14473">
        <v>2870428137.2855802</v>
      </c>
      <c r="D14473">
        <v>3</v>
      </c>
      <c r="E14473">
        <v>2870428137.2855802</v>
      </c>
      <c r="F14473">
        <v>0.11430961000000001</v>
      </c>
      <c r="G14473">
        <v>-9.4533919999999994E-2</v>
      </c>
      <c r="H14473">
        <v>-1.5420913999999999E-3</v>
      </c>
    </row>
    <row r="14474" spans="1:8">
      <c r="A14474" t="s">
        <v>14526</v>
      </c>
      <c r="B14474" t="s">
        <v>7</v>
      </c>
      <c r="C14474">
        <v>2870428137.2906399</v>
      </c>
      <c r="D14474">
        <v>3</v>
      </c>
      <c r="E14474">
        <v>2870428137.2906399</v>
      </c>
      <c r="F14474">
        <v>0.21155739000000001</v>
      </c>
      <c r="G14474">
        <v>-6.9280149999999999E-2</v>
      </c>
      <c r="H14474">
        <v>4.6191691999999999E-2</v>
      </c>
    </row>
    <row r="14475" spans="1:8">
      <c r="A14475" t="s">
        <v>14527</v>
      </c>
      <c r="B14475" t="s">
        <v>7</v>
      </c>
      <c r="C14475">
        <v>2870428137.29565</v>
      </c>
      <c r="D14475">
        <v>3</v>
      </c>
      <c r="E14475">
        <v>2870428137.29565</v>
      </c>
      <c r="F14475">
        <v>0.35922979999999999</v>
      </c>
      <c r="G14475">
        <v>-4.9611089999999997E-2</v>
      </c>
      <c r="H14475">
        <v>0.20038270999999999</v>
      </c>
    </row>
    <row r="14476" spans="1:8">
      <c r="A14476" t="s">
        <v>14528</v>
      </c>
      <c r="B14476" t="s">
        <v>7</v>
      </c>
      <c r="C14476">
        <v>2870428137.3007102</v>
      </c>
      <c r="D14476">
        <v>3</v>
      </c>
      <c r="E14476">
        <v>2870428137.3007102</v>
      </c>
      <c r="F14476">
        <v>0.38040800000000002</v>
      </c>
      <c r="G14476">
        <v>-8.6632249999999994E-2</v>
      </c>
      <c r="H14476">
        <v>0.24226808999999999</v>
      </c>
    </row>
    <row r="14477" spans="1:8">
      <c r="A14477" t="s">
        <v>14529</v>
      </c>
      <c r="B14477" t="s">
        <v>7</v>
      </c>
      <c r="C14477">
        <v>2870428137.3057199</v>
      </c>
      <c r="D14477">
        <v>3</v>
      </c>
      <c r="E14477">
        <v>2870428137.3057199</v>
      </c>
      <c r="F14477">
        <v>0.39191989999999999</v>
      </c>
      <c r="G14477">
        <v>-8.7766170000000004E-2</v>
      </c>
      <c r="H14477">
        <v>0.26495886000000002</v>
      </c>
    </row>
    <row r="14478" spans="1:8">
      <c r="A14478" t="s">
        <v>14530</v>
      </c>
      <c r="B14478" t="s">
        <v>7</v>
      </c>
      <c r="C14478">
        <v>2870428137.31075</v>
      </c>
      <c r="D14478">
        <v>3</v>
      </c>
      <c r="E14478">
        <v>2870428137.31075</v>
      </c>
      <c r="F14478">
        <v>0.24641746</v>
      </c>
      <c r="G14478">
        <v>-0.18505954999999999</v>
      </c>
      <c r="H14478">
        <v>0.18661021999999999</v>
      </c>
    </row>
    <row r="14479" spans="1:8">
      <c r="A14479" t="s">
        <v>14531</v>
      </c>
      <c r="B14479" t="s">
        <v>7</v>
      </c>
      <c r="C14479">
        <v>2870428137.3157902</v>
      </c>
      <c r="D14479">
        <v>3</v>
      </c>
      <c r="E14479">
        <v>2870428137.3157902</v>
      </c>
      <c r="F14479">
        <v>0.11858398000000001</v>
      </c>
      <c r="G14479">
        <v>-0.19440173999999999</v>
      </c>
      <c r="H14479">
        <v>0.21912670000000001</v>
      </c>
    </row>
    <row r="14480" spans="1:8">
      <c r="A14480" t="s">
        <v>14532</v>
      </c>
      <c r="B14480" t="s">
        <v>7</v>
      </c>
      <c r="C14480">
        <v>2870428137.3208199</v>
      </c>
      <c r="D14480">
        <v>3</v>
      </c>
      <c r="E14480">
        <v>2870428137.3208199</v>
      </c>
      <c r="F14480">
        <v>0.15766781999999999</v>
      </c>
      <c r="G14480">
        <v>-0.22781372</v>
      </c>
      <c r="H14480">
        <v>0.16169405000000001</v>
      </c>
    </row>
    <row r="14481" spans="1:8">
      <c r="A14481" t="s">
        <v>14533</v>
      </c>
      <c r="B14481" t="s">
        <v>7</v>
      </c>
      <c r="C14481">
        <v>2870428137.32586</v>
      </c>
      <c r="D14481">
        <v>3</v>
      </c>
      <c r="E14481">
        <v>2870428137.32586</v>
      </c>
      <c r="F14481">
        <v>0.11234015</v>
      </c>
      <c r="G14481">
        <v>-0.25451517000000001</v>
      </c>
      <c r="H14481">
        <v>0.15363025999999999</v>
      </c>
    </row>
    <row r="14482" spans="1:8">
      <c r="A14482" t="s">
        <v>14534</v>
      </c>
      <c r="B14482" t="s">
        <v>7</v>
      </c>
      <c r="C14482">
        <v>2870428137.3309302</v>
      </c>
      <c r="D14482">
        <v>3</v>
      </c>
      <c r="E14482">
        <v>2870428137.3309302</v>
      </c>
      <c r="F14482">
        <v>4.1854559999999999E-2</v>
      </c>
      <c r="G14482">
        <v>-0.24486256000000001</v>
      </c>
      <c r="H14482">
        <v>3.0909061000000002E-2</v>
      </c>
    </row>
    <row r="14483" spans="1:8">
      <c r="A14483" t="s">
        <v>14535</v>
      </c>
      <c r="B14483" t="s">
        <v>7</v>
      </c>
      <c r="C14483">
        <v>2870428137.3359299</v>
      </c>
      <c r="D14483">
        <v>3</v>
      </c>
      <c r="E14483">
        <v>2870428137.3359299</v>
      </c>
      <c r="F14483">
        <v>1.8542886000000001E-2</v>
      </c>
      <c r="G14483">
        <v>-0.19059849000000001</v>
      </c>
      <c r="H14483">
        <v>5.0360202999999999E-2</v>
      </c>
    </row>
    <row r="14484" spans="1:8">
      <c r="A14484" t="s">
        <v>14536</v>
      </c>
      <c r="B14484" t="s">
        <v>7</v>
      </c>
      <c r="C14484">
        <v>2870428137.34097</v>
      </c>
      <c r="D14484">
        <v>3</v>
      </c>
      <c r="E14484">
        <v>2870428137.34097</v>
      </c>
      <c r="F14484">
        <v>-2.9024481999999998E-3</v>
      </c>
      <c r="G14484">
        <v>-9.5294000000000004E-2</v>
      </c>
      <c r="H14484">
        <v>3.46179E-2</v>
      </c>
    </row>
    <row r="14485" spans="1:8">
      <c r="A14485" t="s">
        <v>14537</v>
      </c>
      <c r="B14485" t="s">
        <v>7</v>
      </c>
      <c r="C14485">
        <v>2870428137.3461699</v>
      </c>
      <c r="D14485">
        <v>3</v>
      </c>
      <c r="E14485">
        <v>2870428137.3461699</v>
      </c>
      <c r="F14485">
        <v>-5.9338509999999997E-2</v>
      </c>
      <c r="G14485">
        <v>-1.0031699999999999E-2</v>
      </c>
      <c r="H14485">
        <v>-5.6751250000000003E-2</v>
      </c>
    </row>
    <row r="14486" spans="1:8">
      <c r="A14486" t="s">
        <v>14538</v>
      </c>
      <c r="B14486" t="s">
        <v>7</v>
      </c>
      <c r="C14486">
        <v>2870428137.3512902</v>
      </c>
      <c r="D14486">
        <v>3</v>
      </c>
      <c r="E14486">
        <v>2870428137.3512902</v>
      </c>
      <c r="F14486">
        <v>-4.1221081999999999E-2</v>
      </c>
      <c r="G14486">
        <v>-1.42970085E-2</v>
      </c>
      <c r="H14486">
        <v>-0.14649915999999999</v>
      </c>
    </row>
    <row r="14487" spans="1:8">
      <c r="A14487" t="s">
        <v>14539</v>
      </c>
      <c r="B14487" t="s">
        <v>7</v>
      </c>
      <c r="C14487">
        <v>2870428137.3561802</v>
      </c>
      <c r="D14487">
        <v>3</v>
      </c>
      <c r="E14487">
        <v>2870428137.3561802</v>
      </c>
      <c r="F14487">
        <v>-1.9625186999999999E-2</v>
      </c>
      <c r="G14487">
        <v>3.4846782999999999E-2</v>
      </c>
      <c r="H14487">
        <v>-0.14334345000000001</v>
      </c>
    </row>
    <row r="14488" spans="1:8">
      <c r="A14488" t="s">
        <v>14540</v>
      </c>
      <c r="B14488" t="s">
        <v>7</v>
      </c>
      <c r="C14488">
        <v>2870428137.3611798</v>
      </c>
      <c r="D14488">
        <v>3</v>
      </c>
      <c r="E14488">
        <v>2870428137.3611798</v>
      </c>
      <c r="F14488">
        <v>-4.0906430000000001E-2</v>
      </c>
      <c r="G14488">
        <v>3.6544322999999997E-2</v>
      </c>
      <c r="H14488">
        <v>-0.12969302999999999</v>
      </c>
    </row>
    <row r="14489" spans="1:8">
      <c r="A14489" t="s">
        <v>14541</v>
      </c>
      <c r="B14489" t="s">
        <v>7</v>
      </c>
      <c r="C14489">
        <v>2870428137.36622</v>
      </c>
      <c r="D14489">
        <v>3</v>
      </c>
      <c r="E14489">
        <v>2870428137.36622</v>
      </c>
      <c r="F14489">
        <v>6.0234903999999999E-2</v>
      </c>
      <c r="G14489">
        <v>6.1082839999999999E-2</v>
      </c>
      <c r="H14489">
        <v>-5.3400040000000003E-2</v>
      </c>
    </row>
    <row r="14490" spans="1:8">
      <c r="A14490" t="s">
        <v>14542</v>
      </c>
      <c r="B14490" t="s">
        <v>7</v>
      </c>
      <c r="C14490">
        <v>2870428137.3712502</v>
      </c>
      <c r="D14490">
        <v>3</v>
      </c>
      <c r="E14490">
        <v>2870428137.3712502</v>
      </c>
      <c r="F14490">
        <v>0.12925655</v>
      </c>
      <c r="G14490">
        <v>5.0273894999999999E-2</v>
      </c>
      <c r="H14490">
        <v>3.7831306000000002E-2</v>
      </c>
    </row>
    <row r="14491" spans="1:8">
      <c r="A14491" t="s">
        <v>14543</v>
      </c>
      <c r="B14491" t="s">
        <v>7</v>
      </c>
      <c r="C14491">
        <v>2870428137.3762898</v>
      </c>
      <c r="D14491">
        <v>3</v>
      </c>
      <c r="E14491">
        <v>2870428137.3762898</v>
      </c>
      <c r="F14491">
        <v>0.14268512</v>
      </c>
      <c r="G14491">
        <v>7.9019549999999994E-2</v>
      </c>
      <c r="H14491">
        <v>6.6777230000000007E-2</v>
      </c>
    </row>
    <row r="14492" spans="1:8">
      <c r="A14492" t="s">
        <v>14544</v>
      </c>
      <c r="B14492" t="s">
        <v>7</v>
      </c>
      <c r="C14492">
        <v>2870428137.38132</v>
      </c>
      <c r="D14492">
        <v>3</v>
      </c>
      <c r="E14492">
        <v>2870428137.38132</v>
      </c>
      <c r="F14492">
        <v>0.20301591999999999</v>
      </c>
      <c r="G14492">
        <v>-1.3256550000000001E-2</v>
      </c>
      <c r="H14492">
        <v>0.1524992</v>
      </c>
    </row>
    <row r="14493" spans="1:8">
      <c r="A14493" t="s">
        <v>14545</v>
      </c>
      <c r="B14493" t="s">
        <v>7</v>
      </c>
      <c r="C14493">
        <v>2870428137.3863602</v>
      </c>
      <c r="D14493">
        <v>3</v>
      </c>
      <c r="E14493">
        <v>2870428137.3863602</v>
      </c>
      <c r="F14493">
        <v>0.18788331999999999</v>
      </c>
      <c r="G14493">
        <v>-0.11954212</v>
      </c>
      <c r="H14493">
        <v>4.6723366000000002E-2</v>
      </c>
    </row>
    <row r="14494" spans="1:8">
      <c r="A14494" t="s">
        <v>14546</v>
      </c>
      <c r="B14494" t="s">
        <v>7</v>
      </c>
      <c r="C14494">
        <v>2870428137.3913898</v>
      </c>
      <c r="D14494">
        <v>3</v>
      </c>
      <c r="E14494">
        <v>2870428137.3913898</v>
      </c>
      <c r="F14494">
        <v>0.17456847</v>
      </c>
      <c r="G14494">
        <v>-0.22689772</v>
      </c>
      <c r="H14494">
        <v>0.12422514</v>
      </c>
    </row>
    <row r="14495" spans="1:8">
      <c r="A14495" t="s">
        <v>14547</v>
      </c>
      <c r="B14495" t="s">
        <v>7</v>
      </c>
      <c r="C14495">
        <v>2870428137.3964901</v>
      </c>
      <c r="D14495">
        <v>3</v>
      </c>
      <c r="E14495">
        <v>2870428137.3964901</v>
      </c>
      <c r="F14495">
        <v>0.12724740000000001</v>
      </c>
      <c r="G14495">
        <v>-0.28438044000000001</v>
      </c>
      <c r="H14495">
        <v>0.19355917</v>
      </c>
    </row>
    <row r="14496" spans="1:8">
      <c r="A14496" t="s">
        <v>14548</v>
      </c>
      <c r="B14496" t="s">
        <v>7</v>
      </c>
      <c r="C14496">
        <v>2870428137.4015002</v>
      </c>
      <c r="D14496">
        <v>3</v>
      </c>
      <c r="E14496">
        <v>2870428137.4015002</v>
      </c>
      <c r="F14496">
        <v>0.20734875999999999</v>
      </c>
      <c r="G14496">
        <v>-0.35171127000000002</v>
      </c>
      <c r="H14496">
        <v>0.13378715999999999</v>
      </c>
    </row>
    <row r="14497" spans="1:8">
      <c r="A14497" t="s">
        <v>14549</v>
      </c>
      <c r="B14497" t="s">
        <v>7</v>
      </c>
      <c r="C14497">
        <v>2870428137.4065299</v>
      </c>
      <c r="D14497">
        <v>3</v>
      </c>
      <c r="E14497">
        <v>2870428137.4065299</v>
      </c>
      <c r="F14497">
        <v>0.17811763</v>
      </c>
      <c r="G14497">
        <v>-0.43124485000000001</v>
      </c>
      <c r="H14497">
        <v>0.16136265</v>
      </c>
    </row>
    <row r="14498" spans="1:8">
      <c r="A14498" t="s">
        <v>14550</v>
      </c>
      <c r="B14498" t="s">
        <v>7</v>
      </c>
      <c r="C14498">
        <v>2870428137.41154</v>
      </c>
      <c r="D14498">
        <v>3</v>
      </c>
      <c r="E14498">
        <v>2870428137.41154</v>
      </c>
      <c r="F14498">
        <v>0.14288777</v>
      </c>
      <c r="G14498">
        <v>-0.43031645000000002</v>
      </c>
      <c r="H14498">
        <v>6.5851209999999993E-2</v>
      </c>
    </row>
    <row r="14499" spans="1:8">
      <c r="A14499" t="s">
        <v>14551</v>
      </c>
      <c r="B14499" t="s">
        <v>7</v>
      </c>
      <c r="C14499">
        <v>2870428137.4165702</v>
      </c>
      <c r="D14499">
        <v>3</v>
      </c>
      <c r="E14499">
        <v>2870428137.4165702</v>
      </c>
      <c r="F14499">
        <v>2.059853E-2</v>
      </c>
      <c r="G14499">
        <v>-0.30868483000000002</v>
      </c>
      <c r="H14499">
        <v>-3.8469789999999997E-2</v>
      </c>
    </row>
    <row r="14500" spans="1:8">
      <c r="A14500" t="s">
        <v>14552</v>
      </c>
      <c r="B14500" t="s">
        <v>7</v>
      </c>
      <c r="C14500">
        <v>2870428137.4216099</v>
      </c>
      <c r="D14500">
        <v>3</v>
      </c>
      <c r="E14500">
        <v>2870428137.4216099</v>
      </c>
      <c r="F14500">
        <v>-0.13169276999999999</v>
      </c>
      <c r="G14500">
        <v>-0.27204656999999999</v>
      </c>
      <c r="H14500">
        <v>-9.2258450000000006E-2</v>
      </c>
    </row>
    <row r="14501" spans="1:8">
      <c r="A14501" t="s">
        <v>14553</v>
      </c>
      <c r="B14501" t="s">
        <v>7</v>
      </c>
      <c r="C14501">
        <v>2870428137.4266701</v>
      </c>
      <c r="D14501">
        <v>3</v>
      </c>
      <c r="E14501">
        <v>2870428137.4266701</v>
      </c>
      <c r="F14501">
        <v>-0.27603274999999999</v>
      </c>
      <c r="G14501">
        <v>-0.20019149999999999</v>
      </c>
      <c r="H14501">
        <v>-0.23826264999999999</v>
      </c>
    </row>
    <row r="14502" spans="1:8">
      <c r="A14502" t="s">
        <v>14554</v>
      </c>
      <c r="B14502" t="s">
        <v>7</v>
      </c>
      <c r="C14502">
        <v>2870428137.4317098</v>
      </c>
      <c r="D14502">
        <v>3</v>
      </c>
      <c r="E14502">
        <v>2870428137.4317098</v>
      </c>
      <c r="F14502">
        <v>-0.46372348000000002</v>
      </c>
      <c r="G14502">
        <v>-1.5549660000000001E-3</v>
      </c>
      <c r="H14502">
        <v>-0.24479532000000001</v>
      </c>
    </row>
    <row r="14503" spans="1:8">
      <c r="A14503" t="s">
        <v>14555</v>
      </c>
      <c r="B14503" t="s">
        <v>7</v>
      </c>
      <c r="C14503">
        <v>2870428137.4367099</v>
      </c>
      <c r="D14503">
        <v>3</v>
      </c>
      <c r="E14503">
        <v>2870428137.4367099</v>
      </c>
      <c r="F14503">
        <v>-0.3917002</v>
      </c>
      <c r="G14503">
        <v>0.11111306999999999</v>
      </c>
      <c r="H14503">
        <v>-0.37009809999999999</v>
      </c>
    </row>
    <row r="14504" spans="1:8">
      <c r="A14504" t="s">
        <v>14556</v>
      </c>
      <c r="B14504" t="s">
        <v>7</v>
      </c>
      <c r="C14504">
        <v>2870428137.44175</v>
      </c>
      <c r="D14504">
        <v>3</v>
      </c>
      <c r="E14504">
        <v>2870428137.44175</v>
      </c>
      <c r="F14504">
        <v>-0.42514925999999997</v>
      </c>
      <c r="G14504">
        <v>0.2355566</v>
      </c>
      <c r="H14504">
        <v>-0.34682225999999999</v>
      </c>
    </row>
    <row r="14505" spans="1:8">
      <c r="A14505" t="s">
        <v>14557</v>
      </c>
      <c r="B14505" t="s">
        <v>7</v>
      </c>
      <c r="C14505">
        <v>2870428137.4467802</v>
      </c>
      <c r="D14505">
        <v>3</v>
      </c>
      <c r="E14505">
        <v>2870428137.4467802</v>
      </c>
      <c r="F14505">
        <v>-0.30956476999999999</v>
      </c>
      <c r="G14505">
        <v>0.25667952999999999</v>
      </c>
      <c r="H14505">
        <v>-0.34533024000000001</v>
      </c>
    </row>
    <row r="14506" spans="1:8">
      <c r="A14506" t="s">
        <v>14558</v>
      </c>
      <c r="B14506" t="s">
        <v>7</v>
      </c>
      <c r="C14506">
        <v>2870428137.4518499</v>
      </c>
      <c r="D14506">
        <v>3</v>
      </c>
      <c r="E14506">
        <v>2870428137.4518499</v>
      </c>
      <c r="F14506">
        <v>-0.19219083000000001</v>
      </c>
      <c r="G14506">
        <v>0.28762483999999999</v>
      </c>
      <c r="H14506">
        <v>-0.27298402999999999</v>
      </c>
    </row>
    <row r="14507" spans="1:8">
      <c r="A14507" t="s">
        <v>14559</v>
      </c>
      <c r="B14507" t="s">
        <v>7</v>
      </c>
      <c r="C14507">
        <v>2870428137.4568501</v>
      </c>
      <c r="D14507">
        <v>3</v>
      </c>
      <c r="E14507">
        <v>2870428137.4568501</v>
      </c>
      <c r="F14507">
        <v>-6.8932060000000003E-2</v>
      </c>
      <c r="G14507">
        <v>0.23685026000000001</v>
      </c>
      <c r="H14507">
        <v>-0.27002764000000001</v>
      </c>
    </row>
    <row r="14508" spans="1:8">
      <c r="A14508" t="s">
        <v>14560</v>
      </c>
      <c r="B14508" t="s">
        <v>7</v>
      </c>
      <c r="C14508">
        <v>2870428137.4619198</v>
      </c>
      <c r="D14508">
        <v>3</v>
      </c>
      <c r="E14508">
        <v>2870428137.4619198</v>
      </c>
      <c r="F14508">
        <v>3.4215032999999999E-2</v>
      </c>
      <c r="G14508">
        <v>0.16746712</v>
      </c>
      <c r="H14508">
        <v>-0.27217483999999997</v>
      </c>
    </row>
    <row r="14509" spans="1:8">
      <c r="A14509" t="s">
        <v>14561</v>
      </c>
      <c r="B14509" t="s">
        <v>7</v>
      </c>
      <c r="C14509">
        <v>2870428137.46696</v>
      </c>
      <c r="D14509">
        <v>3</v>
      </c>
      <c r="E14509">
        <v>2870428137.46696</v>
      </c>
      <c r="F14509">
        <v>0.11871755000000001</v>
      </c>
      <c r="G14509">
        <v>0.10317564</v>
      </c>
      <c r="H14509">
        <v>-0.24482775000000001</v>
      </c>
    </row>
    <row r="14510" spans="1:8">
      <c r="A14510" t="s">
        <v>14562</v>
      </c>
      <c r="B14510" t="s">
        <v>7</v>
      </c>
      <c r="C14510">
        <v>2870428137.4719601</v>
      </c>
      <c r="D14510">
        <v>3</v>
      </c>
      <c r="E14510">
        <v>2870428137.4719601</v>
      </c>
      <c r="F14510">
        <v>0.15849489</v>
      </c>
      <c r="G14510">
        <v>-9.4060900000000003E-2</v>
      </c>
      <c r="H14510">
        <v>-0.17592525000000001</v>
      </c>
    </row>
    <row r="14511" spans="1:8">
      <c r="A14511" t="s">
        <v>14563</v>
      </c>
      <c r="B14511" t="s">
        <v>7</v>
      </c>
      <c r="C14511">
        <v>2870428137.4770298</v>
      </c>
      <c r="D14511">
        <v>3</v>
      </c>
      <c r="E14511">
        <v>2870428137.4770298</v>
      </c>
      <c r="F14511">
        <v>7.6140490000000005E-2</v>
      </c>
      <c r="G14511">
        <v>-0.14605999</v>
      </c>
      <c r="H14511">
        <v>-0.1510148</v>
      </c>
    </row>
    <row r="14512" spans="1:8">
      <c r="A14512" t="s">
        <v>14564</v>
      </c>
      <c r="B14512" t="s">
        <v>7</v>
      </c>
      <c r="C14512">
        <v>2870428137.48206</v>
      </c>
      <c r="D14512">
        <v>3</v>
      </c>
      <c r="E14512">
        <v>2870428137.48206</v>
      </c>
      <c r="F14512">
        <v>-3.2212704000000002E-2</v>
      </c>
      <c r="G14512">
        <v>-0.26710605999999998</v>
      </c>
      <c r="H14512">
        <v>-0.18292665</v>
      </c>
    </row>
    <row r="14513" spans="1:8">
      <c r="A14513" t="s">
        <v>14565</v>
      </c>
      <c r="B14513" t="s">
        <v>7</v>
      </c>
      <c r="C14513">
        <v>2870428137.4871302</v>
      </c>
      <c r="D14513">
        <v>3</v>
      </c>
      <c r="E14513">
        <v>2870428137.4871302</v>
      </c>
      <c r="F14513">
        <v>-0.12052497</v>
      </c>
      <c r="G14513">
        <v>-0.24567842000000001</v>
      </c>
      <c r="H14513">
        <v>-0.1645441</v>
      </c>
    </row>
    <row r="14514" spans="1:8">
      <c r="A14514" t="s">
        <v>14566</v>
      </c>
      <c r="B14514" t="s">
        <v>7</v>
      </c>
      <c r="C14514">
        <v>2870428137.4920998</v>
      </c>
      <c r="D14514">
        <v>3</v>
      </c>
      <c r="E14514">
        <v>2870428137.4920998</v>
      </c>
      <c r="F14514">
        <v>-0.15343428000000001</v>
      </c>
      <c r="G14514">
        <v>-0.19846581999999999</v>
      </c>
      <c r="H14514">
        <v>-0.18507576000000001</v>
      </c>
    </row>
    <row r="14515" spans="1:8">
      <c r="A14515" t="s">
        <v>14567</v>
      </c>
      <c r="B14515" t="s">
        <v>7</v>
      </c>
      <c r="C14515">
        <v>2870428137.4972</v>
      </c>
      <c r="D14515">
        <v>3</v>
      </c>
      <c r="E14515">
        <v>2870428137.4972</v>
      </c>
      <c r="F14515">
        <v>-0.15409592</v>
      </c>
      <c r="G14515">
        <v>-0.13139343000000001</v>
      </c>
      <c r="H14515">
        <v>-0.23861932999999999</v>
      </c>
    </row>
    <row r="14516" spans="1:8">
      <c r="A14516" t="s">
        <v>14568</v>
      </c>
      <c r="B14516" t="s">
        <v>7</v>
      </c>
      <c r="C14516">
        <v>2870428137.5023298</v>
      </c>
      <c r="D14516">
        <v>3</v>
      </c>
      <c r="E14516">
        <v>2870428137.5023298</v>
      </c>
      <c r="F14516">
        <v>-0.17138155999999999</v>
      </c>
      <c r="G14516">
        <v>-0.15122557</v>
      </c>
      <c r="H14516">
        <v>-0.18277693</v>
      </c>
    </row>
    <row r="14517" spans="1:8">
      <c r="A14517" t="s">
        <v>14569</v>
      </c>
      <c r="B14517" t="s">
        <v>7</v>
      </c>
      <c r="C14517">
        <v>2870428137.5072098</v>
      </c>
      <c r="D14517">
        <v>3</v>
      </c>
      <c r="E14517">
        <v>2870428137.5072098</v>
      </c>
      <c r="F14517">
        <v>-7.7751904999999996E-2</v>
      </c>
      <c r="G14517">
        <v>-2.2288321999999999E-2</v>
      </c>
      <c r="H14517">
        <v>-0.31268550000000001</v>
      </c>
    </row>
    <row r="14518" spans="1:8">
      <c r="A14518" t="s">
        <v>14570</v>
      </c>
      <c r="B14518" t="s">
        <v>7</v>
      </c>
      <c r="C14518">
        <v>2870428137.5122399</v>
      </c>
      <c r="D14518">
        <v>3</v>
      </c>
      <c r="E14518">
        <v>2870428137.5122399</v>
      </c>
      <c r="F14518">
        <v>-1.6209573000000001E-2</v>
      </c>
      <c r="G14518">
        <v>9.1317179999999998E-2</v>
      </c>
      <c r="H14518">
        <v>-0.18617629999999999</v>
      </c>
    </row>
    <row r="14519" spans="1:8">
      <c r="A14519" t="s">
        <v>14571</v>
      </c>
      <c r="B14519" t="s">
        <v>7</v>
      </c>
      <c r="C14519">
        <v>2870428137.5173101</v>
      </c>
      <c r="D14519">
        <v>3</v>
      </c>
      <c r="E14519">
        <v>2870428137.5173101</v>
      </c>
      <c r="F14519">
        <v>2.3320555999999999E-2</v>
      </c>
      <c r="G14519">
        <v>0.20526266000000001</v>
      </c>
      <c r="H14519">
        <v>-0.25063132999999999</v>
      </c>
    </row>
    <row r="14520" spans="1:8">
      <c r="A14520" t="s">
        <v>14572</v>
      </c>
      <c r="B14520" t="s">
        <v>7</v>
      </c>
      <c r="C14520">
        <v>2870428137.5223498</v>
      </c>
      <c r="D14520">
        <v>3</v>
      </c>
      <c r="E14520">
        <v>2870428137.5223498</v>
      </c>
      <c r="F14520">
        <v>0.11516464</v>
      </c>
      <c r="G14520">
        <v>0.29483842999999998</v>
      </c>
      <c r="H14520">
        <v>-0.14000319999999999</v>
      </c>
    </row>
    <row r="14521" spans="1:8">
      <c r="A14521" t="s">
        <v>14573</v>
      </c>
      <c r="B14521" t="s">
        <v>7</v>
      </c>
      <c r="C14521">
        <v>2870428137.52738</v>
      </c>
      <c r="D14521">
        <v>3</v>
      </c>
      <c r="E14521">
        <v>2870428137.52738</v>
      </c>
      <c r="F14521">
        <v>5.4172485999999999E-2</v>
      </c>
      <c r="G14521">
        <v>0.40181112000000002</v>
      </c>
      <c r="H14521">
        <v>-0.11611462</v>
      </c>
    </row>
    <row r="14522" spans="1:8">
      <c r="A14522" t="s">
        <v>14574</v>
      </c>
      <c r="B14522" t="s">
        <v>7</v>
      </c>
      <c r="C14522">
        <v>2870428137.5323901</v>
      </c>
      <c r="D14522">
        <v>3</v>
      </c>
      <c r="E14522">
        <v>2870428137.5323901</v>
      </c>
      <c r="F14522">
        <v>7.7506036E-2</v>
      </c>
      <c r="G14522">
        <v>0.38959169999999999</v>
      </c>
      <c r="H14522">
        <v>-0.10284281000000001</v>
      </c>
    </row>
    <row r="14523" spans="1:8">
      <c r="A14523" t="s">
        <v>14575</v>
      </c>
      <c r="B14523" t="s">
        <v>7</v>
      </c>
      <c r="C14523">
        <v>2870428137.5374498</v>
      </c>
      <c r="D14523">
        <v>3</v>
      </c>
      <c r="E14523">
        <v>2870428137.5374498</v>
      </c>
      <c r="F14523">
        <v>6.2741340000000007E-2</v>
      </c>
      <c r="G14523">
        <v>0.45453167</v>
      </c>
      <c r="H14523">
        <v>-0.13473367999999999</v>
      </c>
    </row>
    <row r="14524" spans="1:8">
      <c r="A14524" t="s">
        <v>14576</v>
      </c>
      <c r="B14524" t="s">
        <v>7</v>
      </c>
      <c r="C14524">
        <v>2870428137.54249</v>
      </c>
      <c r="D14524">
        <v>3</v>
      </c>
      <c r="E14524">
        <v>2870428137.54249</v>
      </c>
      <c r="F14524">
        <v>4.6827584999999998E-2</v>
      </c>
      <c r="G14524">
        <v>0.445467</v>
      </c>
      <c r="H14524">
        <v>-0.13432406999999999</v>
      </c>
    </row>
    <row r="14525" spans="1:8">
      <c r="A14525" t="s">
        <v>14577</v>
      </c>
      <c r="B14525" t="s">
        <v>7</v>
      </c>
      <c r="C14525">
        <v>2870428137.5474901</v>
      </c>
      <c r="D14525">
        <v>3</v>
      </c>
      <c r="E14525">
        <v>2870428137.5474901</v>
      </c>
      <c r="F14525">
        <v>0.10923126</v>
      </c>
      <c r="G14525">
        <v>0.46693516000000002</v>
      </c>
      <c r="H14525">
        <v>1.9692421000000002E-2</v>
      </c>
    </row>
    <row r="14526" spans="1:8">
      <c r="A14526" t="s">
        <v>14578</v>
      </c>
      <c r="B14526" t="s">
        <v>7</v>
      </c>
      <c r="C14526">
        <v>2870428137.5525899</v>
      </c>
      <c r="D14526">
        <v>3</v>
      </c>
      <c r="E14526">
        <v>2870428137.5525899</v>
      </c>
      <c r="F14526">
        <v>0.26146153</v>
      </c>
      <c r="G14526">
        <v>0.38819408</v>
      </c>
      <c r="H14526">
        <v>7.5139046000000001E-2</v>
      </c>
    </row>
    <row r="14527" spans="1:8">
      <c r="A14527" t="s">
        <v>14579</v>
      </c>
      <c r="B14527" t="s">
        <v>7</v>
      </c>
      <c r="C14527">
        <v>2870428137.55756</v>
      </c>
      <c r="D14527">
        <v>3</v>
      </c>
      <c r="E14527">
        <v>2870428137.55756</v>
      </c>
      <c r="F14527">
        <v>0.38914260000000001</v>
      </c>
      <c r="G14527">
        <v>0.23271132</v>
      </c>
      <c r="H14527">
        <v>0.17885208</v>
      </c>
    </row>
    <row r="14528" spans="1:8">
      <c r="A14528" t="s">
        <v>14580</v>
      </c>
      <c r="B14528" t="s">
        <v>7</v>
      </c>
      <c r="C14528">
        <v>2870428137.5626001</v>
      </c>
      <c r="D14528">
        <v>3</v>
      </c>
      <c r="E14528">
        <v>2870428137.5626001</v>
      </c>
      <c r="F14528">
        <v>0.45519053999999998</v>
      </c>
      <c r="G14528">
        <v>0.15027141999999999</v>
      </c>
      <c r="H14528">
        <v>0.22386265</v>
      </c>
    </row>
    <row r="14529" spans="1:8">
      <c r="A14529" t="s">
        <v>14581</v>
      </c>
      <c r="B14529" t="s">
        <v>7</v>
      </c>
      <c r="C14529">
        <v>2870428137.5676298</v>
      </c>
      <c r="D14529">
        <v>3</v>
      </c>
      <c r="E14529">
        <v>2870428137.5676298</v>
      </c>
      <c r="F14529">
        <v>0.47975790000000001</v>
      </c>
      <c r="G14529">
        <v>0.10597896599999999</v>
      </c>
      <c r="H14529">
        <v>0.29854965</v>
      </c>
    </row>
    <row r="14530" spans="1:8">
      <c r="A14530" t="s">
        <v>14582</v>
      </c>
      <c r="B14530" t="s">
        <v>7</v>
      </c>
      <c r="C14530">
        <v>2870428137.5727</v>
      </c>
      <c r="D14530">
        <v>3</v>
      </c>
      <c r="E14530">
        <v>2870428137.5727</v>
      </c>
      <c r="F14530">
        <v>0.41640726</v>
      </c>
      <c r="G14530">
        <v>8.7635039999999997E-2</v>
      </c>
      <c r="H14530">
        <v>0.33541106999999998</v>
      </c>
    </row>
    <row r="14531" spans="1:8">
      <c r="A14531" t="s">
        <v>14583</v>
      </c>
      <c r="B14531" t="s">
        <v>7</v>
      </c>
      <c r="C14531">
        <v>2870428137.5777302</v>
      </c>
      <c r="D14531">
        <v>3</v>
      </c>
      <c r="E14531">
        <v>2870428137.5777302</v>
      </c>
      <c r="F14531">
        <v>0.46236712000000002</v>
      </c>
      <c r="G14531">
        <v>-3.7837029000000002E-3</v>
      </c>
      <c r="H14531">
        <v>0.47036647999999998</v>
      </c>
    </row>
    <row r="14532" spans="1:8">
      <c r="A14532" t="s">
        <v>14584</v>
      </c>
      <c r="B14532" t="s">
        <v>7</v>
      </c>
      <c r="C14532">
        <v>2870428137.5827398</v>
      </c>
      <c r="D14532">
        <v>3</v>
      </c>
      <c r="E14532">
        <v>2870428137.5827398</v>
      </c>
      <c r="F14532">
        <v>0.39876887</v>
      </c>
      <c r="G14532">
        <v>-2.4495601999999998E-2</v>
      </c>
      <c r="H14532">
        <v>0.44552945999999999</v>
      </c>
    </row>
    <row r="14533" spans="1:8">
      <c r="A14533" t="s">
        <v>14585</v>
      </c>
      <c r="B14533" t="s">
        <v>7</v>
      </c>
      <c r="C14533">
        <v>2870428137.58781</v>
      </c>
      <c r="D14533">
        <v>3</v>
      </c>
      <c r="E14533">
        <v>2870428137.58781</v>
      </c>
      <c r="F14533">
        <v>0.41706789999999999</v>
      </c>
      <c r="G14533">
        <v>1.3518333E-2</v>
      </c>
      <c r="H14533">
        <v>0.50947666000000003</v>
      </c>
    </row>
    <row r="14534" spans="1:8">
      <c r="A14534" t="s">
        <v>14586</v>
      </c>
      <c r="B14534" t="s">
        <v>7</v>
      </c>
      <c r="C14534">
        <v>2870428137.5928102</v>
      </c>
      <c r="D14534">
        <v>3</v>
      </c>
      <c r="E14534">
        <v>2870428137.5928102</v>
      </c>
      <c r="F14534">
        <v>0.31044522000000002</v>
      </c>
      <c r="G14534">
        <v>5.4182053000000001E-2</v>
      </c>
      <c r="H14534">
        <v>0.46259260000000002</v>
      </c>
    </row>
    <row r="14535" spans="1:8">
      <c r="A14535" t="s">
        <v>14587</v>
      </c>
      <c r="B14535" t="s">
        <v>7</v>
      </c>
      <c r="C14535">
        <v>2870428137.5978799</v>
      </c>
      <c r="D14535">
        <v>3</v>
      </c>
      <c r="E14535">
        <v>2870428137.5978799</v>
      </c>
      <c r="F14535">
        <v>0.20394233</v>
      </c>
      <c r="G14535">
        <v>8.6942195999999999E-2</v>
      </c>
      <c r="H14535">
        <v>0.46530628000000002</v>
      </c>
    </row>
    <row r="14536" spans="1:8">
      <c r="A14536" t="s">
        <v>14588</v>
      </c>
      <c r="B14536" t="s">
        <v>7</v>
      </c>
      <c r="C14536">
        <v>2870428137.60291</v>
      </c>
      <c r="D14536">
        <v>3</v>
      </c>
      <c r="E14536">
        <v>2870428137.60291</v>
      </c>
      <c r="F14536">
        <v>0.16063109</v>
      </c>
      <c r="G14536">
        <v>0.14038897</v>
      </c>
      <c r="H14536">
        <v>0.44379760000000001</v>
      </c>
    </row>
    <row r="14537" spans="1:8">
      <c r="A14537" t="s">
        <v>14589</v>
      </c>
      <c r="B14537" t="s">
        <v>7</v>
      </c>
      <c r="C14537">
        <v>2870428137.6079502</v>
      </c>
      <c r="D14537">
        <v>3</v>
      </c>
      <c r="E14537">
        <v>2870428137.6079502</v>
      </c>
      <c r="F14537">
        <v>0.122415364</v>
      </c>
      <c r="G14537">
        <v>0.22893094999999999</v>
      </c>
      <c r="H14537">
        <v>0.40860844000000002</v>
      </c>
    </row>
    <row r="14538" spans="1:8">
      <c r="A14538" t="s">
        <v>14590</v>
      </c>
      <c r="B14538" t="s">
        <v>7</v>
      </c>
      <c r="C14538">
        <v>2870428137.6129498</v>
      </c>
      <c r="D14538">
        <v>3</v>
      </c>
      <c r="E14538">
        <v>2870428137.6129498</v>
      </c>
      <c r="F14538">
        <v>6.0942054000000002E-2</v>
      </c>
      <c r="G14538">
        <v>0.24930620000000001</v>
      </c>
      <c r="H14538">
        <v>0.28234386</v>
      </c>
    </row>
    <row r="14539" spans="1:8">
      <c r="A14539" t="s">
        <v>14591</v>
      </c>
      <c r="B14539" t="s">
        <v>7</v>
      </c>
      <c r="C14539">
        <v>2870428137.61799</v>
      </c>
      <c r="D14539">
        <v>3</v>
      </c>
      <c r="E14539">
        <v>2870428137.61799</v>
      </c>
      <c r="F14539">
        <v>8.6751969999999998E-2</v>
      </c>
      <c r="G14539">
        <v>0.20539569999999999</v>
      </c>
      <c r="H14539">
        <v>0.35960006999999999</v>
      </c>
    </row>
    <row r="14540" spans="1:8">
      <c r="A14540" t="s">
        <v>14592</v>
      </c>
      <c r="B14540" t="s">
        <v>7</v>
      </c>
      <c r="C14540">
        <v>2870428137.6230202</v>
      </c>
      <c r="D14540">
        <v>3</v>
      </c>
      <c r="E14540">
        <v>2870428137.6230202</v>
      </c>
      <c r="F14540">
        <v>-1.0632604E-2</v>
      </c>
      <c r="G14540">
        <v>0.21741772000000001</v>
      </c>
      <c r="H14540">
        <v>0.26326084</v>
      </c>
    </row>
    <row r="14541" spans="1:8">
      <c r="A14541" t="s">
        <v>14593</v>
      </c>
      <c r="B14541" t="s">
        <v>7</v>
      </c>
      <c r="C14541">
        <v>2870428137.6280599</v>
      </c>
      <c r="D14541">
        <v>3</v>
      </c>
      <c r="E14541">
        <v>2870428137.6280599</v>
      </c>
      <c r="F14541">
        <v>-0.13853942999999999</v>
      </c>
      <c r="G14541">
        <v>0.11423206</v>
      </c>
      <c r="H14541">
        <v>0.26088666999999999</v>
      </c>
    </row>
    <row r="14542" spans="1:8">
      <c r="A14542" t="s">
        <v>14594</v>
      </c>
      <c r="B14542" t="s">
        <v>7</v>
      </c>
      <c r="C14542">
        <v>2870428137.6331201</v>
      </c>
      <c r="D14542">
        <v>3</v>
      </c>
      <c r="E14542">
        <v>2870428137.6331201</v>
      </c>
      <c r="F14542">
        <v>-6.1814010000000003E-2</v>
      </c>
      <c r="G14542">
        <v>0.11578655</v>
      </c>
      <c r="H14542">
        <v>0.22999668000000001</v>
      </c>
    </row>
    <row r="14543" spans="1:8">
      <c r="A14543" t="s">
        <v>14595</v>
      </c>
      <c r="B14543" t="s">
        <v>7</v>
      </c>
      <c r="C14543">
        <v>2870428137.6381302</v>
      </c>
      <c r="D14543">
        <v>3</v>
      </c>
      <c r="E14543">
        <v>2870428137.6381302</v>
      </c>
      <c r="F14543">
        <v>-4.261613E-3</v>
      </c>
      <c r="G14543">
        <v>3.5254479999999998E-2</v>
      </c>
      <c r="H14543">
        <v>0.28006505999999998</v>
      </c>
    </row>
    <row r="14544" spans="1:8">
      <c r="A14544" t="s">
        <v>14596</v>
      </c>
      <c r="B14544" t="s">
        <v>7</v>
      </c>
      <c r="C14544">
        <v>2870428137.6431599</v>
      </c>
      <c r="D14544">
        <v>3</v>
      </c>
      <c r="E14544">
        <v>2870428137.6431599</v>
      </c>
      <c r="F14544">
        <v>-3.1324237999999997E-2</v>
      </c>
      <c r="G14544">
        <v>-5.9561253000000002E-2</v>
      </c>
      <c r="H14544">
        <v>0.30764483999999997</v>
      </c>
    </row>
    <row r="14545" spans="1:8">
      <c r="A14545" t="s">
        <v>14597</v>
      </c>
      <c r="B14545" t="s">
        <v>7</v>
      </c>
      <c r="C14545">
        <v>2870428137.6482301</v>
      </c>
      <c r="D14545">
        <v>3</v>
      </c>
      <c r="E14545">
        <v>2870428137.6482301</v>
      </c>
      <c r="F14545">
        <v>-3.0173301999999999E-2</v>
      </c>
      <c r="G14545">
        <v>-0.15460109999999999</v>
      </c>
      <c r="H14545">
        <v>0.40450429999999998</v>
      </c>
    </row>
    <row r="14546" spans="1:8">
      <c r="A14546" t="s">
        <v>14598</v>
      </c>
      <c r="B14546" t="s">
        <v>7</v>
      </c>
      <c r="C14546">
        <v>2870428137.65345</v>
      </c>
      <c r="D14546">
        <v>3</v>
      </c>
      <c r="E14546">
        <v>2870428137.65345</v>
      </c>
      <c r="F14546">
        <v>-8.5419330000000002E-2</v>
      </c>
      <c r="G14546">
        <v>-0.26785229999999999</v>
      </c>
      <c r="H14546">
        <v>0.4233632</v>
      </c>
    </row>
    <row r="14547" spans="1:8">
      <c r="A14547" t="s">
        <v>14599</v>
      </c>
      <c r="B14547" t="s">
        <v>7</v>
      </c>
      <c r="C14547">
        <v>2870428137.65833</v>
      </c>
      <c r="D14547">
        <v>3</v>
      </c>
      <c r="E14547">
        <v>2870428137.65833</v>
      </c>
      <c r="F14547">
        <v>-5.5584309999999998E-2</v>
      </c>
      <c r="G14547">
        <v>-0.26273632000000002</v>
      </c>
      <c r="H14547">
        <v>0.43574905000000003</v>
      </c>
    </row>
    <row r="14548" spans="1:8">
      <c r="A14548" t="s">
        <v>14600</v>
      </c>
      <c r="B14548" t="s">
        <v>7</v>
      </c>
      <c r="C14548">
        <v>2870428137.6633401</v>
      </c>
      <c r="D14548">
        <v>3</v>
      </c>
      <c r="E14548">
        <v>2870428137.6633401</v>
      </c>
      <c r="F14548">
        <v>-0.18223300000000001</v>
      </c>
      <c r="G14548">
        <v>-0.21547031</v>
      </c>
      <c r="H14548">
        <v>0.48203087</v>
      </c>
    </row>
    <row r="14549" spans="1:8">
      <c r="A14549" t="s">
        <v>14601</v>
      </c>
      <c r="B14549" t="s">
        <v>7</v>
      </c>
      <c r="C14549">
        <v>2870428137.6683998</v>
      </c>
      <c r="D14549">
        <v>3</v>
      </c>
      <c r="E14549">
        <v>2870428137.6683998</v>
      </c>
      <c r="F14549">
        <v>-0.17173638999999999</v>
      </c>
      <c r="G14549">
        <v>-0.12728405000000001</v>
      </c>
      <c r="H14549">
        <v>0.46586895</v>
      </c>
    </row>
    <row r="14550" spans="1:8">
      <c r="A14550" t="s">
        <v>14602</v>
      </c>
      <c r="B14550" t="s">
        <v>7</v>
      </c>
      <c r="C14550">
        <v>2870428137.6734099</v>
      </c>
      <c r="D14550">
        <v>3</v>
      </c>
      <c r="E14550">
        <v>2870428137.6734099</v>
      </c>
      <c r="F14550">
        <v>-0.17493695000000001</v>
      </c>
      <c r="G14550">
        <v>-8.1225395000000006E-2</v>
      </c>
      <c r="H14550">
        <v>0.47984743000000002</v>
      </c>
    </row>
    <row r="14551" spans="1:8">
      <c r="A14551" t="s">
        <v>14603</v>
      </c>
      <c r="B14551" t="s">
        <v>7</v>
      </c>
      <c r="C14551">
        <v>2870428137.6784101</v>
      </c>
      <c r="D14551">
        <v>3</v>
      </c>
      <c r="E14551">
        <v>2870428137.6784101</v>
      </c>
      <c r="F14551">
        <v>-7.6272069999999997E-2</v>
      </c>
      <c r="G14551">
        <v>3.2315254000000002E-2</v>
      </c>
      <c r="H14551">
        <v>0.47258854</v>
      </c>
    </row>
    <row r="14552" spans="1:8">
      <c r="A14552" t="s">
        <v>14604</v>
      </c>
      <c r="B14552" t="s">
        <v>7</v>
      </c>
      <c r="C14552">
        <v>2870428137.6834798</v>
      </c>
      <c r="D14552">
        <v>3</v>
      </c>
      <c r="E14552">
        <v>2870428137.6834798</v>
      </c>
      <c r="F14552">
        <v>2.2170453999999999E-2</v>
      </c>
      <c r="G14552">
        <v>0.14805412000000001</v>
      </c>
      <c r="H14552">
        <v>0.42374181999999999</v>
      </c>
    </row>
    <row r="14553" spans="1:8">
      <c r="A14553" t="s">
        <v>14605</v>
      </c>
      <c r="B14553" t="s">
        <v>7</v>
      </c>
      <c r="C14553">
        <v>2870428137.6885099</v>
      </c>
      <c r="D14553">
        <v>3</v>
      </c>
      <c r="E14553">
        <v>2870428137.6885099</v>
      </c>
      <c r="F14553">
        <v>0.16017154</v>
      </c>
      <c r="G14553">
        <v>0.2424345</v>
      </c>
      <c r="H14553">
        <v>0.46862745</v>
      </c>
    </row>
    <row r="14554" spans="1:8">
      <c r="A14554" t="s">
        <v>14606</v>
      </c>
      <c r="B14554" t="s">
        <v>7</v>
      </c>
      <c r="C14554">
        <v>2870428137.6935501</v>
      </c>
      <c r="D14554">
        <v>3</v>
      </c>
      <c r="E14554">
        <v>2870428137.6935501</v>
      </c>
      <c r="F14554">
        <v>0.1326387</v>
      </c>
      <c r="G14554">
        <v>0.29778194000000002</v>
      </c>
      <c r="H14554">
        <v>0.50361823999999999</v>
      </c>
    </row>
    <row r="14555" spans="1:8">
      <c r="A14555" t="s">
        <v>14607</v>
      </c>
      <c r="B14555" t="s">
        <v>7</v>
      </c>
      <c r="C14555">
        <v>2870428137.6986098</v>
      </c>
      <c r="D14555">
        <v>3</v>
      </c>
      <c r="E14555">
        <v>2870428137.6986098</v>
      </c>
      <c r="F14555">
        <v>9.9002149999999997E-2</v>
      </c>
      <c r="G14555">
        <v>0.29069089999999997</v>
      </c>
      <c r="H14555">
        <v>0.40964080000000003</v>
      </c>
    </row>
    <row r="14556" spans="1:8">
      <c r="A14556" t="s">
        <v>14608</v>
      </c>
      <c r="B14556" t="s">
        <v>7</v>
      </c>
      <c r="C14556">
        <v>2870428137.7037101</v>
      </c>
      <c r="D14556">
        <v>3</v>
      </c>
      <c r="E14556">
        <v>2870428137.7037101</v>
      </c>
      <c r="F14556">
        <v>2.8287797999999999E-2</v>
      </c>
      <c r="G14556">
        <v>0.2948904</v>
      </c>
      <c r="H14556">
        <v>0.36874820000000003</v>
      </c>
    </row>
    <row r="14557" spans="1:8">
      <c r="A14557" t="s">
        <v>14609</v>
      </c>
      <c r="B14557" t="s">
        <v>7</v>
      </c>
      <c r="C14557">
        <v>2870428137.7086902</v>
      </c>
      <c r="D14557">
        <v>3</v>
      </c>
      <c r="E14557">
        <v>2870428137.7086902</v>
      </c>
      <c r="F14557">
        <v>-0.12580657000000001</v>
      </c>
      <c r="G14557">
        <v>0.24097013</v>
      </c>
      <c r="H14557">
        <v>0.30765103999999999</v>
      </c>
    </row>
    <row r="14558" spans="1:8">
      <c r="A14558" t="s">
        <v>14610</v>
      </c>
      <c r="B14558" t="s">
        <v>7</v>
      </c>
      <c r="C14558">
        <v>2870428137.7137198</v>
      </c>
      <c r="D14558">
        <v>3</v>
      </c>
      <c r="E14558">
        <v>2870428137.7137198</v>
      </c>
      <c r="F14558">
        <v>-0.19249653999999999</v>
      </c>
      <c r="G14558">
        <v>0.15735388</v>
      </c>
      <c r="H14558">
        <v>0.29192637999999999</v>
      </c>
    </row>
    <row r="14559" spans="1:8">
      <c r="A14559" t="s">
        <v>14611</v>
      </c>
      <c r="B14559" t="s">
        <v>7</v>
      </c>
      <c r="C14559">
        <v>2870428137.7188201</v>
      </c>
      <c r="D14559">
        <v>3</v>
      </c>
      <c r="E14559">
        <v>2870428137.7188201</v>
      </c>
      <c r="F14559">
        <v>-0.22731158000000001</v>
      </c>
      <c r="G14559">
        <v>5.4640293E-2</v>
      </c>
      <c r="H14559">
        <v>0.22180414000000001</v>
      </c>
    </row>
    <row r="14560" spans="1:8">
      <c r="A14560" t="s">
        <v>14612</v>
      </c>
      <c r="B14560" t="s">
        <v>7</v>
      </c>
      <c r="C14560">
        <v>2870428137.7237601</v>
      </c>
      <c r="D14560">
        <v>3</v>
      </c>
      <c r="E14560">
        <v>2870428137.7237601</v>
      </c>
      <c r="F14560">
        <v>-0.30105028</v>
      </c>
      <c r="G14560">
        <v>-6.2517639999999999E-2</v>
      </c>
      <c r="H14560">
        <v>0.16521596999999999</v>
      </c>
    </row>
    <row r="14561" spans="1:8">
      <c r="A14561" t="s">
        <v>14613</v>
      </c>
      <c r="B14561" t="s">
        <v>7</v>
      </c>
      <c r="C14561">
        <v>2870428137.7288599</v>
      </c>
      <c r="D14561">
        <v>3</v>
      </c>
      <c r="E14561">
        <v>2870428137.7288599</v>
      </c>
      <c r="F14561">
        <v>-0.13332355000000001</v>
      </c>
      <c r="G14561">
        <v>-0.11100148999999999</v>
      </c>
      <c r="H14561">
        <v>0.13291739999999999</v>
      </c>
    </row>
    <row r="14562" spans="1:8">
      <c r="A14562" t="s">
        <v>14614</v>
      </c>
      <c r="B14562" t="s">
        <v>7</v>
      </c>
      <c r="C14562">
        <v>2870428137.7338901</v>
      </c>
      <c r="D14562">
        <v>3</v>
      </c>
      <c r="E14562">
        <v>2870428137.7338901</v>
      </c>
      <c r="F14562">
        <v>-7.3931365999999998E-2</v>
      </c>
      <c r="G14562">
        <v>-0.11345100399999999</v>
      </c>
      <c r="H14562">
        <v>0.14857054</v>
      </c>
    </row>
    <row r="14563" spans="1:8">
      <c r="A14563" t="s">
        <v>14615</v>
      </c>
      <c r="B14563" t="s">
        <v>7</v>
      </c>
      <c r="C14563">
        <v>2870428137.7388401</v>
      </c>
      <c r="D14563">
        <v>3</v>
      </c>
      <c r="E14563">
        <v>2870428137.7388401</v>
      </c>
      <c r="F14563">
        <v>5.5878400000000002E-2</v>
      </c>
      <c r="G14563">
        <v>-8.7670799999999993E-2</v>
      </c>
      <c r="H14563">
        <v>0.15735150000000001</v>
      </c>
    </row>
    <row r="14564" spans="1:8">
      <c r="A14564" t="s">
        <v>14616</v>
      </c>
      <c r="B14564" t="s">
        <v>7</v>
      </c>
      <c r="C14564">
        <v>2870428137.7439299</v>
      </c>
      <c r="D14564">
        <v>3</v>
      </c>
      <c r="E14564">
        <v>2870428137.7439299</v>
      </c>
      <c r="F14564">
        <v>0.12091806500000001</v>
      </c>
      <c r="G14564">
        <v>-0.16923046</v>
      </c>
      <c r="H14564">
        <v>0.1783824</v>
      </c>
    </row>
    <row r="14565" spans="1:8">
      <c r="A14565" t="s">
        <v>14617</v>
      </c>
      <c r="B14565" t="s">
        <v>7</v>
      </c>
      <c r="C14565">
        <v>2870428137.7490001</v>
      </c>
      <c r="D14565">
        <v>3</v>
      </c>
      <c r="E14565">
        <v>2870428137.7490001</v>
      </c>
      <c r="F14565">
        <v>0.20008785000000001</v>
      </c>
      <c r="G14565">
        <v>-3.2276154000000001E-2</v>
      </c>
      <c r="H14565">
        <v>0.16401625</v>
      </c>
    </row>
    <row r="14566" spans="1:8">
      <c r="A14566" t="s">
        <v>14618</v>
      </c>
      <c r="B14566" t="s">
        <v>7</v>
      </c>
      <c r="C14566">
        <v>2870428137.7539701</v>
      </c>
      <c r="D14566">
        <v>3</v>
      </c>
      <c r="E14566">
        <v>2870428137.7539701</v>
      </c>
      <c r="F14566">
        <v>0.23914485999999999</v>
      </c>
      <c r="G14566">
        <v>8.0584050000000004E-2</v>
      </c>
      <c r="H14566">
        <v>0.18665408999999999</v>
      </c>
    </row>
    <row r="14567" spans="1:8">
      <c r="A14567" t="s">
        <v>14619</v>
      </c>
      <c r="B14567" t="s">
        <v>7</v>
      </c>
      <c r="C14567">
        <v>2870428137.7590399</v>
      </c>
      <c r="D14567">
        <v>3</v>
      </c>
      <c r="E14567">
        <v>2870428137.7590399</v>
      </c>
      <c r="F14567">
        <v>0.31093246000000002</v>
      </c>
      <c r="G14567">
        <v>0.11837101</v>
      </c>
      <c r="H14567">
        <v>0.11070871</v>
      </c>
    </row>
    <row r="14568" spans="1:8">
      <c r="A14568" t="s">
        <v>14620</v>
      </c>
      <c r="B14568" t="s">
        <v>7</v>
      </c>
      <c r="C14568">
        <v>2870428137.76407</v>
      </c>
      <c r="D14568">
        <v>3</v>
      </c>
      <c r="E14568">
        <v>2870428137.76407</v>
      </c>
      <c r="F14568">
        <v>0.32516859999999997</v>
      </c>
      <c r="G14568">
        <v>0.17172003</v>
      </c>
      <c r="H14568">
        <v>4.3053149999999998E-2</v>
      </c>
    </row>
    <row r="14569" spans="1:8">
      <c r="A14569" t="s">
        <v>14621</v>
      </c>
      <c r="B14569" t="s">
        <v>7</v>
      </c>
      <c r="C14569">
        <v>2870428137.7691102</v>
      </c>
      <c r="D14569">
        <v>3</v>
      </c>
      <c r="E14569">
        <v>2870428137.7691102</v>
      </c>
      <c r="F14569">
        <v>0.30455487999999997</v>
      </c>
      <c r="G14569">
        <v>0.26086712000000001</v>
      </c>
      <c r="H14569">
        <v>2.756834E-2</v>
      </c>
    </row>
    <row r="14570" spans="1:8">
      <c r="A14570" t="s">
        <v>14622</v>
      </c>
      <c r="B14570" t="s">
        <v>7</v>
      </c>
      <c r="C14570">
        <v>2870428137.7741499</v>
      </c>
      <c r="D14570">
        <v>3</v>
      </c>
      <c r="E14570">
        <v>2870428137.7741499</v>
      </c>
      <c r="F14570">
        <v>0.35269224999999998</v>
      </c>
      <c r="G14570">
        <v>0.26699637999999998</v>
      </c>
      <c r="H14570">
        <v>-0.16521978000000001</v>
      </c>
    </row>
    <row r="14571" spans="1:8">
      <c r="A14571" t="s">
        <v>14623</v>
      </c>
      <c r="B14571" t="s">
        <v>7</v>
      </c>
      <c r="C14571">
        <v>2870428137.7792101</v>
      </c>
      <c r="D14571">
        <v>3</v>
      </c>
      <c r="E14571">
        <v>2870428137.7792101</v>
      </c>
      <c r="F14571">
        <v>0.30572260000000001</v>
      </c>
      <c r="G14571">
        <v>0.40416288</v>
      </c>
      <c r="H14571">
        <v>-0.15719795</v>
      </c>
    </row>
    <row r="14572" spans="1:8">
      <c r="A14572" t="s">
        <v>14624</v>
      </c>
      <c r="B14572" t="s">
        <v>7</v>
      </c>
      <c r="C14572">
        <v>2870428137.7842498</v>
      </c>
      <c r="D14572">
        <v>3</v>
      </c>
      <c r="E14572">
        <v>2870428137.7842498</v>
      </c>
      <c r="F14572">
        <v>0.18739270999999999</v>
      </c>
      <c r="G14572">
        <v>0.3049965</v>
      </c>
      <c r="H14572">
        <v>-0.28616332999999999</v>
      </c>
    </row>
    <row r="14573" spans="1:8">
      <c r="A14573" t="s">
        <v>14625</v>
      </c>
      <c r="B14573" t="s">
        <v>7</v>
      </c>
      <c r="C14573">
        <v>2870428137.7892499</v>
      </c>
      <c r="D14573">
        <v>3</v>
      </c>
      <c r="E14573">
        <v>2870428137.7892499</v>
      </c>
      <c r="F14573">
        <v>7.3480754999999995E-2</v>
      </c>
      <c r="G14573">
        <v>0.32625959999999998</v>
      </c>
      <c r="H14573">
        <v>-0.3189168</v>
      </c>
    </row>
    <row r="14574" spans="1:8">
      <c r="A14574" t="s">
        <v>14626</v>
      </c>
      <c r="B14574" t="s">
        <v>7</v>
      </c>
      <c r="C14574">
        <v>2870428137.7942901</v>
      </c>
      <c r="D14574">
        <v>3</v>
      </c>
      <c r="E14574">
        <v>2870428137.7942901</v>
      </c>
      <c r="F14574">
        <v>-0.10282266</v>
      </c>
      <c r="G14574">
        <v>0.28580284</v>
      </c>
      <c r="H14574">
        <v>-0.31962059999999998</v>
      </c>
    </row>
    <row r="14575" spans="1:8">
      <c r="A14575" t="s">
        <v>14627</v>
      </c>
      <c r="B14575" t="s">
        <v>7</v>
      </c>
      <c r="C14575">
        <v>2870428137.7993202</v>
      </c>
      <c r="D14575">
        <v>3</v>
      </c>
      <c r="E14575">
        <v>2870428137.7993202</v>
      </c>
      <c r="F14575">
        <v>-0.15302470000000001</v>
      </c>
      <c r="G14575">
        <v>0.22752762000000001</v>
      </c>
      <c r="H14575">
        <v>-0.30956125000000001</v>
      </c>
    </row>
    <row r="14576" spans="1:8">
      <c r="A14576" t="s">
        <v>14628</v>
      </c>
      <c r="B14576" t="s">
        <v>7</v>
      </c>
      <c r="C14576">
        <v>2870428137.80479</v>
      </c>
      <c r="D14576">
        <v>3</v>
      </c>
      <c r="E14576">
        <v>2870428137.80479</v>
      </c>
      <c r="F14576">
        <v>-0.1319679</v>
      </c>
      <c r="G14576">
        <v>0.18444061</v>
      </c>
      <c r="H14576">
        <v>-0.24208260000000001</v>
      </c>
    </row>
    <row r="14577" spans="1:8">
      <c r="A14577" t="s">
        <v>14629</v>
      </c>
      <c r="B14577" t="s">
        <v>7</v>
      </c>
      <c r="C14577">
        <v>2870428137.80936</v>
      </c>
      <c r="D14577">
        <v>3</v>
      </c>
      <c r="E14577">
        <v>2870428137.80936</v>
      </c>
      <c r="F14577">
        <v>-0.16105140000000001</v>
      </c>
      <c r="G14577">
        <v>9.2499730000000002E-2</v>
      </c>
      <c r="H14577">
        <v>-0.38962984000000001</v>
      </c>
    </row>
    <row r="14578" spans="1:8">
      <c r="A14578" t="s">
        <v>14630</v>
      </c>
      <c r="B14578" t="s">
        <v>7</v>
      </c>
      <c r="C14578">
        <v>2870428137.8144002</v>
      </c>
      <c r="D14578">
        <v>3</v>
      </c>
      <c r="E14578">
        <v>2870428137.8144002</v>
      </c>
      <c r="F14578">
        <v>-0.116542935</v>
      </c>
      <c r="G14578">
        <v>6.0739517E-3</v>
      </c>
      <c r="H14578">
        <v>-0.32477329999999999</v>
      </c>
    </row>
    <row r="14579" spans="1:8">
      <c r="A14579" t="s">
        <v>14631</v>
      </c>
      <c r="B14579" t="s">
        <v>7</v>
      </c>
      <c r="C14579">
        <v>2870428137.8193998</v>
      </c>
      <c r="D14579">
        <v>3</v>
      </c>
      <c r="E14579">
        <v>2870428137.8193998</v>
      </c>
      <c r="F14579">
        <v>-8.6920259999999999E-2</v>
      </c>
      <c r="G14579">
        <v>-7.1122649999999996E-2</v>
      </c>
      <c r="H14579">
        <v>-0.35225820000000002</v>
      </c>
    </row>
    <row r="14580" spans="1:8">
      <c r="A14580" t="s">
        <v>14632</v>
      </c>
      <c r="B14580" t="s">
        <v>7</v>
      </c>
      <c r="C14580">
        <v>2870428137.82447</v>
      </c>
      <c r="D14580">
        <v>3</v>
      </c>
      <c r="E14580">
        <v>2870428137.82447</v>
      </c>
      <c r="F14580">
        <v>-0.11491709999999999</v>
      </c>
      <c r="G14580">
        <v>-0.10458708</v>
      </c>
      <c r="H14580">
        <v>-0.37813089999999999</v>
      </c>
    </row>
    <row r="14581" spans="1:8">
      <c r="A14581" t="s">
        <v>14633</v>
      </c>
      <c r="B14581" t="s">
        <v>7</v>
      </c>
      <c r="C14581">
        <v>2870428137.8295298</v>
      </c>
      <c r="D14581">
        <v>3</v>
      </c>
      <c r="E14581">
        <v>2870428137.8295298</v>
      </c>
      <c r="F14581">
        <v>-0.13169125000000001</v>
      </c>
      <c r="G14581">
        <v>-0.15600871999999999</v>
      </c>
      <c r="H14581">
        <v>-0.39784526999999997</v>
      </c>
    </row>
    <row r="14582" spans="1:8">
      <c r="A14582" t="s">
        <v>14634</v>
      </c>
      <c r="B14582" t="s">
        <v>7</v>
      </c>
      <c r="C14582">
        <v>2870428137.8346601</v>
      </c>
      <c r="D14582">
        <v>3</v>
      </c>
      <c r="E14582">
        <v>2870428137.8346601</v>
      </c>
      <c r="F14582">
        <v>-0.10525307</v>
      </c>
      <c r="G14582">
        <v>-0.1610403</v>
      </c>
      <c r="H14582">
        <v>-0.37000608000000001</v>
      </c>
    </row>
    <row r="14583" spans="1:8">
      <c r="A14583" t="s">
        <v>14635</v>
      </c>
      <c r="B14583" t="s">
        <v>7</v>
      </c>
      <c r="C14583">
        <v>2870428137.8395801</v>
      </c>
      <c r="D14583">
        <v>3</v>
      </c>
      <c r="E14583">
        <v>2870428137.8395801</v>
      </c>
      <c r="F14583">
        <v>-0.17712169999999999</v>
      </c>
      <c r="G14583">
        <v>-0.14671803</v>
      </c>
      <c r="H14583">
        <v>-0.32482386000000002</v>
      </c>
    </row>
    <row r="14584" spans="1:8">
      <c r="A14584" t="s">
        <v>14636</v>
      </c>
      <c r="B14584" t="s">
        <v>7</v>
      </c>
      <c r="C14584">
        <v>2870428137.8446398</v>
      </c>
      <c r="D14584">
        <v>3</v>
      </c>
      <c r="E14584">
        <v>2870428137.8446398</v>
      </c>
      <c r="F14584">
        <v>-7.8526230000000002E-2</v>
      </c>
      <c r="G14584">
        <v>-0.12856579000000001</v>
      </c>
      <c r="H14584">
        <v>-0.21355534000000001</v>
      </c>
    </row>
    <row r="14585" spans="1:8">
      <c r="A14585" t="s">
        <v>14637</v>
      </c>
      <c r="B14585" t="s">
        <v>7</v>
      </c>
      <c r="C14585">
        <v>2870428137.84974</v>
      </c>
      <c r="D14585">
        <v>3</v>
      </c>
      <c r="E14585">
        <v>2870428137.84974</v>
      </c>
      <c r="F14585">
        <v>-4.7082692000000002E-2</v>
      </c>
      <c r="G14585">
        <v>-0.12661362000000001</v>
      </c>
      <c r="H14585">
        <v>-0.25274992000000002</v>
      </c>
    </row>
    <row r="14586" spans="1:8">
      <c r="A14586" t="s">
        <v>14638</v>
      </c>
      <c r="B14586" t="s">
        <v>7</v>
      </c>
      <c r="C14586">
        <v>2870428137.8546801</v>
      </c>
      <c r="D14586">
        <v>3</v>
      </c>
      <c r="E14586">
        <v>2870428137.8546801</v>
      </c>
      <c r="F14586">
        <v>1.4019548999999999E-2</v>
      </c>
      <c r="G14586">
        <v>-9.4414234E-2</v>
      </c>
      <c r="H14586">
        <v>-0.16773987000000001</v>
      </c>
    </row>
    <row r="14587" spans="1:8">
      <c r="A14587" t="s">
        <v>14639</v>
      </c>
      <c r="B14587" t="s">
        <v>7</v>
      </c>
      <c r="C14587">
        <v>2870428137.8597202</v>
      </c>
      <c r="D14587">
        <v>3</v>
      </c>
      <c r="E14587">
        <v>2870428137.8597202</v>
      </c>
      <c r="F14587">
        <v>3.0077517000000002E-2</v>
      </c>
      <c r="G14587">
        <v>-7.2464466000000005E-2</v>
      </c>
      <c r="H14587">
        <v>-0.17135381999999999</v>
      </c>
    </row>
    <row r="14588" spans="1:8">
      <c r="A14588" t="s">
        <v>14640</v>
      </c>
      <c r="B14588" t="s">
        <v>7</v>
      </c>
      <c r="C14588">
        <v>2870428137.86484</v>
      </c>
      <c r="D14588">
        <v>3</v>
      </c>
      <c r="E14588">
        <v>2870428137.86484</v>
      </c>
      <c r="F14588">
        <v>6.7850649999999998E-2</v>
      </c>
      <c r="G14588">
        <v>-9.5145225999999999E-2</v>
      </c>
      <c r="H14588">
        <v>-4.2497634999999999E-2</v>
      </c>
    </row>
    <row r="14589" spans="1:8">
      <c r="A14589" t="s">
        <v>14641</v>
      </c>
      <c r="B14589" t="s">
        <v>7</v>
      </c>
      <c r="C14589">
        <v>2870428137.8698201</v>
      </c>
      <c r="D14589">
        <v>3</v>
      </c>
      <c r="E14589">
        <v>2870428137.8698201</v>
      </c>
      <c r="F14589">
        <v>0.17378600999999999</v>
      </c>
      <c r="G14589">
        <v>-6.4991473999999994E-2</v>
      </c>
      <c r="H14589">
        <v>-4.8680781999999999E-2</v>
      </c>
    </row>
    <row r="14590" spans="1:8">
      <c r="A14590" t="s">
        <v>14642</v>
      </c>
      <c r="B14590" t="s">
        <v>7</v>
      </c>
      <c r="C14590">
        <v>2870428137.8748498</v>
      </c>
      <c r="D14590">
        <v>3</v>
      </c>
      <c r="E14590">
        <v>2870428137.8748498</v>
      </c>
      <c r="F14590">
        <v>4.8503727000000003E-2</v>
      </c>
      <c r="G14590">
        <v>-7.6055999999999999E-2</v>
      </c>
      <c r="H14590">
        <v>-7.3113440000000002E-2</v>
      </c>
    </row>
    <row r="14591" spans="1:8">
      <c r="A14591" t="s">
        <v>14643</v>
      </c>
      <c r="B14591" t="s">
        <v>7</v>
      </c>
      <c r="C14591">
        <v>2870428137.87992</v>
      </c>
      <c r="D14591">
        <v>3</v>
      </c>
      <c r="E14591">
        <v>2870428137.87992</v>
      </c>
      <c r="F14591">
        <v>-4.0253906999999998E-2</v>
      </c>
      <c r="G14591">
        <v>-2.7302264999999999E-2</v>
      </c>
      <c r="H14591">
        <v>5.6560039999999999E-2</v>
      </c>
    </row>
    <row r="14592" spans="1:8">
      <c r="A14592" t="s">
        <v>14644</v>
      </c>
      <c r="B14592" t="s">
        <v>7</v>
      </c>
      <c r="C14592">
        <v>2870428137.88483</v>
      </c>
      <c r="D14592">
        <v>3</v>
      </c>
      <c r="E14592">
        <v>2870428137.88483</v>
      </c>
      <c r="F14592">
        <v>-3.2120317000000002E-2</v>
      </c>
      <c r="G14592">
        <v>-2.715826E-2</v>
      </c>
      <c r="H14592">
        <v>1.8299579999999999E-2</v>
      </c>
    </row>
    <row r="14593" spans="1:8">
      <c r="A14593" t="s">
        <v>14645</v>
      </c>
      <c r="B14593" t="s">
        <v>7</v>
      </c>
      <c r="C14593">
        <v>2870428137.8899298</v>
      </c>
      <c r="D14593">
        <v>3</v>
      </c>
      <c r="E14593">
        <v>2870428137.8899298</v>
      </c>
      <c r="F14593">
        <v>-0.13513142</v>
      </c>
      <c r="G14593">
        <v>-6.4973829999999996E-2</v>
      </c>
      <c r="H14593">
        <v>-6.2705990000000003E-2</v>
      </c>
    </row>
    <row r="14594" spans="1:8">
      <c r="A14594" t="s">
        <v>14646</v>
      </c>
      <c r="B14594" t="s">
        <v>7</v>
      </c>
      <c r="C14594">
        <v>2870428137.895</v>
      </c>
      <c r="D14594">
        <v>3</v>
      </c>
      <c r="E14594">
        <v>2870428137.895</v>
      </c>
      <c r="F14594">
        <v>-0.19248520999999999</v>
      </c>
      <c r="G14594">
        <v>-0.12068701</v>
      </c>
      <c r="H14594">
        <v>-6.1409949999999998E-2</v>
      </c>
    </row>
    <row r="14595" spans="1:8">
      <c r="A14595" t="s">
        <v>14647</v>
      </c>
      <c r="B14595" t="s">
        <v>7</v>
      </c>
      <c r="C14595">
        <v>2870428137.9000301</v>
      </c>
      <c r="D14595">
        <v>3</v>
      </c>
      <c r="E14595">
        <v>2870428137.9000301</v>
      </c>
      <c r="F14595">
        <v>-0.30430499999999999</v>
      </c>
      <c r="G14595">
        <v>-0.20985603</v>
      </c>
      <c r="H14595">
        <v>-0.10375213599999999</v>
      </c>
    </row>
    <row r="14596" spans="1:8">
      <c r="A14596" t="s">
        <v>14648</v>
      </c>
      <c r="B14596" t="s">
        <v>7</v>
      </c>
      <c r="C14596">
        <v>2870428137.9050698</v>
      </c>
      <c r="D14596">
        <v>3</v>
      </c>
      <c r="E14596">
        <v>2870428137.9050698</v>
      </c>
      <c r="F14596">
        <v>-0.43887569999999998</v>
      </c>
      <c r="G14596">
        <v>-0.24224472</v>
      </c>
      <c r="H14596">
        <v>-0.13132858</v>
      </c>
    </row>
    <row r="14597" spans="1:8">
      <c r="A14597" t="s">
        <v>14649</v>
      </c>
      <c r="B14597" t="s">
        <v>7</v>
      </c>
      <c r="C14597">
        <v>2870428137.9100699</v>
      </c>
      <c r="D14597">
        <v>3</v>
      </c>
      <c r="E14597">
        <v>2870428137.9100699</v>
      </c>
      <c r="F14597">
        <v>-0.48852202</v>
      </c>
      <c r="G14597">
        <v>-0.25129604</v>
      </c>
      <c r="H14597">
        <v>-0.16549586999999999</v>
      </c>
    </row>
    <row r="14598" spans="1:8">
      <c r="A14598" t="s">
        <v>14650</v>
      </c>
      <c r="B14598" t="s">
        <v>7</v>
      </c>
      <c r="C14598">
        <v>2870428137.9151101</v>
      </c>
      <c r="D14598">
        <v>3</v>
      </c>
      <c r="E14598">
        <v>2870428137.9151101</v>
      </c>
      <c r="F14598">
        <v>-0.51797700000000002</v>
      </c>
      <c r="G14598">
        <v>-0.30592345999999998</v>
      </c>
      <c r="H14598">
        <v>-0.16592264000000001</v>
      </c>
    </row>
    <row r="14599" spans="1:8">
      <c r="A14599" t="s">
        <v>14651</v>
      </c>
      <c r="B14599" t="s">
        <v>7</v>
      </c>
      <c r="C14599">
        <v>2870428137.9201698</v>
      </c>
      <c r="D14599">
        <v>3</v>
      </c>
      <c r="E14599">
        <v>2870428137.9201698</v>
      </c>
      <c r="F14599">
        <v>-0.42418653000000001</v>
      </c>
      <c r="G14599">
        <v>-0.28947972999999999</v>
      </c>
      <c r="H14599">
        <v>-0.19342994999999999</v>
      </c>
    </row>
    <row r="14600" spans="1:8">
      <c r="A14600" t="s">
        <v>14652</v>
      </c>
      <c r="B14600" t="s">
        <v>7</v>
      </c>
      <c r="C14600">
        <v>2870428137.92521</v>
      </c>
      <c r="D14600">
        <v>3</v>
      </c>
      <c r="E14600">
        <v>2870428137.92521</v>
      </c>
      <c r="F14600">
        <v>-0.33320987000000002</v>
      </c>
      <c r="G14600">
        <v>-0.274343</v>
      </c>
      <c r="H14600">
        <v>-5.334854E-2</v>
      </c>
    </row>
    <row r="14601" spans="1:8">
      <c r="A14601" t="s">
        <v>14653</v>
      </c>
      <c r="B14601" t="s">
        <v>7</v>
      </c>
      <c r="C14601">
        <v>2870428137.9301801</v>
      </c>
      <c r="D14601">
        <v>3</v>
      </c>
      <c r="E14601">
        <v>2870428137.9301801</v>
      </c>
      <c r="F14601">
        <v>-0.20082414000000001</v>
      </c>
      <c r="G14601">
        <v>-0.29121399999999997</v>
      </c>
      <c r="H14601">
        <v>-4.439974E-2</v>
      </c>
    </row>
    <row r="14602" spans="1:8">
      <c r="A14602" t="s">
        <v>14654</v>
      </c>
      <c r="B14602" t="s">
        <v>7</v>
      </c>
      <c r="C14602">
        <v>2870428137.9352498</v>
      </c>
      <c r="D14602">
        <v>3</v>
      </c>
      <c r="E14602">
        <v>2870428137.9352498</v>
      </c>
      <c r="F14602">
        <v>-0.10870281</v>
      </c>
      <c r="G14602">
        <v>-0.31372212999999999</v>
      </c>
      <c r="H14602">
        <v>0.11150122</v>
      </c>
    </row>
    <row r="14603" spans="1:8">
      <c r="A14603" t="s">
        <v>14655</v>
      </c>
      <c r="B14603" t="s">
        <v>7</v>
      </c>
      <c r="C14603">
        <v>2870428137.9402499</v>
      </c>
      <c r="D14603">
        <v>3</v>
      </c>
      <c r="E14603">
        <v>2870428137.9402499</v>
      </c>
      <c r="F14603">
        <v>9.011036E-2</v>
      </c>
      <c r="G14603">
        <v>-0.30486249999999998</v>
      </c>
      <c r="H14603">
        <v>0.20247698</v>
      </c>
    </row>
    <row r="14604" spans="1:8">
      <c r="A14604" t="s">
        <v>14656</v>
      </c>
      <c r="B14604" t="s">
        <v>7</v>
      </c>
      <c r="C14604">
        <v>2870428137.9453201</v>
      </c>
      <c r="D14604">
        <v>3</v>
      </c>
      <c r="E14604">
        <v>2870428137.9453201</v>
      </c>
      <c r="F14604">
        <v>0.22004699999999999</v>
      </c>
      <c r="G14604">
        <v>-0.27051878000000001</v>
      </c>
      <c r="H14604">
        <v>0.23567104</v>
      </c>
    </row>
    <row r="14605" spans="1:8">
      <c r="A14605" t="s">
        <v>14657</v>
      </c>
      <c r="B14605" t="s">
        <v>7</v>
      </c>
      <c r="C14605">
        <v>2870428137.9503498</v>
      </c>
      <c r="D14605">
        <v>3</v>
      </c>
      <c r="E14605">
        <v>2870428137.9503498</v>
      </c>
      <c r="F14605">
        <v>0.34360003</v>
      </c>
      <c r="G14605">
        <v>-0.28195477000000002</v>
      </c>
      <c r="H14605">
        <v>0.27292110000000003</v>
      </c>
    </row>
    <row r="14606" spans="1:8">
      <c r="A14606" t="s">
        <v>14658</v>
      </c>
      <c r="B14606" t="s">
        <v>7</v>
      </c>
      <c r="C14606">
        <v>2870428137.9556298</v>
      </c>
      <c r="D14606">
        <v>3</v>
      </c>
      <c r="E14606">
        <v>2870428137.9556298</v>
      </c>
      <c r="F14606">
        <v>0.45737623999999999</v>
      </c>
      <c r="G14606">
        <v>-0.33073281999999998</v>
      </c>
      <c r="H14606">
        <v>0.31893539999999998</v>
      </c>
    </row>
    <row r="14607" spans="1:8">
      <c r="A14607" t="s">
        <v>14659</v>
      </c>
      <c r="B14607" t="s">
        <v>7</v>
      </c>
      <c r="C14607">
        <v>2870428137.9604201</v>
      </c>
      <c r="D14607">
        <v>3</v>
      </c>
      <c r="E14607">
        <v>2870428137.9604201</v>
      </c>
      <c r="F14607">
        <v>0.43951299999999999</v>
      </c>
      <c r="G14607">
        <v>-0.29131842000000002</v>
      </c>
      <c r="H14607">
        <v>0.32437325</v>
      </c>
    </row>
    <row r="14608" spans="1:8">
      <c r="A14608" t="s">
        <v>14660</v>
      </c>
      <c r="B14608" t="s">
        <v>7</v>
      </c>
      <c r="C14608">
        <v>2870428137.9654598</v>
      </c>
      <c r="D14608">
        <v>3</v>
      </c>
      <c r="E14608">
        <v>2870428137.9654598</v>
      </c>
      <c r="F14608">
        <v>0.45178863000000002</v>
      </c>
      <c r="G14608">
        <v>-0.26480340000000002</v>
      </c>
      <c r="H14608">
        <v>0.30468845</v>
      </c>
    </row>
    <row r="14609" spans="1:8">
      <c r="A14609" t="s">
        <v>14661</v>
      </c>
      <c r="B14609" t="s">
        <v>7</v>
      </c>
      <c r="C14609">
        <v>2870428137.97053</v>
      </c>
      <c r="D14609">
        <v>3</v>
      </c>
      <c r="E14609">
        <v>2870428137.97053</v>
      </c>
      <c r="F14609">
        <v>0.27295044000000002</v>
      </c>
      <c r="G14609">
        <v>-0.24322938999999999</v>
      </c>
      <c r="H14609">
        <v>0.13320255</v>
      </c>
    </row>
    <row r="14610" spans="1:8">
      <c r="A14610" t="s">
        <v>14662</v>
      </c>
      <c r="B14610" t="s">
        <v>7</v>
      </c>
      <c r="C14610">
        <v>2870428137.9756198</v>
      </c>
      <c r="D14610">
        <v>3</v>
      </c>
      <c r="E14610">
        <v>2870428137.9756198</v>
      </c>
      <c r="F14610">
        <v>7.5291159999999996E-2</v>
      </c>
      <c r="G14610">
        <v>-0.22092342000000001</v>
      </c>
      <c r="H14610">
        <v>6.4738749999999998E-2</v>
      </c>
    </row>
    <row r="14611" spans="1:8">
      <c r="A14611" t="s">
        <v>14663</v>
      </c>
      <c r="B14611" t="s">
        <v>7</v>
      </c>
      <c r="C14611">
        <v>2870428137.9805698</v>
      </c>
      <c r="D14611">
        <v>3</v>
      </c>
      <c r="E14611">
        <v>2870428137.9805698</v>
      </c>
      <c r="F14611">
        <v>-3.0246377000000001E-2</v>
      </c>
      <c r="G14611">
        <v>-0.20278167999999999</v>
      </c>
      <c r="H14611">
        <v>-0.21325684</v>
      </c>
    </row>
    <row r="14612" spans="1:8">
      <c r="A14612" t="s">
        <v>14664</v>
      </c>
      <c r="B14612" t="s">
        <v>7</v>
      </c>
      <c r="C14612">
        <v>2870428137.9856</v>
      </c>
      <c r="D14612">
        <v>3</v>
      </c>
      <c r="E14612">
        <v>2870428137.9856</v>
      </c>
      <c r="F14612">
        <v>-0.22497874000000001</v>
      </c>
      <c r="G14612">
        <v>-7.7106949999999994E-2</v>
      </c>
      <c r="H14612">
        <v>-0.26678370000000001</v>
      </c>
    </row>
    <row r="14613" spans="1:8">
      <c r="A14613" t="s">
        <v>14665</v>
      </c>
      <c r="B14613" t="s">
        <v>7</v>
      </c>
      <c r="C14613">
        <v>2870428137.9906702</v>
      </c>
      <c r="D14613">
        <v>3</v>
      </c>
      <c r="E14613">
        <v>2870428137.9906702</v>
      </c>
      <c r="F14613">
        <v>-0.28615984</v>
      </c>
      <c r="G14613">
        <v>2.0475864E-2</v>
      </c>
      <c r="H14613">
        <v>-0.38619804000000002</v>
      </c>
    </row>
    <row r="14614" spans="1:8">
      <c r="A14614" t="s">
        <v>14666</v>
      </c>
      <c r="B14614" t="s">
        <v>7</v>
      </c>
      <c r="C14614">
        <v>2870428137.9956999</v>
      </c>
      <c r="D14614">
        <v>3</v>
      </c>
      <c r="E14614">
        <v>2870428137.9956999</v>
      </c>
      <c r="F14614">
        <v>-0.32627693000000002</v>
      </c>
      <c r="G14614">
        <v>0.12812185000000001</v>
      </c>
      <c r="H14614">
        <v>-0.45508290000000001</v>
      </c>
    </row>
    <row r="14615" spans="1:8">
      <c r="A14615" t="s">
        <v>14667</v>
      </c>
      <c r="B14615" t="s">
        <v>7</v>
      </c>
      <c r="C14615">
        <v>2870428138.00071</v>
      </c>
      <c r="D14615">
        <v>3</v>
      </c>
      <c r="E14615">
        <v>2870428138.00071</v>
      </c>
      <c r="F14615">
        <v>-0.27524427000000001</v>
      </c>
      <c r="G14615">
        <v>0.2257142</v>
      </c>
      <c r="H14615">
        <v>-0.53423785999999995</v>
      </c>
    </row>
    <row r="14616" spans="1:8">
      <c r="A14616" t="s">
        <v>14668</v>
      </c>
      <c r="B14616" t="s">
        <v>7</v>
      </c>
      <c r="C14616">
        <v>2870428138.0057998</v>
      </c>
      <c r="D14616">
        <v>3</v>
      </c>
      <c r="E14616">
        <v>2870428138.0057998</v>
      </c>
      <c r="F14616">
        <v>-0.19475648000000001</v>
      </c>
      <c r="G14616">
        <v>0.24090576</v>
      </c>
      <c r="H14616">
        <v>-0.47166824000000002</v>
      </c>
    </row>
    <row r="14617" spans="1:8">
      <c r="A14617" t="s">
        <v>14669</v>
      </c>
      <c r="B14617" t="s">
        <v>7</v>
      </c>
      <c r="C14617">
        <v>2870428138.0107799</v>
      </c>
      <c r="D14617">
        <v>3</v>
      </c>
      <c r="E14617">
        <v>2870428138.0107799</v>
      </c>
      <c r="F14617">
        <v>-0.13545077999999999</v>
      </c>
      <c r="G14617">
        <v>0.29647206999999998</v>
      </c>
      <c r="H14617">
        <v>-0.44371748</v>
      </c>
    </row>
    <row r="14618" spans="1:8">
      <c r="A14618" t="s">
        <v>14670</v>
      </c>
      <c r="B14618" t="s">
        <v>7</v>
      </c>
      <c r="C14618">
        <v>2870428138.0158401</v>
      </c>
      <c r="D14618">
        <v>3</v>
      </c>
      <c r="E14618">
        <v>2870428138.0158401</v>
      </c>
      <c r="F14618">
        <v>-2.2040694999999999E-2</v>
      </c>
      <c r="G14618">
        <v>0.36402797999999997</v>
      </c>
      <c r="H14618">
        <v>-0.41963529999999999</v>
      </c>
    </row>
    <row r="14619" spans="1:8">
      <c r="A14619" t="s">
        <v>14671</v>
      </c>
      <c r="B14619" t="s">
        <v>7</v>
      </c>
      <c r="C14619">
        <v>2870428138.0209398</v>
      </c>
      <c r="D14619">
        <v>3</v>
      </c>
      <c r="E14619">
        <v>2870428138.0209398</v>
      </c>
      <c r="F14619">
        <v>6.6184430000000002E-2</v>
      </c>
      <c r="G14619">
        <v>0.31066179999999999</v>
      </c>
      <c r="H14619">
        <v>-0.35682534999999999</v>
      </c>
    </row>
    <row r="14620" spans="1:8">
      <c r="A14620" t="s">
        <v>14672</v>
      </c>
      <c r="B14620" t="s">
        <v>7</v>
      </c>
      <c r="C14620">
        <v>2870428138.02595</v>
      </c>
      <c r="D14620">
        <v>3</v>
      </c>
      <c r="E14620">
        <v>2870428138.02595</v>
      </c>
      <c r="F14620">
        <v>0.24259695000000001</v>
      </c>
      <c r="G14620">
        <v>0.27926254</v>
      </c>
      <c r="H14620">
        <v>-0.26850985999999999</v>
      </c>
    </row>
    <row r="14621" spans="1:8">
      <c r="A14621" t="s">
        <v>14673</v>
      </c>
      <c r="B14621" t="s">
        <v>7</v>
      </c>
      <c r="C14621">
        <v>2870428138.03092</v>
      </c>
      <c r="D14621">
        <v>3</v>
      </c>
      <c r="E14621">
        <v>2870428138.03092</v>
      </c>
      <c r="F14621">
        <v>0.40154230000000002</v>
      </c>
      <c r="G14621">
        <v>0.14856910000000001</v>
      </c>
      <c r="H14621">
        <v>-0.13092089000000001</v>
      </c>
    </row>
    <row r="14622" spans="1:8">
      <c r="A14622" t="s">
        <v>14674</v>
      </c>
      <c r="B14622" t="s">
        <v>7</v>
      </c>
      <c r="C14622">
        <v>2870428138.0359602</v>
      </c>
      <c r="D14622">
        <v>3</v>
      </c>
      <c r="E14622">
        <v>2870428138.0359602</v>
      </c>
      <c r="F14622">
        <v>0.55406420000000001</v>
      </c>
      <c r="G14622">
        <v>1.9685267999999999E-2</v>
      </c>
      <c r="H14622">
        <v>-0.11158943</v>
      </c>
    </row>
    <row r="14623" spans="1:8">
      <c r="A14623" t="s">
        <v>14675</v>
      </c>
      <c r="B14623" t="s">
        <v>7</v>
      </c>
      <c r="C14623">
        <v>2870428138.0409899</v>
      </c>
      <c r="D14623">
        <v>3</v>
      </c>
      <c r="E14623">
        <v>2870428138.0409899</v>
      </c>
      <c r="F14623">
        <v>0.66134349999999997</v>
      </c>
      <c r="G14623">
        <v>-0.14191055</v>
      </c>
      <c r="H14623">
        <v>-0.13418007000000001</v>
      </c>
    </row>
    <row r="14624" spans="1:8">
      <c r="A14624" t="s">
        <v>14676</v>
      </c>
      <c r="B14624" t="s">
        <v>7</v>
      </c>
      <c r="C14624">
        <v>2870428138.0460601</v>
      </c>
      <c r="D14624">
        <v>3</v>
      </c>
      <c r="E14624">
        <v>2870428138.0460601</v>
      </c>
      <c r="F14624">
        <v>0.65227157000000002</v>
      </c>
      <c r="G14624">
        <v>-0.33264732000000002</v>
      </c>
      <c r="H14624">
        <v>-7.3800089999999999E-2</v>
      </c>
    </row>
    <row r="14625" spans="1:8">
      <c r="A14625" t="s">
        <v>14677</v>
      </c>
      <c r="B14625" t="s">
        <v>7</v>
      </c>
      <c r="C14625">
        <v>2870428138.0510602</v>
      </c>
      <c r="D14625">
        <v>3</v>
      </c>
      <c r="E14625">
        <v>2870428138.0510602</v>
      </c>
      <c r="F14625">
        <v>0.54456084999999999</v>
      </c>
      <c r="G14625">
        <v>-0.42546463000000001</v>
      </c>
      <c r="H14625">
        <v>-4.6906947999999997E-2</v>
      </c>
    </row>
    <row r="14626" spans="1:8">
      <c r="A14626" t="s">
        <v>14678</v>
      </c>
      <c r="B14626" t="s">
        <v>7</v>
      </c>
      <c r="C14626">
        <v>2870428138.0562201</v>
      </c>
      <c r="D14626">
        <v>3</v>
      </c>
      <c r="E14626">
        <v>2870428138.0562201</v>
      </c>
      <c r="F14626">
        <v>0.37349185000000001</v>
      </c>
      <c r="G14626">
        <v>-0.47048519999999999</v>
      </c>
      <c r="H14626">
        <v>-8.3120345999999998E-2</v>
      </c>
    </row>
    <row r="14627" spans="1:8">
      <c r="A14627" t="s">
        <v>14679</v>
      </c>
      <c r="B14627" t="s">
        <v>7</v>
      </c>
      <c r="C14627">
        <v>2870428138.0611601</v>
      </c>
      <c r="D14627">
        <v>3</v>
      </c>
      <c r="E14627">
        <v>2870428138.0611601</v>
      </c>
      <c r="F14627">
        <v>0.30223994999999998</v>
      </c>
      <c r="G14627">
        <v>-0.47994423000000003</v>
      </c>
      <c r="H14627">
        <v>-9.2967510000000003E-2</v>
      </c>
    </row>
    <row r="14628" spans="1:8">
      <c r="A14628" t="s">
        <v>14680</v>
      </c>
      <c r="B14628" t="s">
        <v>7</v>
      </c>
      <c r="C14628">
        <v>2870428138.0662899</v>
      </c>
      <c r="D14628">
        <v>3</v>
      </c>
      <c r="E14628">
        <v>2870428138.0662899</v>
      </c>
      <c r="F14628">
        <v>0.13316639999999999</v>
      </c>
      <c r="G14628">
        <v>-0.43015100000000001</v>
      </c>
      <c r="H14628">
        <v>-0.1572895</v>
      </c>
    </row>
    <row r="14629" spans="1:8">
      <c r="A14629" t="s">
        <v>14681</v>
      </c>
      <c r="B14629" t="s">
        <v>7</v>
      </c>
      <c r="C14629">
        <v>2870428138.0712299</v>
      </c>
      <c r="D14629">
        <v>3</v>
      </c>
      <c r="E14629">
        <v>2870428138.0712299</v>
      </c>
      <c r="F14629">
        <v>-6.0309349999999998E-2</v>
      </c>
      <c r="G14629">
        <v>-0.33206606</v>
      </c>
      <c r="H14629">
        <v>-0.2021637</v>
      </c>
    </row>
    <row r="14630" spans="1:8">
      <c r="A14630" t="s">
        <v>14682</v>
      </c>
      <c r="B14630" t="s">
        <v>7</v>
      </c>
      <c r="C14630">
        <v>2870428138.0762701</v>
      </c>
      <c r="D14630">
        <v>3</v>
      </c>
      <c r="E14630">
        <v>2870428138.0762701</v>
      </c>
      <c r="F14630">
        <v>-0.24026278000000001</v>
      </c>
      <c r="G14630">
        <v>-0.23917769999999999</v>
      </c>
      <c r="H14630">
        <v>-0.11719942</v>
      </c>
    </row>
    <row r="14631" spans="1:8">
      <c r="A14631" t="s">
        <v>14683</v>
      </c>
      <c r="B14631" t="s">
        <v>7</v>
      </c>
      <c r="C14631">
        <v>2870428138.0813699</v>
      </c>
      <c r="D14631">
        <v>3</v>
      </c>
      <c r="E14631">
        <v>2870428138.0813699</v>
      </c>
      <c r="F14631">
        <v>-0.24759755</v>
      </c>
      <c r="G14631">
        <v>-0.13958835999999999</v>
      </c>
      <c r="H14631">
        <v>-0.20799685000000001</v>
      </c>
    </row>
    <row r="14632" spans="1:8">
      <c r="A14632" t="s">
        <v>14684</v>
      </c>
      <c r="B14632" t="s">
        <v>7</v>
      </c>
      <c r="C14632">
        <v>2870428138.08637</v>
      </c>
      <c r="D14632">
        <v>3</v>
      </c>
      <c r="E14632">
        <v>2870428138.08637</v>
      </c>
      <c r="F14632">
        <v>-0.33781352999999997</v>
      </c>
      <c r="G14632">
        <v>8.2017419999999994E-2</v>
      </c>
      <c r="H14632">
        <v>-0.18559407999999999</v>
      </c>
    </row>
    <row r="14633" spans="1:8">
      <c r="A14633" t="s">
        <v>14685</v>
      </c>
      <c r="B14633" t="s">
        <v>7</v>
      </c>
      <c r="C14633">
        <v>2870428138.0913801</v>
      </c>
      <c r="D14633">
        <v>3</v>
      </c>
      <c r="E14633">
        <v>2870428138.0913801</v>
      </c>
      <c r="F14633">
        <v>-0.30030059999999997</v>
      </c>
      <c r="G14633">
        <v>0.19147396</v>
      </c>
      <c r="H14633">
        <v>-0.12277698500000001</v>
      </c>
    </row>
    <row r="14634" spans="1:8">
      <c r="A14634" t="s">
        <v>14686</v>
      </c>
      <c r="B14634" t="s">
        <v>7</v>
      </c>
      <c r="C14634">
        <v>2870428138.0963802</v>
      </c>
      <c r="D14634">
        <v>3</v>
      </c>
      <c r="E14634">
        <v>2870428138.0963802</v>
      </c>
      <c r="F14634">
        <v>-0.28952947000000001</v>
      </c>
      <c r="G14634">
        <v>0.28295755</v>
      </c>
      <c r="H14634">
        <v>-0.15281629999999999</v>
      </c>
    </row>
    <row r="14635" spans="1:8">
      <c r="A14635" t="s">
        <v>14687</v>
      </c>
      <c r="B14635" t="s">
        <v>7</v>
      </c>
      <c r="C14635">
        <v>2870428138.10151</v>
      </c>
      <c r="D14635">
        <v>3</v>
      </c>
      <c r="E14635">
        <v>2870428138.10151</v>
      </c>
      <c r="F14635">
        <v>-0.10431784400000001</v>
      </c>
      <c r="G14635">
        <v>0.34717035000000002</v>
      </c>
      <c r="H14635">
        <v>-4.6413419999999997E-2</v>
      </c>
    </row>
    <row r="14636" spans="1:8">
      <c r="A14636" t="s">
        <v>14688</v>
      </c>
      <c r="B14636" t="s">
        <v>7</v>
      </c>
      <c r="C14636">
        <v>2870428138.1069102</v>
      </c>
      <c r="D14636">
        <v>3</v>
      </c>
      <c r="E14636">
        <v>2870428138.1069102</v>
      </c>
      <c r="F14636">
        <v>0.11159238</v>
      </c>
      <c r="G14636">
        <v>0.37236356999999998</v>
      </c>
      <c r="H14636">
        <v>5.7106018000000001E-2</v>
      </c>
    </row>
    <row r="14637" spans="1:8">
      <c r="A14637" t="s">
        <v>14689</v>
      </c>
      <c r="B14637" t="s">
        <v>7</v>
      </c>
      <c r="C14637">
        <v>2870428138.1115799</v>
      </c>
      <c r="D14637">
        <v>3</v>
      </c>
      <c r="E14637">
        <v>2870428138.1115799</v>
      </c>
      <c r="F14637">
        <v>0.23086748000000001</v>
      </c>
      <c r="G14637">
        <v>0.25863266000000001</v>
      </c>
      <c r="H14637">
        <v>0.10333966999999999</v>
      </c>
    </row>
    <row r="14638" spans="1:8">
      <c r="A14638" t="s">
        <v>14690</v>
      </c>
      <c r="B14638" t="s">
        <v>7</v>
      </c>
      <c r="C14638">
        <v>2870428138.1166101</v>
      </c>
      <c r="D14638">
        <v>3</v>
      </c>
      <c r="E14638">
        <v>2870428138.1166101</v>
      </c>
      <c r="F14638">
        <v>0.27973725999999999</v>
      </c>
      <c r="G14638">
        <v>7.7672005000000002E-2</v>
      </c>
      <c r="H14638">
        <v>0.26684903999999998</v>
      </c>
    </row>
    <row r="14639" spans="1:8">
      <c r="A14639" t="s">
        <v>14691</v>
      </c>
      <c r="B14639" t="s">
        <v>7</v>
      </c>
      <c r="C14639">
        <v>2870428138.1216502</v>
      </c>
      <c r="D14639">
        <v>3</v>
      </c>
      <c r="E14639">
        <v>2870428138.1216502</v>
      </c>
      <c r="F14639">
        <v>0.30607810000000002</v>
      </c>
      <c r="G14639">
        <v>-3.3986089999999997E-2</v>
      </c>
      <c r="H14639">
        <v>0.26016139999999999</v>
      </c>
    </row>
    <row r="14640" spans="1:8">
      <c r="A14640" t="s">
        <v>14692</v>
      </c>
      <c r="B14640" t="s">
        <v>7</v>
      </c>
      <c r="C14640">
        <v>2870428138.1266499</v>
      </c>
      <c r="D14640">
        <v>3</v>
      </c>
      <c r="E14640">
        <v>2870428138.1266499</v>
      </c>
      <c r="F14640">
        <v>0.2206389</v>
      </c>
      <c r="G14640">
        <v>-0.14555024999999999</v>
      </c>
      <c r="H14640">
        <v>0.36179065999999999</v>
      </c>
    </row>
    <row r="14641" spans="1:8">
      <c r="A14641" t="s">
        <v>14693</v>
      </c>
      <c r="B14641" t="s">
        <v>7</v>
      </c>
      <c r="C14641">
        <v>2870428138.13166</v>
      </c>
      <c r="D14641">
        <v>3</v>
      </c>
      <c r="E14641">
        <v>2870428138.13166</v>
      </c>
      <c r="F14641">
        <v>0.27275282000000001</v>
      </c>
      <c r="G14641">
        <v>-0.19659376000000001</v>
      </c>
      <c r="H14641">
        <v>0.33883858</v>
      </c>
    </row>
    <row r="14642" spans="1:8">
      <c r="A14642" t="s">
        <v>14694</v>
      </c>
      <c r="B14642" t="s">
        <v>7</v>
      </c>
      <c r="C14642">
        <v>2870428138.1366901</v>
      </c>
      <c r="D14642">
        <v>3</v>
      </c>
      <c r="E14642">
        <v>2870428138.1366901</v>
      </c>
      <c r="F14642">
        <v>0.25629479999999999</v>
      </c>
      <c r="G14642">
        <v>-0.26572322999999998</v>
      </c>
      <c r="H14642">
        <v>0.40189933999999999</v>
      </c>
    </row>
    <row r="14643" spans="1:8">
      <c r="A14643" t="s">
        <v>14695</v>
      </c>
      <c r="B14643" t="s">
        <v>7</v>
      </c>
      <c r="C14643">
        <v>2870428138.1417599</v>
      </c>
      <c r="D14643">
        <v>3</v>
      </c>
      <c r="E14643">
        <v>2870428138.1417599</v>
      </c>
      <c r="F14643">
        <v>0.13296857000000001</v>
      </c>
      <c r="G14643">
        <v>-0.31739092000000002</v>
      </c>
      <c r="H14643">
        <v>0.40717745</v>
      </c>
    </row>
    <row r="14644" spans="1:8">
      <c r="A14644" t="s">
        <v>14696</v>
      </c>
      <c r="B14644" t="s">
        <v>7</v>
      </c>
      <c r="C14644">
        <v>2870428138.1468301</v>
      </c>
      <c r="D14644">
        <v>3</v>
      </c>
      <c r="E14644">
        <v>2870428138.1468301</v>
      </c>
      <c r="F14644">
        <v>0.12021511999999999</v>
      </c>
      <c r="G14644">
        <v>-0.27211809999999997</v>
      </c>
      <c r="H14644">
        <v>0.32754374000000003</v>
      </c>
    </row>
    <row r="14645" spans="1:8">
      <c r="A14645" t="s">
        <v>14697</v>
      </c>
      <c r="B14645" t="s">
        <v>7</v>
      </c>
      <c r="C14645">
        <v>2870428138.1518002</v>
      </c>
      <c r="D14645">
        <v>3</v>
      </c>
      <c r="E14645">
        <v>2870428138.1518002</v>
      </c>
      <c r="F14645">
        <v>-2.6981771000000002E-2</v>
      </c>
      <c r="G14645">
        <v>-0.29285670000000003</v>
      </c>
      <c r="H14645">
        <v>0.27008103999999999</v>
      </c>
    </row>
    <row r="14646" spans="1:8">
      <c r="A14646" t="s">
        <v>14698</v>
      </c>
      <c r="B14646" t="s">
        <v>7</v>
      </c>
      <c r="C14646">
        <v>2870428138.1568699</v>
      </c>
      <c r="D14646">
        <v>3</v>
      </c>
      <c r="E14646">
        <v>2870428138.1568699</v>
      </c>
      <c r="F14646">
        <v>-0.15494579</v>
      </c>
      <c r="G14646">
        <v>-0.23698330000000001</v>
      </c>
      <c r="H14646">
        <v>0.16117572999999999</v>
      </c>
    </row>
    <row r="14647" spans="1:8">
      <c r="A14647" t="s">
        <v>14699</v>
      </c>
      <c r="B14647" t="s">
        <v>7</v>
      </c>
      <c r="C14647">
        <v>2870428138.16184</v>
      </c>
      <c r="D14647">
        <v>3</v>
      </c>
      <c r="E14647">
        <v>2870428138.16184</v>
      </c>
      <c r="F14647">
        <v>-0.19606709999999999</v>
      </c>
      <c r="G14647">
        <v>-0.14245891999999999</v>
      </c>
      <c r="H14647">
        <v>1.9705772E-2</v>
      </c>
    </row>
    <row r="14648" spans="1:8">
      <c r="A14648" t="s">
        <v>14700</v>
      </c>
      <c r="B14648" t="s">
        <v>7</v>
      </c>
      <c r="C14648">
        <v>2870428138.1669998</v>
      </c>
      <c r="D14648">
        <v>3</v>
      </c>
      <c r="E14648">
        <v>2870428138.1669998</v>
      </c>
      <c r="F14648">
        <v>-0.26931329999999998</v>
      </c>
      <c r="G14648">
        <v>-4.8481940000000001E-2</v>
      </c>
      <c r="H14648">
        <v>-0.12227917000000001</v>
      </c>
    </row>
    <row r="14649" spans="1:8">
      <c r="A14649" t="s">
        <v>14701</v>
      </c>
      <c r="B14649" t="s">
        <v>7</v>
      </c>
      <c r="C14649">
        <v>2870428138.17203</v>
      </c>
      <c r="D14649">
        <v>3</v>
      </c>
      <c r="E14649">
        <v>2870428138.17203</v>
      </c>
      <c r="F14649">
        <v>-0.21087502999999999</v>
      </c>
      <c r="G14649">
        <v>-5.2114487000000001E-2</v>
      </c>
      <c r="H14649">
        <v>-0.16183805000000001</v>
      </c>
    </row>
    <row r="14650" spans="1:8">
      <c r="A14650" t="s">
        <v>14702</v>
      </c>
      <c r="B14650" t="s">
        <v>7</v>
      </c>
      <c r="C14650">
        <v>2870428138.1770401</v>
      </c>
      <c r="D14650">
        <v>3</v>
      </c>
      <c r="E14650">
        <v>2870428138.1770401</v>
      </c>
      <c r="F14650">
        <v>-0.21698690000000001</v>
      </c>
      <c r="G14650">
        <v>-3.0591011000000001E-2</v>
      </c>
      <c r="H14650">
        <v>-0.20276069999999999</v>
      </c>
    </row>
    <row r="14651" spans="1:8">
      <c r="A14651" t="s">
        <v>14703</v>
      </c>
      <c r="B14651" t="s">
        <v>7</v>
      </c>
      <c r="C14651">
        <v>2870428138.1820102</v>
      </c>
      <c r="D14651">
        <v>3</v>
      </c>
      <c r="E14651">
        <v>2870428138.1820102</v>
      </c>
      <c r="F14651">
        <v>-0.28987479999999999</v>
      </c>
      <c r="G14651">
        <v>-9.7871780000000005E-2</v>
      </c>
      <c r="H14651">
        <v>-0.25590610000000003</v>
      </c>
    </row>
    <row r="14652" spans="1:8">
      <c r="A14652" t="s">
        <v>14704</v>
      </c>
      <c r="B14652" t="s">
        <v>7</v>
      </c>
      <c r="C14652">
        <v>2870428138.1870499</v>
      </c>
      <c r="D14652">
        <v>3</v>
      </c>
      <c r="E14652">
        <v>2870428138.1870499</v>
      </c>
      <c r="F14652">
        <v>-0.46383917000000002</v>
      </c>
      <c r="G14652">
        <v>-9.2194559999999995E-2</v>
      </c>
      <c r="H14652">
        <v>-0.27018023000000002</v>
      </c>
    </row>
    <row r="14653" spans="1:8">
      <c r="A14653" t="s">
        <v>14705</v>
      </c>
      <c r="B14653" t="s">
        <v>7</v>
      </c>
      <c r="C14653">
        <v>2870428138.19208</v>
      </c>
      <c r="D14653">
        <v>3</v>
      </c>
      <c r="E14653">
        <v>2870428138.19208</v>
      </c>
      <c r="F14653">
        <v>-0.59982239999999998</v>
      </c>
      <c r="G14653">
        <v>-0.102800846</v>
      </c>
      <c r="H14653">
        <v>-0.31932115999999999</v>
      </c>
    </row>
    <row r="14654" spans="1:8">
      <c r="A14654" t="s">
        <v>14706</v>
      </c>
      <c r="B14654" t="s">
        <v>7</v>
      </c>
      <c r="C14654">
        <v>2870428138.1971202</v>
      </c>
      <c r="D14654">
        <v>3</v>
      </c>
      <c r="E14654">
        <v>2870428138.1971202</v>
      </c>
      <c r="F14654">
        <v>-0.60187330000000006</v>
      </c>
      <c r="G14654">
        <v>-0.13922261999999999</v>
      </c>
      <c r="H14654">
        <v>-0.33193444999999999</v>
      </c>
    </row>
    <row r="14655" spans="1:8">
      <c r="A14655" t="s">
        <v>14707</v>
      </c>
      <c r="B14655" t="s">
        <v>7</v>
      </c>
      <c r="C14655">
        <v>2870428138.20222</v>
      </c>
      <c r="D14655">
        <v>3</v>
      </c>
      <c r="E14655">
        <v>2870428138.20222</v>
      </c>
      <c r="F14655">
        <v>-0.58461123999999998</v>
      </c>
      <c r="G14655">
        <v>-0.1254363</v>
      </c>
      <c r="H14655">
        <v>-0.25575017999999999</v>
      </c>
    </row>
    <row r="14656" spans="1:8">
      <c r="A14656" t="s">
        <v>14708</v>
      </c>
      <c r="B14656" t="s">
        <v>7</v>
      </c>
      <c r="C14656">
        <v>2870428138.2072501</v>
      </c>
      <c r="D14656">
        <v>3</v>
      </c>
      <c r="E14656">
        <v>2870428138.2072501</v>
      </c>
      <c r="F14656">
        <v>-0.52338649999999998</v>
      </c>
      <c r="G14656">
        <v>-0.19691706</v>
      </c>
      <c r="H14656">
        <v>-0.21458149000000001</v>
      </c>
    </row>
    <row r="14657" spans="1:8">
      <c r="A14657" t="s">
        <v>14709</v>
      </c>
      <c r="B14657" t="s">
        <v>7</v>
      </c>
      <c r="C14657">
        <v>2870428138.2122898</v>
      </c>
      <c r="D14657">
        <v>3</v>
      </c>
      <c r="E14657">
        <v>2870428138.2122898</v>
      </c>
      <c r="F14657">
        <v>-0.30787286000000003</v>
      </c>
      <c r="G14657">
        <v>-0.21088982000000001</v>
      </c>
      <c r="H14657">
        <v>-0.11575222</v>
      </c>
    </row>
    <row r="14658" spans="1:8">
      <c r="A14658" t="s">
        <v>14710</v>
      </c>
      <c r="B14658" t="s">
        <v>7</v>
      </c>
      <c r="C14658">
        <v>2870428138.2171998</v>
      </c>
      <c r="D14658">
        <v>3</v>
      </c>
      <c r="E14658">
        <v>2870428138.2171998</v>
      </c>
      <c r="F14658">
        <v>-0.20081234000000001</v>
      </c>
      <c r="G14658">
        <v>-0.19357634000000001</v>
      </c>
      <c r="H14658">
        <v>-6.3929079999999999E-2</v>
      </c>
    </row>
    <row r="14659" spans="1:8">
      <c r="A14659" t="s">
        <v>14711</v>
      </c>
      <c r="B14659" t="s">
        <v>7</v>
      </c>
      <c r="C14659">
        <v>2870428138.2223301</v>
      </c>
      <c r="D14659">
        <v>3</v>
      </c>
      <c r="E14659">
        <v>2870428138.2223301</v>
      </c>
      <c r="F14659">
        <v>-6.8993269999999995E-2</v>
      </c>
      <c r="G14659">
        <v>-0.20317745000000001</v>
      </c>
      <c r="H14659">
        <v>5.4952620000000001E-2</v>
      </c>
    </row>
    <row r="14660" spans="1:8">
      <c r="A14660" t="s">
        <v>14712</v>
      </c>
      <c r="B14660" t="s">
        <v>7</v>
      </c>
      <c r="C14660">
        <v>2870428138.2273302</v>
      </c>
      <c r="D14660">
        <v>3</v>
      </c>
      <c r="E14660">
        <v>2870428138.2273302</v>
      </c>
      <c r="F14660">
        <v>-0.13981326999999999</v>
      </c>
      <c r="G14660">
        <v>-6.9795609999999994E-2</v>
      </c>
      <c r="H14660">
        <v>0.18624687000000001</v>
      </c>
    </row>
    <row r="14661" spans="1:8">
      <c r="A14661" t="s">
        <v>14713</v>
      </c>
      <c r="B14661" t="s">
        <v>7</v>
      </c>
      <c r="C14661">
        <v>2870428138.23243</v>
      </c>
      <c r="D14661">
        <v>3</v>
      </c>
      <c r="E14661">
        <v>2870428138.23243</v>
      </c>
      <c r="F14661">
        <v>-0.15486124000000001</v>
      </c>
      <c r="G14661">
        <v>-1.3456821000000001E-2</v>
      </c>
      <c r="H14661">
        <v>0.29189396000000001</v>
      </c>
    </row>
    <row r="14662" spans="1:8">
      <c r="A14662" t="s">
        <v>14714</v>
      </c>
      <c r="B14662" t="s">
        <v>7</v>
      </c>
      <c r="C14662">
        <v>2870428138.2374001</v>
      </c>
      <c r="D14662">
        <v>3</v>
      </c>
      <c r="E14662">
        <v>2870428138.2374001</v>
      </c>
      <c r="F14662">
        <v>-0.18145317</v>
      </c>
      <c r="G14662">
        <v>7.996702E-2</v>
      </c>
      <c r="H14662">
        <v>0.30075550000000001</v>
      </c>
    </row>
    <row r="14663" spans="1:8">
      <c r="A14663" t="s">
        <v>14715</v>
      </c>
      <c r="B14663" t="s">
        <v>7</v>
      </c>
      <c r="C14663">
        <v>2870428138.2424402</v>
      </c>
      <c r="D14663">
        <v>3</v>
      </c>
      <c r="E14663">
        <v>2870428138.2424402</v>
      </c>
      <c r="F14663">
        <v>-0.13532301999999999</v>
      </c>
      <c r="G14663">
        <v>0.18073844999999999</v>
      </c>
      <c r="H14663">
        <v>0.36266517999999998</v>
      </c>
    </row>
    <row r="14664" spans="1:8">
      <c r="A14664" t="s">
        <v>14716</v>
      </c>
      <c r="B14664" t="s">
        <v>7</v>
      </c>
      <c r="C14664">
        <v>2870428138.2474699</v>
      </c>
      <c r="D14664">
        <v>3</v>
      </c>
      <c r="E14664">
        <v>2870428138.2474699</v>
      </c>
      <c r="F14664">
        <v>-5.6780845000000003E-2</v>
      </c>
      <c r="G14664">
        <v>0.28994799999999998</v>
      </c>
      <c r="H14664">
        <v>0.44318819999999998</v>
      </c>
    </row>
    <row r="14665" spans="1:8">
      <c r="A14665" t="s">
        <v>14717</v>
      </c>
      <c r="B14665" t="s">
        <v>7</v>
      </c>
      <c r="C14665">
        <v>2870428138.2526002</v>
      </c>
      <c r="D14665">
        <v>3</v>
      </c>
      <c r="E14665">
        <v>2870428138.2526002</v>
      </c>
      <c r="F14665">
        <v>-4.3573975999999998E-4</v>
      </c>
      <c r="G14665">
        <v>0.32796955</v>
      </c>
      <c r="H14665">
        <v>0.4389286</v>
      </c>
    </row>
    <row r="14666" spans="1:8">
      <c r="A14666" t="s">
        <v>14718</v>
      </c>
      <c r="B14666" t="s">
        <v>7</v>
      </c>
      <c r="C14666">
        <v>2870428138.2581201</v>
      </c>
      <c r="D14666">
        <v>3</v>
      </c>
      <c r="E14666">
        <v>2870428138.2581201</v>
      </c>
      <c r="F14666">
        <v>9.6035300000000004E-2</v>
      </c>
      <c r="G14666">
        <v>0.36032486000000002</v>
      </c>
      <c r="H14666">
        <v>0.51634930000000001</v>
      </c>
    </row>
    <row r="14667" spans="1:8">
      <c r="A14667" t="s">
        <v>14719</v>
      </c>
      <c r="B14667" t="s">
        <v>7</v>
      </c>
      <c r="C14667">
        <v>2870428138.26267</v>
      </c>
      <c r="D14667">
        <v>3</v>
      </c>
      <c r="E14667">
        <v>2870428138.26267</v>
      </c>
      <c r="F14667">
        <v>0.18067488000000001</v>
      </c>
      <c r="G14667">
        <v>0.35761451999999999</v>
      </c>
      <c r="H14667">
        <v>0.4636612</v>
      </c>
    </row>
    <row r="14668" spans="1:8">
      <c r="A14668" t="s">
        <v>14720</v>
      </c>
      <c r="B14668" t="s">
        <v>7</v>
      </c>
      <c r="C14668">
        <v>2870428138.2677102</v>
      </c>
      <c r="D14668">
        <v>3</v>
      </c>
      <c r="E14668">
        <v>2870428138.2677102</v>
      </c>
      <c r="F14668">
        <v>0.31431797</v>
      </c>
      <c r="G14668">
        <v>0.33494473000000002</v>
      </c>
      <c r="H14668">
        <v>0.59024239999999994</v>
      </c>
    </row>
    <row r="14669" spans="1:8">
      <c r="A14669" t="s">
        <v>14721</v>
      </c>
      <c r="B14669" t="s">
        <v>7</v>
      </c>
      <c r="C14669">
        <v>2870428138.2726498</v>
      </c>
      <c r="D14669">
        <v>3</v>
      </c>
      <c r="E14669">
        <v>2870428138.2726498</v>
      </c>
      <c r="F14669">
        <v>0.36108699999999999</v>
      </c>
      <c r="G14669">
        <v>0.30374146000000002</v>
      </c>
      <c r="H14669">
        <v>0.49122476999999998</v>
      </c>
    </row>
    <row r="14670" spans="1:8">
      <c r="A14670" t="s">
        <v>14722</v>
      </c>
      <c r="B14670" t="s">
        <v>7</v>
      </c>
      <c r="C14670">
        <v>2870428138.2777801</v>
      </c>
      <c r="D14670">
        <v>3</v>
      </c>
      <c r="E14670">
        <v>2870428138.2777801</v>
      </c>
      <c r="F14670">
        <v>0.37794206000000002</v>
      </c>
      <c r="G14670">
        <v>0.23307943</v>
      </c>
      <c r="H14670">
        <v>0.54011679999999995</v>
      </c>
    </row>
    <row r="14671" spans="1:8">
      <c r="A14671" t="s">
        <v>14723</v>
      </c>
      <c r="B14671" t="s">
        <v>7</v>
      </c>
      <c r="C14671">
        <v>2870428138.2827201</v>
      </c>
      <c r="D14671">
        <v>3</v>
      </c>
      <c r="E14671">
        <v>2870428138.2827201</v>
      </c>
      <c r="F14671">
        <v>0.34801462</v>
      </c>
      <c r="G14671">
        <v>0.13106155</v>
      </c>
      <c r="H14671">
        <v>0.42684506999999999</v>
      </c>
    </row>
    <row r="14672" spans="1:8">
      <c r="A14672" t="s">
        <v>14724</v>
      </c>
      <c r="B14672" t="s">
        <v>7</v>
      </c>
      <c r="C14672">
        <v>2870428138.2879</v>
      </c>
      <c r="D14672">
        <v>3</v>
      </c>
      <c r="E14672">
        <v>2870428138.2879</v>
      </c>
      <c r="F14672">
        <v>0.24401092999999999</v>
      </c>
      <c r="G14672">
        <v>0.11976671</v>
      </c>
      <c r="H14672">
        <v>0.33744383</v>
      </c>
    </row>
    <row r="14673" spans="1:8">
      <c r="A14673" t="s">
        <v>14725</v>
      </c>
      <c r="B14673" t="s">
        <v>7</v>
      </c>
      <c r="C14673">
        <v>2870428138.2930002</v>
      </c>
      <c r="D14673">
        <v>3</v>
      </c>
      <c r="E14673">
        <v>2870428138.2930002</v>
      </c>
      <c r="F14673">
        <v>0.16530271999999999</v>
      </c>
      <c r="G14673">
        <v>0.15138816999999999</v>
      </c>
      <c r="H14673">
        <v>0.28742837999999998</v>
      </c>
    </row>
    <row r="14674" spans="1:8">
      <c r="A14674" t="s">
        <v>14726</v>
      </c>
      <c r="B14674" t="s">
        <v>7</v>
      </c>
      <c r="C14674">
        <v>2870428138.2979398</v>
      </c>
      <c r="D14674">
        <v>3</v>
      </c>
      <c r="E14674">
        <v>2870428138.2979398</v>
      </c>
      <c r="F14674">
        <v>0.12687764000000001</v>
      </c>
      <c r="G14674">
        <v>0.16214323</v>
      </c>
      <c r="H14674">
        <v>0.11697769</v>
      </c>
    </row>
    <row r="14675" spans="1:8">
      <c r="A14675" t="s">
        <v>14727</v>
      </c>
      <c r="B14675" t="s">
        <v>7</v>
      </c>
      <c r="C14675">
        <v>2870428138.30301</v>
      </c>
      <c r="D14675">
        <v>3</v>
      </c>
      <c r="E14675">
        <v>2870428138.30301</v>
      </c>
      <c r="F14675">
        <v>0.14178379999999999</v>
      </c>
      <c r="G14675">
        <v>0.19613409000000001</v>
      </c>
      <c r="H14675">
        <v>4.2430877999999998E-2</v>
      </c>
    </row>
    <row r="14676" spans="1:8">
      <c r="A14676" t="s">
        <v>14728</v>
      </c>
      <c r="B14676" t="s">
        <v>7</v>
      </c>
      <c r="C14676">
        <v>2870428138.3079801</v>
      </c>
      <c r="D14676">
        <v>3</v>
      </c>
      <c r="E14676">
        <v>2870428138.3079801</v>
      </c>
      <c r="F14676">
        <v>9.8098489999999997E-2</v>
      </c>
      <c r="G14676">
        <v>0.20725821999999999</v>
      </c>
      <c r="H14676">
        <v>-9.7098829999999997E-2</v>
      </c>
    </row>
    <row r="14677" spans="1:8">
      <c r="A14677" t="s">
        <v>14729</v>
      </c>
      <c r="B14677" t="s">
        <v>7</v>
      </c>
      <c r="C14677">
        <v>2870428138.3130202</v>
      </c>
      <c r="D14677">
        <v>3</v>
      </c>
      <c r="E14677">
        <v>2870428138.3130202</v>
      </c>
      <c r="F14677">
        <v>0.15881443000000001</v>
      </c>
      <c r="G14677">
        <v>0.18269682000000001</v>
      </c>
      <c r="H14677">
        <v>-0.19479895</v>
      </c>
    </row>
    <row r="14678" spans="1:8">
      <c r="A14678" t="s">
        <v>14730</v>
      </c>
      <c r="B14678" t="s">
        <v>7</v>
      </c>
      <c r="C14678">
        <v>2870428138.3179898</v>
      </c>
      <c r="D14678">
        <v>3</v>
      </c>
      <c r="E14678">
        <v>2870428138.3179898</v>
      </c>
      <c r="F14678">
        <v>0.15151295000000001</v>
      </c>
      <c r="G14678">
        <v>0.22615671000000001</v>
      </c>
      <c r="H14678">
        <v>-0.22134065999999999</v>
      </c>
    </row>
    <row r="14679" spans="1:8">
      <c r="A14679" t="s">
        <v>14731</v>
      </c>
      <c r="B14679" t="s">
        <v>7</v>
      </c>
      <c r="C14679">
        <v>2870428138.3230901</v>
      </c>
      <c r="D14679">
        <v>3</v>
      </c>
      <c r="E14679">
        <v>2870428138.3230901</v>
      </c>
      <c r="F14679">
        <v>0.14432532000000001</v>
      </c>
      <c r="G14679">
        <v>0.25798035000000002</v>
      </c>
      <c r="H14679">
        <v>-0.24937867999999999</v>
      </c>
    </row>
    <row r="14680" spans="1:8">
      <c r="A14680" t="s">
        <v>14732</v>
      </c>
      <c r="B14680" t="s">
        <v>7</v>
      </c>
      <c r="C14680">
        <v>2870428138.3281298</v>
      </c>
      <c r="D14680">
        <v>3</v>
      </c>
      <c r="E14680">
        <v>2870428138.3281298</v>
      </c>
      <c r="F14680">
        <v>0.12907982000000001</v>
      </c>
      <c r="G14680">
        <v>0.27468204000000002</v>
      </c>
      <c r="H14680">
        <v>-0.22431087</v>
      </c>
    </row>
    <row r="14681" spans="1:8">
      <c r="A14681" t="s">
        <v>14733</v>
      </c>
      <c r="B14681" t="s">
        <v>7</v>
      </c>
      <c r="C14681">
        <v>2870428138.33325</v>
      </c>
      <c r="D14681">
        <v>3</v>
      </c>
      <c r="E14681">
        <v>2870428138.33325</v>
      </c>
      <c r="F14681">
        <v>0.20821977</v>
      </c>
      <c r="G14681">
        <v>0.29172896999999998</v>
      </c>
      <c r="H14681">
        <v>-0.21631001999999999</v>
      </c>
    </row>
    <row r="14682" spans="1:8">
      <c r="A14682" t="s">
        <v>14734</v>
      </c>
      <c r="B14682" t="s">
        <v>7</v>
      </c>
      <c r="C14682">
        <v>2870428138.3382001</v>
      </c>
      <c r="D14682">
        <v>3</v>
      </c>
      <c r="E14682">
        <v>2870428138.3382001</v>
      </c>
      <c r="F14682">
        <v>0.16770151</v>
      </c>
      <c r="G14682">
        <v>0.17839669999999999</v>
      </c>
      <c r="H14682">
        <v>-0.18492459999999999</v>
      </c>
    </row>
    <row r="14683" spans="1:8">
      <c r="A14683" t="s">
        <v>14735</v>
      </c>
      <c r="B14683" t="s">
        <v>7</v>
      </c>
      <c r="C14683">
        <v>2870428138.3432298</v>
      </c>
      <c r="D14683">
        <v>3</v>
      </c>
      <c r="E14683">
        <v>2870428138.3432298</v>
      </c>
      <c r="F14683">
        <v>7.6626479999999997E-2</v>
      </c>
      <c r="G14683">
        <v>0.12844801</v>
      </c>
      <c r="H14683">
        <v>-0.13479757000000001</v>
      </c>
    </row>
    <row r="14684" spans="1:8">
      <c r="A14684" t="s">
        <v>14736</v>
      </c>
      <c r="B14684" t="s">
        <v>7</v>
      </c>
      <c r="C14684">
        <v>2870428138.3482699</v>
      </c>
      <c r="D14684">
        <v>3</v>
      </c>
      <c r="E14684">
        <v>2870428138.3482699</v>
      </c>
      <c r="F14684">
        <v>7.8619869999999994E-2</v>
      </c>
      <c r="G14684">
        <v>9.8856449999999998E-2</v>
      </c>
      <c r="H14684">
        <v>-0.11571503</v>
      </c>
    </row>
    <row r="14685" spans="1:8">
      <c r="A14685" t="s">
        <v>14737</v>
      </c>
      <c r="B14685" t="s">
        <v>7</v>
      </c>
      <c r="C14685">
        <v>2870428138.3533602</v>
      </c>
      <c r="D14685">
        <v>3</v>
      </c>
      <c r="E14685">
        <v>2870428138.3533602</v>
      </c>
      <c r="F14685">
        <v>-2.2706120999999999E-2</v>
      </c>
      <c r="G14685">
        <v>8.4729670000000007E-2</v>
      </c>
      <c r="H14685">
        <v>-8.8306430000000005E-2</v>
      </c>
    </row>
    <row r="14686" spans="1:8">
      <c r="A14686" t="s">
        <v>14738</v>
      </c>
      <c r="B14686" t="s">
        <v>7</v>
      </c>
      <c r="C14686">
        <v>2870428138.3583398</v>
      </c>
      <c r="D14686">
        <v>3</v>
      </c>
      <c r="E14686">
        <v>2870428138.3583398</v>
      </c>
      <c r="F14686">
        <v>-5.1672309999999999E-2</v>
      </c>
      <c r="G14686">
        <v>5.4990289999999997E-2</v>
      </c>
      <c r="H14686">
        <v>-0.109463215</v>
      </c>
    </row>
    <row r="14687" spans="1:8">
      <c r="A14687" t="s">
        <v>14739</v>
      </c>
      <c r="B14687" t="s">
        <v>7</v>
      </c>
      <c r="C14687">
        <v>2870428138.3634</v>
      </c>
      <c r="D14687">
        <v>3</v>
      </c>
      <c r="E14687">
        <v>2870428138.3634</v>
      </c>
      <c r="F14687">
        <v>-0.12365925</v>
      </c>
      <c r="G14687">
        <v>-1.8906592999999999E-2</v>
      </c>
      <c r="H14687">
        <v>-6.6164490000000006E-2</v>
      </c>
    </row>
    <row r="14688" spans="1:8">
      <c r="A14688" t="s">
        <v>14740</v>
      </c>
      <c r="B14688" t="s">
        <v>7</v>
      </c>
      <c r="C14688">
        <v>2870428138.3684101</v>
      </c>
      <c r="D14688">
        <v>3</v>
      </c>
      <c r="E14688">
        <v>2870428138.3684101</v>
      </c>
      <c r="F14688">
        <v>-0.18170776999999999</v>
      </c>
      <c r="G14688">
        <v>-5.3748129999999998E-2</v>
      </c>
      <c r="H14688">
        <v>3.5573960000000002E-2</v>
      </c>
    </row>
    <row r="14689" spans="1:8">
      <c r="A14689" t="s">
        <v>14741</v>
      </c>
      <c r="B14689" t="s">
        <v>7</v>
      </c>
      <c r="C14689">
        <v>2870428138.3734398</v>
      </c>
      <c r="D14689">
        <v>3</v>
      </c>
      <c r="E14689">
        <v>2870428138.3734398</v>
      </c>
      <c r="F14689">
        <v>-0.27696442999999998</v>
      </c>
      <c r="G14689">
        <v>-0.12574387000000001</v>
      </c>
      <c r="H14689">
        <v>2.5848866000000002E-2</v>
      </c>
    </row>
    <row r="14690" spans="1:8">
      <c r="A14690" t="s">
        <v>14742</v>
      </c>
      <c r="B14690" t="s">
        <v>7</v>
      </c>
      <c r="C14690">
        <v>2870428138.37851</v>
      </c>
      <c r="D14690">
        <v>3</v>
      </c>
      <c r="E14690">
        <v>2870428138.37851</v>
      </c>
      <c r="F14690">
        <v>-0.31912190000000001</v>
      </c>
      <c r="G14690">
        <v>-0.14452409999999999</v>
      </c>
      <c r="H14690">
        <v>4.5043945000000002E-2</v>
      </c>
    </row>
    <row r="14691" spans="1:8">
      <c r="A14691" t="s">
        <v>14743</v>
      </c>
      <c r="B14691" t="s">
        <v>7</v>
      </c>
      <c r="C14691">
        <v>2870428138.3835502</v>
      </c>
      <c r="D14691">
        <v>3</v>
      </c>
      <c r="E14691">
        <v>2870428138.3835502</v>
      </c>
      <c r="F14691">
        <v>-0.35226940000000001</v>
      </c>
      <c r="G14691">
        <v>-0.1706829</v>
      </c>
      <c r="H14691">
        <v>0.13934421999999999</v>
      </c>
    </row>
    <row r="14692" spans="1:8">
      <c r="A14692" t="s">
        <v>14744</v>
      </c>
      <c r="B14692" t="s">
        <v>7</v>
      </c>
      <c r="C14692">
        <v>2870428138.3885198</v>
      </c>
      <c r="D14692">
        <v>3</v>
      </c>
      <c r="E14692">
        <v>2870428138.3885198</v>
      </c>
      <c r="F14692">
        <v>-0.29080689999999998</v>
      </c>
      <c r="G14692">
        <v>-0.17556047</v>
      </c>
      <c r="H14692">
        <v>9.1039179999999997E-2</v>
      </c>
    </row>
    <row r="14693" spans="1:8">
      <c r="A14693" t="s">
        <v>14745</v>
      </c>
      <c r="B14693" t="s">
        <v>7</v>
      </c>
      <c r="C14693">
        <v>2870428138.39362</v>
      </c>
      <c r="D14693">
        <v>3</v>
      </c>
      <c r="E14693">
        <v>2870428138.39362</v>
      </c>
      <c r="F14693">
        <v>-0.20003273999999999</v>
      </c>
      <c r="G14693">
        <v>-0.11044216</v>
      </c>
      <c r="H14693">
        <v>0.19382953999999999</v>
      </c>
    </row>
    <row r="14694" spans="1:8">
      <c r="A14694" t="s">
        <v>14746</v>
      </c>
      <c r="B14694" t="s">
        <v>7</v>
      </c>
      <c r="C14694">
        <v>2870428138.3986502</v>
      </c>
      <c r="D14694">
        <v>3</v>
      </c>
      <c r="E14694">
        <v>2870428138.3986502</v>
      </c>
      <c r="F14694">
        <v>-0.123720855</v>
      </c>
      <c r="G14694">
        <v>-0.14162253999999999</v>
      </c>
      <c r="H14694">
        <v>0.28687525000000003</v>
      </c>
    </row>
    <row r="14695" spans="1:8">
      <c r="A14695" t="s">
        <v>14747</v>
      </c>
      <c r="B14695" t="s">
        <v>7</v>
      </c>
      <c r="C14695">
        <v>2870428138.4037199</v>
      </c>
      <c r="D14695">
        <v>3</v>
      </c>
      <c r="E14695">
        <v>2870428138.4037199</v>
      </c>
      <c r="F14695">
        <v>-0.17087373</v>
      </c>
      <c r="G14695">
        <v>-0.13345909</v>
      </c>
      <c r="H14695">
        <v>0.33335209999999998</v>
      </c>
    </row>
    <row r="14696" spans="1:8">
      <c r="A14696" t="s">
        <v>14748</v>
      </c>
      <c r="B14696" t="s">
        <v>7</v>
      </c>
      <c r="C14696">
        <v>2870428138.4089999</v>
      </c>
      <c r="D14696">
        <v>3</v>
      </c>
      <c r="E14696">
        <v>2870428138.4089999</v>
      </c>
      <c r="F14696">
        <v>-0.21621388</v>
      </c>
      <c r="G14696">
        <v>-0.15265941999999999</v>
      </c>
      <c r="H14696">
        <v>0.26455879999999998</v>
      </c>
    </row>
    <row r="14697" spans="1:8">
      <c r="A14697" t="s">
        <v>14749</v>
      </c>
      <c r="B14697" t="s">
        <v>7</v>
      </c>
      <c r="C14697">
        <v>2870428138.4137301</v>
      </c>
      <c r="D14697">
        <v>3</v>
      </c>
      <c r="E14697">
        <v>2870428138.4137301</v>
      </c>
      <c r="F14697">
        <v>-0.3049694</v>
      </c>
      <c r="G14697">
        <v>-8.3695409999999998E-2</v>
      </c>
      <c r="H14697">
        <v>0.16003418</v>
      </c>
    </row>
    <row r="14698" spans="1:8">
      <c r="A14698" t="s">
        <v>14750</v>
      </c>
      <c r="B14698" t="s">
        <v>7</v>
      </c>
      <c r="C14698">
        <v>2870428138.4187598</v>
      </c>
      <c r="D14698">
        <v>3</v>
      </c>
      <c r="E14698">
        <v>2870428138.4187598</v>
      </c>
      <c r="F14698">
        <v>-0.26480300000000001</v>
      </c>
      <c r="G14698">
        <v>-0.12896967000000001</v>
      </c>
      <c r="H14698">
        <v>0.14370632</v>
      </c>
    </row>
    <row r="14699" spans="1:8">
      <c r="A14699" t="s">
        <v>14751</v>
      </c>
      <c r="B14699" t="s">
        <v>7</v>
      </c>
      <c r="C14699">
        <v>2870428138.42383</v>
      </c>
      <c r="D14699">
        <v>3</v>
      </c>
      <c r="E14699">
        <v>2870428138.42383</v>
      </c>
      <c r="F14699">
        <v>-0.31372768000000001</v>
      </c>
      <c r="G14699">
        <v>-0.18366909000000001</v>
      </c>
      <c r="H14699">
        <v>5.492735E-2</v>
      </c>
    </row>
    <row r="14700" spans="1:8">
      <c r="A14700" t="s">
        <v>14752</v>
      </c>
      <c r="B14700" t="s">
        <v>7</v>
      </c>
      <c r="C14700">
        <v>2870428138.4288602</v>
      </c>
      <c r="D14700">
        <v>3</v>
      </c>
      <c r="E14700">
        <v>2870428138.4288602</v>
      </c>
      <c r="F14700">
        <v>-0.26063861999999999</v>
      </c>
      <c r="G14700">
        <v>-0.15744066000000001</v>
      </c>
      <c r="H14700">
        <v>-2.8715134000000002E-3</v>
      </c>
    </row>
    <row r="14701" spans="1:8">
      <c r="A14701" t="s">
        <v>14753</v>
      </c>
      <c r="B14701" t="s">
        <v>7</v>
      </c>
      <c r="C14701">
        <v>2870428138.4339299</v>
      </c>
      <c r="D14701">
        <v>3</v>
      </c>
      <c r="E14701">
        <v>2870428138.4339299</v>
      </c>
      <c r="F14701">
        <v>-0.25328138</v>
      </c>
      <c r="G14701">
        <v>-0.14308309999999999</v>
      </c>
      <c r="H14701">
        <v>-7.7305319999999997E-2</v>
      </c>
    </row>
    <row r="14702" spans="1:8">
      <c r="A14702" t="s">
        <v>14754</v>
      </c>
      <c r="B14702" t="s">
        <v>7</v>
      </c>
      <c r="C14702">
        <v>2870428138.4389</v>
      </c>
      <c r="D14702">
        <v>3</v>
      </c>
      <c r="E14702">
        <v>2870428138.4389</v>
      </c>
      <c r="F14702">
        <v>-0.13709861000000001</v>
      </c>
      <c r="G14702">
        <v>-0.16900158000000001</v>
      </c>
      <c r="H14702">
        <v>-9.1217039999999999E-2</v>
      </c>
    </row>
    <row r="14703" spans="1:8">
      <c r="A14703" t="s">
        <v>14755</v>
      </c>
      <c r="B14703" t="s">
        <v>7</v>
      </c>
      <c r="C14703">
        <v>2870428138.4439998</v>
      </c>
      <c r="D14703">
        <v>3</v>
      </c>
      <c r="E14703">
        <v>2870428138.4439998</v>
      </c>
      <c r="F14703">
        <v>-0.13665652</v>
      </c>
      <c r="G14703">
        <v>-0.14131832</v>
      </c>
      <c r="H14703">
        <v>-0.16344976</v>
      </c>
    </row>
    <row r="14704" spans="1:8">
      <c r="A14704" t="s">
        <v>14756</v>
      </c>
      <c r="B14704" t="s">
        <v>7</v>
      </c>
      <c r="C14704">
        <v>2870428138.4489799</v>
      </c>
      <c r="D14704">
        <v>3</v>
      </c>
      <c r="E14704">
        <v>2870428138.4489799</v>
      </c>
      <c r="F14704">
        <v>-6.0411513E-2</v>
      </c>
      <c r="G14704">
        <v>-0.12898159000000001</v>
      </c>
      <c r="H14704">
        <v>-0.10741949000000001</v>
      </c>
    </row>
    <row r="14705" spans="1:8">
      <c r="A14705" t="s">
        <v>14757</v>
      </c>
      <c r="B14705" t="s">
        <v>7</v>
      </c>
      <c r="C14705">
        <v>2870428138.4540401</v>
      </c>
      <c r="D14705">
        <v>3</v>
      </c>
      <c r="E14705">
        <v>2870428138.4540401</v>
      </c>
      <c r="F14705">
        <v>1.7219781999999999E-4</v>
      </c>
      <c r="G14705">
        <v>-0.11643075999999999</v>
      </c>
      <c r="H14705">
        <v>-0.16225862999999999</v>
      </c>
    </row>
    <row r="14706" spans="1:8">
      <c r="A14706" t="s">
        <v>14758</v>
      </c>
      <c r="B14706" t="s">
        <v>7</v>
      </c>
      <c r="C14706">
        <v>2870428138.4591098</v>
      </c>
      <c r="D14706">
        <v>3</v>
      </c>
      <c r="E14706">
        <v>2870428138.4591098</v>
      </c>
      <c r="F14706">
        <v>4.5310408000000003E-2</v>
      </c>
      <c r="G14706">
        <v>-0.13093662</v>
      </c>
      <c r="H14706">
        <v>-0.20663929</v>
      </c>
    </row>
    <row r="14707" spans="1:8">
      <c r="A14707" t="s">
        <v>14759</v>
      </c>
      <c r="B14707" t="s">
        <v>7</v>
      </c>
      <c r="C14707">
        <v>2870428138.4640498</v>
      </c>
      <c r="D14707">
        <v>3</v>
      </c>
      <c r="E14707">
        <v>2870428138.4640498</v>
      </c>
      <c r="F14707">
        <v>0.17845800000000001</v>
      </c>
      <c r="G14707">
        <v>-3.9368630000000002E-2</v>
      </c>
      <c r="H14707">
        <v>-0.11225557</v>
      </c>
    </row>
    <row r="14708" spans="1:8">
      <c r="A14708" t="s">
        <v>14760</v>
      </c>
      <c r="B14708" t="s">
        <v>7</v>
      </c>
      <c r="C14708">
        <v>2870428138.46909</v>
      </c>
      <c r="D14708">
        <v>3</v>
      </c>
      <c r="E14708">
        <v>2870428138.46909</v>
      </c>
      <c r="F14708">
        <v>0.15957314</v>
      </c>
      <c r="G14708">
        <v>-2.8383731999999998E-2</v>
      </c>
      <c r="H14708">
        <v>-0.16101265000000001</v>
      </c>
    </row>
    <row r="14709" spans="1:8">
      <c r="A14709" t="s">
        <v>14761</v>
      </c>
      <c r="B14709" t="s">
        <v>7</v>
      </c>
      <c r="C14709">
        <v>2870428138.4742699</v>
      </c>
      <c r="D14709">
        <v>3</v>
      </c>
      <c r="E14709">
        <v>2870428138.4742699</v>
      </c>
      <c r="F14709">
        <v>0.28028904999999998</v>
      </c>
      <c r="G14709">
        <v>-2.5284767E-2</v>
      </c>
      <c r="H14709">
        <v>-9.3717574999999997E-2</v>
      </c>
    </row>
    <row r="14710" spans="1:8">
      <c r="A14710" t="s">
        <v>14762</v>
      </c>
      <c r="B14710" t="s">
        <v>7</v>
      </c>
      <c r="C14710">
        <v>2870428138.4792199</v>
      </c>
      <c r="D14710">
        <v>3</v>
      </c>
      <c r="E14710">
        <v>2870428138.4792199</v>
      </c>
      <c r="F14710">
        <v>0.19234999999999999</v>
      </c>
      <c r="G14710">
        <v>-2.6529789000000002E-2</v>
      </c>
      <c r="H14710">
        <v>-9.1121199999999999E-2</v>
      </c>
    </row>
    <row r="14711" spans="1:8">
      <c r="A14711" t="s">
        <v>14763</v>
      </c>
      <c r="B14711" t="s">
        <v>7</v>
      </c>
      <c r="C14711">
        <v>2870428138.48422</v>
      </c>
      <c r="D14711">
        <v>3</v>
      </c>
      <c r="E14711">
        <v>2870428138.48422</v>
      </c>
      <c r="F14711">
        <v>0.23851754999999999</v>
      </c>
      <c r="G14711">
        <v>-7.2471140000000003E-2</v>
      </c>
      <c r="H14711">
        <v>-6.9971085000000002E-2</v>
      </c>
    </row>
    <row r="14712" spans="1:8">
      <c r="A14712" t="s">
        <v>14764</v>
      </c>
      <c r="B14712" t="s">
        <v>7</v>
      </c>
      <c r="C14712">
        <v>2870428138.4892602</v>
      </c>
      <c r="D14712">
        <v>3</v>
      </c>
      <c r="E14712">
        <v>2870428138.4892602</v>
      </c>
      <c r="F14712">
        <v>0.1892809</v>
      </c>
      <c r="G14712">
        <v>-0.10490178999999999</v>
      </c>
      <c r="H14712">
        <v>-0.1014843</v>
      </c>
    </row>
    <row r="14713" spans="1:8">
      <c r="A14713" t="s">
        <v>14765</v>
      </c>
      <c r="B14713" t="s">
        <v>7</v>
      </c>
      <c r="C14713">
        <v>2870428138.4942899</v>
      </c>
      <c r="D14713">
        <v>3</v>
      </c>
      <c r="E14713">
        <v>2870428138.4942899</v>
      </c>
      <c r="F14713">
        <v>0.10751158</v>
      </c>
      <c r="G14713">
        <v>-0.20364714</v>
      </c>
      <c r="H14713">
        <v>-4.5158863E-2</v>
      </c>
    </row>
    <row r="14714" spans="1:8">
      <c r="A14714" t="s">
        <v>14766</v>
      </c>
      <c r="B14714" t="s">
        <v>7</v>
      </c>
      <c r="C14714">
        <v>2870428138.49933</v>
      </c>
      <c r="D14714">
        <v>3</v>
      </c>
      <c r="E14714">
        <v>2870428138.49933</v>
      </c>
      <c r="F14714">
        <v>-2.2363752000000001E-2</v>
      </c>
      <c r="G14714">
        <v>-0.25587988</v>
      </c>
      <c r="H14714">
        <v>-7.92017E-2</v>
      </c>
    </row>
    <row r="14715" spans="1:8">
      <c r="A14715" t="s">
        <v>14767</v>
      </c>
      <c r="B14715" t="s">
        <v>7</v>
      </c>
      <c r="C14715">
        <v>2870428138.5043602</v>
      </c>
      <c r="D14715">
        <v>3</v>
      </c>
      <c r="E14715">
        <v>2870428138.5043602</v>
      </c>
      <c r="F14715">
        <v>-0.15533485999999999</v>
      </c>
      <c r="G14715">
        <v>-0.2807808</v>
      </c>
      <c r="H14715">
        <v>-0.13326883</v>
      </c>
    </row>
    <row r="14716" spans="1:8">
      <c r="A14716" t="s">
        <v>14768</v>
      </c>
      <c r="B14716" t="s">
        <v>7</v>
      </c>
      <c r="C14716">
        <v>2870428138.5095201</v>
      </c>
      <c r="D14716">
        <v>3</v>
      </c>
      <c r="E14716">
        <v>2870428138.5095201</v>
      </c>
      <c r="F14716">
        <v>-0.24310377</v>
      </c>
      <c r="G14716">
        <v>-0.36291312999999997</v>
      </c>
      <c r="H14716">
        <v>-0.21074677</v>
      </c>
    </row>
    <row r="14717" spans="1:8">
      <c r="A14717" t="s">
        <v>14769</v>
      </c>
      <c r="B14717" t="s">
        <v>7</v>
      </c>
      <c r="C14717">
        <v>2870428138.5144701</v>
      </c>
      <c r="D14717">
        <v>3</v>
      </c>
      <c r="E14717">
        <v>2870428138.5144701</v>
      </c>
      <c r="F14717">
        <v>-0.36008869999999998</v>
      </c>
      <c r="G14717">
        <v>-0.40973233999999997</v>
      </c>
      <c r="H14717">
        <v>-0.25197839999999999</v>
      </c>
    </row>
    <row r="14718" spans="1:8">
      <c r="A14718" t="s">
        <v>14770</v>
      </c>
      <c r="B14718" t="s">
        <v>7</v>
      </c>
      <c r="C14718">
        <v>2870428138.5194998</v>
      </c>
      <c r="D14718">
        <v>3</v>
      </c>
      <c r="E14718">
        <v>2870428138.5194998</v>
      </c>
      <c r="F14718">
        <v>-0.43261050000000001</v>
      </c>
      <c r="G14718">
        <v>-0.33206750000000002</v>
      </c>
      <c r="H14718">
        <v>-0.26903771999999998</v>
      </c>
    </row>
    <row r="14719" spans="1:8">
      <c r="A14719" t="s">
        <v>14771</v>
      </c>
      <c r="B14719" t="s">
        <v>7</v>
      </c>
      <c r="C14719">
        <v>2870428138.5245099</v>
      </c>
      <c r="D14719">
        <v>3</v>
      </c>
      <c r="E14719">
        <v>2870428138.5245099</v>
      </c>
      <c r="F14719">
        <v>-0.51705199999999996</v>
      </c>
      <c r="G14719">
        <v>-0.38442706999999998</v>
      </c>
      <c r="H14719">
        <v>-0.30474899999999999</v>
      </c>
    </row>
    <row r="14720" spans="1:8">
      <c r="A14720" t="s">
        <v>14772</v>
      </c>
      <c r="B14720" t="s">
        <v>7</v>
      </c>
      <c r="C14720">
        <v>2870428138.5295701</v>
      </c>
      <c r="D14720">
        <v>3</v>
      </c>
      <c r="E14720">
        <v>2870428138.5295701</v>
      </c>
      <c r="F14720">
        <v>-0.44724851999999998</v>
      </c>
      <c r="G14720">
        <v>-0.36090755000000002</v>
      </c>
      <c r="H14720">
        <v>-0.2511158</v>
      </c>
    </row>
    <row r="14721" spans="1:8">
      <c r="A14721" t="s">
        <v>14773</v>
      </c>
      <c r="B14721" t="s">
        <v>7</v>
      </c>
      <c r="C14721">
        <v>2870428138.5346398</v>
      </c>
      <c r="D14721">
        <v>3</v>
      </c>
      <c r="E14721">
        <v>2870428138.5346398</v>
      </c>
      <c r="F14721">
        <v>-0.45748865999999999</v>
      </c>
      <c r="G14721">
        <v>-0.24842358</v>
      </c>
      <c r="H14721">
        <v>-0.2355833</v>
      </c>
    </row>
    <row r="14722" spans="1:8">
      <c r="A14722" t="s">
        <v>14774</v>
      </c>
      <c r="B14722" t="s">
        <v>7</v>
      </c>
      <c r="C14722">
        <v>2870428138.5396099</v>
      </c>
      <c r="D14722">
        <v>3</v>
      </c>
      <c r="E14722">
        <v>2870428138.5396099</v>
      </c>
      <c r="F14722">
        <v>-0.26928645000000001</v>
      </c>
      <c r="G14722">
        <v>-0.15150404000000001</v>
      </c>
      <c r="H14722">
        <v>-7.6474189999999997E-2</v>
      </c>
    </row>
    <row r="14723" spans="1:8">
      <c r="A14723" t="s">
        <v>14775</v>
      </c>
      <c r="B14723" t="s">
        <v>7</v>
      </c>
      <c r="C14723">
        <v>2870428138.54462</v>
      </c>
      <c r="D14723">
        <v>3</v>
      </c>
      <c r="E14723">
        <v>2870428138.54462</v>
      </c>
      <c r="F14723">
        <v>-9.9928855999999996E-2</v>
      </c>
      <c r="G14723">
        <v>-0.15308379999999999</v>
      </c>
      <c r="H14723">
        <v>4.1597843000000002E-2</v>
      </c>
    </row>
    <row r="14724" spans="1:8">
      <c r="A14724" t="s">
        <v>14776</v>
      </c>
      <c r="B14724" t="s">
        <v>7</v>
      </c>
      <c r="C14724">
        <v>2870428138.5496502</v>
      </c>
      <c r="D14724">
        <v>3</v>
      </c>
      <c r="E14724">
        <v>2870428138.5496502</v>
      </c>
      <c r="F14724">
        <v>-1.2865066499999999E-2</v>
      </c>
      <c r="G14724">
        <v>-0.13284397000000001</v>
      </c>
      <c r="H14724">
        <v>0.12571668999999999</v>
      </c>
    </row>
    <row r="14725" spans="1:8">
      <c r="A14725" t="s">
        <v>14777</v>
      </c>
      <c r="B14725" t="s">
        <v>7</v>
      </c>
      <c r="C14725">
        <v>2870428138.5548401</v>
      </c>
      <c r="D14725">
        <v>3</v>
      </c>
      <c r="E14725">
        <v>2870428138.5548401</v>
      </c>
      <c r="F14725">
        <v>4.1233121999999997E-2</v>
      </c>
      <c r="G14725">
        <v>-9.4277379999999994E-2</v>
      </c>
      <c r="H14725">
        <v>0.24714469999999999</v>
      </c>
    </row>
    <row r="14726" spans="1:8">
      <c r="A14726" t="s">
        <v>14778</v>
      </c>
      <c r="B14726" t="s">
        <v>7</v>
      </c>
      <c r="C14726">
        <v>2870428138.5601501</v>
      </c>
      <c r="D14726">
        <v>3</v>
      </c>
      <c r="E14726">
        <v>2870428138.5601501</v>
      </c>
      <c r="F14726">
        <v>1.5384525E-2</v>
      </c>
      <c r="G14726">
        <v>-9.0895175999999994E-2</v>
      </c>
      <c r="H14726">
        <v>0.38567161999999999</v>
      </c>
    </row>
    <row r="14727" spans="1:8">
      <c r="A14727" t="s">
        <v>14779</v>
      </c>
      <c r="B14727" t="s">
        <v>7</v>
      </c>
      <c r="C14727">
        <v>2870428138.5648198</v>
      </c>
      <c r="D14727">
        <v>3</v>
      </c>
      <c r="E14727">
        <v>2870428138.5648198</v>
      </c>
      <c r="F14727">
        <v>-5.4688749999999998E-3</v>
      </c>
      <c r="G14727">
        <v>-0.13489103</v>
      </c>
      <c r="H14727">
        <v>0.40270042</v>
      </c>
    </row>
    <row r="14728" spans="1:8">
      <c r="A14728" t="s">
        <v>14780</v>
      </c>
      <c r="B14728" t="s">
        <v>7</v>
      </c>
      <c r="C14728">
        <v>2870428138.5699501</v>
      </c>
      <c r="D14728">
        <v>3</v>
      </c>
      <c r="E14728">
        <v>2870428138.5699501</v>
      </c>
      <c r="F14728">
        <v>-8.9221090000000003E-2</v>
      </c>
      <c r="G14728">
        <v>-0.14858103</v>
      </c>
      <c r="H14728">
        <v>0.46672583000000001</v>
      </c>
    </row>
    <row r="14729" spans="1:8">
      <c r="A14729" t="s">
        <v>14781</v>
      </c>
      <c r="B14729" t="s">
        <v>7</v>
      </c>
      <c r="C14729">
        <v>2870428138.5749502</v>
      </c>
      <c r="D14729">
        <v>3</v>
      </c>
      <c r="E14729">
        <v>2870428138.5749502</v>
      </c>
      <c r="F14729">
        <v>-0.12648618</v>
      </c>
      <c r="G14729">
        <v>-0.17523622999999999</v>
      </c>
      <c r="H14729">
        <v>0.54133750000000003</v>
      </c>
    </row>
    <row r="14730" spans="1:8">
      <c r="A14730" t="s">
        <v>14782</v>
      </c>
      <c r="B14730" t="s">
        <v>7</v>
      </c>
      <c r="C14730">
        <v>2870428138.5798302</v>
      </c>
      <c r="D14730">
        <v>3</v>
      </c>
      <c r="E14730">
        <v>2870428138.5798302</v>
      </c>
      <c r="F14730">
        <v>-0.23393089</v>
      </c>
      <c r="G14730">
        <v>-0.31360006000000001</v>
      </c>
      <c r="H14730">
        <v>0.58746339999999997</v>
      </c>
    </row>
    <row r="14731" spans="1:8">
      <c r="A14731" t="s">
        <v>14783</v>
      </c>
      <c r="B14731" t="s">
        <v>7</v>
      </c>
      <c r="C14731">
        <v>2870428138.58496</v>
      </c>
      <c r="D14731">
        <v>3</v>
      </c>
      <c r="E14731">
        <v>2870428138.58496</v>
      </c>
      <c r="F14731">
        <v>-0.34842509999999999</v>
      </c>
      <c r="G14731">
        <v>-0.29373645999999998</v>
      </c>
      <c r="H14731">
        <v>0.56828546999999996</v>
      </c>
    </row>
    <row r="14732" spans="1:8">
      <c r="A14732" t="s">
        <v>14784</v>
      </c>
      <c r="B14732" t="s">
        <v>7</v>
      </c>
      <c r="C14732">
        <v>2870428138.5900002</v>
      </c>
      <c r="D14732">
        <v>3</v>
      </c>
      <c r="E14732">
        <v>2870428138.5900002</v>
      </c>
      <c r="F14732">
        <v>-0.49792736999999998</v>
      </c>
      <c r="G14732">
        <v>-0.39425992999999998</v>
      </c>
      <c r="H14732">
        <v>0.44738149999999999</v>
      </c>
    </row>
    <row r="14733" spans="1:8">
      <c r="A14733" t="s">
        <v>14785</v>
      </c>
      <c r="B14733" t="s">
        <v>7</v>
      </c>
      <c r="C14733">
        <v>2870428138.5950599</v>
      </c>
      <c r="D14733">
        <v>3</v>
      </c>
      <c r="E14733">
        <v>2870428138.5950599</v>
      </c>
      <c r="F14733">
        <v>-0.50332885999999999</v>
      </c>
      <c r="G14733">
        <v>-0.40705013000000001</v>
      </c>
      <c r="H14733">
        <v>0.38413048</v>
      </c>
    </row>
    <row r="14734" spans="1:8">
      <c r="A14734" t="s">
        <v>14786</v>
      </c>
      <c r="B14734" t="s">
        <v>7</v>
      </c>
      <c r="C14734">
        <v>2870428138.60007</v>
      </c>
      <c r="D14734">
        <v>3</v>
      </c>
      <c r="E14734">
        <v>2870428138.60007</v>
      </c>
      <c r="F14734">
        <v>-0.51148652999999999</v>
      </c>
      <c r="G14734">
        <v>-0.39285229999999999</v>
      </c>
      <c r="H14734">
        <v>0.38315295999999999</v>
      </c>
    </row>
    <row r="14735" spans="1:8">
      <c r="A14735" t="s">
        <v>14787</v>
      </c>
      <c r="B14735" t="s">
        <v>7</v>
      </c>
      <c r="C14735">
        <v>2870428138.6051002</v>
      </c>
      <c r="D14735">
        <v>3</v>
      </c>
      <c r="E14735">
        <v>2870428138.6051002</v>
      </c>
      <c r="F14735">
        <v>-0.40495949999999997</v>
      </c>
      <c r="G14735">
        <v>-0.34201002000000003</v>
      </c>
      <c r="H14735">
        <v>0.29439354000000001</v>
      </c>
    </row>
    <row r="14736" spans="1:8">
      <c r="A14736" t="s">
        <v>14788</v>
      </c>
      <c r="B14736" t="s">
        <v>7</v>
      </c>
      <c r="C14736">
        <v>2870428138.6101699</v>
      </c>
      <c r="D14736">
        <v>3</v>
      </c>
      <c r="E14736">
        <v>2870428138.6101699</v>
      </c>
      <c r="F14736">
        <v>-0.28852551999999998</v>
      </c>
      <c r="G14736">
        <v>-0.26632309999999998</v>
      </c>
      <c r="H14736">
        <v>0.19863605000000001</v>
      </c>
    </row>
    <row r="14737" spans="1:8">
      <c r="A14737" t="s">
        <v>14789</v>
      </c>
      <c r="B14737" t="s">
        <v>7</v>
      </c>
      <c r="C14737">
        <v>2870428138.61517</v>
      </c>
      <c r="D14737">
        <v>3</v>
      </c>
      <c r="E14737">
        <v>2870428138.61517</v>
      </c>
      <c r="F14737">
        <v>-0.28336549999999999</v>
      </c>
      <c r="G14737">
        <v>-0.15386677000000001</v>
      </c>
      <c r="H14737">
        <v>0.14807653000000001</v>
      </c>
    </row>
    <row r="14738" spans="1:8">
      <c r="A14738" t="s">
        <v>14790</v>
      </c>
      <c r="B14738" t="s">
        <v>7</v>
      </c>
      <c r="C14738">
        <v>2870428138.6201801</v>
      </c>
      <c r="D14738">
        <v>3</v>
      </c>
      <c r="E14738">
        <v>2870428138.6201801</v>
      </c>
      <c r="F14738">
        <v>-0.27973014000000002</v>
      </c>
      <c r="G14738">
        <v>-7.7011584999999994E-2</v>
      </c>
      <c r="H14738">
        <v>0.10325574999999999</v>
      </c>
    </row>
    <row r="14739" spans="1:8">
      <c r="A14739" t="s">
        <v>14791</v>
      </c>
      <c r="B14739" t="s">
        <v>7</v>
      </c>
      <c r="C14739">
        <v>2870428138.6252799</v>
      </c>
      <c r="D14739">
        <v>3</v>
      </c>
      <c r="E14739">
        <v>2870428138.6252799</v>
      </c>
      <c r="F14739">
        <v>-0.20835935999999999</v>
      </c>
      <c r="G14739">
        <v>9.1544630000000002E-2</v>
      </c>
      <c r="H14739">
        <v>2.3677825999999999E-2</v>
      </c>
    </row>
    <row r="14740" spans="1:8">
      <c r="A14740" t="s">
        <v>14792</v>
      </c>
      <c r="B14740" t="s">
        <v>7</v>
      </c>
      <c r="C14740">
        <v>2870428138.63025</v>
      </c>
      <c r="D14740">
        <v>3</v>
      </c>
      <c r="E14740">
        <v>2870428138.63025</v>
      </c>
      <c r="F14740">
        <v>-0.17830724000000001</v>
      </c>
      <c r="G14740">
        <v>0.11755705</v>
      </c>
      <c r="H14740">
        <v>-6.2033653000000001E-2</v>
      </c>
    </row>
    <row r="14741" spans="1:8">
      <c r="A14741" t="s">
        <v>14793</v>
      </c>
      <c r="B14741" t="s">
        <v>7</v>
      </c>
      <c r="C14741">
        <v>2870428138.6352801</v>
      </c>
      <c r="D14741">
        <v>3</v>
      </c>
      <c r="E14741">
        <v>2870428138.6352801</v>
      </c>
      <c r="F14741">
        <v>-0.22129958999999999</v>
      </c>
      <c r="G14741">
        <v>0.18198538</v>
      </c>
      <c r="H14741">
        <v>-8.7438109999999999E-2</v>
      </c>
    </row>
    <row r="14742" spans="1:8">
      <c r="A14742" t="s">
        <v>14794</v>
      </c>
      <c r="B14742" t="s">
        <v>7</v>
      </c>
      <c r="C14742">
        <v>2870428138.6404099</v>
      </c>
      <c r="D14742">
        <v>3</v>
      </c>
      <c r="E14742">
        <v>2870428138.6404099</v>
      </c>
      <c r="F14742">
        <v>-0.18750346000000001</v>
      </c>
      <c r="G14742">
        <v>0.20281935000000001</v>
      </c>
      <c r="H14742">
        <v>-0.13109731999999999</v>
      </c>
    </row>
    <row r="14743" spans="1:8">
      <c r="A14743" t="s">
        <v>14795</v>
      </c>
      <c r="B14743" t="s">
        <v>7</v>
      </c>
      <c r="C14743">
        <v>2870428138.6454501</v>
      </c>
      <c r="D14743">
        <v>3</v>
      </c>
      <c r="E14743">
        <v>2870428138.6454501</v>
      </c>
      <c r="F14743">
        <v>-0.13081699999999999</v>
      </c>
      <c r="G14743">
        <v>0.20020199</v>
      </c>
      <c r="H14743">
        <v>-0.30217456999999998</v>
      </c>
    </row>
    <row r="14744" spans="1:8">
      <c r="A14744" t="s">
        <v>14796</v>
      </c>
      <c r="B14744" t="s">
        <v>7</v>
      </c>
      <c r="C14744">
        <v>2870428138.6503901</v>
      </c>
      <c r="D14744">
        <v>3</v>
      </c>
      <c r="E14744">
        <v>2870428138.6503901</v>
      </c>
      <c r="F14744">
        <v>-8.3702979999999996E-2</v>
      </c>
      <c r="G14744">
        <v>0.14437056000000001</v>
      </c>
      <c r="H14744">
        <v>-0.29857159999999999</v>
      </c>
    </row>
    <row r="14745" spans="1:8">
      <c r="A14745" t="s">
        <v>14797</v>
      </c>
      <c r="B14745" t="s">
        <v>7</v>
      </c>
      <c r="C14745">
        <v>2870428138.6554298</v>
      </c>
      <c r="D14745">
        <v>3</v>
      </c>
      <c r="E14745">
        <v>2870428138.6554298</v>
      </c>
      <c r="F14745">
        <v>-2.4844527000000002E-2</v>
      </c>
      <c r="G14745">
        <v>0.13768195999999999</v>
      </c>
      <c r="H14745">
        <v>-0.35831879999999999</v>
      </c>
    </row>
    <row r="14746" spans="1:8">
      <c r="A14746" t="s">
        <v>14798</v>
      </c>
      <c r="B14746" t="s">
        <v>7</v>
      </c>
      <c r="C14746">
        <v>2870428138.66049</v>
      </c>
      <c r="D14746">
        <v>3</v>
      </c>
      <c r="E14746">
        <v>2870428138.66049</v>
      </c>
      <c r="F14746">
        <v>2.8734803E-2</v>
      </c>
      <c r="G14746">
        <v>9.7867010000000004E-2</v>
      </c>
      <c r="H14746">
        <v>-0.28268813999999998</v>
      </c>
    </row>
    <row r="14747" spans="1:8">
      <c r="A14747" t="s">
        <v>14799</v>
      </c>
      <c r="B14747" t="s">
        <v>7</v>
      </c>
      <c r="C14747">
        <v>2870428138.6655302</v>
      </c>
      <c r="D14747">
        <v>3</v>
      </c>
      <c r="E14747">
        <v>2870428138.6655302</v>
      </c>
      <c r="F14747">
        <v>0.115985036</v>
      </c>
      <c r="G14747">
        <v>7.7002050000000002E-2</v>
      </c>
      <c r="H14747">
        <v>-0.17619944000000001</v>
      </c>
    </row>
    <row r="14748" spans="1:8">
      <c r="A14748" t="s">
        <v>14800</v>
      </c>
      <c r="B14748" t="s">
        <v>7</v>
      </c>
      <c r="C14748">
        <v>2870428138.6704998</v>
      </c>
      <c r="D14748">
        <v>3</v>
      </c>
      <c r="E14748">
        <v>2870428138.6704998</v>
      </c>
      <c r="F14748">
        <v>0.16781354000000001</v>
      </c>
      <c r="G14748">
        <v>2.8420448000000001E-2</v>
      </c>
      <c r="H14748">
        <v>-0.13602017999999999</v>
      </c>
    </row>
    <row r="14749" spans="1:8">
      <c r="A14749" t="s">
        <v>14801</v>
      </c>
      <c r="B14749" t="s">
        <v>7</v>
      </c>
      <c r="C14749">
        <v>2870428138.67557</v>
      </c>
      <c r="D14749">
        <v>3</v>
      </c>
      <c r="E14749">
        <v>2870428138.67557</v>
      </c>
      <c r="F14749">
        <v>0.2734666</v>
      </c>
      <c r="G14749">
        <v>4.2524340000000002E-3</v>
      </c>
      <c r="H14749">
        <v>-1.0916232999999999E-2</v>
      </c>
    </row>
    <row r="14750" spans="1:8">
      <c r="A14750" t="s">
        <v>14802</v>
      </c>
      <c r="B14750" t="s">
        <v>7</v>
      </c>
      <c r="C14750">
        <v>2870428138.6806598</v>
      </c>
      <c r="D14750">
        <v>3</v>
      </c>
      <c r="E14750">
        <v>2870428138.6806598</v>
      </c>
      <c r="F14750">
        <v>0.26433146000000002</v>
      </c>
      <c r="G14750">
        <v>-3.5007477000000002E-2</v>
      </c>
      <c r="H14750">
        <v>8.5203169999999995E-2</v>
      </c>
    </row>
    <row r="14751" spans="1:8">
      <c r="A14751" t="s">
        <v>14803</v>
      </c>
      <c r="B14751" t="s">
        <v>7</v>
      </c>
      <c r="C14751">
        <v>2870428138.6856399</v>
      </c>
      <c r="D14751">
        <v>3</v>
      </c>
      <c r="E14751">
        <v>2870428138.6856399</v>
      </c>
      <c r="F14751">
        <v>0.20621788999999999</v>
      </c>
      <c r="G14751">
        <v>-3.4895420000000003E-2</v>
      </c>
      <c r="H14751">
        <v>0.20967864999999999</v>
      </c>
    </row>
    <row r="14752" spans="1:8">
      <c r="A14752" t="s">
        <v>14804</v>
      </c>
      <c r="B14752" t="s">
        <v>7</v>
      </c>
      <c r="C14752">
        <v>2870428138.6907001</v>
      </c>
      <c r="D14752">
        <v>3</v>
      </c>
      <c r="E14752">
        <v>2870428138.6907001</v>
      </c>
      <c r="F14752">
        <v>0.23595612999999999</v>
      </c>
      <c r="G14752">
        <v>2.2308350000000001E-2</v>
      </c>
      <c r="H14752">
        <v>0.29597615999999999</v>
      </c>
    </row>
    <row r="14753" spans="1:8">
      <c r="A14753" t="s">
        <v>14805</v>
      </c>
      <c r="B14753" t="s">
        <v>7</v>
      </c>
      <c r="C14753">
        <v>2870428138.6957102</v>
      </c>
      <c r="D14753">
        <v>3</v>
      </c>
      <c r="E14753">
        <v>2870428138.6957102</v>
      </c>
      <c r="F14753">
        <v>0.13362932</v>
      </c>
      <c r="G14753">
        <v>9.1319083999999995E-2</v>
      </c>
      <c r="H14753">
        <v>0.26697110000000002</v>
      </c>
    </row>
    <row r="14754" spans="1:8">
      <c r="A14754" t="s">
        <v>14806</v>
      </c>
      <c r="B14754" t="s">
        <v>7</v>
      </c>
      <c r="C14754">
        <v>2870428138.7007799</v>
      </c>
      <c r="D14754">
        <v>3</v>
      </c>
      <c r="E14754">
        <v>2870428138.7007799</v>
      </c>
      <c r="F14754">
        <v>9.3376934999999994E-2</v>
      </c>
      <c r="G14754">
        <v>0.103302956</v>
      </c>
      <c r="H14754">
        <v>0.16672707</v>
      </c>
    </row>
    <row r="14755" spans="1:8">
      <c r="A14755" t="s">
        <v>14807</v>
      </c>
      <c r="B14755" t="s">
        <v>7</v>
      </c>
      <c r="C14755">
        <v>2870428138.7058101</v>
      </c>
      <c r="D14755">
        <v>3</v>
      </c>
      <c r="E14755">
        <v>2870428138.7058101</v>
      </c>
      <c r="F14755">
        <v>4.7692059999999998E-3</v>
      </c>
      <c r="G14755">
        <v>6.9408419999999998E-2</v>
      </c>
      <c r="H14755">
        <v>2.4685383000000002E-2</v>
      </c>
    </row>
    <row r="14756" spans="1:8">
      <c r="A14756" t="s">
        <v>14808</v>
      </c>
      <c r="B14756" t="s">
        <v>7</v>
      </c>
      <c r="C14756">
        <v>2870428138.7112098</v>
      </c>
      <c r="D14756">
        <v>3</v>
      </c>
      <c r="E14756">
        <v>2870428138.7112098</v>
      </c>
      <c r="F14756">
        <v>1.7732620000000001E-2</v>
      </c>
      <c r="G14756">
        <v>0.12045717</v>
      </c>
      <c r="H14756">
        <v>-3.7919043999999999E-2</v>
      </c>
    </row>
    <row r="14757" spans="1:8">
      <c r="A14757" t="s">
        <v>14809</v>
      </c>
      <c r="B14757" t="s">
        <v>7</v>
      </c>
      <c r="C14757">
        <v>2870428138.7158499</v>
      </c>
      <c r="D14757">
        <v>3</v>
      </c>
      <c r="E14757">
        <v>2870428138.7158499</v>
      </c>
      <c r="F14757">
        <v>-6.1895310000000002E-2</v>
      </c>
      <c r="G14757">
        <v>0.17410088000000001</v>
      </c>
      <c r="H14757">
        <v>-0.14708280000000001</v>
      </c>
    </row>
    <row r="14758" spans="1:8">
      <c r="A14758" t="s">
        <v>14810</v>
      </c>
      <c r="B14758" t="s">
        <v>7</v>
      </c>
      <c r="C14758">
        <v>2870428138.72089</v>
      </c>
      <c r="D14758">
        <v>3</v>
      </c>
      <c r="E14758">
        <v>2870428138.72089</v>
      </c>
      <c r="F14758">
        <v>-6.611794E-2</v>
      </c>
      <c r="G14758">
        <v>0.15846490999999999</v>
      </c>
      <c r="H14758">
        <v>-0.20581532</v>
      </c>
    </row>
    <row r="14759" spans="1:8">
      <c r="A14759" t="s">
        <v>14811</v>
      </c>
      <c r="B14759" t="s">
        <v>7</v>
      </c>
      <c r="C14759">
        <v>2870428138.7259798</v>
      </c>
      <c r="D14759">
        <v>3</v>
      </c>
      <c r="E14759">
        <v>2870428138.7259798</v>
      </c>
      <c r="F14759">
        <v>-2.4773717000000001E-2</v>
      </c>
      <c r="G14759">
        <v>0.10732794</v>
      </c>
      <c r="H14759">
        <v>-0.26573180000000002</v>
      </c>
    </row>
    <row r="14760" spans="1:8">
      <c r="A14760" t="s">
        <v>14812</v>
      </c>
      <c r="B14760" t="s">
        <v>7</v>
      </c>
      <c r="C14760">
        <v>2870428138.7309299</v>
      </c>
      <c r="D14760">
        <v>3</v>
      </c>
      <c r="E14760">
        <v>2870428138.7309299</v>
      </c>
      <c r="F14760">
        <v>-7.8372059999999993E-2</v>
      </c>
      <c r="G14760">
        <v>3.057909E-2</v>
      </c>
      <c r="H14760">
        <v>-0.23215485</v>
      </c>
    </row>
    <row r="14761" spans="1:8">
      <c r="A14761" t="s">
        <v>14813</v>
      </c>
      <c r="B14761" t="s">
        <v>7</v>
      </c>
      <c r="C14761">
        <v>2870428138.73599</v>
      </c>
      <c r="D14761">
        <v>3</v>
      </c>
      <c r="E14761">
        <v>2870428138.73599</v>
      </c>
      <c r="F14761">
        <v>-7.9413294999999995E-2</v>
      </c>
      <c r="G14761">
        <v>-2.8843879999999999E-3</v>
      </c>
      <c r="H14761">
        <v>-0.20973443999999999</v>
      </c>
    </row>
    <row r="14762" spans="1:8">
      <c r="A14762" t="s">
        <v>14814</v>
      </c>
      <c r="B14762" t="s">
        <v>7</v>
      </c>
      <c r="C14762">
        <v>2870428138.7410302</v>
      </c>
      <c r="D14762">
        <v>3</v>
      </c>
      <c r="E14762">
        <v>2870428138.7410302</v>
      </c>
      <c r="F14762">
        <v>-0.14350486000000001</v>
      </c>
      <c r="G14762">
        <v>-5.0168989999999997E-2</v>
      </c>
      <c r="H14762">
        <v>-0.25194788000000001</v>
      </c>
    </row>
    <row r="14763" spans="1:8">
      <c r="A14763" t="s">
        <v>14815</v>
      </c>
      <c r="B14763" t="s">
        <v>7</v>
      </c>
      <c r="C14763">
        <v>2870428138.7460299</v>
      </c>
      <c r="D14763">
        <v>3</v>
      </c>
      <c r="E14763">
        <v>2870428138.7460299</v>
      </c>
      <c r="F14763">
        <v>-0.18051313999999999</v>
      </c>
      <c r="G14763">
        <v>-0.14935017</v>
      </c>
      <c r="H14763">
        <v>-0.21247482000000001</v>
      </c>
    </row>
    <row r="14764" spans="1:8">
      <c r="A14764" t="s">
        <v>14816</v>
      </c>
      <c r="B14764" t="s">
        <v>7</v>
      </c>
      <c r="C14764">
        <v>2870428138.75107</v>
      </c>
      <c r="D14764">
        <v>3</v>
      </c>
      <c r="E14764">
        <v>2870428138.75107</v>
      </c>
      <c r="F14764">
        <v>-0.16918504000000001</v>
      </c>
      <c r="G14764">
        <v>-0.19121026999999999</v>
      </c>
      <c r="H14764">
        <v>-0.20769882000000001</v>
      </c>
    </row>
    <row r="14765" spans="1:8">
      <c r="A14765" t="s">
        <v>14817</v>
      </c>
      <c r="B14765" t="s">
        <v>7</v>
      </c>
      <c r="C14765">
        <v>2870428138.7561002</v>
      </c>
      <c r="D14765">
        <v>3</v>
      </c>
      <c r="E14765">
        <v>2870428138.7561002</v>
      </c>
      <c r="F14765">
        <v>-0.17505133</v>
      </c>
      <c r="G14765">
        <v>-0.19136381</v>
      </c>
      <c r="H14765">
        <v>-0.28739500000000001</v>
      </c>
    </row>
    <row r="14766" spans="1:8">
      <c r="A14766" t="s">
        <v>14818</v>
      </c>
      <c r="B14766" t="s">
        <v>7</v>
      </c>
      <c r="C14766">
        <v>2870428138.7611699</v>
      </c>
      <c r="D14766">
        <v>3</v>
      </c>
      <c r="E14766">
        <v>2870428138.7611699</v>
      </c>
      <c r="F14766">
        <v>-9.3590975000000007E-2</v>
      </c>
      <c r="G14766">
        <v>-0.17482423999999999</v>
      </c>
      <c r="H14766">
        <v>-0.25657271999999998</v>
      </c>
    </row>
    <row r="14767" spans="1:8">
      <c r="A14767" t="s">
        <v>14819</v>
      </c>
      <c r="B14767" t="s">
        <v>7</v>
      </c>
      <c r="C14767">
        <v>2870428138.76614</v>
      </c>
      <c r="D14767">
        <v>3</v>
      </c>
      <c r="E14767">
        <v>2870428138.76614</v>
      </c>
      <c r="F14767">
        <v>-9.4835939999999994E-2</v>
      </c>
      <c r="G14767">
        <v>-0.18199109999999999</v>
      </c>
      <c r="H14767">
        <v>-0.34595632999999998</v>
      </c>
    </row>
    <row r="14768" spans="1:8">
      <c r="A14768" t="s">
        <v>14820</v>
      </c>
      <c r="B14768" t="s">
        <v>7</v>
      </c>
      <c r="C14768">
        <v>2870428138.7712102</v>
      </c>
      <c r="D14768">
        <v>3</v>
      </c>
      <c r="E14768">
        <v>2870428138.7712102</v>
      </c>
      <c r="F14768">
        <v>-0.10377043499999999</v>
      </c>
      <c r="G14768">
        <v>-0.12372112</v>
      </c>
      <c r="H14768">
        <v>-0.29154967999999998</v>
      </c>
    </row>
    <row r="14769" spans="1:8">
      <c r="A14769" t="s">
        <v>14821</v>
      </c>
      <c r="B14769" t="s">
        <v>7</v>
      </c>
      <c r="C14769">
        <v>2870428138.7762499</v>
      </c>
      <c r="D14769">
        <v>3</v>
      </c>
      <c r="E14769">
        <v>2870428138.7762499</v>
      </c>
      <c r="F14769">
        <v>-0.11439538</v>
      </c>
      <c r="G14769">
        <v>-0.12130928000000001</v>
      </c>
      <c r="H14769">
        <v>-0.39302826000000002</v>
      </c>
    </row>
    <row r="14770" spans="1:8">
      <c r="A14770" t="s">
        <v>14822</v>
      </c>
      <c r="B14770" t="s">
        <v>7</v>
      </c>
      <c r="C14770">
        <v>2870428138.78125</v>
      </c>
      <c r="D14770">
        <v>3</v>
      </c>
      <c r="E14770">
        <v>2870428138.78125</v>
      </c>
      <c r="F14770">
        <v>-9.9306166000000001E-2</v>
      </c>
      <c r="G14770">
        <v>-5.7003498E-2</v>
      </c>
      <c r="H14770">
        <v>-0.24497747</v>
      </c>
    </row>
    <row r="14771" spans="1:8">
      <c r="A14771" t="s">
        <v>14823</v>
      </c>
      <c r="B14771" t="s">
        <v>7</v>
      </c>
      <c r="C14771">
        <v>2870428138.7862902</v>
      </c>
      <c r="D14771">
        <v>3</v>
      </c>
      <c r="E14771">
        <v>2870428138.7862902</v>
      </c>
      <c r="F14771">
        <v>-2.6428699999999999E-3</v>
      </c>
      <c r="G14771">
        <v>-4.9353599999999997E-2</v>
      </c>
      <c r="H14771">
        <v>-0.23128414</v>
      </c>
    </row>
    <row r="14772" spans="1:8">
      <c r="A14772" t="s">
        <v>14824</v>
      </c>
      <c r="B14772" t="s">
        <v>7</v>
      </c>
      <c r="C14772">
        <v>2870428138.7913198</v>
      </c>
      <c r="D14772">
        <v>3</v>
      </c>
      <c r="E14772">
        <v>2870428138.7913198</v>
      </c>
      <c r="F14772">
        <v>-4.3934345E-2</v>
      </c>
      <c r="G14772">
        <v>7.8861710000000002E-2</v>
      </c>
      <c r="H14772">
        <v>-0.21327256999999999</v>
      </c>
    </row>
    <row r="14773" spans="1:8">
      <c r="A14773" t="s">
        <v>14825</v>
      </c>
      <c r="B14773" t="s">
        <v>7</v>
      </c>
      <c r="C14773">
        <v>2870428138.7963901</v>
      </c>
      <c r="D14773">
        <v>3</v>
      </c>
      <c r="E14773">
        <v>2870428138.7963901</v>
      </c>
      <c r="F14773">
        <v>1.6516804999999999E-2</v>
      </c>
      <c r="G14773">
        <v>0.13198090000000001</v>
      </c>
      <c r="H14773">
        <v>-9.310293E-2</v>
      </c>
    </row>
    <row r="14774" spans="1:8">
      <c r="A14774" t="s">
        <v>14826</v>
      </c>
      <c r="B14774" t="s">
        <v>7</v>
      </c>
      <c r="C14774">
        <v>2870428138.8014202</v>
      </c>
      <c r="D14774">
        <v>3</v>
      </c>
      <c r="E14774">
        <v>2870428138.8014202</v>
      </c>
      <c r="F14774">
        <v>-8.3959099999999995E-3</v>
      </c>
      <c r="G14774">
        <v>0.16262054000000001</v>
      </c>
      <c r="H14774">
        <v>-3.3371924999999997E-2</v>
      </c>
    </row>
    <row r="14775" spans="1:8">
      <c r="A14775" t="s">
        <v>14827</v>
      </c>
      <c r="B14775" t="s">
        <v>7</v>
      </c>
      <c r="C14775">
        <v>2870428138.8064299</v>
      </c>
      <c r="D14775">
        <v>3</v>
      </c>
      <c r="E14775">
        <v>2870428138.8064299</v>
      </c>
      <c r="F14775">
        <v>-3.3854245999999998E-2</v>
      </c>
      <c r="G14775">
        <v>0.27485228</v>
      </c>
      <c r="H14775">
        <v>-3.8292884999999999E-2</v>
      </c>
    </row>
    <row r="14776" spans="1:8">
      <c r="A14776" t="s">
        <v>14828</v>
      </c>
      <c r="B14776" t="s">
        <v>7</v>
      </c>
      <c r="C14776">
        <v>2870428138.8114901</v>
      </c>
      <c r="D14776">
        <v>3</v>
      </c>
      <c r="E14776">
        <v>2870428138.8114901</v>
      </c>
      <c r="F14776">
        <v>-9.5171809999999996E-2</v>
      </c>
      <c r="G14776">
        <v>0.29566288000000002</v>
      </c>
      <c r="H14776">
        <v>-2.8228283E-2</v>
      </c>
    </row>
    <row r="14777" spans="1:8">
      <c r="A14777" t="s">
        <v>14829</v>
      </c>
      <c r="B14777" t="s">
        <v>7</v>
      </c>
      <c r="C14777">
        <v>2870428138.8165002</v>
      </c>
      <c r="D14777">
        <v>3</v>
      </c>
      <c r="E14777">
        <v>2870428138.8165002</v>
      </c>
      <c r="F14777">
        <v>-0.13766581</v>
      </c>
      <c r="G14777">
        <v>0.29309415999999999</v>
      </c>
      <c r="H14777">
        <v>0.16548061</v>
      </c>
    </row>
    <row r="14778" spans="1:8">
      <c r="A14778" t="s">
        <v>14830</v>
      </c>
      <c r="B14778" t="s">
        <v>7</v>
      </c>
      <c r="C14778">
        <v>2870428138.8215299</v>
      </c>
      <c r="D14778">
        <v>3</v>
      </c>
      <c r="E14778">
        <v>2870428138.8215299</v>
      </c>
      <c r="F14778">
        <v>-0.20637089</v>
      </c>
      <c r="G14778">
        <v>0.29916095999999998</v>
      </c>
      <c r="H14778">
        <v>6.6882129999999998E-2</v>
      </c>
    </row>
    <row r="14779" spans="1:8">
      <c r="A14779" t="s">
        <v>14831</v>
      </c>
      <c r="B14779" t="s">
        <v>7</v>
      </c>
      <c r="C14779">
        <v>2870428138.8266301</v>
      </c>
      <c r="D14779">
        <v>3</v>
      </c>
      <c r="E14779">
        <v>2870428138.8266301</v>
      </c>
      <c r="F14779">
        <v>-0.19495504999999999</v>
      </c>
      <c r="G14779">
        <v>0.21332264000000001</v>
      </c>
      <c r="H14779">
        <v>0.20024681</v>
      </c>
    </row>
    <row r="14780" spans="1:8">
      <c r="A14780" t="s">
        <v>14832</v>
      </c>
      <c r="B14780" t="s">
        <v>7</v>
      </c>
      <c r="C14780">
        <v>2870428138.8316398</v>
      </c>
      <c r="D14780">
        <v>3</v>
      </c>
      <c r="E14780">
        <v>2870428138.8316398</v>
      </c>
      <c r="F14780">
        <v>-0.23161071999999999</v>
      </c>
      <c r="G14780">
        <v>0.15177393</v>
      </c>
      <c r="H14780">
        <v>0.27237797000000002</v>
      </c>
    </row>
    <row r="14781" spans="1:8">
      <c r="A14781" t="s">
        <v>14833</v>
      </c>
      <c r="B14781" t="s">
        <v>7</v>
      </c>
      <c r="C14781">
        <v>2870428138.8381</v>
      </c>
      <c r="D14781">
        <v>3</v>
      </c>
      <c r="E14781">
        <v>2870428138.8381</v>
      </c>
      <c r="F14781">
        <v>-0.30155992999999998</v>
      </c>
      <c r="G14781">
        <v>-2.2721767E-2</v>
      </c>
      <c r="H14781">
        <v>0.39016914000000003</v>
      </c>
    </row>
    <row r="14782" spans="1:8">
      <c r="A14782" t="s">
        <v>14834</v>
      </c>
      <c r="B14782" t="s">
        <v>7</v>
      </c>
      <c r="C14782">
        <v>2870428138.8410301</v>
      </c>
      <c r="D14782">
        <v>3</v>
      </c>
      <c r="E14782">
        <v>2870428138.8410301</v>
      </c>
      <c r="F14782">
        <v>-0.29838437000000001</v>
      </c>
      <c r="G14782">
        <v>-2.2127151000000001E-2</v>
      </c>
      <c r="H14782">
        <v>0.38652705999999998</v>
      </c>
    </row>
    <row r="14783" spans="1:8">
      <c r="A14783" t="s">
        <v>14835</v>
      </c>
      <c r="B14783" t="s">
        <v>7</v>
      </c>
      <c r="C14783">
        <v>2870428138.8452201</v>
      </c>
      <c r="D14783">
        <v>3</v>
      </c>
      <c r="E14783">
        <v>2870428138.8452201</v>
      </c>
      <c r="F14783">
        <v>-0.33036529999999997</v>
      </c>
      <c r="G14783">
        <v>-0.16213702999999999</v>
      </c>
      <c r="H14783">
        <v>0.32408809999999999</v>
      </c>
    </row>
    <row r="14784" spans="1:8">
      <c r="A14784" t="s">
        <v>14836</v>
      </c>
      <c r="B14784" t="s">
        <v>7</v>
      </c>
      <c r="C14784">
        <v>2870428138.8504</v>
      </c>
      <c r="D14784">
        <v>3</v>
      </c>
      <c r="E14784">
        <v>2870428138.8504</v>
      </c>
      <c r="F14784">
        <v>-0.34070539999999999</v>
      </c>
      <c r="G14784">
        <v>-0.24150324000000001</v>
      </c>
      <c r="H14784">
        <v>0.32081937999999999</v>
      </c>
    </row>
    <row r="14785" spans="1:8">
      <c r="A14785" t="s">
        <v>14837</v>
      </c>
      <c r="B14785" t="s">
        <v>7</v>
      </c>
      <c r="C14785">
        <v>2870428138.8555598</v>
      </c>
      <c r="D14785">
        <v>3</v>
      </c>
      <c r="E14785">
        <v>2870428138.8555598</v>
      </c>
      <c r="F14785">
        <v>-0.33355235999999999</v>
      </c>
      <c r="G14785">
        <v>-0.24426650999999999</v>
      </c>
      <c r="H14785">
        <v>0.32668303999999998</v>
      </c>
    </row>
    <row r="14786" spans="1:8">
      <c r="A14786" t="s">
        <v>14838</v>
      </c>
      <c r="B14786" t="s">
        <v>7</v>
      </c>
      <c r="C14786">
        <v>2870428138.8607502</v>
      </c>
      <c r="D14786">
        <v>3</v>
      </c>
      <c r="E14786">
        <v>2870428138.8607502</v>
      </c>
      <c r="F14786">
        <v>-0.29859543</v>
      </c>
      <c r="G14786">
        <v>-0.37399912000000002</v>
      </c>
      <c r="H14786">
        <v>0.22465657999999999</v>
      </c>
    </row>
    <row r="14787" spans="1:8">
      <c r="A14787" t="s">
        <v>14839</v>
      </c>
      <c r="B14787" t="s">
        <v>7</v>
      </c>
      <c r="C14787">
        <v>2870428138.86585</v>
      </c>
      <c r="D14787">
        <v>3</v>
      </c>
      <c r="E14787">
        <v>2870428138.86585</v>
      </c>
      <c r="F14787">
        <v>-0.33423589999999997</v>
      </c>
      <c r="G14787">
        <v>-0.38628960000000001</v>
      </c>
      <c r="H14787">
        <v>0.16055106999999999</v>
      </c>
    </row>
    <row r="14788" spans="1:8">
      <c r="A14788" t="s">
        <v>14840</v>
      </c>
      <c r="B14788" t="s">
        <v>7</v>
      </c>
      <c r="C14788">
        <v>2870428138.8710599</v>
      </c>
      <c r="D14788">
        <v>3</v>
      </c>
      <c r="E14788">
        <v>2870428138.8710599</v>
      </c>
      <c r="F14788">
        <v>-0.22056252000000001</v>
      </c>
      <c r="G14788">
        <v>-0.39060210000000001</v>
      </c>
      <c r="H14788">
        <v>0.123298645</v>
      </c>
    </row>
    <row r="14789" spans="1:8">
      <c r="A14789" t="s">
        <v>14841</v>
      </c>
      <c r="B14789" t="s">
        <v>7</v>
      </c>
      <c r="C14789">
        <v>2870428138.8761601</v>
      </c>
      <c r="D14789">
        <v>3</v>
      </c>
      <c r="E14789">
        <v>2870428138.8761601</v>
      </c>
      <c r="F14789">
        <v>-0.16872817000000001</v>
      </c>
      <c r="G14789">
        <v>-0.30038833999999998</v>
      </c>
      <c r="H14789">
        <v>0.15113497000000001</v>
      </c>
    </row>
    <row r="14790" spans="1:8">
      <c r="A14790" t="s">
        <v>14842</v>
      </c>
      <c r="B14790" t="s">
        <v>7</v>
      </c>
      <c r="C14790">
        <v>2870428138.88135</v>
      </c>
      <c r="D14790">
        <v>3</v>
      </c>
      <c r="E14790">
        <v>2870428138.88135</v>
      </c>
      <c r="F14790">
        <v>-0.12960273</v>
      </c>
      <c r="G14790">
        <v>-0.25550794999999998</v>
      </c>
      <c r="H14790">
        <v>7.2168350000000006E-2</v>
      </c>
    </row>
    <row r="14791" spans="1:8">
      <c r="A14791" t="s">
        <v>14843</v>
      </c>
      <c r="B14791" t="s">
        <v>7</v>
      </c>
      <c r="C14791">
        <v>2870428138.8864799</v>
      </c>
      <c r="D14791">
        <v>3</v>
      </c>
      <c r="E14791">
        <v>2870428138.8864799</v>
      </c>
      <c r="F14791">
        <v>-8.157259E-2</v>
      </c>
      <c r="G14791">
        <v>-0.21640253000000001</v>
      </c>
      <c r="H14791">
        <v>7.3540209999999995E-2</v>
      </c>
    </row>
    <row r="14792" spans="1:8">
      <c r="A14792" t="s">
        <v>14844</v>
      </c>
      <c r="B14792" t="s">
        <v>7</v>
      </c>
      <c r="C14792">
        <v>2870428138.8916602</v>
      </c>
      <c r="D14792">
        <v>3</v>
      </c>
      <c r="E14792">
        <v>2870428138.8916602</v>
      </c>
      <c r="F14792">
        <v>-6.9359599999999993E-2</v>
      </c>
      <c r="G14792">
        <v>-0.15461396999999999</v>
      </c>
      <c r="H14792">
        <v>2.5855064000000001E-2</v>
      </c>
    </row>
    <row r="14793" spans="1:8">
      <c r="A14793" t="s">
        <v>14845</v>
      </c>
      <c r="B14793" t="s">
        <v>7</v>
      </c>
      <c r="C14793">
        <v>2870428138.8968201</v>
      </c>
      <c r="D14793">
        <v>3</v>
      </c>
      <c r="E14793">
        <v>2870428138.8968201</v>
      </c>
      <c r="F14793">
        <v>-0.13364929</v>
      </c>
      <c r="G14793">
        <v>-5.2507400000000003E-2</v>
      </c>
      <c r="H14793">
        <v>2.1479129999999999E-2</v>
      </c>
    </row>
    <row r="14794" spans="1:8">
      <c r="A14794" t="s">
        <v>14846</v>
      </c>
      <c r="B14794" t="s">
        <v>7</v>
      </c>
      <c r="C14794">
        <v>2870428138.9019198</v>
      </c>
      <c r="D14794">
        <v>3</v>
      </c>
      <c r="E14794">
        <v>2870428138.9019198</v>
      </c>
      <c r="F14794">
        <v>-0.18404161999999999</v>
      </c>
      <c r="G14794">
        <v>1.9894599999999998E-2</v>
      </c>
      <c r="H14794">
        <v>3.4594536000000001E-3</v>
      </c>
    </row>
    <row r="14795" spans="1:8">
      <c r="A14795" t="s">
        <v>14847</v>
      </c>
      <c r="B14795" t="s">
        <v>7</v>
      </c>
      <c r="C14795">
        <v>2870428138.90732</v>
      </c>
      <c r="D14795">
        <v>3</v>
      </c>
      <c r="E14795">
        <v>2870428138.90732</v>
      </c>
      <c r="F14795">
        <v>-0.22915595999999999</v>
      </c>
      <c r="G14795">
        <v>1.939869E-2</v>
      </c>
      <c r="H14795">
        <v>-8.3060259999999993E-3</v>
      </c>
    </row>
    <row r="14796" spans="1:8">
      <c r="A14796" t="s">
        <v>14848</v>
      </c>
      <c r="B14796" t="s">
        <v>7</v>
      </c>
      <c r="C14796">
        <v>2870428138.9122901</v>
      </c>
      <c r="D14796">
        <v>3</v>
      </c>
      <c r="E14796">
        <v>2870428138.9122901</v>
      </c>
      <c r="F14796">
        <v>-0.26317679999999999</v>
      </c>
      <c r="G14796">
        <v>6.4312460000000002E-2</v>
      </c>
      <c r="H14796">
        <v>-2.8820038E-3</v>
      </c>
    </row>
    <row r="14797" spans="1:8">
      <c r="A14797" t="s">
        <v>14849</v>
      </c>
      <c r="B14797" t="s">
        <v>7</v>
      </c>
      <c r="C14797">
        <v>2870428138.9172702</v>
      </c>
      <c r="D14797">
        <v>3</v>
      </c>
      <c r="E14797">
        <v>2870428138.9172702</v>
      </c>
      <c r="F14797">
        <v>-0.34676010000000002</v>
      </c>
      <c r="G14797">
        <v>1.2181282E-2</v>
      </c>
      <c r="H14797">
        <v>4.8378468000000001E-2</v>
      </c>
    </row>
    <row r="14798" spans="1:8">
      <c r="A14798" t="s">
        <v>14850</v>
      </c>
      <c r="B14798" t="s">
        <v>7</v>
      </c>
      <c r="C14798">
        <v>2870428138.9223299</v>
      </c>
      <c r="D14798">
        <v>3</v>
      </c>
      <c r="E14798">
        <v>2870428138.9223299</v>
      </c>
      <c r="F14798">
        <v>-0.33564776000000002</v>
      </c>
      <c r="G14798">
        <v>2.6560306999999998E-2</v>
      </c>
      <c r="H14798">
        <v>5.4346085000000002E-2</v>
      </c>
    </row>
    <row r="14799" spans="1:8">
      <c r="A14799" t="s">
        <v>14851</v>
      </c>
      <c r="B14799" t="s">
        <v>7</v>
      </c>
      <c r="C14799">
        <v>2870428138.92731</v>
      </c>
      <c r="D14799">
        <v>3</v>
      </c>
      <c r="E14799">
        <v>2870428138.92731</v>
      </c>
      <c r="F14799">
        <v>-0.25542384000000001</v>
      </c>
      <c r="G14799">
        <v>2.8849125E-2</v>
      </c>
      <c r="H14799">
        <v>9.5822809999999994E-2</v>
      </c>
    </row>
    <row r="14800" spans="1:8">
      <c r="A14800" t="s">
        <v>14852</v>
      </c>
      <c r="B14800" t="s">
        <v>7</v>
      </c>
      <c r="C14800">
        <v>2870428138.9323702</v>
      </c>
      <c r="D14800">
        <v>3</v>
      </c>
      <c r="E14800">
        <v>2870428138.9323702</v>
      </c>
      <c r="F14800">
        <v>-0.17639511999999999</v>
      </c>
      <c r="G14800">
        <v>7.9296110000000003E-2</v>
      </c>
      <c r="H14800">
        <v>0.16901731</v>
      </c>
    </row>
    <row r="14801" spans="1:8">
      <c r="A14801" t="s">
        <v>14853</v>
      </c>
      <c r="B14801" t="s">
        <v>7</v>
      </c>
      <c r="C14801">
        <v>2870428138.9374399</v>
      </c>
      <c r="D14801">
        <v>3</v>
      </c>
      <c r="E14801">
        <v>2870428138.9374399</v>
      </c>
      <c r="F14801">
        <v>-0.13965899000000001</v>
      </c>
      <c r="G14801">
        <v>0.114822865</v>
      </c>
      <c r="H14801">
        <v>0.18765973999999999</v>
      </c>
    </row>
    <row r="14802" spans="1:8">
      <c r="A14802" t="s">
        <v>14854</v>
      </c>
      <c r="B14802" t="s">
        <v>7</v>
      </c>
      <c r="C14802">
        <v>2870428138.94244</v>
      </c>
      <c r="D14802">
        <v>3</v>
      </c>
      <c r="E14802">
        <v>2870428138.94244</v>
      </c>
      <c r="F14802">
        <v>-8.2020103999999996E-2</v>
      </c>
      <c r="G14802">
        <v>7.4291705999999999E-2</v>
      </c>
      <c r="H14802">
        <v>0.24062443</v>
      </c>
    </row>
    <row r="14803" spans="1:8">
      <c r="A14803" t="s">
        <v>14855</v>
      </c>
      <c r="B14803" t="s">
        <v>7</v>
      </c>
      <c r="C14803">
        <v>2870428138.9474802</v>
      </c>
      <c r="D14803">
        <v>3</v>
      </c>
      <c r="E14803">
        <v>2870428138.9474802</v>
      </c>
      <c r="F14803">
        <v>-1.7688453E-2</v>
      </c>
      <c r="G14803">
        <v>8.0058099999999993E-2</v>
      </c>
      <c r="H14803">
        <v>0.27907467000000002</v>
      </c>
    </row>
    <row r="14804" spans="1:8">
      <c r="A14804" t="s">
        <v>14856</v>
      </c>
      <c r="B14804" t="s">
        <v>7</v>
      </c>
      <c r="C14804">
        <v>2870428138.9525199</v>
      </c>
      <c r="D14804">
        <v>3</v>
      </c>
      <c r="E14804">
        <v>2870428138.9525199</v>
      </c>
      <c r="F14804">
        <v>3.9338768000000003E-2</v>
      </c>
      <c r="G14804">
        <v>0.14829492999999999</v>
      </c>
      <c r="H14804">
        <v>0.14377308</v>
      </c>
    </row>
    <row r="14805" spans="1:8">
      <c r="A14805" t="s">
        <v>14857</v>
      </c>
      <c r="B14805" t="s">
        <v>7</v>
      </c>
      <c r="C14805">
        <v>2870428138.9575801</v>
      </c>
      <c r="D14805">
        <v>3</v>
      </c>
      <c r="E14805">
        <v>2870428138.9575801</v>
      </c>
      <c r="F14805">
        <v>5.4945946000000002E-2</v>
      </c>
      <c r="G14805">
        <v>0.17116785000000001</v>
      </c>
      <c r="H14805">
        <v>0.14766264000000001</v>
      </c>
    </row>
    <row r="14806" spans="1:8">
      <c r="A14806" t="s">
        <v>14858</v>
      </c>
      <c r="B14806" t="s">
        <v>7</v>
      </c>
      <c r="C14806">
        <v>2870428138.9625602</v>
      </c>
      <c r="D14806">
        <v>3</v>
      </c>
      <c r="E14806">
        <v>2870428138.9625602</v>
      </c>
      <c r="F14806">
        <v>0.102683544</v>
      </c>
      <c r="G14806">
        <v>0.1621418</v>
      </c>
      <c r="H14806">
        <v>4.2790889999999998E-2</v>
      </c>
    </row>
    <row r="14807" spans="1:8">
      <c r="A14807" t="s">
        <v>14859</v>
      </c>
      <c r="B14807" t="s">
        <v>7</v>
      </c>
      <c r="C14807">
        <v>2870428138.9676499</v>
      </c>
      <c r="D14807">
        <v>3</v>
      </c>
      <c r="E14807">
        <v>2870428138.9676499</v>
      </c>
      <c r="F14807">
        <v>7.8318655000000001E-2</v>
      </c>
      <c r="G14807">
        <v>0.21126986</v>
      </c>
      <c r="H14807">
        <v>2.9429912999999999E-2</v>
      </c>
    </row>
    <row r="14808" spans="1:8">
      <c r="A14808" t="s">
        <v>14860</v>
      </c>
      <c r="B14808" t="s">
        <v>7</v>
      </c>
      <c r="C14808">
        <v>2870428138.9728098</v>
      </c>
      <c r="D14808">
        <v>3</v>
      </c>
      <c r="E14808">
        <v>2870428138.9728098</v>
      </c>
      <c r="F14808">
        <v>0.11109798999999999</v>
      </c>
      <c r="G14808">
        <v>0.25190210000000002</v>
      </c>
      <c r="H14808">
        <v>-5.7167530000000001E-2</v>
      </c>
    </row>
    <row r="14809" spans="1:8">
      <c r="A14809" t="s">
        <v>14861</v>
      </c>
      <c r="B14809" t="s">
        <v>7</v>
      </c>
      <c r="C14809">
        <v>2870428138.9776902</v>
      </c>
      <c r="D14809">
        <v>3</v>
      </c>
      <c r="E14809">
        <v>2870428138.9776902</v>
      </c>
      <c r="F14809">
        <v>0.14520269999999999</v>
      </c>
      <c r="G14809">
        <v>0.27105760000000001</v>
      </c>
      <c r="H14809">
        <v>-1.211834E-2</v>
      </c>
    </row>
    <row r="14810" spans="1:8">
      <c r="A14810" t="s">
        <v>14862</v>
      </c>
      <c r="B14810" t="s">
        <v>7</v>
      </c>
      <c r="C14810">
        <v>2870428138.98276</v>
      </c>
      <c r="D14810">
        <v>3</v>
      </c>
      <c r="E14810">
        <v>2870428138.98276</v>
      </c>
      <c r="F14810">
        <v>0.18760008</v>
      </c>
      <c r="G14810">
        <v>0.25252770000000002</v>
      </c>
      <c r="H14810">
        <v>-0.16479588000000001</v>
      </c>
    </row>
    <row r="14811" spans="1:8">
      <c r="A14811" t="s">
        <v>14863</v>
      </c>
      <c r="B14811" t="s">
        <v>7</v>
      </c>
      <c r="C14811">
        <v>2870428138.9877601</v>
      </c>
      <c r="D14811">
        <v>3</v>
      </c>
      <c r="E14811">
        <v>2870428138.9877601</v>
      </c>
      <c r="F14811">
        <v>0.30555295999999998</v>
      </c>
      <c r="G14811">
        <v>0.15407372</v>
      </c>
      <c r="H14811">
        <v>-0.18536233999999999</v>
      </c>
    </row>
    <row r="14812" spans="1:8">
      <c r="A14812" t="s">
        <v>14864</v>
      </c>
      <c r="B14812" t="s">
        <v>7</v>
      </c>
      <c r="C14812">
        <v>2870428138.9928002</v>
      </c>
      <c r="D14812">
        <v>3</v>
      </c>
      <c r="E14812">
        <v>2870428138.9928002</v>
      </c>
      <c r="F14812">
        <v>0.25402380000000002</v>
      </c>
      <c r="G14812">
        <v>0.14872837</v>
      </c>
      <c r="H14812">
        <v>-0.17648030000000001</v>
      </c>
    </row>
    <row r="14813" spans="1:8">
      <c r="A14813" t="s">
        <v>14865</v>
      </c>
      <c r="B14813" t="s">
        <v>7</v>
      </c>
      <c r="C14813">
        <v>2870428138.9977999</v>
      </c>
      <c r="D14813">
        <v>3</v>
      </c>
      <c r="E14813">
        <v>2870428138.9977999</v>
      </c>
      <c r="F14813">
        <v>0.21846080000000001</v>
      </c>
      <c r="G14813">
        <v>0.12823200000000001</v>
      </c>
      <c r="H14813">
        <v>-0.19142675000000001</v>
      </c>
    </row>
    <row r="14814" spans="1:8">
      <c r="A14814" t="s">
        <v>14866</v>
      </c>
      <c r="B14814" t="s">
        <v>7</v>
      </c>
      <c r="C14814">
        <v>2870428139.0029001</v>
      </c>
      <c r="D14814">
        <v>3</v>
      </c>
      <c r="E14814">
        <v>2870428139.0029001</v>
      </c>
      <c r="F14814">
        <v>0.15946484</v>
      </c>
      <c r="G14814">
        <v>9.1530799999999995E-2</v>
      </c>
      <c r="H14814">
        <v>-2.8200625999999999E-2</v>
      </c>
    </row>
    <row r="14815" spans="1:8">
      <c r="A14815" t="s">
        <v>14867</v>
      </c>
      <c r="B14815" t="s">
        <v>7</v>
      </c>
      <c r="C14815">
        <v>2870428139.0079002</v>
      </c>
      <c r="D14815">
        <v>3</v>
      </c>
      <c r="E14815">
        <v>2870428139.0079002</v>
      </c>
      <c r="F14815">
        <v>8.76416E-2</v>
      </c>
      <c r="G14815">
        <v>7.1683410000000003E-2</v>
      </c>
      <c r="H14815">
        <v>-7.0575713999999998E-2</v>
      </c>
    </row>
    <row r="14816" spans="1:8">
      <c r="A14816" t="s">
        <v>14868</v>
      </c>
      <c r="B14816" t="s">
        <v>7</v>
      </c>
      <c r="C14816">
        <v>2870428139.0143399</v>
      </c>
      <c r="D14816">
        <v>3</v>
      </c>
      <c r="E14816">
        <v>2870428139.0143399</v>
      </c>
      <c r="F14816">
        <v>4.9971880000000003E-2</v>
      </c>
      <c r="G14816">
        <v>5.1471232999999998E-2</v>
      </c>
      <c r="H14816">
        <v>-6.6165450000000001E-2</v>
      </c>
    </row>
    <row r="14817" spans="1:8">
      <c r="A14817" t="s">
        <v>14869</v>
      </c>
      <c r="B14817" t="s">
        <v>7</v>
      </c>
      <c r="C14817">
        <v>2870428139.0172701</v>
      </c>
      <c r="D14817">
        <v>3</v>
      </c>
      <c r="E14817">
        <v>2870428139.0172701</v>
      </c>
      <c r="F14817">
        <v>4.8664329999999999E-2</v>
      </c>
      <c r="G14817">
        <v>5.2313804999999998E-2</v>
      </c>
      <c r="H14817">
        <v>-6.7104339999999998E-2</v>
      </c>
    </row>
    <row r="14818" spans="1:8">
      <c r="A14818" t="s">
        <v>14870</v>
      </c>
      <c r="B14818" t="s">
        <v>7</v>
      </c>
      <c r="C14818">
        <v>2870428139.0230398</v>
      </c>
      <c r="D14818">
        <v>3</v>
      </c>
      <c r="E14818">
        <v>2870428139.0230398</v>
      </c>
      <c r="F14818">
        <v>0.20812541000000001</v>
      </c>
      <c r="G14818">
        <v>3.1912326999999997E-2</v>
      </c>
      <c r="H14818">
        <v>9.8165509999999997E-2</v>
      </c>
    </row>
    <row r="14819" spans="1:8">
      <c r="A14819" t="s">
        <v>14871</v>
      </c>
      <c r="B14819" t="s">
        <v>7</v>
      </c>
      <c r="C14819">
        <v>2870428139.0280499</v>
      </c>
      <c r="D14819">
        <v>3</v>
      </c>
      <c r="E14819">
        <v>2870428139.0280499</v>
      </c>
      <c r="F14819">
        <v>0.26768189999999997</v>
      </c>
      <c r="G14819">
        <v>-9.8967550000000001E-3</v>
      </c>
      <c r="H14819">
        <v>0.16805649</v>
      </c>
    </row>
    <row r="14820" spans="1:8">
      <c r="A14820" t="s">
        <v>14872</v>
      </c>
      <c r="B14820" t="s">
        <v>7</v>
      </c>
      <c r="C14820">
        <v>2870428139.0330801</v>
      </c>
      <c r="D14820">
        <v>3</v>
      </c>
      <c r="E14820">
        <v>2870428139.0330801</v>
      </c>
      <c r="F14820">
        <v>0.27176833</v>
      </c>
      <c r="G14820">
        <v>-2.4240494000000001E-2</v>
      </c>
      <c r="H14820">
        <v>0.19377089</v>
      </c>
    </row>
    <row r="14821" spans="1:8">
      <c r="A14821" t="s">
        <v>14873</v>
      </c>
      <c r="B14821" t="s">
        <v>7</v>
      </c>
      <c r="C14821">
        <v>2870428139.0362601</v>
      </c>
      <c r="D14821">
        <v>3</v>
      </c>
      <c r="E14821">
        <v>2870428139.0362601</v>
      </c>
      <c r="F14821">
        <v>0.26919412999999998</v>
      </c>
      <c r="G14821">
        <v>-2.2740839999999998E-2</v>
      </c>
      <c r="H14821">
        <v>0.19069195</v>
      </c>
    </row>
    <row r="14822" spans="1:8">
      <c r="A14822" t="s">
        <v>14874</v>
      </c>
      <c r="B14822" t="s">
        <v>7</v>
      </c>
      <c r="C14822">
        <v>2870428139.0416298</v>
      </c>
      <c r="D14822">
        <v>3</v>
      </c>
      <c r="E14822">
        <v>2870428139.0416298</v>
      </c>
      <c r="F14822">
        <v>0.122813344</v>
      </c>
      <c r="G14822">
        <v>-2.3918152000000002E-2</v>
      </c>
      <c r="H14822">
        <v>0.22090815999999999</v>
      </c>
    </row>
    <row r="14823" spans="1:8">
      <c r="A14823" t="s">
        <v>14875</v>
      </c>
      <c r="B14823" t="s">
        <v>7</v>
      </c>
      <c r="C14823">
        <v>2870428139.0466599</v>
      </c>
      <c r="D14823">
        <v>3</v>
      </c>
      <c r="E14823">
        <v>2870428139.0466599</v>
      </c>
      <c r="F14823">
        <v>-2.7677894000000001E-2</v>
      </c>
      <c r="G14823">
        <v>-4.1798114999999997E-2</v>
      </c>
      <c r="H14823">
        <v>0.23814678</v>
      </c>
    </row>
    <row r="14824" spans="1:8">
      <c r="A14824" t="s">
        <v>14876</v>
      </c>
      <c r="B14824" t="s">
        <v>7</v>
      </c>
      <c r="C14824">
        <v>2870428139.0518198</v>
      </c>
      <c r="D14824">
        <v>3</v>
      </c>
      <c r="E14824">
        <v>2870428139.0518198</v>
      </c>
      <c r="F14824">
        <v>-0.123496115</v>
      </c>
      <c r="G14824">
        <v>-4.4207096000000001E-2</v>
      </c>
      <c r="H14824">
        <v>0.32847022999999997</v>
      </c>
    </row>
    <row r="14825" spans="1:8">
      <c r="A14825" t="s">
        <v>14877</v>
      </c>
      <c r="B14825" t="s">
        <v>7</v>
      </c>
      <c r="C14825">
        <v>2870428139.0569801</v>
      </c>
      <c r="D14825">
        <v>3</v>
      </c>
      <c r="E14825">
        <v>2870428139.0569801</v>
      </c>
      <c r="F14825">
        <v>-0.12417644</v>
      </c>
      <c r="G14825">
        <v>3.8805008000000001E-3</v>
      </c>
      <c r="H14825">
        <v>0.34870672000000003</v>
      </c>
    </row>
    <row r="14826" spans="1:8">
      <c r="A14826" t="s">
        <v>14878</v>
      </c>
      <c r="B14826" t="s">
        <v>7</v>
      </c>
      <c r="C14826">
        <v>2870428139.06216</v>
      </c>
      <c r="D14826">
        <v>3</v>
      </c>
      <c r="E14826">
        <v>2870428139.06216</v>
      </c>
      <c r="F14826">
        <v>-0.25496047999999999</v>
      </c>
      <c r="G14826">
        <v>-1.1395453999999999E-2</v>
      </c>
      <c r="H14826">
        <v>0.4010744</v>
      </c>
    </row>
    <row r="14827" spans="1:8">
      <c r="A14827" t="s">
        <v>14879</v>
      </c>
      <c r="B14827" t="s">
        <v>7</v>
      </c>
      <c r="C14827">
        <v>2870428139.0672598</v>
      </c>
      <c r="D14827">
        <v>3</v>
      </c>
      <c r="E14827">
        <v>2870428139.0672598</v>
      </c>
      <c r="F14827">
        <v>-0.30582005000000001</v>
      </c>
      <c r="G14827">
        <v>-3.4065247E-3</v>
      </c>
      <c r="H14827">
        <v>0.43108034000000001</v>
      </c>
    </row>
    <row r="14828" spans="1:8">
      <c r="A14828" t="s">
        <v>14880</v>
      </c>
      <c r="B14828" t="s">
        <v>7</v>
      </c>
      <c r="C14828">
        <v>2870428139.0724201</v>
      </c>
      <c r="D14828">
        <v>3</v>
      </c>
      <c r="E14828">
        <v>2870428139.0724201</v>
      </c>
      <c r="F14828">
        <v>-0.25853145</v>
      </c>
      <c r="G14828">
        <v>-1.8556118E-2</v>
      </c>
      <c r="H14828">
        <v>0.45917176999999998</v>
      </c>
    </row>
    <row r="14829" spans="1:8">
      <c r="A14829" t="s">
        <v>14881</v>
      </c>
      <c r="B14829" t="s">
        <v>7</v>
      </c>
      <c r="C14829">
        <v>2870428139.07758</v>
      </c>
      <c r="D14829">
        <v>3</v>
      </c>
      <c r="E14829">
        <v>2870428139.07758</v>
      </c>
      <c r="F14829">
        <v>-0.32864295999999998</v>
      </c>
      <c r="G14829">
        <v>-4.2585850000000001E-2</v>
      </c>
      <c r="H14829">
        <v>0.42174196000000003</v>
      </c>
    </row>
    <row r="14830" spans="1:8">
      <c r="A14830" t="s">
        <v>14882</v>
      </c>
      <c r="B14830" t="s">
        <v>7</v>
      </c>
      <c r="C14830">
        <v>2870428139.0827298</v>
      </c>
      <c r="D14830">
        <v>3</v>
      </c>
      <c r="E14830">
        <v>2870428139.0827298</v>
      </c>
      <c r="F14830">
        <v>-0.24126201999999999</v>
      </c>
      <c r="G14830">
        <v>-2.4621487000000001E-2</v>
      </c>
      <c r="H14830">
        <v>0.3051257</v>
      </c>
    </row>
    <row r="14831" spans="1:8">
      <c r="A14831" t="s">
        <v>14883</v>
      </c>
      <c r="B14831" t="s">
        <v>7</v>
      </c>
      <c r="C14831">
        <v>2870428139.0879502</v>
      </c>
      <c r="D14831">
        <v>3</v>
      </c>
      <c r="E14831">
        <v>2870428139.0879502</v>
      </c>
      <c r="F14831">
        <v>-3.0777097E-2</v>
      </c>
      <c r="G14831">
        <v>-0.13955927000000001</v>
      </c>
      <c r="H14831">
        <v>0.19480991</v>
      </c>
    </row>
    <row r="14832" spans="1:8">
      <c r="A14832" t="s">
        <v>14884</v>
      </c>
      <c r="B14832" t="s">
        <v>7</v>
      </c>
      <c r="C14832">
        <v>2870428139.09308</v>
      </c>
      <c r="D14832">
        <v>3</v>
      </c>
      <c r="E14832">
        <v>2870428139.09308</v>
      </c>
      <c r="F14832">
        <v>5.8610559999999999E-2</v>
      </c>
      <c r="G14832">
        <v>-0.20428514</v>
      </c>
      <c r="H14832">
        <v>0.17427110000000001</v>
      </c>
    </row>
    <row r="14833" spans="1:8">
      <c r="A14833" t="s">
        <v>14885</v>
      </c>
      <c r="B14833" t="s">
        <v>7</v>
      </c>
      <c r="C14833">
        <v>2870428139.0982399</v>
      </c>
      <c r="D14833">
        <v>3</v>
      </c>
      <c r="E14833">
        <v>2870428139.0982399</v>
      </c>
      <c r="F14833">
        <v>1.9678950000000001E-2</v>
      </c>
      <c r="G14833">
        <v>-0.30058622000000002</v>
      </c>
      <c r="H14833">
        <v>3.8497925000000002E-2</v>
      </c>
    </row>
    <row r="14834" spans="1:8">
      <c r="A14834" t="s">
        <v>14886</v>
      </c>
      <c r="B14834" t="s">
        <v>7</v>
      </c>
      <c r="C14834">
        <v>2870428139.1034198</v>
      </c>
      <c r="D14834">
        <v>3</v>
      </c>
      <c r="E14834">
        <v>2870428139.1034198</v>
      </c>
      <c r="F14834">
        <v>-3.2159865000000003E-2</v>
      </c>
      <c r="G14834">
        <v>-0.23219012999999999</v>
      </c>
      <c r="H14834">
        <v>2.3224353999999999E-2</v>
      </c>
    </row>
    <row r="14835" spans="1:8">
      <c r="A14835" t="s">
        <v>14887</v>
      </c>
      <c r="B14835" t="s">
        <v>7</v>
      </c>
      <c r="C14835">
        <v>2870428139.1087298</v>
      </c>
      <c r="D14835">
        <v>3</v>
      </c>
      <c r="E14835">
        <v>2870428139.1087298</v>
      </c>
      <c r="F14835">
        <v>-0.15477502000000001</v>
      </c>
      <c r="G14835">
        <v>-0.31907891999999999</v>
      </c>
      <c r="H14835">
        <v>-5.9120180000000001E-2</v>
      </c>
    </row>
    <row r="14836" spans="1:8">
      <c r="A14836" t="s">
        <v>14888</v>
      </c>
      <c r="B14836" t="s">
        <v>7</v>
      </c>
      <c r="C14836">
        <v>2870428139.1136498</v>
      </c>
      <c r="D14836">
        <v>3</v>
      </c>
      <c r="E14836">
        <v>2870428139.1136498</v>
      </c>
      <c r="F14836">
        <v>-0.14679824999999999</v>
      </c>
      <c r="G14836">
        <v>-0.31289099999999997</v>
      </c>
      <c r="H14836">
        <v>-0.14820337</v>
      </c>
    </row>
    <row r="14837" spans="1:8">
      <c r="A14837" t="s">
        <v>14889</v>
      </c>
      <c r="B14837" t="s">
        <v>7</v>
      </c>
      <c r="C14837">
        <v>2870428139.11868</v>
      </c>
      <c r="D14837">
        <v>3</v>
      </c>
      <c r="E14837">
        <v>2870428139.11868</v>
      </c>
      <c r="F14837">
        <v>-0.16558158000000001</v>
      </c>
      <c r="G14837">
        <v>-0.24165106</v>
      </c>
      <c r="H14837">
        <v>-0.23444986000000001</v>
      </c>
    </row>
    <row r="14838" spans="1:8">
      <c r="A14838" t="s">
        <v>14890</v>
      </c>
      <c r="B14838" t="s">
        <v>7</v>
      </c>
      <c r="C14838">
        <v>2870428139.1237502</v>
      </c>
      <c r="D14838">
        <v>3</v>
      </c>
      <c r="E14838">
        <v>2870428139.1237502</v>
      </c>
      <c r="F14838">
        <v>-0.11081284</v>
      </c>
      <c r="G14838">
        <v>-0.21189928</v>
      </c>
      <c r="H14838">
        <v>-0.23553324</v>
      </c>
    </row>
    <row r="14839" spans="1:8">
      <c r="A14839" t="s">
        <v>14891</v>
      </c>
      <c r="B14839" t="s">
        <v>7</v>
      </c>
      <c r="C14839">
        <v>2870428139.1287498</v>
      </c>
      <c r="D14839">
        <v>3</v>
      </c>
      <c r="E14839">
        <v>2870428139.1287498</v>
      </c>
      <c r="F14839">
        <v>-4.2023777999999998E-2</v>
      </c>
      <c r="G14839">
        <v>-0.14165163</v>
      </c>
      <c r="H14839">
        <v>-0.16299628999999999</v>
      </c>
    </row>
    <row r="14840" spans="1:8">
      <c r="A14840" t="s">
        <v>14892</v>
      </c>
      <c r="B14840" t="s">
        <v>7</v>
      </c>
      <c r="C14840">
        <v>2870428139.13376</v>
      </c>
      <c r="D14840">
        <v>3</v>
      </c>
      <c r="E14840">
        <v>2870428139.13376</v>
      </c>
      <c r="F14840">
        <v>5.5088640000000001E-2</v>
      </c>
      <c r="G14840">
        <v>-4.0598391999999997E-2</v>
      </c>
      <c r="H14840">
        <v>-9.0706350000000005E-2</v>
      </c>
    </row>
    <row r="14841" spans="1:8">
      <c r="A14841" t="s">
        <v>14893</v>
      </c>
      <c r="B14841" t="s">
        <v>7</v>
      </c>
      <c r="C14841">
        <v>2870428139.1388602</v>
      </c>
      <c r="D14841">
        <v>3</v>
      </c>
      <c r="E14841">
        <v>2870428139.1388602</v>
      </c>
      <c r="F14841">
        <v>6.7342040000000006E-2</v>
      </c>
      <c r="G14841">
        <v>2.0227910000000002E-2</v>
      </c>
      <c r="H14841">
        <v>-4.9360275000000002E-2</v>
      </c>
    </row>
    <row r="14842" spans="1:8">
      <c r="A14842" t="s">
        <v>14894</v>
      </c>
      <c r="B14842" t="s">
        <v>7</v>
      </c>
      <c r="C14842">
        <v>2870428139.1438599</v>
      </c>
      <c r="D14842">
        <v>3</v>
      </c>
      <c r="E14842">
        <v>2870428139.1438599</v>
      </c>
      <c r="F14842">
        <v>3.3752619999999997E-2</v>
      </c>
      <c r="G14842">
        <v>7.5327400000000003E-2</v>
      </c>
      <c r="H14842">
        <v>5.2290440000000001E-2</v>
      </c>
    </row>
    <row r="14843" spans="1:8">
      <c r="A14843" t="s">
        <v>14895</v>
      </c>
      <c r="B14843" t="s">
        <v>7</v>
      </c>
      <c r="C14843">
        <v>2870428139.1489301</v>
      </c>
      <c r="D14843">
        <v>3</v>
      </c>
      <c r="E14843">
        <v>2870428139.1489301</v>
      </c>
      <c r="F14843">
        <v>-4.2750419999999997E-2</v>
      </c>
      <c r="G14843">
        <v>0.17420483</v>
      </c>
      <c r="H14843">
        <v>0.13362694</v>
      </c>
    </row>
    <row r="14844" spans="1:8">
      <c r="A14844" t="s">
        <v>14896</v>
      </c>
      <c r="B14844" t="s">
        <v>7</v>
      </c>
      <c r="C14844">
        <v>2870428139.1539302</v>
      </c>
      <c r="D14844">
        <v>3</v>
      </c>
      <c r="E14844">
        <v>2870428139.1539302</v>
      </c>
      <c r="F14844">
        <v>1.20744705E-2</v>
      </c>
      <c r="G14844">
        <v>0.19831133000000001</v>
      </c>
      <c r="H14844">
        <v>0.15488529000000001</v>
      </c>
    </row>
    <row r="14845" spans="1:8">
      <c r="A14845" t="s">
        <v>14897</v>
      </c>
      <c r="B14845" t="s">
        <v>7</v>
      </c>
      <c r="C14845">
        <v>2870428139.1589699</v>
      </c>
      <c r="D14845">
        <v>3</v>
      </c>
      <c r="E14845">
        <v>2870428139.1589699</v>
      </c>
      <c r="F14845">
        <v>5.0709665000000001E-2</v>
      </c>
      <c r="G14845">
        <v>0.22133636000000001</v>
      </c>
      <c r="H14845">
        <v>0.15091752999999999</v>
      </c>
    </row>
    <row r="14846" spans="1:8">
      <c r="A14846" t="s">
        <v>14898</v>
      </c>
      <c r="B14846" t="s">
        <v>7</v>
      </c>
      <c r="C14846">
        <v>2870428139.16394</v>
      </c>
      <c r="D14846">
        <v>3</v>
      </c>
      <c r="E14846">
        <v>2870428139.16394</v>
      </c>
      <c r="F14846">
        <v>0.11339295000000001</v>
      </c>
      <c r="G14846">
        <v>0.17934799000000001</v>
      </c>
      <c r="H14846">
        <v>0.19532775999999999</v>
      </c>
    </row>
    <row r="14847" spans="1:8">
      <c r="A14847" t="s">
        <v>14899</v>
      </c>
      <c r="B14847" t="s">
        <v>7</v>
      </c>
      <c r="C14847">
        <v>2870428139.1690698</v>
      </c>
      <c r="D14847">
        <v>3</v>
      </c>
      <c r="E14847">
        <v>2870428139.1690698</v>
      </c>
      <c r="F14847">
        <v>0.21399689</v>
      </c>
      <c r="G14847">
        <v>0.18615866</v>
      </c>
      <c r="H14847">
        <v>0.27712726999999998</v>
      </c>
    </row>
    <row r="14848" spans="1:8">
      <c r="A14848" t="s">
        <v>14900</v>
      </c>
      <c r="B14848" t="s">
        <v>7</v>
      </c>
      <c r="C14848">
        <v>2870428139.1742301</v>
      </c>
      <c r="D14848">
        <v>3</v>
      </c>
      <c r="E14848">
        <v>2870428139.1742301</v>
      </c>
      <c r="F14848">
        <v>0.30861533000000002</v>
      </c>
      <c r="G14848">
        <v>0.12669325000000001</v>
      </c>
      <c r="H14848">
        <v>0.19438171000000001</v>
      </c>
    </row>
    <row r="14849" spans="1:8">
      <c r="A14849" t="s">
        <v>14901</v>
      </c>
      <c r="B14849" t="s">
        <v>7</v>
      </c>
      <c r="C14849">
        <v>2870428139.1791401</v>
      </c>
      <c r="D14849">
        <v>3</v>
      </c>
      <c r="E14849">
        <v>2870428139.1791401</v>
      </c>
      <c r="F14849">
        <v>0.1954264</v>
      </c>
      <c r="G14849">
        <v>7.9076770000000005E-2</v>
      </c>
      <c r="H14849">
        <v>0.18605184999999999</v>
      </c>
    </row>
    <row r="14850" spans="1:8">
      <c r="A14850" t="s">
        <v>14902</v>
      </c>
      <c r="B14850" t="s">
        <v>7</v>
      </c>
      <c r="C14850">
        <v>2870428139.1841998</v>
      </c>
      <c r="D14850">
        <v>3</v>
      </c>
      <c r="E14850">
        <v>2870428139.1841998</v>
      </c>
      <c r="F14850">
        <v>0.14626801</v>
      </c>
      <c r="G14850">
        <v>3.2662389999999999E-2</v>
      </c>
      <c r="H14850">
        <v>-2.3584843000000001E-2</v>
      </c>
    </row>
    <row r="14851" spans="1:8">
      <c r="A14851" t="s">
        <v>14903</v>
      </c>
      <c r="B14851" t="s">
        <v>7</v>
      </c>
      <c r="C14851">
        <v>2870428139.1891799</v>
      </c>
      <c r="D14851">
        <v>3</v>
      </c>
      <c r="E14851">
        <v>2870428139.1891799</v>
      </c>
      <c r="F14851">
        <v>0.14146202999999999</v>
      </c>
      <c r="G14851">
        <v>8.6545939999999998E-3</v>
      </c>
      <c r="H14851">
        <v>-7.6393604000000004E-2</v>
      </c>
    </row>
    <row r="14852" spans="1:8">
      <c r="A14852" t="s">
        <v>14904</v>
      </c>
      <c r="B14852" t="s">
        <v>7</v>
      </c>
      <c r="C14852">
        <v>2870428139.1942101</v>
      </c>
      <c r="D14852">
        <v>3</v>
      </c>
      <c r="E14852">
        <v>2870428139.1942101</v>
      </c>
      <c r="F14852">
        <v>8.2291840000000005E-2</v>
      </c>
      <c r="G14852">
        <v>3.6449431999999997E-2</v>
      </c>
      <c r="H14852">
        <v>-0.12368727</v>
      </c>
    </row>
    <row r="14853" spans="1:8">
      <c r="A14853" t="s">
        <v>14905</v>
      </c>
      <c r="B14853" t="s">
        <v>7</v>
      </c>
      <c r="C14853">
        <v>2870428139.1993098</v>
      </c>
      <c r="D14853">
        <v>3</v>
      </c>
      <c r="E14853">
        <v>2870428139.1993098</v>
      </c>
      <c r="F14853">
        <v>5.0191640000000003E-2</v>
      </c>
      <c r="G14853">
        <v>5.0791264000000003E-2</v>
      </c>
      <c r="H14853">
        <v>-0.23292208</v>
      </c>
    </row>
    <row r="14854" spans="1:8">
      <c r="A14854" t="s">
        <v>14906</v>
      </c>
      <c r="B14854" t="s">
        <v>7</v>
      </c>
      <c r="C14854">
        <v>2870428139.2042499</v>
      </c>
      <c r="D14854">
        <v>3</v>
      </c>
      <c r="E14854">
        <v>2870428139.2042499</v>
      </c>
      <c r="F14854">
        <v>-2.9661297999999999E-2</v>
      </c>
      <c r="G14854">
        <v>9.2030050000000002E-2</v>
      </c>
      <c r="H14854">
        <v>-0.23493910000000001</v>
      </c>
    </row>
    <row r="14855" spans="1:8">
      <c r="A14855" t="s">
        <v>14907</v>
      </c>
      <c r="B14855" t="s">
        <v>7</v>
      </c>
      <c r="C14855">
        <v>2870428139.20929</v>
      </c>
      <c r="D14855">
        <v>3</v>
      </c>
      <c r="E14855">
        <v>2870428139.20929</v>
      </c>
      <c r="F14855">
        <v>8.7503730000000002E-2</v>
      </c>
      <c r="G14855">
        <v>8.9239600000000002E-2</v>
      </c>
      <c r="H14855">
        <v>-0.17324257000000001</v>
      </c>
    </row>
    <row r="14856" spans="1:8">
      <c r="A14856" t="s">
        <v>14908</v>
      </c>
      <c r="B14856" t="s">
        <v>7</v>
      </c>
      <c r="C14856">
        <v>2870428139.21451</v>
      </c>
      <c r="D14856">
        <v>3</v>
      </c>
      <c r="E14856">
        <v>2870428139.21451</v>
      </c>
      <c r="F14856">
        <v>0.11346847</v>
      </c>
      <c r="G14856">
        <v>5.2277564999999998E-2</v>
      </c>
      <c r="H14856">
        <v>-0.12865925</v>
      </c>
    </row>
    <row r="14857" spans="1:8">
      <c r="A14857" t="s">
        <v>14909</v>
      </c>
      <c r="B14857" t="s">
        <v>7</v>
      </c>
      <c r="C14857">
        <v>2870428139.2193899</v>
      </c>
      <c r="D14857">
        <v>3</v>
      </c>
      <c r="E14857">
        <v>2870428139.2193899</v>
      </c>
      <c r="F14857">
        <v>0.24551359</v>
      </c>
      <c r="G14857">
        <v>7.0011139999999999E-2</v>
      </c>
      <c r="H14857">
        <v>-0.10579014</v>
      </c>
    </row>
    <row r="14858" spans="1:8">
      <c r="A14858" t="s">
        <v>14910</v>
      </c>
      <c r="B14858" t="s">
        <v>7</v>
      </c>
      <c r="C14858">
        <v>2870428139.2244301</v>
      </c>
      <c r="D14858">
        <v>3</v>
      </c>
      <c r="E14858">
        <v>2870428139.2244301</v>
      </c>
      <c r="F14858">
        <v>0.21145594000000001</v>
      </c>
      <c r="G14858">
        <v>5.8271885000000002E-2</v>
      </c>
      <c r="H14858">
        <v>-0.13404608000000001</v>
      </c>
    </row>
    <row r="14859" spans="1:8">
      <c r="A14859" t="s">
        <v>14911</v>
      </c>
      <c r="B14859" t="s">
        <v>7</v>
      </c>
      <c r="C14859">
        <v>2870428139.2294598</v>
      </c>
      <c r="D14859">
        <v>3</v>
      </c>
      <c r="E14859">
        <v>2870428139.2294598</v>
      </c>
      <c r="F14859">
        <v>0.27264973999999997</v>
      </c>
      <c r="G14859">
        <v>5.6281089999999999E-2</v>
      </c>
      <c r="H14859">
        <v>4.1637419999999998E-3</v>
      </c>
    </row>
    <row r="14860" spans="1:8">
      <c r="A14860" t="s">
        <v>14912</v>
      </c>
      <c r="B14860" t="s">
        <v>7</v>
      </c>
      <c r="C14860">
        <v>2870428139.2344999</v>
      </c>
      <c r="D14860">
        <v>3</v>
      </c>
      <c r="E14860">
        <v>2870428139.2344999</v>
      </c>
      <c r="F14860">
        <v>0.31268138000000001</v>
      </c>
      <c r="G14860">
        <v>9.5868110000000006E-3</v>
      </c>
      <c r="H14860">
        <v>3.7258149999999997E-2</v>
      </c>
    </row>
    <row r="14861" spans="1:8">
      <c r="A14861" t="s">
        <v>14913</v>
      </c>
      <c r="B14861" t="s">
        <v>7</v>
      </c>
      <c r="C14861">
        <v>2870428139.2377</v>
      </c>
      <c r="D14861">
        <v>3</v>
      </c>
      <c r="E14861">
        <v>2870428139.2377</v>
      </c>
      <c r="F14861">
        <v>0.27138301999999997</v>
      </c>
      <c r="G14861">
        <v>-5.186558E-3</v>
      </c>
      <c r="H14861">
        <v>2.4447441E-2</v>
      </c>
    </row>
    <row r="14862" spans="1:8">
      <c r="A14862" t="s">
        <v>14914</v>
      </c>
      <c r="B14862" t="s">
        <v>7</v>
      </c>
      <c r="C14862">
        <v>2870428139.2430401</v>
      </c>
      <c r="D14862">
        <v>3</v>
      </c>
      <c r="E14862">
        <v>2870428139.2430401</v>
      </c>
      <c r="F14862">
        <v>0.27598416999999997</v>
      </c>
      <c r="G14862">
        <v>-5.7197570000000003E-2</v>
      </c>
      <c r="H14862">
        <v>-4.0001869999999997E-3</v>
      </c>
    </row>
    <row r="14863" spans="1:8">
      <c r="A14863" t="s">
        <v>14915</v>
      </c>
      <c r="B14863" t="s">
        <v>7</v>
      </c>
      <c r="C14863">
        <v>2870428139.2480502</v>
      </c>
      <c r="D14863">
        <v>3</v>
      </c>
      <c r="E14863">
        <v>2870428139.2480502</v>
      </c>
      <c r="F14863">
        <v>0.26191163000000001</v>
      </c>
      <c r="G14863">
        <v>-1.8029690000000001E-2</v>
      </c>
      <c r="H14863">
        <v>1.8709183000000001E-2</v>
      </c>
    </row>
    <row r="14864" spans="1:8">
      <c r="A14864" t="s">
        <v>14916</v>
      </c>
      <c r="B14864" t="s">
        <v>7</v>
      </c>
      <c r="C14864">
        <v>2870428139.2532401</v>
      </c>
      <c r="D14864">
        <v>3</v>
      </c>
      <c r="E14864">
        <v>2870428139.2532401</v>
      </c>
      <c r="F14864">
        <v>0.31673476</v>
      </c>
      <c r="G14864">
        <v>-3.5939217000000002E-2</v>
      </c>
      <c r="H14864">
        <v>9.4473360000000006E-2</v>
      </c>
    </row>
    <row r="14865" spans="1:8">
      <c r="A14865" t="s">
        <v>14917</v>
      </c>
      <c r="B14865" t="s">
        <v>7</v>
      </c>
      <c r="C14865">
        <v>2870428139.2583599</v>
      </c>
      <c r="D14865">
        <v>3</v>
      </c>
      <c r="E14865">
        <v>2870428139.2583599</v>
      </c>
      <c r="F14865">
        <v>0.36184450000000001</v>
      </c>
      <c r="G14865">
        <v>-3.1486988E-2</v>
      </c>
      <c r="H14865">
        <v>4.1203021999999999E-2</v>
      </c>
    </row>
    <row r="14866" spans="1:8">
      <c r="A14866" t="s">
        <v>14918</v>
      </c>
      <c r="B14866" t="s">
        <v>7</v>
      </c>
      <c r="C14866">
        <v>2870428139.2635198</v>
      </c>
      <c r="D14866">
        <v>3</v>
      </c>
      <c r="E14866">
        <v>2870428139.2635198</v>
      </c>
      <c r="F14866">
        <v>0.36086773999999999</v>
      </c>
      <c r="G14866">
        <v>-2.6138306E-2</v>
      </c>
      <c r="H14866">
        <v>9.4895839999999995E-2</v>
      </c>
    </row>
    <row r="14867" spans="1:8">
      <c r="A14867" t="s">
        <v>14919</v>
      </c>
      <c r="B14867" t="s">
        <v>7</v>
      </c>
      <c r="C14867">
        <v>2870428139.2686801</v>
      </c>
      <c r="D14867">
        <v>3</v>
      </c>
      <c r="E14867">
        <v>2870428139.2686801</v>
      </c>
      <c r="F14867">
        <v>0.36381268999999999</v>
      </c>
      <c r="G14867">
        <v>-3.8913727000000002E-2</v>
      </c>
      <c r="H14867">
        <v>3.4092903000000001E-2</v>
      </c>
    </row>
    <row r="14868" spans="1:8">
      <c r="A14868" t="s">
        <v>14920</v>
      </c>
      <c r="B14868" t="s">
        <v>7</v>
      </c>
      <c r="C14868">
        <v>2870428139.2738299</v>
      </c>
      <c r="D14868">
        <v>3</v>
      </c>
      <c r="E14868">
        <v>2870428139.2738299</v>
      </c>
      <c r="F14868">
        <v>0.25624022000000002</v>
      </c>
      <c r="G14868">
        <v>2.8232098000000001E-2</v>
      </c>
      <c r="H14868">
        <v>-3.2591819999999998E-3</v>
      </c>
    </row>
    <row r="14869" spans="1:8">
      <c r="A14869" t="s">
        <v>14921</v>
      </c>
      <c r="B14869" t="s">
        <v>7</v>
      </c>
      <c r="C14869">
        <v>2870428139.2789898</v>
      </c>
      <c r="D14869">
        <v>3</v>
      </c>
      <c r="E14869">
        <v>2870428139.2789898</v>
      </c>
      <c r="F14869">
        <v>0.12051299</v>
      </c>
      <c r="G14869">
        <v>-6.0014724999999996E-3</v>
      </c>
      <c r="H14869">
        <v>-4.9163819999999997E-2</v>
      </c>
    </row>
    <row r="14870" spans="1:8">
      <c r="A14870" t="s">
        <v>14922</v>
      </c>
      <c r="B14870" t="s">
        <v>7</v>
      </c>
      <c r="C14870">
        <v>2870428139.2841501</v>
      </c>
      <c r="D14870">
        <v>3</v>
      </c>
      <c r="E14870">
        <v>2870428139.2841501</v>
      </c>
      <c r="F14870">
        <v>-8.7055919999999995E-2</v>
      </c>
      <c r="G14870">
        <v>-5.0630570000000001E-3</v>
      </c>
      <c r="H14870">
        <v>-0.18143845</v>
      </c>
    </row>
    <row r="14871" spans="1:8">
      <c r="A14871" t="s">
        <v>14923</v>
      </c>
      <c r="B14871" t="s">
        <v>7</v>
      </c>
      <c r="C14871">
        <v>2870428139.28931</v>
      </c>
      <c r="D14871">
        <v>3</v>
      </c>
      <c r="E14871">
        <v>2870428139.28931</v>
      </c>
      <c r="F14871">
        <v>-0.21985254000000001</v>
      </c>
      <c r="G14871">
        <v>6.6235539999999996E-2</v>
      </c>
      <c r="H14871">
        <v>-0.27789639999999999</v>
      </c>
    </row>
    <row r="14872" spans="1:8">
      <c r="A14872" t="s">
        <v>14924</v>
      </c>
      <c r="B14872" t="s">
        <v>7</v>
      </c>
      <c r="C14872">
        <v>2870428139.2944999</v>
      </c>
      <c r="D14872">
        <v>3</v>
      </c>
      <c r="E14872">
        <v>2870428139.2944999</v>
      </c>
      <c r="F14872">
        <v>-0.28365839999999998</v>
      </c>
      <c r="G14872">
        <v>1.2654781E-2</v>
      </c>
      <c r="H14872">
        <v>-0.24926233</v>
      </c>
    </row>
    <row r="14873" spans="1:8">
      <c r="A14873" t="s">
        <v>14925</v>
      </c>
      <c r="B14873" t="s">
        <v>7</v>
      </c>
      <c r="C14873">
        <v>2870428139.2996202</v>
      </c>
      <c r="D14873">
        <v>3</v>
      </c>
      <c r="E14873">
        <v>2870428139.2996202</v>
      </c>
      <c r="F14873">
        <v>-0.336142</v>
      </c>
      <c r="G14873">
        <v>3.2559394999999998E-2</v>
      </c>
      <c r="H14873">
        <v>-0.37068033</v>
      </c>
    </row>
    <row r="14874" spans="1:8">
      <c r="A14874" t="s">
        <v>14926</v>
      </c>
      <c r="B14874" t="s">
        <v>7</v>
      </c>
      <c r="C14874">
        <v>2870428139.30481</v>
      </c>
      <c r="D14874">
        <v>3</v>
      </c>
      <c r="E14874">
        <v>2870428139.30481</v>
      </c>
      <c r="F14874">
        <v>-0.37046277999999999</v>
      </c>
      <c r="G14874">
        <v>-1.9898415000000002E-3</v>
      </c>
      <c r="H14874">
        <v>-0.305871</v>
      </c>
    </row>
    <row r="14875" spans="1:8">
      <c r="A14875" t="s">
        <v>14927</v>
      </c>
      <c r="B14875" t="s">
        <v>7</v>
      </c>
      <c r="C14875">
        <v>2870428139.3101501</v>
      </c>
      <c r="D14875">
        <v>3</v>
      </c>
      <c r="E14875">
        <v>2870428139.3101501</v>
      </c>
      <c r="F14875">
        <v>-0.29237127000000002</v>
      </c>
      <c r="G14875">
        <v>-2.5497913000000001E-2</v>
      </c>
      <c r="H14875">
        <v>-0.16275166999999999</v>
      </c>
    </row>
    <row r="14876" spans="1:8">
      <c r="A14876" t="s">
        <v>14928</v>
      </c>
      <c r="B14876" t="s">
        <v>7</v>
      </c>
      <c r="C14876">
        <v>2870428139.3157001</v>
      </c>
      <c r="D14876">
        <v>3</v>
      </c>
      <c r="E14876">
        <v>2870428139.3157001</v>
      </c>
      <c r="F14876">
        <v>-0.23002112</v>
      </c>
      <c r="G14876">
        <v>-8.0480099999999999E-2</v>
      </c>
      <c r="H14876">
        <v>-0.11199236</v>
      </c>
    </row>
    <row r="14877" spans="1:8">
      <c r="A14877" t="s">
        <v>14929</v>
      </c>
      <c r="B14877" t="s">
        <v>7</v>
      </c>
      <c r="C14877">
        <v>2870428139.3200698</v>
      </c>
      <c r="D14877">
        <v>3</v>
      </c>
      <c r="E14877">
        <v>2870428139.3200698</v>
      </c>
      <c r="F14877">
        <v>-0.1280877</v>
      </c>
      <c r="G14877">
        <v>-8.00395E-2</v>
      </c>
      <c r="H14877">
        <v>3.4384249999999998E-2</v>
      </c>
    </row>
    <row r="14878" spans="1:8">
      <c r="A14878" t="s">
        <v>14930</v>
      </c>
      <c r="B14878" t="s">
        <v>7</v>
      </c>
      <c r="C14878">
        <v>2870428139.32517</v>
      </c>
      <c r="D14878">
        <v>3</v>
      </c>
      <c r="E14878">
        <v>2870428139.32517</v>
      </c>
      <c r="F14878">
        <v>2.8165221000000001E-2</v>
      </c>
      <c r="G14878">
        <v>-0.14211798</v>
      </c>
      <c r="H14878">
        <v>5.6726456000000001E-2</v>
      </c>
    </row>
    <row r="14879" spans="1:8">
      <c r="A14879" t="s">
        <v>14931</v>
      </c>
      <c r="B14879" t="s">
        <v>7</v>
      </c>
      <c r="C14879">
        <v>2870428139.3301702</v>
      </c>
      <c r="D14879">
        <v>3</v>
      </c>
      <c r="E14879">
        <v>2870428139.3301702</v>
      </c>
      <c r="F14879">
        <v>0.2472077</v>
      </c>
      <c r="G14879">
        <v>-9.0040683999999996E-2</v>
      </c>
      <c r="H14879">
        <v>0.16706133000000001</v>
      </c>
    </row>
    <row r="14880" spans="1:8">
      <c r="A14880" t="s">
        <v>14932</v>
      </c>
      <c r="B14880" t="s">
        <v>7</v>
      </c>
      <c r="C14880">
        <v>2870428139.3352399</v>
      </c>
      <c r="D14880">
        <v>3</v>
      </c>
      <c r="E14880">
        <v>2870428139.3352399</v>
      </c>
      <c r="F14880">
        <v>0.36958298000000001</v>
      </c>
      <c r="G14880">
        <v>-0.15257359000000001</v>
      </c>
      <c r="H14880">
        <v>0.36117315</v>
      </c>
    </row>
    <row r="14881" spans="1:8">
      <c r="A14881" t="s">
        <v>14933</v>
      </c>
      <c r="B14881" t="s">
        <v>7</v>
      </c>
      <c r="C14881">
        <v>2870428139.34027</v>
      </c>
      <c r="D14881">
        <v>3</v>
      </c>
      <c r="E14881">
        <v>2870428139.34027</v>
      </c>
      <c r="F14881">
        <v>0.51215960000000005</v>
      </c>
      <c r="G14881">
        <v>-0.24371909999999999</v>
      </c>
      <c r="H14881">
        <v>0.35859345999999998</v>
      </c>
    </row>
    <row r="14882" spans="1:8">
      <c r="A14882" t="s">
        <v>14934</v>
      </c>
      <c r="B14882" t="s">
        <v>7</v>
      </c>
      <c r="C14882">
        <v>2870428139.3453102</v>
      </c>
      <c r="D14882">
        <v>3</v>
      </c>
      <c r="E14882">
        <v>2870428139.3453102</v>
      </c>
      <c r="F14882">
        <v>0.63622829999999997</v>
      </c>
      <c r="G14882">
        <v>-0.23808621999999999</v>
      </c>
      <c r="H14882">
        <v>0.32382060000000001</v>
      </c>
    </row>
    <row r="14883" spans="1:8">
      <c r="A14883" t="s">
        <v>14935</v>
      </c>
      <c r="B14883" t="s">
        <v>7</v>
      </c>
      <c r="C14883">
        <v>2870428139.3503399</v>
      </c>
      <c r="D14883">
        <v>3</v>
      </c>
      <c r="E14883">
        <v>2870428139.3503399</v>
      </c>
      <c r="F14883">
        <v>0.58653829999999996</v>
      </c>
      <c r="G14883">
        <v>-0.35611295999999998</v>
      </c>
      <c r="H14883">
        <v>0.24309539999999999</v>
      </c>
    </row>
    <row r="14884" spans="1:8">
      <c r="A14884" t="s">
        <v>14936</v>
      </c>
      <c r="B14884" t="s">
        <v>7</v>
      </c>
      <c r="C14884">
        <v>2870428139.3553801</v>
      </c>
      <c r="D14884">
        <v>3</v>
      </c>
      <c r="E14884">
        <v>2870428139.3553801</v>
      </c>
      <c r="F14884">
        <v>0.48479196000000002</v>
      </c>
      <c r="G14884">
        <v>-0.49421357999999999</v>
      </c>
      <c r="H14884">
        <v>0.11339521399999999</v>
      </c>
    </row>
    <row r="14885" spans="1:8">
      <c r="A14885" t="s">
        <v>14937</v>
      </c>
      <c r="B14885" t="s">
        <v>7</v>
      </c>
      <c r="C14885">
        <v>2870428139.3603802</v>
      </c>
      <c r="D14885">
        <v>3</v>
      </c>
      <c r="E14885">
        <v>2870428139.3603802</v>
      </c>
      <c r="F14885">
        <v>0.32729740000000002</v>
      </c>
      <c r="G14885">
        <v>-0.52262209999999998</v>
      </c>
      <c r="H14885">
        <v>1.5600204499999999E-2</v>
      </c>
    </row>
    <row r="14886" spans="1:8">
      <c r="A14886" t="s">
        <v>14938</v>
      </c>
      <c r="B14886" t="s">
        <v>7</v>
      </c>
      <c r="C14886">
        <v>2870428139.3654199</v>
      </c>
      <c r="D14886">
        <v>3</v>
      </c>
      <c r="E14886">
        <v>2870428139.3654199</v>
      </c>
      <c r="F14886">
        <v>6.7849580000000007E-2</v>
      </c>
      <c r="G14886">
        <v>-0.58528760000000002</v>
      </c>
      <c r="H14886">
        <v>-0.20142937</v>
      </c>
    </row>
    <row r="14887" spans="1:8">
      <c r="A14887" t="s">
        <v>14939</v>
      </c>
      <c r="B14887" t="s">
        <v>7</v>
      </c>
      <c r="C14887">
        <v>2870428139.3704801</v>
      </c>
      <c r="D14887">
        <v>3</v>
      </c>
      <c r="E14887">
        <v>2870428139.3704801</v>
      </c>
      <c r="F14887">
        <v>-8.5812810000000003E-2</v>
      </c>
      <c r="G14887">
        <v>-0.5309429</v>
      </c>
      <c r="H14887">
        <v>-0.28053426999999997</v>
      </c>
    </row>
    <row r="14888" spans="1:8">
      <c r="A14888" t="s">
        <v>14940</v>
      </c>
      <c r="B14888" t="s">
        <v>7</v>
      </c>
      <c r="C14888">
        <v>2870428139.3755798</v>
      </c>
      <c r="D14888">
        <v>3</v>
      </c>
      <c r="E14888">
        <v>2870428139.3755798</v>
      </c>
      <c r="F14888">
        <v>-0.3171503</v>
      </c>
      <c r="G14888">
        <v>-0.48931026</v>
      </c>
      <c r="H14888">
        <v>-0.42228365000000001</v>
      </c>
    </row>
    <row r="14889" spans="1:8">
      <c r="A14889" t="s">
        <v>14941</v>
      </c>
      <c r="B14889" t="s">
        <v>7</v>
      </c>
      <c r="C14889">
        <v>2870428139.3805199</v>
      </c>
      <c r="D14889">
        <v>3</v>
      </c>
      <c r="E14889">
        <v>2870428139.3805199</v>
      </c>
      <c r="F14889">
        <v>-0.48003786999999998</v>
      </c>
      <c r="G14889">
        <v>-0.41777754</v>
      </c>
      <c r="H14889">
        <v>-0.48106717999999998</v>
      </c>
    </row>
    <row r="14890" spans="1:8">
      <c r="A14890" t="s">
        <v>14942</v>
      </c>
      <c r="B14890" t="s">
        <v>7</v>
      </c>
      <c r="C14890">
        <v>2870428139.38556</v>
      </c>
      <c r="D14890">
        <v>3</v>
      </c>
      <c r="E14890">
        <v>2870428139.38556</v>
      </c>
      <c r="F14890">
        <v>-0.62546820000000003</v>
      </c>
      <c r="G14890">
        <v>-0.30205201999999998</v>
      </c>
      <c r="H14890">
        <v>-0.57596064000000002</v>
      </c>
    </row>
    <row r="14891" spans="1:8">
      <c r="A14891" t="s">
        <v>14943</v>
      </c>
      <c r="B14891" t="s">
        <v>7</v>
      </c>
      <c r="C14891">
        <v>2870428139.3906298</v>
      </c>
      <c r="D14891">
        <v>3</v>
      </c>
      <c r="E14891">
        <v>2870428139.3906298</v>
      </c>
      <c r="F14891">
        <v>-0.726715</v>
      </c>
      <c r="G14891">
        <v>-0.14055156999999999</v>
      </c>
      <c r="H14891">
        <v>-0.60868549999999999</v>
      </c>
    </row>
    <row r="14892" spans="1:8">
      <c r="A14892" t="s">
        <v>14944</v>
      </c>
      <c r="B14892" t="s">
        <v>7</v>
      </c>
      <c r="C14892">
        <v>2870428139.39569</v>
      </c>
      <c r="D14892">
        <v>3</v>
      </c>
      <c r="E14892">
        <v>2870428139.39569</v>
      </c>
      <c r="F14892">
        <v>-0.71241730000000003</v>
      </c>
      <c r="G14892">
        <v>2.1657467E-2</v>
      </c>
      <c r="H14892">
        <v>-0.63892316999999998</v>
      </c>
    </row>
    <row r="14893" spans="1:8">
      <c r="A14893" t="s">
        <v>14945</v>
      </c>
      <c r="B14893" t="s">
        <v>7</v>
      </c>
      <c r="C14893">
        <v>2870428139.4006701</v>
      </c>
      <c r="D14893">
        <v>3</v>
      </c>
      <c r="E14893">
        <v>2870428139.4006701</v>
      </c>
      <c r="F14893">
        <v>-0.57288220000000001</v>
      </c>
      <c r="G14893">
        <v>0.18015575</v>
      </c>
      <c r="H14893">
        <v>-0.52205230000000002</v>
      </c>
    </row>
    <row r="14894" spans="1:8">
      <c r="A14894" t="s">
        <v>14946</v>
      </c>
      <c r="B14894" t="s">
        <v>7</v>
      </c>
      <c r="C14894">
        <v>2870428139.4057298</v>
      </c>
      <c r="D14894">
        <v>3</v>
      </c>
      <c r="E14894">
        <v>2870428139.4057298</v>
      </c>
      <c r="F14894">
        <v>-0.38155282000000001</v>
      </c>
      <c r="G14894">
        <v>0.36961126</v>
      </c>
      <c r="H14894">
        <v>-0.43674134999999997</v>
      </c>
    </row>
    <row r="14895" spans="1:8">
      <c r="A14895" t="s">
        <v>14947</v>
      </c>
      <c r="B14895" t="s">
        <v>7</v>
      </c>
      <c r="C14895">
        <v>2870428139.4107399</v>
      </c>
      <c r="D14895">
        <v>3</v>
      </c>
      <c r="E14895">
        <v>2870428139.4107399</v>
      </c>
      <c r="F14895">
        <v>-3.7648439999999998E-2</v>
      </c>
      <c r="G14895">
        <v>0.42986679999999999</v>
      </c>
      <c r="H14895">
        <v>-0.37249374000000002</v>
      </c>
    </row>
    <row r="14896" spans="1:8">
      <c r="A14896" t="s">
        <v>14948</v>
      </c>
      <c r="B14896" t="s">
        <v>7</v>
      </c>
      <c r="C14896">
        <v>2870428139.4157701</v>
      </c>
      <c r="D14896">
        <v>3</v>
      </c>
      <c r="E14896">
        <v>2870428139.4157701</v>
      </c>
      <c r="F14896">
        <v>0.17062134000000001</v>
      </c>
      <c r="G14896">
        <v>0.43261100000000002</v>
      </c>
      <c r="H14896">
        <v>-0.28426266</v>
      </c>
    </row>
    <row r="14897" spans="1:8">
      <c r="A14897" t="s">
        <v>14949</v>
      </c>
      <c r="B14897" t="s">
        <v>7</v>
      </c>
      <c r="C14897">
        <v>2870428139.4208698</v>
      </c>
      <c r="D14897">
        <v>3</v>
      </c>
      <c r="E14897">
        <v>2870428139.4208698</v>
      </c>
      <c r="F14897">
        <v>0.39281178</v>
      </c>
      <c r="G14897">
        <v>0.38399744000000002</v>
      </c>
      <c r="H14897">
        <v>-7.4725150000000004E-2</v>
      </c>
    </row>
    <row r="14898" spans="1:8">
      <c r="A14898" t="s">
        <v>14950</v>
      </c>
      <c r="B14898" t="s">
        <v>7</v>
      </c>
      <c r="C14898">
        <v>2870428139.4258099</v>
      </c>
      <c r="D14898">
        <v>3</v>
      </c>
      <c r="E14898">
        <v>2870428139.4258099</v>
      </c>
      <c r="F14898">
        <v>0.51213770000000003</v>
      </c>
      <c r="G14898">
        <v>0.26497936</v>
      </c>
      <c r="H14898">
        <v>6.9562910000000006E-2</v>
      </c>
    </row>
    <row r="14899" spans="1:8">
      <c r="A14899" t="s">
        <v>14951</v>
      </c>
      <c r="B14899" t="s">
        <v>7</v>
      </c>
      <c r="C14899">
        <v>2870428139.4309101</v>
      </c>
      <c r="D14899">
        <v>3</v>
      </c>
      <c r="E14899">
        <v>2870428139.4309101</v>
      </c>
      <c r="F14899">
        <v>0.56097996000000006</v>
      </c>
      <c r="G14899">
        <v>8.2630633999999994E-2</v>
      </c>
      <c r="H14899">
        <v>3.0090809E-2</v>
      </c>
    </row>
    <row r="14900" spans="1:8">
      <c r="A14900" t="s">
        <v>14952</v>
      </c>
      <c r="B14900" t="s">
        <v>7</v>
      </c>
      <c r="C14900">
        <v>2870428139.4358802</v>
      </c>
      <c r="D14900">
        <v>3</v>
      </c>
      <c r="E14900">
        <v>2870428139.4358802</v>
      </c>
      <c r="F14900">
        <v>0.52513370000000004</v>
      </c>
      <c r="G14900">
        <v>-4.6897889999999998E-2</v>
      </c>
      <c r="H14900">
        <v>8.3264350000000001E-2</v>
      </c>
    </row>
    <row r="14901" spans="1:8">
      <c r="A14901" t="s">
        <v>14953</v>
      </c>
      <c r="B14901" t="s">
        <v>7</v>
      </c>
      <c r="C14901">
        <v>2870428139.4390602</v>
      </c>
      <c r="D14901">
        <v>3</v>
      </c>
      <c r="E14901">
        <v>2870428139.4390602</v>
      </c>
      <c r="F14901">
        <v>0.51589019999999997</v>
      </c>
      <c r="G14901">
        <v>-0.21033906999999999</v>
      </c>
      <c r="H14901">
        <v>9.0991020000000006E-2</v>
      </c>
    </row>
    <row r="14902" spans="1:8">
      <c r="A14902" t="s">
        <v>14954</v>
      </c>
      <c r="B14902" t="s">
        <v>7</v>
      </c>
      <c r="C14902">
        <v>2870428139.4444299</v>
      </c>
      <c r="D14902">
        <v>3</v>
      </c>
      <c r="E14902">
        <v>2870428139.4444299</v>
      </c>
      <c r="F14902">
        <v>0.30637038</v>
      </c>
      <c r="G14902">
        <v>-0.3582902</v>
      </c>
      <c r="H14902">
        <v>4.4396877000000001E-2</v>
      </c>
    </row>
    <row r="14903" spans="1:8">
      <c r="A14903" t="s">
        <v>14955</v>
      </c>
      <c r="B14903" t="s">
        <v>7</v>
      </c>
      <c r="C14903">
        <v>2870428139.44946</v>
      </c>
      <c r="D14903">
        <v>3</v>
      </c>
      <c r="E14903">
        <v>2870428139.44946</v>
      </c>
      <c r="F14903">
        <v>8.4393140000000005E-2</v>
      </c>
      <c r="G14903">
        <v>-0.45062732999999999</v>
      </c>
      <c r="H14903">
        <v>-0.13583422000000001</v>
      </c>
    </row>
    <row r="14904" spans="1:8">
      <c r="A14904" t="s">
        <v>14956</v>
      </c>
      <c r="B14904" t="s">
        <v>7</v>
      </c>
      <c r="C14904">
        <v>2870428139.4546499</v>
      </c>
      <c r="D14904">
        <v>3</v>
      </c>
      <c r="E14904">
        <v>2870428139.4546499</v>
      </c>
      <c r="F14904">
        <v>-0.18600625000000001</v>
      </c>
      <c r="G14904">
        <v>-0.51104210000000005</v>
      </c>
      <c r="H14904">
        <v>-0.1752119</v>
      </c>
    </row>
    <row r="14905" spans="1:8">
      <c r="A14905" t="s">
        <v>14957</v>
      </c>
      <c r="B14905" t="s">
        <v>7</v>
      </c>
      <c r="C14905">
        <v>2870428139.4597802</v>
      </c>
      <c r="D14905">
        <v>3</v>
      </c>
      <c r="E14905">
        <v>2870428139.4597802</v>
      </c>
      <c r="F14905">
        <v>-0.50100106</v>
      </c>
      <c r="G14905">
        <v>-0.51486160000000003</v>
      </c>
      <c r="H14905">
        <v>-0.29599762000000002</v>
      </c>
    </row>
    <row r="14906" spans="1:8">
      <c r="A14906" t="s">
        <v>14958</v>
      </c>
      <c r="B14906" t="s">
        <v>7</v>
      </c>
      <c r="C14906">
        <v>2870428139.46491</v>
      </c>
      <c r="D14906">
        <v>3</v>
      </c>
      <c r="E14906">
        <v>2870428139.46491</v>
      </c>
      <c r="F14906">
        <v>-0.69490266000000001</v>
      </c>
      <c r="G14906">
        <v>-0.39923286000000002</v>
      </c>
      <c r="H14906">
        <v>-0.45411776999999998</v>
      </c>
    </row>
    <row r="14907" spans="1:8">
      <c r="A14907" t="s">
        <v>14959</v>
      </c>
      <c r="B14907" t="s">
        <v>7</v>
      </c>
      <c r="C14907">
        <v>2870428139.4700899</v>
      </c>
      <c r="D14907">
        <v>3</v>
      </c>
      <c r="E14907">
        <v>2870428139.4700899</v>
      </c>
      <c r="F14907">
        <v>-0.83384020000000003</v>
      </c>
      <c r="G14907">
        <v>-0.34837817999999998</v>
      </c>
      <c r="H14907">
        <v>-0.57724189999999997</v>
      </c>
    </row>
    <row r="14908" spans="1:8">
      <c r="A14908" t="s">
        <v>14960</v>
      </c>
      <c r="B14908" t="s">
        <v>7</v>
      </c>
      <c r="C14908">
        <v>2870428139.4753098</v>
      </c>
      <c r="D14908">
        <v>3</v>
      </c>
      <c r="E14908">
        <v>2870428139.4753098</v>
      </c>
      <c r="F14908">
        <v>-0.79691803000000005</v>
      </c>
      <c r="G14908">
        <v>-0.1540184</v>
      </c>
      <c r="H14908">
        <v>-0.63006019999999996</v>
      </c>
    </row>
    <row r="14909" spans="1:8">
      <c r="A14909" t="s">
        <v>14961</v>
      </c>
      <c r="B14909" t="s">
        <v>7</v>
      </c>
      <c r="C14909">
        <v>2870428139.4804101</v>
      </c>
      <c r="D14909">
        <v>3</v>
      </c>
      <c r="E14909">
        <v>2870428139.4804101</v>
      </c>
      <c r="F14909">
        <v>-0.70779150000000002</v>
      </c>
      <c r="G14909">
        <v>-4.4143676999999999E-2</v>
      </c>
      <c r="H14909">
        <v>-0.61309195000000005</v>
      </c>
    </row>
    <row r="14910" spans="1:8">
      <c r="A14910" t="s">
        <v>14962</v>
      </c>
      <c r="B14910" t="s">
        <v>7</v>
      </c>
      <c r="C14910">
        <v>2870428139.48557</v>
      </c>
      <c r="D14910">
        <v>3</v>
      </c>
      <c r="E14910">
        <v>2870428139.48557</v>
      </c>
      <c r="F14910">
        <v>-0.68276550000000003</v>
      </c>
      <c r="G14910">
        <v>9.9371909999999994E-2</v>
      </c>
      <c r="H14910">
        <v>-0.53751755000000001</v>
      </c>
    </row>
    <row r="14911" spans="1:8">
      <c r="A14911" t="s">
        <v>14963</v>
      </c>
      <c r="B14911" t="s">
        <v>7</v>
      </c>
      <c r="C14911">
        <v>2870428139.4907799</v>
      </c>
      <c r="D14911">
        <v>3</v>
      </c>
      <c r="E14911">
        <v>2870428139.4907799</v>
      </c>
      <c r="F14911">
        <v>-0.50007599999999996</v>
      </c>
      <c r="G14911">
        <v>0.24943829000000001</v>
      </c>
      <c r="H14911">
        <v>-0.39657115999999998</v>
      </c>
    </row>
    <row r="14912" spans="1:8">
      <c r="A14912" t="s">
        <v>14964</v>
      </c>
      <c r="B14912" t="s">
        <v>7</v>
      </c>
      <c r="C14912">
        <v>2870428139.4959102</v>
      </c>
      <c r="D14912">
        <v>3</v>
      </c>
      <c r="E14912">
        <v>2870428139.4959102</v>
      </c>
      <c r="F14912">
        <v>-0.33350497000000001</v>
      </c>
      <c r="G14912">
        <v>0.31116724000000001</v>
      </c>
      <c r="H14912">
        <v>-0.28671265000000001</v>
      </c>
    </row>
    <row r="14913" spans="1:8">
      <c r="A14913" t="s">
        <v>14965</v>
      </c>
      <c r="B14913" t="s">
        <v>7</v>
      </c>
      <c r="C14913">
        <v>2870428139.50104</v>
      </c>
      <c r="D14913">
        <v>3</v>
      </c>
      <c r="E14913">
        <v>2870428139.50104</v>
      </c>
      <c r="F14913">
        <v>-0.16578597</v>
      </c>
      <c r="G14913">
        <v>0.33828829999999999</v>
      </c>
      <c r="H14913">
        <v>-0.14023875999999999</v>
      </c>
    </row>
    <row r="14914" spans="1:8">
      <c r="A14914" t="s">
        <v>14966</v>
      </c>
      <c r="B14914" t="s">
        <v>7</v>
      </c>
      <c r="C14914">
        <v>2870428139.5061698</v>
      </c>
      <c r="D14914">
        <v>3</v>
      </c>
      <c r="E14914">
        <v>2870428139.5061698</v>
      </c>
      <c r="F14914">
        <v>8.4456619999999996E-2</v>
      </c>
      <c r="G14914">
        <v>0.36884879999999998</v>
      </c>
      <c r="H14914">
        <v>0.112980366</v>
      </c>
    </row>
    <row r="14915" spans="1:8">
      <c r="A14915" t="s">
        <v>14967</v>
      </c>
      <c r="B14915" t="s">
        <v>7</v>
      </c>
      <c r="C14915">
        <v>2870428139.51157</v>
      </c>
      <c r="D14915">
        <v>3</v>
      </c>
      <c r="E14915">
        <v>2870428139.51157</v>
      </c>
      <c r="F14915">
        <v>0.21510716999999999</v>
      </c>
      <c r="G14915">
        <v>0.24902104999999999</v>
      </c>
      <c r="H14915">
        <v>0.26064443999999998</v>
      </c>
    </row>
    <row r="14916" spans="1:8">
      <c r="A14916" t="s">
        <v>14968</v>
      </c>
      <c r="B14916" t="s">
        <v>7</v>
      </c>
      <c r="C14916">
        <v>2870428139.5164499</v>
      </c>
      <c r="D14916">
        <v>3</v>
      </c>
      <c r="E14916">
        <v>2870428139.5164499</v>
      </c>
      <c r="F14916">
        <v>0.44840676000000002</v>
      </c>
      <c r="G14916">
        <v>0.10480642</v>
      </c>
      <c r="H14916">
        <v>0.42928840000000001</v>
      </c>
    </row>
    <row r="14917" spans="1:8">
      <c r="A14917" t="s">
        <v>14969</v>
      </c>
      <c r="B14917" t="s">
        <v>7</v>
      </c>
      <c r="C14917">
        <v>2870428139.5215502</v>
      </c>
      <c r="D14917">
        <v>3</v>
      </c>
      <c r="E14917">
        <v>2870428139.5215502</v>
      </c>
      <c r="F14917">
        <v>0.40227118000000001</v>
      </c>
      <c r="G14917">
        <v>-5.4807663000000003E-3</v>
      </c>
      <c r="H14917">
        <v>0.55215882999999999</v>
      </c>
    </row>
    <row r="14918" spans="1:8">
      <c r="A14918" t="s">
        <v>14970</v>
      </c>
      <c r="B14918" t="s">
        <v>7</v>
      </c>
      <c r="C14918">
        <v>2870428139.5265498</v>
      </c>
      <c r="D14918">
        <v>3</v>
      </c>
      <c r="E14918">
        <v>2870428139.5265498</v>
      </c>
      <c r="F14918">
        <v>0.38231870000000001</v>
      </c>
      <c r="G14918">
        <v>-8.7521076000000003E-2</v>
      </c>
      <c r="H14918">
        <v>0.62194729999999998</v>
      </c>
    </row>
    <row r="14919" spans="1:8">
      <c r="A14919" t="s">
        <v>14971</v>
      </c>
      <c r="B14919" t="s">
        <v>7</v>
      </c>
      <c r="C14919">
        <v>2870428139.53159</v>
      </c>
      <c r="D14919">
        <v>3</v>
      </c>
      <c r="E14919">
        <v>2870428139.53159</v>
      </c>
      <c r="F14919">
        <v>0.25141403000000001</v>
      </c>
      <c r="G14919">
        <v>-0.17120409</v>
      </c>
      <c r="H14919">
        <v>0.66975355000000003</v>
      </c>
    </row>
    <row r="14920" spans="1:8">
      <c r="A14920" t="s">
        <v>14972</v>
      </c>
      <c r="B14920" t="s">
        <v>7</v>
      </c>
      <c r="C14920">
        <v>2870428139.5366502</v>
      </c>
      <c r="D14920">
        <v>3</v>
      </c>
      <c r="E14920">
        <v>2870428139.5366502</v>
      </c>
      <c r="F14920">
        <v>-1.6709267999999999E-3</v>
      </c>
      <c r="G14920">
        <v>-0.23780918000000001</v>
      </c>
      <c r="H14920">
        <v>0.73864985000000005</v>
      </c>
    </row>
    <row r="14921" spans="1:8">
      <c r="A14921" t="s">
        <v>14973</v>
      </c>
      <c r="B14921" t="s">
        <v>7</v>
      </c>
      <c r="C14921">
        <v>2870428139.5416598</v>
      </c>
      <c r="D14921">
        <v>3</v>
      </c>
      <c r="E14921">
        <v>2870428139.5416598</v>
      </c>
      <c r="F14921">
        <v>-0.20989542999999999</v>
      </c>
      <c r="G14921">
        <v>-0.22707938999999999</v>
      </c>
      <c r="H14921">
        <v>0.60313079999999997</v>
      </c>
    </row>
    <row r="14922" spans="1:8">
      <c r="A14922" t="s">
        <v>14974</v>
      </c>
      <c r="B14922" t="s">
        <v>7</v>
      </c>
      <c r="C14922">
        <v>2870428139.54672</v>
      </c>
      <c r="D14922">
        <v>3</v>
      </c>
      <c r="E14922">
        <v>2870428139.54672</v>
      </c>
      <c r="F14922">
        <v>-0.33341156999999999</v>
      </c>
      <c r="G14922">
        <v>-0.13551949999999999</v>
      </c>
      <c r="H14922">
        <v>0.62108280000000005</v>
      </c>
    </row>
    <row r="14923" spans="1:8">
      <c r="A14923" t="s">
        <v>14975</v>
      </c>
      <c r="B14923" t="s">
        <v>7</v>
      </c>
      <c r="C14923">
        <v>2870428139.5517602</v>
      </c>
      <c r="D14923">
        <v>3</v>
      </c>
      <c r="E14923">
        <v>2870428139.5517602</v>
      </c>
      <c r="F14923">
        <v>-0.44260674999999999</v>
      </c>
      <c r="G14923">
        <v>7.0185660000000004E-3</v>
      </c>
      <c r="H14923">
        <v>0.56411076000000004</v>
      </c>
    </row>
    <row r="14924" spans="1:8">
      <c r="A14924" t="s">
        <v>14976</v>
      </c>
      <c r="B14924" t="s">
        <v>7</v>
      </c>
      <c r="C14924">
        <v>2870428139.5567598</v>
      </c>
      <c r="D14924">
        <v>3</v>
      </c>
      <c r="E14924">
        <v>2870428139.5567598</v>
      </c>
      <c r="F14924">
        <v>-0.45886759999999999</v>
      </c>
      <c r="G14924">
        <v>0.16501616999999999</v>
      </c>
      <c r="H14924">
        <v>0.44876194000000003</v>
      </c>
    </row>
    <row r="14925" spans="1:8">
      <c r="A14925" t="s">
        <v>14977</v>
      </c>
      <c r="B14925" t="s">
        <v>7</v>
      </c>
      <c r="C14925">
        <v>2870428139.56183</v>
      </c>
      <c r="D14925">
        <v>3</v>
      </c>
      <c r="E14925">
        <v>2870428139.56183</v>
      </c>
      <c r="F14925">
        <v>-0.40219522000000002</v>
      </c>
      <c r="G14925">
        <v>0.2330141</v>
      </c>
      <c r="H14925">
        <v>0.45423839999999999</v>
      </c>
    </row>
    <row r="14926" spans="1:8">
      <c r="A14926" t="s">
        <v>14978</v>
      </c>
      <c r="B14926" t="s">
        <v>7</v>
      </c>
      <c r="C14926">
        <v>2870428139.5669298</v>
      </c>
      <c r="D14926">
        <v>3</v>
      </c>
      <c r="E14926">
        <v>2870428139.5669298</v>
      </c>
      <c r="F14926">
        <v>-0.19838038</v>
      </c>
      <c r="G14926">
        <v>0.28868674999999999</v>
      </c>
      <c r="H14926">
        <v>0.39945935999999999</v>
      </c>
    </row>
    <row r="14927" spans="1:8">
      <c r="A14927" t="s">
        <v>14979</v>
      </c>
      <c r="B14927" t="s">
        <v>7</v>
      </c>
      <c r="C14927">
        <v>2870428139.5718398</v>
      </c>
      <c r="D14927">
        <v>3</v>
      </c>
      <c r="E14927">
        <v>2870428139.5718398</v>
      </c>
      <c r="F14927">
        <v>-5.2499144999999997E-2</v>
      </c>
      <c r="G14927">
        <v>0.26819799999999999</v>
      </c>
      <c r="H14927">
        <v>0.3507805</v>
      </c>
    </row>
    <row r="14928" spans="1:8">
      <c r="A14928" t="s">
        <v>14980</v>
      </c>
      <c r="B14928" t="s">
        <v>7</v>
      </c>
      <c r="C14928">
        <v>2870428139.5770898</v>
      </c>
      <c r="D14928">
        <v>3</v>
      </c>
      <c r="E14928">
        <v>2870428139.5770898</v>
      </c>
      <c r="F14928">
        <v>0.15195987</v>
      </c>
      <c r="G14928">
        <v>0.31559419999999999</v>
      </c>
      <c r="H14928">
        <v>0.43398284999999998</v>
      </c>
    </row>
    <row r="14929" spans="1:8">
      <c r="A14929" t="s">
        <v>14981</v>
      </c>
      <c r="B14929" t="s">
        <v>7</v>
      </c>
      <c r="C14929">
        <v>2870428139.5819402</v>
      </c>
      <c r="D14929">
        <v>3</v>
      </c>
      <c r="E14929">
        <v>2870428139.5819402</v>
      </c>
      <c r="F14929">
        <v>0.27305355999999997</v>
      </c>
      <c r="G14929">
        <v>0.3178935</v>
      </c>
      <c r="H14929">
        <v>0.50867605000000005</v>
      </c>
    </row>
    <row r="14930" spans="1:8">
      <c r="A14930" t="s">
        <v>14982</v>
      </c>
      <c r="B14930" t="s">
        <v>7</v>
      </c>
      <c r="C14930">
        <v>2870428139.5870399</v>
      </c>
      <c r="D14930">
        <v>3</v>
      </c>
      <c r="E14930">
        <v>2870428139.5870399</v>
      </c>
      <c r="F14930">
        <v>0.29170312999999998</v>
      </c>
      <c r="G14930">
        <v>0.25147152</v>
      </c>
      <c r="H14930">
        <v>0.52488420000000002</v>
      </c>
    </row>
    <row r="14931" spans="1:8">
      <c r="A14931" t="s">
        <v>14983</v>
      </c>
      <c r="B14931" t="s">
        <v>7</v>
      </c>
      <c r="C14931">
        <v>2870428139.59198</v>
      </c>
      <c r="D14931">
        <v>3</v>
      </c>
      <c r="E14931">
        <v>2870428139.59198</v>
      </c>
      <c r="F14931">
        <v>0.33883658</v>
      </c>
      <c r="G14931">
        <v>0.21494769999999999</v>
      </c>
      <c r="H14931">
        <v>0.65036963999999997</v>
      </c>
    </row>
    <row r="14932" spans="1:8">
      <c r="A14932" t="s">
        <v>14984</v>
      </c>
      <c r="B14932" t="s">
        <v>7</v>
      </c>
      <c r="C14932">
        <v>2870428139.5970502</v>
      </c>
      <c r="D14932">
        <v>3</v>
      </c>
      <c r="E14932">
        <v>2870428139.5970502</v>
      </c>
      <c r="F14932">
        <v>0.13834532999999999</v>
      </c>
      <c r="G14932">
        <v>-1.5221596E-2</v>
      </c>
      <c r="H14932">
        <v>0.52382994000000005</v>
      </c>
    </row>
    <row r="14933" spans="1:8">
      <c r="A14933" t="s">
        <v>14985</v>
      </c>
      <c r="B14933" t="s">
        <v>7</v>
      </c>
      <c r="C14933">
        <v>2870428139.6020799</v>
      </c>
      <c r="D14933">
        <v>3</v>
      </c>
      <c r="E14933">
        <v>2870428139.6020799</v>
      </c>
      <c r="F14933">
        <v>4.2003006000000002E-2</v>
      </c>
      <c r="G14933">
        <v>-0.10860014</v>
      </c>
      <c r="H14933">
        <v>0.48689890000000002</v>
      </c>
    </row>
    <row r="14934" spans="1:8">
      <c r="A14934" t="s">
        <v>14986</v>
      </c>
      <c r="B14934" t="s">
        <v>7</v>
      </c>
      <c r="C14934">
        <v>2870428139.60712</v>
      </c>
      <c r="D14934">
        <v>3</v>
      </c>
      <c r="E14934">
        <v>2870428139.60712</v>
      </c>
      <c r="F14934">
        <v>-5.0553500000000001E-2</v>
      </c>
      <c r="G14934">
        <v>-9.2792509999999995E-2</v>
      </c>
      <c r="H14934">
        <v>0.36954116999999997</v>
      </c>
    </row>
    <row r="14935" spans="1:8">
      <c r="A14935" t="s">
        <v>14987</v>
      </c>
      <c r="B14935" t="s">
        <v>7</v>
      </c>
      <c r="C14935">
        <v>2870428139.6121502</v>
      </c>
      <c r="D14935">
        <v>3</v>
      </c>
      <c r="E14935">
        <v>2870428139.6121502</v>
      </c>
      <c r="F14935">
        <v>-0.14819663999999999</v>
      </c>
      <c r="G14935">
        <v>-8.6813929999999997E-2</v>
      </c>
      <c r="H14935">
        <v>0.29781866000000001</v>
      </c>
    </row>
    <row r="14936" spans="1:8">
      <c r="A14936" t="s">
        <v>14988</v>
      </c>
      <c r="B14936" t="s">
        <v>7</v>
      </c>
      <c r="C14936">
        <v>2870428139.6174002</v>
      </c>
      <c r="D14936">
        <v>3</v>
      </c>
      <c r="E14936">
        <v>2870428139.6174002</v>
      </c>
      <c r="F14936">
        <v>-0.16935982999999999</v>
      </c>
      <c r="G14936">
        <v>-4.4349194000000002E-2</v>
      </c>
      <c r="H14936">
        <v>0.29781150000000001</v>
      </c>
    </row>
    <row r="14937" spans="1:8">
      <c r="A14937" t="s">
        <v>14989</v>
      </c>
      <c r="B14937" t="s">
        <v>7</v>
      </c>
      <c r="C14937">
        <v>2870428139.62219</v>
      </c>
      <c r="D14937">
        <v>3</v>
      </c>
      <c r="E14937">
        <v>2870428139.62219</v>
      </c>
      <c r="F14937">
        <v>-0.25804423999999998</v>
      </c>
      <c r="G14937">
        <v>6.6704269999999996E-2</v>
      </c>
      <c r="H14937">
        <v>0.32058906999999998</v>
      </c>
    </row>
    <row r="14938" spans="1:8">
      <c r="A14938" t="s">
        <v>14990</v>
      </c>
      <c r="B14938" t="s">
        <v>7</v>
      </c>
      <c r="C14938">
        <v>2870428139.6272602</v>
      </c>
      <c r="D14938">
        <v>3</v>
      </c>
      <c r="E14938">
        <v>2870428139.6272602</v>
      </c>
      <c r="F14938">
        <v>-0.25974244000000002</v>
      </c>
      <c r="G14938">
        <v>0.20697165000000001</v>
      </c>
      <c r="H14938">
        <v>0.30912924000000003</v>
      </c>
    </row>
    <row r="14939" spans="1:8">
      <c r="A14939" t="s">
        <v>14991</v>
      </c>
      <c r="B14939" t="s">
        <v>7</v>
      </c>
      <c r="C14939">
        <v>2870428139.6323199</v>
      </c>
      <c r="D14939">
        <v>3</v>
      </c>
      <c r="E14939">
        <v>2870428139.6323199</v>
      </c>
      <c r="F14939">
        <v>-0.17789095999999999</v>
      </c>
      <c r="G14939">
        <v>0.33139467</v>
      </c>
      <c r="H14939">
        <v>0.30375384999999999</v>
      </c>
    </row>
    <row r="14940" spans="1:8">
      <c r="A14940" t="s">
        <v>14992</v>
      </c>
      <c r="B14940" t="s">
        <v>7</v>
      </c>
      <c r="C14940">
        <v>2870428139.6373</v>
      </c>
      <c r="D14940">
        <v>3</v>
      </c>
      <c r="E14940">
        <v>2870428139.6373</v>
      </c>
      <c r="F14940">
        <v>-6.5541210000000003E-2</v>
      </c>
      <c r="G14940">
        <v>0.47462367999999999</v>
      </c>
      <c r="H14940">
        <v>0.28767586000000001</v>
      </c>
    </row>
    <row r="14941" spans="1:8">
      <c r="A14941" t="s">
        <v>14993</v>
      </c>
      <c r="B14941" t="s">
        <v>7</v>
      </c>
      <c r="C14941">
        <v>2870428139.6405001</v>
      </c>
      <c r="D14941">
        <v>3</v>
      </c>
      <c r="E14941">
        <v>2870428139.6405001</v>
      </c>
      <c r="F14941">
        <v>-6.7505239999999994E-2</v>
      </c>
      <c r="G14941">
        <v>0.4730878</v>
      </c>
      <c r="H14941">
        <v>0.28786707</v>
      </c>
    </row>
    <row r="14942" spans="1:8">
      <c r="A14942" t="s">
        <v>14994</v>
      </c>
      <c r="B14942" t="s">
        <v>7</v>
      </c>
      <c r="C14942">
        <v>2870428139.6458702</v>
      </c>
      <c r="D14942">
        <v>3</v>
      </c>
      <c r="E14942">
        <v>2870428139.6458702</v>
      </c>
      <c r="F14942">
        <v>6.1315447000000002E-2</v>
      </c>
      <c r="G14942">
        <v>0.42240810000000001</v>
      </c>
      <c r="H14942">
        <v>0.32053231999999998</v>
      </c>
    </row>
    <row r="14943" spans="1:8">
      <c r="A14943" t="s">
        <v>14995</v>
      </c>
      <c r="B14943" t="s">
        <v>7</v>
      </c>
      <c r="C14943">
        <v>2870428139.6508799</v>
      </c>
      <c r="D14943">
        <v>3</v>
      </c>
      <c r="E14943">
        <v>2870428139.6508799</v>
      </c>
      <c r="F14943">
        <v>0.22420153000000001</v>
      </c>
      <c r="G14943">
        <v>0.47539567999999999</v>
      </c>
      <c r="H14943">
        <v>0.38981866999999998</v>
      </c>
    </row>
    <row r="14944" spans="1:8">
      <c r="A14944" t="s">
        <v>14996</v>
      </c>
      <c r="B14944" t="s">
        <v>7</v>
      </c>
      <c r="C14944">
        <v>2870428139.6560702</v>
      </c>
      <c r="D14944">
        <v>3</v>
      </c>
      <c r="E14944">
        <v>2870428139.6560702</v>
      </c>
      <c r="F14944">
        <v>0.36781185999999999</v>
      </c>
      <c r="G14944">
        <v>0.43572569999999999</v>
      </c>
      <c r="H14944">
        <v>0.46845340000000002</v>
      </c>
    </row>
    <row r="14945" spans="1:8">
      <c r="A14945" t="s">
        <v>14997</v>
      </c>
      <c r="B14945" t="s">
        <v>7</v>
      </c>
      <c r="C14945">
        <v>2870428139.66116</v>
      </c>
      <c r="D14945">
        <v>3</v>
      </c>
      <c r="E14945">
        <v>2870428139.66116</v>
      </c>
      <c r="F14945">
        <v>0.41620445</v>
      </c>
      <c r="G14945">
        <v>0.35569762999999999</v>
      </c>
      <c r="H14945">
        <v>0.48891878</v>
      </c>
    </row>
    <row r="14946" spans="1:8">
      <c r="A14946" t="s">
        <v>14998</v>
      </c>
      <c r="B14946" t="s">
        <v>7</v>
      </c>
      <c r="C14946">
        <v>2870428139.6663198</v>
      </c>
      <c r="D14946">
        <v>3</v>
      </c>
      <c r="E14946">
        <v>2870428139.6663198</v>
      </c>
      <c r="F14946">
        <v>0.35886338000000001</v>
      </c>
      <c r="G14946">
        <v>0.26239059999999997</v>
      </c>
      <c r="H14946">
        <v>0.52175950000000004</v>
      </c>
    </row>
    <row r="14947" spans="1:8">
      <c r="A14947" t="s">
        <v>14999</v>
      </c>
      <c r="B14947" t="s">
        <v>7</v>
      </c>
      <c r="C14947">
        <v>2870428139.6715398</v>
      </c>
      <c r="D14947">
        <v>3</v>
      </c>
      <c r="E14947">
        <v>2870428139.6715398</v>
      </c>
      <c r="F14947">
        <v>0.2136738</v>
      </c>
      <c r="G14947">
        <v>0.12709999</v>
      </c>
      <c r="H14947">
        <v>0.48511840000000001</v>
      </c>
    </row>
    <row r="14948" spans="1:8">
      <c r="A14948" t="s">
        <v>15000</v>
      </c>
      <c r="B14948" t="s">
        <v>7</v>
      </c>
      <c r="C14948">
        <v>2870428139.67664</v>
      </c>
      <c r="D14948">
        <v>3</v>
      </c>
      <c r="E14948">
        <v>2870428139.67664</v>
      </c>
      <c r="F14948">
        <v>8.2177310000000003E-2</v>
      </c>
      <c r="G14948">
        <v>2.0980834999999999E-3</v>
      </c>
      <c r="H14948">
        <v>0.28527545999999998</v>
      </c>
    </row>
    <row r="14949" spans="1:8">
      <c r="A14949" t="s">
        <v>15001</v>
      </c>
      <c r="B14949" t="s">
        <v>7</v>
      </c>
      <c r="C14949">
        <v>2870428139.68185</v>
      </c>
      <c r="D14949">
        <v>3</v>
      </c>
      <c r="E14949">
        <v>2870428139.68185</v>
      </c>
      <c r="F14949">
        <v>-5.8690310000000002E-2</v>
      </c>
      <c r="G14949">
        <v>-0.14247130999999999</v>
      </c>
      <c r="H14949">
        <v>0.19115352999999999</v>
      </c>
    </row>
    <row r="14950" spans="1:8">
      <c r="A14950" t="s">
        <v>15002</v>
      </c>
      <c r="B14950" t="s">
        <v>7</v>
      </c>
      <c r="C14950">
        <v>2870428139.6870098</v>
      </c>
      <c r="D14950">
        <v>3</v>
      </c>
      <c r="E14950">
        <v>2870428139.6870098</v>
      </c>
      <c r="F14950">
        <v>-0.17896889999999999</v>
      </c>
      <c r="G14950">
        <v>-0.26718520000000001</v>
      </c>
      <c r="H14950">
        <v>3.9537429999999998E-2</v>
      </c>
    </row>
    <row r="14951" spans="1:8">
      <c r="A14951" t="s">
        <v>15003</v>
      </c>
      <c r="B14951" t="s">
        <v>7</v>
      </c>
      <c r="C14951">
        <v>2870428139.6921701</v>
      </c>
      <c r="D14951">
        <v>3</v>
      </c>
      <c r="E14951">
        <v>2870428139.6921701</v>
      </c>
      <c r="F14951">
        <v>-0.21029216000000001</v>
      </c>
      <c r="G14951">
        <v>-0.33989429999999998</v>
      </c>
      <c r="H14951">
        <v>-0.17199802</v>
      </c>
    </row>
    <row r="14952" spans="1:8">
      <c r="A14952" t="s">
        <v>15004</v>
      </c>
      <c r="B14952" t="s">
        <v>7</v>
      </c>
      <c r="C14952">
        <v>2870428139.69733</v>
      </c>
      <c r="D14952">
        <v>3</v>
      </c>
      <c r="E14952">
        <v>2870428139.69733</v>
      </c>
      <c r="F14952">
        <v>-0.22672629999999999</v>
      </c>
      <c r="G14952">
        <v>-0.34503697999999999</v>
      </c>
      <c r="H14952">
        <v>-0.2166419</v>
      </c>
    </row>
    <row r="14953" spans="1:8">
      <c r="A14953" t="s">
        <v>15005</v>
      </c>
      <c r="B14953" t="s">
        <v>7</v>
      </c>
      <c r="C14953">
        <v>2870428139.7024798</v>
      </c>
      <c r="D14953">
        <v>3</v>
      </c>
      <c r="E14953">
        <v>2870428139.7024798</v>
      </c>
      <c r="F14953">
        <v>-0.16640225</v>
      </c>
      <c r="G14953">
        <v>-0.26828479999999999</v>
      </c>
      <c r="H14953">
        <v>-0.22794199000000001</v>
      </c>
    </row>
    <row r="14954" spans="1:8">
      <c r="A14954" t="s">
        <v>15006</v>
      </c>
      <c r="B14954" t="s">
        <v>7</v>
      </c>
      <c r="C14954">
        <v>2870428139.7076402</v>
      </c>
      <c r="D14954">
        <v>3</v>
      </c>
      <c r="E14954">
        <v>2870428139.7076402</v>
      </c>
      <c r="F14954">
        <v>-9.2045664999999999E-2</v>
      </c>
      <c r="G14954">
        <v>-0.20935677999999999</v>
      </c>
      <c r="H14954">
        <v>-0.27508926</v>
      </c>
    </row>
    <row r="14955" spans="1:8">
      <c r="A14955" t="s">
        <v>15007</v>
      </c>
      <c r="B14955" t="s">
        <v>7</v>
      </c>
      <c r="C14955">
        <v>2870428139.7129798</v>
      </c>
      <c r="D14955">
        <v>3</v>
      </c>
      <c r="E14955">
        <v>2870428139.7129798</v>
      </c>
      <c r="F14955">
        <v>-6.2671094999999996E-2</v>
      </c>
      <c r="G14955">
        <v>-0.1454444</v>
      </c>
      <c r="H14955">
        <v>-0.24414921000000001</v>
      </c>
    </row>
    <row r="14956" spans="1:8">
      <c r="A14956" t="s">
        <v>15008</v>
      </c>
      <c r="B14956" t="s">
        <v>7</v>
      </c>
      <c r="C14956">
        <v>2870428139.7185402</v>
      </c>
      <c r="D14956">
        <v>3</v>
      </c>
      <c r="E14956">
        <v>2870428139.7185402</v>
      </c>
      <c r="F14956">
        <v>-6.2380999999999999E-2</v>
      </c>
      <c r="G14956">
        <v>3.3041477E-2</v>
      </c>
      <c r="H14956">
        <v>-0.26980162000000002</v>
      </c>
    </row>
    <row r="14957" spans="1:8">
      <c r="A14957" t="s">
        <v>15009</v>
      </c>
      <c r="B14957" t="s">
        <v>7</v>
      </c>
      <c r="C14957">
        <v>2870428139.7228999</v>
      </c>
      <c r="D14957">
        <v>3</v>
      </c>
      <c r="E14957">
        <v>2870428139.7228999</v>
      </c>
      <c r="F14957">
        <v>-5.4179369999999998E-2</v>
      </c>
      <c r="G14957">
        <v>0.11053562</v>
      </c>
      <c r="H14957">
        <v>-0.251832</v>
      </c>
    </row>
    <row r="14958" spans="1:8">
      <c r="A14958" t="s">
        <v>15010</v>
      </c>
      <c r="B14958" t="s">
        <v>7</v>
      </c>
      <c r="C14958">
        <v>2870428139.7280598</v>
      </c>
      <c r="D14958">
        <v>3</v>
      </c>
      <c r="E14958">
        <v>2870428139.7280598</v>
      </c>
      <c r="F14958">
        <v>7.1648000000000003E-2</v>
      </c>
      <c r="G14958">
        <v>0.24437856999999999</v>
      </c>
      <c r="H14958">
        <v>-0.21675633999999999</v>
      </c>
    </row>
    <row r="14959" spans="1:8">
      <c r="A14959" t="s">
        <v>15011</v>
      </c>
      <c r="B14959" t="s">
        <v>7</v>
      </c>
      <c r="C14959">
        <v>2870428139.7329998</v>
      </c>
      <c r="D14959">
        <v>3</v>
      </c>
      <c r="E14959">
        <v>2870428139.7329998</v>
      </c>
      <c r="F14959">
        <v>0.12802016999999999</v>
      </c>
      <c r="G14959">
        <v>0.20439052999999999</v>
      </c>
      <c r="H14959">
        <v>-0.14243697999999999</v>
      </c>
    </row>
    <row r="14960" spans="1:8">
      <c r="A14960" t="s">
        <v>15012</v>
      </c>
      <c r="B14960" t="s">
        <v>7</v>
      </c>
      <c r="C14960">
        <v>2870428139.73807</v>
      </c>
      <c r="D14960">
        <v>3</v>
      </c>
      <c r="E14960">
        <v>2870428139.73807</v>
      </c>
      <c r="F14960">
        <v>0.2731788</v>
      </c>
      <c r="G14960">
        <v>0.25329827999999999</v>
      </c>
      <c r="H14960">
        <v>-0.13689088999999999</v>
      </c>
    </row>
    <row r="14961" spans="1:8">
      <c r="A14961" t="s">
        <v>15013</v>
      </c>
      <c r="B14961" t="s">
        <v>7</v>
      </c>
      <c r="C14961">
        <v>2870428139.7431002</v>
      </c>
      <c r="D14961">
        <v>3</v>
      </c>
      <c r="E14961">
        <v>2870428139.7431002</v>
      </c>
      <c r="F14961">
        <v>0.39311644000000001</v>
      </c>
      <c r="G14961">
        <v>0.15084123999999999</v>
      </c>
      <c r="H14961">
        <v>-5.6114196999999998E-2</v>
      </c>
    </row>
    <row r="14962" spans="1:8">
      <c r="A14962" t="s">
        <v>15014</v>
      </c>
      <c r="B14962" t="s">
        <v>7</v>
      </c>
      <c r="C14962">
        <v>2870428139.7480798</v>
      </c>
      <c r="D14962">
        <v>3</v>
      </c>
      <c r="E14962">
        <v>2870428139.7480798</v>
      </c>
      <c r="F14962">
        <v>0.38926222999999999</v>
      </c>
      <c r="G14962">
        <v>0.10260153</v>
      </c>
      <c r="H14962">
        <v>-6.6328525999999999E-2</v>
      </c>
    </row>
    <row r="14963" spans="1:8">
      <c r="A14963" t="s">
        <v>15015</v>
      </c>
      <c r="B14963" t="s">
        <v>7</v>
      </c>
      <c r="C14963">
        <v>2870428139.7532001</v>
      </c>
      <c r="D14963">
        <v>3</v>
      </c>
      <c r="E14963">
        <v>2870428139.7532001</v>
      </c>
      <c r="F14963">
        <v>0.2736789</v>
      </c>
      <c r="G14963">
        <v>6.0791969999999997E-3</v>
      </c>
      <c r="H14963">
        <v>-6.7310332999999997E-3</v>
      </c>
    </row>
    <row r="14964" spans="1:8">
      <c r="A14964" t="s">
        <v>15016</v>
      </c>
      <c r="B14964" t="s">
        <v>7</v>
      </c>
      <c r="C14964">
        <v>2870428139.7582102</v>
      </c>
      <c r="D14964">
        <v>3</v>
      </c>
      <c r="E14964">
        <v>2870428139.7582102</v>
      </c>
      <c r="F14964">
        <v>0.155364</v>
      </c>
      <c r="G14964">
        <v>-3.2148837999999999E-2</v>
      </c>
      <c r="H14964">
        <v>2.4391651E-2</v>
      </c>
    </row>
    <row r="14965" spans="1:8">
      <c r="A14965" t="s">
        <v>15017</v>
      </c>
      <c r="B14965" t="s">
        <v>7</v>
      </c>
      <c r="C14965">
        <v>2870428139.7632499</v>
      </c>
      <c r="D14965">
        <v>3</v>
      </c>
      <c r="E14965">
        <v>2870428139.7632499</v>
      </c>
      <c r="F14965">
        <v>-5.0624787999999997E-2</v>
      </c>
      <c r="G14965">
        <v>-1.3635159000000001E-2</v>
      </c>
      <c r="H14965">
        <v>7.1406363999999998E-3</v>
      </c>
    </row>
    <row r="14966" spans="1:8">
      <c r="A14966" t="s">
        <v>15018</v>
      </c>
      <c r="B14966" t="s">
        <v>7</v>
      </c>
      <c r="C14966">
        <v>2870428139.76828</v>
      </c>
      <c r="D14966">
        <v>3</v>
      </c>
      <c r="E14966">
        <v>2870428139.76828</v>
      </c>
      <c r="F14966">
        <v>-0.14033058000000001</v>
      </c>
      <c r="G14966">
        <v>-4.687214E-2</v>
      </c>
      <c r="H14966">
        <v>8.0874440000000006E-2</v>
      </c>
    </row>
    <row r="14967" spans="1:8">
      <c r="A14967" t="s">
        <v>15019</v>
      </c>
      <c r="B14967" t="s">
        <v>7</v>
      </c>
      <c r="C14967">
        <v>2870428139.7733202</v>
      </c>
      <c r="D14967">
        <v>3</v>
      </c>
      <c r="E14967">
        <v>2870428139.7733202</v>
      </c>
      <c r="F14967">
        <v>-0.21874788000000001</v>
      </c>
      <c r="G14967">
        <v>4.7807693000000004E-3</v>
      </c>
      <c r="H14967">
        <v>7.3230740000000002E-2</v>
      </c>
    </row>
    <row r="14968" spans="1:8">
      <c r="A14968" t="s">
        <v>15020</v>
      </c>
      <c r="B14968" t="s">
        <v>7</v>
      </c>
      <c r="C14968">
        <v>2870428139.77847</v>
      </c>
      <c r="D14968">
        <v>3</v>
      </c>
      <c r="E14968">
        <v>2870428139.77847</v>
      </c>
      <c r="F14968">
        <v>-0.28713100000000003</v>
      </c>
      <c r="G14968">
        <v>1.0449886E-2</v>
      </c>
      <c r="H14968">
        <v>-4.4143676999999999E-2</v>
      </c>
    </row>
    <row r="14969" spans="1:8">
      <c r="A14969" t="s">
        <v>15021</v>
      </c>
      <c r="B14969" t="s">
        <v>7</v>
      </c>
      <c r="C14969">
        <v>2870428139.78336</v>
      </c>
      <c r="D14969">
        <v>3</v>
      </c>
      <c r="E14969">
        <v>2870428139.78336</v>
      </c>
      <c r="F14969">
        <v>-0.29333034000000002</v>
      </c>
      <c r="G14969">
        <v>7.0881844000000001E-3</v>
      </c>
      <c r="H14969">
        <v>-3.8232327000000003E-2</v>
      </c>
    </row>
    <row r="14970" spans="1:8">
      <c r="A14970" t="s">
        <v>15022</v>
      </c>
      <c r="B14970" t="s">
        <v>7</v>
      </c>
      <c r="C14970">
        <v>2870428139.7884202</v>
      </c>
      <c r="D14970">
        <v>3</v>
      </c>
      <c r="E14970">
        <v>2870428139.7884202</v>
      </c>
      <c r="F14970">
        <v>-0.30860165000000001</v>
      </c>
      <c r="G14970">
        <v>4.7086716000000001E-2</v>
      </c>
      <c r="H14970">
        <v>-9.8258495000000001E-2</v>
      </c>
    </row>
    <row r="14971" spans="1:8">
      <c r="A14971" t="s">
        <v>15023</v>
      </c>
      <c r="B14971" t="s">
        <v>7</v>
      </c>
      <c r="C14971">
        <v>2870428139.7934299</v>
      </c>
      <c r="D14971">
        <v>3</v>
      </c>
      <c r="E14971">
        <v>2870428139.7934299</v>
      </c>
      <c r="F14971">
        <v>-0.27572619999999998</v>
      </c>
      <c r="G14971">
        <v>5.3427695999999997E-2</v>
      </c>
      <c r="H14971">
        <v>-0.11391115</v>
      </c>
    </row>
    <row r="14972" spans="1:8">
      <c r="A14972" t="s">
        <v>15024</v>
      </c>
      <c r="B14972" t="s">
        <v>7</v>
      </c>
      <c r="C14972">
        <v>2870428139.79849</v>
      </c>
      <c r="D14972">
        <v>3</v>
      </c>
      <c r="E14972">
        <v>2870428139.79849</v>
      </c>
      <c r="F14972">
        <v>-0.15297160000000001</v>
      </c>
      <c r="G14972">
        <v>9.2887399999999995E-2</v>
      </c>
      <c r="H14972">
        <v>-0.22208881</v>
      </c>
    </row>
    <row r="14973" spans="1:8">
      <c r="A14973" t="s">
        <v>15025</v>
      </c>
      <c r="B14973" t="s">
        <v>7</v>
      </c>
      <c r="C14973">
        <v>2870428139.8035302</v>
      </c>
      <c r="D14973">
        <v>3</v>
      </c>
      <c r="E14973">
        <v>2870428139.8035302</v>
      </c>
      <c r="F14973">
        <v>-4.5945941999999997E-2</v>
      </c>
      <c r="G14973">
        <v>3.5029890000000001E-2</v>
      </c>
      <c r="H14973">
        <v>-0.19245577</v>
      </c>
    </row>
    <row r="14974" spans="1:8">
      <c r="A14974" t="s">
        <v>15026</v>
      </c>
      <c r="B14974" t="s">
        <v>7</v>
      </c>
      <c r="C14974">
        <v>2870428139.8085599</v>
      </c>
      <c r="D14974">
        <v>3</v>
      </c>
      <c r="E14974">
        <v>2870428139.8085599</v>
      </c>
      <c r="F14974">
        <v>7.6513349999999994E-2</v>
      </c>
      <c r="G14974">
        <v>2.0514488000000001E-2</v>
      </c>
      <c r="H14974">
        <v>-0.22753667999999999</v>
      </c>
    </row>
    <row r="14975" spans="1:8">
      <c r="A14975" t="s">
        <v>15027</v>
      </c>
      <c r="B14975" t="s">
        <v>7</v>
      </c>
      <c r="C14975">
        <v>2870428139.81354</v>
      </c>
      <c r="D14975">
        <v>3</v>
      </c>
      <c r="E14975">
        <v>2870428139.81354</v>
      </c>
      <c r="F14975">
        <v>0.28009692000000003</v>
      </c>
      <c r="G14975">
        <v>-7.2917460000000003E-2</v>
      </c>
      <c r="H14975">
        <v>-0.18245554</v>
      </c>
    </row>
    <row r="14976" spans="1:8">
      <c r="A14976" t="s">
        <v>15028</v>
      </c>
      <c r="B14976" t="s">
        <v>7</v>
      </c>
      <c r="C14976">
        <v>2870428139.8186002</v>
      </c>
      <c r="D14976">
        <v>3</v>
      </c>
      <c r="E14976">
        <v>2870428139.8186002</v>
      </c>
      <c r="F14976">
        <v>0.32008922000000001</v>
      </c>
      <c r="G14976">
        <v>-0.13340282000000001</v>
      </c>
      <c r="H14976">
        <v>-0.14411688</v>
      </c>
    </row>
    <row r="14977" spans="1:8">
      <c r="A14977" t="s">
        <v>15029</v>
      </c>
      <c r="B14977" t="s">
        <v>7</v>
      </c>
      <c r="C14977">
        <v>2870428139.8236098</v>
      </c>
      <c r="D14977">
        <v>3</v>
      </c>
      <c r="E14977">
        <v>2870428139.8236098</v>
      </c>
      <c r="F14977">
        <v>0.30381045000000001</v>
      </c>
      <c r="G14977">
        <v>-0.23352861</v>
      </c>
      <c r="H14977">
        <v>-0.11838722</v>
      </c>
    </row>
    <row r="14978" spans="1:8">
      <c r="A14978" t="s">
        <v>15030</v>
      </c>
      <c r="B14978" t="s">
        <v>7</v>
      </c>
      <c r="C14978">
        <v>2870428139.8287101</v>
      </c>
      <c r="D14978">
        <v>3</v>
      </c>
      <c r="E14978">
        <v>2870428139.8287101</v>
      </c>
      <c r="F14978">
        <v>0.27660677</v>
      </c>
      <c r="G14978">
        <v>-0.27111482999999997</v>
      </c>
      <c r="H14978">
        <v>-9.921837E-2</v>
      </c>
    </row>
    <row r="14979" spans="1:8">
      <c r="A14979" t="s">
        <v>15031</v>
      </c>
      <c r="B14979" t="s">
        <v>7</v>
      </c>
      <c r="C14979">
        <v>2870428139.8337102</v>
      </c>
      <c r="D14979">
        <v>3</v>
      </c>
      <c r="E14979">
        <v>2870428139.8337102</v>
      </c>
      <c r="F14979">
        <v>0.18468928000000001</v>
      </c>
      <c r="G14979">
        <v>-0.32964276999999997</v>
      </c>
      <c r="H14979">
        <v>3.8361550000000001E-2</v>
      </c>
    </row>
    <row r="14980" spans="1:8">
      <c r="A14980" t="s">
        <v>15032</v>
      </c>
      <c r="B14980" t="s">
        <v>7</v>
      </c>
      <c r="C14980">
        <v>2870428139.8387198</v>
      </c>
      <c r="D14980">
        <v>3</v>
      </c>
      <c r="E14980">
        <v>2870428139.8387198</v>
      </c>
      <c r="F14980">
        <v>1.2330860000000001E-2</v>
      </c>
      <c r="G14980">
        <v>-0.30827283999999999</v>
      </c>
      <c r="H14980">
        <v>-2.2910118E-2</v>
      </c>
    </row>
    <row r="14981" spans="1:8">
      <c r="A14981" t="s">
        <v>15033</v>
      </c>
      <c r="B14981" t="s">
        <v>7</v>
      </c>
      <c r="C14981">
        <v>2870428139.8419499</v>
      </c>
      <c r="D14981">
        <v>3</v>
      </c>
      <c r="E14981">
        <v>2870428139.8419499</v>
      </c>
      <c r="F14981">
        <v>-6.9319190000000003E-2</v>
      </c>
      <c r="G14981">
        <v>-0.28406095999999997</v>
      </c>
      <c r="H14981">
        <v>-5.9638022999999998E-2</v>
      </c>
    </row>
    <row r="14982" spans="1:8">
      <c r="A14982" t="s">
        <v>15034</v>
      </c>
      <c r="B14982" t="s">
        <v>7</v>
      </c>
      <c r="C14982">
        <v>2870428139.84726</v>
      </c>
      <c r="D14982">
        <v>3</v>
      </c>
      <c r="E14982">
        <v>2870428139.84726</v>
      </c>
      <c r="F14982">
        <v>-0.15998018</v>
      </c>
      <c r="G14982">
        <v>-0.27845619999999999</v>
      </c>
      <c r="H14982">
        <v>-3.0224323000000001E-2</v>
      </c>
    </row>
    <row r="14983" spans="1:8">
      <c r="A14983" t="s">
        <v>15035</v>
      </c>
      <c r="B14983" t="s">
        <v>7</v>
      </c>
      <c r="C14983">
        <v>2870428139.8523002</v>
      </c>
      <c r="D14983">
        <v>3</v>
      </c>
      <c r="E14983">
        <v>2870428139.8523002</v>
      </c>
      <c r="F14983">
        <v>-0.30365044000000002</v>
      </c>
      <c r="G14983">
        <v>-0.20200156999999999</v>
      </c>
      <c r="H14983">
        <v>-8.7637900000000005E-3</v>
      </c>
    </row>
    <row r="14984" spans="1:8">
      <c r="A14984" t="s">
        <v>15036</v>
      </c>
      <c r="B14984" t="s">
        <v>7</v>
      </c>
      <c r="C14984">
        <v>2870428139.85745</v>
      </c>
      <c r="D14984">
        <v>3</v>
      </c>
      <c r="E14984">
        <v>2870428139.85745</v>
      </c>
      <c r="F14984">
        <v>-0.33751819999999999</v>
      </c>
      <c r="G14984">
        <v>-0.20804739</v>
      </c>
      <c r="H14984">
        <v>-0.10342598</v>
      </c>
    </row>
    <row r="14985" spans="1:8">
      <c r="A14985" t="s">
        <v>15037</v>
      </c>
      <c r="B14985" t="s">
        <v>7</v>
      </c>
      <c r="C14985">
        <v>2870428139.8626099</v>
      </c>
      <c r="D14985">
        <v>3</v>
      </c>
      <c r="E14985">
        <v>2870428139.8626099</v>
      </c>
      <c r="F14985">
        <v>-0.31649777000000001</v>
      </c>
      <c r="G14985">
        <v>-0.10163259500000001</v>
      </c>
      <c r="H14985">
        <v>-1.4801025E-3</v>
      </c>
    </row>
    <row r="14986" spans="1:8">
      <c r="A14986" t="s">
        <v>15038</v>
      </c>
      <c r="B14986" t="s">
        <v>7</v>
      </c>
      <c r="C14986">
        <v>2870428139.8677702</v>
      </c>
      <c r="D14986">
        <v>3</v>
      </c>
      <c r="E14986">
        <v>2870428139.8677702</v>
      </c>
      <c r="F14986">
        <v>-0.18352251999999999</v>
      </c>
      <c r="G14986">
        <v>-0.12885617999999999</v>
      </c>
      <c r="H14986">
        <v>7.97081E-3</v>
      </c>
    </row>
    <row r="14987" spans="1:8">
      <c r="A14987" t="s">
        <v>15039</v>
      </c>
      <c r="B14987" t="s">
        <v>7</v>
      </c>
      <c r="C14987">
        <v>2870428139.8729601</v>
      </c>
      <c r="D14987">
        <v>3</v>
      </c>
      <c r="E14987">
        <v>2870428139.8729601</v>
      </c>
      <c r="F14987">
        <v>-4.7772615999999997E-2</v>
      </c>
      <c r="G14987">
        <v>-6.3612940000000007E-2</v>
      </c>
      <c r="H14987">
        <v>6.7553520000000006E-2</v>
      </c>
    </row>
    <row r="14988" spans="1:8">
      <c r="A14988" t="s">
        <v>15040</v>
      </c>
      <c r="B14988" t="s">
        <v>7</v>
      </c>
      <c r="C14988">
        <v>2870428139.87814</v>
      </c>
      <c r="D14988">
        <v>3</v>
      </c>
      <c r="E14988">
        <v>2870428139.87814</v>
      </c>
      <c r="F14988">
        <v>9.9503220000000003E-2</v>
      </c>
      <c r="G14988">
        <v>-2.3547173000000001E-2</v>
      </c>
      <c r="H14988">
        <v>0.14379025000000001</v>
      </c>
    </row>
    <row r="14989" spans="1:8">
      <c r="A14989" t="s">
        <v>15041</v>
      </c>
      <c r="B14989" t="s">
        <v>7</v>
      </c>
      <c r="C14989">
        <v>2870428139.8832698</v>
      </c>
      <c r="D14989">
        <v>3</v>
      </c>
      <c r="E14989">
        <v>2870428139.8832698</v>
      </c>
      <c r="F14989">
        <v>0.20054975</v>
      </c>
      <c r="G14989">
        <v>-2.7522087000000001E-2</v>
      </c>
      <c r="H14989">
        <v>0.21756076999999999</v>
      </c>
    </row>
    <row r="14990" spans="1:8">
      <c r="A14990" t="s">
        <v>15042</v>
      </c>
      <c r="B14990" t="s">
        <v>7</v>
      </c>
      <c r="C14990">
        <v>2870428139.8884001</v>
      </c>
      <c r="D14990">
        <v>3</v>
      </c>
      <c r="E14990">
        <v>2870428139.8884001</v>
      </c>
      <c r="F14990">
        <v>0.40207090000000001</v>
      </c>
      <c r="G14990">
        <v>-0.10749149</v>
      </c>
      <c r="H14990">
        <v>0.23893690000000001</v>
      </c>
    </row>
    <row r="14991" spans="1:8">
      <c r="A14991" t="s">
        <v>15043</v>
      </c>
      <c r="B14991" t="s">
        <v>7</v>
      </c>
      <c r="C14991">
        <v>2870428139.8935599</v>
      </c>
      <c r="D14991">
        <v>3</v>
      </c>
      <c r="E14991">
        <v>2870428139.8935599</v>
      </c>
      <c r="F14991">
        <v>0.49393806000000001</v>
      </c>
      <c r="G14991">
        <v>-0.11233711</v>
      </c>
      <c r="H14991">
        <v>0.26852989999999999</v>
      </c>
    </row>
    <row r="14992" spans="1:8">
      <c r="A14992" t="s">
        <v>15044</v>
      </c>
      <c r="B14992" t="s">
        <v>7</v>
      </c>
      <c r="C14992">
        <v>2870428139.8987098</v>
      </c>
      <c r="D14992">
        <v>3</v>
      </c>
      <c r="E14992">
        <v>2870428139.8987098</v>
      </c>
      <c r="F14992">
        <v>0.48848733</v>
      </c>
      <c r="G14992">
        <v>-0.17167568</v>
      </c>
      <c r="H14992">
        <v>0.38117695000000001</v>
      </c>
    </row>
    <row r="14993" spans="1:8">
      <c r="A14993" t="s">
        <v>15045</v>
      </c>
      <c r="B14993" t="s">
        <v>7</v>
      </c>
      <c r="C14993">
        <v>2870428139.9038701</v>
      </c>
      <c r="D14993">
        <v>3</v>
      </c>
      <c r="E14993">
        <v>2870428139.9038701</v>
      </c>
      <c r="F14993">
        <v>0.48219514000000002</v>
      </c>
      <c r="G14993">
        <v>-0.23319577999999999</v>
      </c>
      <c r="H14993">
        <v>0.32966279999999998</v>
      </c>
    </row>
    <row r="14994" spans="1:8">
      <c r="A14994" t="s">
        <v>15046</v>
      </c>
      <c r="B14994" t="s">
        <v>7</v>
      </c>
      <c r="C14994">
        <v>2870428139.90903</v>
      </c>
      <c r="D14994">
        <v>3</v>
      </c>
      <c r="E14994">
        <v>2870428139.90903</v>
      </c>
      <c r="F14994">
        <v>0.42850860000000002</v>
      </c>
      <c r="G14994">
        <v>-0.29108906000000001</v>
      </c>
      <c r="H14994">
        <v>0.24391030999999999</v>
      </c>
    </row>
    <row r="14995" spans="1:8">
      <c r="A14995" t="s">
        <v>15047</v>
      </c>
      <c r="B14995" t="s">
        <v>7</v>
      </c>
      <c r="C14995">
        <v>2870428139.9144001</v>
      </c>
      <c r="D14995">
        <v>3</v>
      </c>
      <c r="E14995">
        <v>2870428139.9144001</v>
      </c>
      <c r="F14995">
        <v>0.45459064999999999</v>
      </c>
      <c r="G14995">
        <v>-0.36693239999999999</v>
      </c>
      <c r="H14995">
        <v>0.20972824000000001</v>
      </c>
    </row>
    <row r="14996" spans="1:8">
      <c r="A14996" t="s">
        <v>15048</v>
      </c>
      <c r="B14996" t="s">
        <v>7</v>
      </c>
      <c r="C14996">
        <v>2870428139.9193101</v>
      </c>
      <c r="D14996">
        <v>3</v>
      </c>
      <c r="E14996">
        <v>2870428139.9193101</v>
      </c>
      <c r="F14996">
        <v>0.30269570000000001</v>
      </c>
      <c r="G14996">
        <v>-0.40018034000000002</v>
      </c>
      <c r="H14996">
        <v>6.1892985999999997E-2</v>
      </c>
    </row>
    <row r="14997" spans="1:8">
      <c r="A14997" t="s">
        <v>15049</v>
      </c>
      <c r="B14997" t="s">
        <v>7</v>
      </c>
      <c r="C14997">
        <v>2870428139.9243798</v>
      </c>
      <c r="D14997">
        <v>3</v>
      </c>
      <c r="E14997">
        <v>2870428139.9243798</v>
      </c>
      <c r="F14997">
        <v>0.34526318</v>
      </c>
      <c r="G14997">
        <v>-0.45051527000000002</v>
      </c>
      <c r="H14997">
        <v>-6.6800117000000003E-3</v>
      </c>
    </row>
    <row r="14998" spans="1:8">
      <c r="A14998" t="s">
        <v>15050</v>
      </c>
      <c r="B14998" t="s">
        <v>7</v>
      </c>
      <c r="C14998">
        <v>2870428139.92941</v>
      </c>
      <c r="D14998">
        <v>3</v>
      </c>
      <c r="E14998">
        <v>2870428139.92941</v>
      </c>
      <c r="F14998">
        <v>0.4162614</v>
      </c>
      <c r="G14998">
        <v>-0.53219510000000003</v>
      </c>
      <c r="H14998">
        <v>-0.15534924999999999</v>
      </c>
    </row>
    <row r="14999" spans="1:8">
      <c r="A14999" t="s">
        <v>15051</v>
      </c>
      <c r="B14999" t="s">
        <v>7</v>
      </c>
      <c r="C14999">
        <v>2870428139.9344201</v>
      </c>
      <c r="D14999">
        <v>3</v>
      </c>
      <c r="E14999">
        <v>2870428139.9344201</v>
      </c>
      <c r="F14999">
        <v>0.31593813999999998</v>
      </c>
      <c r="G14999">
        <v>-0.54419565000000003</v>
      </c>
      <c r="H14999">
        <v>-0.31504345</v>
      </c>
    </row>
    <row r="15000" spans="1:8">
      <c r="A15000" t="s">
        <v>15052</v>
      </c>
      <c r="B15000" t="s">
        <v>7</v>
      </c>
      <c r="C15000">
        <v>2870428139.9394498</v>
      </c>
      <c r="D15000">
        <v>3</v>
      </c>
      <c r="E15000">
        <v>2870428139.9394498</v>
      </c>
      <c r="F15000">
        <v>0.28090527999999998</v>
      </c>
      <c r="G15000">
        <v>-0.64942409999999995</v>
      </c>
      <c r="H15000">
        <v>-0.45366287</v>
      </c>
    </row>
    <row r="15001" spans="1:8">
      <c r="A15001" t="s">
        <v>15053</v>
      </c>
      <c r="B15001" t="s">
        <v>7</v>
      </c>
      <c r="C15001">
        <v>2870428139.9444599</v>
      </c>
      <c r="D15001">
        <v>3</v>
      </c>
      <c r="E15001">
        <v>2870428139.9444599</v>
      </c>
      <c r="F15001">
        <v>0.17647367999999999</v>
      </c>
      <c r="G15001">
        <v>-0.70258949999999998</v>
      </c>
      <c r="H15001">
        <v>-0.58333683000000003</v>
      </c>
    </row>
    <row r="15002" spans="1:8">
      <c r="A15002" t="s">
        <v>15054</v>
      </c>
      <c r="B15002" t="s">
        <v>7</v>
      </c>
      <c r="C15002">
        <v>2870428139.9495602</v>
      </c>
      <c r="D15002">
        <v>3</v>
      </c>
      <c r="E15002">
        <v>2870428139.9495602</v>
      </c>
      <c r="F15002" s="1">
        <v>3.1130492999999999E-2</v>
      </c>
      <c r="G15002">
        <v>-0.64668846000000002</v>
      </c>
      <c r="H15002">
        <v>-0.64593124000000002</v>
      </c>
    </row>
    <row r="15003" spans="1:8">
      <c r="A15003" t="s">
        <v>15055</v>
      </c>
      <c r="B15003" t="s">
        <v>7</v>
      </c>
      <c r="C15003">
        <v>2870428139.9545598</v>
      </c>
      <c r="D15003">
        <v>3</v>
      </c>
      <c r="E15003">
        <v>2870428139.9545598</v>
      </c>
      <c r="F15003">
        <v>-0.13772601000000001</v>
      </c>
      <c r="G15003">
        <v>-0.6241584</v>
      </c>
      <c r="H15003">
        <v>-0.77265596000000003</v>
      </c>
    </row>
    <row r="15004" spans="1:8">
      <c r="A15004" t="s">
        <v>15056</v>
      </c>
      <c r="B15004" t="s">
        <v>7</v>
      </c>
      <c r="C15004">
        <v>2870428139.9596901</v>
      </c>
      <c r="D15004">
        <v>3</v>
      </c>
      <c r="E15004">
        <v>2870428139.9596901</v>
      </c>
      <c r="F15004">
        <v>-0.16978645000000001</v>
      </c>
      <c r="G15004">
        <v>-0.52913904</v>
      </c>
      <c r="H15004">
        <v>-0.82089279999999998</v>
      </c>
    </row>
    <row r="15005" spans="1:8">
      <c r="A15005" t="s">
        <v>15057</v>
      </c>
      <c r="B15005" t="s">
        <v>7</v>
      </c>
      <c r="C15005">
        <v>2870428139.9646602</v>
      </c>
      <c r="D15005">
        <v>3</v>
      </c>
      <c r="E15005">
        <v>2870428139.9646602</v>
      </c>
      <c r="F15005">
        <v>-0.32822973</v>
      </c>
      <c r="G15005">
        <v>-0.47669315000000001</v>
      </c>
      <c r="H15005">
        <v>-0.75787450000000001</v>
      </c>
    </row>
    <row r="15006" spans="1:8">
      <c r="A15006" t="s">
        <v>15058</v>
      </c>
      <c r="B15006" t="s">
        <v>7</v>
      </c>
      <c r="C15006">
        <v>2870428139.9696999</v>
      </c>
      <c r="D15006">
        <v>3</v>
      </c>
      <c r="E15006">
        <v>2870428139.9696999</v>
      </c>
      <c r="F15006">
        <v>-0.32287716999999999</v>
      </c>
      <c r="G15006">
        <v>-0.31705427000000003</v>
      </c>
      <c r="H15006">
        <v>-0.79289339999999997</v>
      </c>
    </row>
    <row r="15007" spans="1:8">
      <c r="A15007" t="s">
        <v>15059</v>
      </c>
      <c r="B15007" t="s">
        <v>7</v>
      </c>
      <c r="C15007">
        <v>2870428139.97473</v>
      </c>
      <c r="D15007">
        <v>3</v>
      </c>
      <c r="E15007">
        <v>2870428139.97473</v>
      </c>
      <c r="F15007">
        <v>-0.18222272</v>
      </c>
      <c r="G15007">
        <v>-0.15120554</v>
      </c>
      <c r="H15007">
        <v>-0.76081180000000004</v>
      </c>
    </row>
    <row r="15008" spans="1:8">
      <c r="A15008" t="s">
        <v>15060</v>
      </c>
      <c r="B15008" t="s">
        <v>7</v>
      </c>
      <c r="C15008">
        <v>2870428139.9798899</v>
      </c>
      <c r="D15008">
        <v>3</v>
      </c>
      <c r="E15008">
        <v>2870428139.9798899</v>
      </c>
      <c r="F15008">
        <v>-0.14615148</v>
      </c>
      <c r="G15008">
        <v>-5.8679580000000002E-2</v>
      </c>
      <c r="H15008">
        <v>-0.60952949999999995</v>
      </c>
    </row>
    <row r="15009" spans="1:8">
      <c r="A15009" t="s">
        <v>15061</v>
      </c>
      <c r="B15009" t="s">
        <v>7</v>
      </c>
      <c r="C15009">
        <v>2870428139.9847999</v>
      </c>
      <c r="D15009">
        <v>3</v>
      </c>
      <c r="E15009">
        <v>2870428139.9847999</v>
      </c>
      <c r="F15009">
        <v>1.9526482000000001E-4</v>
      </c>
      <c r="G15009">
        <v>-1.3025284E-2</v>
      </c>
      <c r="H15009">
        <v>-0.55683373999999997</v>
      </c>
    </row>
    <row r="15010" spans="1:8">
      <c r="A15010" t="s">
        <v>15062</v>
      </c>
      <c r="B15010" t="s">
        <v>7</v>
      </c>
      <c r="C15010">
        <v>2870428139.98984</v>
      </c>
      <c r="D15010">
        <v>3</v>
      </c>
      <c r="E15010">
        <v>2870428139.98984</v>
      </c>
      <c r="F15010">
        <v>0.10367513</v>
      </c>
      <c r="G15010">
        <v>5.5925846000000001E-2</v>
      </c>
      <c r="H15010">
        <v>-0.39220952999999997</v>
      </c>
    </row>
    <row r="15011" spans="1:8">
      <c r="A15011" t="s">
        <v>15063</v>
      </c>
      <c r="B15011" t="s">
        <v>7</v>
      </c>
      <c r="C15011">
        <v>2870428139.9948401</v>
      </c>
      <c r="D15011">
        <v>3</v>
      </c>
      <c r="E15011">
        <v>2870428139.9948401</v>
      </c>
      <c r="F15011">
        <v>0.18401703</v>
      </c>
      <c r="G15011">
        <v>7.5620649999999998E-2</v>
      </c>
      <c r="H15011">
        <v>-0.10268831</v>
      </c>
    </row>
    <row r="15012" spans="1:8">
      <c r="A15012" t="s">
        <v>15064</v>
      </c>
      <c r="B15012" t="s">
        <v>7</v>
      </c>
      <c r="C15012">
        <v>2870428139.9998798</v>
      </c>
      <c r="D15012">
        <v>3</v>
      </c>
      <c r="E15012">
        <v>2870428139.9998798</v>
      </c>
      <c r="F15012">
        <v>0.18582013</v>
      </c>
      <c r="G15012">
        <v>-4.6658515999999997E-2</v>
      </c>
      <c r="H15012">
        <v>9.8795889999999994E-3</v>
      </c>
    </row>
    <row r="15013" spans="1:8">
      <c r="A15013" t="s">
        <v>15065</v>
      </c>
      <c r="B15013" t="s">
        <v>7</v>
      </c>
      <c r="C15013">
        <v>2870428140.00494</v>
      </c>
      <c r="D15013">
        <v>3</v>
      </c>
      <c r="E15013">
        <v>2870428140.00494</v>
      </c>
      <c r="F15013">
        <v>9.6425860000000002E-2</v>
      </c>
      <c r="G15013">
        <v>-0.1161232</v>
      </c>
      <c r="H15013">
        <v>0.12794828</v>
      </c>
    </row>
    <row r="15014" spans="1:8">
      <c r="A15014" t="s">
        <v>15066</v>
      </c>
      <c r="B15014" t="s">
        <v>7</v>
      </c>
      <c r="C15014">
        <v>2870428140.0099502</v>
      </c>
      <c r="D15014">
        <v>3</v>
      </c>
      <c r="E15014">
        <v>2870428140.0099502</v>
      </c>
      <c r="F15014">
        <v>-5.2066714E-2</v>
      </c>
      <c r="G15014">
        <v>-0.20580149</v>
      </c>
      <c r="H15014">
        <v>0.21398210000000001</v>
      </c>
    </row>
    <row r="15015" spans="1:8">
      <c r="A15015" t="s">
        <v>15067</v>
      </c>
      <c r="B15015" t="s">
        <v>7</v>
      </c>
      <c r="C15015">
        <v>2870428140.0149798</v>
      </c>
      <c r="D15015">
        <v>3</v>
      </c>
      <c r="E15015">
        <v>2870428140.0149798</v>
      </c>
      <c r="F15015">
        <v>-0.30158484000000002</v>
      </c>
      <c r="G15015">
        <v>-0.25531292</v>
      </c>
      <c r="H15015">
        <v>0.20530366999999999</v>
      </c>
    </row>
    <row r="15016" spans="1:8">
      <c r="A15016" t="s">
        <v>15068</v>
      </c>
      <c r="B15016" t="s">
        <v>7</v>
      </c>
      <c r="C15016">
        <v>2870428140.0213599</v>
      </c>
      <c r="D15016">
        <v>3</v>
      </c>
      <c r="E15016">
        <v>2870428140.0213599</v>
      </c>
      <c r="F15016">
        <v>-0.30630522999999998</v>
      </c>
      <c r="G15016">
        <v>-0.39612436000000001</v>
      </c>
      <c r="H15016">
        <v>0.20739125999999999</v>
      </c>
    </row>
    <row r="15017" spans="1:8">
      <c r="A15017" t="s">
        <v>15069</v>
      </c>
      <c r="B15017" t="s">
        <v>7</v>
      </c>
      <c r="C15017">
        <v>2870428140.0243802</v>
      </c>
      <c r="D15017">
        <v>3</v>
      </c>
      <c r="E15017">
        <v>2870428140.0243802</v>
      </c>
      <c r="F15017">
        <v>-0.35672145999999999</v>
      </c>
      <c r="G15017">
        <v>-0.40184926999999998</v>
      </c>
      <c r="H15017">
        <v>0.16248130999999999</v>
      </c>
    </row>
    <row r="15018" spans="1:8">
      <c r="A15018" t="s">
        <v>15070</v>
      </c>
      <c r="B15018" t="s">
        <v>7</v>
      </c>
      <c r="C15018">
        <v>2870428140.0301499</v>
      </c>
      <c r="D15018">
        <v>3</v>
      </c>
      <c r="E15018">
        <v>2870428140.0301499</v>
      </c>
      <c r="F15018">
        <v>-0.35161494999999998</v>
      </c>
      <c r="G15018">
        <v>-0.46319103</v>
      </c>
      <c r="H15018">
        <v>8.6687564999999994E-2</v>
      </c>
    </row>
    <row r="15019" spans="1:8">
      <c r="A15019" t="s">
        <v>15071</v>
      </c>
      <c r="B15019" t="s">
        <v>7</v>
      </c>
      <c r="C15019">
        <v>2870428140.03513</v>
      </c>
      <c r="D15019">
        <v>3</v>
      </c>
      <c r="E15019">
        <v>2870428140.03513</v>
      </c>
      <c r="F15019">
        <v>-0.36674476</v>
      </c>
      <c r="G15019">
        <v>-0.42884539999999999</v>
      </c>
      <c r="H15019">
        <v>1.16539E-2</v>
      </c>
    </row>
    <row r="15020" spans="1:8">
      <c r="A15020" t="s">
        <v>15072</v>
      </c>
      <c r="B15020" t="s">
        <v>7</v>
      </c>
      <c r="C15020">
        <v>2870428140.0401602</v>
      </c>
      <c r="D15020">
        <v>3</v>
      </c>
      <c r="E15020">
        <v>2870428140.0401602</v>
      </c>
      <c r="F15020">
        <v>-0.3948335</v>
      </c>
      <c r="G15020">
        <v>-0.41663313000000002</v>
      </c>
      <c r="H15020">
        <v>-1.9822120000000001E-3</v>
      </c>
    </row>
    <row r="15021" spans="1:8">
      <c r="A15021" t="s">
        <v>15073</v>
      </c>
      <c r="B15021" t="s">
        <v>7</v>
      </c>
      <c r="C15021">
        <v>2870428140.0432401</v>
      </c>
      <c r="D15021">
        <v>3</v>
      </c>
      <c r="E15021">
        <v>2870428140.0432401</v>
      </c>
      <c r="F15021">
        <v>-0.48054491999999999</v>
      </c>
      <c r="G15021">
        <v>-0.36799860000000001</v>
      </c>
      <c r="H15021">
        <v>-0.11632633000000001</v>
      </c>
    </row>
    <row r="15022" spans="1:8">
      <c r="A15022" t="s">
        <v>15074</v>
      </c>
      <c r="B15022" t="s">
        <v>7</v>
      </c>
      <c r="C15022">
        <v>2870428140.0486798</v>
      </c>
      <c r="D15022">
        <v>3</v>
      </c>
      <c r="E15022">
        <v>2870428140.0486798</v>
      </c>
      <c r="F15022">
        <v>-0.46338533999999998</v>
      </c>
      <c r="G15022">
        <v>-0.21530484999999999</v>
      </c>
      <c r="H15022">
        <v>-0.22290182</v>
      </c>
    </row>
    <row r="15023" spans="1:8">
      <c r="A15023" t="s">
        <v>15075</v>
      </c>
      <c r="B15023" t="s">
        <v>7</v>
      </c>
      <c r="C15023">
        <v>2870428140.05374</v>
      </c>
      <c r="D15023">
        <v>3</v>
      </c>
      <c r="E15023">
        <v>2870428140.05374</v>
      </c>
      <c r="F15023">
        <v>-0.399509</v>
      </c>
      <c r="G15023">
        <v>-0.114625454</v>
      </c>
      <c r="H15023">
        <v>-0.19209623000000001</v>
      </c>
    </row>
    <row r="15024" spans="1:8">
      <c r="A15024" t="s">
        <v>15076</v>
      </c>
      <c r="B15024" t="s">
        <v>7</v>
      </c>
      <c r="C15024">
        <v>2870428140.0589299</v>
      </c>
      <c r="D15024">
        <v>3</v>
      </c>
      <c r="E15024">
        <v>2870428140.0589299</v>
      </c>
      <c r="F15024">
        <v>-0.29132639999999999</v>
      </c>
      <c r="G15024">
        <v>-3.2567977999999997E-2</v>
      </c>
      <c r="H15024">
        <v>-9.3091010000000002E-2</v>
      </c>
    </row>
    <row r="15025" spans="1:8">
      <c r="A15025" t="s">
        <v>15077</v>
      </c>
      <c r="B15025" t="s">
        <v>7</v>
      </c>
      <c r="C15025">
        <v>2870428140.0640898</v>
      </c>
      <c r="D15025">
        <v>3</v>
      </c>
      <c r="E15025">
        <v>2870428140.0640898</v>
      </c>
      <c r="F15025">
        <v>-0.26562281999999998</v>
      </c>
      <c r="G15025">
        <v>0.10490751</v>
      </c>
      <c r="H15025">
        <v>-3.6846160000000003E-2</v>
      </c>
    </row>
    <row r="15026" spans="1:8">
      <c r="A15026" t="s">
        <v>15078</v>
      </c>
      <c r="B15026" t="s">
        <v>7</v>
      </c>
      <c r="C15026">
        <v>2870428140.06918</v>
      </c>
      <c r="D15026">
        <v>3</v>
      </c>
      <c r="E15026">
        <v>2870428140.06918</v>
      </c>
      <c r="F15026">
        <v>-0.21372717999999999</v>
      </c>
      <c r="G15026">
        <v>9.2251299999999994E-2</v>
      </c>
      <c r="H15026">
        <v>-1.8625260000000001E-2</v>
      </c>
    </row>
    <row r="15027" spans="1:8">
      <c r="A15027" t="s">
        <v>15079</v>
      </c>
      <c r="B15027" t="s">
        <v>7</v>
      </c>
      <c r="C15027">
        <v>2870428140.0743699</v>
      </c>
      <c r="D15027">
        <v>3</v>
      </c>
      <c r="E15027">
        <v>2870428140.0743699</v>
      </c>
      <c r="F15027">
        <v>-0.17575508000000001</v>
      </c>
      <c r="G15027">
        <v>0.15189886</v>
      </c>
      <c r="H15027">
        <v>5.1974773000000002E-2</v>
      </c>
    </row>
    <row r="15028" spans="1:8">
      <c r="A15028" t="s">
        <v>15080</v>
      </c>
      <c r="B15028" t="s">
        <v>7</v>
      </c>
      <c r="C15028">
        <v>2870428140.0795298</v>
      </c>
      <c r="D15028">
        <v>3</v>
      </c>
      <c r="E15028">
        <v>2870428140.0795298</v>
      </c>
      <c r="F15028">
        <v>-0.22267526000000001</v>
      </c>
      <c r="G15028">
        <v>0.15289258999999999</v>
      </c>
      <c r="H15028">
        <v>0.15246104999999999</v>
      </c>
    </row>
    <row r="15029" spans="1:8">
      <c r="A15029" t="s">
        <v>15081</v>
      </c>
      <c r="B15029" t="s">
        <v>7</v>
      </c>
      <c r="C15029">
        <v>2870428140.0846601</v>
      </c>
      <c r="D15029">
        <v>3</v>
      </c>
      <c r="E15029">
        <v>2870428140.0846601</v>
      </c>
      <c r="F15029">
        <v>-0.16055854999999999</v>
      </c>
      <c r="G15029">
        <v>0.12479067000000001</v>
      </c>
      <c r="H15029">
        <v>0.26405047999999998</v>
      </c>
    </row>
    <row r="15030" spans="1:8">
      <c r="A15030" t="s">
        <v>15082</v>
      </c>
      <c r="B15030" t="s">
        <v>7</v>
      </c>
      <c r="C15030">
        <v>2870428140.0898399</v>
      </c>
      <c r="D15030">
        <v>3</v>
      </c>
      <c r="E15030">
        <v>2870428140.0898399</v>
      </c>
      <c r="F15030">
        <v>-0.15599180000000001</v>
      </c>
      <c r="G15030">
        <v>5.4308889999999999E-2</v>
      </c>
      <c r="H15030">
        <v>0.37750387000000002</v>
      </c>
    </row>
    <row r="15031" spans="1:8">
      <c r="A15031" t="s">
        <v>15083</v>
      </c>
      <c r="B15031" t="s">
        <v>7</v>
      </c>
      <c r="C15031">
        <v>2870428140.0949702</v>
      </c>
      <c r="D15031">
        <v>3</v>
      </c>
      <c r="E15031">
        <v>2870428140.0949702</v>
      </c>
      <c r="F15031">
        <v>-0.20906389</v>
      </c>
      <c r="G15031">
        <v>-1.0058403E-2</v>
      </c>
      <c r="H15031">
        <v>0.33034372000000001</v>
      </c>
    </row>
    <row r="15032" spans="1:8">
      <c r="A15032" t="s">
        <v>15084</v>
      </c>
      <c r="B15032" t="s">
        <v>7</v>
      </c>
      <c r="C15032">
        <v>2870428140.1001601</v>
      </c>
      <c r="D15032">
        <v>3</v>
      </c>
      <c r="E15032">
        <v>2870428140.1001601</v>
      </c>
      <c r="F15032">
        <v>-0.20954671999999999</v>
      </c>
      <c r="G15032">
        <v>-9.8185540000000002E-2</v>
      </c>
      <c r="H15032">
        <v>0.35468529999999998</v>
      </c>
    </row>
    <row r="15033" spans="1:8">
      <c r="A15033" t="s">
        <v>15085</v>
      </c>
      <c r="B15033" t="s">
        <v>7</v>
      </c>
      <c r="C15033">
        <v>2870428140.10532</v>
      </c>
      <c r="D15033">
        <v>3</v>
      </c>
      <c r="E15033">
        <v>2870428140.10532</v>
      </c>
      <c r="F15033">
        <v>-0.28021692999999998</v>
      </c>
      <c r="G15033">
        <v>-0.13428402</v>
      </c>
      <c r="H15033">
        <v>0.43526745</v>
      </c>
    </row>
    <row r="15034" spans="1:8">
      <c r="A15034" t="s">
        <v>15086</v>
      </c>
      <c r="B15034" t="s">
        <v>7</v>
      </c>
      <c r="C15034">
        <v>2870428140.1104698</v>
      </c>
      <c r="D15034">
        <v>3</v>
      </c>
      <c r="E15034">
        <v>2870428140.1104698</v>
      </c>
      <c r="F15034">
        <v>-0.21444535000000001</v>
      </c>
      <c r="G15034">
        <v>-0.16603135999999999</v>
      </c>
      <c r="H15034">
        <v>0.52808330000000003</v>
      </c>
    </row>
    <row r="15035" spans="1:8">
      <c r="A15035" t="s">
        <v>15087</v>
      </c>
      <c r="B15035" t="s">
        <v>7</v>
      </c>
      <c r="C15035">
        <v>2870428140.1158099</v>
      </c>
      <c r="D15035">
        <v>3</v>
      </c>
      <c r="E15035">
        <v>2870428140.1158099</v>
      </c>
      <c r="F15035">
        <v>-8.8795509999999994E-2</v>
      </c>
      <c r="G15035">
        <v>-0.16513157000000001</v>
      </c>
      <c r="H15035">
        <v>0.47885941999999998</v>
      </c>
    </row>
    <row r="15036" spans="1:8">
      <c r="A15036" t="s">
        <v>15088</v>
      </c>
      <c r="B15036" t="s">
        <v>7</v>
      </c>
      <c r="C15036">
        <v>2870428140.12079</v>
      </c>
      <c r="D15036">
        <v>3</v>
      </c>
      <c r="E15036">
        <v>2870428140.12079</v>
      </c>
      <c r="F15036">
        <v>7.9530780000000006E-3</v>
      </c>
      <c r="G15036">
        <v>-0.17197466</v>
      </c>
      <c r="H15036">
        <v>0.50523470000000004</v>
      </c>
    </row>
    <row r="15037" spans="1:8">
      <c r="A15037" t="s">
        <v>15089</v>
      </c>
      <c r="B15037" t="s">
        <v>7</v>
      </c>
      <c r="C15037">
        <v>2870428140.1257901</v>
      </c>
      <c r="D15037">
        <v>3</v>
      </c>
      <c r="E15037">
        <v>2870428140.1257901</v>
      </c>
      <c r="F15037">
        <v>0.18073338</v>
      </c>
      <c r="G15037">
        <v>-0.13265657</v>
      </c>
      <c r="H15037">
        <v>0.56030226000000005</v>
      </c>
    </row>
    <row r="15038" spans="1:8">
      <c r="A15038" t="s">
        <v>15090</v>
      </c>
      <c r="B15038" t="s">
        <v>7</v>
      </c>
      <c r="C15038">
        <v>2870428140.1307998</v>
      </c>
      <c r="D15038">
        <v>3</v>
      </c>
      <c r="E15038">
        <v>2870428140.1307998</v>
      </c>
      <c r="F15038">
        <v>0.2444337</v>
      </c>
      <c r="G15038">
        <v>-4.2376520000000001E-2</v>
      </c>
      <c r="H15038">
        <v>0.32428025999999999</v>
      </c>
    </row>
    <row r="15039" spans="1:8">
      <c r="A15039" t="s">
        <v>15091</v>
      </c>
      <c r="B15039" t="s">
        <v>7</v>
      </c>
      <c r="C15039">
        <v>2870428140.13586</v>
      </c>
      <c r="D15039">
        <v>3</v>
      </c>
      <c r="E15039">
        <v>2870428140.13586</v>
      </c>
      <c r="F15039">
        <v>0.41705419999999999</v>
      </c>
      <c r="G15039">
        <v>2.7552605000000001E-2</v>
      </c>
      <c r="H15039">
        <v>0.3810134</v>
      </c>
    </row>
    <row r="15040" spans="1:8">
      <c r="A15040" t="s">
        <v>15092</v>
      </c>
      <c r="B15040" t="s">
        <v>7</v>
      </c>
      <c r="C15040">
        <v>2870428140.1408401</v>
      </c>
      <c r="D15040">
        <v>3</v>
      </c>
      <c r="E15040">
        <v>2870428140.1408401</v>
      </c>
      <c r="F15040">
        <v>0.4183153</v>
      </c>
      <c r="G15040">
        <v>0.19843864</v>
      </c>
      <c r="H15040">
        <v>0.29150438000000001</v>
      </c>
    </row>
    <row r="15041" spans="1:8">
      <c r="A15041" t="s">
        <v>15093</v>
      </c>
      <c r="B15041" t="s">
        <v>7</v>
      </c>
      <c r="C15041">
        <v>2870428140.1459098</v>
      </c>
      <c r="D15041">
        <v>3</v>
      </c>
      <c r="E15041">
        <v>2870428140.1459098</v>
      </c>
      <c r="F15041">
        <v>0.47919341999999998</v>
      </c>
      <c r="G15041">
        <v>0.18851899999999999</v>
      </c>
      <c r="H15041">
        <v>0.16412497000000001</v>
      </c>
    </row>
    <row r="15042" spans="1:8">
      <c r="A15042" t="s">
        <v>15094</v>
      </c>
      <c r="B15042" t="s">
        <v>7</v>
      </c>
      <c r="C15042">
        <v>2870428140.151</v>
      </c>
      <c r="D15042">
        <v>3</v>
      </c>
      <c r="E15042">
        <v>2870428140.151</v>
      </c>
      <c r="F15042">
        <v>0.45810046999999998</v>
      </c>
      <c r="G15042">
        <v>0.23439217000000001</v>
      </c>
      <c r="H15042">
        <v>6.3265799999999997E-2</v>
      </c>
    </row>
    <row r="15043" spans="1:8">
      <c r="A15043" t="s">
        <v>15095</v>
      </c>
      <c r="B15043" t="s">
        <v>7</v>
      </c>
      <c r="C15043">
        <v>2870428140.1559801</v>
      </c>
      <c r="D15043">
        <v>3</v>
      </c>
      <c r="E15043">
        <v>2870428140.1559801</v>
      </c>
      <c r="F15043">
        <v>0.40457307999999997</v>
      </c>
      <c r="G15043">
        <v>0.23844957</v>
      </c>
      <c r="H15043">
        <v>-4.3140409999999997E-2</v>
      </c>
    </row>
    <row r="15044" spans="1:8">
      <c r="A15044" t="s">
        <v>15096</v>
      </c>
      <c r="B15044" t="s">
        <v>7</v>
      </c>
      <c r="C15044">
        <v>2870428140.1610599</v>
      </c>
      <c r="D15044">
        <v>3</v>
      </c>
      <c r="E15044">
        <v>2870428140.1610599</v>
      </c>
      <c r="F15044">
        <v>0.26604990000000001</v>
      </c>
      <c r="G15044">
        <v>0.22443962000000001</v>
      </c>
      <c r="H15044">
        <v>-0.22868252</v>
      </c>
    </row>
    <row r="15045" spans="1:8">
      <c r="A15045" t="s">
        <v>15097</v>
      </c>
      <c r="B15045" t="s">
        <v>7</v>
      </c>
      <c r="C15045">
        <v>2870428140.1661</v>
      </c>
      <c r="D15045">
        <v>3</v>
      </c>
      <c r="E15045">
        <v>2870428140.1661</v>
      </c>
      <c r="F15045">
        <v>4.5627832E-2</v>
      </c>
      <c r="G15045">
        <v>0.24226618</v>
      </c>
      <c r="H15045">
        <v>-0.45283793999999999</v>
      </c>
    </row>
    <row r="15046" spans="1:8">
      <c r="A15046" t="s">
        <v>15098</v>
      </c>
      <c r="B15046" t="s">
        <v>7</v>
      </c>
      <c r="C15046">
        <v>2870428140.1710401</v>
      </c>
      <c r="D15046">
        <v>3</v>
      </c>
      <c r="E15046">
        <v>2870428140.1710401</v>
      </c>
      <c r="F15046">
        <v>4.941106E-2</v>
      </c>
      <c r="G15046">
        <v>0.24078608000000001</v>
      </c>
      <c r="H15046">
        <v>-0.45061826999999999</v>
      </c>
    </row>
    <row r="15047" spans="1:8">
      <c r="A15047" t="s">
        <v>15099</v>
      </c>
      <c r="B15047" t="s">
        <v>7</v>
      </c>
      <c r="C15047">
        <v>2870428140.1761098</v>
      </c>
      <c r="D15047">
        <v>3</v>
      </c>
      <c r="E15047">
        <v>2870428140.1761098</v>
      </c>
      <c r="F15047">
        <v>-0.14756717999999999</v>
      </c>
      <c r="G15047">
        <v>0.24618101000000001</v>
      </c>
      <c r="H15047">
        <v>-0.56702375000000005</v>
      </c>
    </row>
    <row r="15048" spans="1:8">
      <c r="A15048" t="s">
        <v>15100</v>
      </c>
      <c r="B15048" t="s">
        <v>7</v>
      </c>
      <c r="C15048">
        <v>2870428140.1812901</v>
      </c>
      <c r="D15048">
        <v>3</v>
      </c>
      <c r="E15048">
        <v>2870428140.1812901</v>
      </c>
      <c r="F15048">
        <v>-0.27207310000000001</v>
      </c>
      <c r="G15048">
        <v>0.22882938</v>
      </c>
      <c r="H15048">
        <v>-0.63801529999999995</v>
      </c>
    </row>
    <row r="15049" spans="1:8">
      <c r="A15049" t="s">
        <v>15101</v>
      </c>
      <c r="B15049" t="s">
        <v>7</v>
      </c>
      <c r="C15049">
        <v>2870428140.1862102</v>
      </c>
      <c r="D15049">
        <v>3</v>
      </c>
      <c r="E15049">
        <v>2870428140.1862102</v>
      </c>
      <c r="F15049">
        <v>-0.38255499999999998</v>
      </c>
      <c r="G15049">
        <v>0.30775404000000001</v>
      </c>
      <c r="H15049">
        <v>-0.68524693999999997</v>
      </c>
    </row>
    <row r="15050" spans="1:8">
      <c r="A15050" t="s">
        <v>15102</v>
      </c>
      <c r="B15050" t="s">
        <v>7</v>
      </c>
      <c r="C15050">
        <v>2870428140.1912398</v>
      </c>
      <c r="D15050">
        <v>3</v>
      </c>
      <c r="E15050">
        <v>2870428140.1912398</v>
      </c>
      <c r="F15050">
        <v>-0.41480747000000001</v>
      </c>
      <c r="G15050">
        <v>0.30935812000000001</v>
      </c>
      <c r="H15050">
        <v>-0.64344835</v>
      </c>
    </row>
    <row r="15051" spans="1:8">
      <c r="A15051" t="s">
        <v>15103</v>
      </c>
      <c r="B15051" t="s">
        <v>7</v>
      </c>
      <c r="C15051">
        <v>2870428140.19631</v>
      </c>
      <c r="D15051">
        <v>3</v>
      </c>
      <c r="E15051">
        <v>2870428140.19631</v>
      </c>
      <c r="F15051">
        <v>-0.18928885000000001</v>
      </c>
      <c r="G15051">
        <v>0.36116313999999999</v>
      </c>
      <c r="H15051">
        <v>-0.41321659999999999</v>
      </c>
    </row>
    <row r="15052" spans="1:8">
      <c r="A15052" t="s">
        <v>15104</v>
      </c>
      <c r="B15052" t="s">
        <v>7</v>
      </c>
      <c r="C15052">
        <v>2870428140.2013102</v>
      </c>
      <c r="D15052">
        <v>3</v>
      </c>
      <c r="E15052">
        <v>2870428140.2013102</v>
      </c>
      <c r="F15052">
        <v>2.4589627999999999E-2</v>
      </c>
      <c r="G15052">
        <v>0.29689693</v>
      </c>
      <c r="H15052">
        <v>-0.21599626999999999</v>
      </c>
    </row>
    <row r="15053" spans="1:8">
      <c r="A15053" t="s">
        <v>15105</v>
      </c>
      <c r="B15053" t="s">
        <v>7</v>
      </c>
      <c r="C15053">
        <v>2870428140.2063498</v>
      </c>
      <c r="D15053">
        <v>3</v>
      </c>
      <c r="E15053">
        <v>2870428140.2063498</v>
      </c>
      <c r="F15053">
        <v>0.21563056</v>
      </c>
      <c r="G15053">
        <v>0.26060056999999998</v>
      </c>
      <c r="H15053">
        <v>-2.5626183E-2</v>
      </c>
    </row>
    <row r="15054" spans="1:8">
      <c r="A15054" t="s">
        <v>15106</v>
      </c>
      <c r="B15054" t="s">
        <v>7</v>
      </c>
      <c r="C15054">
        <v>2870428140.21135</v>
      </c>
      <c r="D15054">
        <v>3</v>
      </c>
      <c r="E15054">
        <v>2870428140.21135</v>
      </c>
      <c r="F15054">
        <v>0.33816653000000002</v>
      </c>
      <c r="G15054">
        <v>0.1857171</v>
      </c>
      <c r="H15054">
        <v>0.12346124999999999</v>
      </c>
    </row>
    <row r="15055" spans="1:8">
      <c r="A15055" t="s">
        <v>15107</v>
      </c>
      <c r="B15055" t="s">
        <v>7</v>
      </c>
      <c r="C15055">
        <v>2870428140.2164202</v>
      </c>
      <c r="D15055">
        <v>3</v>
      </c>
      <c r="E15055">
        <v>2870428140.2164202</v>
      </c>
      <c r="F15055">
        <v>0.32038610000000001</v>
      </c>
      <c r="G15055">
        <v>4.3698788000000002E-2</v>
      </c>
      <c r="H15055">
        <v>0.14473963000000001</v>
      </c>
    </row>
    <row r="15056" spans="1:8">
      <c r="A15056" t="s">
        <v>15108</v>
      </c>
      <c r="B15056" t="s">
        <v>7</v>
      </c>
      <c r="C15056">
        <v>2870428140.22158</v>
      </c>
      <c r="D15056">
        <v>3</v>
      </c>
      <c r="E15056">
        <v>2870428140.22158</v>
      </c>
      <c r="F15056">
        <v>0.12598237000000001</v>
      </c>
      <c r="G15056">
        <v>-2.5272846000000002E-2</v>
      </c>
      <c r="H15056">
        <v>0.24058962</v>
      </c>
    </row>
    <row r="15057" spans="1:8">
      <c r="A15057" t="s">
        <v>15109</v>
      </c>
      <c r="B15057" t="s">
        <v>7</v>
      </c>
      <c r="C15057">
        <v>2870428140.22649</v>
      </c>
      <c r="D15057">
        <v>3</v>
      </c>
      <c r="E15057">
        <v>2870428140.22649</v>
      </c>
      <c r="F15057">
        <v>5.0891011999999999E-2</v>
      </c>
      <c r="G15057">
        <v>-0.10002374999999999</v>
      </c>
      <c r="H15057">
        <v>0.25671673</v>
      </c>
    </row>
    <row r="15058" spans="1:8">
      <c r="A15058" t="s">
        <v>15110</v>
      </c>
      <c r="B15058" t="s">
        <v>7</v>
      </c>
      <c r="C15058">
        <v>2870428140.2315602</v>
      </c>
      <c r="D15058">
        <v>3</v>
      </c>
      <c r="E15058">
        <v>2870428140.2315602</v>
      </c>
      <c r="F15058">
        <v>-3.1474710000000003E-2</v>
      </c>
      <c r="G15058">
        <v>-0.15334176999999999</v>
      </c>
      <c r="H15058">
        <v>0.27177953999999999</v>
      </c>
    </row>
    <row r="15059" spans="1:8">
      <c r="A15059" t="s">
        <v>15111</v>
      </c>
      <c r="B15059" t="s">
        <v>7</v>
      </c>
      <c r="C15059">
        <v>2870428140.2365599</v>
      </c>
      <c r="D15059">
        <v>3</v>
      </c>
      <c r="E15059">
        <v>2870428140.2365599</v>
      </c>
      <c r="F15059">
        <v>-9.0849189999999996E-2</v>
      </c>
      <c r="G15059">
        <v>-0.19026470000000001</v>
      </c>
      <c r="H15059">
        <v>0.30027102999999999</v>
      </c>
    </row>
    <row r="15060" spans="1:8">
      <c r="A15060" t="s">
        <v>15112</v>
      </c>
      <c r="B15060" t="s">
        <v>7</v>
      </c>
      <c r="C15060">
        <v>2870428140.2416</v>
      </c>
      <c r="D15060">
        <v>3</v>
      </c>
      <c r="E15060">
        <v>2870428140.2416</v>
      </c>
      <c r="F15060">
        <v>-0.22273546</v>
      </c>
      <c r="G15060">
        <v>-0.23351669999999999</v>
      </c>
      <c r="H15060">
        <v>0.28761435000000002</v>
      </c>
    </row>
    <row r="15061" spans="1:8">
      <c r="A15061" t="s">
        <v>15113</v>
      </c>
      <c r="B15061" t="s">
        <v>7</v>
      </c>
      <c r="C15061">
        <v>2870428140.24474</v>
      </c>
      <c r="D15061">
        <v>3</v>
      </c>
      <c r="E15061">
        <v>2870428140.24474</v>
      </c>
      <c r="F15061">
        <v>-0.22108203000000001</v>
      </c>
      <c r="G15061">
        <v>-0.23302983999999999</v>
      </c>
      <c r="H15061">
        <v>0.28712082</v>
      </c>
    </row>
    <row r="15062" spans="1:8">
      <c r="A15062" t="s">
        <v>15114</v>
      </c>
      <c r="B15062" t="s">
        <v>7</v>
      </c>
      <c r="C15062">
        <v>2870428140.2501702</v>
      </c>
      <c r="D15062">
        <v>3</v>
      </c>
      <c r="E15062">
        <v>2870428140.2501702</v>
      </c>
      <c r="F15062">
        <v>-0.24251597999999999</v>
      </c>
      <c r="G15062">
        <v>-0.20547056</v>
      </c>
      <c r="H15062">
        <v>0.18714952000000001</v>
      </c>
    </row>
    <row r="15063" spans="1:8">
      <c r="A15063" t="s">
        <v>15115</v>
      </c>
      <c r="B15063" t="s">
        <v>7</v>
      </c>
      <c r="C15063">
        <v>2870428140.2551498</v>
      </c>
      <c r="D15063">
        <v>3</v>
      </c>
      <c r="E15063">
        <v>2870428140.2551498</v>
      </c>
      <c r="F15063">
        <v>-0.29676216999999999</v>
      </c>
      <c r="G15063">
        <v>-0.23084879</v>
      </c>
      <c r="H15063">
        <v>0.11053752999999999</v>
      </c>
    </row>
    <row r="15064" spans="1:8">
      <c r="A15064" t="s">
        <v>15116</v>
      </c>
      <c r="B15064" t="s">
        <v>7</v>
      </c>
      <c r="C15064">
        <v>2870428140.2603302</v>
      </c>
      <c r="D15064">
        <v>3</v>
      </c>
      <c r="E15064">
        <v>2870428140.2603302</v>
      </c>
      <c r="F15064">
        <v>-0.44913572000000002</v>
      </c>
      <c r="G15064">
        <v>-0.17367840000000001</v>
      </c>
      <c r="H15064">
        <v>-6.1513423999999997E-2</v>
      </c>
    </row>
    <row r="15065" spans="1:8">
      <c r="A15065" t="s">
        <v>15117</v>
      </c>
      <c r="B15065" t="s">
        <v>7</v>
      </c>
      <c r="C15065">
        <v>2870428140.2654901</v>
      </c>
      <c r="D15065">
        <v>3</v>
      </c>
      <c r="E15065">
        <v>2870428140.2654901</v>
      </c>
      <c r="F15065">
        <v>-0.4529533</v>
      </c>
      <c r="G15065">
        <v>-0.11850309000000001</v>
      </c>
      <c r="H15065">
        <v>-5.7930945999999997E-2</v>
      </c>
    </row>
    <row r="15066" spans="1:8">
      <c r="A15066" t="s">
        <v>15118</v>
      </c>
      <c r="B15066" t="s">
        <v>7</v>
      </c>
      <c r="C15066">
        <v>2870428140.2706499</v>
      </c>
      <c r="D15066">
        <v>3</v>
      </c>
      <c r="E15066">
        <v>2870428140.2706499</v>
      </c>
      <c r="F15066">
        <v>-0.42972502000000001</v>
      </c>
      <c r="G15066">
        <v>-7.1022989999999994E-2</v>
      </c>
      <c r="H15066">
        <v>-0.15137148</v>
      </c>
    </row>
    <row r="15067" spans="1:8">
      <c r="A15067" t="s">
        <v>15119</v>
      </c>
      <c r="B15067" t="s">
        <v>7</v>
      </c>
      <c r="C15067">
        <v>2870428140.2757802</v>
      </c>
      <c r="D15067">
        <v>3</v>
      </c>
      <c r="E15067">
        <v>2870428140.2757802</v>
      </c>
      <c r="F15067">
        <v>-0.35636030000000002</v>
      </c>
      <c r="G15067">
        <v>-2.3549556999999999E-2</v>
      </c>
      <c r="H15067">
        <v>-0.21152735</v>
      </c>
    </row>
    <row r="15068" spans="1:8">
      <c r="A15068" t="s">
        <v>15120</v>
      </c>
      <c r="B15068" t="s">
        <v>7</v>
      </c>
      <c r="C15068">
        <v>2870428140.28093</v>
      </c>
      <c r="D15068">
        <v>3</v>
      </c>
      <c r="E15068">
        <v>2870428140.28093</v>
      </c>
      <c r="F15068">
        <v>-0.28021717000000002</v>
      </c>
      <c r="G15068">
        <v>6.3421725999999998E-2</v>
      </c>
      <c r="H15068">
        <v>-0.23876285999999999</v>
      </c>
    </row>
    <row r="15069" spans="1:8">
      <c r="A15069" t="s">
        <v>15121</v>
      </c>
      <c r="B15069" t="s">
        <v>7</v>
      </c>
      <c r="C15069">
        <v>2870428140.2860899</v>
      </c>
      <c r="D15069">
        <v>3</v>
      </c>
      <c r="E15069">
        <v>2870428140.2860899</v>
      </c>
      <c r="F15069">
        <v>-9.7439650000000003E-2</v>
      </c>
      <c r="G15069">
        <v>7.2483060000000002E-2</v>
      </c>
      <c r="H15069">
        <v>-0.17994784999999999</v>
      </c>
    </row>
    <row r="15070" spans="1:8">
      <c r="A15070" t="s">
        <v>15122</v>
      </c>
      <c r="B15070" t="s">
        <v>7</v>
      </c>
      <c r="C15070">
        <v>2870428140.2912202</v>
      </c>
      <c r="D15070">
        <v>3</v>
      </c>
      <c r="E15070">
        <v>2870428140.2912202</v>
      </c>
      <c r="F15070">
        <v>-5.3541034000000001E-2</v>
      </c>
      <c r="G15070">
        <v>5.9795380000000002E-2</v>
      </c>
      <c r="H15070">
        <v>-9.5989229999999995E-2</v>
      </c>
    </row>
    <row r="15071" spans="1:8">
      <c r="A15071" t="s">
        <v>15123</v>
      </c>
      <c r="B15071" t="s">
        <v>7</v>
      </c>
      <c r="C15071">
        <v>2870428140.2964401</v>
      </c>
      <c r="D15071">
        <v>3</v>
      </c>
      <c r="E15071">
        <v>2870428140.2964401</v>
      </c>
      <c r="F15071">
        <v>0.10032156</v>
      </c>
      <c r="G15071">
        <v>-4.1799545000000002E-3</v>
      </c>
      <c r="H15071">
        <v>-0.1260705</v>
      </c>
    </row>
    <row r="15072" spans="1:8">
      <c r="A15072" t="s">
        <v>15124</v>
      </c>
      <c r="B15072" t="s">
        <v>7</v>
      </c>
      <c r="C15072">
        <v>2870428140.30159</v>
      </c>
      <c r="D15072">
        <v>3</v>
      </c>
      <c r="E15072">
        <v>2870428140.30159</v>
      </c>
      <c r="F15072">
        <v>0.13587713000000001</v>
      </c>
      <c r="G15072">
        <v>-3.6211489999999999E-2</v>
      </c>
      <c r="H15072">
        <v>-0.119066715</v>
      </c>
    </row>
    <row r="15073" spans="1:8">
      <c r="A15073" t="s">
        <v>15125</v>
      </c>
      <c r="B15073" t="s">
        <v>7</v>
      </c>
      <c r="C15073">
        <v>2870428140.3067498</v>
      </c>
      <c r="D15073">
        <v>3</v>
      </c>
      <c r="E15073">
        <v>2870428140.3067498</v>
      </c>
      <c r="F15073">
        <v>0.12444516999999999</v>
      </c>
      <c r="G15073">
        <v>-0.12908744999999999</v>
      </c>
      <c r="H15073">
        <v>3.4324170000000001E-2</v>
      </c>
    </row>
    <row r="15074" spans="1:8">
      <c r="A15074" t="s">
        <v>15126</v>
      </c>
      <c r="B15074" t="s">
        <v>7</v>
      </c>
      <c r="C15074">
        <v>2870428140.3119102</v>
      </c>
      <c r="D15074">
        <v>3</v>
      </c>
      <c r="E15074">
        <v>2870428140.3119102</v>
      </c>
      <c r="F15074">
        <v>0.23574385</v>
      </c>
      <c r="G15074">
        <v>-0.17462539999999999</v>
      </c>
      <c r="H15074">
        <v>9.0308665999999996E-2</v>
      </c>
    </row>
    <row r="15075" spans="1:8">
      <c r="A15075" t="s">
        <v>15127</v>
      </c>
      <c r="B15075" t="s">
        <v>7</v>
      </c>
      <c r="C15075">
        <v>2870428140.3172498</v>
      </c>
      <c r="D15075">
        <v>3</v>
      </c>
      <c r="E15075">
        <v>2870428140.3172498</v>
      </c>
      <c r="F15075">
        <v>0.14373591999999999</v>
      </c>
      <c r="G15075">
        <v>-0.23234081000000001</v>
      </c>
      <c r="H15075">
        <v>0.23086118999999999</v>
      </c>
    </row>
    <row r="15076" spans="1:8">
      <c r="A15076" t="s">
        <v>15128</v>
      </c>
      <c r="B15076" t="s">
        <v>7</v>
      </c>
      <c r="C15076">
        <v>2870428140.3227701</v>
      </c>
      <c r="D15076">
        <v>3</v>
      </c>
      <c r="E15076">
        <v>2870428140.3227701</v>
      </c>
      <c r="F15076">
        <v>7.6787289999999994E-2</v>
      </c>
      <c r="G15076">
        <v>-0.29890966000000002</v>
      </c>
      <c r="H15076">
        <v>0.25887822999999999</v>
      </c>
    </row>
    <row r="15077" spans="1:8">
      <c r="A15077" t="s">
        <v>15129</v>
      </c>
      <c r="B15077" t="s">
        <v>7</v>
      </c>
      <c r="C15077">
        <v>2870428140.32723</v>
      </c>
      <c r="D15077">
        <v>3</v>
      </c>
      <c r="E15077">
        <v>2870428140.32723</v>
      </c>
      <c r="F15077">
        <v>-9.3224169999999995E-2</v>
      </c>
      <c r="G15077">
        <v>-0.25324819999999998</v>
      </c>
      <c r="H15077">
        <v>0.29483510000000002</v>
      </c>
    </row>
    <row r="15078" spans="1:8">
      <c r="A15078" t="s">
        <v>15130</v>
      </c>
      <c r="B15078" t="s">
        <v>7</v>
      </c>
      <c r="C15078">
        <v>2870428140.3322601</v>
      </c>
      <c r="D15078">
        <v>3</v>
      </c>
      <c r="E15078">
        <v>2870428140.3322601</v>
      </c>
      <c r="F15078">
        <v>-0.22635019000000001</v>
      </c>
      <c r="G15078">
        <v>-0.21689510000000001</v>
      </c>
      <c r="H15078">
        <v>0.29121016999999999</v>
      </c>
    </row>
    <row r="15079" spans="1:8">
      <c r="A15079" t="s">
        <v>15131</v>
      </c>
      <c r="B15079" t="s">
        <v>7</v>
      </c>
      <c r="C15079">
        <v>2870428140.3373299</v>
      </c>
      <c r="D15079">
        <v>3</v>
      </c>
      <c r="E15079">
        <v>2870428140.3373299</v>
      </c>
      <c r="F15079">
        <v>-0.41655624000000002</v>
      </c>
      <c r="G15079">
        <v>-0.1381898</v>
      </c>
      <c r="H15079">
        <v>0.25589466</v>
      </c>
    </row>
    <row r="15080" spans="1:8">
      <c r="A15080" t="s">
        <v>15132</v>
      </c>
      <c r="B15080" t="s">
        <v>7</v>
      </c>
      <c r="C15080">
        <v>2870428140.34234</v>
      </c>
      <c r="D15080">
        <v>3</v>
      </c>
      <c r="E15080">
        <v>2870428140.34234</v>
      </c>
      <c r="F15080">
        <v>-0.51195692999999998</v>
      </c>
      <c r="G15080">
        <v>-8.5050580000000001E-2</v>
      </c>
      <c r="H15080">
        <v>0.29361343000000001</v>
      </c>
    </row>
    <row r="15081" spans="1:8">
      <c r="A15081" t="s">
        <v>15133</v>
      </c>
      <c r="B15081" t="s">
        <v>7</v>
      </c>
      <c r="C15081">
        <v>2870428140.3473401</v>
      </c>
      <c r="D15081">
        <v>3</v>
      </c>
      <c r="E15081">
        <v>2870428140.3473401</v>
      </c>
      <c r="F15081">
        <v>-0.58317209999999997</v>
      </c>
      <c r="G15081">
        <v>9.2306139999999995E-2</v>
      </c>
      <c r="H15081">
        <v>0.25803995000000002</v>
      </c>
    </row>
    <row r="15082" spans="1:8">
      <c r="A15082" t="s">
        <v>15134</v>
      </c>
      <c r="B15082" t="s">
        <v>7</v>
      </c>
      <c r="C15082">
        <v>2870428140.3524098</v>
      </c>
      <c r="D15082">
        <v>3</v>
      </c>
      <c r="E15082">
        <v>2870428140.3524098</v>
      </c>
      <c r="F15082">
        <v>-0.57469404000000002</v>
      </c>
      <c r="G15082">
        <v>0.15972042</v>
      </c>
      <c r="H15082">
        <v>0.22518635000000001</v>
      </c>
    </row>
    <row r="15083" spans="1:8">
      <c r="A15083" t="s">
        <v>15135</v>
      </c>
      <c r="B15083" t="s">
        <v>7</v>
      </c>
      <c r="C15083">
        <v>2870428140.35744</v>
      </c>
      <c r="D15083">
        <v>3</v>
      </c>
      <c r="E15083">
        <v>2870428140.35744</v>
      </c>
      <c r="F15083">
        <v>-0.44253036000000001</v>
      </c>
      <c r="G15083">
        <v>0.31350946000000002</v>
      </c>
      <c r="H15083">
        <v>0.20804262000000001</v>
      </c>
    </row>
    <row r="15084" spans="1:8">
      <c r="A15084" t="s">
        <v>15136</v>
      </c>
      <c r="B15084" t="s">
        <v>7</v>
      </c>
      <c r="C15084">
        <v>2870428140.3624501</v>
      </c>
      <c r="D15084">
        <v>3</v>
      </c>
      <c r="E15084">
        <v>2870428140.3624501</v>
      </c>
      <c r="F15084">
        <v>-0.23273963</v>
      </c>
      <c r="G15084">
        <v>0.42891360000000001</v>
      </c>
      <c r="H15084">
        <v>0.20526886</v>
      </c>
    </row>
    <row r="15085" spans="1:8">
      <c r="A15085" t="s">
        <v>15137</v>
      </c>
      <c r="B15085" t="s">
        <v>7</v>
      </c>
      <c r="C15085">
        <v>2870428140.3675399</v>
      </c>
      <c r="D15085">
        <v>3</v>
      </c>
      <c r="E15085">
        <v>2870428140.3675399</v>
      </c>
      <c r="F15085">
        <v>-8.9853260000000004E-2</v>
      </c>
      <c r="G15085">
        <v>0.43493747999999999</v>
      </c>
      <c r="H15085">
        <v>0.28197670000000002</v>
      </c>
    </row>
    <row r="15086" spans="1:8">
      <c r="A15086" t="s">
        <v>15138</v>
      </c>
      <c r="B15086" t="s">
        <v>7</v>
      </c>
      <c r="C15086">
        <v>2870428140.37252</v>
      </c>
      <c r="D15086">
        <v>3</v>
      </c>
      <c r="E15086">
        <v>2870428140.37252</v>
      </c>
      <c r="F15086">
        <v>8.6902560000000004E-2</v>
      </c>
      <c r="G15086">
        <v>0.35789156</v>
      </c>
      <c r="H15086">
        <v>0.40720986999999997</v>
      </c>
    </row>
    <row r="15087" spans="1:8">
      <c r="A15087" t="s">
        <v>15139</v>
      </c>
      <c r="B15087" t="s">
        <v>7</v>
      </c>
      <c r="C15087">
        <v>2870428140.3775201</v>
      </c>
      <c r="D15087">
        <v>3</v>
      </c>
      <c r="E15087">
        <v>2870428140.3775201</v>
      </c>
      <c r="F15087">
        <v>0.28577370000000002</v>
      </c>
      <c r="G15087">
        <v>0.38571882000000002</v>
      </c>
      <c r="H15087">
        <v>0.34674643999999999</v>
      </c>
    </row>
    <row r="15088" spans="1:8">
      <c r="A15088" t="s">
        <v>15140</v>
      </c>
      <c r="B15088" t="s">
        <v>7</v>
      </c>
      <c r="C15088">
        <v>2870428140.38271</v>
      </c>
      <c r="D15088">
        <v>3</v>
      </c>
      <c r="E15088">
        <v>2870428140.38271</v>
      </c>
      <c r="F15088">
        <v>0.38807720000000001</v>
      </c>
      <c r="G15088">
        <v>0.33415699999999998</v>
      </c>
      <c r="H15088">
        <v>0.39786433999999998</v>
      </c>
    </row>
    <row r="15089" spans="1:8">
      <c r="A15089" t="s">
        <v>15141</v>
      </c>
      <c r="B15089" t="s">
        <v>7</v>
      </c>
      <c r="C15089">
        <v>2870428140.38765</v>
      </c>
      <c r="D15089">
        <v>3</v>
      </c>
      <c r="E15089">
        <v>2870428140.38765</v>
      </c>
      <c r="F15089">
        <v>0.44418560000000001</v>
      </c>
      <c r="G15089">
        <v>0.28626679999999999</v>
      </c>
      <c r="H15089">
        <v>0.47986220000000002</v>
      </c>
    </row>
    <row r="15090" spans="1:8">
      <c r="A15090" t="s">
        <v>15142</v>
      </c>
      <c r="B15090" t="s">
        <v>7</v>
      </c>
      <c r="C15090">
        <v>2870428140.3926601</v>
      </c>
      <c r="D15090">
        <v>3</v>
      </c>
      <c r="E15090">
        <v>2870428140.3926601</v>
      </c>
      <c r="F15090">
        <v>0.47293046</v>
      </c>
      <c r="G15090">
        <v>0.22665452999999999</v>
      </c>
      <c r="H15090">
        <v>0.53082419999999997</v>
      </c>
    </row>
    <row r="15091" spans="1:8">
      <c r="A15091" t="s">
        <v>15143</v>
      </c>
      <c r="B15091" t="s">
        <v>7</v>
      </c>
      <c r="C15091">
        <v>2870428140.3977599</v>
      </c>
      <c r="D15091">
        <v>3</v>
      </c>
      <c r="E15091">
        <v>2870428140.3977599</v>
      </c>
      <c r="F15091">
        <v>0.40645024000000002</v>
      </c>
      <c r="G15091">
        <v>0.20387839999999999</v>
      </c>
      <c r="H15091">
        <v>0.47731351999999999</v>
      </c>
    </row>
    <row r="15092" spans="1:8">
      <c r="A15092" t="s">
        <v>15144</v>
      </c>
      <c r="B15092" t="s">
        <v>7</v>
      </c>
      <c r="C15092">
        <v>2870428140.4026999</v>
      </c>
      <c r="D15092">
        <v>3</v>
      </c>
      <c r="E15092">
        <v>2870428140.4026999</v>
      </c>
      <c r="F15092">
        <v>0.32905800000000002</v>
      </c>
      <c r="G15092">
        <v>0.10591364</v>
      </c>
      <c r="H15092">
        <v>0.44573689</v>
      </c>
    </row>
    <row r="15093" spans="1:8">
      <c r="A15093" t="s">
        <v>15145</v>
      </c>
      <c r="B15093" t="s">
        <v>7</v>
      </c>
      <c r="C15093">
        <v>2870428140.4078002</v>
      </c>
      <c r="D15093">
        <v>3</v>
      </c>
      <c r="E15093">
        <v>2870428140.4078002</v>
      </c>
      <c r="F15093">
        <v>0.18477637</v>
      </c>
      <c r="G15093">
        <v>3.8704395000000003E-2</v>
      </c>
      <c r="H15093">
        <v>0.38725662</v>
      </c>
    </row>
    <row r="15094" spans="1:8">
      <c r="A15094" t="s">
        <v>15146</v>
      </c>
      <c r="B15094" t="s">
        <v>7</v>
      </c>
      <c r="C15094">
        <v>2870428140.4127998</v>
      </c>
      <c r="D15094">
        <v>3</v>
      </c>
      <c r="E15094">
        <v>2870428140.4127998</v>
      </c>
      <c r="F15094">
        <v>7.4336020000000003E-2</v>
      </c>
      <c r="G15094">
        <v>-4.1961193000000001E-2</v>
      </c>
      <c r="H15094">
        <v>0.29854344999999999</v>
      </c>
    </row>
    <row r="15095" spans="1:8">
      <c r="A15095" t="s">
        <v>15147</v>
      </c>
      <c r="B15095" t="s">
        <v>7</v>
      </c>
      <c r="C15095">
        <v>2870428140.41784</v>
      </c>
      <c r="D15095">
        <v>3</v>
      </c>
      <c r="E15095">
        <v>2870428140.41784</v>
      </c>
      <c r="F15095">
        <v>-9.7251830000000001E-3</v>
      </c>
      <c r="G15095">
        <v>-8.9762209999999995E-2</v>
      </c>
      <c r="H15095">
        <v>0.15234565999999999</v>
      </c>
    </row>
    <row r="15096" spans="1:8">
      <c r="A15096" t="s">
        <v>15148</v>
      </c>
      <c r="B15096" t="s">
        <v>7</v>
      </c>
      <c r="C15096">
        <v>2870428140.4229002</v>
      </c>
      <c r="D15096">
        <v>3</v>
      </c>
      <c r="E15096">
        <v>2870428140.4229002</v>
      </c>
      <c r="F15096">
        <v>-0.13807713999999999</v>
      </c>
      <c r="G15096">
        <v>-9.4033720000000001E-2</v>
      </c>
      <c r="H15096">
        <v>0.12811660999999999</v>
      </c>
    </row>
    <row r="15097" spans="1:8">
      <c r="A15097" t="s">
        <v>15149</v>
      </c>
      <c r="B15097" t="s">
        <v>7</v>
      </c>
      <c r="C15097">
        <v>2870428140.4279099</v>
      </c>
      <c r="D15097">
        <v>3</v>
      </c>
      <c r="E15097">
        <v>2870428140.4279099</v>
      </c>
      <c r="F15097">
        <v>-0.21852592000000001</v>
      </c>
      <c r="G15097">
        <v>-6.1806680000000003E-2</v>
      </c>
      <c r="H15097">
        <v>6.0270786E-2</v>
      </c>
    </row>
    <row r="15098" spans="1:8">
      <c r="A15098" t="s">
        <v>15150</v>
      </c>
      <c r="B15098" t="s">
        <v>7</v>
      </c>
      <c r="C15098">
        <v>2870428140.43294</v>
      </c>
      <c r="D15098">
        <v>3</v>
      </c>
      <c r="E15098">
        <v>2870428140.43294</v>
      </c>
      <c r="F15098">
        <v>-0.25495139999999999</v>
      </c>
      <c r="G15098">
        <v>-2.7385235000000001E-2</v>
      </c>
      <c r="H15098">
        <v>9.8346710000000004E-2</v>
      </c>
    </row>
    <row r="15099" spans="1:8">
      <c r="A15099" t="s">
        <v>15151</v>
      </c>
      <c r="B15099" t="s">
        <v>7</v>
      </c>
      <c r="C15099">
        <v>2870428140.4379802</v>
      </c>
      <c r="D15099">
        <v>3</v>
      </c>
      <c r="E15099">
        <v>2870428140.4379802</v>
      </c>
      <c r="F15099">
        <v>-0.28180413999999998</v>
      </c>
      <c r="G15099">
        <v>6.1596869999999998E-2</v>
      </c>
      <c r="H15099">
        <v>0.11137438</v>
      </c>
    </row>
    <row r="15100" spans="1:8">
      <c r="A15100" t="s">
        <v>15152</v>
      </c>
      <c r="B15100" t="s">
        <v>7</v>
      </c>
      <c r="C15100">
        <v>2870428140.4430399</v>
      </c>
      <c r="D15100">
        <v>3</v>
      </c>
      <c r="E15100">
        <v>2870428140.4430399</v>
      </c>
      <c r="F15100">
        <v>-0.25607774</v>
      </c>
      <c r="G15100">
        <v>0.104218006</v>
      </c>
      <c r="H15100">
        <v>0.13725281</v>
      </c>
    </row>
    <row r="15101" spans="1:8">
      <c r="A15101" t="s">
        <v>15153</v>
      </c>
      <c r="B15101" t="s">
        <v>7</v>
      </c>
      <c r="C15101">
        <v>2870428140.4461899</v>
      </c>
      <c r="D15101">
        <v>3</v>
      </c>
      <c r="E15101">
        <v>2870428140.4461899</v>
      </c>
      <c r="F15101">
        <v>-0.15741363</v>
      </c>
      <c r="G15101">
        <v>0.17425679999999999</v>
      </c>
      <c r="H15101">
        <v>0.26513337999999997</v>
      </c>
    </row>
    <row r="15102" spans="1:8">
      <c r="A15102" t="s">
        <v>15154</v>
      </c>
      <c r="B15102" t="s">
        <v>7</v>
      </c>
      <c r="C15102">
        <v>2870428140.45153</v>
      </c>
      <c r="D15102">
        <v>3</v>
      </c>
      <c r="E15102">
        <v>2870428140.45153</v>
      </c>
      <c r="F15102">
        <v>-7.7683119999999994E-2</v>
      </c>
      <c r="G15102">
        <v>0.16606330999999999</v>
      </c>
      <c r="H15102">
        <v>0.29854107000000002</v>
      </c>
    </row>
    <row r="15103" spans="1:8">
      <c r="A15103" t="s">
        <v>15155</v>
      </c>
      <c r="B15103" t="s">
        <v>7</v>
      </c>
      <c r="C15103">
        <v>2870428140.4565902</v>
      </c>
      <c r="D15103">
        <v>3</v>
      </c>
      <c r="E15103">
        <v>2870428140.4565902</v>
      </c>
      <c r="F15103">
        <v>0.15244158999999999</v>
      </c>
      <c r="G15103">
        <v>0.17469692000000001</v>
      </c>
      <c r="H15103">
        <v>0.46483134999999998</v>
      </c>
    </row>
    <row r="15104" spans="1:8">
      <c r="A15104" t="s">
        <v>15156</v>
      </c>
      <c r="B15104" t="s">
        <v>7</v>
      </c>
      <c r="C15104">
        <v>2870428140.46175</v>
      </c>
      <c r="D15104">
        <v>3</v>
      </c>
      <c r="E15104">
        <v>2870428140.46175</v>
      </c>
      <c r="F15104">
        <v>0.32628560000000001</v>
      </c>
      <c r="G15104">
        <v>0.10256004000000001</v>
      </c>
      <c r="H15104">
        <v>0.60354375999999998</v>
      </c>
    </row>
    <row r="15105" spans="1:8">
      <c r="A15105" t="s">
        <v>15157</v>
      </c>
      <c r="B15105" t="s">
        <v>7</v>
      </c>
      <c r="C15105">
        <v>2870428140.4669099</v>
      </c>
      <c r="D15105">
        <v>3</v>
      </c>
      <c r="E15105">
        <v>2870428140.4669099</v>
      </c>
      <c r="F15105">
        <v>0.37646636</v>
      </c>
      <c r="G15105">
        <v>7.0833205999999996E-2</v>
      </c>
      <c r="H15105">
        <v>0.67925550000000001</v>
      </c>
    </row>
    <row r="15106" spans="1:8">
      <c r="A15106" t="s">
        <v>15158</v>
      </c>
      <c r="B15106" t="s">
        <v>7</v>
      </c>
      <c r="C15106">
        <v>2870428140.4720998</v>
      </c>
      <c r="D15106">
        <v>3</v>
      </c>
      <c r="E15106">
        <v>2870428140.4720998</v>
      </c>
      <c r="F15106">
        <v>0.31976371999999997</v>
      </c>
      <c r="G15106">
        <v>-5.3890704999999997E-2</v>
      </c>
      <c r="H15106">
        <v>0.65670395000000004</v>
      </c>
    </row>
    <row r="15107" spans="1:8">
      <c r="A15107" t="s">
        <v>15159</v>
      </c>
      <c r="B15107" t="s">
        <v>7</v>
      </c>
      <c r="C15107">
        <v>2870428140.4772201</v>
      </c>
      <c r="D15107">
        <v>3</v>
      </c>
      <c r="E15107">
        <v>2870428140.4772201</v>
      </c>
      <c r="F15107">
        <v>0.18351271999999999</v>
      </c>
      <c r="G15107">
        <v>-0.11494207400000001</v>
      </c>
      <c r="H15107">
        <v>0.59699630000000004</v>
      </c>
    </row>
    <row r="15108" spans="1:8">
      <c r="A15108" t="s">
        <v>15160</v>
      </c>
      <c r="B15108" t="s">
        <v>7</v>
      </c>
      <c r="C15108">
        <v>2870428140.4823799</v>
      </c>
      <c r="D15108">
        <v>3</v>
      </c>
      <c r="E15108">
        <v>2870428140.4823799</v>
      </c>
      <c r="F15108">
        <v>6.5061450000000007E-2</v>
      </c>
      <c r="G15108">
        <v>-0.13157272</v>
      </c>
      <c r="H15108">
        <v>0.51577806000000004</v>
      </c>
    </row>
    <row r="15109" spans="1:8">
      <c r="A15109" t="s">
        <v>15161</v>
      </c>
      <c r="B15109" t="s">
        <v>7</v>
      </c>
      <c r="C15109">
        <v>2870428140.4875398</v>
      </c>
      <c r="D15109">
        <v>3</v>
      </c>
      <c r="E15109">
        <v>2870428140.4875398</v>
      </c>
      <c r="F15109">
        <v>-0.10030161999999999</v>
      </c>
      <c r="G15109">
        <v>-0.22397995000000001</v>
      </c>
      <c r="H15109">
        <v>0.26346064000000002</v>
      </c>
    </row>
    <row r="15110" spans="1:8">
      <c r="A15110" t="s">
        <v>15162</v>
      </c>
      <c r="B15110" t="s">
        <v>7</v>
      </c>
      <c r="C15110">
        <v>2870428140.4927001</v>
      </c>
      <c r="D15110">
        <v>3</v>
      </c>
      <c r="E15110">
        <v>2870428140.4927001</v>
      </c>
      <c r="F15110">
        <v>-0.10513413000000001</v>
      </c>
      <c r="G15110">
        <v>-0.28989029999999999</v>
      </c>
      <c r="H15110">
        <v>0.14570474999999999</v>
      </c>
    </row>
    <row r="15111" spans="1:8">
      <c r="A15111" t="s">
        <v>15163</v>
      </c>
      <c r="B15111" t="s">
        <v>7</v>
      </c>
      <c r="C15111">
        <v>2870428140.4978499</v>
      </c>
      <c r="D15111">
        <v>3</v>
      </c>
      <c r="E15111">
        <v>2870428140.4978499</v>
      </c>
      <c r="F15111">
        <v>-0.14158371</v>
      </c>
      <c r="G15111">
        <v>-0.25193833999999998</v>
      </c>
      <c r="H15111">
        <v>-5.4193497E-2</v>
      </c>
    </row>
    <row r="15112" spans="1:8">
      <c r="A15112" t="s">
        <v>15164</v>
      </c>
      <c r="B15112" t="s">
        <v>7</v>
      </c>
      <c r="C15112">
        <v>2870428140.5030098</v>
      </c>
      <c r="D15112">
        <v>3</v>
      </c>
      <c r="E15112">
        <v>2870428140.5030098</v>
      </c>
      <c r="F15112">
        <v>-8.7628869999999998E-2</v>
      </c>
      <c r="G15112">
        <v>-0.24554777</v>
      </c>
      <c r="H15112">
        <v>-0.17831421</v>
      </c>
    </row>
    <row r="15113" spans="1:8">
      <c r="A15113" t="s">
        <v>15165</v>
      </c>
      <c r="B15113" t="s">
        <v>7</v>
      </c>
      <c r="C15113">
        <v>2870428140.5081701</v>
      </c>
      <c r="D15113">
        <v>3</v>
      </c>
      <c r="E15113">
        <v>2870428140.5081701</v>
      </c>
      <c r="F15113">
        <v>7.7966750000000003E-3</v>
      </c>
      <c r="G15113">
        <v>-0.19080543999999999</v>
      </c>
      <c r="H15113">
        <v>-0.21517658000000001</v>
      </c>
    </row>
    <row r="15114" spans="1:8">
      <c r="A15114" t="s">
        <v>15166</v>
      </c>
      <c r="B15114" t="s">
        <v>7</v>
      </c>
      <c r="C15114">
        <v>2870428140.5132899</v>
      </c>
      <c r="D15114">
        <v>3</v>
      </c>
      <c r="E15114">
        <v>2870428140.5132899</v>
      </c>
      <c r="F15114">
        <v>4.0282070000000003E-2</v>
      </c>
      <c r="G15114">
        <v>-4.7012805999999997E-2</v>
      </c>
      <c r="H15114">
        <v>-0.38870716</v>
      </c>
    </row>
    <row r="15115" spans="1:8">
      <c r="A15115" t="s">
        <v>15167</v>
      </c>
      <c r="B15115" t="s">
        <v>7</v>
      </c>
      <c r="C15115">
        <v>2870428140.5187001</v>
      </c>
      <c r="D15115">
        <v>3</v>
      </c>
      <c r="E15115">
        <v>2870428140.5187001</v>
      </c>
      <c r="F15115">
        <v>2.5727152999999999E-2</v>
      </c>
      <c r="G15115">
        <v>9.3027589999999993E-2</v>
      </c>
      <c r="H15115">
        <v>-0.36717414999999998</v>
      </c>
    </row>
    <row r="15116" spans="1:8">
      <c r="A15116" t="s">
        <v>15168</v>
      </c>
      <c r="B15116" t="s">
        <v>7</v>
      </c>
      <c r="C15116">
        <v>2870428140.5236101</v>
      </c>
      <c r="D15116">
        <v>3</v>
      </c>
      <c r="E15116">
        <v>2870428140.5236101</v>
      </c>
      <c r="F15116">
        <v>5.0908029999999996E-3</v>
      </c>
      <c r="G15116">
        <v>0.20890379000000001</v>
      </c>
      <c r="H15116">
        <v>-0.31233643999999999</v>
      </c>
    </row>
    <row r="15117" spans="1:8">
      <c r="A15117" t="s">
        <v>15169</v>
      </c>
      <c r="B15117" t="s">
        <v>7</v>
      </c>
      <c r="C15117">
        <v>2870428140.5286498</v>
      </c>
      <c r="D15117">
        <v>3</v>
      </c>
      <c r="E15117">
        <v>2870428140.5286498</v>
      </c>
      <c r="F15117">
        <v>-0.11869171000000001</v>
      </c>
      <c r="G15117">
        <v>0.29202603999999999</v>
      </c>
      <c r="H15117">
        <v>-0.36053227999999998</v>
      </c>
    </row>
    <row r="15118" spans="1:8">
      <c r="A15118" t="s">
        <v>15170</v>
      </c>
      <c r="B15118" t="s">
        <v>7</v>
      </c>
      <c r="C15118">
        <v>2870428140.53368</v>
      </c>
      <c r="D15118">
        <v>3</v>
      </c>
      <c r="E15118">
        <v>2870428140.53368</v>
      </c>
      <c r="F15118">
        <v>-0.14208308</v>
      </c>
      <c r="G15118">
        <v>0.33076</v>
      </c>
      <c r="H15118">
        <v>-0.33356476000000002</v>
      </c>
    </row>
    <row r="15119" spans="1:8">
      <c r="A15119" t="s">
        <v>15171</v>
      </c>
      <c r="B15119" t="s">
        <v>7</v>
      </c>
      <c r="C15119">
        <v>2870428140.5387201</v>
      </c>
      <c r="D15119">
        <v>3</v>
      </c>
      <c r="E15119">
        <v>2870428140.5387201</v>
      </c>
      <c r="F15119">
        <v>-0.16255813999999999</v>
      </c>
      <c r="G15119">
        <v>0.38217020000000002</v>
      </c>
      <c r="H15119">
        <v>-0.38477992999999999</v>
      </c>
    </row>
    <row r="15120" spans="1:8">
      <c r="A15120" t="s">
        <v>15172</v>
      </c>
      <c r="B15120" t="s">
        <v>7</v>
      </c>
      <c r="C15120">
        <v>2870428140.5437498</v>
      </c>
      <c r="D15120">
        <v>3</v>
      </c>
      <c r="E15120">
        <v>2870428140.5437498</v>
      </c>
      <c r="F15120">
        <v>-0.11239964</v>
      </c>
      <c r="G15120">
        <v>0.34274149999999998</v>
      </c>
      <c r="H15120">
        <v>-0.32737063999999999</v>
      </c>
    </row>
    <row r="15121" spans="1:8">
      <c r="A15121" t="s">
        <v>15173</v>
      </c>
      <c r="B15121" t="s">
        <v>7</v>
      </c>
      <c r="C15121">
        <v>2870428140.5487599</v>
      </c>
      <c r="D15121">
        <v>3</v>
      </c>
      <c r="E15121">
        <v>2870428140.5487599</v>
      </c>
      <c r="F15121">
        <v>-3.8082449999999997E-2</v>
      </c>
      <c r="G15121">
        <v>0.27904558000000002</v>
      </c>
      <c r="H15121">
        <v>-0.30753803000000002</v>
      </c>
    </row>
    <row r="15122" spans="1:8">
      <c r="A15122" t="s">
        <v>15174</v>
      </c>
      <c r="B15122" t="s">
        <v>7</v>
      </c>
      <c r="C15122">
        <v>2870428140.5538802</v>
      </c>
      <c r="D15122">
        <v>3</v>
      </c>
      <c r="E15122">
        <v>2870428140.5538802</v>
      </c>
      <c r="F15122">
        <v>4.2676209999999999E-2</v>
      </c>
      <c r="G15122">
        <v>0.13987827</v>
      </c>
      <c r="H15122">
        <v>-0.26325654999999998</v>
      </c>
    </row>
    <row r="15123" spans="1:8">
      <c r="A15123" t="s">
        <v>15175</v>
      </c>
      <c r="B15123" t="s">
        <v>7</v>
      </c>
      <c r="C15123">
        <v>2870428140.5588598</v>
      </c>
      <c r="D15123">
        <v>3</v>
      </c>
      <c r="E15123">
        <v>2870428140.5588598</v>
      </c>
      <c r="F15123">
        <v>8.4573954000000007E-2</v>
      </c>
      <c r="G15123">
        <v>-5.3533553999999997E-2</v>
      </c>
      <c r="H15123">
        <v>-0.17168617</v>
      </c>
    </row>
    <row r="15124" spans="1:8">
      <c r="A15124" t="s">
        <v>15176</v>
      </c>
      <c r="B15124" t="s">
        <v>7</v>
      </c>
      <c r="C15124">
        <v>2870428140.5638599</v>
      </c>
      <c r="D15124">
        <v>3</v>
      </c>
      <c r="E15124">
        <v>2870428140.5638599</v>
      </c>
      <c r="F15124">
        <v>-0.10965413</v>
      </c>
      <c r="G15124">
        <v>-0.19323873999999999</v>
      </c>
      <c r="H15124">
        <v>-0.13242865000000001</v>
      </c>
    </row>
    <row r="15125" spans="1:8">
      <c r="A15125" t="s">
        <v>15177</v>
      </c>
      <c r="B15125" t="s">
        <v>7</v>
      </c>
      <c r="C15125">
        <v>2870428140.5689301</v>
      </c>
      <c r="D15125">
        <v>3</v>
      </c>
      <c r="E15125">
        <v>2870428140.5689301</v>
      </c>
      <c r="F15125">
        <v>-0.35462913000000001</v>
      </c>
      <c r="G15125">
        <v>-0.28190850000000001</v>
      </c>
      <c r="H15125">
        <v>-0.14757300000000001</v>
      </c>
    </row>
    <row r="15126" spans="1:8">
      <c r="A15126" t="s">
        <v>15178</v>
      </c>
      <c r="B15126" t="s">
        <v>7</v>
      </c>
      <c r="C15126">
        <v>2870428140.5739298</v>
      </c>
      <c r="D15126">
        <v>3</v>
      </c>
      <c r="E15126">
        <v>2870428140.5739298</v>
      </c>
      <c r="F15126">
        <v>-0.54988146000000004</v>
      </c>
      <c r="G15126">
        <v>-0.29959153999999999</v>
      </c>
      <c r="H15126">
        <v>-0.17768096999999999</v>
      </c>
    </row>
    <row r="15127" spans="1:8">
      <c r="A15127" t="s">
        <v>15179</v>
      </c>
      <c r="B15127" t="s">
        <v>7</v>
      </c>
      <c r="C15127">
        <v>2870428140.57897</v>
      </c>
      <c r="D15127">
        <v>3</v>
      </c>
      <c r="E15127">
        <v>2870428140.57897</v>
      </c>
      <c r="F15127">
        <v>-0.60824555000000002</v>
      </c>
      <c r="G15127">
        <v>-0.24644995</v>
      </c>
      <c r="H15127">
        <v>-0.20015144000000001</v>
      </c>
    </row>
    <row r="15128" spans="1:8">
      <c r="A15128" t="s">
        <v>15180</v>
      </c>
      <c r="B15128" t="s">
        <v>7</v>
      </c>
      <c r="C15128">
        <v>2870428140.5841599</v>
      </c>
      <c r="D15128">
        <v>3</v>
      </c>
      <c r="E15128">
        <v>2870428140.5841599</v>
      </c>
      <c r="F15128">
        <v>-0.54827285000000003</v>
      </c>
      <c r="G15128">
        <v>-0.1890192</v>
      </c>
      <c r="H15128">
        <v>-0.21279049</v>
      </c>
    </row>
    <row r="15129" spans="1:8">
      <c r="A15129" t="s">
        <v>15181</v>
      </c>
      <c r="B15129" t="s">
        <v>7</v>
      </c>
      <c r="C15129">
        <v>2870428140.5890398</v>
      </c>
      <c r="D15129">
        <v>3</v>
      </c>
      <c r="E15129">
        <v>2870428140.5890398</v>
      </c>
      <c r="F15129">
        <v>-0.34388646</v>
      </c>
      <c r="G15129">
        <v>-0.14951563000000001</v>
      </c>
      <c r="H15129">
        <v>-0.16135073</v>
      </c>
    </row>
    <row r="15130" spans="1:8">
      <c r="A15130" t="s">
        <v>15182</v>
      </c>
      <c r="B15130" t="s">
        <v>7</v>
      </c>
      <c r="C15130">
        <v>2870428140.59407</v>
      </c>
      <c r="D15130">
        <v>3</v>
      </c>
      <c r="E15130">
        <v>2870428140.59407</v>
      </c>
      <c r="F15130">
        <v>-0.11736512</v>
      </c>
      <c r="G15130">
        <v>-6.4746860000000003E-2</v>
      </c>
      <c r="H15130">
        <v>-0.16494036000000001</v>
      </c>
    </row>
    <row r="15131" spans="1:8">
      <c r="A15131" t="s">
        <v>15183</v>
      </c>
      <c r="B15131" t="s">
        <v>7</v>
      </c>
      <c r="C15131">
        <v>2870428140.5991101</v>
      </c>
      <c r="D15131">
        <v>3</v>
      </c>
      <c r="E15131">
        <v>2870428140.5991101</v>
      </c>
      <c r="F15131">
        <v>4.7748655000000001E-2</v>
      </c>
      <c r="G15131">
        <v>1.6785145000000001E-2</v>
      </c>
      <c r="H15131">
        <v>-3.5988329999999999E-2</v>
      </c>
    </row>
    <row r="15132" spans="1:8">
      <c r="A15132" t="s">
        <v>15184</v>
      </c>
      <c r="B15132" t="s">
        <v>7</v>
      </c>
      <c r="C15132">
        <v>2870428140.6042399</v>
      </c>
      <c r="D15132">
        <v>3</v>
      </c>
      <c r="E15132">
        <v>2870428140.6042399</v>
      </c>
      <c r="F15132">
        <v>4.6528578000000001E-2</v>
      </c>
      <c r="G15132">
        <v>9.2828750000000002E-2</v>
      </c>
      <c r="H15132">
        <v>6.2419889999999999E-2</v>
      </c>
    </row>
    <row r="15133" spans="1:8">
      <c r="A15133" t="s">
        <v>15185</v>
      </c>
      <c r="B15133" t="s">
        <v>7</v>
      </c>
      <c r="C15133">
        <v>2870428140.6092701</v>
      </c>
      <c r="D15133">
        <v>3</v>
      </c>
      <c r="E15133">
        <v>2870428140.6092701</v>
      </c>
      <c r="F15133">
        <v>6.1895699999999998E-2</v>
      </c>
      <c r="G15133">
        <v>0.16462135</v>
      </c>
      <c r="H15133">
        <v>9.9455829999999995E-2</v>
      </c>
    </row>
    <row r="15134" spans="1:8">
      <c r="A15134" t="s">
        <v>15186</v>
      </c>
      <c r="B15134" t="s">
        <v>7</v>
      </c>
      <c r="C15134">
        <v>2870428140.6142201</v>
      </c>
      <c r="D15134">
        <v>3</v>
      </c>
      <c r="E15134">
        <v>2870428140.6142201</v>
      </c>
      <c r="F15134">
        <v>1.6957104000000001E-2</v>
      </c>
      <c r="G15134">
        <v>0.20954465999999999</v>
      </c>
      <c r="H15134">
        <v>0.17035627</v>
      </c>
    </row>
    <row r="15135" spans="1:8">
      <c r="A15135" t="s">
        <v>15187</v>
      </c>
      <c r="B15135" t="s">
        <v>7</v>
      </c>
      <c r="C15135">
        <v>2870428140.6193099</v>
      </c>
      <c r="D15135">
        <v>3</v>
      </c>
      <c r="E15135">
        <v>2870428140.6193099</v>
      </c>
      <c r="F15135">
        <v>2.2400439000000001E-2</v>
      </c>
      <c r="G15135">
        <v>0.18124103999999999</v>
      </c>
      <c r="H15135">
        <v>0.17176485</v>
      </c>
    </row>
    <row r="15136" spans="1:8">
      <c r="A15136" t="s">
        <v>15188</v>
      </c>
      <c r="B15136" t="s">
        <v>7</v>
      </c>
      <c r="C15136">
        <v>2870428140.62572</v>
      </c>
      <c r="D15136">
        <v>3</v>
      </c>
      <c r="E15136">
        <v>2870428140.62572</v>
      </c>
      <c r="F15136">
        <v>-3.8542717999999997E-2</v>
      </c>
      <c r="G15136">
        <v>3.5061835999999999E-2</v>
      </c>
      <c r="H15136">
        <v>0.13434124</v>
      </c>
    </row>
    <row r="15137" spans="1:8">
      <c r="A15137" t="s">
        <v>15189</v>
      </c>
      <c r="B15137" t="s">
        <v>7</v>
      </c>
      <c r="C15137">
        <v>2870428140.6287999</v>
      </c>
      <c r="D15137">
        <v>3</v>
      </c>
      <c r="E15137">
        <v>2870428140.6287999</v>
      </c>
      <c r="F15137">
        <v>-3.6274582E-2</v>
      </c>
      <c r="G15137">
        <v>3.6380290000000003E-2</v>
      </c>
      <c r="H15137">
        <v>0.13275956999999999</v>
      </c>
    </row>
    <row r="15138" spans="1:8">
      <c r="A15138" t="s">
        <v>15190</v>
      </c>
      <c r="B15138" t="s">
        <v>7</v>
      </c>
      <c r="C15138">
        <v>2870428140.63445</v>
      </c>
      <c r="D15138">
        <v>3</v>
      </c>
      <c r="E15138">
        <v>2870428140.63445</v>
      </c>
      <c r="F15138">
        <v>-2.2455811999999999E-2</v>
      </c>
      <c r="G15138">
        <v>-0.11691093399999999</v>
      </c>
      <c r="H15138">
        <v>0.10641432000000001</v>
      </c>
    </row>
    <row r="15139" spans="1:8">
      <c r="A15139" t="s">
        <v>15191</v>
      </c>
      <c r="B15139" t="s">
        <v>7</v>
      </c>
      <c r="C15139">
        <v>2870428140.63939</v>
      </c>
      <c r="D15139">
        <v>3</v>
      </c>
      <c r="E15139">
        <v>2870428140.63939</v>
      </c>
      <c r="F15139">
        <v>-7.7946274999999995E-2</v>
      </c>
      <c r="G15139">
        <v>-0.19331693999999999</v>
      </c>
      <c r="H15139">
        <v>1.4209747E-2</v>
      </c>
    </row>
    <row r="15140" spans="1:8">
      <c r="A15140" t="s">
        <v>15192</v>
      </c>
      <c r="B15140" t="s">
        <v>7</v>
      </c>
      <c r="C15140">
        <v>2870428140.6444001</v>
      </c>
      <c r="D15140">
        <v>3</v>
      </c>
      <c r="E15140">
        <v>2870428140.6444001</v>
      </c>
      <c r="F15140">
        <v>-0.24646651999999999</v>
      </c>
      <c r="G15140">
        <v>-0.32116317999999999</v>
      </c>
      <c r="H15140">
        <v>2.0096778999999999E-2</v>
      </c>
    </row>
    <row r="15141" spans="1:8">
      <c r="A15141" t="s">
        <v>15193</v>
      </c>
      <c r="B15141" t="s">
        <v>7</v>
      </c>
      <c r="C15141">
        <v>2870428140.6476002</v>
      </c>
      <c r="D15141">
        <v>3</v>
      </c>
      <c r="E15141">
        <v>2870428140.6476002</v>
      </c>
      <c r="F15141">
        <v>-0.31546461999999997</v>
      </c>
      <c r="G15141">
        <v>-0.40687084000000001</v>
      </c>
      <c r="H15141">
        <v>0.11946200999999999</v>
      </c>
    </row>
    <row r="15142" spans="1:8">
      <c r="A15142" t="s">
        <v>15194</v>
      </c>
      <c r="B15142" t="s">
        <v>7</v>
      </c>
      <c r="C15142">
        <v>2870428140.6530299</v>
      </c>
      <c r="D15142">
        <v>3</v>
      </c>
      <c r="E15142">
        <v>2870428140.6530299</v>
      </c>
      <c r="F15142">
        <v>-0.33914548</v>
      </c>
      <c r="G15142">
        <v>-0.46302890000000002</v>
      </c>
      <c r="H15142">
        <v>0.11680554999999999</v>
      </c>
    </row>
    <row r="15143" spans="1:8">
      <c r="A15143" t="s">
        <v>15195</v>
      </c>
      <c r="B15143" t="s">
        <v>7</v>
      </c>
      <c r="C15143">
        <v>2870428140.65801</v>
      </c>
      <c r="D15143">
        <v>3</v>
      </c>
      <c r="E15143">
        <v>2870428140.65801</v>
      </c>
      <c r="F15143">
        <v>-0.32765581999999999</v>
      </c>
      <c r="G15143">
        <v>-0.4543333</v>
      </c>
      <c r="H15143">
        <v>0.12537288999999999</v>
      </c>
    </row>
    <row r="15144" spans="1:8">
      <c r="A15144" t="s">
        <v>15196</v>
      </c>
      <c r="B15144" t="s">
        <v>7</v>
      </c>
      <c r="C15144">
        <v>2870428140.6631699</v>
      </c>
      <c r="D15144">
        <v>3</v>
      </c>
      <c r="E15144">
        <v>2870428140.6631699</v>
      </c>
      <c r="F15144">
        <v>-0.26437736000000001</v>
      </c>
      <c r="G15144">
        <v>-0.46157312</v>
      </c>
      <c r="H15144">
        <v>0.17591286</v>
      </c>
    </row>
    <row r="15145" spans="1:8">
      <c r="A15145" t="s">
        <v>15197</v>
      </c>
      <c r="B15145" t="s">
        <v>7</v>
      </c>
      <c r="C15145">
        <v>2870428140.6684198</v>
      </c>
      <c r="D15145">
        <v>3</v>
      </c>
      <c r="E15145">
        <v>2870428140.6684198</v>
      </c>
      <c r="F15145">
        <v>-0.113556385</v>
      </c>
      <c r="G15145">
        <v>-0.40610647</v>
      </c>
      <c r="H15145">
        <v>0.14815234999999999</v>
      </c>
    </row>
    <row r="15146" spans="1:8">
      <c r="A15146" t="s">
        <v>15198</v>
      </c>
      <c r="B15146" t="s">
        <v>7</v>
      </c>
      <c r="C15146">
        <v>2870428140.67348</v>
      </c>
      <c r="D15146">
        <v>3</v>
      </c>
      <c r="E15146">
        <v>2870428140.67348</v>
      </c>
      <c r="F15146">
        <v>6.3738555000000002E-2</v>
      </c>
      <c r="G15146">
        <v>-0.30206012999999998</v>
      </c>
      <c r="H15146">
        <v>0.30937100000000001</v>
      </c>
    </row>
    <row r="15147" spans="1:8">
      <c r="A15147" t="s">
        <v>15199</v>
      </c>
      <c r="B15147" t="s">
        <v>7</v>
      </c>
      <c r="C15147">
        <v>2870428140.6786098</v>
      </c>
      <c r="D15147">
        <v>3</v>
      </c>
      <c r="E15147">
        <v>2870428140.6786098</v>
      </c>
      <c r="F15147">
        <v>0.21827924000000001</v>
      </c>
      <c r="G15147">
        <v>-0.25268984</v>
      </c>
      <c r="H15147">
        <v>0.34896277999999997</v>
      </c>
    </row>
    <row r="15148" spans="1:8">
      <c r="A15148" t="s">
        <v>15200</v>
      </c>
      <c r="B15148" t="s">
        <v>7</v>
      </c>
      <c r="C15148">
        <v>2870428140.6837702</v>
      </c>
      <c r="D15148">
        <v>3</v>
      </c>
      <c r="E15148">
        <v>2870428140.6837702</v>
      </c>
      <c r="F15148">
        <v>0.33304834</v>
      </c>
      <c r="G15148">
        <v>-0.24220991</v>
      </c>
      <c r="H15148">
        <v>0.34652472000000001</v>
      </c>
    </row>
    <row r="15149" spans="1:8">
      <c r="A15149" t="s">
        <v>15201</v>
      </c>
      <c r="B15149" t="s">
        <v>7</v>
      </c>
      <c r="C15149">
        <v>2870428140.6889501</v>
      </c>
      <c r="D15149">
        <v>3</v>
      </c>
      <c r="E15149">
        <v>2870428140.6889501</v>
      </c>
      <c r="F15149">
        <v>0.25778803</v>
      </c>
      <c r="G15149">
        <v>-0.106523514</v>
      </c>
      <c r="H15149">
        <v>0.34725236999999998</v>
      </c>
    </row>
    <row r="15150" spans="1:8">
      <c r="A15150" t="s">
        <v>15202</v>
      </c>
      <c r="B15150" t="s">
        <v>7</v>
      </c>
      <c r="C15150">
        <v>2870428140.69414</v>
      </c>
      <c r="D15150">
        <v>3</v>
      </c>
      <c r="E15150">
        <v>2870428140.69414</v>
      </c>
      <c r="F15150">
        <v>0.17124002999999999</v>
      </c>
      <c r="G15150">
        <v>-0.10253668000000001</v>
      </c>
      <c r="H15150">
        <v>0.24426317</v>
      </c>
    </row>
    <row r="15151" spans="1:8">
      <c r="A15151" t="s">
        <v>15203</v>
      </c>
      <c r="B15151" t="s">
        <v>7</v>
      </c>
      <c r="C15151">
        <v>2870428140.6992402</v>
      </c>
      <c r="D15151">
        <v>3</v>
      </c>
      <c r="E15151">
        <v>2870428140.6992402</v>
      </c>
      <c r="F15151">
        <v>6.0150652999999998E-2</v>
      </c>
      <c r="G15151">
        <v>-1.6273499E-2</v>
      </c>
      <c r="H15151">
        <v>0.20181942</v>
      </c>
    </row>
    <row r="15152" spans="1:8">
      <c r="A15152" t="s">
        <v>15204</v>
      </c>
      <c r="B15152" t="s">
        <v>7</v>
      </c>
      <c r="C15152">
        <v>2870428140.7044301</v>
      </c>
      <c r="D15152">
        <v>3</v>
      </c>
      <c r="E15152">
        <v>2870428140.7044301</v>
      </c>
      <c r="F15152">
        <v>1.5753567E-2</v>
      </c>
      <c r="G15152">
        <v>-3.3359050000000001E-2</v>
      </c>
      <c r="H15152">
        <v>1.3196467999999999E-2</v>
      </c>
    </row>
    <row r="15153" spans="1:8">
      <c r="A15153" t="s">
        <v>15205</v>
      </c>
      <c r="B15153" t="s">
        <v>7</v>
      </c>
      <c r="C15153">
        <v>2870428140.7096801</v>
      </c>
      <c r="D15153">
        <v>3</v>
      </c>
      <c r="E15153">
        <v>2870428140.7096801</v>
      </c>
      <c r="F15153">
        <v>-5.5280982999999999E-2</v>
      </c>
      <c r="G15153">
        <v>-5.2759170000000001E-2</v>
      </c>
      <c r="H15153">
        <v>-0.11450624500000001</v>
      </c>
    </row>
    <row r="15154" spans="1:8">
      <c r="A15154" t="s">
        <v>15206</v>
      </c>
      <c r="B15154" t="s">
        <v>7</v>
      </c>
      <c r="C15154">
        <v>2870428140.7147398</v>
      </c>
      <c r="D15154">
        <v>3</v>
      </c>
      <c r="E15154">
        <v>2870428140.7147398</v>
      </c>
      <c r="F15154">
        <v>-4.4329792E-2</v>
      </c>
      <c r="G15154">
        <v>-9.7203730000000002E-2</v>
      </c>
      <c r="H15154">
        <v>-0.22998379999999999</v>
      </c>
    </row>
    <row r="15155" spans="1:8">
      <c r="A15155" t="s">
        <v>15207</v>
      </c>
      <c r="B15155" t="s">
        <v>7</v>
      </c>
      <c r="C15155">
        <v>2870428140.72014</v>
      </c>
      <c r="D15155">
        <v>3</v>
      </c>
      <c r="E15155">
        <v>2870428140.72014</v>
      </c>
      <c r="F15155">
        <v>-3.5311519999999999E-2</v>
      </c>
      <c r="G15155">
        <v>-0.13483571999999999</v>
      </c>
      <c r="H15155">
        <v>-0.30330420000000002</v>
      </c>
    </row>
    <row r="15156" spans="1:8">
      <c r="A15156" t="s">
        <v>15208</v>
      </c>
      <c r="B15156" t="s">
        <v>7</v>
      </c>
      <c r="C15156">
        <v>2870428140.72509</v>
      </c>
      <c r="D15156">
        <v>3</v>
      </c>
      <c r="E15156">
        <v>2870428140.72509</v>
      </c>
      <c r="F15156">
        <v>-1.4726995999999999E-2</v>
      </c>
      <c r="G15156">
        <v>-0.17177772999999999</v>
      </c>
      <c r="H15156">
        <v>-0.29638720000000002</v>
      </c>
    </row>
    <row r="15157" spans="1:8">
      <c r="A15157" t="s">
        <v>15209</v>
      </c>
      <c r="B15157" t="s">
        <v>7</v>
      </c>
      <c r="C15157">
        <v>2870428140.7300601</v>
      </c>
      <c r="D15157">
        <v>3</v>
      </c>
      <c r="E15157">
        <v>2870428140.7300601</v>
      </c>
      <c r="F15157">
        <v>-1.0607182999999999E-2</v>
      </c>
      <c r="G15157">
        <v>-0.15323496</v>
      </c>
      <c r="H15157">
        <v>-0.30691338000000001</v>
      </c>
    </row>
    <row r="15158" spans="1:8">
      <c r="A15158" t="s">
        <v>15210</v>
      </c>
      <c r="B15158" t="s">
        <v>7</v>
      </c>
      <c r="C15158">
        <v>2870428140.7350998</v>
      </c>
      <c r="D15158">
        <v>3</v>
      </c>
      <c r="E15158">
        <v>2870428140.7350998</v>
      </c>
      <c r="F15158">
        <v>7.4584780000000003E-2</v>
      </c>
      <c r="G15158">
        <v>-0.14934301</v>
      </c>
      <c r="H15158">
        <v>-0.25411654</v>
      </c>
    </row>
    <row r="15159" spans="1:8">
      <c r="A15159" t="s">
        <v>15211</v>
      </c>
      <c r="B15159" t="s">
        <v>7</v>
      </c>
      <c r="C15159">
        <v>2870428140.7400999</v>
      </c>
      <c r="D15159">
        <v>3</v>
      </c>
      <c r="E15159">
        <v>2870428140.7400999</v>
      </c>
      <c r="F15159">
        <v>6.6245440000000003E-2</v>
      </c>
      <c r="G15159">
        <v>-0.13505554</v>
      </c>
      <c r="H15159">
        <v>-0.22252654999999999</v>
      </c>
    </row>
    <row r="15160" spans="1:8">
      <c r="A15160" t="s">
        <v>15212</v>
      </c>
      <c r="B15160" t="s">
        <v>7</v>
      </c>
      <c r="C15160">
        <v>2870428140.7451701</v>
      </c>
      <c r="D15160">
        <v>3</v>
      </c>
      <c r="E15160">
        <v>2870428140.7451701</v>
      </c>
      <c r="F15160">
        <v>8.1335544999999995E-2</v>
      </c>
      <c r="G15160">
        <v>-9.6012114999999995E-2</v>
      </c>
      <c r="H15160">
        <v>-0.16706085000000001</v>
      </c>
    </row>
    <row r="15161" spans="1:8">
      <c r="A15161" t="s">
        <v>15213</v>
      </c>
      <c r="B15161" t="s">
        <v>7</v>
      </c>
      <c r="C15161">
        <v>2870428140.7502899</v>
      </c>
      <c r="D15161">
        <v>3</v>
      </c>
      <c r="E15161">
        <v>2870428140.7502899</v>
      </c>
      <c r="F15161">
        <v>0.15364116</v>
      </c>
      <c r="G15161">
        <v>-0.11293936</v>
      </c>
      <c r="H15161">
        <v>-0.12111187</v>
      </c>
    </row>
    <row r="15162" spans="1:8">
      <c r="A15162" t="s">
        <v>15214</v>
      </c>
      <c r="B15162" t="s">
        <v>7</v>
      </c>
      <c r="C15162">
        <v>2870428140.75524</v>
      </c>
      <c r="D15162">
        <v>3</v>
      </c>
      <c r="E15162">
        <v>2870428140.75524</v>
      </c>
      <c r="F15162">
        <v>0.26209845999999998</v>
      </c>
      <c r="G15162">
        <v>-0.14039898000000001</v>
      </c>
      <c r="H15162">
        <v>-0.20128869999999999</v>
      </c>
    </row>
    <row r="15163" spans="1:8">
      <c r="A15163" t="s">
        <v>15215</v>
      </c>
      <c r="B15163" t="s">
        <v>7</v>
      </c>
      <c r="C15163">
        <v>2870428140.7602701</v>
      </c>
      <c r="D15163">
        <v>3</v>
      </c>
      <c r="E15163">
        <v>2870428140.7602701</v>
      </c>
      <c r="F15163">
        <v>0.30948287000000002</v>
      </c>
      <c r="G15163">
        <v>-0.14385270999999999</v>
      </c>
      <c r="H15163">
        <v>-0.25534200000000001</v>
      </c>
    </row>
    <row r="15164" spans="1:8">
      <c r="A15164" t="s">
        <v>15216</v>
      </c>
      <c r="B15164" t="s">
        <v>7</v>
      </c>
      <c r="C15164">
        <v>2870428140.7653699</v>
      </c>
      <c r="D15164">
        <v>3</v>
      </c>
      <c r="E15164">
        <v>2870428140.7653699</v>
      </c>
      <c r="F15164">
        <v>0.32339560000000001</v>
      </c>
      <c r="G15164">
        <v>-0.19692229999999999</v>
      </c>
      <c r="H15164">
        <v>-0.15982484999999999</v>
      </c>
    </row>
    <row r="15165" spans="1:8">
      <c r="A15165" t="s">
        <v>15217</v>
      </c>
      <c r="B15165" t="s">
        <v>7</v>
      </c>
      <c r="C15165">
        <v>2870428140.77034</v>
      </c>
      <c r="D15165">
        <v>3</v>
      </c>
      <c r="E15165">
        <v>2870428140.77034</v>
      </c>
      <c r="F15165">
        <v>0.29068145000000001</v>
      </c>
      <c r="G15165">
        <v>-0.26972007999999997</v>
      </c>
      <c r="H15165">
        <v>-0.25018024</v>
      </c>
    </row>
    <row r="15166" spans="1:8">
      <c r="A15166" t="s">
        <v>15218</v>
      </c>
      <c r="B15166" t="s">
        <v>7</v>
      </c>
      <c r="C15166">
        <v>2870428140.7753201</v>
      </c>
      <c r="D15166">
        <v>3</v>
      </c>
      <c r="E15166">
        <v>2870428140.7753201</v>
      </c>
      <c r="F15166">
        <v>0.16003972</v>
      </c>
      <c r="G15166">
        <v>-0.30404281999999999</v>
      </c>
      <c r="H15166">
        <v>-0.30149174000000001</v>
      </c>
    </row>
    <row r="15167" spans="1:8">
      <c r="A15167" t="s">
        <v>15219</v>
      </c>
      <c r="B15167" t="s">
        <v>7</v>
      </c>
      <c r="C15167">
        <v>2870428140.7804799</v>
      </c>
      <c r="D15167">
        <v>3</v>
      </c>
      <c r="E15167">
        <v>2870428140.7804799</v>
      </c>
      <c r="F15167">
        <v>-3.5472006E-2</v>
      </c>
      <c r="G15167">
        <v>-0.3951192</v>
      </c>
      <c r="H15167">
        <v>-0.32442569999999998</v>
      </c>
    </row>
    <row r="15168" spans="1:8">
      <c r="A15168" t="s">
        <v>15220</v>
      </c>
      <c r="B15168" t="s">
        <v>7</v>
      </c>
      <c r="C15168">
        <v>2870428140.7855101</v>
      </c>
      <c r="D15168">
        <v>3</v>
      </c>
      <c r="E15168">
        <v>2870428140.7855101</v>
      </c>
      <c r="F15168">
        <v>-0.18117404000000001</v>
      </c>
      <c r="G15168">
        <v>-0.3432827</v>
      </c>
      <c r="H15168">
        <v>-0.40220165000000002</v>
      </c>
    </row>
    <row r="15169" spans="1:8">
      <c r="A15169" t="s">
        <v>15221</v>
      </c>
      <c r="B15169" t="s">
        <v>7</v>
      </c>
      <c r="C15169">
        <v>2870428140.7905202</v>
      </c>
      <c r="D15169">
        <v>3</v>
      </c>
      <c r="E15169">
        <v>2870428140.7905202</v>
      </c>
      <c r="F15169">
        <v>-0.27995217</v>
      </c>
      <c r="G15169">
        <v>-0.39004850000000002</v>
      </c>
      <c r="H15169">
        <v>-0.449131</v>
      </c>
    </row>
    <row r="15170" spans="1:8">
      <c r="A15170" t="s">
        <v>15222</v>
      </c>
      <c r="B15170" t="s">
        <v>7</v>
      </c>
      <c r="C15170">
        <v>2870428140.79564</v>
      </c>
      <c r="D15170">
        <v>3</v>
      </c>
      <c r="E15170">
        <v>2870428140.79564</v>
      </c>
      <c r="F15170">
        <v>-0.30128437000000002</v>
      </c>
      <c r="G15170">
        <v>-0.33219432999999998</v>
      </c>
      <c r="H15170">
        <v>-0.46277380000000001</v>
      </c>
    </row>
    <row r="15171" spans="1:8">
      <c r="A15171" t="s">
        <v>15223</v>
      </c>
      <c r="B15171" t="s">
        <v>7</v>
      </c>
      <c r="C15171">
        <v>2870428140.8004999</v>
      </c>
      <c r="D15171">
        <v>3</v>
      </c>
      <c r="E15171">
        <v>2870428140.8004999</v>
      </c>
      <c r="F15171">
        <v>-0.22406962999999999</v>
      </c>
      <c r="G15171">
        <v>-0.26377010000000001</v>
      </c>
      <c r="H15171">
        <v>-0.35288524999999998</v>
      </c>
    </row>
    <row r="15172" spans="1:8">
      <c r="A15172" t="s">
        <v>15224</v>
      </c>
      <c r="B15172" t="s">
        <v>7</v>
      </c>
      <c r="C15172">
        <v>2870428140.8055902</v>
      </c>
      <c r="D15172">
        <v>3</v>
      </c>
      <c r="E15172">
        <v>2870428140.8055902</v>
      </c>
      <c r="F15172">
        <v>-0.14824071999999999</v>
      </c>
      <c r="G15172">
        <v>-0.18952036</v>
      </c>
      <c r="H15172">
        <v>-0.33000945999999998</v>
      </c>
    </row>
    <row r="15173" spans="1:8">
      <c r="A15173" t="s">
        <v>15225</v>
      </c>
      <c r="B15173" t="s">
        <v>7</v>
      </c>
      <c r="C15173">
        <v>2870428140.8105998</v>
      </c>
      <c r="D15173">
        <v>3</v>
      </c>
      <c r="E15173">
        <v>2870428140.8105998</v>
      </c>
      <c r="F15173">
        <v>-6.62629E-2</v>
      </c>
      <c r="G15173">
        <v>-0.15941095</v>
      </c>
      <c r="H15173">
        <v>-0.27509402999999999</v>
      </c>
    </row>
    <row r="15174" spans="1:8">
      <c r="A15174" t="s">
        <v>15226</v>
      </c>
      <c r="B15174" t="s">
        <v>7</v>
      </c>
      <c r="C15174">
        <v>2870428140.81566</v>
      </c>
      <c r="D15174">
        <v>3</v>
      </c>
      <c r="E15174">
        <v>2870428140.81566</v>
      </c>
      <c r="F15174">
        <v>-4.4384479999999997E-2</v>
      </c>
      <c r="G15174">
        <v>-0.12464094000000001</v>
      </c>
      <c r="H15174">
        <v>-0.16917038000000001</v>
      </c>
    </row>
    <row r="15175" spans="1:8">
      <c r="A15175" t="s">
        <v>15227</v>
      </c>
      <c r="B15175" t="s">
        <v>7</v>
      </c>
      <c r="C15175">
        <v>2870428140.8207302</v>
      </c>
      <c r="D15175">
        <v>3</v>
      </c>
      <c r="E15175">
        <v>2870428140.8207302</v>
      </c>
      <c r="F15175">
        <v>-7.7419219999999997E-2</v>
      </c>
      <c r="G15175">
        <v>-0.12796926</v>
      </c>
      <c r="H15175">
        <v>-0.13827466999999999</v>
      </c>
    </row>
    <row r="15176" spans="1:8">
      <c r="A15176" t="s">
        <v>15228</v>
      </c>
      <c r="B15176" t="s">
        <v>7</v>
      </c>
      <c r="C15176">
        <v>2870428140.8256698</v>
      </c>
      <c r="D15176">
        <v>3</v>
      </c>
      <c r="E15176">
        <v>2870428140.8256698</v>
      </c>
      <c r="F15176">
        <v>-0.14112857000000001</v>
      </c>
      <c r="G15176">
        <v>-8.9733123999999997E-2</v>
      </c>
      <c r="H15176">
        <v>-0.14422035</v>
      </c>
    </row>
    <row r="15177" spans="1:8">
      <c r="A15177" t="s">
        <v>15229</v>
      </c>
      <c r="B15177" t="s">
        <v>7</v>
      </c>
      <c r="C15177">
        <v>2870428140.8308001</v>
      </c>
      <c r="D15177">
        <v>3</v>
      </c>
      <c r="E15177">
        <v>2870428140.8308001</v>
      </c>
      <c r="F15177">
        <v>-1.5683532E-2</v>
      </c>
      <c r="G15177">
        <v>-9.7865579999999994E-2</v>
      </c>
      <c r="H15177">
        <v>-0.16444254</v>
      </c>
    </row>
    <row r="15178" spans="1:8">
      <c r="A15178" t="s">
        <v>15230</v>
      </c>
      <c r="B15178" t="s">
        <v>7</v>
      </c>
      <c r="C15178">
        <v>2870428140.8358002</v>
      </c>
      <c r="D15178">
        <v>3</v>
      </c>
      <c r="E15178">
        <v>2870428140.8358002</v>
      </c>
      <c r="F15178">
        <v>2.6733547E-2</v>
      </c>
      <c r="G15178">
        <v>-0.13548946000000001</v>
      </c>
      <c r="H15178">
        <v>-0.2074008</v>
      </c>
    </row>
    <row r="15179" spans="1:8">
      <c r="A15179" t="s">
        <v>15231</v>
      </c>
      <c r="B15179" t="s">
        <v>7</v>
      </c>
      <c r="C15179">
        <v>2870428140.8408098</v>
      </c>
      <c r="D15179">
        <v>3</v>
      </c>
      <c r="E15179">
        <v>2870428140.8408098</v>
      </c>
      <c r="F15179">
        <v>0.16562711999999999</v>
      </c>
      <c r="G15179">
        <v>-0.22379541</v>
      </c>
      <c r="H15179">
        <v>-7.5980660000000005E-2</v>
      </c>
    </row>
    <row r="15180" spans="1:8">
      <c r="A15180" t="s">
        <v>15232</v>
      </c>
      <c r="B15180" t="s">
        <v>7</v>
      </c>
      <c r="C15180">
        <v>2870428140.8459101</v>
      </c>
      <c r="D15180">
        <v>3</v>
      </c>
      <c r="E15180">
        <v>2870428140.8459101</v>
      </c>
      <c r="F15180">
        <v>0.24399227000000001</v>
      </c>
      <c r="G15180">
        <v>-0.24250650000000001</v>
      </c>
      <c r="H15180">
        <v>-7.4854850000000001E-2</v>
      </c>
    </row>
    <row r="15181" spans="1:8">
      <c r="A15181" t="s">
        <v>15233</v>
      </c>
      <c r="B15181" t="s">
        <v>7</v>
      </c>
      <c r="C15181">
        <v>2870428140.8490801</v>
      </c>
      <c r="D15181">
        <v>3</v>
      </c>
      <c r="E15181">
        <v>2870428140.8490801</v>
      </c>
      <c r="F15181">
        <v>0.2423797</v>
      </c>
      <c r="G15181">
        <v>-0.24121666</v>
      </c>
      <c r="H15181">
        <v>-7.5787543999999998E-2</v>
      </c>
    </row>
    <row r="15182" spans="1:8">
      <c r="A15182" t="s">
        <v>15234</v>
      </c>
      <c r="B15182" t="s">
        <v>7</v>
      </c>
      <c r="C15182">
        <v>2870428140.8543901</v>
      </c>
      <c r="D15182">
        <v>3</v>
      </c>
      <c r="E15182">
        <v>2870428140.8543901</v>
      </c>
      <c r="F15182">
        <v>0.24501184000000001</v>
      </c>
      <c r="G15182">
        <v>-0.34831095000000001</v>
      </c>
      <c r="H15182">
        <v>-3.7377833999999999E-2</v>
      </c>
    </row>
    <row r="15183" spans="1:8">
      <c r="A15183" t="s">
        <v>15235</v>
      </c>
      <c r="B15183" t="s">
        <v>7</v>
      </c>
      <c r="C15183">
        <v>2870428140.85952</v>
      </c>
      <c r="D15183">
        <v>3</v>
      </c>
      <c r="E15183">
        <v>2870428140.85952</v>
      </c>
      <c r="F15183">
        <v>0.16988790000000001</v>
      </c>
      <c r="G15183">
        <v>-0.43800926000000001</v>
      </c>
      <c r="H15183">
        <v>2.6521683000000001E-2</v>
      </c>
    </row>
    <row r="15184" spans="1:8">
      <c r="A15184" t="s">
        <v>15236</v>
      </c>
      <c r="B15184" t="s">
        <v>7</v>
      </c>
      <c r="C15184">
        <v>2870428140.8646102</v>
      </c>
      <c r="D15184">
        <v>3</v>
      </c>
      <c r="E15184">
        <v>2870428140.8646102</v>
      </c>
      <c r="F15184">
        <v>-1.8775880000000002E-2</v>
      </c>
      <c r="G15184">
        <v>-0.51035260000000005</v>
      </c>
      <c r="H15184">
        <v>9.0909004000000002E-2</v>
      </c>
    </row>
    <row r="15185" spans="1:8">
      <c r="A15185" t="s">
        <v>15237</v>
      </c>
      <c r="B15185" t="s">
        <v>7</v>
      </c>
      <c r="C15185">
        <v>2870428140.86974</v>
      </c>
      <c r="D15185">
        <v>3</v>
      </c>
      <c r="E15185">
        <v>2870428140.86974</v>
      </c>
      <c r="F15185">
        <v>-0.19563370999999999</v>
      </c>
      <c r="G15185">
        <v>-0.53104686999999995</v>
      </c>
      <c r="H15185">
        <v>0.16894770000000001</v>
      </c>
    </row>
    <row r="15186" spans="1:8">
      <c r="A15186" t="s">
        <v>15238</v>
      </c>
      <c r="B15186" t="s">
        <v>7</v>
      </c>
      <c r="C15186">
        <v>2870428140.8749599</v>
      </c>
      <c r="D15186">
        <v>3</v>
      </c>
      <c r="E15186">
        <v>2870428140.8749599</v>
      </c>
      <c r="F15186">
        <v>-0.34705376999999998</v>
      </c>
      <c r="G15186">
        <v>-0.44580078000000001</v>
      </c>
      <c r="H15186">
        <v>0.14087247999999999</v>
      </c>
    </row>
    <row r="15187" spans="1:8">
      <c r="A15187" t="s">
        <v>15239</v>
      </c>
      <c r="B15187" t="s">
        <v>7</v>
      </c>
      <c r="C15187">
        <v>2870428140.8800902</v>
      </c>
      <c r="D15187">
        <v>3</v>
      </c>
      <c r="E15187">
        <v>2870428140.8800902</v>
      </c>
      <c r="F15187">
        <v>-0.51828320000000005</v>
      </c>
      <c r="G15187">
        <v>-0.40258836999999997</v>
      </c>
      <c r="H15187">
        <v>0.14875506999999999</v>
      </c>
    </row>
    <row r="15188" spans="1:8">
      <c r="A15188" t="s">
        <v>15240</v>
      </c>
      <c r="B15188" t="s">
        <v>7</v>
      </c>
      <c r="C15188">
        <v>2870428140.88518</v>
      </c>
      <c r="D15188">
        <v>3</v>
      </c>
      <c r="E15188">
        <v>2870428140.88518</v>
      </c>
      <c r="F15188">
        <v>-0.48364190000000001</v>
      </c>
      <c r="G15188">
        <v>-0.33010674000000001</v>
      </c>
      <c r="H15188">
        <v>0.17714595999999999</v>
      </c>
    </row>
    <row r="15189" spans="1:8">
      <c r="A15189" t="s">
        <v>15241</v>
      </c>
      <c r="B15189" t="s">
        <v>7</v>
      </c>
      <c r="C15189">
        <v>2870428140.89043</v>
      </c>
      <c r="D15189">
        <v>3</v>
      </c>
      <c r="E15189">
        <v>2870428140.89043</v>
      </c>
      <c r="F15189">
        <v>-0.47758605999999998</v>
      </c>
      <c r="G15189">
        <v>-0.21040534999999999</v>
      </c>
      <c r="H15189">
        <v>0.11531495999999999</v>
      </c>
    </row>
    <row r="15190" spans="1:8">
      <c r="A15190" t="s">
        <v>15242</v>
      </c>
      <c r="B15190" t="s">
        <v>7</v>
      </c>
      <c r="C15190">
        <v>2870428140.8955302</v>
      </c>
      <c r="D15190">
        <v>3</v>
      </c>
      <c r="E15190">
        <v>2870428140.8955302</v>
      </c>
      <c r="F15190">
        <v>-0.38424320000000001</v>
      </c>
      <c r="G15190">
        <v>-6.49724E-2</v>
      </c>
      <c r="H15190">
        <v>3.2392024999999998E-2</v>
      </c>
    </row>
    <row r="15191" spans="1:8">
      <c r="A15191" t="s">
        <v>15243</v>
      </c>
      <c r="B15191" t="s">
        <v>7</v>
      </c>
      <c r="C15191">
        <v>2870428140.9007502</v>
      </c>
      <c r="D15191">
        <v>3</v>
      </c>
      <c r="E15191">
        <v>2870428140.9007502</v>
      </c>
      <c r="F15191">
        <v>-0.12412202</v>
      </c>
      <c r="G15191">
        <v>9.6897125000000001E-2</v>
      </c>
      <c r="H15191">
        <v>7.1915629999999994E-2</v>
      </c>
    </row>
    <row r="15192" spans="1:8">
      <c r="A15192" t="s">
        <v>15244</v>
      </c>
      <c r="B15192" t="s">
        <v>7</v>
      </c>
      <c r="C15192">
        <v>2870428140.9058399</v>
      </c>
      <c r="D15192">
        <v>3</v>
      </c>
      <c r="E15192">
        <v>2870428140.9058399</v>
      </c>
      <c r="F15192">
        <v>-8.8959365999999998E-2</v>
      </c>
      <c r="G15192">
        <v>0.12550591999999999</v>
      </c>
      <c r="H15192">
        <v>0.14930963999999999</v>
      </c>
    </row>
    <row r="15193" spans="1:8">
      <c r="A15193" t="s">
        <v>15245</v>
      </c>
      <c r="B15193" t="s">
        <v>7</v>
      </c>
      <c r="C15193">
        <v>2870428140.9109998</v>
      </c>
      <c r="D15193">
        <v>3</v>
      </c>
      <c r="E15193">
        <v>2870428140.9109998</v>
      </c>
      <c r="F15193">
        <v>6.0277789999999998E-2</v>
      </c>
      <c r="G15193">
        <v>0.17581558</v>
      </c>
      <c r="H15193">
        <v>0.22263193000000001</v>
      </c>
    </row>
    <row r="15194" spans="1:8">
      <c r="A15194" t="s">
        <v>15246</v>
      </c>
      <c r="B15194" t="s">
        <v>7</v>
      </c>
      <c r="C15194">
        <v>2870428140.9161601</v>
      </c>
      <c r="D15194">
        <v>3</v>
      </c>
      <c r="E15194">
        <v>2870428140.9161601</v>
      </c>
      <c r="F15194">
        <v>0.17650962000000001</v>
      </c>
      <c r="G15194">
        <v>0.21451712000000001</v>
      </c>
      <c r="H15194">
        <v>0.30261660000000001</v>
      </c>
    </row>
    <row r="15195" spans="1:8">
      <c r="A15195" t="s">
        <v>15247</v>
      </c>
      <c r="B15195" t="s">
        <v>7</v>
      </c>
      <c r="C15195">
        <v>2870428140.9215298</v>
      </c>
      <c r="D15195">
        <v>3</v>
      </c>
      <c r="E15195">
        <v>2870428140.9215298</v>
      </c>
      <c r="F15195">
        <v>0.27523887000000002</v>
      </c>
      <c r="G15195">
        <v>0.17516279000000001</v>
      </c>
      <c r="H15195">
        <v>0.34758614999999998</v>
      </c>
    </row>
    <row r="15196" spans="1:8">
      <c r="A15196" t="s">
        <v>15248</v>
      </c>
      <c r="B15196" t="s">
        <v>7</v>
      </c>
      <c r="C15196">
        <v>2870428140.9270201</v>
      </c>
      <c r="D15196">
        <v>3</v>
      </c>
      <c r="E15196">
        <v>2870428140.9270201</v>
      </c>
      <c r="F15196">
        <v>0.50894713000000003</v>
      </c>
      <c r="G15196">
        <v>0.21335077</v>
      </c>
      <c r="H15196">
        <v>0.48852586999999997</v>
      </c>
    </row>
    <row r="15197" spans="1:8">
      <c r="A15197" t="s">
        <v>15249</v>
      </c>
      <c r="B15197" t="s">
        <v>7</v>
      </c>
      <c r="C15197">
        <v>2870428140.9314799</v>
      </c>
      <c r="D15197">
        <v>3</v>
      </c>
      <c r="E15197">
        <v>2870428140.9314799</v>
      </c>
      <c r="F15197">
        <v>0.57671212999999999</v>
      </c>
      <c r="G15197">
        <v>0.10812282600000001</v>
      </c>
      <c r="H15197">
        <v>0.47809982000000001</v>
      </c>
    </row>
    <row r="15198" spans="1:8">
      <c r="A15198" t="s">
        <v>15250</v>
      </c>
      <c r="B15198" t="s">
        <v>7</v>
      </c>
      <c r="C15198">
        <v>2870428140.9365702</v>
      </c>
      <c r="D15198">
        <v>3</v>
      </c>
      <c r="E15198">
        <v>2870428140.9365702</v>
      </c>
      <c r="F15198">
        <v>0.67979100000000003</v>
      </c>
      <c r="G15198">
        <v>4.0194035000000003E-2</v>
      </c>
      <c r="H15198">
        <v>0.62903785999999995</v>
      </c>
    </row>
    <row r="15199" spans="1:8">
      <c r="A15199" t="s">
        <v>15251</v>
      </c>
      <c r="B15199" t="s">
        <v>7</v>
      </c>
      <c r="C15199">
        <v>2870428140.9415498</v>
      </c>
      <c r="D15199">
        <v>3</v>
      </c>
      <c r="E15199">
        <v>2870428140.9415498</v>
      </c>
      <c r="F15199">
        <v>0.63300599999999996</v>
      </c>
      <c r="G15199">
        <v>-0.10645628</v>
      </c>
      <c r="H15199">
        <v>0.5901303</v>
      </c>
    </row>
    <row r="15200" spans="1:8">
      <c r="A15200" t="s">
        <v>15252</v>
      </c>
      <c r="B15200" t="s">
        <v>7</v>
      </c>
      <c r="C15200">
        <v>2870428140.94661</v>
      </c>
      <c r="D15200">
        <v>3</v>
      </c>
      <c r="E15200">
        <v>2870428140.94661</v>
      </c>
      <c r="F15200">
        <v>0.53263170000000004</v>
      </c>
      <c r="G15200">
        <v>-0.21298408999999999</v>
      </c>
      <c r="H15200">
        <v>0.56141569999999996</v>
      </c>
    </row>
    <row r="15201" spans="1:8">
      <c r="A15201" t="s">
        <v>15253</v>
      </c>
      <c r="B15201" t="s">
        <v>7</v>
      </c>
      <c r="C15201">
        <v>2870428140.9516501</v>
      </c>
      <c r="D15201">
        <v>3</v>
      </c>
      <c r="E15201">
        <v>2870428140.9516501</v>
      </c>
      <c r="F15201">
        <v>0.28222048</v>
      </c>
      <c r="G15201">
        <v>-0.26787853</v>
      </c>
      <c r="H15201">
        <v>0.43030595999999999</v>
      </c>
    </row>
    <row r="15202" spans="1:8">
      <c r="A15202" t="s">
        <v>15254</v>
      </c>
      <c r="B15202" t="s">
        <v>7</v>
      </c>
      <c r="C15202">
        <v>2870428140.9566498</v>
      </c>
      <c r="D15202">
        <v>3</v>
      </c>
      <c r="E15202">
        <v>2870428140.9566498</v>
      </c>
      <c r="F15202">
        <v>8.3483520000000006E-2</v>
      </c>
      <c r="G15202">
        <v>-0.22144699000000001</v>
      </c>
      <c r="H15202">
        <v>0.28737688</v>
      </c>
    </row>
    <row r="15203" spans="1:8">
      <c r="A15203" t="s">
        <v>15255</v>
      </c>
      <c r="B15203" t="s">
        <v>7</v>
      </c>
      <c r="C15203">
        <v>2870428140.9618402</v>
      </c>
      <c r="D15203">
        <v>3</v>
      </c>
      <c r="E15203">
        <v>2870428140.9618402</v>
      </c>
      <c r="F15203">
        <v>-7.4930609999999995E-2</v>
      </c>
      <c r="G15203">
        <v>-0.18560314</v>
      </c>
      <c r="H15203">
        <v>0.13742399</v>
      </c>
    </row>
    <row r="15204" spans="1:8">
      <c r="A15204" t="s">
        <v>15256</v>
      </c>
      <c r="B15204" t="s">
        <v>7</v>
      </c>
      <c r="C15204">
        <v>2870428140.9666901</v>
      </c>
      <c r="D15204">
        <v>3</v>
      </c>
      <c r="E15204">
        <v>2870428140.9666901</v>
      </c>
      <c r="F15204">
        <v>-6.5467360000000002E-2</v>
      </c>
      <c r="G15204">
        <v>-0.113817215</v>
      </c>
      <c r="H15204">
        <v>-9.0746879999999992E-3</v>
      </c>
    </row>
    <row r="15205" spans="1:8">
      <c r="A15205" t="s">
        <v>15257</v>
      </c>
      <c r="B15205" t="s">
        <v>7</v>
      </c>
      <c r="C15205">
        <v>2870428140.9717302</v>
      </c>
      <c r="D15205">
        <v>3</v>
      </c>
      <c r="E15205">
        <v>2870428140.9717302</v>
      </c>
      <c r="F15205">
        <v>1.5122442999999999E-2</v>
      </c>
      <c r="G15205">
        <v>3.089714E-2</v>
      </c>
      <c r="H15205">
        <v>-0.13810681999999999</v>
      </c>
    </row>
    <row r="15206" spans="1:8">
      <c r="A15206" t="s">
        <v>15258</v>
      </c>
      <c r="B15206" t="s">
        <v>7</v>
      </c>
      <c r="C15206">
        <v>2870428140.9767699</v>
      </c>
      <c r="D15206">
        <v>3</v>
      </c>
      <c r="E15206">
        <v>2870428140.9767699</v>
      </c>
      <c r="F15206">
        <v>0.1788525</v>
      </c>
      <c r="G15206">
        <v>0.21085739000000001</v>
      </c>
      <c r="H15206">
        <v>-0.18364238999999999</v>
      </c>
    </row>
    <row r="15207" spans="1:8">
      <c r="A15207" t="s">
        <v>15259</v>
      </c>
      <c r="B15207" t="s">
        <v>7</v>
      </c>
      <c r="C15207">
        <v>2870428140.9818602</v>
      </c>
      <c r="D15207">
        <v>3</v>
      </c>
      <c r="E15207">
        <v>2870428140.9818602</v>
      </c>
      <c r="F15207">
        <v>0.22635263</v>
      </c>
      <c r="G15207">
        <v>0.35272408</v>
      </c>
      <c r="H15207">
        <v>-0.24720573000000001</v>
      </c>
    </row>
    <row r="15208" spans="1:8">
      <c r="A15208" t="s">
        <v>15260</v>
      </c>
      <c r="B15208" t="s">
        <v>7</v>
      </c>
      <c r="C15208">
        <v>2870428140.9870501</v>
      </c>
      <c r="D15208">
        <v>3</v>
      </c>
      <c r="E15208">
        <v>2870428140.9870501</v>
      </c>
      <c r="F15208">
        <v>0.16430554</v>
      </c>
      <c r="G15208">
        <v>0.46164513000000001</v>
      </c>
      <c r="H15208">
        <v>-0.28513575000000002</v>
      </c>
    </row>
    <row r="15209" spans="1:8">
      <c r="A15209" t="s">
        <v>15261</v>
      </c>
      <c r="B15209" t="s">
        <v>7</v>
      </c>
      <c r="C15209">
        <v>2870428140.99196</v>
      </c>
      <c r="D15209">
        <v>3</v>
      </c>
      <c r="E15209">
        <v>2870428140.99196</v>
      </c>
      <c r="F15209">
        <v>0.18854087999999999</v>
      </c>
      <c r="G15209">
        <v>0.60099935999999998</v>
      </c>
      <c r="H15209">
        <v>-0.27997923000000002</v>
      </c>
    </row>
    <row r="15210" spans="1:8">
      <c r="A15210" t="s">
        <v>15262</v>
      </c>
      <c r="B15210" t="s">
        <v>7</v>
      </c>
      <c r="C15210">
        <v>2870428140.9969401</v>
      </c>
      <c r="D15210">
        <v>3</v>
      </c>
      <c r="E15210">
        <v>2870428140.9969401</v>
      </c>
      <c r="F15210">
        <v>0.22659277999999999</v>
      </c>
      <c r="G15210">
        <v>0.60213519999999998</v>
      </c>
      <c r="H15210">
        <v>-0.35075519999999999</v>
      </c>
    </row>
    <row r="15211" spans="1:8">
      <c r="A15211" t="s">
        <v>15263</v>
      </c>
      <c r="B15211" t="s">
        <v>7</v>
      </c>
      <c r="C15211">
        <v>2870428141.0019698</v>
      </c>
      <c r="D15211">
        <v>3</v>
      </c>
      <c r="E15211">
        <v>2870428141.0019698</v>
      </c>
      <c r="F15211">
        <v>0.33568520000000002</v>
      </c>
      <c r="G15211">
        <v>0.62692879999999995</v>
      </c>
      <c r="H15211">
        <v>-0.21577500999999999</v>
      </c>
    </row>
    <row r="15212" spans="1:8">
      <c r="A15212" t="s">
        <v>15264</v>
      </c>
      <c r="B15212" t="s">
        <v>7</v>
      </c>
      <c r="C15212">
        <v>2870428141.00704</v>
      </c>
      <c r="D15212">
        <v>3</v>
      </c>
      <c r="E15212">
        <v>2870428141.00704</v>
      </c>
      <c r="F15212">
        <v>0.56814290000000001</v>
      </c>
      <c r="G15212">
        <v>0.51245499999999999</v>
      </c>
      <c r="H15212">
        <v>-0.11408710499999999</v>
      </c>
    </row>
    <row r="15213" spans="1:8">
      <c r="A15213" t="s">
        <v>15265</v>
      </c>
      <c r="B15213" t="s">
        <v>7</v>
      </c>
      <c r="C15213">
        <v>2870428141.0120101</v>
      </c>
      <c r="D15213">
        <v>3</v>
      </c>
      <c r="E15213">
        <v>2870428141.0120101</v>
      </c>
      <c r="F15213">
        <v>0.65159670000000003</v>
      </c>
      <c r="G15213">
        <v>0.39753579999999999</v>
      </c>
      <c r="H15213">
        <v>1.1606215999999999E-3</v>
      </c>
    </row>
    <row r="15214" spans="1:8">
      <c r="A15214" t="s">
        <v>15266</v>
      </c>
      <c r="B15214" t="s">
        <v>7</v>
      </c>
      <c r="C15214">
        <v>2870428141.0171099</v>
      </c>
      <c r="D15214">
        <v>3</v>
      </c>
      <c r="E15214">
        <v>2870428141.0171099</v>
      </c>
      <c r="F15214">
        <v>0.5624268</v>
      </c>
      <c r="G15214">
        <v>0.21532870000000001</v>
      </c>
      <c r="H15214">
        <v>8.2739350000000003E-2</v>
      </c>
    </row>
    <row r="15215" spans="1:8">
      <c r="A15215" t="s">
        <v>15267</v>
      </c>
      <c r="B15215" t="s">
        <v>7</v>
      </c>
      <c r="C15215">
        <v>2870428141.0220799</v>
      </c>
      <c r="D15215">
        <v>3</v>
      </c>
      <c r="E15215">
        <v>2870428141.0220799</v>
      </c>
      <c r="F15215">
        <v>0.51333640000000003</v>
      </c>
      <c r="G15215">
        <v>-8.5873600000000005E-3</v>
      </c>
      <c r="H15215">
        <v>6.7251204999999994E-2</v>
      </c>
    </row>
    <row r="15216" spans="1:8">
      <c r="A15216" t="s">
        <v>15268</v>
      </c>
      <c r="B15216" t="s">
        <v>7</v>
      </c>
      <c r="C15216">
        <v>2870428141.0272102</v>
      </c>
      <c r="D15216">
        <v>3</v>
      </c>
      <c r="E15216">
        <v>2870428141.0272102</v>
      </c>
      <c r="F15216">
        <v>0.32345770000000001</v>
      </c>
      <c r="G15216">
        <v>-0.15204000000000001</v>
      </c>
      <c r="H15216">
        <v>7.8721520000000003E-2</v>
      </c>
    </row>
    <row r="15217" spans="1:8">
      <c r="A15217" t="s">
        <v>15269</v>
      </c>
      <c r="B15217" t="s">
        <v>7</v>
      </c>
      <c r="C15217">
        <v>2870428141.0322199</v>
      </c>
      <c r="D15217">
        <v>3</v>
      </c>
      <c r="E15217">
        <v>2870428141.0322199</v>
      </c>
      <c r="F15217">
        <v>0.18580440000000001</v>
      </c>
      <c r="G15217">
        <v>-0.27734710000000001</v>
      </c>
      <c r="H15217">
        <v>1.6480923000000001E-2</v>
      </c>
    </row>
    <row r="15218" spans="1:8">
      <c r="A15218" t="s">
        <v>15270</v>
      </c>
      <c r="B15218" t="s">
        <v>7</v>
      </c>
      <c r="C15218">
        <v>2870428141.0371599</v>
      </c>
      <c r="D15218">
        <v>3</v>
      </c>
      <c r="E15218">
        <v>2870428141.0371599</v>
      </c>
      <c r="F15218">
        <v>7.9327493999999998E-2</v>
      </c>
      <c r="G15218">
        <v>-0.37990284000000002</v>
      </c>
      <c r="H15218">
        <v>1.1430263499999999E-2</v>
      </c>
    </row>
    <row r="15219" spans="1:8">
      <c r="A15219" t="s">
        <v>15271</v>
      </c>
      <c r="B15219" t="s">
        <v>7</v>
      </c>
      <c r="C15219">
        <v>2870428141.0421901</v>
      </c>
      <c r="D15219">
        <v>3</v>
      </c>
      <c r="E15219">
        <v>2870428141.0421901</v>
      </c>
      <c r="F15219">
        <v>4.6128870000000002E-2</v>
      </c>
      <c r="G15219">
        <v>-0.40742921999999998</v>
      </c>
      <c r="H15219">
        <v>2.5382996000000001E-2</v>
      </c>
    </row>
    <row r="15220" spans="1:8">
      <c r="A15220" t="s">
        <v>15272</v>
      </c>
      <c r="B15220" t="s">
        <v>7</v>
      </c>
      <c r="C15220">
        <v>2870428141.0472898</v>
      </c>
      <c r="D15220">
        <v>3</v>
      </c>
      <c r="E15220">
        <v>2870428141.0472898</v>
      </c>
      <c r="F15220">
        <v>2.3910313999999998E-2</v>
      </c>
      <c r="G15220">
        <v>-0.3478446</v>
      </c>
      <c r="H15220">
        <v>4.1298865999999997E-2</v>
      </c>
    </row>
    <row r="15221" spans="1:8">
      <c r="A15221" t="s">
        <v>15273</v>
      </c>
      <c r="B15221" t="s">
        <v>7</v>
      </c>
      <c r="C15221">
        <v>2870428141.0503402</v>
      </c>
      <c r="D15221">
        <v>3</v>
      </c>
      <c r="E15221">
        <v>2870428141.0503402</v>
      </c>
      <c r="F15221">
        <v>2.1576135999999999E-2</v>
      </c>
      <c r="G15221">
        <v>-0.34856749999999997</v>
      </c>
      <c r="H15221">
        <v>4.2490960000000001E-2</v>
      </c>
    </row>
    <row r="15222" spans="1:8">
      <c r="A15222" t="s">
        <v>15274</v>
      </c>
      <c r="B15222" t="s">
        <v>7</v>
      </c>
      <c r="C15222">
        <v>2870428141.0559301</v>
      </c>
      <c r="D15222">
        <v>3</v>
      </c>
      <c r="E15222">
        <v>2870428141.0559301</v>
      </c>
      <c r="F15222">
        <v>8.2492590000000005E-2</v>
      </c>
      <c r="G15222">
        <v>-8.6697099999999999E-2</v>
      </c>
      <c r="H15222">
        <v>0.10774802999999999</v>
      </c>
    </row>
    <row r="15223" spans="1:8">
      <c r="A15223" t="s">
        <v>15275</v>
      </c>
      <c r="B15223" t="s">
        <v>7</v>
      </c>
      <c r="C15223">
        <v>2870428141.0608702</v>
      </c>
      <c r="D15223">
        <v>3</v>
      </c>
      <c r="E15223">
        <v>2870428141.0608702</v>
      </c>
      <c r="F15223">
        <v>0.18517133999999999</v>
      </c>
      <c r="G15223">
        <v>0.16699934</v>
      </c>
      <c r="H15223">
        <v>0.26616335000000002</v>
      </c>
    </row>
    <row r="15224" spans="1:8">
      <c r="A15224" t="s">
        <v>15276</v>
      </c>
      <c r="B15224" t="s">
        <v>7</v>
      </c>
      <c r="C15224">
        <v>2870428141.0660601</v>
      </c>
      <c r="D15224">
        <v>3</v>
      </c>
      <c r="E15224">
        <v>2870428141.0660601</v>
      </c>
      <c r="F15224">
        <v>0.26306980000000002</v>
      </c>
      <c r="G15224">
        <v>0.29367159999999998</v>
      </c>
      <c r="H15224">
        <v>0.30375669999999999</v>
      </c>
    </row>
    <row r="15225" spans="1:8">
      <c r="A15225" t="s">
        <v>15277</v>
      </c>
      <c r="B15225" t="s">
        <v>7</v>
      </c>
      <c r="C15225">
        <v>2870428141.0712199</v>
      </c>
      <c r="D15225">
        <v>3</v>
      </c>
      <c r="E15225">
        <v>2870428141.0712199</v>
      </c>
      <c r="F15225">
        <v>0.39102330000000002</v>
      </c>
      <c r="G15225">
        <v>0.39004470000000002</v>
      </c>
      <c r="H15225">
        <v>0.31911850000000003</v>
      </c>
    </row>
    <row r="15226" spans="1:8">
      <c r="A15226" t="s">
        <v>15278</v>
      </c>
      <c r="B15226" t="s">
        <v>7</v>
      </c>
      <c r="C15226">
        <v>2870428141.0763402</v>
      </c>
      <c r="D15226">
        <v>3</v>
      </c>
      <c r="E15226">
        <v>2870428141.0763402</v>
      </c>
      <c r="F15226">
        <v>0.44351783</v>
      </c>
      <c r="G15226">
        <v>0.36229562999999998</v>
      </c>
      <c r="H15226">
        <v>0.42757509999999999</v>
      </c>
    </row>
    <row r="15227" spans="1:8">
      <c r="A15227" t="s">
        <v>15279</v>
      </c>
      <c r="B15227" t="s">
        <v>7</v>
      </c>
      <c r="C15227">
        <v>2870428141.0815001</v>
      </c>
      <c r="D15227">
        <v>3</v>
      </c>
      <c r="E15227">
        <v>2870428141.0815001</v>
      </c>
      <c r="F15227">
        <v>0.37694755000000002</v>
      </c>
      <c r="G15227">
        <v>0.37684869999999998</v>
      </c>
      <c r="H15227">
        <v>0.37365818000000001</v>
      </c>
    </row>
    <row r="15228" spans="1:8">
      <c r="A15228" t="s">
        <v>15280</v>
      </c>
      <c r="B15228" t="s">
        <v>7</v>
      </c>
      <c r="C15228">
        <v>2870428141.0866899</v>
      </c>
      <c r="D15228">
        <v>3</v>
      </c>
      <c r="E15228">
        <v>2870428141.0866899</v>
      </c>
      <c r="F15228">
        <v>0.25933188000000001</v>
      </c>
      <c r="G15228">
        <v>0.29440070000000002</v>
      </c>
      <c r="H15228">
        <v>0.46442842000000001</v>
      </c>
    </row>
    <row r="15229" spans="1:8">
      <c r="A15229" t="s">
        <v>15281</v>
      </c>
      <c r="B15229" t="s">
        <v>7</v>
      </c>
      <c r="C15229">
        <v>2870428141.0918498</v>
      </c>
      <c r="D15229">
        <v>3</v>
      </c>
      <c r="E15229">
        <v>2870428141.0918498</v>
      </c>
      <c r="F15229">
        <v>0.19248583999999999</v>
      </c>
      <c r="G15229">
        <v>0.27757788</v>
      </c>
      <c r="H15229">
        <v>0.38509369999999998</v>
      </c>
    </row>
    <row r="15230" spans="1:8">
      <c r="A15230" t="s">
        <v>15282</v>
      </c>
      <c r="B15230" t="s">
        <v>7</v>
      </c>
      <c r="C15230">
        <v>2870428141.09691</v>
      </c>
      <c r="D15230">
        <v>3</v>
      </c>
      <c r="E15230">
        <v>2870428141.09691</v>
      </c>
      <c r="F15230">
        <v>5.3081749999999997E-2</v>
      </c>
      <c r="G15230">
        <v>0.21063137000000001</v>
      </c>
      <c r="H15230">
        <v>0.39295386999999998</v>
      </c>
    </row>
    <row r="15231" spans="1:8">
      <c r="A15231" t="s">
        <v>15283</v>
      </c>
      <c r="B15231" t="s">
        <v>7</v>
      </c>
      <c r="C15231">
        <v>2870428141.1021299</v>
      </c>
      <c r="D15231">
        <v>3</v>
      </c>
      <c r="E15231">
        <v>2870428141.1021299</v>
      </c>
      <c r="F15231">
        <v>-6.7751913999999996E-2</v>
      </c>
      <c r="G15231">
        <v>3.7653446E-2</v>
      </c>
      <c r="H15231">
        <v>0.35729218000000001</v>
      </c>
    </row>
    <row r="15232" spans="1:8">
      <c r="A15232" t="s">
        <v>15284</v>
      </c>
      <c r="B15232" t="s">
        <v>7</v>
      </c>
      <c r="C15232">
        <v>2870428141.1072898</v>
      </c>
      <c r="D15232">
        <v>3</v>
      </c>
      <c r="E15232">
        <v>2870428141.1072898</v>
      </c>
      <c r="F15232">
        <v>-0.14729302999999999</v>
      </c>
      <c r="G15232">
        <v>-4.6577453999999997E-2</v>
      </c>
      <c r="H15232">
        <v>0.31761741999999998</v>
      </c>
    </row>
    <row r="15233" spans="1:8">
      <c r="A15233" t="s">
        <v>15285</v>
      </c>
      <c r="B15233" t="s">
        <v>7</v>
      </c>
      <c r="C15233">
        <v>2870428141.1124802</v>
      </c>
      <c r="D15233">
        <v>3</v>
      </c>
      <c r="E15233">
        <v>2870428141.1124802</v>
      </c>
      <c r="F15233">
        <v>-0.24674842</v>
      </c>
      <c r="G15233">
        <v>-8.876705E-2</v>
      </c>
      <c r="H15233">
        <v>0.34899472999999998</v>
      </c>
    </row>
    <row r="15234" spans="1:8">
      <c r="A15234" t="s">
        <v>15286</v>
      </c>
      <c r="B15234" t="s">
        <v>7</v>
      </c>
      <c r="C15234">
        <v>2870428141.11763</v>
      </c>
      <c r="D15234">
        <v>3</v>
      </c>
      <c r="E15234">
        <v>2870428141.11763</v>
      </c>
      <c r="F15234">
        <v>-0.26311946000000003</v>
      </c>
      <c r="G15234">
        <v>-0.11163902000000001</v>
      </c>
      <c r="H15234">
        <v>0.41215230000000003</v>
      </c>
    </row>
    <row r="15235" spans="1:8">
      <c r="A15235" t="s">
        <v>15287</v>
      </c>
      <c r="B15235" t="s">
        <v>7</v>
      </c>
      <c r="C15235">
        <v>2870428141.12288</v>
      </c>
      <c r="D15235">
        <v>3</v>
      </c>
      <c r="E15235">
        <v>2870428141.12288</v>
      </c>
      <c r="F15235">
        <v>-0.32952818</v>
      </c>
      <c r="G15235">
        <v>-6.181383E-2</v>
      </c>
      <c r="H15235">
        <v>0.43224620000000002</v>
      </c>
    </row>
    <row r="15236" spans="1:8">
      <c r="A15236" t="s">
        <v>15288</v>
      </c>
      <c r="B15236" t="s">
        <v>7</v>
      </c>
      <c r="C15236">
        <v>2870428141.1278901</v>
      </c>
      <c r="D15236">
        <v>3</v>
      </c>
      <c r="E15236">
        <v>2870428141.1278901</v>
      </c>
      <c r="F15236">
        <v>-0.27099139999999999</v>
      </c>
      <c r="G15236">
        <v>-7.6959609999999998E-2</v>
      </c>
      <c r="H15236">
        <v>0.42212725000000001</v>
      </c>
    </row>
    <row r="15237" spans="1:8">
      <c r="A15237" t="s">
        <v>15289</v>
      </c>
      <c r="B15237" t="s">
        <v>7</v>
      </c>
      <c r="C15237">
        <v>2870428141.1329198</v>
      </c>
      <c r="D15237">
        <v>3</v>
      </c>
      <c r="E15237">
        <v>2870428141.1329198</v>
      </c>
      <c r="F15237">
        <v>-0.15603971</v>
      </c>
      <c r="G15237">
        <v>-5.1164149999999999E-2</v>
      </c>
      <c r="H15237">
        <v>0.43648195000000001</v>
      </c>
    </row>
    <row r="15238" spans="1:8">
      <c r="A15238" t="s">
        <v>15290</v>
      </c>
      <c r="B15238" t="s">
        <v>7</v>
      </c>
      <c r="C15238">
        <v>2870428141.1379299</v>
      </c>
      <c r="D15238">
        <v>3</v>
      </c>
      <c r="E15238">
        <v>2870428141.1379299</v>
      </c>
      <c r="F15238">
        <v>-5.7881772999999997E-2</v>
      </c>
      <c r="G15238">
        <v>-9.2307570000000005E-2</v>
      </c>
      <c r="H15238">
        <v>0.36565207999999999</v>
      </c>
    </row>
    <row r="15239" spans="1:8">
      <c r="A15239" t="s">
        <v>15291</v>
      </c>
      <c r="B15239" t="s">
        <v>7</v>
      </c>
      <c r="C15239">
        <v>2870428141.1430302</v>
      </c>
      <c r="D15239">
        <v>3</v>
      </c>
      <c r="E15239">
        <v>2870428141.1430302</v>
      </c>
      <c r="F15239">
        <v>2.8075575999999998E-3</v>
      </c>
      <c r="G15239">
        <v>-4.3304919999999997E-2</v>
      </c>
      <c r="H15239">
        <v>0.38315964000000002</v>
      </c>
    </row>
    <row r="15240" spans="1:8">
      <c r="A15240" t="s">
        <v>15292</v>
      </c>
      <c r="B15240" t="s">
        <v>7</v>
      </c>
      <c r="C15240">
        <v>2870428141.1479998</v>
      </c>
      <c r="D15240">
        <v>3</v>
      </c>
      <c r="E15240">
        <v>2870428141.1479998</v>
      </c>
      <c r="F15240">
        <v>5.9845954E-2</v>
      </c>
      <c r="G15240">
        <v>-6.549692E-2</v>
      </c>
      <c r="H15240">
        <v>0.31259680000000001</v>
      </c>
    </row>
    <row r="15241" spans="1:8">
      <c r="A15241" t="s">
        <v>15293</v>
      </c>
      <c r="B15241" t="s">
        <v>7</v>
      </c>
      <c r="C15241">
        <v>2870428141.1530299</v>
      </c>
      <c r="D15241">
        <v>3</v>
      </c>
      <c r="E15241">
        <v>2870428141.1530299</v>
      </c>
      <c r="F15241">
        <v>1.4822841E-2</v>
      </c>
      <c r="G15241">
        <v>-0.18846560000000001</v>
      </c>
      <c r="H15241">
        <v>0.14580059000000001</v>
      </c>
    </row>
    <row r="15242" spans="1:8">
      <c r="A15242" t="s">
        <v>15294</v>
      </c>
      <c r="B15242" t="s">
        <v>7</v>
      </c>
      <c r="C15242">
        <v>2870428141.1581302</v>
      </c>
      <c r="D15242">
        <v>3</v>
      </c>
      <c r="E15242">
        <v>2870428141.1581302</v>
      </c>
      <c r="F15242">
        <v>-5.4996549999999998E-2</v>
      </c>
      <c r="G15242">
        <v>-0.2027669</v>
      </c>
      <c r="H15242">
        <v>-3.1728745000000002E-3</v>
      </c>
    </row>
    <row r="15243" spans="1:8">
      <c r="A15243" t="s">
        <v>15295</v>
      </c>
      <c r="B15243" t="s">
        <v>7</v>
      </c>
      <c r="C15243">
        <v>2870428141.1631098</v>
      </c>
      <c r="D15243">
        <v>3</v>
      </c>
      <c r="E15243">
        <v>2870428141.1631098</v>
      </c>
      <c r="F15243">
        <v>-0.11798558000000001</v>
      </c>
      <c r="G15243">
        <v>-0.2723875</v>
      </c>
      <c r="H15243">
        <v>-0.10485649</v>
      </c>
    </row>
    <row r="15244" spans="1:8">
      <c r="A15244" t="s">
        <v>15296</v>
      </c>
      <c r="B15244" t="s">
        <v>7</v>
      </c>
      <c r="C15244">
        <v>2870428141.1681099</v>
      </c>
      <c r="D15244">
        <v>3</v>
      </c>
      <c r="E15244">
        <v>2870428141.1681099</v>
      </c>
      <c r="F15244">
        <v>-7.708603E-2</v>
      </c>
      <c r="G15244">
        <v>-0.32365464999999999</v>
      </c>
      <c r="H15244">
        <v>-0.26263046000000001</v>
      </c>
    </row>
    <row r="15245" spans="1:8">
      <c r="A15245" t="s">
        <v>15297</v>
      </c>
      <c r="B15245" t="s">
        <v>7</v>
      </c>
      <c r="C15245">
        <v>2870428141.1731801</v>
      </c>
      <c r="D15245">
        <v>3</v>
      </c>
      <c r="E15245">
        <v>2870428141.1731801</v>
      </c>
      <c r="F15245">
        <v>-5.8922887E-2</v>
      </c>
      <c r="G15245">
        <v>-0.45880507999999998</v>
      </c>
      <c r="H15245">
        <v>-0.35402679999999997</v>
      </c>
    </row>
    <row r="15246" spans="1:8">
      <c r="A15246" t="s">
        <v>15298</v>
      </c>
      <c r="B15246" t="s">
        <v>7</v>
      </c>
      <c r="C15246">
        <v>2870428141.1782398</v>
      </c>
      <c r="D15246">
        <v>3</v>
      </c>
      <c r="E15246">
        <v>2870428141.1782398</v>
      </c>
      <c r="F15246">
        <v>-0.14012169999999999</v>
      </c>
      <c r="G15246">
        <v>-0.46031951999999998</v>
      </c>
      <c r="H15246">
        <v>-0.33754205999999998</v>
      </c>
    </row>
    <row r="15247" spans="1:8">
      <c r="A15247" t="s">
        <v>15299</v>
      </c>
      <c r="B15247" t="s">
        <v>7</v>
      </c>
      <c r="C15247">
        <v>2870428141.18325</v>
      </c>
      <c r="D15247">
        <v>3</v>
      </c>
      <c r="E15247">
        <v>2870428141.18325</v>
      </c>
      <c r="F15247">
        <v>-0.11427173</v>
      </c>
      <c r="G15247">
        <v>-0.43176029999999999</v>
      </c>
      <c r="H15247">
        <v>-0.32511950000000001</v>
      </c>
    </row>
    <row r="15248" spans="1:8">
      <c r="A15248" t="s">
        <v>15300</v>
      </c>
      <c r="B15248" t="s">
        <v>7</v>
      </c>
      <c r="C15248">
        <v>2870428141.1884398</v>
      </c>
      <c r="D15248">
        <v>3</v>
      </c>
      <c r="E15248">
        <v>2870428141.1884398</v>
      </c>
      <c r="F15248">
        <v>-0.37492132</v>
      </c>
      <c r="G15248">
        <v>-0.44941235000000002</v>
      </c>
      <c r="H15248">
        <v>-0.33200550000000001</v>
      </c>
    </row>
    <row r="15249" spans="1:8">
      <c r="A15249" t="s">
        <v>15301</v>
      </c>
      <c r="B15249" t="s">
        <v>7</v>
      </c>
      <c r="C15249">
        <v>2870428141.1933799</v>
      </c>
      <c r="D15249">
        <v>3</v>
      </c>
      <c r="E15249">
        <v>2870428141.1933799</v>
      </c>
      <c r="F15249">
        <v>-0.44201148000000001</v>
      </c>
      <c r="G15249">
        <v>-0.28622723</v>
      </c>
      <c r="H15249">
        <v>-0.31782339999999998</v>
      </c>
    </row>
    <row r="15250" spans="1:8">
      <c r="A15250" t="s">
        <v>15302</v>
      </c>
      <c r="B15250" t="s">
        <v>7</v>
      </c>
      <c r="C15250">
        <v>2870428141.19835</v>
      </c>
      <c r="D15250">
        <v>3</v>
      </c>
      <c r="E15250">
        <v>2870428141.19835</v>
      </c>
      <c r="F15250">
        <v>-0.50826420000000005</v>
      </c>
      <c r="G15250">
        <v>-0.15299082</v>
      </c>
      <c r="H15250">
        <v>-0.29073476999999998</v>
      </c>
    </row>
    <row r="15251" spans="1:8">
      <c r="A15251" t="s">
        <v>15303</v>
      </c>
      <c r="B15251" t="s">
        <v>7</v>
      </c>
      <c r="C15251">
        <v>2870428141.2034798</v>
      </c>
      <c r="D15251">
        <v>3</v>
      </c>
      <c r="E15251">
        <v>2870428141.2034798</v>
      </c>
      <c r="F15251">
        <v>-0.54037285000000002</v>
      </c>
      <c r="G15251">
        <v>6.1554909999999999E-3</v>
      </c>
      <c r="H15251">
        <v>-0.23051930000000001</v>
      </c>
    </row>
    <row r="15252" spans="1:8">
      <c r="A15252" t="s">
        <v>15304</v>
      </c>
      <c r="B15252" t="s">
        <v>7</v>
      </c>
      <c r="C15252">
        <v>2870428141.2084498</v>
      </c>
      <c r="D15252">
        <v>3</v>
      </c>
      <c r="E15252">
        <v>2870428141.2084498</v>
      </c>
      <c r="F15252">
        <v>-0.35737950000000002</v>
      </c>
      <c r="G15252">
        <v>0.11891556</v>
      </c>
      <c r="H15252">
        <v>-0.179039</v>
      </c>
    </row>
    <row r="15253" spans="1:8">
      <c r="A15253" t="s">
        <v>15305</v>
      </c>
      <c r="B15253" t="s">
        <v>7</v>
      </c>
      <c r="C15253">
        <v>2870428141.2134299</v>
      </c>
      <c r="D15253">
        <v>3</v>
      </c>
      <c r="E15253">
        <v>2870428141.2134299</v>
      </c>
      <c r="F15253">
        <v>-0.22291520000000001</v>
      </c>
      <c r="G15253">
        <v>0.18066310999999999</v>
      </c>
      <c r="H15253">
        <v>-8.045244E-2</v>
      </c>
    </row>
    <row r="15254" spans="1:8">
      <c r="A15254" t="s">
        <v>15306</v>
      </c>
      <c r="B15254" t="s">
        <v>7</v>
      </c>
      <c r="C15254">
        <v>2870428141.2185302</v>
      </c>
      <c r="D15254">
        <v>3</v>
      </c>
      <c r="E15254">
        <v>2870428141.2185302</v>
      </c>
      <c r="F15254">
        <v>2.4169445000000001E-2</v>
      </c>
      <c r="G15254">
        <v>0.24143361999999999</v>
      </c>
      <c r="H15254">
        <v>-4.2970179999999997E-2</v>
      </c>
    </row>
    <row r="15255" spans="1:8">
      <c r="A15255" t="s">
        <v>15307</v>
      </c>
      <c r="B15255" t="s">
        <v>7</v>
      </c>
      <c r="C15255">
        <v>2870428141.22365</v>
      </c>
      <c r="D15255">
        <v>3</v>
      </c>
      <c r="E15255">
        <v>2870428141.22365</v>
      </c>
      <c r="F15255">
        <v>9.2302770000000006E-2</v>
      </c>
      <c r="G15255">
        <v>0.27051878000000001</v>
      </c>
      <c r="H15255">
        <v>-4.7618866000000003E-2</v>
      </c>
    </row>
    <row r="15256" spans="1:8">
      <c r="A15256" t="s">
        <v>15308</v>
      </c>
      <c r="B15256" t="s">
        <v>7</v>
      </c>
      <c r="C15256">
        <v>2870428141.2301202</v>
      </c>
      <c r="D15256">
        <v>3</v>
      </c>
      <c r="E15256">
        <v>2870428141.2301202</v>
      </c>
      <c r="F15256">
        <v>0.31362449999999997</v>
      </c>
      <c r="G15256">
        <v>0.2398448</v>
      </c>
      <c r="H15256">
        <v>8.7140079999999995E-2</v>
      </c>
    </row>
    <row r="15257" spans="1:8">
      <c r="A15257" t="s">
        <v>15309</v>
      </c>
      <c r="B15257" t="s">
        <v>7</v>
      </c>
      <c r="C15257">
        <v>2870428141.23317</v>
      </c>
      <c r="D15257">
        <v>3</v>
      </c>
      <c r="E15257">
        <v>2870428141.23317</v>
      </c>
      <c r="F15257">
        <v>0.31388405000000003</v>
      </c>
      <c r="G15257">
        <v>0.24001454999999999</v>
      </c>
      <c r="H15257">
        <v>8.6427210000000004E-2</v>
      </c>
    </row>
    <row r="15258" spans="1:8">
      <c r="A15258" t="s">
        <v>15310</v>
      </c>
      <c r="B15258" t="s">
        <v>7</v>
      </c>
      <c r="C15258">
        <v>2870428141.23876</v>
      </c>
      <c r="D15258">
        <v>3</v>
      </c>
      <c r="E15258">
        <v>2870428141.23876</v>
      </c>
      <c r="F15258">
        <v>0.23364028000000001</v>
      </c>
      <c r="G15258">
        <v>0.12442684</v>
      </c>
      <c r="H15258">
        <v>8.3875656000000007E-2</v>
      </c>
    </row>
    <row r="15259" spans="1:8">
      <c r="A15259" t="s">
        <v>15311</v>
      </c>
      <c r="B15259" t="s">
        <v>7</v>
      </c>
      <c r="C15259">
        <v>2870428141.2436399</v>
      </c>
      <c r="D15259">
        <v>3</v>
      </c>
      <c r="E15259">
        <v>2870428141.2436399</v>
      </c>
      <c r="F15259">
        <v>0.23783645</v>
      </c>
      <c r="G15259">
        <v>9.0007304999999996E-2</v>
      </c>
      <c r="H15259">
        <v>9.6656320000000004E-2</v>
      </c>
    </row>
    <row r="15260" spans="1:8">
      <c r="A15260" t="s">
        <v>15312</v>
      </c>
      <c r="B15260" t="s">
        <v>7</v>
      </c>
      <c r="C15260">
        <v>2870428141.2487102</v>
      </c>
      <c r="D15260">
        <v>3</v>
      </c>
      <c r="E15260">
        <v>2870428141.2487102</v>
      </c>
      <c r="F15260">
        <v>0.16719046000000001</v>
      </c>
      <c r="G15260">
        <v>-5.6899070000000003E-2</v>
      </c>
      <c r="H15260">
        <v>-9.6845630000000002E-3</v>
      </c>
    </row>
    <row r="15261" spans="1:8">
      <c r="A15261" t="s">
        <v>15313</v>
      </c>
      <c r="B15261" t="s">
        <v>7</v>
      </c>
      <c r="C15261">
        <v>2870428141.2518501</v>
      </c>
      <c r="D15261">
        <v>3</v>
      </c>
      <c r="E15261">
        <v>2870428141.2518501</v>
      </c>
      <c r="F15261">
        <v>9.0393364000000004E-2</v>
      </c>
      <c r="G15261">
        <v>-0.18514061000000001</v>
      </c>
      <c r="H15261">
        <v>1.8960476E-2</v>
      </c>
    </row>
    <row r="15262" spans="1:8">
      <c r="A15262" t="s">
        <v>15314</v>
      </c>
      <c r="B15262" t="s">
        <v>7</v>
      </c>
      <c r="C15262">
        <v>2870428141.2572498</v>
      </c>
      <c r="D15262">
        <v>3</v>
      </c>
      <c r="E15262">
        <v>2870428141.2572498</v>
      </c>
      <c r="F15262">
        <v>-4.601893E-2</v>
      </c>
      <c r="G15262">
        <v>-0.34927081999999998</v>
      </c>
      <c r="H15262">
        <v>3.0268670000000001E-2</v>
      </c>
    </row>
    <row r="15263" spans="1:8">
      <c r="A15263" t="s">
        <v>15315</v>
      </c>
      <c r="B15263" t="s">
        <v>7</v>
      </c>
      <c r="C15263">
        <v>2870428141.26232</v>
      </c>
      <c r="D15263">
        <v>3</v>
      </c>
      <c r="E15263">
        <v>2870428141.26232</v>
      </c>
      <c r="F15263">
        <v>-0.12844064999999999</v>
      </c>
      <c r="G15263">
        <v>-0.37214230999999998</v>
      </c>
      <c r="H15263">
        <v>3.3628463999999997E-2</v>
      </c>
    </row>
    <row r="15264" spans="1:8">
      <c r="A15264" t="s">
        <v>15316</v>
      </c>
      <c r="B15264" t="s">
        <v>7</v>
      </c>
      <c r="C15264">
        <v>2870428141.2674098</v>
      </c>
      <c r="D15264">
        <v>3</v>
      </c>
      <c r="E15264">
        <v>2870428141.2674098</v>
      </c>
      <c r="F15264">
        <v>-0.21881321000000001</v>
      </c>
      <c r="G15264">
        <v>-0.42393874999999998</v>
      </c>
      <c r="H15264">
        <v>1.2452602E-2</v>
      </c>
    </row>
    <row r="15265" spans="1:8">
      <c r="A15265" t="s">
        <v>15317</v>
      </c>
      <c r="B15265" t="s">
        <v>7</v>
      </c>
      <c r="C15265">
        <v>2870428141.2726002</v>
      </c>
      <c r="D15265">
        <v>3</v>
      </c>
      <c r="E15265">
        <v>2870428141.2726002</v>
      </c>
      <c r="F15265">
        <v>-0.27456461999999998</v>
      </c>
      <c r="G15265">
        <v>-0.4357953</v>
      </c>
      <c r="H15265">
        <v>-0.11749029</v>
      </c>
    </row>
    <row r="15266" spans="1:8">
      <c r="A15266" t="s">
        <v>15318</v>
      </c>
      <c r="B15266" t="s">
        <v>7</v>
      </c>
      <c r="C15266">
        <v>2870428141.2777901</v>
      </c>
      <c r="D15266">
        <v>3</v>
      </c>
      <c r="E15266">
        <v>2870428141.2777901</v>
      </c>
      <c r="F15266">
        <v>-0.22335094</v>
      </c>
      <c r="G15266">
        <v>-0.37569857000000001</v>
      </c>
      <c r="H15266">
        <v>-6.9666385999999997E-2</v>
      </c>
    </row>
    <row r="15267" spans="1:8">
      <c r="A15267" t="s">
        <v>15319</v>
      </c>
      <c r="B15267" t="s">
        <v>7</v>
      </c>
      <c r="C15267">
        <v>2870428141.2829199</v>
      </c>
      <c r="D15267">
        <v>3</v>
      </c>
      <c r="E15267">
        <v>2870428141.2829199</v>
      </c>
      <c r="F15267">
        <v>-0.18531497999999999</v>
      </c>
      <c r="G15267">
        <v>-0.36484622999999999</v>
      </c>
      <c r="H15267">
        <v>-0.14036178999999999</v>
      </c>
    </row>
    <row r="15268" spans="1:8">
      <c r="A15268" t="s">
        <v>15320</v>
      </c>
      <c r="B15268" t="s">
        <v>7</v>
      </c>
      <c r="C15268">
        <v>2870428141.2880101</v>
      </c>
      <c r="D15268">
        <v>3</v>
      </c>
      <c r="E15268">
        <v>2870428141.2880101</v>
      </c>
      <c r="F15268">
        <v>-0.24456641000000001</v>
      </c>
      <c r="G15268">
        <v>-0.31620216000000001</v>
      </c>
      <c r="H15268">
        <v>-0.17394208999999999</v>
      </c>
    </row>
    <row r="15269" spans="1:8">
      <c r="A15269" t="s">
        <v>15321</v>
      </c>
      <c r="B15269" t="s">
        <v>7</v>
      </c>
      <c r="C15269">
        <v>2870428141.2932</v>
      </c>
      <c r="D15269">
        <v>3</v>
      </c>
      <c r="E15269">
        <v>2870428141.2932</v>
      </c>
      <c r="F15269">
        <v>-0.34605944</v>
      </c>
      <c r="G15269">
        <v>-0.22727823</v>
      </c>
      <c r="H15269">
        <v>-0.12430239</v>
      </c>
    </row>
    <row r="15270" spans="1:8">
      <c r="A15270" t="s">
        <v>15322</v>
      </c>
      <c r="B15270" t="s">
        <v>7</v>
      </c>
      <c r="C15270">
        <v>2870428141.2983899</v>
      </c>
      <c r="D15270">
        <v>3</v>
      </c>
      <c r="E15270">
        <v>2870428141.2983899</v>
      </c>
      <c r="F15270">
        <v>-0.33977390000000002</v>
      </c>
      <c r="G15270">
        <v>-0.13350772999999999</v>
      </c>
      <c r="H15270">
        <v>-0.1748519</v>
      </c>
    </row>
    <row r="15271" spans="1:8">
      <c r="A15271" t="s">
        <v>15323</v>
      </c>
      <c r="B15271" t="s">
        <v>7</v>
      </c>
      <c r="C15271">
        <v>2870428141.3035202</v>
      </c>
      <c r="D15271">
        <v>3</v>
      </c>
      <c r="E15271">
        <v>2870428141.3035202</v>
      </c>
      <c r="F15271">
        <v>-0.31353452999999998</v>
      </c>
      <c r="G15271">
        <v>-5.9566498000000002E-2</v>
      </c>
      <c r="H15271">
        <v>-0.14035320000000001</v>
      </c>
    </row>
    <row r="15272" spans="1:8">
      <c r="A15272" t="s">
        <v>15324</v>
      </c>
      <c r="B15272" t="s">
        <v>7</v>
      </c>
      <c r="C15272">
        <v>2870428141.3088002</v>
      </c>
      <c r="D15272">
        <v>3</v>
      </c>
      <c r="E15272">
        <v>2870428141.3088002</v>
      </c>
      <c r="F15272">
        <v>-0.27445294999999997</v>
      </c>
      <c r="G15272">
        <v>3.6293983000000002E-2</v>
      </c>
      <c r="H15272">
        <v>-0.16842030999999999</v>
      </c>
    </row>
    <row r="15273" spans="1:8">
      <c r="A15273" t="s">
        <v>15325</v>
      </c>
      <c r="B15273" t="s">
        <v>7</v>
      </c>
      <c r="C15273">
        <v>2870428141.3138299</v>
      </c>
      <c r="D15273">
        <v>3</v>
      </c>
      <c r="E15273">
        <v>2870428141.3138299</v>
      </c>
      <c r="F15273">
        <v>-0.24828633999999999</v>
      </c>
      <c r="G15273">
        <v>9.8136424999999999E-2</v>
      </c>
      <c r="H15273">
        <v>-5.0925730000000002E-2</v>
      </c>
    </row>
    <row r="15274" spans="1:8">
      <c r="A15274" t="s">
        <v>15326</v>
      </c>
      <c r="B15274" t="s">
        <v>7</v>
      </c>
      <c r="C15274">
        <v>2870428141.3189902</v>
      </c>
      <c r="D15274">
        <v>3</v>
      </c>
      <c r="E15274">
        <v>2870428141.3189902</v>
      </c>
      <c r="F15274">
        <v>-0.12567759000000001</v>
      </c>
      <c r="G15274">
        <v>0.19146489999999999</v>
      </c>
      <c r="H15274">
        <v>4.306078E-2</v>
      </c>
    </row>
    <row r="15275" spans="1:8">
      <c r="A15275" t="s">
        <v>15327</v>
      </c>
      <c r="B15275" t="s">
        <v>7</v>
      </c>
      <c r="C15275">
        <v>2870428141.3243599</v>
      </c>
      <c r="D15275">
        <v>3</v>
      </c>
      <c r="E15275">
        <v>2870428141.3243599</v>
      </c>
      <c r="F15275">
        <v>-1.906389E-2</v>
      </c>
      <c r="G15275">
        <v>0.14044666</v>
      </c>
      <c r="H15275">
        <v>0.20859575</v>
      </c>
    </row>
    <row r="15276" spans="1:8">
      <c r="A15276" t="s">
        <v>15328</v>
      </c>
      <c r="B15276" t="s">
        <v>7</v>
      </c>
      <c r="C15276">
        <v>2870428141.3292699</v>
      </c>
      <c r="D15276">
        <v>3</v>
      </c>
      <c r="E15276">
        <v>2870428141.3292699</v>
      </c>
      <c r="F15276">
        <v>5.7719647999999998E-2</v>
      </c>
      <c r="G15276">
        <v>0.12876844000000001</v>
      </c>
      <c r="H15276">
        <v>0.20160341000000001</v>
      </c>
    </row>
    <row r="15277" spans="1:8">
      <c r="A15277" t="s">
        <v>15329</v>
      </c>
      <c r="B15277" t="s">
        <v>7</v>
      </c>
      <c r="C15277">
        <v>2870428141.3343701</v>
      </c>
      <c r="D15277">
        <v>3</v>
      </c>
      <c r="E15277">
        <v>2870428141.3343701</v>
      </c>
      <c r="F15277">
        <v>0.17928103000000001</v>
      </c>
      <c r="G15277">
        <v>2.4374007999999999E-2</v>
      </c>
      <c r="H15277">
        <v>0.26485251999999998</v>
      </c>
    </row>
    <row r="15278" spans="1:8">
      <c r="A15278" t="s">
        <v>15330</v>
      </c>
      <c r="B15278" t="s">
        <v>7</v>
      </c>
      <c r="C15278">
        <v>2870428141.3394699</v>
      </c>
      <c r="D15278">
        <v>3</v>
      </c>
      <c r="E15278">
        <v>2870428141.3394699</v>
      </c>
      <c r="F15278">
        <v>0.19932136</v>
      </c>
      <c r="G15278">
        <v>-5.0487520000000001E-2</v>
      </c>
      <c r="H15278">
        <v>0.37477112000000001</v>
      </c>
    </row>
    <row r="15279" spans="1:8">
      <c r="A15279" t="s">
        <v>15331</v>
      </c>
      <c r="B15279" t="s">
        <v>7</v>
      </c>
      <c r="C15279">
        <v>2870428141.3443198</v>
      </c>
      <c r="D15279">
        <v>3</v>
      </c>
      <c r="E15279">
        <v>2870428141.3443198</v>
      </c>
      <c r="F15279">
        <v>0.25313342</v>
      </c>
      <c r="G15279">
        <v>-0.14119863999999999</v>
      </c>
      <c r="H15279">
        <v>0.33540058</v>
      </c>
    </row>
    <row r="15280" spans="1:8">
      <c r="A15280" t="s">
        <v>15332</v>
      </c>
      <c r="B15280" t="s">
        <v>7</v>
      </c>
      <c r="C15280">
        <v>2870428141.3494201</v>
      </c>
      <c r="D15280">
        <v>3</v>
      </c>
      <c r="E15280">
        <v>2870428141.3494201</v>
      </c>
      <c r="F15280">
        <v>0.19440579999999999</v>
      </c>
      <c r="G15280">
        <v>-0.19648218000000001</v>
      </c>
      <c r="H15280">
        <v>0.38326406000000002</v>
      </c>
    </row>
    <row r="15281" spans="1:8">
      <c r="A15281" t="s">
        <v>15333</v>
      </c>
      <c r="B15281" t="s">
        <v>7</v>
      </c>
      <c r="C15281">
        <v>2870428141.3544798</v>
      </c>
      <c r="D15281">
        <v>3</v>
      </c>
      <c r="E15281">
        <v>2870428141.3544798</v>
      </c>
      <c r="F15281">
        <v>6.6844135999999998E-2</v>
      </c>
      <c r="G15281">
        <v>-0.26526976000000002</v>
      </c>
      <c r="H15281">
        <v>0.44112158000000001</v>
      </c>
    </row>
    <row r="15282" spans="1:8">
      <c r="A15282" t="s">
        <v>15334</v>
      </c>
      <c r="B15282" t="s">
        <v>7</v>
      </c>
      <c r="C15282">
        <v>2870428141.3594899</v>
      </c>
      <c r="D15282">
        <v>3</v>
      </c>
      <c r="E15282">
        <v>2870428141.3594899</v>
      </c>
      <c r="F15282">
        <v>-0.11548870999999999</v>
      </c>
      <c r="G15282">
        <v>-0.33810519999999999</v>
      </c>
      <c r="H15282">
        <v>0.37712145000000002</v>
      </c>
    </row>
    <row r="15283" spans="1:8">
      <c r="A15283" t="s">
        <v>15335</v>
      </c>
      <c r="B15283" t="s">
        <v>7</v>
      </c>
      <c r="C15283">
        <v>2870428141.3645201</v>
      </c>
      <c r="D15283">
        <v>3</v>
      </c>
      <c r="E15283">
        <v>2870428141.3645201</v>
      </c>
      <c r="F15283">
        <v>-0.34810108000000001</v>
      </c>
      <c r="G15283">
        <v>-0.29733991999999998</v>
      </c>
      <c r="H15283">
        <v>0.29005336999999998</v>
      </c>
    </row>
    <row r="15284" spans="1:8">
      <c r="A15284" t="s">
        <v>15336</v>
      </c>
      <c r="B15284" t="s">
        <v>7</v>
      </c>
      <c r="C15284">
        <v>2870428141.3696499</v>
      </c>
      <c r="D15284">
        <v>3</v>
      </c>
      <c r="E15284">
        <v>2870428141.3696499</v>
      </c>
      <c r="F15284">
        <v>-0.46592676999999999</v>
      </c>
      <c r="G15284">
        <v>-0.28090809999999999</v>
      </c>
      <c r="H15284">
        <v>0.20955372</v>
      </c>
    </row>
    <row r="15285" spans="1:8">
      <c r="A15285" t="s">
        <v>15337</v>
      </c>
      <c r="B15285" t="s">
        <v>7</v>
      </c>
      <c r="C15285">
        <v>2870428141.37462</v>
      </c>
      <c r="D15285">
        <v>3</v>
      </c>
      <c r="E15285">
        <v>2870428141.37462</v>
      </c>
      <c r="F15285">
        <v>-0.53104185999999998</v>
      </c>
      <c r="G15285">
        <v>-0.21725512</v>
      </c>
      <c r="H15285">
        <v>0.16269444999999999</v>
      </c>
    </row>
    <row r="15286" spans="1:8">
      <c r="A15286" t="s">
        <v>15338</v>
      </c>
      <c r="B15286" t="s">
        <v>7</v>
      </c>
      <c r="C15286">
        <v>2870428141.3798099</v>
      </c>
      <c r="D15286">
        <v>3</v>
      </c>
      <c r="E15286">
        <v>2870428141.3798099</v>
      </c>
      <c r="F15286">
        <v>-0.50682353999999996</v>
      </c>
      <c r="G15286">
        <v>-0.1324091</v>
      </c>
      <c r="H15286">
        <v>1.4937400999999999E-2</v>
      </c>
    </row>
    <row r="15287" spans="1:8">
      <c r="A15287" t="s">
        <v>15339</v>
      </c>
      <c r="B15287" t="s">
        <v>7</v>
      </c>
      <c r="C15287">
        <v>2870428141.3846898</v>
      </c>
      <c r="D15287">
        <v>3</v>
      </c>
      <c r="E15287">
        <v>2870428141.3846898</v>
      </c>
      <c r="F15287">
        <v>-0.38350129999999999</v>
      </c>
      <c r="G15287">
        <v>-4.8624991999999999E-2</v>
      </c>
      <c r="H15287">
        <v>5.6017400000000002E-2</v>
      </c>
    </row>
    <row r="15288" spans="1:8">
      <c r="A15288" t="s">
        <v>15340</v>
      </c>
      <c r="B15288" t="s">
        <v>7</v>
      </c>
      <c r="C15288">
        <v>2870428141.3898201</v>
      </c>
      <c r="D15288">
        <v>3</v>
      </c>
      <c r="E15288">
        <v>2870428141.3898201</v>
      </c>
      <c r="F15288">
        <v>-0.31325963000000001</v>
      </c>
      <c r="G15288">
        <v>-3.8685798999999999E-3</v>
      </c>
      <c r="H15288">
        <v>0.13109921999999999</v>
      </c>
    </row>
    <row r="15289" spans="1:8">
      <c r="A15289" t="s">
        <v>15341</v>
      </c>
      <c r="B15289" t="s">
        <v>7</v>
      </c>
      <c r="C15289">
        <v>2870428141.3947301</v>
      </c>
      <c r="D15289">
        <v>3</v>
      </c>
      <c r="E15289">
        <v>2870428141.3947301</v>
      </c>
      <c r="F15289">
        <v>-0.24435502000000001</v>
      </c>
      <c r="G15289">
        <v>7.2131634E-2</v>
      </c>
      <c r="H15289">
        <v>0.18420887</v>
      </c>
    </row>
    <row r="15290" spans="1:8">
      <c r="A15290" t="s">
        <v>15342</v>
      </c>
      <c r="B15290" t="s">
        <v>7</v>
      </c>
      <c r="C15290">
        <v>2870428141.3997402</v>
      </c>
      <c r="D15290">
        <v>3</v>
      </c>
      <c r="E15290">
        <v>2870428141.3997402</v>
      </c>
      <c r="F15290">
        <v>-0.22291932</v>
      </c>
      <c r="G15290">
        <v>7.3596480000000006E-2</v>
      </c>
      <c r="H15290">
        <v>0.23557090999999999</v>
      </c>
    </row>
    <row r="15291" spans="1:8">
      <c r="A15291" t="s">
        <v>15343</v>
      </c>
      <c r="B15291" t="s">
        <v>7</v>
      </c>
      <c r="C15291">
        <v>2870428141.4047999</v>
      </c>
      <c r="D15291">
        <v>3</v>
      </c>
      <c r="E15291">
        <v>2870428141.4047999</v>
      </c>
      <c r="F15291">
        <v>-8.1092684999999998E-2</v>
      </c>
      <c r="G15291">
        <v>0.10394191999999999</v>
      </c>
      <c r="H15291">
        <v>0.41837263000000002</v>
      </c>
    </row>
    <row r="15292" spans="1:8">
      <c r="A15292" t="s">
        <v>15344</v>
      </c>
      <c r="B15292" t="s">
        <v>7</v>
      </c>
      <c r="C15292">
        <v>2870428141.4098701</v>
      </c>
      <c r="D15292">
        <v>3</v>
      </c>
      <c r="E15292">
        <v>2870428141.4098701</v>
      </c>
      <c r="F15292">
        <v>9.1878354999999995E-2</v>
      </c>
      <c r="G15292">
        <v>9.5146179999999997E-2</v>
      </c>
      <c r="H15292">
        <v>0.39996720000000002</v>
      </c>
    </row>
    <row r="15293" spans="1:8">
      <c r="A15293" t="s">
        <v>15345</v>
      </c>
      <c r="B15293" t="s">
        <v>7</v>
      </c>
      <c r="C15293">
        <v>2870428141.4148502</v>
      </c>
      <c r="D15293">
        <v>3</v>
      </c>
      <c r="E15293">
        <v>2870428141.4148502</v>
      </c>
      <c r="F15293">
        <v>0.25330856000000002</v>
      </c>
      <c r="G15293">
        <v>3.5163880000000002E-2</v>
      </c>
      <c r="H15293">
        <v>0.38650416999999998</v>
      </c>
    </row>
    <row r="15294" spans="1:8">
      <c r="A15294" t="s">
        <v>15346</v>
      </c>
      <c r="B15294" t="s">
        <v>7</v>
      </c>
      <c r="C15294">
        <v>2870428141.41991</v>
      </c>
      <c r="D15294">
        <v>3</v>
      </c>
      <c r="E15294">
        <v>2870428141.41991</v>
      </c>
      <c r="F15294">
        <v>0.38321263</v>
      </c>
      <c r="G15294">
        <v>-2.8514861999999998E-2</v>
      </c>
      <c r="H15294">
        <v>0.38762616999999999</v>
      </c>
    </row>
    <row r="15295" spans="1:8">
      <c r="A15295" t="s">
        <v>15347</v>
      </c>
      <c r="B15295" t="s">
        <v>7</v>
      </c>
      <c r="C15295">
        <v>2870428141.4249802</v>
      </c>
      <c r="D15295">
        <v>3</v>
      </c>
      <c r="E15295">
        <v>2870428141.4249802</v>
      </c>
      <c r="F15295">
        <v>0.50434774000000004</v>
      </c>
      <c r="G15295">
        <v>-8.4115029999999993E-2</v>
      </c>
      <c r="H15295">
        <v>0.27273702999999999</v>
      </c>
    </row>
    <row r="15296" spans="1:8">
      <c r="A15296" t="s">
        <v>15348</v>
      </c>
      <c r="B15296" t="s">
        <v>7</v>
      </c>
      <c r="C15296">
        <v>2870428141.4298301</v>
      </c>
      <c r="D15296">
        <v>3</v>
      </c>
      <c r="E15296">
        <v>2870428141.4298301</v>
      </c>
      <c r="F15296">
        <v>0.48834997000000002</v>
      </c>
      <c r="G15296">
        <v>-0.13764572</v>
      </c>
      <c r="H15296">
        <v>0.16209315999999999</v>
      </c>
    </row>
    <row r="15297" spans="1:8">
      <c r="A15297" t="s">
        <v>15349</v>
      </c>
      <c r="B15297" t="s">
        <v>7</v>
      </c>
      <c r="C15297">
        <v>2870428141.4350801</v>
      </c>
      <c r="D15297">
        <v>3</v>
      </c>
      <c r="E15297">
        <v>2870428141.4350801</v>
      </c>
      <c r="F15297">
        <v>0.31159272999999998</v>
      </c>
      <c r="G15297">
        <v>-0.13453483999999999</v>
      </c>
      <c r="H15297">
        <v>5.2206040000000002E-2</v>
      </c>
    </row>
    <row r="15298" spans="1:8">
      <c r="A15298" t="s">
        <v>15350</v>
      </c>
      <c r="B15298" t="s">
        <v>7</v>
      </c>
      <c r="C15298">
        <v>2870428141.4400501</v>
      </c>
      <c r="D15298">
        <v>3</v>
      </c>
      <c r="E15298">
        <v>2870428141.4400501</v>
      </c>
      <c r="F15298">
        <v>0.14347356999999999</v>
      </c>
      <c r="G15298">
        <v>-9.8542210000000005E-2</v>
      </c>
      <c r="H15298">
        <v>-1.6684055E-2</v>
      </c>
    </row>
    <row r="15299" spans="1:8">
      <c r="A15299" t="s">
        <v>15351</v>
      </c>
      <c r="B15299" t="s">
        <v>7</v>
      </c>
      <c r="C15299">
        <v>2870428141.4450898</v>
      </c>
      <c r="D15299">
        <v>3</v>
      </c>
      <c r="E15299">
        <v>2870428141.4450898</v>
      </c>
      <c r="F15299">
        <v>5.490163E-2</v>
      </c>
      <c r="G15299">
        <v>3.8097859999999997E-2</v>
      </c>
      <c r="H15299">
        <v>-0.12437868000000001</v>
      </c>
    </row>
    <row r="15300" spans="1:8">
      <c r="A15300" t="s">
        <v>15352</v>
      </c>
      <c r="B15300" t="s">
        <v>7</v>
      </c>
      <c r="C15300">
        <v>2870428141.4501801</v>
      </c>
      <c r="D15300">
        <v>3</v>
      </c>
      <c r="E15300">
        <v>2870428141.4501801</v>
      </c>
      <c r="F15300">
        <v>-9.7259579999999998E-2</v>
      </c>
      <c r="G15300">
        <v>0.11729193</v>
      </c>
      <c r="H15300">
        <v>-0.17114592000000001</v>
      </c>
    </row>
    <row r="15301" spans="1:8">
      <c r="A15301" t="s">
        <v>15353</v>
      </c>
      <c r="B15301" t="s">
        <v>7</v>
      </c>
      <c r="C15301">
        <v>2870428141.4533</v>
      </c>
      <c r="D15301">
        <v>3</v>
      </c>
      <c r="E15301">
        <v>2870428141.4533</v>
      </c>
      <c r="F15301">
        <v>-9.661749E-2</v>
      </c>
      <c r="G15301">
        <v>0.116104126</v>
      </c>
      <c r="H15301">
        <v>-0.16975783999999999</v>
      </c>
    </row>
    <row r="15302" spans="1:8">
      <c r="A15302" t="s">
        <v>15354</v>
      </c>
      <c r="B15302" t="s">
        <v>7</v>
      </c>
      <c r="C15302">
        <v>2870428141.4586101</v>
      </c>
      <c r="D15302">
        <v>3</v>
      </c>
      <c r="E15302">
        <v>2870428141.4586101</v>
      </c>
      <c r="F15302">
        <v>-7.9479635000000007E-2</v>
      </c>
      <c r="G15302">
        <v>0.20930243000000001</v>
      </c>
      <c r="H15302">
        <v>-0.18191338000000001</v>
      </c>
    </row>
    <row r="15303" spans="1:8">
      <c r="A15303" t="s">
        <v>15355</v>
      </c>
      <c r="B15303" t="s">
        <v>7</v>
      </c>
      <c r="C15303">
        <v>2870428141.4636998</v>
      </c>
      <c r="D15303">
        <v>3</v>
      </c>
      <c r="E15303">
        <v>2870428141.4636998</v>
      </c>
      <c r="F15303">
        <v>-3.938067E-2</v>
      </c>
      <c r="G15303">
        <v>0.27874565000000001</v>
      </c>
      <c r="H15303">
        <v>-0.19427680999999999</v>
      </c>
    </row>
    <row r="15304" spans="1:8">
      <c r="A15304" t="s">
        <v>15356</v>
      </c>
      <c r="B15304" t="s">
        <v>7</v>
      </c>
      <c r="C15304">
        <v>2870428141.4688001</v>
      </c>
      <c r="D15304">
        <v>3</v>
      </c>
      <c r="E15304">
        <v>2870428141.4688001</v>
      </c>
      <c r="F15304">
        <v>3.8477153E-2</v>
      </c>
      <c r="G15304">
        <v>0.38509989999999999</v>
      </c>
      <c r="H15304">
        <v>-0.25674437999999999</v>
      </c>
    </row>
    <row r="15305" spans="1:8">
      <c r="A15305" t="s">
        <v>15357</v>
      </c>
      <c r="B15305" t="s">
        <v>7</v>
      </c>
      <c r="C15305">
        <v>2870428141.4740801</v>
      </c>
      <c r="D15305">
        <v>3</v>
      </c>
      <c r="E15305">
        <v>2870428141.4740801</v>
      </c>
      <c r="F15305">
        <v>2.303651E-2</v>
      </c>
      <c r="G15305">
        <v>0.37528515000000001</v>
      </c>
      <c r="H15305">
        <v>-0.22805738</v>
      </c>
    </row>
    <row r="15306" spans="1:8">
      <c r="A15306" t="s">
        <v>15358</v>
      </c>
      <c r="B15306" t="s">
        <v>7</v>
      </c>
      <c r="C15306">
        <v>2870428141.4792399</v>
      </c>
      <c r="D15306">
        <v>3</v>
      </c>
      <c r="E15306">
        <v>2870428141.4792399</v>
      </c>
      <c r="F15306">
        <v>4.3142974000000001E-2</v>
      </c>
      <c r="G15306">
        <v>0.38498545000000001</v>
      </c>
      <c r="H15306">
        <v>-1.3325214E-2</v>
      </c>
    </row>
    <row r="15307" spans="1:8">
      <c r="A15307" t="s">
        <v>15359</v>
      </c>
      <c r="B15307" t="s">
        <v>7</v>
      </c>
      <c r="C15307">
        <v>2870428141.4842701</v>
      </c>
      <c r="D15307">
        <v>3</v>
      </c>
      <c r="E15307">
        <v>2870428141.4842701</v>
      </c>
      <c r="F15307">
        <v>2.0191222000000002E-2</v>
      </c>
      <c r="G15307">
        <v>0.35446309999999998</v>
      </c>
      <c r="H15307">
        <v>-3.4359932000000003E-2</v>
      </c>
    </row>
    <row r="15308" spans="1:8">
      <c r="A15308" t="s">
        <v>15360</v>
      </c>
      <c r="B15308" t="s">
        <v>7</v>
      </c>
      <c r="C15308">
        <v>2870428141.48949</v>
      </c>
      <c r="D15308">
        <v>3</v>
      </c>
      <c r="E15308">
        <v>2870428141.48949</v>
      </c>
      <c r="F15308">
        <v>-2.6824474000000001E-2</v>
      </c>
      <c r="G15308">
        <v>0.28010368000000002</v>
      </c>
      <c r="H15308">
        <v>-4.2910576000000002E-3</v>
      </c>
    </row>
    <row r="15309" spans="1:8">
      <c r="A15309" t="s">
        <v>15361</v>
      </c>
      <c r="B15309" t="s">
        <v>7</v>
      </c>
      <c r="C15309">
        <v>2870428141.4946198</v>
      </c>
      <c r="D15309">
        <v>3</v>
      </c>
      <c r="E15309">
        <v>2870428141.4946198</v>
      </c>
      <c r="F15309">
        <v>-5.6830287E-2</v>
      </c>
      <c r="G15309">
        <v>0.12858820000000001</v>
      </c>
      <c r="H15309">
        <v>-6.4504149999999996E-2</v>
      </c>
    </row>
    <row r="15310" spans="1:8">
      <c r="A15310" t="s">
        <v>15362</v>
      </c>
      <c r="B15310" t="s">
        <v>7</v>
      </c>
      <c r="C15310">
        <v>2870428141.4997501</v>
      </c>
      <c r="D15310">
        <v>3</v>
      </c>
      <c r="E15310">
        <v>2870428141.4997501</v>
      </c>
      <c r="F15310">
        <v>-4.6317219999999999E-2</v>
      </c>
      <c r="G15310">
        <v>9.2515949999999996E-3</v>
      </c>
      <c r="H15310">
        <v>-0.12681961</v>
      </c>
    </row>
    <row r="15311" spans="1:8">
      <c r="A15311" t="s">
        <v>15363</v>
      </c>
      <c r="B15311" t="s">
        <v>7</v>
      </c>
      <c r="C15311">
        <v>2870428141.5049</v>
      </c>
      <c r="D15311">
        <v>3</v>
      </c>
      <c r="E15311">
        <v>2870428141.5049</v>
      </c>
      <c r="F15311">
        <v>1.3816655000000001E-2</v>
      </c>
      <c r="G15311">
        <v>-0.19804335000000001</v>
      </c>
      <c r="H15311">
        <v>-3.4333229999999999E-2</v>
      </c>
    </row>
    <row r="15312" spans="1:8">
      <c r="A15312" t="s">
        <v>15364</v>
      </c>
      <c r="B15312" t="s">
        <v>7</v>
      </c>
      <c r="C15312">
        <v>2870428141.5100899</v>
      </c>
      <c r="D15312">
        <v>3</v>
      </c>
      <c r="E15312">
        <v>2870428141.5100899</v>
      </c>
      <c r="F15312">
        <v>0.107702374</v>
      </c>
      <c r="G15312">
        <v>-0.32919359999999998</v>
      </c>
      <c r="H15312">
        <v>-5.3467274000000002E-2</v>
      </c>
    </row>
    <row r="15313" spans="1:8">
      <c r="A15313" t="s">
        <v>15365</v>
      </c>
      <c r="B15313" t="s">
        <v>7</v>
      </c>
      <c r="C15313">
        <v>2870428141.5153098</v>
      </c>
      <c r="D15313">
        <v>3</v>
      </c>
      <c r="E15313">
        <v>2870428141.5153098</v>
      </c>
      <c r="F15313">
        <v>0.1223132</v>
      </c>
      <c r="G15313">
        <v>-0.31419324999999998</v>
      </c>
      <c r="H15313">
        <v>-7.7134610000000006E-2</v>
      </c>
    </row>
    <row r="15314" spans="1:8">
      <c r="A15314" t="s">
        <v>15366</v>
      </c>
      <c r="B15314" t="s">
        <v>7</v>
      </c>
      <c r="C15314">
        <v>2870428141.5205302</v>
      </c>
      <c r="D15314">
        <v>3</v>
      </c>
      <c r="E15314">
        <v>2870428141.5205302</v>
      </c>
      <c r="F15314">
        <v>0.13380739</v>
      </c>
      <c r="G15314">
        <v>-0.29109859999999999</v>
      </c>
      <c r="H15314">
        <v>1.3470173E-2</v>
      </c>
    </row>
    <row r="15315" spans="1:8">
      <c r="A15315" t="s">
        <v>15367</v>
      </c>
      <c r="B15315" t="s">
        <v>7</v>
      </c>
      <c r="C15315">
        <v>2870428141.5257201</v>
      </c>
      <c r="D15315">
        <v>3</v>
      </c>
      <c r="E15315">
        <v>2870428141.5257201</v>
      </c>
      <c r="F15315">
        <v>0.10306731</v>
      </c>
      <c r="G15315">
        <v>-0.29313230000000001</v>
      </c>
      <c r="H15315">
        <v>3.5113810000000002E-2</v>
      </c>
    </row>
    <row r="15316" spans="1:8">
      <c r="A15316" t="s">
        <v>15368</v>
      </c>
      <c r="B15316" t="s">
        <v>7</v>
      </c>
      <c r="C15316">
        <v>2870428141.5312099</v>
      </c>
      <c r="D15316">
        <v>3</v>
      </c>
      <c r="E15316">
        <v>2870428141.5312099</v>
      </c>
      <c r="F15316">
        <v>2.7976095999999999E-2</v>
      </c>
      <c r="G15316">
        <v>-0.18360424</v>
      </c>
      <c r="H15316">
        <v>7.4658394000000003E-2</v>
      </c>
    </row>
    <row r="15317" spans="1:8">
      <c r="A15317" t="s">
        <v>15369</v>
      </c>
      <c r="B15317" t="s">
        <v>7</v>
      </c>
      <c r="C15317">
        <v>2870428141.5357299</v>
      </c>
      <c r="D15317">
        <v>3</v>
      </c>
      <c r="E15317">
        <v>2870428141.5357299</v>
      </c>
      <c r="F15317">
        <v>-8.1629989999999999E-2</v>
      </c>
      <c r="G15317">
        <v>-9.0624330000000003E-2</v>
      </c>
      <c r="H15317">
        <v>0.112645626</v>
      </c>
    </row>
    <row r="15318" spans="1:8">
      <c r="A15318" t="s">
        <v>15370</v>
      </c>
      <c r="B15318" t="s">
        <v>7</v>
      </c>
      <c r="C15318">
        <v>2870428141.54076</v>
      </c>
      <c r="D15318">
        <v>3</v>
      </c>
      <c r="E15318">
        <v>2870428141.54076</v>
      </c>
      <c r="F15318">
        <v>-0.28146037000000002</v>
      </c>
      <c r="G15318">
        <v>4.3707848000000001E-2</v>
      </c>
      <c r="H15318">
        <v>3.5394189999999999E-2</v>
      </c>
    </row>
    <row r="15319" spans="1:8">
      <c r="A15319" t="s">
        <v>15371</v>
      </c>
      <c r="B15319" t="s">
        <v>7</v>
      </c>
      <c r="C15319">
        <v>2870428141.5457702</v>
      </c>
      <c r="D15319">
        <v>3</v>
      </c>
      <c r="E15319">
        <v>2870428141.5457702</v>
      </c>
      <c r="F15319">
        <v>-0.30752370000000001</v>
      </c>
      <c r="G15319">
        <v>0.14469241999999999</v>
      </c>
      <c r="H15319">
        <v>0.1280241</v>
      </c>
    </row>
    <row r="15320" spans="1:8">
      <c r="A15320" t="s">
        <v>15372</v>
      </c>
      <c r="B15320" t="s">
        <v>7</v>
      </c>
      <c r="C15320">
        <v>2870428141.5508299</v>
      </c>
      <c r="D15320">
        <v>3</v>
      </c>
      <c r="E15320">
        <v>2870428141.5508299</v>
      </c>
      <c r="F15320">
        <v>-0.29665717000000003</v>
      </c>
      <c r="G15320">
        <v>0.26355933999999998</v>
      </c>
      <c r="H15320">
        <v>4.5591354000000001E-2</v>
      </c>
    </row>
    <row r="15321" spans="1:8">
      <c r="A15321" t="s">
        <v>15373</v>
      </c>
      <c r="B15321" t="s">
        <v>7</v>
      </c>
      <c r="C15321">
        <v>2870428141.5559301</v>
      </c>
      <c r="D15321">
        <v>3</v>
      </c>
      <c r="E15321">
        <v>2870428141.5559301</v>
      </c>
      <c r="F15321">
        <v>-0.26538687999999999</v>
      </c>
      <c r="G15321">
        <v>0.27082634</v>
      </c>
      <c r="H15321">
        <v>0.16023970000000001</v>
      </c>
    </row>
    <row r="15322" spans="1:8">
      <c r="A15322" t="s">
        <v>15374</v>
      </c>
      <c r="B15322" t="s">
        <v>7</v>
      </c>
      <c r="C15322">
        <v>2870428141.5609298</v>
      </c>
      <c r="D15322">
        <v>3</v>
      </c>
      <c r="E15322">
        <v>2870428141.5609298</v>
      </c>
      <c r="F15322">
        <v>-0.21118476999999999</v>
      </c>
      <c r="G15322">
        <v>0.23566055</v>
      </c>
      <c r="H15322">
        <v>0.15314388000000001</v>
      </c>
    </row>
    <row r="15323" spans="1:8">
      <c r="A15323" t="s">
        <v>15375</v>
      </c>
      <c r="B15323" t="s">
        <v>7</v>
      </c>
      <c r="C15323">
        <v>2870428141.5659099</v>
      </c>
      <c r="D15323">
        <v>3</v>
      </c>
      <c r="E15323">
        <v>2870428141.5659099</v>
      </c>
      <c r="F15323">
        <v>-0.17682835</v>
      </c>
      <c r="G15323">
        <v>0.20678806</v>
      </c>
      <c r="H15323">
        <v>0.31212044</v>
      </c>
    </row>
    <row r="15324" spans="1:8">
      <c r="A15324" t="s">
        <v>15376</v>
      </c>
      <c r="B15324" t="s">
        <v>7</v>
      </c>
      <c r="C15324">
        <v>2870428141.5710301</v>
      </c>
      <c r="D15324">
        <v>3</v>
      </c>
      <c r="E15324">
        <v>2870428141.5710301</v>
      </c>
      <c r="F15324">
        <v>-0.19077003000000001</v>
      </c>
      <c r="G15324">
        <v>6.6346644999999996E-2</v>
      </c>
      <c r="H15324">
        <v>0.38167000000000001</v>
      </c>
    </row>
    <row r="15325" spans="1:8">
      <c r="A15325" t="s">
        <v>15377</v>
      </c>
      <c r="B15325" t="s">
        <v>7</v>
      </c>
      <c r="C15325">
        <v>2870428141.5760102</v>
      </c>
      <c r="D15325">
        <v>3</v>
      </c>
      <c r="E15325">
        <v>2870428141.5760102</v>
      </c>
      <c r="F15325">
        <v>-0.20416804999999999</v>
      </c>
      <c r="G15325">
        <v>-3.7183760000000003E-2</v>
      </c>
      <c r="H15325">
        <v>0.37407780000000002</v>
      </c>
    </row>
    <row r="15326" spans="1:8">
      <c r="A15326" t="s">
        <v>15378</v>
      </c>
      <c r="B15326" t="s">
        <v>7</v>
      </c>
      <c r="C15326">
        <v>2870428141.5810399</v>
      </c>
      <c r="D15326">
        <v>3</v>
      </c>
      <c r="E15326">
        <v>2870428141.5810399</v>
      </c>
      <c r="F15326">
        <v>-0.14330456</v>
      </c>
      <c r="G15326">
        <v>-0.10043812000000001</v>
      </c>
      <c r="H15326">
        <v>0.37398910000000002</v>
      </c>
    </row>
    <row r="15327" spans="1:8">
      <c r="A15327" t="s">
        <v>15379</v>
      </c>
      <c r="B15327" t="s">
        <v>7</v>
      </c>
      <c r="C15327">
        <v>2870428141.5861101</v>
      </c>
      <c r="D15327">
        <v>3</v>
      </c>
      <c r="E15327">
        <v>2870428141.5861101</v>
      </c>
      <c r="F15327">
        <v>-0.13562483</v>
      </c>
      <c r="G15327">
        <v>-0.17342089999999999</v>
      </c>
      <c r="H15327">
        <v>0.45864820000000001</v>
      </c>
    </row>
    <row r="15328" spans="1:8">
      <c r="A15328" t="s">
        <v>15380</v>
      </c>
      <c r="B15328" t="s">
        <v>7</v>
      </c>
      <c r="C15328">
        <v>2870428141.5914202</v>
      </c>
      <c r="D15328">
        <v>3</v>
      </c>
      <c r="E15328">
        <v>2870428141.5914202</v>
      </c>
      <c r="F15328">
        <v>-4.2112051999999997E-2</v>
      </c>
      <c r="G15328">
        <v>-0.22522211</v>
      </c>
      <c r="H15328">
        <v>0.44254732000000002</v>
      </c>
    </row>
    <row r="15329" spans="1:8">
      <c r="A15329" t="s">
        <v>15381</v>
      </c>
      <c r="B15329" t="s">
        <v>7</v>
      </c>
      <c r="C15329">
        <v>2870428141.59618</v>
      </c>
      <c r="D15329">
        <v>3</v>
      </c>
      <c r="E15329">
        <v>2870428141.59618</v>
      </c>
      <c r="F15329">
        <v>3.675875E-2</v>
      </c>
      <c r="G15329">
        <v>-0.21171092999999999</v>
      </c>
      <c r="H15329">
        <v>0.40045404000000001</v>
      </c>
    </row>
    <row r="15330" spans="1:8">
      <c r="A15330" t="s">
        <v>15382</v>
      </c>
      <c r="B15330" t="s">
        <v>7</v>
      </c>
      <c r="C15330">
        <v>2870428141.6012802</v>
      </c>
      <c r="D15330">
        <v>3</v>
      </c>
      <c r="E15330">
        <v>2870428141.6012802</v>
      </c>
      <c r="F15330">
        <v>-6.8397700000000006E-2</v>
      </c>
      <c r="G15330">
        <v>-0.26497890000000002</v>
      </c>
      <c r="H15330">
        <v>0.35037040000000003</v>
      </c>
    </row>
    <row r="15331" spans="1:8">
      <c r="A15331" t="s">
        <v>15383</v>
      </c>
      <c r="B15331" t="s">
        <v>7</v>
      </c>
      <c r="C15331">
        <v>2870428141.6062198</v>
      </c>
      <c r="D15331">
        <v>3</v>
      </c>
      <c r="E15331">
        <v>2870428141.6062198</v>
      </c>
      <c r="F15331">
        <v>-2.95915E-2</v>
      </c>
      <c r="G15331">
        <v>-0.35612060000000001</v>
      </c>
      <c r="H15331">
        <v>0.29080247999999997</v>
      </c>
    </row>
    <row r="15332" spans="1:8">
      <c r="A15332" t="s">
        <v>15384</v>
      </c>
      <c r="B15332" t="s">
        <v>7</v>
      </c>
      <c r="C15332">
        <v>2870428141.6112299</v>
      </c>
      <c r="D15332">
        <v>3</v>
      </c>
      <c r="E15332">
        <v>2870428141.6112299</v>
      </c>
      <c r="F15332">
        <v>-0.17716312000000001</v>
      </c>
      <c r="G15332">
        <v>-0.37223148</v>
      </c>
      <c r="H15332">
        <v>0.25271606000000002</v>
      </c>
    </row>
    <row r="15333" spans="1:8">
      <c r="A15333" t="s">
        <v>15385</v>
      </c>
      <c r="B15333" t="s">
        <v>7</v>
      </c>
      <c r="C15333">
        <v>2870428141.6163502</v>
      </c>
      <c r="D15333">
        <v>3</v>
      </c>
      <c r="E15333">
        <v>2870428141.6163502</v>
      </c>
      <c r="F15333">
        <v>-0.23516952999999999</v>
      </c>
      <c r="G15333">
        <v>-0.42044735</v>
      </c>
      <c r="H15333">
        <v>0.20644760000000001</v>
      </c>
    </row>
    <row r="15334" spans="1:8">
      <c r="A15334" t="s">
        <v>15386</v>
      </c>
      <c r="B15334" t="s">
        <v>7</v>
      </c>
      <c r="C15334">
        <v>2870428141.6213899</v>
      </c>
      <c r="D15334">
        <v>3</v>
      </c>
      <c r="E15334">
        <v>2870428141.6213899</v>
      </c>
      <c r="F15334">
        <v>-0.33964032</v>
      </c>
      <c r="G15334">
        <v>-0.403306</v>
      </c>
      <c r="H15334">
        <v>0.12824153999999999</v>
      </c>
    </row>
    <row r="15335" spans="1:8">
      <c r="A15335" t="s">
        <v>15387</v>
      </c>
      <c r="B15335" t="s">
        <v>7</v>
      </c>
      <c r="C15335">
        <v>2870428141.6263599</v>
      </c>
      <c r="D15335">
        <v>3</v>
      </c>
      <c r="E15335">
        <v>2870428141.6263599</v>
      </c>
      <c r="F15335">
        <v>-0.40403139999999998</v>
      </c>
      <c r="G15335">
        <v>-0.32098339999999997</v>
      </c>
      <c r="H15335">
        <v>4.1966915E-2</v>
      </c>
    </row>
    <row r="15336" spans="1:8">
      <c r="A15336" t="s">
        <v>15388</v>
      </c>
      <c r="B15336" t="s">
        <v>7</v>
      </c>
      <c r="C15336">
        <v>2870428141.63134</v>
      </c>
      <c r="D15336">
        <v>3</v>
      </c>
      <c r="E15336">
        <v>2870428141.63134</v>
      </c>
      <c r="F15336">
        <v>-0.41785496</v>
      </c>
      <c r="G15336">
        <v>-0.26624726999999998</v>
      </c>
      <c r="H15336">
        <v>4.6377179999999999E-3</v>
      </c>
    </row>
    <row r="15337" spans="1:8">
      <c r="A15337" t="s">
        <v>15389</v>
      </c>
      <c r="B15337" t="s">
        <v>7</v>
      </c>
      <c r="C15337">
        <v>2870428141.6365199</v>
      </c>
      <c r="D15337">
        <v>3</v>
      </c>
      <c r="E15337">
        <v>2870428141.6365199</v>
      </c>
      <c r="F15337">
        <v>-0.40977400000000003</v>
      </c>
      <c r="G15337">
        <v>-0.14517975</v>
      </c>
      <c r="H15337">
        <v>-6.9387435999999997E-2</v>
      </c>
    </row>
    <row r="15338" spans="1:8">
      <c r="A15338" t="s">
        <v>15390</v>
      </c>
      <c r="B15338" t="s">
        <v>7</v>
      </c>
      <c r="C15338">
        <v>2870428141.64147</v>
      </c>
      <c r="D15338">
        <v>3</v>
      </c>
      <c r="E15338">
        <v>2870428141.64147</v>
      </c>
      <c r="F15338">
        <v>-0.32881581999999998</v>
      </c>
      <c r="G15338">
        <v>-0.121580124</v>
      </c>
      <c r="H15338">
        <v>-4.6095848000000002E-2</v>
      </c>
    </row>
    <row r="15339" spans="1:8">
      <c r="A15339" t="s">
        <v>15391</v>
      </c>
      <c r="B15339" t="s">
        <v>7</v>
      </c>
      <c r="C15339">
        <v>2870428141.6465302</v>
      </c>
      <c r="D15339">
        <v>3</v>
      </c>
      <c r="E15339">
        <v>2870428141.6465302</v>
      </c>
      <c r="F15339">
        <v>-0.21399522000000001</v>
      </c>
      <c r="G15339">
        <v>-5.500555E-2</v>
      </c>
      <c r="H15339">
        <v>-0.12057161</v>
      </c>
    </row>
    <row r="15340" spans="1:8">
      <c r="A15340" t="s">
        <v>15392</v>
      </c>
      <c r="B15340" t="s">
        <v>7</v>
      </c>
      <c r="C15340">
        <v>2870428141.6515398</v>
      </c>
      <c r="D15340">
        <v>3</v>
      </c>
      <c r="E15340">
        <v>2870428141.6515398</v>
      </c>
      <c r="F15340">
        <v>-0.16361874000000001</v>
      </c>
      <c r="G15340">
        <v>-5.5905341999999997E-2</v>
      </c>
      <c r="H15340">
        <v>-4.2047977E-2</v>
      </c>
    </row>
    <row r="15341" spans="1:8">
      <c r="A15341" t="s">
        <v>15393</v>
      </c>
      <c r="B15341" t="s">
        <v>7</v>
      </c>
      <c r="C15341">
        <v>2870428141.6546798</v>
      </c>
      <c r="D15341">
        <v>3</v>
      </c>
      <c r="E15341">
        <v>2870428141.6546798</v>
      </c>
      <c r="F15341">
        <v>-8.4655640000000004E-2</v>
      </c>
      <c r="G15341">
        <v>-7.8804970000000002E-2</v>
      </c>
      <c r="H15341">
        <v>-1.103878E-3</v>
      </c>
    </row>
    <row r="15342" spans="1:8">
      <c r="A15342" t="s">
        <v>15394</v>
      </c>
      <c r="B15342" t="s">
        <v>7</v>
      </c>
      <c r="C15342">
        <v>2870428141.66008</v>
      </c>
      <c r="D15342">
        <v>3</v>
      </c>
      <c r="E15342">
        <v>2870428141.66008</v>
      </c>
      <c r="F15342">
        <v>-7.1670115000000006E-2</v>
      </c>
      <c r="G15342">
        <v>-0.11596346</v>
      </c>
      <c r="H15342">
        <v>2.0856856999999999E-2</v>
      </c>
    </row>
    <row r="15343" spans="1:8">
      <c r="A15343" t="s">
        <v>15395</v>
      </c>
      <c r="B15343" t="s">
        <v>7</v>
      </c>
      <c r="C15343">
        <v>2870428141.6650901</v>
      </c>
      <c r="D15343">
        <v>3</v>
      </c>
      <c r="E15343">
        <v>2870428141.6650901</v>
      </c>
      <c r="F15343">
        <v>-0.15582418000000001</v>
      </c>
      <c r="G15343">
        <v>-0.20887089</v>
      </c>
      <c r="H15343">
        <v>6.6531660000000006E-2</v>
      </c>
    </row>
    <row r="15344" spans="1:8">
      <c r="A15344" t="s">
        <v>15396</v>
      </c>
      <c r="B15344" t="s">
        <v>7</v>
      </c>
      <c r="C15344">
        <v>2870428141.6702499</v>
      </c>
      <c r="D15344">
        <v>3</v>
      </c>
      <c r="E15344">
        <v>2870428141.6702499</v>
      </c>
      <c r="F15344">
        <v>-0.16464186</v>
      </c>
      <c r="G15344">
        <v>-0.17347956</v>
      </c>
      <c r="H15344">
        <v>3.5122395000000001E-2</v>
      </c>
    </row>
    <row r="15345" spans="1:8">
      <c r="A15345" t="s">
        <v>15397</v>
      </c>
      <c r="B15345" t="s">
        <v>7</v>
      </c>
      <c r="C15345">
        <v>2870428141.6753998</v>
      </c>
      <c r="D15345">
        <v>3</v>
      </c>
      <c r="E15345">
        <v>2870428141.6753998</v>
      </c>
      <c r="F15345">
        <v>-0.23033619</v>
      </c>
      <c r="G15345">
        <v>-0.20499371999999999</v>
      </c>
      <c r="H15345">
        <v>1.4805794000000001E-2</v>
      </c>
    </row>
    <row r="15346" spans="1:8">
      <c r="A15346" t="s">
        <v>15398</v>
      </c>
      <c r="B15346" t="s">
        <v>7</v>
      </c>
      <c r="C15346">
        <v>2870428141.6805301</v>
      </c>
      <c r="D15346">
        <v>3</v>
      </c>
      <c r="E15346">
        <v>2870428141.6805301</v>
      </c>
      <c r="F15346">
        <v>-0.25564759999999997</v>
      </c>
      <c r="G15346">
        <v>-0.20127058</v>
      </c>
      <c r="H15346">
        <v>-7.3590280000000001E-3</v>
      </c>
    </row>
    <row r="15347" spans="1:8">
      <c r="A15347" t="s">
        <v>15399</v>
      </c>
      <c r="B15347" t="s">
        <v>7</v>
      </c>
      <c r="C15347">
        <v>2870428141.6858101</v>
      </c>
      <c r="D15347">
        <v>3</v>
      </c>
      <c r="E15347">
        <v>2870428141.6858101</v>
      </c>
      <c r="F15347">
        <v>-0.32996367999999998</v>
      </c>
      <c r="G15347">
        <v>-0.20283793999999999</v>
      </c>
      <c r="H15347">
        <v>-0.13349342</v>
      </c>
    </row>
    <row r="15348" spans="1:8">
      <c r="A15348" t="s">
        <v>15400</v>
      </c>
      <c r="B15348" t="s">
        <v>7</v>
      </c>
      <c r="C15348">
        <v>2870428141.6910601</v>
      </c>
      <c r="D15348">
        <v>3</v>
      </c>
      <c r="E15348">
        <v>2870428141.6910601</v>
      </c>
      <c r="F15348">
        <v>-0.27761829999999998</v>
      </c>
      <c r="G15348">
        <v>-0.22853518</v>
      </c>
      <c r="H15348">
        <v>-0.22103882</v>
      </c>
    </row>
    <row r="15349" spans="1:8">
      <c r="A15349" t="s">
        <v>15401</v>
      </c>
      <c r="B15349" t="s">
        <v>7</v>
      </c>
      <c r="C15349">
        <v>2870428141.6961002</v>
      </c>
      <c r="D15349">
        <v>3</v>
      </c>
      <c r="E15349">
        <v>2870428141.6961002</v>
      </c>
      <c r="F15349">
        <v>-0.28430824999999998</v>
      </c>
      <c r="G15349">
        <v>-0.15211295999999999</v>
      </c>
      <c r="H15349">
        <v>-0.23589468</v>
      </c>
    </row>
    <row r="15350" spans="1:8">
      <c r="A15350" t="s">
        <v>15402</v>
      </c>
      <c r="B15350" t="s">
        <v>7</v>
      </c>
      <c r="C15350">
        <v>2870428141.70119</v>
      </c>
      <c r="D15350">
        <v>3</v>
      </c>
      <c r="E15350">
        <v>2870428141.70119</v>
      </c>
      <c r="F15350">
        <v>-0.23463732000000001</v>
      </c>
      <c r="G15350">
        <v>-0.11501884499999999</v>
      </c>
      <c r="H15350">
        <v>-0.24247121999999999</v>
      </c>
    </row>
    <row r="15351" spans="1:8">
      <c r="A15351" t="s">
        <v>15403</v>
      </c>
      <c r="B15351" t="s">
        <v>7</v>
      </c>
      <c r="C15351">
        <v>2870428141.7063799</v>
      </c>
      <c r="D15351">
        <v>3</v>
      </c>
      <c r="E15351">
        <v>2870428141.7063799</v>
      </c>
      <c r="F15351">
        <v>-0.23073726999999999</v>
      </c>
      <c r="G15351">
        <v>4.2061805999999997E-3</v>
      </c>
      <c r="H15351">
        <v>-0.24455023000000001</v>
      </c>
    </row>
    <row r="15352" spans="1:8">
      <c r="A15352" t="s">
        <v>15404</v>
      </c>
      <c r="B15352" t="s">
        <v>7</v>
      </c>
      <c r="C15352">
        <v>2870428141.7115698</v>
      </c>
      <c r="D15352">
        <v>3</v>
      </c>
      <c r="E15352">
        <v>2870428141.7115698</v>
      </c>
      <c r="F15352">
        <v>-0.15934956</v>
      </c>
      <c r="G15352">
        <v>2.2641181999999999E-2</v>
      </c>
      <c r="H15352">
        <v>-0.13539599999999999</v>
      </c>
    </row>
    <row r="15353" spans="1:8">
      <c r="A15353" t="s">
        <v>15405</v>
      </c>
      <c r="B15353" t="s">
        <v>7</v>
      </c>
      <c r="C15353">
        <v>2870428141.71666</v>
      </c>
      <c r="D15353">
        <v>3</v>
      </c>
      <c r="E15353">
        <v>2870428141.71666</v>
      </c>
      <c r="F15353">
        <v>-0.12464428</v>
      </c>
      <c r="G15353">
        <v>4.1559696E-2</v>
      </c>
      <c r="H15353">
        <v>-7.9245570000000001E-2</v>
      </c>
    </row>
    <row r="15354" spans="1:8">
      <c r="A15354" t="s">
        <v>15406</v>
      </c>
      <c r="B15354" t="s">
        <v>7</v>
      </c>
      <c r="C15354">
        <v>2870428141.72188</v>
      </c>
      <c r="D15354">
        <v>3</v>
      </c>
      <c r="E15354">
        <v>2870428141.72188</v>
      </c>
      <c r="F15354">
        <v>-0.15238303</v>
      </c>
      <c r="G15354">
        <v>2.8819083999999998E-2</v>
      </c>
      <c r="H15354">
        <v>-2.6015282000000001E-2</v>
      </c>
    </row>
    <row r="15355" spans="1:8">
      <c r="A15355" t="s">
        <v>15407</v>
      </c>
      <c r="B15355" t="s">
        <v>7</v>
      </c>
      <c r="C15355">
        <v>2870428141.7272501</v>
      </c>
      <c r="D15355">
        <v>3</v>
      </c>
      <c r="E15355">
        <v>2870428141.7272501</v>
      </c>
      <c r="F15355">
        <v>-0.30644120000000002</v>
      </c>
      <c r="G15355">
        <v>6.9708824000000004E-3</v>
      </c>
      <c r="H15355">
        <v>-0.11699915</v>
      </c>
    </row>
    <row r="15356" spans="1:8">
      <c r="A15356" t="s">
        <v>15408</v>
      </c>
      <c r="B15356" t="s">
        <v>7</v>
      </c>
      <c r="C15356">
        <v>2870428141.73211</v>
      </c>
      <c r="D15356">
        <v>3</v>
      </c>
      <c r="E15356">
        <v>2870428141.73211</v>
      </c>
      <c r="F15356">
        <v>-0.34441483000000001</v>
      </c>
      <c r="G15356">
        <v>-5.935812E-2</v>
      </c>
      <c r="H15356">
        <v>-0.102788925</v>
      </c>
    </row>
    <row r="15357" spans="1:8">
      <c r="A15357" t="s">
        <v>15409</v>
      </c>
      <c r="B15357" t="s">
        <v>7</v>
      </c>
      <c r="C15357">
        <v>2870428141.7371101</v>
      </c>
      <c r="D15357">
        <v>3</v>
      </c>
      <c r="E15357">
        <v>2870428141.7371101</v>
      </c>
      <c r="F15357">
        <v>-0.38293033999999998</v>
      </c>
      <c r="G15357">
        <v>-0.1439414</v>
      </c>
      <c r="H15357">
        <v>-0.16901684</v>
      </c>
    </row>
    <row r="15358" spans="1:8">
      <c r="A15358" t="s">
        <v>15410</v>
      </c>
      <c r="B15358" t="s">
        <v>7</v>
      </c>
      <c r="C15358">
        <v>2870428141.74224</v>
      </c>
      <c r="D15358">
        <v>3</v>
      </c>
      <c r="E15358">
        <v>2870428141.74224</v>
      </c>
      <c r="F15358">
        <v>-0.38235265000000002</v>
      </c>
      <c r="G15358">
        <v>-0.18780231</v>
      </c>
      <c r="H15358">
        <v>-0.20625925000000001</v>
      </c>
    </row>
    <row r="15359" spans="1:8">
      <c r="A15359" t="s">
        <v>15411</v>
      </c>
      <c r="B15359" t="s">
        <v>7</v>
      </c>
      <c r="C15359">
        <v>2870428141.7472701</v>
      </c>
      <c r="D15359">
        <v>3</v>
      </c>
      <c r="E15359">
        <v>2870428141.7472701</v>
      </c>
      <c r="F15359">
        <v>-0.28210859999999999</v>
      </c>
      <c r="G15359">
        <v>-0.21386194</v>
      </c>
      <c r="H15359">
        <v>-0.28426026999999998</v>
      </c>
    </row>
    <row r="15360" spans="1:8">
      <c r="A15360" t="s">
        <v>15412</v>
      </c>
      <c r="B15360" t="s">
        <v>7</v>
      </c>
      <c r="C15360">
        <v>2870428141.7522202</v>
      </c>
      <c r="D15360">
        <v>3</v>
      </c>
      <c r="E15360">
        <v>2870428141.7522202</v>
      </c>
      <c r="F15360">
        <v>-0.16824818</v>
      </c>
      <c r="G15360">
        <v>-0.23162842</v>
      </c>
      <c r="H15360">
        <v>-0.22574759</v>
      </c>
    </row>
    <row r="15361" spans="1:8">
      <c r="A15361" t="s">
        <v>15413</v>
      </c>
      <c r="B15361" t="s">
        <v>7</v>
      </c>
      <c r="C15361">
        <v>2870428141.75734</v>
      </c>
      <c r="D15361">
        <v>3</v>
      </c>
      <c r="E15361">
        <v>2870428141.75734</v>
      </c>
      <c r="F15361">
        <v>-0.14139277</v>
      </c>
      <c r="G15361">
        <v>-0.27653217000000002</v>
      </c>
      <c r="H15361">
        <v>-0.24791669999999999</v>
      </c>
    </row>
    <row r="15362" spans="1:8">
      <c r="A15362" t="s">
        <v>15414</v>
      </c>
      <c r="B15362" t="s">
        <v>7</v>
      </c>
      <c r="C15362">
        <v>2870428141.7623501</v>
      </c>
      <c r="D15362">
        <v>3</v>
      </c>
      <c r="E15362">
        <v>2870428141.7623501</v>
      </c>
      <c r="F15362">
        <v>-0.20658654000000001</v>
      </c>
      <c r="G15362">
        <v>-0.25740861999999998</v>
      </c>
      <c r="H15362">
        <v>-0.31591940000000002</v>
      </c>
    </row>
    <row r="15363" spans="1:8">
      <c r="A15363" t="s">
        <v>15415</v>
      </c>
      <c r="B15363" t="s">
        <v>7</v>
      </c>
      <c r="C15363">
        <v>2870428141.7674098</v>
      </c>
      <c r="D15363">
        <v>3</v>
      </c>
      <c r="E15363">
        <v>2870428141.7674098</v>
      </c>
      <c r="F15363">
        <v>-0.23714072</v>
      </c>
      <c r="G15363">
        <v>-0.19371557</v>
      </c>
      <c r="H15363">
        <v>-0.26954460000000002</v>
      </c>
    </row>
    <row r="15364" spans="1:8">
      <c r="A15364" t="s">
        <v>15416</v>
      </c>
      <c r="B15364" t="s">
        <v>7</v>
      </c>
      <c r="C15364">
        <v>2870428141.7724199</v>
      </c>
      <c r="D15364">
        <v>3</v>
      </c>
      <c r="E15364">
        <v>2870428141.7724199</v>
      </c>
      <c r="F15364">
        <v>-0.33853876999999999</v>
      </c>
      <c r="G15364">
        <v>-2.1840096E-2</v>
      </c>
      <c r="H15364">
        <v>-0.26745079999999999</v>
      </c>
    </row>
    <row r="15365" spans="1:8">
      <c r="A15365" t="s">
        <v>15417</v>
      </c>
      <c r="B15365" t="s">
        <v>7</v>
      </c>
      <c r="C15365">
        <v>2870428141.77742</v>
      </c>
      <c r="D15365">
        <v>3</v>
      </c>
      <c r="E15365">
        <v>2870428141.77742</v>
      </c>
      <c r="F15365">
        <v>-0.38710212999999999</v>
      </c>
      <c r="G15365">
        <v>0.11680937</v>
      </c>
      <c r="H15365">
        <v>-0.24558115</v>
      </c>
    </row>
    <row r="15366" spans="1:8">
      <c r="A15366" t="s">
        <v>15418</v>
      </c>
      <c r="B15366" t="s">
        <v>7</v>
      </c>
      <c r="C15366">
        <v>2870428141.7824602</v>
      </c>
      <c r="D15366">
        <v>3</v>
      </c>
      <c r="E15366">
        <v>2870428141.7824602</v>
      </c>
      <c r="F15366">
        <v>-0.29377632999999997</v>
      </c>
      <c r="G15366">
        <v>0.23435735999999999</v>
      </c>
      <c r="H15366">
        <v>-0.18041086000000001</v>
      </c>
    </row>
    <row r="15367" spans="1:8">
      <c r="A15367" t="s">
        <v>15419</v>
      </c>
      <c r="B15367" t="s">
        <v>7</v>
      </c>
      <c r="C15367">
        <v>2870428141.7874999</v>
      </c>
      <c r="D15367">
        <v>3</v>
      </c>
      <c r="E15367">
        <v>2870428141.7874999</v>
      </c>
      <c r="F15367">
        <v>-0.15471368999999999</v>
      </c>
      <c r="G15367">
        <v>0.36546563999999998</v>
      </c>
      <c r="H15367">
        <v>-0.12920332000000001</v>
      </c>
    </row>
    <row r="15368" spans="1:8">
      <c r="A15368" t="s">
        <v>15420</v>
      </c>
      <c r="B15368" t="s">
        <v>7</v>
      </c>
      <c r="C15368">
        <v>2870428141.7926502</v>
      </c>
      <c r="D15368">
        <v>3</v>
      </c>
      <c r="E15368">
        <v>2870428141.7926502</v>
      </c>
      <c r="F15368">
        <v>-8.7229849999999998E-2</v>
      </c>
      <c r="G15368">
        <v>0.44965506</v>
      </c>
      <c r="H15368">
        <v>-6.7106250000000006E-2</v>
      </c>
    </row>
    <row r="15369" spans="1:8">
      <c r="A15369" t="s">
        <v>15421</v>
      </c>
      <c r="B15369" t="s">
        <v>7</v>
      </c>
      <c r="C15369">
        <v>2870428141.7975702</v>
      </c>
      <c r="D15369">
        <v>3</v>
      </c>
      <c r="E15369">
        <v>2870428141.7975702</v>
      </c>
      <c r="F15369">
        <v>3.1014025000000001E-2</v>
      </c>
      <c r="G15369">
        <v>0.49278640000000001</v>
      </c>
      <c r="H15369">
        <v>4.5326233E-2</v>
      </c>
    </row>
    <row r="15370" spans="1:8">
      <c r="A15370" t="s">
        <v>15422</v>
      </c>
      <c r="B15370" t="s">
        <v>7</v>
      </c>
      <c r="C15370">
        <v>2870428141.8026299</v>
      </c>
      <c r="D15370">
        <v>3</v>
      </c>
      <c r="E15370">
        <v>2870428141.8026299</v>
      </c>
      <c r="F15370">
        <v>0.17516154</v>
      </c>
      <c r="G15370">
        <v>0.50093699999999997</v>
      </c>
      <c r="H15370">
        <v>0.17943191999999999</v>
      </c>
    </row>
    <row r="15371" spans="1:8">
      <c r="A15371" t="s">
        <v>15423</v>
      </c>
      <c r="B15371" t="s">
        <v>7</v>
      </c>
      <c r="C15371">
        <v>2870428141.8076401</v>
      </c>
      <c r="D15371">
        <v>3</v>
      </c>
      <c r="E15371">
        <v>2870428141.8076401</v>
      </c>
      <c r="F15371">
        <v>0.25786352000000001</v>
      </c>
      <c r="G15371">
        <v>0.40496634999999997</v>
      </c>
      <c r="H15371">
        <v>0.22502804000000001</v>
      </c>
    </row>
    <row r="15372" spans="1:8">
      <c r="A15372" t="s">
        <v>15424</v>
      </c>
      <c r="B15372" t="s">
        <v>7</v>
      </c>
      <c r="C15372">
        <v>2870428141.8126402</v>
      </c>
      <c r="D15372">
        <v>3</v>
      </c>
      <c r="E15372">
        <v>2870428141.8126402</v>
      </c>
      <c r="F15372">
        <v>0.32790821999999997</v>
      </c>
      <c r="G15372">
        <v>0.25358533999999999</v>
      </c>
      <c r="H15372">
        <v>0.2870164</v>
      </c>
    </row>
    <row r="15373" spans="1:8">
      <c r="A15373" t="s">
        <v>15425</v>
      </c>
      <c r="B15373" t="s">
        <v>7</v>
      </c>
      <c r="C15373">
        <v>2870428141.8178</v>
      </c>
      <c r="D15373">
        <v>3</v>
      </c>
      <c r="E15373">
        <v>2870428141.8178</v>
      </c>
      <c r="F15373">
        <v>0.39815074</v>
      </c>
      <c r="G15373">
        <v>9.9138260000000006E-2</v>
      </c>
      <c r="H15373">
        <v>0.37013578000000003</v>
      </c>
    </row>
    <row r="15374" spans="1:8">
      <c r="A15374" t="s">
        <v>15426</v>
      </c>
      <c r="B15374" t="s">
        <v>7</v>
      </c>
      <c r="C15374">
        <v>2870428141.8227701</v>
      </c>
      <c r="D15374">
        <v>3</v>
      </c>
      <c r="E15374">
        <v>2870428141.8227701</v>
      </c>
      <c r="F15374">
        <v>0.38140684000000002</v>
      </c>
      <c r="G15374">
        <v>-1.8440722999999999E-2</v>
      </c>
      <c r="H15374">
        <v>0.33700085000000002</v>
      </c>
    </row>
    <row r="15375" spans="1:8">
      <c r="A15375" t="s">
        <v>15427</v>
      </c>
      <c r="B15375" t="s">
        <v>7</v>
      </c>
      <c r="C15375">
        <v>2870428141.8277798</v>
      </c>
      <c r="D15375">
        <v>3</v>
      </c>
      <c r="E15375">
        <v>2870428141.8277798</v>
      </c>
      <c r="F15375">
        <v>0.26425516999999998</v>
      </c>
      <c r="G15375">
        <v>-0.12784243000000001</v>
      </c>
      <c r="H15375">
        <v>0.42909621999999997</v>
      </c>
    </row>
    <row r="15376" spans="1:8">
      <c r="A15376" t="s">
        <v>15428</v>
      </c>
      <c r="B15376" t="s">
        <v>7</v>
      </c>
      <c r="C15376">
        <v>2870428141.8344598</v>
      </c>
      <c r="D15376">
        <v>3</v>
      </c>
      <c r="E15376">
        <v>2870428141.8344598</v>
      </c>
      <c r="F15376">
        <v>-0.16230226</v>
      </c>
      <c r="G15376">
        <v>-0.21466398</v>
      </c>
      <c r="H15376">
        <v>0.22897719999999999</v>
      </c>
    </row>
    <row r="15377" spans="1:8">
      <c r="A15377" t="s">
        <v>15429</v>
      </c>
      <c r="B15377" t="s">
        <v>7</v>
      </c>
      <c r="C15377">
        <v>2870428141.8373899</v>
      </c>
      <c r="D15377">
        <v>3</v>
      </c>
      <c r="E15377">
        <v>2870428141.8373899</v>
      </c>
      <c r="F15377">
        <v>-0.16097564</v>
      </c>
      <c r="G15377">
        <v>-0.21332835999999999</v>
      </c>
      <c r="H15377">
        <v>0.22760963000000001</v>
      </c>
    </row>
    <row r="15378" spans="1:8">
      <c r="A15378" t="s">
        <v>15430</v>
      </c>
      <c r="B15378" t="s">
        <v>7</v>
      </c>
      <c r="C15378">
        <v>2870428141.8428798</v>
      </c>
      <c r="D15378">
        <v>3</v>
      </c>
      <c r="E15378">
        <v>2870428141.8428798</v>
      </c>
      <c r="F15378">
        <v>-0.38387007000000001</v>
      </c>
      <c r="G15378">
        <v>-0.17948389000000001</v>
      </c>
      <c r="H15378">
        <v>0.16758155999999999</v>
      </c>
    </row>
    <row r="15379" spans="1:8">
      <c r="A15379" t="s">
        <v>15431</v>
      </c>
      <c r="B15379" t="s">
        <v>7</v>
      </c>
      <c r="C15379">
        <v>2870428141.8478899</v>
      </c>
      <c r="D15379">
        <v>3</v>
      </c>
      <c r="E15379">
        <v>2870428141.8478899</v>
      </c>
      <c r="F15379">
        <v>-0.50431340000000002</v>
      </c>
      <c r="G15379">
        <v>-0.10490274400000001</v>
      </c>
      <c r="H15379">
        <v>0.14287949</v>
      </c>
    </row>
    <row r="15380" spans="1:8">
      <c r="A15380" t="s">
        <v>15432</v>
      </c>
      <c r="B15380" t="s">
        <v>7</v>
      </c>
      <c r="C15380">
        <v>2870428141.8529902</v>
      </c>
      <c r="D15380">
        <v>3</v>
      </c>
      <c r="E15380">
        <v>2870428141.8529902</v>
      </c>
      <c r="F15380">
        <v>-0.48460560000000003</v>
      </c>
      <c r="G15380">
        <v>-2.1463394E-2</v>
      </c>
      <c r="H15380">
        <v>0.106796265</v>
      </c>
    </row>
    <row r="15381" spans="1:8">
      <c r="A15381" t="s">
        <v>15433</v>
      </c>
      <c r="B15381" t="s">
        <v>7</v>
      </c>
      <c r="C15381">
        <v>2870428141.8561301</v>
      </c>
      <c r="D15381">
        <v>3</v>
      </c>
      <c r="E15381">
        <v>2870428141.8561301</v>
      </c>
      <c r="F15381">
        <v>-0.42491704000000002</v>
      </c>
      <c r="G15381">
        <v>4.0195465E-2</v>
      </c>
      <c r="H15381">
        <v>0.1494422</v>
      </c>
    </row>
    <row r="15382" spans="1:8">
      <c r="A15382" t="s">
        <v>15434</v>
      </c>
      <c r="B15382" t="s">
        <v>7</v>
      </c>
      <c r="C15382">
        <v>2870428141.8614702</v>
      </c>
      <c r="D15382">
        <v>3</v>
      </c>
      <c r="E15382">
        <v>2870428141.8614702</v>
      </c>
      <c r="F15382">
        <v>-0.3689192</v>
      </c>
      <c r="G15382">
        <v>0.12766074999999999</v>
      </c>
      <c r="H15382">
        <v>0.19089985000000001</v>
      </c>
    </row>
    <row r="15383" spans="1:8">
      <c r="A15383" t="s">
        <v>15435</v>
      </c>
      <c r="B15383" t="s">
        <v>7</v>
      </c>
      <c r="C15383">
        <v>2870428141.8665099</v>
      </c>
      <c r="D15383">
        <v>3</v>
      </c>
      <c r="E15383">
        <v>2870428141.8665099</v>
      </c>
      <c r="F15383">
        <v>-0.22783363000000001</v>
      </c>
      <c r="G15383">
        <v>0.19485759999999999</v>
      </c>
      <c r="H15383">
        <v>0.20485401</v>
      </c>
    </row>
    <row r="15384" spans="1:8">
      <c r="A15384" t="s">
        <v>15436</v>
      </c>
      <c r="B15384" t="s">
        <v>7</v>
      </c>
      <c r="C15384">
        <v>2870428141.8716602</v>
      </c>
      <c r="D15384">
        <v>3</v>
      </c>
      <c r="E15384">
        <v>2870428141.8716602</v>
      </c>
      <c r="F15384">
        <v>-0.120343566</v>
      </c>
      <c r="G15384">
        <v>0.19918156000000001</v>
      </c>
      <c r="H15384">
        <v>0.36826229999999999</v>
      </c>
    </row>
    <row r="15385" spans="1:8">
      <c r="A15385" t="s">
        <v>15437</v>
      </c>
      <c r="B15385" t="s">
        <v>7</v>
      </c>
      <c r="C15385">
        <v>2870428141.87679</v>
      </c>
      <c r="D15385">
        <v>3</v>
      </c>
      <c r="E15385">
        <v>2870428141.87679</v>
      </c>
      <c r="F15385">
        <v>4.5887202000000002E-2</v>
      </c>
      <c r="G15385">
        <v>0.17653656000000001</v>
      </c>
      <c r="H15385">
        <v>0.38014793000000002</v>
      </c>
    </row>
    <row r="15386" spans="1:8">
      <c r="A15386" t="s">
        <v>15438</v>
      </c>
      <c r="B15386" t="s">
        <v>7</v>
      </c>
      <c r="C15386">
        <v>2870428141.8820701</v>
      </c>
      <c r="D15386">
        <v>3</v>
      </c>
      <c r="E15386">
        <v>2870428141.8820701</v>
      </c>
      <c r="F15386">
        <v>0.120363265</v>
      </c>
      <c r="G15386">
        <v>0.10087823999999999</v>
      </c>
      <c r="H15386">
        <v>0.51284600000000002</v>
      </c>
    </row>
    <row r="15387" spans="1:8">
      <c r="A15387" t="s">
        <v>15439</v>
      </c>
      <c r="B15387" t="s">
        <v>7</v>
      </c>
      <c r="C15387">
        <v>2870428141.8871002</v>
      </c>
      <c r="D15387">
        <v>3</v>
      </c>
      <c r="E15387">
        <v>2870428141.8871002</v>
      </c>
      <c r="F15387">
        <v>0.27466202000000001</v>
      </c>
      <c r="G15387">
        <v>5.4311749999999999E-3</v>
      </c>
      <c r="H15387">
        <v>0.48709439999999998</v>
      </c>
    </row>
    <row r="15388" spans="1:8">
      <c r="A15388" t="s">
        <v>15440</v>
      </c>
      <c r="B15388" t="s">
        <v>7</v>
      </c>
      <c r="C15388">
        <v>2870428141.8923202</v>
      </c>
      <c r="D15388">
        <v>3</v>
      </c>
      <c r="E15388">
        <v>2870428141.8923202</v>
      </c>
      <c r="F15388">
        <v>0.32536547999999998</v>
      </c>
      <c r="G15388">
        <v>-8.8451859999999993E-2</v>
      </c>
      <c r="H15388">
        <v>0.56817770000000001</v>
      </c>
    </row>
    <row r="15389" spans="1:8">
      <c r="A15389" t="s">
        <v>15441</v>
      </c>
      <c r="B15389" t="s">
        <v>7</v>
      </c>
      <c r="C15389">
        <v>2870428141.89748</v>
      </c>
      <c r="D15389">
        <v>3</v>
      </c>
      <c r="E15389">
        <v>2870428141.89748</v>
      </c>
      <c r="F15389">
        <v>0.32948464</v>
      </c>
      <c r="G15389">
        <v>-0.20837259999999999</v>
      </c>
      <c r="H15389">
        <v>0.636189</v>
      </c>
    </row>
    <row r="15390" spans="1:8">
      <c r="A15390" t="s">
        <v>15442</v>
      </c>
      <c r="B15390" t="s">
        <v>7</v>
      </c>
      <c r="C15390">
        <v>2870428141.9025798</v>
      </c>
      <c r="D15390">
        <v>3</v>
      </c>
      <c r="E15390">
        <v>2870428141.9025798</v>
      </c>
      <c r="F15390">
        <v>0.23444319</v>
      </c>
      <c r="G15390">
        <v>-0.22619581</v>
      </c>
      <c r="H15390">
        <v>0.62483789999999995</v>
      </c>
    </row>
    <row r="15391" spans="1:8">
      <c r="A15391" t="s">
        <v>15443</v>
      </c>
      <c r="B15391" t="s">
        <v>7</v>
      </c>
      <c r="C15391">
        <v>2870428141.9078002</v>
      </c>
      <c r="D15391">
        <v>3</v>
      </c>
      <c r="E15391">
        <v>2870428141.9078002</v>
      </c>
      <c r="F15391">
        <v>0.10543366999999999</v>
      </c>
      <c r="G15391">
        <v>-0.23968123999999999</v>
      </c>
      <c r="H15391">
        <v>0.57123804</v>
      </c>
    </row>
    <row r="15392" spans="1:8">
      <c r="A15392" t="s">
        <v>15444</v>
      </c>
      <c r="B15392" t="s">
        <v>7</v>
      </c>
      <c r="C15392">
        <v>2870428141.91289</v>
      </c>
      <c r="D15392">
        <v>3</v>
      </c>
      <c r="E15392">
        <v>2870428141.91289</v>
      </c>
      <c r="F15392">
        <v>0.13467008</v>
      </c>
      <c r="G15392">
        <v>-0.22285509000000001</v>
      </c>
      <c r="H15392">
        <v>0.48392582000000001</v>
      </c>
    </row>
    <row r="15393" spans="1:8">
      <c r="A15393" t="s">
        <v>15445</v>
      </c>
      <c r="B15393" t="s">
        <v>7</v>
      </c>
      <c r="C15393">
        <v>2870428141.9180799</v>
      </c>
      <c r="D15393">
        <v>3</v>
      </c>
      <c r="E15393">
        <v>2870428141.9180799</v>
      </c>
      <c r="F15393">
        <v>3.2970517999999997E-2</v>
      </c>
      <c r="G15393">
        <v>-0.21978091999999999</v>
      </c>
      <c r="H15393">
        <v>0.38676120000000003</v>
      </c>
    </row>
    <row r="15394" spans="1:8">
      <c r="A15394" t="s">
        <v>15446</v>
      </c>
      <c r="B15394" t="s">
        <v>7</v>
      </c>
      <c r="C15394">
        <v>2870428141.9232702</v>
      </c>
      <c r="D15394">
        <v>3</v>
      </c>
      <c r="E15394">
        <v>2870428141.9232702</v>
      </c>
      <c r="F15394">
        <v>-7.3754429999999996E-2</v>
      </c>
      <c r="G15394">
        <v>-0.14361238000000001</v>
      </c>
      <c r="H15394">
        <v>0.31529665000000001</v>
      </c>
    </row>
    <row r="15395" spans="1:8">
      <c r="A15395" t="s">
        <v>15447</v>
      </c>
      <c r="B15395" t="s">
        <v>7</v>
      </c>
      <c r="C15395">
        <v>2870428141.9285798</v>
      </c>
      <c r="D15395">
        <v>3</v>
      </c>
      <c r="E15395">
        <v>2870428141.9285798</v>
      </c>
      <c r="F15395">
        <v>-0.15738785</v>
      </c>
      <c r="G15395">
        <v>-5.8746338000000002E-2</v>
      </c>
      <c r="H15395">
        <v>0.13531399</v>
      </c>
    </row>
    <row r="15396" spans="1:8">
      <c r="A15396" t="s">
        <v>15448</v>
      </c>
      <c r="B15396" t="s">
        <v>7</v>
      </c>
      <c r="C15396">
        <v>2870428141.9335499</v>
      </c>
      <c r="D15396">
        <v>3</v>
      </c>
      <c r="E15396">
        <v>2870428141.9335499</v>
      </c>
      <c r="F15396">
        <v>-0.25000453</v>
      </c>
      <c r="G15396">
        <v>2.4505137999999999E-2</v>
      </c>
      <c r="H15396">
        <v>0.11272620999999999</v>
      </c>
    </row>
    <row r="15397" spans="1:8">
      <c r="A15397" t="s">
        <v>15449</v>
      </c>
      <c r="B15397" t="s">
        <v>7</v>
      </c>
      <c r="C15397">
        <v>2870428141.93856</v>
      </c>
      <c r="D15397">
        <v>3</v>
      </c>
      <c r="E15397">
        <v>2870428141.93856</v>
      </c>
      <c r="F15397">
        <v>-0.27499669999999998</v>
      </c>
      <c r="G15397">
        <v>7.0750240000000006E-2</v>
      </c>
      <c r="H15397">
        <v>0.11871195</v>
      </c>
    </row>
    <row r="15398" spans="1:8">
      <c r="A15398" t="s">
        <v>15450</v>
      </c>
      <c r="B15398" t="s">
        <v>7</v>
      </c>
      <c r="C15398">
        <v>2870428141.9435601</v>
      </c>
      <c r="D15398">
        <v>3</v>
      </c>
      <c r="E15398">
        <v>2870428141.9435601</v>
      </c>
      <c r="F15398">
        <v>-0.21206999000000001</v>
      </c>
      <c r="G15398">
        <v>0.13840199</v>
      </c>
      <c r="H15398">
        <v>0.14478158999999999</v>
      </c>
    </row>
    <row r="15399" spans="1:8">
      <c r="A15399" t="s">
        <v>15451</v>
      </c>
      <c r="B15399" t="s">
        <v>7</v>
      </c>
      <c r="C15399">
        <v>2870428141.9486599</v>
      </c>
      <c r="D15399">
        <v>3</v>
      </c>
      <c r="E15399">
        <v>2870428141.9486599</v>
      </c>
      <c r="F15399">
        <v>-0.13830727000000001</v>
      </c>
      <c r="G15399">
        <v>0.26552629999999999</v>
      </c>
      <c r="H15399">
        <v>0.11241531</v>
      </c>
    </row>
    <row r="15400" spans="1:8">
      <c r="A15400" t="s">
        <v>15452</v>
      </c>
      <c r="B15400" t="s">
        <v>7</v>
      </c>
      <c r="C15400">
        <v>2870428141.95363</v>
      </c>
      <c r="D15400">
        <v>3</v>
      </c>
      <c r="E15400">
        <v>2870428141.95363</v>
      </c>
      <c r="F15400">
        <v>-7.9559684000000006E-2</v>
      </c>
      <c r="G15400">
        <v>0.23826217999999999</v>
      </c>
      <c r="H15400">
        <v>0.11191081999999999</v>
      </c>
    </row>
    <row r="15401" spans="1:8">
      <c r="A15401" t="s">
        <v>15453</v>
      </c>
      <c r="B15401" t="s">
        <v>7</v>
      </c>
      <c r="C15401">
        <v>2870428141.9587002</v>
      </c>
      <c r="D15401">
        <v>3</v>
      </c>
      <c r="E15401">
        <v>2870428141.9587002</v>
      </c>
      <c r="F15401">
        <v>1.2131929E-3</v>
      </c>
      <c r="G15401">
        <v>0.23138285</v>
      </c>
      <c r="H15401">
        <v>8.7546349999999995E-2</v>
      </c>
    </row>
    <row r="15402" spans="1:8">
      <c r="A15402" t="s">
        <v>15454</v>
      </c>
      <c r="B15402" t="s">
        <v>7</v>
      </c>
      <c r="C15402">
        <v>2870428141.9636998</v>
      </c>
      <c r="D15402">
        <v>3</v>
      </c>
      <c r="E15402">
        <v>2870428141.9636998</v>
      </c>
      <c r="F15402">
        <v>0.15149951</v>
      </c>
      <c r="G15402">
        <v>0.15934276999999999</v>
      </c>
      <c r="H15402">
        <v>9.1599464000000005E-2</v>
      </c>
    </row>
    <row r="15403" spans="1:8">
      <c r="A15403" t="s">
        <v>15455</v>
      </c>
      <c r="B15403" t="s">
        <v>7</v>
      </c>
      <c r="C15403">
        <v>2870428141.96877</v>
      </c>
      <c r="D15403">
        <v>3</v>
      </c>
      <c r="E15403">
        <v>2870428141.96877</v>
      </c>
      <c r="F15403">
        <v>0.19652539999999999</v>
      </c>
      <c r="G15403">
        <v>6.9650169999999997E-2</v>
      </c>
      <c r="H15403">
        <v>3.0295372000000001E-2</v>
      </c>
    </row>
    <row r="15404" spans="1:8">
      <c r="A15404" t="s">
        <v>15456</v>
      </c>
      <c r="B15404" t="s">
        <v>7</v>
      </c>
      <c r="C15404">
        <v>2870428141.9737701</v>
      </c>
      <c r="D15404">
        <v>3</v>
      </c>
      <c r="E15404">
        <v>2870428141.9737701</v>
      </c>
      <c r="F15404">
        <v>0.26926415999999997</v>
      </c>
      <c r="G15404">
        <v>-3.6588191999999999E-2</v>
      </c>
      <c r="H15404">
        <v>2.3852347999999999E-2</v>
      </c>
    </row>
    <row r="15405" spans="1:8">
      <c r="A15405" t="s">
        <v>15457</v>
      </c>
      <c r="B15405" t="s">
        <v>7</v>
      </c>
      <c r="C15405">
        <v>2870428141.9788098</v>
      </c>
      <c r="D15405">
        <v>3</v>
      </c>
      <c r="E15405">
        <v>2870428141.9788098</v>
      </c>
      <c r="F15405">
        <v>0.3670795</v>
      </c>
      <c r="G15405">
        <v>-0.19391108000000001</v>
      </c>
      <c r="H15405">
        <v>3.5447597999999997E-2</v>
      </c>
    </row>
    <row r="15406" spans="1:8">
      <c r="A15406" t="s">
        <v>15458</v>
      </c>
      <c r="B15406" t="s">
        <v>7</v>
      </c>
      <c r="C15406">
        <v>2870428141.9837499</v>
      </c>
      <c r="D15406">
        <v>3</v>
      </c>
      <c r="E15406">
        <v>2870428141.9837499</v>
      </c>
      <c r="F15406">
        <v>0.37560402999999998</v>
      </c>
      <c r="G15406">
        <v>-0.26917790000000003</v>
      </c>
      <c r="H15406">
        <v>4.4589043000000002E-3</v>
      </c>
    </row>
    <row r="15407" spans="1:8">
      <c r="A15407" t="s">
        <v>15459</v>
      </c>
      <c r="B15407" t="s">
        <v>7</v>
      </c>
      <c r="C15407">
        <v>2870428141.9889102</v>
      </c>
      <c r="D15407">
        <v>3</v>
      </c>
      <c r="E15407">
        <v>2870428141.9889102</v>
      </c>
      <c r="F15407">
        <v>0.28660214000000001</v>
      </c>
      <c r="G15407">
        <v>-0.35896778000000001</v>
      </c>
      <c r="H15407">
        <v>-1.2985229500000001E-2</v>
      </c>
    </row>
    <row r="15408" spans="1:8">
      <c r="A15408" t="s">
        <v>15460</v>
      </c>
      <c r="B15408" t="s">
        <v>7</v>
      </c>
      <c r="C15408">
        <v>2870428141.99404</v>
      </c>
      <c r="D15408">
        <v>3</v>
      </c>
      <c r="E15408">
        <v>2870428141.99404</v>
      </c>
      <c r="F15408">
        <v>7.2464879999999995E-2</v>
      </c>
      <c r="G15408">
        <v>-0.38717222000000001</v>
      </c>
      <c r="H15408">
        <v>-7.4017525000000001E-2</v>
      </c>
    </row>
    <row r="15409" spans="1:8">
      <c r="A15409" t="s">
        <v>15461</v>
      </c>
      <c r="B15409" t="s">
        <v>7</v>
      </c>
      <c r="C15409">
        <v>2870428141.99892</v>
      </c>
      <c r="D15409">
        <v>3</v>
      </c>
      <c r="E15409">
        <v>2870428141.99892</v>
      </c>
      <c r="F15409">
        <v>-6.3711760000000006E-2</v>
      </c>
      <c r="G15409">
        <v>-0.35610293999999998</v>
      </c>
      <c r="H15409">
        <v>-0.18708801</v>
      </c>
    </row>
    <row r="15410" spans="1:8">
      <c r="A15410" t="s">
        <v>15462</v>
      </c>
      <c r="B15410" t="s">
        <v>7</v>
      </c>
      <c r="C15410">
        <v>2870428142.0040202</v>
      </c>
      <c r="D15410">
        <v>3</v>
      </c>
      <c r="E15410">
        <v>2870428142.0040202</v>
      </c>
      <c r="F15410">
        <v>-0.2088005</v>
      </c>
      <c r="G15410">
        <v>-0.31462622000000001</v>
      </c>
      <c r="H15410">
        <v>-0.29977322000000001</v>
      </c>
    </row>
    <row r="15411" spans="1:8">
      <c r="A15411" t="s">
        <v>15463</v>
      </c>
      <c r="B15411" t="s">
        <v>7</v>
      </c>
      <c r="C15411">
        <v>2870428142.0090499</v>
      </c>
      <c r="D15411">
        <v>3</v>
      </c>
      <c r="E15411">
        <v>2870428142.0090499</v>
      </c>
      <c r="F15411">
        <v>-0.27151864999999997</v>
      </c>
      <c r="G15411">
        <v>-5.9122561999999997E-2</v>
      </c>
      <c r="H15411">
        <v>-0.44467020000000002</v>
      </c>
    </row>
    <row r="15412" spans="1:8">
      <c r="A15412" t="s">
        <v>15464</v>
      </c>
      <c r="B15412" t="s">
        <v>7</v>
      </c>
      <c r="C15412">
        <v>2870428142.01406</v>
      </c>
      <c r="D15412">
        <v>3</v>
      </c>
      <c r="E15412">
        <v>2870428142.01406</v>
      </c>
      <c r="F15412">
        <v>-0.20556807999999999</v>
      </c>
      <c r="G15412">
        <v>5.3803443999999999E-2</v>
      </c>
      <c r="H15412">
        <v>-0.45203971999999998</v>
      </c>
    </row>
    <row r="15413" spans="1:8">
      <c r="A15413" t="s">
        <v>15465</v>
      </c>
      <c r="B15413" t="s">
        <v>7</v>
      </c>
      <c r="C15413">
        <v>2870428142.0190601</v>
      </c>
      <c r="D15413">
        <v>3</v>
      </c>
      <c r="E15413">
        <v>2870428142.0190601</v>
      </c>
      <c r="F15413">
        <v>-0.13673657</v>
      </c>
      <c r="G15413">
        <v>0.16593885</v>
      </c>
      <c r="H15413">
        <v>-0.42443609999999998</v>
      </c>
    </row>
    <row r="15414" spans="1:8">
      <c r="A15414" t="s">
        <v>15466</v>
      </c>
      <c r="B15414" t="s">
        <v>7</v>
      </c>
      <c r="C15414">
        <v>2870428142.0241599</v>
      </c>
      <c r="D15414">
        <v>3</v>
      </c>
      <c r="E15414">
        <v>2870428142.0241599</v>
      </c>
      <c r="F15414">
        <v>7.0876900000000007E-2</v>
      </c>
      <c r="G15414">
        <v>0.21802235</v>
      </c>
      <c r="H15414">
        <v>-0.4309616</v>
      </c>
    </row>
    <row r="15415" spans="1:8">
      <c r="A15415" t="s">
        <v>15467</v>
      </c>
      <c r="B15415" t="s">
        <v>7</v>
      </c>
      <c r="C15415">
        <v>2870428142.02916</v>
      </c>
      <c r="D15415">
        <v>3</v>
      </c>
      <c r="E15415">
        <v>2870428142.02916</v>
      </c>
      <c r="F15415">
        <v>0.12526524</v>
      </c>
      <c r="G15415">
        <v>0.26019049999999999</v>
      </c>
      <c r="H15415">
        <v>-0.30650519999999998</v>
      </c>
    </row>
    <row r="15416" spans="1:8">
      <c r="A15416" t="s">
        <v>15468</v>
      </c>
      <c r="B15416" t="s">
        <v>7</v>
      </c>
      <c r="C15416">
        <v>2870428142.0343199</v>
      </c>
      <c r="D15416">
        <v>3</v>
      </c>
      <c r="E15416">
        <v>2870428142.0343199</v>
      </c>
      <c r="F15416">
        <v>9.7155870000000005E-2</v>
      </c>
      <c r="G15416">
        <v>0.21522093</v>
      </c>
      <c r="H15416">
        <v>-0.25681113999999999</v>
      </c>
    </row>
    <row r="15417" spans="1:8">
      <c r="A15417" t="s">
        <v>15469</v>
      </c>
      <c r="B15417" t="s">
        <v>7</v>
      </c>
      <c r="C15417">
        <v>2870428142.0393</v>
      </c>
      <c r="D15417">
        <v>3</v>
      </c>
      <c r="E15417">
        <v>2870428142.0393</v>
      </c>
      <c r="F15417">
        <v>1.4233648999999999E-2</v>
      </c>
      <c r="G15417">
        <v>0.16506195000000001</v>
      </c>
      <c r="H15417">
        <v>-0.22688006999999999</v>
      </c>
    </row>
    <row r="15418" spans="1:8">
      <c r="A15418" t="s">
        <v>15470</v>
      </c>
      <c r="B15418" t="s">
        <v>7</v>
      </c>
      <c r="C15418">
        <v>2870428142.04427</v>
      </c>
      <c r="D15418">
        <v>3</v>
      </c>
      <c r="E15418">
        <v>2870428142.04427</v>
      </c>
      <c r="F15418">
        <v>-2.5033593E-2</v>
      </c>
      <c r="G15418">
        <v>3.3405303999999997E-2</v>
      </c>
      <c r="H15418">
        <v>-0.15698814</v>
      </c>
    </row>
    <row r="15419" spans="1:8">
      <c r="A15419" t="s">
        <v>15471</v>
      </c>
      <c r="B15419" t="s">
        <v>7</v>
      </c>
      <c r="C15419">
        <v>2870428142.0493102</v>
      </c>
      <c r="D15419">
        <v>3</v>
      </c>
      <c r="E15419">
        <v>2870428142.0493102</v>
      </c>
      <c r="F15419">
        <v>-0.17799407</v>
      </c>
      <c r="G15419">
        <v>-6.8219185000000002E-2</v>
      </c>
      <c r="H15419">
        <v>-0.13245820999999999</v>
      </c>
    </row>
    <row r="15420" spans="1:8">
      <c r="A15420" t="s">
        <v>15472</v>
      </c>
      <c r="B15420" t="s">
        <v>7</v>
      </c>
      <c r="C15420">
        <v>2870428142.0543098</v>
      </c>
      <c r="D15420">
        <v>3</v>
      </c>
      <c r="E15420">
        <v>2870428142.0543098</v>
      </c>
      <c r="F15420">
        <v>-0.15501761</v>
      </c>
      <c r="G15420">
        <v>-0.16747475000000001</v>
      </c>
      <c r="H15420">
        <v>-0.20640849999999999</v>
      </c>
    </row>
    <row r="15421" spans="1:8">
      <c r="A15421" t="s">
        <v>15473</v>
      </c>
      <c r="B15421" t="s">
        <v>7</v>
      </c>
      <c r="C15421">
        <v>2870428142.05755</v>
      </c>
      <c r="D15421">
        <v>3</v>
      </c>
      <c r="E15421">
        <v>2870428142.05755</v>
      </c>
      <c r="F15421">
        <v>-0.15405065000000001</v>
      </c>
      <c r="G15421">
        <v>-0.16623497000000001</v>
      </c>
      <c r="H15421">
        <v>-0.20706653999999999</v>
      </c>
    </row>
    <row r="15422" spans="1:8">
      <c r="A15422" t="s">
        <v>15474</v>
      </c>
      <c r="B15422" t="s">
        <v>7</v>
      </c>
      <c r="C15422">
        <v>2870428142.06282</v>
      </c>
      <c r="D15422">
        <v>3</v>
      </c>
      <c r="E15422">
        <v>2870428142.06282</v>
      </c>
      <c r="F15422">
        <v>-0.20653300999999999</v>
      </c>
      <c r="G15422">
        <v>-0.31199884</v>
      </c>
      <c r="H15422">
        <v>-0.16531467</v>
      </c>
    </row>
    <row r="15423" spans="1:8">
      <c r="A15423" t="s">
        <v>15475</v>
      </c>
      <c r="B15423" t="s">
        <v>7</v>
      </c>
      <c r="C15423">
        <v>2870428142.0679498</v>
      </c>
      <c r="D15423">
        <v>3</v>
      </c>
      <c r="E15423">
        <v>2870428142.0679498</v>
      </c>
      <c r="F15423">
        <v>-0.19816445999999999</v>
      </c>
      <c r="G15423">
        <v>-0.38557481999999998</v>
      </c>
      <c r="H15423">
        <v>-0.17540502999999999</v>
      </c>
    </row>
    <row r="15424" spans="1:8">
      <c r="A15424" t="s">
        <v>15476</v>
      </c>
      <c r="B15424" t="s">
        <v>7</v>
      </c>
      <c r="C15424">
        <v>2870428142.07305</v>
      </c>
      <c r="D15424">
        <v>3</v>
      </c>
      <c r="E15424">
        <v>2870428142.07305</v>
      </c>
      <c r="F15424">
        <v>-0.21491313000000001</v>
      </c>
      <c r="G15424">
        <v>-0.41429614999999997</v>
      </c>
      <c r="H15424">
        <v>-5.3231715999999998E-2</v>
      </c>
    </row>
    <row r="15425" spans="1:8">
      <c r="A15425" t="s">
        <v>15477</v>
      </c>
      <c r="B15425" t="s">
        <v>7</v>
      </c>
      <c r="C15425">
        <v>2870428142.0782399</v>
      </c>
      <c r="D15425">
        <v>3</v>
      </c>
      <c r="E15425">
        <v>2870428142.0782399</v>
      </c>
      <c r="F15425">
        <v>-0.2611115</v>
      </c>
      <c r="G15425">
        <v>-0.37182713000000001</v>
      </c>
      <c r="H15425">
        <v>-4.1762830000000001E-2</v>
      </c>
    </row>
    <row r="15426" spans="1:8">
      <c r="A15426" t="s">
        <v>15478</v>
      </c>
      <c r="B15426" t="s">
        <v>7</v>
      </c>
      <c r="C15426">
        <v>2870428142.0833602</v>
      </c>
      <c r="D15426">
        <v>3</v>
      </c>
      <c r="E15426">
        <v>2870428142.0833602</v>
      </c>
      <c r="F15426">
        <v>-0.26373172</v>
      </c>
      <c r="G15426">
        <v>-0.29832934999999999</v>
      </c>
      <c r="H15426">
        <v>-5.3239821999999999E-2</v>
      </c>
    </row>
    <row r="15427" spans="1:8">
      <c r="A15427" t="s">
        <v>15479</v>
      </c>
      <c r="B15427" t="s">
        <v>7</v>
      </c>
      <c r="C15427">
        <v>2870428142.0885501</v>
      </c>
      <c r="D15427">
        <v>3</v>
      </c>
      <c r="E15427">
        <v>2870428142.0885501</v>
      </c>
      <c r="F15427">
        <v>-0.23592948999999999</v>
      </c>
      <c r="G15427">
        <v>-0.20660686</v>
      </c>
      <c r="H15427">
        <v>8.6786269999999999E-2</v>
      </c>
    </row>
    <row r="15428" spans="1:8">
      <c r="A15428" t="s">
        <v>15480</v>
      </c>
      <c r="B15428" t="s">
        <v>7</v>
      </c>
      <c r="C15428">
        <v>2870428142.0936799</v>
      </c>
      <c r="D15428">
        <v>3</v>
      </c>
      <c r="E15428">
        <v>2870428142.0936799</v>
      </c>
      <c r="F15428">
        <v>-0.20436310999999999</v>
      </c>
      <c r="G15428">
        <v>-0.15470313999999999</v>
      </c>
      <c r="H15428">
        <v>0.19134282999999999</v>
      </c>
    </row>
    <row r="15429" spans="1:8">
      <c r="A15429" t="s">
        <v>15481</v>
      </c>
      <c r="B15429" t="s">
        <v>7</v>
      </c>
      <c r="C15429">
        <v>2870428142.0988698</v>
      </c>
      <c r="D15429">
        <v>3</v>
      </c>
      <c r="E15429">
        <v>2870428142.0988698</v>
      </c>
      <c r="F15429">
        <v>-0.20670798000000001</v>
      </c>
      <c r="G15429">
        <v>-2.5976658E-2</v>
      </c>
      <c r="H15429">
        <v>0.225914</v>
      </c>
    </row>
    <row r="15430" spans="1:8">
      <c r="A15430" t="s">
        <v>15482</v>
      </c>
      <c r="B15430" t="s">
        <v>7</v>
      </c>
      <c r="C15430">
        <v>2870428142.1040201</v>
      </c>
      <c r="D15430">
        <v>3</v>
      </c>
      <c r="E15430">
        <v>2870428142.1040201</v>
      </c>
      <c r="F15430">
        <v>-0.11670053</v>
      </c>
      <c r="G15430">
        <v>8.2602500000000002E-3</v>
      </c>
      <c r="H15430">
        <v>0.38440417999999998</v>
      </c>
    </row>
    <row r="15431" spans="1:8">
      <c r="A15431" t="s">
        <v>15483</v>
      </c>
      <c r="B15431" t="s">
        <v>7</v>
      </c>
      <c r="C15431">
        <v>2870428142.1091499</v>
      </c>
      <c r="D15431">
        <v>3</v>
      </c>
      <c r="E15431">
        <v>2870428142.1091499</v>
      </c>
      <c r="F15431">
        <v>0.16309044</v>
      </c>
      <c r="G15431">
        <v>2.0498275999999999E-2</v>
      </c>
      <c r="H15431">
        <v>0.48260784000000001</v>
      </c>
    </row>
    <row r="15432" spans="1:8">
      <c r="A15432" t="s">
        <v>15484</v>
      </c>
      <c r="B15432" t="s">
        <v>7</v>
      </c>
      <c r="C15432">
        <v>2870428142.1143398</v>
      </c>
      <c r="D15432">
        <v>3</v>
      </c>
      <c r="E15432">
        <v>2870428142.1143398</v>
      </c>
      <c r="F15432">
        <v>0.17025998000000001</v>
      </c>
      <c r="G15432">
        <v>-3.9206505000000003E-2</v>
      </c>
      <c r="H15432">
        <v>0.58488079999999998</v>
      </c>
    </row>
    <row r="15433" spans="1:8">
      <c r="A15433" t="s">
        <v>15485</v>
      </c>
      <c r="B15433" t="s">
        <v>7</v>
      </c>
      <c r="C15433">
        <v>2870428142.1195002</v>
      </c>
      <c r="D15433">
        <v>3</v>
      </c>
      <c r="E15433">
        <v>2870428142.1195002</v>
      </c>
      <c r="F15433">
        <v>0.28072298000000001</v>
      </c>
      <c r="G15433">
        <v>-9.8595139999999998E-2</v>
      </c>
      <c r="H15433">
        <v>0.57395649999999998</v>
      </c>
    </row>
    <row r="15434" spans="1:8">
      <c r="A15434" t="s">
        <v>15486</v>
      </c>
      <c r="B15434" t="s">
        <v>7</v>
      </c>
      <c r="C15434">
        <v>2870428142.12465</v>
      </c>
      <c r="D15434">
        <v>3</v>
      </c>
      <c r="E15434">
        <v>2870428142.12465</v>
      </c>
      <c r="F15434">
        <v>0.23515316999999999</v>
      </c>
      <c r="G15434">
        <v>-0.14966154000000001</v>
      </c>
      <c r="H15434">
        <v>0.55610274999999998</v>
      </c>
    </row>
    <row r="15435" spans="1:8">
      <c r="A15435" t="s">
        <v>15487</v>
      </c>
      <c r="B15435" t="s">
        <v>7</v>
      </c>
      <c r="C15435">
        <v>2870428142.1299601</v>
      </c>
      <c r="D15435">
        <v>3</v>
      </c>
      <c r="E15435">
        <v>2870428142.1299601</v>
      </c>
      <c r="F15435">
        <v>0.108593464</v>
      </c>
      <c r="G15435">
        <v>-0.21163177</v>
      </c>
      <c r="H15435">
        <v>0.65749407000000004</v>
      </c>
    </row>
    <row r="15436" spans="1:8">
      <c r="A15436" t="s">
        <v>15488</v>
      </c>
      <c r="B15436" t="s">
        <v>7</v>
      </c>
      <c r="C15436">
        <v>2870428142.1354299</v>
      </c>
      <c r="D15436">
        <v>3</v>
      </c>
      <c r="E15436">
        <v>2870428142.1354299</v>
      </c>
      <c r="F15436">
        <v>-7.0645120000000006E-2</v>
      </c>
      <c r="G15436">
        <v>-0.25274419999999997</v>
      </c>
      <c r="H15436">
        <v>0.55983305000000005</v>
      </c>
    </row>
    <row r="15437" spans="1:8">
      <c r="A15437" t="s">
        <v>15489</v>
      </c>
      <c r="B15437" t="s">
        <v>7</v>
      </c>
      <c r="C15437">
        <v>2870428142.1399398</v>
      </c>
      <c r="D15437">
        <v>3</v>
      </c>
      <c r="E15437">
        <v>2870428142.1399398</v>
      </c>
      <c r="F15437">
        <v>-0.23815143</v>
      </c>
      <c r="G15437">
        <v>-0.23461245999999999</v>
      </c>
      <c r="H15437">
        <v>0.5993018</v>
      </c>
    </row>
    <row r="15438" spans="1:8">
      <c r="A15438" t="s">
        <v>15490</v>
      </c>
      <c r="B15438" t="s">
        <v>7</v>
      </c>
      <c r="C15438">
        <v>2870428142.1449499</v>
      </c>
      <c r="D15438">
        <v>3</v>
      </c>
      <c r="E15438">
        <v>2870428142.1449499</v>
      </c>
      <c r="F15438">
        <v>-0.31091326000000002</v>
      </c>
      <c r="G15438">
        <v>-0.13412333000000001</v>
      </c>
      <c r="H15438">
        <v>0.48504972000000002</v>
      </c>
    </row>
    <row r="15439" spans="1:8">
      <c r="A15439" t="s">
        <v>15491</v>
      </c>
      <c r="B15439" t="s">
        <v>7</v>
      </c>
      <c r="C15439">
        <v>2870428142.1500101</v>
      </c>
      <c r="D15439">
        <v>3</v>
      </c>
      <c r="E15439">
        <v>2870428142.1500101</v>
      </c>
      <c r="F15439">
        <v>-0.24315521000000001</v>
      </c>
      <c r="G15439">
        <v>-5.2696705000000003E-2</v>
      </c>
      <c r="H15439">
        <v>0.43386363999999999</v>
      </c>
    </row>
    <row r="15440" spans="1:8">
      <c r="A15440" t="s">
        <v>15492</v>
      </c>
      <c r="B15440" t="s">
        <v>7</v>
      </c>
      <c r="C15440">
        <v>2870428142.1551099</v>
      </c>
      <c r="D15440">
        <v>3</v>
      </c>
      <c r="E15440">
        <v>2870428142.1551099</v>
      </c>
      <c r="F15440">
        <v>-0.18962735</v>
      </c>
      <c r="G15440">
        <v>3.9234159999999999E-3</v>
      </c>
      <c r="H15440">
        <v>0.33495187999999998</v>
      </c>
    </row>
    <row r="15441" spans="1:8">
      <c r="A15441" t="s">
        <v>15493</v>
      </c>
      <c r="B15441" t="s">
        <v>7</v>
      </c>
      <c r="C15441">
        <v>2870428142.16008</v>
      </c>
      <c r="D15441">
        <v>3</v>
      </c>
      <c r="E15441">
        <v>2870428142.16008</v>
      </c>
      <c r="F15441">
        <v>-0.13092026000000001</v>
      </c>
      <c r="G15441">
        <v>8.4797860000000003E-2</v>
      </c>
      <c r="H15441">
        <v>0.33899593</v>
      </c>
    </row>
    <row r="15442" spans="1:8">
      <c r="A15442" t="s">
        <v>15494</v>
      </c>
      <c r="B15442" t="s">
        <v>7</v>
      </c>
      <c r="C15442">
        <v>2870428142.1651502</v>
      </c>
      <c r="D15442">
        <v>3</v>
      </c>
      <c r="E15442">
        <v>2870428142.1651502</v>
      </c>
      <c r="F15442">
        <v>-0.15816045000000001</v>
      </c>
      <c r="G15442">
        <v>0.15564442000000001</v>
      </c>
      <c r="H15442">
        <v>0.31610394000000003</v>
      </c>
    </row>
    <row r="15443" spans="1:8">
      <c r="A15443" t="s">
        <v>15495</v>
      </c>
      <c r="B15443" t="s">
        <v>7</v>
      </c>
      <c r="C15443">
        <v>2870428142.1701598</v>
      </c>
      <c r="D15443">
        <v>3</v>
      </c>
      <c r="E15443">
        <v>2870428142.1701598</v>
      </c>
      <c r="F15443">
        <v>-7.7015730000000004E-2</v>
      </c>
      <c r="G15443">
        <v>0.20719719</v>
      </c>
      <c r="H15443">
        <v>0.25185728000000002</v>
      </c>
    </row>
    <row r="15444" spans="1:8">
      <c r="A15444" t="s">
        <v>15496</v>
      </c>
      <c r="B15444" t="s">
        <v>7</v>
      </c>
      <c r="C15444">
        <v>2870428142.17522</v>
      </c>
      <c r="D15444">
        <v>3</v>
      </c>
      <c r="E15444">
        <v>2870428142.17522</v>
      </c>
      <c r="F15444">
        <v>9.3441010000000005E-3</v>
      </c>
      <c r="G15444">
        <v>0.26341104999999998</v>
      </c>
      <c r="H15444">
        <v>0.18301534999999999</v>
      </c>
    </row>
    <row r="15445" spans="1:8">
      <c r="A15445" t="s">
        <v>15497</v>
      </c>
      <c r="B15445" t="s">
        <v>7</v>
      </c>
      <c r="C15445">
        <v>2870428142.1802602</v>
      </c>
      <c r="D15445">
        <v>3</v>
      </c>
      <c r="E15445">
        <v>2870428142.1802602</v>
      </c>
      <c r="F15445">
        <v>5.9523850000000003E-2</v>
      </c>
      <c r="G15445">
        <v>0.26032876999999999</v>
      </c>
      <c r="H15445">
        <v>0.11174440400000001</v>
      </c>
    </row>
    <row r="15446" spans="1:8">
      <c r="A15446" t="s">
        <v>15498</v>
      </c>
      <c r="B15446" t="s">
        <v>7</v>
      </c>
      <c r="C15446">
        <v>2870428142.1852899</v>
      </c>
      <c r="D15446">
        <v>3</v>
      </c>
      <c r="E15446">
        <v>2870428142.1852899</v>
      </c>
      <c r="F15446">
        <v>0.19716236000000001</v>
      </c>
      <c r="G15446">
        <v>0.22549295</v>
      </c>
      <c r="H15446">
        <v>0.22328329</v>
      </c>
    </row>
    <row r="15447" spans="1:8">
      <c r="A15447" t="s">
        <v>15499</v>
      </c>
      <c r="B15447" t="s">
        <v>7</v>
      </c>
      <c r="C15447">
        <v>2870428142.1903</v>
      </c>
      <c r="D15447">
        <v>3</v>
      </c>
      <c r="E15447">
        <v>2870428142.1903</v>
      </c>
      <c r="F15447">
        <v>0.33429804000000002</v>
      </c>
      <c r="G15447">
        <v>8.6503505999999994E-2</v>
      </c>
      <c r="H15447">
        <v>0.17153692000000001</v>
      </c>
    </row>
    <row r="15448" spans="1:8">
      <c r="A15448" t="s">
        <v>15500</v>
      </c>
      <c r="B15448" t="s">
        <v>7</v>
      </c>
      <c r="C15448">
        <v>2870428142.1954498</v>
      </c>
      <c r="D15448">
        <v>3</v>
      </c>
      <c r="E15448">
        <v>2870428142.1954498</v>
      </c>
      <c r="F15448">
        <v>0.42829165000000002</v>
      </c>
      <c r="G15448">
        <v>-2.8191089999999999E-2</v>
      </c>
      <c r="H15448">
        <v>0.15883732</v>
      </c>
    </row>
    <row r="15449" spans="1:8">
      <c r="A15449" t="s">
        <v>15501</v>
      </c>
      <c r="B15449" t="s">
        <v>7</v>
      </c>
      <c r="C15449">
        <v>2870428142.2003999</v>
      </c>
      <c r="D15449">
        <v>3</v>
      </c>
      <c r="E15449">
        <v>2870428142.2003999</v>
      </c>
      <c r="F15449">
        <v>0.44329372</v>
      </c>
      <c r="G15449">
        <v>-9.3795779999999995E-2</v>
      </c>
      <c r="H15449">
        <v>0.21017933</v>
      </c>
    </row>
    <row r="15450" spans="1:8">
      <c r="A15450" t="s">
        <v>15502</v>
      </c>
      <c r="B15450" t="s">
        <v>7</v>
      </c>
      <c r="C15450">
        <v>2870428142.2054601</v>
      </c>
      <c r="D15450">
        <v>3</v>
      </c>
      <c r="E15450">
        <v>2870428142.2054601</v>
      </c>
      <c r="F15450">
        <v>0.41863834999999999</v>
      </c>
      <c r="G15450">
        <v>-0.20694113</v>
      </c>
      <c r="H15450">
        <v>0.26162338000000002</v>
      </c>
    </row>
    <row r="15451" spans="1:8">
      <c r="A15451" t="s">
        <v>15503</v>
      </c>
      <c r="B15451" t="s">
        <v>7</v>
      </c>
      <c r="C15451">
        <v>2870428142.2104101</v>
      </c>
      <c r="D15451">
        <v>3</v>
      </c>
      <c r="E15451">
        <v>2870428142.2104101</v>
      </c>
      <c r="F15451">
        <v>0.26733676000000001</v>
      </c>
      <c r="G15451">
        <v>-0.28455687000000002</v>
      </c>
      <c r="H15451">
        <v>0.14580870000000001</v>
      </c>
    </row>
    <row r="15452" spans="1:8">
      <c r="A15452" t="s">
        <v>15504</v>
      </c>
      <c r="B15452" t="s">
        <v>7</v>
      </c>
      <c r="C15452">
        <v>2870428142.2154999</v>
      </c>
      <c r="D15452">
        <v>3</v>
      </c>
      <c r="E15452">
        <v>2870428142.2154999</v>
      </c>
      <c r="F15452">
        <v>4.1706084999999997E-2</v>
      </c>
      <c r="G15452">
        <v>-0.42321061999999998</v>
      </c>
      <c r="H15452">
        <v>5.2213669999999997E-2</v>
      </c>
    </row>
    <row r="15453" spans="1:8">
      <c r="A15453" t="s">
        <v>15505</v>
      </c>
      <c r="B15453" t="s">
        <v>7</v>
      </c>
      <c r="C15453">
        <v>2870428142.22051</v>
      </c>
      <c r="D15453">
        <v>3</v>
      </c>
      <c r="E15453">
        <v>2870428142.22051</v>
      </c>
      <c r="F15453">
        <v>-0.10793498</v>
      </c>
      <c r="G15453">
        <v>-0.40303470000000002</v>
      </c>
      <c r="H15453">
        <v>-3.7015915000000003E-2</v>
      </c>
    </row>
    <row r="15454" spans="1:8">
      <c r="A15454" t="s">
        <v>15506</v>
      </c>
      <c r="B15454" t="s">
        <v>7</v>
      </c>
      <c r="C15454">
        <v>2870428142.2255802</v>
      </c>
      <c r="D15454">
        <v>3</v>
      </c>
      <c r="E15454">
        <v>2870428142.2255802</v>
      </c>
      <c r="F15454">
        <v>-0.25695132999999998</v>
      </c>
      <c r="G15454">
        <v>-0.34314679999999997</v>
      </c>
      <c r="H15454">
        <v>-0.14207839999999999</v>
      </c>
    </row>
    <row r="15455" spans="1:8">
      <c r="A15455" t="s">
        <v>15507</v>
      </c>
      <c r="B15455" t="s">
        <v>7</v>
      </c>
      <c r="C15455">
        <v>2870428142.2305799</v>
      </c>
      <c r="D15455">
        <v>3</v>
      </c>
      <c r="E15455">
        <v>2870428142.2305799</v>
      </c>
      <c r="F15455">
        <v>-0.41645133000000001</v>
      </c>
      <c r="G15455">
        <v>-0.2969079</v>
      </c>
      <c r="H15455">
        <v>-0.22514439</v>
      </c>
    </row>
    <row r="15456" spans="1:8">
      <c r="A15456" t="s">
        <v>15508</v>
      </c>
      <c r="B15456" t="s">
        <v>7</v>
      </c>
      <c r="C15456">
        <v>2870428142.23558</v>
      </c>
      <c r="D15456">
        <v>3</v>
      </c>
      <c r="E15456">
        <v>2870428142.23558</v>
      </c>
      <c r="F15456">
        <v>-0.49040127</v>
      </c>
      <c r="G15456">
        <v>-0.18929434000000001</v>
      </c>
      <c r="H15456">
        <v>-0.24839829999999999</v>
      </c>
    </row>
    <row r="15457" spans="1:8">
      <c r="A15457" t="s">
        <v>15509</v>
      </c>
      <c r="B15457" t="s">
        <v>7</v>
      </c>
      <c r="C15457">
        <v>2870428142.2406802</v>
      </c>
      <c r="D15457">
        <v>3</v>
      </c>
      <c r="E15457">
        <v>2870428142.2406802</v>
      </c>
      <c r="F15457">
        <v>-0.48139900000000002</v>
      </c>
      <c r="G15457">
        <v>-5.9431552999999998E-2</v>
      </c>
      <c r="H15457">
        <v>-0.32622050000000002</v>
      </c>
    </row>
    <row r="15458" spans="1:8">
      <c r="A15458" t="s">
        <v>15510</v>
      </c>
      <c r="B15458" t="s">
        <v>7</v>
      </c>
      <c r="C15458">
        <v>2870428142.2456899</v>
      </c>
      <c r="D15458">
        <v>3</v>
      </c>
      <c r="E15458">
        <v>2870428142.2456899</v>
      </c>
      <c r="F15458">
        <v>-0.39041852999999999</v>
      </c>
      <c r="G15458">
        <v>-1.5054226E-2</v>
      </c>
      <c r="H15458">
        <v>-0.35439920000000003</v>
      </c>
    </row>
    <row r="15459" spans="1:8">
      <c r="A15459" t="s">
        <v>15511</v>
      </c>
      <c r="B15459" t="s">
        <v>7</v>
      </c>
      <c r="C15459">
        <v>2870428142.2507501</v>
      </c>
      <c r="D15459">
        <v>3</v>
      </c>
      <c r="E15459">
        <v>2870428142.2507501</v>
      </c>
      <c r="F15459">
        <v>-0.28130316999999999</v>
      </c>
      <c r="G15459">
        <v>8.3162310000000003E-2</v>
      </c>
      <c r="H15459">
        <v>-0.31890202000000001</v>
      </c>
    </row>
    <row r="15460" spans="1:8">
      <c r="A15460" t="s">
        <v>15512</v>
      </c>
      <c r="B15460" t="s">
        <v>7</v>
      </c>
      <c r="C15460">
        <v>2870428142.2557302</v>
      </c>
      <c r="D15460">
        <v>3</v>
      </c>
      <c r="E15460">
        <v>2870428142.2557302</v>
      </c>
      <c r="F15460">
        <v>-0.13572144999999999</v>
      </c>
      <c r="G15460">
        <v>0.14870358</v>
      </c>
      <c r="H15460">
        <v>-0.21063614</v>
      </c>
    </row>
    <row r="15461" spans="1:8">
      <c r="A15461" t="s">
        <v>15513</v>
      </c>
      <c r="B15461" t="s">
        <v>7</v>
      </c>
      <c r="C15461">
        <v>2870428142.2589598</v>
      </c>
      <c r="D15461">
        <v>3</v>
      </c>
      <c r="E15461">
        <v>2870428142.2589598</v>
      </c>
      <c r="F15461">
        <v>-5.6793900000000001E-2</v>
      </c>
      <c r="G15461">
        <v>9.5407486E-2</v>
      </c>
      <c r="H15461">
        <v>-0.13236713</v>
      </c>
    </row>
    <row r="15462" spans="1:8">
      <c r="A15462" t="s">
        <v>15514</v>
      </c>
      <c r="B15462" t="s">
        <v>7</v>
      </c>
      <c r="C15462">
        <v>2870428142.2642398</v>
      </c>
      <c r="D15462">
        <v>3</v>
      </c>
      <c r="E15462">
        <v>2870428142.2642398</v>
      </c>
      <c r="F15462">
        <v>-8.3117190000000004E-3</v>
      </c>
      <c r="G15462">
        <v>8.8989735E-2</v>
      </c>
      <c r="H15462">
        <v>1.0587691999999999E-2</v>
      </c>
    </row>
    <row r="15463" spans="1:8">
      <c r="A15463" t="s">
        <v>15515</v>
      </c>
      <c r="B15463" t="s">
        <v>7</v>
      </c>
      <c r="C15463">
        <v>2870428142.26934</v>
      </c>
      <c r="D15463">
        <v>3</v>
      </c>
      <c r="E15463">
        <v>2870428142.26934</v>
      </c>
      <c r="F15463">
        <v>-2.4260818999999999E-2</v>
      </c>
      <c r="G15463">
        <v>-3.0686378E-2</v>
      </c>
      <c r="H15463">
        <v>4.9131393000000002E-2</v>
      </c>
    </row>
    <row r="15464" spans="1:8">
      <c r="A15464" t="s">
        <v>15516</v>
      </c>
      <c r="B15464" t="s">
        <v>7</v>
      </c>
      <c r="C15464">
        <v>2870428142.2744598</v>
      </c>
      <c r="D15464">
        <v>3</v>
      </c>
      <c r="E15464">
        <v>2870428142.2744598</v>
      </c>
      <c r="F15464">
        <v>-7.3872924000000006E-2</v>
      </c>
      <c r="G15464">
        <v>-0.13299179</v>
      </c>
      <c r="H15464">
        <v>0.14292621999999999</v>
      </c>
    </row>
    <row r="15465" spans="1:8">
      <c r="A15465" t="s">
        <v>15517</v>
      </c>
      <c r="B15465" t="s">
        <v>7</v>
      </c>
      <c r="C15465">
        <v>2870428142.2796202</v>
      </c>
      <c r="D15465">
        <v>3</v>
      </c>
      <c r="E15465">
        <v>2870428142.2796202</v>
      </c>
      <c r="F15465">
        <v>-7.0588200000000004E-2</v>
      </c>
      <c r="G15465">
        <v>-0.1754694</v>
      </c>
      <c r="H15465">
        <v>0.14008904</v>
      </c>
    </row>
    <row r="15466" spans="1:8">
      <c r="A15466" t="s">
        <v>15518</v>
      </c>
      <c r="B15466" t="s">
        <v>7</v>
      </c>
      <c r="C15466">
        <v>2870428142.2847199</v>
      </c>
      <c r="D15466">
        <v>3</v>
      </c>
      <c r="E15466">
        <v>2870428142.2847199</v>
      </c>
      <c r="F15466">
        <v>-3.5018563000000003E-2</v>
      </c>
      <c r="G15466">
        <v>-0.31052922999999999</v>
      </c>
      <c r="H15466">
        <v>0.13248968</v>
      </c>
    </row>
    <row r="15467" spans="1:8">
      <c r="A15467" t="s">
        <v>15519</v>
      </c>
      <c r="B15467" t="s">
        <v>7</v>
      </c>
      <c r="C15467">
        <v>2870428142.2899098</v>
      </c>
      <c r="D15467">
        <v>3</v>
      </c>
      <c r="E15467">
        <v>2870428142.2899098</v>
      </c>
      <c r="F15467">
        <v>3.9495885000000001E-2</v>
      </c>
      <c r="G15467">
        <v>-0.40626954999999998</v>
      </c>
      <c r="H15467">
        <v>0.14877987000000001</v>
      </c>
    </row>
    <row r="15468" spans="1:8">
      <c r="A15468" t="s">
        <v>15520</v>
      </c>
      <c r="B15468" t="s">
        <v>7</v>
      </c>
      <c r="C15468">
        <v>2870428142.2950902</v>
      </c>
      <c r="D15468">
        <v>3</v>
      </c>
      <c r="E15468">
        <v>2870428142.2950902</v>
      </c>
      <c r="F15468">
        <v>0.21669367</v>
      </c>
      <c r="G15468">
        <v>-0.41891527000000001</v>
      </c>
      <c r="H15468">
        <v>5.7136060000000002E-2</v>
      </c>
    </row>
    <row r="15469" spans="1:8">
      <c r="A15469" t="s">
        <v>15521</v>
      </c>
      <c r="B15469" t="s">
        <v>7</v>
      </c>
      <c r="C15469">
        <v>2870428142.3002801</v>
      </c>
      <c r="D15469">
        <v>3</v>
      </c>
      <c r="E15469">
        <v>2870428142.3002801</v>
      </c>
      <c r="F15469">
        <v>0.22887179999999999</v>
      </c>
      <c r="G15469">
        <v>-0.41872549999999997</v>
      </c>
      <c r="H15469">
        <v>0.13103103999999999</v>
      </c>
    </row>
    <row r="15470" spans="1:8">
      <c r="A15470" t="s">
        <v>15522</v>
      </c>
      <c r="B15470" t="s">
        <v>7</v>
      </c>
      <c r="C15470">
        <v>2870428142.3054399</v>
      </c>
      <c r="D15470">
        <v>3</v>
      </c>
      <c r="E15470">
        <v>2870428142.3054399</v>
      </c>
      <c r="F15470">
        <v>0.20115902999999999</v>
      </c>
      <c r="G15470">
        <v>-0.37007522999999998</v>
      </c>
      <c r="H15470">
        <v>0.12780237</v>
      </c>
    </row>
    <row r="15471" spans="1:8">
      <c r="A15471" t="s">
        <v>15523</v>
      </c>
      <c r="B15471" t="s">
        <v>7</v>
      </c>
      <c r="C15471">
        <v>2870428142.3105998</v>
      </c>
      <c r="D15471">
        <v>3</v>
      </c>
      <c r="E15471">
        <v>2870428142.3105998</v>
      </c>
      <c r="F15471">
        <v>0.17301250000000001</v>
      </c>
      <c r="G15471">
        <v>-0.26223229999999997</v>
      </c>
      <c r="H15471">
        <v>7.3601719999999995E-2</v>
      </c>
    </row>
    <row r="15472" spans="1:8">
      <c r="A15472" t="s">
        <v>15524</v>
      </c>
      <c r="B15472" t="s">
        <v>7</v>
      </c>
      <c r="C15472">
        <v>2870428142.3157501</v>
      </c>
      <c r="D15472">
        <v>3</v>
      </c>
      <c r="E15472">
        <v>2870428142.3157501</v>
      </c>
      <c r="F15472">
        <v>0.1042546</v>
      </c>
      <c r="G15472">
        <v>-0.18069840000000001</v>
      </c>
      <c r="H15472">
        <v>5.5109024E-2</v>
      </c>
    </row>
    <row r="15473" spans="1:8">
      <c r="A15473" t="s">
        <v>15525</v>
      </c>
      <c r="B15473" t="s">
        <v>7</v>
      </c>
      <c r="C15473">
        <v>2870428142.3208799</v>
      </c>
      <c r="D15473">
        <v>3</v>
      </c>
      <c r="E15473">
        <v>2870428142.3208799</v>
      </c>
      <c r="F15473">
        <v>2.4941325E-2</v>
      </c>
      <c r="G15473">
        <v>-1.762867E-3</v>
      </c>
      <c r="H15473">
        <v>8.0499650000000006E-2</v>
      </c>
    </row>
    <row r="15474" spans="1:8">
      <c r="A15474" t="s">
        <v>15526</v>
      </c>
      <c r="B15474" t="s">
        <v>7</v>
      </c>
      <c r="C15474">
        <v>2870428142.3260398</v>
      </c>
      <c r="D15474">
        <v>3</v>
      </c>
      <c r="E15474">
        <v>2870428142.3260398</v>
      </c>
      <c r="F15474">
        <v>-7.7763974999999999E-2</v>
      </c>
      <c r="G15474">
        <v>0.13670588</v>
      </c>
      <c r="H15474">
        <v>3.0758858E-2</v>
      </c>
    </row>
    <row r="15475" spans="1:8">
      <c r="A15475" t="s">
        <v>15527</v>
      </c>
      <c r="B15475" t="s">
        <v>7</v>
      </c>
      <c r="C15475">
        <v>2870428142.3314099</v>
      </c>
      <c r="D15475">
        <v>3</v>
      </c>
      <c r="E15475">
        <v>2870428142.3314099</v>
      </c>
      <c r="F15475">
        <v>-0.10755896600000001</v>
      </c>
      <c r="G15475">
        <v>0.27652167999999999</v>
      </c>
      <c r="H15475">
        <v>4.4861794000000003E-2</v>
      </c>
    </row>
    <row r="15476" spans="1:8">
      <c r="A15476" t="s">
        <v>15528</v>
      </c>
      <c r="B15476" t="s">
        <v>7</v>
      </c>
      <c r="C15476">
        <v>2870428142.33635</v>
      </c>
      <c r="D15476">
        <v>3</v>
      </c>
      <c r="E15476">
        <v>2870428142.33635</v>
      </c>
      <c r="F15476">
        <v>-0.11291822999999999</v>
      </c>
      <c r="G15476">
        <v>0.33796406000000001</v>
      </c>
      <c r="H15476">
        <v>-6.3705444E-2</v>
      </c>
    </row>
    <row r="15477" spans="1:8">
      <c r="A15477" t="s">
        <v>15529</v>
      </c>
      <c r="B15477" t="s">
        <v>7</v>
      </c>
      <c r="C15477">
        <v>2870428142.3413901</v>
      </c>
      <c r="D15477">
        <v>3</v>
      </c>
      <c r="E15477">
        <v>2870428142.3413901</v>
      </c>
      <c r="F15477">
        <v>-8.6817950000000005E-2</v>
      </c>
      <c r="G15477">
        <v>0.36997414000000001</v>
      </c>
      <c r="H15477">
        <v>-5.126381E-2</v>
      </c>
    </row>
    <row r="15478" spans="1:8">
      <c r="A15478" t="s">
        <v>15530</v>
      </c>
      <c r="B15478" t="s">
        <v>7</v>
      </c>
      <c r="C15478">
        <v>2870428142.3464198</v>
      </c>
      <c r="D15478">
        <v>3</v>
      </c>
      <c r="E15478">
        <v>2870428142.3464198</v>
      </c>
      <c r="F15478">
        <v>-3.2726169999999999E-2</v>
      </c>
      <c r="G15478">
        <v>0.42240620000000001</v>
      </c>
      <c r="H15478">
        <v>-4.1469574000000002E-2</v>
      </c>
    </row>
    <row r="15479" spans="1:8">
      <c r="A15479" t="s">
        <v>15531</v>
      </c>
      <c r="B15479" t="s">
        <v>7</v>
      </c>
      <c r="C15479">
        <v>2870428142.35146</v>
      </c>
      <c r="D15479">
        <v>3</v>
      </c>
      <c r="E15479">
        <v>2870428142.35146</v>
      </c>
      <c r="F15479">
        <v>-4.1673480000000004E-3</v>
      </c>
      <c r="G15479">
        <v>0.26932669999999997</v>
      </c>
      <c r="H15479">
        <v>-8.0509659999999997E-2</v>
      </c>
    </row>
    <row r="15480" spans="1:8">
      <c r="A15480" t="s">
        <v>15532</v>
      </c>
      <c r="B15480" t="s">
        <v>7</v>
      </c>
      <c r="C15480">
        <v>2870428142.3565001</v>
      </c>
      <c r="D15480">
        <v>3</v>
      </c>
      <c r="E15480">
        <v>2870428142.3565001</v>
      </c>
      <c r="F15480">
        <v>7.1351020000000001E-2</v>
      </c>
      <c r="G15480">
        <v>0.17835712000000001</v>
      </c>
      <c r="H15480">
        <v>-7.5549125999999994E-2</v>
      </c>
    </row>
    <row r="15481" spans="1:8">
      <c r="A15481" t="s">
        <v>15533</v>
      </c>
      <c r="B15481" t="s">
        <v>7</v>
      </c>
      <c r="C15481">
        <v>2870428142.3614998</v>
      </c>
      <c r="D15481">
        <v>3</v>
      </c>
      <c r="E15481">
        <v>2870428142.3614998</v>
      </c>
      <c r="F15481">
        <v>5.6950269999999997E-2</v>
      </c>
      <c r="G15481">
        <v>7.4358460000000001E-2</v>
      </c>
      <c r="H15481">
        <v>-7.5192930000000005E-2</v>
      </c>
    </row>
    <row r="15482" spans="1:8">
      <c r="A15482" t="s">
        <v>15534</v>
      </c>
      <c r="B15482" t="s">
        <v>7</v>
      </c>
      <c r="C15482">
        <v>2870428142.36657</v>
      </c>
      <c r="D15482">
        <v>3</v>
      </c>
      <c r="E15482">
        <v>2870428142.36657</v>
      </c>
      <c r="F15482">
        <v>0.10698378</v>
      </c>
      <c r="G15482">
        <v>-4.5088290000000003E-2</v>
      </c>
      <c r="H15482">
        <v>-1.5219211999999999E-2</v>
      </c>
    </row>
    <row r="15483" spans="1:8">
      <c r="A15483" t="s">
        <v>15535</v>
      </c>
      <c r="B15483" t="s">
        <v>7</v>
      </c>
      <c r="C15483">
        <v>2870428142.3716002</v>
      </c>
      <c r="D15483">
        <v>3</v>
      </c>
      <c r="E15483">
        <v>2870428142.3716002</v>
      </c>
      <c r="F15483">
        <v>9.3817233999999999E-2</v>
      </c>
      <c r="G15483">
        <v>-0.18837833000000001</v>
      </c>
      <c r="H15483">
        <v>-6.5555095999999993E-2</v>
      </c>
    </row>
    <row r="15484" spans="1:8">
      <c r="A15484" t="s">
        <v>15536</v>
      </c>
      <c r="B15484" t="s">
        <v>7</v>
      </c>
      <c r="C15484">
        <v>2870428142.3766398</v>
      </c>
      <c r="D15484">
        <v>3</v>
      </c>
      <c r="E15484">
        <v>2870428142.3766398</v>
      </c>
      <c r="F15484">
        <v>0.13967761000000001</v>
      </c>
      <c r="G15484">
        <v>-0.26045370000000001</v>
      </c>
      <c r="H15484">
        <v>-2.0435333E-2</v>
      </c>
    </row>
    <row r="15485" spans="1:8">
      <c r="A15485" t="s">
        <v>15537</v>
      </c>
      <c r="B15485" t="s">
        <v>7</v>
      </c>
      <c r="C15485">
        <v>2870428142.38164</v>
      </c>
      <c r="D15485">
        <v>3</v>
      </c>
      <c r="E15485">
        <v>2870428142.38164</v>
      </c>
      <c r="F15485">
        <v>9.9361599999999994E-2</v>
      </c>
      <c r="G15485">
        <v>-0.31256149999999999</v>
      </c>
      <c r="H15485">
        <v>8.3184239999999996E-3</v>
      </c>
    </row>
    <row r="15486" spans="1:8">
      <c r="A15486" t="s">
        <v>15538</v>
      </c>
      <c r="B15486" t="s">
        <v>7</v>
      </c>
      <c r="C15486">
        <v>2870428142.3866801</v>
      </c>
      <c r="D15486">
        <v>3</v>
      </c>
      <c r="E15486">
        <v>2870428142.3866801</v>
      </c>
      <c r="F15486">
        <v>3.7129044999999999E-2</v>
      </c>
      <c r="G15486">
        <v>-0.35897493000000003</v>
      </c>
      <c r="H15486">
        <v>9.9131583999999995E-2</v>
      </c>
    </row>
    <row r="15487" spans="1:8">
      <c r="A15487" t="s">
        <v>15539</v>
      </c>
      <c r="B15487" t="s">
        <v>7</v>
      </c>
      <c r="C15487">
        <v>2870428142.3917398</v>
      </c>
      <c r="D15487">
        <v>3</v>
      </c>
      <c r="E15487">
        <v>2870428142.3917398</v>
      </c>
      <c r="F15487">
        <v>-2.0919353000000002E-2</v>
      </c>
      <c r="G15487">
        <v>-0.32233857999999999</v>
      </c>
      <c r="H15487">
        <v>8.6592673999999994E-2</v>
      </c>
    </row>
    <row r="15488" spans="1:8">
      <c r="A15488" t="s">
        <v>15540</v>
      </c>
      <c r="B15488" t="s">
        <v>7</v>
      </c>
      <c r="C15488">
        <v>2870428142.3969002</v>
      </c>
      <c r="D15488">
        <v>3</v>
      </c>
      <c r="E15488">
        <v>2870428142.3969002</v>
      </c>
      <c r="F15488">
        <v>-7.9505324000000002E-2</v>
      </c>
      <c r="G15488">
        <v>-0.28825616999999998</v>
      </c>
      <c r="H15488">
        <v>0.13237953</v>
      </c>
    </row>
    <row r="15489" spans="1:8">
      <c r="A15489" t="s">
        <v>15541</v>
      </c>
      <c r="B15489" t="s">
        <v>7</v>
      </c>
      <c r="C15489">
        <v>2870428142.4017801</v>
      </c>
      <c r="D15489">
        <v>3</v>
      </c>
      <c r="E15489">
        <v>2870428142.4017801</v>
      </c>
      <c r="F15489">
        <v>-0.1170007</v>
      </c>
      <c r="G15489">
        <v>-0.24833298000000001</v>
      </c>
      <c r="H15489">
        <v>0.105630875</v>
      </c>
    </row>
    <row r="15490" spans="1:8">
      <c r="A15490" t="s">
        <v>15542</v>
      </c>
      <c r="B15490" t="s">
        <v>7</v>
      </c>
      <c r="C15490">
        <v>2870428142.4068198</v>
      </c>
      <c r="D15490">
        <v>3</v>
      </c>
      <c r="E15490">
        <v>2870428142.4068198</v>
      </c>
      <c r="F15490">
        <v>-6.3386440000000002E-2</v>
      </c>
      <c r="G15490">
        <v>-0.19648742999999999</v>
      </c>
      <c r="H15490">
        <v>0.11205101000000001</v>
      </c>
    </row>
    <row r="15491" spans="1:8">
      <c r="A15491" t="s">
        <v>15543</v>
      </c>
      <c r="B15491" t="s">
        <v>7</v>
      </c>
      <c r="C15491">
        <v>2870428142.41185</v>
      </c>
      <c r="D15491">
        <v>3</v>
      </c>
      <c r="E15491">
        <v>2870428142.41185</v>
      </c>
      <c r="F15491">
        <v>-9.1833860000000003E-2</v>
      </c>
      <c r="G15491">
        <v>-0.16821813999999999</v>
      </c>
      <c r="H15491">
        <v>0.108659744</v>
      </c>
    </row>
    <row r="15492" spans="1:8">
      <c r="A15492" t="s">
        <v>15544</v>
      </c>
      <c r="B15492" t="s">
        <v>7</v>
      </c>
      <c r="C15492">
        <v>2870428142.4168601</v>
      </c>
      <c r="D15492">
        <v>3</v>
      </c>
      <c r="E15492">
        <v>2870428142.4168601</v>
      </c>
      <c r="F15492">
        <v>-6.7582100000000006E-2</v>
      </c>
      <c r="G15492">
        <v>-0.18002224</v>
      </c>
      <c r="H15492">
        <v>0.2106471</v>
      </c>
    </row>
    <row r="15493" spans="1:8">
      <c r="A15493" t="s">
        <v>15545</v>
      </c>
      <c r="B15493" t="s">
        <v>7</v>
      </c>
      <c r="C15493">
        <v>2870428142.4219298</v>
      </c>
      <c r="D15493">
        <v>3</v>
      </c>
      <c r="E15493">
        <v>2870428142.4219298</v>
      </c>
      <c r="F15493">
        <v>-2.3865669999999999E-2</v>
      </c>
      <c r="G15493">
        <v>-0.17244863999999999</v>
      </c>
      <c r="H15493">
        <v>0.14815186999999999</v>
      </c>
    </row>
    <row r="15494" spans="1:8">
      <c r="A15494" t="s">
        <v>15546</v>
      </c>
      <c r="B15494" t="s">
        <v>7</v>
      </c>
      <c r="C15494">
        <v>2870428142.42699</v>
      </c>
      <c r="D15494">
        <v>3</v>
      </c>
      <c r="E15494">
        <v>2870428142.42699</v>
      </c>
      <c r="F15494">
        <v>-4.1423976000000001E-2</v>
      </c>
      <c r="G15494">
        <v>-0.17885828000000001</v>
      </c>
      <c r="H15494">
        <v>0.16985178000000001</v>
      </c>
    </row>
    <row r="15495" spans="1:8">
      <c r="A15495" t="s">
        <v>15547</v>
      </c>
      <c r="B15495" t="s">
        <v>7</v>
      </c>
      <c r="C15495">
        <v>2870428142.4321198</v>
      </c>
      <c r="D15495">
        <v>3</v>
      </c>
      <c r="E15495">
        <v>2870428142.4321198</v>
      </c>
      <c r="F15495">
        <v>1.3004750000000001E-2</v>
      </c>
      <c r="G15495">
        <v>-0.21469831</v>
      </c>
      <c r="H15495">
        <v>0.16157103</v>
      </c>
    </row>
    <row r="15496" spans="1:8">
      <c r="A15496" t="s">
        <v>15548</v>
      </c>
      <c r="B15496" t="s">
        <v>7</v>
      </c>
      <c r="C15496">
        <v>2870428142.4384398</v>
      </c>
      <c r="D15496">
        <v>3</v>
      </c>
      <c r="E15496">
        <v>2870428142.4384398</v>
      </c>
      <c r="F15496">
        <v>-5.4409384999999998E-2</v>
      </c>
      <c r="G15496">
        <v>-0.30590296</v>
      </c>
      <c r="H15496">
        <v>0.21467876</v>
      </c>
    </row>
    <row r="15497" spans="1:8">
      <c r="A15497" t="s">
        <v>15549</v>
      </c>
      <c r="B15497" t="s">
        <v>7</v>
      </c>
      <c r="C15497">
        <v>2870428142.4414001</v>
      </c>
      <c r="D15497">
        <v>3</v>
      </c>
      <c r="E15497">
        <v>2870428142.4414001</v>
      </c>
      <c r="F15497">
        <v>-7.305673E-2</v>
      </c>
      <c r="G15497">
        <v>-0.33882856</v>
      </c>
      <c r="H15497">
        <v>0.22511719999999999</v>
      </c>
    </row>
    <row r="15498" spans="1:8">
      <c r="A15498" t="s">
        <v>15550</v>
      </c>
      <c r="B15498" t="s">
        <v>7</v>
      </c>
      <c r="C15498">
        <v>2870428142.4471002</v>
      </c>
      <c r="D15498">
        <v>3</v>
      </c>
      <c r="E15498">
        <v>2870428142.4471002</v>
      </c>
      <c r="F15498">
        <v>-0.21397388000000001</v>
      </c>
      <c r="G15498">
        <v>-0.3043785</v>
      </c>
      <c r="H15498">
        <v>0.27628849999999999</v>
      </c>
    </row>
    <row r="15499" spans="1:8">
      <c r="A15499" t="s">
        <v>15551</v>
      </c>
      <c r="B15499" t="s">
        <v>7</v>
      </c>
      <c r="C15499">
        <v>2870428142.4521399</v>
      </c>
      <c r="D15499">
        <v>3</v>
      </c>
      <c r="E15499">
        <v>2870428142.4521399</v>
      </c>
      <c r="F15499">
        <v>-0.16025065999999999</v>
      </c>
      <c r="G15499">
        <v>-0.37513827999999999</v>
      </c>
      <c r="H15499">
        <v>0.32560587000000002</v>
      </c>
    </row>
    <row r="15500" spans="1:8">
      <c r="A15500" t="s">
        <v>15552</v>
      </c>
      <c r="B15500" t="s">
        <v>7</v>
      </c>
      <c r="C15500">
        <v>2870428142.45717</v>
      </c>
      <c r="D15500">
        <v>3</v>
      </c>
      <c r="E15500">
        <v>2870428142.45717</v>
      </c>
      <c r="F15500">
        <v>-0.19512418000000001</v>
      </c>
      <c r="G15500">
        <v>-0.3001337</v>
      </c>
      <c r="H15500">
        <v>0.23870039000000001</v>
      </c>
    </row>
    <row r="15501" spans="1:8">
      <c r="A15501" t="s">
        <v>15553</v>
      </c>
      <c r="B15501" t="s">
        <v>7</v>
      </c>
      <c r="C15501">
        <v>2870428142.4603801</v>
      </c>
      <c r="D15501">
        <v>3</v>
      </c>
      <c r="E15501">
        <v>2870428142.4603801</v>
      </c>
      <c r="F15501">
        <v>-0.19211634999999999</v>
      </c>
      <c r="G15501">
        <v>-0.25673294000000002</v>
      </c>
      <c r="H15501">
        <v>0.20127392</v>
      </c>
    </row>
    <row r="15502" spans="1:8">
      <c r="A15502" t="s">
        <v>15554</v>
      </c>
      <c r="B15502" t="s">
        <v>7</v>
      </c>
      <c r="C15502">
        <v>2870428142.4656901</v>
      </c>
      <c r="D15502">
        <v>3</v>
      </c>
      <c r="E15502">
        <v>2870428142.4656901</v>
      </c>
      <c r="F15502">
        <v>-0.11084189999999999</v>
      </c>
      <c r="G15502">
        <v>-0.27913569999999999</v>
      </c>
      <c r="H15502">
        <v>0.17492342</v>
      </c>
    </row>
    <row r="15503" spans="1:8">
      <c r="A15503" t="s">
        <v>15555</v>
      </c>
      <c r="B15503" t="s">
        <v>7</v>
      </c>
      <c r="C15503">
        <v>2870428142.4707198</v>
      </c>
      <c r="D15503">
        <v>3</v>
      </c>
      <c r="E15503">
        <v>2870428142.4707198</v>
      </c>
      <c r="F15503">
        <v>-9.7895590000000005E-2</v>
      </c>
      <c r="G15503">
        <v>-0.19607495999999999</v>
      </c>
      <c r="H15503">
        <v>0.18220520000000001</v>
      </c>
    </row>
    <row r="15504" spans="1:8">
      <c r="A15504" t="s">
        <v>15556</v>
      </c>
      <c r="B15504" t="s">
        <v>7</v>
      </c>
      <c r="C15504">
        <v>2870428142.4758801</v>
      </c>
      <c r="D15504">
        <v>3</v>
      </c>
      <c r="E15504">
        <v>2870428142.4758801</v>
      </c>
      <c r="F15504">
        <v>4.9991636999999998E-2</v>
      </c>
      <c r="G15504">
        <v>-0.19537067</v>
      </c>
      <c r="H15504">
        <v>0.12434244</v>
      </c>
    </row>
    <row r="15505" spans="1:8">
      <c r="A15505" t="s">
        <v>15557</v>
      </c>
      <c r="B15505" t="s">
        <v>7</v>
      </c>
      <c r="C15505">
        <v>2870428142.48107</v>
      </c>
      <c r="D15505">
        <v>3</v>
      </c>
      <c r="E15505">
        <v>2870428142.48107</v>
      </c>
      <c r="F15505">
        <v>1.9237757000000001E-2</v>
      </c>
      <c r="G15505">
        <v>-0.12937164000000001</v>
      </c>
      <c r="H15505">
        <v>0.18544722</v>
      </c>
    </row>
    <row r="15506" spans="1:8">
      <c r="A15506" t="s">
        <v>15558</v>
      </c>
      <c r="B15506" t="s">
        <v>7</v>
      </c>
      <c r="C15506">
        <v>2870428142.4861999</v>
      </c>
      <c r="D15506">
        <v>3</v>
      </c>
      <c r="E15506">
        <v>2870428142.4861999</v>
      </c>
      <c r="F15506">
        <v>7.0768860000000003E-2</v>
      </c>
      <c r="G15506">
        <v>-0.16561985000000001</v>
      </c>
      <c r="H15506">
        <v>5.2738667000000003E-2</v>
      </c>
    </row>
    <row r="15507" spans="1:8">
      <c r="A15507" t="s">
        <v>15559</v>
      </c>
      <c r="B15507" t="s">
        <v>7</v>
      </c>
      <c r="C15507">
        <v>2870428142.4913502</v>
      </c>
      <c r="D15507">
        <v>3</v>
      </c>
      <c r="E15507">
        <v>2870428142.4913502</v>
      </c>
      <c r="F15507">
        <v>0.119095325</v>
      </c>
      <c r="G15507">
        <v>-0.14116764000000001</v>
      </c>
      <c r="H15507">
        <v>0.17926502</v>
      </c>
    </row>
    <row r="15508" spans="1:8">
      <c r="A15508" t="s">
        <v>15560</v>
      </c>
      <c r="B15508" t="s">
        <v>7</v>
      </c>
      <c r="C15508">
        <v>2870428142.4965401</v>
      </c>
      <c r="D15508">
        <v>3</v>
      </c>
      <c r="E15508">
        <v>2870428142.4965401</v>
      </c>
      <c r="F15508">
        <v>0.114512324</v>
      </c>
      <c r="G15508">
        <v>-0.17369175000000001</v>
      </c>
      <c r="H15508">
        <v>8.2134719999999994E-2</v>
      </c>
    </row>
    <row r="15509" spans="1:8">
      <c r="A15509" t="s">
        <v>15561</v>
      </c>
      <c r="B15509" t="s">
        <v>7</v>
      </c>
      <c r="C15509">
        <v>2870428142.5016699</v>
      </c>
      <c r="D15509">
        <v>3</v>
      </c>
      <c r="E15509">
        <v>2870428142.5016699</v>
      </c>
      <c r="F15509">
        <v>8.5725309999999999E-2</v>
      </c>
      <c r="G15509">
        <v>-0.16918516</v>
      </c>
      <c r="H15509">
        <v>5.6353569999999999E-2</v>
      </c>
    </row>
    <row r="15510" spans="1:8">
      <c r="A15510" t="s">
        <v>15562</v>
      </c>
      <c r="B15510" t="s">
        <v>7</v>
      </c>
      <c r="C15510">
        <v>2870428142.5068598</v>
      </c>
      <c r="D15510">
        <v>3</v>
      </c>
      <c r="E15510">
        <v>2870428142.5068598</v>
      </c>
      <c r="F15510">
        <v>2.3099095E-2</v>
      </c>
      <c r="G15510">
        <v>-0.229877</v>
      </c>
      <c r="H15510">
        <v>1.9617079999999999E-3</v>
      </c>
    </row>
    <row r="15511" spans="1:8">
      <c r="A15511" t="s">
        <v>15563</v>
      </c>
      <c r="B15511" t="s">
        <v>7</v>
      </c>
      <c r="C15511">
        <v>2870428142.5120101</v>
      </c>
      <c r="D15511">
        <v>3</v>
      </c>
      <c r="E15511">
        <v>2870428142.5120101</v>
      </c>
      <c r="F15511">
        <v>7.0365936000000004E-2</v>
      </c>
      <c r="G15511">
        <v>-0.22960710000000001</v>
      </c>
      <c r="H15511">
        <v>8.7738040000000001E-4</v>
      </c>
    </row>
    <row r="15512" spans="1:8">
      <c r="A15512" t="s">
        <v>15564</v>
      </c>
      <c r="B15512" t="s">
        <v>7</v>
      </c>
      <c r="C15512">
        <v>2870428142.51717</v>
      </c>
      <c r="D15512">
        <v>3</v>
      </c>
      <c r="E15512">
        <v>2870428142.51717</v>
      </c>
      <c r="F15512">
        <v>1.2020707E-2</v>
      </c>
      <c r="G15512">
        <v>-0.25762079999999998</v>
      </c>
      <c r="H15512">
        <v>-1.3513565E-2</v>
      </c>
    </row>
    <row r="15513" spans="1:8">
      <c r="A15513" t="s">
        <v>15565</v>
      </c>
      <c r="B15513" t="s">
        <v>7</v>
      </c>
      <c r="C15513">
        <v>2870428142.5223298</v>
      </c>
      <c r="D15513">
        <v>3</v>
      </c>
      <c r="E15513">
        <v>2870428142.5223298</v>
      </c>
      <c r="F15513">
        <v>-7.0110140000000001E-2</v>
      </c>
      <c r="G15513">
        <v>-0.2985506</v>
      </c>
      <c r="H15513">
        <v>-2.9192447999999999E-2</v>
      </c>
    </row>
    <row r="15514" spans="1:8">
      <c r="A15514" t="s">
        <v>15566</v>
      </c>
      <c r="B15514" t="s">
        <v>7</v>
      </c>
      <c r="C15514">
        <v>2870428142.5274901</v>
      </c>
      <c r="D15514">
        <v>3</v>
      </c>
      <c r="E15514">
        <v>2870428142.5274901</v>
      </c>
      <c r="F15514">
        <v>-0.18547562000000001</v>
      </c>
      <c r="G15514">
        <v>-0.38315009999999999</v>
      </c>
      <c r="H15514">
        <v>-7.7638626000000002E-2</v>
      </c>
    </row>
    <row r="15515" spans="1:8">
      <c r="A15515" t="s">
        <v>15567</v>
      </c>
      <c r="B15515" t="s">
        <v>7</v>
      </c>
      <c r="C15515">
        <v>2870428142.5328002</v>
      </c>
      <c r="D15515">
        <v>3</v>
      </c>
      <c r="E15515">
        <v>2870428142.5328002</v>
      </c>
      <c r="F15515">
        <v>-0.25058975999999999</v>
      </c>
      <c r="G15515">
        <v>-0.42001820000000001</v>
      </c>
      <c r="H15515">
        <v>-7.3568819999999993E-2</v>
      </c>
    </row>
    <row r="15516" spans="1:8">
      <c r="A15516" t="s">
        <v>15568</v>
      </c>
      <c r="B15516" t="s">
        <v>7</v>
      </c>
      <c r="C15516">
        <v>2870428142.5377402</v>
      </c>
      <c r="D15516">
        <v>3</v>
      </c>
      <c r="E15516">
        <v>2870428142.5377402</v>
      </c>
      <c r="F15516">
        <v>-0.25645706000000001</v>
      </c>
      <c r="G15516">
        <v>-0.37418364999999998</v>
      </c>
      <c r="H15516">
        <v>-0.17317724000000001</v>
      </c>
    </row>
    <row r="15517" spans="1:8">
      <c r="A15517" t="s">
        <v>15569</v>
      </c>
      <c r="B15517" t="s">
        <v>7</v>
      </c>
      <c r="C15517">
        <v>2870428142.54281</v>
      </c>
      <c r="D15517">
        <v>3</v>
      </c>
      <c r="E15517">
        <v>2870428142.54281</v>
      </c>
      <c r="F15517">
        <v>-0.27092505</v>
      </c>
      <c r="G15517">
        <v>-0.39722443000000002</v>
      </c>
      <c r="H15517">
        <v>-0.13620900999999999</v>
      </c>
    </row>
    <row r="15518" spans="1:8">
      <c r="A15518" t="s">
        <v>15570</v>
      </c>
      <c r="B15518" t="s">
        <v>7</v>
      </c>
      <c r="C15518">
        <v>2870428142.5478101</v>
      </c>
      <c r="D15518">
        <v>3</v>
      </c>
      <c r="E15518">
        <v>2870428142.5478101</v>
      </c>
      <c r="F15518">
        <v>-0.26674956</v>
      </c>
      <c r="G15518">
        <v>-0.35742044000000001</v>
      </c>
      <c r="H15518">
        <v>-0.2779007</v>
      </c>
    </row>
    <row r="15519" spans="1:8">
      <c r="A15519" t="s">
        <v>15571</v>
      </c>
      <c r="B15519" t="s">
        <v>7</v>
      </c>
      <c r="C15519">
        <v>2870428142.5528498</v>
      </c>
      <c r="D15519">
        <v>3</v>
      </c>
      <c r="E15519">
        <v>2870428142.5528498</v>
      </c>
      <c r="F15519">
        <v>-0.27011131999999999</v>
      </c>
      <c r="G15519">
        <v>-0.39442110000000002</v>
      </c>
      <c r="H15519">
        <v>-0.32192087000000003</v>
      </c>
    </row>
    <row r="15520" spans="1:8">
      <c r="A15520" t="s">
        <v>15572</v>
      </c>
      <c r="B15520" t="s">
        <v>7</v>
      </c>
      <c r="C15520">
        <v>2870428142.55791</v>
      </c>
      <c r="D15520">
        <v>3</v>
      </c>
      <c r="E15520">
        <v>2870428142.55791</v>
      </c>
      <c r="F15520">
        <v>-0.27154929999999999</v>
      </c>
      <c r="G15520">
        <v>-0.32097435000000002</v>
      </c>
      <c r="H15520">
        <v>-0.22083187000000001</v>
      </c>
    </row>
    <row r="15521" spans="1:8">
      <c r="A15521" t="s">
        <v>15573</v>
      </c>
      <c r="B15521" t="s">
        <v>7</v>
      </c>
      <c r="C15521">
        <v>2870428142.5629201</v>
      </c>
      <c r="D15521">
        <v>3</v>
      </c>
      <c r="E15521">
        <v>2870428142.5629201</v>
      </c>
      <c r="F15521">
        <v>-0.34878715999999998</v>
      </c>
      <c r="G15521">
        <v>-0.33622693999999997</v>
      </c>
      <c r="H15521">
        <v>-0.22375154</v>
      </c>
    </row>
    <row r="15522" spans="1:8">
      <c r="A15522" t="s">
        <v>15574</v>
      </c>
      <c r="B15522" t="s">
        <v>7</v>
      </c>
      <c r="C15522">
        <v>2870428142.5679798</v>
      </c>
      <c r="D15522">
        <v>3</v>
      </c>
      <c r="E15522">
        <v>2870428142.5679798</v>
      </c>
      <c r="F15522">
        <v>-0.3488231</v>
      </c>
      <c r="G15522">
        <v>-0.28482007999999998</v>
      </c>
      <c r="H15522">
        <v>-0.21886443999999999</v>
      </c>
    </row>
    <row r="15523" spans="1:8">
      <c r="A15523" t="s">
        <v>15575</v>
      </c>
      <c r="B15523" t="s">
        <v>7</v>
      </c>
      <c r="C15523">
        <v>2870428142.57302</v>
      </c>
      <c r="D15523">
        <v>3</v>
      </c>
      <c r="E15523">
        <v>2870428142.57302</v>
      </c>
      <c r="F15523">
        <v>-0.4186455</v>
      </c>
      <c r="G15523">
        <v>-0.25469589999999998</v>
      </c>
      <c r="H15523">
        <v>-0.16723441999999999</v>
      </c>
    </row>
    <row r="15524" spans="1:8">
      <c r="A15524" t="s">
        <v>15576</v>
      </c>
      <c r="B15524" t="s">
        <v>7</v>
      </c>
      <c r="C15524">
        <v>2870428142.5780201</v>
      </c>
      <c r="D15524">
        <v>3</v>
      </c>
      <c r="E15524">
        <v>2870428142.5780201</v>
      </c>
      <c r="F15524">
        <v>-0.43029508</v>
      </c>
      <c r="G15524">
        <v>-0.23033999999999999</v>
      </c>
      <c r="H15524">
        <v>-0.20851945999999999</v>
      </c>
    </row>
    <row r="15525" spans="1:8">
      <c r="A15525" t="s">
        <v>15577</v>
      </c>
      <c r="B15525" t="s">
        <v>7</v>
      </c>
      <c r="C15525">
        <v>2870428142.5830598</v>
      </c>
      <c r="D15525">
        <v>3</v>
      </c>
      <c r="E15525">
        <v>2870428142.5830598</v>
      </c>
      <c r="F15525">
        <v>-0.38668852999999997</v>
      </c>
      <c r="G15525">
        <v>-0.24835634000000001</v>
      </c>
      <c r="H15525">
        <v>-0.14241838000000001</v>
      </c>
    </row>
    <row r="15526" spans="1:8">
      <c r="A15526" t="s">
        <v>15578</v>
      </c>
      <c r="B15526" t="s">
        <v>7</v>
      </c>
      <c r="C15526">
        <v>2870428142.58812</v>
      </c>
      <c r="D15526">
        <v>3</v>
      </c>
      <c r="E15526">
        <v>2870428142.58812</v>
      </c>
      <c r="F15526">
        <v>-0.3155056</v>
      </c>
      <c r="G15526">
        <v>-0.25770617000000001</v>
      </c>
      <c r="H15526">
        <v>-8.5424899999999998E-2</v>
      </c>
    </row>
    <row r="15527" spans="1:8">
      <c r="A15527" t="s">
        <v>15579</v>
      </c>
      <c r="B15527" t="s">
        <v>7</v>
      </c>
      <c r="C15527">
        <v>2870428142.5931602</v>
      </c>
      <c r="D15527">
        <v>3</v>
      </c>
      <c r="E15527">
        <v>2870428142.5931602</v>
      </c>
      <c r="F15527">
        <v>-0.28289259999999999</v>
      </c>
      <c r="G15527">
        <v>-0.31763314999999998</v>
      </c>
      <c r="H15527">
        <v>1.9372462999999999E-2</v>
      </c>
    </row>
    <row r="15528" spans="1:8">
      <c r="A15528" t="s">
        <v>15580</v>
      </c>
      <c r="B15528" t="s">
        <v>7</v>
      </c>
      <c r="C15528">
        <v>2870428142.59829</v>
      </c>
      <c r="D15528">
        <v>3</v>
      </c>
      <c r="E15528">
        <v>2870428142.59829</v>
      </c>
      <c r="F15528">
        <v>-0.24487036000000001</v>
      </c>
      <c r="G15528">
        <v>-0.32046174999999999</v>
      </c>
      <c r="H15528">
        <v>0.12570762999999999</v>
      </c>
    </row>
    <row r="15529" spans="1:8">
      <c r="A15529" t="s">
        <v>15581</v>
      </c>
      <c r="B15529" t="s">
        <v>7</v>
      </c>
      <c r="C15529">
        <v>2870428142.6032</v>
      </c>
      <c r="D15529">
        <v>3</v>
      </c>
      <c r="E15529">
        <v>2870428142.6032</v>
      </c>
      <c r="F15529">
        <v>-0.33219448000000001</v>
      </c>
      <c r="G15529">
        <v>-0.38509320000000002</v>
      </c>
      <c r="H15529">
        <v>0.16437483</v>
      </c>
    </row>
    <row r="15530" spans="1:8">
      <c r="A15530" t="s">
        <v>15582</v>
      </c>
      <c r="B15530" t="s">
        <v>7</v>
      </c>
      <c r="C15530">
        <v>2870428142.6082702</v>
      </c>
      <c r="D15530">
        <v>3</v>
      </c>
      <c r="E15530">
        <v>2870428142.6082702</v>
      </c>
      <c r="F15530">
        <v>-0.26082766000000002</v>
      </c>
      <c r="G15530">
        <v>-0.36236237999999998</v>
      </c>
      <c r="H15530">
        <v>0.14424944000000001</v>
      </c>
    </row>
    <row r="15531" spans="1:8">
      <c r="A15531" t="s">
        <v>15583</v>
      </c>
      <c r="B15531" t="s">
        <v>7</v>
      </c>
      <c r="C15531">
        <v>2870428142.6132698</v>
      </c>
      <c r="D15531">
        <v>3</v>
      </c>
      <c r="E15531">
        <v>2870428142.6132698</v>
      </c>
      <c r="F15531">
        <v>-0.17853594</v>
      </c>
      <c r="G15531">
        <v>-0.36883496999999998</v>
      </c>
      <c r="H15531">
        <v>4.5930385999999997E-2</v>
      </c>
    </row>
    <row r="15532" spans="1:8">
      <c r="A15532" t="s">
        <v>15584</v>
      </c>
      <c r="B15532" t="s">
        <v>7</v>
      </c>
      <c r="C15532">
        <v>2870428142.6182799</v>
      </c>
      <c r="D15532">
        <v>3</v>
      </c>
      <c r="E15532">
        <v>2870428142.6182799</v>
      </c>
      <c r="F15532">
        <v>-0.13068002000000001</v>
      </c>
      <c r="G15532">
        <v>-0.37473917000000001</v>
      </c>
      <c r="H15532">
        <v>-2.4936199999999999E-2</v>
      </c>
    </row>
    <row r="15533" spans="1:8">
      <c r="A15533" t="s">
        <v>15585</v>
      </c>
      <c r="B15533" t="s">
        <v>7</v>
      </c>
      <c r="C15533">
        <v>2870428142.6233401</v>
      </c>
      <c r="D15533">
        <v>3</v>
      </c>
      <c r="E15533">
        <v>2870428142.6233401</v>
      </c>
      <c r="F15533">
        <v>3.145063E-2</v>
      </c>
      <c r="G15533">
        <v>-0.2879758</v>
      </c>
      <c r="H15533">
        <v>-9.8144053999999994E-2</v>
      </c>
    </row>
    <row r="15534" spans="1:8">
      <c r="A15534" t="s">
        <v>15586</v>
      </c>
      <c r="B15534" t="s">
        <v>7</v>
      </c>
      <c r="C15534">
        <v>2870428142.6283798</v>
      </c>
      <c r="D15534">
        <v>3</v>
      </c>
      <c r="E15534">
        <v>2870428142.6283798</v>
      </c>
      <c r="F15534">
        <v>8.6289435999999997E-2</v>
      </c>
      <c r="G15534">
        <v>-0.26260376000000002</v>
      </c>
      <c r="H15534">
        <v>-0.18090819999999999</v>
      </c>
    </row>
    <row r="15535" spans="1:8">
      <c r="A15535" t="s">
        <v>15587</v>
      </c>
      <c r="B15535" t="s">
        <v>7</v>
      </c>
      <c r="C15535">
        <v>2870428142.63341</v>
      </c>
      <c r="D15535">
        <v>3</v>
      </c>
      <c r="E15535">
        <v>2870428142.63341</v>
      </c>
      <c r="F15535">
        <v>0.16476606999999999</v>
      </c>
      <c r="G15535">
        <v>-0.15512419</v>
      </c>
      <c r="H15535">
        <v>-0.28984212999999998</v>
      </c>
    </row>
    <row r="15536" spans="1:8">
      <c r="A15536" t="s">
        <v>15588</v>
      </c>
      <c r="B15536" t="s">
        <v>7</v>
      </c>
      <c r="C15536">
        <v>2870428142.6385999</v>
      </c>
      <c r="D15536">
        <v>3</v>
      </c>
      <c r="E15536">
        <v>2870428142.6385999</v>
      </c>
      <c r="F15536">
        <v>0.12046763000000001</v>
      </c>
      <c r="G15536">
        <v>-5.8060646E-2</v>
      </c>
      <c r="H15536">
        <v>-0.36593769999999998</v>
      </c>
    </row>
    <row r="15537" spans="1:8">
      <c r="A15537" t="s">
        <v>15589</v>
      </c>
      <c r="B15537" t="s">
        <v>7</v>
      </c>
      <c r="C15537">
        <v>2870428142.6434798</v>
      </c>
      <c r="D15537">
        <v>3</v>
      </c>
      <c r="E15537">
        <v>2870428142.6434798</v>
      </c>
      <c r="F15537">
        <v>-6.343451E-2</v>
      </c>
      <c r="G15537">
        <v>0.2875762</v>
      </c>
      <c r="H15537">
        <v>-0.41221427999999999</v>
      </c>
    </row>
    <row r="15538" spans="1:8">
      <c r="A15538" t="s">
        <v>15590</v>
      </c>
      <c r="B15538" t="s">
        <v>7</v>
      </c>
      <c r="C15538">
        <v>2870428142.64852</v>
      </c>
      <c r="D15538">
        <v>3</v>
      </c>
      <c r="E15538">
        <v>2870428142.64852</v>
      </c>
      <c r="F15538">
        <v>-7.1410774999999996E-2</v>
      </c>
      <c r="G15538">
        <v>0.28503751999999999</v>
      </c>
      <c r="H15538">
        <v>-0.40909814999999999</v>
      </c>
    </row>
    <row r="15539" spans="1:8">
      <c r="A15539" t="s">
        <v>15591</v>
      </c>
      <c r="B15539" t="s">
        <v>7</v>
      </c>
      <c r="C15539">
        <v>2870428142.6535501</v>
      </c>
      <c r="D15539">
        <v>3</v>
      </c>
      <c r="E15539">
        <v>2870428142.6535501</v>
      </c>
      <c r="F15539">
        <v>-7.9435560000000002E-2</v>
      </c>
      <c r="G15539">
        <v>0.28335905</v>
      </c>
      <c r="H15539">
        <v>-0.40689898000000002</v>
      </c>
    </row>
    <row r="15540" spans="1:8">
      <c r="A15540" t="s">
        <v>15592</v>
      </c>
      <c r="B15540" t="s">
        <v>7</v>
      </c>
      <c r="C15540">
        <v>2870428142.6585898</v>
      </c>
      <c r="D15540">
        <v>3</v>
      </c>
      <c r="E15540">
        <v>2870428142.6585898</v>
      </c>
      <c r="F15540">
        <v>-8.7540389999999996E-2</v>
      </c>
      <c r="G15540">
        <v>0.28269909999999998</v>
      </c>
      <c r="H15540">
        <v>-0.40578890000000001</v>
      </c>
    </row>
    <row r="15541" spans="1:8">
      <c r="A15541" t="s">
        <v>15593</v>
      </c>
      <c r="B15541" t="s">
        <v>7</v>
      </c>
      <c r="C15541">
        <v>2870428142.6617599</v>
      </c>
      <c r="D15541">
        <v>3</v>
      </c>
      <c r="E15541">
        <v>2870428142.6617599</v>
      </c>
      <c r="F15541">
        <v>-9.2377780000000007E-2</v>
      </c>
      <c r="G15541">
        <v>0.28172397999999998</v>
      </c>
      <c r="H15541">
        <v>-0.404171</v>
      </c>
    </row>
    <row r="15542" spans="1:8">
      <c r="A15542" t="s">
        <v>15594</v>
      </c>
      <c r="B15542" t="s">
        <v>7</v>
      </c>
      <c r="C15542">
        <v>2870428142.6670699</v>
      </c>
      <c r="D15542">
        <v>3</v>
      </c>
      <c r="E15542">
        <v>2870428142.6670699</v>
      </c>
      <c r="F15542">
        <v>-4.1936754999999999E-2</v>
      </c>
      <c r="G15542">
        <v>0.22790146</v>
      </c>
      <c r="H15542">
        <v>-0.17885255999999999</v>
      </c>
    </row>
    <row r="15543" spans="1:8">
      <c r="A15543" t="s">
        <v>15595</v>
      </c>
      <c r="B15543" t="s">
        <v>7</v>
      </c>
      <c r="C15543">
        <v>2870428142.6721702</v>
      </c>
      <c r="D15543">
        <v>3</v>
      </c>
      <c r="E15543">
        <v>2870428142.6721702</v>
      </c>
      <c r="F15543">
        <v>8.0646220000000005E-2</v>
      </c>
      <c r="G15543">
        <v>0.17408609999999999</v>
      </c>
      <c r="H15543">
        <v>-0.12612008999999999</v>
      </c>
    </row>
    <row r="15544" spans="1:8">
      <c r="A15544" t="s">
        <v>15596</v>
      </c>
      <c r="B15544" t="s">
        <v>7</v>
      </c>
      <c r="C15544">
        <v>2870428142.6773</v>
      </c>
      <c r="D15544">
        <v>3</v>
      </c>
      <c r="E15544">
        <v>2870428142.6773</v>
      </c>
      <c r="F15544">
        <v>0.20746723</v>
      </c>
      <c r="G15544">
        <v>0.12959098999999999</v>
      </c>
      <c r="H15544">
        <v>-9.8042009999999999E-2</v>
      </c>
    </row>
    <row r="15545" spans="1:8">
      <c r="A15545" t="s">
        <v>15597</v>
      </c>
      <c r="B15545" t="s">
        <v>7</v>
      </c>
      <c r="C15545">
        <v>2870428142.6824799</v>
      </c>
      <c r="D15545">
        <v>3</v>
      </c>
      <c r="E15545">
        <v>2870428142.6824799</v>
      </c>
      <c r="F15545">
        <v>0.26604807000000003</v>
      </c>
      <c r="G15545">
        <v>0.10832261999999999</v>
      </c>
      <c r="H15545">
        <v>-0.16736364000000001</v>
      </c>
    </row>
    <row r="15546" spans="1:8">
      <c r="A15546" t="s">
        <v>15598</v>
      </c>
      <c r="B15546" t="s">
        <v>7</v>
      </c>
      <c r="C15546">
        <v>2870428142.6876402</v>
      </c>
      <c r="D15546">
        <v>3</v>
      </c>
      <c r="E15546">
        <v>2870428142.6876402</v>
      </c>
      <c r="F15546">
        <v>0.38211121999999997</v>
      </c>
      <c r="G15546">
        <v>2.3551464000000001E-2</v>
      </c>
      <c r="H15546">
        <v>-0.16173457999999999</v>
      </c>
    </row>
    <row r="15547" spans="1:8">
      <c r="A15547" t="s">
        <v>15599</v>
      </c>
      <c r="B15547" t="s">
        <v>7</v>
      </c>
      <c r="C15547">
        <v>2870428142.69277</v>
      </c>
      <c r="D15547">
        <v>3</v>
      </c>
      <c r="E15547">
        <v>2870428142.69277</v>
      </c>
      <c r="F15547">
        <v>0.31692300000000001</v>
      </c>
      <c r="G15547">
        <v>4.2228700000000001E-3</v>
      </c>
      <c r="H15547">
        <v>-0.17009974</v>
      </c>
    </row>
    <row r="15548" spans="1:8">
      <c r="A15548" t="s">
        <v>15600</v>
      </c>
      <c r="B15548" t="s">
        <v>7</v>
      </c>
      <c r="C15548">
        <v>2870428142.6979299</v>
      </c>
      <c r="D15548">
        <v>3</v>
      </c>
      <c r="E15548">
        <v>2870428142.6979299</v>
      </c>
      <c r="F15548">
        <v>0.31097963000000001</v>
      </c>
      <c r="G15548">
        <v>1.2879371999999999E-3</v>
      </c>
      <c r="H15548">
        <v>-6.7140580000000005E-2</v>
      </c>
    </row>
    <row r="15549" spans="1:8">
      <c r="A15549" t="s">
        <v>15601</v>
      </c>
      <c r="B15549" t="s">
        <v>7</v>
      </c>
      <c r="C15549">
        <v>2870428142.7030802</v>
      </c>
      <c r="D15549">
        <v>3</v>
      </c>
      <c r="E15549">
        <v>2870428142.7030802</v>
      </c>
      <c r="F15549">
        <v>0.27261703999999998</v>
      </c>
      <c r="G15549">
        <v>7.3180199999999997E-3</v>
      </c>
      <c r="H15549">
        <v>-4.4778347000000003E-2</v>
      </c>
    </row>
    <row r="15550" spans="1:8">
      <c r="A15550" t="s">
        <v>15602</v>
      </c>
      <c r="B15550" t="s">
        <v>7</v>
      </c>
      <c r="C15550">
        <v>2870428142.7082701</v>
      </c>
      <c r="D15550">
        <v>3</v>
      </c>
      <c r="E15550">
        <v>2870428142.7082701</v>
      </c>
      <c r="F15550">
        <v>0.29059406999999998</v>
      </c>
      <c r="G15550">
        <v>3.7537574999999997E-2</v>
      </c>
      <c r="H15550">
        <v>0.10543442</v>
      </c>
    </row>
    <row r="15551" spans="1:8">
      <c r="A15551" t="s">
        <v>15603</v>
      </c>
      <c r="B15551" t="s">
        <v>7</v>
      </c>
      <c r="C15551">
        <v>2870428142.71346</v>
      </c>
      <c r="D15551">
        <v>3</v>
      </c>
      <c r="E15551">
        <v>2870428142.71346</v>
      </c>
      <c r="F15551">
        <v>0.51223934000000004</v>
      </c>
      <c r="G15551">
        <v>0.108341694</v>
      </c>
      <c r="H15551">
        <v>-3.3091545E-2</v>
      </c>
    </row>
    <row r="15552" spans="1:8">
      <c r="A15552" t="s">
        <v>15604</v>
      </c>
      <c r="B15552" t="s">
        <v>7</v>
      </c>
      <c r="C15552">
        <v>2870428142.7185602</v>
      </c>
      <c r="D15552">
        <v>3</v>
      </c>
      <c r="E15552">
        <v>2870428142.7185602</v>
      </c>
      <c r="F15552">
        <v>0.61352145999999996</v>
      </c>
      <c r="G15552">
        <v>0.12835455000000001</v>
      </c>
      <c r="H15552">
        <v>-6.0764313E-2</v>
      </c>
    </row>
    <row r="15553" spans="1:8">
      <c r="A15553" t="s">
        <v>15605</v>
      </c>
      <c r="B15553" t="s">
        <v>7</v>
      </c>
      <c r="C15553">
        <v>2870428142.7237701</v>
      </c>
      <c r="D15553">
        <v>3</v>
      </c>
      <c r="E15553">
        <v>2870428142.7237701</v>
      </c>
      <c r="F15553">
        <v>0.56979394000000005</v>
      </c>
      <c r="G15553">
        <v>0.19588900000000001</v>
      </c>
      <c r="H15553">
        <v>-0.12048626</v>
      </c>
    </row>
    <row r="15554" spans="1:8">
      <c r="A15554" t="s">
        <v>15606</v>
      </c>
      <c r="B15554" t="s">
        <v>7</v>
      </c>
      <c r="C15554">
        <v>2870428142.7288399</v>
      </c>
      <c r="D15554">
        <v>3</v>
      </c>
      <c r="E15554">
        <v>2870428142.7288399</v>
      </c>
      <c r="F15554">
        <v>0.43527951999999998</v>
      </c>
      <c r="G15554">
        <v>0.22192907000000001</v>
      </c>
      <c r="H15554">
        <v>-9.8306656000000006E-2</v>
      </c>
    </row>
    <row r="15555" spans="1:8">
      <c r="A15555" t="s">
        <v>15607</v>
      </c>
      <c r="B15555" t="s">
        <v>7</v>
      </c>
      <c r="C15555">
        <v>2870428142.7342401</v>
      </c>
      <c r="D15555">
        <v>3</v>
      </c>
      <c r="E15555">
        <v>2870428142.7342401</v>
      </c>
      <c r="F15555">
        <v>0.27137914000000002</v>
      </c>
      <c r="G15555">
        <v>0.31396626999999999</v>
      </c>
      <c r="H15555">
        <v>-3.0536652000000001E-2</v>
      </c>
    </row>
    <row r="15556" spans="1:8">
      <c r="A15556" t="s">
        <v>15608</v>
      </c>
      <c r="B15556" t="s">
        <v>7</v>
      </c>
      <c r="C15556">
        <v>2870428142.7397699</v>
      </c>
      <c r="D15556">
        <v>3</v>
      </c>
      <c r="E15556">
        <v>2870428142.7397699</v>
      </c>
      <c r="F15556">
        <v>0.12473616</v>
      </c>
      <c r="G15556">
        <v>0.30319976999999998</v>
      </c>
      <c r="H15556">
        <v>-5.2736760000000001E-2</v>
      </c>
    </row>
    <row r="15557" spans="1:8">
      <c r="A15557" t="s">
        <v>15609</v>
      </c>
      <c r="B15557" t="s">
        <v>7</v>
      </c>
      <c r="C15557">
        <v>2870428142.7441602</v>
      </c>
      <c r="D15557">
        <v>3</v>
      </c>
      <c r="E15557">
        <v>2870428142.7441602</v>
      </c>
      <c r="F15557">
        <v>-3.3071339999999998E-2</v>
      </c>
      <c r="G15557">
        <v>0.27552652</v>
      </c>
      <c r="H15557">
        <v>-1.8688202000000001E-2</v>
      </c>
    </row>
    <row r="15558" spans="1:8">
      <c r="A15558" t="s">
        <v>15610</v>
      </c>
      <c r="B15558" t="s">
        <v>7</v>
      </c>
      <c r="C15558">
        <v>2870428142.7492299</v>
      </c>
      <c r="D15558">
        <v>3</v>
      </c>
      <c r="E15558">
        <v>2870428142.7492299</v>
      </c>
      <c r="F15558">
        <v>-0.15509260999999999</v>
      </c>
      <c r="G15558">
        <v>0.23476505</v>
      </c>
      <c r="H15558">
        <v>3.9078236000000002E-2</v>
      </c>
    </row>
    <row r="15559" spans="1:8">
      <c r="A15559" t="s">
        <v>15611</v>
      </c>
      <c r="B15559" t="s">
        <v>7</v>
      </c>
      <c r="C15559">
        <v>2870428142.7542601</v>
      </c>
      <c r="D15559">
        <v>3</v>
      </c>
      <c r="E15559">
        <v>2870428142.7542601</v>
      </c>
      <c r="F15559">
        <v>-0.14085861999999999</v>
      </c>
      <c r="G15559">
        <v>0.12686586</v>
      </c>
      <c r="H15559">
        <v>0.14019155999999999</v>
      </c>
    </row>
    <row r="15560" spans="1:8">
      <c r="A15560" t="s">
        <v>15612</v>
      </c>
      <c r="B15560" t="s">
        <v>7</v>
      </c>
      <c r="C15560">
        <v>2870428142.7593002</v>
      </c>
      <c r="D15560">
        <v>3</v>
      </c>
      <c r="E15560">
        <v>2870428142.7593002</v>
      </c>
      <c r="F15560">
        <v>-0.13664129999999999</v>
      </c>
      <c r="G15560">
        <v>2.7998924000000001E-2</v>
      </c>
      <c r="H15560">
        <v>0.15624474999999999</v>
      </c>
    </row>
    <row r="15561" spans="1:8">
      <c r="A15561" t="s">
        <v>15613</v>
      </c>
      <c r="B15561" t="s">
        <v>7</v>
      </c>
      <c r="C15561">
        <v>2870428142.7643299</v>
      </c>
      <c r="D15561">
        <v>3</v>
      </c>
      <c r="E15561">
        <v>2870428142.7643299</v>
      </c>
      <c r="F15561">
        <v>-0.14951486999999999</v>
      </c>
      <c r="G15561">
        <v>2.3664951E-2</v>
      </c>
      <c r="H15561">
        <v>0.19198132000000001</v>
      </c>
    </row>
    <row r="15562" spans="1:8">
      <c r="A15562" t="s">
        <v>15614</v>
      </c>
      <c r="B15562" t="s">
        <v>7</v>
      </c>
      <c r="C15562">
        <v>2870428142.7693701</v>
      </c>
      <c r="D15562">
        <v>3</v>
      </c>
      <c r="E15562">
        <v>2870428142.7693701</v>
      </c>
      <c r="F15562">
        <v>-6.5569269999999999E-2</v>
      </c>
      <c r="G15562">
        <v>4.4663906000000003E-2</v>
      </c>
      <c r="H15562">
        <v>0.24987698</v>
      </c>
    </row>
    <row r="15563" spans="1:8">
      <c r="A15563" t="s">
        <v>15615</v>
      </c>
      <c r="B15563" t="s">
        <v>7</v>
      </c>
      <c r="C15563">
        <v>2870428142.7744002</v>
      </c>
      <c r="D15563">
        <v>3</v>
      </c>
      <c r="E15563">
        <v>2870428142.7744002</v>
      </c>
      <c r="F15563">
        <v>0.10556917</v>
      </c>
      <c r="G15563">
        <v>-6.3752173999999995E-2</v>
      </c>
      <c r="H15563">
        <v>0.27311039999999998</v>
      </c>
    </row>
    <row r="15564" spans="1:8">
      <c r="A15564" t="s">
        <v>15616</v>
      </c>
      <c r="B15564" t="s">
        <v>7</v>
      </c>
      <c r="C15564">
        <v>2870428142.7794099</v>
      </c>
      <c r="D15564">
        <v>3</v>
      </c>
      <c r="E15564">
        <v>2870428142.7794099</v>
      </c>
      <c r="F15564">
        <v>0.21802389999999999</v>
      </c>
      <c r="G15564">
        <v>-0.14107084</v>
      </c>
      <c r="H15564">
        <v>0.21196222000000001</v>
      </c>
    </row>
    <row r="15565" spans="1:8">
      <c r="A15565" t="s">
        <v>15617</v>
      </c>
      <c r="B15565" t="s">
        <v>7</v>
      </c>
      <c r="C15565">
        <v>2870428142.7845001</v>
      </c>
      <c r="D15565">
        <v>3</v>
      </c>
      <c r="E15565">
        <v>2870428142.7845001</v>
      </c>
      <c r="F15565">
        <v>0.28918326</v>
      </c>
      <c r="G15565">
        <v>-0.19422006999999999</v>
      </c>
      <c r="H15565">
        <v>0.25050020000000001</v>
      </c>
    </row>
    <row r="15566" spans="1:8">
      <c r="A15566" t="s">
        <v>15618</v>
      </c>
      <c r="B15566" t="s">
        <v>7</v>
      </c>
      <c r="C15566">
        <v>2870428142.7895398</v>
      </c>
      <c r="D15566">
        <v>3</v>
      </c>
      <c r="E15566">
        <v>2870428142.7895398</v>
      </c>
      <c r="F15566">
        <v>0.2922458</v>
      </c>
      <c r="G15566">
        <v>-0.18187856999999999</v>
      </c>
      <c r="H15566">
        <v>0.35791588000000002</v>
      </c>
    </row>
    <row r="15567" spans="1:8">
      <c r="A15567" t="s">
        <v>15619</v>
      </c>
      <c r="B15567" t="s">
        <v>7</v>
      </c>
      <c r="C15567">
        <v>2870428142.7945399</v>
      </c>
      <c r="D15567">
        <v>3</v>
      </c>
      <c r="E15567">
        <v>2870428142.7945399</v>
      </c>
      <c r="F15567">
        <v>0.20721835999999999</v>
      </c>
      <c r="G15567">
        <v>-0.19567536999999999</v>
      </c>
      <c r="H15567">
        <v>0.42125273000000002</v>
      </c>
    </row>
    <row r="15568" spans="1:8">
      <c r="A15568" t="s">
        <v>15620</v>
      </c>
      <c r="B15568" t="s">
        <v>7</v>
      </c>
      <c r="C15568">
        <v>2870428142.7997599</v>
      </c>
      <c r="D15568">
        <v>3</v>
      </c>
      <c r="E15568">
        <v>2870428142.7997599</v>
      </c>
      <c r="F15568">
        <v>6.8968909999999994E-2</v>
      </c>
      <c r="G15568">
        <v>-0.29004002000000001</v>
      </c>
      <c r="H15568">
        <v>0.46060561999999999</v>
      </c>
    </row>
    <row r="15569" spans="1:8">
      <c r="A15569" t="s">
        <v>15621</v>
      </c>
      <c r="B15569" t="s">
        <v>7</v>
      </c>
      <c r="C15569">
        <v>2870428142.8046498</v>
      </c>
      <c r="D15569">
        <v>3</v>
      </c>
      <c r="E15569">
        <v>2870428142.8046498</v>
      </c>
      <c r="F15569">
        <v>-2.7714819000000002E-2</v>
      </c>
      <c r="G15569">
        <v>-0.38737105999999999</v>
      </c>
      <c r="H15569">
        <v>0.44843817000000002</v>
      </c>
    </row>
    <row r="15570" spans="1:8">
      <c r="A15570" t="s">
        <v>15622</v>
      </c>
      <c r="B15570" t="s">
        <v>7</v>
      </c>
      <c r="C15570">
        <v>2870428142.80968</v>
      </c>
      <c r="D15570">
        <v>3</v>
      </c>
      <c r="E15570">
        <v>2870428142.80968</v>
      </c>
      <c r="F15570">
        <v>-0.12672189</v>
      </c>
      <c r="G15570">
        <v>-0.50733660000000003</v>
      </c>
      <c r="H15570">
        <v>0.25359535</v>
      </c>
    </row>
    <row r="15571" spans="1:8">
      <c r="A15571" t="s">
        <v>15623</v>
      </c>
      <c r="B15571" t="s">
        <v>7</v>
      </c>
      <c r="C15571">
        <v>2870428142.8146901</v>
      </c>
      <c r="D15571">
        <v>3</v>
      </c>
      <c r="E15571">
        <v>2870428142.8146901</v>
      </c>
      <c r="F15571">
        <v>-0.19897840999999999</v>
      </c>
      <c r="G15571">
        <v>-0.59795856000000003</v>
      </c>
      <c r="H15571">
        <v>0.11672878</v>
      </c>
    </row>
    <row r="15572" spans="1:8">
      <c r="A15572" t="s">
        <v>15624</v>
      </c>
      <c r="B15572" t="s">
        <v>7</v>
      </c>
      <c r="C15572">
        <v>2870428142.8197498</v>
      </c>
      <c r="D15572">
        <v>3</v>
      </c>
      <c r="E15572">
        <v>2870428142.8197498</v>
      </c>
      <c r="F15572">
        <v>-0.21926335</v>
      </c>
      <c r="G15572">
        <v>-0.5413346</v>
      </c>
      <c r="H15572">
        <v>0.10396909999999999</v>
      </c>
    </row>
    <row r="15573" spans="1:8">
      <c r="A15573" t="s">
        <v>15625</v>
      </c>
      <c r="B15573" t="s">
        <v>7</v>
      </c>
      <c r="C15573">
        <v>2870428142.82479</v>
      </c>
      <c r="D15573">
        <v>3</v>
      </c>
      <c r="E15573">
        <v>2870428142.82479</v>
      </c>
      <c r="F15573">
        <v>-0.11494967</v>
      </c>
      <c r="G15573">
        <v>-0.59530830000000001</v>
      </c>
      <c r="H15573">
        <v>9.0108394999999994E-2</v>
      </c>
    </row>
    <row r="15574" spans="1:8">
      <c r="A15574" t="s">
        <v>15626</v>
      </c>
      <c r="B15574" t="s">
        <v>7</v>
      </c>
      <c r="C15574">
        <v>2870428142.8297901</v>
      </c>
      <c r="D15574">
        <v>3</v>
      </c>
      <c r="E15574">
        <v>2870428142.8297901</v>
      </c>
      <c r="F15574">
        <v>-0.27687526000000001</v>
      </c>
      <c r="G15574">
        <v>-0.51097060000000005</v>
      </c>
      <c r="H15574">
        <v>0.11873674400000001</v>
      </c>
    </row>
    <row r="15575" spans="1:8">
      <c r="A15575" t="s">
        <v>15627</v>
      </c>
      <c r="B15575" t="s">
        <v>7</v>
      </c>
      <c r="C15575">
        <v>2870428142.8348298</v>
      </c>
      <c r="D15575">
        <v>3</v>
      </c>
      <c r="E15575">
        <v>2870428142.8348298</v>
      </c>
      <c r="F15575">
        <v>-0.41222635000000002</v>
      </c>
      <c r="G15575">
        <v>-0.48082780000000003</v>
      </c>
      <c r="H15575">
        <v>0.23116254999999999</v>
      </c>
    </row>
    <row r="15576" spans="1:8">
      <c r="A15576" t="s">
        <v>15628</v>
      </c>
      <c r="B15576" t="s">
        <v>7</v>
      </c>
      <c r="C15576">
        <v>2870428142.8398299</v>
      </c>
      <c r="D15576">
        <v>3</v>
      </c>
      <c r="E15576">
        <v>2870428142.8398299</v>
      </c>
      <c r="F15576">
        <v>-0.46960964999999999</v>
      </c>
      <c r="G15576">
        <v>-0.46584606000000001</v>
      </c>
      <c r="H15576">
        <v>0.36927127999999998</v>
      </c>
    </row>
    <row r="15577" spans="1:8">
      <c r="A15577" t="s">
        <v>15629</v>
      </c>
      <c r="B15577" t="s">
        <v>7</v>
      </c>
      <c r="C15577">
        <v>2870428142.8449001</v>
      </c>
      <c r="D15577">
        <v>3</v>
      </c>
      <c r="E15577">
        <v>2870428142.8449001</v>
      </c>
      <c r="F15577">
        <v>-0.44031527999999998</v>
      </c>
      <c r="G15577">
        <v>-0.48760461999999999</v>
      </c>
      <c r="H15577">
        <v>0.48330927000000001</v>
      </c>
    </row>
    <row r="15578" spans="1:8">
      <c r="A15578" t="s">
        <v>15630</v>
      </c>
      <c r="B15578" t="s">
        <v>7</v>
      </c>
      <c r="C15578">
        <v>2870428142.8499298</v>
      </c>
      <c r="D15578">
        <v>3</v>
      </c>
      <c r="E15578">
        <v>2870428142.8499298</v>
      </c>
      <c r="F15578">
        <v>-0.4288671</v>
      </c>
      <c r="G15578">
        <v>-0.48943757999999998</v>
      </c>
      <c r="H15578">
        <v>0.59389829999999999</v>
      </c>
    </row>
    <row r="15579" spans="1:8">
      <c r="A15579" t="s">
        <v>15631</v>
      </c>
      <c r="B15579" t="s">
        <v>7</v>
      </c>
      <c r="C15579">
        <v>2870428142.855</v>
      </c>
      <c r="D15579">
        <v>3</v>
      </c>
      <c r="E15579">
        <v>2870428142.855</v>
      </c>
      <c r="F15579">
        <v>-0.48282465000000002</v>
      </c>
      <c r="G15579">
        <v>-0.44180202000000002</v>
      </c>
      <c r="H15579">
        <v>0.5645194</v>
      </c>
    </row>
    <row r="15580" spans="1:8">
      <c r="A15580" t="s">
        <v>15632</v>
      </c>
      <c r="B15580" t="s">
        <v>7</v>
      </c>
      <c r="C15580">
        <v>2870428142.8599701</v>
      </c>
      <c r="D15580">
        <v>3</v>
      </c>
      <c r="E15580">
        <v>2870428142.8599701</v>
      </c>
      <c r="F15580">
        <v>-0.52028249999999998</v>
      </c>
      <c r="G15580">
        <v>-0.38783835999999999</v>
      </c>
      <c r="H15580">
        <v>0.64162827</v>
      </c>
    </row>
    <row r="15581" spans="1:8">
      <c r="A15581" t="s">
        <v>15633</v>
      </c>
      <c r="B15581" t="s">
        <v>7</v>
      </c>
      <c r="C15581">
        <v>2870428142.8631802</v>
      </c>
      <c r="D15581">
        <v>3</v>
      </c>
      <c r="E15581">
        <v>2870428142.8631802</v>
      </c>
      <c r="F15581">
        <v>-0.53169787000000002</v>
      </c>
      <c r="G15581">
        <v>-0.28060484000000002</v>
      </c>
      <c r="H15581">
        <v>0.59491870000000002</v>
      </c>
    </row>
    <row r="15582" spans="1:8">
      <c r="A15582" t="s">
        <v>15634</v>
      </c>
      <c r="B15582" t="s">
        <v>7</v>
      </c>
      <c r="C15582">
        <v>2870428142.8684902</v>
      </c>
      <c r="D15582">
        <v>3</v>
      </c>
      <c r="E15582">
        <v>2870428142.8684902</v>
      </c>
      <c r="F15582">
        <v>-0.45219579999999998</v>
      </c>
      <c r="G15582">
        <v>-0.14861202000000001</v>
      </c>
      <c r="H15582">
        <v>0.52233359999999995</v>
      </c>
    </row>
    <row r="15583" spans="1:8">
      <c r="A15583" t="s">
        <v>15635</v>
      </c>
      <c r="B15583" t="s">
        <v>7</v>
      </c>
      <c r="C15583">
        <v>2870428142.8735199</v>
      </c>
      <c r="D15583">
        <v>3</v>
      </c>
      <c r="E15583">
        <v>2870428142.8735199</v>
      </c>
      <c r="F15583">
        <v>-0.22506624</v>
      </c>
      <c r="G15583">
        <v>3.3276557999999998E-2</v>
      </c>
      <c r="H15583">
        <v>0.22024202000000001</v>
      </c>
    </row>
    <row r="15584" spans="1:8">
      <c r="A15584" t="s">
        <v>15636</v>
      </c>
      <c r="B15584" t="s">
        <v>7</v>
      </c>
      <c r="C15584">
        <v>2870428142.8787398</v>
      </c>
      <c r="D15584">
        <v>3</v>
      </c>
      <c r="E15584">
        <v>2870428142.8787398</v>
      </c>
      <c r="F15584">
        <v>0.15123037</v>
      </c>
      <c r="G15584">
        <v>0.26109789999999999</v>
      </c>
      <c r="H15584">
        <v>-0.16923474999999999</v>
      </c>
    </row>
    <row r="15585" spans="1:8">
      <c r="A15585" t="s">
        <v>15637</v>
      </c>
      <c r="B15585" t="s">
        <v>7</v>
      </c>
      <c r="C15585">
        <v>2870428142.8839002</v>
      </c>
      <c r="D15585">
        <v>3</v>
      </c>
      <c r="E15585">
        <v>2870428142.8839002</v>
      </c>
      <c r="F15585">
        <v>0.49544527999999999</v>
      </c>
      <c r="G15585">
        <v>0.50226736000000005</v>
      </c>
      <c r="H15585">
        <v>-0.55881689999999995</v>
      </c>
    </row>
    <row r="15586" spans="1:8">
      <c r="A15586" t="s">
        <v>15638</v>
      </c>
      <c r="B15586" t="s">
        <v>7</v>
      </c>
      <c r="C15586">
        <v>2870428142.8889999</v>
      </c>
      <c r="D15586">
        <v>3</v>
      </c>
      <c r="E15586">
        <v>2870428142.8889999</v>
      </c>
      <c r="F15586">
        <v>0.67008719999999999</v>
      </c>
      <c r="G15586">
        <v>0.77230980000000005</v>
      </c>
      <c r="H15586">
        <v>-0.68005420000000005</v>
      </c>
    </row>
    <row r="15587" spans="1:8">
      <c r="A15587" t="s">
        <v>15639</v>
      </c>
      <c r="B15587" t="s">
        <v>7</v>
      </c>
      <c r="C15587">
        <v>2870428142.8942199</v>
      </c>
      <c r="D15587">
        <v>3</v>
      </c>
      <c r="E15587">
        <v>2870428142.8942199</v>
      </c>
      <c r="F15587">
        <v>0.77939033999999996</v>
      </c>
      <c r="G15587">
        <v>1.1260996000000001</v>
      </c>
      <c r="H15587">
        <v>-0.56569623999999996</v>
      </c>
    </row>
    <row r="15588" spans="1:8">
      <c r="A15588" t="s">
        <v>15640</v>
      </c>
      <c r="B15588" t="s">
        <v>7</v>
      </c>
      <c r="C15588">
        <v>2870428142.8993402</v>
      </c>
      <c r="D15588">
        <v>3</v>
      </c>
      <c r="E15588">
        <v>2870428142.8993402</v>
      </c>
      <c r="F15588">
        <v>0.92530847000000005</v>
      </c>
      <c r="G15588">
        <v>1.2940145000000001</v>
      </c>
      <c r="H15588">
        <v>-0.27689886000000002</v>
      </c>
    </row>
    <row r="15589" spans="1:8">
      <c r="A15589" t="s">
        <v>15641</v>
      </c>
      <c r="B15589" t="s">
        <v>7</v>
      </c>
      <c r="C15589">
        <v>2870428142.90453</v>
      </c>
      <c r="D15589">
        <v>3</v>
      </c>
      <c r="E15589">
        <v>2870428142.90453</v>
      </c>
      <c r="F15589">
        <v>1.0274620000000001</v>
      </c>
      <c r="G15589">
        <v>1.4621120000000001</v>
      </c>
      <c r="H15589">
        <v>0.32007026999999999</v>
      </c>
    </row>
    <row r="15590" spans="1:8">
      <c r="A15590" t="s">
        <v>15642</v>
      </c>
      <c r="B15590" t="s">
        <v>7</v>
      </c>
      <c r="C15590">
        <v>2870428142.9096899</v>
      </c>
      <c r="D15590">
        <v>3</v>
      </c>
      <c r="E15590">
        <v>2870428142.9096899</v>
      </c>
      <c r="F15590">
        <v>0.98061805999999996</v>
      </c>
      <c r="G15590">
        <v>1.3836980000000001</v>
      </c>
      <c r="H15590">
        <v>0.84534790000000004</v>
      </c>
    </row>
    <row r="15591" spans="1:8">
      <c r="A15591" t="s">
        <v>15643</v>
      </c>
      <c r="B15591" t="s">
        <v>7</v>
      </c>
      <c r="C15591">
        <v>2870428142.9148502</v>
      </c>
      <c r="D15591">
        <v>3</v>
      </c>
      <c r="E15591">
        <v>2870428142.9148502</v>
      </c>
      <c r="F15591">
        <v>0.94380503999999998</v>
      </c>
      <c r="G15591">
        <v>1.2650870999999999</v>
      </c>
      <c r="H15591">
        <v>1.3784103000000001</v>
      </c>
    </row>
    <row r="15592" spans="1:8">
      <c r="A15592" t="s">
        <v>15644</v>
      </c>
      <c r="B15592" t="s">
        <v>7</v>
      </c>
      <c r="C15592">
        <v>2870428142.91997</v>
      </c>
      <c r="D15592">
        <v>3</v>
      </c>
      <c r="E15592">
        <v>2870428142.91997</v>
      </c>
      <c r="F15592">
        <v>0.90465770000000001</v>
      </c>
      <c r="G15592">
        <v>1.1370248999999999</v>
      </c>
      <c r="H15592">
        <v>1.9360852</v>
      </c>
    </row>
    <row r="15593" spans="1:8">
      <c r="A15593" t="s">
        <v>15645</v>
      </c>
      <c r="B15593" t="s">
        <v>7</v>
      </c>
      <c r="C15593">
        <v>2870428142.9251599</v>
      </c>
      <c r="D15593">
        <v>3</v>
      </c>
      <c r="E15593">
        <v>2870428142.9251599</v>
      </c>
      <c r="F15593">
        <v>0.75728094999999995</v>
      </c>
      <c r="G15593">
        <v>1.0294466</v>
      </c>
      <c r="H15593">
        <v>2.4420685999999998</v>
      </c>
    </row>
    <row r="15594" spans="1:8">
      <c r="A15594" t="s">
        <v>15646</v>
      </c>
      <c r="B15594" t="s">
        <v>7</v>
      </c>
      <c r="C15594">
        <v>2870428142.9302902</v>
      </c>
      <c r="D15594">
        <v>3</v>
      </c>
      <c r="E15594">
        <v>2870428142.9302902</v>
      </c>
      <c r="F15594">
        <v>0.65581140000000004</v>
      </c>
      <c r="G15594">
        <v>0.87487744999999995</v>
      </c>
      <c r="H15594">
        <v>2.7261495999999998</v>
      </c>
    </row>
    <row r="15595" spans="1:8">
      <c r="A15595" t="s">
        <v>15647</v>
      </c>
      <c r="B15595" t="s">
        <v>7</v>
      </c>
      <c r="C15595">
        <v>2870428142.9356599</v>
      </c>
      <c r="D15595">
        <v>3</v>
      </c>
      <c r="E15595">
        <v>2870428142.9356599</v>
      </c>
      <c r="F15595">
        <v>0.46127772</v>
      </c>
      <c r="G15595">
        <v>0.80272390000000005</v>
      </c>
      <c r="H15595">
        <v>2.862628</v>
      </c>
    </row>
    <row r="15596" spans="1:8">
      <c r="A15596" t="s">
        <v>15648</v>
      </c>
      <c r="B15596" t="s">
        <v>7</v>
      </c>
      <c r="C15596">
        <v>2870428142.9405999</v>
      </c>
      <c r="D15596">
        <v>3</v>
      </c>
      <c r="E15596">
        <v>2870428142.9405999</v>
      </c>
      <c r="F15596">
        <v>0.19336516000000001</v>
      </c>
      <c r="G15596">
        <v>0.63840485000000002</v>
      </c>
      <c r="H15596">
        <v>2.9521364999999999</v>
      </c>
    </row>
    <row r="15597" spans="1:8">
      <c r="A15597" t="s">
        <v>15649</v>
      </c>
      <c r="B15597" t="s">
        <v>7</v>
      </c>
      <c r="C15597">
        <v>2870428142.94561</v>
      </c>
      <c r="D15597">
        <v>3</v>
      </c>
      <c r="E15597">
        <v>2870428142.94561</v>
      </c>
      <c r="F15597">
        <v>5.6444109999999999E-2</v>
      </c>
      <c r="G15597">
        <v>0.65998650000000003</v>
      </c>
      <c r="H15597">
        <v>2.7324676999999999</v>
      </c>
    </row>
    <row r="15598" spans="1:8">
      <c r="A15598" t="s">
        <v>15650</v>
      </c>
      <c r="B15598" t="s">
        <v>7</v>
      </c>
      <c r="C15598">
        <v>2870428142.9506998</v>
      </c>
      <c r="D15598">
        <v>3</v>
      </c>
      <c r="E15598">
        <v>2870428142.9506998</v>
      </c>
      <c r="F15598">
        <v>5.1701247999999998E-2</v>
      </c>
      <c r="G15598">
        <v>0.64464474000000005</v>
      </c>
      <c r="H15598">
        <v>2.2899145999999999</v>
      </c>
    </row>
    <row r="15599" spans="1:8">
      <c r="A15599" t="s">
        <v>15651</v>
      </c>
      <c r="B15599" t="s">
        <v>7</v>
      </c>
      <c r="C15599">
        <v>2870428142.9557099</v>
      </c>
      <c r="D15599">
        <v>3</v>
      </c>
      <c r="E15599">
        <v>2870428142.9557099</v>
      </c>
      <c r="F15599">
        <v>-5.5354655000000003E-2</v>
      </c>
      <c r="G15599">
        <v>0.58759830000000002</v>
      </c>
      <c r="H15599">
        <v>1.8706856000000001</v>
      </c>
    </row>
    <row r="15600" spans="1:8">
      <c r="A15600" t="s">
        <v>15652</v>
      </c>
      <c r="B15600" t="s">
        <v>7</v>
      </c>
      <c r="C15600">
        <v>2870428142.9607401</v>
      </c>
      <c r="D15600">
        <v>3</v>
      </c>
      <c r="E15600">
        <v>2870428142.9607401</v>
      </c>
      <c r="F15600">
        <v>-9.6154569999999995E-2</v>
      </c>
      <c r="G15600">
        <v>0.56544399999999995</v>
      </c>
      <c r="H15600">
        <v>1.3601875000000001</v>
      </c>
    </row>
    <row r="15601" spans="1:8">
      <c r="A15601" t="s">
        <v>15653</v>
      </c>
      <c r="B15601" t="s">
        <v>7</v>
      </c>
      <c r="C15601">
        <v>2870428142.9657502</v>
      </c>
      <c r="D15601">
        <v>3</v>
      </c>
      <c r="E15601">
        <v>2870428142.9657502</v>
      </c>
      <c r="F15601">
        <v>-1.1495826</v>
      </c>
      <c r="G15601">
        <v>0.57289840000000003</v>
      </c>
      <c r="H15601">
        <v>1.1463509000000001</v>
      </c>
    </row>
    <row r="15602" spans="1:8">
      <c r="A15602" t="s">
        <v>15654</v>
      </c>
      <c r="B15602" t="s">
        <v>7</v>
      </c>
      <c r="C15602">
        <v>2870428142.9707799</v>
      </c>
      <c r="D15602">
        <v>3</v>
      </c>
      <c r="E15602">
        <v>2870428142.9707799</v>
      </c>
      <c r="F15602">
        <v>-0.64369940000000003</v>
      </c>
      <c r="G15602">
        <v>0.59860800000000003</v>
      </c>
      <c r="H15602">
        <v>0.68990134999999997</v>
      </c>
    </row>
    <row r="15603" spans="1:8">
      <c r="A15603" t="s">
        <v>15655</v>
      </c>
      <c r="B15603" t="s">
        <v>7</v>
      </c>
      <c r="C15603">
        <v>2870428142.9758501</v>
      </c>
      <c r="D15603">
        <v>3</v>
      </c>
      <c r="E15603">
        <v>2870428142.9758501</v>
      </c>
      <c r="F15603">
        <v>-0.22281790000000001</v>
      </c>
      <c r="G15603">
        <v>0.60635660000000002</v>
      </c>
      <c r="H15603">
        <v>0.48021603000000002</v>
      </c>
    </row>
    <row r="15604" spans="1:8">
      <c r="A15604" t="s">
        <v>15656</v>
      </c>
      <c r="B15604" t="s">
        <v>7</v>
      </c>
      <c r="C15604">
        <v>2870428142.9808502</v>
      </c>
      <c r="D15604">
        <v>3</v>
      </c>
      <c r="E15604">
        <v>2870428142.9808502</v>
      </c>
      <c r="F15604">
        <v>-0.10108662</v>
      </c>
      <c r="G15604">
        <v>0.55564639999999998</v>
      </c>
      <c r="H15604">
        <v>0.26393889999999998</v>
      </c>
    </row>
    <row r="15605" spans="1:8">
      <c r="A15605" t="s">
        <v>15657</v>
      </c>
      <c r="B15605" t="s">
        <v>7</v>
      </c>
      <c r="C15605">
        <v>2870428142.9858899</v>
      </c>
      <c r="D15605">
        <v>3</v>
      </c>
      <c r="E15605">
        <v>2870428142.9858899</v>
      </c>
      <c r="F15605">
        <v>3.9888439999999997E-2</v>
      </c>
      <c r="G15605">
        <v>0.52769659999999996</v>
      </c>
      <c r="H15605">
        <v>0.20587301</v>
      </c>
    </row>
    <row r="15606" spans="1:8">
      <c r="A15606" t="s">
        <v>15658</v>
      </c>
      <c r="B15606" t="s">
        <v>7</v>
      </c>
      <c r="C15606">
        <v>2870428142.9909301</v>
      </c>
      <c r="D15606">
        <v>3</v>
      </c>
      <c r="E15606">
        <v>2870428142.9909301</v>
      </c>
      <c r="F15606">
        <v>0.19658375</v>
      </c>
      <c r="G15606">
        <v>0.5039382</v>
      </c>
      <c r="H15606">
        <v>0.11385393000000001</v>
      </c>
    </row>
    <row r="15607" spans="1:8">
      <c r="A15607" t="s">
        <v>15659</v>
      </c>
      <c r="B15607" t="s">
        <v>7</v>
      </c>
      <c r="C15607">
        <v>2870428142.9959602</v>
      </c>
      <c r="D15607">
        <v>3</v>
      </c>
      <c r="E15607">
        <v>2870428142.9959602</v>
      </c>
      <c r="F15607">
        <v>0.3503251</v>
      </c>
      <c r="G15607">
        <v>0.47887468</v>
      </c>
      <c r="H15607">
        <v>6.3562389999999996E-2</v>
      </c>
    </row>
    <row r="15608" spans="1:8">
      <c r="A15608" t="s">
        <v>15660</v>
      </c>
      <c r="B15608" t="s">
        <v>7</v>
      </c>
      <c r="C15608">
        <v>2870428143.0011501</v>
      </c>
      <c r="D15608">
        <v>3</v>
      </c>
      <c r="E15608">
        <v>2870428143.0011501</v>
      </c>
      <c r="F15608">
        <v>0.535246</v>
      </c>
      <c r="G15608">
        <v>0.50488376999999995</v>
      </c>
      <c r="H15608">
        <v>4.5557500000000001E-2</v>
      </c>
    </row>
    <row r="15609" spans="1:8">
      <c r="A15609" t="s">
        <v>15661</v>
      </c>
      <c r="B15609" t="s">
        <v>7</v>
      </c>
      <c r="C15609">
        <v>2870428143.0060301</v>
      </c>
      <c r="D15609">
        <v>3</v>
      </c>
      <c r="E15609">
        <v>2870428143.0060301</v>
      </c>
      <c r="F15609">
        <v>0.69308597000000005</v>
      </c>
      <c r="G15609">
        <v>0.53394079999999999</v>
      </c>
      <c r="H15609">
        <v>-1.1070251E-2</v>
      </c>
    </row>
    <row r="15610" spans="1:8">
      <c r="A15610" t="s">
        <v>15662</v>
      </c>
      <c r="B15610" t="s">
        <v>7</v>
      </c>
      <c r="C15610">
        <v>2870428143.0110698</v>
      </c>
      <c r="D15610">
        <v>3</v>
      </c>
      <c r="E15610">
        <v>2870428143.0110698</v>
      </c>
      <c r="F15610">
        <v>0.76025456000000002</v>
      </c>
      <c r="G15610">
        <v>0.59101199999999998</v>
      </c>
      <c r="H15610">
        <v>-5.4859640000000001E-2</v>
      </c>
    </row>
    <row r="15611" spans="1:8">
      <c r="A15611" t="s">
        <v>15663</v>
      </c>
      <c r="B15611" t="s">
        <v>7</v>
      </c>
      <c r="C15611">
        <v>2870428143.0160999</v>
      </c>
      <c r="D15611">
        <v>3</v>
      </c>
      <c r="E15611">
        <v>2870428143.0160999</v>
      </c>
      <c r="F15611">
        <v>0.80252559999999995</v>
      </c>
      <c r="G15611">
        <v>0.57577275999999999</v>
      </c>
      <c r="H15611">
        <v>-7.8184130000000004E-2</v>
      </c>
    </row>
    <row r="15612" spans="1:8">
      <c r="A15612" t="s">
        <v>15664</v>
      </c>
      <c r="B15612" t="s">
        <v>7</v>
      </c>
      <c r="C15612">
        <v>2870428143.0211401</v>
      </c>
      <c r="D15612">
        <v>3</v>
      </c>
      <c r="E15612">
        <v>2870428143.0211401</v>
      </c>
      <c r="F15612">
        <v>0.77746110000000002</v>
      </c>
      <c r="G15612">
        <v>0.55978729999999999</v>
      </c>
      <c r="H15612">
        <v>-5.8605193999999999E-2</v>
      </c>
    </row>
    <row r="15613" spans="1:8">
      <c r="A15613" t="s">
        <v>15665</v>
      </c>
      <c r="B15613" t="s">
        <v>7</v>
      </c>
      <c r="C15613">
        <v>2870428143.0261402</v>
      </c>
      <c r="D15613">
        <v>3</v>
      </c>
      <c r="E15613">
        <v>2870428143.0261402</v>
      </c>
      <c r="F15613">
        <v>0.68126379999999997</v>
      </c>
      <c r="G15613">
        <v>0.40633202000000002</v>
      </c>
      <c r="H15613">
        <v>-7.8133579999999994E-2</v>
      </c>
    </row>
    <row r="15614" spans="1:8">
      <c r="A15614" t="s">
        <v>15666</v>
      </c>
      <c r="B15614" t="s">
        <v>7</v>
      </c>
      <c r="C15614">
        <v>2870428143.0312099</v>
      </c>
      <c r="D15614">
        <v>3</v>
      </c>
      <c r="E15614">
        <v>2870428143.0312099</v>
      </c>
      <c r="F15614">
        <v>0.51290069999999999</v>
      </c>
      <c r="G15614">
        <v>0.30529928000000001</v>
      </c>
      <c r="H15614">
        <v>-1.8598079999999999E-2</v>
      </c>
    </row>
    <row r="15615" spans="1:8">
      <c r="A15615" t="s">
        <v>15667</v>
      </c>
      <c r="B15615" t="s">
        <v>7</v>
      </c>
      <c r="C15615">
        <v>2870428143.0363402</v>
      </c>
      <c r="D15615">
        <v>3</v>
      </c>
      <c r="E15615">
        <v>2870428143.0363402</v>
      </c>
      <c r="F15615">
        <v>0.37763822000000002</v>
      </c>
      <c r="G15615">
        <v>0.15424394999999999</v>
      </c>
      <c r="H15615">
        <v>-0.18301249</v>
      </c>
    </row>
    <row r="15616" spans="1:8">
      <c r="A15616" t="s">
        <v>15668</v>
      </c>
      <c r="B15616" t="s">
        <v>7</v>
      </c>
      <c r="C15616">
        <v>2870428143.0426202</v>
      </c>
      <c r="D15616">
        <v>3</v>
      </c>
      <c r="E15616">
        <v>2870428143.0426202</v>
      </c>
      <c r="F15616">
        <v>0.21800256000000001</v>
      </c>
      <c r="G15616">
        <v>5.8732986000000001E-2</v>
      </c>
      <c r="H15616">
        <v>-0.18588877000000001</v>
      </c>
    </row>
    <row r="15617" spans="1:8">
      <c r="A15617" t="s">
        <v>15669</v>
      </c>
      <c r="B15617" t="s">
        <v>7</v>
      </c>
      <c r="C15617">
        <v>2870428143.0455799</v>
      </c>
      <c r="D15617">
        <v>3</v>
      </c>
      <c r="E15617">
        <v>2870428143.0455799</v>
      </c>
      <c r="F15617">
        <v>5.6512356E-2</v>
      </c>
      <c r="G15617">
        <v>-0.15650892</v>
      </c>
      <c r="H15617">
        <v>-0.33574724</v>
      </c>
    </row>
    <row r="15618" spans="1:8">
      <c r="A15618" t="s">
        <v>15670</v>
      </c>
      <c r="B15618" t="s">
        <v>7</v>
      </c>
      <c r="C15618">
        <v>2870428143.0513501</v>
      </c>
      <c r="D15618">
        <v>3</v>
      </c>
      <c r="E15618">
        <v>2870428143.0513501</v>
      </c>
      <c r="F15618">
        <v>-0.1347313</v>
      </c>
      <c r="G15618">
        <v>-0.27357482999999999</v>
      </c>
      <c r="H15618">
        <v>-0.37809609999999999</v>
      </c>
    </row>
    <row r="15619" spans="1:8">
      <c r="A15619" t="s">
        <v>15671</v>
      </c>
      <c r="B15619" t="s">
        <v>7</v>
      </c>
      <c r="C15619">
        <v>2870428143.0563898</v>
      </c>
      <c r="D15619">
        <v>3</v>
      </c>
      <c r="E15619">
        <v>2870428143.0563898</v>
      </c>
      <c r="F15619">
        <v>-0.30299925999999999</v>
      </c>
      <c r="G15619">
        <v>-0.38213395999999999</v>
      </c>
      <c r="H15619">
        <v>-0.39240979999999998</v>
      </c>
    </row>
    <row r="15620" spans="1:8">
      <c r="A15620" t="s">
        <v>15672</v>
      </c>
      <c r="B15620" t="s">
        <v>7</v>
      </c>
      <c r="C15620">
        <v>2870428143.06145</v>
      </c>
      <c r="D15620">
        <v>3</v>
      </c>
      <c r="E15620">
        <v>2870428143.06145</v>
      </c>
      <c r="F15620">
        <v>-0.50185230000000003</v>
      </c>
      <c r="G15620">
        <v>-0.45003796000000001</v>
      </c>
      <c r="H15620">
        <v>-0.45886611999999999</v>
      </c>
    </row>
    <row r="15621" spans="1:8">
      <c r="A15621" t="s">
        <v>15673</v>
      </c>
      <c r="B15621" t="s">
        <v>7</v>
      </c>
      <c r="C15621">
        <v>2870428143.06459</v>
      </c>
      <c r="D15621">
        <v>3</v>
      </c>
      <c r="E15621">
        <v>2870428143.06459</v>
      </c>
      <c r="F15621">
        <v>-0.65650414999999995</v>
      </c>
      <c r="G15621">
        <v>-0.51703120000000002</v>
      </c>
      <c r="H15621">
        <v>-0.51390933999999999</v>
      </c>
    </row>
    <row r="15622" spans="1:8">
      <c r="A15622" t="s">
        <v>15674</v>
      </c>
      <c r="B15622" t="s">
        <v>7</v>
      </c>
      <c r="C15622">
        <v>2870428143.0699</v>
      </c>
      <c r="D15622">
        <v>3</v>
      </c>
      <c r="E15622">
        <v>2870428143.0699</v>
      </c>
      <c r="F15622">
        <v>-0.78053439999999996</v>
      </c>
      <c r="G15622">
        <v>-0.52998685999999995</v>
      </c>
      <c r="H15622">
        <v>-0.50039339999999999</v>
      </c>
    </row>
    <row r="15623" spans="1:8">
      <c r="A15623" t="s">
        <v>15675</v>
      </c>
      <c r="B15623" t="s">
        <v>7</v>
      </c>
      <c r="C15623">
        <v>2870428143.0749698</v>
      </c>
      <c r="D15623">
        <v>3</v>
      </c>
      <c r="E15623">
        <v>2870428143.0749698</v>
      </c>
      <c r="F15623">
        <v>-0.88301669999999999</v>
      </c>
      <c r="G15623">
        <v>-0.54261110000000001</v>
      </c>
      <c r="H15623">
        <v>-0.63261986000000003</v>
      </c>
    </row>
    <row r="15624" spans="1:8">
      <c r="A15624" t="s">
        <v>15676</v>
      </c>
      <c r="B15624" t="s">
        <v>7</v>
      </c>
      <c r="C15624">
        <v>2870428143.0801601</v>
      </c>
      <c r="D15624">
        <v>3</v>
      </c>
      <c r="E15624">
        <v>2870428143.0801601</v>
      </c>
      <c r="F15624">
        <v>-0.97100569999999997</v>
      </c>
      <c r="G15624">
        <v>-0.51211549999999995</v>
      </c>
      <c r="H15624">
        <v>-0.68316984000000003</v>
      </c>
    </row>
    <row r="15625" spans="1:8">
      <c r="A15625" t="s">
        <v>15677</v>
      </c>
      <c r="B15625" t="s">
        <v>7</v>
      </c>
      <c r="C15625">
        <v>2870428143.08532</v>
      </c>
      <c r="D15625">
        <v>3</v>
      </c>
      <c r="E15625">
        <v>2870428143.08532</v>
      </c>
      <c r="F15625">
        <v>-1.0047522</v>
      </c>
      <c r="G15625">
        <v>-0.5124879</v>
      </c>
      <c r="H15625">
        <v>-0.66891239999999996</v>
      </c>
    </row>
    <row r="15626" spans="1:8">
      <c r="A15626" t="s">
        <v>15678</v>
      </c>
      <c r="B15626" t="s">
        <v>7</v>
      </c>
      <c r="C15626">
        <v>2870428143.0904102</v>
      </c>
      <c r="D15626">
        <v>3</v>
      </c>
      <c r="E15626">
        <v>2870428143.0904102</v>
      </c>
      <c r="F15626">
        <v>-0.86753939999999996</v>
      </c>
      <c r="G15626">
        <v>-0.48817968</v>
      </c>
      <c r="H15626">
        <v>-0.60640810000000001</v>
      </c>
    </row>
    <row r="15627" spans="1:8">
      <c r="A15627" t="s">
        <v>15679</v>
      </c>
      <c r="B15627" t="s">
        <v>7</v>
      </c>
      <c r="C15627">
        <v>2870428143.0956001</v>
      </c>
      <c r="D15627">
        <v>3</v>
      </c>
      <c r="E15627">
        <v>2870428143.0956001</v>
      </c>
      <c r="F15627">
        <v>-0.78279030000000005</v>
      </c>
      <c r="G15627">
        <v>-0.46852349999999998</v>
      </c>
      <c r="H15627">
        <v>-0.56142760000000003</v>
      </c>
    </row>
    <row r="15628" spans="1:8">
      <c r="A15628" t="s">
        <v>15680</v>
      </c>
      <c r="B15628" t="s">
        <v>7</v>
      </c>
      <c r="C15628">
        <v>2870428143.1008201</v>
      </c>
      <c r="D15628">
        <v>3</v>
      </c>
      <c r="E15628">
        <v>2870428143.1008201</v>
      </c>
      <c r="F15628">
        <v>-0.63405966999999996</v>
      </c>
      <c r="G15628">
        <v>-0.4060259</v>
      </c>
      <c r="H15628">
        <v>-0.62775610000000004</v>
      </c>
    </row>
    <row r="15629" spans="1:8">
      <c r="A15629" t="s">
        <v>15681</v>
      </c>
      <c r="B15629" t="s">
        <v>7</v>
      </c>
      <c r="C15629">
        <v>2870428143.1059198</v>
      </c>
      <c r="D15629">
        <v>3</v>
      </c>
      <c r="E15629">
        <v>2870428143.1059198</v>
      </c>
      <c r="F15629">
        <v>-0.49705935000000001</v>
      </c>
      <c r="G15629">
        <v>-0.37733983999999998</v>
      </c>
      <c r="H15629">
        <v>-0.68100833999999999</v>
      </c>
    </row>
    <row r="15630" spans="1:8">
      <c r="A15630" t="s">
        <v>15682</v>
      </c>
      <c r="B15630" t="s">
        <v>7</v>
      </c>
      <c r="C15630">
        <v>2870428143.1111002</v>
      </c>
      <c r="D15630">
        <v>3</v>
      </c>
      <c r="E15630">
        <v>2870428143.1111002</v>
      </c>
      <c r="F15630">
        <v>-0.40498279999999998</v>
      </c>
      <c r="G15630">
        <v>-0.26441907999999997</v>
      </c>
      <c r="H15630">
        <v>-0.89824724</v>
      </c>
    </row>
    <row r="15631" spans="1:8">
      <c r="A15631" t="s">
        <v>15683</v>
      </c>
      <c r="B15631" t="s">
        <v>7</v>
      </c>
      <c r="C15631">
        <v>2870428143.1162901</v>
      </c>
      <c r="D15631">
        <v>3</v>
      </c>
      <c r="E15631">
        <v>2870428143.1162901</v>
      </c>
      <c r="F15631">
        <v>-0.28062606000000001</v>
      </c>
      <c r="G15631">
        <v>-0.20318174</v>
      </c>
      <c r="H15631">
        <v>-1.1396097999999999</v>
      </c>
    </row>
    <row r="15632" spans="1:8">
      <c r="A15632" t="s">
        <v>15684</v>
      </c>
      <c r="B15632" t="s">
        <v>7</v>
      </c>
      <c r="C15632">
        <v>2870428143.1214199</v>
      </c>
      <c r="D15632">
        <v>3</v>
      </c>
      <c r="E15632">
        <v>2870428143.1214199</v>
      </c>
      <c r="F15632">
        <v>-0.19060004</v>
      </c>
      <c r="G15632">
        <v>-0.15919970999999999</v>
      </c>
      <c r="H15632">
        <v>-1.5544294999999999</v>
      </c>
    </row>
    <row r="15633" spans="1:8">
      <c r="A15633" t="s">
        <v>15685</v>
      </c>
      <c r="B15633" t="s">
        <v>7</v>
      </c>
      <c r="C15633">
        <v>2870428143.1266398</v>
      </c>
      <c r="D15633">
        <v>3</v>
      </c>
      <c r="E15633">
        <v>2870428143.1266398</v>
      </c>
      <c r="F15633">
        <v>-0.28936112000000003</v>
      </c>
      <c r="G15633">
        <v>-0.24297189999999999</v>
      </c>
      <c r="H15633">
        <v>-1.949606</v>
      </c>
    </row>
    <row r="15634" spans="1:8">
      <c r="A15634" t="s">
        <v>15686</v>
      </c>
      <c r="B15634" t="s">
        <v>7</v>
      </c>
      <c r="C15634">
        <v>2870428143.1317301</v>
      </c>
      <c r="D15634">
        <v>3</v>
      </c>
      <c r="E15634">
        <v>2870428143.1317301</v>
      </c>
      <c r="F15634">
        <v>-0.68038319999999997</v>
      </c>
      <c r="G15634">
        <v>-0.46251488000000002</v>
      </c>
      <c r="H15634">
        <v>-2.2207455999999999</v>
      </c>
    </row>
    <row r="15635" spans="1:8">
      <c r="A15635" t="s">
        <v>15687</v>
      </c>
      <c r="B15635" t="s">
        <v>7</v>
      </c>
      <c r="C15635">
        <v>2870428143.1370702</v>
      </c>
      <c r="D15635">
        <v>3</v>
      </c>
      <c r="E15635">
        <v>2870428143.1370702</v>
      </c>
      <c r="F15635">
        <v>-1.3112090999999999</v>
      </c>
      <c r="G15635">
        <v>-0.94396495999999996</v>
      </c>
      <c r="H15635">
        <v>-2.4981260000000001</v>
      </c>
    </row>
    <row r="15636" spans="1:8">
      <c r="A15636" t="s">
        <v>15688</v>
      </c>
      <c r="B15636" t="s">
        <v>7</v>
      </c>
      <c r="C15636">
        <v>2870428143.1420202</v>
      </c>
      <c r="D15636">
        <v>3</v>
      </c>
      <c r="E15636">
        <v>2870428143.1420202</v>
      </c>
      <c r="F15636">
        <v>-1.8364758000000001</v>
      </c>
      <c r="G15636">
        <v>-1.4099545</v>
      </c>
      <c r="H15636">
        <v>-2.4594583999999999</v>
      </c>
    </row>
    <row r="15637" spans="1:8">
      <c r="A15637" t="s">
        <v>15689</v>
      </c>
      <c r="B15637" t="s">
        <v>7</v>
      </c>
      <c r="C15637">
        <v>2870428143.1470199</v>
      </c>
      <c r="D15637">
        <v>3</v>
      </c>
      <c r="E15637">
        <v>2870428143.1470199</v>
      </c>
      <c r="F15637">
        <v>-1.556424</v>
      </c>
      <c r="G15637">
        <v>-1.4121756999999999</v>
      </c>
      <c r="H15637">
        <v>-2.5288219999999999</v>
      </c>
    </row>
    <row r="15638" spans="1:8">
      <c r="A15638" t="s">
        <v>15690</v>
      </c>
      <c r="B15638" t="s">
        <v>7</v>
      </c>
      <c r="C15638">
        <v>2870428143.1521201</v>
      </c>
      <c r="D15638">
        <v>3</v>
      </c>
      <c r="E15638">
        <v>2870428143.1521201</v>
      </c>
      <c r="F15638">
        <v>-1.2685093000000001</v>
      </c>
      <c r="G15638">
        <v>-1.3557258000000001</v>
      </c>
      <c r="H15638">
        <v>-2.5660056999999998</v>
      </c>
    </row>
    <row r="15639" spans="1:8">
      <c r="A15639" t="s">
        <v>15691</v>
      </c>
      <c r="B15639" t="s">
        <v>7</v>
      </c>
      <c r="C15639">
        <v>2870428143.1571498</v>
      </c>
      <c r="D15639">
        <v>3</v>
      </c>
      <c r="E15639">
        <v>2870428143.1571498</v>
      </c>
      <c r="F15639">
        <v>-1.1566928999999999</v>
      </c>
      <c r="G15639">
        <v>-1.405756</v>
      </c>
      <c r="H15639">
        <v>-2.5574465000000002</v>
      </c>
    </row>
    <row r="15640" spans="1:8">
      <c r="A15640" t="s">
        <v>15692</v>
      </c>
      <c r="B15640" t="s">
        <v>7</v>
      </c>
      <c r="C15640">
        <v>2870428143.1622801</v>
      </c>
      <c r="D15640">
        <v>3</v>
      </c>
      <c r="E15640">
        <v>2870428143.1622801</v>
      </c>
      <c r="F15640">
        <v>-1.0050825000000001</v>
      </c>
      <c r="G15640">
        <v>-1.4494357</v>
      </c>
      <c r="H15640">
        <v>-2.5518966000000001</v>
      </c>
    </row>
    <row r="15641" spans="1:8">
      <c r="A15641" t="s">
        <v>15693</v>
      </c>
      <c r="B15641" t="s">
        <v>7</v>
      </c>
      <c r="C15641">
        <v>2870428143.16716</v>
      </c>
      <c r="D15641">
        <v>3</v>
      </c>
      <c r="E15641">
        <v>2870428143.16716</v>
      </c>
      <c r="F15641">
        <v>-0.96287489999999998</v>
      </c>
      <c r="G15641">
        <v>-1.5832381</v>
      </c>
      <c r="H15641">
        <v>-2.5562873000000002</v>
      </c>
    </row>
    <row r="15642" spans="1:8">
      <c r="A15642" t="s">
        <v>15694</v>
      </c>
      <c r="B15642" t="s">
        <v>7</v>
      </c>
      <c r="C15642">
        <v>2870428143.1722002</v>
      </c>
      <c r="D15642">
        <v>3</v>
      </c>
      <c r="E15642">
        <v>2870428143.1722002</v>
      </c>
      <c r="F15642">
        <v>-1.0756197000000001</v>
      </c>
      <c r="G15642">
        <v>-1.6746106000000001</v>
      </c>
      <c r="H15642">
        <v>-2.5200086000000002</v>
      </c>
    </row>
    <row r="15643" spans="1:8">
      <c r="A15643" t="s">
        <v>15695</v>
      </c>
      <c r="B15643" t="s">
        <v>7</v>
      </c>
      <c r="C15643">
        <v>2870428143.1773601</v>
      </c>
      <c r="D15643">
        <v>3</v>
      </c>
      <c r="E15643">
        <v>2870428143.1773601</v>
      </c>
      <c r="F15643">
        <v>-1.1909187000000001</v>
      </c>
      <c r="G15643">
        <v>-1.8434358</v>
      </c>
      <c r="H15643">
        <v>-2.6404800000000002</v>
      </c>
    </row>
    <row r="15644" spans="1:8">
      <c r="A15644" t="s">
        <v>15696</v>
      </c>
      <c r="B15644" t="s">
        <v>7</v>
      </c>
      <c r="C15644">
        <v>2870428143.1822701</v>
      </c>
      <c r="D15644">
        <v>3</v>
      </c>
      <c r="E15644">
        <v>2870428143.1822701</v>
      </c>
      <c r="F15644">
        <v>-1.4265559000000001</v>
      </c>
      <c r="G15644">
        <v>-1.9797301</v>
      </c>
      <c r="H15644">
        <v>-2.6893764</v>
      </c>
    </row>
    <row r="15645" spans="1:8">
      <c r="A15645" t="s">
        <v>15697</v>
      </c>
      <c r="B15645" t="s">
        <v>7</v>
      </c>
      <c r="C15645">
        <v>2870428143.1873698</v>
      </c>
      <c r="D15645">
        <v>3</v>
      </c>
      <c r="E15645">
        <v>2870428143.1873698</v>
      </c>
      <c r="F15645">
        <v>-1.6242635000000001</v>
      </c>
      <c r="G15645">
        <v>-2.0791955</v>
      </c>
      <c r="H15645">
        <v>-2.7700520000000002</v>
      </c>
    </row>
    <row r="15646" spans="1:8">
      <c r="A15646" t="s">
        <v>15698</v>
      </c>
      <c r="B15646" t="s">
        <v>7</v>
      </c>
      <c r="C15646">
        <v>2870428143.1926498</v>
      </c>
      <c r="D15646">
        <v>3</v>
      </c>
      <c r="E15646">
        <v>2870428143.1926498</v>
      </c>
      <c r="F15646">
        <v>-1.8449207999999999</v>
      </c>
      <c r="G15646">
        <v>-2.0929555999999998</v>
      </c>
      <c r="H15646">
        <v>-2.7577910000000001</v>
      </c>
    </row>
    <row r="15647" spans="1:8">
      <c r="A15647" t="s">
        <v>15699</v>
      </c>
      <c r="B15647" t="s">
        <v>7</v>
      </c>
      <c r="C15647">
        <v>2870428143.1974101</v>
      </c>
      <c r="D15647">
        <v>3</v>
      </c>
      <c r="E15647">
        <v>2870428143.1974101</v>
      </c>
      <c r="F15647">
        <v>-1.9845835999999999</v>
      </c>
      <c r="G15647">
        <v>-2.1038456000000001</v>
      </c>
      <c r="H15647">
        <v>-2.8612280000000001</v>
      </c>
    </row>
    <row r="15648" spans="1:8">
      <c r="A15648" t="s">
        <v>15700</v>
      </c>
      <c r="B15648" t="s">
        <v>7</v>
      </c>
      <c r="C15648">
        <v>2870428143.2025599</v>
      </c>
      <c r="D15648">
        <v>3</v>
      </c>
      <c r="E15648">
        <v>2870428143.2025599</v>
      </c>
      <c r="F15648">
        <v>-2.2967534000000001</v>
      </c>
      <c r="G15648">
        <v>-2.1697063000000001</v>
      </c>
      <c r="H15648">
        <v>-2.834568</v>
      </c>
    </row>
    <row r="15649" spans="1:8">
      <c r="A15649" t="s">
        <v>15701</v>
      </c>
      <c r="B15649" t="s">
        <v>7</v>
      </c>
      <c r="C15649">
        <v>2870428143.20748</v>
      </c>
      <c r="D15649">
        <v>3</v>
      </c>
      <c r="E15649">
        <v>2870428143.20748</v>
      </c>
      <c r="F15649">
        <v>-2.1893072</v>
      </c>
      <c r="G15649">
        <v>-2.0852789999999999</v>
      </c>
      <c r="H15649">
        <v>-2.2545614</v>
      </c>
    </row>
    <row r="15650" spans="1:8">
      <c r="A15650" t="s">
        <v>15702</v>
      </c>
      <c r="B15650" t="s">
        <v>7</v>
      </c>
      <c r="C15650">
        <v>2870428143.2125702</v>
      </c>
      <c r="D15650">
        <v>3</v>
      </c>
      <c r="E15650">
        <v>2870428143.2125702</v>
      </c>
      <c r="F15650">
        <v>-1.4723074</v>
      </c>
      <c r="G15650">
        <v>-1.9372468</v>
      </c>
      <c r="H15650">
        <v>-1.7781715</v>
      </c>
    </row>
    <row r="15651" spans="1:8">
      <c r="A15651" t="s">
        <v>15703</v>
      </c>
      <c r="B15651" t="s">
        <v>7</v>
      </c>
      <c r="C15651">
        <v>2870428143.2175202</v>
      </c>
      <c r="D15651">
        <v>3</v>
      </c>
      <c r="E15651">
        <v>2870428143.2175202</v>
      </c>
      <c r="F15651">
        <v>1.7185694</v>
      </c>
      <c r="G15651">
        <v>0.32331799999999999</v>
      </c>
      <c r="H15651">
        <v>-1.2442913</v>
      </c>
    </row>
    <row r="15652" spans="1:8">
      <c r="A15652" t="s">
        <v>15704</v>
      </c>
      <c r="B15652" t="s">
        <v>7</v>
      </c>
      <c r="C15652">
        <v>2870428143.22261</v>
      </c>
      <c r="D15652">
        <v>3</v>
      </c>
      <c r="E15652">
        <v>2870428143.22261</v>
      </c>
      <c r="F15652">
        <v>2.5713496</v>
      </c>
      <c r="G15652">
        <v>1.4053102</v>
      </c>
      <c r="H15652">
        <v>-1.2182975</v>
      </c>
    </row>
    <row r="15653" spans="1:8">
      <c r="A15653" t="s">
        <v>15705</v>
      </c>
      <c r="B15653" t="s">
        <v>7</v>
      </c>
      <c r="C15653">
        <v>2870428143.2275901</v>
      </c>
      <c r="D15653">
        <v>3</v>
      </c>
      <c r="E15653">
        <v>2870428143.2275901</v>
      </c>
      <c r="F15653">
        <v>2.0511984999999999</v>
      </c>
      <c r="G15653">
        <v>1.7411323000000001</v>
      </c>
      <c r="H15653">
        <v>-1.876595</v>
      </c>
    </row>
    <row r="15654" spans="1:8">
      <c r="A15654" t="s">
        <v>15706</v>
      </c>
      <c r="B15654" t="s">
        <v>7</v>
      </c>
      <c r="C15654">
        <v>2870428143.2327199</v>
      </c>
      <c r="D15654">
        <v>3</v>
      </c>
      <c r="E15654">
        <v>2870428143.2327199</v>
      </c>
      <c r="F15654">
        <v>2.1791923</v>
      </c>
      <c r="G15654">
        <v>2.5971365</v>
      </c>
      <c r="H15654">
        <v>-2.2773732999999998</v>
      </c>
    </row>
    <row r="15655" spans="1:8">
      <c r="A15655" t="s">
        <v>15707</v>
      </c>
      <c r="B15655" t="s">
        <v>7</v>
      </c>
      <c r="C15655">
        <v>2870428143.23769</v>
      </c>
      <c r="D15655">
        <v>3</v>
      </c>
      <c r="E15655">
        <v>2870428143.23769</v>
      </c>
      <c r="F15655">
        <v>2.287944</v>
      </c>
      <c r="G15655">
        <v>2.7373419999999999</v>
      </c>
      <c r="H15655">
        <v>-2.8220687</v>
      </c>
    </row>
    <row r="15656" spans="1:8">
      <c r="A15656" t="s">
        <v>15708</v>
      </c>
      <c r="B15656" t="s">
        <v>7</v>
      </c>
      <c r="C15656">
        <v>2870428143.2425699</v>
      </c>
      <c r="D15656">
        <v>3</v>
      </c>
      <c r="E15656">
        <v>2870428143.2425699</v>
      </c>
      <c r="F15656">
        <v>1.9302645</v>
      </c>
      <c r="G15656">
        <v>2.5094479999999999</v>
      </c>
      <c r="H15656">
        <v>-3.0066785999999999</v>
      </c>
    </row>
    <row r="15657" spans="1:8">
      <c r="A15657" t="s">
        <v>15709</v>
      </c>
      <c r="B15657" t="s">
        <v>7</v>
      </c>
      <c r="C15657">
        <v>2870428143.2477598</v>
      </c>
      <c r="D15657">
        <v>3</v>
      </c>
      <c r="E15657">
        <v>2870428143.2477598</v>
      </c>
      <c r="F15657">
        <v>1.4555290000000001</v>
      </c>
      <c r="G15657">
        <v>1.9835896</v>
      </c>
      <c r="H15657">
        <v>-2.9488077000000001</v>
      </c>
    </row>
    <row r="15658" spans="1:8">
      <c r="A15658" t="s">
        <v>15710</v>
      </c>
      <c r="B15658" t="s">
        <v>7</v>
      </c>
      <c r="C15658">
        <v>2870428143.2528</v>
      </c>
      <c r="D15658">
        <v>3</v>
      </c>
      <c r="E15658">
        <v>2870428143.2528</v>
      </c>
      <c r="F15658">
        <v>0.87206340000000004</v>
      </c>
      <c r="G15658">
        <v>1.0805049</v>
      </c>
      <c r="H15658">
        <v>-2.952242</v>
      </c>
    </row>
    <row r="15659" spans="1:8">
      <c r="A15659" t="s">
        <v>15711</v>
      </c>
      <c r="B15659" t="s">
        <v>7</v>
      </c>
      <c r="C15659">
        <v>2870428143.2578301</v>
      </c>
      <c r="D15659">
        <v>3</v>
      </c>
      <c r="E15659">
        <v>2870428143.2578301</v>
      </c>
      <c r="F15659">
        <v>0.42657990000000001</v>
      </c>
      <c r="G15659">
        <v>0.39879799999999999</v>
      </c>
      <c r="H15659">
        <v>-2.5399036000000002</v>
      </c>
    </row>
    <row r="15660" spans="1:8">
      <c r="A15660" t="s">
        <v>15712</v>
      </c>
      <c r="B15660" t="s">
        <v>7</v>
      </c>
      <c r="C15660">
        <v>2870428143.2628698</v>
      </c>
      <c r="D15660">
        <v>3</v>
      </c>
      <c r="E15660">
        <v>2870428143.2628698</v>
      </c>
      <c r="F15660">
        <v>0.114720166</v>
      </c>
      <c r="G15660">
        <v>-0.13575983</v>
      </c>
      <c r="H15660">
        <v>-2.1789079</v>
      </c>
    </row>
    <row r="15661" spans="1:8">
      <c r="A15661" t="s">
        <v>15713</v>
      </c>
      <c r="B15661" t="s">
        <v>7</v>
      </c>
      <c r="C15661">
        <v>2870428143.2659502</v>
      </c>
      <c r="D15661">
        <v>3</v>
      </c>
      <c r="E15661">
        <v>2870428143.2659502</v>
      </c>
      <c r="F15661">
        <v>5.8980792999999997E-2</v>
      </c>
      <c r="G15661">
        <v>-0.10135746</v>
      </c>
      <c r="H15661">
        <v>-2.214693</v>
      </c>
    </row>
    <row r="15662" spans="1:8">
      <c r="A15662" t="s">
        <v>15714</v>
      </c>
      <c r="B15662" t="s">
        <v>7</v>
      </c>
      <c r="C15662">
        <v>2870428143.2713799</v>
      </c>
      <c r="D15662">
        <v>3</v>
      </c>
      <c r="E15662">
        <v>2870428143.2713799</v>
      </c>
      <c r="F15662">
        <v>0.35338828</v>
      </c>
      <c r="G15662">
        <v>-0.54565620000000004</v>
      </c>
      <c r="H15662">
        <v>-0.98869419999999997</v>
      </c>
    </row>
    <row r="15663" spans="1:8">
      <c r="A15663" t="s">
        <v>15715</v>
      </c>
      <c r="B15663" t="s">
        <v>7</v>
      </c>
      <c r="C15663">
        <v>2870428143.2764201</v>
      </c>
      <c r="D15663">
        <v>3</v>
      </c>
      <c r="E15663">
        <v>2870428143.2764201</v>
      </c>
      <c r="F15663">
        <v>2.0781752999999998</v>
      </c>
      <c r="G15663">
        <v>-0.88382479999999997</v>
      </c>
      <c r="H15663">
        <v>1.4933443</v>
      </c>
    </row>
    <row r="15664" spans="1:8">
      <c r="A15664" t="s">
        <v>15716</v>
      </c>
      <c r="B15664" t="s">
        <v>7</v>
      </c>
      <c r="C15664">
        <v>2870428143.2816401</v>
      </c>
      <c r="D15664">
        <v>3</v>
      </c>
      <c r="E15664">
        <v>2870428143.2816401</v>
      </c>
      <c r="F15664">
        <v>2.1504477999999998</v>
      </c>
      <c r="G15664">
        <v>-1.4252100000000001</v>
      </c>
      <c r="H15664">
        <v>2.6541982000000002</v>
      </c>
    </row>
    <row r="15665" spans="1:8">
      <c r="A15665" t="s">
        <v>15717</v>
      </c>
      <c r="B15665" t="s">
        <v>7</v>
      </c>
      <c r="C15665">
        <v>2870428143.2866998</v>
      </c>
      <c r="D15665">
        <v>3</v>
      </c>
      <c r="E15665">
        <v>2870428143.2866998</v>
      </c>
      <c r="F15665">
        <v>0.86154209999999998</v>
      </c>
      <c r="G15665">
        <v>-1.8355908000000001</v>
      </c>
      <c r="H15665">
        <v>3.3961043000000002</v>
      </c>
    </row>
    <row r="15666" spans="1:8">
      <c r="A15666" t="s">
        <v>15718</v>
      </c>
      <c r="B15666" t="s">
        <v>7</v>
      </c>
      <c r="C15666">
        <v>2870428143.2918901</v>
      </c>
      <c r="D15666">
        <v>3</v>
      </c>
      <c r="E15666">
        <v>2870428143.2918901</v>
      </c>
      <c r="F15666">
        <v>-0.26921186000000003</v>
      </c>
      <c r="G15666">
        <v>-1.7192788000000001</v>
      </c>
      <c r="H15666">
        <v>4.1368102999999996</v>
      </c>
    </row>
    <row r="15667" spans="1:8">
      <c r="A15667" t="s">
        <v>15719</v>
      </c>
      <c r="B15667" t="s">
        <v>7</v>
      </c>
      <c r="C15667">
        <v>2870428143.29702</v>
      </c>
      <c r="D15667">
        <v>3</v>
      </c>
      <c r="E15667">
        <v>2870428143.29702</v>
      </c>
      <c r="F15667">
        <v>-0.50567125999999996</v>
      </c>
      <c r="G15667">
        <v>-1.2420902</v>
      </c>
      <c r="H15667">
        <v>4.6005564000000003</v>
      </c>
    </row>
    <row r="15668" spans="1:8">
      <c r="A15668" t="s">
        <v>15720</v>
      </c>
      <c r="B15668" t="s">
        <v>7</v>
      </c>
      <c r="C15668">
        <v>2870428143.3023</v>
      </c>
      <c r="D15668">
        <v>3</v>
      </c>
      <c r="E15668">
        <v>2870428143.3023</v>
      </c>
      <c r="F15668">
        <v>-7.7919065999999995E-2</v>
      </c>
      <c r="G15668">
        <v>-0.99463559999999995</v>
      </c>
      <c r="H15668">
        <v>4.0602090000000004</v>
      </c>
    </row>
    <row r="15669" spans="1:8">
      <c r="A15669" t="s">
        <v>15721</v>
      </c>
      <c r="B15669" t="s">
        <v>7</v>
      </c>
      <c r="C15669">
        <v>2870428143.3074498</v>
      </c>
      <c r="D15669">
        <v>3</v>
      </c>
      <c r="E15669">
        <v>2870428143.3074498</v>
      </c>
      <c r="F15669">
        <v>0.269764</v>
      </c>
      <c r="G15669">
        <v>-0.95756434999999995</v>
      </c>
      <c r="H15669">
        <v>2.8330145</v>
      </c>
    </row>
    <row r="15670" spans="1:8">
      <c r="A15670" t="s">
        <v>15722</v>
      </c>
      <c r="B15670" t="s">
        <v>7</v>
      </c>
      <c r="C15670">
        <v>2870428143.31252</v>
      </c>
      <c r="D15670">
        <v>3</v>
      </c>
      <c r="E15670">
        <v>2870428143.31252</v>
      </c>
      <c r="F15670">
        <v>-2.7068794E-2</v>
      </c>
      <c r="G15670">
        <v>-0.65253830000000002</v>
      </c>
      <c r="H15670">
        <v>2.8088860000000002</v>
      </c>
    </row>
    <row r="15671" spans="1:8">
      <c r="A15671" t="s">
        <v>15723</v>
      </c>
      <c r="B15671" t="s">
        <v>7</v>
      </c>
      <c r="C15671">
        <v>2870428143.3176799</v>
      </c>
      <c r="D15671">
        <v>3</v>
      </c>
      <c r="E15671">
        <v>2870428143.3176799</v>
      </c>
      <c r="F15671">
        <v>7.4534359999999994E-2</v>
      </c>
      <c r="G15671">
        <v>-0.51988983</v>
      </c>
      <c r="H15671">
        <v>2.5364922999999999</v>
      </c>
    </row>
    <row r="15672" spans="1:8">
      <c r="A15672" t="s">
        <v>15724</v>
      </c>
      <c r="B15672" t="s">
        <v>7</v>
      </c>
      <c r="C15672">
        <v>2870428143.3228302</v>
      </c>
      <c r="D15672">
        <v>3</v>
      </c>
      <c r="E15672">
        <v>2870428143.3228302</v>
      </c>
      <c r="F15672">
        <v>0.31407620000000003</v>
      </c>
      <c r="G15672">
        <v>-0.85153913000000003</v>
      </c>
      <c r="H15672">
        <v>2.6438413000000001</v>
      </c>
    </row>
    <row r="15673" spans="1:8">
      <c r="A15673" t="s">
        <v>15725</v>
      </c>
      <c r="B15673" t="s">
        <v>7</v>
      </c>
      <c r="C15673">
        <v>2870428143.3280501</v>
      </c>
      <c r="D15673">
        <v>3</v>
      </c>
      <c r="E15673">
        <v>2870428143.3280501</v>
      </c>
      <c r="F15673">
        <v>0.36870193000000001</v>
      </c>
      <c r="G15673">
        <v>-0.83747479999999996</v>
      </c>
      <c r="H15673">
        <v>3.3495522000000002</v>
      </c>
    </row>
    <row r="15674" spans="1:8">
      <c r="A15674" t="s">
        <v>15726</v>
      </c>
      <c r="B15674" t="s">
        <v>7</v>
      </c>
      <c r="C15674">
        <v>2870428143.3332701</v>
      </c>
      <c r="D15674">
        <v>3</v>
      </c>
      <c r="E15674">
        <v>2870428143.3332701</v>
      </c>
      <c r="F15674">
        <v>1.5344024E-2</v>
      </c>
      <c r="G15674">
        <v>-0.22068787000000001</v>
      </c>
      <c r="H15674">
        <v>3.5061255</v>
      </c>
    </row>
    <row r="15675" spans="1:8">
      <c r="A15675" t="s">
        <v>15727</v>
      </c>
      <c r="B15675" t="s">
        <v>7</v>
      </c>
      <c r="C15675">
        <v>2870428143.33849</v>
      </c>
      <c r="D15675">
        <v>3</v>
      </c>
      <c r="E15675">
        <v>2870428143.33849</v>
      </c>
      <c r="F15675">
        <v>-0.16936338000000001</v>
      </c>
      <c r="G15675">
        <v>0.38711119999999999</v>
      </c>
      <c r="H15675">
        <v>3.4079961999999999</v>
      </c>
    </row>
    <row r="15676" spans="1:8">
      <c r="A15676" t="s">
        <v>15728</v>
      </c>
      <c r="B15676" t="s">
        <v>7</v>
      </c>
      <c r="C15676">
        <v>2870428143.3442602</v>
      </c>
      <c r="D15676">
        <v>3</v>
      </c>
      <c r="E15676">
        <v>2870428143.3442602</v>
      </c>
      <c r="F15676">
        <v>-0.21711731000000001</v>
      </c>
      <c r="G15676">
        <v>0.87610865000000004</v>
      </c>
      <c r="H15676">
        <v>3.5072336000000002</v>
      </c>
    </row>
    <row r="15677" spans="1:8">
      <c r="A15677" t="s">
        <v>15729</v>
      </c>
      <c r="B15677" t="s">
        <v>7</v>
      </c>
      <c r="C15677">
        <v>2870428143.3484998</v>
      </c>
      <c r="D15677">
        <v>3</v>
      </c>
      <c r="E15677">
        <v>2870428143.3484998</v>
      </c>
      <c r="F15677">
        <v>-0.30368316000000001</v>
      </c>
      <c r="G15677">
        <v>1.0848545999999999</v>
      </c>
      <c r="H15677">
        <v>3.4360056000000001</v>
      </c>
    </row>
    <row r="15678" spans="1:8">
      <c r="A15678" t="s">
        <v>15730</v>
      </c>
      <c r="B15678" t="s">
        <v>7</v>
      </c>
      <c r="C15678">
        <v>2870428143.3534398</v>
      </c>
      <c r="D15678">
        <v>3</v>
      </c>
      <c r="E15678">
        <v>2870428143.3534398</v>
      </c>
      <c r="F15678">
        <v>-0.37390697000000001</v>
      </c>
      <c r="G15678">
        <v>1.0318909000000001</v>
      </c>
      <c r="H15678">
        <v>3.6001433999999999</v>
      </c>
    </row>
    <row r="15679" spans="1:8">
      <c r="A15679" t="s">
        <v>15731</v>
      </c>
      <c r="B15679" t="s">
        <v>7</v>
      </c>
      <c r="C15679">
        <v>2870428143.3585701</v>
      </c>
      <c r="D15679">
        <v>3</v>
      </c>
      <c r="E15679">
        <v>2870428143.3585701</v>
      </c>
      <c r="F15679">
        <v>-0.5709573</v>
      </c>
      <c r="G15679">
        <v>0.88540410000000003</v>
      </c>
      <c r="H15679">
        <v>3.6689362999999999</v>
      </c>
    </row>
    <row r="15680" spans="1:8">
      <c r="A15680" t="s">
        <v>15732</v>
      </c>
      <c r="B15680" t="s">
        <v>7</v>
      </c>
      <c r="C15680">
        <v>2870428143.3635802</v>
      </c>
      <c r="D15680">
        <v>3</v>
      </c>
      <c r="E15680">
        <v>2870428143.3635802</v>
      </c>
      <c r="F15680">
        <v>-0.75878953999999998</v>
      </c>
      <c r="G15680">
        <v>0.65930367000000001</v>
      </c>
      <c r="H15680">
        <v>3.6463475000000001</v>
      </c>
    </row>
    <row r="15681" spans="1:8">
      <c r="A15681" t="s">
        <v>15733</v>
      </c>
      <c r="B15681" t="s">
        <v>7</v>
      </c>
      <c r="C15681">
        <v>2870428143.3685799</v>
      </c>
      <c r="D15681">
        <v>3</v>
      </c>
      <c r="E15681">
        <v>2870428143.3685799</v>
      </c>
      <c r="F15681">
        <v>-0.74391070000000004</v>
      </c>
      <c r="G15681">
        <v>0.40263796000000002</v>
      </c>
      <c r="H15681">
        <v>3.5553317</v>
      </c>
    </row>
    <row r="15682" spans="1:8">
      <c r="A15682" t="s">
        <v>15734</v>
      </c>
      <c r="B15682" t="s">
        <v>7</v>
      </c>
      <c r="C15682">
        <v>2870428143.37362</v>
      </c>
      <c r="D15682">
        <v>3</v>
      </c>
      <c r="E15682">
        <v>2870428143.37362</v>
      </c>
      <c r="F15682">
        <v>-0.38214160000000003</v>
      </c>
      <c r="G15682">
        <v>0.25847197</v>
      </c>
      <c r="H15682">
        <v>3.4852962000000001</v>
      </c>
    </row>
    <row r="15683" spans="1:8">
      <c r="A15683" t="s">
        <v>15735</v>
      </c>
      <c r="B15683" t="s">
        <v>7</v>
      </c>
      <c r="C15683">
        <v>2870428143.3786802</v>
      </c>
      <c r="D15683">
        <v>3</v>
      </c>
      <c r="E15683">
        <v>2870428143.3786802</v>
      </c>
      <c r="F15683">
        <v>-0.26717197999999998</v>
      </c>
      <c r="G15683">
        <v>8.5778709999999994E-2</v>
      </c>
      <c r="H15683">
        <v>3.3481388000000001</v>
      </c>
    </row>
    <row r="15684" spans="1:8">
      <c r="A15684" t="s">
        <v>15736</v>
      </c>
      <c r="B15684" t="s">
        <v>7</v>
      </c>
      <c r="C15684">
        <v>2870428143.3837199</v>
      </c>
      <c r="D15684">
        <v>3</v>
      </c>
      <c r="E15684">
        <v>2870428143.3837199</v>
      </c>
      <c r="F15684">
        <v>-0.37472522000000003</v>
      </c>
      <c r="G15684">
        <v>-7.5001239999999997E-2</v>
      </c>
      <c r="H15684">
        <v>3.3258252000000001</v>
      </c>
    </row>
    <row r="15685" spans="1:8">
      <c r="A15685" t="s">
        <v>15737</v>
      </c>
      <c r="B15685" t="s">
        <v>7</v>
      </c>
      <c r="C15685">
        <v>2870428143.3888402</v>
      </c>
      <c r="D15685">
        <v>3</v>
      </c>
      <c r="E15685">
        <v>2870428143.3888402</v>
      </c>
      <c r="F15685">
        <v>-0.45647286999999998</v>
      </c>
      <c r="G15685">
        <v>-0.22924613999999999</v>
      </c>
      <c r="H15685">
        <v>3.1036967999999998</v>
      </c>
    </row>
    <row r="15686" spans="1:8">
      <c r="A15686" t="s">
        <v>15738</v>
      </c>
      <c r="B15686" t="s">
        <v>7</v>
      </c>
      <c r="C15686">
        <v>2870428143.3937898</v>
      </c>
      <c r="D15686">
        <v>3</v>
      </c>
      <c r="E15686">
        <v>2870428143.3937898</v>
      </c>
      <c r="F15686">
        <v>-0.56128573000000004</v>
      </c>
      <c r="G15686">
        <v>-0.26378489999999999</v>
      </c>
      <c r="H15686">
        <v>2.7842703000000002</v>
      </c>
    </row>
    <row r="15687" spans="1:8">
      <c r="A15687" t="s">
        <v>15739</v>
      </c>
      <c r="B15687" t="s">
        <v>7</v>
      </c>
      <c r="C15687">
        <v>2870428143.3987899</v>
      </c>
      <c r="D15687">
        <v>3</v>
      </c>
      <c r="E15687">
        <v>2870428143.3987899</v>
      </c>
      <c r="F15687">
        <v>-0.57876514999999995</v>
      </c>
      <c r="G15687">
        <v>-0.21522999000000001</v>
      </c>
      <c r="H15687">
        <v>2.5098004</v>
      </c>
    </row>
    <row r="15688" spans="1:8">
      <c r="A15688" t="s">
        <v>15740</v>
      </c>
      <c r="B15688" t="s">
        <v>7</v>
      </c>
      <c r="C15688">
        <v>2870428143.4040399</v>
      </c>
      <c r="D15688">
        <v>3</v>
      </c>
      <c r="E15688">
        <v>2870428143.4040399</v>
      </c>
      <c r="F15688">
        <v>-0.39615095</v>
      </c>
      <c r="G15688">
        <v>-5.7445525999999997E-2</v>
      </c>
      <c r="H15688">
        <v>1.9807267</v>
      </c>
    </row>
    <row r="15689" spans="1:8">
      <c r="A15689" t="s">
        <v>15741</v>
      </c>
      <c r="B15689" t="s">
        <v>7</v>
      </c>
      <c r="C15689">
        <v>2870428143.4088898</v>
      </c>
      <c r="D15689">
        <v>3</v>
      </c>
      <c r="E15689">
        <v>2870428143.4088898</v>
      </c>
      <c r="F15689">
        <v>-0.27439355999999998</v>
      </c>
      <c r="G15689">
        <v>7.5604915999999994E-2</v>
      </c>
      <c r="H15689">
        <v>1.3384495000000001</v>
      </c>
    </row>
    <row r="15690" spans="1:8">
      <c r="A15690" t="s">
        <v>15742</v>
      </c>
      <c r="B15690" t="s">
        <v>7</v>
      </c>
      <c r="C15690">
        <v>2870428143.41396</v>
      </c>
      <c r="D15690">
        <v>3</v>
      </c>
      <c r="E15690">
        <v>2870428143.41396</v>
      </c>
      <c r="F15690">
        <v>-0.262928</v>
      </c>
      <c r="G15690">
        <v>0.17907619999999999</v>
      </c>
      <c r="H15690">
        <v>0.49848223000000003</v>
      </c>
    </row>
    <row r="15691" spans="1:8">
      <c r="A15691" t="s">
        <v>15743</v>
      </c>
      <c r="B15691" t="s">
        <v>7</v>
      </c>
      <c r="C15691">
        <v>2870428143.4189601</v>
      </c>
      <c r="D15691">
        <v>3</v>
      </c>
      <c r="E15691">
        <v>2870428143.4189601</v>
      </c>
      <c r="F15691">
        <v>-0.33685303</v>
      </c>
      <c r="G15691">
        <v>0.41903973</v>
      </c>
      <c r="H15691">
        <v>-0.15967893999999999</v>
      </c>
    </row>
    <row r="15692" spans="1:8">
      <c r="A15692" t="s">
        <v>15744</v>
      </c>
      <c r="B15692" t="s">
        <v>7</v>
      </c>
      <c r="C15692">
        <v>2870428143.4240599</v>
      </c>
      <c r="D15692">
        <v>3</v>
      </c>
      <c r="E15692">
        <v>2870428143.4240599</v>
      </c>
      <c r="F15692">
        <v>-0.28761969999999998</v>
      </c>
      <c r="G15692">
        <v>0.67546130000000004</v>
      </c>
      <c r="H15692">
        <v>-0.54822254000000004</v>
      </c>
    </row>
    <row r="15693" spans="1:8">
      <c r="A15693" t="s">
        <v>15745</v>
      </c>
      <c r="B15693" t="s">
        <v>7</v>
      </c>
      <c r="C15693">
        <v>2870428143.42904</v>
      </c>
      <c r="D15693">
        <v>3</v>
      </c>
      <c r="E15693">
        <v>2870428143.42904</v>
      </c>
      <c r="F15693">
        <v>-7.3597070000000001E-2</v>
      </c>
      <c r="G15693">
        <v>0.95565650000000002</v>
      </c>
      <c r="H15693">
        <v>-0.69830274999999997</v>
      </c>
    </row>
    <row r="15694" spans="1:8">
      <c r="A15694" t="s">
        <v>15746</v>
      </c>
      <c r="B15694" t="s">
        <v>7</v>
      </c>
      <c r="C15694">
        <v>2870428143.4340701</v>
      </c>
      <c r="D15694">
        <v>3</v>
      </c>
      <c r="E15694">
        <v>2870428143.4340701</v>
      </c>
      <c r="F15694">
        <v>5.8615804000000001E-2</v>
      </c>
      <c r="G15694">
        <v>1.1791067</v>
      </c>
      <c r="H15694">
        <v>-1.0658521999999999</v>
      </c>
    </row>
    <row r="15695" spans="1:8">
      <c r="A15695" t="s">
        <v>15747</v>
      </c>
      <c r="B15695" t="s">
        <v>7</v>
      </c>
      <c r="C15695">
        <v>2870428143.4391398</v>
      </c>
      <c r="D15695">
        <v>3</v>
      </c>
      <c r="E15695">
        <v>2870428143.4391398</v>
      </c>
      <c r="F15695">
        <v>2.2978782999999999E-2</v>
      </c>
      <c r="G15695">
        <v>1.0954379999999999</v>
      </c>
      <c r="H15695">
        <v>-1.1860762</v>
      </c>
    </row>
    <row r="15696" spans="1:8">
      <c r="A15696" t="s">
        <v>15748</v>
      </c>
      <c r="B15696" t="s">
        <v>7</v>
      </c>
      <c r="C15696">
        <v>2870428143.4441099</v>
      </c>
      <c r="D15696">
        <v>3</v>
      </c>
      <c r="E15696">
        <v>2870428143.4441099</v>
      </c>
      <c r="F15696">
        <v>-0.13870036999999999</v>
      </c>
      <c r="G15696">
        <v>1.0080724000000001</v>
      </c>
      <c r="H15696">
        <v>-1.4690671</v>
      </c>
    </row>
    <row r="15697" spans="1:8">
      <c r="A15697" t="s">
        <v>15749</v>
      </c>
      <c r="B15697" t="s">
        <v>7</v>
      </c>
      <c r="C15697">
        <v>2870428143.45049</v>
      </c>
      <c r="D15697">
        <v>3</v>
      </c>
      <c r="E15697">
        <v>2870428143.45049</v>
      </c>
      <c r="F15697">
        <v>-0.10451949000000001</v>
      </c>
      <c r="G15697">
        <v>0.8051796</v>
      </c>
      <c r="H15697">
        <v>-1.4041295</v>
      </c>
    </row>
    <row r="15698" spans="1:8">
      <c r="A15698" t="s">
        <v>15750</v>
      </c>
      <c r="B15698" t="s">
        <v>7</v>
      </c>
      <c r="C15698">
        <v>2870428143.4534502</v>
      </c>
      <c r="D15698">
        <v>3</v>
      </c>
      <c r="E15698">
        <v>2870428143.4534502</v>
      </c>
      <c r="F15698">
        <v>0.10710776</v>
      </c>
      <c r="G15698">
        <v>0.33813524</v>
      </c>
      <c r="H15698">
        <v>-0.95905779999999996</v>
      </c>
    </row>
    <row r="15699" spans="1:8">
      <c r="A15699" t="s">
        <v>15751</v>
      </c>
      <c r="B15699" t="s">
        <v>7</v>
      </c>
      <c r="C15699">
        <v>2870428143.45925</v>
      </c>
      <c r="D15699">
        <v>3</v>
      </c>
      <c r="E15699">
        <v>2870428143.45925</v>
      </c>
      <c r="F15699">
        <v>0.31233430000000001</v>
      </c>
      <c r="G15699">
        <v>-8.3394529999999994E-2</v>
      </c>
      <c r="H15699">
        <v>-0.53248549999999994</v>
      </c>
    </row>
    <row r="15700" spans="1:8">
      <c r="A15700" t="s">
        <v>15752</v>
      </c>
      <c r="B15700" t="s">
        <v>7</v>
      </c>
      <c r="C15700">
        <v>2870428143.4643402</v>
      </c>
      <c r="D15700">
        <v>3</v>
      </c>
      <c r="E15700">
        <v>2870428143.4643402</v>
      </c>
      <c r="F15700">
        <v>0.53578590000000004</v>
      </c>
      <c r="G15700">
        <v>-0.29987143999999999</v>
      </c>
      <c r="H15700">
        <v>-0.14647721999999999</v>
      </c>
    </row>
    <row r="15701" spans="1:8">
      <c r="A15701" t="s">
        <v>15753</v>
      </c>
      <c r="B15701" t="s">
        <v>7</v>
      </c>
      <c r="C15701">
        <v>2870428143.4675202</v>
      </c>
      <c r="D15701">
        <v>3</v>
      </c>
      <c r="E15701">
        <v>2870428143.4675202</v>
      </c>
      <c r="F15701">
        <v>0.70451830000000004</v>
      </c>
      <c r="G15701">
        <v>-0.46885110000000002</v>
      </c>
      <c r="H15701">
        <v>-8.5134505999999999E-2</v>
      </c>
    </row>
    <row r="15702" spans="1:8">
      <c r="A15702" t="s">
        <v>15754</v>
      </c>
      <c r="B15702" t="s">
        <v>7</v>
      </c>
      <c r="C15702">
        <v>2870428143.4727998</v>
      </c>
      <c r="D15702">
        <v>3</v>
      </c>
      <c r="E15702">
        <v>2870428143.4727998</v>
      </c>
      <c r="F15702">
        <v>0.90747964000000003</v>
      </c>
      <c r="G15702">
        <v>-0.39749908</v>
      </c>
      <c r="H15702">
        <v>-1.2956142E-2</v>
      </c>
    </row>
    <row r="15703" spans="1:8">
      <c r="A15703" t="s">
        <v>15755</v>
      </c>
      <c r="B15703" t="s">
        <v>7</v>
      </c>
      <c r="C15703">
        <v>2870428143.47786</v>
      </c>
      <c r="D15703">
        <v>3</v>
      </c>
      <c r="E15703">
        <v>2870428143.47786</v>
      </c>
      <c r="F15703">
        <v>0.93553734</v>
      </c>
      <c r="G15703">
        <v>-0.30674933999999998</v>
      </c>
      <c r="H15703">
        <v>0.14164925</v>
      </c>
    </row>
    <row r="15704" spans="1:8">
      <c r="A15704" t="s">
        <v>15756</v>
      </c>
      <c r="B15704" t="s">
        <v>7</v>
      </c>
      <c r="C15704">
        <v>2870428143.4829602</v>
      </c>
      <c r="D15704">
        <v>3</v>
      </c>
      <c r="E15704">
        <v>2870428143.4829602</v>
      </c>
      <c r="F15704">
        <v>0.95193360000000005</v>
      </c>
      <c r="G15704">
        <v>-0.19834423000000001</v>
      </c>
      <c r="H15704">
        <v>0.42446803999999999</v>
      </c>
    </row>
    <row r="15705" spans="1:8">
      <c r="A15705" t="s">
        <v>15757</v>
      </c>
      <c r="B15705" t="s">
        <v>7</v>
      </c>
      <c r="C15705">
        <v>2870428143.4881802</v>
      </c>
      <c r="D15705">
        <v>3</v>
      </c>
      <c r="E15705">
        <v>2870428143.4881802</v>
      </c>
      <c r="F15705">
        <v>0.96561909999999995</v>
      </c>
      <c r="G15705">
        <v>-0.10773039</v>
      </c>
      <c r="H15705">
        <v>0.68886849999999999</v>
      </c>
    </row>
    <row r="15706" spans="1:8">
      <c r="A15706" t="s">
        <v>15758</v>
      </c>
      <c r="B15706" t="s">
        <v>7</v>
      </c>
      <c r="C15706">
        <v>2870428143.49331</v>
      </c>
      <c r="D15706">
        <v>3</v>
      </c>
      <c r="E15706">
        <v>2870428143.49331</v>
      </c>
      <c r="F15706">
        <v>0.90319764999999996</v>
      </c>
      <c r="G15706">
        <v>2.2978782999999998E-3</v>
      </c>
      <c r="H15706">
        <v>1.0346875</v>
      </c>
    </row>
    <row r="15707" spans="1:8">
      <c r="A15707" t="s">
        <v>15759</v>
      </c>
      <c r="B15707" t="s">
        <v>7</v>
      </c>
      <c r="C15707">
        <v>2870428143.4984899</v>
      </c>
      <c r="D15707">
        <v>3</v>
      </c>
      <c r="E15707">
        <v>2870428143.4984899</v>
      </c>
      <c r="F15707">
        <v>1.0207695000000001</v>
      </c>
      <c r="G15707">
        <v>0.17119931999999999</v>
      </c>
      <c r="H15707">
        <v>1.5341654</v>
      </c>
    </row>
    <row r="15708" spans="1:8">
      <c r="A15708" t="s">
        <v>15760</v>
      </c>
      <c r="B15708" t="s">
        <v>7</v>
      </c>
      <c r="C15708">
        <v>2870428143.5036802</v>
      </c>
      <c r="D15708">
        <v>3</v>
      </c>
      <c r="E15708">
        <v>2870428143.5036802</v>
      </c>
      <c r="F15708">
        <v>0.90734565</v>
      </c>
      <c r="G15708">
        <v>0.52554319999999999</v>
      </c>
      <c r="H15708">
        <v>1.9565945</v>
      </c>
    </row>
    <row r="15709" spans="1:8">
      <c r="A15709" t="s">
        <v>15761</v>
      </c>
      <c r="B15709" t="s">
        <v>7</v>
      </c>
      <c r="C15709">
        <v>2870428143.50878</v>
      </c>
      <c r="D15709">
        <v>3</v>
      </c>
      <c r="E15709">
        <v>2870428143.50878</v>
      </c>
      <c r="F15709">
        <v>0.8212737</v>
      </c>
      <c r="G15709">
        <v>0.95247983999999997</v>
      </c>
      <c r="H15709">
        <v>2.2216705999999999</v>
      </c>
    </row>
    <row r="15710" spans="1:8">
      <c r="A15710" t="s">
        <v>15762</v>
      </c>
      <c r="B15710" t="s">
        <v>7</v>
      </c>
      <c r="C15710">
        <v>2870428143.5139399</v>
      </c>
      <c r="D15710">
        <v>3</v>
      </c>
      <c r="E15710">
        <v>2870428143.5139399</v>
      </c>
      <c r="F15710">
        <v>0.57167829999999997</v>
      </c>
      <c r="G15710">
        <v>1.3630766999999999</v>
      </c>
      <c r="H15710">
        <v>2.2915139999999998</v>
      </c>
    </row>
    <row r="15711" spans="1:8">
      <c r="A15711" t="s">
        <v>15763</v>
      </c>
      <c r="B15711" t="s">
        <v>7</v>
      </c>
      <c r="C15711">
        <v>2870428143.5191498</v>
      </c>
      <c r="D15711">
        <v>3</v>
      </c>
      <c r="E15711">
        <v>2870428143.5191498</v>
      </c>
      <c r="F15711">
        <v>0.63947869999999996</v>
      </c>
      <c r="G15711">
        <v>1.7702602999999999</v>
      </c>
      <c r="H15711">
        <v>2.4410658000000001</v>
      </c>
    </row>
    <row r="15712" spans="1:8">
      <c r="A15712" t="s">
        <v>15764</v>
      </c>
      <c r="B15712" t="s">
        <v>7</v>
      </c>
      <c r="C15712">
        <v>2870428143.5243101</v>
      </c>
      <c r="D15712">
        <v>3</v>
      </c>
      <c r="E15712">
        <v>2870428143.5243101</v>
      </c>
      <c r="F15712">
        <v>0.76829420000000004</v>
      </c>
      <c r="G15712">
        <v>1.6960025000000001</v>
      </c>
      <c r="H15712">
        <v>2.5716695999999999</v>
      </c>
    </row>
    <row r="15713" spans="1:8">
      <c r="A15713" t="s">
        <v>15765</v>
      </c>
      <c r="B15713" t="s">
        <v>7</v>
      </c>
      <c r="C15713">
        <v>2870428143.5294399</v>
      </c>
      <c r="D15713">
        <v>3</v>
      </c>
      <c r="E15713">
        <v>2870428143.5294399</v>
      </c>
      <c r="F15713">
        <v>0.77009890000000003</v>
      </c>
      <c r="G15713">
        <v>1.5050478</v>
      </c>
      <c r="H15713">
        <v>2.8562536000000001</v>
      </c>
    </row>
    <row r="15714" spans="1:8">
      <c r="A15714" t="s">
        <v>15766</v>
      </c>
      <c r="B15714" t="s">
        <v>7</v>
      </c>
      <c r="C15714">
        <v>2870428143.5345702</v>
      </c>
      <c r="D15714">
        <v>3</v>
      </c>
      <c r="E15714">
        <v>2870428143.5345702</v>
      </c>
      <c r="F15714">
        <v>0.64621079999999997</v>
      </c>
      <c r="G15714">
        <v>1.0998459</v>
      </c>
      <c r="H15714">
        <v>3.3965673000000001</v>
      </c>
    </row>
    <row r="15715" spans="1:8">
      <c r="A15715" t="s">
        <v>15767</v>
      </c>
      <c r="B15715" t="s">
        <v>7</v>
      </c>
      <c r="C15715">
        <v>2870428143.5398798</v>
      </c>
      <c r="D15715">
        <v>3</v>
      </c>
      <c r="E15715">
        <v>2870428143.5398798</v>
      </c>
      <c r="F15715">
        <v>0.30112028000000002</v>
      </c>
      <c r="G15715">
        <v>0.87765930000000003</v>
      </c>
      <c r="H15715">
        <v>3.7539864000000001</v>
      </c>
    </row>
    <row r="15716" spans="1:8">
      <c r="A15716" t="s">
        <v>15768</v>
      </c>
      <c r="B15716" t="s">
        <v>7</v>
      </c>
      <c r="C15716">
        <v>2870428143.54491</v>
      </c>
      <c r="D15716">
        <v>3</v>
      </c>
      <c r="E15716">
        <v>2870428143.54491</v>
      </c>
      <c r="F15716">
        <v>-0.2653681</v>
      </c>
      <c r="G15716">
        <v>0.70765639999999996</v>
      </c>
      <c r="H15716">
        <v>3.6236429999999999</v>
      </c>
    </row>
    <row r="15717" spans="1:8">
      <c r="A15717" t="s">
        <v>15769</v>
      </c>
      <c r="B15717" t="s">
        <v>7</v>
      </c>
      <c r="C15717">
        <v>2870428143.5498199</v>
      </c>
      <c r="D15717">
        <v>3</v>
      </c>
      <c r="E15717">
        <v>2870428143.5498199</v>
      </c>
      <c r="F15717">
        <v>-1.0857717</v>
      </c>
      <c r="G15717">
        <v>0.54948425000000001</v>
      </c>
      <c r="H15717">
        <v>3.241088</v>
      </c>
    </row>
    <row r="15718" spans="1:8">
      <c r="A15718" t="s">
        <v>15770</v>
      </c>
      <c r="B15718" t="s">
        <v>7</v>
      </c>
      <c r="C15718">
        <v>2870428143.5549502</v>
      </c>
      <c r="D15718">
        <v>3</v>
      </c>
      <c r="E15718">
        <v>2870428143.5549502</v>
      </c>
      <c r="F15718">
        <v>-1.9559445</v>
      </c>
      <c r="G15718">
        <v>0.52000712999999998</v>
      </c>
      <c r="H15718">
        <v>2.4262389999999998</v>
      </c>
    </row>
    <row r="15719" spans="1:8">
      <c r="A15719" t="s">
        <v>15771</v>
      </c>
      <c r="B15719" t="s">
        <v>7</v>
      </c>
      <c r="C15719">
        <v>2870428143.5599599</v>
      </c>
      <c r="D15719">
        <v>3</v>
      </c>
      <c r="E15719">
        <v>2870428143.5599599</v>
      </c>
      <c r="F15719">
        <v>-2.3932562000000002</v>
      </c>
      <c r="G15719">
        <v>0.47150419999999998</v>
      </c>
      <c r="H15719">
        <v>1.621378</v>
      </c>
    </row>
    <row r="15720" spans="1:8">
      <c r="A15720" t="s">
        <v>15772</v>
      </c>
      <c r="B15720" t="s">
        <v>7</v>
      </c>
      <c r="C15720">
        <v>2870428143.56496</v>
      </c>
      <c r="D15720">
        <v>3</v>
      </c>
      <c r="E15720">
        <v>2870428143.56496</v>
      </c>
      <c r="F15720">
        <v>-2.5474657999999999</v>
      </c>
      <c r="G15720">
        <v>0.7051153</v>
      </c>
      <c r="H15720">
        <v>0.41607094</v>
      </c>
    </row>
    <row r="15721" spans="1:8">
      <c r="A15721" t="s">
        <v>15773</v>
      </c>
      <c r="B15721" t="s">
        <v>7</v>
      </c>
      <c r="C15721">
        <v>2870428143.5700898</v>
      </c>
      <c r="D15721">
        <v>3</v>
      </c>
      <c r="E15721">
        <v>2870428143.5700898</v>
      </c>
      <c r="F15721">
        <v>-2.5596945</v>
      </c>
      <c r="G15721">
        <v>0.96315620000000002</v>
      </c>
      <c r="H15721">
        <v>-0.23641110000000001</v>
      </c>
    </row>
    <row r="15722" spans="1:8">
      <c r="A15722" t="s">
        <v>15774</v>
      </c>
      <c r="B15722" t="s">
        <v>7</v>
      </c>
      <c r="C15722">
        <v>2870428143.5750599</v>
      </c>
      <c r="D15722">
        <v>3</v>
      </c>
      <c r="E15722">
        <v>2870428143.5750599</v>
      </c>
      <c r="F15722">
        <v>-2.7731694999999998</v>
      </c>
      <c r="G15722">
        <v>1.1280254999999999</v>
      </c>
      <c r="H15722">
        <v>-0.2571001</v>
      </c>
    </row>
    <row r="15723" spans="1:8">
      <c r="A15723" t="s">
        <v>15775</v>
      </c>
      <c r="B15723" t="s">
        <v>7</v>
      </c>
      <c r="C15723">
        <v>2870428143.58007</v>
      </c>
      <c r="D15723">
        <v>3</v>
      </c>
      <c r="E15723">
        <v>2870428143.58007</v>
      </c>
      <c r="F15723">
        <v>-2.9715033000000002</v>
      </c>
      <c r="G15723">
        <v>1.1032381</v>
      </c>
      <c r="H15723">
        <v>-0.39433432000000002</v>
      </c>
    </row>
    <row r="15724" spans="1:8">
      <c r="A15724" t="s">
        <v>15776</v>
      </c>
      <c r="B15724" t="s">
        <v>7</v>
      </c>
      <c r="C15724">
        <v>2870428143.5851598</v>
      </c>
      <c r="D15724">
        <v>3</v>
      </c>
      <c r="E15724">
        <v>2870428143.5851598</v>
      </c>
      <c r="F15724">
        <v>-2.8966584000000002</v>
      </c>
      <c r="G15724">
        <v>1.0731721000000001</v>
      </c>
      <c r="H15724">
        <v>-0.60067605999999996</v>
      </c>
    </row>
    <row r="15725" spans="1:8">
      <c r="A15725" t="s">
        <v>15777</v>
      </c>
      <c r="B15725" t="s">
        <v>7</v>
      </c>
      <c r="C15725">
        <v>2870428143.5903201</v>
      </c>
      <c r="D15725">
        <v>3</v>
      </c>
      <c r="E15725">
        <v>2870428143.5903201</v>
      </c>
      <c r="F15725">
        <v>-2.7579004999999999</v>
      </c>
      <c r="G15725">
        <v>0.85298439999999998</v>
      </c>
      <c r="H15725">
        <v>-1.0142755999999999</v>
      </c>
    </row>
    <row r="15726" spans="1:8">
      <c r="A15726" t="s">
        <v>15778</v>
      </c>
      <c r="B15726" t="s">
        <v>7</v>
      </c>
      <c r="C15726">
        <v>2870428143.59548</v>
      </c>
      <c r="D15726">
        <v>3</v>
      </c>
      <c r="E15726">
        <v>2870428143.59548</v>
      </c>
      <c r="F15726">
        <v>-2.5164933</v>
      </c>
      <c r="G15726">
        <v>0.66328573000000002</v>
      </c>
      <c r="H15726">
        <v>-1.3556619000000001</v>
      </c>
    </row>
    <row r="15727" spans="1:8">
      <c r="A15727" t="s">
        <v>15779</v>
      </c>
      <c r="B15727" t="s">
        <v>7</v>
      </c>
      <c r="C15727">
        <v>2870428143.6002698</v>
      </c>
      <c r="D15727">
        <v>3</v>
      </c>
      <c r="E15727">
        <v>2870428143.6002698</v>
      </c>
      <c r="F15727">
        <v>-2.1870512999999998</v>
      </c>
      <c r="G15727">
        <v>0.40930986000000003</v>
      </c>
      <c r="H15727">
        <v>-1.5686073</v>
      </c>
    </row>
    <row r="15728" spans="1:8">
      <c r="A15728" t="s">
        <v>15780</v>
      </c>
      <c r="B15728" t="s">
        <v>7</v>
      </c>
      <c r="C15728">
        <v>2870428143.6055198</v>
      </c>
      <c r="D15728">
        <v>3</v>
      </c>
      <c r="E15728">
        <v>2870428143.6055198</v>
      </c>
      <c r="F15728">
        <v>-1.8047512000000001</v>
      </c>
      <c r="G15728">
        <v>7.3074819999999999E-2</v>
      </c>
      <c r="H15728">
        <v>-1.5858436</v>
      </c>
    </row>
    <row r="15729" spans="1:8">
      <c r="A15729" t="s">
        <v>15781</v>
      </c>
      <c r="B15729" t="s">
        <v>7</v>
      </c>
      <c r="C15729">
        <v>2870428143.61028</v>
      </c>
      <c r="D15729">
        <v>3</v>
      </c>
      <c r="E15729">
        <v>2870428143.61028</v>
      </c>
      <c r="F15729">
        <v>-1.5061116000000001</v>
      </c>
      <c r="G15729">
        <v>-0.13995933999999999</v>
      </c>
      <c r="H15729">
        <v>-1.5119319</v>
      </c>
    </row>
    <row r="15730" spans="1:8">
      <c r="A15730" t="s">
        <v>15782</v>
      </c>
      <c r="B15730" t="s">
        <v>7</v>
      </c>
      <c r="C15730">
        <v>2870428143.6153798</v>
      </c>
      <c r="D15730">
        <v>3</v>
      </c>
      <c r="E15730">
        <v>2870428143.6153798</v>
      </c>
      <c r="F15730">
        <v>-1.2459480000000001</v>
      </c>
      <c r="G15730">
        <v>-0.25007010000000002</v>
      </c>
      <c r="H15730">
        <v>-1.3105515999999999</v>
      </c>
    </row>
    <row r="15731" spans="1:8">
      <c r="A15731" t="s">
        <v>15783</v>
      </c>
      <c r="B15731" t="s">
        <v>7</v>
      </c>
      <c r="C15731">
        <v>2870428143.6203799</v>
      </c>
      <c r="D15731">
        <v>3</v>
      </c>
      <c r="E15731">
        <v>2870428143.6203799</v>
      </c>
      <c r="F15731">
        <v>-0.97490560000000004</v>
      </c>
      <c r="G15731">
        <v>-0.15890931999999999</v>
      </c>
      <c r="H15731">
        <v>-1.0695314</v>
      </c>
    </row>
    <row r="15732" spans="1:8">
      <c r="A15732" t="s">
        <v>15784</v>
      </c>
      <c r="B15732" t="s">
        <v>7</v>
      </c>
      <c r="C15732">
        <v>2870428143.6254201</v>
      </c>
      <c r="D15732">
        <v>3</v>
      </c>
      <c r="E15732">
        <v>2870428143.6254201</v>
      </c>
      <c r="F15732">
        <v>-0.53571402999999995</v>
      </c>
      <c r="G15732">
        <v>1.2366294999999999E-2</v>
      </c>
      <c r="H15732">
        <v>-0.78024625999999997</v>
      </c>
    </row>
    <row r="15733" spans="1:8">
      <c r="A15733" t="s">
        <v>15785</v>
      </c>
      <c r="B15733" t="s">
        <v>7</v>
      </c>
      <c r="C15733">
        <v>2870428143.6304202</v>
      </c>
      <c r="D15733">
        <v>3</v>
      </c>
      <c r="E15733">
        <v>2870428143.6304202</v>
      </c>
      <c r="F15733">
        <v>-0.18687105000000001</v>
      </c>
      <c r="G15733">
        <v>0.21687269000000001</v>
      </c>
      <c r="H15733">
        <v>-0.55672884</v>
      </c>
    </row>
    <row r="15734" spans="1:8">
      <c r="A15734" t="s">
        <v>15786</v>
      </c>
      <c r="B15734" t="s">
        <v>7</v>
      </c>
      <c r="C15734">
        <v>2870428143.63555</v>
      </c>
      <c r="D15734">
        <v>3</v>
      </c>
      <c r="E15734">
        <v>2870428143.63555</v>
      </c>
      <c r="F15734">
        <v>6.3257900000000006E-2</v>
      </c>
      <c r="G15734">
        <v>0.37585734999999998</v>
      </c>
      <c r="H15734">
        <v>-0.38117456</v>
      </c>
    </row>
    <row r="15735" spans="1:8">
      <c r="A15735" t="s">
        <v>15787</v>
      </c>
      <c r="B15735" t="s">
        <v>7</v>
      </c>
      <c r="C15735">
        <v>2870428143.6405802</v>
      </c>
      <c r="D15735">
        <v>3</v>
      </c>
      <c r="E15735">
        <v>2870428143.6405802</v>
      </c>
      <c r="F15735">
        <v>0.21409643</v>
      </c>
      <c r="G15735">
        <v>0.3874669</v>
      </c>
      <c r="H15735">
        <v>-0.19916581999999999</v>
      </c>
    </row>
    <row r="15736" spans="1:8">
      <c r="A15736" t="s">
        <v>15788</v>
      </c>
      <c r="B15736" t="s">
        <v>7</v>
      </c>
      <c r="C15736">
        <v>2870428143.6455302</v>
      </c>
      <c r="D15736">
        <v>3</v>
      </c>
      <c r="E15736">
        <v>2870428143.6455302</v>
      </c>
      <c r="F15736">
        <v>0.23230382999999999</v>
      </c>
      <c r="G15736">
        <v>0.42519188000000002</v>
      </c>
      <c r="H15736">
        <v>-4.0279864999999998E-2</v>
      </c>
    </row>
    <row r="15737" spans="1:8">
      <c r="A15737" t="s">
        <v>15789</v>
      </c>
      <c r="B15737" t="s">
        <v>7</v>
      </c>
      <c r="C15737">
        <v>2870428143.6505599</v>
      </c>
      <c r="D15737">
        <v>3</v>
      </c>
      <c r="E15737">
        <v>2870428143.6505599</v>
      </c>
      <c r="F15737">
        <v>0.24497360000000001</v>
      </c>
      <c r="G15737">
        <v>0.31704569999999999</v>
      </c>
      <c r="H15737">
        <v>8.7880609999999998E-2</v>
      </c>
    </row>
    <row r="15738" spans="1:8">
      <c r="A15738" t="s">
        <v>15790</v>
      </c>
      <c r="B15738" t="s">
        <v>7</v>
      </c>
      <c r="C15738">
        <v>2870428143.6556001</v>
      </c>
      <c r="D15738">
        <v>3</v>
      </c>
      <c r="E15738">
        <v>2870428143.6556001</v>
      </c>
      <c r="F15738">
        <v>0.18507050999999999</v>
      </c>
      <c r="G15738">
        <v>0.24424647999999999</v>
      </c>
      <c r="H15738">
        <v>0.18750810000000001</v>
      </c>
    </row>
    <row r="15739" spans="1:8">
      <c r="A15739" t="s">
        <v>15791</v>
      </c>
      <c r="B15739" t="s">
        <v>7</v>
      </c>
      <c r="C15739">
        <v>2870428143.6607299</v>
      </c>
      <c r="D15739">
        <v>3</v>
      </c>
      <c r="E15739">
        <v>2870428143.6607299</v>
      </c>
      <c r="F15739">
        <v>8.7925433999999997E-2</v>
      </c>
      <c r="G15739">
        <v>0.12663268999999999</v>
      </c>
      <c r="H15739">
        <v>0.34113503000000001</v>
      </c>
    </row>
    <row r="15740" spans="1:8">
      <c r="A15740" t="s">
        <v>15792</v>
      </c>
      <c r="B15740" t="s">
        <v>7</v>
      </c>
      <c r="C15740">
        <v>2870428143.6657</v>
      </c>
      <c r="D15740">
        <v>3</v>
      </c>
      <c r="E15740">
        <v>2870428143.6657</v>
      </c>
      <c r="F15740">
        <v>4.015109E-2</v>
      </c>
      <c r="G15740">
        <v>1.3803482000000001E-2</v>
      </c>
      <c r="H15740">
        <v>0.41034746</v>
      </c>
    </row>
    <row r="15741" spans="1:8">
      <c r="A15741" t="s">
        <v>15793</v>
      </c>
      <c r="B15741" t="s">
        <v>7</v>
      </c>
      <c r="C15741">
        <v>2870428143.66887</v>
      </c>
      <c r="D15741">
        <v>3</v>
      </c>
      <c r="E15741">
        <v>2870428143.66887</v>
      </c>
      <c r="F15741">
        <v>-8.1101480000000004E-2</v>
      </c>
      <c r="G15741">
        <v>-0.13188076000000001</v>
      </c>
      <c r="H15741">
        <v>0.60209274000000002</v>
      </c>
    </row>
    <row r="15742" spans="1:8">
      <c r="A15742" t="s">
        <v>15794</v>
      </c>
      <c r="B15742" t="s">
        <v>7</v>
      </c>
      <c r="C15742">
        <v>2870428143.6743102</v>
      </c>
      <c r="D15742">
        <v>3</v>
      </c>
      <c r="E15742">
        <v>2870428143.6743102</v>
      </c>
      <c r="F15742">
        <v>-9.1965913999999996E-2</v>
      </c>
      <c r="G15742">
        <v>-0.17073440000000001</v>
      </c>
      <c r="H15742">
        <v>0.64186379999999998</v>
      </c>
    </row>
    <row r="15743" spans="1:8">
      <c r="A15743" t="s">
        <v>15795</v>
      </c>
      <c r="B15743" t="s">
        <v>7</v>
      </c>
      <c r="C15743">
        <v>2870428143.6792202</v>
      </c>
      <c r="D15743">
        <v>3</v>
      </c>
      <c r="E15743">
        <v>2870428143.6792202</v>
      </c>
      <c r="F15743">
        <v>-0.28676807999999998</v>
      </c>
      <c r="G15743">
        <v>-0.18848896000000001</v>
      </c>
      <c r="H15743">
        <v>0.69315859999999996</v>
      </c>
    </row>
    <row r="15744" spans="1:8">
      <c r="A15744" t="s">
        <v>15796</v>
      </c>
      <c r="B15744" t="s">
        <v>7</v>
      </c>
      <c r="C15744">
        <v>2870428143.6844101</v>
      </c>
      <c r="D15744">
        <v>3</v>
      </c>
      <c r="E15744">
        <v>2870428143.6844101</v>
      </c>
      <c r="F15744">
        <v>-0.35587972000000001</v>
      </c>
      <c r="G15744">
        <v>-0.29405880000000001</v>
      </c>
      <c r="H15744">
        <v>0.57774924999999999</v>
      </c>
    </row>
    <row r="15745" spans="1:8">
      <c r="A15745" t="s">
        <v>15797</v>
      </c>
      <c r="B15745" t="s">
        <v>7</v>
      </c>
      <c r="C15745">
        <v>2870428143.68959</v>
      </c>
      <c r="D15745">
        <v>3</v>
      </c>
      <c r="E15745">
        <v>2870428143.68959</v>
      </c>
      <c r="F15745">
        <v>-0.37985977999999998</v>
      </c>
      <c r="G15745">
        <v>-0.32413340000000002</v>
      </c>
      <c r="H15745">
        <v>0.40166473000000003</v>
      </c>
    </row>
    <row r="15746" spans="1:8">
      <c r="A15746" t="s">
        <v>15798</v>
      </c>
      <c r="B15746" t="s">
        <v>7</v>
      </c>
      <c r="C15746">
        <v>2870428143.6947198</v>
      </c>
      <c r="D15746">
        <v>3</v>
      </c>
      <c r="E15746">
        <v>2870428143.6947198</v>
      </c>
      <c r="F15746">
        <v>-0.26416612</v>
      </c>
      <c r="G15746">
        <v>-0.32194853000000001</v>
      </c>
      <c r="H15746">
        <v>7.0453643999999996E-2</v>
      </c>
    </row>
    <row r="15747" spans="1:8">
      <c r="A15747" t="s">
        <v>15799</v>
      </c>
      <c r="B15747" t="s">
        <v>7</v>
      </c>
      <c r="C15747">
        <v>2870428143.6998801</v>
      </c>
      <c r="D15747">
        <v>3</v>
      </c>
      <c r="E15747">
        <v>2870428143.6998801</v>
      </c>
      <c r="F15747">
        <v>-0.12010321</v>
      </c>
      <c r="G15747">
        <v>-0.39195824000000001</v>
      </c>
      <c r="H15747">
        <v>-0.14365911000000001</v>
      </c>
    </row>
    <row r="15748" spans="1:8">
      <c r="A15748" t="s">
        <v>15800</v>
      </c>
      <c r="B15748" t="s">
        <v>7</v>
      </c>
      <c r="C15748">
        <v>2870428143.7050099</v>
      </c>
      <c r="D15748">
        <v>3</v>
      </c>
      <c r="E15748">
        <v>2870428143.7050099</v>
      </c>
      <c r="F15748">
        <v>5.5893079999999998E-2</v>
      </c>
      <c r="G15748">
        <v>-0.40214157</v>
      </c>
      <c r="H15748">
        <v>-0.44751263000000002</v>
      </c>
    </row>
    <row r="15749" spans="1:8">
      <c r="A15749" t="s">
        <v>15801</v>
      </c>
      <c r="B15749" t="s">
        <v>7</v>
      </c>
      <c r="C15749">
        <v>2870428143.7101598</v>
      </c>
      <c r="D15749">
        <v>3</v>
      </c>
      <c r="E15749">
        <v>2870428143.7101598</v>
      </c>
      <c r="F15749">
        <v>0.26518140000000001</v>
      </c>
      <c r="G15749">
        <v>-0.41264915000000002</v>
      </c>
      <c r="H15749">
        <v>-0.72268390000000005</v>
      </c>
    </row>
    <row r="15750" spans="1:8">
      <c r="A15750" t="s">
        <v>15802</v>
      </c>
      <c r="B15750" t="s">
        <v>7</v>
      </c>
      <c r="C15750">
        <v>2870428143.7154102</v>
      </c>
      <c r="D15750">
        <v>3</v>
      </c>
      <c r="E15750">
        <v>2870428143.7154102</v>
      </c>
      <c r="F15750">
        <v>0.36271577999999999</v>
      </c>
      <c r="G15750">
        <v>-0.47850799999999999</v>
      </c>
      <c r="H15750">
        <v>-0.89398860000000002</v>
      </c>
    </row>
    <row r="15751" spans="1:8">
      <c r="A15751" t="s">
        <v>15803</v>
      </c>
      <c r="B15751" t="s">
        <v>7</v>
      </c>
      <c r="C15751">
        <v>2870428143.72051</v>
      </c>
      <c r="D15751">
        <v>3</v>
      </c>
      <c r="E15751">
        <v>2870428143.72051</v>
      </c>
      <c r="F15751">
        <v>0.54696184000000003</v>
      </c>
      <c r="G15751">
        <v>-0.41782807999999999</v>
      </c>
      <c r="H15751">
        <v>-1.1480516999999999</v>
      </c>
    </row>
    <row r="15752" spans="1:8">
      <c r="A15752" t="s">
        <v>15804</v>
      </c>
      <c r="B15752" t="s">
        <v>7</v>
      </c>
      <c r="C15752">
        <v>2870428143.7257299</v>
      </c>
      <c r="D15752">
        <v>3</v>
      </c>
      <c r="E15752">
        <v>2870428143.7257299</v>
      </c>
      <c r="F15752">
        <v>0.71667979999999998</v>
      </c>
      <c r="G15752">
        <v>-0.42174339999999999</v>
      </c>
      <c r="H15752">
        <v>-1.0967382999999999</v>
      </c>
    </row>
    <row r="15753" spans="1:8">
      <c r="A15753" t="s">
        <v>15805</v>
      </c>
      <c r="B15753" t="s">
        <v>7</v>
      </c>
      <c r="C15753">
        <v>2870428143.7308202</v>
      </c>
      <c r="D15753">
        <v>3</v>
      </c>
      <c r="E15753">
        <v>2870428143.7308202</v>
      </c>
      <c r="F15753">
        <v>0.80097043999999995</v>
      </c>
      <c r="G15753">
        <v>-0.42921972000000003</v>
      </c>
      <c r="H15753">
        <v>-1.0022907000000001</v>
      </c>
    </row>
    <row r="15754" spans="1:8">
      <c r="A15754" t="s">
        <v>15806</v>
      </c>
      <c r="B15754" t="s">
        <v>7</v>
      </c>
      <c r="C15754">
        <v>2870428143.7361002</v>
      </c>
      <c r="D15754">
        <v>3</v>
      </c>
      <c r="E15754">
        <v>2870428143.7361002</v>
      </c>
      <c r="F15754">
        <v>0.97320130000000005</v>
      </c>
      <c r="G15754">
        <v>-0.47516631999999998</v>
      </c>
      <c r="H15754">
        <v>-0.95824765999999995</v>
      </c>
    </row>
    <row r="15755" spans="1:8">
      <c r="A15755" t="s">
        <v>15807</v>
      </c>
      <c r="B15755" t="s">
        <v>7</v>
      </c>
      <c r="C15755">
        <v>2870428143.7414098</v>
      </c>
      <c r="D15755">
        <v>3</v>
      </c>
      <c r="E15755">
        <v>2870428143.7414098</v>
      </c>
      <c r="F15755">
        <v>1.853801</v>
      </c>
      <c r="G15755">
        <v>-0.83910083999999996</v>
      </c>
      <c r="H15755">
        <v>-0.40462446000000002</v>
      </c>
    </row>
    <row r="15756" spans="1:8">
      <c r="A15756" t="s">
        <v>15808</v>
      </c>
      <c r="B15756" t="s">
        <v>7</v>
      </c>
      <c r="C15756">
        <v>2870428143.7471199</v>
      </c>
      <c r="D15756">
        <v>3</v>
      </c>
      <c r="E15756">
        <v>2870428143.7471199</v>
      </c>
      <c r="F15756">
        <v>1.4339736000000001</v>
      </c>
      <c r="G15756">
        <v>-0.9539242</v>
      </c>
      <c r="H15756">
        <v>0.59122132999999999</v>
      </c>
    </row>
    <row r="15757" spans="1:8">
      <c r="A15757" t="s">
        <v>15809</v>
      </c>
      <c r="B15757" t="s">
        <v>7</v>
      </c>
      <c r="C15757">
        <v>2870428143.7513599</v>
      </c>
      <c r="D15757">
        <v>3</v>
      </c>
      <c r="E15757">
        <v>2870428143.7513599</v>
      </c>
      <c r="F15757">
        <v>1.4116957000000001</v>
      </c>
      <c r="G15757">
        <v>-0.95636509999999997</v>
      </c>
      <c r="H15757">
        <v>0.59415580000000001</v>
      </c>
    </row>
    <row r="15758" spans="1:8">
      <c r="A15758" t="s">
        <v>15810</v>
      </c>
      <c r="B15758" t="s">
        <v>7</v>
      </c>
      <c r="C15758">
        <v>2870428143.75634</v>
      </c>
      <c r="D15758">
        <v>3</v>
      </c>
      <c r="E15758">
        <v>2870428143.75634</v>
      </c>
      <c r="F15758">
        <v>1.1097428</v>
      </c>
      <c r="G15758">
        <v>-0.94331836999999996</v>
      </c>
      <c r="H15758">
        <v>4.2281628000000002E-2</v>
      </c>
    </row>
    <row r="15759" spans="1:8">
      <c r="A15759" t="s">
        <v>15811</v>
      </c>
      <c r="B15759" t="s">
        <v>7</v>
      </c>
      <c r="C15759">
        <v>2870428143.7614002</v>
      </c>
      <c r="D15759">
        <v>3</v>
      </c>
      <c r="E15759">
        <v>2870428143.7614002</v>
      </c>
      <c r="F15759">
        <v>1.1136607999999999</v>
      </c>
      <c r="G15759">
        <v>-0.84644459999999999</v>
      </c>
      <c r="H15759">
        <v>-0.28110312999999998</v>
      </c>
    </row>
    <row r="15760" spans="1:8">
      <c r="A15760" t="s">
        <v>15812</v>
      </c>
      <c r="B15760" t="s">
        <v>7</v>
      </c>
      <c r="C15760">
        <v>2870428143.7665</v>
      </c>
      <c r="D15760">
        <v>3</v>
      </c>
      <c r="E15760">
        <v>2870428143.7665</v>
      </c>
      <c r="F15760">
        <v>1.2052897</v>
      </c>
      <c r="G15760">
        <v>-0.48516463999999998</v>
      </c>
      <c r="H15760">
        <v>-0.13890886</v>
      </c>
    </row>
    <row r="15761" spans="1:8">
      <c r="A15761" t="s">
        <v>15813</v>
      </c>
      <c r="B15761" t="s">
        <v>7</v>
      </c>
      <c r="C15761">
        <v>2870428143.77141</v>
      </c>
      <c r="D15761">
        <v>3</v>
      </c>
      <c r="E15761">
        <v>2870428143.77141</v>
      </c>
      <c r="F15761">
        <v>1.0870706999999999</v>
      </c>
      <c r="G15761">
        <v>-0.18654108</v>
      </c>
      <c r="H15761">
        <v>6.984949E-2</v>
      </c>
    </row>
    <row r="15762" spans="1:8">
      <c r="A15762" t="s">
        <v>15814</v>
      </c>
      <c r="B15762" t="s">
        <v>7</v>
      </c>
      <c r="C15762">
        <v>2870428143.7765698</v>
      </c>
      <c r="D15762">
        <v>3</v>
      </c>
      <c r="E15762">
        <v>2870428143.7765698</v>
      </c>
      <c r="F15762">
        <v>0.95779157000000004</v>
      </c>
      <c r="G15762">
        <v>-4.5989513000000003E-2</v>
      </c>
      <c r="H15762">
        <v>0.33719778</v>
      </c>
    </row>
    <row r="15763" spans="1:8">
      <c r="A15763" t="s">
        <v>15815</v>
      </c>
      <c r="B15763" t="s">
        <v>7</v>
      </c>
      <c r="C15763">
        <v>2870428143.7815099</v>
      </c>
      <c r="D15763">
        <v>3</v>
      </c>
      <c r="E15763">
        <v>2870428143.7815099</v>
      </c>
      <c r="F15763">
        <v>0.74163544000000003</v>
      </c>
      <c r="G15763">
        <v>-2.1598340000000001E-2</v>
      </c>
      <c r="H15763">
        <v>0.51085469999999999</v>
      </c>
    </row>
    <row r="15764" spans="1:8">
      <c r="A15764" t="s">
        <v>15816</v>
      </c>
      <c r="B15764" t="s">
        <v>7</v>
      </c>
      <c r="C15764">
        <v>2870428143.78655</v>
      </c>
      <c r="D15764">
        <v>3</v>
      </c>
      <c r="E15764">
        <v>2870428143.78655</v>
      </c>
      <c r="F15764">
        <v>0.43631744</v>
      </c>
      <c r="G15764">
        <v>-0.20492600999999999</v>
      </c>
      <c r="H15764">
        <v>0.91322230000000004</v>
      </c>
    </row>
    <row r="15765" spans="1:8">
      <c r="A15765" t="s">
        <v>15817</v>
      </c>
      <c r="B15765" t="s">
        <v>7</v>
      </c>
      <c r="C15765">
        <v>2870428143.7915502</v>
      </c>
      <c r="D15765">
        <v>3</v>
      </c>
      <c r="E15765">
        <v>2870428143.7915502</v>
      </c>
      <c r="F15765">
        <v>0.1802414</v>
      </c>
      <c r="G15765">
        <v>-0.37983035999999998</v>
      </c>
      <c r="H15765">
        <v>1.1035166000000001</v>
      </c>
    </row>
    <row r="15766" spans="1:8">
      <c r="A15766" t="s">
        <v>15818</v>
      </c>
      <c r="B15766" t="s">
        <v>7</v>
      </c>
      <c r="C15766">
        <v>2870428143.79668</v>
      </c>
      <c r="D15766">
        <v>3</v>
      </c>
      <c r="E15766">
        <v>2870428143.79668</v>
      </c>
      <c r="F15766">
        <v>0.11127790999999999</v>
      </c>
      <c r="G15766">
        <v>-0.44380617</v>
      </c>
      <c r="H15766">
        <v>1.1292658</v>
      </c>
    </row>
    <row r="15767" spans="1:8">
      <c r="A15767" t="s">
        <v>15819</v>
      </c>
      <c r="B15767" t="s">
        <v>7</v>
      </c>
      <c r="C15767">
        <v>2870428143.8017502</v>
      </c>
      <c r="D15767">
        <v>3</v>
      </c>
      <c r="E15767">
        <v>2870428143.8017502</v>
      </c>
      <c r="F15767">
        <v>5.4236470000000002E-2</v>
      </c>
      <c r="G15767">
        <v>-0.54474734999999996</v>
      </c>
      <c r="H15767">
        <v>1.1182780000000001</v>
      </c>
    </row>
    <row r="15768" spans="1:8">
      <c r="A15768" t="s">
        <v>15820</v>
      </c>
      <c r="B15768" t="s">
        <v>7</v>
      </c>
      <c r="C15768">
        <v>2870428143.8067799</v>
      </c>
      <c r="D15768">
        <v>3</v>
      </c>
      <c r="E15768">
        <v>2870428143.8067799</v>
      </c>
      <c r="F15768">
        <v>-6.5876692999999997E-3</v>
      </c>
      <c r="G15768">
        <v>-0.59720660000000003</v>
      </c>
      <c r="H15768">
        <v>1.0696353999999999</v>
      </c>
    </row>
    <row r="15769" spans="1:8">
      <c r="A15769" t="s">
        <v>15821</v>
      </c>
      <c r="B15769" t="s">
        <v>7</v>
      </c>
      <c r="C15769">
        <v>2870428143.8117299</v>
      </c>
      <c r="D15769">
        <v>3</v>
      </c>
      <c r="E15769">
        <v>2870428143.8117299</v>
      </c>
      <c r="F15769">
        <v>0.16010177</v>
      </c>
      <c r="G15769">
        <v>-0.52945850000000005</v>
      </c>
      <c r="H15769">
        <v>0.98888299999999996</v>
      </c>
    </row>
    <row r="15770" spans="1:8">
      <c r="A15770" t="s">
        <v>15822</v>
      </c>
      <c r="B15770" t="s">
        <v>7</v>
      </c>
      <c r="C15770">
        <v>2870428143.8168201</v>
      </c>
      <c r="D15770">
        <v>3</v>
      </c>
      <c r="E15770">
        <v>2870428143.8168201</v>
      </c>
      <c r="F15770">
        <v>0.26637889999999997</v>
      </c>
      <c r="G15770">
        <v>-0.44042397</v>
      </c>
      <c r="H15770">
        <v>0.79778146999999999</v>
      </c>
    </row>
    <row r="15771" spans="1:8">
      <c r="A15771" t="s">
        <v>15823</v>
      </c>
      <c r="B15771" t="s">
        <v>7</v>
      </c>
      <c r="C15771">
        <v>2870428143.8218002</v>
      </c>
      <c r="D15771">
        <v>3</v>
      </c>
      <c r="E15771">
        <v>2870428143.8218002</v>
      </c>
      <c r="F15771">
        <v>0.64510369999999995</v>
      </c>
      <c r="G15771">
        <v>-0.24177074000000001</v>
      </c>
      <c r="H15771">
        <v>0.41057443999999998</v>
      </c>
    </row>
    <row r="15772" spans="1:8">
      <c r="A15772" t="s">
        <v>15824</v>
      </c>
      <c r="B15772" t="s">
        <v>7</v>
      </c>
      <c r="C15772">
        <v>2870428143.8268299</v>
      </c>
      <c r="D15772">
        <v>3</v>
      </c>
      <c r="E15772">
        <v>2870428143.8268299</v>
      </c>
      <c r="F15772">
        <v>0.76135050000000004</v>
      </c>
      <c r="G15772">
        <v>-0.22457932999999999</v>
      </c>
      <c r="H15772">
        <v>0.16602659</v>
      </c>
    </row>
    <row r="15773" spans="1:8">
      <c r="A15773" t="s">
        <v>15825</v>
      </c>
      <c r="B15773" t="s">
        <v>7</v>
      </c>
      <c r="C15773">
        <v>2870428143.8319302</v>
      </c>
      <c r="D15773">
        <v>3</v>
      </c>
      <c r="E15773">
        <v>2870428143.8319302</v>
      </c>
      <c r="F15773">
        <v>0.87370630000000005</v>
      </c>
      <c r="G15773">
        <v>-0.22988462000000001</v>
      </c>
      <c r="H15773">
        <v>9.2992305999999997E-2</v>
      </c>
    </row>
    <row r="15774" spans="1:8">
      <c r="A15774" t="s">
        <v>15826</v>
      </c>
      <c r="B15774" t="s">
        <v>7</v>
      </c>
      <c r="C15774">
        <v>2870428143.8369298</v>
      </c>
      <c r="D15774">
        <v>3</v>
      </c>
      <c r="E15774">
        <v>2870428143.8369298</v>
      </c>
      <c r="F15774">
        <v>0.89946526000000004</v>
      </c>
      <c r="G15774">
        <v>-0.29590702000000002</v>
      </c>
      <c r="H15774">
        <v>-4.8603057999999998E-2</v>
      </c>
    </row>
    <row r="15775" spans="1:8">
      <c r="A15775" t="s">
        <v>15827</v>
      </c>
      <c r="B15775" t="s">
        <v>7</v>
      </c>
      <c r="C15775">
        <v>2870428143.84197</v>
      </c>
      <c r="D15775">
        <v>3</v>
      </c>
      <c r="E15775">
        <v>2870428143.84197</v>
      </c>
      <c r="F15775">
        <v>0.95985779999999998</v>
      </c>
      <c r="G15775">
        <v>-0.31571674</v>
      </c>
      <c r="H15775">
        <v>-7.6749800000000007E-2</v>
      </c>
    </row>
    <row r="15776" spans="1:8">
      <c r="A15776" t="s">
        <v>15828</v>
      </c>
      <c r="B15776" t="s">
        <v>7</v>
      </c>
      <c r="C15776">
        <v>2870428143.8469701</v>
      </c>
      <c r="D15776">
        <v>3</v>
      </c>
      <c r="E15776">
        <v>2870428143.8469701</v>
      </c>
      <c r="F15776">
        <v>0.97797023999999999</v>
      </c>
      <c r="G15776">
        <v>-0.32002639999999999</v>
      </c>
      <c r="H15776">
        <v>-0.13331794999999999</v>
      </c>
    </row>
    <row r="15777" spans="1:8">
      <c r="A15777" t="s">
        <v>15829</v>
      </c>
      <c r="B15777" t="s">
        <v>7</v>
      </c>
      <c r="C15777">
        <v>2870428143.8519802</v>
      </c>
      <c r="D15777">
        <v>3</v>
      </c>
      <c r="E15777">
        <v>2870428143.8519802</v>
      </c>
      <c r="F15777">
        <v>0.93138604999999997</v>
      </c>
      <c r="G15777">
        <v>-0.35538816000000001</v>
      </c>
      <c r="H15777">
        <v>-0.14204884000000001</v>
      </c>
    </row>
    <row r="15778" spans="1:8">
      <c r="A15778" t="s">
        <v>15830</v>
      </c>
      <c r="B15778" t="s">
        <v>7</v>
      </c>
      <c r="C15778">
        <v>2870428143.85708</v>
      </c>
      <c r="D15778">
        <v>3</v>
      </c>
      <c r="E15778">
        <v>2870428143.85708</v>
      </c>
      <c r="F15778">
        <v>1.0020026</v>
      </c>
      <c r="G15778">
        <v>-0.33663320000000002</v>
      </c>
      <c r="H15778">
        <v>-0.24875021</v>
      </c>
    </row>
    <row r="15779" spans="1:8">
      <c r="A15779" t="s">
        <v>15831</v>
      </c>
      <c r="B15779" t="s">
        <v>7</v>
      </c>
      <c r="C15779">
        <v>2870428143.8621702</v>
      </c>
      <c r="D15779">
        <v>3</v>
      </c>
      <c r="E15779">
        <v>2870428143.8621702</v>
      </c>
      <c r="F15779">
        <v>1.0687282</v>
      </c>
      <c r="G15779">
        <v>-0.31244516</v>
      </c>
      <c r="H15779">
        <v>-0.37973452000000002</v>
      </c>
    </row>
    <row r="15780" spans="1:8">
      <c r="A15780" t="s">
        <v>15832</v>
      </c>
      <c r="B15780" t="s">
        <v>7</v>
      </c>
      <c r="C15780">
        <v>2870428143.8670902</v>
      </c>
      <c r="D15780">
        <v>3</v>
      </c>
      <c r="E15780">
        <v>2870428143.8670902</v>
      </c>
      <c r="F15780">
        <v>1.0961787000000001</v>
      </c>
      <c r="G15780">
        <v>-0.37387609999999999</v>
      </c>
      <c r="H15780">
        <v>-0.62692784999999995</v>
      </c>
    </row>
    <row r="15781" spans="1:8">
      <c r="A15781" t="s">
        <v>15833</v>
      </c>
      <c r="B15781" t="s">
        <v>7</v>
      </c>
      <c r="C15781">
        <v>2870428143.8703198</v>
      </c>
      <c r="D15781">
        <v>3</v>
      </c>
      <c r="E15781">
        <v>2870428143.8703198</v>
      </c>
      <c r="F15781">
        <v>1.0904456</v>
      </c>
      <c r="G15781">
        <v>-0.38014125999999998</v>
      </c>
      <c r="H15781">
        <v>-0.61876200000000003</v>
      </c>
    </row>
    <row r="15782" spans="1:8">
      <c r="A15782" t="s">
        <v>15834</v>
      </c>
      <c r="B15782" t="s">
        <v>7</v>
      </c>
      <c r="C15782">
        <v>2870428143.8756599</v>
      </c>
      <c r="D15782">
        <v>3</v>
      </c>
      <c r="E15782">
        <v>2870428143.8756599</v>
      </c>
      <c r="F15782">
        <v>1.1613462000000001</v>
      </c>
      <c r="G15782">
        <v>-0.39140271999999998</v>
      </c>
      <c r="H15782">
        <v>-0.75635909999999995</v>
      </c>
    </row>
    <row r="15783" spans="1:8">
      <c r="A15783" t="s">
        <v>15835</v>
      </c>
      <c r="B15783" t="s">
        <v>7</v>
      </c>
      <c r="C15783">
        <v>2870428143.8806701</v>
      </c>
      <c r="D15783">
        <v>3</v>
      </c>
      <c r="E15783">
        <v>2870428143.8806701</v>
      </c>
      <c r="F15783">
        <v>0.88956773</v>
      </c>
      <c r="G15783">
        <v>-0.44687557</v>
      </c>
      <c r="H15783">
        <v>-0.79730034000000005</v>
      </c>
    </row>
    <row r="15784" spans="1:8">
      <c r="A15784" t="s">
        <v>15836</v>
      </c>
      <c r="B15784" t="s">
        <v>7</v>
      </c>
      <c r="C15784">
        <v>2870428143.8859401</v>
      </c>
      <c r="D15784">
        <v>3</v>
      </c>
      <c r="E15784">
        <v>2870428143.8859401</v>
      </c>
      <c r="F15784">
        <v>1.0545861999999999</v>
      </c>
      <c r="G15784">
        <v>-0.46291969999999999</v>
      </c>
      <c r="H15784">
        <v>-0.84082080000000003</v>
      </c>
    </row>
    <row r="15785" spans="1:8">
      <c r="A15785" t="s">
        <v>15837</v>
      </c>
      <c r="B15785" t="s">
        <v>7</v>
      </c>
      <c r="C15785">
        <v>2870428143.8909798</v>
      </c>
      <c r="D15785">
        <v>3</v>
      </c>
      <c r="E15785">
        <v>2870428143.8909798</v>
      </c>
      <c r="F15785">
        <v>1.0317856999999999</v>
      </c>
      <c r="G15785">
        <v>-0.44829940000000001</v>
      </c>
      <c r="H15785">
        <v>-0.81764364</v>
      </c>
    </row>
    <row r="15786" spans="1:8">
      <c r="A15786" t="s">
        <v>15838</v>
      </c>
      <c r="B15786" t="s">
        <v>7</v>
      </c>
      <c r="C15786">
        <v>2870428143.8961401</v>
      </c>
      <c r="D15786">
        <v>3</v>
      </c>
      <c r="E15786">
        <v>2870428143.8961401</v>
      </c>
      <c r="F15786">
        <v>1.1376826</v>
      </c>
      <c r="G15786">
        <v>-0.36995506</v>
      </c>
      <c r="H15786">
        <v>-0.82627680000000003</v>
      </c>
    </row>
    <row r="15787" spans="1:8">
      <c r="A15787" t="s">
        <v>15839</v>
      </c>
      <c r="B15787" t="s">
        <v>7</v>
      </c>
      <c r="C15787">
        <v>2870428143.9012599</v>
      </c>
      <c r="D15787">
        <v>3</v>
      </c>
      <c r="E15787">
        <v>2870428143.9012599</v>
      </c>
      <c r="F15787">
        <v>1.0747035</v>
      </c>
      <c r="G15787">
        <v>-0.31228255999999999</v>
      </c>
      <c r="H15787">
        <v>-0.86316632999999998</v>
      </c>
    </row>
    <row r="15788" spans="1:8">
      <c r="A15788" t="s">
        <v>15840</v>
      </c>
      <c r="B15788" t="s">
        <v>7</v>
      </c>
      <c r="C15788">
        <v>2870428143.9064498</v>
      </c>
      <c r="D15788">
        <v>3</v>
      </c>
      <c r="E15788">
        <v>2870428143.9064498</v>
      </c>
      <c r="F15788">
        <v>1.0568204000000001</v>
      </c>
      <c r="G15788">
        <v>-0.28588342999999999</v>
      </c>
      <c r="H15788">
        <v>-0.70255184000000004</v>
      </c>
    </row>
    <row r="15789" spans="1:8">
      <c r="A15789" t="s">
        <v>15841</v>
      </c>
      <c r="B15789" t="s">
        <v>7</v>
      </c>
      <c r="C15789">
        <v>2870428143.9116101</v>
      </c>
      <c r="D15789">
        <v>3</v>
      </c>
      <c r="E15789">
        <v>2870428143.9116101</v>
      </c>
      <c r="F15789">
        <v>0.85918439999999996</v>
      </c>
      <c r="G15789">
        <v>-0.19474791999999999</v>
      </c>
      <c r="H15789">
        <v>-0.28742026999999998</v>
      </c>
    </row>
    <row r="15790" spans="1:8">
      <c r="A15790" t="s">
        <v>15842</v>
      </c>
      <c r="B15790" t="s">
        <v>7</v>
      </c>
      <c r="C15790">
        <v>2870428143.9172602</v>
      </c>
      <c r="D15790">
        <v>3</v>
      </c>
      <c r="E15790">
        <v>2870428143.9172602</v>
      </c>
      <c r="F15790">
        <v>0.61358729999999995</v>
      </c>
      <c r="G15790">
        <v>-0.20822905999999999</v>
      </c>
      <c r="H15790">
        <v>-6.2025547E-2</v>
      </c>
    </row>
    <row r="15791" spans="1:8">
      <c r="A15791" t="s">
        <v>15843</v>
      </c>
      <c r="B15791" t="s">
        <v>7</v>
      </c>
      <c r="C15791">
        <v>2870428143.92242</v>
      </c>
      <c r="D15791">
        <v>3</v>
      </c>
      <c r="E15791">
        <v>2870428143.92242</v>
      </c>
      <c r="F15791">
        <v>0.26827385999999998</v>
      </c>
      <c r="G15791">
        <v>-0.19741201</v>
      </c>
      <c r="H15791">
        <v>0.60214232999999995</v>
      </c>
    </row>
    <row r="15792" spans="1:8">
      <c r="A15792" t="s">
        <v>15844</v>
      </c>
      <c r="B15792" t="s">
        <v>7</v>
      </c>
      <c r="C15792">
        <v>2870428143.9275799</v>
      </c>
      <c r="D15792">
        <v>3</v>
      </c>
      <c r="E15792">
        <v>2870428143.9275799</v>
      </c>
      <c r="F15792">
        <v>0.22537282</v>
      </c>
      <c r="G15792">
        <v>-0.22971248999999999</v>
      </c>
      <c r="H15792">
        <v>0.75942849999999995</v>
      </c>
    </row>
    <row r="15793" spans="1:8">
      <c r="A15793" t="s">
        <v>15845</v>
      </c>
      <c r="B15793" t="s">
        <v>7</v>
      </c>
      <c r="C15793">
        <v>2870428143.9327102</v>
      </c>
      <c r="D15793">
        <v>3</v>
      </c>
      <c r="E15793">
        <v>2870428143.9327102</v>
      </c>
      <c r="F15793">
        <v>0.10810678999999999</v>
      </c>
      <c r="G15793">
        <v>-0.32123089999999999</v>
      </c>
      <c r="H15793">
        <v>1.0471220000000001</v>
      </c>
    </row>
    <row r="15794" spans="1:8">
      <c r="A15794" t="s">
        <v>15846</v>
      </c>
      <c r="B15794" t="s">
        <v>7</v>
      </c>
      <c r="C15794">
        <v>2870428143.9378901</v>
      </c>
      <c r="D15794">
        <v>3</v>
      </c>
      <c r="E15794">
        <v>2870428143.9378901</v>
      </c>
      <c r="F15794">
        <v>9.7926079999999999E-2</v>
      </c>
      <c r="G15794">
        <v>-0.39031458000000002</v>
      </c>
      <c r="H15794">
        <v>1.2729672999999999</v>
      </c>
    </row>
    <row r="15795" spans="1:8">
      <c r="A15795" t="s">
        <v>15847</v>
      </c>
      <c r="B15795" t="s">
        <v>7</v>
      </c>
      <c r="C15795">
        <v>2870428143.9432302</v>
      </c>
      <c r="D15795">
        <v>3</v>
      </c>
      <c r="E15795">
        <v>2870428143.9432302</v>
      </c>
      <c r="F15795">
        <v>0.12763538999999999</v>
      </c>
      <c r="G15795">
        <v>-0.41961098000000002</v>
      </c>
      <c r="H15795">
        <v>1.2426486000000001</v>
      </c>
    </row>
    <row r="15796" spans="1:8">
      <c r="A15796" t="s">
        <v>15848</v>
      </c>
      <c r="B15796" t="s">
        <v>7</v>
      </c>
      <c r="C15796">
        <v>2870428143.9481802</v>
      </c>
      <c r="D15796">
        <v>3</v>
      </c>
      <c r="E15796">
        <v>2870428143.9481802</v>
      </c>
      <c r="F15796">
        <v>0.10105550000000001</v>
      </c>
      <c r="G15796">
        <v>-0.41909360000000001</v>
      </c>
      <c r="H15796">
        <v>1.2314677000000001</v>
      </c>
    </row>
    <row r="15797" spans="1:8">
      <c r="A15797" t="s">
        <v>15849</v>
      </c>
      <c r="B15797" t="s">
        <v>7</v>
      </c>
      <c r="C15797">
        <v>2870428143.9532099</v>
      </c>
      <c r="D15797">
        <v>3</v>
      </c>
      <c r="E15797">
        <v>2870428143.9532099</v>
      </c>
      <c r="F15797">
        <v>0.22929487000000001</v>
      </c>
      <c r="G15797">
        <v>-0.45531129999999997</v>
      </c>
      <c r="H15797">
        <v>1.1740222</v>
      </c>
    </row>
    <row r="15798" spans="1:8">
      <c r="A15798" t="s">
        <v>15850</v>
      </c>
      <c r="B15798" t="s">
        <v>7</v>
      </c>
      <c r="C15798">
        <v>2870428143.95825</v>
      </c>
      <c r="D15798">
        <v>3</v>
      </c>
      <c r="E15798">
        <v>2870428143.95825</v>
      </c>
      <c r="F15798">
        <v>0.37320477000000002</v>
      </c>
      <c r="G15798">
        <v>-0.4556017</v>
      </c>
      <c r="H15798">
        <v>0.99304724</v>
      </c>
    </row>
    <row r="15799" spans="1:8">
      <c r="A15799" t="s">
        <v>15851</v>
      </c>
      <c r="B15799" t="s">
        <v>7</v>
      </c>
      <c r="C15799">
        <v>2870428143.9632802</v>
      </c>
      <c r="D15799">
        <v>3</v>
      </c>
      <c r="E15799">
        <v>2870428143.9632802</v>
      </c>
      <c r="F15799">
        <v>0.54025060000000003</v>
      </c>
      <c r="G15799">
        <v>-0.43873262000000002</v>
      </c>
      <c r="H15799">
        <v>0.66349506000000003</v>
      </c>
    </row>
    <row r="15800" spans="1:8">
      <c r="A15800" t="s">
        <v>15852</v>
      </c>
      <c r="B15800" t="s">
        <v>7</v>
      </c>
      <c r="C15800">
        <v>2870428143.9683199</v>
      </c>
      <c r="D15800">
        <v>3</v>
      </c>
      <c r="E15800">
        <v>2870428143.9683199</v>
      </c>
      <c r="F15800">
        <v>0.77015960000000006</v>
      </c>
      <c r="G15800">
        <v>-0.45528030000000003</v>
      </c>
      <c r="H15800">
        <v>0.52845096999999996</v>
      </c>
    </row>
    <row r="15801" spans="1:8">
      <c r="A15801" t="s">
        <v>15853</v>
      </c>
      <c r="B15801" t="s">
        <v>7</v>
      </c>
      <c r="C15801">
        <v>2870428143.9733601</v>
      </c>
      <c r="D15801">
        <v>3</v>
      </c>
      <c r="E15801">
        <v>2870428143.9733601</v>
      </c>
      <c r="F15801">
        <v>0.86271083000000004</v>
      </c>
      <c r="G15801">
        <v>-0.34782313999999998</v>
      </c>
      <c r="H15801">
        <v>0.29594564000000001</v>
      </c>
    </row>
    <row r="15802" spans="1:8">
      <c r="A15802" t="s">
        <v>15854</v>
      </c>
      <c r="B15802" t="s">
        <v>7</v>
      </c>
      <c r="C15802">
        <v>2870428143.9783902</v>
      </c>
      <c r="D15802">
        <v>3</v>
      </c>
      <c r="E15802">
        <v>2870428143.9783902</v>
      </c>
      <c r="F15802">
        <v>0.96980189999999999</v>
      </c>
      <c r="G15802">
        <v>-0.31209134999999999</v>
      </c>
      <c r="H15802">
        <v>2.3797512E-2</v>
      </c>
    </row>
    <row r="15803" spans="1:8">
      <c r="A15803" t="s">
        <v>15855</v>
      </c>
      <c r="B15803" t="s">
        <v>7</v>
      </c>
      <c r="C15803">
        <v>2870428143.9834299</v>
      </c>
      <c r="D15803">
        <v>3</v>
      </c>
      <c r="E15803">
        <v>2870428143.9834299</v>
      </c>
      <c r="F15803">
        <v>0.99706286</v>
      </c>
      <c r="G15803">
        <v>-0.26182889999999998</v>
      </c>
      <c r="H15803">
        <v>-8.893442E-2</v>
      </c>
    </row>
    <row r="15804" spans="1:8">
      <c r="A15804" t="s">
        <v>15856</v>
      </c>
      <c r="B15804" t="s">
        <v>7</v>
      </c>
      <c r="C15804">
        <v>2870428143.9884601</v>
      </c>
      <c r="D15804">
        <v>3</v>
      </c>
      <c r="E15804">
        <v>2870428143.9884601</v>
      </c>
      <c r="F15804">
        <v>1.0189636</v>
      </c>
      <c r="G15804">
        <v>-0.21685982000000001</v>
      </c>
      <c r="H15804">
        <v>-0.14277649000000001</v>
      </c>
    </row>
    <row r="15805" spans="1:8">
      <c r="A15805" t="s">
        <v>15857</v>
      </c>
      <c r="B15805" t="s">
        <v>7</v>
      </c>
      <c r="C15805">
        <v>2870428143.9935002</v>
      </c>
      <c r="D15805">
        <v>3</v>
      </c>
      <c r="E15805">
        <v>2870428143.9935002</v>
      </c>
      <c r="F15805">
        <v>1.0005857</v>
      </c>
      <c r="G15805">
        <v>-0.17576885</v>
      </c>
      <c r="H15805">
        <v>-0.2735629</v>
      </c>
    </row>
    <row r="15806" spans="1:8">
      <c r="A15806" t="s">
        <v>15858</v>
      </c>
      <c r="B15806" t="s">
        <v>7</v>
      </c>
      <c r="C15806">
        <v>2870428143.9985299</v>
      </c>
      <c r="D15806">
        <v>3</v>
      </c>
      <c r="E15806">
        <v>2870428143.9985299</v>
      </c>
      <c r="F15806">
        <v>0.89023982999999995</v>
      </c>
      <c r="G15806">
        <v>-0.18594408000000001</v>
      </c>
      <c r="H15806">
        <v>-0.25797033000000003</v>
      </c>
    </row>
    <row r="15807" spans="1:8">
      <c r="A15807" t="s">
        <v>15859</v>
      </c>
      <c r="B15807" t="s">
        <v>7</v>
      </c>
      <c r="C15807">
        <v>2870428144.0035701</v>
      </c>
      <c r="D15807">
        <v>3</v>
      </c>
      <c r="E15807">
        <v>2870428144.0035701</v>
      </c>
      <c r="F15807">
        <v>0.91515199999999997</v>
      </c>
      <c r="G15807">
        <v>-0.10350275</v>
      </c>
      <c r="H15807">
        <v>-0.28521679999999999</v>
      </c>
    </row>
    <row r="15808" spans="1:8">
      <c r="A15808" t="s">
        <v>15860</v>
      </c>
      <c r="B15808" t="s">
        <v>7</v>
      </c>
      <c r="C15808">
        <v>2870428144.0086899</v>
      </c>
      <c r="D15808">
        <v>3</v>
      </c>
      <c r="E15808">
        <v>2870428144.0086899</v>
      </c>
      <c r="F15808">
        <v>0.93944039999999995</v>
      </c>
      <c r="G15808">
        <v>-0.17705678999999999</v>
      </c>
      <c r="H15808">
        <v>-0.31946659999999999</v>
      </c>
    </row>
    <row r="15809" spans="1:8">
      <c r="A15809" t="s">
        <v>15861</v>
      </c>
      <c r="B15809" t="s">
        <v>7</v>
      </c>
      <c r="C15809">
        <v>2870428144.0136099</v>
      </c>
      <c r="D15809">
        <v>3</v>
      </c>
      <c r="E15809">
        <v>2870428144.0136099</v>
      </c>
      <c r="F15809">
        <v>0.96989446999999995</v>
      </c>
      <c r="G15809">
        <v>-0.11269665</v>
      </c>
      <c r="H15809">
        <v>-0.26945353</v>
      </c>
    </row>
    <row r="15810" spans="1:8">
      <c r="A15810" t="s">
        <v>15862</v>
      </c>
      <c r="B15810" t="s">
        <v>7</v>
      </c>
      <c r="C15810">
        <v>2870428144.0186701</v>
      </c>
      <c r="D15810">
        <v>3</v>
      </c>
      <c r="E15810">
        <v>2870428144.0186701</v>
      </c>
      <c r="F15810">
        <v>1.0180023</v>
      </c>
      <c r="G15810">
        <v>-0.17826939</v>
      </c>
      <c r="H15810">
        <v>-0.18136691999999999</v>
      </c>
    </row>
    <row r="15811" spans="1:8">
      <c r="A15811" t="s">
        <v>15863</v>
      </c>
      <c r="B15811" t="s">
        <v>7</v>
      </c>
      <c r="C15811">
        <v>2870428144.0236802</v>
      </c>
      <c r="D15811">
        <v>3</v>
      </c>
      <c r="E15811">
        <v>2870428144.0236802</v>
      </c>
      <c r="F15811">
        <v>1.1090875</v>
      </c>
      <c r="G15811">
        <v>-0.18116713000000001</v>
      </c>
      <c r="H15811">
        <v>-0.19422865</v>
      </c>
    </row>
    <row r="15812" spans="1:8">
      <c r="A15812" t="s">
        <v>15864</v>
      </c>
      <c r="B15812" t="s">
        <v>7</v>
      </c>
      <c r="C15812">
        <v>2870428144.0287099</v>
      </c>
      <c r="D15812">
        <v>3</v>
      </c>
      <c r="E15812">
        <v>2870428144.0287099</v>
      </c>
      <c r="F15812">
        <v>1.0706935</v>
      </c>
      <c r="G15812">
        <v>-0.21080731999999999</v>
      </c>
      <c r="H15812">
        <v>-0.16151476000000001</v>
      </c>
    </row>
    <row r="15813" spans="1:8">
      <c r="A15813" t="s">
        <v>15865</v>
      </c>
      <c r="B15813" t="s">
        <v>7</v>
      </c>
      <c r="C15813">
        <v>2870428144.0337501</v>
      </c>
      <c r="D15813">
        <v>3</v>
      </c>
      <c r="E15813">
        <v>2870428144.0337501</v>
      </c>
      <c r="F15813">
        <v>1.0501893</v>
      </c>
      <c r="G15813">
        <v>-0.21620321000000001</v>
      </c>
      <c r="H15813">
        <v>-0.111652374</v>
      </c>
    </row>
    <row r="15814" spans="1:8">
      <c r="A15814" t="s">
        <v>15866</v>
      </c>
      <c r="B15814" t="s">
        <v>7</v>
      </c>
      <c r="C15814">
        <v>2870428144.0387502</v>
      </c>
      <c r="D15814">
        <v>3</v>
      </c>
      <c r="E15814">
        <v>2870428144.0387502</v>
      </c>
      <c r="F15814">
        <v>0.9924925</v>
      </c>
      <c r="G15814">
        <v>-0.17967272000000001</v>
      </c>
      <c r="H15814">
        <v>-6.9486619999999999E-2</v>
      </c>
    </row>
    <row r="15815" spans="1:8">
      <c r="A15815" t="s">
        <v>15867</v>
      </c>
      <c r="B15815" t="s">
        <v>7</v>
      </c>
      <c r="C15815">
        <v>2870428144.04391</v>
      </c>
      <c r="D15815">
        <v>3</v>
      </c>
      <c r="E15815">
        <v>2870428144.04391</v>
      </c>
      <c r="F15815">
        <v>0.88189289999999998</v>
      </c>
      <c r="G15815">
        <v>-0.22605800000000001</v>
      </c>
      <c r="H15815">
        <v>-3.1405926000000001E-2</v>
      </c>
    </row>
    <row r="15816" spans="1:8">
      <c r="A15816" t="s">
        <v>15868</v>
      </c>
      <c r="B15816" t="s">
        <v>7</v>
      </c>
      <c r="C15816">
        <v>2870428144.0501699</v>
      </c>
      <c r="D15816">
        <v>3</v>
      </c>
      <c r="E15816">
        <v>2870428144.0501699</v>
      </c>
      <c r="F15816">
        <v>0.78462726000000005</v>
      </c>
      <c r="G15816">
        <v>-0.19699478000000001</v>
      </c>
      <c r="H15816">
        <v>2.2539615999999998E-2</v>
      </c>
    </row>
    <row r="15817" spans="1:8">
      <c r="A15817" t="s">
        <v>15869</v>
      </c>
      <c r="B15817" t="s">
        <v>7</v>
      </c>
      <c r="C15817">
        <v>2870428144.0532198</v>
      </c>
      <c r="D15817">
        <v>3</v>
      </c>
      <c r="E15817">
        <v>2870428144.0532198</v>
      </c>
      <c r="F15817">
        <v>0.60443469999999999</v>
      </c>
      <c r="G15817">
        <v>-0.18520784000000001</v>
      </c>
      <c r="H15817">
        <v>0.11766195</v>
      </c>
    </row>
    <row r="15818" spans="1:8">
      <c r="A15818" t="s">
        <v>15870</v>
      </c>
      <c r="B15818" t="s">
        <v>7</v>
      </c>
      <c r="C15818">
        <v>2870428144.0588999</v>
      </c>
      <c r="D15818">
        <v>3</v>
      </c>
      <c r="E15818">
        <v>2870428144.0588999</v>
      </c>
      <c r="F15818">
        <v>0.47710069999999999</v>
      </c>
      <c r="G15818">
        <v>-0.19891262000000001</v>
      </c>
      <c r="H15818">
        <v>0.25563049999999998</v>
      </c>
    </row>
    <row r="15819" spans="1:8">
      <c r="A15819" t="s">
        <v>15871</v>
      </c>
      <c r="B15819" t="s">
        <v>7</v>
      </c>
      <c r="C15819">
        <v>2870428144.0639601</v>
      </c>
      <c r="D15819">
        <v>3</v>
      </c>
      <c r="E15819">
        <v>2870428144.0639601</v>
      </c>
      <c r="F15819">
        <v>0.38350590000000001</v>
      </c>
      <c r="G15819">
        <v>-0.13457632</v>
      </c>
      <c r="H15819">
        <v>0.36296605999999998</v>
      </c>
    </row>
    <row r="15820" spans="1:8">
      <c r="A15820" t="s">
        <v>15872</v>
      </c>
      <c r="B15820" t="s">
        <v>7</v>
      </c>
      <c r="C15820">
        <v>2870428144.0689998</v>
      </c>
      <c r="D15820">
        <v>3</v>
      </c>
      <c r="E15820">
        <v>2870428144.0689998</v>
      </c>
      <c r="F15820">
        <v>0.22404549000000001</v>
      </c>
      <c r="G15820">
        <v>-8.1620219999999993E-2</v>
      </c>
      <c r="H15820">
        <v>0.44463061999999998</v>
      </c>
    </row>
    <row r="15821" spans="1:8">
      <c r="A15821" t="s">
        <v>15873</v>
      </c>
      <c r="B15821" t="s">
        <v>7</v>
      </c>
      <c r="C15821">
        <v>2870428144.0721698</v>
      </c>
      <c r="D15821">
        <v>3</v>
      </c>
      <c r="E15821">
        <v>2870428144.0721698</v>
      </c>
      <c r="F15821">
        <v>0.12132859</v>
      </c>
      <c r="G15821">
        <v>-5.6755542999999999E-2</v>
      </c>
      <c r="H15821">
        <v>0.56151629999999997</v>
      </c>
    </row>
    <row r="15822" spans="1:8">
      <c r="A15822" t="s">
        <v>15874</v>
      </c>
      <c r="B15822" t="s">
        <v>7</v>
      </c>
      <c r="C15822">
        <v>2870428144.07757</v>
      </c>
      <c r="D15822">
        <v>3</v>
      </c>
      <c r="E15822">
        <v>2870428144.07757</v>
      </c>
      <c r="F15822">
        <v>8.066392E-2</v>
      </c>
      <c r="G15822">
        <v>-1.531744E-2</v>
      </c>
      <c r="H15822">
        <v>0.52370740000000005</v>
      </c>
    </row>
    <row r="15823" spans="1:8">
      <c r="A15823" t="s">
        <v>15875</v>
      </c>
      <c r="B15823" t="s">
        <v>7</v>
      </c>
      <c r="C15823">
        <v>2870428144.0826702</v>
      </c>
      <c r="D15823">
        <v>3</v>
      </c>
      <c r="E15823">
        <v>2870428144.0826702</v>
      </c>
      <c r="F15823">
        <v>3.1680017999999997E-2</v>
      </c>
      <c r="G15823">
        <v>2.3890017999999999E-2</v>
      </c>
      <c r="H15823">
        <v>0.58329439999999999</v>
      </c>
    </row>
    <row r="15824" spans="1:8">
      <c r="A15824" t="s">
        <v>15876</v>
      </c>
      <c r="B15824" t="s">
        <v>7</v>
      </c>
      <c r="C15824">
        <v>2870428144.0876999</v>
      </c>
      <c r="D15824">
        <v>3</v>
      </c>
      <c r="E15824">
        <v>2870428144.0876999</v>
      </c>
      <c r="F15824">
        <v>9.2340709999999999E-3</v>
      </c>
      <c r="G15824">
        <v>3.4732819999999998E-2</v>
      </c>
      <c r="H15824">
        <v>0.503633</v>
      </c>
    </row>
    <row r="15825" spans="1:8">
      <c r="A15825" t="s">
        <v>15877</v>
      </c>
      <c r="B15825" t="s">
        <v>7</v>
      </c>
      <c r="C15825">
        <v>2870428144.0929198</v>
      </c>
      <c r="D15825">
        <v>3</v>
      </c>
      <c r="E15825">
        <v>2870428144.0929198</v>
      </c>
      <c r="F15825">
        <v>6.9310990000000003E-2</v>
      </c>
      <c r="G15825">
        <v>8.2481860000000004E-2</v>
      </c>
      <c r="H15825">
        <v>0.38964032999999998</v>
      </c>
    </row>
    <row r="15826" spans="1:8">
      <c r="A15826" t="s">
        <v>15878</v>
      </c>
      <c r="B15826" t="s">
        <v>7</v>
      </c>
      <c r="C15826">
        <v>2870428144.0980501</v>
      </c>
      <c r="D15826">
        <v>3</v>
      </c>
      <c r="E15826">
        <v>2870428144.0980501</v>
      </c>
      <c r="F15826">
        <v>8.9355290000000004E-2</v>
      </c>
      <c r="G15826">
        <v>0.10920286</v>
      </c>
      <c r="H15826">
        <v>0.30636786999999999</v>
      </c>
    </row>
    <row r="15827" spans="1:8">
      <c r="A15827" t="s">
        <v>15879</v>
      </c>
      <c r="B15827" t="s">
        <v>7</v>
      </c>
      <c r="C15827">
        <v>2870428144.1033001</v>
      </c>
      <c r="D15827">
        <v>3</v>
      </c>
      <c r="E15827">
        <v>2870428144.1033001</v>
      </c>
      <c r="F15827">
        <v>0.108689666</v>
      </c>
      <c r="G15827">
        <v>0.106628895</v>
      </c>
      <c r="H15827">
        <v>0.22285795</v>
      </c>
    </row>
    <row r="15828" spans="1:8">
      <c r="A15828" t="s">
        <v>15880</v>
      </c>
      <c r="B15828" t="s">
        <v>7</v>
      </c>
      <c r="C15828">
        <v>2870428144.1083598</v>
      </c>
      <c r="D15828">
        <v>3</v>
      </c>
      <c r="E15828">
        <v>2870428144.1083598</v>
      </c>
      <c r="F15828">
        <v>0.15475985</v>
      </c>
      <c r="G15828">
        <v>0.113444805</v>
      </c>
      <c r="H15828">
        <v>0.14797640000000001</v>
      </c>
    </row>
    <row r="15829" spans="1:8">
      <c r="A15829" t="s">
        <v>15881</v>
      </c>
      <c r="B15829" t="s">
        <v>7</v>
      </c>
      <c r="C15829">
        <v>2870428144.1134601</v>
      </c>
      <c r="D15829">
        <v>3</v>
      </c>
      <c r="E15829">
        <v>2870428144.1134601</v>
      </c>
      <c r="F15829">
        <v>0.12433427599999999</v>
      </c>
      <c r="G15829">
        <v>3.9308070000000001E-2</v>
      </c>
      <c r="H15829">
        <v>5.7956220000000003E-2</v>
      </c>
    </row>
    <row r="15830" spans="1:8">
      <c r="A15830" t="s">
        <v>15882</v>
      </c>
      <c r="B15830" t="s">
        <v>7</v>
      </c>
      <c r="C15830">
        <v>2870428144.11865</v>
      </c>
      <c r="D15830">
        <v>3</v>
      </c>
      <c r="E15830">
        <v>2870428144.11865</v>
      </c>
      <c r="F15830" s="1">
        <v>7.1092160000000001E-2</v>
      </c>
      <c r="G15830">
        <v>2.6977062E-2</v>
      </c>
      <c r="H15830">
        <v>1.4564990999999999E-2</v>
      </c>
    </row>
    <row r="15831" spans="1:8">
      <c r="A15831" t="s">
        <v>15883</v>
      </c>
      <c r="B15831" t="s">
        <v>7</v>
      </c>
      <c r="C15831">
        <v>2870428144.1238699</v>
      </c>
      <c r="D15831">
        <v>3</v>
      </c>
      <c r="E15831">
        <v>2870428144.1238699</v>
      </c>
      <c r="F15831">
        <v>9.0227514999999994E-2</v>
      </c>
      <c r="G15831">
        <v>7.6241492999999999E-3</v>
      </c>
      <c r="H15831">
        <v>-8.9417934000000004E-2</v>
      </c>
    </row>
    <row r="15832" spans="1:8">
      <c r="A15832" t="s">
        <v>15884</v>
      </c>
      <c r="B15832" t="s">
        <v>7</v>
      </c>
      <c r="C15832">
        <v>2870428144.1289902</v>
      </c>
      <c r="D15832">
        <v>3</v>
      </c>
      <c r="E15832">
        <v>2870428144.1289902</v>
      </c>
      <c r="F15832">
        <v>4.8583507999999997E-2</v>
      </c>
      <c r="G15832">
        <v>1.7590523E-3</v>
      </c>
      <c r="H15832">
        <v>-0.105679035</v>
      </c>
    </row>
    <row r="15833" spans="1:8">
      <c r="A15833" t="s">
        <v>15885</v>
      </c>
      <c r="B15833" t="s">
        <v>7</v>
      </c>
      <c r="C15833">
        <v>2870428144.13415</v>
      </c>
      <c r="D15833">
        <v>3</v>
      </c>
      <c r="E15833">
        <v>2870428144.13415</v>
      </c>
      <c r="F15833">
        <v>8.2859724999999995E-2</v>
      </c>
      <c r="G15833">
        <v>-2.1598816E-2</v>
      </c>
      <c r="H15833">
        <v>-0.22084427000000001</v>
      </c>
    </row>
    <row r="15834" spans="1:8">
      <c r="A15834" t="s">
        <v>15886</v>
      </c>
      <c r="B15834" t="s">
        <v>7</v>
      </c>
      <c r="C15834">
        <v>2870428144.1394901</v>
      </c>
      <c r="D15834">
        <v>3</v>
      </c>
      <c r="E15834">
        <v>2870428144.1394901</v>
      </c>
      <c r="F15834">
        <v>4.0812314000000002E-2</v>
      </c>
      <c r="G15834">
        <v>-9.0403559999999994E-3</v>
      </c>
      <c r="H15834">
        <v>-0.22671986</v>
      </c>
    </row>
    <row r="15835" spans="1:8">
      <c r="A15835" t="s">
        <v>15887</v>
      </c>
      <c r="B15835" t="s">
        <v>7</v>
      </c>
      <c r="C15835">
        <v>2870428144.14465</v>
      </c>
      <c r="D15835">
        <v>3</v>
      </c>
      <c r="E15835">
        <v>2870428144.14465</v>
      </c>
      <c r="F15835">
        <v>1.0691941E-2</v>
      </c>
      <c r="G15835">
        <v>-4.6885967000000001E-2</v>
      </c>
      <c r="H15835">
        <v>-0.23331927999999999</v>
      </c>
    </row>
    <row r="15836" spans="1:8">
      <c r="A15836" t="s">
        <v>15888</v>
      </c>
      <c r="B15836" t="s">
        <v>7</v>
      </c>
      <c r="C15836">
        <v>2870428144.1496201</v>
      </c>
      <c r="D15836">
        <v>3</v>
      </c>
      <c r="E15836">
        <v>2870428144.1496201</v>
      </c>
      <c r="F15836">
        <v>-2.1687686000000001E-2</v>
      </c>
      <c r="G15836">
        <v>-4.1158199999999999E-2</v>
      </c>
      <c r="H15836">
        <v>-0.31434250000000002</v>
      </c>
    </row>
    <row r="15837" spans="1:8">
      <c r="A15837" t="s">
        <v>15889</v>
      </c>
      <c r="B15837" t="s">
        <v>7</v>
      </c>
      <c r="C15837">
        <v>2870428144.1546602</v>
      </c>
      <c r="D15837">
        <v>3</v>
      </c>
      <c r="E15837">
        <v>2870428144.1546602</v>
      </c>
      <c r="F15837">
        <v>5.6707439999999998E-2</v>
      </c>
      <c r="G15837">
        <v>-6.46534E-2</v>
      </c>
      <c r="H15837">
        <v>-0.25911188000000002</v>
      </c>
    </row>
    <row r="15838" spans="1:8">
      <c r="A15838" t="s">
        <v>15890</v>
      </c>
      <c r="B15838" t="s">
        <v>7</v>
      </c>
      <c r="C15838">
        <v>2870428144.1596999</v>
      </c>
      <c r="D15838">
        <v>3</v>
      </c>
      <c r="E15838">
        <v>2870428144.1596999</v>
      </c>
      <c r="F15838">
        <v>4.8713951999999998E-2</v>
      </c>
      <c r="G15838">
        <v>-5.5535316000000001E-2</v>
      </c>
      <c r="H15838">
        <v>-0.32215452</v>
      </c>
    </row>
    <row r="15839" spans="1:8">
      <c r="A15839" t="s">
        <v>15891</v>
      </c>
      <c r="B15839" t="s">
        <v>7</v>
      </c>
      <c r="C15839">
        <v>2870428144.1647601</v>
      </c>
      <c r="D15839">
        <v>3</v>
      </c>
      <c r="E15839">
        <v>2870428144.1647601</v>
      </c>
      <c r="F15839">
        <v>0.15295926000000001</v>
      </c>
      <c r="G15839">
        <v>-4.5915127E-2</v>
      </c>
      <c r="H15839">
        <v>-0.36428117999999998</v>
      </c>
    </row>
    <row r="15840" spans="1:8">
      <c r="A15840" t="s">
        <v>15892</v>
      </c>
      <c r="B15840" t="s">
        <v>7</v>
      </c>
      <c r="C15840">
        <v>2870428144.1697698</v>
      </c>
      <c r="D15840">
        <v>3</v>
      </c>
      <c r="E15840">
        <v>2870428144.1697698</v>
      </c>
      <c r="F15840">
        <v>0.12097892</v>
      </c>
      <c r="G15840">
        <v>-5.7126521999999999E-2</v>
      </c>
      <c r="H15840">
        <v>-0.42717695</v>
      </c>
    </row>
    <row r="15841" spans="1:8">
      <c r="A15841" t="s">
        <v>15893</v>
      </c>
      <c r="B15841" t="s">
        <v>7</v>
      </c>
      <c r="C15841">
        <v>2870428144.1747999</v>
      </c>
      <c r="D15841">
        <v>3</v>
      </c>
      <c r="E15841">
        <v>2870428144.1747999</v>
      </c>
      <c r="F15841">
        <v>0.13246346000000001</v>
      </c>
      <c r="G15841">
        <v>-0.11296368</v>
      </c>
      <c r="H15841">
        <v>-0.33014009999999999</v>
      </c>
    </row>
    <row r="15842" spans="1:8">
      <c r="A15842" t="s">
        <v>15894</v>
      </c>
      <c r="B15842" t="s">
        <v>7</v>
      </c>
      <c r="C15842">
        <v>2870428144.17981</v>
      </c>
      <c r="D15842">
        <v>3</v>
      </c>
      <c r="E15842">
        <v>2870428144.17981</v>
      </c>
      <c r="F15842">
        <v>0.15764415000000001</v>
      </c>
      <c r="G15842">
        <v>-8.1448555000000006E-2</v>
      </c>
      <c r="H15842">
        <v>-0.27425527999999999</v>
      </c>
    </row>
    <row r="15843" spans="1:8">
      <c r="A15843" t="s">
        <v>15895</v>
      </c>
      <c r="B15843" t="s">
        <v>7</v>
      </c>
      <c r="C15843">
        <v>2870428144.1848998</v>
      </c>
      <c r="D15843">
        <v>3</v>
      </c>
      <c r="E15843">
        <v>2870428144.1848998</v>
      </c>
      <c r="F15843">
        <v>0.17159337</v>
      </c>
      <c r="G15843">
        <v>-7.0940495000000006E-2</v>
      </c>
      <c r="H15843">
        <v>-0.11559248</v>
      </c>
    </row>
    <row r="15844" spans="1:8">
      <c r="A15844" t="s">
        <v>15896</v>
      </c>
      <c r="B15844" t="s">
        <v>7</v>
      </c>
      <c r="C15844">
        <v>2870428144.1898799</v>
      </c>
      <c r="D15844">
        <v>3</v>
      </c>
      <c r="E15844">
        <v>2870428144.1898799</v>
      </c>
      <c r="F15844">
        <v>0.11485338</v>
      </c>
      <c r="G15844">
        <v>-6.8450449999999996E-2</v>
      </c>
      <c r="H15844">
        <v>-6.4507484000000004E-2</v>
      </c>
    </row>
    <row r="15845" spans="1:8">
      <c r="A15845" t="s">
        <v>15897</v>
      </c>
      <c r="B15845" t="s">
        <v>7</v>
      </c>
      <c r="C15845">
        <v>2870428144.19491</v>
      </c>
      <c r="D15845">
        <v>3</v>
      </c>
      <c r="E15845">
        <v>2870428144.19491</v>
      </c>
      <c r="F15845">
        <v>6.840098E-2</v>
      </c>
      <c r="G15845">
        <v>-7.1682930000000006E-2</v>
      </c>
      <c r="H15845">
        <v>3.0176162999999999E-2</v>
      </c>
    </row>
    <row r="15846" spans="1:8">
      <c r="A15846" t="s">
        <v>15898</v>
      </c>
      <c r="B15846" t="s">
        <v>7</v>
      </c>
      <c r="C15846">
        <v>2870428144.2001901</v>
      </c>
      <c r="D15846">
        <v>3</v>
      </c>
      <c r="E15846">
        <v>2870428144.2001901</v>
      </c>
      <c r="F15846">
        <v>4.8928529999999998E-2</v>
      </c>
      <c r="G15846">
        <v>-7.4821470000000001E-2</v>
      </c>
      <c r="H15846">
        <v>0.14713477999999999</v>
      </c>
    </row>
    <row r="15847" spans="1:8">
      <c r="A15847" t="s">
        <v>15899</v>
      </c>
      <c r="B15847" t="s">
        <v>7</v>
      </c>
      <c r="C15847">
        <v>2870428144.2049799</v>
      </c>
      <c r="D15847">
        <v>3</v>
      </c>
      <c r="E15847">
        <v>2870428144.2049799</v>
      </c>
      <c r="F15847">
        <v>5.2027375000000001E-2</v>
      </c>
      <c r="G15847">
        <v>-9.7079754000000004E-2</v>
      </c>
      <c r="H15847">
        <v>0.122627735</v>
      </c>
    </row>
    <row r="15848" spans="1:8">
      <c r="A15848" t="s">
        <v>15900</v>
      </c>
      <c r="B15848" t="s">
        <v>7</v>
      </c>
      <c r="C15848">
        <v>2870428144.2101698</v>
      </c>
      <c r="D15848">
        <v>3</v>
      </c>
      <c r="E15848">
        <v>2870428144.2101698</v>
      </c>
      <c r="F15848">
        <v>3.7753552000000003E-2</v>
      </c>
      <c r="G15848">
        <v>-1.8511295000000001E-2</v>
      </c>
      <c r="H15848">
        <v>0.14826059999999999</v>
      </c>
    </row>
    <row r="15849" spans="1:8">
      <c r="A15849" t="s">
        <v>15901</v>
      </c>
      <c r="B15849" t="s">
        <v>7</v>
      </c>
      <c r="C15849">
        <v>2870428144.2150502</v>
      </c>
      <c r="D15849">
        <v>3</v>
      </c>
      <c r="E15849">
        <v>2870428144.2150502</v>
      </c>
      <c r="F15849">
        <v>-1.6213953E-2</v>
      </c>
      <c r="G15849">
        <v>-3.4184933000000001E-2</v>
      </c>
      <c r="H15849">
        <v>0.23711442999999999</v>
      </c>
    </row>
    <row r="15850" spans="1:8">
      <c r="A15850" t="s">
        <v>15902</v>
      </c>
      <c r="B15850" t="s">
        <v>7</v>
      </c>
      <c r="C15850">
        <v>2870428144.2200899</v>
      </c>
      <c r="D15850">
        <v>3</v>
      </c>
      <c r="E15850">
        <v>2870428144.2200899</v>
      </c>
      <c r="F15850">
        <v>6.2835929999999998E-2</v>
      </c>
      <c r="G15850">
        <v>-6.7838190000000007E-2</v>
      </c>
      <c r="H15850">
        <v>0.24997997</v>
      </c>
    </row>
    <row r="15851" spans="1:8">
      <c r="A15851" t="s">
        <v>15903</v>
      </c>
      <c r="B15851" t="s">
        <v>7</v>
      </c>
      <c r="C15851">
        <v>2870428144.22506</v>
      </c>
      <c r="D15851">
        <v>3</v>
      </c>
      <c r="E15851">
        <v>2870428144.22506</v>
      </c>
      <c r="F15851">
        <v>0.16185026999999999</v>
      </c>
      <c r="G15851">
        <v>-3.6300182E-2</v>
      </c>
      <c r="H15851">
        <v>0.23454332</v>
      </c>
    </row>
    <row r="15852" spans="1:8">
      <c r="A15852" t="s">
        <v>15904</v>
      </c>
      <c r="B15852" t="s">
        <v>7</v>
      </c>
      <c r="C15852">
        <v>2870428144.2301302</v>
      </c>
      <c r="D15852">
        <v>3</v>
      </c>
      <c r="E15852">
        <v>2870428144.2301302</v>
      </c>
      <c r="F15852">
        <v>0.19431784999999999</v>
      </c>
      <c r="G15852">
        <v>-2.2938251E-2</v>
      </c>
      <c r="H15852">
        <v>0.28479241999999999</v>
      </c>
    </row>
    <row r="15853" spans="1:8">
      <c r="A15853" t="s">
        <v>15905</v>
      </c>
      <c r="B15853" t="s">
        <v>7</v>
      </c>
      <c r="C15853">
        <v>2870428144.2351298</v>
      </c>
      <c r="D15853">
        <v>3</v>
      </c>
      <c r="E15853">
        <v>2870428144.2351298</v>
      </c>
      <c r="F15853">
        <v>0.24948993</v>
      </c>
      <c r="G15853">
        <v>1.2680531E-2</v>
      </c>
      <c r="H15853">
        <v>0.18317032</v>
      </c>
    </row>
    <row r="15854" spans="1:8">
      <c r="A15854" t="s">
        <v>15906</v>
      </c>
      <c r="B15854" t="s">
        <v>7</v>
      </c>
      <c r="C15854">
        <v>2870428144.2402</v>
      </c>
      <c r="D15854">
        <v>3</v>
      </c>
      <c r="E15854">
        <v>2870428144.2402</v>
      </c>
      <c r="F15854">
        <v>0.25046859999999999</v>
      </c>
      <c r="G15854">
        <v>9.0685370000000001E-2</v>
      </c>
      <c r="H15854">
        <v>0.20323277000000001</v>
      </c>
    </row>
    <row r="15855" spans="1:8">
      <c r="A15855" t="s">
        <v>15907</v>
      </c>
      <c r="B15855" t="s">
        <v>7</v>
      </c>
      <c r="C15855">
        <v>2870428144.2452402</v>
      </c>
      <c r="D15855">
        <v>3</v>
      </c>
      <c r="E15855">
        <v>2870428144.2452402</v>
      </c>
      <c r="F15855">
        <v>0.1831497</v>
      </c>
      <c r="G15855">
        <v>3.4005164999999997E-2</v>
      </c>
      <c r="H15855">
        <v>0.15817880000000001</v>
      </c>
    </row>
    <row r="15856" spans="1:8">
      <c r="A15856" t="s">
        <v>15908</v>
      </c>
      <c r="B15856" t="s">
        <v>7</v>
      </c>
      <c r="C15856">
        <v>2870428144.2500601</v>
      </c>
      <c r="D15856">
        <v>3</v>
      </c>
      <c r="E15856">
        <v>2870428144.2500601</v>
      </c>
      <c r="F15856">
        <v>0.11031157</v>
      </c>
      <c r="G15856">
        <v>6.1636448000000003E-2</v>
      </c>
      <c r="H15856">
        <v>6.2245846000000001E-2</v>
      </c>
    </row>
    <row r="15857" spans="1:8">
      <c r="A15857" t="s">
        <v>15909</v>
      </c>
      <c r="B15857" t="s">
        <v>7</v>
      </c>
      <c r="C15857">
        <v>2870428144.2553101</v>
      </c>
      <c r="D15857">
        <v>3</v>
      </c>
      <c r="E15857">
        <v>2870428144.2553101</v>
      </c>
      <c r="F15857">
        <v>1.0131925E-2</v>
      </c>
      <c r="G15857">
        <v>9.6009730000000001E-2</v>
      </c>
      <c r="H15857">
        <v>0.11648702599999999</v>
      </c>
    </row>
    <row r="15858" spans="1:8">
      <c r="A15858" t="s">
        <v>15910</v>
      </c>
      <c r="B15858" t="s">
        <v>7</v>
      </c>
      <c r="C15858">
        <v>2870428144.2603402</v>
      </c>
      <c r="D15858">
        <v>3</v>
      </c>
      <c r="E15858">
        <v>2870428144.2603402</v>
      </c>
      <c r="F15858">
        <v>-5.2932559999999997E-2</v>
      </c>
      <c r="G15858">
        <v>6.8577289999999999E-2</v>
      </c>
      <c r="H15858">
        <v>1.4944552999999999E-2</v>
      </c>
    </row>
    <row r="15859" spans="1:8">
      <c r="A15859" t="s">
        <v>15911</v>
      </c>
      <c r="B15859" t="s">
        <v>7</v>
      </c>
      <c r="C15859">
        <v>2870428144.2654099</v>
      </c>
      <c r="D15859">
        <v>3</v>
      </c>
      <c r="E15859">
        <v>2870428144.2654099</v>
      </c>
      <c r="F15859">
        <v>-0.12279126</v>
      </c>
      <c r="G15859">
        <v>6.7977905000000003E-3</v>
      </c>
      <c r="H15859">
        <v>4.8952580000000002E-2</v>
      </c>
    </row>
    <row r="15860" spans="1:8">
      <c r="A15860" t="s">
        <v>15912</v>
      </c>
      <c r="B15860" t="s">
        <v>7</v>
      </c>
      <c r="C15860">
        <v>2870428144.2704101</v>
      </c>
      <c r="D15860">
        <v>3</v>
      </c>
      <c r="E15860">
        <v>2870428144.2704101</v>
      </c>
      <c r="F15860">
        <v>-0.13668928</v>
      </c>
      <c r="G15860">
        <v>4.6806334999999998E-3</v>
      </c>
      <c r="H15860">
        <v>-4.7946453E-2</v>
      </c>
    </row>
    <row r="15861" spans="1:8">
      <c r="A15861" t="s">
        <v>15913</v>
      </c>
      <c r="B15861" t="s">
        <v>7</v>
      </c>
      <c r="C15861">
        <v>2870428144.2735901</v>
      </c>
      <c r="D15861">
        <v>3</v>
      </c>
      <c r="E15861">
        <v>2870428144.2735901</v>
      </c>
      <c r="F15861">
        <v>-0.1092149</v>
      </c>
      <c r="G15861">
        <v>7.065773E-3</v>
      </c>
      <c r="H15861">
        <v>-0.12650156000000001</v>
      </c>
    </row>
    <row r="15862" spans="1:8">
      <c r="A15862" t="s">
        <v>15914</v>
      </c>
      <c r="B15862" t="s">
        <v>7</v>
      </c>
      <c r="C15862">
        <v>2870428144.2789001</v>
      </c>
      <c r="D15862">
        <v>3</v>
      </c>
      <c r="E15862">
        <v>2870428144.2789001</v>
      </c>
      <c r="F15862">
        <v>-4.7472269999999997E-2</v>
      </c>
      <c r="G15862">
        <v>7.3003770000000003E-4</v>
      </c>
      <c r="H15862">
        <v>-9.0625285999999999E-2</v>
      </c>
    </row>
    <row r="15863" spans="1:8">
      <c r="A15863" t="s">
        <v>15915</v>
      </c>
      <c r="B15863" t="s">
        <v>7</v>
      </c>
      <c r="C15863">
        <v>2870428144.2839599</v>
      </c>
      <c r="D15863">
        <v>3</v>
      </c>
      <c r="E15863">
        <v>2870428144.2839599</v>
      </c>
      <c r="F15863">
        <v>-6.1782120000000003E-2</v>
      </c>
      <c r="G15863">
        <v>5.0737857999999997E-2</v>
      </c>
      <c r="H15863">
        <v>-4.2228700000000001E-3</v>
      </c>
    </row>
    <row r="15864" spans="1:8">
      <c r="A15864" t="s">
        <v>15916</v>
      </c>
      <c r="B15864" t="s">
        <v>7</v>
      </c>
      <c r="C15864">
        <v>2870428144.2891202</v>
      </c>
      <c r="D15864">
        <v>3</v>
      </c>
      <c r="E15864">
        <v>2870428144.2891202</v>
      </c>
      <c r="F15864">
        <v>1.7289250999999999E-2</v>
      </c>
      <c r="G15864">
        <v>4.0428640000000002E-2</v>
      </c>
      <c r="H15864">
        <v>-1.10569E-2</v>
      </c>
    </row>
    <row r="15865" spans="1:8">
      <c r="A15865" t="s">
        <v>15917</v>
      </c>
      <c r="B15865" t="s">
        <v>7</v>
      </c>
      <c r="C15865">
        <v>2870428144.2943101</v>
      </c>
      <c r="D15865">
        <v>3</v>
      </c>
      <c r="E15865">
        <v>2870428144.2943101</v>
      </c>
      <c r="F15865">
        <v>-8.7283730000000004E-2</v>
      </c>
      <c r="G15865">
        <v>3.2724857000000003E-2</v>
      </c>
      <c r="H15865">
        <v>0.16960955</v>
      </c>
    </row>
    <row r="15866" spans="1:8">
      <c r="A15866" t="s">
        <v>15918</v>
      </c>
      <c r="B15866" t="s">
        <v>7</v>
      </c>
      <c r="C15866">
        <v>2870428144.2994699</v>
      </c>
      <c r="D15866">
        <v>3</v>
      </c>
      <c r="E15866">
        <v>2870428144.2994699</v>
      </c>
      <c r="F15866">
        <v>-0.15424299</v>
      </c>
      <c r="G15866" s="1">
        <v>7.0571899999999994E-5</v>
      </c>
      <c r="H15866">
        <v>5.2919865000000003E-2</v>
      </c>
    </row>
    <row r="15867" spans="1:8">
      <c r="A15867" t="s">
        <v>15919</v>
      </c>
      <c r="B15867" t="s">
        <v>7</v>
      </c>
      <c r="C15867">
        <v>2870428144.3045902</v>
      </c>
      <c r="D15867">
        <v>3</v>
      </c>
      <c r="E15867">
        <v>2870428144.3045902</v>
      </c>
      <c r="F15867">
        <v>-0.19699623999999999</v>
      </c>
      <c r="G15867">
        <v>3.3812045999999998E-2</v>
      </c>
      <c r="H15867">
        <v>5.7831764000000001E-2</v>
      </c>
    </row>
    <row r="15868" spans="1:8">
      <c r="A15868" t="s">
        <v>15920</v>
      </c>
      <c r="B15868" t="s">
        <v>7</v>
      </c>
      <c r="C15868">
        <v>2870428144.3098102</v>
      </c>
      <c r="D15868">
        <v>3</v>
      </c>
      <c r="E15868">
        <v>2870428144.3098102</v>
      </c>
      <c r="F15868">
        <v>-0.24663201000000001</v>
      </c>
      <c r="G15868">
        <v>-6.9421289999999997E-2</v>
      </c>
      <c r="H15868">
        <v>2.7386665000000001E-2</v>
      </c>
    </row>
    <row r="15869" spans="1:8">
      <c r="A15869" t="s">
        <v>15921</v>
      </c>
      <c r="B15869" t="s">
        <v>7</v>
      </c>
      <c r="C15869">
        <v>2870428144.31494</v>
      </c>
      <c r="D15869">
        <v>3</v>
      </c>
      <c r="E15869">
        <v>2870428144.31494</v>
      </c>
      <c r="F15869">
        <v>-0.23597156999999999</v>
      </c>
      <c r="G15869">
        <v>-0.11929368999999999</v>
      </c>
      <c r="H15869">
        <v>0.12208413999999999</v>
      </c>
    </row>
    <row r="15870" spans="1:8">
      <c r="A15870" t="s">
        <v>15922</v>
      </c>
      <c r="B15870" t="s">
        <v>7</v>
      </c>
      <c r="C15870">
        <v>2870428144.3200998</v>
      </c>
      <c r="D15870">
        <v>3</v>
      </c>
      <c r="E15870">
        <v>2870428144.3200998</v>
      </c>
      <c r="F15870">
        <v>-0.20769608000000001</v>
      </c>
      <c r="G15870">
        <v>-0.18363523000000001</v>
      </c>
      <c r="H15870">
        <v>-7.6122283999999997E-3</v>
      </c>
    </row>
    <row r="15871" spans="1:8">
      <c r="A15871" t="s">
        <v>15923</v>
      </c>
      <c r="B15871" t="s">
        <v>7</v>
      </c>
      <c r="C15871">
        <v>2870428144.3252201</v>
      </c>
      <c r="D15871">
        <v>3</v>
      </c>
      <c r="E15871">
        <v>2870428144.3252201</v>
      </c>
      <c r="F15871">
        <v>-0.12393993</v>
      </c>
      <c r="G15871">
        <v>-0.17559767000000001</v>
      </c>
      <c r="H15871">
        <v>-3.3469199999999998E-2</v>
      </c>
    </row>
    <row r="15872" spans="1:8">
      <c r="A15872" t="s">
        <v>15924</v>
      </c>
      <c r="B15872" t="s">
        <v>7</v>
      </c>
      <c r="C15872">
        <v>2870428144.33041</v>
      </c>
      <c r="D15872">
        <v>3</v>
      </c>
      <c r="E15872">
        <v>2870428144.33041</v>
      </c>
      <c r="F15872">
        <v>-4.2794882999999999E-2</v>
      </c>
      <c r="G15872">
        <v>-0.23785210000000001</v>
      </c>
      <c r="H15872">
        <v>-0.114925385</v>
      </c>
    </row>
    <row r="15873" spans="1:8">
      <c r="A15873" t="s">
        <v>15925</v>
      </c>
      <c r="B15873" t="s">
        <v>7</v>
      </c>
      <c r="C15873">
        <v>2870428144.3355699</v>
      </c>
      <c r="D15873">
        <v>3</v>
      </c>
      <c r="E15873">
        <v>2870428144.3355699</v>
      </c>
      <c r="F15873">
        <v>-4.2780369999999998E-2</v>
      </c>
      <c r="G15873">
        <v>-0.22753810999999999</v>
      </c>
      <c r="H15873">
        <v>-7.8573229999999994E-2</v>
      </c>
    </row>
    <row r="15874" spans="1:8">
      <c r="A15874" t="s">
        <v>15926</v>
      </c>
      <c r="B15874" t="s">
        <v>7</v>
      </c>
      <c r="C15874">
        <v>2870428144.3407302</v>
      </c>
      <c r="D15874">
        <v>3</v>
      </c>
      <c r="E15874">
        <v>2870428144.3407302</v>
      </c>
      <c r="F15874">
        <v>-4.6481818000000001E-2</v>
      </c>
      <c r="G15874">
        <v>-0.19332075000000001</v>
      </c>
      <c r="H15874">
        <v>-0.18263816999999999</v>
      </c>
    </row>
    <row r="15875" spans="1:8">
      <c r="A15875" t="s">
        <v>15927</v>
      </c>
      <c r="B15875" t="s">
        <v>7</v>
      </c>
      <c r="C15875">
        <v>2870428144.3460698</v>
      </c>
      <c r="D15875">
        <v>3</v>
      </c>
      <c r="E15875">
        <v>2870428144.3460698</v>
      </c>
      <c r="F15875">
        <v>-0.16763285</v>
      </c>
      <c r="G15875">
        <v>-0.16583729</v>
      </c>
      <c r="H15875">
        <v>-8.7383269999999999E-2</v>
      </c>
    </row>
    <row r="15876" spans="1:8">
      <c r="A15876" t="s">
        <v>15928</v>
      </c>
      <c r="B15876" t="s">
        <v>7</v>
      </c>
      <c r="C15876">
        <v>2870428144.3515902</v>
      </c>
      <c r="D15876">
        <v>3</v>
      </c>
      <c r="E15876">
        <v>2870428144.3515902</v>
      </c>
      <c r="F15876">
        <v>-0.19343560000000001</v>
      </c>
      <c r="G15876">
        <v>-0.13904905000000001</v>
      </c>
      <c r="H15876">
        <v>2.1411419000000001E-2</v>
      </c>
    </row>
    <row r="15877" spans="1:8">
      <c r="A15877" t="s">
        <v>15929</v>
      </c>
      <c r="B15877" t="s">
        <v>7</v>
      </c>
      <c r="C15877">
        <v>2870428144.35602</v>
      </c>
      <c r="D15877">
        <v>3</v>
      </c>
      <c r="E15877">
        <v>2870428144.35602</v>
      </c>
      <c r="F15877">
        <v>-0.24641904000000001</v>
      </c>
      <c r="G15877">
        <v>-7.0352553999999998E-2</v>
      </c>
      <c r="H15877">
        <v>3.9425373E-2</v>
      </c>
    </row>
    <row r="15878" spans="1:8">
      <c r="A15878" t="s">
        <v>15930</v>
      </c>
      <c r="B15878" t="s">
        <v>7</v>
      </c>
      <c r="C15878">
        <v>2870428144.3610802</v>
      </c>
      <c r="D15878">
        <v>3</v>
      </c>
      <c r="E15878">
        <v>2870428144.3610802</v>
      </c>
      <c r="F15878">
        <v>-0.3310517</v>
      </c>
      <c r="G15878">
        <v>2.0827769999999999E-2</v>
      </c>
      <c r="H15878">
        <v>0.13105011</v>
      </c>
    </row>
    <row r="15879" spans="1:8">
      <c r="A15879" t="s">
        <v>15931</v>
      </c>
      <c r="B15879" t="s">
        <v>7</v>
      </c>
      <c r="C15879">
        <v>2870428144.3661199</v>
      </c>
      <c r="D15879">
        <v>3</v>
      </c>
      <c r="E15879">
        <v>2870428144.3661199</v>
      </c>
      <c r="F15879">
        <v>-0.29530837999999998</v>
      </c>
      <c r="G15879">
        <v>-6.8902970000000001E-3</v>
      </c>
      <c r="H15879">
        <v>0.14287472000000001</v>
      </c>
    </row>
    <row r="15880" spans="1:8">
      <c r="A15880" t="s">
        <v>15932</v>
      </c>
      <c r="B15880" t="s">
        <v>7</v>
      </c>
      <c r="C15880">
        <v>2870428144.37115</v>
      </c>
      <c r="D15880">
        <v>3</v>
      </c>
      <c r="E15880">
        <v>2870428144.37115</v>
      </c>
      <c r="F15880">
        <v>-0.29035430000000001</v>
      </c>
      <c r="G15880">
        <v>-1.1972427000000001E-2</v>
      </c>
      <c r="H15880">
        <v>0.11787081000000001</v>
      </c>
    </row>
    <row r="15881" spans="1:8">
      <c r="A15881" t="s">
        <v>15933</v>
      </c>
      <c r="B15881" t="s">
        <v>7</v>
      </c>
      <c r="C15881">
        <v>2870428144.3761902</v>
      </c>
      <c r="D15881">
        <v>3</v>
      </c>
      <c r="E15881">
        <v>2870428144.3761902</v>
      </c>
      <c r="F15881">
        <v>-0.24833441000000001</v>
      </c>
      <c r="G15881">
        <v>-1.3564586999999999E-2</v>
      </c>
      <c r="H15881">
        <v>0.26056433000000001</v>
      </c>
    </row>
    <row r="15882" spans="1:8">
      <c r="A15882" t="s">
        <v>15934</v>
      </c>
      <c r="B15882" t="s">
        <v>7</v>
      </c>
      <c r="C15882">
        <v>2870428144.3812199</v>
      </c>
      <c r="D15882">
        <v>3</v>
      </c>
      <c r="E15882">
        <v>2870428144.3812199</v>
      </c>
      <c r="F15882">
        <v>-0.24277085000000001</v>
      </c>
      <c r="G15882">
        <v>-0.10437154999999999</v>
      </c>
      <c r="H15882">
        <v>0.19521904000000001</v>
      </c>
    </row>
    <row r="15883" spans="1:8">
      <c r="A15883" t="s">
        <v>15935</v>
      </c>
      <c r="B15883" t="s">
        <v>7</v>
      </c>
      <c r="C15883">
        <v>2870428144.3862</v>
      </c>
      <c r="D15883">
        <v>3</v>
      </c>
      <c r="E15883">
        <v>2870428144.3862</v>
      </c>
      <c r="F15883">
        <v>-0.16655399000000001</v>
      </c>
      <c r="G15883">
        <v>-7.0344450000000003E-2</v>
      </c>
      <c r="H15883">
        <v>0.15503931000000001</v>
      </c>
    </row>
    <row r="15884" spans="1:8">
      <c r="A15884" t="s">
        <v>15936</v>
      </c>
      <c r="B15884" t="s">
        <v>7</v>
      </c>
      <c r="C15884">
        <v>2870428144.3912601</v>
      </c>
      <c r="D15884">
        <v>3</v>
      </c>
      <c r="E15884">
        <v>2870428144.3912601</v>
      </c>
      <c r="F15884">
        <v>-5.6330024999999999E-2</v>
      </c>
      <c r="G15884">
        <v>-0.18733788000000001</v>
      </c>
      <c r="H15884">
        <v>0.16728401000000001</v>
      </c>
    </row>
    <row r="15885" spans="1:8">
      <c r="A15885" t="s">
        <v>15937</v>
      </c>
      <c r="B15885" t="s">
        <v>7</v>
      </c>
      <c r="C15885">
        <v>2870428144.3963299</v>
      </c>
      <c r="D15885">
        <v>3</v>
      </c>
      <c r="E15885">
        <v>2870428144.3963299</v>
      </c>
      <c r="F15885">
        <v>-4.7389567E-2</v>
      </c>
      <c r="G15885">
        <v>-0.15690708</v>
      </c>
      <c r="H15885">
        <v>0.16774511</v>
      </c>
    </row>
    <row r="15886" spans="1:8">
      <c r="A15886" t="s">
        <v>15938</v>
      </c>
      <c r="B15886" t="s">
        <v>7</v>
      </c>
      <c r="C15886">
        <v>2870428144.40133</v>
      </c>
      <c r="D15886">
        <v>3</v>
      </c>
      <c r="E15886">
        <v>2870428144.40133</v>
      </c>
      <c r="F15886">
        <v>4.2347996999999998E-2</v>
      </c>
      <c r="G15886">
        <v>-0.16591072000000001</v>
      </c>
      <c r="H15886">
        <v>8.2839010000000005E-2</v>
      </c>
    </row>
    <row r="15887" spans="1:8">
      <c r="A15887" t="s">
        <v>15939</v>
      </c>
      <c r="B15887" t="s">
        <v>7</v>
      </c>
      <c r="C15887">
        <v>2870428144.4064002</v>
      </c>
      <c r="D15887">
        <v>3</v>
      </c>
      <c r="E15887">
        <v>2870428144.4064002</v>
      </c>
      <c r="F15887">
        <v>2.9764444000000001E-2</v>
      </c>
      <c r="G15887">
        <v>-0.12751245</v>
      </c>
      <c r="H15887">
        <v>8.6152549999999994E-2</v>
      </c>
    </row>
    <row r="15888" spans="1:8">
      <c r="A15888" t="s">
        <v>15940</v>
      </c>
      <c r="B15888" t="s">
        <v>7</v>
      </c>
      <c r="C15888">
        <v>2870428144.41153</v>
      </c>
      <c r="D15888">
        <v>3</v>
      </c>
      <c r="E15888">
        <v>2870428144.41153</v>
      </c>
      <c r="F15888">
        <v>0.14668233999999999</v>
      </c>
      <c r="G15888">
        <v>-6.0753345E-2</v>
      </c>
      <c r="H15888">
        <v>-7.4411389999999994E-2</v>
      </c>
    </row>
    <row r="15889" spans="1:8">
      <c r="A15889" t="s">
        <v>15941</v>
      </c>
      <c r="B15889" t="s">
        <v>7</v>
      </c>
      <c r="C15889">
        <v>2870428144.41644</v>
      </c>
      <c r="D15889">
        <v>3</v>
      </c>
      <c r="E15889">
        <v>2870428144.41644</v>
      </c>
      <c r="F15889">
        <v>0.23714568</v>
      </c>
      <c r="G15889">
        <v>-6.1756610000000003E-2</v>
      </c>
      <c r="H15889">
        <v>-7.675266E-2</v>
      </c>
    </row>
    <row r="15890" spans="1:8">
      <c r="A15890" t="s">
        <v>15942</v>
      </c>
      <c r="B15890" t="s">
        <v>7</v>
      </c>
      <c r="C15890">
        <v>2870428144.4215102</v>
      </c>
      <c r="D15890">
        <v>3</v>
      </c>
      <c r="E15890">
        <v>2870428144.4215102</v>
      </c>
      <c r="F15890">
        <v>0.27430070000000001</v>
      </c>
      <c r="G15890">
        <v>-4.4762610000000001E-2</v>
      </c>
      <c r="H15890">
        <v>-0.16720676000000001</v>
      </c>
    </row>
    <row r="15891" spans="1:8">
      <c r="A15891" t="s">
        <v>15943</v>
      </c>
      <c r="B15891" t="s">
        <v>7</v>
      </c>
      <c r="C15891">
        <v>2870428144.4265099</v>
      </c>
      <c r="D15891">
        <v>3</v>
      </c>
      <c r="E15891">
        <v>2870428144.4265099</v>
      </c>
      <c r="F15891">
        <v>0.39145946999999998</v>
      </c>
      <c r="G15891">
        <v>-1.1974334999999999E-2</v>
      </c>
      <c r="H15891">
        <v>-0.1925683</v>
      </c>
    </row>
    <row r="15892" spans="1:8">
      <c r="A15892" t="s">
        <v>15944</v>
      </c>
      <c r="B15892" t="s">
        <v>7</v>
      </c>
      <c r="C15892">
        <v>2870428144.4315801</v>
      </c>
      <c r="D15892">
        <v>3</v>
      </c>
      <c r="E15892">
        <v>2870428144.4315801</v>
      </c>
      <c r="F15892">
        <v>0.39413009999999998</v>
      </c>
      <c r="G15892">
        <v>4.0240764999999998E-2</v>
      </c>
      <c r="H15892">
        <v>-0.2766323</v>
      </c>
    </row>
    <row r="15893" spans="1:8">
      <c r="A15893" t="s">
        <v>15945</v>
      </c>
      <c r="B15893" t="s">
        <v>7</v>
      </c>
      <c r="C15893">
        <v>2870428144.4365802</v>
      </c>
      <c r="D15893">
        <v>3</v>
      </c>
      <c r="E15893">
        <v>2870428144.4365802</v>
      </c>
      <c r="F15893">
        <v>0.34455478</v>
      </c>
      <c r="G15893">
        <v>5.6060314E-2</v>
      </c>
      <c r="H15893">
        <v>-0.24113464000000001</v>
      </c>
    </row>
    <row r="15894" spans="1:8">
      <c r="A15894" t="s">
        <v>15946</v>
      </c>
      <c r="B15894" t="s">
        <v>7</v>
      </c>
      <c r="C15894">
        <v>2870428144.4416199</v>
      </c>
      <c r="D15894">
        <v>3</v>
      </c>
      <c r="E15894">
        <v>2870428144.4416199</v>
      </c>
      <c r="F15894">
        <v>9.4438165000000004E-2</v>
      </c>
      <c r="G15894">
        <v>5.2319526999999998E-2</v>
      </c>
      <c r="H15894">
        <v>-0.29911280000000001</v>
      </c>
    </row>
    <row r="15895" spans="1:8">
      <c r="A15895" t="s">
        <v>15947</v>
      </c>
      <c r="B15895" t="s">
        <v>7</v>
      </c>
      <c r="C15895">
        <v>2870428144.4466801</v>
      </c>
      <c r="D15895">
        <v>3</v>
      </c>
      <c r="E15895">
        <v>2870428144.4466801</v>
      </c>
      <c r="F15895">
        <v>-5.6644455000000003E-2</v>
      </c>
      <c r="G15895">
        <v>0.15990256999999999</v>
      </c>
      <c r="H15895">
        <v>-0.26282072000000001</v>
      </c>
    </row>
    <row r="15896" spans="1:8">
      <c r="A15896" t="s">
        <v>15948</v>
      </c>
      <c r="B15896" t="s">
        <v>7</v>
      </c>
      <c r="C15896">
        <v>2870428144.4516902</v>
      </c>
      <c r="D15896">
        <v>3</v>
      </c>
      <c r="E15896">
        <v>2870428144.4516902</v>
      </c>
      <c r="F15896">
        <v>-0.23777061999999999</v>
      </c>
      <c r="G15896">
        <v>0.15755177000000001</v>
      </c>
      <c r="H15896">
        <v>-0.15490532000000001</v>
      </c>
    </row>
    <row r="15897" spans="1:8">
      <c r="A15897" t="s">
        <v>15949</v>
      </c>
      <c r="B15897" t="s">
        <v>7</v>
      </c>
      <c r="C15897">
        <v>2870428144.4566898</v>
      </c>
      <c r="D15897">
        <v>3</v>
      </c>
      <c r="E15897">
        <v>2870428144.4566898</v>
      </c>
      <c r="F15897">
        <v>-0.43748949999999998</v>
      </c>
      <c r="G15897">
        <v>0.22243594999999999</v>
      </c>
      <c r="H15897">
        <v>-1.581049E-2</v>
      </c>
    </row>
    <row r="15898" spans="1:8">
      <c r="A15898" t="s">
        <v>15950</v>
      </c>
      <c r="B15898" t="s">
        <v>7</v>
      </c>
      <c r="C15898">
        <v>2870428144.46176</v>
      </c>
      <c r="D15898">
        <v>3</v>
      </c>
      <c r="E15898">
        <v>2870428144.46176</v>
      </c>
      <c r="F15898">
        <v>-0.57318639999999998</v>
      </c>
      <c r="G15898">
        <v>0.20088959000000001</v>
      </c>
      <c r="H15898">
        <v>0.27116249999999997</v>
      </c>
    </row>
    <row r="15899" spans="1:8">
      <c r="A15899" t="s">
        <v>15951</v>
      </c>
      <c r="B15899" t="s">
        <v>7</v>
      </c>
      <c r="C15899">
        <v>2870428144.4667902</v>
      </c>
      <c r="D15899">
        <v>3</v>
      </c>
      <c r="E15899">
        <v>2870428144.4667902</v>
      </c>
      <c r="F15899">
        <v>-0.57546770000000003</v>
      </c>
      <c r="G15899">
        <v>0.21967030000000001</v>
      </c>
      <c r="H15899">
        <v>0.39502335</v>
      </c>
    </row>
    <row r="15900" spans="1:8">
      <c r="A15900" t="s">
        <v>15952</v>
      </c>
      <c r="B15900" t="s">
        <v>7</v>
      </c>
      <c r="C15900">
        <v>2870428144.4718599</v>
      </c>
      <c r="D15900">
        <v>3</v>
      </c>
      <c r="E15900">
        <v>2870428144.4718599</v>
      </c>
      <c r="F15900">
        <v>-0.54444979999999998</v>
      </c>
      <c r="G15900">
        <v>0.1773467</v>
      </c>
      <c r="H15900">
        <v>0.58931683999999995</v>
      </c>
    </row>
    <row r="15901" spans="1:8">
      <c r="A15901" t="s">
        <v>15953</v>
      </c>
      <c r="B15901" t="s">
        <v>7</v>
      </c>
      <c r="C15901">
        <v>2870428144.4749999</v>
      </c>
      <c r="D15901">
        <v>3</v>
      </c>
      <c r="E15901">
        <v>2870428144.4749999</v>
      </c>
      <c r="F15901">
        <v>-0.54004160000000001</v>
      </c>
      <c r="G15901">
        <v>0.17879867999999999</v>
      </c>
      <c r="H15901">
        <v>0.58643769999999995</v>
      </c>
    </row>
    <row r="15902" spans="1:8">
      <c r="A15902" t="s">
        <v>15954</v>
      </c>
      <c r="B15902" t="s">
        <v>7</v>
      </c>
      <c r="C15902">
        <v>2870428144.48034</v>
      </c>
      <c r="D15902">
        <v>3</v>
      </c>
      <c r="E15902">
        <v>2870428144.48034</v>
      </c>
      <c r="F15902">
        <v>-0.43998693999999999</v>
      </c>
      <c r="G15902">
        <v>0.20108843000000001</v>
      </c>
      <c r="H15902">
        <v>0.58048770000000005</v>
      </c>
    </row>
    <row r="15903" spans="1:8">
      <c r="A15903" t="s">
        <v>15955</v>
      </c>
      <c r="B15903" t="s">
        <v>7</v>
      </c>
      <c r="C15903">
        <v>2870428144.4854398</v>
      </c>
      <c r="D15903">
        <v>3</v>
      </c>
      <c r="E15903">
        <v>2870428144.4854398</v>
      </c>
      <c r="F15903">
        <v>-0.26663379999999998</v>
      </c>
      <c r="G15903">
        <v>0.19118834000000001</v>
      </c>
      <c r="H15903">
        <v>0.57471130000000004</v>
      </c>
    </row>
    <row r="15904" spans="1:8">
      <c r="A15904" t="s">
        <v>15956</v>
      </c>
      <c r="B15904" t="s">
        <v>7</v>
      </c>
      <c r="C15904">
        <v>2870428144.4905701</v>
      </c>
      <c r="D15904">
        <v>3</v>
      </c>
      <c r="E15904">
        <v>2870428144.4905701</v>
      </c>
      <c r="F15904">
        <v>-0.13474749999999999</v>
      </c>
      <c r="G15904">
        <v>0.19322109000000001</v>
      </c>
      <c r="H15904">
        <v>0.50244999999999995</v>
      </c>
    </row>
    <row r="15905" spans="1:8">
      <c r="A15905" t="s">
        <v>15957</v>
      </c>
      <c r="B15905" t="s">
        <v>7</v>
      </c>
      <c r="C15905">
        <v>2870428144.49576</v>
      </c>
      <c r="D15905">
        <v>3</v>
      </c>
      <c r="E15905">
        <v>2870428144.49576</v>
      </c>
      <c r="F15905">
        <v>-3.1353830999999999E-3</v>
      </c>
      <c r="G15905">
        <v>0.12852669</v>
      </c>
      <c r="H15905">
        <v>0.48641489999999998</v>
      </c>
    </row>
    <row r="15906" spans="1:8">
      <c r="A15906" t="s">
        <v>15958</v>
      </c>
      <c r="B15906" t="s">
        <v>7</v>
      </c>
      <c r="C15906">
        <v>2870428144.5008202</v>
      </c>
      <c r="D15906">
        <v>3</v>
      </c>
      <c r="E15906">
        <v>2870428144.5008202</v>
      </c>
      <c r="F15906">
        <v>0.12626728000000001</v>
      </c>
      <c r="G15906">
        <v>7.9693793999999998E-2</v>
      </c>
      <c r="H15906">
        <v>0.34300995000000001</v>
      </c>
    </row>
    <row r="15907" spans="1:8">
      <c r="A15907" t="s">
        <v>15959</v>
      </c>
      <c r="B15907" t="s">
        <v>7</v>
      </c>
      <c r="C15907">
        <v>2870428144.5060101</v>
      </c>
      <c r="D15907">
        <v>3</v>
      </c>
      <c r="E15907">
        <v>2870428144.5060101</v>
      </c>
      <c r="F15907">
        <v>0.21707696000000001</v>
      </c>
      <c r="G15907">
        <v>4.3797016000000001E-2</v>
      </c>
      <c r="H15907">
        <v>0.22145128</v>
      </c>
    </row>
    <row r="15908" spans="1:8">
      <c r="A15908" t="s">
        <v>15960</v>
      </c>
      <c r="B15908" t="s">
        <v>7</v>
      </c>
      <c r="C15908">
        <v>2870428144.5111399</v>
      </c>
      <c r="D15908">
        <v>3</v>
      </c>
      <c r="E15908">
        <v>2870428144.5111399</v>
      </c>
      <c r="F15908">
        <v>0.25882038000000002</v>
      </c>
      <c r="G15908">
        <v>0.10075474</v>
      </c>
      <c r="H15908">
        <v>0.20452929</v>
      </c>
    </row>
    <row r="15909" spans="1:8">
      <c r="A15909" t="s">
        <v>15961</v>
      </c>
      <c r="B15909" t="s">
        <v>7</v>
      </c>
      <c r="C15909">
        <v>2870428144.5163498</v>
      </c>
      <c r="D15909">
        <v>3</v>
      </c>
      <c r="E15909">
        <v>2870428144.5163498</v>
      </c>
      <c r="F15909">
        <v>0.27568673999999999</v>
      </c>
      <c r="G15909">
        <v>6.3985349999999996E-2</v>
      </c>
      <c r="H15909">
        <v>-3.5953522000000001E-4</v>
      </c>
    </row>
    <row r="15910" spans="1:8">
      <c r="A15910" t="s">
        <v>15962</v>
      </c>
      <c r="B15910" t="s">
        <v>7</v>
      </c>
      <c r="C15910">
        <v>2870428144.5215101</v>
      </c>
      <c r="D15910">
        <v>3</v>
      </c>
      <c r="E15910">
        <v>2870428144.5215101</v>
      </c>
      <c r="F15910">
        <v>0.26638538</v>
      </c>
      <c r="G15910">
        <v>9.9067689999999993E-3</v>
      </c>
      <c r="H15910">
        <v>4.1756152999999997E-2</v>
      </c>
    </row>
    <row r="15911" spans="1:8">
      <c r="A15911" t="s">
        <v>15963</v>
      </c>
      <c r="B15911" t="s">
        <v>7</v>
      </c>
      <c r="C15911">
        <v>2870428144.52667</v>
      </c>
      <c r="D15911">
        <v>3</v>
      </c>
      <c r="E15911">
        <v>2870428144.52667</v>
      </c>
      <c r="F15911">
        <v>2.4210919000000001E-2</v>
      </c>
      <c r="G15911">
        <v>8.7809559999999995E-3</v>
      </c>
      <c r="H15911">
        <v>1.7834187000000001E-2</v>
      </c>
    </row>
    <row r="15912" spans="1:8">
      <c r="A15912" t="s">
        <v>15964</v>
      </c>
      <c r="B15912" t="s">
        <v>7</v>
      </c>
      <c r="C15912">
        <v>2870428144.5317998</v>
      </c>
      <c r="D15912">
        <v>3</v>
      </c>
      <c r="E15912">
        <v>2870428144.5317998</v>
      </c>
      <c r="F15912">
        <v>-3.6062453000000001E-2</v>
      </c>
      <c r="G15912">
        <v>-2.5043487999999999E-2</v>
      </c>
      <c r="H15912">
        <v>-1.3774395E-2</v>
      </c>
    </row>
    <row r="15913" spans="1:8">
      <c r="A15913" t="s">
        <v>15965</v>
      </c>
      <c r="B15913" t="s">
        <v>7</v>
      </c>
      <c r="C15913">
        <v>2870428144.5369802</v>
      </c>
      <c r="D15913">
        <v>3</v>
      </c>
      <c r="E15913">
        <v>2870428144.5369802</v>
      </c>
      <c r="F15913">
        <v>-8.720456E-2</v>
      </c>
      <c r="G15913">
        <v>-8.2086086000000003E-2</v>
      </c>
      <c r="H15913">
        <v>0.14665031000000001</v>
      </c>
    </row>
    <row r="15914" spans="1:8">
      <c r="A15914" t="s">
        <v>15966</v>
      </c>
      <c r="B15914" t="s">
        <v>7</v>
      </c>
      <c r="C15914">
        <v>2870428144.54214</v>
      </c>
      <c r="D15914">
        <v>3</v>
      </c>
      <c r="E15914">
        <v>2870428144.54214</v>
      </c>
      <c r="F15914">
        <v>-8.0896734999999997E-2</v>
      </c>
      <c r="G15914">
        <v>-4.4724939999999998E-2</v>
      </c>
      <c r="H15914">
        <v>0.12931728000000001</v>
      </c>
    </row>
    <row r="15915" spans="1:8">
      <c r="A15915" t="s">
        <v>15967</v>
      </c>
      <c r="B15915" t="s">
        <v>7</v>
      </c>
      <c r="C15915">
        <v>2870428144.5474801</v>
      </c>
      <c r="D15915">
        <v>3</v>
      </c>
      <c r="E15915">
        <v>2870428144.5474801</v>
      </c>
      <c r="F15915">
        <v>-0.10020651999999999</v>
      </c>
      <c r="G15915">
        <v>-2.3749352000000001E-2</v>
      </c>
      <c r="H15915">
        <v>0.26735399999999998</v>
      </c>
    </row>
    <row r="15916" spans="1:8">
      <c r="A15916" t="s">
        <v>15968</v>
      </c>
      <c r="B15916" t="s">
        <v>7</v>
      </c>
      <c r="C15916">
        <v>2870428144.5524001</v>
      </c>
      <c r="D15916">
        <v>3</v>
      </c>
      <c r="E15916">
        <v>2870428144.5524001</v>
      </c>
      <c r="F15916">
        <v>-9.2008740000000006E-2</v>
      </c>
      <c r="G15916">
        <v>4.2289734000000002E-2</v>
      </c>
      <c r="H15916">
        <v>0.26502704999999999</v>
      </c>
    </row>
    <row r="15917" spans="1:8">
      <c r="A15917" t="s">
        <v>15969</v>
      </c>
      <c r="B15917" t="s">
        <v>7</v>
      </c>
      <c r="C15917">
        <v>2870428144.5574298</v>
      </c>
      <c r="D15917">
        <v>3</v>
      </c>
      <c r="E15917">
        <v>2870428144.5574298</v>
      </c>
      <c r="F15917">
        <v>-0.10044346</v>
      </c>
      <c r="G15917">
        <v>-2.7476787999999999E-2</v>
      </c>
      <c r="H15917">
        <v>0.27485704</v>
      </c>
    </row>
    <row r="15918" spans="1:8">
      <c r="A15918" t="s">
        <v>15970</v>
      </c>
      <c r="B15918" t="s">
        <v>7</v>
      </c>
      <c r="C15918">
        <v>2870428144.5624399</v>
      </c>
      <c r="D15918">
        <v>3</v>
      </c>
      <c r="E15918">
        <v>2870428144.5624399</v>
      </c>
      <c r="F15918">
        <v>-4.1514919999999997E-2</v>
      </c>
      <c r="G15918">
        <v>4.690647E-3</v>
      </c>
      <c r="H15918">
        <v>0.19952487999999999</v>
      </c>
    </row>
    <row r="15919" spans="1:8">
      <c r="A15919" t="s">
        <v>15971</v>
      </c>
      <c r="B15919" t="s">
        <v>7</v>
      </c>
      <c r="C15919">
        <v>2870428144.5674701</v>
      </c>
      <c r="D15919">
        <v>3</v>
      </c>
      <c r="E15919">
        <v>2870428144.5674701</v>
      </c>
      <c r="F15919">
        <v>-4.2311861999999999E-2</v>
      </c>
      <c r="G15919">
        <v>3.1739234999999998E-2</v>
      </c>
      <c r="H15919">
        <v>7.8322409999999995E-2</v>
      </c>
    </row>
    <row r="15920" spans="1:8">
      <c r="A15920" t="s">
        <v>15972</v>
      </c>
      <c r="B15920" t="s">
        <v>7</v>
      </c>
      <c r="C15920">
        <v>2870428144.5725999</v>
      </c>
      <c r="D15920">
        <v>3</v>
      </c>
      <c r="E15920">
        <v>2870428144.5725999</v>
      </c>
      <c r="F15920">
        <v>-2.1764934E-2</v>
      </c>
      <c r="G15920">
        <v>7.4596404999999998E-3</v>
      </c>
      <c r="H15920">
        <v>9.8934170000000002E-2</v>
      </c>
    </row>
    <row r="15921" spans="1:8">
      <c r="A15921" t="s">
        <v>15973</v>
      </c>
      <c r="B15921" t="s">
        <v>7</v>
      </c>
      <c r="C15921">
        <v>2870428144.57757</v>
      </c>
      <c r="D15921">
        <v>3</v>
      </c>
      <c r="E15921">
        <v>2870428144.57757</v>
      </c>
      <c r="F15921">
        <v>-2.9830634999999999E-3</v>
      </c>
      <c r="G15921">
        <v>-4.9978255999999999E-2</v>
      </c>
      <c r="H15921">
        <v>-6.7104339999999998E-2</v>
      </c>
    </row>
    <row r="15922" spans="1:8">
      <c r="A15922" t="s">
        <v>15974</v>
      </c>
      <c r="B15922" t="s">
        <v>7</v>
      </c>
      <c r="C15922">
        <v>2870428144.5826402</v>
      </c>
      <c r="D15922">
        <v>3</v>
      </c>
      <c r="E15922">
        <v>2870428144.5826402</v>
      </c>
      <c r="F15922">
        <v>-8.5386329999999996E-2</v>
      </c>
      <c r="G15922">
        <v>-2.1455287999999999E-2</v>
      </c>
      <c r="H15922">
        <v>-6.0898304E-2</v>
      </c>
    </row>
    <row r="15923" spans="1:8">
      <c r="A15923" t="s">
        <v>15975</v>
      </c>
      <c r="B15923" t="s">
        <v>7</v>
      </c>
      <c r="C15923">
        <v>2870428144.5877399</v>
      </c>
      <c r="D15923">
        <v>3</v>
      </c>
      <c r="E15923">
        <v>2870428144.5877399</v>
      </c>
      <c r="F15923">
        <v>-0.13829583000000001</v>
      </c>
      <c r="G15923">
        <v>-6.9757459999999993E-2</v>
      </c>
      <c r="H15923">
        <v>-0.16805458000000001</v>
      </c>
    </row>
    <row r="15924" spans="1:8">
      <c r="A15924" t="s">
        <v>15976</v>
      </c>
      <c r="B15924" t="s">
        <v>7</v>
      </c>
      <c r="C15924">
        <v>2870428144.5930099</v>
      </c>
      <c r="D15924">
        <v>3</v>
      </c>
      <c r="E15924">
        <v>2870428144.5930099</v>
      </c>
      <c r="F15924">
        <v>-0.19839250999999999</v>
      </c>
      <c r="G15924">
        <v>-1.3925552000000001E-2</v>
      </c>
      <c r="H15924">
        <v>-0.21276712</v>
      </c>
    </row>
    <row r="15925" spans="1:8">
      <c r="A15925" t="s">
        <v>15977</v>
      </c>
      <c r="B15925" t="s">
        <v>7</v>
      </c>
      <c r="C15925">
        <v>2870428144.5976501</v>
      </c>
      <c r="D15925">
        <v>3</v>
      </c>
      <c r="E15925">
        <v>2870428144.5976501</v>
      </c>
      <c r="F15925">
        <v>-0.31925112</v>
      </c>
      <c r="G15925">
        <v>-7.412386E-2</v>
      </c>
      <c r="H15925">
        <v>-0.13318825000000001</v>
      </c>
    </row>
    <row r="15926" spans="1:8">
      <c r="A15926" t="s">
        <v>15978</v>
      </c>
      <c r="B15926" t="s">
        <v>7</v>
      </c>
      <c r="C15926">
        <v>2870428144.6027198</v>
      </c>
      <c r="D15926">
        <v>3</v>
      </c>
      <c r="E15926">
        <v>2870428144.6027198</v>
      </c>
      <c r="F15926">
        <v>-0.30907834000000001</v>
      </c>
      <c r="G15926">
        <v>-3.3706664999999997E-2</v>
      </c>
      <c r="H15926">
        <v>-0.169734</v>
      </c>
    </row>
    <row r="15927" spans="1:8">
      <c r="A15927" t="s">
        <v>15979</v>
      </c>
      <c r="B15927" t="s">
        <v>7</v>
      </c>
      <c r="C15927">
        <v>2870428144.6077499</v>
      </c>
      <c r="D15927">
        <v>3</v>
      </c>
      <c r="E15927">
        <v>2870428144.6077499</v>
      </c>
      <c r="F15927">
        <v>-0.33646472999999999</v>
      </c>
      <c r="G15927">
        <v>-7.4892044000000005E-2</v>
      </c>
      <c r="H15927">
        <v>-0.13896750999999999</v>
      </c>
    </row>
    <row r="15928" spans="1:8">
      <c r="A15928" t="s">
        <v>15980</v>
      </c>
      <c r="B15928" t="s">
        <v>7</v>
      </c>
      <c r="C15928">
        <v>2870428144.6127601</v>
      </c>
      <c r="D15928">
        <v>3</v>
      </c>
      <c r="E15928">
        <v>2870428144.6127601</v>
      </c>
      <c r="F15928">
        <v>-0.29912223999999998</v>
      </c>
      <c r="G15928">
        <v>-8.8292599999999999E-2</v>
      </c>
      <c r="H15928">
        <v>-0.21560144000000001</v>
      </c>
    </row>
    <row r="15929" spans="1:8">
      <c r="A15929" t="s">
        <v>15981</v>
      </c>
      <c r="B15929" t="s">
        <v>7</v>
      </c>
      <c r="C15929">
        <v>2870428144.6178298</v>
      </c>
      <c r="D15929">
        <v>3</v>
      </c>
      <c r="E15929">
        <v>2870428144.6178298</v>
      </c>
      <c r="F15929">
        <v>-0.22425431000000001</v>
      </c>
      <c r="G15929">
        <v>-0.10128069000000001</v>
      </c>
      <c r="H15929">
        <v>-0.18439150000000001</v>
      </c>
    </row>
    <row r="15930" spans="1:8">
      <c r="A15930" t="s">
        <v>15982</v>
      </c>
      <c r="B15930" t="s">
        <v>7</v>
      </c>
      <c r="C15930">
        <v>2870428144.6219902</v>
      </c>
      <c r="D15930">
        <v>3</v>
      </c>
      <c r="E15930">
        <v>2870428144.6219902</v>
      </c>
      <c r="F15930">
        <v>-2.8741605999999999E-2</v>
      </c>
      <c r="G15930">
        <v>-0.100997925</v>
      </c>
      <c r="H15930">
        <v>-7.0246699999999995E-2</v>
      </c>
    </row>
    <row r="15931" spans="1:8">
      <c r="A15931" t="s">
        <v>15983</v>
      </c>
      <c r="B15931" t="s">
        <v>7</v>
      </c>
      <c r="C15931">
        <v>2870428144.6270299</v>
      </c>
      <c r="D15931">
        <v>3</v>
      </c>
      <c r="E15931">
        <v>2870428144.6270299</v>
      </c>
      <c r="F15931">
        <v>-2.3759477000000001E-2</v>
      </c>
      <c r="G15931">
        <v>-9.7098829999999997E-2</v>
      </c>
      <c r="H15931">
        <v>-7.3973179999999999E-2</v>
      </c>
    </row>
    <row r="15932" spans="1:8">
      <c r="A15932" t="s">
        <v>15984</v>
      </c>
      <c r="B15932" t="s">
        <v>7</v>
      </c>
      <c r="C15932">
        <v>2870428144.63203</v>
      </c>
      <c r="D15932">
        <v>3</v>
      </c>
      <c r="E15932">
        <v>2870428144.63203</v>
      </c>
      <c r="F15932">
        <v>7.0532949999999997E-2</v>
      </c>
      <c r="G15932">
        <v>-6.9408419999999998E-2</v>
      </c>
      <c r="H15932">
        <v>-3.1374454000000003E-2</v>
      </c>
    </row>
    <row r="15933" spans="1:8">
      <c r="A15933" t="s">
        <v>15985</v>
      </c>
      <c r="B15933" t="s">
        <v>7</v>
      </c>
      <c r="C15933">
        <v>2870428144.6371002</v>
      </c>
      <c r="D15933">
        <v>3</v>
      </c>
      <c r="E15933">
        <v>2870428144.6371002</v>
      </c>
      <c r="F15933">
        <v>0.14023028000000001</v>
      </c>
      <c r="G15933">
        <v>-0.12839937000000001</v>
      </c>
      <c r="H15933">
        <v>-1.03263855E-2</v>
      </c>
    </row>
    <row r="15934" spans="1:8">
      <c r="A15934" t="s">
        <v>15986</v>
      </c>
      <c r="B15934" t="s">
        <v>7</v>
      </c>
      <c r="C15934">
        <v>2870428144.6421299</v>
      </c>
      <c r="D15934">
        <v>3</v>
      </c>
      <c r="E15934">
        <v>2870428144.6421299</v>
      </c>
      <c r="F15934">
        <v>0.19499362000000001</v>
      </c>
      <c r="G15934">
        <v>-0.124242306</v>
      </c>
      <c r="H15934">
        <v>5.8760643E-3</v>
      </c>
    </row>
    <row r="15935" spans="1:8">
      <c r="A15935" t="s">
        <v>15987</v>
      </c>
      <c r="B15935" t="s">
        <v>7</v>
      </c>
      <c r="C15935">
        <v>2870428144.6471701</v>
      </c>
      <c r="D15935">
        <v>3</v>
      </c>
      <c r="E15935">
        <v>2870428144.6471701</v>
      </c>
      <c r="F15935">
        <v>0.20642409</v>
      </c>
      <c r="G15935">
        <v>-6.5279483999999999E-2</v>
      </c>
      <c r="H15935">
        <v>8.2511424999999999E-2</v>
      </c>
    </row>
    <row r="15936" spans="1:8">
      <c r="A15936" t="s">
        <v>15988</v>
      </c>
      <c r="B15936" t="s">
        <v>7</v>
      </c>
      <c r="C15936">
        <v>2870428144.6521702</v>
      </c>
      <c r="D15936">
        <v>3</v>
      </c>
      <c r="E15936">
        <v>2870428144.6521702</v>
      </c>
      <c r="F15936">
        <v>0.16742166999999999</v>
      </c>
      <c r="G15936">
        <v>-2.7723790000000002E-2</v>
      </c>
      <c r="H15936">
        <v>0.21481227999999999</v>
      </c>
    </row>
    <row r="15937" spans="1:8">
      <c r="A15937" t="s">
        <v>15989</v>
      </c>
      <c r="B15937" t="s">
        <v>7</v>
      </c>
      <c r="C15937">
        <v>2870428144.6572399</v>
      </c>
      <c r="D15937">
        <v>3</v>
      </c>
      <c r="E15937">
        <v>2870428144.6572399</v>
      </c>
      <c r="F15937">
        <v>0.16956054000000001</v>
      </c>
      <c r="G15937">
        <v>-6.8221089999999998E-3</v>
      </c>
      <c r="H15937">
        <v>0.21142053999999999</v>
      </c>
    </row>
    <row r="15938" spans="1:8">
      <c r="A15938" t="s">
        <v>15990</v>
      </c>
      <c r="B15938" t="s">
        <v>7</v>
      </c>
      <c r="C15938">
        <v>2870428144.6622801</v>
      </c>
      <c r="D15938">
        <v>3</v>
      </c>
      <c r="E15938">
        <v>2870428144.6622801</v>
      </c>
      <c r="F15938">
        <v>8.7489694000000007E-2</v>
      </c>
      <c r="G15938">
        <v>-8.3549499999999999E-2</v>
      </c>
      <c r="H15938">
        <v>0.32228994</v>
      </c>
    </row>
    <row r="15939" spans="1:8">
      <c r="A15939" t="s">
        <v>15991</v>
      </c>
      <c r="B15939" t="s">
        <v>7</v>
      </c>
      <c r="C15939">
        <v>2870428144.6673102</v>
      </c>
      <c r="D15939">
        <v>3</v>
      </c>
      <c r="E15939">
        <v>2870428144.6673102</v>
      </c>
      <c r="F15939">
        <v>-3.7330344000000001E-2</v>
      </c>
      <c r="G15939">
        <v>-8.1994529999999996E-2</v>
      </c>
      <c r="H15939">
        <v>0.36910009999999999</v>
      </c>
    </row>
    <row r="15940" spans="1:8">
      <c r="A15940" t="s">
        <v>15992</v>
      </c>
      <c r="B15940" t="s">
        <v>7</v>
      </c>
      <c r="C15940">
        <v>2870428144.6723499</v>
      </c>
      <c r="D15940">
        <v>3</v>
      </c>
      <c r="E15940">
        <v>2870428144.6723499</v>
      </c>
      <c r="F15940">
        <v>-0.13863106</v>
      </c>
      <c r="G15940">
        <v>-0.11290264</v>
      </c>
      <c r="H15940">
        <v>0.53505179999999997</v>
      </c>
    </row>
    <row r="15941" spans="1:8">
      <c r="A15941" t="s">
        <v>15993</v>
      </c>
      <c r="B15941" t="s">
        <v>7</v>
      </c>
      <c r="C15941">
        <v>2870428144.6773801</v>
      </c>
      <c r="D15941">
        <v>3</v>
      </c>
      <c r="E15941">
        <v>2870428144.6773801</v>
      </c>
      <c r="F15941">
        <v>-0.20836465000000001</v>
      </c>
      <c r="G15941">
        <v>-9.1991425000000002E-2</v>
      </c>
      <c r="H15941">
        <v>0.52777859999999999</v>
      </c>
    </row>
    <row r="15942" spans="1:8">
      <c r="A15942" t="s">
        <v>15994</v>
      </c>
      <c r="B15942" t="s">
        <v>7</v>
      </c>
      <c r="C15942">
        <v>2870428144.6824198</v>
      </c>
      <c r="D15942">
        <v>3</v>
      </c>
      <c r="E15942">
        <v>2870428144.6824198</v>
      </c>
      <c r="F15942">
        <v>-0.23721775</v>
      </c>
      <c r="G15942">
        <v>-0.18460846</v>
      </c>
      <c r="H15942">
        <v>0.62451506000000001</v>
      </c>
    </row>
    <row r="15943" spans="1:8">
      <c r="A15943" t="s">
        <v>15995</v>
      </c>
      <c r="B15943" t="s">
        <v>7</v>
      </c>
      <c r="C15943">
        <v>2870428144.68748</v>
      </c>
      <c r="D15943">
        <v>3</v>
      </c>
      <c r="E15943">
        <v>2870428144.68748</v>
      </c>
      <c r="F15943">
        <v>-0.31095588000000002</v>
      </c>
      <c r="G15943">
        <v>-0.14588593999999999</v>
      </c>
      <c r="H15943">
        <v>0.44495200000000001</v>
      </c>
    </row>
    <row r="15944" spans="1:8">
      <c r="A15944" t="s">
        <v>15996</v>
      </c>
      <c r="B15944" t="s">
        <v>7</v>
      </c>
      <c r="C15944">
        <v>2870428144.6924901</v>
      </c>
      <c r="D15944">
        <v>3</v>
      </c>
      <c r="E15944">
        <v>2870428144.6924901</v>
      </c>
      <c r="F15944">
        <v>-0.30497365999999998</v>
      </c>
      <c r="G15944">
        <v>-0.13774586</v>
      </c>
      <c r="H15944">
        <v>0.39838933999999998</v>
      </c>
    </row>
    <row r="15945" spans="1:8">
      <c r="A15945" t="s">
        <v>15997</v>
      </c>
      <c r="B15945" t="s">
        <v>7</v>
      </c>
      <c r="C15945">
        <v>2870428144.6975198</v>
      </c>
      <c r="D15945">
        <v>3</v>
      </c>
      <c r="E15945">
        <v>2870428144.6975198</v>
      </c>
      <c r="F15945">
        <v>-0.28835054999999998</v>
      </c>
      <c r="G15945">
        <v>-8.5170746000000006E-2</v>
      </c>
      <c r="H15945">
        <v>0.35378789999999999</v>
      </c>
    </row>
    <row r="15946" spans="1:8">
      <c r="A15946" t="s">
        <v>15998</v>
      </c>
      <c r="B15946" t="s">
        <v>7</v>
      </c>
      <c r="C15946">
        <v>2870428144.7025299</v>
      </c>
      <c r="D15946">
        <v>3</v>
      </c>
      <c r="E15946">
        <v>2870428144.7025299</v>
      </c>
      <c r="F15946">
        <v>-0.19941099000000001</v>
      </c>
      <c r="G15946">
        <v>-2.4903297000000001E-2</v>
      </c>
      <c r="H15946">
        <v>0.24680471000000001</v>
      </c>
    </row>
    <row r="15947" spans="1:8">
      <c r="A15947" t="s">
        <v>15999</v>
      </c>
      <c r="B15947" t="s">
        <v>7</v>
      </c>
      <c r="C15947">
        <v>2870428144.7075601</v>
      </c>
      <c r="D15947">
        <v>3</v>
      </c>
      <c r="E15947">
        <v>2870428144.7075601</v>
      </c>
      <c r="F15947">
        <v>-0.1606387</v>
      </c>
      <c r="G15947">
        <v>-8.2705975000000001E-2</v>
      </c>
      <c r="H15947">
        <v>0.20328473999999999</v>
      </c>
    </row>
    <row r="15948" spans="1:8">
      <c r="A15948" t="s">
        <v>16000</v>
      </c>
      <c r="B15948" t="s">
        <v>7</v>
      </c>
      <c r="C15948">
        <v>2870428144.7126298</v>
      </c>
      <c r="D15948">
        <v>3</v>
      </c>
      <c r="E15948">
        <v>2870428144.7126298</v>
      </c>
      <c r="F15948">
        <v>-0.10638343</v>
      </c>
      <c r="G15948">
        <v>-4.910755E-2</v>
      </c>
      <c r="H15948">
        <v>0.15286827</v>
      </c>
    </row>
    <row r="15949" spans="1:8">
      <c r="A15949" t="s">
        <v>16001</v>
      </c>
      <c r="B15949" t="s">
        <v>7</v>
      </c>
      <c r="C15949">
        <v>2870428144.71767</v>
      </c>
      <c r="D15949">
        <v>3</v>
      </c>
      <c r="E15949">
        <v>2870428144.71767</v>
      </c>
      <c r="F15949">
        <v>-2.3230641999999999E-2</v>
      </c>
      <c r="G15949">
        <v>-4.6535014999999999E-2</v>
      </c>
      <c r="H15949">
        <v>5.8629513000000001E-2</v>
      </c>
    </row>
    <row r="15950" spans="1:8">
      <c r="A15950" t="s">
        <v>16002</v>
      </c>
      <c r="B15950" t="s">
        <v>7</v>
      </c>
      <c r="C15950">
        <v>2870428144.7227302</v>
      </c>
      <c r="D15950">
        <v>3</v>
      </c>
      <c r="E15950">
        <v>2870428144.7227302</v>
      </c>
      <c r="F15950">
        <v>-3.9282754000000003E-2</v>
      </c>
      <c r="G15950">
        <v>-4.7465324000000003E-2</v>
      </c>
      <c r="H15950">
        <v>-1.5335082999999999E-2</v>
      </c>
    </row>
    <row r="15951" spans="1:8">
      <c r="A15951" t="s">
        <v>16003</v>
      </c>
      <c r="B15951" t="s">
        <v>7</v>
      </c>
      <c r="C15951">
        <v>2870428144.7277098</v>
      </c>
      <c r="D15951">
        <v>3</v>
      </c>
      <c r="E15951">
        <v>2870428144.7277098</v>
      </c>
      <c r="F15951">
        <v>-9.3386399999999994E-2</v>
      </c>
      <c r="G15951">
        <v>-0.14686441</v>
      </c>
      <c r="H15951">
        <v>-1.4477253000000001E-2</v>
      </c>
    </row>
    <row r="15952" spans="1:8">
      <c r="A15952" t="s">
        <v>16004</v>
      </c>
      <c r="B15952" t="s">
        <v>7</v>
      </c>
      <c r="C15952">
        <v>2870428144.73277</v>
      </c>
      <c r="D15952">
        <v>3</v>
      </c>
      <c r="E15952">
        <v>2870428144.73277</v>
      </c>
      <c r="F15952">
        <v>-5.9196159999999998E-2</v>
      </c>
      <c r="G15952">
        <v>-0.16044235000000001</v>
      </c>
      <c r="H15952">
        <v>-1.3720988999999999E-2</v>
      </c>
    </row>
    <row r="15953" spans="1:8">
      <c r="A15953" t="s">
        <v>16005</v>
      </c>
      <c r="B15953" t="s">
        <v>7</v>
      </c>
      <c r="C15953">
        <v>2870428144.7377801</v>
      </c>
      <c r="D15953">
        <v>3</v>
      </c>
      <c r="E15953">
        <v>2870428144.7377801</v>
      </c>
      <c r="F15953">
        <v>-4.4806406E-2</v>
      </c>
      <c r="G15953">
        <v>-0.12036419</v>
      </c>
      <c r="H15953">
        <v>-5.8274270000000003E-2</v>
      </c>
    </row>
    <row r="15954" spans="1:8">
      <c r="A15954" t="s">
        <v>16006</v>
      </c>
      <c r="B15954" t="s">
        <v>7</v>
      </c>
      <c r="C15954">
        <v>2870428144.7428098</v>
      </c>
      <c r="D15954">
        <v>3</v>
      </c>
      <c r="E15954">
        <v>2870428144.7428098</v>
      </c>
      <c r="F15954">
        <v>-5.8377116999999999E-2</v>
      </c>
      <c r="G15954">
        <v>-6.7149639999999997E-2</v>
      </c>
      <c r="H15954">
        <v>-1.2569904E-2</v>
      </c>
    </row>
    <row r="15955" spans="1:8">
      <c r="A15955" t="s">
        <v>16007</v>
      </c>
      <c r="B15955" t="s">
        <v>7</v>
      </c>
      <c r="C15955">
        <v>2870428144.74788</v>
      </c>
      <c r="D15955">
        <v>3</v>
      </c>
      <c r="E15955">
        <v>2870428144.74788</v>
      </c>
      <c r="F15955">
        <v>-2.8392047E-2</v>
      </c>
      <c r="G15955">
        <v>-6.3849926000000001E-2</v>
      </c>
      <c r="H15955">
        <v>-6.4433099999999993E-2</v>
      </c>
    </row>
    <row r="15956" spans="1:8">
      <c r="A15956" t="s">
        <v>16008</v>
      </c>
      <c r="B15956" t="s">
        <v>7</v>
      </c>
      <c r="C15956">
        <v>2870428144.7529101</v>
      </c>
      <c r="D15956">
        <v>3</v>
      </c>
      <c r="E15956">
        <v>2870428144.7529101</v>
      </c>
      <c r="F15956">
        <v>-1.4280751E-2</v>
      </c>
      <c r="G15956">
        <v>-9.5006465999999998E-2</v>
      </c>
      <c r="H15956">
        <v>3.7085532999999997E-2</v>
      </c>
    </row>
    <row r="15957" spans="1:8">
      <c r="A15957" t="s">
        <v>16009</v>
      </c>
      <c r="B15957" t="s">
        <v>7</v>
      </c>
      <c r="C15957">
        <v>2870428144.7579498</v>
      </c>
      <c r="D15957">
        <v>3</v>
      </c>
      <c r="E15957">
        <v>2870428144.7579498</v>
      </c>
      <c r="F15957">
        <v>1.4953180999999999E-2</v>
      </c>
      <c r="G15957">
        <v>-4.302454E-2</v>
      </c>
      <c r="H15957">
        <v>9.2213630000000005E-2</v>
      </c>
    </row>
    <row r="15958" spans="1:8">
      <c r="A15958" t="s">
        <v>16010</v>
      </c>
      <c r="B15958" t="s">
        <v>7</v>
      </c>
      <c r="C15958">
        <v>2870428144.7629499</v>
      </c>
      <c r="D15958">
        <v>3</v>
      </c>
      <c r="E15958">
        <v>2870428144.7629499</v>
      </c>
      <c r="F15958">
        <v>-1.05306506E-4</v>
      </c>
      <c r="G15958">
        <v>-2.0955563E-2</v>
      </c>
      <c r="H15958">
        <v>4.7595499999999999E-2</v>
      </c>
    </row>
    <row r="15959" spans="1:8">
      <c r="A15959" t="s">
        <v>16011</v>
      </c>
      <c r="B15959" t="s">
        <v>7</v>
      </c>
      <c r="C15959">
        <v>2870428144.7680202</v>
      </c>
      <c r="D15959">
        <v>3</v>
      </c>
      <c r="E15959">
        <v>2870428144.7680202</v>
      </c>
      <c r="F15959">
        <v>3.2127349999999999E-2</v>
      </c>
      <c r="G15959">
        <v>-0.12983512999999999</v>
      </c>
      <c r="H15959">
        <v>2.9438972000000001E-2</v>
      </c>
    </row>
    <row r="15960" spans="1:8">
      <c r="A15960" t="s">
        <v>16012</v>
      </c>
      <c r="B15960" t="s">
        <v>7</v>
      </c>
      <c r="C15960">
        <v>2870428144.7730498</v>
      </c>
      <c r="D15960">
        <v>3</v>
      </c>
      <c r="E15960">
        <v>2870428144.7730498</v>
      </c>
      <c r="F15960">
        <v>-9.5445569999999993E-2</v>
      </c>
      <c r="G15960">
        <v>-6.1668872999999999E-2</v>
      </c>
      <c r="H15960">
        <v>-9.066486E-2</v>
      </c>
    </row>
    <row r="15961" spans="1:8">
      <c r="A15961" t="s">
        <v>16013</v>
      </c>
      <c r="B15961" t="s">
        <v>7</v>
      </c>
      <c r="C15961">
        <v>2870428144.77806</v>
      </c>
      <c r="D15961">
        <v>3</v>
      </c>
      <c r="E15961">
        <v>2870428144.77806</v>
      </c>
      <c r="F15961">
        <v>-0.10478778</v>
      </c>
      <c r="G15961">
        <v>-6.8554400000000001E-2</v>
      </c>
      <c r="H15961">
        <v>-0.1676898</v>
      </c>
    </row>
    <row r="15962" spans="1:8">
      <c r="A15962" t="s">
        <v>16014</v>
      </c>
      <c r="B15962" t="s">
        <v>7</v>
      </c>
      <c r="C15962">
        <v>2870428144.7830901</v>
      </c>
      <c r="D15962">
        <v>3</v>
      </c>
      <c r="E15962">
        <v>2870428144.7830901</v>
      </c>
      <c r="F15962">
        <v>-0.13672103999999999</v>
      </c>
      <c r="G15962">
        <v>-7.4192049999999996E-2</v>
      </c>
      <c r="H15962">
        <v>-0.21017647</v>
      </c>
    </row>
    <row r="15963" spans="1:8">
      <c r="A15963" t="s">
        <v>16015</v>
      </c>
      <c r="B15963" t="s">
        <v>7</v>
      </c>
      <c r="C15963">
        <v>2870428144.7881598</v>
      </c>
      <c r="D15963">
        <v>3</v>
      </c>
      <c r="E15963">
        <v>2870428144.7881598</v>
      </c>
      <c r="F15963">
        <v>-0.14661104999999999</v>
      </c>
      <c r="G15963">
        <v>-0.11165380499999999</v>
      </c>
      <c r="H15963">
        <v>-0.20296526000000001</v>
      </c>
    </row>
    <row r="15964" spans="1:8">
      <c r="A15964" t="s">
        <v>16016</v>
      </c>
      <c r="B15964" t="s">
        <v>7</v>
      </c>
      <c r="C15964">
        <v>2870428144.79317</v>
      </c>
      <c r="D15964">
        <v>3</v>
      </c>
      <c r="E15964">
        <v>2870428144.79317</v>
      </c>
      <c r="F15964">
        <v>-0.15883238999999999</v>
      </c>
      <c r="G15964">
        <v>-0.15462255</v>
      </c>
      <c r="H15964">
        <v>-0.12727404</v>
      </c>
    </row>
    <row r="15965" spans="1:8">
      <c r="A15965" t="s">
        <v>16017</v>
      </c>
      <c r="B15965" t="s">
        <v>7</v>
      </c>
      <c r="C15965">
        <v>2870428144.7982602</v>
      </c>
      <c r="D15965">
        <v>3</v>
      </c>
      <c r="E15965">
        <v>2870428144.7982602</v>
      </c>
      <c r="F15965">
        <v>-0.13469324999999999</v>
      </c>
      <c r="G15965">
        <v>-0.13201523000000001</v>
      </c>
      <c r="H15965">
        <v>-0.14158487</v>
      </c>
    </row>
    <row r="15966" spans="1:8">
      <c r="A15966" t="s">
        <v>16018</v>
      </c>
      <c r="B15966" t="s">
        <v>7</v>
      </c>
      <c r="C15966">
        <v>2870428144.8032699</v>
      </c>
      <c r="D15966">
        <v>3</v>
      </c>
      <c r="E15966">
        <v>2870428144.8032699</v>
      </c>
      <c r="F15966">
        <v>-8.2801180000000002E-2</v>
      </c>
      <c r="G15966">
        <v>-0.10091925</v>
      </c>
      <c r="H15966">
        <v>-4.0049552999999998E-3</v>
      </c>
    </row>
    <row r="15967" spans="1:8">
      <c r="A15967" t="s">
        <v>16019</v>
      </c>
      <c r="B15967" t="s">
        <v>7</v>
      </c>
      <c r="C15967">
        <v>2870428144.80827</v>
      </c>
      <c r="D15967">
        <v>3</v>
      </c>
      <c r="E15967">
        <v>2870428144.80827</v>
      </c>
      <c r="F15967">
        <v>-5.5229053E-2</v>
      </c>
      <c r="G15967">
        <v>-0.13230800000000001</v>
      </c>
      <c r="H15967">
        <v>3.8793564000000003E-2</v>
      </c>
    </row>
    <row r="15968" spans="1:8">
      <c r="A15968" t="s">
        <v>16020</v>
      </c>
      <c r="B15968" t="s">
        <v>7</v>
      </c>
      <c r="C15968">
        <v>2870428144.8133101</v>
      </c>
      <c r="D15968">
        <v>3</v>
      </c>
      <c r="E15968">
        <v>2870428144.8133101</v>
      </c>
      <c r="F15968">
        <v>-2.5561824E-2</v>
      </c>
      <c r="G15968">
        <v>-8.8867663999999999E-2</v>
      </c>
      <c r="H15968">
        <v>5.7369709999999997E-2</v>
      </c>
    </row>
    <row r="15969" spans="1:8">
      <c r="A15969" t="s">
        <v>16021</v>
      </c>
      <c r="B15969" t="s">
        <v>7</v>
      </c>
      <c r="C15969">
        <v>2870428144.8183699</v>
      </c>
      <c r="D15969">
        <v>3</v>
      </c>
      <c r="E15969">
        <v>2870428144.8183699</v>
      </c>
      <c r="F15969">
        <v>-3.3772780000000002E-2</v>
      </c>
      <c r="G15969">
        <v>8.5706710000000002E-3</v>
      </c>
      <c r="H15969">
        <v>3.5561084999999999E-2</v>
      </c>
    </row>
    <row r="15970" spans="1:8">
      <c r="A15970" t="s">
        <v>16022</v>
      </c>
      <c r="B15970" t="s">
        <v>7</v>
      </c>
      <c r="C15970">
        <v>2870428144.82341</v>
      </c>
      <c r="D15970">
        <v>3</v>
      </c>
      <c r="E15970">
        <v>2870428144.82341</v>
      </c>
      <c r="F15970">
        <v>2.4589508999999999E-2</v>
      </c>
      <c r="G15970">
        <v>-6.5944669999999997E-2</v>
      </c>
      <c r="H15970">
        <v>1.3910294E-2</v>
      </c>
    </row>
    <row r="15971" spans="1:8">
      <c r="A15971" t="s">
        <v>16023</v>
      </c>
      <c r="B15971" t="s">
        <v>7</v>
      </c>
      <c r="C15971">
        <v>2870428144.8284101</v>
      </c>
      <c r="D15971">
        <v>3</v>
      </c>
      <c r="E15971">
        <v>2870428144.8284101</v>
      </c>
      <c r="F15971">
        <v>-1.3621047000000001E-2</v>
      </c>
      <c r="G15971">
        <v>-1.7146587000000001E-2</v>
      </c>
      <c r="H15971">
        <v>6.3302040000000004E-2</v>
      </c>
    </row>
    <row r="15972" spans="1:8">
      <c r="A15972" t="s">
        <v>16024</v>
      </c>
      <c r="B15972" t="s">
        <v>7</v>
      </c>
      <c r="C15972">
        <v>2870428144.8334799</v>
      </c>
      <c r="D15972">
        <v>3</v>
      </c>
      <c r="E15972">
        <v>2870428144.8334799</v>
      </c>
      <c r="F15972">
        <v>3.3071622000000002E-2</v>
      </c>
      <c r="G15972">
        <v>-2.1888255999999998E-2</v>
      </c>
      <c r="H15972">
        <v>-3.5237312E-2</v>
      </c>
    </row>
    <row r="15973" spans="1:8">
      <c r="A15973" t="s">
        <v>16025</v>
      </c>
      <c r="B15973" t="s">
        <v>7</v>
      </c>
      <c r="C15973">
        <v>2870428144.83848</v>
      </c>
      <c r="D15973">
        <v>3</v>
      </c>
      <c r="E15973">
        <v>2870428144.83848</v>
      </c>
      <c r="F15973">
        <v>-4.7090216999999997E-2</v>
      </c>
      <c r="G15973">
        <v>1.7247199999999999E-3</v>
      </c>
      <c r="H15973">
        <v>-0.13766718</v>
      </c>
    </row>
    <row r="15974" spans="1:8">
      <c r="A15974" t="s">
        <v>16026</v>
      </c>
      <c r="B15974" t="s">
        <v>7</v>
      </c>
      <c r="C15974">
        <v>2870428144.8435502</v>
      </c>
      <c r="D15974">
        <v>3</v>
      </c>
      <c r="E15974">
        <v>2870428144.8435502</v>
      </c>
      <c r="F15974">
        <v>-0.10565132000000001</v>
      </c>
      <c r="G15974">
        <v>6.6593650000000004E-2</v>
      </c>
      <c r="H15974">
        <v>-0.25356244999999999</v>
      </c>
    </row>
    <row r="15975" spans="1:8">
      <c r="A15975" t="s">
        <v>16027</v>
      </c>
      <c r="B15975" t="s">
        <v>7</v>
      </c>
      <c r="C15975">
        <v>2870428144.8485599</v>
      </c>
      <c r="D15975">
        <v>3</v>
      </c>
      <c r="E15975">
        <v>2870428144.8485599</v>
      </c>
      <c r="F15975">
        <v>-0.26566464000000001</v>
      </c>
      <c r="G15975">
        <v>4.2826176000000001E-2</v>
      </c>
      <c r="H15975">
        <v>-0.28632402000000001</v>
      </c>
    </row>
    <row r="15976" spans="1:8">
      <c r="A15976" t="s">
        <v>16028</v>
      </c>
      <c r="B15976" t="s">
        <v>7</v>
      </c>
      <c r="C15976">
        <v>2870428144.8536201</v>
      </c>
      <c r="D15976">
        <v>3</v>
      </c>
      <c r="E15976">
        <v>2870428144.8536201</v>
      </c>
      <c r="F15976">
        <v>-0.36420340000000001</v>
      </c>
      <c r="G15976">
        <v>0.12401104</v>
      </c>
      <c r="H15976">
        <v>-0.34809445999999999</v>
      </c>
    </row>
    <row r="15977" spans="1:8">
      <c r="A15977" t="s">
        <v>16029</v>
      </c>
      <c r="B15977" t="s">
        <v>7</v>
      </c>
      <c r="C15977">
        <v>2870428144.8586602</v>
      </c>
      <c r="D15977">
        <v>3</v>
      </c>
      <c r="E15977">
        <v>2870428144.8586602</v>
      </c>
      <c r="F15977">
        <v>-0.36477658000000002</v>
      </c>
      <c r="G15977">
        <v>0.19282198</v>
      </c>
      <c r="H15977">
        <v>-0.26960753999999998</v>
      </c>
    </row>
    <row r="15978" spans="1:8">
      <c r="A15978" t="s">
        <v>16030</v>
      </c>
      <c r="B15978" t="s">
        <v>7</v>
      </c>
      <c r="C15978">
        <v>2870428144.8636899</v>
      </c>
      <c r="D15978">
        <v>3</v>
      </c>
      <c r="E15978">
        <v>2870428144.8636899</v>
      </c>
      <c r="F15978">
        <v>-0.40010116000000001</v>
      </c>
      <c r="G15978">
        <v>0.14160252000000001</v>
      </c>
      <c r="H15978">
        <v>-0.20926570999999999</v>
      </c>
    </row>
    <row r="15979" spans="1:8">
      <c r="A15979" t="s">
        <v>16031</v>
      </c>
      <c r="B15979" t="s">
        <v>7</v>
      </c>
      <c r="C15979">
        <v>2870428144.8687301</v>
      </c>
      <c r="D15979">
        <v>3</v>
      </c>
      <c r="E15979">
        <v>2870428144.8687301</v>
      </c>
      <c r="F15979">
        <v>-0.33153349999999998</v>
      </c>
      <c r="G15979">
        <v>4.4056416000000001E-2</v>
      </c>
      <c r="H15979">
        <v>-0.23696755999999999</v>
      </c>
    </row>
    <row r="15980" spans="1:8">
      <c r="A15980" t="s">
        <v>16032</v>
      </c>
      <c r="B15980" t="s">
        <v>7</v>
      </c>
      <c r="C15980">
        <v>2870428144.8737302</v>
      </c>
      <c r="D15980">
        <v>3</v>
      </c>
      <c r="E15980">
        <v>2870428144.8737302</v>
      </c>
      <c r="F15980">
        <v>-0.19487504999999999</v>
      </c>
      <c r="G15980">
        <v>1.4014721000000001E-2</v>
      </c>
      <c r="H15980">
        <v>-0.25715828000000002</v>
      </c>
    </row>
    <row r="15981" spans="1:8">
      <c r="A15981" t="s">
        <v>16033</v>
      </c>
      <c r="B15981" t="s">
        <v>7</v>
      </c>
      <c r="C15981">
        <v>2870428144.8787699</v>
      </c>
      <c r="D15981">
        <v>3</v>
      </c>
      <c r="E15981">
        <v>2870428144.8787699</v>
      </c>
      <c r="F15981">
        <v>1.0066136999999999E-2</v>
      </c>
      <c r="G15981">
        <v>-0.16264153000000001</v>
      </c>
      <c r="H15981">
        <v>-0.31483220000000001</v>
      </c>
    </row>
    <row r="15982" spans="1:8">
      <c r="A15982" t="s">
        <v>16034</v>
      </c>
      <c r="B15982" t="s">
        <v>7</v>
      </c>
      <c r="C15982">
        <v>2870428144.8838601</v>
      </c>
      <c r="D15982">
        <v>3</v>
      </c>
      <c r="E15982">
        <v>2870428144.8838601</v>
      </c>
      <c r="F15982">
        <v>0.1603842</v>
      </c>
      <c r="G15982">
        <v>-0.20276928</v>
      </c>
      <c r="H15982">
        <v>-0.53475523000000003</v>
      </c>
    </row>
    <row r="15983" spans="1:8">
      <c r="A15983" t="s">
        <v>16035</v>
      </c>
      <c r="B15983" t="s">
        <v>7</v>
      </c>
      <c r="C15983">
        <v>2870428144.8888698</v>
      </c>
      <c r="D15983">
        <v>3</v>
      </c>
      <c r="E15983">
        <v>2870428144.8888698</v>
      </c>
      <c r="F15983">
        <v>0.42906293000000001</v>
      </c>
      <c r="G15983">
        <v>-0.29069899999999999</v>
      </c>
      <c r="H15983">
        <v>-0.57566832999999995</v>
      </c>
    </row>
    <row r="15984" spans="1:8">
      <c r="A15984" t="s">
        <v>16036</v>
      </c>
      <c r="B15984" t="s">
        <v>7</v>
      </c>
      <c r="C15984">
        <v>2870428144.8938699</v>
      </c>
      <c r="D15984">
        <v>3</v>
      </c>
      <c r="E15984">
        <v>2870428144.8938699</v>
      </c>
      <c r="F15984">
        <v>0.60043526000000003</v>
      </c>
      <c r="G15984">
        <v>-0.22975016000000001</v>
      </c>
      <c r="H15984">
        <v>-0.65347529999999998</v>
      </c>
    </row>
    <row r="15985" spans="1:8">
      <c r="A15985" t="s">
        <v>16037</v>
      </c>
      <c r="B15985" t="s">
        <v>7</v>
      </c>
      <c r="C15985">
        <v>2870428144.89891</v>
      </c>
      <c r="D15985">
        <v>3</v>
      </c>
      <c r="E15985">
        <v>2870428144.89891</v>
      </c>
      <c r="F15985">
        <v>0.10307913</v>
      </c>
      <c r="G15985">
        <v>-4.3556690000000002E-2</v>
      </c>
      <c r="H15985">
        <v>-0.56292869999999995</v>
      </c>
    </row>
    <row r="15986" spans="1:8">
      <c r="A15986" t="s">
        <v>16038</v>
      </c>
      <c r="B15986" t="s">
        <v>7</v>
      </c>
      <c r="C15986">
        <v>2870428144.9040098</v>
      </c>
      <c r="D15986">
        <v>3</v>
      </c>
      <c r="E15986">
        <v>2870428144.9040098</v>
      </c>
      <c r="F15986">
        <v>6.2772359999999999E-2</v>
      </c>
      <c r="G15986">
        <v>-8.1380843999999994E-2</v>
      </c>
      <c r="H15986">
        <v>-0.51490164000000005</v>
      </c>
    </row>
    <row r="15987" spans="1:8">
      <c r="A15987" t="s">
        <v>16039</v>
      </c>
      <c r="B15987" t="s">
        <v>7</v>
      </c>
      <c r="C15987">
        <v>2870428144.9090099</v>
      </c>
      <c r="D15987">
        <v>3</v>
      </c>
      <c r="E15987">
        <v>2870428144.9090099</v>
      </c>
      <c r="F15987">
        <v>0.24958378000000001</v>
      </c>
      <c r="G15987">
        <v>9.5290184E-2</v>
      </c>
      <c r="H15987">
        <v>-0.34622239999999999</v>
      </c>
    </row>
    <row r="15988" spans="1:8">
      <c r="A15988" t="s">
        <v>16040</v>
      </c>
      <c r="B15988" t="s">
        <v>7</v>
      </c>
      <c r="C15988">
        <v>2870428144.9140501</v>
      </c>
      <c r="D15988">
        <v>3</v>
      </c>
      <c r="E15988">
        <v>2870428144.9140501</v>
      </c>
      <c r="F15988">
        <v>0.36110209999999998</v>
      </c>
      <c r="G15988">
        <v>0.19625329999999999</v>
      </c>
      <c r="H15988">
        <v>-0.15221452999999999</v>
      </c>
    </row>
    <row r="15989" spans="1:8">
      <c r="A15989" t="s">
        <v>16041</v>
      </c>
      <c r="B15989" t="s">
        <v>7</v>
      </c>
      <c r="C15989">
        <v>2870428144.9190798</v>
      </c>
      <c r="D15989">
        <v>3</v>
      </c>
      <c r="E15989">
        <v>2870428144.9190798</v>
      </c>
      <c r="F15989">
        <v>0.34208919999999998</v>
      </c>
      <c r="G15989">
        <v>0.25060415000000003</v>
      </c>
      <c r="H15989">
        <v>-1.1769295000000001E-2</v>
      </c>
    </row>
    <row r="15990" spans="1:8">
      <c r="A15990" t="s">
        <v>16042</v>
      </c>
      <c r="B15990" t="s">
        <v>7</v>
      </c>
      <c r="C15990">
        <v>2870428144.9240899</v>
      </c>
      <c r="D15990">
        <v>3</v>
      </c>
      <c r="E15990">
        <v>2870428144.9240899</v>
      </c>
      <c r="F15990">
        <v>0.25786576</v>
      </c>
      <c r="G15990">
        <v>0.17353773</v>
      </c>
      <c r="H15990">
        <v>0.18148136000000001</v>
      </c>
    </row>
    <row r="15991" spans="1:8">
      <c r="A15991" t="s">
        <v>16043</v>
      </c>
      <c r="B15991" t="s">
        <v>7</v>
      </c>
      <c r="C15991">
        <v>2870428144.9291201</v>
      </c>
      <c r="D15991">
        <v>3</v>
      </c>
      <c r="E15991">
        <v>2870428144.9291201</v>
      </c>
      <c r="F15991">
        <v>9.3818769999999996E-2</v>
      </c>
      <c r="G15991">
        <v>0.118505</v>
      </c>
      <c r="H15991">
        <v>0.33364058000000002</v>
      </c>
    </row>
    <row r="15992" spans="1:8">
      <c r="A15992" t="s">
        <v>16044</v>
      </c>
      <c r="B15992" t="s">
        <v>7</v>
      </c>
      <c r="C15992">
        <v>2870428144.9341898</v>
      </c>
      <c r="D15992">
        <v>3</v>
      </c>
      <c r="E15992">
        <v>2870428144.9341898</v>
      </c>
      <c r="F15992">
        <v>-3.8471369999999998E-2</v>
      </c>
      <c r="G15992">
        <v>-1.8226147000000002E-2</v>
      </c>
      <c r="H15992">
        <v>0.47718716</v>
      </c>
    </row>
    <row r="15993" spans="1:8">
      <c r="A15993" t="s">
        <v>16045</v>
      </c>
      <c r="B15993" t="s">
        <v>7</v>
      </c>
      <c r="C15993">
        <v>2870428144.9391899</v>
      </c>
      <c r="D15993">
        <v>3</v>
      </c>
      <c r="E15993">
        <v>2870428144.9391899</v>
      </c>
      <c r="F15993">
        <v>-0.21376165999999999</v>
      </c>
      <c r="G15993">
        <v>-0.12555885</v>
      </c>
      <c r="H15993">
        <v>0.59384345999999999</v>
      </c>
    </row>
    <row r="15994" spans="1:8">
      <c r="A15994" t="s">
        <v>16046</v>
      </c>
      <c r="B15994" t="s">
        <v>7</v>
      </c>
      <c r="C15994">
        <v>2870428144.9442301</v>
      </c>
      <c r="D15994">
        <v>3</v>
      </c>
      <c r="E15994">
        <v>2870428144.9442301</v>
      </c>
      <c r="F15994">
        <v>-0.43062082000000002</v>
      </c>
      <c r="G15994">
        <v>-0.28413295999999999</v>
      </c>
      <c r="H15994">
        <v>0.95315119999999998</v>
      </c>
    </row>
    <row r="15995" spans="1:8">
      <c r="A15995" t="s">
        <v>16047</v>
      </c>
      <c r="B15995" t="s">
        <v>7</v>
      </c>
      <c r="C15995">
        <v>2870428144.9493198</v>
      </c>
      <c r="D15995">
        <v>3</v>
      </c>
      <c r="E15995">
        <v>2870428144.9493198</v>
      </c>
      <c r="F15995">
        <v>-0.53329705999999999</v>
      </c>
      <c r="G15995">
        <v>-0.41415786999999998</v>
      </c>
      <c r="H15995">
        <v>1.4701991000000001</v>
      </c>
    </row>
    <row r="15996" spans="1:8">
      <c r="A15996" t="s">
        <v>16048</v>
      </c>
      <c r="B15996" t="s">
        <v>7</v>
      </c>
      <c r="C15996">
        <v>2870428144.95433</v>
      </c>
      <c r="D15996">
        <v>3</v>
      </c>
      <c r="E15996">
        <v>2870428144.95433</v>
      </c>
      <c r="F15996">
        <v>-0.48472094999999998</v>
      </c>
      <c r="G15996">
        <v>-0.4871664</v>
      </c>
      <c r="H15996">
        <v>1.9913516</v>
      </c>
    </row>
    <row r="15997" spans="1:8">
      <c r="A15997" t="s">
        <v>16049</v>
      </c>
      <c r="B15997" t="s">
        <v>7</v>
      </c>
      <c r="C15997">
        <v>2870428144.9593301</v>
      </c>
      <c r="D15997">
        <v>3</v>
      </c>
      <c r="E15997">
        <v>2870428144.9593301</v>
      </c>
      <c r="F15997">
        <v>-0.52972249999999999</v>
      </c>
      <c r="G15997">
        <v>-0.51964235000000003</v>
      </c>
      <c r="H15997">
        <v>2.3095303</v>
      </c>
    </row>
    <row r="15998" spans="1:8">
      <c r="A15998" t="s">
        <v>16050</v>
      </c>
      <c r="B15998" t="s">
        <v>7</v>
      </c>
      <c r="C15998">
        <v>2870428144.9643698</v>
      </c>
      <c r="D15998">
        <v>3</v>
      </c>
      <c r="E15998">
        <v>2870428144.9643698</v>
      </c>
      <c r="F15998">
        <v>-0.35878515</v>
      </c>
      <c r="G15998">
        <v>-0.50173900000000005</v>
      </c>
      <c r="H15998">
        <v>2.4150809999999998</v>
      </c>
    </row>
    <row r="15999" spans="1:8">
      <c r="A15999" t="s">
        <v>16051</v>
      </c>
      <c r="B15999" t="s">
        <v>7</v>
      </c>
      <c r="C15999">
        <v>2870428144.96944</v>
      </c>
      <c r="D15999">
        <v>3</v>
      </c>
      <c r="E15999">
        <v>2870428144.96944</v>
      </c>
      <c r="F15999">
        <v>-0.17180388999999999</v>
      </c>
      <c r="G15999">
        <v>-0.42548180000000002</v>
      </c>
      <c r="H15999">
        <v>2.3347272999999999</v>
      </c>
    </row>
    <row r="16000" spans="1:8">
      <c r="A16000" t="s">
        <v>16052</v>
      </c>
      <c r="B16000" t="s">
        <v>7</v>
      </c>
      <c r="C16000">
        <v>2870428144.9744701</v>
      </c>
      <c r="D16000">
        <v>3</v>
      </c>
      <c r="E16000">
        <v>2870428144.9744701</v>
      </c>
      <c r="F16000">
        <v>2.6233286000000001E-2</v>
      </c>
      <c r="G16000">
        <v>-0.21792412</v>
      </c>
      <c r="H16000">
        <v>1.9114046</v>
      </c>
    </row>
    <row r="16001" spans="1:8">
      <c r="A16001" t="s">
        <v>16053</v>
      </c>
      <c r="B16001" t="s">
        <v>7</v>
      </c>
      <c r="C16001">
        <v>2870428144.9794798</v>
      </c>
      <c r="D16001">
        <v>3</v>
      </c>
      <c r="E16001">
        <v>2870428144.9794798</v>
      </c>
      <c r="F16001">
        <v>0.24062248</v>
      </c>
      <c r="G16001">
        <v>-8.6021420000000001E-2</v>
      </c>
      <c r="H16001">
        <v>1.3727130999999999</v>
      </c>
    </row>
    <row r="16002" spans="1:8">
      <c r="A16002" t="s">
        <v>16054</v>
      </c>
      <c r="B16002" t="s">
        <v>7</v>
      </c>
      <c r="C16002">
        <v>2870428144.98454</v>
      </c>
      <c r="D16002">
        <v>3</v>
      </c>
      <c r="E16002">
        <v>2870428144.98454</v>
      </c>
      <c r="F16002">
        <v>0.33982407999999997</v>
      </c>
      <c r="G16002">
        <v>5.7078839999999999E-2</v>
      </c>
      <c r="H16002">
        <v>0.85085489999999997</v>
      </c>
    </row>
    <row r="16003" spans="1:8">
      <c r="A16003" t="s">
        <v>16055</v>
      </c>
      <c r="B16003" t="s">
        <v>7</v>
      </c>
      <c r="C16003">
        <v>2870428144.9895802</v>
      </c>
      <c r="D16003">
        <v>3</v>
      </c>
      <c r="E16003">
        <v>2870428144.9895802</v>
      </c>
      <c r="F16003">
        <v>0.26235386999999999</v>
      </c>
      <c r="G16003">
        <v>0.18108225</v>
      </c>
      <c r="H16003">
        <v>0.27635193000000002</v>
      </c>
    </row>
    <row r="16004" spans="1:8">
      <c r="A16004" t="s">
        <v>16056</v>
      </c>
      <c r="B16004" t="s">
        <v>7</v>
      </c>
      <c r="C16004">
        <v>2870428144.9945798</v>
      </c>
      <c r="D16004">
        <v>3</v>
      </c>
      <c r="E16004">
        <v>2870428144.9945798</v>
      </c>
      <c r="F16004">
        <v>0.31872790000000001</v>
      </c>
      <c r="G16004">
        <v>0.17233229</v>
      </c>
      <c r="H16004">
        <v>-0.23221539999999999</v>
      </c>
    </row>
    <row r="16005" spans="1:8">
      <c r="A16005" t="s">
        <v>16057</v>
      </c>
      <c r="B16005" t="s">
        <v>7</v>
      </c>
      <c r="C16005">
        <v>2870428144.99965</v>
      </c>
      <c r="D16005">
        <v>3</v>
      </c>
      <c r="E16005">
        <v>2870428144.99965</v>
      </c>
      <c r="F16005">
        <v>0.20716465000000001</v>
      </c>
      <c r="G16005">
        <v>0.20195484</v>
      </c>
      <c r="H16005">
        <v>-0.55355980000000005</v>
      </c>
    </row>
    <row r="16006" spans="1:8">
      <c r="A16006" t="s">
        <v>16058</v>
      </c>
      <c r="B16006" t="s">
        <v>7</v>
      </c>
      <c r="C16006">
        <v>2870428145.0046802</v>
      </c>
      <c r="D16006">
        <v>3</v>
      </c>
      <c r="E16006">
        <v>2870428145.0046802</v>
      </c>
      <c r="F16006">
        <v>0.20481223000000001</v>
      </c>
      <c r="G16006">
        <v>0.30541467999999999</v>
      </c>
      <c r="H16006">
        <v>-0.66416600000000003</v>
      </c>
    </row>
    <row r="16007" spans="1:8">
      <c r="A16007" t="s">
        <v>16059</v>
      </c>
      <c r="B16007" t="s">
        <v>7</v>
      </c>
      <c r="C16007">
        <v>2870428145.0096898</v>
      </c>
      <c r="D16007">
        <v>3</v>
      </c>
      <c r="E16007">
        <v>2870428145.0096898</v>
      </c>
      <c r="F16007">
        <v>0.22548335999999999</v>
      </c>
      <c r="G16007">
        <v>0.30813694000000003</v>
      </c>
      <c r="H16007">
        <v>-0.65140960000000003</v>
      </c>
    </row>
    <row r="16008" spans="1:8">
      <c r="A16008" t="s">
        <v>16060</v>
      </c>
      <c r="B16008" t="s">
        <v>7</v>
      </c>
      <c r="C16008">
        <v>2870428145.01475</v>
      </c>
      <c r="D16008">
        <v>3</v>
      </c>
      <c r="E16008">
        <v>2870428145.01475</v>
      </c>
      <c r="F16008">
        <v>0.31920083999999999</v>
      </c>
      <c r="G16008">
        <v>0.31680059999999999</v>
      </c>
      <c r="H16008">
        <v>-0.57571030000000001</v>
      </c>
    </row>
    <row r="16009" spans="1:8">
      <c r="A16009" t="s">
        <v>16061</v>
      </c>
      <c r="B16009" t="s">
        <v>7</v>
      </c>
      <c r="C16009">
        <v>2870428145.0197902</v>
      </c>
      <c r="D16009">
        <v>3</v>
      </c>
      <c r="E16009">
        <v>2870428145.0197902</v>
      </c>
      <c r="F16009">
        <v>0.28347080000000002</v>
      </c>
      <c r="G16009">
        <v>0.37861823999999999</v>
      </c>
      <c r="H16009">
        <v>-0.44168996999999999</v>
      </c>
    </row>
    <row r="16010" spans="1:8">
      <c r="A16010" t="s">
        <v>16062</v>
      </c>
      <c r="B16010" t="s">
        <v>7</v>
      </c>
      <c r="C16010">
        <v>2870428145.0248599</v>
      </c>
      <c r="D16010">
        <v>3</v>
      </c>
      <c r="E16010">
        <v>2870428145.0248599</v>
      </c>
      <c r="F16010">
        <v>0.29260807999999999</v>
      </c>
      <c r="G16010">
        <v>0.3158183</v>
      </c>
      <c r="H16010">
        <v>-9.7962380000000002E-2</v>
      </c>
    </row>
    <row r="16011" spans="1:8">
      <c r="A16011" t="s">
        <v>16063</v>
      </c>
      <c r="B16011" t="s">
        <v>7</v>
      </c>
      <c r="C16011">
        <v>2870428145.02983</v>
      </c>
      <c r="D16011">
        <v>3</v>
      </c>
      <c r="E16011">
        <v>2870428145.02983</v>
      </c>
      <c r="F16011">
        <v>0.28792014999999999</v>
      </c>
      <c r="G16011">
        <v>0.31229973</v>
      </c>
      <c r="H16011">
        <v>-9.4593049999999998E-2</v>
      </c>
    </row>
    <row r="16012" spans="1:8">
      <c r="A16012" t="s">
        <v>16064</v>
      </c>
      <c r="B16012" t="s">
        <v>7</v>
      </c>
      <c r="C16012">
        <v>2870428145.0349002</v>
      </c>
      <c r="D16012">
        <v>3</v>
      </c>
      <c r="E16012">
        <v>2870428145.0349002</v>
      </c>
      <c r="F16012">
        <v>0.32680389999999998</v>
      </c>
      <c r="G16012">
        <v>0.21065807</v>
      </c>
      <c r="H16012">
        <v>0.19559908000000001</v>
      </c>
    </row>
    <row r="16013" spans="1:8">
      <c r="A16013" t="s">
        <v>16065</v>
      </c>
      <c r="B16013" t="s">
        <v>7</v>
      </c>
      <c r="C16013">
        <v>2870428145.0399299</v>
      </c>
      <c r="D16013">
        <v>3</v>
      </c>
      <c r="E16013">
        <v>2870428145.0399299</v>
      </c>
      <c r="F16013">
        <v>0.37046077999999999</v>
      </c>
      <c r="G16013">
        <v>0.17830705999999999</v>
      </c>
      <c r="H16013">
        <v>0.3672185</v>
      </c>
    </row>
    <row r="16014" spans="1:8">
      <c r="A16014" t="s">
        <v>16066</v>
      </c>
      <c r="B16014" t="s">
        <v>7</v>
      </c>
      <c r="C16014">
        <v>2870428145.04494</v>
      </c>
      <c r="D16014">
        <v>3</v>
      </c>
      <c r="E16014">
        <v>2870428145.04494</v>
      </c>
      <c r="F16014">
        <v>0.41193858</v>
      </c>
      <c r="G16014">
        <v>4.2363167E-2</v>
      </c>
      <c r="H16014">
        <v>0.47797393999999999</v>
      </c>
    </row>
    <row r="16015" spans="1:8">
      <c r="A16015" t="s">
        <v>16067</v>
      </c>
      <c r="B16015" t="s">
        <v>7</v>
      </c>
      <c r="C16015">
        <v>2870428145.0499701</v>
      </c>
      <c r="D16015">
        <v>3</v>
      </c>
      <c r="E16015">
        <v>2870428145.0499701</v>
      </c>
      <c r="F16015">
        <v>0.41322213000000002</v>
      </c>
      <c r="G16015">
        <v>-1.2120247000000001E-2</v>
      </c>
      <c r="H16015">
        <v>0.45954846999999999</v>
      </c>
    </row>
    <row r="16016" spans="1:8">
      <c r="A16016" t="s">
        <v>16068</v>
      </c>
      <c r="B16016" t="s">
        <v>7</v>
      </c>
      <c r="C16016">
        <v>2870428145.0550399</v>
      </c>
      <c r="D16016">
        <v>3</v>
      </c>
      <c r="E16016">
        <v>2870428145.0550399</v>
      </c>
      <c r="F16016">
        <v>0.44549543000000003</v>
      </c>
      <c r="G16016">
        <v>-2.7176856999999999E-2</v>
      </c>
      <c r="H16016">
        <v>0.46222543999999999</v>
      </c>
    </row>
    <row r="16017" spans="1:8">
      <c r="A16017" t="s">
        <v>16069</v>
      </c>
      <c r="B16017" t="s">
        <v>7</v>
      </c>
      <c r="C16017">
        <v>2870428145.06004</v>
      </c>
      <c r="D16017">
        <v>3</v>
      </c>
      <c r="E16017">
        <v>2870428145.06004</v>
      </c>
      <c r="F16017">
        <v>0.32840059999999999</v>
      </c>
      <c r="G16017">
        <v>-8.2486149999999994E-2</v>
      </c>
      <c r="H16017">
        <v>0.40762997000000001</v>
      </c>
    </row>
    <row r="16018" spans="1:8">
      <c r="A16018" t="s">
        <v>16070</v>
      </c>
      <c r="B16018" t="s">
        <v>7</v>
      </c>
      <c r="C16018">
        <v>2870428145.0650802</v>
      </c>
      <c r="D16018">
        <v>3</v>
      </c>
      <c r="E16018">
        <v>2870428145.0650802</v>
      </c>
      <c r="F16018">
        <v>0.22700735999999999</v>
      </c>
      <c r="G16018">
        <v>-6.5008159999999995E-2</v>
      </c>
      <c r="H16018">
        <v>0.29344702</v>
      </c>
    </row>
    <row r="16019" spans="1:8">
      <c r="A16019" t="s">
        <v>16071</v>
      </c>
      <c r="B16019" t="s">
        <v>7</v>
      </c>
      <c r="C16019">
        <v>2870428145.0701699</v>
      </c>
      <c r="D16019">
        <v>3</v>
      </c>
      <c r="E16019">
        <v>2870428145.0701699</v>
      </c>
      <c r="F16019">
        <v>0.18129563000000001</v>
      </c>
      <c r="G16019">
        <v>-2.5705338000000001E-2</v>
      </c>
      <c r="H16019">
        <v>0.20632075999999999</v>
      </c>
    </row>
    <row r="16020" spans="1:8">
      <c r="A16020" t="s">
        <v>16072</v>
      </c>
      <c r="B16020" t="s">
        <v>7</v>
      </c>
      <c r="C16020">
        <v>2870428145.07515</v>
      </c>
      <c r="D16020">
        <v>3</v>
      </c>
      <c r="E16020">
        <v>2870428145.07515</v>
      </c>
      <c r="F16020">
        <v>0.12405969</v>
      </c>
      <c r="G16020">
        <v>-6.3793180000000005E-2</v>
      </c>
      <c r="H16020">
        <v>7.0816989999999996E-2</v>
      </c>
    </row>
    <row r="16021" spans="1:8">
      <c r="A16021" t="s">
        <v>16073</v>
      </c>
      <c r="B16021" t="s">
        <v>7</v>
      </c>
      <c r="C16021">
        <v>2870428145.0801802</v>
      </c>
      <c r="D16021">
        <v>3</v>
      </c>
      <c r="E16021">
        <v>2870428145.0801802</v>
      </c>
      <c r="F16021">
        <v>7.4818714999999994E-2</v>
      </c>
      <c r="G16021">
        <v>-7.9755780000000005E-3</v>
      </c>
      <c r="H16021">
        <v>6.963253E-3</v>
      </c>
    </row>
    <row r="16022" spans="1:8">
      <c r="A16022" t="s">
        <v>16074</v>
      </c>
      <c r="B16022" t="s">
        <v>7</v>
      </c>
      <c r="C16022">
        <v>2870428145.0852199</v>
      </c>
      <c r="D16022">
        <v>3</v>
      </c>
      <c r="E16022">
        <v>2870428145.0852199</v>
      </c>
      <c r="F16022">
        <v>1.9351989E-2</v>
      </c>
      <c r="G16022">
        <v>-2.3222446000000001E-2</v>
      </c>
      <c r="H16022">
        <v>-6.7641259999999995E-2</v>
      </c>
    </row>
    <row r="16023" spans="1:8">
      <c r="A16023" t="s">
        <v>16075</v>
      </c>
      <c r="B16023" t="s">
        <v>7</v>
      </c>
      <c r="C16023">
        <v>2870428145.0902801</v>
      </c>
      <c r="D16023">
        <v>3</v>
      </c>
      <c r="E16023">
        <v>2870428145.0902801</v>
      </c>
      <c r="F16023">
        <v>1.6608596E-2</v>
      </c>
      <c r="G16023">
        <v>2.5010586000000001E-2</v>
      </c>
      <c r="H16023">
        <v>-8.7769984999999995E-2</v>
      </c>
    </row>
    <row r="16024" spans="1:8">
      <c r="A16024" t="s">
        <v>16076</v>
      </c>
      <c r="B16024" t="s">
        <v>7</v>
      </c>
      <c r="C16024">
        <v>2870428145.0953202</v>
      </c>
      <c r="D16024">
        <v>3</v>
      </c>
      <c r="E16024">
        <v>2870428145.0953202</v>
      </c>
      <c r="F16024">
        <v>-8.1040785000000004E-3</v>
      </c>
      <c r="G16024">
        <v>-8.2929610000000001E-2</v>
      </c>
      <c r="H16024">
        <v>-9.4176770000000007E-2</v>
      </c>
    </row>
    <row r="16025" spans="1:8">
      <c r="A16025" t="s">
        <v>16077</v>
      </c>
      <c r="B16025" t="s">
        <v>7</v>
      </c>
      <c r="C16025">
        <v>2870428145.10039</v>
      </c>
      <c r="D16025">
        <v>3</v>
      </c>
      <c r="E16025">
        <v>2870428145.10039</v>
      </c>
      <c r="F16025">
        <v>-4.7503337E-2</v>
      </c>
      <c r="G16025">
        <v>-6.7543030000000004E-2</v>
      </c>
      <c r="H16025">
        <v>-2.9869555999999998E-2</v>
      </c>
    </row>
    <row r="16026" spans="1:8">
      <c r="A16026" t="s">
        <v>16078</v>
      </c>
      <c r="B16026" t="s">
        <v>7</v>
      </c>
      <c r="C16026">
        <v>2870428145.1054201</v>
      </c>
      <c r="D16026">
        <v>3</v>
      </c>
      <c r="E16026">
        <v>2870428145.1054201</v>
      </c>
      <c r="F16026">
        <v>-2.9533219999999999E-2</v>
      </c>
      <c r="G16026">
        <v>-0.16546774</v>
      </c>
      <c r="H16026">
        <v>9.1929436000000003E-2</v>
      </c>
    </row>
    <row r="16027" spans="1:8">
      <c r="A16027" t="s">
        <v>16079</v>
      </c>
      <c r="B16027" t="s">
        <v>7</v>
      </c>
      <c r="C16027">
        <v>2870428145.1104002</v>
      </c>
      <c r="D16027">
        <v>3</v>
      </c>
      <c r="E16027">
        <v>2870428145.1104002</v>
      </c>
      <c r="F16027">
        <v>-0.11601771</v>
      </c>
      <c r="G16027">
        <v>-0.13305235000000001</v>
      </c>
      <c r="H16027">
        <v>0.19162320999999999</v>
      </c>
    </row>
    <row r="16028" spans="1:8">
      <c r="A16028" t="s">
        <v>16080</v>
      </c>
      <c r="B16028" t="s">
        <v>7</v>
      </c>
      <c r="C16028">
        <v>2870428145.11555</v>
      </c>
      <c r="D16028">
        <v>3</v>
      </c>
      <c r="E16028">
        <v>2870428145.11555</v>
      </c>
      <c r="F16028">
        <v>-0.14130255999999999</v>
      </c>
      <c r="G16028">
        <v>-0.17414808000000001</v>
      </c>
      <c r="H16028">
        <v>0.31485558000000002</v>
      </c>
    </row>
    <row r="16029" spans="1:8">
      <c r="A16029" t="s">
        <v>16081</v>
      </c>
      <c r="B16029" t="s">
        <v>7</v>
      </c>
      <c r="C16029">
        <v>2870428145.12047</v>
      </c>
      <c r="D16029">
        <v>3</v>
      </c>
      <c r="E16029">
        <v>2870428145.12047</v>
      </c>
      <c r="F16029">
        <v>-0.13565436</v>
      </c>
      <c r="G16029">
        <v>-0.1604662</v>
      </c>
      <c r="H16029">
        <v>0.53420160000000005</v>
      </c>
    </row>
    <row r="16030" spans="1:8">
      <c r="A16030" t="s">
        <v>16082</v>
      </c>
      <c r="B16030" t="s">
        <v>7</v>
      </c>
      <c r="C16030">
        <v>2870428145.1255298</v>
      </c>
      <c r="D16030">
        <v>3</v>
      </c>
      <c r="E16030">
        <v>2870428145.1255298</v>
      </c>
      <c r="F16030">
        <v>-4.3001138000000001E-2</v>
      </c>
      <c r="G16030">
        <v>-0.18191814000000001</v>
      </c>
      <c r="H16030">
        <v>0.61259127000000002</v>
      </c>
    </row>
    <row r="16031" spans="1:8">
      <c r="A16031" t="s">
        <v>16083</v>
      </c>
      <c r="B16031" t="s">
        <v>7</v>
      </c>
      <c r="C16031">
        <v>2870428145.1305699</v>
      </c>
      <c r="D16031">
        <v>3</v>
      </c>
      <c r="E16031">
        <v>2870428145.1305699</v>
      </c>
      <c r="F16031">
        <v>0.11731778</v>
      </c>
      <c r="G16031">
        <v>-0.16961432000000001</v>
      </c>
      <c r="H16031">
        <v>0.75234413</v>
      </c>
    </row>
    <row r="16032" spans="1:8">
      <c r="A16032" t="s">
        <v>16084</v>
      </c>
      <c r="B16032" t="s">
        <v>7</v>
      </c>
      <c r="C16032">
        <v>2870428145.1356001</v>
      </c>
      <c r="D16032">
        <v>3</v>
      </c>
      <c r="E16032">
        <v>2870428145.1356001</v>
      </c>
      <c r="F16032">
        <v>0.27820676999999999</v>
      </c>
      <c r="G16032">
        <v>-6.56085E-2</v>
      </c>
      <c r="H16032">
        <v>0.88353205000000001</v>
      </c>
    </row>
    <row r="16033" spans="1:8">
      <c r="A16033" t="s">
        <v>16085</v>
      </c>
      <c r="B16033" t="s">
        <v>7</v>
      </c>
      <c r="C16033">
        <v>2870428145.1406398</v>
      </c>
      <c r="D16033">
        <v>3</v>
      </c>
      <c r="E16033">
        <v>2870428145.1406398</v>
      </c>
      <c r="F16033">
        <v>0.22192735999999999</v>
      </c>
      <c r="G16033">
        <v>4.1652202999999999E-2</v>
      </c>
      <c r="H16033">
        <v>0.93653629999999999</v>
      </c>
    </row>
    <row r="16034" spans="1:8">
      <c r="A16034" t="s">
        <v>16086</v>
      </c>
      <c r="B16034" t="s">
        <v>7</v>
      </c>
      <c r="C16034">
        <v>2870428145.1457</v>
      </c>
      <c r="D16034">
        <v>3</v>
      </c>
      <c r="E16034">
        <v>2870428145.1457</v>
      </c>
      <c r="F16034">
        <v>0.20691034</v>
      </c>
      <c r="G16034">
        <v>0.2253375</v>
      </c>
      <c r="H16034">
        <v>0.67804383999999995</v>
      </c>
    </row>
    <row r="16035" spans="1:8">
      <c r="A16035" t="s">
        <v>16087</v>
      </c>
      <c r="B16035" t="s">
        <v>7</v>
      </c>
      <c r="C16035">
        <v>2870428145.1507101</v>
      </c>
      <c r="D16035">
        <v>3</v>
      </c>
      <c r="E16035">
        <v>2870428145.1507101</v>
      </c>
      <c r="F16035">
        <v>0.14871955000000001</v>
      </c>
      <c r="G16035">
        <v>0.34137297</v>
      </c>
      <c r="H16035">
        <v>0.48666715999999999</v>
      </c>
    </row>
    <row r="16036" spans="1:8">
      <c r="A16036" t="s">
        <v>16088</v>
      </c>
      <c r="B16036" t="s">
        <v>7</v>
      </c>
      <c r="C16036">
        <v>2870428145.1557398</v>
      </c>
      <c r="D16036">
        <v>3</v>
      </c>
      <c r="E16036">
        <v>2870428145.1557398</v>
      </c>
      <c r="F16036">
        <v>6.2489360000000001E-2</v>
      </c>
      <c r="G16036">
        <v>0.36837530000000002</v>
      </c>
      <c r="H16036">
        <v>2.0296096999999999E-2</v>
      </c>
    </row>
    <row r="16037" spans="1:8">
      <c r="A16037" t="s">
        <v>16089</v>
      </c>
      <c r="B16037" t="s">
        <v>7</v>
      </c>
      <c r="C16037">
        <v>2870428145.1607499</v>
      </c>
      <c r="D16037">
        <v>3</v>
      </c>
      <c r="E16037">
        <v>2870428145.1607499</v>
      </c>
      <c r="F16037">
        <v>0.11654472</v>
      </c>
      <c r="G16037">
        <v>0.29307317999999999</v>
      </c>
      <c r="H16037">
        <v>-0.31034564999999997</v>
      </c>
    </row>
    <row r="16038" spans="1:8">
      <c r="A16038" t="s">
        <v>16090</v>
      </c>
      <c r="B16038" t="s">
        <v>7</v>
      </c>
      <c r="C16038">
        <v>2870428145.1658201</v>
      </c>
      <c r="D16038">
        <v>3</v>
      </c>
      <c r="E16038">
        <v>2870428145.1658201</v>
      </c>
      <c r="F16038">
        <v>0.18614438</v>
      </c>
      <c r="G16038">
        <v>0.18887424</v>
      </c>
      <c r="H16038">
        <v>-0.67371800000000004</v>
      </c>
    </row>
    <row r="16039" spans="1:8">
      <c r="A16039" t="s">
        <v>16091</v>
      </c>
      <c r="B16039" t="s">
        <v>7</v>
      </c>
      <c r="C16039">
        <v>2870428145.1708798</v>
      </c>
      <c r="D16039">
        <v>3</v>
      </c>
      <c r="E16039">
        <v>2870428145.1708798</v>
      </c>
      <c r="F16039">
        <v>0.34074932000000002</v>
      </c>
      <c r="G16039">
        <v>4.7551632000000003E-2</v>
      </c>
      <c r="H16039">
        <v>-0.94636153999999995</v>
      </c>
    </row>
    <row r="16040" spans="1:8">
      <c r="A16040" t="s">
        <v>16092</v>
      </c>
      <c r="B16040" t="s">
        <v>7</v>
      </c>
      <c r="C16040">
        <v>2870428145.1758599</v>
      </c>
      <c r="D16040">
        <v>3</v>
      </c>
      <c r="E16040">
        <v>2870428145.1758599</v>
      </c>
      <c r="F16040">
        <v>0.43840212000000001</v>
      </c>
      <c r="G16040">
        <v>-4.1788578E-2</v>
      </c>
      <c r="H16040">
        <v>-1.1071500999999999</v>
      </c>
    </row>
    <row r="16041" spans="1:8">
      <c r="A16041" t="s">
        <v>16093</v>
      </c>
      <c r="B16041" t="s">
        <v>7</v>
      </c>
      <c r="C16041">
        <v>2870428145.1808901</v>
      </c>
      <c r="D16041">
        <v>3</v>
      </c>
      <c r="E16041">
        <v>2870428145.1808901</v>
      </c>
      <c r="F16041">
        <v>0.44973861999999998</v>
      </c>
      <c r="G16041">
        <v>-0.20723248</v>
      </c>
      <c r="H16041">
        <v>-1.0662265</v>
      </c>
    </row>
    <row r="16042" spans="1:8">
      <c r="A16042" t="s">
        <v>16094</v>
      </c>
      <c r="B16042" t="s">
        <v>7</v>
      </c>
      <c r="C16042">
        <v>2870428145.1859598</v>
      </c>
      <c r="D16042">
        <v>3</v>
      </c>
      <c r="E16042">
        <v>2870428145.1859598</v>
      </c>
      <c r="F16042">
        <v>0.62101260000000003</v>
      </c>
      <c r="G16042">
        <v>-0.19387721999999999</v>
      </c>
      <c r="H16042">
        <v>-1.0111155999999999</v>
      </c>
    </row>
    <row r="16043" spans="1:8">
      <c r="A16043" t="s">
        <v>16095</v>
      </c>
      <c r="B16043" t="s">
        <v>7</v>
      </c>
      <c r="C16043">
        <v>2870428145.1909599</v>
      </c>
      <c r="D16043">
        <v>3</v>
      </c>
      <c r="E16043">
        <v>2870428145.1909599</v>
      </c>
      <c r="F16043">
        <v>0.68470114000000004</v>
      </c>
      <c r="G16043">
        <v>-0.25735330000000001</v>
      </c>
      <c r="H16043">
        <v>-0.83044624</v>
      </c>
    </row>
    <row r="16044" spans="1:8">
      <c r="A16044" t="s">
        <v>16096</v>
      </c>
      <c r="B16044" t="s">
        <v>7</v>
      </c>
      <c r="C16044">
        <v>2870428145.1960001</v>
      </c>
      <c r="D16044">
        <v>3</v>
      </c>
      <c r="E16044">
        <v>2870428145.1960001</v>
      </c>
      <c r="F16044">
        <v>0.69223933999999998</v>
      </c>
      <c r="G16044">
        <v>-0.22776937</v>
      </c>
      <c r="H16044">
        <v>-0.49089480000000002</v>
      </c>
    </row>
    <row r="16045" spans="1:8">
      <c r="A16045" t="s">
        <v>16097</v>
      </c>
      <c r="B16045" t="s">
        <v>7</v>
      </c>
      <c r="C16045">
        <v>2870428145.2010899</v>
      </c>
      <c r="D16045">
        <v>3</v>
      </c>
      <c r="E16045">
        <v>2870428145.2010899</v>
      </c>
      <c r="F16045">
        <v>0.74398180000000003</v>
      </c>
      <c r="G16045">
        <v>-0.15306330000000001</v>
      </c>
      <c r="H16045">
        <v>-0.30610132000000001</v>
      </c>
    </row>
    <row r="16046" spans="1:8">
      <c r="A16046" t="s">
        <v>16098</v>
      </c>
      <c r="B16046" t="s">
        <v>7</v>
      </c>
      <c r="C16046">
        <v>2870428145.2061</v>
      </c>
      <c r="D16046">
        <v>3</v>
      </c>
      <c r="E16046">
        <v>2870428145.2061</v>
      </c>
      <c r="F16046">
        <v>0.65967220000000004</v>
      </c>
      <c r="G16046">
        <v>-0.111086845</v>
      </c>
      <c r="H16046">
        <v>-9.8443509999999998E-2</v>
      </c>
    </row>
    <row r="16047" spans="1:8">
      <c r="A16047" t="s">
        <v>16099</v>
      </c>
      <c r="B16047" t="s">
        <v>7</v>
      </c>
      <c r="C16047">
        <v>2870428145.2111001</v>
      </c>
      <c r="D16047">
        <v>3</v>
      </c>
      <c r="E16047">
        <v>2870428145.2111001</v>
      </c>
      <c r="F16047">
        <v>0.64549659999999998</v>
      </c>
      <c r="G16047">
        <v>-9.5103264000000007E-2</v>
      </c>
      <c r="H16047">
        <v>4.9364566999999998E-2</v>
      </c>
    </row>
    <row r="16048" spans="1:8">
      <c r="A16048" t="s">
        <v>16100</v>
      </c>
      <c r="B16048" t="s">
        <v>7</v>
      </c>
      <c r="C16048">
        <v>2870428145.2161698</v>
      </c>
      <c r="D16048">
        <v>3</v>
      </c>
      <c r="E16048">
        <v>2870428145.2161698</v>
      </c>
      <c r="F16048">
        <v>0.5075037</v>
      </c>
      <c r="G16048">
        <v>-0.11721849400000001</v>
      </c>
      <c r="H16048">
        <v>1.6454697000000001E-2</v>
      </c>
    </row>
    <row r="16049" spans="1:8">
      <c r="A16049" t="s">
        <v>16101</v>
      </c>
      <c r="B16049" t="s">
        <v>7</v>
      </c>
      <c r="C16049">
        <v>2870428145.22121</v>
      </c>
      <c r="D16049">
        <v>3</v>
      </c>
      <c r="E16049">
        <v>2870428145.22121</v>
      </c>
      <c r="F16049">
        <v>0.43399715</v>
      </c>
      <c r="G16049">
        <v>-0.12767744</v>
      </c>
      <c r="H16049">
        <v>4.5417786000000002E-2</v>
      </c>
    </row>
    <row r="16050" spans="1:8">
      <c r="A16050" t="s">
        <v>16102</v>
      </c>
      <c r="B16050" t="s">
        <v>7</v>
      </c>
      <c r="C16050">
        <v>2870428145.2262402</v>
      </c>
      <c r="D16050">
        <v>3</v>
      </c>
      <c r="E16050">
        <v>2870428145.2262402</v>
      </c>
      <c r="F16050">
        <v>8.7643620000000005E-2</v>
      </c>
      <c r="G16050">
        <v>-0.33198403999999998</v>
      </c>
      <c r="H16050">
        <v>9.6643925000000006E-2</v>
      </c>
    </row>
    <row r="16051" spans="1:8">
      <c r="A16051" t="s">
        <v>16103</v>
      </c>
      <c r="B16051" t="s">
        <v>7</v>
      </c>
      <c r="C16051">
        <v>2870428145.2312498</v>
      </c>
      <c r="D16051">
        <v>3</v>
      </c>
      <c r="E16051">
        <v>2870428145.2312498</v>
      </c>
      <c r="F16051">
        <v>0.123667836</v>
      </c>
      <c r="G16051">
        <v>-0.32332181999999998</v>
      </c>
      <c r="H16051">
        <v>9.365511E-2</v>
      </c>
    </row>
    <row r="16052" spans="1:8">
      <c r="A16052" t="s">
        <v>16104</v>
      </c>
      <c r="B16052" t="s">
        <v>7</v>
      </c>
      <c r="C16052">
        <v>2870428145.23628</v>
      </c>
      <c r="D16052">
        <v>3</v>
      </c>
      <c r="E16052">
        <v>2870428145.23628</v>
      </c>
      <c r="F16052">
        <v>6.8646310000000002E-2</v>
      </c>
      <c r="G16052">
        <v>-0.41308070000000002</v>
      </c>
      <c r="H16052">
        <v>0.32373523999999998</v>
      </c>
    </row>
    <row r="16053" spans="1:8">
      <c r="A16053" t="s">
        <v>16105</v>
      </c>
      <c r="B16053" t="s">
        <v>7</v>
      </c>
      <c r="C16053">
        <v>2870428145.2413502</v>
      </c>
      <c r="D16053">
        <v>3</v>
      </c>
      <c r="E16053">
        <v>2870428145.2413502</v>
      </c>
      <c r="F16053">
        <v>9.3740106000000004E-2</v>
      </c>
      <c r="G16053">
        <v>-0.40135145</v>
      </c>
      <c r="H16053">
        <v>0.3157606</v>
      </c>
    </row>
    <row r="16054" spans="1:8">
      <c r="A16054" t="s">
        <v>16106</v>
      </c>
      <c r="B16054" t="s">
        <v>7</v>
      </c>
      <c r="C16054">
        <v>2870428145.2463799</v>
      </c>
      <c r="D16054">
        <v>3</v>
      </c>
      <c r="E16054">
        <v>2870428145.2463799</v>
      </c>
      <c r="F16054">
        <v>3.6741494999999999E-2</v>
      </c>
      <c r="G16054">
        <v>-0.49276589999999998</v>
      </c>
      <c r="H16054">
        <v>0.36832952000000002</v>
      </c>
    </row>
    <row r="16055" spans="1:8">
      <c r="A16055" t="s">
        <v>16107</v>
      </c>
      <c r="B16055" t="s">
        <v>7</v>
      </c>
      <c r="C16055">
        <v>2870428145.25142</v>
      </c>
      <c r="D16055">
        <v>3</v>
      </c>
      <c r="E16055">
        <v>2870428145.25142</v>
      </c>
      <c r="F16055">
        <v>6.8322419999999997E-3</v>
      </c>
      <c r="G16055">
        <v>-0.49704789999999999</v>
      </c>
      <c r="H16055">
        <v>0.47177219999999997</v>
      </c>
    </row>
    <row r="16056" spans="1:8">
      <c r="A16056" t="s">
        <v>16108</v>
      </c>
      <c r="B16056" t="s">
        <v>7</v>
      </c>
      <c r="C16056">
        <v>2870428145.2564502</v>
      </c>
      <c r="D16056">
        <v>3</v>
      </c>
      <c r="E16056">
        <v>2870428145.2564502</v>
      </c>
      <c r="F16056">
        <v>6.5624950000000001E-2</v>
      </c>
      <c r="G16056">
        <v>-0.54642104999999996</v>
      </c>
      <c r="H16056">
        <v>0.49783660000000002</v>
      </c>
    </row>
    <row r="16057" spans="1:8">
      <c r="A16057" t="s">
        <v>16109</v>
      </c>
      <c r="B16057" t="s">
        <v>7</v>
      </c>
      <c r="C16057">
        <v>2870428145.2614899</v>
      </c>
      <c r="D16057">
        <v>3</v>
      </c>
      <c r="E16057">
        <v>2870428145.2614899</v>
      </c>
      <c r="F16057">
        <v>2.6596904000000001E-2</v>
      </c>
      <c r="G16057">
        <v>-0.55310199999999998</v>
      </c>
      <c r="H16057">
        <v>0.52177379999999995</v>
      </c>
    </row>
    <row r="16058" spans="1:8">
      <c r="A16058" t="s">
        <v>16110</v>
      </c>
      <c r="B16058" t="s">
        <v>7</v>
      </c>
      <c r="C16058">
        <v>2870428145.26652</v>
      </c>
      <c r="D16058">
        <v>3</v>
      </c>
      <c r="E16058">
        <v>2870428145.26652</v>
      </c>
      <c r="F16058">
        <v>-7.6286792999999999E-3</v>
      </c>
      <c r="G16058">
        <v>-0.47338772000000001</v>
      </c>
      <c r="H16058">
        <v>0.47968864</v>
      </c>
    </row>
    <row r="16059" spans="1:8">
      <c r="A16059" t="s">
        <v>16111</v>
      </c>
      <c r="B16059" t="s">
        <v>7</v>
      </c>
      <c r="C16059">
        <v>2870428145.2715602</v>
      </c>
      <c r="D16059">
        <v>3</v>
      </c>
      <c r="E16059">
        <v>2870428145.2715602</v>
      </c>
      <c r="F16059">
        <v>-0.10347819</v>
      </c>
      <c r="G16059">
        <v>-0.46678734</v>
      </c>
      <c r="H16059">
        <v>0.52042770000000005</v>
      </c>
    </row>
    <row r="16060" spans="1:8">
      <c r="A16060" t="s">
        <v>16112</v>
      </c>
      <c r="B16060" t="s">
        <v>7</v>
      </c>
      <c r="C16060">
        <v>2870428145.2765899</v>
      </c>
      <c r="D16060">
        <v>3</v>
      </c>
      <c r="E16060">
        <v>2870428145.2765899</v>
      </c>
      <c r="F16060">
        <v>-0.29777169999999997</v>
      </c>
      <c r="G16060">
        <v>-0.4370637</v>
      </c>
      <c r="H16060">
        <v>0.80798864000000004</v>
      </c>
    </row>
    <row r="16061" spans="1:8">
      <c r="A16061" t="s">
        <v>16113</v>
      </c>
      <c r="B16061" t="s">
        <v>7</v>
      </c>
      <c r="C16061">
        <v>2870428145.28163</v>
      </c>
      <c r="D16061">
        <v>3</v>
      </c>
      <c r="E16061">
        <v>2870428145.28163</v>
      </c>
      <c r="F16061">
        <v>-0.44102657000000001</v>
      </c>
      <c r="G16061">
        <v>-0.42982150000000002</v>
      </c>
      <c r="H16061">
        <v>1.0132460000000001</v>
      </c>
    </row>
    <row r="16062" spans="1:8">
      <c r="A16062" t="s">
        <v>16114</v>
      </c>
      <c r="B16062" t="s">
        <v>7</v>
      </c>
      <c r="C16062">
        <v>2870428145.2866702</v>
      </c>
      <c r="D16062">
        <v>3</v>
      </c>
      <c r="E16062">
        <v>2870428145.2866702</v>
      </c>
      <c r="F16062">
        <v>-0.45190287000000001</v>
      </c>
      <c r="G16062">
        <v>-0.43622208000000001</v>
      </c>
      <c r="H16062">
        <v>0.98256683</v>
      </c>
    </row>
    <row r="16063" spans="1:8">
      <c r="A16063" t="s">
        <v>16115</v>
      </c>
      <c r="B16063" t="s">
        <v>7</v>
      </c>
      <c r="C16063">
        <v>2870428145.2917299</v>
      </c>
      <c r="D16063">
        <v>3</v>
      </c>
      <c r="E16063">
        <v>2870428145.2917299</v>
      </c>
      <c r="F16063">
        <v>-0.45603179999999999</v>
      </c>
      <c r="G16063">
        <v>-0.37337779999999998</v>
      </c>
      <c r="H16063">
        <v>0.98874329999999999</v>
      </c>
    </row>
    <row r="16064" spans="1:8">
      <c r="A16064" t="s">
        <v>16116</v>
      </c>
      <c r="B16064" t="s">
        <v>7</v>
      </c>
      <c r="C16064">
        <v>2870428145.2967401</v>
      </c>
      <c r="D16064">
        <v>3</v>
      </c>
      <c r="E16064">
        <v>2870428145.2967401</v>
      </c>
      <c r="F16064">
        <v>-0.19601141999999999</v>
      </c>
      <c r="G16064">
        <v>-0.23928165000000001</v>
      </c>
      <c r="H16064">
        <v>0.87178279999999997</v>
      </c>
    </row>
    <row r="16065" spans="1:8">
      <c r="A16065" t="s">
        <v>16117</v>
      </c>
      <c r="B16065" t="s">
        <v>7</v>
      </c>
      <c r="C16065">
        <v>2870428145.3017702</v>
      </c>
      <c r="D16065">
        <v>3</v>
      </c>
      <c r="E16065">
        <v>2870428145.3017702</v>
      </c>
      <c r="F16065">
        <v>0.14151185999999999</v>
      </c>
      <c r="G16065">
        <v>-0.19375371999999999</v>
      </c>
      <c r="H16065">
        <v>0.47078179999999997</v>
      </c>
    </row>
    <row r="16066" spans="1:8">
      <c r="A16066" t="s">
        <v>16118</v>
      </c>
      <c r="B16066" t="s">
        <v>7</v>
      </c>
      <c r="C16066">
        <v>2870428145.3068099</v>
      </c>
      <c r="D16066">
        <v>3</v>
      </c>
      <c r="E16066">
        <v>2870428145.3068099</v>
      </c>
      <c r="F16066">
        <v>0.51028483999999996</v>
      </c>
      <c r="G16066">
        <v>-0.21340799999999999</v>
      </c>
      <c r="H16066">
        <v>-8.8400839999999998E-3</v>
      </c>
    </row>
    <row r="16067" spans="1:8">
      <c r="A16067" t="s">
        <v>16119</v>
      </c>
      <c r="B16067" t="s">
        <v>7</v>
      </c>
      <c r="C16067">
        <v>2870428145.3118401</v>
      </c>
      <c r="D16067">
        <v>3</v>
      </c>
      <c r="E16067">
        <v>2870428145.3118401</v>
      </c>
      <c r="F16067">
        <v>1.0345553999999999</v>
      </c>
      <c r="G16067">
        <v>-0.33850527000000002</v>
      </c>
      <c r="H16067">
        <v>-0.47186612999999999</v>
      </c>
    </row>
    <row r="16068" spans="1:8">
      <c r="A16068" t="s">
        <v>16120</v>
      </c>
      <c r="B16068" t="s">
        <v>7</v>
      </c>
      <c r="C16068">
        <v>2870428145.3168802</v>
      </c>
      <c r="D16068">
        <v>3</v>
      </c>
      <c r="E16068">
        <v>2870428145.3168802</v>
      </c>
      <c r="F16068">
        <v>1.4304661999999999</v>
      </c>
      <c r="G16068">
        <v>-0.54961729999999998</v>
      </c>
      <c r="H16068">
        <v>-0.69726323999999995</v>
      </c>
    </row>
    <row r="16069" spans="1:8">
      <c r="A16069" t="s">
        <v>16121</v>
      </c>
      <c r="B16069" t="s">
        <v>7</v>
      </c>
      <c r="C16069">
        <v>2870428145.3218799</v>
      </c>
      <c r="D16069">
        <v>3</v>
      </c>
      <c r="E16069">
        <v>2870428145.3218799</v>
      </c>
      <c r="F16069">
        <v>1.7587088</v>
      </c>
      <c r="G16069">
        <v>-0.75301503999999997</v>
      </c>
      <c r="H16069">
        <v>-0.61920976999999999</v>
      </c>
    </row>
    <row r="16070" spans="1:8">
      <c r="A16070" t="s">
        <v>16122</v>
      </c>
      <c r="B16070" t="s">
        <v>7</v>
      </c>
      <c r="C16070">
        <v>2870428145.32692</v>
      </c>
      <c r="D16070">
        <v>3</v>
      </c>
      <c r="E16070">
        <v>2870428145.32692</v>
      </c>
      <c r="F16070">
        <v>1.9897871</v>
      </c>
      <c r="G16070">
        <v>-0.86727094999999998</v>
      </c>
      <c r="H16070">
        <v>-0.32269811999999998</v>
      </c>
    </row>
    <row r="16071" spans="1:8">
      <c r="A16071" t="s">
        <v>16123</v>
      </c>
      <c r="B16071" t="s">
        <v>7</v>
      </c>
      <c r="C16071">
        <v>2870428145.3320098</v>
      </c>
      <c r="D16071">
        <v>3</v>
      </c>
      <c r="E16071">
        <v>2870428145.3320098</v>
      </c>
      <c r="F16071">
        <v>2.088962</v>
      </c>
      <c r="G16071">
        <v>-0.82609750000000004</v>
      </c>
      <c r="H16071">
        <v>0.18546389999999999</v>
      </c>
    </row>
    <row r="16072" spans="1:8">
      <c r="A16072" t="s">
        <v>16124</v>
      </c>
      <c r="B16072" t="s">
        <v>7</v>
      </c>
      <c r="C16072">
        <v>2870428145.3370199</v>
      </c>
      <c r="D16072">
        <v>3</v>
      </c>
      <c r="E16072">
        <v>2870428145.3370199</v>
      </c>
      <c r="F16072">
        <v>2.3847659000000001</v>
      </c>
      <c r="G16072">
        <v>-0.56390810000000002</v>
      </c>
      <c r="H16072">
        <v>0.63179969999999996</v>
      </c>
    </row>
    <row r="16073" spans="1:8">
      <c r="A16073" t="s">
        <v>16125</v>
      </c>
      <c r="B16073" t="s">
        <v>7</v>
      </c>
      <c r="C16073">
        <v>2870428145.34202</v>
      </c>
      <c r="D16073">
        <v>3</v>
      </c>
      <c r="E16073">
        <v>2870428145.34202</v>
      </c>
      <c r="F16073">
        <v>2.4366509999999999</v>
      </c>
      <c r="G16073">
        <v>-0.33957337999999998</v>
      </c>
      <c r="H16073">
        <v>1.0006199</v>
      </c>
    </row>
    <row r="16074" spans="1:8">
      <c r="A16074" t="s">
        <v>16126</v>
      </c>
      <c r="B16074" t="s">
        <v>7</v>
      </c>
      <c r="C16074">
        <v>2870428145.3470898</v>
      </c>
      <c r="D16074">
        <v>3</v>
      </c>
      <c r="E16074">
        <v>2870428145.3470898</v>
      </c>
      <c r="F16074">
        <v>2.4251244000000001</v>
      </c>
      <c r="G16074">
        <v>-0.18028641000000001</v>
      </c>
      <c r="H16074">
        <v>1.405014</v>
      </c>
    </row>
    <row r="16075" spans="1:8">
      <c r="A16075" t="s">
        <v>16127</v>
      </c>
      <c r="B16075" t="s">
        <v>7</v>
      </c>
      <c r="C16075">
        <v>2870428145.3520999</v>
      </c>
      <c r="D16075">
        <v>3</v>
      </c>
      <c r="E16075">
        <v>2870428145.3520999</v>
      </c>
      <c r="F16075">
        <v>2.4139930999999999</v>
      </c>
      <c r="G16075">
        <v>-5.6108474999999998E-2</v>
      </c>
      <c r="H16075">
        <v>1.4004220999999999</v>
      </c>
    </row>
    <row r="16076" spans="1:8">
      <c r="A16076" t="s">
        <v>16128</v>
      </c>
      <c r="B16076" t="s">
        <v>7</v>
      </c>
      <c r="C16076">
        <v>2870428145.3571601</v>
      </c>
      <c r="D16076">
        <v>3</v>
      </c>
      <c r="E16076">
        <v>2870428145.3571601</v>
      </c>
      <c r="F16076">
        <v>2.3048066999999999</v>
      </c>
      <c r="G16076">
        <v>3.4809112999999998E-3</v>
      </c>
      <c r="H16076">
        <v>1.2880081999999999</v>
      </c>
    </row>
    <row r="16077" spans="1:8">
      <c r="A16077" t="s">
        <v>16129</v>
      </c>
      <c r="B16077" t="s">
        <v>7</v>
      </c>
      <c r="C16077">
        <v>2870428145.3621998</v>
      </c>
      <c r="D16077">
        <v>3</v>
      </c>
      <c r="E16077">
        <v>2870428145.3621998</v>
      </c>
      <c r="F16077">
        <v>2.1530670000000001</v>
      </c>
      <c r="G16077">
        <v>-0.15309286</v>
      </c>
      <c r="H16077">
        <v>1.0235033</v>
      </c>
    </row>
    <row r="16078" spans="1:8">
      <c r="A16078" t="s">
        <v>16130</v>
      </c>
      <c r="B16078" t="s">
        <v>7</v>
      </c>
      <c r="C16078">
        <v>2870428145.36726</v>
      </c>
      <c r="D16078">
        <v>3</v>
      </c>
      <c r="E16078">
        <v>2870428145.36726</v>
      </c>
      <c r="F16078">
        <v>1.8959147000000001</v>
      </c>
      <c r="G16078">
        <v>-0.18953228</v>
      </c>
      <c r="H16078">
        <v>0.85247470000000003</v>
      </c>
    </row>
    <row r="16079" spans="1:8">
      <c r="A16079" t="s">
        <v>16131</v>
      </c>
      <c r="B16079" t="s">
        <v>7</v>
      </c>
      <c r="C16079">
        <v>2870428145.3722401</v>
      </c>
      <c r="D16079">
        <v>3</v>
      </c>
      <c r="E16079">
        <v>2870428145.3722401</v>
      </c>
      <c r="F16079">
        <v>1.6875579000000001</v>
      </c>
      <c r="G16079">
        <v>-0.31517506000000001</v>
      </c>
      <c r="H16079">
        <v>0.67247533999999998</v>
      </c>
    </row>
    <row r="16080" spans="1:8">
      <c r="A16080" t="s">
        <v>16132</v>
      </c>
      <c r="B16080" t="s">
        <v>7</v>
      </c>
      <c r="C16080">
        <v>2870428145.3773298</v>
      </c>
      <c r="D16080">
        <v>3</v>
      </c>
      <c r="E16080">
        <v>2870428145.3773298</v>
      </c>
      <c r="F16080">
        <v>1.4219359</v>
      </c>
      <c r="G16080">
        <v>-0.35078860000000001</v>
      </c>
      <c r="H16080">
        <v>0.60694789999999998</v>
      </c>
    </row>
    <row r="16081" spans="1:8">
      <c r="A16081" t="s">
        <v>16133</v>
      </c>
      <c r="B16081" t="s">
        <v>7</v>
      </c>
      <c r="C16081">
        <v>2870428145.3823099</v>
      </c>
      <c r="D16081">
        <v>3</v>
      </c>
      <c r="E16081">
        <v>2870428145.3823099</v>
      </c>
      <c r="F16081">
        <v>1.0479753000000001</v>
      </c>
      <c r="G16081">
        <v>-0.42600870000000002</v>
      </c>
      <c r="H16081">
        <v>0.79387379999999996</v>
      </c>
    </row>
    <row r="16082" spans="1:8">
      <c r="A16082" t="s">
        <v>16134</v>
      </c>
      <c r="B16082" t="s">
        <v>7</v>
      </c>
      <c r="C16082">
        <v>2870428145.3873701</v>
      </c>
      <c r="D16082">
        <v>3</v>
      </c>
      <c r="E16082">
        <v>2870428145.3873701</v>
      </c>
      <c r="F16082">
        <v>0.67799509999999996</v>
      </c>
      <c r="G16082">
        <v>-0.25452469999999999</v>
      </c>
      <c r="H16082">
        <v>0.80691195000000004</v>
      </c>
    </row>
    <row r="16083" spans="1:8">
      <c r="A16083" t="s">
        <v>16135</v>
      </c>
      <c r="B16083" t="s">
        <v>7</v>
      </c>
      <c r="C16083">
        <v>2870428145.3924098</v>
      </c>
      <c r="D16083">
        <v>3</v>
      </c>
      <c r="E16083">
        <v>2870428145.3924098</v>
      </c>
      <c r="F16083">
        <v>0.44697272999999998</v>
      </c>
      <c r="G16083">
        <v>-0.23145771000000001</v>
      </c>
      <c r="H16083">
        <v>0.90363309999999997</v>
      </c>
    </row>
    <row r="16084" spans="1:8">
      <c r="A16084" t="s">
        <v>16136</v>
      </c>
      <c r="B16084" t="s">
        <v>7</v>
      </c>
      <c r="C16084">
        <v>2870428145.39744</v>
      </c>
      <c r="D16084">
        <v>3</v>
      </c>
      <c r="E16084">
        <v>2870428145.39744</v>
      </c>
      <c r="F16084">
        <v>0.28558539999999999</v>
      </c>
      <c r="G16084">
        <v>-0.22419596</v>
      </c>
      <c r="H16084">
        <v>0.92157173000000003</v>
      </c>
    </row>
    <row r="16085" spans="1:8">
      <c r="A16085" t="s">
        <v>16137</v>
      </c>
      <c r="B16085" t="s">
        <v>7</v>
      </c>
      <c r="C16085">
        <v>2870428145.4025102</v>
      </c>
      <c r="D16085">
        <v>3</v>
      </c>
      <c r="E16085">
        <v>2870428145.4025102</v>
      </c>
      <c r="F16085">
        <v>7.4236629999999998E-2</v>
      </c>
      <c r="G16085">
        <v>-0.27503443</v>
      </c>
      <c r="H16085">
        <v>0.97172210000000003</v>
      </c>
    </row>
    <row r="16086" spans="1:8">
      <c r="A16086" t="s">
        <v>16138</v>
      </c>
      <c r="B16086" t="s">
        <v>7</v>
      </c>
      <c r="C16086">
        <v>2870428145.4075098</v>
      </c>
      <c r="D16086">
        <v>3</v>
      </c>
      <c r="E16086">
        <v>2870428145.4075098</v>
      </c>
      <c r="F16086">
        <v>-0.15653466999999999</v>
      </c>
      <c r="G16086">
        <v>-0.25324202000000001</v>
      </c>
      <c r="H16086">
        <v>1.0326443000000001</v>
      </c>
    </row>
    <row r="16087" spans="1:8">
      <c r="A16087" t="s">
        <v>16139</v>
      </c>
      <c r="B16087" t="s">
        <v>7</v>
      </c>
      <c r="C16087">
        <v>2870428145.41255</v>
      </c>
      <c r="D16087">
        <v>3</v>
      </c>
      <c r="E16087">
        <v>2870428145.41255</v>
      </c>
      <c r="F16087">
        <v>-0.29005563000000001</v>
      </c>
      <c r="G16087">
        <v>-0.21241093</v>
      </c>
      <c r="H16087">
        <v>1.0278343999999999</v>
      </c>
    </row>
    <row r="16088" spans="1:8">
      <c r="A16088" t="s">
        <v>16140</v>
      </c>
      <c r="B16088" t="s">
        <v>7</v>
      </c>
      <c r="C16088">
        <v>2870428145.4175901</v>
      </c>
      <c r="D16088">
        <v>3</v>
      </c>
      <c r="E16088">
        <v>2870428145.4175901</v>
      </c>
      <c r="F16088">
        <v>-0.35451137999999999</v>
      </c>
      <c r="G16088">
        <v>-5.0489902000000003E-2</v>
      </c>
      <c r="H16088">
        <v>0.74733733999999996</v>
      </c>
    </row>
    <row r="16089" spans="1:8">
      <c r="A16089" t="s">
        <v>16141</v>
      </c>
      <c r="B16089" t="s">
        <v>7</v>
      </c>
      <c r="C16089">
        <v>2870428145.4226198</v>
      </c>
      <c r="D16089">
        <v>3</v>
      </c>
      <c r="E16089">
        <v>2870428145.4226198</v>
      </c>
      <c r="F16089">
        <v>-0.29460454000000003</v>
      </c>
      <c r="G16089">
        <v>0.11743212</v>
      </c>
      <c r="H16089">
        <v>0.39622544999999998</v>
      </c>
    </row>
    <row r="16090" spans="1:8">
      <c r="A16090" t="s">
        <v>16142</v>
      </c>
      <c r="B16090" t="s">
        <v>7</v>
      </c>
      <c r="C16090">
        <v>2870428145.42766</v>
      </c>
      <c r="D16090">
        <v>3</v>
      </c>
      <c r="E16090">
        <v>2870428145.42766</v>
      </c>
      <c r="F16090">
        <v>-0.19328713</v>
      </c>
      <c r="G16090">
        <v>0.20265627</v>
      </c>
      <c r="H16090">
        <v>4.7700405000000001E-2</v>
      </c>
    </row>
    <row r="16091" spans="1:8">
      <c r="A16091" t="s">
        <v>16143</v>
      </c>
      <c r="B16091" t="s">
        <v>7</v>
      </c>
      <c r="C16091">
        <v>2870428145.4327202</v>
      </c>
      <c r="D16091">
        <v>3</v>
      </c>
      <c r="E16091">
        <v>2870428145.4327202</v>
      </c>
      <c r="F16091">
        <v>-0.24046671</v>
      </c>
      <c r="G16091">
        <v>0.20803499</v>
      </c>
      <c r="H16091">
        <v>-0.47655058</v>
      </c>
    </row>
    <row r="16092" spans="1:8">
      <c r="A16092" t="s">
        <v>16144</v>
      </c>
      <c r="B16092" t="s">
        <v>7</v>
      </c>
      <c r="C16092">
        <v>2870428145.4377298</v>
      </c>
      <c r="D16092">
        <v>3</v>
      </c>
      <c r="E16092">
        <v>2870428145.4377298</v>
      </c>
      <c r="F16092">
        <v>-0.2547896</v>
      </c>
      <c r="G16092">
        <v>0.16504050000000001</v>
      </c>
      <c r="H16092">
        <v>-1.2004398999999999</v>
      </c>
    </row>
    <row r="16093" spans="1:8">
      <c r="A16093" t="s">
        <v>16145</v>
      </c>
      <c r="B16093" t="s">
        <v>7</v>
      </c>
      <c r="C16093">
        <v>2870428145.44276</v>
      </c>
      <c r="D16093">
        <v>3</v>
      </c>
      <c r="E16093">
        <v>2870428145.44276</v>
      </c>
      <c r="F16093">
        <v>-0.38086414000000002</v>
      </c>
      <c r="G16093">
        <v>0.12635136</v>
      </c>
      <c r="H16093">
        <v>-1.7321148</v>
      </c>
    </row>
    <row r="16094" spans="1:8">
      <c r="A16094" t="s">
        <v>16146</v>
      </c>
      <c r="B16094" t="s">
        <v>7</v>
      </c>
      <c r="C16094">
        <v>2870428145.4478302</v>
      </c>
      <c r="D16094">
        <v>3</v>
      </c>
      <c r="E16094">
        <v>2870428145.4478302</v>
      </c>
      <c r="F16094">
        <v>-0.5648415</v>
      </c>
      <c r="G16094">
        <v>0.20439291000000001</v>
      </c>
      <c r="H16094">
        <v>-2.1577206000000002</v>
      </c>
    </row>
    <row r="16095" spans="1:8">
      <c r="A16095" t="s">
        <v>16147</v>
      </c>
      <c r="B16095" t="s">
        <v>7</v>
      </c>
      <c r="C16095">
        <v>2870428145.4528298</v>
      </c>
      <c r="D16095">
        <v>3</v>
      </c>
      <c r="E16095">
        <v>2870428145.4528298</v>
      </c>
      <c r="F16095">
        <v>-0.7701211</v>
      </c>
      <c r="G16095">
        <v>0.24257182999999999</v>
      </c>
      <c r="H16095">
        <v>-2.5492678</v>
      </c>
    </row>
    <row r="16096" spans="1:8">
      <c r="A16096" t="s">
        <v>16148</v>
      </c>
      <c r="B16096" t="s">
        <v>7</v>
      </c>
      <c r="C16096">
        <v>2870428145.45787</v>
      </c>
      <c r="D16096">
        <v>3</v>
      </c>
      <c r="E16096">
        <v>2870428145.45787</v>
      </c>
      <c r="F16096">
        <v>-0.88487289999999996</v>
      </c>
      <c r="G16096">
        <v>0.30305195000000001</v>
      </c>
      <c r="H16096">
        <v>-2.583475</v>
      </c>
    </row>
    <row r="16097" spans="1:8">
      <c r="A16097" t="s">
        <v>16149</v>
      </c>
      <c r="B16097" t="s">
        <v>7</v>
      </c>
      <c r="C16097">
        <v>2870428145.4629002</v>
      </c>
      <c r="D16097">
        <v>3</v>
      </c>
      <c r="E16097">
        <v>2870428145.4629002</v>
      </c>
      <c r="F16097">
        <v>-0.91848160000000001</v>
      </c>
      <c r="G16097">
        <v>0.45186806000000002</v>
      </c>
      <c r="H16097">
        <v>-2.5016970000000001</v>
      </c>
    </row>
    <row r="16098" spans="1:8">
      <c r="A16098" t="s">
        <v>16150</v>
      </c>
      <c r="B16098" t="s">
        <v>7</v>
      </c>
      <c r="C16098">
        <v>2870428145.4679399</v>
      </c>
      <c r="D16098">
        <v>3</v>
      </c>
      <c r="E16098">
        <v>2870428145.4679399</v>
      </c>
      <c r="F16098">
        <v>-0.85513496</v>
      </c>
      <c r="G16098">
        <v>0.57363032999999997</v>
      </c>
      <c r="H16098">
        <v>-2.1783752000000001</v>
      </c>
    </row>
    <row r="16099" spans="1:8">
      <c r="A16099" t="s">
        <v>16151</v>
      </c>
      <c r="B16099" t="s">
        <v>7</v>
      </c>
      <c r="C16099">
        <v>2870428145.4730101</v>
      </c>
      <c r="D16099">
        <v>3</v>
      </c>
      <c r="E16099">
        <v>2870428145.4730101</v>
      </c>
      <c r="F16099">
        <v>-0.93112779999999995</v>
      </c>
      <c r="G16099">
        <v>0.70006749999999995</v>
      </c>
      <c r="H16099">
        <v>-1.8869748</v>
      </c>
    </row>
    <row r="16100" spans="1:8">
      <c r="A16100" t="s">
        <v>16152</v>
      </c>
      <c r="B16100" t="s">
        <v>7</v>
      </c>
      <c r="C16100">
        <v>2870428145.4780102</v>
      </c>
      <c r="D16100">
        <v>3</v>
      </c>
      <c r="E16100">
        <v>2870428145.4780102</v>
      </c>
      <c r="F16100">
        <v>-0.99789050000000001</v>
      </c>
      <c r="G16100">
        <v>0.82392169999999998</v>
      </c>
      <c r="H16100">
        <v>-1.7514243</v>
      </c>
    </row>
    <row r="16101" spans="1:8">
      <c r="A16101" t="s">
        <v>16153</v>
      </c>
      <c r="B16101" t="s">
        <v>7</v>
      </c>
      <c r="C16101">
        <v>2870428145.4830499</v>
      </c>
      <c r="D16101">
        <v>3</v>
      </c>
      <c r="E16101">
        <v>2870428145.4830499</v>
      </c>
      <c r="F16101">
        <v>-1.0296225999999999</v>
      </c>
      <c r="G16101">
        <v>0.77406644999999996</v>
      </c>
      <c r="H16101">
        <v>-1.6798367999999999</v>
      </c>
    </row>
    <row r="16102" spans="1:8">
      <c r="A16102" t="s">
        <v>16154</v>
      </c>
      <c r="B16102" t="s">
        <v>7</v>
      </c>
      <c r="C16102">
        <v>2870428145.48808</v>
      </c>
      <c r="D16102">
        <v>3</v>
      </c>
      <c r="E16102">
        <v>2870428145.48808</v>
      </c>
      <c r="F16102">
        <v>-0.90064500000000003</v>
      </c>
      <c r="G16102">
        <v>0.41126249999999998</v>
      </c>
      <c r="H16102">
        <v>-1.6280102999999999</v>
      </c>
    </row>
    <row r="16103" spans="1:8">
      <c r="A16103" t="s">
        <v>16155</v>
      </c>
      <c r="B16103" t="s">
        <v>7</v>
      </c>
      <c r="C16103">
        <v>2870428145.4931202</v>
      </c>
      <c r="D16103">
        <v>3</v>
      </c>
      <c r="E16103">
        <v>2870428145.4931202</v>
      </c>
      <c r="F16103">
        <v>-0.46153044999999998</v>
      </c>
      <c r="G16103">
        <v>-7.9812999999999995E-2</v>
      </c>
      <c r="H16103">
        <v>-1.6960397</v>
      </c>
    </row>
    <row r="16104" spans="1:8">
      <c r="A16104" t="s">
        <v>16156</v>
      </c>
      <c r="B16104" t="s">
        <v>7</v>
      </c>
      <c r="C16104">
        <v>2870428145.4981799</v>
      </c>
      <c r="D16104">
        <v>3</v>
      </c>
      <c r="E16104">
        <v>2870428145.4981799</v>
      </c>
      <c r="F16104">
        <v>-2.5392264999999998</v>
      </c>
      <c r="G16104">
        <v>-1.8552461</v>
      </c>
      <c r="H16104">
        <v>8.9912299999999998</v>
      </c>
    </row>
    <row r="16105" spans="1:8">
      <c r="A16105" t="s">
        <v>16157</v>
      </c>
      <c r="B16105" t="s">
        <v>7</v>
      </c>
      <c r="C16105">
        <v>2870428145.5032201</v>
      </c>
      <c r="D16105">
        <v>3</v>
      </c>
      <c r="E16105">
        <v>2870428145.5032201</v>
      </c>
      <c r="F16105">
        <v>-7.6628236999999997</v>
      </c>
      <c r="G16105">
        <v>-3.1794500000000001</v>
      </c>
      <c r="H16105">
        <v>25.096563</v>
      </c>
    </row>
    <row r="16106" spans="1:8">
      <c r="A16106" t="s">
        <v>16158</v>
      </c>
      <c r="B16106" t="s">
        <v>7</v>
      </c>
      <c r="C16106">
        <v>2870428145.5082798</v>
      </c>
      <c r="D16106">
        <v>3</v>
      </c>
      <c r="E16106">
        <v>2870428145.5082798</v>
      </c>
      <c r="F16106">
        <v>-8.8009830000000004</v>
      </c>
      <c r="G16106">
        <v>-1.6500988000000001</v>
      </c>
      <c r="H16106">
        <v>18.41216</v>
      </c>
    </row>
    <row r="16107" spans="1:8">
      <c r="A16107" t="s">
        <v>16159</v>
      </c>
      <c r="B16107" t="s">
        <v>7</v>
      </c>
      <c r="C16107">
        <v>2870428145.5132599</v>
      </c>
      <c r="D16107">
        <v>3</v>
      </c>
      <c r="E16107">
        <v>2870428145.5132599</v>
      </c>
      <c r="F16107">
        <v>-5.7706738</v>
      </c>
      <c r="G16107">
        <v>-1.2711253</v>
      </c>
      <c r="H16107">
        <v>11.909967999999999</v>
      </c>
    </row>
    <row r="16108" spans="1:8">
      <c r="A16108" t="s">
        <v>16160</v>
      </c>
      <c r="B16108" t="s">
        <v>7</v>
      </c>
      <c r="C16108">
        <v>2870428145.51829</v>
      </c>
      <c r="D16108">
        <v>3</v>
      </c>
      <c r="E16108">
        <v>2870428145.51829</v>
      </c>
      <c r="F16108">
        <v>2.6201265</v>
      </c>
      <c r="G16108">
        <v>0.95130013999999996</v>
      </c>
      <c r="H16108">
        <v>2.8269343</v>
      </c>
    </row>
    <row r="16109" spans="1:8">
      <c r="A16109" t="s">
        <v>16161</v>
      </c>
      <c r="B16109" t="s">
        <v>7</v>
      </c>
      <c r="C16109">
        <v>2870428145.5233302</v>
      </c>
      <c r="D16109">
        <v>3</v>
      </c>
      <c r="E16109">
        <v>2870428145.5233302</v>
      </c>
      <c r="F16109">
        <v>6.1275849999999998</v>
      </c>
      <c r="G16109">
        <v>1.2587066</v>
      </c>
      <c r="H16109">
        <v>-4.8539640000000002E-2</v>
      </c>
    </row>
    <row r="16110" spans="1:8">
      <c r="A16110" t="s">
        <v>16162</v>
      </c>
      <c r="B16110" t="s">
        <v>7</v>
      </c>
      <c r="C16110">
        <v>2870428145.5283599</v>
      </c>
      <c r="D16110">
        <v>3</v>
      </c>
      <c r="E16110">
        <v>2870428145.5283599</v>
      </c>
      <c r="F16110">
        <v>7.82592</v>
      </c>
      <c r="G16110">
        <v>1.3123788999999999</v>
      </c>
      <c r="H16110">
        <v>-4.144552</v>
      </c>
    </row>
    <row r="16111" spans="1:8">
      <c r="A16111" t="s">
        <v>16163</v>
      </c>
      <c r="B16111" t="s">
        <v>7</v>
      </c>
      <c r="C16111">
        <v>2870428145.5334001</v>
      </c>
      <c r="D16111">
        <v>3</v>
      </c>
      <c r="E16111">
        <v>2870428145.5334001</v>
      </c>
      <c r="F16111">
        <v>8.5210570000000008</v>
      </c>
      <c r="G16111">
        <v>1.2390909000000001</v>
      </c>
      <c r="H16111">
        <v>-6.8972296999999996</v>
      </c>
    </row>
    <row r="16112" spans="1:8">
      <c r="A16112" t="s">
        <v>16164</v>
      </c>
      <c r="B16112" t="s">
        <v>7</v>
      </c>
      <c r="C16112">
        <v>2870428145.5384998</v>
      </c>
      <c r="D16112">
        <v>3</v>
      </c>
      <c r="E16112">
        <v>2870428145.5384998</v>
      </c>
      <c r="F16112">
        <v>7.3368453999999996</v>
      </c>
      <c r="G16112">
        <v>0.49020910000000001</v>
      </c>
      <c r="H16112">
        <v>-7.5647415999999996</v>
      </c>
    </row>
    <row r="16113" spans="1:8">
      <c r="A16113" t="s">
        <v>16165</v>
      </c>
      <c r="B16113" t="s">
        <v>7</v>
      </c>
      <c r="C16113">
        <v>2870428145.5434699</v>
      </c>
      <c r="D16113">
        <v>3</v>
      </c>
      <c r="E16113">
        <v>2870428145.5434699</v>
      </c>
      <c r="F16113">
        <v>4.7787930000000003</v>
      </c>
      <c r="G16113">
        <v>-0.84440183999999996</v>
      </c>
      <c r="H16113">
        <v>-6.6871510000000001</v>
      </c>
    </row>
    <row r="16114" spans="1:8">
      <c r="A16114" t="s">
        <v>16166</v>
      </c>
      <c r="B16114" t="s">
        <v>7</v>
      </c>
      <c r="C16114">
        <v>2870428145.5485401</v>
      </c>
      <c r="D16114">
        <v>3</v>
      </c>
      <c r="E16114">
        <v>2870428145.5485401</v>
      </c>
      <c r="F16114">
        <v>1.9546416</v>
      </c>
      <c r="G16114">
        <v>-1.7388234</v>
      </c>
      <c r="H16114">
        <v>-5.0405645000000003</v>
      </c>
    </row>
    <row r="16115" spans="1:8">
      <c r="A16115" t="s">
        <v>16167</v>
      </c>
      <c r="B16115" t="s">
        <v>7</v>
      </c>
      <c r="C16115">
        <v>2870428145.5535698</v>
      </c>
      <c r="D16115">
        <v>3</v>
      </c>
      <c r="E16115">
        <v>2870428145.5535698</v>
      </c>
      <c r="F16115">
        <v>0.22687244000000001</v>
      </c>
      <c r="G16115">
        <v>-1.9452248000000001</v>
      </c>
      <c r="H16115">
        <v>-3.8952016999999999</v>
      </c>
    </row>
    <row r="16116" spans="1:8">
      <c r="A16116" t="s">
        <v>16168</v>
      </c>
      <c r="B16116" t="s">
        <v>7</v>
      </c>
      <c r="C16116">
        <v>2870428145.55867</v>
      </c>
      <c r="D16116">
        <v>3</v>
      </c>
      <c r="E16116">
        <v>2870428145.55867</v>
      </c>
      <c r="F16116">
        <v>-5.0556469999999996</v>
      </c>
      <c r="G16116">
        <v>-1.4713540000000001</v>
      </c>
      <c r="H16116">
        <v>-2.3529195999999999</v>
      </c>
    </row>
    <row r="16117" spans="1:8">
      <c r="A16117" t="s">
        <v>16169</v>
      </c>
      <c r="B16117" t="s">
        <v>7</v>
      </c>
      <c r="C16117">
        <v>2870428145.5636702</v>
      </c>
      <c r="D16117">
        <v>3</v>
      </c>
      <c r="E16117">
        <v>2870428145.5636702</v>
      </c>
      <c r="F16117">
        <v>-11.404534999999999</v>
      </c>
      <c r="G16117">
        <v>0.55467652999999995</v>
      </c>
      <c r="H16117">
        <v>0.80020139999999995</v>
      </c>
    </row>
    <row r="16118" spans="1:8">
      <c r="A16118" t="s">
        <v>16170</v>
      </c>
      <c r="B16118" t="s">
        <v>7</v>
      </c>
      <c r="C16118">
        <v>2870428145.5686498</v>
      </c>
      <c r="D16118">
        <v>3</v>
      </c>
      <c r="E16118">
        <v>2870428145.5686498</v>
      </c>
      <c r="F16118">
        <v>-10.209408</v>
      </c>
      <c r="G16118">
        <v>3.5136479999999999</v>
      </c>
      <c r="H16118">
        <v>3.1706257</v>
      </c>
    </row>
    <row r="16119" spans="1:8">
      <c r="A16119" t="s">
        <v>16171</v>
      </c>
      <c r="B16119" t="s">
        <v>7</v>
      </c>
      <c r="C16119">
        <v>2870428145.5736499</v>
      </c>
      <c r="D16119">
        <v>3</v>
      </c>
      <c r="E16119">
        <v>2870428145.5736499</v>
      </c>
      <c r="F16119">
        <v>-8.2344650000000001</v>
      </c>
      <c r="G16119">
        <v>5.0451217000000002</v>
      </c>
      <c r="H16119">
        <v>4.0713340000000002</v>
      </c>
    </row>
    <row r="16120" spans="1:8">
      <c r="A16120" t="s">
        <v>16172</v>
      </c>
      <c r="B16120" t="s">
        <v>7</v>
      </c>
      <c r="C16120">
        <v>2870428145.5787802</v>
      </c>
      <c r="D16120">
        <v>3</v>
      </c>
      <c r="E16120">
        <v>2870428145.5787802</v>
      </c>
      <c r="F16120">
        <v>-5.1031000000000004</v>
      </c>
      <c r="G16120">
        <v>4.8222180000000003</v>
      </c>
      <c r="H16120">
        <v>1.9448966999999999</v>
      </c>
    </row>
    <row r="16121" spans="1:8">
      <c r="A16121" t="s">
        <v>16173</v>
      </c>
      <c r="B16121" t="s">
        <v>7</v>
      </c>
      <c r="C16121">
        <v>2870428145.5837798</v>
      </c>
      <c r="D16121">
        <v>3</v>
      </c>
      <c r="E16121">
        <v>2870428145.5837798</v>
      </c>
      <c r="F16121">
        <v>-2.9476707000000002</v>
      </c>
      <c r="G16121">
        <v>2.8641489999999998</v>
      </c>
      <c r="H16121">
        <v>-0.62689830000000002</v>
      </c>
    </row>
    <row r="16122" spans="1:8">
      <c r="A16122" t="s">
        <v>16174</v>
      </c>
      <c r="B16122" t="s">
        <v>7</v>
      </c>
      <c r="C16122">
        <v>2870428145.58885</v>
      </c>
      <c r="D16122">
        <v>3</v>
      </c>
      <c r="E16122">
        <v>2870428145.58885</v>
      </c>
      <c r="F16122">
        <v>-2.196059</v>
      </c>
      <c r="G16122">
        <v>1.184658</v>
      </c>
      <c r="H16122">
        <v>-0.32744408000000003</v>
      </c>
    </row>
    <row r="16123" spans="1:8">
      <c r="A16123" t="s">
        <v>16175</v>
      </c>
      <c r="B16123" t="s">
        <v>7</v>
      </c>
      <c r="C16123">
        <v>2870428145.5938601</v>
      </c>
      <c r="D16123">
        <v>3</v>
      </c>
      <c r="E16123">
        <v>2870428145.5938601</v>
      </c>
      <c r="F16123">
        <v>-1.0949206</v>
      </c>
      <c r="G16123">
        <v>6.415796E-2</v>
      </c>
      <c r="H16123">
        <v>0.3989625</v>
      </c>
    </row>
    <row r="16124" spans="1:8">
      <c r="A16124" t="s">
        <v>16176</v>
      </c>
      <c r="B16124" t="s">
        <v>7</v>
      </c>
      <c r="C16124">
        <v>2870428145.5988898</v>
      </c>
      <c r="D16124">
        <v>3</v>
      </c>
      <c r="E16124">
        <v>2870428145.5988898</v>
      </c>
      <c r="F16124">
        <v>7.9899789999999998E-2</v>
      </c>
      <c r="G16124">
        <v>-0.43463993000000001</v>
      </c>
      <c r="H16124">
        <v>1.4641805000000001</v>
      </c>
    </row>
    <row r="16125" spans="1:8">
      <c r="A16125" t="s">
        <v>16177</v>
      </c>
      <c r="B16125" t="s">
        <v>7</v>
      </c>
      <c r="C16125">
        <v>2870428145.6039</v>
      </c>
      <c r="D16125">
        <v>3</v>
      </c>
      <c r="E16125">
        <v>2870428145.6039</v>
      </c>
      <c r="F16125">
        <v>1.0073475999999999</v>
      </c>
      <c r="G16125">
        <v>-0.3554678</v>
      </c>
      <c r="H16125">
        <v>1.7121744000000001</v>
      </c>
    </row>
    <row r="16126" spans="1:8">
      <c r="A16126" t="s">
        <v>16178</v>
      </c>
      <c r="B16126" t="s">
        <v>7</v>
      </c>
      <c r="C16126">
        <v>2870428145.6090202</v>
      </c>
      <c r="D16126">
        <v>3</v>
      </c>
      <c r="E16126">
        <v>2870428145.6090202</v>
      </c>
      <c r="F16126">
        <v>1.6025772</v>
      </c>
      <c r="G16126">
        <v>8.0316540000000006E-2</v>
      </c>
      <c r="H16126">
        <v>1.1836967</v>
      </c>
    </row>
    <row r="16127" spans="1:8">
      <c r="A16127" t="s">
        <v>16179</v>
      </c>
      <c r="B16127" t="s">
        <v>7</v>
      </c>
      <c r="C16127">
        <v>2870428145.6140599</v>
      </c>
      <c r="D16127">
        <v>3</v>
      </c>
      <c r="E16127">
        <v>2870428145.6140599</v>
      </c>
      <c r="F16127">
        <v>1.8535435</v>
      </c>
      <c r="G16127">
        <v>0.51762914999999998</v>
      </c>
      <c r="H16127">
        <v>0.31828499999999998</v>
      </c>
    </row>
    <row r="16128" spans="1:8">
      <c r="A16128" t="s">
        <v>16180</v>
      </c>
      <c r="B16128" t="s">
        <v>7</v>
      </c>
      <c r="C16128">
        <v>2870428145.6191201</v>
      </c>
      <c r="D16128">
        <v>3</v>
      </c>
      <c r="E16128">
        <v>2870428145.6191201</v>
      </c>
      <c r="F16128">
        <v>1.6101570000000001</v>
      </c>
      <c r="G16128">
        <v>0.61479616000000004</v>
      </c>
      <c r="H16128">
        <v>-0.12979363999999999</v>
      </c>
    </row>
    <row r="16129" spans="1:8">
      <c r="A16129" t="s">
        <v>16181</v>
      </c>
      <c r="B16129" t="s">
        <v>7</v>
      </c>
      <c r="C16129">
        <v>2870428145.6240101</v>
      </c>
      <c r="D16129">
        <v>3</v>
      </c>
      <c r="E16129">
        <v>2870428145.6240101</v>
      </c>
      <c r="F16129">
        <v>1.0938435</v>
      </c>
      <c r="G16129">
        <v>0.4042306</v>
      </c>
      <c r="H16129">
        <v>-0.25890590000000002</v>
      </c>
    </row>
    <row r="16130" spans="1:8">
      <c r="A16130" t="s">
        <v>16182</v>
      </c>
      <c r="B16130" t="s">
        <v>7</v>
      </c>
      <c r="C16130">
        <v>2870428145.6291299</v>
      </c>
      <c r="D16130">
        <v>3</v>
      </c>
      <c r="E16130">
        <v>2870428145.6291299</v>
      </c>
      <c r="F16130">
        <v>0.39466834000000001</v>
      </c>
      <c r="G16130">
        <v>-4.3358803E-3</v>
      </c>
      <c r="H16130">
        <v>-0.18179798</v>
      </c>
    </row>
    <row r="16131" spans="1:8">
      <c r="A16131" t="s">
        <v>16183</v>
      </c>
      <c r="B16131" t="s">
        <v>7</v>
      </c>
      <c r="C16131">
        <v>2870428145.6340799</v>
      </c>
      <c r="D16131">
        <v>3</v>
      </c>
      <c r="E16131">
        <v>2870428145.6340799</v>
      </c>
      <c r="F16131">
        <v>-0.11835002999999999</v>
      </c>
      <c r="G16131">
        <v>-0.32819320000000002</v>
      </c>
      <c r="H16131">
        <v>1.1633872999999999E-2</v>
      </c>
    </row>
    <row r="16132" spans="1:8">
      <c r="A16132" t="s">
        <v>16184</v>
      </c>
      <c r="B16132" t="s">
        <v>7</v>
      </c>
      <c r="C16132">
        <v>2870428145.6391401</v>
      </c>
      <c r="D16132">
        <v>3</v>
      </c>
      <c r="E16132">
        <v>2870428145.6391401</v>
      </c>
      <c r="F16132">
        <v>-0.24333668</v>
      </c>
      <c r="G16132">
        <v>-0.54134079999999996</v>
      </c>
      <c r="H16132">
        <v>0.28976536000000003</v>
      </c>
    </row>
    <row r="16133" spans="1:8">
      <c r="A16133" t="s">
        <v>16185</v>
      </c>
      <c r="B16133" t="s">
        <v>7</v>
      </c>
      <c r="C16133">
        <v>2870428145.6441798</v>
      </c>
      <c r="D16133">
        <v>3</v>
      </c>
      <c r="E16133">
        <v>2870428145.6441798</v>
      </c>
      <c r="F16133">
        <v>-0.1694367</v>
      </c>
      <c r="G16133">
        <v>-0.51291036999999995</v>
      </c>
      <c r="H16133">
        <v>0.44559525999999999</v>
      </c>
    </row>
    <row r="16134" spans="1:8">
      <c r="A16134" t="s">
        <v>16186</v>
      </c>
      <c r="B16134" t="s">
        <v>7</v>
      </c>
      <c r="C16134">
        <v>2870428145.64921</v>
      </c>
      <c r="D16134">
        <v>3</v>
      </c>
      <c r="E16134">
        <v>2870428145.64921</v>
      </c>
      <c r="F16134">
        <v>-1.9511461000000001E-2</v>
      </c>
      <c r="G16134">
        <v>-0.51214839999999995</v>
      </c>
      <c r="H16134">
        <v>0.38898945000000001</v>
      </c>
    </row>
    <row r="16135" spans="1:8">
      <c r="A16135" t="s">
        <v>16187</v>
      </c>
      <c r="B16135" t="s">
        <v>7</v>
      </c>
      <c r="C16135">
        <v>2870428145.6542501</v>
      </c>
      <c r="D16135">
        <v>3</v>
      </c>
      <c r="E16135">
        <v>2870428145.6542501</v>
      </c>
      <c r="F16135">
        <v>-0.18027186000000001</v>
      </c>
      <c r="G16135">
        <v>-0.49881458000000001</v>
      </c>
      <c r="H16135">
        <v>0.12025880999999999</v>
      </c>
    </row>
    <row r="16136" spans="1:8">
      <c r="A16136" t="s">
        <v>16188</v>
      </c>
      <c r="B16136" t="s">
        <v>7</v>
      </c>
      <c r="C16136">
        <v>2870428145.6593499</v>
      </c>
      <c r="D16136">
        <v>3</v>
      </c>
      <c r="E16136">
        <v>2870428145.6593499</v>
      </c>
      <c r="F16136">
        <v>-0.3905747</v>
      </c>
      <c r="G16136">
        <v>-0.62757205999999999</v>
      </c>
      <c r="H16136">
        <v>-4.7681809999999998E-2</v>
      </c>
    </row>
    <row r="16137" spans="1:8">
      <c r="A16137" t="s">
        <v>16189</v>
      </c>
      <c r="B16137" t="s">
        <v>7</v>
      </c>
      <c r="C16137">
        <v>2870428145.6644101</v>
      </c>
      <c r="D16137">
        <v>3</v>
      </c>
      <c r="E16137">
        <v>2870428145.6644101</v>
      </c>
      <c r="F16137">
        <v>-0.22008944</v>
      </c>
      <c r="G16137">
        <v>-0.98689603999999997</v>
      </c>
      <c r="H16137">
        <v>-0.22795104999999999</v>
      </c>
    </row>
    <row r="16138" spans="1:8">
      <c r="A16138" t="s">
        <v>16190</v>
      </c>
      <c r="B16138" t="s">
        <v>7</v>
      </c>
      <c r="C16138">
        <v>2870428145.6693301</v>
      </c>
      <c r="D16138">
        <v>3</v>
      </c>
      <c r="E16138">
        <v>2870428145.6693301</v>
      </c>
      <c r="F16138">
        <v>1.3188865000000001</v>
      </c>
      <c r="G16138">
        <v>-1.6082791999999999</v>
      </c>
      <c r="H16138">
        <v>-0.54779149999999999</v>
      </c>
    </row>
    <row r="16139" spans="1:8">
      <c r="A16139" t="s">
        <v>16191</v>
      </c>
      <c r="B16139" t="s">
        <v>7</v>
      </c>
      <c r="C16139">
        <v>2870428145.6743898</v>
      </c>
      <c r="D16139">
        <v>3</v>
      </c>
      <c r="E16139">
        <v>2870428145.6743898</v>
      </c>
      <c r="F16139">
        <v>3.3223514999999999</v>
      </c>
      <c r="G16139">
        <v>-1.8709121</v>
      </c>
      <c r="H16139">
        <v>-0.53234196</v>
      </c>
    </row>
    <row r="16140" spans="1:8">
      <c r="A16140" t="s">
        <v>16192</v>
      </c>
      <c r="B16140" t="s">
        <v>7</v>
      </c>
      <c r="C16140">
        <v>2870428145.67943</v>
      </c>
      <c r="D16140">
        <v>3</v>
      </c>
      <c r="E16140">
        <v>2870428145.67943</v>
      </c>
      <c r="F16140">
        <v>0.1569159</v>
      </c>
      <c r="G16140">
        <v>-0.85467433999999998</v>
      </c>
      <c r="H16140">
        <v>0.31779814000000001</v>
      </c>
    </row>
    <row r="16141" spans="1:8">
      <c r="A16141" t="s">
        <v>16193</v>
      </c>
      <c r="B16141" t="s">
        <v>7</v>
      </c>
      <c r="C16141">
        <v>2870428145.6844602</v>
      </c>
      <c r="D16141">
        <v>3</v>
      </c>
      <c r="E16141">
        <v>2870428145.6844602</v>
      </c>
      <c r="F16141">
        <v>-1.9231837000000001</v>
      </c>
      <c r="G16141">
        <v>0.47009086999999999</v>
      </c>
      <c r="H16141">
        <v>1.6280341</v>
      </c>
    </row>
    <row r="16142" spans="1:8">
      <c r="A16142" t="s">
        <v>16194</v>
      </c>
      <c r="B16142" t="s">
        <v>7</v>
      </c>
      <c r="C16142">
        <v>2870428145.6894999</v>
      </c>
      <c r="D16142">
        <v>3</v>
      </c>
      <c r="E16142">
        <v>2870428145.6894999</v>
      </c>
      <c r="F16142">
        <v>-0.57579899999999995</v>
      </c>
      <c r="G16142">
        <v>1.0439004999999999</v>
      </c>
      <c r="H16142">
        <v>1.7948122</v>
      </c>
    </row>
    <row r="16143" spans="1:8">
      <c r="A16143" t="s">
        <v>16195</v>
      </c>
      <c r="B16143" t="s">
        <v>7</v>
      </c>
      <c r="C16143">
        <v>2870428145.6945601</v>
      </c>
      <c r="D16143">
        <v>3</v>
      </c>
      <c r="E16143">
        <v>2870428145.6945601</v>
      </c>
      <c r="F16143">
        <v>-0.15536259999999999</v>
      </c>
      <c r="G16143">
        <v>0.79534245000000003</v>
      </c>
      <c r="H16143">
        <v>1.3291636</v>
      </c>
    </row>
    <row r="16144" spans="1:8">
      <c r="A16144" t="s">
        <v>16196</v>
      </c>
      <c r="B16144" t="s">
        <v>7</v>
      </c>
      <c r="C16144">
        <v>2870428145.6996298</v>
      </c>
      <c r="D16144">
        <v>3</v>
      </c>
      <c r="E16144">
        <v>2870428145.6996298</v>
      </c>
      <c r="F16144">
        <v>-0.51283179999999995</v>
      </c>
      <c r="G16144">
        <v>0.52246665999999997</v>
      </c>
      <c r="H16144">
        <v>1.3929601</v>
      </c>
    </row>
    <row r="16145" spans="1:8">
      <c r="A16145" t="s">
        <v>16197</v>
      </c>
      <c r="B16145" t="s">
        <v>7</v>
      </c>
      <c r="C16145">
        <v>2870428145.7045999</v>
      </c>
      <c r="D16145">
        <v>3</v>
      </c>
      <c r="E16145">
        <v>2870428145.7045999</v>
      </c>
      <c r="F16145">
        <v>-0.79807209999999995</v>
      </c>
      <c r="G16145">
        <v>0.49185227999999998</v>
      </c>
      <c r="H16145">
        <v>1.6058296999999999</v>
      </c>
    </row>
    <row r="16146" spans="1:8">
      <c r="A16146" t="s">
        <v>16198</v>
      </c>
      <c r="B16146" t="s">
        <v>7</v>
      </c>
      <c r="C16146">
        <v>2870428145.70964</v>
      </c>
      <c r="D16146">
        <v>3</v>
      </c>
      <c r="E16146">
        <v>2870428145.70964</v>
      </c>
      <c r="F16146">
        <v>-0.24927854999999999</v>
      </c>
      <c r="G16146">
        <v>0.11921548999999999</v>
      </c>
      <c r="H16146">
        <v>1.132587</v>
      </c>
    </row>
    <row r="16147" spans="1:8">
      <c r="A16147" t="s">
        <v>16199</v>
      </c>
      <c r="B16147" t="s">
        <v>7</v>
      </c>
      <c r="C16147">
        <v>2870428145.7147398</v>
      </c>
      <c r="D16147">
        <v>3</v>
      </c>
      <c r="E16147">
        <v>2870428145.7147398</v>
      </c>
      <c r="F16147">
        <v>-0.15333306999999999</v>
      </c>
      <c r="G16147">
        <v>-0.28209590000000001</v>
      </c>
      <c r="H16147">
        <v>0.48710345999999999</v>
      </c>
    </row>
    <row r="16148" spans="1:8">
      <c r="A16148" t="s">
        <v>16200</v>
      </c>
      <c r="B16148" t="s">
        <v>7</v>
      </c>
      <c r="C16148">
        <v>2870428145.7197099</v>
      </c>
      <c r="D16148">
        <v>3</v>
      </c>
      <c r="E16148">
        <v>2870428145.7197099</v>
      </c>
      <c r="F16148">
        <v>-0.57000110000000004</v>
      </c>
      <c r="G16148">
        <v>-0.46407366</v>
      </c>
      <c r="H16148">
        <v>0.43143797</v>
      </c>
    </row>
    <row r="16149" spans="1:8">
      <c r="A16149" t="s">
        <v>16201</v>
      </c>
      <c r="B16149" t="s">
        <v>7</v>
      </c>
      <c r="C16149">
        <v>2870428145.7247801</v>
      </c>
      <c r="D16149">
        <v>3</v>
      </c>
      <c r="E16149">
        <v>2870428145.7247801</v>
      </c>
      <c r="F16149">
        <v>-0.61572194000000002</v>
      </c>
      <c r="G16149">
        <v>-0.33270884000000001</v>
      </c>
      <c r="H16149">
        <v>0.36618613999999999</v>
      </c>
    </row>
    <row r="16150" spans="1:8">
      <c r="A16150" t="s">
        <v>16202</v>
      </c>
      <c r="B16150" t="s">
        <v>7</v>
      </c>
      <c r="C16150">
        <v>2870428145.7297802</v>
      </c>
      <c r="D16150">
        <v>3</v>
      </c>
      <c r="E16150">
        <v>2870428145.7297802</v>
      </c>
      <c r="F16150">
        <v>-0.44067109999999998</v>
      </c>
      <c r="G16150">
        <v>-0.15143967</v>
      </c>
      <c r="H16150">
        <v>2.2207737000000002E-2</v>
      </c>
    </row>
    <row r="16151" spans="1:8">
      <c r="A16151" t="s">
        <v>16203</v>
      </c>
      <c r="B16151" t="s">
        <v>7</v>
      </c>
      <c r="C16151">
        <v>2870428145.7348499</v>
      </c>
      <c r="D16151">
        <v>3</v>
      </c>
      <c r="E16151">
        <v>2870428145.7348499</v>
      </c>
      <c r="F16151">
        <v>-0.21914864000000001</v>
      </c>
      <c r="G16151">
        <v>6.0270310000000001E-2</v>
      </c>
      <c r="H16151">
        <v>-0.53210305999999996</v>
      </c>
    </row>
    <row r="16152" spans="1:8">
      <c r="A16152" t="s">
        <v>16204</v>
      </c>
      <c r="B16152" t="s">
        <v>7</v>
      </c>
      <c r="C16152">
        <v>2870428145.7399402</v>
      </c>
      <c r="D16152">
        <v>3</v>
      </c>
      <c r="E16152">
        <v>2870428145.7399402</v>
      </c>
      <c r="F16152">
        <v>-0.47233117000000002</v>
      </c>
      <c r="G16152">
        <v>0.13731813000000001</v>
      </c>
      <c r="H16152">
        <v>-0.72511004999999995</v>
      </c>
    </row>
    <row r="16153" spans="1:8">
      <c r="A16153" t="s">
        <v>16205</v>
      </c>
      <c r="B16153" t="s">
        <v>7</v>
      </c>
      <c r="C16153">
        <v>2870428145.7449498</v>
      </c>
      <c r="D16153">
        <v>3</v>
      </c>
      <c r="E16153">
        <v>2870428145.7449498</v>
      </c>
      <c r="F16153">
        <v>-0.73716700000000002</v>
      </c>
      <c r="G16153">
        <v>-6.1287879999999996E-3</v>
      </c>
      <c r="H16153">
        <v>-0.80651519999999999</v>
      </c>
    </row>
    <row r="16154" spans="1:8">
      <c r="A16154" t="s">
        <v>16206</v>
      </c>
      <c r="B16154" t="s">
        <v>7</v>
      </c>
      <c r="C16154">
        <v>2870428145.7499199</v>
      </c>
      <c r="D16154">
        <v>3</v>
      </c>
      <c r="E16154">
        <v>2870428145.7499199</v>
      </c>
      <c r="F16154">
        <v>-0.62922263</v>
      </c>
      <c r="G16154">
        <v>-0.22302865999999999</v>
      </c>
      <c r="H16154">
        <v>-0.92457579999999995</v>
      </c>
    </row>
    <row r="16155" spans="1:8">
      <c r="A16155" t="s">
        <v>16207</v>
      </c>
      <c r="B16155" t="s">
        <v>7</v>
      </c>
      <c r="C16155">
        <v>2870428145.7549901</v>
      </c>
      <c r="D16155">
        <v>3</v>
      </c>
      <c r="E16155">
        <v>2870428145.7549901</v>
      </c>
      <c r="F16155">
        <v>-0.68981075000000003</v>
      </c>
      <c r="G16155">
        <v>-0.42655277000000003</v>
      </c>
      <c r="H16155">
        <v>-0.72184515000000005</v>
      </c>
    </row>
    <row r="16156" spans="1:8">
      <c r="A16156" t="s">
        <v>16208</v>
      </c>
      <c r="B16156" t="s">
        <v>7</v>
      </c>
      <c r="C16156">
        <v>2870428145.7600198</v>
      </c>
      <c r="D16156">
        <v>3</v>
      </c>
      <c r="E16156">
        <v>2870428145.7600198</v>
      </c>
      <c r="F16156">
        <v>-0.58041109999999996</v>
      </c>
      <c r="G16156">
        <v>-0.53556395000000001</v>
      </c>
      <c r="H16156">
        <v>-0.77665949999999995</v>
      </c>
    </row>
    <row r="16157" spans="1:8">
      <c r="A16157" t="s">
        <v>16209</v>
      </c>
      <c r="B16157" t="s">
        <v>7</v>
      </c>
      <c r="C16157">
        <v>2870428145.76509</v>
      </c>
      <c r="D16157">
        <v>3</v>
      </c>
      <c r="E16157">
        <v>2870428145.76509</v>
      </c>
      <c r="F16157">
        <v>-0.53981197000000003</v>
      </c>
      <c r="G16157">
        <v>-0.53058004000000003</v>
      </c>
      <c r="H16157">
        <v>-0.86591004999999999</v>
      </c>
    </row>
    <row r="16158" spans="1:8">
      <c r="A16158" t="s">
        <v>16210</v>
      </c>
      <c r="B16158" t="s">
        <v>7</v>
      </c>
      <c r="C16158">
        <v>2870428145.7700601</v>
      </c>
      <c r="D16158">
        <v>3</v>
      </c>
      <c r="E16158">
        <v>2870428145.7700601</v>
      </c>
      <c r="F16158">
        <v>-0.74293136999999998</v>
      </c>
      <c r="G16158">
        <v>-0.58317660000000004</v>
      </c>
      <c r="H16158">
        <v>-0.76698255999999998</v>
      </c>
    </row>
    <row r="16159" spans="1:8">
      <c r="A16159" t="s">
        <v>16211</v>
      </c>
      <c r="B16159" t="s">
        <v>7</v>
      </c>
      <c r="C16159">
        <v>2870428145.7751298</v>
      </c>
      <c r="D16159">
        <v>3</v>
      </c>
      <c r="E16159">
        <v>2870428145.7751298</v>
      </c>
      <c r="F16159">
        <v>-1.8294188</v>
      </c>
      <c r="G16159">
        <v>-0.37456129999999999</v>
      </c>
      <c r="H16159">
        <v>1.7369747000000001E-2</v>
      </c>
    </row>
    <row r="16160" spans="1:8">
      <c r="A16160" t="s">
        <v>16212</v>
      </c>
      <c r="B16160" t="s">
        <v>7</v>
      </c>
      <c r="C16160">
        <v>2870428145.78023</v>
      </c>
      <c r="D16160">
        <v>3</v>
      </c>
      <c r="E16160">
        <v>2870428145.78023</v>
      </c>
      <c r="F16160">
        <v>-1.426946</v>
      </c>
      <c r="G16160">
        <v>-5.6937217999999998E-2</v>
      </c>
      <c r="H16160">
        <v>0.49753999999999998</v>
      </c>
    </row>
    <row r="16161" spans="1:8">
      <c r="A16161" t="s">
        <v>16213</v>
      </c>
      <c r="B16161" t="s">
        <v>7</v>
      </c>
      <c r="C16161">
        <v>2870428145.7851701</v>
      </c>
      <c r="D16161">
        <v>3</v>
      </c>
      <c r="E16161">
        <v>2870428145.7851701</v>
      </c>
      <c r="F16161">
        <v>-1.5708827999999999</v>
      </c>
      <c r="G16161">
        <v>0.25293254999999998</v>
      </c>
      <c r="H16161">
        <v>0.49403667000000001</v>
      </c>
    </row>
    <row r="16162" spans="1:8">
      <c r="A16162" t="s">
        <v>16214</v>
      </c>
      <c r="B16162" t="s">
        <v>7</v>
      </c>
      <c r="C16162">
        <v>2870428145.7902699</v>
      </c>
      <c r="D16162">
        <v>3</v>
      </c>
      <c r="E16162">
        <v>2870428145.7902699</v>
      </c>
      <c r="F16162">
        <v>-1.4525448999999999</v>
      </c>
      <c r="G16162">
        <v>0.53010800000000002</v>
      </c>
      <c r="H16162">
        <v>0.42932510000000002</v>
      </c>
    </row>
    <row r="16163" spans="1:8">
      <c r="A16163" t="s">
        <v>16215</v>
      </c>
      <c r="B16163" t="s">
        <v>7</v>
      </c>
      <c r="C16163">
        <v>2870428145.79526</v>
      </c>
      <c r="D16163">
        <v>3</v>
      </c>
      <c r="E16163">
        <v>2870428145.79526</v>
      </c>
      <c r="F16163">
        <v>-0.77219519999999997</v>
      </c>
      <c r="G16163">
        <v>0.25941133</v>
      </c>
      <c r="H16163">
        <v>0.29856586000000002</v>
      </c>
    </row>
    <row r="16164" spans="1:8">
      <c r="A16164" t="s">
        <v>16216</v>
      </c>
      <c r="B16164" t="s">
        <v>7</v>
      </c>
      <c r="C16164">
        <v>2870428145.8003302</v>
      </c>
      <c r="D16164">
        <v>3</v>
      </c>
      <c r="E16164">
        <v>2870428145.8003302</v>
      </c>
      <c r="F16164">
        <v>-0.76495539999999995</v>
      </c>
      <c r="G16164">
        <v>-0.36682843999999998</v>
      </c>
      <c r="H16164">
        <v>2.8964520000000001E-2</v>
      </c>
    </row>
    <row r="16165" spans="1:8">
      <c r="A16165" t="s">
        <v>16217</v>
      </c>
      <c r="B16165" t="s">
        <v>7</v>
      </c>
      <c r="C16165">
        <v>2870428145.8053899</v>
      </c>
      <c r="D16165">
        <v>3</v>
      </c>
      <c r="E16165">
        <v>2870428145.8053899</v>
      </c>
      <c r="F16165">
        <v>-0.66581570000000001</v>
      </c>
      <c r="G16165">
        <v>-0.72006990000000004</v>
      </c>
      <c r="H16165">
        <v>5.6014059999999997E-2</v>
      </c>
    </row>
    <row r="16166" spans="1:8">
      <c r="A16166" t="s">
        <v>16218</v>
      </c>
      <c r="B16166" t="s">
        <v>7</v>
      </c>
      <c r="C16166">
        <v>2870428145.81037</v>
      </c>
      <c r="D16166">
        <v>3</v>
      </c>
      <c r="E16166">
        <v>2870428145.81037</v>
      </c>
      <c r="F16166">
        <v>-0.33179486000000002</v>
      </c>
      <c r="G16166">
        <v>-0.870502</v>
      </c>
      <c r="H16166">
        <v>-7.3973179999999999E-2</v>
      </c>
    </row>
    <row r="16167" spans="1:8">
      <c r="A16167" t="s">
        <v>16219</v>
      </c>
      <c r="B16167" t="s">
        <v>7</v>
      </c>
      <c r="C16167">
        <v>2870428145.8154602</v>
      </c>
      <c r="D16167">
        <v>3</v>
      </c>
      <c r="E16167">
        <v>2870428145.8154602</v>
      </c>
      <c r="F16167">
        <v>-0.39178692999999998</v>
      </c>
      <c r="G16167">
        <v>-0.82007980000000003</v>
      </c>
      <c r="H16167">
        <v>-0.21435022000000001</v>
      </c>
    </row>
    <row r="16168" spans="1:8">
      <c r="A16168" t="s">
        <v>16220</v>
      </c>
      <c r="B16168" t="s">
        <v>7</v>
      </c>
      <c r="C16168">
        <v>2870428145.8204098</v>
      </c>
      <c r="D16168">
        <v>3</v>
      </c>
      <c r="E16168">
        <v>2870428145.8204098</v>
      </c>
      <c r="F16168">
        <v>-0.56905819999999996</v>
      </c>
      <c r="G16168">
        <v>-0.76851080000000005</v>
      </c>
      <c r="H16168">
        <v>-0.139462</v>
      </c>
    </row>
    <row r="16169" spans="1:8">
      <c r="A16169" t="s">
        <v>16221</v>
      </c>
      <c r="B16169" t="s">
        <v>7</v>
      </c>
      <c r="C16169">
        <v>2870428145.82547</v>
      </c>
      <c r="D16169">
        <v>3</v>
      </c>
      <c r="E16169">
        <v>2870428145.82547</v>
      </c>
      <c r="F16169">
        <v>-0.68313502999999998</v>
      </c>
      <c r="G16169">
        <v>-0.55725955999999999</v>
      </c>
      <c r="H16169">
        <v>-3.5471916000000001E-3</v>
      </c>
    </row>
    <row r="16170" spans="1:8">
      <c r="A16170" t="s">
        <v>16222</v>
      </c>
      <c r="B16170" t="s">
        <v>7</v>
      </c>
      <c r="C16170">
        <v>2870428145.8305101</v>
      </c>
      <c r="D16170">
        <v>3</v>
      </c>
      <c r="E16170">
        <v>2870428145.8305101</v>
      </c>
      <c r="F16170">
        <v>-0.79178139999999997</v>
      </c>
      <c r="G16170">
        <v>-0.33037949999999999</v>
      </c>
      <c r="H16170">
        <v>-0.23670959999999999</v>
      </c>
    </row>
    <row r="16171" spans="1:8">
      <c r="A16171" t="s">
        <v>16223</v>
      </c>
      <c r="B16171" t="s">
        <v>7</v>
      </c>
      <c r="C16171">
        <v>2870428145.8355699</v>
      </c>
      <c r="D16171">
        <v>3</v>
      </c>
      <c r="E16171">
        <v>2870428145.8355699</v>
      </c>
      <c r="F16171">
        <v>-0.58640040000000004</v>
      </c>
      <c r="G16171">
        <v>-0.13081264000000001</v>
      </c>
      <c r="H16171">
        <v>-0.36283588</v>
      </c>
    </row>
    <row r="16172" spans="1:8">
      <c r="A16172" t="s">
        <v>16224</v>
      </c>
      <c r="B16172" t="s">
        <v>7</v>
      </c>
      <c r="C16172">
        <v>2870428145.84061</v>
      </c>
      <c r="D16172">
        <v>3</v>
      </c>
      <c r="E16172">
        <v>2870428145.84061</v>
      </c>
      <c r="F16172">
        <v>-0.39957798</v>
      </c>
      <c r="G16172">
        <v>0.23315095999999999</v>
      </c>
      <c r="H16172">
        <v>-0.57132625999999997</v>
      </c>
    </row>
    <row r="16173" spans="1:8">
      <c r="A16173" t="s">
        <v>16225</v>
      </c>
      <c r="B16173" t="s">
        <v>7</v>
      </c>
      <c r="C16173">
        <v>2870428145.8457098</v>
      </c>
      <c r="D16173">
        <v>3</v>
      </c>
      <c r="E16173">
        <v>2870428145.8457098</v>
      </c>
      <c r="F16173">
        <v>-0.22601711999999999</v>
      </c>
      <c r="G16173">
        <v>0.55581999999999998</v>
      </c>
      <c r="H16173">
        <v>-0.81711864000000001</v>
      </c>
    </row>
    <row r="16174" spans="1:8">
      <c r="A16174" t="s">
        <v>16226</v>
      </c>
      <c r="B16174" t="s">
        <v>7</v>
      </c>
      <c r="C16174">
        <v>2870428145.8506498</v>
      </c>
      <c r="D16174">
        <v>3</v>
      </c>
      <c r="E16174">
        <v>2870428145.8506498</v>
      </c>
      <c r="F16174">
        <v>-5.7865380000000001E-2</v>
      </c>
      <c r="G16174">
        <v>0.44837427000000002</v>
      </c>
      <c r="H16174">
        <v>-0.80987120000000001</v>
      </c>
    </row>
    <row r="16175" spans="1:8">
      <c r="A16175" t="s">
        <v>16227</v>
      </c>
      <c r="B16175" t="s">
        <v>7</v>
      </c>
      <c r="C16175">
        <v>2870428145.8557501</v>
      </c>
      <c r="D16175">
        <v>3</v>
      </c>
      <c r="E16175">
        <v>2870428145.8557501</v>
      </c>
      <c r="F16175">
        <v>-2.3813248E-3</v>
      </c>
      <c r="G16175">
        <v>-7.9183100000000006E-2</v>
      </c>
      <c r="H16175">
        <v>-0.74138879999999996</v>
      </c>
    </row>
    <row r="16176" spans="1:8">
      <c r="A16176" t="s">
        <v>16228</v>
      </c>
      <c r="B16176" t="s">
        <v>7</v>
      </c>
      <c r="C16176">
        <v>2870428145.8607798</v>
      </c>
      <c r="D16176">
        <v>3</v>
      </c>
      <c r="E16176">
        <v>2870428145.8607798</v>
      </c>
      <c r="F16176">
        <v>-0.13719511000000001</v>
      </c>
      <c r="G16176">
        <v>-0.34330129999999998</v>
      </c>
      <c r="H16176">
        <v>-0.62580824000000002</v>
      </c>
    </row>
    <row r="16177" spans="1:8">
      <c r="A16177" t="s">
        <v>16229</v>
      </c>
      <c r="B16177" t="s">
        <v>7</v>
      </c>
      <c r="C16177">
        <v>2870428145.8657899</v>
      </c>
      <c r="D16177">
        <v>3</v>
      </c>
      <c r="E16177">
        <v>2870428145.8657899</v>
      </c>
      <c r="F16177">
        <v>-0.14904386</v>
      </c>
      <c r="G16177">
        <v>-0.3525567</v>
      </c>
      <c r="H16177">
        <v>-0.44563340000000001</v>
      </c>
    </row>
    <row r="16178" spans="1:8">
      <c r="A16178" t="s">
        <v>16230</v>
      </c>
      <c r="B16178" t="s">
        <v>7</v>
      </c>
      <c r="C16178">
        <v>2870428145.8708501</v>
      </c>
      <c r="D16178">
        <v>3</v>
      </c>
      <c r="E16178">
        <v>2870428145.8708501</v>
      </c>
      <c r="F16178">
        <v>-1.3232131</v>
      </c>
      <c r="G16178">
        <v>-0.41884090000000002</v>
      </c>
      <c r="H16178">
        <v>-0.3149228</v>
      </c>
    </row>
    <row r="16179" spans="1:8">
      <c r="A16179" t="s">
        <v>16231</v>
      </c>
      <c r="B16179" t="s">
        <v>7</v>
      </c>
      <c r="C16179">
        <v>2870428145.8758001</v>
      </c>
      <c r="D16179">
        <v>3</v>
      </c>
      <c r="E16179">
        <v>2870428145.8758001</v>
      </c>
      <c r="F16179">
        <v>-1.0631803</v>
      </c>
      <c r="G16179">
        <v>0.16988992999999999</v>
      </c>
      <c r="H16179">
        <v>-0.68864393000000002</v>
      </c>
    </row>
    <row r="16180" spans="1:8">
      <c r="A16180" t="s">
        <v>16232</v>
      </c>
      <c r="B16180" t="s">
        <v>7</v>
      </c>
      <c r="C16180">
        <v>2870428145.8808599</v>
      </c>
      <c r="D16180">
        <v>3</v>
      </c>
      <c r="E16180">
        <v>2870428145.8808599</v>
      </c>
      <c r="F16180">
        <v>-1.0484226999999999</v>
      </c>
      <c r="G16180">
        <v>0.35621120000000001</v>
      </c>
      <c r="H16180">
        <v>-0.59627149999999995</v>
      </c>
    </row>
    <row r="16181" spans="1:8">
      <c r="A16181" t="s">
        <v>16233</v>
      </c>
      <c r="B16181" t="s">
        <v>7</v>
      </c>
      <c r="C16181">
        <v>2870428145.8859</v>
      </c>
      <c r="D16181">
        <v>3</v>
      </c>
      <c r="E16181">
        <v>2870428145.8859</v>
      </c>
      <c r="F16181">
        <v>-1.197279</v>
      </c>
      <c r="G16181">
        <v>0.41400622999999998</v>
      </c>
      <c r="H16181">
        <v>-0.4208517</v>
      </c>
    </row>
    <row r="16182" spans="1:8">
      <c r="A16182" t="s">
        <v>16234</v>
      </c>
      <c r="B16182" t="s">
        <v>7</v>
      </c>
      <c r="C16182">
        <v>2870428145.8909302</v>
      </c>
      <c r="D16182">
        <v>3</v>
      </c>
      <c r="E16182">
        <v>2870428145.8909302</v>
      </c>
      <c r="F16182">
        <v>-0.82749795999999998</v>
      </c>
      <c r="G16182">
        <v>0.46294449999999998</v>
      </c>
      <c r="H16182">
        <v>-0.50769280000000006</v>
      </c>
    </row>
    <row r="16183" spans="1:8">
      <c r="A16183" t="s">
        <v>16235</v>
      </c>
      <c r="B16183" t="s">
        <v>7</v>
      </c>
      <c r="C16183">
        <v>2870428145.8959699</v>
      </c>
      <c r="D16183">
        <v>3</v>
      </c>
      <c r="E16183">
        <v>2870428145.8959699</v>
      </c>
      <c r="F16183">
        <v>-0.54624099999999998</v>
      </c>
      <c r="G16183">
        <v>0.45177889999999998</v>
      </c>
      <c r="H16183">
        <v>-0.52939795999999995</v>
      </c>
    </row>
    <row r="16184" spans="1:8">
      <c r="A16184" t="s">
        <v>16236</v>
      </c>
      <c r="B16184" t="s">
        <v>7</v>
      </c>
      <c r="C16184">
        <v>2870428145.901</v>
      </c>
      <c r="D16184">
        <v>3</v>
      </c>
      <c r="E16184">
        <v>2870428145.901</v>
      </c>
      <c r="F16184">
        <v>-0.64336263999999999</v>
      </c>
      <c r="G16184">
        <v>0.24403667000000001</v>
      </c>
      <c r="H16184">
        <v>-0.20692920000000001</v>
      </c>
    </row>
    <row r="16185" spans="1:8">
      <c r="A16185" t="s">
        <v>16237</v>
      </c>
      <c r="B16185" t="s">
        <v>7</v>
      </c>
      <c r="C16185">
        <v>2870428145.9060402</v>
      </c>
      <c r="D16185">
        <v>3</v>
      </c>
      <c r="E16185">
        <v>2870428145.9060402</v>
      </c>
      <c r="F16185">
        <v>-0.61767536000000001</v>
      </c>
      <c r="G16185">
        <v>0.24380921999999999</v>
      </c>
      <c r="H16185">
        <v>-0.20949888</v>
      </c>
    </row>
    <row r="16186" spans="1:8">
      <c r="A16186" t="s">
        <v>16238</v>
      </c>
      <c r="B16186" t="s">
        <v>7</v>
      </c>
      <c r="C16186">
        <v>2870428145.9110699</v>
      </c>
      <c r="D16186">
        <v>3</v>
      </c>
      <c r="E16186">
        <v>2870428145.9110699</v>
      </c>
      <c r="F16186">
        <v>-0.7961587</v>
      </c>
      <c r="G16186">
        <v>0.22929144000000001</v>
      </c>
      <c r="H16186">
        <v>7.0020676000000004E-2</v>
      </c>
    </row>
    <row r="16187" spans="1:8">
      <c r="A16187" t="s">
        <v>16239</v>
      </c>
      <c r="B16187" t="s">
        <v>7</v>
      </c>
      <c r="C16187">
        <v>2870428145.91681</v>
      </c>
      <c r="D16187">
        <v>3</v>
      </c>
      <c r="E16187">
        <v>2870428145.91681</v>
      </c>
      <c r="F16187">
        <v>-0.92533200000000004</v>
      </c>
      <c r="G16187">
        <v>0.66224956999999995</v>
      </c>
      <c r="H16187">
        <v>9.6696379999999998E-2</v>
      </c>
    </row>
    <row r="16188" spans="1:8">
      <c r="A16188" t="s">
        <v>16240</v>
      </c>
      <c r="B16188" t="s">
        <v>7</v>
      </c>
      <c r="C16188">
        <v>2870428145.9238901</v>
      </c>
      <c r="D16188">
        <v>3</v>
      </c>
      <c r="E16188">
        <v>2870428145.9238901</v>
      </c>
      <c r="F16188">
        <v>-0.90105900000000005</v>
      </c>
      <c r="G16188">
        <v>0.65892505999999995</v>
      </c>
      <c r="H16188">
        <v>9.6673490000000001E-2</v>
      </c>
    </row>
    <row r="16189" spans="1:8">
      <c r="A16189" t="s">
        <v>16241</v>
      </c>
      <c r="B16189" t="s">
        <v>7</v>
      </c>
      <c r="C16189">
        <v>2870428145.9277401</v>
      </c>
      <c r="D16189">
        <v>3</v>
      </c>
      <c r="E16189">
        <v>2870428145.9277401</v>
      </c>
      <c r="F16189">
        <v>-0.88735220000000004</v>
      </c>
      <c r="G16189">
        <v>0.65591290000000002</v>
      </c>
      <c r="H16189">
        <v>9.7407820000000006E-2</v>
      </c>
    </row>
    <row r="16190" spans="1:8">
      <c r="A16190" t="s">
        <v>16242</v>
      </c>
      <c r="B16190" t="s">
        <v>7</v>
      </c>
      <c r="C16190">
        <v>2870428145.9312801</v>
      </c>
      <c r="D16190">
        <v>3</v>
      </c>
      <c r="E16190">
        <v>2870428145.9312801</v>
      </c>
      <c r="F16190">
        <v>-0.57744269999999998</v>
      </c>
      <c r="G16190">
        <v>0.67293406</v>
      </c>
      <c r="H16190">
        <v>-0.17248200999999999</v>
      </c>
    </row>
    <row r="16191" spans="1:8">
      <c r="A16191" t="s">
        <v>16243</v>
      </c>
      <c r="B16191" t="s">
        <v>7</v>
      </c>
      <c r="C16191">
        <v>2870428145.9362502</v>
      </c>
      <c r="D16191">
        <v>3</v>
      </c>
      <c r="E16191">
        <v>2870428145.9362502</v>
      </c>
      <c r="F16191">
        <v>-0.41121923999999999</v>
      </c>
      <c r="G16191">
        <v>0.45071220000000001</v>
      </c>
      <c r="H16191">
        <v>-0.22442818</v>
      </c>
    </row>
    <row r="16192" spans="1:8">
      <c r="A16192" t="s">
        <v>16244</v>
      </c>
      <c r="B16192" t="s">
        <v>7</v>
      </c>
      <c r="C16192">
        <v>2870428145.9413199</v>
      </c>
      <c r="D16192">
        <v>3</v>
      </c>
      <c r="E16192">
        <v>2870428145.9413199</v>
      </c>
      <c r="F16192">
        <v>-0.64591949999999998</v>
      </c>
      <c r="G16192">
        <v>0.21974134000000001</v>
      </c>
      <c r="H16192">
        <v>0.46469211999999999</v>
      </c>
    </row>
    <row r="16193" spans="1:8">
      <c r="A16193" t="s">
        <v>16245</v>
      </c>
      <c r="B16193" t="s">
        <v>7</v>
      </c>
      <c r="C16193">
        <v>2870428145.9463501</v>
      </c>
      <c r="D16193">
        <v>3</v>
      </c>
      <c r="E16193">
        <v>2870428145.9463501</v>
      </c>
      <c r="F16193">
        <v>-0.31119817</v>
      </c>
      <c r="G16193">
        <v>0.12930298000000001</v>
      </c>
      <c r="H16193">
        <v>-0.24462460999999999</v>
      </c>
    </row>
    <row r="16194" spans="1:8">
      <c r="A16194" t="s">
        <v>16246</v>
      </c>
      <c r="B16194" t="s">
        <v>7</v>
      </c>
      <c r="C16194">
        <v>2870428145.9513898</v>
      </c>
      <c r="D16194">
        <v>3</v>
      </c>
      <c r="E16194">
        <v>2870428145.9513898</v>
      </c>
      <c r="F16194">
        <v>-0.56291884000000003</v>
      </c>
      <c r="G16194">
        <v>0.33249187000000002</v>
      </c>
      <c r="H16194">
        <v>-0.55341720000000005</v>
      </c>
    </row>
    <row r="16195" spans="1:8">
      <c r="A16195" t="s">
        <v>16247</v>
      </c>
      <c r="B16195" t="s">
        <v>7</v>
      </c>
      <c r="C16195">
        <v>2870428145.9564199</v>
      </c>
      <c r="D16195">
        <v>3</v>
      </c>
      <c r="E16195">
        <v>2870428145.9564199</v>
      </c>
      <c r="F16195">
        <v>-1.3613343</v>
      </c>
      <c r="G16195">
        <v>0.87717820000000002</v>
      </c>
      <c r="H16195">
        <v>-0.80056190000000005</v>
      </c>
    </row>
    <row r="16196" spans="1:8">
      <c r="A16196" t="s">
        <v>16248</v>
      </c>
      <c r="B16196" t="s">
        <v>7</v>
      </c>
      <c r="C16196">
        <v>2870428145.9614601</v>
      </c>
      <c r="D16196">
        <v>3</v>
      </c>
      <c r="E16196">
        <v>2870428145.9614601</v>
      </c>
      <c r="F16196">
        <v>-0.77415979999999995</v>
      </c>
      <c r="G16196">
        <v>1.448617</v>
      </c>
      <c r="H16196">
        <v>-1.2006602</v>
      </c>
    </row>
    <row r="16197" spans="1:8">
      <c r="A16197" t="s">
        <v>16249</v>
      </c>
      <c r="B16197" t="s">
        <v>7</v>
      </c>
      <c r="C16197">
        <v>2870428145.9664898</v>
      </c>
      <c r="D16197">
        <v>3</v>
      </c>
      <c r="E16197">
        <v>2870428145.9664898</v>
      </c>
      <c r="F16197">
        <v>-0.93875604999999995</v>
      </c>
      <c r="G16197">
        <v>1.3818374</v>
      </c>
      <c r="H16197">
        <v>-1.4888663</v>
      </c>
    </row>
    <row r="16198" spans="1:8">
      <c r="A16198" t="s">
        <v>16250</v>
      </c>
      <c r="B16198" t="s">
        <v>7</v>
      </c>
      <c r="C16198">
        <v>2870428145.97153</v>
      </c>
      <c r="D16198">
        <v>3</v>
      </c>
      <c r="E16198">
        <v>2870428145.97153</v>
      </c>
      <c r="F16198">
        <v>-1.4392569</v>
      </c>
      <c r="G16198">
        <v>0.98140620000000001</v>
      </c>
      <c r="H16198">
        <v>-1.5886431000000001</v>
      </c>
    </row>
    <row r="16199" spans="1:8">
      <c r="A16199" t="s">
        <v>16251</v>
      </c>
      <c r="B16199" t="s">
        <v>7</v>
      </c>
      <c r="C16199">
        <v>2870428145.9766002</v>
      </c>
      <c r="D16199">
        <v>3</v>
      </c>
      <c r="E16199">
        <v>2870428145.9766002</v>
      </c>
      <c r="F16199">
        <v>-1.2213693000000001</v>
      </c>
      <c r="G16199">
        <v>0.55047080000000004</v>
      </c>
      <c r="H16199">
        <v>-1.7412124</v>
      </c>
    </row>
    <row r="16200" spans="1:8">
      <c r="A16200" t="s">
        <v>16252</v>
      </c>
      <c r="B16200" t="s">
        <v>7</v>
      </c>
      <c r="C16200">
        <v>2870428145.9815998</v>
      </c>
      <c r="D16200">
        <v>3</v>
      </c>
      <c r="E16200">
        <v>2870428145.9815998</v>
      </c>
      <c r="F16200">
        <v>-1.9240073</v>
      </c>
      <c r="G16200">
        <v>0.59726570000000001</v>
      </c>
      <c r="H16200">
        <v>-1.2416739999999999</v>
      </c>
    </row>
    <row r="16201" spans="1:8">
      <c r="A16201" t="s">
        <v>16253</v>
      </c>
      <c r="B16201" t="s">
        <v>7</v>
      </c>
      <c r="C16201">
        <v>2870428145.98667</v>
      </c>
      <c r="D16201">
        <v>3</v>
      </c>
      <c r="E16201">
        <v>2870428145.98667</v>
      </c>
      <c r="F16201">
        <v>-1.4496704</v>
      </c>
      <c r="G16201">
        <v>0.36933850000000001</v>
      </c>
      <c r="H16201">
        <v>-1.5782547</v>
      </c>
    </row>
    <row r="16202" spans="1:8">
      <c r="A16202" t="s">
        <v>16254</v>
      </c>
      <c r="B16202" t="s">
        <v>7</v>
      </c>
      <c r="C16202">
        <v>2870428145.9916701</v>
      </c>
      <c r="D16202">
        <v>3</v>
      </c>
      <c r="E16202">
        <v>2870428145.9916701</v>
      </c>
      <c r="F16202">
        <v>-1.4837260000000001</v>
      </c>
      <c r="G16202">
        <v>0.45546389999999998</v>
      </c>
      <c r="H16202">
        <v>-1.7197446999999999</v>
      </c>
    </row>
    <row r="16203" spans="1:8">
      <c r="A16203" t="s">
        <v>16255</v>
      </c>
      <c r="B16203" t="s">
        <v>7</v>
      </c>
      <c r="C16203">
        <v>2870428145.9967399</v>
      </c>
      <c r="D16203">
        <v>3</v>
      </c>
      <c r="E16203">
        <v>2870428145.9967399</v>
      </c>
      <c r="F16203">
        <v>-1.373189</v>
      </c>
      <c r="G16203">
        <v>0.63414479999999995</v>
      </c>
      <c r="H16203">
        <v>-1.0379929999999999</v>
      </c>
    </row>
    <row r="16204" spans="1:8">
      <c r="A16204" t="s">
        <v>16256</v>
      </c>
      <c r="B16204" t="s">
        <v>7</v>
      </c>
      <c r="C16204">
        <v>2870428146.00174</v>
      </c>
      <c r="D16204">
        <v>3</v>
      </c>
      <c r="E16204">
        <v>2870428146.00174</v>
      </c>
      <c r="F16204">
        <v>-0.93667405999999998</v>
      </c>
      <c r="G16204">
        <v>0.64235589999999998</v>
      </c>
      <c r="H16204">
        <v>-0.46554564999999998</v>
      </c>
    </row>
    <row r="16205" spans="1:8">
      <c r="A16205" t="s">
        <v>16257</v>
      </c>
      <c r="B16205" t="s">
        <v>7</v>
      </c>
      <c r="C16205">
        <v>2870428146.0067801</v>
      </c>
      <c r="D16205">
        <v>3</v>
      </c>
      <c r="E16205">
        <v>2870428146.0067801</v>
      </c>
      <c r="F16205">
        <v>0.91267909999999997</v>
      </c>
      <c r="G16205">
        <v>5.4435253000000003E-2</v>
      </c>
      <c r="H16205">
        <v>-0.58268260000000005</v>
      </c>
    </row>
    <row r="16206" spans="1:8">
      <c r="A16206" t="s">
        <v>16258</v>
      </c>
      <c r="B16206" t="s">
        <v>7</v>
      </c>
      <c r="C16206">
        <v>2870428146.0118699</v>
      </c>
      <c r="D16206">
        <v>3</v>
      </c>
      <c r="E16206">
        <v>2870428146.0118699</v>
      </c>
      <c r="F16206">
        <v>1.8392379000000001</v>
      </c>
      <c r="G16206">
        <v>-0.54258680000000004</v>
      </c>
      <c r="H16206">
        <v>-0.40740823999999998</v>
      </c>
    </row>
    <row r="16207" spans="1:8">
      <c r="A16207" t="s">
        <v>16259</v>
      </c>
      <c r="B16207" t="s">
        <v>7</v>
      </c>
      <c r="C16207">
        <v>2870428146.0170002</v>
      </c>
      <c r="D16207">
        <v>3</v>
      </c>
      <c r="E16207">
        <v>2870428146.0170002</v>
      </c>
      <c r="F16207">
        <v>1.7423002999999999</v>
      </c>
      <c r="G16207">
        <v>-0.50021599999999999</v>
      </c>
      <c r="H16207">
        <v>0.92832230000000004</v>
      </c>
    </row>
    <row r="16208" spans="1:8">
      <c r="A16208" t="s">
        <v>16260</v>
      </c>
      <c r="B16208" t="s">
        <v>7</v>
      </c>
      <c r="C16208">
        <v>2870428146.0230999</v>
      </c>
      <c r="D16208">
        <v>3</v>
      </c>
      <c r="E16208">
        <v>2870428146.0230999</v>
      </c>
      <c r="F16208">
        <v>0.21878054999999999</v>
      </c>
      <c r="G16208">
        <v>0.51413489999999995</v>
      </c>
      <c r="H16208">
        <v>4.3209549999999997</v>
      </c>
    </row>
    <row r="16209" spans="1:8">
      <c r="A16209" t="s">
        <v>16261</v>
      </c>
      <c r="B16209" t="s">
        <v>7</v>
      </c>
      <c r="C16209">
        <v>2870428146.0269499</v>
      </c>
      <c r="D16209">
        <v>3</v>
      </c>
      <c r="E16209">
        <v>2870428146.0269499</v>
      </c>
      <c r="F16209">
        <v>1.1284775</v>
      </c>
      <c r="G16209">
        <v>0.69112395999999998</v>
      </c>
      <c r="H16209">
        <v>3.0535087999999999</v>
      </c>
    </row>
    <row r="16210" spans="1:8">
      <c r="A16210" t="s">
        <v>16262</v>
      </c>
      <c r="B16210" t="s">
        <v>7</v>
      </c>
      <c r="C16210">
        <v>2870428146.0320201</v>
      </c>
      <c r="D16210">
        <v>3</v>
      </c>
      <c r="E16210">
        <v>2870428146.0320201</v>
      </c>
      <c r="F16210">
        <v>0.99319829999999998</v>
      </c>
      <c r="G16210">
        <v>0.33447695</v>
      </c>
      <c r="H16210">
        <v>2.3987050000000001</v>
      </c>
    </row>
    <row r="16211" spans="1:8">
      <c r="A16211" t="s">
        <v>16263</v>
      </c>
      <c r="B16211" t="s">
        <v>7</v>
      </c>
      <c r="C16211">
        <v>2870428146.0370798</v>
      </c>
      <c r="D16211">
        <v>3</v>
      </c>
      <c r="E16211">
        <v>2870428146.0370798</v>
      </c>
      <c r="F16211">
        <v>0.61103105999999996</v>
      </c>
      <c r="G16211">
        <v>-2.8319358999999999E-2</v>
      </c>
      <c r="H16211">
        <v>2.047536</v>
      </c>
    </row>
    <row r="16212" spans="1:8">
      <c r="A16212" t="s">
        <v>16264</v>
      </c>
      <c r="B16212" t="s">
        <v>7</v>
      </c>
      <c r="C16212">
        <v>2870428146.0420599</v>
      </c>
      <c r="D16212">
        <v>3</v>
      </c>
      <c r="E16212">
        <v>2870428146.0420599</v>
      </c>
      <c r="F16212">
        <v>0.24967536000000001</v>
      </c>
      <c r="G16212">
        <v>-0.37601279999999998</v>
      </c>
      <c r="H16212">
        <v>2.1258492000000002</v>
      </c>
    </row>
    <row r="16213" spans="1:8">
      <c r="A16213" t="s">
        <v>16265</v>
      </c>
      <c r="B16213" t="s">
        <v>7</v>
      </c>
      <c r="C16213">
        <v>2870428146.0471201</v>
      </c>
      <c r="D16213">
        <v>3</v>
      </c>
      <c r="E16213">
        <v>2870428146.0471201</v>
      </c>
      <c r="F16213">
        <v>2.8694138000000001E-2</v>
      </c>
      <c r="G16213">
        <v>-0.56114626000000001</v>
      </c>
      <c r="H16213">
        <v>2.4465208000000001</v>
      </c>
    </row>
    <row r="16214" spans="1:8">
      <c r="A16214" t="s">
        <v>16266</v>
      </c>
      <c r="B16214" t="s">
        <v>7</v>
      </c>
      <c r="C16214">
        <v>2870428146.0521898</v>
      </c>
      <c r="D16214">
        <v>3</v>
      </c>
      <c r="E16214">
        <v>2870428146.0521898</v>
      </c>
      <c r="F16214">
        <v>0.17377928000000001</v>
      </c>
      <c r="G16214">
        <v>-0.54972889999999996</v>
      </c>
      <c r="H16214">
        <v>2.5746397999999999</v>
      </c>
    </row>
    <row r="16215" spans="1:8">
      <c r="A16215" t="s">
        <v>16267</v>
      </c>
      <c r="B16215" t="s">
        <v>7</v>
      </c>
      <c r="C16215">
        <v>2870428146.0562801</v>
      </c>
      <c r="D16215">
        <v>3</v>
      </c>
      <c r="E16215">
        <v>2870428146.0562801</v>
      </c>
      <c r="F16215">
        <v>-6.1880312999999999E-2</v>
      </c>
      <c r="G16215">
        <v>-0.65011790000000003</v>
      </c>
      <c r="H16215">
        <v>2.1828265</v>
      </c>
    </row>
    <row r="16216" spans="1:8">
      <c r="A16216" t="s">
        <v>16268</v>
      </c>
      <c r="B16216" t="s">
        <v>7</v>
      </c>
      <c r="C16216">
        <v>2870428146.0629001</v>
      </c>
      <c r="D16216">
        <v>3</v>
      </c>
      <c r="E16216">
        <v>2870428146.0629001</v>
      </c>
      <c r="F16216">
        <v>-0.40988873999999997</v>
      </c>
      <c r="G16216">
        <v>-0.81778620000000002</v>
      </c>
      <c r="H16216">
        <v>0.31542969999999998</v>
      </c>
    </row>
    <row r="16217" spans="1:8">
      <c r="A16217" t="s">
        <v>16269</v>
      </c>
      <c r="B16217" t="s">
        <v>7</v>
      </c>
      <c r="C16217">
        <v>2870428146.0667801</v>
      </c>
      <c r="D16217">
        <v>3</v>
      </c>
      <c r="E16217">
        <v>2870428146.0667801</v>
      </c>
      <c r="F16217">
        <v>-0.36016140000000002</v>
      </c>
      <c r="G16217">
        <v>-0.8465686</v>
      </c>
      <c r="H16217">
        <v>0.35109377000000003</v>
      </c>
    </row>
    <row r="16218" spans="1:8">
      <c r="A16218" t="s">
        <v>16270</v>
      </c>
      <c r="B16218" t="s">
        <v>7</v>
      </c>
      <c r="C16218">
        <v>2870428146.0713201</v>
      </c>
      <c r="D16218">
        <v>3</v>
      </c>
      <c r="E16218">
        <v>2870428146.0713201</v>
      </c>
      <c r="F16218">
        <v>-0.55862829999999997</v>
      </c>
      <c r="G16218">
        <v>-0.59864810000000002</v>
      </c>
      <c r="H16218">
        <v>-8.0909729999999999E-2</v>
      </c>
    </row>
    <row r="16219" spans="1:8">
      <c r="A16219" t="s">
        <v>16271</v>
      </c>
      <c r="B16219" t="s">
        <v>7</v>
      </c>
      <c r="C16219">
        <v>2870428146.0763602</v>
      </c>
      <c r="D16219">
        <v>3</v>
      </c>
      <c r="E16219">
        <v>2870428146.0763602</v>
      </c>
      <c r="F16219">
        <v>-0.67753123999999998</v>
      </c>
      <c r="G16219">
        <v>-0.24350833999999999</v>
      </c>
      <c r="H16219">
        <v>-0.57728670000000004</v>
      </c>
    </row>
    <row r="16220" spans="1:8">
      <c r="A16220" t="s">
        <v>16272</v>
      </c>
      <c r="B16220" t="s">
        <v>7</v>
      </c>
      <c r="C16220">
        <v>2870428146.0813599</v>
      </c>
      <c r="D16220">
        <v>3</v>
      </c>
      <c r="E16220">
        <v>2870428146.0813599</v>
      </c>
      <c r="F16220">
        <v>-0.62421125</v>
      </c>
      <c r="G16220">
        <v>7.5563430000000001E-2</v>
      </c>
      <c r="H16220">
        <v>-1.0457759</v>
      </c>
    </row>
    <row r="16221" spans="1:8">
      <c r="A16221" t="s">
        <v>16273</v>
      </c>
      <c r="B16221" t="s">
        <v>7</v>
      </c>
      <c r="C16221">
        <v>2870428146.0851798</v>
      </c>
      <c r="D16221">
        <v>3</v>
      </c>
      <c r="E16221">
        <v>2870428146.0851798</v>
      </c>
      <c r="F16221">
        <v>-0.42197725000000003</v>
      </c>
      <c r="G16221">
        <v>0.34978437000000001</v>
      </c>
      <c r="H16221">
        <v>-1.5035696000000001</v>
      </c>
    </row>
    <row r="16222" spans="1:8">
      <c r="A16222" t="s">
        <v>16274</v>
      </c>
      <c r="B16222" t="s">
        <v>7</v>
      </c>
      <c r="C16222">
        <v>2870428146.0906701</v>
      </c>
      <c r="D16222">
        <v>3</v>
      </c>
      <c r="E16222">
        <v>2870428146.0906701</v>
      </c>
      <c r="F16222">
        <v>-0.19919110000000001</v>
      </c>
      <c r="G16222">
        <v>0.45306777999999998</v>
      </c>
      <c r="H16222">
        <v>-1.8381367</v>
      </c>
    </row>
    <row r="16223" spans="1:8">
      <c r="A16223" t="s">
        <v>16275</v>
      </c>
      <c r="B16223" t="s">
        <v>7</v>
      </c>
      <c r="C16223">
        <v>2870428146.0957398</v>
      </c>
      <c r="D16223">
        <v>3</v>
      </c>
      <c r="E16223">
        <v>2870428146.0957398</v>
      </c>
      <c r="F16223">
        <v>1.1441052E-2</v>
      </c>
      <c r="G16223">
        <v>0.36907960000000001</v>
      </c>
      <c r="H16223">
        <v>-2.3300667000000002</v>
      </c>
    </row>
    <row r="16224" spans="1:8">
      <c r="A16224" t="s">
        <v>16276</v>
      </c>
      <c r="B16224" t="s">
        <v>7</v>
      </c>
      <c r="C16224">
        <v>2870428146.1008601</v>
      </c>
      <c r="D16224">
        <v>3</v>
      </c>
      <c r="E16224">
        <v>2870428146.1008601</v>
      </c>
      <c r="F16224">
        <v>0.32135570000000002</v>
      </c>
      <c r="G16224">
        <v>0.21638536</v>
      </c>
      <c r="H16224">
        <v>-2.5325894</v>
      </c>
    </row>
    <row r="16225" spans="1:8">
      <c r="A16225" t="s">
        <v>16277</v>
      </c>
      <c r="B16225" t="s">
        <v>7</v>
      </c>
      <c r="C16225">
        <v>2870428146.10602</v>
      </c>
      <c r="D16225">
        <v>3</v>
      </c>
      <c r="E16225">
        <v>2870428146.10602</v>
      </c>
      <c r="F16225">
        <v>0.39455867</v>
      </c>
      <c r="G16225">
        <v>3.0120850000000001E-2</v>
      </c>
      <c r="H16225">
        <v>-2.390082</v>
      </c>
    </row>
    <row r="16226" spans="1:8">
      <c r="A16226" t="s">
        <v>16278</v>
      </c>
      <c r="B16226" t="s">
        <v>7</v>
      </c>
      <c r="C16226">
        <v>2870428146.11127</v>
      </c>
      <c r="D16226">
        <v>3</v>
      </c>
      <c r="E16226">
        <v>2870428146.11127</v>
      </c>
      <c r="F16226">
        <v>0.45812362000000001</v>
      </c>
      <c r="G16226">
        <v>-0.21704673999999999</v>
      </c>
      <c r="H16226">
        <v>-2.1882640000000002</v>
      </c>
    </row>
    <row r="16227" spans="1:8">
      <c r="A16227" t="s">
        <v>16279</v>
      </c>
      <c r="B16227" t="s">
        <v>7</v>
      </c>
      <c r="C16227">
        <v>2870428146.1163101</v>
      </c>
      <c r="D16227">
        <v>3</v>
      </c>
      <c r="E16227">
        <v>2870428146.1163101</v>
      </c>
      <c r="F16227">
        <v>0.55485870000000004</v>
      </c>
      <c r="G16227">
        <v>-0.38050938000000001</v>
      </c>
      <c r="H16227">
        <v>-1.9646497000000001</v>
      </c>
    </row>
    <row r="16228" spans="1:8">
      <c r="A16228" t="s">
        <v>16280</v>
      </c>
      <c r="B16228" t="s">
        <v>7</v>
      </c>
      <c r="C16228">
        <v>2870428146.1215801</v>
      </c>
      <c r="D16228">
        <v>3</v>
      </c>
      <c r="E16228">
        <v>2870428146.1215801</v>
      </c>
      <c r="F16228">
        <v>0.67882240000000005</v>
      </c>
      <c r="G16228">
        <v>-0.44516706</v>
      </c>
      <c r="H16228">
        <v>-1.6403894000000001</v>
      </c>
    </row>
    <row r="16229" spans="1:8">
      <c r="A16229" t="s">
        <v>16281</v>
      </c>
      <c r="B16229" t="s">
        <v>7</v>
      </c>
      <c r="C16229">
        <v>2870428146.1265898</v>
      </c>
      <c r="D16229">
        <v>3</v>
      </c>
      <c r="E16229">
        <v>2870428146.1265898</v>
      </c>
      <c r="F16229">
        <v>0.74292016000000005</v>
      </c>
      <c r="G16229">
        <v>-0.47907351999999997</v>
      </c>
      <c r="H16229">
        <v>-1.1865659</v>
      </c>
    </row>
    <row r="16230" spans="1:8">
      <c r="A16230" t="s">
        <v>16282</v>
      </c>
      <c r="B16230" t="s">
        <v>7</v>
      </c>
      <c r="C16230">
        <v>2870428146.1318102</v>
      </c>
      <c r="D16230">
        <v>3</v>
      </c>
      <c r="E16230">
        <v>2870428146.1318102</v>
      </c>
      <c r="F16230">
        <v>0.89942129999999998</v>
      </c>
      <c r="G16230">
        <v>-0.44771480000000002</v>
      </c>
      <c r="H16230">
        <v>-0.74465035999999996</v>
      </c>
    </row>
    <row r="16231" spans="1:8">
      <c r="A16231" t="s">
        <v>16283</v>
      </c>
      <c r="B16231" t="s">
        <v>7</v>
      </c>
      <c r="C16231">
        <v>2870428146.13697</v>
      </c>
      <c r="D16231">
        <v>3</v>
      </c>
      <c r="E16231">
        <v>2870428146.13697</v>
      </c>
      <c r="F16231">
        <v>0.88780265999999997</v>
      </c>
      <c r="G16231">
        <v>-0.33381604999999998</v>
      </c>
      <c r="H16231">
        <v>-0.51805829999999997</v>
      </c>
    </row>
    <row r="16232" spans="1:8">
      <c r="A16232" t="s">
        <v>16284</v>
      </c>
      <c r="B16232" t="s">
        <v>7</v>
      </c>
      <c r="C16232">
        <v>2870428146.1421199</v>
      </c>
      <c r="D16232">
        <v>3</v>
      </c>
      <c r="E16232">
        <v>2870428146.1421199</v>
      </c>
      <c r="F16232">
        <v>0.85647470000000003</v>
      </c>
      <c r="G16232">
        <v>-0.42099667000000002</v>
      </c>
      <c r="H16232">
        <v>-0.13120270000000001</v>
      </c>
    </row>
    <row r="16233" spans="1:8">
      <c r="A16233" t="s">
        <v>16285</v>
      </c>
      <c r="B16233" t="s">
        <v>7</v>
      </c>
      <c r="C16233">
        <v>2870428146.1473398</v>
      </c>
      <c r="D16233">
        <v>3</v>
      </c>
      <c r="E16233">
        <v>2870428146.1473398</v>
      </c>
      <c r="F16233">
        <v>0.81530689999999995</v>
      </c>
      <c r="G16233">
        <v>-0.47287083000000002</v>
      </c>
      <c r="H16233">
        <v>0.23440122999999999</v>
      </c>
    </row>
    <row r="16234" spans="1:8">
      <c r="A16234" t="s">
        <v>16286</v>
      </c>
      <c r="B16234" t="s">
        <v>7</v>
      </c>
      <c r="C16234">
        <v>2870428146.15238</v>
      </c>
      <c r="D16234">
        <v>3</v>
      </c>
      <c r="E16234">
        <v>2870428146.15238</v>
      </c>
      <c r="F16234">
        <v>0.76581012999999998</v>
      </c>
      <c r="G16234">
        <v>-0.58716489999999999</v>
      </c>
      <c r="H16234">
        <v>0.69211579999999995</v>
      </c>
    </row>
    <row r="16235" spans="1:8">
      <c r="A16235" t="s">
        <v>16287</v>
      </c>
      <c r="B16235" t="s">
        <v>7</v>
      </c>
      <c r="C16235">
        <v>2870428146.1577802</v>
      </c>
      <c r="D16235">
        <v>3</v>
      </c>
      <c r="E16235">
        <v>2870428146.1577802</v>
      </c>
      <c r="F16235">
        <v>0.77205860000000004</v>
      </c>
      <c r="G16235">
        <v>-0.66007565999999995</v>
      </c>
      <c r="H16235">
        <v>0.91726494000000003</v>
      </c>
    </row>
    <row r="16236" spans="1:8">
      <c r="A16236" t="s">
        <v>16288</v>
      </c>
      <c r="B16236" t="s">
        <v>7</v>
      </c>
      <c r="C16236">
        <v>2870428146.1638498</v>
      </c>
      <c r="D16236">
        <v>3</v>
      </c>
      <c r="E16236">
        <v>2870428146.1638498</v>
      </c>
      <c r="F16236">
        <v>0.77814865</v>
      </c>
      <c r="G16236">
        <v>-0.83912324999999999</v>
      </c>
      <c r="H16236">
        <v>1.3488536</v>
      </c>
    </row>
    <row r="16237" spans="1:8">
      <c r="A16237" t="s">
        <v>16289</v>
      </c>
      <c r="B16237" t="s">
        <v>7</v>
      </c>
      <c r="C16237">
        <v>2870428146.16889</v>
      </c>
      <c r="D16237">
        <v>3</v>
      </c>
      <c r="E16237">
        <v>2870428146.16889</v>
      </c>
      <c r="F16237">
        <v>0.80480249999999998</v>
      </c>
      <c r="G16237">
        <v>-0.84635020000000005</v>
      </c>
      <c r="H16237">
        <v>1.3102932</v>
      </c>
    </row>
    <row r="16238" spans="1:8">
      <c r="A16238" t="s">
        <v>16290</v>
      </c>
      <c r="B16238" t="s">
        <v>7</v>
      </c>
      <c r="C16238">
        <v>2870428146.1729498</v>
      </c>
      <c r="D16238">
        <v>3</v>
      </c>
      <c r="E16238">
        <v>2870428146.1729498</v>
      </c>
      <c r="F16238">
        <v>0.81819299999999995</v>
      </c>
      <c r="G16238">
        <v>-0.83675957000000001</v>
      </c>
      <c r="H16238">
        <v>1.3001475</v>
      </c>
    </row>
    <row r="16239" spans="1:8">
      <c r="A16239" t="s">
        <v>16291</v>
      </c>
      <c r="B16239" t="s">
        <v>7</v>
      </c>
      <c r="C16239">
        <v>2870428146.1779799</v>
      </c>
      <c r="D16239">
        <v>3</v>
      </c>
      <c r="E16239">
        <v>2870428146.1779799</v>
      </c>
      <c r="F16239">
        <v>0.91108429999999996</v>
      </c>
      <c r="G16239">
        <v>-0.82038354999999996</v>
      </c>
      <c r="H16239">
        <v>1.3615402999999999</v>
      </c>
    </row>
    <row r="16240" spans="1:8">
      <c r="A16240" t="s">
        <v>16292</v>
      </c>
      <c r="B16240" t="s">
        <v>7</v>
      </c>
      <c r="C16240">
        <v>2870428146.1831102</v>
      </c>
      <c r="D16240">
        <v>3</v>
      </c>
      <c r="E16240">
        <v>2870428146.1831102</v>
      </c>
      <c r="F16240">
        <v>1.0006533</v>
      </c>
      <c r="G16240">
        <v>-0.81070660000000005</v>
      </c>
      <c r="H16240">
        <v>1.2854061000000001</v>
      </c>
    </row>
    <row r="16241" spans="1:8">
      <c r="A16241" t="s">
        <v>16293</v>
      </c>
      <c r="B16241" t="s">
        <v>7</v>
      </c>
      <c r="C16241">
        <v>2870428146.1880498</v>
      </c>
      <c r="D16241">
        <v>3</v>
      </c>
      <c r="E16241">
        <v>2870428146.1880498</v>
      </c>
      <c r="F16241">
        <v>1.0882676</v>
      </c>
      <c r="G16241">
        <v>-0.77115774000000004</v>
      </c>
      <c r="H16241">
        <v>1.17909</v>
      </c>
    </row>
    <row r="16242" spans="1:8">
      <c r="A16242" t="s">
        <v>16294</v>
      </c>
      <c r="B16242" t="s">
        <v>7</v>
      </c>
      <c r="C16242">
        <v>2870428146.19315</v>
      </c>
      <c r="D16242">
        <v>3</v>
      </c>
      <c r="E16242">
        <v>2870428146.19315</v>
      </c>
      <c r="F16242">
        <v>1.0983455</v>
      </c>
      <c r="G16242">
        <v>-0.81860350000000004</v>
      </c>
      <c r="H16242">
        <v>0.89558649999999995</v>
      </c>
    </row>
    <row r="16243" spans="1:8">
      <c r="A16243" t="s">
        <v>16295</v>
      </c>
      <c r="B16243" t="s">
        <v>7</v>
      </c>
      <c r="C16243">
        <v>2870428146.1981201</v>
      </c>
      <c r="D16243">
        <v>3</v>
      </c>
      <c r="E16243">
        <v>2870428146.1981201</v>
      </c>
      <c r="F16243">
        <v>1.2181767999999999</v>
      </c>
      <c r="G16243">
        <v>-0.81388329999999998</v>
      </c>
      <c r="H16243">
        <v>0.62419270000000004</v>
      </c>
    </row>
    <row r="16244" spans="1:8">
      <c r="A16244" t="s">
        <v>16296</v>
      </c>
      <c r="B16244" t="s">
        <v>7</v>
      </c>
      <c r="C16244">
        <v>2870428146.2031898</v>
      </c>
      <c r="D16244">
        <v>3</v>
      </c>
      <c r="E16244">
        <v>2870428146.2031898</v>
      </c>
      <c r="F16244">
        <v>1.3262277</v>
      </c>
      <c r="G16244">
        <v>-0.83604480000000003</v>
      </c>
      <c r="H16244">
        <v>0.53893040000000003</v>
      </c>
    </row>
    <row r="16245" spans="1:8">
      <c r="A16245" t="s">
        <v>16297</v>
      </c>
      <c r="B16245" t="s">
        <v>7</v>
      </c>
      <c r="C16245">
        <v>2870428146.2083802</v>
      </c>
      <c r="D16245">
        <v>3</v>
      </c>
      <c r="E16245">
        <v>2870428146.2083802</v>
      </c>
      <c r="F16245">
        <v>1.3313003000000001</v>
      </c>
      <c r="G16245">
        <v>-0.79198550000000001</v>
      </c>
      <c r="H16245">
        <v>0.26495266000000001</v>
      </c>
    </row>
    <row r="16246" spans="1:8">
      <c r="A16246" t="s">
        <v>16298</v>
      </c>
      <c r="B16246" t="s">
        <v>7</v>
      </c>
      <c r="C16246">
        <v>2870428146.2132602</v>
      </c>
      <c r="D16246">
        <v>3</v>
      </c>
      <c r="E16246">
        <v>2870428146.2132602</v>
      </c>
      <c r="F16246">
        <v>1.3202160999999999</v>
      </c>
      <c r="G16246">
        <v>-0.74409199999999998</v>
      </c>
      <c r="H16246">
        <v>0.16105174999999999</v>
      </c>
    </row>
    <row r="16247" spans="1:8">
      <c r="A16247" t="s">
        <v>16299</v>
      </c>
      <c r="B16247" t="s">
        <v>7</v>
      </c>
      <c r="C16247">
        <v>2870428146.2183299</v>
      </c>
      <c r="D16247">
        <v>3</v>
      </c>
      <c r="E16247">
        <v>2870428146.2183299</v>
      </c>
      <c r="F16247">
        <v>1.1134648</v>
      </c>
      <c r="G16247">
        <v>-0.63792943999999996</v>
      </c>
      <c r="H16247">
        <v>4.8131943000000003E-3</v>
      </c>
    </row>
    <row r="16248" spans="1:8">
      <c r="A16248" t="s">
        <v>16300</v>
      </c>
      <c r="B16248" t="s">
        <v>7</v>
      </c>
      <c r="C16248">
        <v>2870428146.2235398</v>
      </c>
      <c r="D16248">
        <v>3</v>
      </c>
      <c r="E16248">
        <v>2870428146.2235398</v>
      </c>
      <c r="F16248">
        <v>0.78623240000000005</v>
      </c>
      <c r="G16248">
        <v>-0.58072566999999997</v>
      </c>
      <c r="H16248">
        <v>2.9443264E-2</v>
      </c>
    </row>
    <row r="16249" spans="1:8">
      <c r="A16249" t="s">
        <v>16301</v>
      </c>
      <c r="B16249" t="s">
        <v>7</v>
      </c>
      <c r="C16249">
        <v>2870428146.2283702</v>
      </c>
      <c r="D16249">
        <v>3</v>
      </c>
      <c r="E16249">
        <v>2870428146.2283702</v>
      </c>
      <c r="F16249">
        <v>0.46851473999999999</v>
      </c>
      <c r="G16249">
        <v>-0.58608959999999999</v>
      </c>
      <c r="H16249">
        <v>0.43753766999999999</v>
      </c>
    </row>
    <row r="16250" spans="1:8">
      <c r="A16250" t="s">
        <v>16302</v>
      </c>
      <c r="B16250" t="s">
        <v>7</v>
      </c>
      <c r="C16250">
        <v>2870428146.2333698</v>
      </c>
      <c r="D16250">
        <v>3</v>
      </c>
      <c r="E16250">
        <v>2870428146.2333698</v>
      </c>
      <c r="F16250">
        <v>0.23592442</v>
      </c>
      <c r="G16250">
        <v>-0.53957224000000004</v>
      </c>
      <c r="H16250">
        <v>0.9796376</v>
      </c>
    </row>
    <row r="16251" spans="1:8">
      <c r="A16251" t="s">
        <v>16303</v>
      </c>
      <c r="B16251" t="s">
        <v>7</v>
      </c>
      <c r="C16251">
        <v>2870428146.2384701</v>
      </c>
      <c r="D16251">
        <v>3</v>
      </c>
      <c r="E16251">
        <v>2870428146.2384701</v>
      </c>
      <c r="F16251">
        <v>0.16294544999999999</v>
      </c>
      <c r="G16251">
        <v>-0.65639449999999999</v>
      </c>
      <c r="H16251">
        <v>1.6699839000000001</v>
      </c>
    </row>
    <row r="16252" spans="1:8">
      <c r="A16252" t="s">
        <v>16304</v>
      </c>
      <c r="B16252" t="s">
        <v>7</v>
      </c>
      <c r="C16252">
        <v>2870428146.2434402</v>
      </c>
      <c r="D16252">
        <v>3</v>
      </c>
      <c r="E16252">
        <v>2870428146.2434402</v>
      </c>
      <c r="F16252">
        <v>0.26941615000000002</v>
      </c>
      <c r="G16252">
        <v>-0.61257552999999998</v>
      </c>
      <c r="H16252">
        <v>1.526535</v>
      </c>
    </row>
    <row r="16253" spans="1:8">
      <c r="A16253" t="s">
        <v>16305</v>
      </c>
      <c r="B16253" t="s">
        <v>7</v>
      </c>
      <c r="C16253">
        <v>2870428146.24857</v>
      </c>
      <c r="D16253">
        <v>3</v>
      </c>
      <c r="E16253">
        <v>2870428146.24857</v>
      </c>
      <c r="F16253">
        <v>0.42615855000000002</v>
      </c>
      <c r="G16253">
        <v>-0.55734249999999996</v>
      </c>
      <c r="H16253">
        <v>1.3222117</v>
      </c>
    </row>
    <row r="16254" spans="1:8">
      <c r="A16254" t="s">
        <v>16306</v>
      </c>
      <c r="B16254" t="s">
        <v>7</v>
      </c>
      <c r="C16254">
        <v>2870428146.2535701</v>
      </c>
      <c r="D16254">
        <v>3</v>
      </c>
      <c r="E16254">
        <v>2870428146.2535701</v>
      </c>
      <c r="F16254">
        <v>0.62945675999999995</v>
      </c>
      <c r="G16254">
        <v>-0.53920599999999996</v>
      </c>
      <c r="H16254">
        <v>1.3456922</v>
      </c>
    </row>
    <row r="16255" spans="1:8">
      <c r="A16255" t="s">
        <v>16307</v>
      </c>
      <c r="B16255" t="s">
        <v>7</v>
      </c>
      <c r="C16255">
        <v>2870428146.2585802</v>
      </c>
      <c r="D16255">
        <v>3</v>
      </c>
      <c r="E16255">
        <v>2870428146.2585802</v>
      </c>
      <c r="F16255">
        <v>0.55110340000000002</v>
      </c>
      <c r="G16255">
        <v>-0.49961709999999998</v>
      </c>
      <c r="H16255">
        <v>1.5178475</v>
      </c>
    </row>
    <row r="16256" spans="1:8">
      <c r="A16256" t="s">
        <v>16308</v>
      </c>
      <c r="B16256" t="s">
        <v>7</v>
      </c>
      <c r="C16256">
        <v>2870428146.26371</v>
      </c>
      <c r="D16256">
        <v>3</v>
      </c>
      <c r="E16256">
        <v>2870428146.26371</v>
      </c>
      <c r="F16256">
        <v>0.11792320000000001</v>
      </c>
      <c r="G16256">
        <v>-0.37582253999999998</v>
      </c>
      <c r="H16256">
        <v>1.5320745</v>
      </c>
    </row>
    <row r="16257" spans="1:8">
      <c r="A16257" t="s">
        <v>16309</v>
      </c>
      <c r="B16257" t="s">
        <v>7</v>
      </c>
      <c r="C16257">
        <v>2870428146.26862</v>
      </c>
      <c r="D16257">
        <v>3</v>
      </c>
      <c r="E16257">
        <v>2870428146.26862</v>
      </c>
      <c r="F16257">
        <v>-0.20911962000000001</v>
      </c>
      <c r="G16257">
        <v>-0.20387458999999999</v>
      </c>
      <c r="H16257">
        <v>1.5422578</v>
      </c>
    </row>
    <row r="16258" spans="1:8">
      <c r="A16258" t="s">
        <v>16310</v>
      </c>
      <c r="B16258" t="s">
        <v>7</v>
      </c>
      <c r="C16258">
        <v>2870428146.2736201</v>
      </c>
      <c r="D16258">
        <v>3</v>
      </c>
      <c r="E16258">
        <v>2870428146.2736201</v>
      </c>
      <c r="F16258">
        <v>-0.39348269000000002</v>
      </c>
      <c r="G16258">
        <v>-3.9894579999999999E-2</v>
      </c>
      <c r="H16258">
        <v>1.4119663</v>
      </c>
    </row>
    <row r="16259" spans="1:8">
      <c r="A16259" t="s">
        <v>16311</v>
      </c>
      <c r="B16259" t="s">
        <v>7</v>
      </c>
      <c r="C16259">
        <v>2870428146.27881</v>
      </c>
      <c r="D16259">
        <v>3</v>
      </c>
      <c r="E16259">
        <v>2870428146.27881</v>
      </c>
      <c r="F16259">
        <v>-0.38420838000000002</v>
      </c>
      <c r="G16259">
        <v>3.0285835000000001E-2</v>
      </c>
      <c r="H16259">
        <v>1.3033695000000001</v>
      </c>
    </row>
    <row r="16260" spans="1:8">
      <c r="A16260" t="s">
        <v>16312</v>
      </c>
      <c r="B16260" t="s">
        <v>7</v>
      </c>
      <c r="C16260">
        <v>2870428146.2838202</v>
      </c>
      <c r="D16260">
        <v>3</v>
      </c>
      <c r="E16260">
        <v>2870428146.2838202</v>
      </c>
      <c r="F16260">
        <v>-0.37287563000000001</v>
      </c>
      <c r="G16260">
        <v>0.12715292</v>
      </c>
      <c r="H16260">
        <v>1.0794454</v>
      </c>
    </row>
    <row r="16261" spans="1:8">
      <c r="A16261" t="s">
        <v>16313</v>
      </c>
      <c r="B16261" t="s">
        <v>7</v>
      </c>
      <c r="C16261">
        <v>2870428146.2869601</v>
      </c>
      <c r="D16261">
        <v>3</v>
      </c>
      <c r="E16261">
        <v>2870428146.2869601</v>
      </c>
      <c r="F16261">
        <v>-0.36930895000000002</v>
      </c>
      <c r="G16261">
        <v>0.12229586000000001</v>
      </c>
      <c r="H16261">
        <v>1.0831413000000001</v>
      </c>
    </row>
    <row r="16262" spans="1:8">
      <c r="A16262" t="s">
        <v>16314</v>
      </c>
      <c r="B16262" t="s">
        <v>7</v>
      </c>
      <c r="C16262">
        <v>2870428146.2922702</v>
      </c>
      <c r="D16262">
        <v>3</v>
      </c>
      <c r="E16262">
        <v>2870428146.2922702</v>
      </c>
      <c r="F16262">
        <v>-0.18525440000000001</v>
      </c>
      <c r="G16262">
        <v>3.3796787000000002E-2</v>
      </c>
      <c r="H16262">
        <v>0.84337569999999995</v>
      </c>
    </row>
    <row r="16263" spans="1:8">
      <c r="A16263" t="s">
        <v>16315</v>
      </c>
      <c r="B16263" t="s">
        <v>7</v>
      </c>
      <c r="C16263">
        <v>2870428146.2972999</v>
      </c>
      <c r="D16263">
        <v>3</v>
      </c>
      <c r="E16263">
        <v>2870428146.2972999</v>
      </c>
      <c r="F16263">
        <v>-3.8364589999999997E-2</v>
      </c>
      <c r="G16263">
        <v>1.3419627999999999E-2</v>
      </c>
      <c r="H16263">
        <v>0.73722220000000005</v>
      </c>
    </row>
    <row r="16264" spans="1:8">
      <c r="A16264" t="s">
        <v>16316</v>
      </c>
      <c r="B16264" t="s">
        <v>7</v>
      </c>
      <c r="C16264">
        <v>2870428146.3024302</v>
      </c>
      <c r="D16264">
        <v>3</v>
      </c>
      <c r="E16264">
        <v>2870428146.3024302</v>
      </c>
      <c r="F16264">
        <v>7.6180639999999994E-2</v>
      </c>
      <c r="G16264">
        <v>-4.8611163999999998E-2</v>
      </c>
      <c r="H16264">
        <v>0.56169080000000005</v>
      </c>
    </row>
    <row r="16265" spans="1:8">
      <c r="A16265" t="s">
        <v>16317</v>
      </c>
      <c r="B16265" t="s">
        <v>7</v>
      </c>
      <c r="C16265">
        <v>2870428146.3076501</v>
      </c>
      <c r="D16265">
        <v>3</v>
      </c>
      <c r="E16265">
        <v>2870428146.3076501</v>
      </c>
      <c r="F16265">
        <v>0.17862785</v>
      </c>
      <c r="G16265">
        <v>-3.8418769999999998E-2</v>
      </c>
      <c r="H16265">
        <v>0.68781760000000003</v>
      </c>
    </row>
    <row r="16266" spans="1:8">
      <c r="A16266" t="s">
        <v>16318</v>
      </c>
      <c r="B16266" t="s">
        <v>7</v>
      </c>
      <c r="C16266">
        <v>2870428146.3130498</v>
      </c>
      <c r="D16266">
        <v>3</v>
      </c>
      <c r="E16266">
        <v>2870428146.3130498</v>
      </c>
      <c r="F16266">
        <v>0.13121032999999999</v>
      </c>
      <c r="G16266">
        <v>-7.2571754000000002E-2</v>
      </c>
      <c r="H16266">
        <v>0.51378393</v>
      </c>
    </row>
    <row r="16267" spans="1:8">
      <c r="A16267" t="s">
        <v>16319</v>
      </c>
      <c r="B16267" t="s">
        <v>7</v>
      </c>
      <c r="C16267">
        <v>2870428146.3179698</v>
      </c>
      <c r="D16267">
        <v>3</v>
      </c>
      <c r="E16267">
        <v>2870428146.3179698</v>
      </c>
      <c r="F16267">
        <v>0.13272118999999999</v>
      </c>
      <c r="G16267">
        <v>-6.0515404000000002E-2</v>
      </c>
      <c r="H16267">
        <v>0.48965167999999998</v>
      </c>
    </row>
    <row r="16268" spans="1:8">
      <c r="A16268" t="s">
        <v>16320</v>
      </c>
      <c r="B16268" t="s">
        <v>7</v>
      </c>
      <c r="C16268">
        <v>2870428146.3230901</v>
      </c>
      <c r="D16268">
        <v>3</v>
      </c>
      <c r="E16268">
        <v>2870428146.3230901</v>
      </c>
      <c r="F16268">
        <v>-1.0648668E-2</v>
      </c>
      <c r="G16268">
        <v>4.7266005999999999E-2</v>
      </c>
      <c r="H16268">
        <v>0.2973671</v>
      </c>
    </row>
    <row r="16269" spans="1:8">
      <c r="A16269" t="s">
        <v>16321</v>
      </c>
      <c r="B16269" t="s">
        <v>7</v>
      </c>
      <c r="C16269">
        <v>2870428146.3284001</v>
      </c>
      <c r="D16269">
        <v>3</v>
      </c>
      <c r="E16269">
        <v>2870428146.3284001</v>
      </c>
      <c r="F16269">
        <v>-0.21491378999999999</v>
      </c>
      <c r="G16269">
        <v>0.12390423</v>
      </c>
      <c r="H16269">
        <v>0.11488628400000001</v>
      </c>
    </row>
    <row r="16270" spans="1:8">
      <c r="A16270" t="s">
        <v>16322</v>
      </c>
      <c r="B16270" t="s">
        <v>7</v>
      </c>
      <c r="C16270">
        <v>2870428146.3334398</v>
      </c>
      <c r="D16270">
        <v>3</v>
      </c>
      <c r="E16270">
        <v>2870428146.3334398</v>
      </c>
      <c r="F16270">
        <v>-0.41898375999999998</v>
      </c>
      <c r="G16270">
        <v>0.100824356</v>
      </c>
      <c r="H16270">
        <v>-5.2488327000000001E-2</v>
      </c>
    </row>
    <row r="16271" spans="1:8">
      <c r="A16271" t="s">
        <v>16323</v>
      </c>
      <c r="B16271" t="s">
        <v>7</v>
      </c>
      <c r="C16271">
        <v>2870428146.3385301</v>
      </c>
      <c r="D16271">
        <v>3</v>
      </c>
      <c r="E16271">
        <v>2870428146.3385301</v>
      </c>
      <c r="F16271">
        <v>-0.43451685000000001</v>
      </c>
      <c r="G16271">
        <v>7.9750539999999995E-2</v>
      </c>
      <c r="H16271">
        <v>-0.29074670000000002</v>
      </c>
    </row>
    <row r="16272" spans="1:8">
      <c r="A16272" t="s">
        <v>16324</v>
      </c>
      <c r="B16272" t="s">
        <v>7</v>
      </c>
      <c r="C16272">
        <v>2870428146.34375</v>
      </c>
      <c r="D16272">
        <v>3</v>
      </c>
      <c r="E16272">
        <v>2870428146.34375</v>
      </c>
      <c r="F16272">
        <v>-0.26488674000000001</v>
      </c>
      <c r="G16272">
        <v>7.2623729999999997E-2</v>
      </c>
      <c r="H16272">
        <v>-0.42751025999999998</v>
      </c>
    </row>
    <row r="16273" spans="1:8">
      <c r="A16273" t="s">
        <v>16325</v>
      </c>
      <c r="B16273" t="s">
        <v>7</v>
      </c>
      <c r="C16273">
        <v>2870428146.3489099</v>
      </c>
      <c r="D16273">
        <v>3</v>
      </c>
      <c r="E16273">
        <v>2870428146.3489099</v>
      </c>
      <c r="F16273">
        <v>4.3922602999999998E-2</v>
      </c>
      <c r="G16273">
        <v>4.9003124000000002E-2</v>
      </c>
      <c r="H16273">
        <v>-0.54067799999999999</v>
      </c>
    </row>
    <row r="16274" spans="1:8">
      <c r="A16274" t="s">
        <v>16326</v>
      </c>
      <c r="B16274" t="s">
        <v>7</v>
      </c>
      <c r="C16274">
        <v>2870428146.3540702</v>
      </c>
      <c r="D16274">
        <v>3</v>
      </c>
      <c r="E16274">
        <v>2870428146.3540702</v>
      </c>
      <c r="F16274">
        <v>0.29647857</v>
      </c>
      <c r="G16274">
        <v>1.2389183E-2</v>
      </c>
      <c r="H16274">
        <v>-0.4673195</v>
      </c>
    </row>
    <row r="16275" spans="1:8">
      <c r="A16275" t="s">
        <v>16327</v>
      </c>
      <c r="B16275" t="s">
        <v>7</v>
      </c>
      <c r="C16275">
        <v>2870428146.3593798</v>
      </c>
      <c r="D16275">
        <v>3</v>
      </c>
      <c r="E16275">
        <v>2870428146.3593798</v>
      </c>
      <c r="F16275">
        <v>0.37372707999999999</v>
      </c>
      <c r="G16275">
        <v>3.2732009999999999E-2</v>
      </c>
      <c r="H16275">
        <v>-0.35122204000000001</v>
      </c>
    </row>
    <row r="16276" spans="1:8">
      <c r="A16276" t="s">
        <v>16328</v>
      </c>
      <c r="B16276" t="s">
        <v>7</v>
      </c>
      <c r="C16276">
        <v>2870428146.3643198</v>
      </c>
      <c r="D16276">
        <v>3</v>
      </c>
      <c r="E16276">
        <v>2870428146.3643198</v>
      </c>
      <c r="F16276">
        <v>0.34271007999999997</v>
      </c>
      <c r="G16276">
        <v>3.6800859999999998E-2</v>
      </c>
      <c r="H16276">
        <v>-0.2465396</v>
      </c>
    </row>
    <row r="16277" spans="1:8">
      <c r="A16277" t="s">
        <v>16329</v>
      </c>
      <c r="B16277" t="s">
        <v>7</v>
      </c>
      <c r="C16277">
        <v>2870428146.36939</v>
      </c>
      <c r="D16277">
        <v>3</v>
      </c>
      <c r="E16277">
        <v>2870428146.36939</v>
      </c>
      <c r="F16277">
        <v>0.25846081999999998</v>
      </c>
      <c r="G16277">
        <v>-2.2630692E-3</v>
      </c>
      <c r="H16277">
        <v>-0.22127770999999999</v>
      </c>
    </row>
    <row r="16278" spans="1:8">
      <c r="A16278" t="s">
        <v>16330</v>
      </c>
      <c r="B16278" t="s">
        <v>7</v>
      </c>
      <c r="C16278">
        <v>2870428146.3743601</v>
      </c>
      <c r="D16278">
        <v>3</v>
      </c>
      <c r="E16278">
        <v>2870428146.3743601</v>
      </c>
      <c r="F16278">
        <v>0.13848758</v>
      </c>
      <c r="G16278">
        <v>-3.4320353999999997E-2</v>
      </c>
      <c r="H16278">
        <v>-0.22801113000000001</v>
      </c>
    </row>
    <row r="16279" spans="1:8">
      <c r="A16279" t="s">
        <v>16331</v>
      </c>
      <c r="B16279" t="s">
        <v>7</v>
      </c>
      <c r="C16279">
        <v>2870428146.3794899</v>
      </c>
      <c r="D16279">
        <v>3</v>
      </c>
      <c r="E16279">
        <v>2870428146.3794899</v>
      </c>
      <c r="F16279">
        <v>9.6809566E-2</v>
      </c>
      <c r="G16279">
        <v>-2.3508072E-4</v>
      </c>
      <c r="H16279">
        <v>-6.1755179999999996E-3</v>
      </c>
    </row>
    <row r="16280" spans="1:8">
      <c r="A16280" t="s">
        <v>16332</v>
      </c>
      <c r="B16280" t="s">
        <v>7</v>
      </c>
      <c r="C16280">
        <v>2870428146.38449</v>
      </c>
      <c r="D16280">
        <v>3</v>
      </c>
      <c r="E16280">
        <v>2870428146.38449</v>
      </c>
      <c r="F16280">
        <v>8.0338419999999994E-2</v>
      </c>
      <c r="G16280">
        <v>-3.8073062999999997E-2</v>
      </c>
      <c r="H16280">
        <v>0.12904214999999999</v>
      </c>
    </row>
    <row r="16281" spans="1:8">
      <c r="A16281" t="s">
        <v>16333</v>
      </c>
      <c r="B16281" t="s">
        <v>7</v>
      </c>
      <c r="C16281">
        <v>2870428146.3895302</v>
      </c>
      <c r="D16281">
        <v>3</v>
      </c>
      <c r="E16281">
        <v>2870428146.3895302</v>
      </c>
      <c r="F16281">
        <v>0.16031581</v>
      </c>
      <c r="G16281">
        <v>-7.2254180000000001E-2</v>
      </c>
      <c r="H16281">
        <v>0.37096499999999999</v>
      </c>
    </row>
    <row r="16282" spans="1:8">
      <c r="A16282" t="s">
        <v>16334</v>
      </c>
      <c r="B16282" t="s">
        <v>7</v>
      </c>
      <c r="C16282">
        <v>2870428146.3945298</v>
      </c>
      <c r="D16282">
        <v>3</v>
      </c>
      <c r="E16282">
        <v>2870428146.3945298</v>
      </c>
      <c r="F16282">
        <v>0.14620005999999999</v>
      </c>
      <c r="G16282">
        <v>-6.4064025999999996E-2</v>
      </c>
      <c r="H16282">
        <v>0.47638892999999999</v>
      </c>
    </row>
    <row r="16283" spans="1:8">
      <c r="A16283" t="s">
        <v>16335</v>
      </c>
      <c r="B16283" t="s">
        <v>7</v>
      </c>
      <c r="C16283">
        <v>2870428146.3996</v>
      </c>
      <c r="D16283">
        <v>3</v>
      </c>
      <c r="E16283">
        <v>2870428146.3996</v>
      </c>
      <c r="F16283">
        <v>3.3392070000000003E-2</v>
      </c>
      <c r="G16283">
        <v>-0.10065079</v>
      </c>
      <c r="H16283">
        <v>0.53505800000000003</v>
      </c>
    </row>
    <row r="16284" spans="1:8">
      <c r="A16284" t="s">
        <v>16336</v>
      </c>
      <c r="B16284" t="s">
        <v>7</v>
      </c>
      <c r="C16284">
        <v>2870428146.4045701</v>
      </c>
      <c r="D16284">
        <v>3</v>
      </c>
      <c r="E16284">
        <v>2870428146.4045701</v>
      </c>
      <c r="F16284">
        <v>-1.0593712E-2</v>
      </c>
      <c r="G16284">
        <v>-0.121415615</v>
      </c>
      <c r="H16284">
        <v>0.53642080000000003</v>
      </c>
    </row>
    <row r="16285" spans="1:8">
      <c r="A16285" t="s">
        <v>16337</v>
      </c>
      <c r="B16285" t="s">
        <v>7</v>
      </c>
      <c r="C16285">
        <v>2870428146.4096398</v>
      </c>
      <c r="D16285">
        <v>3</v>
      </c>
      <c r="E16285">
        <v>2870428146.4096398</v>
      </c>
      <c r="F16285">
        <v>2.0096599999999999E-2</v>
      </c>
      <c r="G16285">
        <v>-5.1725864000000003E-2</v>
      </c>
      <c r="H16285">
        <v>0.51646760000000003</v>
      </c>
    </row>
    <row r="16286" spans="1:8">
      <c r="A16286" t="s">
        <v>16338</v>
      </c>
      <c r="B16286" t="s">
        <v>7</v>
      </c>
      <c r="C16286">
        <v>2870428146.4148302</v>
      </c>
      <c r="D16286">
        <v>3</v>
      </c>
      <c r="E16286">
        <v>2870428146.4148302</v>
      </c>
      <c r="F16286">
        <v>-6.7574679999999998E-2</v>
      </c>
      <c r="G16286">
        <v>-8.0594059999999995E-2</v>
      </c>
      <c r="H16286">
        <v>0.39193677999999998</v>
      </c>
    </row>
    <row r="16287" spans="1:8">
      <c r="A16287" t="s">
        <v>16339</v>
      </c>
      <c r="B16287" t="s">
        <v>7</v>
      </c>
      <c r="C16287">
        <v>2870428146.4196801</v>
      </c>
      <c r="D16287">
        <v>3</v>
      </c>
      <c r="E16287">
        <v>2870428146.4196801</v>
      </c>
      <c r="F16287">
        <v>-4.2491198000000001E-2</v>
      </c>
      <c r="G16287">
        <v>-0.18807840000000001</v>
      </c>
      <c r="H16287">
        <v>0.31051970000000001</v>
      </c>
    </row>
    <row r="16288" spans="1:8">
      <c r="A16288" t="s">
        <v>16340</v>
      </c>
      <c r="B16288" t="s">
        <v>7</v>
      </c>
      <c r="C16288">
        <v>2870428146.42484</v>
      </c>
      <c r="D16288">
        <v>3</v>
      </c>
      <c r="E16288">
        <v>2870428146.42484</v>
      </c>
      <c r="F16288">
        <v>-3.2963989999999999E-2</v>
      </c>
      <c r="G16288">
        <v>-0.13704109</v>
      </c>
      <c r="H16288">
        <v>0.26936529999999997</v>
      </c>
    </row>
    <row r="16289" spans="1:8">
      <c r="A16289" t="s">
        <v>16341</v>
      </c>
      <c r="B16289" t="s">
        <v>7</v>
      </c>
      <c r="C16289">
        <v>2870428146.42978</v>
      </c>
      <c r="D16289">
        <v>3</v>
      </c>
      <c r="E16289">
        <v>2870428146.42978</v>
      </c>
      <c r="F16289">
        <v>1.3624430000000001E-3</v>
      </c>
      <c r="G16289">
        <v>-0.16435765999999999</v>
      </c>
      <c r="H16289">
        <v>0.21369505</v>
      </c>
    </row>
    <row r="16290" spans="1:8">
      <c r="A16290" t="s">
        <v>16342</v>
      </c>
      <c r="B16290" t="s">
        <v>7</v>
      </c>
      <c r="C16290">
        <v>2870428146.4349399</v>
      </c>
      <c r="D16290">
        <v>3</v>
      </c>
      <c r="E16290">
        <v>2870428146.4349399</v>
      </c>
      <c r="F16290">
        <v>8.2498849999999999E-2</v>
      </c>
      <c r="G16290">
        <v>-0.15038299999999999</v>
      </c>
      <c r="H16290">
        <v>0.13707971999999999</v>
      </c>
    </row>
    <row r="16291" spans="1:8">
      <c r="A16291" t="s">
        <v>16343</v>
      </c>
      <c r="B16291" t="s">
        <v>7</v>
      </c>
      <c r="C16291">
        <v>2870428146.4399099</v>
      </c>
      <c r="D16291">
        <v>3</v>
      </c>
      <c r="E16291">
        <v>2870428146.4399099</v>
      </c>
      <c r="F16291">
        <v>9.9109530000000001E-2</v>
      </c>
      <c r="G16291">
        <v>-0.11597061</v>
      </c>
      <c r="H16291">
        <v>0.22543144000000001</v>
      </c>
    </row>
    <row r="16292" spans="1:8">
      <c r="A16292" t="s">
        <v>16344</v>
      </c>
      <c r="B16292" t="s">
        <v>7</v>
      </c>
      <c r="C16292">
        <v>2870428146.4449501</v>
      </c>
      <c r="D16292">
        <v>3</v>
      </c>
      <c r="E16292">
        <v>2870428146.4449501</v>
      </c>
      <c r="F16292">
        <v>0.100393474</v>
      </c>
      <c r="G16292">
        <v>-0.13756466000000001</v>
      </c>
      <c r="H16292">
        <v>0.19379091000000001</v>
      </c>
    </row>
    <row r="16293" spans="1:8">
      <c r="A16293" t="s">
        <v>16345</v>
      </c>
      <c r="B16293" t="s">
        <v>7</v>
      </c>
      <c r="C16293">
        <v>2870428146.4500499</v>
      </c>
      <c r="D16293">
        <v>3</v>
      </c>
      <c r="E16293">
        <v>2870428146.4500499</v>
      </c>
      <c r="F16293">
        <v>6.0543119999999999E-2</v>
      </c>
      <c r="G16293">
        <v>-0.111791134</v>
      </c>
      <c r="H16293">
        <v>0.18271828000000001</v>
      </c>
    </row>
    <row r="16294" spans="1:8">
      <c r="A16294" t="s">
        <v>16346</v>
      </c>
      <c r="B16294" t="s">
        <v>7</v>
      </c>
      <c r="C16294">
        <v>2870428146.4549899</v>
      </c>
      <c r="D16294">
        <v>3</v>
      </c>
      <c r="E16294">
        <v>2870428146.4549899</v>
      </c>
      <c r="F16294">
        <v>2.3734808E-2</v>
      </c>
      <c r="G16294">
        <v>-0.13829851000000001</v>
      </c>
      <c r="H16294">
        <v>6.3581470000000001E-2</v>
      </c>
    </row>
    <row r="16295" spans="1:8">
      <c r="A16295" t="s">
        <v>16347</v>
      </c>
      <c r="B16295" t="s">
        <v>7</v>
      </c>
      <c r="C16295">
        <v>2870428146.4600902</v>
      </c>
      <c r="D16295">
        <v>3</v>
      </c>
      <c r="E16295">
        <v>2870428146.4600902</v>
      </c>
      <c r="F16295">
        <v>-5.7558715000000003E-2</v>
      </c>
      <c r="G16295">
        <v>-0.122392654</v>
      </c>
      <c r="H16295">
        <v>-5.0008297E-2</v>
      </c>
    </row>
    <row r="16296" spans="1:8">
      <c r="A16296" t="s">
        <v>16348</v>
      </c>
      <c r="B16296" t="s">
        <v>7</v>
      </c>
      <c r="C16296">
        <v>2870428146.4669499</v>
      </c>
      <c r="D16296">
        <v>3</v>
      </c>
      <c r="E16296">
        <v>2870428146.4669499</v>
      </c>
      <c r="F16296">
        <v>-2.8219223000000002E-2</v>
      </c>
      <c r="G16296">
        <v>-0.12842703</v>
      </c>
      <c r="H16296">
        <v>-0.13829707999999999</v>
      </c>
    </row>
    <row r="16297" spans="1:8">
      <c r="A16297" t="s">
        <v>16349</v>
      </c>
      <c r="B16297" t="s">
        <v>7</v>
      </c>
      <c r="C16297">
        <v>2870428146.4700599</v>
      </c>
      <c r="D16297">
        <v>3</v>
      </c>
      <c r="E16297">
        <v>2870428146.4700599</v>
      </c>
      <c r="F16297">
        <v>-4.2085886000000003E-2</v>
      </c>
      <c r="G16297">
        <v>-0.16520786000000001</v>
      </c>
      <c r="H16297">
        <v>-0.16037607000000001</v>
      </c>
    </row>
    <row r="16298" spans="1:8">
      <c r="A16298" t="s">
        <v>16350</v>
      </c>
      <c r="B16298" t="s">
        <v>7</v>
      </c>
      <c r="C16298">
        <v>2870428146.4751</v>
      </c>
      <c r="D16298">
        <v>3</v>
      </c>
      <c r="E16298">
        <v>2870428146.4751</v>
      </c>
      <c r="F16298">
        <v>-2.8724670000000001E-2</v>
      </c>
      <c r="G16298">
        <v>-0.18090819999999999</v>
      </c>
      <c r="H16298">
        <v>-0.23118448</v>
      </c>
    </row>
    <row r="16299" spans="1:8">
      <c r="A16299" t="s">
        <v>16351</v>
      </c>
      <c r="B16299" t="s">
        <v>7</v>
      </c>
      <c r="C16299">
        <v>2870428146.4802599</v>
      </c>
      <c r="D16299">
        <v>3</v>
      </c>
      <c r="E16299">
        <v>2870428146.4802599</v>
      </c>
      <c r="F16299">
        <v>2.7653575000000001E-3</v>
      </c>
      <c r="G16299">
        <v>-0.22016811</v>
      </c>
      <c r="H16299">
        <v>-0.12973738000000001</v>
      </c>
    </row>
    <row r="16300" spans="1:8">
      <c r="A16300" t="s">
        <v>16352</v>
      </c>
      <c r="B16300" t="s">
        <v>7</v>
      </c>
      <c r="C16300">
        <v>2870428146.4851098</v>
      </c>
      <c r="D16300">
        <v>3</v>
      </c>
      <c r="E16300">
        <v>2870428146.4851098</v>
      </c>
      <c r="F16300">
        <v>1.2938498999999999E-2</v>
      </c>
      <c r="G16300">
        <v>-0.27761459999999999</v>
      </c>
      <c r="H16300">
        <v>-8.5199830000000004E-2</v>
      </c>
    </row>
    <row r="16301" spans="1:8">
      <c r="A16301" t="s">
        <v>16353</v>
      </c>
      <c r="B16301" t="s">
        <v>7</v>
      </c>
      <c r="C16301">
        <v>2870428146.4882498</v>
      </c>
      <c r="D16301">
        <v>3</v>
      </c>
      <c r="E16301">
        <v>2870428146.4882498</v>
      </c>
      <c r="F16301">
        <v>1.5031815E-2</v>
      </c>
      <c r="G16301">
        <v>-0.28135204000000003</v>
      </c>
      <c r="H16301">
        <v>-7.9601290000000005E-2</v>
      </c>
    </row>
    <row r="16302" spans="1:8">
      <c r="A16302" t="s">
        <v>16354</v>
      </c>
      <c r="B16302" t="s">
        <v>7</v>
      </c>
      <c r="C16302">
        <v>2870428146.4936199</v>
      </c>
      <c r="D16302">
        <v>3</v>
      </c>
      <c r="E16302">
        <v>2870428146.4936199</v>
      </c>
      <c r="F16302">
        <v>2.2466837999999999E-2</v>
      </c>
      <c r="G16302">
        <v>-0.19875717000000001</v>
      </c>
      <c r="H16302">
        <v>-0.1475544</v>
      </c>
    </row>
    <row r="16303" spans="1:8">
      <c r="A16303" t="s">
        <v>16355</v>
      </c>
      <c r="B16303" t="s">
        <v>7</v>
      </c>
      <c r="C16303">
        <v>2870428146.4987202</v>
      </c>
      <c r="D16303">
        <v>3</v>
      </c>
      <c r="E16303">
        <v>2870428146.4987202</v>
      </c>
      <c r="F16303">
        <v>4.3034612999999999E-2</v>
      </c>
      <c r="G16303">
        <v>-0.27020884000000001</v>
      </c>
      <c r="H16303">
        <v>-0.19585370999999999</v>
      </c>
    </row>
    <row r="16304" spans="1:8">
      <c r="A16304" t="s">
        <v>16356</v>
      </c>
      <c r="B16304" t="s">
        <v>7</v>
      </c>
      <c r="C16304">
        <v>2870428146.5039101</v>
      </c>
      <c r="D16304">
        <v>3</v>
      </c>
      <c r="E16304">
        <v>2870428146.5039101</v>
      </c>
      <c r="F16304">
        <v>7.8088519999999995E-2</v>
      </c>
      <c r="G16304">
        <v>-0.19878292</v>
      </c>
      <c r="H16304">
        <v>-0.20502376999999999</v>
      </c>
    </row>
    <row r="16305" spans="1:8">
      <c r="A16305" t="s">
        <v>16357</v>
      </c>
      <c r="B16305" t="s">
        <v>7</v>
      </c>
      <c r="C16305">
        <v>2870428146.5091</v>
      </c>
      <c r="D16305">
        <v>3</v>
      </c>
      <c r="E16305">
        <v>2870428146.5091</v>
      </c>
      <c r="F16305">
        <v>0.11556733</v>
      </c>
      <c r="G16305">
        <v>-0.30305720000000003</v>
      </c>
      <c r="H16305">
        <v>-0.25013112999999998</v>
      </c>
    </row>
    <row r="16306" spans="1:8">
      <c r="A16306" t="s">
        <v>16358</v>
      </c>
      <c r="B16306" t="s">
        <v>7</v>
      </c>
      <c r="C16306">
        <v>2870428146.5141902</v>
      </c>
      <c r="D16306">
        <v>3</v>
      </c>
      <c r="E16306">
        <v>2870428146.5141902</v>
      </c>
      <c r="F16306">
        <v>0.19457716</v>
      </c>
      <c r="G16306">
        <v>-0.30823326000000001</v>
      </c>
      <c r="H16306">
        <v>-0.18858385</v>
      </c>
    </row>
    <row r="16307" spans="1:8">
      <c r="A16307" t="s">
        <v>16359</v>
      </c>
      <c r="B16307" t="s">
        <v>7</v>
      </c>
      <c r="C16307">
        <v>2870428146.5193501</v>
      </c>
      <c r="D16307">
        <v>3</v>
      </c>
      <c r="E16307">
        <v>2870428146.5193501</v>
      </c>
      <c r="F16307">
        <v>0.1049397</v>
      </c>
      <c r="G16307">
        <v>-0.23958968999999999</v>
      </c>
      <c r="H16307">
        <v>-0.20688200000000001</v>
      </c>
    </row>
    <row r="16308" spans="1:8">
      <c r="A16308" t="s">
        <v>16360</v>
      </c>
      <c r="B16308" t="s">
        <v>7</v>
      </c>
      <c r="C16308">
        <v>2870428146.5245099</v>
      </c>
      <c r="D16308">
        <v>3</v>
      </c>
      <c r="E16308">
        <v>2870428146.5245099</v>
      </c>
      <c r="F16308">
        <v>8.2148193999999994E-2</v>
      </c>
      <c r="G16308">
        <v>-0.25045156000000002</v>
      </c>
      <c r="H16308">
        <v>-0.23132610000000001</v>
      </c>
    </row>
    <row r="16309" spans="1:8">
      <c r="A16309" t="s">
        <v>16361</v>
      </c>
      <c r="B16309" t="s">
        <v>7</v>
      </c>
      <c r="C16309">
        <v>2870428146.5296698</v>
      </c>
      <c r="D16309">
        <v>3</v>
      </c>
      <c r="E16309">
        <v>2870428146.5296698</v>
      </c>
      <c r="F16309">
        <v>4.5263051999999998E-2</v>
      </c>
      <c r="G16309">
        <v>-0.28717375000000001</v>
      </c>
      <c r="H16309">
        <v>-0.26790713999999999</v>
      </c>
    </row>
    <row r="16310" spans="1:8">
      <c r="A16310" t="s">
        <v>16362</v>
      </c>
      <c r="B16310" t="s">
        <v>7</v>
      </c>
      <c r="C16310">
        <v>2870428146.5348201</v>
      </c>
      <c r="D16310">
        <v>3</v>
      </c>
      <c r="E16310">
        <v>2870428146.5348201</v>
      </c>
      <c r="F16310">
        <v>-5.2200080000000003E-2</v>
      </c>
      <c r="G16310">
        <v>-0.3258953</v>
      </c>
      <c r="H16310">
        <v>-0.24540376999999999</v>
      </c>
    </row>
    <row r="16311" spans="1:8">
      <c r="A16311" t="s">
        <v>16363</v>
      </c>
      <c r="B16311" t="s">
        <v>7</v>
      </c>
      <c r="C16311">
        <v>2870428146.5399799</v>
      </c>
      <c r="D16311">
        <v>3</v>
      </c>
      <c r="E16311">
        <v>2870428146.5399799</v>
      </c>
      <c r="F16311">
        <v>-0.10594773</v>
      </c>
      <c r="G16311">
        <v>-0.36558722999999999</v>
      </c>
      <c r="H16311">
        <v>-9.2473029999999998E-2</v>
      </c>
    </row>
    <row r="16312" spans="1:8">
      <c r="A16312" t="s">
        <v>16364</v>
      </c>
      <c r="B16312" t="s">
        <v>7</v>
      </c>
      <c r="C16312">
        <v>2870428146.5451398</v>
      </c>
      <c r="D16312">
        <v>3</v>
      </c>
      <c r="E16312">
        <v>2870428146.5451398</v>
      </c>
      <c r="F16312">
        <v>-0.23076152999999999</v>
      </c>
      <c r="G16312">
        <v>-0.23361444000000001</v>
      </c>
      <c r="H16312">
        <v>-0.12916850999999999</v>
      </c>
    </row>
    <row r="16313" spans="1:8">
      <c r="A16313" t="s">
        <v>16365</v>
      </c>
      <c r="B16313" t="s">
        <v>7</v>
      </c>
      <c r="C16313">
        <v>2870428146.5503001</v>
      </c>
      <c r="D16313">
        <v>3</v>
      </c>
      <c r="E16313">
        <v>2870428146.5503001</v>
      </c>
      <c r="F16313">
        <v>-0.44727307999999999</v>
      </c>
      <c r="G16313">
        <v>-0.15377616999999999</v>
      </c>
      <c r="H16313">
        <v>-0.13375998</v>
      </c>
    </row>
    <row r="16314" spans="1:8">
      <c r="A16314" t="s">
        <v>16366</v>
      </c>
      <c r="B16314" t="s">
        <v>7</v>
      </c>
      <c r="C16314">
        <v>2870428146.55545</v>
      </c>
      <c r="D16314">
        <v>3</v>
      </c>
      <c r="E16314">
        <v>2870428146.55545</v>
      </c>
      <c r="F16314">
        <v>-0.64558190000000004</v>
      </c>
      <c r="G16314">
        <v>-0.113170624</v>
      </c>
      <c r="H16314">
        <v>-0.17838097</v>
      </c>
    </row>
    <row r="16315" spans="1:8">
      <c r="A16315" t="s">
        <v>16367</v>
      </c>
      <c r="B16315" t="s">
        <v>7</v>
      </c>
      <c r="C16315">
        <v>2870428146.5607901</v>
      </c>
      <c r="D16315">
        <v>3</v>
      </c>
      <c r="E16315">
        <v>2870428146.5607901</v>
      </c>
      <c r="F16315">
        <v>-0.53840279999999996</v>
      </c>
      <c r="G16315">
        <v>-0.10268640499999999</v>
      </c>
      <c r="H16315">
        <v>-0.17818355999999999</v>
      </c>
    </row>
    <row r="16316" spans="1:8">
      <c r="A16316" t="s">
        <v>16368</v>
      </c>
      <c r="B16316" t="s">
        <v>7</v>
      </c>
      <c r="C16316">
        <v>2870428146.5657401</v>
      </c>
      <c r="D16316">
        <v>3</v>
      </c>
      <c r="E16316">
        <v>2870428146.5657401</v>
      </c>
      <c r="F16316">
        <v>-0.41944801999999998</v>
      </c>
      <c r="G16316">
        <v>-7.1503159999999996E-2</v>
      </c>
      <c r="H16316">
        <v>-0.17620659</v>
      </c>
    </row>
    <row r="16317" spans="1:8">
      <c r="A16317" t="s">
        <v>16369</v>
      </c>
      <c r="B16317" t="s">
        <v>7</v>
      </c>
      <c r="C16317">
        <v>2870428146.5707698</v>
      </c>
      <c r="D16317">
        <v>3</v>
      </c>
      <c r="E16317">
        <v>2870428146.5707698</v>
      </c>
      <c r="F16317">
        <v>-0.32015080000000001</v>
      </c>
      <c r="G16317">
        <v>-0.15383052999999999</v>
      </c>
      <c r="H16317">
        <v>-0.1711297</v>
      </c>
    </row>
    <row r="16318" spans="1:8">
      <c r="A16318" t="s">
        <v>16370</v>
      </c>
      <c r="B16318" t="s">
        <v>7</v>
      </c>
      <c r="C16318">
        <v>2870428146.5757799</v>
      </c>
      <c r="D16318">
        <v>3</v>
      </c>
      <c r="E16318">
        <v>2870428146.5757799</v>
      </c>
      <c r="F16318">
        <v>-0.27783459999999999</v>
      </c>
      <c r="G16318">
        <v>-0.105648994</v>
      </c>
      <c r="H16318">
        <v>-0.19423484999999999</v>
      </c>
    </row>
    <row r="16319" spans="1:8">
      <c r="A16319" t="s">
        <v>16371</v>
      </c>
      <c r="B16319" t="s">
        <v>7</v>
      </c>
      <c r="C16319">
        <v>2870428146.5808401</v>
      </c>
      <c r="D16319">
        <v>3</v>
      </c>
      <c r="E16319">
        <v>2870428146.5808401</v>
      </c>
      <c r="F16319">
        <v>-6.7795633999999994E-2</v>
      </c>
      <c r="G16319">
        <v>-0.10768127399999999</v>
      </c>
      <c r="H16319">
        <v>-0.25272654999999999</v>
      </c>
    </row>
    <row r="16320" spans="1:8">
      <c r="A16320" t="s">
        <v>16372</v>
      </c>
      <c r="B16320" t="s">
        <v>7</v>
      </c>
      <c r="C16320">
        <v>2870428146.5859098</v>
      </c>
      <c r="D16320">
        <v>3</v>
      </c>
      <c r="E16320">
        <v>2870428146.5859098</v>
      </c>
      <c r="F16320">
        <v>0.14026247999999999</v>
      </c>
      <c r="G16320">
        <v>-0.16410111999999999</v>
      </c>
      <c r="H16320">
        <v>-0.45048856999999998</v>
      </c>
    </row>
    <row r="16321" spans="1:8">
      <c r="A16321" t="s">
        <v>16373</v>
      </c>
      <c r="B16321" t="s">
        <v>7</v>
      </c>
      <c r="C16321">
        <v>2870428146.5908499</v>
      </c>
      <c r="D16321">
        <v>3</v>
      </c>
      <c r="E16321">
        <v>2870428146.5908499</v>
      </c>
      <c r="F16321">
        <v>0.37199717999999998</v>
      </c>
      <c r="G16321">
        <v>-0.106610775</v>
      </c>
      <c r="H16321">
        <v>-0.45418215000000001</v>
      </c>
    </row>
    <row r="16322" spans="1:8">
      <c r="A16322" t="s">
        <v>16374</v>
      </c>
      <c r="B16322" t="s">
        <v>7</v>
      </c>
      <c r="C16322">
        <v>2870428146.5959201</v>
      </c>
      <c r="D16322">
        <v>3</v>
      </c>
      <c r="E16322">
        <v>2870428146.5959201</v>
      </c>
      <c r="F16322">
        <v>0.51606099999999999</v>
      </c>
      <c r="G16322">
        <v>-0.23030996000000001</v>
      </c>
      <c r="H16322">
        <v>-0.3992386</v>
      </c>
    </row>
    <row r="16323" spans="1:8">
      <c r="A16323" t="s">
        <v>16375</v>
      </c>
      <c r="B16323" t="s">
        <v>7</v>
      </c>
      <c r="C16323">
        <v>2870428146.6009202</v>
      </c>
      <c r="D16323">
        <v>3</v>
      </c>
      <c r="E16323">
        <v>2870428146.6009202</v>
      </c>
      <c r="F16323">
        <v>0.52422179999999996</v>
      </c>
      <c r="G16323">
        <v>-0.24094772</v>
      </c>
      <c r="H16323">
        <v>-0.47405910000000001</v>
      </c>
    </row>
    <row r="16324" spans="1:8">
      <c r="A16324" t="s">
        <v>16376</v>
      </c>
      <c r="B16324" t="s">
        <v>7</v>
      </c>
      <c r="C16324">
        <v>2870428146.60602</v>
      </c>
      <c r="D16324">
        <v>3</v>
      </c>
      <c r="E16324">
        <v>2870428146.60602</v>
      </c>
      <c r="F16324">
        <v>0.49168200000000001</v>
      </c>
      <c r="G16324">
        <v>-0.27087211999999999</v>
      </c>
      <c r="H16324">
        <v>-0.63770150000000003</v>
      </c>
    </row>
    <row r="16325" spans="1:8">
      <c r="A16325" t="s">
        <v>16377</v>
      </c>
      <c r="B16325" t="s">
        <v>7</v>
      </c>
      <c r="C16325">
        <v>2870428146.6110601</v>
      </c>
      <c r="D16325">
        <v>3</v>
      </c>
      <c r="E16325">
        <v>2870428146.6110601</v>
      </c>
      <c r="F16325">
        <v>0.42190689999999997</v>
      </c>
      <c r="G16325">
        <v>-0.25798607000000001</v>
      </c>
      <c r="H16325">
        <v>-0.59930134000000002</v>
      </c>
    </row>
    <row r="16326" spans="1:8">
      <c r="A16326" t="s">
        <v>16378</v>
      </c>
      <c r="B16326" t="s">
        <v>7</v>
      </c>
      <c r="C16326">
        <v>2870428146.6160002</v>
      </c>
      <c r="D16326">
        <v>3</v>
      </c>
      <c r="E16326">
        <v>2870428146.6160002</v>
      </c>
      <c r="F16326">
        <v>0.39667910000000001</v>
      </c>
      <c r="G16326">
        <v>-0.26165579999999999</v>
      </c>
      <c r="H16326">
        <v>-0.58872219999999997</v>
      </c>
    </row>
    <row r="16327" spans="1:8">
      <c r="A16327" t="s">
        <v>16379</v>
      </c>
      <c r="B16327" t="s">
        <v>7</v>
      </c>
      <c r="C16327">
        <v>2870428146.6210999</v>
      </c>
      <c r="D16327">
        <v>3</v>
      </c>
      <c r="E16327">
        <v>2870428146.6210999</v>
      </c>
      <c r="F16327">
        <v>0.32784997999999999</v>
      </c>
      <c r="G16327">
        <v>-0.27137852000000001</v>
      </c>
      <c r="H16327">
        <v>-0.61635446999999999</v>
      </c>
    </row>
    <row r="16328" spans="1:8">
      <c r="A16328" t="s">
        <v>16380</v>
      </c>
      <c r="B16328" t="s">
        <v>7</v>
      </c>
      <c r="C16328">
        <v>2870428146.6262498</v>
      </c>
      <c r="D16328">
        <v>3</v>
      </c>
      <c r="E16328">
        <v>2870428146.6262498</v>
      </c>
      <c r="F16328">
        <v>0.26413697000000003</v>
      </c>
      <c r="G16328">
        <v>-0.24427319</v>
      </c>
      <c r="H16328">
        <v>-0.42443228</v>
      </c>
    </row>
    <row r="16329" spans="1:8">
      <c r="A16329" t="s">
        <v>16381</v>
      </c>
      <c r="B16329" t="s">
        <v>7</v>
      </c>
      <c r="C16329">
        <v>2870428146.6311998</v>
      </c>
      <c r="D16329">
        <v>3</v>
      </c>
      <c r="E16329">
        <v>2870428146.6311998</v>
      </c>
      <c r="F16329">
        <v>0.25175983000000002</v>
      </c>
      <c r="G16329">
        <v>-0.27309418000000002</v>
      </c>
      <c r="H16329">
        <v>-0.29017735</v>
      </c>
    </row>
    <row r="16330" spans="1:8">
      <c r="A16330" t="s">
        <v>16382</v>
      </c>
      <c r="B16330" t="s">
        <v>7</v>
      </c>
      <c r="C16330">
        <v>2870428146.6362</v>
      </c>
      <c r="D16330">
        <v>3</v>
      </c>
      <c r="E16330">
        <v>2870428146.6362</v>
      </c>
      <c r="F16330">
        <v>8.6389240000000006E-2</v>
      </c>
      <c r="G16330">
        <v>-0.24759007</v>
      </c>
      <c r="H16330">
        <v>-0.18331813999999999</v>
      </c>
    </row>
    <row r="16331" spans="1:8">
      <c r="A16331" t="s">
        <v>16383</v>
      </c>
      <c r="B16331" t="s">
        <v>7</v>
      </c>
      <c r="C16331">
        <v>2870428146.6412401</v>
      </c>
      <c r="D16331">
        <v>3</v>
      </c>
      <c r="E16331">
        <v>2870428146.6412401</v>
      </c>
      <c r="F16331">
        <v>8.9132429999999999E-2</v>
      </c>
      <c r="G16331">
        <v>-0.24768925</v>
      </c>
      <c r="H16331">
        <v>-0.18192290999999999</v>
      </c>
    </row>
    <row r="16332" spans="1:8">
      <c r="A16332" t="s">
        <v>16384</v>
      </c>
      <c r="B16332" t="s">
        <v>7</v>
      </c>
      <c r="C16332">
        <v>2870428146.6462998</v>
      </c>
      <c r="D16332">
        <v>3</v>
      </c>
      <c r="E16332">
        <v>2870428146.6462998</v>
      </c>
      <c r="F16332">
        <v>-6.1102450000000003E-2</v>
      </c>
      <c r="G16332">
        <v>-0.26875972999999997</v>
      </c>
      <c r="H16332">
        <v>-0.12875605000000001</v>
      </c>
    </row>
    <row r="16333" spans="1:8">
      <c r="A16333" t="s">
        <v>16385</v>
      </c>
      <c r="B16333" t="s">
        <v>7</v>
      </c>
      <c r="C16333">
        <v>2870428146.6512799</v>
      </c>
      <c r="D16333">
        <v>3</v>
      </c>
      <c r="E16333">
        <v>2870428146.6512799</v>
      </c>
      <c r="F16333">
        <v>-0.19439846</v>
      </c>
      <c r="G16333">
        <v>-0.31677628000000002</v>
      </c>
      <c r="H16333">
        <v>-0.1319747</v>
      </c>
    </row>
    <row r="16334" spans="1:8">
      <c r="A16334" t="s">
        <v>16386</v>
      </c>
      <c r="B16334" t="s">
        <v>7</v>
      </c>
      <c r="C16334">
        <v>2870428146.6563401</v>
      </c>
      <c r="D16334">
        <v>3</v>
      </c>
      <c r="E16334">
        <v>2870428146.6563401</v>
      </c>
      <c r="F16334">
        <v>-0.23708755000000001</v>
      </c>
      <c r="G16334">
        <v>-0.38109207</v>
      </c>
      <c r="H16334">
        <v>0.11163282400000001</v>
      </c>
    </row>
    <row r="16335" spans="1:8">
      <c r="A16335" t="s">
        <v>16387</v>
      </c>
      <c r="B16335" t="s">
        <v>7</v>
      </c>
      <c r="C16335">
        <v>2870428146.6613498</v>
      </c>
      <c r="D16335">
        <v>3</v>
      </c>
      <c r="E16335">
        <v>2870428146.6613498</v>
      </c>
      <c r="F16335">
        <v>-0.27620727</v>
      </c>
      <c r="G16335">
        <v>-0.37033558</v>
      </c>
      <c r="H16335">
        <v>0.19071198</v>
      </c>
    </row>
    <row r="16336" spans="1:8">
      <c r="A16336" t="s">
        <v>16388</v>
      </c>
      <c r="B16336" t="s">
        <v>7</v>
      </c>
      <c r="C16336">
        <v>2870428146.6665401</v>
      </c>
      <c r="D16336">
        <v>3</v>
      </c>
      <c r="E16336">
        <v>2870428146.6665401</v>
      </c>
      <c r="F16336">
        <v>-0.24274981000000001</v>
      </c>
      <c r="G16336">
        <v>-0.29426669999999999</v>
      </c>
      <c r="H16336">
        <v>0.30890608000000003</v>
      </c>
    </row>
    <row r="16337" spans="1:8">
      <c r="A16337" t="s">
        <v>16389</v>
      </c>
      <c r="B16337" t="s">
        <v>7</v>
      </c>
      <c r="C16337">
        <v>2870428146.6714501</v>
      </c>
      <c r="D16337">
        <v>3</v>
      </c>
      <c r="E16337">
        <v>2870428146.6714501</v>
      </c>
      <c r="F16337">
        <v>-0.28794217</v>
      </c>
      <c r="G16337">
        <v>-0.18764686999999999</v>
      </c>
      <c r="H16337">
        <v>0.42122219999999999</v>
      </c>
    </row>
    <row r="16338" spans="1:8">
      <c r="A16338" t="s">
        <v>16390</v>
      </c>
      <c r="B16338" t="s">
        <v>7</v>
      </c>
      <c r="C16338">
        <v>2870428146.6764898</v>
      </c>
      <c r="D16338">
        <v>3</v>
      </c>
      <c r="E16338">
        <v>2870428146.6764898</v>
      </c>
      <c r="F16338">
        <v>-0.26620792999999998</v>
      </c>
      <c r="G16338">
        <v>-9.3472479999999997E-2</v>
      </c>
      <c r="H16338">
        <v>0.51965329999999998</v>
      </c>
    </row>
    <row r="16339" spans="1:8">
      <c r="A16339" t="s">
        <v>16391</v>
      </c>
      <c r="B16339" t="s">
        <v>7</v>
      </c>
      <c r="C16339">
        <v>2870428146.6815801</v>
      </c>
      <c r="D16339">
        <v>3</v>
      </c>
      <c r="E16339">
        <v>2870428146.6815801</v>
      </c>
      <c r="F16339">
        <v>-0.23092478999999999</v>
      </c>
      <c r="G16339">
        <v>-8.6813929999999997E-2</v>
      </c>
      <c r="H16339">
        <v>0.40256690000000001</v>
      </c>
    </row>
    <row r="16340" spans="1:8">
      <c r="A16340" t="s">
        <v>16392</v>
      </c>
      <c r="B16340" t="s">
        <v>7</v>
      </c>
      <c r="C16340">
        <v>2870428146.6865902</v>
      </c>
      <c r="D16340">
        <v>3</v>
      </c>
      <c r="E16340">
        <v>2870428146.6865902</v>
      </c>
      <c r="F16340">
        <v>-0.24873811000000001</v>
      </c>
      <c r="G16340">
        <v>-9.7489359999999997E-2</v>
      </c>
      <c r="H16340">
        <v>0.41260815000000001</v>
      </c>
    </row>
    <row r="16341" spans="1:8">
      <c r="A16341" t="s">
        <v>16393</v>
      </c>
      <c r="B16341" t="s">
        <v>7</v>
      </c>
      <c r="C16341">
        <v>2870428146.6897898</v>
      </c>
      <c r="D16341">
        <v>3</v>
      </c>
      <c r="E16341">
        <v>2870428146.6897898</v>
      </c>
      <c r="F16341">
        <v>-0.23450518000000001</v>
      </c>
      <c r="G16341">
        <v>-9.6230510000000005E-2</v>
      </c>
      <c r="H16341">
        <v>0.18832493</v>
      </c>
    </row>
    <row r="16342" spans="1:8">
      <c r="A16342" t="s">
        <v>16394</v>
      </c>
      <c r="B16342" t="s">
        <v>7</v>
      </c>
      <c r="C16342">
        <v>2870428146.6950698</v>
      </c>
      <c r="D16342">
        <v>3</v>
      </c>
      <c r="E16342">
        <v>2870428146.6950698</v>
      </c>
      <c r="F16342">
        <v>-8.2175255000000003E-2</v>
      </c>
      <c r="G16342">
        <v>-7.7435489999999996E-2</v>
      </c>
      <c r="H16342">
        <v>-1.7777443E-2</v>
      </c>
    </row>
    <row r="16343" spans="1:8">
      <c r="A16343" t="s">
        <v>16395</v>
      </c>
      <c r="B16343" t="s">
        <v>7</v>
      </c>
      <c r="C16343">
        <v>2870428146.70011</v>
      </c>
      <c r="D16343">
        <v>3</v>
      </c>
      <c r="E16343">
        <v>2870428146.70011</v>
      </c>
      <c r="F16343">
        <v>-2.0920753E-2</v>
      </c>
      <c r="G16343">
        <v>-8.6358069999999995E-2</v>
      </c>
      <c r="H16343">
        <v>-6.2542440000000005E-2</v>
      </c>
    </row>
    <row r="16344" spans="1:8">
      <c r="A16344" t="s">
        <v>16396</v>
      </c>
      <c r="B16344" t="s">
        <v>7</v>
      </c>
      <c r="C16344">
        <v>2870428146.7052898</v>
      </c>
      <c r="D16344">
        <v>3</v>
      </c>
      <c r="E16344">
        <v>2870428146.7052898</v>
      </c>
      <c r="F16344">
        <v>-7.2306394999999996E-2</v>
      </c>
      <c r="G16344">
        <v>-9.9216460000000006E-2</v>
      </c>
      <c r="H16344">
        <v>-0.26450443000000001</v>
      </c>
    </row>
    <row r="16345" spans="1:8">
      <c r="A16345" t="s">
        <v>16397</v>
      </c>
      <c r="B16345" t="s">
        <v>7</v>
      </c>
      <c r="C16345">
        <v>2870428146.7104201</v>
      </c>
      <c r="D16345">
        <v>3</v>
      </c>
      <c r="E16345">
        <v>2870428146.7104201</v>
      </c>
      <c r="F16345">
        <v>-0.14621149999999999</v>
      </c>
      <c r="G16345">
        <v>-0.16320895999999999</v>
      </c>
      <c r="H16345">
        <v>-0.37791824000000002</v>
      </c>
    </row>
    <row r="16346" spans="1:8">
      <c r="A16346" t="s">
        <v>16398</v>
      </c>
      <c r="B16346" t="s">
        <v>7</v>
      </c>
      <c r="C16346">
        <v>2870428146.71558</v>
      </c>
      <c r="D16346">
        <v>3</v>
      </c>
      <c r="E16346">
        <v>2870428146.71558</v>
      </c>
      <c r="F16346">
        <v>-0.16430533</v>
      </c>
      <c r="G16346">
        <v>-0.29708767000000003</v>
      </c>
      <c r="H16346">
        <v>-0.50061509999999998</v>
      </c>
    </row>
    <row r="16347" spans="1:8">
      <c r="A16347" t="s">
        <v>16399</v>
      </c>
      <c r="B16347" t="s">
        <v>7</v>
      </c>
      <c r="C16347">
        <v>2870428146.7207398</v>
      </c>
      <c r="D16347">
        <v>3</v>
      </c>
      <c r="E16347">
        <v>2870428146.7207398</v>
      </c>
      <c r="F16347">
        <v>-7.7168344999999999E-2</v>
      </c>
      <c r="G16347">
        <v>-0.29614066999999999</v>
      </c>
      <c r="H16347">
        <v>-0.50817584999999998</v>
      </c>
    </row>
    <row r="16348" spans="1:8">
      <c r="A16348" t="s">
        <v>16400</v>
      </c>
      <c r="B16348" t="s">
        <v>7</v>
      </c>
      <c r="C16348">
        <v>2870428146.7259202</v>
      </c>
      <c r="D16348">
        <v>3</v>
      </c>
      <c r="E16348">
        <v>2870428146.7259202</v>
      </c>
      <c r="F16348">
        <v>-5.5198610000000002E-2</v>
      </c>
      <c r="G16348">
        <v>-0.2949543</v>
      </c>
      <c r="H16348">
        <v>-0.44585896000000003</v>
      </c>
    </row>
    <row r="16349" spans="1:8">
      <c r="A16349" t="s">
        <v>16401</v>
      </c>
      <c r="B16349" t="s">
        <v>7</v>
      </c>
      <c r="C16349">
        <v>2870428146.7310801</v>
      </c>
      <c r="D16349">
        <v>3</v>
      </c>
      <c r="E16349">
        <v>2870428146.7310801</v>
      </c>
      <c r="F16349">
        <v>4.0503262999999998E-2</v>
      </c>
      <c r="G16349">
        <v>-0.1986475</v>
      </c>
      <c r="H16349">
        <v>-0.38131284999999998</v>
      </c>
    </row>
    <row r="16350" spans="1:8">
      <c r="A16350" t="s">
        <v>16402</v>
      </c>
      <c r="B16350" t="s">
        <v>7</v>
      </c>
      <c r="C16350">
        <v>2870428146.7362399</v>
      </c>
      <c r="D16350">
        <v>3</v>
      </c>
      <c r="E16350">
        <v>2870428146.7362399</v>
      </c>
      <c r="F16350">
        <v>0.21160412000000001</v>
      </c>
      <c r="G16350">
        <v>-7.5344086000000005E-2</v>
      </c>
      <c r="H16350">
        <v>-0.21669053999999999</v>
      </c>
    </row>
    <row r="16351" spans="1:8">
      <c r="A16351" t="s">
        <v>16403</v>
      </c>
      <c r="B16351" t="s">
        <v>7</v>
      </c>
      <c r="C16351">
        <v>2870428146.7413702</v>
      </c>
      <c r="D16351">
        <v>3</v>
      </c>
      <c r="E16351">
        <v>2870428146.7413702</v>
      </c>
      <c r="F16351">
        <v>0.38632119999999998</v>
      </c>
      <c r="G16351">
        <v>-1.6726494000000001E-2</v>
      </c>
      <c r="H16351">
        <v>-0.24293184000000001</v>
      </c>
    </row>
    <row r="16352" spans="1:8">
      <c r="A16352" t="s">
        <v>16404</v>
      </c>
      <c r="B16352" t="s">
        <v>7</v>
      </c>
      <c r="C16352">
        <v>2870428146.7465501</v>
      </c>
      <c r="D16352">
        <v>3</v>
      </c>
      <c r="E16352">
        <v>2870428146.7465501</v>
      </c>
      <c r="F16352">
        <v>0.27561020000000003</v>
      </c>
      <c r="G16352">
        <v>-4.1848182999999997E-2</v>
      </c>
      <c r="H16352">
        <v>-0.23240470999999999</v>
      </c>
    </row>
    <row r="16353" spans="1:8">
      <c r="A16353" t="s">
        <v>16405</v>
      </c>
      <c r="B16353" t="s">
        <v>7</v>
      </c>
      <c r="C16353">
        <v>2870428146.7517099</v>
      </c>
      <c r="D16353">
        <v>3</v>
      </c>
      <c r="E16353">
        <v>2870428146.7517099</v>
      </c>
      <c r="F16353">
        <v>0.19817054000000001</v>
      </c>
      <c r="G16353">
        <v>6.3161850000000002E-3</v>
      </c>
      <c r="H16353">
        <v>-0.22088717999999999</v>
      </c>
    </row>
    <row r="16354" spans="1:8">
      <c r="A16354" t="s">
        <v>16406</v>
      </c>
      <c r="B16354" t="s">
        <v>7</v>
      </c>
      <c r="C16354">
        <v>2870428146.7568102</v>
      </c>
      <c r="D16354">
        <v>3</v>
      </c>
      <c r="E16354">
        <v>2870428146.7568102</v>
      </c>
      <c r="F16354">
        <v>0.110791326</v>
      </c>
      <c r="G16354">
        <v>-4.9306870000000003E-2</v>
      </c>
      <c r="H16354">
        <v>-0.36538791999999998</v>
      </c>
    </row>
    <row r="16355" spans="1:8">
      <c r="A16355" t="s">
        <v>16407</v>
      </c>
      <c r="B16355" t="s">
        <v>7</v>
      </c>
      <c r="C16355">
        <v>2870428146.7622399</v>
      </c>
      <c r="D16355">
        <v>3</v>
      </c>
      <c r="E16355">
        <v>2870428146.7622399</v>
      </c>
      <c r="F16355">
        <v>-7.8730344999999993E-2</v>
      </c>
      <c r="G16355">
        <v>8.4689139999999996E-2</v>
      </c>
      <c r="H16355">
        <v>-0.42496872000000002</v>
      </c>
    </row>
    <row r="16356" spans="1:8">
      <c r="A16356" t="s">
        <v>16408</v>
      </c>
      <c r="B16356" t="s">
        <v>7</v>
      </c>
      <c r="C16356">
        <v>2870428146.7676101</v>
      </c>
      <c r="D16356">
        <v>3</v>
      </c>
      <c r="E16356">
        <v>2870428146.7676101</v>
      </c>
      <c r="F16356">
        <v>-2.8323411999999999E-2</v>
      </c>
      <c r="G16356">
        <v>5.2310943999999998E-2</v>
      </c>
      <c r="H16356">
        <v>-0.59733250000000004</v>
      </c>
    </row>
    <row r="16357" spans="1:8">
      <c r="A16357" t="s">
        <v>16409</v>
      </c>
      <c r="B16357" t="s">
        <v>7</v>
      </c>
      <c r="C16357">
        <v>2870428146.77213</v>
      </c>
      <c r="D16357">
        <v>3</v>
      </c>
      <c r="E16357">
        <v>2870428146.77213</v>
      </c>
      <c r="F16357">
        <v>0.27104008000000002</v>
      </c>
      <c r="G16357">
        <v>-9.5076560000000004E-2</v>
      </c>
      <c r="H16357">
        <v>-0.82778309999999999</v>
      </c>
    </row>
    <row r="16358" spans="1:8">
      <c r="A16358" t="s">
        <v>16410</v>
      </c>
      <c r="B16358" t="s">
        <v>7</v>
      </c>
      <c r="C16358">
        <v>2870428146.7772198</v>
      </c>
      <c r="D16358">
        <v>3</v>
      </c>
      <c r="E16358">
        <v>2870428146.7772198</v>
      </c>
      <c r="F16358">
        <v>0.57228254999999995</v>
      </c>
      <c r="G16358">
        <v>-0.28087519999999999</v>
      </c>
      <c r="H16358">
        <v>-0.92736099999999999</v>
      </c>
    </row>
    <row r="16359" spans="1:8">
      <c r="A16359" t="s">
        <v>16411</v>
      </c>
      <c r="B16359" t="s">
        <v>7</v>
      </c>
      <c r="C16359">
        <v>2870428146.7822599</v>
      </c>
      <c r="D16359">
        <v>3</v>
      </c>
      <c r="E16359">
        <v>2870428146.7822599</v>
      </c>
      <c r="F16359">
        <v>0.76383805000000005</v>
      </c>
      <c r="G16359">
        <v>-0.54150295000000004</v>
      </c>
      <c r="H16359">
        <v>-0.80094385000000001</v>
      </c>
    </row>
    <row r="16360" spans="1:8">
      <c r="A16360" t="s">
        <v>16412</v>
      </c>
      <c r="B16360" t="s">
        <v>7</v>
      </c>
      <c r="C16360">
        <v>2870428146.78723</v>
      </c>
      <c r="D16360">
        <v>3</v>
      </c>
      <c r="E16360">
        <v>2870428146.78723</v>
      </c>
      <c r="F16360">
        <v>0.34712100000000001</v>
      </c>
      <c r="G16360">
        <v>-1.2136488000000001</v>
      </c>
      <c r="H16360">
        <v>-0.53008889999999997</v>
      </c>
    </row>
    <row r="16361" spans="1:8">
      <c r="A16361" t="s">
        <v>16413</v>
      </c>
      <c r="B16361" t="s">
        <v>7</v>
      </c>
      <c r="C16361">
        <v>2870428146.7923298</v>
      </c>
      <c r="D16361">
        <v>3</v>
      </c>
      <c r="E16361">
        <v>2870428146.7923298</v>
      </c>
      <c r="F16361">
        <v>0.76674089999999995</v>
      </c>
      <c r="G16361">
        <v>-0.49558639999999998</v>
      </c>
      <c r="H16361">
        <v>-0.70258235999999996</v>
      </c>
    </row>
    <row r="16362" spans="1:8">
      <c r="A16362" t="s">
        <v>16414</v>
      </c>
      <c r="B16362" t="s">
        <v>7</v>
      </c>
      <c r="C16362">
        <v>2870428146.79737</v>
      </c>
      <c r="D16362">
        <v>3</v>
      </c>
      <c r="E16362">
        <v>2870428146.79737</v>
      </c>
      <c r="F16362">
        <v>0.97064483000000001</v>
      </c>
      <c r="G16362">
        <v>0.53748130000000005</v>
      </c>
      <c r="H16362">
        <v>-0.73771430000000005</v>
      </c>
    </row>
    <row r="16363" spans="1:8">
      <c r="A16363" t="s">
        <v>16415</v>
      </c>
      <c r="B16363" t="s">
        <v>7</v>
      </c>
      <c r="C16363">
        <v>2870428146.8024001</v>
      </c>
      <c r="D16363">
        <v>3</v>
      </c>
      <c r="E16363">
        <v>2870428146.8024001</v>
      </c>
      <c r="F16363">
        <v>0.67658039999999997</v>
      </c>
      <c r="G16363">
        <v>0.97349167000000003</v>
      </c>
      <c r="H16363">
        <v>-0.54814050000000003</v>
      </c>
    </row>
    <row r="16364" spans="1:8">
      <c r="A16364" t="s">
        <v>16416</v>
      </c>
      <c r="B16364" t="s">
        <v>7</v>
      </c>
      <c r="C16364">
        <v>2870428146.8074098</v>
      </c>
      <c r="D16364">
        <v>3</v>
      </c>
      <c r="E16364">
        <v>2870428146.8074098</v>
      </c>
      <c r="F16364">
        <v>0.83179486000000002</v>
      </c>
      <c r="G16364">
        <v>1.0249672000000001</v>
      </c>
      <c r="H16364">
        <v>-0.41683864999999998</v>
      </c>
    </row>
    <row r="16365" spans="1:8">
      <c r="A16365" t="s">
        <v>16417</v>
      </c>
      <c r="B16365" t="s">
        <v>7</v>
      </c>
      <c r="C16365">
        <v>2870428146.81247</v>
      </c>
      <c r="D16365">
        <v>3</v>
      </c>
      <c r="E16365">
        <v>2870428146.81247</v>
      </c>
      <c r="F16365">
        <v>0.35968506</v>
      </c>
      <c r="G16365">
        <v>1.2736149000000001</v>
      </c>
      <c r="H16365">
        <v>1.1430378000000001</v>
      </c>
    </row>
    <row r="16366" spans="1:8">
      <c r="A16366" t="s">
        <v>16418</v>
      </c>
      <c r="B16366" t="s">
        <v>7</v>
      </c>
      <c r="C16366">
        <v>2870428146.8175101</v>
      </c>
      <c r="D16366">
        <v>3</v>
      </c>
      <c r="E16366">
        <v>2870428146.8175101</v>
      </c>
      <c r="F16366">
        <v>0.32342720000000003</v>
      </c>
      <c r="G16366">
        <v>0.693326</v>
      </c>
      <c r="H16366">
        <v>0.32374382000000002</v>
      </c>
    </row>
    <row r="16367" spans="1:8">
      <c r="A16367" t="s">
        <v>16419</v>
      </c>
      <c r="B16367" t="s">
        <v>7</v>
      </c>
      <c r="C16367">
        <v>2870428146.8224802</v>
      </c>
      <c r="D16367">
        <v>3</v>
      </c>
      <c r="E16367">
        <v>2870428146.8224802</v>
      </c>
      <c r="F16367">
        <v>0.14979219999999999</v>
      </c>
      <c r="G16367">
        <v>0.26482867999999998</v>
      </c>
      <c r="H16367">
        <v>-1.0594387000000001</v>
      </c>
    </row>
    <row r="16368" spans="1:8">
      <c r="A16368" t="s">
        <v>16420</v>
      </c>
      <c r="B16368" t="s">
        <v>7</v>
      </c>
      <c r="C16368">
        <v>2870428146.8276701</v>
      </c>
      <c r="D16368">
        <v>3</v>
      </c>
      <c r="E16368">
        <v>2870428146.8276701</v>
      </c>
      <c r="F16368">
        <v>0.13608348000000001</v>
      </c>
      <c r="G16368">
        <v>4.9124717999999998E-2</v>
      </c>
      <c r="H16368">
        <v>-1.9885664000000001</v>
      </c>
    </row>
    <row r="16369" spans="1:8">
      <c r="A16369" t="s">
        <v>16421</v>
      </c>
      <c r="B16369" t="s">
        <v>7</v>
      </c>
      <c r="C16369">
        <v>2870428146.8326101</v>
      </c>
      <c r="D16369">
        <v>3</v>
      </c>
      <c r="E16369">
        <v>2870428146.8326101</v>
      </c>
      <c r="F16369">
        <v>0.33195520000000001</v>
      </c>
      <c r="G16369">
        <v>-5.5145263999999999E-2</v>
      </c>
      <c r="H16369">
        <v>-1.9865216999999999</v>
      </c>
    </row>
    <row r="16370" spans="1:8">
      <c r="A16370" t="s">
        <v>16422</v>
      </c>
      <c r="B16370" t="s">
        <v>7</v>
      </c>
      <c r="C16370">
        <v>2870428146.8376198</v>
      </c>
      <c r="D16370">
        <v>3</v>
      </c>
      <c r="E16370">
        <v>2870428146.8376198</v>
      </c>
      <c r="F16370">
        <v>0.55106330000000003</v>
      </c>
      <c r="G16370">
        <v>-9.7632410000000003E-2</v>
      </c>
      <c r="H16370">
        <v>-1.3088541</v>
      </c>
    </row>
    <row r="16371" spans="1:8">
      <c r="A16371" t="s">
        <v>16423</v>
      </c>
      <c r="B16371" t="s">
        <v>7</v>
      </c>
      <c r="C16371">
        <v>2870428146.8426499</v>
      </c>
      <c r="D16371">
        <v>3</v>
      </c>
      <c r="E16371">
        <v>2870428146.8426499</v>
      </c>
      <c r="F16371">
        <v>0.71710430000000003</v>
      </c>
      <c r="G16371">
        <v>-7.2147370000000002E-2</v>
      </c>
      <c r="H16371">
        <v>1.7713070000000001E-2</v>
      </c>
    </row>
    <row r="16372" spans="1:8">
      <c r="A16372" t="s">
        <v>16424</v>
      </c>
      <c r="B16372" t="s">
        <v>7</v>
      </c>
      <c r="C16372">
        <v>2870428146.8476601</v>
      </c>
      <c r="D16372">
        <v>3</v>
      </c>
      <c r="E16372">
        <v>2870428146.8476601</v>
      </c>
      <c r="F16372">
        <v>0.61713470000000004</v>
      </c>
      <c r="G16372">
        <v>0.18555260000000001</v>
      </c>
      <c r="H16372">
        <v>0.31307649999999998</v>
      </c>
    </row>
    <row r="16373" spans="1:8">
      <c r="A16373" t="s">
        <v>16425</v>
      </c>
      <c r="B16373" t="s">
        <v>7</v>
      </c>
      <c r="C16373">
        <v>2870428146.8527598</v>
      </c>
      <c r="D16373">
        <v>3</v>
      </c>
      <c r="E16373">
        <v>2870428146.8527598</v>
      </c>
      <c r="F16373">
        <v>1.7486132000000001</v>
      </c>
      <c r="G16373">
        <v>2.9294968000000001E-2</v>
      </c>
      <c r="H16373">
        <v>-0.11475992</v>
      </c>
    </row>
    <row r="16374" spans="1:8">
      <c r="A16374" t="s">
        <v>16426</v>
      </c>
      <c r="B16374" t="s">
        <v>7</v>
      </c>
      <c r="C16374">
        <v>2870428146.85776</v>
      </c>
      <c r="D16374">
        <v>3</v>
      </c>
      <c r="E16374">
        <v>2870428146.85776</v>
      </c>
      <c r="F16374">
        <v>2.6067371000000001</v>
      </c>
      <c r="G16374">
        <v>0.31065082999999999</v>
      </c>
      <c r="H16374">
        <v>0.52667430000000004</v>
      </c>
    </row>
    <row r="16375" spans="1:8">
      <c r="A16375" t="s">
        <v>16427</v>
      </c>
      <c r="B16375" t="s">
        <v>7</v>
      </c>
      <c r="C16375">
        <v>2870428146.8628001</v>
      </c>
      <c r="D16375">
        <v>3</v>
      </c>
      <c r="E16375">
        <v>2870428146.8628001</v>
      </c>
      <c r="F16375">
        <v>1.2588698</v>
      </c>
      <c r="G16375">
        <v>-0.44252205</v>
      </c>
      <c r="H16375">
        <v>-4.3406342999999996</v>
      </c>
    </row>
    <row r="16376" spans="1:8">
      <c r="A16376" t="s">
        <v>16428</v>
      </c>
      <c r="B16376" t="s">
        <v>7</v>
      </c>
      <c r="C16376">
        <v>2870428146.8694501</v>
      </c>
      <c r="D16376">
        <v>3</v>
      </c>
      <c r="E16376">
        <v>2870428146.8694501</v>
      </c>
      <c r="F16376">
        <v>0.96792020000000001</v>
      </c>
      <c r="G16376">
        <v>0.50766849999999997</v>
      </c>
      <c r="H16376">
        <v>-2.8866404999999999</v>
      </c>
    </row>
    <row r="16377" spans="1:8">
      <c r="A16377" t="s">
        <v>16429</v>
      </c>
      <c r="B16377" t="s">
        <v>7</v>
      </c>
      <c r="C16377">
        <v>2870428146.8724399</v>
      </c>
      <c r="D16377">
        <v>3</v>
      </c>
      <c r="E16377">
        <v>2870428146.8724399</v>
      </c>
      <c r="F16377">
        <v>0.95602774999999995</v>
      </c>
      <c r="G16377">
        <v>0.52666710000000005</v>
      </c>
      <c r="H16377">
        <v>-2.9121655999999998</v>
      </c>
    </row>
    <row r="16378" spans="1:8">
      <c r="A16378" t="s">
        <v>16430</v>
      </c>
      <c r="B16378" t="s">
        <v>7</v>
      </c>
      <c r="C16378">
        <v>2870428146.8779302</v>
      </c>
      <c r="D16378">
        <v>3</v>
      </c>
      <c r="E16378">
        <v>2870428146.8779302</v>
      </c>
      <c r="F16378">
        <v>-7.3017120000000005E-2</v>
      </c>
      <c r="G16378">
        <v>3.0703573</v>
      </c>
      <c r="H16378">
        <v>-0.32362795</v>
      </c>
    </row>
    <row r="16379" spans="1:8">
      <c r="A16379" t="s">
        <v>16431</v>
      </c>
      <c r="B16379" t="s">
        <v>7</v>
      </c>
      <c r="C16379">
        <v>2870428146.8829398</v>
      </c>
      <c r="D16379">
        <v>3</v>
      </c>
      <c r="E16379">
        <v>2870428146.8829398</v>
      </c>
      <c r="F16379">
        <v>-0.45951807</v>
      </c>
      <c r="G16379">
        <v>0.87213090000000004</v>
      </c>
      <c r="H16379">
        <v>-1.1786785</v>
      </c>
    </row>
    <row r="16380" spans="1:8">
      <c r="A16380" t="s">
        <v>16432</v>
      </c>
      <c r="B16380" t="s">
        <v>7</v>
      </c>
      <c r="C16380">
        <v>2870428146.88797</v>
      </c>
      <c r="D16380">
        <v>3</v>
      </c>
      <c r="E16380">
        <v>2870428146.88797</v>
      </c>
      <c r="F16380">
        <v>-0.73160420000000004</v>
      </c>
      <c r="G16380">
        <v>-0.34811019999999998</v>
      </c>
      <c r="H16380">
        <v>-0.99921894</v>
      </c>
    </row>
    <row r="16381" spans="1:8">
      <c r="A16381" t="s">
        <v>16433</v>
      </c>
      <c r="B16381" t="s">
        <v>7</v>
      </c>
      <c r="C16381">
        <v>2870428146.8912101</v>
      </c>
      <c r="D16381">
        <v>3</v>
      </c>
      <c r="E16381">
        <v>2870428146.8912101</v>
      </c>
      <c r="F16381">
        <v>-0.76176714999999995</v>
      </c>
      <c r="G16381">
        <v>-0.32389069999999998</v>
      </c>
      <c r="H16381">
        <v>-1.0370178000000001</v>
      </c>
    </row>
    <row r="16382" spans="1:8">
      <c r="A16382" t="s">
        <v>16434</v>
      </c>
      <c r="B16382" t="s">
        <v>7</v>
      </c>
      <c r="C16382">
        <v>2870428146.8964901</v>
      </c>
      <c r="D16382">
        <v>3</v>
      </c>
      <c r="E16382">
        <v>2870428146.8964901</v>
      </c>
      <c r="F16382">
        <v>-1.3530321000000001</v>
      </c>
      <c r="G16382">
        <v>-1.5482368</v>
      </c>
      <c r="H16382">
        <v>-0.66795970000000005</v>
      </c>
    </row>
    <row r="16383" spans="1:8">
      <c r="A16383" t="s">
        <v>16435</v>
      </c>
      <c r="B16383" t="s">
        <v>7</v>
      </c>
      <c r="C16383">
        <v>2870428146.9015198</v>
      </c>
      <c r="D16383">
        <v>3</v>
      </c>
      <c r="E16383">
        <v>2870428146.9015198</v>
      </c>
      <c r="F16383">
        <v>-2.2001987000000001</v>
      </c>
      <c r="G16383">
        <v>-1.8360027999999999</v>
      </c>
      <c r="H16383">
        <v>0.79441879999999998</v>
      </c>
    </row>
    <row r="16384" spans="1:8">
      <c r="A16384" t="s">
        <v>16436</v>
      </c>
      <c r="B16384" t="s">
        <v>7</v>
      </c>
      <c r="C16384">
        <v>2870428146.9066801</v>
      </c>
      <c r="D16384">
        <v>3</v>
      </c>
      <c r="E16384">
        <v>2870428146.9066801</v>
      </c>
      <c r="F16384">
        <v>-1.7479686999999999</v>
      </c>
      <c r="G16384">
        <v>-2.0215225000000001</v>
      </c>
      <c r="H16384">
        <v>0.70534706000000003</v>
      </c>
    </row>
    <row r="16385" spans="1:8">
      <c r="A16385" t="s">
        <v>16437</v>
      </c>
      <c r="B16385" t="s">
        <v>7</v>
      </c>
      <c r="C16385">
        <v>2870428146.91184</v>
      </c>
      <c r="D16385">
        <v>3</v>
      </c>
      <c r="E16385">
        <v>2870428146.91184</v>
      </c>
      <c r="F16385">
        <v>-1.5332509000000001</v>
      </c>
      <c r="G16385">
        <v>-1.7692779999999999</v>
      </c>
      <c r="H16385">
        <v>0.64603520000000003</v>
      </c>
    </row>
    <row r="16386" spans="1:8">
      <c r="A16386" t="s">
        <v>16438</v>
      </c>
      <c r="B16386" t="s">
        <v>7</v>
      </c>
      <c r="C16386">
        <v>2870428146.9169898</v>
      </c>
      <c r="D16386">
        <v>3</v>
      </c>
      <c r="E16386">
        <v>2870428146.9169898</v>
      </c>
      <c r="F16386">
        <v>-1.6014425999999999</v>
      </c>
      <c r="G16386">
        <v>-1.3196650000000001</v>
      </c>
      <c r="H16386">
        <v>1.0229482999999999</v>
      </c>
    </row>
    <row r="16387" spans="1:8">
      <c r="A16387" t="s">
        <v>16439</v>
      </c>
      <c r="B16387" t="s">
        <v>7</v>
      </c>
      <c r="C16387">
        <v>2870428146.9222102</v>
      </c>
      <c r="D16387">
        <v>3</v>
      </c>
      <c r="E16387">
        <v>2870428146.9222102</v>
      </c>
      <c r="F16387">
        <v>-1.5757272</v>
      </c>
      <c r="G16387">
        <v>-0.81395817000000004</v>
      </c>
      <c r="H16387">
        <v>1.3944812</v>
      </c>
    </row>
    <row r="16388" spans="1:8">
      <c r="A16388" t="s">
        <v>16440</v>
      </c>
      <c r="B16388" t="s">
        <v>7</v>
      </c>
      <c r="C16388">
        <v>2870428146.92731</v>
      </c>
      <c r="D16388">
        <v>3</v>
      </c>
      <c r="E16388">
        <v>2870428146.92731</v>
      </c>
      <c r="F16388">
        <v>-0.96514785000000003</v>
      </c>
      <c r="G16388">
        <v>-0.25361012999999999</v>
      </c>
      <c r="H16388">
        <v>1.572422</v>
      </c>
    </row>
    <row r="16389" spans="1:8">
      <c r="A16389" t="s">
        <v>16441</v>
      </c>
      <c r="B16389" t="s">
        <v>7</v>
      </c>
      <c r="C16389">
        <v>2870428146.9324999</v>
      </c>
      <c r="D16389">
        <v>3</v>
      </c>
      <c r="E16389">
        <v>2870428146.9324999</v>
      </c>
      <c r="F16389">
        <v>-0.58653759999999999</v>
      </c>
      <c r="G16389">
        <v>3.0937671999999999E-2</v>
      </c>
      <c r="H16389">
        <v>1.8570576000000001</v>
      </c>
    </row>
    <row r="16390" spans="1:8">
      <c r="A16390" t="s">
        <v>16442</v>
      </c>
      <c r="B16390" t="s">
        <v>7</v>
      </c>
      <c r="C16390">
        <v>2870428146.9375901</v>
      </c>
      <c r="D16390">
        <v>3</v>
      </c>
      <c r="E16390">
        <v>2870428146.9375901</v>
      </c>
      <c r="F16390">
        <v>-0.12830901</v>
      </c>
      <c r="G16390">
        <v>6.2972070000000005E-2</v>
      </c>
      <c r="H16390">
        <v>2.0063361999999998</v>
      </c>
    </row>
    <row r="16391" spans="1:8">
      <c r="A16391" t="s">
        <v>16443</v>
      </c>
      <c r="B16391" t="s">
        <v>7</v>
      </c>
      <c r="C16391">
        <v>2870428146.94278</v>
      </c>
      <c r="D16391">
        <v>3</v>
      </c>
      <c r="E16391">
        <v>2870428146.94278</v>
      </c>
      <c r="F16391">
        <v>5.7297707000000003E-2</v>
      </c>
      <c r="G16391">
        <v>0.1430111</v>
      </c>
      <c r="H16391">
        <v>3.2851663000000002</v>
      </c>
    </row>
    <row r="16392" spans="1:8">
      <c r="A16392" t="s">
        <v>16444</v>
      </c>
      <c r="B16392" t="s">
        <v>7</v>
      </c>
      <c r="C16392">
        <v>2870428146.9479699</v>
      </c>
      <c r="D16392">
        <v>3</v>
      </c>
      <c r="E16392">
        <v>2870428146.9479699</v>
      </c>
      <c r="F16392">
        <v>0.36009002000000001</v>
      </c>
      <c r="G16392">
        <v>0.19687747999999999</v>
      </c>
      <c r="H16392">
        <v>3.6870427000000001</v>
      </c>
    </row>
    <row r="16393" spans="1:8">
      <c r="A16393" t="s">
        <v>16445</v>
      </c>
      <c r="B16393" t="s">
        <v>7</v>
      </c>
      <c r="C16393">
        <v>2870428146.9531298</v>
      </c>
      <c r="D16393">
        <v>3</v>
      </c>
      <c r="E16393">
        <v>2870428146.9531298</v>
      </c>
      <c r="F16393">
        <v>0.63156056000000005</v>
      </c>
      <c r="G16393">
        <v>0.17037773000000001</v>
      </c>
      <c r="H16393">
        <v>3.971333</v>
      </c>
    </row>
    <row r="16394" spans="1:8">
      <c r="A16394" t="s">
        <v>16446</v>
      </c>
      <c r="B16394" t="s">
        <v>7</v>
      </c>
      <c r="C16394">
        <v>2870428146.9582901</v>
      </c>
      <c r="D16394">
        <v>3</v>
      </c>
      <c r="E16394">
        <v>2870428146.9582901</v>
      </c>
      <c r="F16394">
        <v>1.0448846000000001</v>
      </c>
      <c r="G16394">
        <v>0.10830784</v>
      </c>
      <c r="H16394">
        <v>4.1102866999999996</v>
      </c>
    </row>
    <row r="16395" spans="1:8">
      <c r="A16395" t="s">
        <v>16447</v>
      </c>
      <c r="B16395" t="s">
        <v>7</v>
      </c>
      <c r="C16395">
        <v>2870428146.9636598</v>
      </c>
      <c r="D16395">
        <v>3</v>
      </c>
      <c r="E16395">
        <v>2870428146.9636598</v>
      </c>
      <c r="F16395">
        <v>1.3155600000000001</v>
      </c>
      <c r="G16395">
        <v>-7.2917939999999999E-3</v>
      </c>
      <c r="H16395">
        <v>4.1519579999999996</v>
      </c>
    </row>
    <row r="16396" spans="1:8">
      <c r="A16396" t="s">
        <v>16448</v>
      </c>
      <c r="B16396" t="s">
        <v>7</v>
      </c>
      <c r="C16396">
        <v>2870428146.9685998</v>
      </c>
      <c r="D16396">
        <v>3</v>
      </c>
      <c r="E16396">
        <v>2870428146.9685998</v>
      </c>
      <c r="F16396">
        <v>1.4326828</v>
      </c>
      <c r="G16396">
        <v>-0.17381859</v>
      </c>
      <c r="H16396">
        <v>3.8841557999999998</v>
      </c>
    </row>
    <row r="16397" spans="1:8">
      <c r="A16397" t="s">
        <v>16449</v>
      </c>
      <c r="B16397" t="s">
        <v>7</v>
      </c>
      <c r="C16397">
        <v>2870428146.9735699</v>
      </c>
      <c r="D16397">
        <v>3</v>
      </c>
      <c r="E16397">
        <v>2870428146.9735699</v>
      </c>
      <c r="F16397">
        <v>1.443486</v>
      </c>
      <c r="G16397">
        <v>-0.37177895999999999</v>
      </c>
      <c r="H16397">
        <v>3.5470704999999998</v>
      </c>
    </row>
    <row r="16398" spans="1:8">
      <c r="A16398" t="s">
        <v>16450</v>
      </c>
      <c r="B16398" t="s">
        <v>7</v>
      </c>
      <c r="C16398">
        <v>2870428146.97861</v>
      </c>
      <c r="D16398">
        <v>3</v>
      </c>
      <c r="E16398">
        <v>2870428146.97861</v>
      </c>
      <c r="F16398">
        <v>1.4666669000000001</v>
      </c>
      <c r="G16398">
        <v>-0.51149129999999998</v>
      </c>
      <c r="H16398">
        <v>3.2249140000000001</v>
      </c>
    </row>
    <row r="16399" spans="1:8">
      <c r="A16399" t="s">
        <v>16451</v>
      </c>
      <c r="B16399" t="s">
        <v>7</v>
      </c>
      <c r="C16399">
        <v>2870428146.9836798</v>
      </c>
      <c r="D16399">
        <v>3</v>
      </c>
      <c r="E16399">
        <v>2870428146.9836798</v>
      </c>
      <c r="F16399">
        <v>1.3788224</v>
      </c>
      <c r="G16399">
        <v>-0.68740889999999999</v>
      </c>
      <c r="H16399">
        <v>2.9301189999999999</v>
      </c>
    </row>
    <row r="16400" spans="1:8">
      <c r="A16400" t="s">
        <v>16452</v>
      </c>
      <c r="B16400" t="s">
        <v>7</v>
      </c>
      <c r="C16400">
        <v>2870428146.98874</v>
      </c>
      <c r="D16400">
        <v>3</v>
      </c>
      <c r="E16400">
        <v>2870428146.98874</v>
      </c>
      <c r="F16400">
        <v>1.1620382</v>
      </c>
      <c r="G16400">
        <v>-0.90953539999999999</v>
      </c>
      <c r="H16400">
        <v>2.5335999</v>
      </c>
    </row>
    <row r="16401" spans="1:8">
      <c r="A16401" t="s">
        <v>16453</v>
      </c>
      <c r="B16401" t="s">
        <v>7</v>
      </c>
      <c r="C16401">
        <v>2870428146.9937501</v>
      </c>
      <c r="D16401">
        <v>3</v>
      </c>
      <c r="E16401">
        <v>2870428146.9937501</v>
      </c>
      <c r="F16401">
        <v>1.0485363999999999</v>
      </c>
      <c r="G16401">
        <v>-0.96054505999999995</v>
      </c>
      <c r="H16401">
        <v>2.1733169999999999</v>
      </c>
    </row>
    <row r="16402" spans="1:8">
      <c r="A16402" t="s">
        <v>16454</v>
      </c>
      <c r="B16402" t="s">
        <v>7</v>
      </c>
      <c r="C16402">
        <v>2870428146.9987798</v>
      </c>
      <c r="D16402">
        <v>3</v>
      </c>
      <c r="E16402">
        <v>2870428146.9987798</v>
      </c>
      <c r="F16402">
        <v>0.8901559</v>
      </c>
      <c r="G16402">
        <v>-0.78355359999999996</v>
      </c>
      <c r="H16402">
        <v>1.8042716999999999</v>
      </c>
    </row>
    <row r="16403" spans="1:8">
      <c r="A16403" t="s">
        <v>16455</v>
      </c>
      <c r="B16403" t="s">
        <v>7</v>
      </c>
      <c r="C16403">
        <v>2870428147.0037899</v>
      </c>
      <c r="D16403">
        <v>3</v>
      </c>
      <c r="E16403">
        <v>2870428147.0037899</v>
      </c>
      <c r="F16403">
        <v>0.80044090000000001</v>
      </c>
      <c r="G16403">
        <v>-0.5793104</v>
      </c>
      <c r="H16403">
        <v>1.4437351</v>
      </c>
    </row>
    <row r="16404" spans="1:8">
      <c r="A16404" t="s">
        <v>16456</v>
      </c>
      <c r="B16404" t="s">
        <v>7</v>
      </c>
      <c r="C16404">
        <v>2870428147.0088201</v>
      </c>
      <c r="D16404">
        <v>3</v>
      </c>
      <c r="E16404">
        <v>2870428147.0088201</v>
      </c>
      <c r="F16404">
        <v>1.1915393000000001</v>
      </c>
      <c r="G16404">
        <v>-0.34973574000000002</v>
      </c>
      <c r="H16404">
        <v>0.85034799999999999</v>
      </c>
    </row>
    <row r="16405" spans="1:8">
      <c r="A16405" t="s">
        <v>16457</v>
      </c>
      <c r="B16405" t="s">
        <v>7</v>
      </c>
      <c r="C16405">
        <v>2870428147.0138602</v>
      </c>
      <c r="D16405">
        <v>3</v>
      </c>
      <c r="E16405">
        <v>2870428147.0138602</v>
      </c>
      <c r="F16405">
        <v>1.93618</v>
      </c>
      <c r="G16405">
        <v>0.11352920499999999</v>
      </c>
      <c r="H16405">
        <v>2.1639347E-2</v>
      </c>
    </row>
    <row r="16406" spans="1:8">
      <c r="A16406" t="s">
        <v>16458</v>
      </c>
      <c r="B16406" t="s">
        <v>7</v>
      </c>
      <c r="C16406">
        <v>2870428147.0189199</v>
      </c>
      <c r="D16406">
        <v>3</v>
      </c>
      <c r="E16406">
        <v>2870428147.0189199</v>
      </c>
      <c r="F16406">
        <v>0.37454545</v>
      </c>
      <c r="G16406">
        <v>-0.55769204999999999</v>
      </c>
      <c r="H16406">
        <v>-0.62432337000000004</v>
      </c>
    </row>
    <row r="16407" spans="1:8">
      <c r="A16407" t="s">
        <v>16459</v>
      </c>
      <c r="B16407" t="s">
        <v>7</v>
      </c>
      <c r="C16407">
        <v>2870428147.0239601</v>
      </c>
      <c r="D16407">
        <v>3</v>
      </c>
      <c r="E16407">
        <v>2870428147.0239601</v>
      </c>
      <c r="F16407">
        <v>-7.3451760000000005E-2</v>
      </c>
      <c r="G16407">
        <v>-0.66404485999999996</v>
      </c>
      <c r="H16407">
        <v>-0.63456199999999996</v>
      </c>
    </row>
    <row r="16408" spans="1:8">
      <c r="A16408" t="s">
        <v>16460</v>
      </c>
      <c r="B16408" t="s">
        <v>7</v>
      </c>
      <c r="C16408">
        <v>2870428147.0290899</v>
      </c>
      <c r="D16408">
        <v>3</v>
      </c>
      <c r="E16408">
        <v>2870428147.0290899</v>
      </c>
      <c r="F16408">
        <v>-0.13969064</v>
      </c>
      <c r="G16408">
        <v>-0.729908</v>
      </c>
      <c r="H16408">
        <v>-0.8057704</v>
      </c>
    </row>
    <row r="16409" spans="1:8">
      <c r="A16409" t="s">
        <v>16461</v>
      </c>
      <c r="B16409" t="s">
        <v>7</v>
      </c>
      <c r="C16409">
        <v>2870428147.03403</v>
      </c>
      <c r="D16409">
        <v>3</v>
      </c>
      <c r="E16409">
        <v>2870428147.03403</v>
      </c>
      <c r="F16409">
        <v>0.39997363000000002</v>
      </c>
      <c r="G16409">
        <v>-0.73076439999999998</v>
      </c>
      <c r="H16409">
        <v>-1.2232989999999999</v>
      </c>
    </row>
    <row r="16410" spans="1:8">
      <c r="A16410" t="s">
        <v>16462</v>
      </c>
      <c r="B16410" t="s">
        <v>7</v>
      </c>
      <c r="C16410">
        <v>2870428147.0390301</v>
      </c>
      <c r="D16410">
        <v>3</v>
      </c>
      <c r="E16410">
        <v>2870428147.0390301</v>
      </c>
      <c r="F16410">
        <v>1.0901407999999999</v>
      </c>
      <c r="G16410">
        <v>-0.76647662999999999</v>
      </c>
      <c r="H16410">
        <v>-1.7475814999999999</v>
      </c>
    </row>
    <row r="16411" spans="1:8">
      <c r="A16411" t="s">
        <v>16463</v>
      </c>
      <c r="B16411" t="s">
        <v>7</v>
      </c>
      <c r="C16411">
        <v>2870428147.0440698</v>
      </c>
      <c r="D16411">
        <v>3</v>
      </c>
      <c r="E16411">
        <v>2870428147.0440698</v>
      </c>
      <c r="F16411">
        <v>1.3081155</v>
      </c>
      <c r="G16411">
        <v>-0.73748875000000003</v>
      </c>
      <c r="H16411">
        <v>-2.1853500000000001</v>
      </c>
    </row>
    <row r="16412" spans="1:8">
      <c r="A16412" t="s">
        <v>16464</v>
      </c>
      <c r="B16412" t="s">
        <v>7</v>
      </c>
      <c r="C16412">
        <v>2870428147.0490699</v>
      </c>
      <c r="D16412">
        <v>3</v>
      </c>
      <c r="E16412">
        <v>2870428147.0490699</v>
      </c>
      <c r="F16412">
        <v>1.3240997999999999</v>
      </c>
      <c r="G16412">
        <v>-0.57324600000000003</v>
      </c>
      <c r="H16412">
        <v>-2.6695913999999998</v>
      </c>
    </row>
    <row r="16413" spans="1:8">
      <c r="A16413" t="s">
        <v>16465</v>
      </c>
      <c r="B16413" t="s">
        <v>7</v>
      </c>
      <c r="C16413">
        <v>2870428147.0541401</v>
      </c>
      <c r="D16413">
        <v>3</v>
      </c>
      <c r="E16413">
        <v>2870428147.0541401</v>
      </c>
      <c r="F16413">
        <v>1.3034022000000001</v>
      </c>
      <c r="G16413">
        <v>-0.17029762000000001</v>
      </c>
      <c r="H16413">
        <v>-2.9671477999999998</v>
      </c>
    </row>
    <row r="16414" spans="1:8">
      <c r="A16414" t="s">
        <v>16466</v>
      </c>
      <c r="B16414" t="s">
        <v>7</v>
      </c>
      <c r="C16414">
        <v>2870428147.0592098</v>
      </c>
      <c r="D16414">
        <v>3</v>
      </c>
      <c r="E16414">
        <v>2870428147.0592098</v>
      </c>
      <c r="F16414">
        <v>1.0874267</v>
      </c>
      <c r="G16414">
        <v>0.21292973000000001</v>
      </c>
      <c r="H16414">
        <v>-3.1202369000000001</v>
      </c>
    </row>
    <row r="16415" spans="1:8">
      <c r="A16415" t="s">
        <v>16467</v>
      </c>
      <c r="B16415" t="s">
        <v>7</v>
      </c>
      <c r="C16415">
        <v>2870428147.0641799</v>
      </c>
      <c r="D16415">
        <v>3</v>
      </c>
      <c r="E16415">
        <v>2870428147.0641799</v>
      </c>
      <c r="F16415">
        <v>0.60638930000000002</v>
      </c>
      <c r="G16415">
        <v>0.46284293999999998</v>
      </c>
      <c r="H16415">
        <v>-2.9442963999999998</v>
      </c>
    </row>
    <row r="16416" spans="1:8">
      <c r="A16416" t="s">
        <v>16468</v>
      </c>
      <c r="B16416" t="s">
        <v>7</v>
      </c>
      <c r="C16416">
        <v>2870428147.0693998</v>
      </c>
      <c r="D16416">
        <v>3</v>
      </c>
      <c r="E16416">
        <v>2870428147.0693998</v>
      </c>
      <c r="F16416">
        <v>4.7031879999999998E-2</v>
      </c>
      <c r="G16416">
        <v>0.48610497000000003</v>
      </c>
      <c r="H16416">
        <v>-2.4074315999999998</v>
      </c>
    </row>
    <row r="16417" spans="1:8">
      <c r="A16417" t="s">
        <v>16469</v>
      </c>
      <c r="B16417" t="s">
        <v>7</v>
      </c>
      <c r="C16417">
        <v>2870428147.0743098</v>
      </c>
      <c r="D16417">
        <v>3</v>
      </c>
      <c r="E16417">
        <v>2870428147.0743098</v>
      </c>
      <c r="F16417">
        <v>-0.18931961</v>
      </c>
      <c r="G16417">
        <v>0.32829475000000002</v>
      </c>
      <c r="H16417">
        <v>-1.8753066</v>
      </c>
    </row>
    <row r="16418" spans="1:8">
      <c r="A16418" t="s">
        <v>16470</v>
      </c>
      <c r="B16418" t="s">
        <v>7</v>
      </c>
      <c r="C16418">
        <v>2870428147.07935</v>
      </c>
      <c r="D16418">
        <v>3</v>
      </c>
      <c r="E16418">
        <v>2870428147.07935</v>
      </c>
      <c r="F16418">
        <v>-0.20726728</v>
      </c>
      <c r="G16418">
        <v>0.15101147000000001</v>
      </c>
      <c r="H16418">
        <v>-1.0424709000000001</v>
      </c>
    </row>
    <row r="16419" spans="1:8">
      <c r="A16419" t="s">
        <v>16471</v>
      </c>
      <c r="B16419" t="s">
        <v>7</v>
      </c>
      <c r="C16419">
        <v>2870428147.0843801</v>
      </c>
      <c r="D16419">
        <v>3</v>
      </c>
      <c r="E16419">
        <v>2870428147.0843801</v>
      </c>
      <c r="F16419">
        <v>-0.21919369999999999</v>
      </c>
      <c r="G16419">
        <v>-0.21958923</v>
      </c>
      <c r="H16419">
        <v>-0.50925350000000003</v>
      </c>
    </row>
    <row r="16420" spans="1:8">
      <c r="A16420" t="s">
        <v>16472</v>
      </c>
      <c r="B16420" t="s">
        <v>7</v>
      </c>
      <c r="C16420">
        <v>2870428147.0894198</v>
      </c>
      <c r="D16420">
        <v>3</v>
      </c>
      <c r="E16420">
        <v>2870428147.0894198</v>
      </c>
      <c r="F16420">
        <v>-0.20923781</v>
      </c>
      <c r="G16420">
        <v>-0.69160650000000001</v>
      </c>
      <c r="H16420">
        <v>-0.84073544</v>
      </c>
    </row>
    <row r="16421" spans="1:8">
      <c r="A16421" t="s">
        <v>16473</v>
      </c>
      <c r="B16421" t="s">
        <v>7</v>
      </c>
      <c r="C16421">
        <v>2870428147.0924702</v>
      </c>
      <c r="D16421">
        <v>3</v>
      </c>
      <c r="E16421">
        <v>2870428147.0924702</v>
      </c>
      <c r="F16421">
        <v>-0.17582940999999999</v>
      </c>
      <c r="G16421">
        <v>-0.68286040000000003</v>
      </c>
      <c r="H16421">
        <v>-0.83430479999999996</v>
      </c>
    </row>
    <row r="16422" spans="1:8">
      <c r="A16422" t="s">
        <v>16474</v>
      </c>
      <c r="B16422" t="s">
        <v>7</v>
      </c>
      <c r="C16422">
        <v>2870428147.0978999</v>
      </c>
      <c r="D16422">
        <v>3</v>
      </c>
      <c r="E16422">
        <v>2870428147.0978999</v>
      </c>
      <c r="F16422">
        <v>-0.52838755000000004</v>
      </c>
      <c r="G16422">
        <v>-1.231617</v>
      </c>
      <c r="H16422">
        <v>-2.0626997999999999</v>
      </c>
    </row>
    <row r="16423" spans="1:8">
      <c r="A16423" t="s">
        <v>16475</v>
      </c>
      <c r="B16423" t="s">
        <v>7</v>
      </c>
      <c r="C16423">
        <v>2870428147.1029701</v>
      </c>
      <c r="D16423">
        <v>3</v>
      </c>
      <c r="E16423">
        <v>2870428147.1029701</v>
      </c>
      <c r="F16423">
        <v>-0.70522046000000005</v>
      </c>
      <c r="G16423">
        <v>-1.2431430999999999</v>
      </c>
      <c r="H16423">
        <v>-3.1642299</v>
      </c>
    </row>
    <row r="16424" spans="1:8">
      <c r="A16424" t="s">
        <v>16476</v>
      </c>
      <c r="B16424" t="s">
        <v>7</v>
      </c>
      <c r="C16424">
        <v>2870428147.1080999</v>
      </c>
      <c r="D16424">
        <v>3</v>
      </c>
      <c r="E16424">
        <v>2870428147.1080999</v>
      </c>
      <c r="F16424">
        <v>-1.1290822</v>
      </c>
      <c r="G16424">
        <v>-1.2272334</v>
      </c>
      <c r="H16424">
        <v>-4.1961718000000001</v>
      </c>
    </row>
    <row r="16425" spans="1:8">
      <c r="A16425" t="s">
        <v>16477</v>
      </c>
      <c r="B16425" t="s">
        <v>7</v>
      </c>
      <c r="C16425">
        <v>2870428147.1132498</v>
      </c>
      <c r="D16425">
        <v>3</v>
      </c>
      <c r="E16425">
        <v>2870428147.1132498</v>
      </c>
      <c r="F16425">
        <v>-0.73205849999999995</v>
      </c>
      <c r="G16425">
        <v>-0.76734734000000004</v>
      </c>
      <c r="H16425">
        <v>-5.4003079999999999</v>
      </c>
    </row>
    <row r="16426" spans="1:8">
      <c r="A16426" t="s">
        <v>16478</v>
      </c>
      <c r="B16426" t="s">
        <v>7</v>
      </c>
      <c r="C16426">
        <v>2870428147.1184702</v>
      </c>
      <c r="D16426">
        <v>3</v>
      </c>
      <c r="E16426">
        <v>2870428147.1184702</v>
      </c>
      <c r="F16426">
        <v>4.7266959999999997E-2</v>
      </c>
      <c r="G16426">
        <v>-5.6997776E-2</v>
      </c>
      <c r="H16426">
        <v>-6.4300426999999996</v>
      </c>
    </row>
    <row r="16427" spans="1:8">
      <c r="A16427" t="s">
        <v>16479</v>
      </c>
      <c r="B16427" t="s">
        <v>7</v>
      </c>
      <c r="C16427">
        <v>2870428147.12357</v>
      </c>
      <c r="D16427">
        <v>3</v>
      </c>
      <c r="E16427">
        <v>2870428147.12357</v>
      </c>
      <c r="F16427">
        <v>-1.0031371</v>
      </c>
      <c r="G16427">
        <v>-0.58176755999999996</v>
      </c>
      <c r="H16427">
        <v>-3.7805409999999999</v>
      </c>
    </row>
    <row r="16428" spans="1:8">
      <c r="A16428" t="s">
        <v>16480</v>
      </c>
      <c r="B16428" t="s">
        <v>7</v>
      </c>
      <c r="C16428">
        <v>2870428147.1287599</v>
      </c>
      <c r="D16428">
        <v>3</v>
      </c>
      <c r="E16428">
        <v>2870428147.1287599</v>
      </c>
      <c r="F16428">
        <v>-0.59186289999999997</v>
      </c>
      <c r="G16428">
        <v>-1.0845689999999999</v>
      </c>
      <c r="H16428">
        <v>-2.9228505999999999</v>
      </c>
    </row>
    <row r="16429" spans="1:8">
      <c r="A16429" t="s">
        <v>16481</v>
      </c>
      <c r="B16429" t="s">
        <v>7</v>
      </c>
      <c r="C16429">
        <v>2870428147.1338501</v>
      </c>
      <c r="D16429">
        <v>3</v>
      </c>
      <c r="E16429">
        <v>2870428147.1338501</v>
      </c>
      <c r="F16429">
        <v>-0.69570299999999996</v>
      </c>
      <c r="G16429">
        <v>-1.3232207</v>
      </c>
      <c r="H16429">
        <v>-2.4924019999999998</v>
      </c>
    </row>
    <row r="16430" spans="1:8">
      <c r="A16430" t="s">
        <v>16482</v>
      </c>
      <c r="B16430" t="s">
        <v>7</v>
      </c>
      <c r="C16430">
        <v>2870428147.1391001</v>
      </c>
      <c r="D16430">
        <v>3</v>
      </c>
      <c r="E16430">
        <v>2870428147.1391001</v>
      </c>
      <c r="F16430">
        <v>-1.1172309</v>
      </c>
      <c r="G16430">
        <v>-1.5621414</v>
      </c>
      <c r="H16430">
        <v>-1.7830938999999999</v>
      </c>
    </row>
    <row r="16431" spans="1:8">
      <c r="A16431" t="s">
        <v>16483</v>
      </c>
      <c r="B16431" t="s">
        <v>7</v>
      </c>
      <c r="C16431">
        <v>2870428147.1442299</v>
      </c>
      <c r="D16431">
        <v>3</v>
      </c>
      <c r="E16431">
        <v>2870428147.1442299</v>
      </c>
      <c r="F16431">
        <v>-1.4729049000000001</v>
      </c>
      <c r="G16431">
        <v>-1.7712436</v>
      </c>
      <c r="H16431">
        <v>-2.8922895999999998</v>
      </c>
    </row>
    <row r="16432" spans="1:8">
      <c r="A16432" t="s">
        <v>16484</v>
      </c>
      <c r="B16432" t="s">
        <v>7</v>
      </c>
      <c r="C16432">
        <v>2870428147.1493902</v>
      </c>
      <c r="D16432">
        <v>3</v>
      </c>
      <c r="E16432">
        <v>2870428147.1493902</v>
      </c>
      <c r="F16432">
        <v>-1.7743742</v>
      </c>
      <c r="G16432">
        <v>-2.4195795000000002</v>
      </c>
      <c r="H16432">
        <v>-10.456522</v>
      </c>
    </row>
    <row r="16433" spans="1:8">
      <c r="A16433" t="s">
        <v>16485</v>
      </c>
      <c r="B16433" t="s">
        <v>7</v>
      </c>
      <c r="C16433">
        <v>2870428147.1545401</v>
      </c>
      <c r="D16433">
        <v>3</v>
      </c>
      <c r="E16433">
        <v>2870428147.1545401</v>
      </c>
      <c r="F16433">
        <v>0.19466733999999999</v>
      </c>
      <c r="G16433">
        <v>-1.4145098</v>
      </c>
      <c r="H16433">
        <v>-2.8891230000000001</v>
      </c>
    </row>
    <row r="16434" spans="1:8">
      <c r="A16434" t="s">
        <v>16486</v>
      </c>
      <c r="B16434" t="s">
        <v>7</v>
      </c>
      <c r="C16434">
        <v>2870428147.1596999</v>
      </c>
      <c r="D16434">
        <v>3</v>
      </c>
      <c r="E16434">
        <v>2870428147.1596999</v>
      </c>
      <c r="F16434">
        <v>-0.51147175</v>
      </c>
      <c r="G16434">
        <v>-1.1100421</v>
      </c>
      <c r="H16434">
        <v>-1.9317082999999999</v>
      </c>
    </row>
    <row r="16435" spans="1:8">
      <c r="A16435" t="s">
        <v>16487</v>
      </c>
      <c r="B16435" t="s">
        <v>7</v>
      </c>
      <c r="C16435">
        <v>2870428147.16504</v>
      </c>
      <c r="D16435">
        <v>3</v>
      </c>
      <c r="E16435">
        <v>2870428147.16504</v>
      </c>
      <c r="F16435">
        <v>-6.9421049999999998E-2</v>
      </c>
      <c r="G16435">
        <v>-1.0152006</v>
      </c>
      <c r="H16435">
        <v>-2.1962948</v>
      </c>
    </row>
    <row r="16436" spans="1:8">
      <c r="A16436" t="s">
        <v>16488</v>
      </c>
      <c r="B16436" t="s">
        <v>7</v>
      </c>
      <c r="C16436">
        <v>2870428147.1705298</v>
      </c>
      <c r="D16436">
        <v>3</v>
      </c>
      <c r="E16436">
        <v>2870428147.1705298</v>
      </c>
      <c r="F16436">
        <v>0.56901692999999998</v>
      </c>
      <c r="G16436">
        <v>-0.99728680000000003</v>
      </c>
      <c r="H16436">
        <v>-1.2247429000000001</v>
      </c>
    </row>
    <row r="16437" spans="1:8">
      <c r="A16437" t="s">
        <v>16489</v>
      </c>
      <c r="B16437" t="s">
        <v>7</v>
      </c>
      <c r="C16437">
        <v>2870428147.1750202</v>
      </c>
      <c r="D16437">
        <v>3</v>
      </c>
      <c r="E16437">
        <v>2870428147.1750202</v>
      </c>
      <c r="F16437">
        <v>0.52110460000000003</v>
      </c>
      <c r="G16437">
        <v>-1.2197576000000001</v>
      </c>
      <c r="H16437">
        <v>-0.74072170000000004</v>
      </c>
    </row>
    <row r="16438" spans="1:8">
      <c r="A16438" t="s">
        <v>16490</v>
      </c>
      <c r="B16438" t="s">
        <v>7</v>
      </c>
      <c r="C16438">
        <v>2870428147.1800599</v>
      </c>
      <c r="D16438">
        <v>3</v>
      </c>
      <c r="E16438">
        <v>2870428147.1800599</v>
      </c>
      <c r="F16438">
        <v>0.88890789999999997</v>
      </c>
      <c r="G16438">
        <v>-1.3152881000000001</v>
      </c>
      <c r="H16438">
        <v>0.48759029999999998</v>
      </c>
    </row>
    <row r="16439" spans="1:8">
      <c r="A16439" t="s">
        <v>16491</v>
      </c>
      <c r="B16439" t="s">
        <v>7</v>
      </c>
      <c r="C16439">
        <v>2870428147.1850901</v>
      </c>
      <c r="D16439">
        <v>3</v>
      </c>
      <c r="E16439">
        <v>2870428147.1850901</v>
      </c>
      <c r="F16439">
        <v>1.3040296</v>
      </c>
      <c r="G16439">
        <v>-1.3751655</v>
      </c>
      <c r="H16439">
        <v>1.1448684</v>
      </c>
    </row>
    <row r="16440" spans="1:8">
      <c r="A16440" t="s">
        <v>16492</v>
      </c>
      <c r="B16440" t="s">
        <v>7</v>
      </c>
      <c r="C16440">
        <v>2870428147.1901002</v>
      </c>
      <c r="D16440">
        <v>3</v>
      </c>
      <c r="E16440">
        <v>2870428147.1901002</v>
      </c>
      <c r="F16440">
        <v>1.5423017000000001</v>
      </c>
      <c r="G16440">
        <v>-1.3328996</v>
      </c>
      <c r="H16440">
        <v>1.6358328</v>
      </c>
    </row>
    <row r="16441" spans="1:8">
      <c r="A16441" t="s">
        <v>16493</v>
      </c>
      <c r="B16441" t="s">
        <v>7</v>
      </c>
      <c r="C16441">
        <v>2870428147.1951599</v>
      </c>
      <c r="D16441">
        <v>3</v>
      </c>
      <c r="E16441">
        <v>2870428147.1951599</v>
      </c>
      <c r="F16441">
        <v>1.6104612</v>
      </c>
      <c r="G16441">
        <v>-1.1169910000000001</v>
      </c>
      <c r="H16441">
        <v>2.3039155</v>
      </c>
    </row>
    <row r="16442" spans="1:8">
      <c r="A16442" t="s">
        <v>16494</v>
      </c>
      <c r="B16442" t="s">
        <v>7</v>
      </c>
      <c r="C16442">
        <v>2870428147.20014</v>
      </c>
      <c r="D16442">
        <v>3</v>
      </c>
      <c r="E16442">
        <v>2870428147.20014</v>
      </c>
      <c r="F16442">
        <v>1.2467520000000001</v>
      </c>
      <c r="G16442">
        <v>-0.89743660000000003</v>
      </c>
      <c r="H16442">
        <v>2.5694317999999998</v>
      </c>
    </row>
    <row r="16443" spans="1:8">
      <c r="A16443" t="s">
        <v>16495</v>
      </c>
      <c r="B16443" t="s">
        <v>7</v>
      </c>
      <c r="C16443">
        <v>2870428147.2052302</v>
      </c>
      <c r="D16443">
        <v>3</v>
      </c>
      <c r="E16443">
        <v>2870428147.2052302</v>
      </c>
      <c r="F16443">
        <v>0.76969900000000002</v>
      </c>
      <c r="G16443">
        <v>-0.51104592999999998</v>
      </c>
      <c r="H16443">
        <v>2.7908826000000002</v>
      </c>
    </row>
    <row r="16444" spans="1:8">
      <c r="A16444" t="s">
        <v>16496</v>
      </c>
      <c r="B16444" t="s">
        <v>7</v>
      </c>
      <c r="C16444">
        <v>2870428147.2102399</v>
      </c>
      <c r="D16444">
        <v>3</v>
      </c>
      <c r="E16444">
        <v>2870428147.2102399</v>
      </c>
      <c r="F16444">
        <v>0.45252882999999999</v>
      </c>
      <c r="G16444">
        <v>-0.29358195999999998</v>
      </c>
      <c r="H16444">
        <v>2.8976592999999999</v>
      </c>
    </row>
    <row r="16445" spans="1:8">
      <c r="A16445" t="s">
        <v>16497</v>
      </c>
      <c r="B16445" t="s">
        <v>7</v>
      </c>
      <c r="C16445">
        <v>2870428147.21524</v>
      </c>
      <c r="D16445">
        <v>3</v>
      </c>
      <c r="E16445">
        <v>2870428147.21524</v>
      </c>
      <c r="F16445">
        <v>-9.0988869999999999E-3</v>
      </c>
      <c r="G16445">
        <v>-0.23440217999999999</v>
      </c>
      <c r="H16445">
        <v>3.0124721999999999</v>
      </c>
    </row>
    <row r="16446" spans="1:8">
      <c r="A16446" t="s">
        <v>16498</v>
      </c>
      <c r="B16446" t="s">
        <v>7</v>
      </c>
      <c r="C16446">
        <v>2870428147.2203398</v>
      </c>
      <c r="D16446">
        <v>3</v>
      </c>
      <c r="E16446">
        <v>2870428147.2203398</v>
      </c>
      <c r="F16446">
        <v>-0.41302656999999998</v>
      </c>
      <c r="G16446">
        <v>-0.21977996999999999</v>
      </c>
      <c r="H16446">
        <v>3.0603986000000001</v>
      </c>
    </row>
    <row r="16447" spans="1:8">
      <c r="A16447" t="s">
        <v>16499</v>
      </c>
      <c r="B16447" t="s">
        <v>7</v>
      </c>
      <c r="C16447">
        <v>2870428147.2253399</v>
      </c>
      <c r="D16447">
        <v>3</v>
      </c>
      <c r="E16447">
        <v>2870428147.2253399</v>
      </c>
      <c r="F16447">
        <v>-0.61633420000000005</v>
      </c>
      <c r="G16447">
        <v>-0.35735129999999998</v>
      </c>
      <c r="H16447">
        <v>3.8676219999999999</v>
      </c>
    </row>
    <row r="16448" spans="1:8">
      <c r="A16448" t="s">
        <v>16500</v>
      </c>
      <c r="B16448" t="s">
        <v>7</v>
      </c>
      <c r="C16448">
        <v>2870428147.2305598</v>
      </c>
      <c r="D16448">
        <v>3</v>
      </c>
      <c r="E16448">
        <v>2870428147.2305598</v>
      </c>
      <c r="F16448">
        <v>-0.56079129999999999</v>
      </c>
      <c r="G16448">
        <v>-0.37579536000000002</v>
      </c>
      <c r="H16448">
        <v>4.9741929999999996</v>
      </c>
    </row>
    <row r="16449" spans="1:8">
      <c r="A16449" t="s">
        <v>16501</v>
      </c>
      <c r="B16449" t="s">
        <v>7</v>
      </c>
      <c r="C16449">
        <v>2870428147.2354498</v>
      </c>
      <c r="D16449">
        <v>3</v>
      </c>
      <c r="E16449">
        <v>2870428147.2354498</v>
      </c>
      <c r="F16449">
        <v>-0.39818566999999999</v>
      </c>
      <c r="G16449">
        <v>-0.36994266999999997</v>
      </c>
      <c r="H16449">
        <v>6.410501</v>
      </c>
    </row>
    <row r="16450" spans="1:8">
      <c r="A16450" t="s">
        <v>16502</v>
      </c>
      <c r="B16450" t="s">
        <v>7</v>
      </c>
      <c r="C16450">
        <v>2870428147.2404799</v>
      </c>
      <c r="D16450">
        <v>3</v>
      </c>
      <c r="E16450">
        <v>2870428147.2404799</v>
      </c>
      <c r="F16450">
        <v>0.10249227</v>
      </c>
      <c r="G16450">
        <v>-0.33943653000000001</v>
      </c>
      <c r="H16450">
        <v>8.1529620000000005</v>
      </c>
    </row>
    <row r="16451" spans="1:8">
      <c r="A16451" t="s">
        <v>16503</v>
      </c>
      <c r="B16451" t="s">
        <v>7</v>
      </c>
      <c r="C16451">
        <v>2870428147.2455201</v>
      </c>
      <c r="D16451">
        <v>3</v>
      </c>
      <c r="E16451">
        <v>2870428147.2455201</v>
      </c>
      <c r="F16451">
        <v>0.88790349999999996</v>
      </c>
      <c r="G16451">
        <v>-0.10222626</v>
      </c>
      <c r="H16451">
        <v>9.110849</v>
      </c>
    </row>
    <row r="16452" spans="1:8">
      <c r="A16452" t="s">
        <v>16504</v>
      </c>
      <c r="B16452" t="s">
        <v>7</v>
      </c>
      <c r="C16452">
        <v>2870428147.2505498</v>
      </c>
      <c r="D16452">
        <v>3</v>
      </c>
      <c r="E16452">
        <v>2870428147.2505498</v>
      </c>
      <c r="F16452">
        <v>1.6078783000000001</v>
      </c>
      <c r="G16452">
        <v>0.34053420000000001</v>
      </c>
      <c r="H16452">
        <v>8.2351674999999993</v>
      </c>
    </row>
    <row r="16453" spans="1:8">
      <c r="A16453" t="s">
        <v>16505</v>
      </c>
      <c r="B16453" t="s">
        <v>7</v>
      </c>
      <c r="C16453">
        <v>2870428147.2555299</v>
      </c>
      <c r="D16453">
        <v>3</v>
      </c>
      <c r="E16453">
        <v>2870428147.2555299</v>
      </c>
      <c r="F16453">
        <v>1.6539444000000001</v>
      </c>
      <c r="G16453">
        <v>0.75194930000000004</v>
      </c>
      <c r="H16453">
        <v>6.6795920000000004</v>
      </c>
    </row>
    <row r="16454" spans="1:8">
      <c r="A16454" t="s">
        <v>16506</v>
      </c>
      <c r="B16454" t="s">
        <v>7</v>
      </c>
      <c r="C16454">
        <v>2870428147.2606201</v>
      </c>
      <c r="D16454">
        <v>3</v>
      </c>
      <c r="E16454">
        <v>2870428147.2606201</v>
      </c>
      <c r="F16454">
        <v>1.516823</v>
      </c>
      <c r="G16454">
        <v>0.94785739999999996</v>
      </c>
      <c r="H16454">
        <v>4.6795606999999997</v>
      </c>
    </row>
    <row r="16455" spans="1:8">
      <c r="A16455" t="s">
        <v>16507</v>
      </c>
      <c r="B16455" t="s">
        <v>7</v>
      </c>
      <c r="C16455">
        <v>2870428147.2656298</v>
      </c>
      <c r="D16455">
        <v>3</v>
      </c>
      <c r="E16455">
        <v>2870428147.2656298</v>
      </c>
      <c r="F16455">
        <v>1.1036965000000001</v>
      </c>
      <c r="G16455">
        <v>0.87834405999999998</v>
      </c>
      <c r="H16455">
        <v>2.7629451999999999</v>
      </c>
    </row>
    <row r="16456" spans="1:8">
      <c r="A16456" t="s">
        <v>16508</v>
      </c>
      <c r="B16456" t="s">
        <v>7</v>
      </c>
      <c r="C16456">
        <v>2870428147.27072</v>
      </c>
      <c r="D16456">
        <v>3</v>
      </c>
      <c r="E16456">
        <v>2870428147.27072</v>
      </c>
      <c r="F16456">
        <v>0.75793754999999996</v>
      </c>
      <c r="G16456">
        <v>0.71128035000000001</v>
      </c>
      <c r="H16456">
        <v>0.96293925999999996</v>
      </c>
    </row>
    <row r="16457" spans="1:8">
      <c r="A16457" t="s">
        <v>16509</v>
      </c>
      <c r="B16457" t="s">
        <v>7</v>
      </c>
      <c r="C16457">
        <v>2870428147.2757001</v>
      </c>
      <c r="D16457">
        <v>3</v>
      </c>
      <c r="E16457">
        <v>2870428147.2757001</v>
      </c>
      <c r="F16457">
        <v>1.1825535</v>
      </c>
      <c r="G16457">
        <v>0.27572632000000002</v>
      </c>
      <c r="H16457">
        <v>-1.4292784000000001</v>
      </c>
    </row>
    <row r="16458" spans="1:8">
      <c r="A16458" t="s">
        <v>16510</v>
      </c>
      <c r="B16458" t="s">
        <v>7</v>
      </c>
      <c r="C16458">
        <v>2870428147.2807598</v>
      </c>
      <c r="D16458">
        <v>3</v>
      </c>
      <c r="E16458">
        <v>2870428147.2807598</v>
      </c>
      <c r="F16458">
        <v>5.0946974999999997</v>
      </c>
      <c r="G16458">
        <v>1.2042246000000001</v>
      </c>
      <c r="H16458">
        <v>-11.018599999999999</v>
      </c>
    </row>
    <row r="16459" spans="1:8">
      <c r="A16459" t="s">
        <v>16511</v>
      </c>
      <c r="B16459" t="s">
        <v>7</v>
      </c>
      <c r="C16459">
        <v>2870428147.2857399</v>
      </c>
      <c r="D16459">
        <v>3</v>
      </c>
      <c r="E16459">
        <v>2870428147.2857399</v>
      </c>
      <c r="F16459">
        <v>1.4195359000000001</v>
      </c>
      <c r="G16459">
        <v>0.89361285999999995</v>
      </c>
      <c r="H16459">
        <v>-3.7743359000000001</v>
      </c>
    </row>
    <row r="16460" spans="1:8">
      <c r="A16460" t="s">
        <v>16512</v>
      </c>
      <c r="B16460" t="s">
        <v>7</v>
      </c>
      <c r="C16460">
        <v>2870428147.2908401</v>
      </c>
      <c r="D16460">
        <v>3</v>
      </c>
      <c r="E16460">
        <v>2870428147.2908401</v>
      </c>
      <c r="F16460">
        <v>-0.73385020000000001</v>
      </c>
      <c r="G16460">
        <v>-0.21191454000000001</v>
      </c>
      <c r="H16460">
        <v>-1.1139764999999999</v>
      </c>
    </row>
    <row r="16461" spans="1:8">
      <c r="A16461" t="s">
        <v>16513</v>
      </c>
      <c r="B16461" t="s">
        <v>7</v>
      </c>
      <c r="C16461">
        <v>2870428147.29389</v>
      </c>
      <c r="D16461">
        <v>3</v>
      </c>
      <c r="E16461">
        <v>2870428147.29389</v>
      </c>
      <c r="F16461">
        <v>-1.8472143000000001</v>
      </c>
      <c r="G16461">
        <v>-0.97389983999999996</v>
      </c>
      <c r="H16461">
        <v>-1.5521936000000001</v>
      </c>
    </row>
    <row r="16462" spans="1:8">
      <c r="A16462" t="s">
        <v>16514</v>
      </c>
      <c r="B16462" t="s">
        <v>7</v>
      </c>
      <c r="C16462">
        <v>2870428147.2993202</v>
      </c>
      <c r="D16462">
        <v>3</v>
      </c>
      <c r="E16462">
        <v>2870428147.2993202</v>
      </c>
      <c r="F16462">
        <v>-2.2552037</v>
      </c>
      <c r="G16462">
        <v>-2.3072648</v>
      </c>
      <c r="H16462">
        <v>-1.9387999</v>
      </c>
    </row>
    <row r="16463" spans="1:8">
      <c r="A16463" t="s">
        <v>16515</v>
      </c>
      <c r="B16463" t="s">
        <v>7</v>
      </c>
      <c r="C16463">
        <v>2870428147.30439</v>
      </c>
      <c r="D16463">
        <v>3</v>
      </c>
      <c r="E16463">
        <v>2870428147.30439</v>
      </c>
      <c r="F16463">
        <v>-1.952037</v>
      </c>
      <c r="G16463">
        <v>-1.7094092000000001</v>
      </c>
      <c r="H16463">
        <v>-1.8718615000000001</v>
      </c>
    </row>
    <row r="16464" spans="1:8">
      <c r="A16464" t="s">
        <v>16516</v>
      </c>
      <c r="B16464" t="s">
        <v>7</v>
      </c>
      <c r="C16464">
        <v>2870428147.3095102</v>
      </c>
      <c r="D16464">
        <v>3</v>
      </c>
      <c r="E16464">
        <v>2870428147.3095102</v>
      </c>
      <c r="F16464">
        <v>-1.2364188</v>
      </c>
      <c r="G16464">
        <v>-1.0944438000000001</v>
      </c>
      <c r="H16464">
        <v>-1.0490159999999999</v>
      </c>
    </row>
    <row r="16465" spans="1:8">
      <c r="A16465" t="s">
        <v>16517</v>
      </c>
      <c r="B16465" t="s">
        <v>7</v>
      </c>
      <c r="C16465">
        <v>2870428147.3146701</v>
      </c>
      <c r="D16465">
        <v>3</v>
      </c>
      <c r="E16465">
        <v>2870428147.3146701</v>
      </c>
      <c r="F16465">
        <v>-0.52890610000000005</v>
      </c>
      <c r="G16465">
        <v>-0.44261455999999999</v>
      </c>
      <c r="H16465">
        <v>0.14367104</v>
      </c>
    </row>
    <row r="16466" spans="1:8">
      <c r="A16466" t="s">
        <v>16518</v>
      </c>
      <c r="B16466" t="s">
        <v>7</v>
      </c>
      <c r="C16466">
        <v>2870428147.31986</v>
      </c>
      <c r="D16466">
        <v>3</v>
      </c>
      <c r="E16466">
        <v>2870428147.31986</v>
      </c>
      <c r="F16466">
        <v>0.26186997000000001</v>
      </c>
      <c r="G16466">
        <v>-3.7322519999999998E-2</v>
      </c>
      <c r="H16466">
        <v>1.9667129999999999</v>
      </c>
    </row>
    <row r="16467" spans="1:8">
      <c r="A16467" t="s">
        <v>16519</v>
      </c>
      <c r="B16467" t="s">
        <v>7</v>
      </c>
      <c r="C16467">
        <v>2870428147.3250098</v>
      </c>
      <c r="D16467">
        <v>3</v>
      </c>
      <c r="E16467">
        <v>2870428147.3250098</v>
      </c>
      <c r="F16467">
        <v>0.9817456</v>
      </c>
      <c r="G16467">
        <v>2.4205207999999999E-2</v>
      </c>
      <c r="H16467">
        <v>3.2238311999999998</v>
      </c>
    </row>
    <row r="16468" spans="1:8">
      <c r="A16468" t="s">
        <v>16520</v>
      </c>
      <c r="B16468" t="s">
        <v>7</v>
      </c>
      <c r="C16468">
        <v>2870428147.3301401</v>
      </c>
      <c r="D16468">
        <v>3</v>
      </c>
      <c r="E16468">
        <v>2870428147.3301401</v>
      </c>
      <c r="F16468">
        <v>1.2026562999999999</v>
      </c>
      <c r="G16468">
        <v>-1.3739108999999999E-2</v>
      </c>
      <c r="H16468">
        <v>3.5507602999999999</v>
      </c>
    </row>
    <row r="16469" spans="1:8">
      <c r="A16469" t="s">
        <v>16521</v>
      </c>
      <c r="B16469" t="s">
        <v>7</v>
      </c>
      <c r="C16469">
        <v>2870428147.33533</v>
      </c>
      <c r="D16469">
        <v>3</v>
      </c>
      <c r="E16469">
        <v>2870428147.33533</v>
      </c>
      <c r="F16469">
        <v>0.92241262999999996</v>
      </c>
      <c r="G16469">
        <v>-5.7445049999999998E-2</v>
      </c>
      <c r="H16469">
        <v>2.9395342000000002</v>
      </c>
    </row>
    <row r="16470" spans="1:8">
      <c r="A16470" t="s">
        <v>16522</v>
      </c>
      <c r="B16470" t="s">
        <v>7</v>
      </c>
      <c r="C16470">
        <v>2870428147.3404899</v>
      </c>
      <c r="D16470">
        <v>3</v>
      </c>
      <c r="E16470">
        <v>2870428147.3404899</v>
      </c>
      <c r="F16470">
        <v>0.19123524</v>
      </c>
      <c r="G16470">
        <v>-0.23660707</v>
      </c>
      <c r="H16470">
        <v>2.6000022999999999</v>
      </c>
    </row>
    <row r="16471" spans="1:8">
      <c r="A16471" t="s">
        <v>16523</v>
      </c>
      <c r="B16471" t="s">
        <v>7</v>
      </c>
      <c r="C16471">
        <v>2870428147.3456101</v>
      </c>
      <c r="D16471">
        <v>3</v>
      </c>
      <c r="E16471">
        <v>2870428147.3456101</v>
      </c>
      <c r="F16471">
        <v>-0.66564579999999995</v>
      </c>
      <c r="G16471">
        <v>-0.30087805000000001</v>
      </c>
      <c r="H16471">
        <v>2.377513</v>
      </c>
    </row>
    <row r="16472" spans="1:8">
      <c r="A16472" t="s">
        <v>16524</v>
      </c>
      <c r="B16472" t="s">
        <v>7</v>
      </c>
      <c r="C16472">
        <v>2870428147.35077</v>
      </c>
      <c r="D16472">
        <v>3</v>
      </c>
      <c r="E16472">
        <v>2870428147.35077</v>
      </c>
      <c r="F16472">
        <v>-1.1471709000000001</v>
      </c>
      <c r="G16472">
        <v>-0.34187793999999999</v>
      </c>
      <c r="H16472">
        <v>2.2536068</v>
      </c>
    </row>
    <row r="16473" spans="1:8">
      <c r="A16473" t="s">
        <v>16525</v>
      </c>
      <c r="B16473" t="s">
        <v>7</v>
      </c>
      <c r="C16473">
        <v>2870428147.3559299</v>
      </c>
      <c r="D16473">
        <v>3</v>
      </c>
      <c r="E16473">
        <v>2870428147.3559299</v>
      </c>
      <c r="F16473">
        <v>-1.6436822</v>
      </c>
      <c r="G16473">
        <v>-0.73260829999999999</v>
      </c>
      <c r="H16473">
        <v>1.6573467</v>
      </c>
    </row>
    <row r="16474" spans="1:8">
      <c r="A16474" t="s">
        <v>16526</v>
      </c>
      <c r="B16474" t="s">
        <v>7</v>
      </c>
      <c r="C16474">
        <v>2870428147.3610902</v>
      </c>
      <c r="D16474">
        <v>3</v>
      </c>
      <c r="E16474">
        <v>2870428147.3610902</v>
      </c>
      <c r="F16474">
        <v>-1.7780666000000001</v>
      </c>
      <c r="G16474">
        <v>-0.83307076000000002</v>
      </c>
      <c r="H16474">
        <v>0.94113349999999996</v>
      </c>
    </row>
    <row r="16475" spans="1:8">
      <c r="A16475" t="s">
        <v>16527</v>
      </c>
      <c r="B16475" t="s">
        <v>7</v>
      </c>
      <c r="C16475">
        <v>2870428147.3664298</v>
      </c>
      <c r="D16475">
        <v>3</v>
      </c>
      <c r="E16475">
        <v>2870428147.3664298</v>
      </c>
      <c r="F16475">
        <v>-1.3735101999999999</v>
      </c>
      <c r="G16475">
        <v>-0.58456470000000005</v>
      </c>
      <c r="H16475">
        <v>0.44255830000000002</v>
      </c>
    </row>
    <row r="16476" spans="1:8">
      <c r="A16476" t="s">
        <v>16528</v>
      </c>
      <c r="B16476" t="s">
        <v>7</v>
      </c>
      <c r="C16476">
        <v>2870428147.3713999</v>
      </c>
      <c r="D16476">
        <v>3</v>
      </c>
      <c r="E16476">
        <v>2870428147.3713999</v>
      </c>
      <c r="F16476">
        <v>-1.3062499999999999</v>
      </c>
      <c r="G16476">
        <v>-0.84658239999999996</v>
      </c>
      <c r="H16476">
        <v>0.47702694000000001</v>
      </c>
    </row>
    <row r="16477" spans="1:8">
      <c r="A16477" t="s">
        <v>16529</v>
      </c>
      <c r="B16477" t="s">
        <v>7</v>
      </c>
      <c r="C16477">
        <v>2870428147.37641</v>
      </c>
      <c r="D16477">
        <v>3</v>
      </c>
      <c r="E16477">
        <v>2870428147.37641</v>
      </c>
      <c r="F16477">
        <v>-0.58773640000000005</v>
      </c>
      <c r="G16477">
        <v>-0.78413630000000001</v>
      </c>
      <c r="H16477">
        <v>1.2836847</v>
      </c>
    </row>
    <row r="16478" spans="1:8">
      <c r="A16478" t="s">
        <v>16530</v>
      </c>
      <c r="B16478" t="s">
        <v>7</v>
      </c>
      <c r="C16478">
        <v>2870428147.3814402</v>
      </c>
      <c r="D16478">
        <v>3</v>
      </c>
      <c r="E16478">
        <v>2870428147.3814402</v>
      </c>
      <c r="F16478">
        <v>0.69972440000000002</v>
      </c>
      <c r="G16478">
        <v>-0.22073746</v>
      </c>
      <c r="H16478">
        <v>2.2195702000000002</v>
      </c>
    </row>
    <row r="16479" spans="1:8">
      <c r="A16479" t="s">
        <v>16531</v>
      </c>
      <c r="B16479" t="s">
        <v>7</v>
      </c>
      <c r="C16479">
        <v>2870428147.3865099</v>
      </c>
      <c r="D16479">
        <v>3</v>
      </c>
      <c r="E16479">
        <v>2870428147.3865099</v>
      </c>
      <c r="F16479">
        <v>1.4193697999999999</v>
      </c>
      <c r="G16479">
        <v>0.33483362</v>
      </c>
      <c r="H16479">
        <v>1.5218463</v>
      </c>
    </row>
    <row r="16480" spans="1:8">
      <c r="A16480" t="s">
        <v>16532</v>
      </c>
      <c r="B16480" t="s">
        <v>7</v>
      </c>
      <c r="C16480">
        <v>2870428147.39151</v>
      </c>
      <c r="D16480">
        <v>3</v>
      </c>
      <c r="E16480">
        <v>2870428147.39151</v>
      </c>
      <c r="F16480">
        <v>1.3418057999999999</v>
      </c>
      <c r="G16480">
        <v>0.5430083</v>
      </c>
      <c r="H16480">
        <v>0.53009890000000004</v>
      </c>
    </row>
    <row r="16481" spans="1:8">
      <c r="A16481" t="s">
        <v>16533</v>
      </c>
      <c r="B16481" t="s">
        <v>7</v>
      </c>
      <c r="C16481">
        <v>2870428147.3965802</v>
      </c>
      <c r="D16481">
        <v>3</v>
      </c>
      <c r="E16481">
        <v>2870428147.3965802</v>
      </c>
      <c r="F16481">
        <v>0.8998524</v>
      </c>
      <c r="G16481">
        <v>0.54930259999999997</v>
      </c>
      <c r="H16481">
        <v>-8.8506699999999994E-2</v>
      </c>
    </row>
    <row r="16482" spans="1:8">
      <c r="A16482" t="s">
        <v>16534</v>
      </c>
      <c r="B16482" t="s">
        <v>7</v>
      </c>
      <c r="C16482">
        <v>2870428147.4016099</v>
      </c>
      <c r="D16482">
        <v>3</v>
      </c>
      <c r="E16482">
        <v>2870428147.4016099</v>
      </c>
      <c r="F16482">
        <v>0.67535040000000002</v>
      </c>
      <c r="G16482">
        <v>0.36676360000000002</v>
      </c>
      <c r="H16482">
        <v>-0.18286991</v>
      </c>
    </row>
    <row r="16483" spans="1:8">
      <c r="A16483" t="s">
        <v>16535</v>
      </c>
      <c r="B16483" t="s">
        <v>7</v>
      </c>
      <c r="C16483">
        <v>2870428147.40662</v>
      </c>
      <c r="D16483">
        <v>3</v>
      </c>
      <c r="E16483">
        <v>2870428147.40662</v>
      </c>
      <c r="F16483">
        <v>0.58463204000000002</v>
      </c>
      <c r="G16483">
        <v>0.30505562000000003</v>
      </c>
      <c r="H16483">
        <v>-0.38132143000000002</v>
      </c>
    </row>
    <row r="16484" spans="1:8">
      <c r="A16484" t="s">
        <v>16536</v>
      </c>
      <c r="B16484" t="s">
        <v>7</v>
      </c>
      <c r="C16484">
        <v>2870428147.4116802</v>
      </c>
      <c r="D16484">
        <v>3</v>
      </c>
      <c r="E16484">
        <v>2870428147.4116802</v>
      </c>
      <c r="F16484">
        <v>0.39377588000000002</v>
      </c>
      <c r="G16484">
        <v>0.38347672999999999</v>
      </c>
      <c r="H16484">
        <v>-0.34899426</v>
      </c>
    </row>
    <row r="16485" spans="1:8">
      <c r="A16485" t="s">
        <v>16537</v>
      </c>
      <c r="B16485" t="s">
        <v>7</v>
      </c>
      <c r="C16485">
        <v>2870428147.4166899</v>
      </c>
      <c r="D16485">
        <v>3</v>
      </c>
      <c r="E16485">
        <v>2870428147.4166899</v>
      </c>
      <c r="F16485">
        <v>2.5598356999999999E-2</v>
      </c>
      <c r="G16485">
        <v>0.370502</v>
      </c>
      <c r="H16485">
        <v>0.14391946999999999</v>
      </c>
    </row>
    <row r="16486" spans="1:8">
      <c r="A16486" t="s">
        <v>16538</v>
      </c>
      <c r="B16486" t="s">
        <v>7</v>
      </c>
      <c r="C16486">
        <v>2870428147.42173</v>
      </c>
      <c r="D16486">
        <v>3</v>
      </c>
      <c r="E16486">
        <v>2870428147.42173</v>
      </c>
      <c r="F16486">
        <v>-0.119965315</v>
      </c>
      <c r="G16486">
        <v>0.40646744000000001</v>
      </c>
      <c r="H16486">
        <v>1.1473002000000001</v>
      </c>
    </row>
    <row r="16487" spans="1:8">
      <c r="A16487" t="s">
        <v>16539</v>
      </c>
      <c r="B16487" t="s">
        <v>7</v>
      </c>
      <c r="C16487">
        <v>2870428147.4267902</v>
      </c>
      <c r="D16487">
        <v>3</v>
      </c>
      <c r="E16487">
        <v>2870428147.4267902</v>
      </c>
      <c r="F16487">
        <v>2.5993094000000001E-2</v>
      </c>
      <c r="G16487">
        <v>0.39339400000000002</v>
      </c>
      <c r="H16487">
        <v>2.3120956000000001</v>
      </c>
    </row>
    <row r="16488" spans="1:8">
      <c r="A16488" t="s">
        <v>16540</v>
      </c>
      <c r="B16488" t="s">
        <v>7</v>
      </c>
      <c r="C16488">
        <v>2870428147.43189</v>
      </c>
      <c r="D16488">
        <v>3</v>
      </c>
      <c r="E16488">
        <v>2870428147.43189</v>
      </c>
      <c r="F16488">
        <v>-0.20849926999999999</v>
      </c>
      <c r="G16488">
        <v>0.2448988</v>
      </c>
      <c r="H16488">
        <v>2.1497722000000001</v>
      </c>
    </row>
    <row r="16489" spans="1:8">
      <c r="A16489" t="s">
        <v>16541</v>
      </c>
      <c r="B16489" t="s">
        <v>7</v>
      </c>
      <c r="C16489">
        <v>2870428147.43683</v>
      </c>
      <c r="D16489">
        <v>3</v>
      </c>
      <c r="E16489">
        <v>2870428147.43683</v>
      </c>
      <c r="F16489">
        <v>-1.0702932000000001</v>
      </c>
      <c r="G16489">
        <v>-0.13941574000000001</v>
      </c>
      <c r="H16489">
        <v>0.63503264999999998</v>
      </c>
    </row>
    <row r="16490" spans="1:8">
      <c r="A16490" t="s">
        <v>16542</v>
      </c>
      <c r="B16490" t="s">
        <v>7</v>
      </c>
      <c r="C16490">
        <v>2870428147.4419298</v>
      </c>
      <c r="D16490">
        <v>3</v>
      </c>
      <c r="E16490">
        <v>2870428147.4419298</v>
      </c>
      <c r="F16490">
        <v>-2.0981019999999999</v>
      </c>
      <c r="G16490">
        <v>-0.66856813000000004</v>
      </c>
      <c r="H16490">
        <v>-0.75205325999999995</v>
      </c>
    </row>
    <row r="16491" spans="1:8">
      <c r="A16491" t="s">
        <v>16543</v>
      </c>
      <c r="B16491" t="s">
        <v>7</v>
      </c>
      <c r="C16491">
        <v>2870428147.4469299</v>
      </c>
      <c r="D16491">
        <v>3</v>
      </c>
      <c r="E16491">
        <v>2870428147.4469299</v>
      </c>
      <c r="F16491">
        <v>-2.3822169999999998</v>
      </c>
      <c r="G16491">
        <v>-1.1297545</v>
      </c>
      <c r="H16491">
        <v>-2.0325517999999998</v>
      </c>
    </row>
    <row r="16492" spans="1:8">
      <c r="A16492" t="s">
        <v>16544</v>
      </c>
      <c r="B16492" t="s">
        <v>7</v>
      </c>
      <c r="C16492">
        <v>2870428147.4519401</v>
      </c>
      <c r="D16492">
        <v>3</v>
      </c>
      <c r="E16492">
        <v>2870428147.4519401</v>
      </c>
      <c r="F16492">
        <v>-1.9389565</v>
      </c>
      <c r="G16492">
        <v>-1.0947226999999999</v>
      </c>
      <c r="H16492">
        <v>-1.9952669000000001</v>
      </c>
    </row>
    <row r="16493" spans="1:8">
      <c r="A16493" t="s">
        <v>16545</v>
      </c>
      <c r="B16493" t="s">
        <v>7</v>
      </c>
      <c r="C16493">
        <v>2870428147.4569702</v>
      </c>
      <c r="D16493">
        <v>3</v>
      </c>
      <c r="E16493">
        <v>2870428147.4569702</v>
      </c>
      <c r="F16493">
        <v>-0.66675264000000001</v>
      </c>
      <c r="G16493">
        <v>-0.60639620000000005</v>
      </c>
      <c r="H16493">
        <v>-2.3040929999999999</v>
      </c>
    </row>
    <row r="16494" spans="1:8">
      <c r="A16494" t="s">
        <v>16546</v>
      </c>
      <c r="B16494" t="s">
        <v>7</v>
      </c>
      <c r="C16494">
        <v>2870428147.4620399</v>
      </c>
      <c r="D16494">
        <v>3</v>
      </c>
      <c r="E16494">
        <v>2870428147.4620399</v>
      </c>
      <c r="F16494">
        <v>0.36782896999999998</v>
      </c>
      <c r="G16494">
        <v>0.17267035999999999</v>
      </c>
      <c r="H16494">
        <v>-2.3711180000000001</v>
      </c>
    </row>
    <row r="16495" spans="1:8">
      <c r="A16495" t="s">
        <v>16547</v>
      </c>
      <c r="B16495" t="s">
        <v>7</v>
      </c>
      <c r="C16495">
        <v>2870428147.4671001</v>
      </c>
      <c r="D16495">
        <v>3</v>
      </c>
      <c r="E16495">
        <v>2870428147.4671001</v>
      </c>
      <c r="F16495">
        <v>0.97818430000000001</v>
      </c>
      <c r="G16495">
        <v>0.83795929999999996</v>
      </c>
      <c r="H16495">
        <v>-1.4407945</v>
      </c>
    </row>
    <row r="16496" spans="1:8">
      <c r="A16496" t="s">
        <v>16548</v>
      </c>
      <c r="B16496" t="s">
        <v>7</v>
      </c>
      <c r="C16496">
        <v>2870428147.4733901</v>
      </c>
      <c r="D16496">
        <v>3</v>
      </c>
      <c r="E16496">
        <v>2870428147.4733901</v>
      </c>
      <c r="F16496">
        <v>1.2059800000000001</v>
      </c>
      <c r="G16496">
        <v>1.2227258999999999</v>
      </c>
      <c r="H16496">
        <v>-0.12175083</v>
      </c>
    </row>
    <row r="16497" spans="1:8">
      <c r="A16497" t="s">
        <v>16549</v>
      </c>
      <c r="B16497" t="s">
        <v>7</v>
      </c>
      <c r="C16497">
        <v>2870428147.4763198</v>
      </c>
      <c r="D16497">
        <v>3</v>
      </c>
      <c r="E16497">
        <v>2870428147.4763198</v>
      </c>
      <c r="F16497">
        <v>1.1960333999999999</v>
      </c>
      <c r="G16497">
        <v>1.2158551</v>
      </c>
      <c r="H16497">
        <v>-0.117431164</v>
      </c>
    </row>
    <row r="16498" spans="1:8">
      <c r="A16498" t="s">
        <v>16550</v>
      </c>
      <c r="B16498" t="s">
        <v>7</v>
      </c>
      <c r="C16498">
        <v>2870428147.4821801</v>
      </c>
      <c r="D16498">
        <v>3</v>
      </c>
      <c r="E16498">
        <v>2870428147.4821801</v>
      </c>
      <c r="F16498">
        <v>1.3451945999999999</v>
      </c>
      <c r="G16498">
        <v>1.1945642999999999</v>
      </c>
      <c r="H16498">
        <v>0.50572395000000003</v>
      </c>
    </row>
    <row r="16499" spans="1:8">
      <c r="A16499" t="s">
        <v>16551</v>
      </c>
      <c r="B16499" t="s">
        <v>7</v>
      </c>
      <c r="C16499">
        <v>2870428147.4871898</v>
      </c>
      <c r="D16499">
        <v>3</v>
      </c>
      <c r="E16499">
        <v>2870428147.4871898</v>
      </c>
      <c r="F16499">
        <v>0.84226259999999997</v>
      </c>
      <c r="G16499">
        <v>0.80216502999999995</v>
      </c>
      <c r="H16499">
        <v>0.51182364999999996</v>
      </c>
    </row>
    <row r="16500" spans="1:8">
      <c r="A16500" t="s">
        <v>16552</v>
      </c>
      <c r="B16500" t="s">
        <v>7</v>
      </c>
      <c r="C16500">
        <v>2870428147.4922199</v>
      </c>
      <c r="D16500">
        <v>3</v>
      </c>
      <c r="E16500">
        <v>2870428147.4922199</v>
      </c>
      <c r="F16500">
        <v>0.24300869999999999</v>
      </c>
      <c r="G16500">
        <v>0.47940397000000001</v>
      </c>
      <c r="H16500">
        <v>0.34670352999999998</v>
      </c>
    </row>
    <row r="16501" spans="1:8">
      <c r="A16501" t="s">
        <v>16553</v>
      </c>
      <c r="B16501" t="s">
        <v>7</v>
      </c>
      <c r="C16501">
        <v>2870428147.4953899</v>
      </c>
      <c r="D16501">
        <v>3</v>
      </c>
      <c r="E16501">
        <v>2870428147.4953899</v>
      </c>
      <c r="F16501">
        <v>0.24956349</v>
      </c>
      <c r="G16501">
        <v>0.47260999999999997</v>
      </c>
      <c r="H16501">
        <v>0.35154247</v>
      </c>
    </row>
    <row r="16502" spans="1:8">
      <c r="A16502" t="s">
        <v>16554</v>
      </c>
      <c r="B16502" t="s">
        <v>7</v>
      </c>
      <c r="C16502">
        <v>2870428147.5007701</v>
      </c>
      <c r="D16502">
        <v>3</v>
      </c>
      <c r="E16502">
        <v>2870428147.5007701</v>
      </c>
      <c r="F16502">
        <v>-0.17405044</v>
      </c>
      <c r="G16502">
        <v>0.22139454</v>
      </c>
      <c r="H16502">
        <v>0.1370287</v>
      </c>
    </row>
    <row r="16503" spans="1:8">
      <c r="A16503" t="s">
        <v>16555</v>
      </c>
      <c r="B16503" t="s">
        <v>7</v>
      </c>
      <c r="C16503">
        <v>2870428147.5057702</v>
      </c>
      <c r="D16503">
        <v>3</v>
      </c>
      <c r="E16503">
        <v>2870428147.5057702</v>
      </c>
      <c r="F16503">
        <v>-0.33112794000000001</v>
      </c>
      <c r="G16503">
        <v>-7.2894096000000004E-3</v>
      </c>
      <c r="H16503">
        <v>-0.27495098000000001</v>
      </c>
    </row>
    <row r="16504" spans="1:8">
      <c r="A16504" t="s">
        <v>16556</v>
      </c>
      <c r="B16504" t="s">
        <v>7</v>
      </c>
      <c r="C16504">
        <v>2870428147.5109601</v>
      </c>
      <c r="D16504">
        <v>3</v>
      </c>
      <c r="E16504">
        <v>2870428147.5109601</v>
      </c>
      <c r="F16504">
        <v>-0.38900269999999998</v>
      </c>
      <c r="G16504">
        <v>-0.19667577999999999</v>
      </c>
      <c r="H16504">
        <v>-0.53724530000000004</v>
      </c>
    </row>
    <row r="16505" spans="1:8">
      <c r="A16505" t="s">
        <v>16557</v>
      </c>
      <c r="B16505" t="s">
        <v>7</v>
      </c>
      <c r="C16505">
        <v>2870428147.51612</v>
      </c>
      <c r="D16505">
        <v>3</v>
      </c>
      <c r="E16505">
        <v>2870428147.51612</v>
      </c>
      <c r="F16505">
        <v>-0.41496480000000002</v>
      </c>
      <c r="G16505">
        <v>-0.34040976000000001</v>
      </c>
      <c r="H16505">
        <v>-0.49225950000000002</v>
      </c>
    </row>
    <row r="16506" spans="1:8">
      <c r="A16506" t="s">
        <v>16558</v>
      </c>
      <c r="B16506" t="s">
        <v>7</v>
      </c>
      <c r="C16506">
        <v>2870428147.5212698</v>
      </c>
      <c r="D16506">
        <v>3</v>
      </c>
      <c r="E16506">
        <v>2870428147.5212698</v>
      </c>
      <c r="F16506">
        <v>-0.41330886</v>
      </c>
      <c r="G16506">
        <v>-0.29470730000000001</v>
      </c>
      <c r="H16506">
        <v>-0.20949507000000001</v>
      </c>
    </row>
    <row r="16507" spans="1:8">
      <c r="A16507" t="s">
        <v>16559</v>
      </c>
      <c r="B16507" t="s">
        <v>7</v>
      </c>
      <c r="C16507">
        <v>2870428147.5264001</v>
      </c>
      <c r="D16507">
        <v>3</v>
      </c>
      <c r="E16507">
        <v>2870428147.5264001</v>
      </c>
      <c r="F16507">
        <v>-0.24310135999999999</v>
      </c>
      <c r="G16507">
        <v>-0.28176974999999999</v>
      </c>
      <c r="H16507">
        <v>0.18301964000000001</v>
      </c>
    </row>
    <row r="16508" spans="1:8">
      <c r="A16508" t="s">
        <v>16560</v>
      </c>
      <c r="B16508" t="s">
        <v>7</v>
      </c>
      <c r="C16508">
        <v>2870428147.53159</v>
      </c>
      <c r="D16508">
        <v>3</v>
      </c>
      <c r="E16508">
        <v>2870428147.53159</v>
      </c>
      <c r="F16508">
        <v>1.8874377000000001E-2</v>
      </c>
      <c r="G16508">
        <v>-0.16461181999999999</v>
      </c>
      <c r="H16508">
        <v>0.61706830000000001</v>
      </c>
    </row>
    <row r="16509" spans="1:8">
      <c r="A16509" t="s">
        <v>16561</v>
      </c>
      <c r="B16509" t="s">
        <v>7</v>
      </c>
      <c r="C16509">
        <v>2870428147.5367198</v>
      </c>
      <c r="D16509">
        <v>3</v>
      </c>
      <c r="E16509">
        <v>2870428147.5367198</v>
      </c>
      <c r="F16509">
        <v>0.40811252999999997</v>
      </c>
      <c r="G16509">
        <v>-1.0904789E-2</v>
      </c>
      <c r="H16509">
        <v>0.95326900000000003</v>
      </c>
    </row>
    <row r="16510" spans="1:8">
      <c r="A16510" t="s">
        <v>16562</v>
      </c>
      <c r="B16510" t="s">
        <v>7</v>
      </c>
      <c r="C16510">
        <v>2870428147.5419002</v>
      </c>
      <c r="D16510">
        <v>3</v>
      </c>
      <c r="E16510">
        <v>2870428147.5419002</v>
      </c>
      <c r="F16510">
        <v>0.57250369999999995</v>
      </c>
      <c r="G16510">
        <v>0.26510762999999998</v>
      </c>
      <c r="H16510">
        <v>1.1439280000000001</v>
      </c>
    </row>
    <row r="16511" spans="1:8">
      <c r="A16511" t="s">
        <v>16563</v>
      </c>
      <c r="B16511" t="s">
        <v>7</v>
      </c>
      <c r="C16511">
        <v>2870428147.54703</v>
      </c>
      <c r="D16511">
        <v>3</v>
      </c>
      <c r="E16511">
        <v>2870428147.54703</v>
      </c>
      <c r="F16511">
        <v>-7.4049085000000001E-2</v>
      </c>
      <c r="G16511">
        <v>0.28104639999999997</v>
      </c>
      <c r="H16511">
        <v>0.72053719999999999</v>
      </c>
    </row>
    <row r="16512" spans="1:8">
      <c r="A16512" t="s">
        <v>16564</v>
      </c>
      <c r="B16512" t="s">
        <v>7</v>
      </c>
      <c r="C16512">
        <v>2870428147.5521598</v>
      </c>
      <c r="D16512">
        <v>3</v>
      </c>
      <c r="E16512">
        <v>2870428147.5521598</v>
      </c>
      <c r="F16512">
        <v>-0.43977516999999999</v>
      </c>
      <c r="G16512">
        <v>0.17374038999999999</v>
      </c>
      <c r="H16512">
        <v>0.50645876000000001</v>
      </c>
    </row>
    <row r="16513" spans="1:8">
      <c r="A16513" t="s">
        <v>16565</v>
      </c>
      <c r="B16513" t="s">
        <v>7</v>
      </c>
      <c r="C16513">
        <v>2870428147.5573802</v>
      </c>
      <c r="D16513">
        <v>3</v>
      </c>
      <c r="E16513">
        <v>2870428147.5573802</v>
      </c>
      <c r="F16513">
        <v>-0.60703087</v>
      </c>
      <c r="G16513">
        <v>0.112051964</v>
      </c>
      <c r="H16513">
        <v>0.70207596000000005</v>
      </c>
    </row>
    <row r="16514" spans="1:8">
      <c r="A16514" t="s">
        <v>16566</v>
      </c>
      <c r="B16514" t="s">
        <v>7</v>
      </c>
      <c r="C16514">
        <v>2870428147.5625</v>
      </c>
      <c r="D16514">
        <v>3</v>
      </c>
      <c r="E16514">
        <v>2870428147.5625</v>
      </c>
      <c r="F16514">
        <v>-0.61364454000000002</v>
      </c>
      <c r="G16514">
        <v>6.852627E-3</v>
      </c>
      <c r="H16514">
        <v>0.94767380000000001</v>
      </c>
    </row>
    <row r="16515" spans="1:8">
      <c r="A16515" t="s">
        <v>16567</v>
      </c>
      <c r="B16515" t="s">
        <v>7</v>
      </c>
      <c r="C16515">
        <v>2870428147.5678401</v>
      </c>
      <c r="D16515">
        <v>3</v>
      </c>
      <c r="E16515">
        <v>2870428147.5678401</v>
      </c>
      <c r="F16515">
        <v>-0.51453979999999999</v>
      </c>
      <c r="G16515">
        <v>8.6824419999999999E-2</v>
      </c>
      <c r="H16515">
        <v>1.0240908</v>
      </c>
    </row>
    <row r="16516" spans="1:8">
      <c r="A16516" t="s">
        <v>16568</v>
      </c>
      <c r="B16516" t="s">
        <v>7</v>
      </c>
      <c r="C16516">
        <v>2870428147.5728502</v>
      </c>
      <c r="D16516">
        <v>3</v>
      </c>
      <c r="E16516">
        <v>2870428147.5728502</v>
      </c>
      <c r="F16516">
        <v>-0.42727612999999998</v>
      </c>
      <c r="G16516">
        <v>0.14489650000000001</v>
      </c>
      <c r="H16516">
        <v>1.0909662</v>
      </c>
    </row>
    <row r="16517" spans="1:8">
      <c r="A16517" t="s">
        <v>16569</v>
      </c>
      <c r="B16517" t="s">
        <v>7</v>
      </c>
      <c r="C16517">
        <v>2870428147.5778799</v>
      </c>
      <c r="D16517">
        <v>3</v>
      </c>
      <c r="E16517">
        <v>2870428147.5778799</v>
      </c>
      <c r="F16517">
        <v>-0.51060779999999995</v>
      </c>
      <c r="G16517">
        <v>0.30193710000000001</v>
      </c>
      <c r="H16517">
        <v>1.0882163</v>
      </c>
    </row>
    <row r="16518" spans="1:8">
      <c r="A16518" t="s">
        <v>16570</v>
      </c>
      <c r="B16518" t="s">
        <v>7</v>
      </c>
      <c r="C16518">
        <v>2870428147.58289</v>
      </c>
      <c r="D16518">
        <v>3</v>
      </c>
      <c r="E16518">
        <v>2870428147.58289</v>
      </c>
      <c r="F16518">
        <v>-0.62104844999999997</v>
      </c>
      <c r="G16518">
        <v>0.38602972000000002</v>
      </c>
      <c r="H16518">
        <v>1.0000796000000001</v>
      </c>
    </row>
    <row r="16519" spans="1:8">
      <c r="A16519" t="s">
        <v>16571</v>
      </c>
      <c r="B16519" t="s">
        <v>7</v>
      </c>
      <c r="C16519">
        <v>2870428147.5879202</v>
      </c>
      <c r="D16519">
        <v>3</v>
      </c>
      <c r="E16519">
        <v>2870428147.5879202</v>
      </c>
      <c r="F16519">
        <v>-0.58716140000000006</v>
      </c>
      <c r="G16519">
        <v>0.49009322999999999</v>
      </c>
      <c r="H16519">
        <v>0.7054281</v>
      </c>
    </row>
    <row r="16520" spans="1:8">
      <c r="A16520" t="s">
        <v>16572</v>
      </c>
      <c r="B16520" t="s">
        <v>7</v>
      </c>
      <c r="C16520">
        <v>2870428147.5929298</v>
      </c>
      <c r="D16520">
        <v>3</v>
      </c>
      <c r="E16520">
        <v>2870428147.5929298</v>
      </c>
      <c r="F16520">
        <v>-0.52719265000000004</v>
      </c>
      <c r="G16520">
        <v>0.43876599999999999</v>
      </c>
      <c r="H16520">
        <v>0.70910689999999998</v>
      </c>
    </row>
    <row r="16521" spans="1:8">
      <c r="A16521" t="s">
        <v>16573</v>
      </c>
      <c r="B16521" t="s">
        <v>7</v>
      </c>
      <c r="C16521">
        <v>2870428147.59799</v>
      </c>
      <c r="D16521">
        <v>3</v>
      </c>
      <c r="E16521">
        <v>2870428147.59799</v>
      </c>
      <c r="F16521">
        <v>-0.49048989999999998</v>
      </c>
      <c r="G16521">
        <v>0.46152495999999998</v>
      </c>
      <c r="H16521">
        <v>0.7623491</v>
      </c>
    </row>
    <row r="16522" spans="1:8">
      <c r="A16522" t="s">
        <v>16574</v>
      </c>
      <c r="B16522" t="s">
        <v>7</v>
      </c>
      <c r="C16522">
        <v>2870428147.6030302</v>
      </c>
      <c r="D16522">
        <v>3</v>
      </c>
      <c r="E16522">
        <v>2870428147.6030302</v>
      </c>
      <c r="F16522">
        <v>-0.26879589999999998</v>
      </c>
      <c r="G16522">
        <v>0.38249016000000002</v>
      </c>
      <c r="H16522">
        <v>0.73413609999999996</v>
      </c>
    </row>
    <row r="16523" spans="1:8">
      <c r="A16523" t="s">
        <v>16575</v>
      </c>
      <c r="B16523" t="s">
        <v>7</v>
      </c>
      <c r="C16523">
        <v>2870428147.6080298</v>
      </c>
      <c r="D16523">
        <v>3</v>
      </c>
      <c r="E16523">
        <v>2870428147.6080298</v>
      </c>
      <c r="F16523">
        <v>-0.13665216999999999</v>
      </c>
      <c r="G16523">
        <v>0.2677641</v>
      </c>
      <c r="H16523">
        <v>0.74382780000000004</v>
      </c>
    </row>
    <row r="16524" spans="1:8">
      <c r="A16524" t="s">
        <v>16576</v>
      </c>
      <c r="B16524" t="s">
        <v>7</v>
      </c>
      <c r="C16524">
        <v>2870428147.61307</v>
      </c>
      <c r="D16524">
        <v>3</v>
      </c>
      <c r="E16524">
        <v>2870428147.61307</v>
      </c>
      <c r="F16524">
        <v>-0.12124181000000001</v>
      </c>
      <c r="G16524">
        <v>8.8081359999999997E-2</v>
      </c>
      <c r="H16524">
        <v>0.86570789999999997</v>
      </c>
    </row>
    <row r="16525" spans="1:8">
      <c r="A16525" t="s">
        <v>16577</v>
      </c>
      <c r="B16525" t="s">
        <v>7</v>
      </c>
      <c r="C16525">
        <v>2870428147.6181402</v>
      </c>
      <c r="D16525">
        <v>3</v>
      </c>
      <c r="E16525">
        <v>2870428147.6181402</v>
      </c>
      <c r="F16525">
        <v>5.7094574000000002E-2</v>
      </c>
      <c r="G16525">
        <v>3.9190292000000002E-2</v>
      </c>
      <c r="H16525">
        <v>1.1463699000000001</v>
      </c>
    </row>
    <row r="16526" spans="1:8">
      <c r="A16526" t="s">
        <v>16578</v>
      </c>
      <c r="B16526" t="s">
        <v>7</v>
      </c>
      <c r="C16526">
        <v>2870428147.6231098</v>
      </c>
      <c r="D16526">
        <v>3</v>
      </c>
      <c r="E16526">
        <v>2870428147.6231098</v>
      </c>
      <c r="F16526">
        <v>0.12585223000000001</v>
      </c>
      <c r="G16526">
        <v>1.6750813E-2</v>
      </c>
      <c r="H16526">
        <v>1.5259408999999999</v>
      </c>
    </row>
    <row r="16527" spans="1:8">
      <c r="A16527" t="s">
        <v>16579</v>
      </c>
      <c r="B16527" t="s">
        <v>7</v>
      </c>
      <c r="C16527">
        <v>2870428147.6282101</v>
      </c>
      <c r="D16527">
        <v>3</v>
      </c>
      <c r="E16527">
        <v>2870428147.6282101</v>
      </c>
      <c r="F16527">
        <v>0.29442499999999999</v>
      </c>
      <c r="G16527">
        <v>-7.5637819999999995E-2</v>
      </c>
      <c r="H16527">
        <v>1.7443265999999999</v>
      </c>
    </row>
    <row r="16528" spans="1:8">
      <c r="A16528" t="s">
        <v>16580</v>
      </c>
      <c r="B16528" t="s">
        <v>7</v>
      </c>
      <c r="C16528">
        <v>2870428147.6333599</v>
      </c>
      <c r="D16528">
        <v>3</v>
      </c>
      <c r="E16528">
        <v>2870428147.6333599</v>
      </c>
      <c r="F16528">
        <v>0.13800262999999999</v>
      </c>
      <c r="G16528">
        <v>-2.3992538000000001E-2</v>
      </c>
      <c r="H16528">
        <v>2.1180892</v>
      </c>
    </row>
    <row r="16529" spans="1:8">
      <c r="A16529" t="s">
        <v>16581</v>
      </c>
      <c r="B16529" t="s">
        <v>7</v>
      </c>
      <c r="C16529">
        <v>2870428147.6382499</v>
      </c>
      <c r="D16529">
        <v>3</v>
      </c>
      <c r="E16529">
        <v>2870428147.6382499</v>
      </c>
      <c r="F16529">
        <v>7.8558210000000003E-2</v>
      </c>
      <c r="G16529">
        <v>0.12700272000000001</v>
      </c>
      <c r="H16529">
        <v>2.4337578</v>
      </c>
    </row>
    <row r="16530" spans="1:8">
      <c r="A16530" t="s">
        <v>16582</v>
      </c>
      <c r="B16530" t="s">
        <v>7</v>
      </c>
      <c r="C16530">
        <v>2870428147.64328</v>
      </c>
      <c r="D16530">
        <v>3</v>
      </c>
      <c r="E16530">
        <v>2870428147.64328</v>
      </c>
      <c r="F16530">
        <v>0.30541646</v>
      </c>
      <c r="G16530">
        <v>0.19899844999999999</v>
      </c>
      <c r="H16530">
        <v>2.6818300000000002</v>
      </c>
    </row>
    <row r="16531" spans="1:8">
      <c r="A16531" t="s">
        <v>16583</v>
      </c>
      <c r="B16531" t="s">
        <v>7</v>
      </c>
      <c r="C16531">
        <v>2870428147.6483202</v>
      </c>
      <c r="D16531">
        <v>3</v>
      </c>
      <c r="E16531">
        <v>2870428147.6483202</v>
      </c>
      <c r="F16531">
        <v>0.56689476999999999</v>
      </c>
      <c r="G16531">
        <v>0.35194254000000003</v>
      </c>
      <c r="H16531">
        <v>2.8347082000000001</v>
      </c>
    </row>
    <row r="16532" spans="1:8">
      <c r="A16532" t="s">
        <v>16584</v>
      </c>
      <c r="B16532" t="s">
        <v>7</v>
      </c>
      <c r="C16532">
        <v>2870428147.6533499</v>
      </c>
      <c r="D16532">
        <v>3</v>
      </c>
      <c r="E16532">
        <v>2870428147.6533499</v>
      </c>
      <c r="F16532">
        <v>0.65763939999999999</v>
      </c>
      <c r="G16532">
        <v>0.38686132000000001</v>
      </c>
      <c r="H16532">
        <v>2.5937214000000002</v>
      </c>
    </row>
    <row r="16533" spans="1:8">
      <c r="A16533" t="s">
        <v>16585</v>
      </c>
      <c r="B16533" t="s">
        <v>7</v>
      </c>
      <c r="C16533">
        <v>2870428147.65836</v>
      </c>
      <c r="D16533">
        <v>3</v>
      </c>
      <c r="E16533">
        <v>2870428147.65836</v>
      </c>
      <c r="F16533">
        <v>0.70792880000000002</v>
      </c>
      <c r="G16533">
        <v>0.26387787000000001</v>
      </c>
      <c r="H16533">
        <v>2.0223384000000002</v>
      </c>
    </row>
    <row r="16534" spans="1:8">
      <c r="A16534" t="s">
        <v>16586</v>
      </c>
      <c r="B16534" t="s">
        <v>7</v>
      </c>
      <c r="C16534">
        <v>2870428147.6634898</v>
      </c>
      <c r="D16534">
        <v>3</v>
      </c>
      <c r="E16534">
        <v>2870428147.6634898</v>
      </c>
      <c r="F16534">
        <v>0.71039456000000001</v>
      </c>
      <c r="G16534">
        <v>-0.15307903</v>
      </c>
      <c r="H16534">
        <v>1.5938764000000001</v>
      </c>
    </row>
    <row r="16535" spans="1:8">
      <c r="A16535" t="s">
        <v>16587</v>
      </c>
      <c r="B16535" t="s">
        <v>7</v>
      </c>
      <c r="C16535">
        <v>2870428147.6684599</v>
      </c>
      <c r="D16535">
        <v>3</v>
      </c>
      <c r="E16535">
        <v>2870428147.6684599</v>
      </c>
      <c r="F16535">
        <v>1.1931181</v>
      </c>
      <c r="G16535">
        <v>-0.41266108000000001</v>
      </c>
      <c r="H16535">
        <v>0.52565669999999998</v>
      </c>
    </row>
    <row r="16536" spans="1:8">
      <c r="A16536" t="s">
        <v>16588</v>
      </c>
      <c r="B16536" t="s">
        <v>7</v>
      </c>
      <c r="C16536">
        <v>2870428147.67346</v>
      </c>
      <c r="D16536">
        <v>3</v>
      </c>
      <c r="E16536">
        <v>2870428147.67346</v>
      </c>
      <c r="F16536">
        <v>1.6568626</v>
      </c>
      <c r="G16536">
        <v>-0.29862689999999997</v>
      </c>
      <c r="H16536">
        <v>-0.35341739999999999</v>
      </c>
    </row>
    <row r="16537" spans="1:8">
      <c r="A16537" t="s">
        <v>16589</v>
      </c>
      <c r="B16537" t="s">
        <v>7</v>
      </c>
      <c r="C16537">
        <v>2870428147.6786499</v>
      </c>
      <c r="D16537">
        <v>3</v>
      </c>
      <c r="E16537">
        <v>2870428147.6786499</v>
      </c>
      <c r="F16537">
        <v>0.98521789999999998</v>
      </c>
      <c r="G16537">
        <v>-0.30295562999999998</v>
      </c>
      <c r="H16537">
        <v>-0.40030431999999999</v>
      </c>
    </row>
    <row r="16538" spans="1:8">
      <c r="A16538" t="s">
        <v>16590</v>
      </c>
      <c r="B16538" t="s">
        <v>7</v>
      </c>
      <c r="C16538">
        <v>2870428147.6835399</v>
      </c>
      <c r="D16538">
        <v>3</v>
      </c>
      <c r="E16538">
        <v>2870428147.6835399</v>
      </c>
      <c r="F16538">
        <v>-0.10113147</v>
      </c>
      <c r="G16538">
        <v>-0.10567951</v>
      </c>
      <c r="H16538">
        <v>-0.27530480000000002</v>
      </c>
    </row>
    <row r="16539" spans="1:8">
      <c r="A16539" t="s">
        <v>16591</v>
      </c>
      <c r="B16539" t="s">
        <v>7</v>
      </c>
      <c r="C16539">
        <v>2870428147.6886301</v>
      </c>
      <c r="D16539">
        <v>3</v>
      </c>
      <c r="E16539">
        <v>2870428147.6886301</v>
      </c>
      <c r="F16539">
        <v>-1.0991938000000001</v>
      </c>
      <c r="G16539">
        <v>-7.2366239999999998E-2</v>
      </c>
      <c r="H16539">
        <v>-4.0446759999999998E-2</v>
      </c>
    </row>
    <row r="16540" spans="1:8">
      <c r="A16540" t="s">
        <v>16592</v>
      </c>
      <c r="B16540" t="s">
        <v>7</v>
      </c>
      <c r="C16540">
        <v>2870428147.6936402</v>
      </c>
      <c r="D16540">
        <v>3</v>
      </c>
      <c r="E16540">
        <v>2870428147.6936402</v>
      </c>
      <c r="F16540">
        <v>-1.6752311</v>
      </c>
      <c r="G16540">
        <v>-8.6156844999999996E-2</v>
      </c>
      <c r="H16540">
        <v>-0.16418838999999999</v>
      </c>
    </row>
    <row r="16541" spans="1:8">
      <c r="A16541" t="s">
        <v>16593</v>
      </c>
      <c r="B16541" t="s">
        <v>7</v>
      </c>
      <c r="C16541">
        <v>2870428147.6967502</v>
      </c>
      <c r="D16541">
        <v>3</v>
      </c>
      <c r="E16541">
        <v>2870428147.6967502</v>
      </c>
      <c r="F16541">
        <v>-1.6942200999999999</v>
      </c>
      <c r="G16541">
        <v>-0.12459803</v>
      </c>
      <c r="H16541">
        <v>-0.12010956</v>
      </c>
    </row>
    <row r="16542" spans="1:8">
      <c r="A16542" t="s">
        <v>16594</v>
      </c>
      <c r="B16542" t="s">
        <v>7</v>
      </c>
      <c r="C16542">
        <v>2870428147.7021799</v>
      </c>
      <c r="D16542">
        <v>3</v>
      </c>
      <c r="E16542">
        <v>2870428147.7021799</v>
      </c>
      <c r="F16542">
        <v>-1.832365</v>
      </c>
      <c r="G16542">
        <v>-7.7124596000000004E-2</v>
      </c>
      <c r="H16542">
        <v>-0.52512550000000002</v>
      </c>
    </row>
    <row r="16543" spans="1:8">
      <c r="A16543" t="s">
        <v>16595</v>
      </c>
      <c r="B16543" t="s">
        <v>7</v>
      </c>
      <c r="C16543">
        <v>2870428147.70719</v>
      </c>
      <c r="D16543">
        <v>3</v>
      </c>
      <c r="E16543">
        <v>2870428147.70719</v>
      </c>
      <c r="F16543">
        <v>-0.92889124000000001</v>
      </c>
      <c r="G16543">
        <v>-4.8533439999999997E-2</v>
      </c>
      <c r="H16543">
        <v>-0.52041435000000003</v>
      </c>
    </row>
    <row r="16544" spans="1:8">
      <c r="A16544" t="s">
        <v>16596</v>
      </c>
      <c r="B16544" t="s">
        <v>7</v>
      </c>
      <c r="C16544">
        <v>2870428147.7123699</v>
      </c>
      <c r="D16544">
        <v>3</v>
      </c>
      <c r="E16544">
        <v>2870428147.7123699</v>
      </c>
      <c r="F16544">
        <v>0.18295855999999999</v>
      </c>
      <c r="G16544">
        <v>2.2033691000000001E-2</v>
      </c>
      <c r="H16544">
        <v>-0.15316390999999999</v>
      </c>
    </row>
    <row r="16545" spans="1:8">
      <c r="A16545" t="s">
        <v>16597</v>
      </c>
      <c r="B16545" t="s">
        <v>7</v>
      </c>
      <c r="C16545">
        <v>2870428147.7176199</v>
      </c>
      <c r="D16545">
        <v>3</v>
      </c>
      <c r="E16545">
        <v>2870428147.7176199</v>
      </c>
      <c r="F16545">
        <v>0.71090330000000002</v>
      </c>
      <c r="G16545">
        <v>1.947689E-2</v>
      </c>
      <c r="H16545">
        <v>0.43915939999999998</v>
      </c>
    </row>
    <row r="16546" spans="1:8">
      <c r="A16546" t="s">
        <v>16598</v>
      </c>
      <c r="B16546" t="s">
        <v>7</v>
      </c>
      <c r="C16546">
        <v>2870428147.7226601</v>
      </c>
      <c r="D16546">
        <v>3</v>
      </c>
      <c r="E16546">
        <v>2870428147.7226601</v>
      </c>
      <c r="F16546">
        <v>0.58879906000000004</v>
      </c>
      <c r="G16546">
        <v>-7.0240973999999998E-2</v>
      </c>
      <c r="H16546">
        <v>0.61029434000000005</v>
      </c>
    </row>
    <row r="16547" spans="1:8">
      <c r="A16547" t="s">
        <v>16599</v>
      </c>
      <c r="B16547" t="s">
        <v>7</v>
      </c>
      <c r="C16547">
        <v>2870428147.72791</v>
      </c>
      <c r="D16547">
        <v>3</v>
      </c>
      <c r="E16547">
        <v>2870428147.72791</v>
      </c>
      <c r="F16547">
        <v>0.17783287</v>
      </c>
      <c r="G16547">
        <v>-0.10273170500000001</v>
      </c>
      <c r="H16547">
        <v>0.52110049999999997</v>
      </c>
    </row>
    <row r="16548" spans="1:8">
      <c r="A16548" t="s">
        <v>16600</v>
      </c>
      <c r="B16548" t="s">
        <v>7</v>
      </c>
      <c r="C16548">
        <v>2870428147.7330699</v>
      </c>
      <c r="D16548">
        <v>3</v>
      </c>
      <c r="E16548">
        <v>2870428147.7330699</v>
      </c>
      <c r="F16548">
        <v>-0.1360449</v>
      </c>
      <c r="G16548">
        <v>-0.3344164</v>
      </c>
      <c r="H16548">
        <v>5.1690100000000003E-2</v>
      </c>
    </row>
    <row r="16549" spans="1:8">
      <c r="A16549" t="s">
        <v>16601</v>
      </c>
      <c r="B16549" t="s">
        <v>7</v>
      </c>
      <c r="C16549">
        <v>2870428147.7381601</v>
      </c>
      <c r="D16549">
        <v>3</v>
      </c>
      <c r="E16549">
        <v>2870428147.7381601</v>
      </c>
      <c r="F16549">
        <v>-0.21444578</v>
      </c>
      <c r="G16549">
        <v>-0.51243879999999997</v>
      </c>
      <c r="H16549">
        <v>-0.49889612</v>
      </c>
    </row>
    <row r="16550" spans="1:8">
      <c r="A16550" t="s">
        <v>16602</v>
      </c>
      <c r="B16550" t="s">
        <v>7</v>
      </c>
      <c r="C16550">
        <v>2870428147.74335</v>
      </c>
      <c r="D16550">
        <v>3</v>
      </c>
      <c r="E16550">
        <v>2870428147.74335</v>
      </c>
      <c r="F16550">
        <v>-0.35111325999999998</v>
      </c>
      <c r="G16550">
        <v>-0.63010690000000003</v>
      </c>
      <c r="H16550">
        <v>-0.89612484000000003</v>
      </c>
    </row>
    <row r="16551" spans="1:8">
      <c r="A16551" t="s">
        <v>16603</v>
      </c>
      <c r="B16551" t="s">
        <v>7</v>
      </c>
      <c r="C16551">
        <v>2870428147.7486</v>
      </c>
      <c r="D16551">
        <v>3</v>
      </c>
      <c r="E16551">
        <v>2870428147.7486</v>
      </c>
      <c r="F16551">
        <v>-0.36628603999999998</v>
      </c>
      <c r="G16551">
        <v>-0.74893092999999999</v>
      </c>
      <c r="H16551">
        <v>-1.1758713999999999</v>
      </c>
    </row>
    <row r="16552" spans="1:8">
      <c r="A16552" t="s">
        <v>16604</v>
      </c>
      <c r="B16552" t="s">
        <v>7</v>
      </c>
      <c r="C16552">
        <v>2870428147.7536998</v>
      </c>
      <c r="D16552">
        <v>3</v>
      </c>
      <c r="E16552">
        <v>2870428147.7536998</v>
      </c>
      <c r="F16552">
        <v>-0.41973044999999998</v>
      </c>
      <c r="G16552">
        <v>-0.92934130000000004</v>
      </c>
      <c r="H16552">
        <v>-1.2721682000000001</v>
      </c>
    </row>
    <row r="16553" spans="1:8">
      <c r="A16553" t="s">
        <v>16605</v>
      </c>
      <c r="B16553" t="s">
        <v>7</v>
      </c>
      <c r="C16553">
        <v>2870428147.7588501</v>
      </c>
      <c r="D16553">
        <v>3</v>
      </c>
      <c r="E16553">
        <v>2870428147.7588501</v>
      </c>
      <c r="F16553">
        <v>-0.60704899999999995</v>
      </c>
      <c r="G16553">
        <v>-0.94875335999999999</v>
      </c>
      <c r="H16553">
        <v>-1.3264217</v>
      </c>
    </row>
    <row r="16554" spans="1:8">
      <c r="A16554" t="s">
        <v>16606</v>
      </c>
      <c r="B16554" t="s">
        <v>7</v>
      </c>
      <c r="C16554">
        <v>2870428147.76401</v>
      </c>
      <c r="D16554">
        <v>3</v>
      </c>
      <c r="E16554">
        <v>2870428147.76401</v>
      </c>
      <c r="F16554">
        <v>-0.66151965000000001</v>
      </c>
      <c r="G16554">
        <v>-0.93065070000000005</v>
      </c>
      <c r="H16554">
        <v>-1.5165462000000001</v>
      </c>
    </row>
    <row r="16555" spans="1:8">
      <c r="A16555" t="s">
        <v>16607</v>
      </c>
      <c r="B16555" t="s">
        <v>7</v>
      </c>
      <c r="C16555">
        <v>2870428147.76932</v>
      </c>
      <c r="D16555">
        <v>3</v>
      </c>
      <c r="E16555">
        <v>2870428147.76932</v>
      </c>
      <c r="F16555">
        <v>-0.45557427</v>
      </c>
      <c r="G16555">
        <v>-0.91669655000000005</v>
      </c>
      <c r="H16555">
        <v>-1.402288</v>
      </c>
    </row>
    <row r="16556" spans="1:8">
      <c r="A16556" t="s">
        <v>16608</v>
      </c>
      <c r="B16556" t="s">
        <v>7</v>
      </c>
      <c r="C16556">
        <v>2870428147.7749701</v>
      </c>
      <c r="D16556">
        <v>3</v>
      </c>
      <c r="E16556">
        <v>2870428147.7749701</v>
      </c>
      <c r="F16556">
        <v>-0.30109631999999997</v>
      </c>
      <c r="G16556">
        <v>-0.82726765000000002</v>
      </c>
      <c r="H16556">
        <v>-0.833982</v>
      </c>
    </row>
    <row r="16557" spans="1:8">
      <c r="A16557" t="s">
        <v>16609</v>
      </c>
      <c r="B16557" t="s">
        <v>7</v>
      </c>
      <c r="C16557">
        <v>2870428147.7793002</v>
      </c>
      <c r="D16557">
        <v>3</v>
      </c>
      <c r="E16557">
        <v>2870428147.7793002</v>
      </c>
      <c r="F16557">
        <v>7.8233030000000002E-3</v>
      </c>
      <c r="G16557">
        <v>-0.68736076000000002</v>
      </c>
      <c r="H16557">
        <v>-0.36162805999999997</v>
      </c>
    </row>
    <row r="16558" spans="1:8">
      <c r="A16558" t="s">
        <v>16610</v>
      </c>
      <c r="B16558" t="s">
        <v>7</v>
      </c>
      <c r="C16558">
        <v>2870428147.7843699</v>
      </c>
      <c r="D16558">
        <v>3</v>
      </c>
      <c r="E16558">
        <v>2870428147.7843699</v>
      </c>
      <c r="F16558">
        <v>0.32905927000000001</v>
      </c>
      <c r="G16558">
        <v>-0.54028889999999996</v>
      </c>
      <c r="H16558">
        <v>0.10528326</v>
      </c>
    </row>
    <row r="16559" spans="1:8">
      <c r="A16559" t="s">
        <v>16611</v>
      </c>
      <c r="B16559" t="s">
        <v>7</v>
      </c>
      <c r="C16559">
        <v>2870428147.7893701</v>
      </c>
      <c r="D16559">
        <v>3</v>
      </c>
      <c r="E16559">
        <v>2870428147.7893701</v>
      </c>
      <c r="F16559">
        <v>0.42382350000000002</v>
      </c>
      <c r="G16559">
        <v>-0.48750114</v>
      </c>
      <c r="H16559">
        <v>0.25406694000000002</v>
      </c>
    </row>
    <row r="16560" spans="1:8">
      <c r="A16560" t="s">
        <v>16612</v>
      </c>
      <c r="B16560" t="s">
        <v>7</v>
      </c>
      <c r="C16560">
        <v>2870428147.7944398</v>
      </c>
      <c r="D16560">
        <v>3</v>
      </c>
      <c r="E16560">
        <v>2870428147.7944398</v>
      </c>
      <c r="F16560">
        <v>0.2471682</v>
      </c>
      <c r="G16560">
        <v>-0.4838171</v>
      </c>
      <c r="H16560">
        <v>9.9199295000000007E-2</v>
      </c>
    </row>
    <row r="16561" spans="1:8">
      <c r="A16561" t="s">
        <v>16613</v>
      </c>
      <c r="B16561" t="s">
        <v>7</v>
      </c>
      <c r="C16561">
        <v>2870428147.7994399</v>
      </c>
      <c r="D16561">
        <v>3</v>
      </c>
      <c r="E16561">
        <v>2870428147.7994399</v>
      </c>
      <c r="F16561">
        <v>-8.9893790000000001E-2</v>
      </c>
      <c r="G16561">
        <v>-0.59304714000000003</v>
      </c>
      <c r="H16561">
        <v>-0.19048261999999999</v>
      </c>
    </row>
    <row r="16562" spans="1:8">
      <c r="A16562" t="s">
        <v>16614</v>
      </c>
      <c r="B16562" t="s">
        <v>7</v>
      </c>
      <c r="C16562">
        <v>2870428147.80445</v>
      </c>
      <c r="D16562">
        <v>3</v>
      </c>
      <c r="E16562">
        <v>2870428147.80445</v>
      </c>
      <c r="F16562">
        <v>-0.51084423000000001</v>
      </c>
      <c r="G16562">
        <v>-0.6832819</v>
      </c>
      <c r="H16562">
        <v>-0.77599379999999996</v>
      </c>
    </row>
    <row r="16563" spans="1:8">
      <c r="A16563" t="s">
        <v>16615</v>
      </c>
      <c r="B16563" t="s">
        <v>7</v>
      </c>
      <c r="C16563">
        <v>2870428147.8096299</v>
      </c>
      <c r="D16563">
        <v>3</v>
      </c>
      <c r="E16563">
        <v>2870428147.8096299</v>
      </c>
      <c r="F16563">
        <v>-0.75401854999999995</v>
      </c>
      <c r="G16563">
        <v>-0.75846004</v>
      </c>
      <c r="H16563">
        <v>-1.1060410000000001</v>
      </c>
    </row>
    <row r="16564" spans="1:8">
      <c r="A16564" t="s">
        <v>16616</v>
      </c>
      <c r="B16564" t="s">
        <v>7</v>
      </c>
      <c r="C16564">
        <v>2870428147.8145199</v>
      </c>
      <c r="D16564">
        <v>3</v>
      </c>
      <c r="E16564">
        <v>2870428147.8145199</v>
      </c>
      <c r="F16564">
        <v>-0.48416524999999999</v>
      </c>
      <c r="G16564">
        <v>-0.88332750000000004</v>
      </c>
      <c r="H16564">
        <v>-0.93887186</v>
      </c>
    </row>
    <row r="16565" spans="1:8">
      <c r="A16565" t="s">
        <v>16617</v>
      </c>
      <c r="B16565" t="s">
        <v>7</v>
      </c>
      <c r="C16565">
        <v>2870428147.81952</v>
      </c>
      <c r="D16565">
        <v>3</v>
      </c>
      <c r="E16565">
        <v>2870428147.81952</v>
      </c>
      <c r="F16565">
        <v>-0.75727719999999998</v>
      </c>
      <c r="G16565">
        <v>-0.90974235999999997</v>
      </c>
      <c r="H16565">
        <v>-0.77166080000000004</v>
      </c>
    </row>
    <row r="16566" spans="1:8">
      <c r="A16566" t="s">
        <v>16618</v>
      </c>
      <c r="B16566" t="s">
        <v>7</v>
      </c>
      <c r="C16566">
        <v>2870428147.8246198</v>
      </c>
      <c r="D16566">
        <v>3</v>
      </c>
      <c r="E16566">
        <v>2870428147.8246198</v>
      </c>
      <c r="F16566">
        <v>-0.79536359999999995</v>
      </c>
      <c r="G16566">
        <v>-0.72470855999999995</v>
      </c>
      <c r="H16566">
        <v>-0.88536643999999998</v>
      </c>
    </row>
    <row r="16567" spans="1:8">
      <c r="A16567" t="s">
        <v>16619</v>
      </c>
      <c r="B16567" t="s">
        <v>7</v>
      </c>
      <c r="C16567">
        <v>2870428147.82968</v>
      </c>
      <c r="D16567">
        <v>3</v>
      </c>
      <c r="E16567">
        <v>2870428147.82968</v>
      </c>
      <c r="F16567">
        <v>-0.76164734000000001</v>
      </c>
      <c r="G16567">
        <v>-0.63192654000000004</v>
      </c>
      <c r="H16567">
        <v>-0.64533854000000002</v>
      </c>
    </row>
    <row r="16568" spans="1:8">
      <c r="A16568" t="s">
        <v>16620</v>
      </c>
      <c r="B16568" t="s">
        <v>7</v>
      </c>
      <c r="C16568">
        <v>2870428147.8347502</v>
      </c>
      <c r="D16568">
        <v>3</v>
      </c>
      <c r="E16568">
        <v>2870428147.8347502</v>
      </c>
      <c r="F16568">
        <v>-0.5976032</v>
      </c>
      <c r="G16568">
        <v>-0.54423904000000001</v>
      </c>
      <c r="H16568">
        <v>-0.39373922</v>
      </c>
    </row>
    <row r="16569" spans="1:8">
      <c r="A16569" t="s">
        <v>16621</v>
      </c>
      <c r="B16569" t="s">
        <v>7</v>
      </c>
      <c r="C16569">
        <v>2870428147.8396902</v>
      </c>
      <c r="D16569">
        <v>3</v>
      </c>
      <c r="E16569">
        <v>2870428147.8396902</v>
      </c>
      <c r="F16569">
        <v>-0.46666443000000002</v>
      </c>
      <c r="G16569">
        <v>-0.56227110000000002</v>
      </c>
      <c r="H16569">
        <v>-0.10163307000000001</v>
      </c>
    </row>
    <row r="16570" spans="1:8">
      <c r="A16570" t="s">
        <v>16622</v>
      </c>
      <c r="B16570" t="s">
        <v>7</v>
      </c>
      <c r="C16570">
        <v>2870428147.84479</v>
      </c>
      <c r="D16570">
        <v>3</v>
      </c>
      <c r="E16570">
        <v>2870428147.84479</v>
      </c>
      <c r="F16570">
        <v>-0.3237447</v>
      </c>
      <c r="G16570">
        <v>-0.46709156000000002</v>
      </c>
      <c r="H16570">
        <v>3.6640167000000001E-2</v>
      </c>
    </row>
    <row r="16571" spans="1:8">
      <c r="A16571" t="s">
        <v>16623</v>
      </c>
      <c r="B16571" t="s">
        <v>7</v>
      </c>
      <c r="C16571">
        <v>2870428147.8497601</v>
      </c>
      <c r="D16571">
        <v>3</v>
      </c>
      <c r="E16571">
        <v>2870428147.8497601</v>
      </c>
      <c r="F16571">
        <v>-0.11640896000000001</v>
      </c>
      <c r="G16571">
        <v>-0.44042110000000001</v>
      </c>
      <c r="H16571">
        <v>0.12413406</v>
      </c>
    </row>
    <row r="16572" spans="1:8">
      <c r="A16572" t="s">
        <v>16624</v>
      </c>
      <c r="B16572" t="s">
        <v>7</v>
      </c>
      <c r="C16572">
        <v>2870428147.8547702</v>
      </c>
      <c r="D16572">
        <v>3</v>
      </c>
      <c r="E16572">
        <v>2870428147.8547702</v>
      </c>
      <c r="F16572">
        <v>-6.0514748E-2</v>
      </c>
      <c r="G16572">
        <v>-0.46989821999999998</v>
      </c>
      <c r="H16572">
        <v>2.8041363E-2</v>
      </c>
    </row>
    <row r="16573" spans="1:8">
      <c r="A16573" t="s">
        <v>16625</v>
      </c>
      <c r="B16573" t="s">
        <v>7</v>
      </c>
      <c r="C16573">
        <v>2870428147.8597999</v>
      </c>
      <c r="D16573">
        <v>3</v>
      </c>
      <c r="E16573">
        <v>2870428147.8597999</v>
      </c>
      <c r="F16573">
        <v>-0.13753098</v>
      </c>
      <c r="G16573">
        <v>-0.40486622</v>
      </c>
      <c r="H16573">
        <v>-0.19612360000000001</v>
      </c>
    </row>
    <row r="16574" spans="1:8">
      <c r="A16574" t="s">
        <v>16626</v>
      </c>
      <c r="B16574" t="s">
        <v>7</v>
      </c>
      <c r="C16574">
        <v>2870428147.86484</v>
      </c>
      <c r="D16574">
        <v>3</v>
      </c>
      <c r="E16574">
        <v>2870428147.86484</v>
      </c>
      <c r="F16574">
        <v>-0.14797660000000001</v>
      </c>
      <c r="G16574">
        <v>-0.40005301999999998</v>
      </c>
      <c r="H16574">
        <v>-0.40657377</v>
      </c>
    </row>
    <row r="16575" spans="1:8">
      <c r="A16575" t="s">
        <v>16627</v>
      </c>
      <c r="B16575" t="s">
        <v>7</v>
      </c>
      <c r="C16575">
        <v>2870428147.8698802</v>
      </c>
      <c r="D16575">
        <v>3</v>
      </c>
      <c r="E16575">
        <v>2870428147.8698802</v>
      </c>
      <c r="F16575">
        <v>-0.213058</v>
      </c>
      <c r="G16575">
        <v>-0.46608353000000002</v>
      </c>
      <c r="H16575">
        <v>-0.61629769999999995</v>
      </c>
    </row>
    <row r="16576" spans="1:8">
      <c r="A16576" t="s">
        <v>16628</v>
      </c>
      <c r="B16576" t="s">
        <v>7</v>
      </c>
      <c r="C16576">
        <v>2870428147.87497</v>
      </c>
      <c r="D16576">
        <v>3</v>
      </c>
      <c r="E16576">
        <v>2870428147.87497</v>
      </c>
      <c r="F16576">
        <v>-0.27908596000000002</v>
      </c>
      <c r="G16576">
        <v>-0.46993446</v>
      </c>
      <c r="H16576">
        <v>-0.74057720000000005</v>
      </c>
    </row>
    <row r="16577" spans="1:8">
      <c r="A16577" t="s">
        <v>16629</v>
      </c>
      <c r="B16577" t="s">
        <v>7</v>
      </c>
      <c r="C16577">
        <v>2870428147.8799801</v>
      </c>
      <c r="D16577">
        <v>3</v>
      </c>
      <c r="E16577">
        <v>2870428147.8799801</v>
      </c>
      <c r="F16577">
        <v>-0.44066971999999999</v>
      </c>
      <c r="G16577">
        <v>-0.49472237000000002</v>
      </c>
      <c r="H16577">
        <v>-0.66454979999999997</v>
      </c>
    </row>
    <row r="16578" spans="1:8">
      <c r="A16578" t="s">
        <v>16630</v>
      </c>
      <c r="B16578" t="s">
        <v>7</v>
      </c>
      <c r="C16578">
        <v>2870428147.8850398</v>
      </c>
      <c r="D16578">
        <v>3</v>
      </c>
      <c r="E16578">
        <v>2870428147.8850398</v>
      </c>
      <c r="F16578">
        <v>-0.2467753</v>
      </c>
      <c r="G16578">
        <v>-0.50382329999999997</v>
      </c>
      <c r="H16578">
        <v>-0.32391690000000001</v>
      </c>
    </row>
    <row r="16579" spans="1:8">
      <c r="A16579" t="s">
        <v>16631</v>
      </c>
      <c r="B16579" t="s">
        <v>7</v>
      </c>
      <c r="C16579">
        <v>2870428147.8900199</v>
      </c>
      <c r="D16579">
        <v>3</v>
      </c>
      <c r="E16579">
        <v>2870428147.8900199</v>
      </c>
      <c r="F16579">
        <v>-0.18920787999999999</v>
      </c>
      <c r="G16579">
        <v>-0.48536586999999998</v>
      </c>
      <c r="H16579">
        <v>-5.5448532000000002E-2</v>
      </c>
    </row>
    <row r="16580" spans="1:8">
      <c r="A16580" t="s">
        <v>16632</v>
      </c>
      <c r="B16580" t="s">
        <v>7</v>
      </c>
      <c r="C16580">
        <v>2870428147.8950801</v>
      </c>
      <c r="D16580">
        <v>3</v>
      </c>
      <c r="E16580">
        <v>2870428147.8950801</v>
      </c>
      <c r="F16580">
        <v>-0.17988580000000001</v>
      </c>
      <c r="G16580">
        <v>-0.56949042999999999</v>
      </c>
      <c r="H16580">
        <v>-5.3644180000000001E-3</v>
      </c>
    </row>
    <row r="16581" spans="1:8">
      <c r="A16581" t="s">
        <v>16633</v>
      </c>
      <c r="B16581" t="s">
        <v>7</v>
      </c>
      <c r="C16581">
        <v>2870428147.8982</v>
      </c>
      <c r="D16581">
        <v>3</v>
      </c>
      <c r="E16581">
        <v>2870428147.8982</v>
      </c>
      <c r="F16581">
        <v>-0.24904692</v>
      </c>
      <c r="G16581">
        <v>-0.47359276</v>
      </c>
      <c r="H16581">
        <v>-8.0682279999999995E-2</v>
      </c>
    </row>
    <row r="16582" spans="1:8">
      <c r="A16582" t="s">
        <v>16634</v>
      </c>
      <c r="B16582" t="s">
        <v>7</v>
      </c>
      <c r="C16582">
        <v>2870428147.9035702</v>
      </c>
      <c r="D16582">
        <v>3</v>
      </c>
      <c r="E16582">
        <v>2870428147.9035702</v>
      </c>
      <c r="F16582">
        <v>-0.37518184999999998</v>
      </c>
      <c r="G16582">
        <v>-0.43359851999999999</v>
      </c>
      <c r="H16582">
        <v>-0.18985605</v>
      </c>
    </row>
    <row r="16583" spans="1:8">
      <c r="A16583" t="s">
        <v>16635</v>
      </c>
      <c r="B16583" t="s">
        <v>7</v>
      </c>
      <c r="C16583">
        <v>2870428147.9086299</v>
      </c>
      <c r="D16583">
        <v>3</v>
      </c>
      <c r="E16583">
        <v>2870428147.9086299</v>
      </c>
      <c r="F16583">
        <v>-0.56932139999999998</v>
      </c>
      <c r="G16583">
        <v>-0.43920994000000002</v>
      </c>
      <c r="H16583">
        <v>-9.5940109999999995E-2</v>
      </c>
    </row>
    <row r="16584" spans="1:8">
      <c r="A16584" t="s">
        <v>16636</v>
      </c>
      <c r="B16584" t="s">
        <v>7</v>
      </c>
      <c r="C16584">
        <v>2870428147.9137301</v>
      </c>
      <c r="D16584">
        <v>3</v>
      </c>
      <c r="E16584">
        <v>2870428147.9137301</v>
      </c>
      <c r="F16584">
        <v>-0.55343735000000005</v>
      </c>
      <c r="G16584">
        <v>-0.43851757000000002</v>
      </c>
      <c r="H16584">
        <v>-2.5323867999999999E-2</v>
      </c>
    </row>
    <row r="16585" spans="1:8">
      <c r="A16585" t="s">
        <v>16637</v>
      </c>
      <c r="B16585" t="s">
        <v>7</v>
      </c>
      <c r="C16585">
        <v>2870428147.9189801</v>
      </c>
      <c r="D16585">
        <v>3</v>
      </c>
      <c r="E16585">
        <v>2870428147.9189801</v>
      </c>
      <c r="F16585">
        <v>-0.31020366999999999</v>
      </c>
      <c r="G16585">
        <v>-0.3879223</v>
      </c>
      <c r="H16585">
        <v>0.14158583</v>
      </c>
    </row>
    <row r="16586" spans="1:8">
      <c r="A16586" t="s">
        <v>16638</v>
      </c>
      <c r="B16586" t="s">
        <v>7</v>
      </c>
      <c r="C16586">
        <v>2870428147.9242001</v>
      </c>
      <c r="D16586">
        <v>3</v>
      </c>
      <c r="E16586">
        <v>2870428147.9242001</v>
      </c>
      <c r="F16586">
        <v>-0.110807</v>
      </c>
      <c r="G16586">
        <v>-0.45036124999999999</v>
      </c>
      <c r="H16586">
        <v>0.32396029999999998</v>
      </c>
    </row>
    <row r="16587" spans="1:8">
      <c r="A16587" t="s">
        <v>16639</v>
      </c>
      <c r="B16587" t="s">
        <v>7</v>
      </c>
      <c r="C16587">
        <v>2870428147.9292598</v>
      </c>
      <c r="D16587">
        <v>3</v>
      </c>
      <c r="E16587">
        <v>2870428147.9292598</v>
      </c>
      <c r="F16587">
        <v>-0.13195518000000001</v>
      </c>
      <c r="G16587">
        <v>-0.50214959999999997</v>
      </c>
      <c r="H16587">
        <v>0.25448847000000002</v>
      </c>
    </row>
    <row r="16588" spans="1:8">
      <c r="A16588" t="s">
        <v>16640</v>
      </c>
      <c r="B16588" t="s">
        <v>7</v>
      </c>
      <c r="C16588">
        <v>2870428147.9344501</v>
      </c>
      <c r="D16588">
        <v>3</v>
      </c>
      <c r="E16588">
        <v>2870428147.9344501</v>
      </c>
      <c r="F16588">
        <v>-0.22775044999999999</v>
      </c>
      <c r="G16588">
        <v>-0.56030654999999996</v>
      </c>
      <c r="H16588">
        <v>2.9308796000000002E-2</v>
      </c>
    </row>
    <row r="16589" spans="1:8">
      <c r="A16589" t="s">
        <v>16641</v>
      </c>
      <c r="B16589" t="s">
        <v>7</v>
      </c>
      <c r="C16589">
        <v>2870428147.9396701</v>
      </c>
      <c r="D16589">
        <v>3</v>
      </c>
      <c r="E16589">
        <v>2870428147.9396701</v>
      </c>
      <c r="F16589">
        <v>-0.30792856000000002</v>
      </c>
      <c r="G16589">
        <v>-0.54246234999999998</v>
      </c>
      <c r="H16589">
        <v>-0.29972599999999999</v>
      </c>
    </row>
    <row r="16590" spans="1:8">
      <c r="A16590" t="s">
        <v>16642</v>
      </c>
      <c r="B16590" t="s">
        <v>7</v>
      </c>
      <c r="C16590">
        <v>2870428147.9447699</v>
      </c>
      <c r="D16590">
        <v>3</v>
      </c>
      <c r="E16590">
        <v>2870428147.9447699</v>
      </c>
      <c r="F16590">
        <v>-0.38490333999999998</v>
      </c>
      <c r="G16590">
        <v>-0.60617065000000003</v>
      </c>
      <c r="H16590">
        <v>-0.59453009999999995</v>
      </c>
    </row>
    <row r="16591" spans="1:8">
      <c r="A16591" t="s">
        <v>16643</v>
      </c>
      <c r="B16591" t="s">
        <v>7</v>
      </c>
      <c r="C16591">
        <v>2870428147.9498901</v>
      </c>
      <c r="D16591">
        <v>3</v>
      </c>
      <c r="E16591">
        <v>2870428147.9498901</v>
      </c>
      <c r="F16591">
        <v>-0.38472328</v>
      </c>
      <c r="G16591">
        <v>-0.60136319999999999</v>
      </c>
      <c r="H16591">
        <v>-0.72363520000000003</v>
      </c>
    </row>
    <row r="16592" spans="1:8">
      <c r="A16592" t="s">
        <v>16644</v>
      </c>
      <c r="B16592" t="s">
        <v>7</v>
      </c>
      <c r="C16592">
        <v>2870428147.95502</v>
      </c>
      <c r="D16592">
        <v>3</v>
      </c>
      <c r="E16592">
        <v>2870428147.95502</v>
      </c>
      <c r="F16592">
        <v>-0.29718689999999998</v>
      </c>
      <c r="G16592">
        <v>-0.58019160000000003</v>
      </c>
      <c r="H16592">
        <v>-0.46081876999999999</v>
      </c>
    </row>
    <row r="16593" spans="1:8">
      <c r="A16593" t="s">
        <v>16645</v>
      </c>
      <c r="B16593" t="s">
        <v>7</v>
      </c>
      <c r="C16593">
        <v>2870428147.96033</v>
      </c>
      <c r="D16593">
        <v>3</v>
      </c>
      <c r="E16593">
        <v>2870428147.96033</v>
      </c>
      <c r="F16593">
        <v>-0.13802122999999999</v>
      </c>
      <c r="G16593">
        <v>-0.50263500000000005</v>
      </c>
      <c r="H16593">
        <v>-0.32173634000000001</v>
      </c>
    </row>
    <row r="16594" spans="1:8">
      <c r="A16594" t="s">
        <v>16646</v>
      </c>
      <c r="B16594" t="s">
        <v>7</v>
      </c>
      <c r="C16594">
        <v>2870428147.9654002</v>
      </c>
      <c r="D16594">
        <v>3</v>
      </c>
      <c r="E16594">
        <v>2870428147.9654002</v>
      </c>
      <c r="F16594">
        <v>-5.1742494E-2</v>
      </c>
      <c r="G16594">
        <v>-0.44472218000000002</v>
      </c>
      <c r="H16594">
        <v>-0.33622456000000001</v>
      </c>
    </row>
    <row r="16595" spans="1:8">
      <c r="A16595" t="s">
        <v>16647</v>
      </c>
      <c r="B16595" t="s">
        <v>7</v>
      </c>
      <c r="C16595">
        <v>2870428147.97086</v>
      </c>
      <c r="D16595">
        <v>3</v>
      </c>
      <c r="E16595">
        <v>2870428147.97086</v>
      </c>
      <c r="F16595">
        <v>-1.3906151E-2</v>
      </c>
      <c r="G16595">
        <v>-0.37508297000000002</v>
      </c>
      <c r="H16595">
        <v>-0.40273569999999997</v>
      </c>
    </row>
    <row r="16596" spans="1:8">
      <c r="A16596" t="s">
        <v>16648</v>
      </c>
      <c r="B16596" t="s">
        <v>7</v>
      </c>
      <c r="C16596">
        <v>2870428147.9756799</v>
      </c>
      <c r="D16596">
        <v>3</v>
      </c>
      <c r="E16596">
        <v>2870428147.9756799</v>
      </c>
      <c r="F16596">
        <v>0.111489326</v>
      </c>
      <c r="G16596">
        <v>-0.42725658</v>
      </c>
      <c r="H16596">
        <v>-0.26977586999999997</v>
      </c>
    </row>
    <row r="16597" spans="1:8">
      <c r="A16597" t="s">
        <v>16649</v>
      </c>
      <c r="B16597" t="s">
        <v>7</v>
      </c>
      <c r="C16597">
        <v>2870428147.9807801</v>
      </c>
      <c r="D16597">
        <v>3</v>
      </c>
      <c r="E16597">
        <v>2870428147.9807801</v>
      </c>
      <c r="F16597">
        <v>8.5490789999999997E-2</v>
      </c>
      <c r="G16597">
        <v>-0.46547317999999999</v>
      </c>
      <c r="H16597">
        <v>7.7560425000000002E-2</v>
      </c>
    </row>
    <row r="16598" spans="1:8">
      <c r="A16598" t="s">
        <v>16650</v>
      </c>
      <c r="B16598" t="s">
        <v>7</v>
      </c>
      <c r="C16598">
        <v>2870428147.9856901</v>
      </c>
      <c r="D16598">
        <v>3</v>
      </c>
      <c r="E16598">
        <v>2870428147.9856901</v>
      </c>
      <c r="F16598">
        <v>1.9046663999999999E-4</v>
      </c>
      <c r="G16598">
        <v>-0.44679259999999998</v>
      </c>
      <c r="H16598">
        <v>0.33186244999999998</v>
      </c>
    </row>
    <row r="16599" spans="1:8">
      <c r="A16599" t="s">
        <v>16651</v>
      </c>
      <c r="B16599" t="s">
        <v>7</v>
      </c>
      <c r="C16599">
        <v>2870428147.9907298</v>
      </c>
      <c r="D16599">
        <v>3</v>
      </c>
      <c r="E16599">
        <v>2870428147.9907298</v>
      </c>
      <c r="F16599">
        <v>-0.18047431</v>
      </c>
      <c r="G16599">
        <v>-0.37753009999999998</v>
      </c>
      <c r="H16599">
        <v>0.30256699999999997</v>
      </c>
    </row>
    <row r="16600" spans="1:8">
      <c r="A16600" t="s">
        <v>16652</v>
      </c>
      <c r="B16600" t="s">
        <v>7</v>
      </c>
      <c r="C16600">
        <v>2870428147.99582</v>
      </c>
      <c r="D16600">
        <v>3</v>
      </c>
      <c r="E16600">
        <v>2870428147.99582</v>
      </c>
      <c r="F16600">
        <v>-0.39400014</v>
      </c>
      <c r="G16600">
        <v>-0.39899158000000001</v>
      </c>
      <c r="H16600">
        <v>6.471586E-2</v>
      </c>
    </row>
    <row r="16601" spans="1:8">
      <c r="A16601" t="s">
        <v>16653</v>
      </c>
      <c r="B16601" t="s">
        <v>7</v>
      </c>
      <c r="C16601">
        <v>2870428148.0008302</v>
      </c>
      <c r="D16601">
        <v>3</v>
      </c>
      <c r="E16601">
        <v>2870428148.0008302</v>
      </c>
      <c r="F16601">
        <v>-0.55148697000000002</v>
      </c>
      <c r="G16601">
        <v>-0.38134955999999998</v>
      </c>
      <c r="H16601">
        <v>-0.38877152999999998</v>
      </c>
    </row>
    <row r="16602" spans="1:8">
      <c r="A16602" t="s">
        <v>16654</v>
      </c>
      <c r="B16602" t="s">
        <v>7</v>
      </c>
      <c r="C16602">
        <v>2870428148.0058599</v>
      </c>
      <c r="D16602">
        <v>3</v>
      </c>
      <c r="E16602">
        <v>2870428148.0058599</v>
      </c>
      <c r="F16602">
        <v>-0.37692237000000001</v>
      </c>
      <c r="G16602">
        <v>-0.41757965000000002</v>
      </c>
      <c r="H16602">
        <v>-1.0547361</v>
      </c>
    </row>
    <row r="16603" spans="1:8">
      <c r="A16603" t="s">
        <v>16655</v>
      </c>
      <c r="B16603" t="s">
        <v>7</v>
      </c>
      <c r="C16603">
        <v>2870428148.0109601</v>
      </c>
      <c r="D16603">
        <v>3</v>
      </c>
      <c r="E16603">
        <v>2870428148.0109601</v>
      </c>
      <c r="F16603">
        <v>2.4445682999999999E-2</v>
      </c>
      <c r="G16603">
        <v>-0.46126938000000001</v>
      </c>
      <c r="H16603">
        <v>-1.1415305</v>
      </c>
    </row>
    <row r="16604" spans="1:8">
      <c r="A16604" t="s">
        <v>16656</v>
      </c>
      <c r="B16604" t="s">
        <v>7</v>
      </c>
      <c r="C16604">
        <v>2870428148.0159602</v>
      </c>
      <c r="D16604">
        <v>3</v>
      </c>
      <c r="E16604">
        <v>2870428148.0159602</v>
      </c>
      <c r="F16604">
        <v>0.19640352999999999</v>
      </c>
      <c r="G16604">
        <v>-0.52961159999999996</v>
      </c>
      <c r="H16604">
        <v>-1.0304135999999999</v>
      </c>
    </row>
    <row r="16605" spans="1:8">
      <c r="A16605" t="s">
        <v>16657</v>
      </c>
      <c r="B16605" t="s">
        <v>7</v>
      </c>
      <c r="C16605">
        <v>2870428148.0209699</v>
      </c>
      <c r="D16605">
        <v>3</v>
      </c>
      <c r="E16605">
        <v>2870428148.0209699</v>
      </c>
      <c r="F16605">
        <v>-9.0539694000000004E-2</v>
      </c>
      <c r="G16605">
        <v>-0.57324220000000004</v>
      </c>
      <c r="H16605">
        <v>-0.89754343000000003</v>
      </c>
    </row>
    <row r="16606" spans="1:8">
      <c r="A16606" t="s">
        <v>16658</v>
      </c>
      <c r="B16606" t="s">
        <v>7</v>
      </c>
      <c r="C16606">
        <v>2870428148.02597</v>
      </c>
      <c r="D16606">
        <v>3</v>
      </c>
      <c r="E16606">
        <v>2870428148.02597</v>
      </c>
      <c r="F16606">
        <v>-0.32111640000000002</v>
      </c>
      <c r="G16606">
        <v>-0.61283874999999999</v>
      </c>
      <c r="H16606">
        <v>-0.9107075</v>
      </c>
    </row>
    <row r="16607" spans="1:8">
      <c r="A16607" t="s">
        <v>16659</v>
      </c>
      <c r="B16607" t="s">
        <v>7</v>
      </c>
      <c r="C16607">
        <v>2870428148.0310702</v>
      </c>
      <c r="D16607">
        <v>3</v>
      </c>
      <c r="E16607">
        <v>2870428148.0310702</v>
      </c>
      <c r="F16607">
        <v>-0.41426154999999998</v>
      </c>
      <c r="G16607">
        <v>-0.51840969999999997</v>
      </c>
      <c r="H16607">
        <v>-0.84006596</v>
      </c>
    </row>
    <row r="16608" spans="1:8">
      <c r="A16608" t="s">
        <v>16660</v>
      </c>
      <c r="B16608" t="s">
        <v>7</v>
      </c>
      <c r="C16608">
        <v>2870428148.03617</v>
      </c>
      <c r="D16608">
        <v>3</v>
      </c>
      <c r="E16608">
        <v>2870428148.03617</v>
      </c>
      <c r="F16608">
        <v>-0.13048023</v>
      </c>
      <c r="G16608">
        <v>-0.34587382999999999</v>
      </c>
      <c r="H16608">
        <v>-0.58979800000000004</v>
      </c>
    </row>
    <row r="16609" spans="1:8">
      <c r="A16609" t="s">
        <v>16661</v>
      </c>
      <c r="B16609" t="s">
        <v>7</v>
      </c>
      <c r="C16609">
        <v>2870428148.0411401</v>
      </c>
      <c r="D16609">
        <v>3</v>
      </c>
      <c r="E16609">
        <v>2870428148.0411401</v>
      </c>
      <c r="F16609">
        <v>5.2192629999999997E-2</v>
      </c>
      <c r="G16609">
        <v>-0.34172819999999998</v>
      </c>
      <c r="H16609">
        <v>-0.24495934999999999</v>
      </c>
    </row>
    <row r="16610" spans="1:8">
      <c r="A16610" t="s">
        <v>16662</v>
      </c>
      <c r="B16610" t="s">
        <v>7</v>
      </c>
      <c r="C16610">
        <v>2870428148.0461502</v>
      </c>
      <c r="D16610">
        <v>3</v>
      </c>
      <c r="E16610">
        <v>2870428148.0461502</v>
      </c>
      <c r="F16610">
        <v>7.7454864999999998E-2</v>
      </c>
      <c r="G16610">
        <v>-0.3873434</v>
      </c>
      <c r="H16610">
        <v>9.3031409999999995E-2</v>
      </c>
    </row>
    <row r="16611" spans="1:8">
      <c r="A16611" t="s">
        <v>16663</v>
      </c>
      <c r="B16611" t="s">
        <v>7</v>
      </c>
      <c r="C16611">
        <v>2870428148.0511498</v>
      </c>
      <c r="D16611">
        <v>3</v>
      </c>
      <c r="E16611">
        <v>2870428148.0511498</v>
      </c>
      <c r="F16611">
        <v>0.16515025</v>
      </c>
      <c r="G16611">
        <v>0.1002388</v>
      </c>
      <c r="H16611">
        <v>0.60232353000000005</v>
      </c>
    </row>
    <row r="16612" spans="1:8">
      <c r="A16612" t="s">
        <v>16664</v>
      </c>
      <c r="B16612" t="s">
        <v>7</v>
      </c>
      <c r="C16612">
        <v>2870428148.05619</v>
      </c>
      <c r="D16612">
        <v>3</v>
      </c>
      <c r="E16612">
        <v>2870428148.05619</v>
      </c>
      <c r="F16612">
        <v>0.17597860000000001</v>
      </c>
      <c r="G16612">
        <v>0.10498523999999999</v>
      </c>
      <c r="H16612">
        <v>0.59077170000000001</v>
      </c>
    </row>
    <row r="16613" spans="1:8">
      <c r="A16613" t="s">
        <v>16665</v>
      </c>
      <c r="B16613" t="s">
        <v>7</v>
      </c>
      <c r="C16613">
        <v>2870428148.0612502</v>
      </c>
      <c r="D16613">
        <v>3</v>
      </c>
      <c r="E16613">
        <v>2870428148.0612502</v>
      </c>
      <c r="F16613">
        <v>0.18434906000000001</v>
      </c>
      <c r="G16613">
        <v>-0.23001384999999999</v>
      </c>
      <c r="H16613">
        <v>0.64923143000000005</v>
      </c>
    </row>
    <row r="16614" spans="1:8">
      <c r="A16614" t="s">
        <v>16666</v>
      </c>
      <c r="B16614" t="s">
        <v>7</v>
      </c>
      <c r="C16614">
        <v>2870428148.0663199</v>
      </c>
      <c r="D16614">
        <v>3</v>
      </c>
      <c r="E16614">
        <v>2870428148.0663199</v>
      </c>
      <c r="F16614">
        <v>0.23691356</v>
      </c>
      <c r="G16614">
        <v>-0.14865780000000001</v>
      </c>
      <c r="H16614">
        <v>0.63537929999999998</v>
      </c>
    </row>
    <row r="16615" spans="1:8">
      <c r="A16615" t="s">
        <v>16667</v>
      </c>
      <c r="B16615" t="s">
        <v>7</v>
      </c>
      <c r="C16615">
        <v>2870428148.07129</v>
      </c>
      <c r="D16615">
        <v>3</v>
      </c>
      <c r="E16615">
        <v>2870428148.07129</v>
      </c>
      <c r="F16615">
        <v>0.73535406999999997</v>
      </c>
      <c r="G16615">
        <v>0.53829859999999996</v>
      </c>
      <c r="H16615">
        <v>0.68393420000000005</v>
      </c>
    </row>
    <row r="16616" spans="1:8">
      <c r="A16616" t="s">
        <v>16668</v>
      </c>
      <c r="B16616" t="s">
        <v>7</v>
      </c>
      <c r="C16616">
        <v>2870428148.0777302</v>
      </c>
      <c r="D16616">
        <v>3</v>
      </c>
      <c r="E16616">
        <v>2870428148.0777302</v>
      </c>
      <c r="F16616">
        <v>1.1014032</v>
      </c>
      <c r="G16616">
        <v>0.84004690000000004</v>
      </c>
      <c r="H16616">
        <v>0.5985317</v>
      </c>
    </row>
    <row r="16617" spans="1:8">
      <c r="A16617" t="s">
        <v>16669</v>
      </c>
      <c r="B16617" t="s">
        <v>7</v>
      </c>
      <c r="C16617">
        <v>2870428148.0808401</v>
      </c>
      <c r="D16617">
        <v>3</v>
      </c>
      <c r="E16617">
        <v>2870428148.0808401</v>
      </c>
      <c r="F16617">
        <v>1.1070344000000001</v>
      </c>
      <c r="G16617">
        <v>0.84096530000000003</v>
      </c>
      <c r="H16617">
        <v>0.59255694999999997</v>
      </c>
    </row>
    <row r="16618" spans="1:8">
      <c r="A16618" t="s">
        <v>16670</v>
      </c>
      <c r="B16618" t="s">
        <v>7</v>
      </c>
      <c r="C16618">
        <v>2870428148.0864601</v>
      </c>
      <c r="D16618">
        <v>3</v>
      </c>
      <c r="E16618">
        <v>2870428148.0864601</v>
      </c>
      <c r="F16618">
        <v>-0.82531429999999995</v>
      </c>
      <c r="G16618">
        <v>-0.29784392999999998</v>
      </c>
      <c r="H16618">
        <v>2.2390365999999998E-2</v>
      </c>
    </row>
    <row r="16619" spans="1:8">
      <c r="A16619" t="s">
        <v>16671</v>
      </c>
      <c r="B16619" t="s">
        <v>7</v>
      </c>
      <c r="C16619">
        <v>2870428148.0914602</v>
      </c>
      <c r="D16619">
        <v>3</v>
      </c>
      <c r="E16619">
        <v>2870428148.0914602</v>
      </c>
      <c r="F16619">
        <v>-0.92266309999999996</v>
      </c>
      <c r="G16619">
        <v>-0.51956749999999996</v>
      </c>
      <c r="H16619">
        <v>-0.57448005999999996</v>
      </c>
    </row>
    <row r="16620" spans="1:8">
      <c r="A16620" t="s">
        <v>16672</v>
      </c>
      <c r="B16620" t="s">
        <v>7</v>
      </c>
      <c r="C16620">
        <v>2870428148.09653</v>
      </c>
      <c r="D16620">
        <v>3</v>
      </c>
      <c r="E16620">
        <v>2870428148.09653</v>
      </c>
      <c r="F16620">
        <v>-0.81617720000000005</v>
      </c>
      <c r="G16620">
        <v>-0.48407936000000001</v>
      </c>
      <c r="H16620">
        <v>-0.88298889999999997</v>
      </c>
    </row>
    <row r="16621" spans="1:8">
      <c r="A16621" t="s">
        <v>16673</v>
      </c>
      <c r="B16621" t="s">
        <v>7</v>
      </c>
      <c r="C16621">
        <v>2870428148.0996099</v>
      </c>
      <c r="D16621">
        <v>3</v>
      </c>
      <c r="E16621">
        <v>2870428148.0996099</v>
      </c>
      <c r="F16621">
        <v>-0.81190556000000003</v>
      </c>
      <c r="G16621">
        <v>-0.48155403000000002</v>
      </c>
      <c r="H16621">
        <v>-0.88501549999999995</v>
      </c>
    </row>
    <row r="16622" spans="1:8">
      <c r="A16622" t="s">
        <v>16674</v>
      </c>
      <c r="B16622" t="s">
        <v>7</v>
      </c>
      <c r="C16622">
        <v>2870428148.10495</v>
      </c>
      <c r="D16622">
        <v>3</v>
      </c>
      <c r="E16622">
        <v>2870428148.10495</v>
      </c>
      <c r="F16622">
        <v>-0.55108080000000004</v>
      </c>
      <c r="G16622">
        <v>-0.26093864</v>
      </c>
      <c r="H16622">
        <v>-0.72431469999999998</v>
      </c>
    </row>
    <row r="16623" spans="1:8">
      <c r="A16623" t="s">
        <v>16675</v>
      </c>
      <c r="B16623" t="s">
        <v>7</v>
      </c>
      <c r="C16623">
        <v>2870428148.1100798</v>
      </c>
      <c r="D16623">
        <v>3</v>
      </c>
      <c r="E16623">
        <v>2870428148.1100798</v>
      </c>
      <c r="F16623">
        <v>-0.12469366</v>
      </c>
      <c r="G16623">
        <v>1.3761519999999999E-2</v>
      </c>
      <c r="H16623">
        <v>-0.12962103</v>
      </c>
    </row>
    <row r="16624" spans="1:8">
      <c r="A16624" t="s">
        <v>16676</v>
      </c>
      <c r="B16624" t="s">
        <v>7</v>
      </c>
      <c r="C16624">
        <v>2870428148.1152701</v>
      </c>
      <c r="D16624">
        <v>3</v>
      </c>
      <c r="E16624">
        <v>2870428148.1152701</v>
      </c>
      <c r="F16624">
        <v>0.19778272999999999</v>
      </c>
      <c r="G16624">
        <v>0.10235596</v>
      </c>
      <c r="H16624">
        <v>0.50038815000000003</v>
      </c>
    </row>
    <row r="16625" spans="1:8">
      <c r="A16625" t="s">
        <v>16677</v>
      </c>
      <c r="B16625" t="s">
        <v>7</v>
      </c>
      <c r="C16625">
        <v>2870428148.1203599</v>
      </c>
      <c r="D16625">
        <v>3</v>
      </c>
      <c r="E16625">
        <v>2870428148.1203599</v>
      </c>
      <c r="F16625">
        <v>0.20559014</v>
      </c>
      <c r="G16625">
        <v>0.14507484000000001</v>
      </c>
      <c r="H16625">
        <v>0.80358267000000005</v>
      </c>
    </row>
    <row r="16626" spans="1:8">
      <c r="A16626" t="s">
        <v>16678</v>
      </c>
      <c r="B16626" t="s">
        <v>7</v>
      </c>
      <c r="C16626">
        <v>2870428148.1254902</v>
      </c>
      <c r="D16626">
        <v>3</v>
      </c>
      <c r="E16626">
        <v>2870428148.1254902</v>
      </c>
      <c r="F16626">
        <v>0.11035563</v>
      </c>
      <c r="G16626">
        <v>0.13540268</v>
      </c>
      <c r="H16626">
        <v>0.90411470000000005</v>
      </c>
    </row>
    <row r="16627" spans="1:8">
      <c r="A16627" t="s">
        <v>16679</v>
      </c>
      <c r="B16627" t="s">
        <v>7</v>
      </c>
      <c r="C16627">
        <v>2870428148.1307402</v>
      </c>
      <c r="D16627">
        <v>3</v>
      </c>
      <c r="E16627">
        <v>2870428148.1307402</v>
      </c>
      <c r="F16627">
        <v>6.2537369999999995E-2</v>
      </c>
      <c r="G16627">
        <v>5.1365851999999997E-2</v>
      </c>
      <c r="H16627">
        <v>0.73487616</v>
      </c>
    </row>
    <row r="16628" spans="1:8">
      <c r="A16628" t="s">
        <v>16680</v>
      </c>
      <c r="B16628" t="s">
        <v>7</v>
      </c>
      <c r="C16628">
        <v>2870428148.1358099</v>
      </c>
      <c r="D16628">
        <v>3</v>
      </c>
      <c r="E16628">
        <v>2870428148.1358099</v>
      </c>
      <c r="F16628">
        <v>0.33132032</v>
      </c>
      <c r="G16628">
        <v>-1.0222435E-2</v>
      </c>
      <c r="H16628">
        <v>0.22900343000000001</v>
      </c>
    </row>
    <row r="16629" spans="1:8">
      <c r="A16629" t="s">
        <v>16681</v>
      </c>
      <c r="B16629" t="s">
        <v>7</v>
      </c>
      <c r="C16629">
        <v>2870428148.1409602</v>
      </c>
      <c r="D16629">
        <v>3</v>
      </c>
      <c r="E16629">
        <v>2870428148.1409602</v>
      </c>
      <c r="F16629">
        <v>-4.2760998000000001E-2</v>
      </c>
      <c r="G16629">
        <v>-0.22444629999999999</v>
      </c>
      <c r="H16629">
        <v>-9.6869469999999996E-3</v>
      </c>
    </row>
    <row r="16630" spans="1:8">
      <c r="A16630" t="s">
        <v>16682</v>
      </c>
      <c r="B16630" t="s">
        <v>7</v>
      </c>
      <c r="C16630">
        <v>2870428148.1461802</v>
      </c>
      <c r="D16630">
        <v>3</v>
      </c>
      <c r="E16630">
        <v>2870428148.1461802</v>
      </c>
      <c r="F16630">
        <v>-0.20809786</v>
      </c>
      <c r="G16630">
        <v>-0.12351703999999999</v>
      </c>
      <c r="H16630">
        <v>-0.25362253000000001</v>
      </c>
    </row>
    <row r="16631" spans="1:8">
      <c r="A16631" t="s">
        <v>16683</v>
      </c>
      <c r="B16631" t="s">
        <v>7</v>
      </c>
      <c r="C16631">
        <v>2870428148.15134</v>
      </c>
      <c r="D16631">
        <v>3</v>
      </c>
      <c r="E16631">
        <v>2870428148.15134</v>
      </c>
      <c r="F16631">
        <v>-0.14499319999999999</v>
      </c>
      <c r="G16631">
        <v>-8.4286689999999997E-2</v>
      </c>
      <c r="H16631">
        <v>-0.10535907999999999</v>
      </c>
    </row>
    <row r="16632" spans="1:8">
      <c r="A16632" t="s">
        <v>16684</v>
      </c>
      <c r="B16632" t="s">
        <v>7</v>
      </c>
      <c r="C16632">
        <v>2870428148.1564398</v>
      </c>
      <c r="D16632">
        <v>3</v>
      </c>
      <c r="E16632">
        <v>2870428148.1564398</v>
      </c>
      <c r="F16632">
        <v>7.4989710000000001E-2</v>
      </c>
      <c r="G16632">
        <v>-4.2397499999999998E-2</v>
      </c>
      <c r="H16632">
        <v>0.28815126000000002</v>
      </c>
    </row>
    <row r="16633" spans="1:8">
      <c r="A16633" t="s">
        <v>16685</v>
      </c>
      <c r="B16633" t="s">
        <v>7</v>
      </c>
      <c r="C16633">
        <v>2870428148.1616502</v>
      </c>
      <c r="D16633">
        <v>3</v>
      </c>
      <c r="E16633">
        <v>2870428148.1616502</v>
      </c>
      <c r="F16633">
        <v>0.16047434999999999</v>
      </c>
      <c r="G16633">
        <v>-0.115496635</v>
      </c>
      <c r="H16633">
        <v>0.55105495000000004</v>
      </c>
    </row>
    <row r="16634" spans="1:8">
      <c r="A16634" t="s">
        <v>16686</v>
      </c>
      <c r="B16634" t="s">
        <v>7</v>
      </c>
      <c r="C16634">
        <v>2870428148.1667199</v>
      </c>
      <c r="D16634">
        <v>3</v>
      </c>
      <c r="E16634">
        <v>2870428148.1667199</v>
      </c>
      <c r="F16634">
        <v>-0.19355947000000001</v>
      </c>
      <c r="G16634">
        <v>-0.28537178000000002</v>
      </c>
      <c r="H16634">
        <v>0.81736419999999999</v>
      </c>
    </row>
    <row r="16635" spans="1:8">
      <c r="A16635" t="s">
        <v>16687</v>
      </c>
      <c r="B16635" t="s">
        <v>7</v>
      </c>
      <c r="C16635">
        <v>2870428148.1721802</v>
      </c>
      <c r="D16635">
        <v>3</v>
      </c>
      <c r="E16635">
        <v>2870428148.1721802</v>
      </c>
      <c r="F16635">
        <v>-0.48558163999999998</v>
      </c>
      <c r="G16635">
        <v>-5.8299064999999997E-2</v>
      </c>
      <c r="H16635">
        <v>0.90561009999999997</v>
      </c>
    </row>
    <row r="16636" spans="1:8">
      <c r="A16636" t="s">
        <v>16688</v>
      </c>
      <c r="B16636" t="s">
        <v>7</v>
      </c>
      <c r="C16636">
        <v>2870428148.1771302</v>
      </c>
      <c r="D16636">
        <v>3</v>
      </c>
      <c r="E16636">
        <v>2870428148.1771302</v>
      </c>
      <c r="F16636">
        <v>-0.67585795999999998</v>
      </c>
      <c r="G16636">
        <v>0.11122799</v>
      </c>
      <c r="H16636">
        <v>0.94407989999999997</v>
      </c>
    </row>
    <row r="16637" spans="1:8">
      <c r="A16637" t="s">
        <v>16689</v>
      </c>
      <c r="B16637" t="s">
        <v>7</v>
      </c>
      <c r="C16637">
        <v>2870428148.1821899</v>
      </c>
      <c r="D16637">
        <v>3</v>
      </c>
      <c r="E16637">
        <v>2870428148.1821899</v>
      </c>
      <c r="F16637">
        <v>-0.52344800000000002</v>
      </c>
      <c r="G16637">
        <v>0.3843975</v>
      </c>
      <c r="H16637">
        <v>1.0040153999999999</v>
      </c>
    </row>
    <row r="16638" spans="1:8">
      <c r="A16638" t="s">
        <v>16690</v>
      </c>
      <c r="B16638" t="s">
        <v>7</v>
      </c>
      <c r="C16638">
        <v>2870428148.1871099</v>
      </c>
      <c r="D16638">
        <v>3</v>
      </c>
      <c r="E16638">
        <v>2870428148.1871099</v>
      </c>
      <c r="F16638">
        <v>-0.34091556000000001</v>
      </c>
      <c r="G16638">
        <v>0.4096861</v>
      </c>
      <c r="H16638">
        <v>1.1570091</v>
      </c>
    </row>
    <row r="16639" spans="1:8">
      <c r="A16639" t="s">
        <v>16691</v>
      </c>
      <c r="B16639" t="s">
        <v>7</v>
      </c>
      <c r="C16639">
        <v>2870428148.1921401</v>
      </c>
      <c r="D16639">
        <v>3</v>
      </c>
      <c r="E16639">
        <v>2870428148.1921401</v>
      </c>
      <c r="F16639">
        <v>-0.12663469999999999</v>
      </c>
      <c r="G16639">
        <v>0.40508460000000002</v>
      </c>
      <c r="H16639">
        <v>1.1934757</v>
      </c>
    </row>
    <row r="16640" spans="1:8">
      <c r="A16640" t="s">
        <v>16692</v>
      </c>
      <c r="B16640" t="s">
        <v>7</v>
      </c>
      <c r="C16640">
        <v>2870428148.1972699</v>
      </c>
      <c r="D16640">
        <v>3</v>
      </c>
      <c r="E16640">
        <v>2870428148.1972699</v>
      </c>
      <c r="F16640">
        <v>5.4873955000000002E-2</v>
      </c>
      <c r="G16640">
        <v>0.39540862999999998</v>
      </c>
      <c r="H16640">
        <v>0.99984740000000005</v>
      </c>
    </row>
    <row r="16641" spans="1:8">
      <c r="A16641" t="s">
        <v>16693</v>
      </c>
      <c r="B16641" t="s">
        <v>7</v>
      </c>
      <c r="C16641">
        <v>2870428148.20224</v>
      </c>
      <c r="D16641">
        <v>3</v>
      </c>
      <c r="E16641">
        <v>2870428148.20224</v>
      </c>
      <c r="F16641">
        <v>9.630474E-2</v>
      </c>
      <c r="G16641">
        <v>0.28661632999999997</v>
      </c>
      <c r="H16641">
        <v>0.78949404000000001</v>
      </c>
    </row>
    <row r="16642" spans="1:8">
      <c r="A16642" t="s">
        <v>16694</v>
      </c>
      <c r="B16642" t="s">
        <v>7</v>
      </c>
      <c r="C16642">
        <v>2870428148.2073398</v>
      </c>
      <c r="D16642">
        <v>3</v>
      </c>
      <c r="E16642">
        <v>2870428148.2073398</v>
      </c>
      <c r="F16642">
        <v>-4.435791E-2</v>
      </c>
      <c r="G16642">
        <v>0.13971328999999999</v>
      </c>
      <c r="H16642">
        <v>0.44434594999999999</v>
      </c>
    </row>
    <row r="16643" spans="1:8">
      <c r="A16643" t="s">
        <v>16695</v>
      </c>
      <c r="B16643" t="s">
        <v>7</v>
      </c>
      <c r="C16643">
        <v>2870428148.21244</v>
      </c>
      <c r="D16643">
        <v>3</v>
      </c>
      <c r="E16643">
        <v>2870428148.21244</v>
      </c>
      <c r="F16643">
        <v>-0.1420264</v>
      </c>
      <c r="G16643">
        <v>0.19144630000000001</v>
      </c>
      <c r="H16643">
        <v>0.30045222999999999</v>
      </c>
    </row>
    <row r="16644" spans="1:8">
      <c r="A16644" t="s">
        <v>16696</v>
      </c>
      <c r="B16644" t="s">
        <v>7</v>
      </c>
      <c r="C16644">
        <v>2870428148.21732</v>
      </c>
      <c r="D16644">
        <v>3</v>
      </c>
      <c r="E16644">
        <v>2870428148.21732</v>
      </c>
      <c r="F16644">
        <v>-0.30332629999999999</v>
      </c>
      <c r="G16644">
        <v>8.6663245999999999E-2</v>
      </c>
      <c r="H16644">
        <v>7.7404500000000001E-2</v>
      </c>
    </row>
    <row r="16645" spans="1:8">
      <c r="A16645" t="s">
        <v>16697</v>
      </c>
      <c r="B16645" t="s">
        <v>7</v>
      </c>
      <c r="C16645">
        <v>2870428148.2225099</v>
      </c>
      <c r="D16645">
        <v>3</v>
      </c>
      <c r="E16645">
        <v>2870428148.2225099</v>
      </c>
      <c r="F16645">
        <v>-0.24868346999999999</v>
      </c>
      <c r="G16645">
        <v>0.12781524999999999</v>
      </c>
      <c r="H16645">
        <v>8.7117194999999994E-2</v>
      </c>
    </row>
    <row r="16646" spans="1:8">
      <c r="A16646" t="s">
        <v>16698</v>
      </c>
      <c r="B16646" t="s">
        <v>7</v>
      </c>
      <c r="C16646">
        <v>2870428148.2276301</v>
      </c>
      <c r="D16646">
        <v>3</v>
      </c>
      <c r="E16646">
        <v>2870428148.2276301</v>
      </c>
      <c r="F16646">
        <v>-0.29926243000000002</v>
      </c>
      <c r="G16646">
        <v>5.6195259999999997E-2</v>
      </c>
      <c r="H16646">
        <v>0.14400482000000001</v>
      </c>
    </row>
    <row r="16647" spans="1:8">
      <c r="A16647" t="s">
        <v>16699</v>
      </c>
      <c r="B16647" t="s">
        <v>7</v>
      </c>
      <c r="C16647">
        <v>2870428148.23242</v>
      </c>
      <c r="D16647">
        <v>3</v>
      </c>
      <c r="E16647">
        <v>2870428148.23242</v>
      </c>
      <c r="F16647">
        <v>-0.22681298999999999</v>
      </c>
      <c r="G16647">
        <v>8.0201149999999999E-2</v>
      </c>
      <c r="H16647">
        <v>0.33898066999999998</v>
      </c>
    </row>
    <row r="16648" spans="1:8">
      <c r="A16648" t="s">
        <v>16700</v>
      </c>
      <c r="B16648" t="s">
        <v>7</v>
      </c>
      <c r="C16648">
        <v>2870428148.2375798</v>
      </c>
      <c r="D16648">
        <v>3</v>
      </c>
      <c r="E16648">
        <v>2870428148.2375798</v>
      </c>
      <c r="F16648">
        <v>-0.28393623000000001</v>
      </c>
      <c r="G16648">
        <v>5.3455352999999997E-2</v>
      </c>
      <c r="H16648">
        <v>0.44143724000000001</v>
      </c>
    </row>
    <row r="16649" spans="1:8">
      <c r="A16649" t="s">
        <v>16701</v>
      </c>
      <c r="B16649" t="s">
        <v>7</v>
      </c>
      <c r="C16649">
        <v>2870428148.2425299</v>
      </c>
      <c r="D16649">
        <v>3</v>
      </c>
      <c r="E16649">
        <v>2870428148.2425299</v>
      </c>
      <c r="F16649">
        <v>-0.26146150000000001</v>
      </c>
      <c r="G16649">
        <v>0.10207176</v>
      </c>
      <c r="H16649">
        <v>0.25058508000000002</v>
      </c>
    </row>
    <row r="16650" spans="1:8">
      <c r="A16650" t="s">
        <v>16702</v>
      </c>
      <c r="B16650" t="s">
        <v>7</v>
      </c>
      <c r="C16650">
        <v>2870428148.24756</v>
      </c>
      <c r="D16650">
        <v>3</v>
      </c>
      <c r="E16650">
        <v>2870428148.24756</v>
      </c>
      <c r="F16650">
        <v>-0.21325259999999999</v>
      </c>
      <c r="G16650">
        <v>0.12028216999999999</v>
      </c>
      <c r="H16650">
        <v>0.14456748999999999</v>
      </c>
    </row>
    <row r="16651" spans="1:8">
      <c r="A16651" t="s">
        <v>16703</v>
      </c>
      <c r="B16651" t="s">
        <v>7</v>
      </c>
      <c r="C16651">
        <v>2870428148.2525702</v>
      </c>
      <c r="D16651">
        <v>3</v>
      </c>
      <c r="E16651">
        <v>2870428148.2525702</v>
      </c>
      <c r="F16651">
        <v>0.16383043999999999</v>
      </c>
      <c r="G16651">
        <v>0.15337181</v>
      </c>
      <c r="H16651">
        <v>0.32864714</v>
      </c>
    </row>
    <row r="16652" spans="1:8">
      <c r="A16652" t="s">
        <v>16704</v>
      </c>
      <c r="B16652" t="s">
        <v>7</v>
      </c>
      <c r="C16652">
        <v>2870428148.2575998</v>
      </c>
      <c r="D16652">
        <v>3</v>
      </c>
      <c r="E16652">
        <v>2870428148.2575998</v>
      </c>
      <c r="F16652">
        <v>0.18083257999999999</v>
      </c>
      <c r="G16652">
        <v>2.3982047999999999E-2</v>
      </c>
      <c r="H16652">
        <v>0.53553770000000001</v>
      </c>
    </row>
    <row r="16653" spans="1:8">
      <c r="A16653" t="s">
        <v>16705</v>
      </c>
      <c r="B16653" t="s">
        <v>7</v>
      </c>
      <c r="C16653">
        <v>2870428148.26267</v>
      </c>
      <c r="D16653">
        <v>3</v>
      </c>
      <c r="E16653">
        <v>2870428148.26267</v>
      </c>
      <c r="F16653">
        <v>5.2050903000000003E-2</v>
      </c>
      <c r="G16653">
        <v>-5.9022903000000002E-2</v>
      </c>
      <c r="H16653">
        <v>0.53328180000000003</v>
      </c>
    </row>
    <row r="16654" spans="1:8">
      <c r="A16654" t="s">
        <v>16706</v>
      </c>
      <c r="B16654" t="s">
        <v>7</v>
      </c>
      <c r="C16654">
        <v>2870428148.2676702</v>
      </c>
      <c r="D16654">
        <v>3</v>
      </c>
      <c r="E16654">
        <v>2870428148.2676702</v>
      </c>
      <c r="F16654">
        <v>-0.103340946</v>
      </c>
      <c r="G16654">
        <v>-9.4213490000000007E-3</v>
      </c>
      <c r="H16654">
        <v>0.40263127999999998</v>
      </c>
    </row>
    <row r="16655" spans="1:8">
      <c r="A16655" t="s">
        <v>16707</v>
      </c>
      <c r="B16655" t="s">
        <v>7</v>
      </c>
      <c r="C16655">
        <v>2870428148.2726798</v>
      </c>
      <c r="D16655">
        <v>3</v>
      </c>
      <c r="E16655">
        <v>2870428148.2726798</v>
      </c>
      <c r="F16655">
        <v>-0.18034681999999999</v>
      </c>
      <c r="G16655">
        <v>-4.6014786000000002E-3</v>
      </c>
      <c r="H16655">
        <v>0.32106972</v>
      </c>
    </row>
    <row r="16656" spans="1:8">
      <c r="A16656" t="s">
        <v>16708</v>
      </c>
      <c r="B16656" t="s">
        <v>7</v>
      </c>
      <c r="C16656">
        <v>2870428148.2780199</v>
      </c>
      <c r="D16656">
        <v>3</v>
      </c>
      <c r="E16656">
        <v>2870428148.2780199</v>
      </c>
      <c r="F16656">
        <v>-0.35685097999999998</v>
      </c>
      <c r="G16656">
        <v>-0.27137280000000003</v>
      </c>
      <c r="H16656">
        <v>9.5907210000000007E-2</v>
      </c>
    </row>
    <row r="16657" spans="1:8">
      <c r="A16657" t="s">
        <v>16709</v>
      </c>
      <c r="B16657" t="s">
        <v>7</v>
      </c>
      <c r="C16657">
        <v>2870428148.2828698</v>
      </c>
      <c r="D16657">
        <v>3</v>
      </c>
      <c r="E16657">
        <v>2870428148.2828698</v>
      </c>
      <c r="F16657">
        <v>-0.21351329999999999</v>
      </c>
      <c r="G16657">
        <v>-0.29920196999999998</v>
      </c>
      <c r="H16657">
        <v>-0.15560483999999999</v>
      </c>
    </row>
    <row r="16658" spans="1:8">
      <c r="A16658" t="s">
        <v>16710</v>
      </c>
      <c r="B16658" t="s">
        <v>7</v>
      </c>
      <c r="C16658">
        <v>2870428148.2878799</v>
      </c>
      <c r="D16658">
        <v>3</v>
      </c>
      <c r="E16658">
        <v>2870428148.2878799</v>
      </c>
      <c r="F16658">
        <v>3.4122672E-2</v>
      </c>
      <c r="G16658">
        <v>-0.16189289000000001</v>
      </c>
      <c r="H16658">
        <v>-7.8627589999999997E-2</v>
      </c>
    </row>
    <row r="16659" spans="1:8">
      <c r="A16659" t="s">
        <v>16711</v>
      </c>
      <c r="B16659" t="s">
        <v>7</v>
      </c>
      <c r="C16659">
        <v>2870428148.2929401</v>
      </c>
      <c r="D16659">
        <v>3</v>
      </c>
      <c r="E16659">
        <v>2870428148.2929401</v>
      </c>
      <c r="F16659">
        <v>-2.5985356000000001E-2</v>
      </c>
      <c r="G16659">
        <v>-0.17321967999999999</v>
      </c>
      <c r="H16659">
        <v>-1.9815922E-2</v>
      </c>
    </row>
    <row r="16660" spans="1:8">
      <c r="A16660" t="s">
        <v>16712</v>
      </c>
      <c r="B16660" t="s">
        <v>7</v>
      </c>
      <c r="C16660">
        <v>2870428148.2979798</v>
      </c>
      <c r="D16660">
        <v>3</v>
      </c>
      <c r="E16660">
        <v>2870428148.2979798</v>
      </c>
      <c r="F16660">
        <v>0.30838813999999998</v>
      </c>
      <c r="G16660">
        <v>8.0564499999999997E-2</v>
      </c>
      <c r="H16660">
        <v>3.0359267999999998E-2</v>
      </c>
    </row>
    <row r="16661" spans="1:8">
      <c r="A16661" t="s">
        <v>16713</v>
      </c>
      <c r="B16661" t="s">
        <v>7</v>
      </c>
      <c r="C16661">
        <v>2870428148.3011799</v>
      </c>
      <c r="D16661">
        <v>3</v>
      </c>
      <c r="E16661">
        <v>2870428148.3011799</v>
      </c>
      <c r="F16661">
        <v>0.29307356000000001</v>
      </c>
      <c r="G16661">
        <v>9.8886489999999994E-3</v>
      </c>
      <c r="H16661">
        <v>-2.1572113000000001E-3</v>
      </c>
    </row>
    <row r="16662" spans="1:8">
      <c r="A16662" t="s">
        <v>16714</v>
      </c>
      <c r="B16662" t="s">
        <v>7</v>
      </c>
      <c r="C16662">
        <v>2870428148.30652</v>
      </c>
      <c r="D16662">
        <v>3</v>
      </c>
      <c r="E16662">
        <v>2870428148.30652</v>
      </c>
      <c r="F16662">
        <v>0.143258</v>
      </c>
      <c r="G16662">
        <v>-0.15702629000000001</v>
      </c>
      <c r="H16662">
        <v>-0.27917720000000001</v>
      </c>
    </row>
    <row r="16663" spans="1:8">
      <c r="A16663" t="s">
        <v>16715</v>
      </c>
      <c r="B16663" t="s">
        <v>7</v>
      </c>
      <c r="C16663">
        <v>2870428148.3115602</v>
      </c>
      <c r="D16663">
        <v>3</v>
      </c>
      <c r="E16663">
        <v>2870428148.3115602</v>
      </c>
      <c r="F16663">
        <v>0.14793052000000001</v>
      </c>
      <c r="G16663">
        <v>-0.19727992999999999</v>
      </c>
      <c r="H16663">
        <v>-0.44008206999999999</v>
      </c>
    </row>
    <row r="16664" spans="1:8">
      <c r="A16664" t="s">
        <v>16716</v>
      </c>
      <c r="B16664" t="s">
        <v>7</v>
      </c>
      <c r="C16664">
        <v>2870428148.3166499</v>
      </c>
      <c r="D16664">
        <v>3</v>
      </c>
      <c r="E16664">
        <v>2870428148.3166499</v>
      </c>
      <c r="F16664">
        <v>0.109143965</v>
      </c>
      <c r="G16664">
        <v>-0.14184666000000001</v>
      </c>
      <c r="H16664">
        <v>-0.37361192999999998</v>
      </c>
    </row>
    <row r="16665" spans="1:8">
      <c r="A16665" t="s">
        <v>16717</v>
      </c>
      <c r="B16665" t="s">
        <v>7</v>
      </c>
      <c r="C16665">
        <v>2870428148.3217802</v>
      </c>
      <c r="D16665">
        <v>3</v>
      </c>
      <c r="E16665">
        <v>2870428148.3217802</v>
      </c>
      <c r="F16665">
        <v>0.19912595</v>
      </c>
      <c r="G16665">
        <v>-0.1441307</v>
      </c>
      <c r="H16665">
        <v>-0.25487517999999998</v>
      </c>
    </row>
    <row r="16666" spans="1:8">
      <c r="A16666" t="s">
        <v>16718</v>
      </c>
      <c r="B16666" t="s">
        <v>7</v>
      </c>
      <c r="C16666">
        <v>2870428148.3270302</v>
      </c>
      <c r="D16666">
        <v>3</v>
      </c>
      <c r="E16666">
        <v>2870428148.3270302</v>
      </c>
      <c r="F16666">
        <v>0.11477030000000001</v>
      </c>
      <c r="G16666">
        <v>-0.18391036999999999</v>
      </c>
      <c r="H16666">
        <v>-0.27513027000000001</v>
      </c>
    </row>
    <row r="16667" spans="1:8">
      <c r="A16667" t="s">
        <v>16719</v>
      </c>
      <c r="B16667" t="s">
        <v>7</v>
      </c>
      <c r="C16667">
        <v>2870428148.3320899</v>
      </c>
      <c r="D16667">
        <v>3</v>
      </c>
      <c r="E16667">
        <v>2870428148.3320899</v>
      </c>
      <c r="F16667">
        <v>0.16985766999999999</v>
      </c>
      <c r="G16667">
        <v>-0.19237899999999999</v>
      </c>
      <c r="H16667">
        <v>-0.360157</v>
      </c>
    </row>
    <row r="16668" spans="1:8">
      <c r="A16668" t="s">
        <v>16720</v>
      </c>
      <c r="B16668" t="s">
        <v>7</v>
      </c>
      <c r="C16668">
        <v>2870428148.3373098</v>
      </c>
      <c r="D16668">
        <v>3</v>
      </c>
      <c r="E16668">
        <v>2870428148.3373098</v>
      </c>
      <c r="F16668">
        <v>0.26898085999999999</v>
      </c>
      <c r="G16668">
        <v>-0.22528076</v>
      </c>
      <c r="H16668">
        <v>-0.25584793</v>
      </c>
    </row>
    <row r="16669" spans="1:8">
      <c r="A16669" t="s">
        <v>16721</v>
      </c>
      <c r="B16669" t="s">
        <v>7</v>
      </c>
      <c r="C16669">
        <v>2870428148.3424401</v>
      </c>
      <c r="D16669">
        <v>3</v>
      </c>
      <c r="E16669">
        <v>2870428148.3424401</v>
      </c>
      <c r="F16669">
        <v>0.39210235999999998</v>
      </c>
      <c r="G16669">
        <v>-0.22929382000000001</v>
      </c>
      <c r="H16669">
        <v>0.1792202</v>
      </c>
    </row>
    <row r="16670" spans="1:8">
      <c r="A16670" t="s">
        <v>16722</v>
      </c>
      <c r="B16670" t="s">
        <v>7</v>
      </c>
      <c r="C16670">
        <v>2870428148.3475699</v>
      </c>
      <c r="D16670">
        <v>3</v>
      </c>
      <c r="E16670">
        <v>2870428148.3475699</v>
      </c>
      <c r="F16670">
        <v>0.11822762000000001</v>
      </c>
      <c r="G16670">
        <v>-0.27839564999999999</v>
      </c>
      <c r="H16670">
        <v>0.44711923999999997</v>
      </c>
    </row>
    <row r="16671" spans="1:8">
      <c r="A16671" t="s">
        <v>16723</v>
      </c>
      <c r="B16671" t="s">
        <v>7</v>
      </c>
      <c r="C16671">
        <v>2870428148.3526902</v>
      </c>
      <c r="D16671">
        <v>3</v>
      </c>
      <c r="E16671">
        <v>2870428148.3526902</v>
      </c>
      <c r="F16671">
        <v>-6.9146219999999994E-2</v>
      </c>
      <c r="G16671">
        <v>-0.26711750000000001</v>
      </c>
      <c r="H16671">
        <v>0.38599682000000002</v>
      </c>
    </row>
    <row r="16672" spans="1:8">
      <c r="A16672" t="s">
        <v>16724</v>
      </c>
      <c r="B16672" t="s">
        <v>7</v>
      </c>
      <c r="C16672">
        <v>2870428148.3578801</v>
      </c>
      <c r="D16672">
        <v>3</v>
      </c>
      <c r="E16672">
        <v>2870428148.3578801</v>
      </c>
      <c r="F16672">
        <v>-8.6353680000000002E-2</v>
      </c>
      <c r="G16672">
        <v>-0.22165108</v>
      </c>
      <c r="H16672">
        <v>0.21136808000000001</v>
      </c>
    </row>
    <row r="16673" spans="1:8">
      <c r="A16673" t="s">
        <v>16725</v>
      </c>
      <c r="B16673" t="s">
        <v>7</v>
      </c>
      <c r="C16673">
        <v>2870428148.3631001</v>
      </c>
      <c r="D16673">
        <v>3</v>
      </c>
      <c r="E16673">
        <v>2870428148.3631001</v>
      </c>
      <c r="F16673">
        <v>-4.4925883E-2</v>
      </c>
      <c r="G16673">
        <v>-0.25708484999999998</v>
      </c>
      <c r="H16673">
        <v>5.6090355000000001E-2</v>
      </c>
    </row>
    <row r="16674" spans="1:8">
      <c r="A16674" t="s">
        <v>16726</v>
      </c>
      <c r="B16674" t="s">
        <v>7</v>
      </c>
      <c r="C16674">
        <v>2870428148.3682899</v>
      </c>
      <c r="D16674">
        <v>3</v>
      </c>
      <c r="E16674">
        <v>2870428148.3682899</v>
      </c>
      <c r="F16674">
        <v>-5.4465100000000002E-2</v>
      </c>
      <c r="G16674">
        <v>-0.33396435000000002</v>
      </c>
      <c r="H16674">
        <v>5.4201126000000002E-2</v>
      </c>
    </row>
    <row r="16675" spans="1:8">
      <c r="A16675" t="s">
        <v>16727</v>
      </c>
      <c r="B16675" t="s">
        <v>7</v>
      </c>
      <c r="C16675">
        <v>2870428148.3735399</v>
      </c>
      <c r="D16675">
        <v>3</v>
      </c>
      <c r="E16675">
        <v>2870428148.3735399</v>
      </c>
      <c r="F16675">
        <v>-0.101553015</v>
      </c>
      <c r="G16675">
        <v>-0.29054069999999999</v>
      </c>
      <c r="H16675">
        <v>4.9643992999999997E-2</v>
      </c>
    </row>
    <row r="16676" spans="1:8">
      <c r="A16676" t="s">
        <v>16728</v>
      </c>
      <c r="B16676" t="s">
        <v>7</v>
      </c>
      <c r="C16676">
        <v>2870428148.37955</v>
      </c>
      <c r="D16676">
        <v>3</v>
      </c>
      <c r="E16676">
        <v>2870428148.37955</v>
      </c>
      <c r="F16676">
        <v>-0.22672734</v>
      </c>
      <c r="G16676">
        <v>-0.20991707000000001</v>
      </c>
      <c r="H16676">
        <v>1.2225151E-2</v>
      </c>
    </row>
    <row r="16677" spans="1:8">
      <c r="A16677" t="s">
        <v>16729</v>
      </c>
      <c r="B16677" t="s">
        <v>7</v>
      </c>
      <c r="C16677">
        <v>2870428148.3835201</v>
      </c>
      <c r="D16677">
        <v>3</v>
      </c>
      <c r="E16677">
        <v>2870428148.3835201</v>
      </c>
      <c r="F16677">
        <v>-0.27553174000000002</v>
      </c>
      <c r="G16677">
        <v>-0.16961478999999999</v>
      </c>
      <c r="H16677">
        <v>-6.4947605000000005E-2</v>
      </c>
    </row>
    <row r="16678" spans="1:8">
      <c r="A16678" t="s">
        <v>16730</v>
      </c>
      <c r="B16678" t="s">
        <v>7</v>
      </c>
      <c r="C16678">
        <v>2870428148.3885798</v>
      </c>
      <c r="D16678">
        <v>3</v>
      </c>
      <c r="E16678">
        <v>2870428148.3885798</v>
      </c>
      <c r="F16678">
        <v>-0.24184994000000001</v>
      </c>
      <c r="G16678">
        <v>-0.17044258000000001</v>
      </c>
      <c r="H16678">
        <v>-8.6622239999999996E-3</v>
      </c>
    </row>
    <row r="16679" spans="1:8">
      <c r="A16679" t="s">
        <v>16731</v>
      </c>
      <c r="B16679" t="s">
        <v>7</v>
      </c>
      <c r="C16679">
        <v>2870428148.3935599</v>
      </c>
      <c r="D16679">
        <v>3</v>
      </c>
      <c r="E16679">
        <v>2870428148.3935599</v>
      </c>
      <c r="F16679">
        <v>-9.6294954000000002E-2</v>
      </c>
      <c r="G16679">
        <v>-0.14048194999999999</v>
      </c>
      <c r="H16679">
        <v>2.9906749999999999E-2</v>
      </c>
    </row>
    <row r="16680" spans="1:8">
      <c r="A16680" t="s">
        <v>16732</v>
      </c>
      <c r="B16680" t="s">
        <v>7</v>
      </c>
      <c r="C16680">
        <v>2870428148.3985901</v>
      </c>
      <c r="D16680">
        <v>3</v>
      </c>
      <c r="E16680">
        <v>2870428148.3985901</v>
      </c>
      <c r="F16680">
        <v>-9.1927339999999996E-2</v>
      </c>
      <c r="G16680">
        <v>-0.16773224</v>
      </c>
      <c r="H16680">
        <v>1.8742084999999999E-2</v>
      </c>
    </row>
    <row r="16681" spans="1:8">
      <c r="A16681" t="s">
        <v>16733</v>
      </c>
      <c r="B16681" t="s">
        <v>7</v>
      </c>
      <c r="C16681">
        <v>2870428148.4036899</v>
      </c>
      <c r="D16681">
        <v>3</v>
      </c>
      <c r="E16681">
        <v>2870428148.4036899</v>
      </c>
      <c r="F16681">
        <v>-0.101183206</v>
      </c>
      <c r="G16681">
        <v>-0.25449369999999999</v>
      </c>
      <c r="H16681">
        <v>3.9941310000000001E-2</v>
      </c>
    </row>
    <row r="16682" spans="1:8">
      <c r="A16682" t="s">
        <v>16734</v>
      </c>
      <c r="B16682" t="s">
        <v>7</v>
      </c>
      <c r="C16682">
        <v>2870428148.4088502</v>
      </c>
      <c r="D16682">
        <v>3</v>
      </c>
      <c r="E16682">
        <v>2870428148.4088502</v>
      </c>
      <c r="F16682">
        <v>4.3396797000000001E-2</v>
      </c>
      <c r="G16682">
        <v>-0.28533268000000001</v>
      </c>
      <c r="H16682">
        <v>6.4796925000000005E-2</v>
      </c>
    </row>
    <row r="16683" spans="1:8">
      <c r="A16683" t="s">
        <v>16735</v>
      </c>
      <c r="B16683" t="s">
        <v>7</v>
      </c>
      <c r="C16683">
        <v>2870428148.4137301</v>
      </c>
      <c r="D16683">
        <v>3</v>
      </c>
      <c r="E16683">
        <v>2870428148.4137301</v>
      </c>
      <c r="F16683">
        <v>0.12051193</v>
      </c>
      <c r="G16683">
        <v>-0.26865864</v>
      </c>
      <c r="H16683">
        <v>0.14676951999999999</v>
      </c>
    </row>
    <row r="16684" spans="1:8">
      <c r="A16684" t="s">
        <v>16736</v>
      </c>
      <c r="B16684" t="s">
        <v>7</v>
      </c>
      <c r="C16684">
        <v>2870428148.4187002</v>
      </c>
      <c r="D16684">
        <v>3</v>
      </c>
      <c r="E16684">
        <v>2870428148.4187002</v>
      </c>
      <c r="F16684">
        <v>0.16821610000000001</v>
      </c>
      <c r="G16684">
        <v>-0.34691334000000001</v>
      </c>
      <c r="H16684">
        <v>0.21407366</v>
      </c>
    </row>
    <row r="16685" spans="1:8">
      <c r="A16685" t="s">
        <v>16737</v>
      </c>
      <c r="B16685" t="s">
        <v>7</v>
      </c>
      <c r="C16685">
        <v>2870428148.42383</v>
      </c>
      <c r="D16685">
        <v>3</v>
      </c>
      <c r="E16685">
        <v>2870428148.42383</v>
      </c>
      <c r="F16685">
        <v>-2.1501953000000001E-2</v>
      </c>
      <c r="G16685">
        <v>-0.30841922999999999</v>
      </c>
      <c r="H16685">
        <v>0.15857457999999999</v>
      </c>
    </row>
    <row r="16686" spans="1:8">
      <c r="A16686" t="s">
        <v>16738</v>
      </c>
      <c r="B16686" t="s">
        <v>7</v>
      </c>
      <c r="C16686">
        <v>2870428148.4288702</v>
      </c>
      <c r="D16686">
        <v>3</v>
      </c>
      <c r="E16686">
        <v>2870428148.4288702</v>
      </c>
      <c r="F16686">
        <v>-0.11588722</v>
      </c>
      <c r="G16686">
        <v>-0.35899829999999999</v>
      </c>
      <c r="H16686">
        <v>0.12555838</v>
      </c>
    </row>
    <row r="16687" spans="1:8">
      <c r="A16687" t="s">
        <v>16739</v>
      </c>
      <c r="B16687" t="s">
        <v>7</v>
      </c>
      <c r="C16687">
        <v>2870428148.43396</v>
      </c>
      <c r="D16687">
        <v>3</v>
      </c>
      <c r="E16687">
        <v>2870428148.43396</v>
      </c>
      <c r="F16687">
        <v>-4.185734E-2</v>
      </c>
      <c r="G16687">
        <v>-0.38202572000000001</v>
      </c>
      <c r="H16687">
        <v>0.31811620000000002</v>
      </c>
    </row>
    <row r="16688" spans="1:8">
      <c r="A16688" t="s">
        <v>16740</v>
      </c>
      <c r="B16688" t="s">
        <v>7</v>
      </c>
      <c r="C16688">
        <v>2870428148.4390001</v>
      </c>
      <c r="D16688">
        <v>3</v>
      </c>
      <c r="E16688">
        <v>2870428148.4390001</v>
      </c>
      <c r="F16688">
        <v>-3.3782974E-2</v>
      </c>
      <c r="G16688">
        <v>-0.41580296</v>
      </c>
      <c r="H16688">
        <v>0.57587860000000002</v>
      </c>
    </row>
    <row r="16689" spans="1:8">
      <c r="A16689" t="s">
        <v>16741</v>
      </c>
      <c r="B16689" t="s">
        <v>7</v>
      </c>
      <c r="C16689">
        <v>2870428148.4439402</v>
      </c>
      <c r="D16689">
        <v>3</v>
      </c>
      <c r="E16689">
        <v>2870428148.4439402</v>
      </c>
      <c r="F16689">
        <v>3.7325583000000002E-2</v>
      </c>
      <c r="G16689">
        <v>-0.41543387999999998</v>
      </c>
      <c r="H16689">
        <v>0.82911539999999995</v>
      </c>
    </row>
    <row r="16690" spans="1:8">
      <c r="A16690" t="s">
        <v>16742</v>
      </c>
      <c r="B16690" t="s">
        <v>7</v>
      </c>
      <c r="C16690">
        <v>2870428148.4490399</v>
      </c>
      <c r="D16690">
        <v>3</v>
      </c>
      <c r="E16690">
        <v>2870428148.4490399</v>
      </c>
      <c r="F16690">
        <v>-2.9289442999999999E-4</v>
      </c>
      <c r="G16690">
        <v>-0.33837032</v>
      </c>
      <c r="H16690">
        <v>0.92010546000000004</v>
      </c>
    </row>
    <row r="16691" spans="1:8">
      <c r="A16691" t="s">
        <v>16743</v>
      </c>
      <c r="B16691" t="s">
        <v>7</v>
      </c>
      <c r="C16691">
        <v>2870428148.4540401</v>
      </c>
      <c r="D16691">
        <v>3</v>
      </c>
      <c r="E16691">
        <v>2870428148.4540401</v>
      </c>
      <c r="F16691">
        <v>8.0725870000000005E-2</v>
      </c>
      <c r="G16691">
        <v>-0.31915473999999999</v>
      </c>
      <c r="H16691">
        <v>0.63549849999999997</v>
      </c>
    </row>
    <row r="16692" spans="1:8">
      <c r="A16692" t="s">
        <v>16744</v>
      </c>
      <c r="B16692" t="s">
        <v>7</v>
      </c>
      <c r="C16692">
        <v>2870428148.4591098</v>
      </c>
      <c r="D16692">
        <v>3</v>
      </c>
      <c r="E16692">
        <v>2870428148.4591098</v>
      </c>
      <c r="F16692">
        <v>8.6978756000000004E-2</v>
      </c>
      <c r="G16692">
        <v>-0.37664700000000001</v>
      </c>
      <c r="H16692">
        <v>0.39644574999999999</v>
      </c>
    </row>
    <row r="16693" spans="1:8">
      <c r="A16693" t="s">
        <v>16745</v>
      </c>
      <c r="B16693" t="s">
        <v>7</v>
      </c>
      <c r="C16693">
        <v>2870428148.4641399</v>
      </c>
      <c r="D16693">
        <v>3</v>
      </c>
      <c r="E16693">
        <v>2870428148.4641399</v>
      </c>
      <c r="F16693">
        <v>-1.3102177E-2</v>
      </c>
      <c r="G16693">
        <v>-0.32411193999999999</v>
      </c>
      <c r="H16693">
        <v>0.34654188000000002</v>
      </c>
    </row>
    <row r="16694" spans="1:8">
      <c r="A16694" t="s">
        <v>16746</v>
      </c>
      <c r="B16694" t="s">
        <v>7</v>
      </c>
      <c r="C16694">
        <v>2870428148.46909</v>
      </c>
      <c r="D16694">
        <v>3</v>
      </c>
      <c r="E16694">
        <v>2870428148.46909</v>
      </c>
      <c r="F16694">
        <v>1.8444061000000001E-2</v>
      </c>
      <c r="G16694">
        <v>-0.35051060000000001</v>
      </c>
      <c r="H16694">
        <v>0.5553131</v>
      </c>
    </row>
    <row r="16695" spans="1:8">
      <c r="A16695" t="s">
        <v>16747</v>
      </c>
      <c r="B16695" t="s">
        <v>7</v>
      </c>
      <c r="C16695">
        <v>2870428148.4742799</v>
      </c>
      <c r="D16695">
        <v>3</v>
      </c>
      <c r="E16695">
        <v>2870428148.4742799</v>
      </c>
      <c r="F16695">
        <v>1.5822920000000001E-2</v>
      </c>
      <c r="G16695">
        <v>-0.32253359999999998</v>
      </c>
      <c r="H16695">
        <v>0.66450549999999997</v>
      </c>
    </row>
    <row r="16696" spans="1:8">
      <c r="A16696" t="s">
        <v>16748</v>
      </c>
      <c r="B16696" t="s">
        <v>7</v>
      </c>
      <c r="C16696">
        <v>2870428148.4792199</v>
      </c>
      <c r="D16696">
        <v>3</v>
      </c>
      <c r="E16696">
        <v>2870428148.4792199</v>
      </c>
      <c r="F16696">
        <v>-3.5804927E-2</v>
      </c>
      <c r="G16696">
        <v>-0.26368237</v>
      </c>
      <c r="H16696">
        <v>0.45265054999999998</v>
      </c>
    </row>
    <row r="16697" spans="1:8">
      <c r="A16697" t="s">
        <v>16749</v>
      </c>
      <c r="B16697" t="s">
        <v>7</v>
      </c>
      <c r="C16697">
        <v>2870428148.4842601</v>
      </c>
      <c r="D16697">
        <v>3</v>
      </c>
      <c r="E16697">
        <v>2870428148.4842601</v>
      </c>
      <c r="F16697">
        <v>4.0509176000000001E-2</v>
      </c>
      <c r="G16697">
        <v>-0.17965221000000001</v>
      </c>
      <c r="H16697">
        <v>0.22750044</v>
      </c>
    </row>
    <row r="16698" spans="1:8">
      <c r="A16698" t="s">
        <v>16750</v>
      </c>
      <c r="B16698" t="s">
        <v>7</v>
      </c>
      <c r="C16698">
        <v>2870428148.4893498</v>
      </c>
      <c r="D16698">
        <v>3</v>
      </c>
      <c r="E16698">
        <v>2870428148.4893498</v>
      </c>
      <c r="F16698">
        <v>-2.2066849999999999E-2</v>
      </c>
      <c r="G16698">
        <v>-0.15206623</v>
      </c>
      <c r="H16698">
        <v>0.16540384</v>
      </c>
    </row>
    <row r="16699" spans="1:8">
      <c r="A16699" t="s">
        <v>16751</v>
      </c>
      <c r="B16699" t="s">
        <v>7</v>
      </c>
      <c r="C16699">
        <v>2870428148.4943299</v>
      </c>
      <c r="D16699">
        <v>3</v>
      </c>
      <c r="E16699">
        <v>2870428148.4943299</v>
      </c>
      <c r="F16699">
        <v>-1.0881458E-2</v>
      </c>
      <c r="G16699">
        <v>-0.12839985000000001</v>
      </c>
      <c r="H16699">
        <v>0.17670965</v>
      </c>
    </row>
    <row r="16700" spans="1:8">
      <c r="A16700" t="s">
        <v>16752</v>
      </c>
      <c r="B16700" t="s">
        <v>7</v>
      </c>
      <c r="C16700">
        <v>2870428148.4993901</v>
      </c>
      <c r="D16700">
        <v>3</v>
      </c>
      <c r="E16700">
        <v>2870428148.4993901</v>
      </c>
      <c r="F16700">
        <v>-0.12070359</v>
      </c>
      <c r="G16700">
        <v>-0.16576767000000001</v>
      </c>
      <c r="H16700">
        <v>0.29947853000000002</v>
      </c>
    </row>
    <row r="16701" spans="1:8">
      <c r="A16701" t="s">
        <v>16753</v>
      </c>
      <c r="B16701" t="s">
        <v>7</v>
      </c>
      <c r="C16701">
        <v>2870428148.5024099</v>
      </c>
      <c r="D16701">
        <v>3</v>
      </c>
      <c r="E16701">
        <v>2870428148.5024099</v>
      </c>
      <c r="F16701">
        <v>-0.14899576</v>
      </c>
      <c r="G16701">
        <v>-0.15827656000000001</v>
      </c>
      <c r="H16701">
        <v>0.112550735</v>
      </c>
    </row>
    <row r="16702" spans="1:8">
      <c r="A16702" t="s">
        <v>16754</v>
      </c>
      <c r="B16702" t="s">
        <v>7</v>
      </c>
      <c r="C16702">
        <v>2870428148.5077801</v>
      </c>
      <c r="D16702">
        <v>3</v>
      </c>
      <c r="E16702">
        <v>2870428148.5077801</v>
      </c>
      <c r="F16702">
        <v>-0.22041167</v>
      </c>
      <c r="G16702">
        <v>-0.20542145000000001</v>
      </c>
      <c r="H16702">
        <v>0.12815141999999999</v>
      </c>
    </row>
    <row r="16703" spans="1:8">
      <c r="A16703" t="s">
        <v>16755</v>
      </c>
      <c r="B16703" t="s">
        <v>7</v>
      </c>
      <c r="C16703">
        <v>2870428148.5128798</v>
      </c>
      <c r="D16703">
        <v>3</v>
      </c>
      <c r="E16703">
        <v>2870428148.5128798</v>
      </c>
      <c r="F16703">
        <v>-0.13436681</v>
      </c>
      <c r="G16703">
        <v>-0.20627403</v>
      </c>
      <c r="H16703">
        <v>0.21643543000000001</v>
      </c>
    </row>
    <row r="16704" spans="1:8">
      <c r="A16704" t="s">
        <v>16756</v>
      </c>
      <c r="B16704" t="s">
        <v>7</v>
      </c>
      <c r="C16704">
        <v>2870428148.5179801</v>
      </c>
      <c r="D16704">
        <v>3</v>
      </c>
      <c r="E16704">
        <v>2870428148.5179801</v>
      </c>
      <c r="F16704">
        <v>7.4538246000000002E-2</v>
      </c>
      <c r="G16704">
        <v>-0.18356322999999999</v>
      </c>
      <c r="H16704">
        <v>0.32988213999999999</v>
      </c>
    </row>
    <row r="16705" spans="1:8">
      <c r="A16705" t="s">
        <v>16757</v>
      </c>
      <c r="B16705" t="s">
        <v>7</v>
      </c>
      <c r="C16705">
        <v>2870428148.5232</v>
      </c>
      <c r="D16705">
        <v>3</v>
      </c>
      <c r="E16705">
        <v>2870428148.5232</v>
      </c>
      <c r="F16705">
        <v>5.2606373999999997E-2</v>
      </c>
      <c r="G16705">
        <v>-0.39777087999999999</v>
      </c>
      <c r="H16705">
        <v>0.44509029999999999</v>
      </c>
    </row>
    <row r="16706" spans="1:8">
      <c r="A16706" t="s">
        <v>16758</v>
      </c>
      <c r="B16706" t="s">
        <v>7</v>
      </c>
      <c r="C16706">
        <v>2870428148.5285702</v>
      </c>
      <c r="D16706">
        <v>3</v>
      </c>
      <c r="E16706">
        <v>2870428148.5285702</v>
      </c>
      <c r="F16706">
        <v>-3.5171767000000001E-3</v>
      </c>
      <c r="G16706">
        <v>-0.45888995999999999</v>
      </c>
      <c r="H16706">
        <v>0.36026239999999998</v>
      </c>
    </row>
    <row r="16707" spans="1:8">
      <c r="A16707" t="s">
        <v>16759</v>
      </c>
      <c r="B16707" t="s">
        <v>7</v>
      </c>
      <c r="C16707">
        <v>2870428148.5335102</v>
      </c>
      <c r="D16707">
        <v>3</v>
      </c>
      <c r="E16707">
        <v>2870428148.5335102</v>
      </c>
      <c r="F16707">
        <v>0.26754716000000001</v>
      </c>
      <c r="G16707">
        <v>7.4882509999999999E-2</v>
      </c>
      <c r="H16707">
        <v>0.44399548</v>
      </c>
    </row>
    <row r="16708" spans="1:8">
      <c r="A16708" t="s">
        <v>16760</v>
      </c>
      <c r="B16708" t="s">
        <v>7</v>
      </c>
      <c r="C16708">
        <v>2870428148.5386701</v>
      </c>
      <c r="D16708">
        <v>3</v>
      </c>
      <c r="E16708">
        <v>2870428148.5386701</v>
      </c>
      <c r="F16708">
        <v>0.33386913000000001</v>
      </c>
      <c r="G16708">
        <v>7.8745839999999998E-2</v>
      </c>
      <c r="H16708">
        <v>0.53638505999999997</v>
      </c>
    </row>
    <row r="16709" spans="1:8">
      <c r="A16709" t="s">
        <v>16761</v>
      </c>
      <c r="B16709" t="s">
        <v>7</v>
      </c>
      <c r="C16709">
        <v>2870428148.54392</v>
      </c>
      <c r="D16709">
        <v>3</v>
      </c>
      <c r="E16709">
        <v>2870428148.54392</v>
      </c>
      <c r="F16709">
        <v>0.18246032000000001</v>
      </c>
      <c r="G16709">
        <v>-0.31687926999999999</v>
      </c>
      <c r="H16709">
        <v>0.40210390000000001</v>
      </c>
    </row>
    <row r="16710" spans="1:8">
      <c r="A16710" t="s">
        <v>16762</v>
      </c>
      <c r="B16710" t="s">
        <v>7</v>
      </c>
      <c r="C16710">
        <v>2870428148.5490098</v>
      </c>
      <c r="D16710">
        <v>3</v>
      </c>
      <c r="E16710">
        <v>2870428148.5490098</v>
      </c>
      <c r="F16710">
        <v>7.2629319999999997E-2</v>
      </c>
      <c r="G16710">
        <v>-0.61820125999999997</v>
      </c>
      <c r="H16710">
        <v>0.55123186000000002</v>
      </c>
    </row>
    <row r="16711" spans="1:8">
      <c r="A16711" t="s">
        <v>16763</v>
      </c>
      <c r="B16711" t="s">
        <v>7</v>
      </c>
      <c r="C16711">
        <v>2870428148.5541101</v>
      </c>
      <c r="D16711">
        <v>3</v>
      </c>
      <c r="E16711">
        <v>2870428148.5541101</v>
      </c>
      <c r="F16711">
        <v>0.22553646999999999</v>
      </c>
      <c r="G16711">
        <v>-0.39771079999999998</v>
      </c>
      <c r="H16711">
        <v>0.59728910000000002</v>
      </c>
    </row>
    <row r="16712" spans="1:8">
      <c r="A16712" t="s">
        <v>16764</v>
      </c>
      <c r="B16712" t="s">
        <v>7</v>
      </c>
      <c r="C16712">
        <v>2870428148.55933</v>
      </c>
      <c r="D16712">
        <v>3</v>
      </c>
      <c r="E16712">
        <v>2870428148.55933</v>
      </c>
      <c r="F16712">
        <v>0.33420371999999998</v>
      </c>
      <c r="G16712">
        <v>-8.0633159999999995E-2</v>
      </c>
      <c r="H16712">
        <v>0.48846339999999999</v>
      </c>
    </row>
    <row r="16713" spans="1:8">
      <c r="A16713" t="s">
        <v>16765</v>
      </c>
      <c r="B16713" t="s">
        <v>7</v>
      </c>
      <c r="C16713">
        <v>2870428148.5644898</v>
      </c>
      <c r="D16713">
        <v>3</v>
      </c>
      <c r="E16713">
        <v>2870428148.5644898</v>
      </c>
      <c r="F16713">
        <v>0.17806679</v>
      </c>
      <c r="G16713">
        <v>-0.14586926</v>
      </c>
      <c r="H16713">
        <v>0.27117014</v>
      </c>
    </row>
    <row r="16714" spans="1:8">
      <c r="A16714" t="s">
        <v>16766</v>
      </c>
      <c r="B16714" t="s">
        <v>7</v>
      </c>
      <c r="C16714">
        <v>2870428148.5696101</v>
      </c>
      <c r="D16714">
        <v>3</v>
      </c>
      <c r="E16714">
        <v>2870428148.5696101</v>
      </c>
      <c r="F16714">
        <v>-3.2901127000000002E-2</v>
      </c>
      <c r="G16714">
        <v>-0.38695334999999997</v>
      </c>
      <c r="H16714">
        <v>-1.41716E-3</v>
      </c>
    </row>
    <row r="16715" spans="1:8">
      <c r="A16715" t="s">
        <v>16767</v>
      </c>
      <c r="B16715" t="s">
        <v>7</v>
      </c>
      <c r="C16715">
        <v>2870428148.5750098</v>
      </c>
      <c r="D16715">
        <v>3</v>
      </c>
      <c r="E16715">
        <v>2870428148.5750098</v>
      </c>
      <c r="F16715">
        <v>-5.6031425000000003E-2</v>
      </c>
      <c r="G16715">
        <v>-0.56092452999999998</v>
      </c>
      <c r="H16715">
        <v>-1.2439728000000001E-2</v>
      </c>
    </row>
    <row r="16716" spans="1:8">
      <c r="A16716" t="s">
        <v>16768</v>
      </c>
      <c r="B16716" t="s">
        <v>7</v>
      </c>
      <c r="C16716">
        <v>2870428148.5799298</v>
      </c>
      <c r="D16716">
        <v>3</v>
      </c>
      <c r="E16716">
        <v>2870428148.5799298</v>
      </c>
      <c r="F16716">
        <v>8.9352540000000001E-3</v>
      </c>
      <c r="G16716">
        <v>-0.59747220000000001</v>
      </c>
      <c r="H16716">
        <v>-0.13243674999999999</v>
      </c>
    </row>
    <row r="16717" spans="1:8">
      <c r="A16717" t="s">
        <v>16769</v>
      </c>
      <c r="B16717" t="s">
        <v>7</v>
      </c>
      <c r="C16717">
        <v>2870428148.5848999</v>
      </c>
      <c r="D16717">
        <v>3</v>
      </c>
      <c r="E16717">
        <v>2870428148.5848999</v>
      </c>
      <c r="F16717">
        <v>-4.0766869999999997E-2</v>
      </c>
      <c r="G16717">
        <v>-0.58366393999999999</v>
      </c>
      <c r="H16717">
        <v>-0.20656395</v>
      </c>
    </row>
    <row r="16718" spans="1:8">
      <c r="A16718" t="s">
        <v>16770</v>
      </c>
      <c r="B16718" t="s">
        <v>7</v>
      </c>
      <c r="C16718">
        <v>2870428148.5899701</v>
      </c>
      <c r="D16718">
        <v>3</v>
      </c>
      <c r="E16718">
        <v>2870428148.5899701</v>
      </c>
      <c r="F16718">
        <v>7.7056299999999994E-2</v>
      </c>
      <c r="G16718">
        <v>-0.29971503999999999</v>
      </c>
      <c r="H16718">
        <v>-0.17913961</v>
      </c>
    </row>
    <row r="16719" spans="1:8">
      <c r="A16719" t="s">
        <v>16771</v>
      </c>
      <c r="B16719" t="s">
        <v>7</v>
      </c>
      <c r="C16719">
        <v>2870428148.5950599</v>
      </c>
      <c r="D16719">
        <v>3</v>
      </c>
      <c r="E16719">
        <v>2870428148.5950599</v>
      </c>
      <c r="F16719">
        <v>-3.6218612999999997E-2</v>
      </c>
      <c r="G16719">
        <v>-0.30688379999999998</v>
      </c>
      <c r="H16719">
        <v>-0.18701601000000001</v>
      </c>
    </row>
    <row r="16720" spans="1:8">
      <c r="A16720" t="s">
        <v>16772</v>
      </c>
      <c r="B16720" t="s">
        <v>7</v>
      </c>
      <c r="C16720">
        <v>2870428148.60004</v>
      </c>
      <c r="D16720">
        <v>3</v>
      </c>
      <c r="E16720">
        <v>2870428148.60004</v>
      </c>
      <c r="F16720">
        <v>-0.20047495000000001</v>
      </c>
      <c r="G16720">
        <v>-0.43374634000000001</v>
      </c>
      <c r="H16720">
        <v>-3.0241965999999999E-2</v>
      </c>
    </row>
    <row r="16721" spans="1:8">
      <c r="A16721" t="s">
        <v>16773</v>
      </c>
      <c r="B16721" t="s">
        <v>7</v>
      </c>
      <c r="C16721">
        <v>2870428148.6051102</v>
      </c>
      <c r="D16721">
        <v>3</v>
      </c>
      <c r="E16721">
        <v>2870428148.6051102</v>
      </c>
      <c r="F16721">
        <v>-0.21016704999999999</v>
      </c>
      <c r="G16721">
        <v>-0.50693416999999996</v>
      </c>
      <c r="H16721">
        <v>0.17619895999999999</v>
      </c>
    </row>
    <row r="16722" spans="1:8">
      <c r="A16722" t="s">
        <v>16774</v>
      </c>
      <c r="B16722" t="s">
        <v>7</v>
      </c>
      <c r="C16722">
        <v>2870428148.6101699</v>
      </c>
      <c r="D16722">
        <v>3</v>
      </c>
      <c r="E16722">
        <v>2870428148.6101699</v>
      </c>
      <c r="F16722">
        <v>-8.0880569999999999E-2</v>
      </c>
      <c r="G16722">
        <v>-0.51277729999999999</v>
      </c>
      <c r="H16722">
        <v>0.52815676</v>
      </c>
    </row>
    <row r="16723" spans="1:8">
      <c r="A16723" t="s">
        <v>16775</v>
      </c>
      <c r="B16723" t="s">
        <v>7</v>
      </c>
      <c r="C16723">
        <v>2870428148.6151199</v>
      </c>
      <c r="D16723">
        <v>3</v>
      </c>
      <c r="E16723">
        <v>2870428148.6151199</v>
      </c>
      <c r="F16723">
        <v>-9.6555579999999998E-3</v>
      </c>
      <c r="G16723">
        <v>-0.42807770000000001</v>
      </c>
      <c r="H16723">
        <v>0.85271644999999996</v>
      </c>
    </row>
    <row r="16724" spans="1:8">
      <c r="A16724" t="s">
        <v>16776</v>
      </c>
      <c r="B16724" t="s">
        <v>7</v>
      </c>
      <c r="C16724">
        <v>2870428148.6202402</v>
      </c>
      <c r="D16724">
        <v>3</v>
      </c>
      <c r="E16724">
        <v>2870428148.6202402</v>
      </c>
      <c r="F16724">
        <v>0.14940737000000001</v>
      </c>
      <c r="G16724">
        <v>-0.36144066000000002</v>
      </c>
      <c r="H16724">
        <v>0.98535919999999999</v>
      </c>
    </row>
    <row r="16725" spans="1:8">
      <c r="A16725" t="s">
        <v>16777</v>
      </c>
      <c r="B16725" t="s">
        <v>7</v>
      </c>
      <c r="C16725">
        <v>2870428148.6252499</v>
      </c>
      <c r="D16725">
        <v>3</v>
      </c>
      <c r="E16725">
        <v>2870428148.6252499</v>
      </c>
      <c r="F16725">
        <v>2.214884E-2</v>
      </c>
      <c r="G16725">
        <v>-0.39001750000000002</v>
      </c>
      <c r="H16725">
        <v>0.80510709999999996</v>
      </c>
    </row>
    <row r="16726" spans="1:8">
      <c r="A16726" t="s">
        <v>16778</v>
      </c>
      <c r="B16726" t="s">
        <v>7</v>
      </c>
      <c r="C16726">
        <v>2870428148.63025</v>
      </c>
      <c r="D16726">
        <v>3</v>
      </c>
      <c r="E16726">
        <v>2870428148.63025</v>
      </c>
      <c r="F16726">
        <v>-0.124886155</v>
      </c>
      <c r="G16726">
        <v>-0.38109398</v>
      </c>
      <c r="H16726">
        <v>0.9597888</v>
      </c>
    </row>
    <row r="16727" spans="1:8">
      <c r="A16727" t="s">
        <v>16779</v>
      </c>
      <c r="B16727" t="s">
        <v>7</v>
      </c>
      <c r="C16727">
        <v>2870428148.6352901</v>
      </c>
      <c r="D16727">
        <v>3</v>
      </c>
      <c r="E16727">
        <v>2870428148.6352901</v>
      </c>
      <c r="F16727">
        <v>-9.7908679999999994E-3</v>
      </c>
      <c r="G16727">
        <v>-0.41640377000000001</v>
      </c>
      <c r="H16727">
        <v>0.88840722999999999</v>
      </c>
    </row>
    <row r="16728" spans="1:8">
      <c r="A16728" t="s">
        <v>16780</v>
      </c>
      <c r="B16728" t="s">
        <v>7</v>
      </c>
      <c r="C16728">
        <v>2870428148.64048</v>
      </c>
      <c r="D16728">
        <v>3</v>
      </c>
      <c r="E16728">
        <v>2870428148.64048</v>
      </c>
      <c r="F16728">
        <v>-0.20401943</v>
      </c>
      <c r="G16728">
        <v>-0.29455756999999999</v>
      </c>
      <c r="H16728">
        <v>0.19597054</v>
      </c>
    </row>
    <row r="16729" spans="1:8">
      <c r="A16729" t="s">
        <v>16781</v>
      </c>
      <c r="B16729" t="s">
        <v>7</v>
      </c>
      <c r="C16729">
        <v>2870428148.6454201</v>
      </c>
      <c r="D16729">
        <v>3</v>
      </c>
      <c r="E16729">
        <v>2870428148.6454201</v>
      </c>
      <c r="F16729">
        <v>-0.52095559999999996</v>
      </c>
      <c r="G16729">
        <v>-0.29828452999999999</v>
      </c>
      <c r="H16729">
        <v>-0.35851191999999998</v>
      </c>
    </row>
    <row r="16730" spans="1:8">
      <c r="A16730" t="s">
        <v>16782</v>
      </c>
      <c r="B16730" t="s">
        <v>7</v>
      </c>
      <c r="C16730">
        <v>2870428148.6504798</v>
      </c>
      <c r="D16730">
        <v>3</v>
      </c>
      <c r="E16730">
        <v>2870428148.6504798</v>
      </c>
      <c r="F16730">
        <v>-0.63243835999999998</v>
      </c>
      <c r="G16730">
        <v>-0.38657092999999998</v>
      </c>
      <c r="H16730">
        <v>-0.30667972999999998</v>
      </c>
    </row>
    <row r="16731" spans="1:8">
      <c r="A16731" t="s">
        <v>16783</v>
      </c>
      <c r="B16731" t="s">
        <v>7</v>
      </c>
      <c r="C16731">
        <v>2870428148.6554298</v>
      </c>
      <c r="D16731">
        <v>3</v>
      </c>
      <c r="E16731">
        <v>2870428148.6554298</v>
      </c>
      <c r="F16731">
        <v>-0.11461513</v>
      </c>
      <c r="G16731">
        <v>-0.52083489999999999</v>
      </c>
      <c r="H16731">
        <v>-7.5661660000000006E-2</v>
      </c>
    </row>
    <row r="16732" spans="1:8">
      <c r="A16732" t="s">
        <v>16784</v>
      </c>
      <c r="B16732" t="s">
        <v>7</v>
      </c>
      <c r="C16732">
        <v>2870428148.6605601</v>
      </c>
      <c r="D16732">
        <v>3</v>
      </c>
      <c r="E16732">
        <v>2870428148.6605601</v>
      </c>
      <c r="F16732">
        <v>-0.24669611</v>
      </c>
      <c r="G16732">
        <v>-0.55779266000000005</v>
      </c>
      <c r="H16732">
        <v>-9.2935559999999997E-3</v>
      </c>
    </row>
    <row r="16733" spans="1:8">
      <c r="A16733" t="s">
        <v>16785</v>
      </c>
      <c r="B16733" t="s">
        <v>7</v>
      </c>
      <c r="C16733">
        <v>2870428148.6655002</v>
      </c>
      <c r="D16733">
        <v>3</v>
      </c>
      <c r="E16733">
        <v>2870428148.6655002</v>
      </c>
      <c r="F16733">
        <v>-0.40617662999999998</v>
      </c>
      <c r="G16733">
        <v>-0.4664507</v>
      </c>
      <c r="H16733">
        <v>-0.18977308000000001</v>
      </c>
    </row>
    <row r="16734" spans="1:8">
      <c r="A16734" t="s">
        <v>16786</v>
      </c>
      <c r="B16734" t="s">
        <v>7</v>
      </c>
      <c r="C16734">
        <v>2870428148.6705298</v>
      </c>
      <c r="D16734">
        <v>3</v>
      </c>
      <c r="E16734">
        <v>2870428148.6705298</v>
      </c>
      <c r="F16734">
        <v>-0.32862501999999999</v>
      </c>
      <c r="G16734">
        <v>-0.47923374000000002</v>
      </c>
      <c r="H16734">
        <v>-0.12744950999999999</v>
      </c>
    </row>
    <row r="16735" spans="1:8">
      <c r="A16735" t="s">
        <v>16787</v>
      </c>
      <c r="B16735" t="s">
        <v>7</v>
      </c>
      <c r="C16735">
        <v>2870428148.6756601</v>
      </c>
      <c r="D16735">
        <v>3</v>
      </c>
      <c r="E16735">
        <v>2870428148.6756601</v>
      </c>
      <c r="F16735">
        <v>-0.32989020000000002</v>
      </c>
      <c r="G16735">
        <v>-0.35495567</v>
      </c>
      <c r="H16735">
        <v>-0.18480205999999999</v>
      </c>
    </row>
    <row r="16736" spans="1:8">
      <c r="A16736" t="s">
        <v>16788</v>
      </c>
      <c r="B16736" t="s">
        <v>7</v>
      </c>
      <c r="C16736">
        <v>2870428148.6820998</v>
      </c>
      <c r="D16736">
        <v>3</v>
      </c>
      <c r="E16736">
        <v>2870428148.6820998</v>
      </c>
      <c r="F16736">
        <v>-0.17412180999999999</v>
      </c>
      <c r="G16736">
        <v>-0.28605365999999999</v>
      </c>
      <c r="H16736">
        <v>-0.28159190000000001</v>
      </c>
    </row>
    <row r="16737" spans="1:8">
      <c r="A16737" t="s">
        <v>16789</v>
      </c>
      <c r="B16737" t="s">
        <v>7</v>
      </c>
      <c r="C16737">
        <v>2870428148.68503</v>
      </c>
      <c r="D16737">
        <v>3</v>
      </c>
      <c r="E16737">
        <v>2870428148.68503</v>
      </c>
      <c r="F16737">
        <v>-0.17593105000000001</v>
      </c>
      <c r="G16737">
        <v>-0.28729534000000001</v>
      </c>
      <c r="H16737">
        <v>-0.27807759999999998</v>
      </c>
    </row>
    <row r="16738" spans="1:8">
      <c r="A16738" t="s">
        <v>16790</v>
      </c>
      <c r="B16738" t="s">
        <v>7</v>
      </c>
      <c r="C16738">
        <v>2870428148.69068</v>
      </c>
      <c r="D16738">
        <v>3</v>
      </c>
      <c r="E16738">
        <v>2870428148.69068</v>
      </c>
      <c r="F16738">
        <v>-3.6078065999999999E-2</v>
      </c>
      <c r="G16738">
        <v>-0.50721835999999998</v>
      </c>
      <c r="H16738">
        <v>-0.33895350000000002</v>
      </c>
    </row>
    <row r="16739" spans="1:8">
      <c r="A16739" t="s">
        <v>16791</v>
      </c>
      <c r="B16739" t="s">
        <v>7</v>
      </c>
      <c r="C16739">
        <v>2870428148.6957102</v>
      </c>
      <c r="D16739">
        <v>3</v>
      </c>
      <c r="E16739">
        <v>2870428148.6957102</v>
      </c>
      <c r="F16739">
        <v>-0.11927356</v>
      </c>
      <c r="G16739">
        <v>-0.55020237000000005</v>
      </c>
      <c r="H16739">
        <v>-0.40936232</v>
      </c>
    </row>
    <row r="16740" spans="1:8">
      <c r="A16740" t="s">
        <v>16792</v>
      </c>
      <c r="B16740" t="s">
        <v>7</v>
      </c>
      <c r="C16740">
        <v>2870428148.7007499</v>
      </c>
      <c r="D16740">
        <v>3</v>
      </c>
      <c r="E16740">
        <v>2870428148.7007499</v>
      </c>
      <c r="F16740">
        <v>2.0445808999999999E-2</v>
      </c>
      <c r="G16740">
        <v>-1.7501830999999999E-2</v>
      </c>
      <c r="H16740">
        <v>-0.27624082999999999</v>
      </c>
    </row>
    <row r="16741" spans="1:8">
      <c r="A16741" t="s">
        <v>16793</v>
      </c>
      <c r="B16741" t="s">
        <v>7</v>
      </c>
      <c r="C16741">
        <v>2870428148.7038002</v>
      </c>
      <c r="D16741">
        <v>3</v>
      </c>
      <c r="E16741">
        <v>2870428148.7038002</v>
      </c>
      <c r="F16741">
        <v>1.6397401999999998E-2</v>
      </c>
      <c r="G16741">
        <v>-1.8345832999999999E-2</v>
      </c>
      <c r="H16741">
        <v>-0.27430964000000002</v>
      </c>
    </row>
    <row r="16742" spans="1:8">
      <c r="A16742" t="s">
        <v>16794</v>
      </c>
      <c r="B16742" t="s">
        <v>7</v>
      </c>
      <c r="C16742">
        <v>2870428148.70929</v>
      </c>
      <c r="D16742">
        <v>3</v>
      </c>
      <c r="E16742">
        <v>2870428148.70929</v>
      </c>
      <c r="F16742">
        <v>-0.14974493999999999</v>
      </c>
      <c r="G16742">
        <v>-4.0968894999999998E-2</v>
      </c>
      <c r="H16742">
        <v>-0.31689309999999998</v>
      </c>
    </row>
    <row r="16743" spans="1:8">
      <c r="A16743" t="s">
        <v>16795</v>
      </c>
      <c r="B16743" t="s">
        <v>7</v>
      </c>
      <c r="C16743">
        <v>2870428148.7144799</v>
      </c>
      <c r="D16743">
        <v>3</v>
      </c>
      <c r="E16743">
        <v>2870428148.7144799</v>
      </c>
      <c r="F16743">
        <v>-0.33311445000000001</v>
      </c>
      <c r="G16743">
        <v>-0.48355864999999998</v>
      </c>
      <c r="H16743">
        <v>-0.18941736000000001</v>
      </c>
    </row>
    <row r="16744" spans="1:8">
      <c r="A16744" t="s">
        <v>16796</v>
      </c>
      <c r="B16744" t="s">
        <v>7</v>
      </c>
      <c r="C16744">
        <v>2870428148.7194901</v>
      </c>
      <c r="D16744">
        <v>3</v>
      </c>
      <c r="E16744">
        <v>2870428148.7194901</v>
      </c>
      <c r="F16744">
        <v>-0.38017469999999998</v>
      </c>
      <c r="G16744">
        <v>-0.5625076</v>
      </c>
      <c r="H16744">
        <v>3.5542487999999997E-2</v>
      </c>
    </row>
    <row r="16745" spans="1:8">
      <c r="A16745" t="s">
        <v>16797</v>
      </c>
      <c r="B16745" t="s">
        <v>7</v>
      </c>
      <c r="C16745">
        <v>2870428148.7245798</v>
      </c>
      <c r="D16745">
        <v>3</v>
      </c>
      <c r="E16745">
        <v>2870428148.7245798</v>
      </c>
      <c r="F16745">
        <v>-0.23148510999999999</v>
      </c>
      <c r="G16745">
        <v>-0.22996902</v>
      </c>
      <c r="H16745">
        <v>0.23477124999999999</v>
      </c>
    </row>
    <row r="16746" spans="1:8">
      <c r="A16746" t="s">
        <v>16798</v>
      </c>
      <c r="B16746" t="s">
        <v>7</v>
      </c>
      <c r="C16746">
        <v>2870428148.7298002</v>
      </c>
      <c r="D16746">
        <v>3</v>
      </c>
      <c r="E16746">
        <v>2870428148.7298002</v>
      </c>
      <c r="F16746">
        <v>-9.7526370000000001E-2</v>
      </c>
      <c r="G16746">
        <v>4.2448043999999997E-2</v>
      </c>
      <c r="H16746">
        <v>0.34965230000000003</v>
      </c>
    </row>
    <row r="16747" spans="1:8">
      <c r="A16747" t="s">
        <v>16799</v>
      </c>
      <c r="B16747" t="s">
        <v>7</v>
      </c>
      <c r="C16747">
        <v>2870428148.7349901</v>
      </c>
      <c r="D16747">
        <v>3</v>
      </c>
      <c r="E16747">
        <v>2870428148.7349901</v>
      </c>
      <c r="F16747">
        <v>-6.2475994E-2</v>
      </c>
      <c r="G16747">
        <v>-6.2763213999999998E-2</v>
      </c>
      <c r="H16747">
        <v>0.57937910000000004</v>
      </c>
    </row>
    <row r="16748" spans="1:8">
      <c r="A16748" t="s">
        <v>16800</v>
      </c>
      <c r="B16748" t="s">
        <v>7</v>
      </c>
      <c r="C16748">
        <v>2870428148.7401199</v>
      </c>
      <c r="D16748">
        <v>3</v>
      </c>
      <c r="E16748">
        <v>2870428148.7401199</v>
      </c>
      <c r="F16748">
        <v>-0.116157345</v>
      </c>
      <c r="G16748">
        <v>-0.39434338000000002</v>
      </c>
      <c r="H16748">
        <v>0.67471360000000002</v>
      </c>
    </row>
    <row r="16749" spans="1:8">
      <c r="A16749" t="s">
        <v>16801</v>
      </c>
      <c r="B16749" t="s">
        <v>7</v>
      </c>
      <c r="C16749">
        <v>2870428148.7452402</v>
      </c>
      <c r="D16749">
        <v>3</v>
      </c>
      <c r="E16749">
        <v>2870428148.7452402</v>
      </c>
      <c r="F16749">
        <v>-0.109879255</v>
      </c>
      <c r="G16749">
        <v>-0.52905080000000004</v>
      </c>
      <c r="H16749">
        <v>0.70742179999999999</v>
      </c>
    </row>
    <row r="16750" spans="1:8">
      <c r="A16750" t="s">
        <v>16802</v>
      </c>
      <c r="B16750" t="s">
        <v>7</v>
      </c>
      <c r="C16750">
        <v>2870428148.75034</v>
      </c>
      <c r="D16750">
        <v>3</v>
      </c>
      <c r="E16750">
        <v>2870428148.75034</v>
      </c>
      <c r="F16750">
        <v>-0.10651295</v>
      </c>
      <c r="G16750">
        <v>-0.39222527000000001</v>
      </c>
      <c r="H16750">
        <v>0.44211149999999999</v>
      </c>
    </row>
    <row r="16751" spans="1:8">
      <c r="A16751" t="s">
        <v>16803</v>
      </c>
      <c r="B16751" t="s">
        <v>7</v>
      </c>
      <c r="C16751">
        <v>2870428148.7555599</v>
      </c>
      <c r="D16751">
        <v>3</v>
      </c>
      <c r="E16751">
        <v>2870428148.7555599</v>
      </c>
      <c r="F16751">
        <v>-0.28010160000000001</v>
      </c>
      <c r="G16751">
        <v>-0.11946200999999999</v>
      </c>
      <c r="H16751">
        <v>-4.8816680000000001E-2</v>
      </c>
    </row>
    <row r="16752" spans="1:8">
      <c r="A16752" t="s">
        <v>16804</v>
      </c>
      <c r="B16752" t="s">
        <v>7</v>
      </c>
      <c r="C16752">
        <v>2870428148.7607098</v>
      </c>
      <c r="D16752">
        <v>3</v>
      </c>
      <c r="E16752">
        <v>2870428148.7607098</v>
      </c>
      <c r="F16752">
        <v>-0.36373314000000001</v>
      </c>
      <c r="G16752">
        <v>-0.18926907000000001</v>
      </c>
      <c r="H16752">
        <v>-0.111335754</v>
      </c>
    </row>
    <row r="16753" spans="1:8">
      <c r="A16753" t="s">
        <v>16805</v>
      </c>
      <c r="B16753" t="s">
        <v>7</v>
      </c>
      <c r="C16753">
        <v>2870428148.7660499</v>
      </c>
      <c r="D16753">
        <v>3</v>
      </c>
      <c r="E16753">
        <v>2870428148.7660499</v>
      </c>
      <c r="F16753">
        <v>-0.24622822</v>
      </c>
      <c r="G16753">
        <v>-0.33946989999999999</v>
      </c>
      <c r="H16753">
        <v>-0.18379783999999999</v>
      </c>
    </row>
    <row r="16754" spans="1:8">
      <c r="A16754" t="s">
        <v>16806</v>
      </c>
      <c r="B16754" t="s">
        <v>7</v>
      </c>
      <c r="C16754">
        <v>2870428148.7709999</v>
      </c>
      <c r="D16754">
        <v>3</v>
      </c>
      <c r="E16754">
        <v>2870428148.7709999</v>
      </c>
      <c r="F16754">
        <v>-0.16005611</v>
      </c>
      <c r="G16754">
        <v>-0.37096881999999998</v>
      </c>
      <c r="H16754">
        <v>-0.18753576</v>
      </c>
    </row>
    <row r="16755" spans="1:8">
      <c r="A16755" t="s">
        <v>16807</v>
      </c>
      <c r="B16755" t="s">
        <v>7</v>
      </c>
      <c r="C16755">
        <v>2870428148.7765198</v>
      </c>
      <c r="D16755">
        <v>3</v>
      </c>
      <c r="E16755">
        <v>2870428148.7765198</v>
      </c>
      <c r="F16755">
        <v>-0.19658150999999999</v>
      </c>
      <c r="G16755">
        <v>-0.3164053</v>
      </c>
      <c r="H16755">
        <v>-0.16596985</v>
      </c>
    </row>
    <row r="16756" spans="1:8">
      <c r="A16756" t="s">
        <v>16808</v>
      </c>
      <c r="B16756" t="s">
        <v>7</v>
      </c>
      <c r="C16756">
        <v>2870428148.7813702</v>
      </c>
      <c r="D16756">
        <v>3</v>
      </c>
      <c r="E16756">
        <v>2870428148.7813702</v>
      </c>
      <c r="F16756">
        <v>-0.21049917000000001</v>
      </c>
      <c r="G16756">
        <v>-0.24798392999999999</v>
      </c>
      <c r="H16756">
        <v>-0.26604176000000002</v>
      </c>
    </row>
    <row r="16757" spans="1:8">
      <c r="A16757" t="s">
        <v>16809</v>
      </c>
      <c r="B16757" t="s">
        <v>7</v>
      </c>
      <c r="C16757">
        <v>2870428148.7864699</v>
      </c>
      <c r="D16757">
        <v>3</v>
      </c>
      <c r="E16757">
        <v>2870428148.7864699</v>
      </c>
      <c r="F16757">
        <v>-0.29982057000000001</v>
      </c>
      <c r="G16757">
        <v>-0.123254776</v>
      </c>
      <c r="H16757">
        <v>-0.26718712</v>
      </c>
    </row>
    <row r="16758" spans="1:8">
      <c r="A16758" t="s">
        <v>16810</v>
      </c>
      <c r="B16758" t="s">
        <v>7</v>
      </c>
      <c r="C16758">
        <v>2870428148.7913799</v>
      </c>
      <c r="D16758">
        <v>3</v>
      </c>
      <c r="E16758">
        <v>2870428148.7913799</v>
      </c>
      <c r="F16758">
        <v>-0.29353315000000002</v>
      </c>
      <c r="G16758">
        <v>-0.13480759</v>
      </c>
      <c r="H16758">
        <v>-0.23253631999999999</v>
      </c>
    </row>
    <row r="16759" spans="1:8">
      <c r="A16759" t="s">
        <v>16811</v>
      </c>
      <c r="B16759" t="s">
        <v>7</v>
      </c>
      <c r="C16759">
        <v>2870428148.7964802</v>
      </c>
      <c r="D16759">
        <v>3</v>
      </c>
      <c r="E16759">
        <v>2870428148.7964802</v>
      </c>
      <c r="F16759">
        <v>-0.22879651000000001</v>
      </c>
      <c r="G16759">
        <v>-0.18274498</v>
      </c>
      <c r="H16759">
        <v>-9.8133089999999992E-3</v>
      </c>
    </row>
    <row r="16760" spans="1:8">
      <c r="A16760" t="s">
        <v>16812</v>
      </c>
      <c r="B16760" t="s">
        <v>7</v>
      </c>
      <c r="C16760">
        <v>2870428148.8014898</v>
      </c>
      <c r="D16760">
        <v>3</v>
      </c>
      <c r="E16760">
        <v>2870428148.8014898</v>
      </c>
      <c r="F16760">
        <v>-0.16612715</v>
      </c>
      <c r="G16760">
        <v>-0.19234752999999999</v>
      </c>
      <c r="H16760">
        <v>0.23825979</v>
      </c>
    </row>
    <row r="16761" spans="1:8">
      <c r="A16761" t="s">
        <v>16813</v>
      </c>
      <c r="B16761" t="s">
        <v>7</v>
      </c>
      <c r="C16761">
        <v>2870428148.80652</v>
      </c>
      <c r="D16761">
        <v>3</v>
      </c>
      <c r="E16761">
        <v>2870428148.80652</v>
      </c>
      <c r="F16761">
        <v>-0.10683885999999999</v>
      </c>
      <c r="G16761">
        <v>-0.10803604</v>
      </c>
      <c r="H16761">
        <v>0.18050289</v>
      </c>
    </row>
    <row r="16762" spans="1:8">
      <c r="A16762" t="s">
        <v>16814</v>
      </c>
      <c r="B16762" t="s">
        <v>7</v>
      </c>
      <c r="C16762">
        <v>2870428148.8115001</v>
      </c>
      <c r="D16762">
        <v>3</v>
      </c>
      <c r="E16762">
        <v>2870428148.8115001</v>
      </c>
      <c r="F16762">
        <v>-7.0427210000000004E-2</v>
      </c>
      <c r="G16762">
        <v>-0.11549568</v>
      </c>
      <c r="H16762">
        <v>0.21339892999999999</v>
      </c>
    </row>
    <row r="16763" spans="1:8">
      <c r="A16763" t="s">
        <v>16815</v>
      </c>
      <c r="B16763" t="s">
        <v>7</v>
      </c>
      <c r="C16763">
        <v>2870428148.8165598</v>
      </c>
      <c r="D16763">
        <v>3</v>
      </c>
      <c r="E16763">
        <v>2870428148.8165598</v>
      </c>
      <c r="F16763">
        <v>-9.0460070000000004E-2</v>
      </c>
      <c r="G16763">
        <v>-1.1383057E-2</v>
      </c>
      <c r="H16763">
        <v>0.49005556</v>
      </c>
    </row>
    <row r="16764" spans="1:8">
      <c r="A16764" t="s">
        <v>16816</v>
      </c>
      <c r="B16764" t="s">
        <v>7</v>
      </c>
      <c r="C16764">
        <v>2870428148.8216901</v>
      </c>
      <c r="D16764">
        <v>3</v>
      </c>
      <c r="E16764">
        <v>2870428148.8216901</v>
      </c>
      <c r="F16764">
        <v>-3.4753859999999998E-2</v>
      </c>
      <c r="G16764">
        <v>0.10769558</v>
      </c>
      <c r="H16764">
        <v>0.63967465999999995</v>
      </c>
    </row>
    <row r="16765" spans="1:8">
      <c r="A16765" t="s">
        <v>16817</v>
      </c>
      <c r="B16765" t="s">
        <v>7</v>
      </c>
      <c r="C16765">
        <v>2870428148.8266602</v>
      </c>
      <c r="D16765">
        <v>3</v>
      </c>
      <c r="E16765">
        <v>2870428148.8266602</v>
      </c>
      <c r="F16765">
        <v>-8.2538016000000006E-2</v>
      </c>
      <c r="G16765">
        <v>9.0555189999999994E-2</v>
      </c>
      <c r="H16765">
        <v>0.47639989999999999</v>
      </c>
    </row>
    <row r="16766" spans="1:8">
      <c r="A16766" t="s">
        <v>16818</v>
      </c>
      <c r="B16766" t="s">
        <v>7</v>
      </c>
      <c r="C16766">
        <v>2870428148.8316998</v>
      </c>
      <c r="D16766">
        <v>3</v>
      </c>
      <c r="E16766">
        <v>2870428148.8316998</v>
      </c>
      <c r="F16766">
        <v>-0.31930526999999997</v>
      </c>
      <c r="G16766">
        <v>2.998352E-2</v>
      </c>
      <c r="H16766">
        <v>0.29564570000000001</v>
      </c>
    </row>
    <row r="16767" spans="1:8">
      <c r="A16767" t="s">
        <v>16819</v>
      </c>
      <c r="B16767" t="s">
        <v>7</v>
      </c>
      <c r="C16767">
        <v>2870428148.83673</v>
      </c>
      <c r="D16767">
        <v>3</v>
      </c>
      <c r="E16767">
        <v>2870428148.83673</v>
      </c>
      <c r="F16767">
        <v>-0.35414517000000001</v>
      </c>
      <c r="G16767">
        <v>-4.9638750000000004E-3</v>
      </c>
      <c r="H16767">
        <v>0.10443877999999999</v>
      </c>
    </row>
    <row r="16768" spans="1:8">
      <c r="A16768" t="s">
        <v>16820</v>
      </c>
      <c r="B16768" t="s">
        <v>7</v>
      </c>
      <c r="C16768">
        <v>2870428148.8419499</v>
      </c>
      <c r="D16768">
        <v>3</v>
      </c>
      <c r="E16768">
        <v>2870428148.8419499</v>
      </c>
      <c r="F16768">
        <v>-0.36237592000000002</v>
      </c>
      <c r="G16768">
        <v>-0.11038971</v>
      </c>
      <c r="H16768">
        <v>-5.2395820000000003E-2</v>
      </c>
    </row>
    <row r="16769" spans="1:8">
      <c r="A16769" t="s">
        <v>16821</v>
      </c>
      <c r="B16769" t="s">
        <v>7</v>
      </c>
      <c r="C16769">
        <v>2870428148.8467698</v>
      </c>
      <c r="D16769">
        <v>3</v>
      </c>
      <c r="E16769">
        <v>2870428148.8467698</v>
      </c>
      <c r="F16769">
        <v>-0.24724245</v>
      </c>
      <c r="G16769">
        <v>-0.11455630999999999</v>
      </c>
      <c r="H16769">
        <v>-0.14377117</v>
      </c>
    </row>
    <row r="16770" spans="1:8">
      <c r="A16770" t="s">
        <v>16822</v>
      </c>
      <c r="B16770" t="s">
        <v>7</v>
      </c>
      <c r="C16770">
        <v>2870428148.85181</v>
      </c>
      <c r="D16770">
        <v>3</v>
      </c>
      <c r="E16770">
        <v>2870428148.85181</v>
      </c>
      <c r="F16770">
        <v>-0.256027</v>
      </c>
      <c r="G16770">
        <v>-0.13169289000000001</v>
      </c>
      <c r="H16770">
        <v>-8.9016440000000002E-2</v>
      </c>
    </row>
    <row r="16771" spans="1:8">
      <c r="A16771" t="s">
        <v>16823</v>
      </c>
      <c r="B16771" t="s">
        <v>7</v>
      </c>
      <c r="C16771">
        <v>2870428148.8568101</v>
      </c>
      <c r="D16771">
        <v>3</v>
      </c>
      <c r="E16771">
        <v>2870428148.8568101</v>
      </c>
      <c r="F16771">
        <v>-0.20718112999999999</v>
      </c>
      <c r="G16771">
        <v>-0.15087128</v>
      </c>
      <c r="H16771">
        <v>-0.121646404</v>
      </c>
    </row>
    <row r="16772" spans="1:8">
      <c r="A16772" t="s">
        <v>16824</v>
      </c>
      <c r="B16772" t="s">
        <v>7</v>
      </c>
      <c r="C16772">
        <v>2870428148.8618798</v>
      </c>
      <c r="D16772">
        <v>3</v>
      </c>
      <c r="E16772">
        <v>2870428148.8618798</v>
      </c>
      <c r="F16772">
        <v>-0.1480254</v>
      </c>
      <c r="G16772">
        <v>-0.14831161000000001</v>
      </c>
      <c r="H16772">
        <v>-7.2806835E-2</v>
      </c>
    </row>
    <row r="16773" spans="1:8">
      <c r="A16773" t="s">
        <v>16825</v>
      </c>
      <c r="B16773" t="s">
        <v>7</v>
      </c>
      <c r="C16773">
        <v>2870428148.8670101</v>
      </c>
      <c r="D16773">
        <v>3</v>
      </c>
      <c r="E16773">
        <v>2870428148.8670101</v>
      </c>
      <c r="F16773">
        <v>-9.0474579999999999E-2</v>
      </c>
      <c r="G16773">
        <v>-0.18691635000000001</v>
      </c>
      <c r="H16773">
        <v>-3.4333229999999999E-2</v>
      </c>
    </row>
    <row r="16774" spans="1:8">
      <c r="A16774" t="s">
        <v>16826</v>
      </c>
      <c r="B16774" t="s">
        <v>7</v>
      </c>
      <c r="C16774">
        <v>2870428148.8719802</v>
      </c>
      <c r="D16774">
        <v>3</v>
      </c>
      <c r="E16774">
        <v>2870428148.8719802</v>
      </c>
      <c r="F16774">
        <v>-5.4817921999999998E-2</v>
      </c>
      <c r="G16774">
        <v>-0.21901034999999999</v>
      </c>
      <c r="H16774">
        <v>-0.12992524999999999</v>
      </c>
    </row>
    <row r="16775" spans="1:8">
      <c r="A16775" t="s">
        <v>16827</v>
      </c>
      <c r="B16775" t="s">
        <v>7</v>
      </c>
      <c r="C16775">
        <v>2870428148.8770199</v>
      </c>
      <c r="D16775">
        <v>3</v>
      </c>
      <c r="E16775">
        <v>2870428148.8770199</v>
      </c>
      <c r="F16775">
        <v>-0.105661176</v>
      </c>
      <c r="G16775">
        <v>-0.18167876999999999</v>
      </c>
      <c r="H16775">
        <v>-0.17510605000000001</v>
      </c>
    </row>
    <row r="16776" spans="1:8">
      <c r="A16776" t="s">
        <v>16828</v>
      </c>
      <c r="B16776" t="s">
        <v>7</v>
      </c>
      <c r="C16776">
        <v>2870428148.8820801</v>
      </c>
      <c r="D16776">
        <v>3</v>
      </c>
      <c r="E16776">
        <v>2870428148.8820801</v>
      </c>
      <c r="F16776">
        <v>-6.7702300000000007E-2</v>
      </c>
      <c r="G16776">
        <v>-0.22243214</v>
      </c>
      <c r="H16776">
        <v>-0.22333193000000001</v>
      </c>
    </row>
    <row r="16777" spans="1:8">
      <c r="A16777" t="s">
        <v>16829</v>
      </c>
      <c r="B16777" t="s">
        <v>7</v>
      </c>
      <c r="C16777">
        <v>2870428148.8871799</v>
      </c>
      <c r="D16777">
        <v>3</v>
      </c>
      <c r="E16777">
        <v>2870428148.8871799</v>
      </c>
      <c r="F16777">
        <v>-3.7779399999999998E-2</v>
      </c>
      <c r="G16777">
        <v>-0.22832108000000001</v>
      </c>
      <c r="H16777">
        <v>-5.1109790000000002E-2</v>
      </c>
    </row>
    <row r="16778" spans="1:8">
      <c r="A16778" t="s">
        <v>16830</v>
      </c>
      <c r="B16778" t="s">
        <v>7</v>
      </c>
      <c r="C16778">
        <v>2870428148.89221</v>
      </c>
      <c r="D16778">
        <v>3</v>
      </c>
      <c r="E16778">
        <v>2870428148.89221</v>
      </c>
      <c r="F16778">
        <v>-2.0734220000000001E-2</v>
      </c>
      <c r="G16778">
        <v>-0.24234771999999999</v>
      </c>
      <c r="H16778">
        <v>-9.0098379999999992E-3</v>
      </c>
    </row>
    <row r="16779" spans="1:8">
      <c r="A16779" t="s">
        <v>16831</v>
      </c>
      <c r="B16779" t="s">
        <v>7</v>
      </c>
      <c r="C16779">
        <v>2870428148.8973098</v>
      </c>
      <c r="D16779">
        <v>3</v>
      </c>
      <c r="E16779">
        <v>2870428148.8973098</v>
      </c>
      <c r="F16779">
        <v>-7.3608204999999996E-2</v>
      </c>
      <c r="G16779">
        <v>-0.24562168000000001</v>
      </c>
      <c r="H16779">
        <v>1.9870281E-2</v>
      </c>
    </row>
    <row r="16780" spans="1:8">
      <c r="A16780" t="s">
        <v>16832</v>
      </c>
      <c r="B16780" t="s">
        <v>7</v>
      </c>
      <c r="C16780">
        <v>2870428148.9019799</v>
      </c>
      <c r="D16780">
        <v>3</v>
      </c>
      <c r="E16780">
        <v>2870428148.9019799</v>
      </c>
      <c r="F16780">
        <v>-3.9044965000000001E-2</v>
      </c>
      <c r="G16780">
        <v>-0.24662971</v>
      </c>
      <c r="H16780">
        <v>-1.1686324999999999E-2</v>
      </c>
    </row>
    <row r="16781" spans="1:8">
      <c r="A16781" t="s">
        <v>16833</v>
      </c>
      <c r="B16781" t="s">
        <v>7</v>
      </c>
      <c r="C16781">
        <v>2870428148.9052501</v>
      </c>
      <c r="D16781">
        <v>3</v>
      </c>
      <c r="E16781">
        <v>2870428148.9052501</v>
      </c>
      <c r="F16781">
        <v>-4.2039510000000002E-2</v>
      </c>
      <c r="G16781">
        <v>-0.24557303999999999</v>
      </c>
      <c r="H16781">
        <v>-1.2895584E-2</v>
      </c>
    </row>
    <row r="16782" spans="1:8">
      <c r="A16782" t="s">
        <v>16834</v>
      </c>
      <c r="B16782" t="s">
        <v>7</v>
      </c>
      <c r="C16782">
        <v>2870428148.9107699</v>
      </c>
      <c r="D16782">
        <v>3</v>
      </c>
      <c r="E16782">
        <v>2870428148.9107699</v>
      </c>
      <c r="F16782">
        <v>6.2622300000000006E-2</v>
      </c>
      <c r="G16782">
        <v>-0.32014369999999998</v>
      </c>
      <c r="H16782">
        <v>0.35700417000000001</v>
      </c>
    </row>
    <row r="16783" spans="1:8">
      <c r="A16783" t="s">
        <v>16835</v>
      </c>
      <c r="B16783" t="s">
        <v>7</v>
      </c>
      <c r="C16783">
        <v>2870428148.91571</v>
      </c>
      <c r="D16783">
        <v>3</v>
      </c>
      <c r="E16783">
        <v>2870428148.91571</v>
      </c>
      <c r="F16783">
        <v>0.20445315999999999</v>
      </c>
      <c r="G16783">
        <v>-0.31883335000000002</v>
      </c>
      <c r="H16783">
        <v>0.41195393000000002</v>
      </c>
    </row>
    <row r="16784" spans="1:8">
      <c r="A16784" t="s">
        <v>16836</v>
      </c>
      <c r="B16784" t="s">
        <v>7</v>
      </c>
      <c r="C16784">
        <v>2870428148.9208999</v>
      </c>
      <c r="D16784">
        <v>3</v>
      </c>
      <c r="E16784">
        <v>2870428148.9208999</v>
      </c>
      <c r="F16784">
        <v>5.7712267999999997E-2</v>
      </c>
      <c r="G16784">
        <v>-0.29292583</v>
      </c>
      <c r="H16784">
        <v>0.39143324000000002</v>
      </c>
    </row>
    <row r="16785" spans="1:8">
      <c r="A16785" t="s">
        <v>16837</v>
      </c>
      <c r="B16785" t="s">
        <v>7</v>
      </c>
      <c r="C16785">
        <v>2870428148.9261799</v>
      </c>
      <c r="D16785">
        <v>3</v>
      </c>
      <c r="E16785">
        <v>2870428148.9261799</v>
      </c>
      <c r="F16785">
        <v>8.3357959999999995E-2</v>
      </c>
      <c r="G16785">
        <v>-0.34358214999999998</v>
      </c>
      <c r="H16785">
        <v>0.37777423999999998</v>
      </c>
    </row>
    <row r="16786" spans="1:8">
      <c r="A16786" t="s">
        <v>16838</v>
      </c>
      <c r="B16786" t="s">
        <v>7</v>
      </c>
      <c r="C16786">
        <v>2870428148.9313102</v>
      </c>
      <c r="D16786">
        <v>3</v>
      </c>
      <c r="E16786">
        <v>2870428148.9313102</v>
      </c>
      <c r="F16786">
        <v>6.1405446000000002E-2</v>
      </c>
      <c r="G16786">
        <v>-0.39341926999999999</v>
      </c>
      <c r="H16786">
        <v>0.23072003999999999</v>
      </c>
    </row>
    <row r="16787" spans="1:8">
      <c r="A16787" t="s">
        <v>16839</v>
      </c>
      <c r="B16787" t="s">
        <v>7</v>
      </c>
      <c r="C16787">
        <v>2870428148.9363399</v>
      </c>
      <c r="D16787">
        <v>3</v>
      </c>
      <c r="E16787">
        <v>2870428148.9363399</v>
      </c>
      <c r="F16787">
        <v>-2.8659080999999999E-2</v>
      </c>
      <c r="G16787">
        <v>-0.37340832000000002</v>
      </c>
      <c r="H16787">
        <v>4.1761399999999997E-2</v>
      </c>
    </row>
    <row r="16788" spans="1:8">
      <c r="A16788" t="s">
        <v>16840</v>
      </c>
      <c r="B16788" t="s">
        <v>7</v>
      </c>
      <c r="C16788">
        <v>2870428148.9415598</v>
      </c>
      <c r="D16788">
        <v>3</v>
      </c>
      <c r="E16788">
        <v>2870428148.9415598</v>
      </c>
      <c r="F16788">
        <v>-4.2226939999999998E-2</v>
      </c>
      <c r="G16788">
        <v>-0.41549970000000003</v>
      </c>
      <c r="H16788">
        <v>-3.3479689999999999E-2</v>
      </c>
    </row>
    <row r="16789" spans="1:8">
      <c r="A16789" t="s">
        <v>16841</v>
      </c>
      <c r="B16789" t="s">
        <v>7</v>
      </c>
      <c r="C16789">
        <v>2870428148.9466901</v>
      </c>
      <c r="D16789">
        <v>3</v>
      </c>
      <c r="E16789">
        <v>2870428148.9466901</v>
      </c>
      <c r="F16789">
        <v>-8.5219279999999994E-2</v>
      </c>
      <c r="G16789">
        <v>-0.41840458000000003</v>
      </c>
      <c r="H16789">
        <v>-6.2072754000000001E-2</v>
      </c>
    </row>
    <row r="16790" spans="1:8">
      <c r="A16790" t="s">
        <v>16842</v>
      </c>
      <c r="B16790" t="s">
        <v>7</v>
      </c>
      <c r="C16790">
        <v>2870428148.9518199</v>
      </c>
      <c r="D16790">
        <v>3</v>
      </c>
      <c r="E16790">
        <v>2870428148.9518199</v>
      </c>
      <c r="F16790">
        <v>-9.3354865999999995E-2</v>
      </c>
      <c r="G16790">
        <v>-0.50211715999999995</v>
      </c>
      <c r="H16790">
        <v>-0.11911058400000001</v>
      </c>
    </row>
    <row r="16791" spans="1:8">
      <c r="A16791" t="s">
        <v>16843</v>
      </c>
      <c r="B16791" t="s">
        <v>7</v>
      </c>
      <c r="C16791">
        <v>2870428148.9570599</v>
      </c>
      <c r="D16791">
        <v>3</v>
      </c>
      <c r="E16791">
        <v>2870428148.9570599</v>
      </c>
      <c r="F16791">
        <v>-4.5267097999999999E-2</v>
      </c>
      <c r="G16791">
        <v>-0.45744610000000002</v>
      </c>
      <c r="H16791">
        <v>-2.7371883E-2</v>
      </c>
    </row>
    <row r="16792" spans="1:8">
      <c r="A16792" t="s">
        <v>16844</v>
      </c>
      <c r="B16792" t="s">
        <v>7</v>
      </c>
      <c r="C16792">
        <v>2870428148.9622502</v>
      </c>
      <c r="D16792">
        <v>3</v>
      </c>
      <c r="E16792">
        <v>2870428148.9622502</v>
      </c>
      <c r="F16792">
        <v>0.16510581999999999</v>
      </c>
      <c r="G16792">
        <v>-0.32623960000000002</v>
      </c>
      <c r="H16792">
        <v>0.23793792999999999</v>
      </c>
    </row>
    <row r="16793" spans="1:8">
      <c r="A16793" t="s">
        <v>16845</v>
      </c>
      <c r="B16793" t="s">
        <v>7</v>
      </c>
      <c r="C16793">
        <v>2870428148.9674401</v>
      </c>
      <c r="D16793">
        <v>3</v>
      </c>
      <c r="E16793">
        <v>2870428148.9674401</v>
      </c>
      <c r="F16793">
        <v>0.31960696</v>
      </c>
      <c r="G16793">
        <v>-0.25837135</v>
      </c>
      <c r="H16793">
        <v>0.31653404000000002</v>
      </c>
    </row>
    <row r="16794" spans="1:8">
      <c r="A16794" t="s">
        <v>16846</v>
      </c>
      <c r="B16794" t="s">
        <v>7</v>
      </c>
      <c r="C16794">
        <v>2870428148.9726</v>
      </c>
      <c r="D16794">
        <v>3</v>
      </c>
      <c r="E16794">
        <v>2870428148.9726</v>
      </c>
      <c r="F16794">
        <v>-1.0192566E-2</v>
      </c>
      <c r="G16794">
        <v>-0.2094984</v>
      </c>
      <c r="H16794">
        <v>0.48983096999999998</v>
      </c>
    </row>
    <row r="16795" spans="1:8">
      <c r="A16795" t="s">
        <v>16847</v>
      </c>
      <c r="B16795" t="s">
        <v>7</v>
      </c>
      <c r="C16795">
        <v>2870428148.97791</v>
      </c>
      <c r="D16795">
        <v>3</v>
      </c>
      <c r="E16795">
        <v>2870428148.97791</v>
      </c>
      <c r="F16795">
        <v>-0.34738773000000001</v>
      </c>
      <c r="G16795">
        <v>-0.19940662000000001</v>
      </c>
      <c r="H16795">
        <v>0.41238736999999998</v>
      </c>
    </row>
    <row r="16796" spans="1:8">
      <c r="A16796" t="s">
        <v>16848</v>
      </c>
      <c r="B16796" t="s">
        <v>7</v>
      </c>
      <c r="C16796">
        <v>2870428148.9826999</v>
      </c>
      <c r="D16796">
        <v>3</v>
      </c>
      <c r="E16796">
        <v>2870428148.9826999</v>
      </c>
      <c r="F16796">
        <v>-0.19238140000000001</v>
      </c>
      <c r="G16796">
        <v>-0.19316769</v>
      </c>
      <c r="H16796">
        <v>0.34526013999999999</v>
      </c>
    </row>
    <row r="16797" spans="1:8">
      <c r="A16797" t="s">
        <v>16849</v>
      </c>
      <c r="B16797" t="s">
        <v>7</v>
      </c>
      <c r="C16797">
        <v>2870428148.9878302</v>
      </c>
      <c r="D16797">
        <v>3</v>
      </c>
      <c r="E16797">
        <v>2870428148.9878302</v>
      </c>
      <c r="F16797">
        <v>-4.4761304000000002E-2</v>
      </c>
      <c r="G16797">
        <v>-8.0114365000000007E-2</v>
      </c>
      <c r="H16797">
        <v>0.33092165000000001</v>
      </c>
    </row>
    <row r="16798" spans="1:8">
      <c r="A16798" t="s">
        <v>16850</v>
      </c>
      <c r="B16798" t="s">
        <v>7</v>
      </c>
      <c r="C16798">
        <v>2870428148.9928002</v>
      </c>
      <c r="D16798">
        <v>3</v>
      </c>
      <c r="E16798">
        <v>2870428148.9928002</v>
      </c>
      <c r="F16798">
        <v>8.7113529999999995E-2</v>
      </c>
      <c r="G16798">
        <v>-8.31604E-4</v>
      </c>
      <c r="H16798">
        <v>0.51342153999999995</v>
      </c>
    </row>
    <row r="16799" spans="1:8">
      <c r="A16799" t="s">
        <v>16851</v>
      </c>
      <c r="B16799" t="s">
        <v>7</v>
      </c>
      <c r="C16799">
        <v>2870428148.99787</v>
      </c>
      <c r="D16799">
        <v>3</v>
      </c>
      <c r="E16799">
        <v>2870428148.99787</v>
      </c>
      <c r="F16799">
        <v>0.14712744999999999</v>
      </c>
      <c r="G16799">
        <v>8.4814070000000005E-2</v>
      </c>
      <c r="H16799">
        <v>0.6043134</v>
      </c>
    </row>
    <row r="16800" spans="1:8">
      <c r="A16800" t="s">
        <v>16852</v>
      </c>
      <c r="B16800" t="s">
        <v>7</v>
      </c>
      <c r="C16800">
        <v>2870428149.00284</v>
      </c>
      <c r="D16800">
        <v>3</v>
      </c>
      <c r="E16800">
        <v>2870428149.00284</v>
      </c>
      <c r="F16800">
        <v>0.13546878000000001</v>
      </c>
      <c r="G16800">
        <v>1.8198012999999999E-2</v>
      </c>
      <c r="H16800">
        <v>0.63452960000000003</v>
      </c>
    </row>
    <row r="16801" spans="1:8">
      <c r="A16801" t="s">
        <v>16853</v>
      </c>
      <c r="B16801" t="s">
        <v>7</v>
      </c>
      <c r="C16801">
        <v>2870428149.0079098</v>
      </c>
      <c r="D16801">
        <v>3</v>
      </c>
      <c r="E16801">
        <v>2870428149.0079098</v>
      </c>
      <c r="F16801">
        <v>-2.0336777E-2</v>
      </c>
      <c r="G16801">
        <v>-0.108080864</v>
      </c>
      <c r="H16801">
        <v>0.43012761999999999</v>
      </c>
    </row>
    <row r="16802" spans="1:8">
      <c r="A16802" t="s">
        <v>16854</v>
      </c>
      <c r="B16802" t="s">
        <v>7</v>
      </c>
      <c r="C16802">
        <v>2870428149.01297</v>
      </c>
      <c r="D16802">
        <v>3</v>
      </c>
      <c r="E16802">
        <v>2870428149.01297</v>
      </c>
      <c r="F16802">
        <v>-0.22961925999999999</v>
      </c>
      <c r="G16802">
        <v>-0.45461560000000001</v>
      </c>
      <c r="H16802">
        <v>0.20112419000000001</v>
      </c>
    </row>
    <row r="16803" spans="1:8">
      <c r="A16803" t="s">
        <v>16855</v>
      </c>
      <c r="B16803" t="s">
        <v>7</v>
      </c>
      <c r="C16803">
        <v>2870428149.0180101</v>
      </c>
      <c r="D16803">
        <v>3</v>
      </c>
      <c r="E16803">
        <v>2870428149.0180101</v>
      </c>
      <c r="F16803">
        <v>-0.22479453999999999</v>
      </c>
      <c r="G16803">
        <v>-0.53983784000000001</v>
      </c>
      <c r="H16803">
        <v>-3.3402920000000003E-2</v>
      </c>
    </row>
    <row r="16804" spans="1:8">
      <c r="A16804" t="s">
        <v>16856</v>
      </c>
      <c r="B16804" t="s">
        <v>7</v>
      </c>
      <c r="C16804">
        <v>2870428149.0229802</v>
      </c>
      <c r="D16804">
        <v>3</v>
      </c>
      <c r="E16804">
        <v>2870428149.0229802</v>
      </c>
      <c r="F16804">
        <v>-0.14394857999999999</v>
      </c>
      <c r="G16804">
        <v>-2.5298119000000001E-2</v>
      </c>
      <c r="H16804">
        <v>-0.1372633</v>
      </c>
    </row>
    <row r="16805" spans="1:8">
      <c r="A16805" t="s">
        <v>16857</v>
      </c>
      <c r="B16805" t="s">
        <v>7</v>
      </c>
      <c r="C16805">
        <v>2870428149.0280499</v>
      </c>
      <c r="D16805">
        <v>3</v>
      </c>
      <c r="E16805">
        <v>2870428149.0280499</v>
      </c>
      <c r="F16805">
        <v>-0.17282634999999999</v>
      </c>
      <c r="G16805">
        <v>1.0666847E-2</v>
      </c>
      <c r="H16805">
        <v>-0.31450939999999999</v>
      </c>
    </row>
    <row r="16806" spans="1:8">
      <c r="A16806" t="s">
        <v>16858</v>
      </c>
      <c r="B16806" t="s">
        <v>7</v>
      </c>
      <c r="C16806">
        <v>2870428149.0331101</v>
      </c>
      <c r="D16806">
        <v>3</v>
      </c>
      <c r="E16806">
        <v>2870428149.0331101</v>
      </c>
      <c r="F16806">
        <v>-0.18809888</v>
      </c>
      <c r="G16806">
        <v>-0.24538135999999999</v>
      </c>
      <c r="H16806">
        <v>-0.30436659999999999</v>
      </c>
    </row>
    <row r="16807" spans="1:8">
      <c r="A16807" t="s">
        <v>16859</v>
      </c>
      <c r="B16807" t="s">
        <v>7</v>
      </c>
      <c r="C16807">
        <v>2870428149.0381198</v>
      </c>
      <c r="D16807">
        <v>3</v>
      </c>
      <c r="E16807">
        <v>2870428149.0381198</v>
      </c>
      <c r="F16807">
        <v>-6.6768049999999995E-2</v>
      </c>
      <c r="G16807">
        <v>-0.41243172</v>
      </c>
      <c r="H16807">
        <v>-9.7020625999999999E-2</v>
      </c>
    </row>
    <row r="16808" spans="1:8">
      <c r="A16808" t="s">
        <v>16860</v>
      </c>
      <c r="B16808" t="s">
        <v>7</v>
      </c>
      <c r="C16808">
        <v>2870428149.0432801</v>
      </c>
      <c r="D16808">
        <v>3</v>
      </c>
      <c r="E16808">
        <v>2870428149.0432801</v>
      </c>
      <c r="F16808">
        <v>2.5480196E-2</v>
      </c>
      <c r="G16808">
        <v>-0.25056933999999997</v>
      </c>
      <c r="H16808">
        <v>4.0981770000000001E-2</v>
      </c>
    </row>
    <row r="16809" spans="1:8">
      <c r="A16809" t="s">
        <v>16861</v>
      </c>
      <c r="B16809" t="s">
        <v>7</v>
      </c>
      <c r="C16809">
        <v>2870428149.0481901</v>
      </c>
      <c r="D16809">
        <v>3</v>
      </c>
      <c r="E16809">
        <v>2870428149.0481901</v>
      </c>
      <c r="F16809">
        <v>9.7010639999999995E-2</v>
      </c>
      <c r="G16809">
        <v>8.8440895000000005E-2</v>
      </c>
      <c r="H16809">
        <v>0.18403340000000001</v>
      </c>
    </row>
    <row r="16810" spans="1:8">
      <c r="A16810" t="s">
        <v>16862</v>
      </c>
      <c r="B16810" t="s">
        <v>7</v>
      </c>
      <c r="C16810">
        <v>2870428149.0531902</v>
      </c>
      <c r="D16810">
        <v>3</v>
      </c>
      <c r="E16810">
        <v>2870428149.0531902</v>
      </c>
      <c r="F16810">
        <v>-6.1707005000000002E-2</v>
      </c>
      <c r="G16810">
        <v>0.11823177</v>
      </c>
      <c r="H16810">
        <v>0.34063624999999997</v>
      </c>
    </row>
    <row r="16811" spans="1:8">
      <c r="A16811" t="s">
        <v>16863</v>
      </c>
      <c r="B16811" t="s">
        <v>7</v>
      </c>
      <c r="C16811">
        <v>2870428149.05832</v>
      </c>
      <c r="D16811">
        <v>3</v>
      </c>
      <c r="E16811">
        <v>2870428149.05832</v>
      </c>
      <c r="F16811">
        <v>-0.15255982000000001</v>
      </c>
      <c r="G16811">
        <v>4.9427986E-2</v>
      </c>
      <c r="H16811">
        <v>0.54677819999999999</v>
      </c>
    </row>
    <row r="16812" spans="1:8">
      <c r="A16812" t="s">
        <v>16864</v>
      </c>
      <c r="B16812" t="s">
        <v>7</v>
      </c>
      <c r="C16812">
        <v>2870428149.0633001</v>
      </c>
      <c r="D16812">
        <v>3</v>
      </c>
      <c r="E16812">
        <v>2870428149.0633001</v>
      </c>
      <c r="F16812">
        <v>-0.18972517999999999</v>
      </c>
      <c r="G16812">
        <v>-3.3732414000000002E-2</v>
      </c>
      <c r="H16812">
        <v>0.65554860000000004</v>
      </c>
    </row>
    <row r="16813" spans="1:8">
      <c r="A16813" t="s">
        <v>16865</v>
      </c>
      <c r="B16813" t="s">
        <v>7</v>
      </c>
      <c r="C16813">
        <v>2870428149.0683298</v>
      </c>
      <c r="D16813">
        <v>3</v>
      </c>
      <c r="E16813">
        <v>2870428149.0683298</v>
      </c>
      <c r="F16813">
        <v>-0.19108269</v>
      </c>
      <c r="G16813">
        <v>-6.4734459999999994E-2</v>
      </c>
      <c r="H16813">
        <v>0.76938105000000001</v>
      </c>
    </row>
    <row r="16814" spans="1:8">
      <c r="A16814" t="s">
        <v>16866</v>
      </c>
      <c r="B16814" t="s">
        <v>7</v>
      </c>
      <c r="C16814">
        <v>2870428149.07337</v>
      </c>
      <c r="D16814">
        <v>3</v>
      </c>
      <c r="E16814">
        <v>2870428149.07337</v>
      </c>
      <c r="F16814">
        <v>4.0807830000000003E-2</v>
      </c>
      <c r="G16814">
        <v>7.0335389999999998E-2</v>
      </c>
      <c r="H16814">
        <v>0.80522439999999995</v>
      </c>
    </row>
    <row r="16815" spans="1:8">
      <c r="A16815" t="s">
        <v>16867</v>
      </c>
      <c r="B16815" t="s">
        <v>7</v>
      </c>
      <c r="C16815">
        <v>2870428149.0784302</v>
      </c>
      <c r="D16815">
        <v>3</v>
      </c>
      <c r="E16815">
        <v>2870428149.0784302</v>
      </c>
      <c r="F16815">
        <v>0.16654569</v>
      </c>
      <c r="G16815">
        <v>0.31889630000000002</v>
      </c>
      <c r="H16815">
        <v>0.99140214999999998</v>
      </c>
    </row>
    <row r="16816" spans="1:8">
      <c r="A16816" t="s">
        <v>16868</v>
      </c>
      <c r="B16816" t="s">
        <v>7</v>
      </c>
      <c r="C16816">
        <v>2870428149.08499</v>
      </c>
      <c r="D16816">
        <v>3</v>
      </c>
      <c r="E16816">
        <v>2870428149.08499</v>
      </c>
      <c r="F16816">
        <v>-0.29023355000000001</v>
      </c>
      <c r="G16816">
        <v>6.0628889999999998E-2</v>
      </c>
      <c r="H16816">
        <v>0.43882847000000003</v>
      </c>
    </row>
    <row r="16817" spans="1:8">
      <c r="A16817" t="s">
        <v>16869</v>
      </c>
      <c r="B16817" t="s">
        <v>7</v>
      </c>
      <c r="C16817">
        <v>2870428149.0880198</v>
      </c>
      <c r="D16817">
        <v>3</v>
      </c>
      <c r="E16817">
        <v>2870428149.0880198</v>
      </c>
      <c r="F16817">
        <v>-0.2825666</v>
      </c>
      <c r="G16817">
        <v>6.0925484000000002E-2</v>
      </c>
      <c r="H16817">
        <v>0.43760204000000003</v>
      </c>
    </row>
    <row r="16818" spans="1:8">
      <c r="A16818" t="s">
        <v>16870</v>
      </c>
      <c r="B16818" t="s">
        <v>7</v>
      </c>
      <c r="C16818">
        <v>2870428149.0934801</v>
      </c>
      <c r="D16818">
        <v>3</v>
      </c>
      <c r="E16818">
        <v>2870428149.0934801</v>
      </c>
      <c r="F16818">
        <v>-0.40244301999999998</v>
      </c>
      <c r="G16818">
        <v>-9.5455170000000006E-2</v>
      </c>
      <c r="H16818">
        <v>0.44578361999999999</v>
      </c>
    </row>
    <row r="16819" spans="1:8">
      <c r="A16819" t="s">
        <v>16871</v>
      </c>
      <c r="B16819" t="s">
        <v>7</v>
      </c>
      <c r="C16819">
        <v>2870428149.0986099</v>
      </c>
      <c r="D16819">
        <v>3</v>
      </c>
      <c r="E16819">
        <v>2870428149.0986099</v>
      </c>
      <c r="F16819">
        <v>-0.29576891999999999</v>
      </c>
      <c r="G16819">
        <v>-0.19851779999999999</v>
      </c>
      <c r="H16819">
        <v>0.31207895000000002</v>
      </c>
    </row>
    <row r="16820" spans="1:8">
      <c r="A16820" t="s">
        <v>16872</v>
      </c>
      <c r="B16820" t="s">
        <v>7</v>
      </c>
      <c r="C16820">
        <v>2870428149.10358</v>
      </c>
      <c r="D16820">
        <v>3</v>
      </c>
      <c r="E16820">
        <v>2870428149.10358</v>
      </c>
      <c r="F16820">
        <v>-0.18859287</v>
      </c>
      <c r="G16820">
        <v>-0.16286278000000001</v>
      </c>
      <c r="H16820">
        <v>7.7230930000000003E-2</v>
      </c>
    </row>
    <row r="16821" spans="1:8">
      <c r="A16821" t="s">
        <v>16873</v>
      </c>
      <c r="B16821" t="s">
        <v>7</v>
      </c>
      <c r="C16821">
        <v>2870428149.1067801</v>
      </c>
      <c r="D16821">
        <v>3</v>
      </c>
      <c r="E16821">
        <v>2870428149.1067801</v>
      </c>
      <c r="F16821">
        <v>-4.9951493999999999E-2</v>
      </c>
      <c r="G16821">
        <v>-5.3749084000000003E-2</v>
      </c>
      <c r="H16821">
        <v>0.14352131000000001</v>
      </c>
    </row>
    <row r="16822" spans="1:8">
      <c r="A16822" t="s">
        <v>16874</v>
      </c>
      <c r="B16822" t="s">
        <v>7</v>
      </c>
      <c r="C16822">
        <v>2870428149.1122499</v>
      </c>
      <c r="D16822">
        <v>3</v>
      </c>
      <c r="E16822">
        <v>2870428149.1122499</v>
      </c>
      <c r="F16822">
        <v>-7.7270895000000006E-2</v>
      </c>
      <c r="G16822">
        <v>-4.6454429999999998E-2</v>
      </c>
      <c r="H16822">
        <v>0.13613558000000001</v>
      </c>
    </row>
    <row r="16823" spans="1:8">
      <c r="A16823" t="s">
        <v>16875</v>
      </c>
      <c r="B16823" t="s">
        <v>7</v>
      </c>
      <c r="C16823">
        <v>2870428149.1170998</v>
      </c>
      <c r="D16823">
        <v>3</v>
      </c>
      <c r="E16823">
        <v>2870428149.1170998</v>
      </c>
      <c r="F16823">
        <v>-7.2543739999999995E-2</v>
      </c>
      <c r="G16823">
        <v>-3.4428595999999999E-2</v>
      </c>
      <c r="H16823">
        <v>-9.1075900000000001E-2</v>
      </c>
    </row>
    <row r="16824" spans="1:8">
      <c r="A16824" t="s">
        <v>16876</v>
      </c>
      <c r="B16824" t="s">
        <v>7</v>
      </c>
      <c r="C16824">
        <v>2870428149.1223502</v>
      </c>
      <c r="D16824">
        <v>3</v>
      </c>
      <c r="E16824">
        <v>2870428149.1223502</v>
      </c>
      <c r="F16824">
        <v>-8.4264430000000005E-3</v>
      </c>
      <c r="G16824">
        <v>-6.4025879999999993E-2</v>
      </c>
      <c r="H16824">
        <v>-0.16340446</v>
      </c>
    </row>
    <row r="16825" spans="1:8">
      <c r="A16825" t="s">
        <v>16877</v>
      </c>
      <c r="B16825" t="s">
        <v>7</v>
      </c>
      <c r="C16825">
        <v>2870428149.12744</v>
      </c>
      <c r="D16825">
        <v>3</v>
      </c>
      <c r="E16825">
        <v>2870428149.12744</v>
      </c>
      <c r="F16825">
        <v>-5.0380529999999998E-3</v>
      </c>
      <c r="G16825">
        <v>-9.4402310000000003E-2</v>
      </c>
      <c r="H16825">
        <v>-0.24938154000000001</v>
      </c>
    </row>
    <row r="16826" spans="1:8">
      <c r="A16826" t="s">
        <v>16878</v>
      </c>
      <c r="B16826" t="s">
        <v>7</v>
      </c>
      <c r="C16826">
        <v>2870428149.1325998</v>
      </c>
      <c r="D16826">
        <v>3</v>
      </c>
      <c r="E16826">
        <v>2870428149.1325998</v>
      </c>
      <c r="F16826">
        <v>0.14098656000000001</v>
      </c>
      <c r="G16826">
        <v>-7.1919440000000001E-2</v>
      </c>
      <c r="H16826">
        <v>-0.23997640000000001</v>
      </c>
    </row>
    <row r="16827" spans="1:8">
      <c r="A16827" t="s">
        <v>16879</v>
      </c>
      <c r="B16827" t="s">
        <v>7</v>
      </c>
      <c r="C16827">
        <v>2870428149.1377301</v>
      </c>
      <c r="D16827">
        <v>3</v>
      </c>
      <c r="E16827">
        <v>2870428149.1377301</v>
      </c>
      <c r="F16827">
        <v>0.30731025000000001</v>
      </c>
      <c r="G16827">
        <v>-9.3954090000000004E-2</v>
      </c>
      <c r="H16827">
        <v>-6.6688059999999993E-2</v>
      </c>
    </row>
    <row r="16828" spans="1:8">
      <c r="A16828" t="s">
        <v>16880</v>
      </c>
      <c r="B16828" t="s">
        <v>7</v>
      </c>
      <c r="C16828">
        <v>2870428149.14292</v>
      </c>
      <c r="D16828">
        <v>3</v>
      </c>
      <c r="E16828">
        <v>2870428149.14292</v>
      </c>
      <c r="F16828">
        <v>0.35438513999999999</v>
      </c>
      <c r="G16828">
        <v>-0.12839507999999999</v>
      </c>
      <c r="H16828">
        <v>0.14912891</v>
      </c>
    </row>
    <row r="16829" spans="1:8">
      <c r="A16829" t="s">
        <v>16881</v>
      </c>
      <c r="B16829" t="s">
        <v>7</v>
      </c>
      <c r="C16829">
        <v>2870428149.1480699</v>
      </c>
      <c r="D16829">
        <v>3</v>
      </c>
      <c r="E16829">
        <v>2870428149.1480699</v>
      </c>
      <c r="F16829">
        <v>0.23300199999999999</v>
      </c>
      <c r="G16829">
        <v>-9.9461554999999993E-2</v>
      </c>
      <c r="H16829">
        <v>0.24992037</v>
      </c>
    </row>
    <row r="16830" spans="1:8">
      <c r="A16830" t="s">
        <v>16882</v>
      </c>
      <c r="B16830" t="s">
        <v>7</v>
      </c>
      <c r="C16830">
        <v>2870428149.1532302</v>
      </c>
      <c r="D16830">
        <v>3</v>
      </c>
      <c r="E16830">
        <v>2870428149.1532302</v>
      </c>
      <c r="F16830">
        <v>0.25629236999999999</v>
      </c>
      <c r="G16830">
        <v>-7.1706770000000003E-2</v>
      </c>
      <c r="H16830">
        <v>0.49306060000000002</v>
      </c>
    </row>
    <row r="16831" spans="1:8">
      <c r="A16831" t="s">
        <v>16883</v>
      </c>
      <c r="B16831" t="s">
        <v>7</v>
      </c>
      <c r="C16831">
        <v>2870428149.1584201</v>
      </c>
      <c r="D16831">
        <v>3</v>
      </c>
      <c r="E16831">
        <v>2870428149.1584201</v>
      </c>
      <c r="F16831">
        <v>0.26395717000000002</v>
      </c>
      <c r="G16831">
        <v>-7.6273919999999995E-2</v>
      </c>
      <c r="H16831">
        <v>0.61144876000000004</v>
      </c>
    </row>
    <row r="16832" spans="1:8">
      <c r="A16832" t="s">
        <v>16884</v>
      </c>
      <c r="B16832" t="s">
        <v>7</v>
      </c>
      <c r="C16832">
        <v>2870428149.1635499</v>
      </c>
      <c r="D16832">
        <v>3</v>
      </c>
      <c r="E16832">
        <v>2870428149.1635499</v>
      </c>
      <c r="F16832">
        <v>0.20385215000000001</v>
      </c>
      <c r="G16832">
        <v>-5.0374984999999997E-2</v>
      </c>
      <c r="H16832">
        <v>0.66990039999999995</v>
      </c>
    </row>
    <row r="16833" spans="1:8">
      <c r="A16833" t="s">
        <v>16885</v>
      </c>
      <c r="B16833" t="s">
        <v>7</v>
      </c>
      <c r="C16833">
        <v>2870428149.1687002</v>
      </c>
      <c r="D16833">
        <v>3</v>
      </c>
      <c r="E16833">
        <v>2870428149.1687002</v>
      </c>
      <c r="F16833">
        <v>0.13899475</v>
      </c>
      <c r="G16833">
        <v>-0.10231781</v>
      </c>
      <c r="H16833">
        <v>0.59745884000000005</v>
      </c>
    </row>
    <row r="16834" spans="1:8">
      <c r="A16834" t="s">
        <v>16886</v>
      </c>
      <c r="B16834" t="s">
        <v>7</v>
      </c>
      <c r="C16834">
        <v>2870428149.1738601</v>
      </c>
      <c r="D16834">
        <v>3</v>
      </c>
      <c r="E16834">
        <v>2870428149.1738601</v>
      </c>
      <c r="F16834">
        <v>-5.1023214999999997E-2</v>
      </c>
      <c r="G16834">
        <v>-0.16431140999999999</v>
      </c>
      <c r="H16834">
        <v>0.5465293</v>
      </c>
    </row>
    <row r="16835" spans="1:8">
      <c r="A16835" t="s">
        <v>16887</v>
      </c>
      <c r="B16835" t="s">
        <v>7</v>
      </c>
      <c r="C16835">
        <v>2870428149.1792598</v>
      </c>
      <c r="D16835">
        <v>3</v>
      </c>
      <c r="E16835">
        <v>2870428149.1792598</v>
      </c>
      <c r="F16835">
        <v>-0.15773736999999999</v>
      </c>
      <c r="G16835">
        <v>-0.17839621999999999</v>
      </c>
      <c r="H16835">
        <v>0.47364615999999998</v>
      </c>
    </row>
    <row r="16836" spans="1:8">
      <c r="A16836" t="s">
        <v>16888</v>
      </c>
      <c r="B16836" t="s">
        <v>7</v>
      </c>
      <c r="C16836">
        <v>2870428149.1841202</v>
      </c>
      <c r="D16836">
        <v>3</v>
      </c>
      <c r="E16836">
        <v>2870428149.1841202</v>
      </c>
      <c r="F16836">
        <v>-0.23288363000000001</v>
      </c>
      <c r="G16836">
        <v>-0.18581771999999999</v>
      </c>
      <c r="H16836">
        <v>0.27223920000000001</v>
      </c>
    </row>
    <row r="16837" spans="1:8">
      <c r="A16837" t="s">
        <v>16889</v>
      </c>
      <c r="B16837" t="s">
        <v>7</v>
      </c>
      <c r="C16837">
        <v>2870428149.1891799</v>
      </c>
      <c r="D16837">
        <v>3</v>
      </c>
      <c r="E16837">
        <v>2870428149.1891799</v>
      </c>
      <c r="F16837">
        <v>-0.25548947</v>
      </c>
      <c r="G16837">
        <v>-0.1672554</v>
      </c>
      <c r="H16837">
        <v>8.9325429999999997E-2</v>
      </c>
    </row>
    <row r="16838" spans="1:8">
      <c r="A16838" t="s">
        <v>16890</v>
      </c>
      <c r="B16838" t="s">
        <v>7</v>
      </c>
      <c r="C16838">
        <v>2870428149.19419</v>
      </c>
      <c r="D16838">
        <v>3</v>
      </c>
      <c r="E16838">
        <v>2870428149.19419</v>
      </c>
      <c r="F16838">
        <v>-0.21558541000000001</v>
      </c>
      <c r="G16838">
        <v>-0.14147757999999999</v>
      </c>
      <c r="H16838">
        <v>-8.2540510000000001E-4</v>
      </c>
    </row>
    <row r="16839" spans="1:8">
      <c r="A16839" t="s">
        <v>16891</v>
      </c>
      <c r="B16839" t="s">
        <v>7</v>
      </c>
      <c r="C16839">
        <v>2870428149.1992798</v>
      </c>
      <c r="D16839">
        <v>3</v>
      </c>
      <c r="E16839">
        <v>2870428149.1992798</v>
      </c>
      <c r="F16839">
        <v>-8.3220959999999997E-2</v>
      </c>
      <c r="G16839">
        <v>-0.11444377999999999</v>
      </c>
      <c r="H16839">
        <v>-7.8425409999999997E-3</v>
      </c>
    </row>
    <row r="16840" spans="1:8">
      <c r="A16840" t="s">
        <v>16892</v>
      </c>
      <c r="B16840" t="s">
        <v>7</v>
      </c>
      <c r="C16840">
        <v>2870428149.2042899</v>
      </c>
      <c r="D16840">
        <v>3</v>
      </c>
      <c r="E16840">
        <v>2870428149.2042899</v>
      </c>
      <c r="F16840">
        <v>8.3112599999999995E-2</v>
      </c>
      <c r="G16840">
        <v>-9.6869469999999999E-2</v>
      </c>
      <c r="H16840">
        <v>0.23094033999999999</v>
      </c>
    </row>
    <row r="16841" spans="1:8">
      <c r="A16841" t="s">
        <v>16893</v>
      </c>
      <c r="B16841" t="s">
        <v>7</v>
      </c>
      <c r="C16841">
        <v>2870428149.20926</v>
      </c>
      <c r="D16841">
        <v>3</v>
      </c>
      <c r="E16841">
        <v>2870428149.20926</v>
      </c>
      <c r="F16841">
        <v>-1.5616327500000001E-2</v>
      </c>
      <c r="G16841">
        <v>-0.11750221</v>
      </c>
      <c r="H16841">
        <v>0.37458754</v>
      </c>
    </row>
    <row r="16842" spans="1:8">
      <c r="A16842" t="s">
        <v>16894</v>
      </c>
      <c r="B16842" t="s">
        <v>7</v>
      </c>
      <c r="C16842">
        <v>2870428149.2143602</v>
      </c>
      <c r="D16842">
        <v>3</v>
      </c>
      <c r="E16842">
        <v>2870428149.2143602</v>
      </c>
      <c r="F16842">
        <v>-0.11259645</v>
      </c>
      <c r="G16842">
        <v>-0.14095592000000001</v>
      </c>
      <c r="H16842">
        <v>0.43930244000000002</v>
      </c>
    </row>
    <row r="16843" spans="1:8">
      <c r="A16843" t="s">
        <v>16895</v>
      </c>
      <c r="B16843" t="s">
        <v>7</v>
      </c>
      <c r="C16843">
        <v>2870428149.2193599</v>
      </c>
      <c r="D16843">
        <v>3</v>
      </c>
      <c r="E16843">
        <v>2870428149.2193599</v>
      </c>
      <c r="F16843">
        <v>-0.16339066999999999</v>
      </c>
      <c r="G16843">
        <v>-0.15421008999999999</v>
      </c>
      <c r="H16843">
        <v>0.42171239999999999</v>
      </c>
    </row>
    <row r="16844" spans="1:8">
      <c r="A16844" t="s">
        <v>16896</v>
      </c>
      <c r="B16844" t="s">
        <v>7</v>
      </c>
      <c r="C16844">
        <v>2870428149.2244</v>
      </c>
      <c r="D16844">
        <v>3</v>
      </c>
      <c r="E16844">
        <v>2870428149.2244</v>
      </c>
      <c r="F16844">
        <v>-0.17619293999999999</v>
      </c>
      <c r="G16844">
        <v>-0.119457245</v>
      </c>
      <c r="H16844">
        <v>0.68116810000000005</v>
      </c>
    </row>
    <row r="16845" spans="1:8">
      <c r="A16845" t="s">
        <v>16897</v>
      </c>
      <c r="B16845" t="s">
        <v>7</v>
      </c>
      <c r="C16845">
        <v>2870428149.2294598</v>
      </c>
      <c r="D16845">
        <v>3</v>
      </c>
      <c r="E16845">
        <v>2870428149.2294598</v>
      </c>
      <c r="F16845">
        <v>-0.23045504</v>
      </c>
      <c r="G16845">
        <v>-0.13080215000000001</v>
      </c>
      <c r="H16845">
        <v>0.81590366000000003</v>
      </c>
    </row>
    <row r="16846" spans="1:8">
      <c r="A16846" t="s">
        <v>16898</v>
      </c>
      <c r="B16846" t="s">
        <v>7</v>
      </c>
      <c r="C16846">
        <v>2870428149.2344699</v>
      </c>
      <c r="D16846">
        <v>3</v>
      </c>
      <c r="E16846">
        <v>2870428149.2344699</v>
      </c>
      <c r="F16846">
        <v>-0.24613404</v>
      </c>
      <c r="G16846">
        <v>-0.19445704999999999</v>
      </c>
      <c r="H16846">
        <v>0.73175619999999997</v>
      </c>
    </row>
    <row r="16847" spans="1:8">
      <c r="A16847" t="s">
        <v>16899</v>
      </c>
      <c r="B16847" t="s">
        <v>7</v>
      </c>
      <c r="C16847">
        <v>2870428149.2395</v>
      </c>
      <c r="D16847">
        <v>3</v>
      </c>
      <c r="E16847">
        <v>2870428149.2395</v>
      </c>
      <c r="F16847">
        <v>-0.44812014999999999</v>
      </c>
      <c r="G16847">
        <v>-0.54534150000000003</v>
      </c>
      <c r="H16847">
        <v>5.1864623999999998E-2</v>
      </c>
    </row>
    <row r="16848" spans="1:8">
      <c r="A16848" t="s">
        <v>16900</v>
      </c>
      <c r="B16848" t="s">
        <v>7</v>
      </c>
      <c r="C16848">
        <v>2870428149.2446899</v>
      </c>
      <c r="D16848">
        <v>3</v>
      </c>
      <c r="E16848">
        <v>2870428149.2446899</v>
      </c>
      <c r="F16848">
        <v>-0.61590710000000004</v>
      </c>
      <c r="G16848">
        <v>-0.18301772999999999</v>
      </c>
      <c r="H16848">
        <v>-0.30447816999999999</v>
      </c>
    </row>
    <row r="16849" spans="1:8">
      <c r="A16849" t="s">
        <v>16901</v>
      </c>
      <c r="B16849" t="s">
        <v>7</v>
      </c>
      <c r="C16849">
        <v>2870428149.2496099</v>
      </c>
      <c r="D16849">
        <v>3</v>
      </c>
      <c r="E16849">
        <v>2870428149.2496099</v>
      </c>
      <c r="F16849">
        <v>-0.73298573</v>
      </c>
      <c r="G16849">
        <v>4.0951729999999999E-2</v>
      </c>
      <c r="H16849">
        <v>-0.57729390000000003</v>
      </c>
    </row>
    <row r="16850" spans="1:8">
      <c r="A16850" t="s">
        <v>16902</v>
      </c>
      <c r="B16850" t="s">
        <v>7</v>
      </c>
      <c r="C16850">
        <v>2870428149.2546101</v>
      </c>
      <c r="D16850">
        <v>3</v>
      </c>
      <c r="E16850">
        <v>2870428149.2546101</v>
      </c>
      <c r="F16850">
        <v>-0.57168739999999996</v>
      </c>
      <c r="G16850">
        <v>-8.8260649999999996E-2</v>
      </c>
      <c r="H16850">
        <v>-0.22608137</v>
      </c>
    </row>
    <row r="16851" spans="1:8">
      <c r="A16851" t="s">
        <v>16903</v>
      </c>
      <c r="B16851" t="s">
        <v>7</v>
      </c>
      <c r="C16851">
        <v>2870428149.2596798</v>
      </c>
      <c r="D16851">
        <v>3</v>
      </c>
      <c r="E16851">
        <v>2870428149.2596798</v>
      </c>
      <c r="F16851">
        <v>-0.32747397</v>
      </c>
      <c r="G16851">
        <v>-4.4841765999999996E-3</v>
      </c>
      <c r="H16851">
        <v>0.17546701000000001</v>
      </c>
    </row>
    <row r="16852" spans="1:8">
      <c r="A16852" t="s">
        <v>16904</v>
      </c>
      <c r="B16852" t="s">
        <v>7</v>
      </c>
      <c r="C16852">
        <v>2870428149.2646799</v>
      </c>
      <c r="D16852">
        <v>3</v>
      </c>
      <c r="E16852">
        <v>2870428149.2646799</v>
      </c>
      <c r="F16852">
        <v>-0.44409943000000002</v>
      </c>
      <c r="G16852">
        <v>6.5037730000000002E-2</v>
      </c>
      <c r="H16852">
        <v>8.8943480000000005E-2</v>
      </c>
    </row>
    <row r="16853" spans="1:8">
      <c r="A16853" t="s">
        <v>16905</v>
      </c>
      <c r="B16853" t="s">
        <v>7</v>
      </c>
      <c r="C16853">
        <v>2870428149.2697201</v>
      </c>
      <c r="D16853">
        <v>3</v>
      </c>
      <c r="E16853">
        <v>2870428149.2697201</v>
      </c>
      <c r="F16853">
        <v>-0.49548217999999999</v>
      </c>
      <c r="G16853">
        <v>3.1068802E-2</v>
      </c>
      <c r="H16853">
        <v>-8.1009865000000007E-3</v>
      </c>
    </row>
    <row r="16854" spans="1:8">
      <c r="A16854" t="s">
        <v>16906</v>
      </c>
      <c r="B16854" t="s">
        <v>7</v>
      </c>
      <c r="C16854">
        <v>2870428149.2748098</v>
      </c>
      <c r="D16854">
        <v>3</v>
      </c>
      <c r="E16854">
        <v>2870428149.2748098</v>
      </c>
      <c r="F16854">
        <v>-0.40145219999999998</v>
      </c>
      <c r="G16854">
        <v>-6.9622989999999996E-2</v>
      </c>
      <c r="H16854">
        <v>-2.3717880000000001E-3</v>
      </c>
    </row>
    <row r="16855" spans="1:8">
      <c r="A16855" t="s">
        <v>16907</v>
      </c>
      <c r="B16855" t="s">
        <v>7</v>
      </c>
      <c r="C16855">
        <v>2870428149.27982</v>
      </c>
      <c r="D16855">
        <v>3</v>
      </c>
      <c r="E16855">
        <v>2870428149.27982</v>
      </c>
      <c r="F16855">
        <v>-0.31929891999999999</v>
      </c>
      <c r="G16855">
        <v>-8.2805630000000005E-2</v>
      </c>
      <c r="H16855">
        <v>0.23611164000000001</v>
      </c>
    </row>
    <row r="16856" spans="1:8">
      <c r="A16856" t="s">
        <v>16908</v>
      </c>
      <c r="B16856" t="s">
        <v>7</v>
      </c>
      <c r="C16856">
        <v>2870428149.2846699</v>
      </c>
      <c r="D16856">
        <v>3</v>
      </c>
      <c r="E16856">
        <v>2870428149.2846699</v>
      </c>
      <c r="F16856">
        <v>-0.26988253000000001</v>
      </c>
      <c r="G16856">
        <v>-4.3474196999999999E-2</v>
      </c>
      <c r="H16856">
        <v>0.49505614999999997</v>
      </c>
    </row>
    <row r="16857" spans="1:8">
      <c r="A16857" t="s">
        <v>16909</v>
      </c>
      <c r="B16857" t="s">
        <v>7</v>
      </c>
      <c r="C16857">
        <v>2870428149.2898898</v>
      </c>
      <c r="D16857">
        <v>3</v>
      </c>
      <c r="E16857">
        <v>2870428149.2898898</v>
      </c>
      <c r="F16857">
        <v>-0.10844958</v>
      </c>
      <c r="G16857">
        <v>5.4927825999999999E-2</v>
      </c>
      <c r="H16857">
        <v>0.69216630000000001</v>
      </c>
    </row>
    <row r="16858" spans="1:8">
      <c r="A16858" t="s">
        <v>16910</v>
      </c>
      <c r="B16858" t="s">
        <v>7</v>
      </c>
      <c r="C16858">
        <v>2870428149.29492</v>
      </c>
      <c r="D16858">
        <v>3</v>
      </c>
      <c r="E16858">
        <v>2870428149.29492</v>
      </c>
      <c r="F16858">
        <v>-4.3506384000000002E-2</v>
      </c>
      <c r="G16858">
        <v>1.1386871E-2</v>
      </c>
      <c r="H16858">
        <v>0.69246054000000001</v>
      </c>
    </row>
    <row r="16859" spans="1:8">
      <c r="A16859" t="s">
        <v>16911</v>
      </c>
      <c r="B16859" t="s">
        <v>7</v>
      </c>
      <c r="C16859">
        <v>2870428149.2999601</v>
      </c>
      <c r="D16859">
        <v>3</v>
      </c>
      <c r="E16859">
        <v>2870428149.2999601</v>
      </c>
      <c r="F16859">
        <v>-0.11539888399999999</v>
      </c>
      <c r="G16859">
        <v>-0.23921203999999999</v>
      </c>
      <c r="H16859">
        <v>0.57229613999999995</v>
      </c>
    </row>
    <row r="16860" spans="1:8">
      <c r="A16860" t="s">
        <v>16912</v>
      </c>
      <c r="B16860" t="s">
        <v>7</v>
      </c>
      <c r="C16860">
        <v>2870428149.3050299</v>
      </c>
      <c r="D16860">
        <v>3</v>
      </c>
      <c r="E16860">
        <v>2870428149.3050299</v>
      </c>
      <c r="F16860">
        <v>-0.18167143999999999</v>
      </c>
      <c r="G16860">
        <v>-0.32794570000000001</v>
      </c>
      <c r="H16860">
        <v>0.44667053000000001</v>
      </c>
    </row>
    <row r="16861" spans="1:8">
      <c r="A16861" t="s">
        <v>16913</v>
      </c>
      <c r="B16861" t="s">
        <v>7</v>
      </c>
      <c r="C16861">
        <v>2870428149.3080502</v>
      </c>
      <c r="D16861">
        <v>3</v>
      </c>
      <c r="E16861">
        <v>2870428149.3080502</v>
      </c>
      <c r="F16861">
        <v>-0.18857428000000001</v>
      </c>
      <c r="G16861">
        <v>-0.32883167000000002</v>
      </c>
      <c r="H16861">
        <v>0.44811869999999998</v>
      </c>
    </row>
    <row r="16862" spans="1:8">
      <c r="A16862" t="s">
        <v>16914</v>
      </c>
      <c r="B16862" t="s">
        <v>7</v>
      </c>
      <c r="C16862">
        <v>2870428149.3134799</v>
      </c>
      <c r="D16862">
        <v>3</v>
      </c>
      <c r="E16862">
        <v>2870428149.3134799</v>
      </c>
      <c r="F16862">
        <v>-3.1033844000000001E-2</v>
      </c>
      <c r="G16862">
        <v>0.18028259999999999</v>
      </c>
      <c r="H16862">
        <v>0.41055918000000002</v>
      </c>
    </row>
    <row r="16863" spans="1:8">
      <c r="A16863" t="s">
        <v>16915</v>
      </c>
      <c r="B16863" t="s">
        <v>7</v>
      </c>
      <c r="C16863">
        <v>2870428149.3185101</v>
      </c>
      <c r="D16863">
        <v>3</v>
      </c>
      <c r="E16863">
        <v>2870428149.3185101</v>
      </c>
      <c r="F16863">
        <v>-0.12028313</v>
      </c>
      <c r="G16863">
        <v>0.16156292</v>
      </c>
      <c r="H16863">
        <v>0.2841978</v>
      </c>
    </row>
    <row r="16864" spans="1:8">
      <c r="A16864" t="s">
        <v>16916</v>
      </c>
      <c r="B16864" t="s">
        <v>7</v>
      </c>
      <c r="C16864">
        <v>2870428149.3237</v>
      </c>
      <c r="D16864">
        <v>3</v>
      </c>
      <c r="E16864">
        <v>2870428149.3237</v>
      </c>
      <c r="F16864">
        <v>-0.3933874</v>
      </c>
      <c r="G16864">
        <v>-0.26185036</v>
      </c>
      <c r="H16864">
        <v>0.27604817999999998</v>
      </c>
    </row>
    <row r="16865" spans="1:8">
      <c r="A16865" t="s">
        <v>16917</v>
      </c>
      <c r="B16865" t="s">
        <v>7</v>
      </c>
      <c r="C16865">
        <v>2870428149.3288298</v>
      </c>
      <c r="D16865">
        <v>3</v>
      </c>
      <c r="E16865">
        <v>2870428149.3288298</v>
      </c>
      <c r="F16865">
        <v>-0.27776800000000001</v>
      </c>
      <c r="G16865">
        <v>-0.44859789999999999</v>
      </c>
      <c r="H16865">
        <v>0.46859311999999997</v>
      </c>
    </row>
    <row r="16866" spans="1:8">
      <c r="A16866" t="s">
        <v>16918</v>
      </c>
      <c r="B16866" t="s">
        <v>7</v>
      </c>
      <c r="C16866">
        <v>2870428149.3340201</v>
      </c>
      <c r="D16866">
        <v>3</v>
      </c>
      <c r="E16866">
        <v>2870428149.3340201</v>
      </c>
      <c r="F16866">
        <v>-2.8226702999999999E-2</v>
      </c>
      <c r="G16866">
        <v>-8.2134250000000006E-2</v>
      </c>
      <c r="H16866">
        <v>0.86929749999999995</v>
      </c>
    </row>
    <row r="16867" spans="1:8">
      <c r="A16867" t="s">
        <v>16919</v>
      </c>
      <c r="B16867" t="s">
        <v>7</v>
      </c>
      <c r="C16867">
        <v>2870428149.33918</v>
      </c>
      <c r="D16867">
        <v>3</v>
      </c>
      <c r="E16867">
        <v>2870428149.33918</v>
      </c>
      <c r="F16867">
        <v>5.7175964000000003E-2</v>
      </c>
      <c r="G16867">
        <v>0.19574833</v>
      </c>
      <c r="H16867">
        <v>0.78599359999999996</v>
      </c>
    </row>
    <row r="16868" spans="1:8">
      <c r="A16868" t="s">
        <v>16920</v>
      </c>
      <c r="B16868" t="s">
        <v>7</v>
      </c>
      <c r="C16868">
        <v>2870428149.3442998</v>
      </c>
      <c r="D16868">
        <v>3</v>
      </c>
      <c r="E16868">
        <v>2870428149.3442998</v>
      </c>
      <c r="F16868">
        <v>-0.11165193</v>
      </c>
      <c r="G16868">
        <v>8.9281079999999999E-2</v>
      </c>
      <c r="H16868">
        <v>0.53081129999999999</v>
      </c>
    </row>
    <row r="16869" spans="1:8">
      <c r="A16869" t="s">
        <v>16921</v>
      </c>
      <c r="B16869" t="s">
        <v>7</v>
      </c>
      <c r="C16869">
        <v>2870428149.3494601</v>
      </c>
      <c r="D16869">
        <v>3</v>
      </c>
      <c r="E16869">
        <v>2870428149.3494601</v>
      </c>
      <c r="F16869">
        <v>-0.17697635</v>
      </c>
      <c r="G16869">
        <v>-0.14673518999999999</v>
      </c>
      <c r="H16869">
        <v>0.4000244</v>
      </c>
    </row>
    <row r="16870" spans="1:8">
      <c r="A16870" t="s">
        <v>16922</v>
      </c>
      <c r="B16870" t="s">
        <v>7</v>
      </c>
      <c r="C16870">
        <v>2870428149.35465</v>
      </c>
      <c r="D16870">
        <v>3</v>
      </c>
      <c r="E16870">
        <v>2870428149.35465</v>
      </c>
      <c r="F16870">
        <v>-0.13791427000000001</v>
      </c>
      <c r="G16870">
        <v>-0.31733990000000001</v>
      </c>
      <c r="H16870">
        <v>0.35919476</v>
      </c>
    </row>
    <row r="16871" spans="1:8">
      <c r="A16871" t="s">
        <v>16923</v>
      </c>
      <c r="B16871" t="s">
        <v>7</v>
      </c>
      <c r="C16871">
        <v>2870428149.3597999</v>
      </c>
      <c r="D16871">
        <v>3</v>
      </c>
      <c r="E16871">
        <v>2870428149.3597999</v>
      </c>
      <c r="F16871">
        <v>3.2337904000000001E-2</v>
      </c>
      <c r="G16871">
        <v>-0.13872050999999999</v>
      </c>
      <c r="H16871">
        <v>0.41783569999999998</v>
      </c>
    </row>
    <row r="16872" spans="1:8">
      <c r="A16872" t="s">
        <v>16924</v>
      </c>
      <c r="B16872" t="s">
        <v>7</v>
      </c>
      <c r="C16872">
        <v>2870428149.3649902</v>
      </c>
      <c r="D16872">
        <v>3</v>
      </c>
      <c r="E16872">
        <v>2870428149.3649902</v>
      </c>
      <c r="F16872">
        <v>-0.12114904999999999</v>
      </c>
      <c r="G16872">
        <v>-8.5599900000000007E-2</v>
      </c>
      <c r="H16872">
        <v>0.36676645000000002</v>
      </c>
    </row>
    <row r="16873" spans="1:8">
      <c r="A16873" t="s">
        <v>16925</v>
      </c>
      <c r="B16873" t="s">
        <v>7</v>
      </c>
      <c r="C16873">
        <v>2870428149.37009</v>
      </c>
      <c r="D16873">
        <v>3</v>
      </c>
      <c r="E16873">
        <v>2870428149.37009</v>
      </c>
      <c r="F16873">
        <v>-0.19533154</v>
      </c>
      <c r="G16873">
        <v>-9.8281859999999999E-2</v>
      </c>
      <c r="H16873">
        <v>0.28324222999999998</v>
      </c>
    </row>
    <row r="16874" spans="1:8">
      <c r="A16874" t="s">
        <v>16926</v>
      </c>
      <c r="B16874" t="s">
        <v>7</v>
      </c>
      <c r="C16874">
        <v>2870428149.3752799</v>
      </c>
      <c r="D16874">
        <v>3</v>
      </c>
      <c r="E16874">
        <v>2870428149.3752799</v>
      </c>
      <c r="F16874">
        <v>-0.24488944000000001</v>
      </c>
      <c r="G16874">
        <v>-0.15164279999999999</v>
      </c>
      <c r="H16874">
        <v>0.23486804999999999</v>
      </c>
    </row>
    <row r="16875" spans="1:8">
      <c r="A16875" t="s">
        <v>16927</v>
      </c>
      <c r="B16875" t="s">
        <v>7</v>
      </c>
      <c r="C16875">
        <v>2870428149.38062</v>
      </c>
      <c r="D16875">
        <v>3</v>
      </c>
      <c r="E16875">
        <v>2870428149.38062</v>
      </c>
      <c r="F16875">
        <v>-0.21587424</v>
      </c>
      <c r="G16875">
        <v>-0.16105843</v>
      </c>
      <c r="H16875">
        <v>7.9797745000000003E-2</v>
      </c>
    </row>
    <row r="16876" spans="1:8">
      <c r="A16876" t="s">
        <v>16928</v>
      </c>
      <c r="B16876" t="s">
        <v>7</v>
      </c>
      <c r="C16876">
        <v>2870428149.3861399</v>
      </c>
      <c r="D16876">
        <v>3</v>
      </c>
      <c r="E16876">
        <v>2870428149.3861399</v>
      </c>
      <c r="F16876">
        <v>-0.21076232</v>
      </c>
      <c r="G16876">
        <v>-0.22980403999999999</v>
      </c>
      <c r="H16876">
        <v>-6.2727929999999996E-3</v>
      </c>
    </row>
    <row r="16877" spans="1:8">
      <c r="A16877" t="s">
        <v>16929</v>
      </c>
      <c r="B16877" t="s">
        <v>7</v>
      </c>
      <c r="C16877">
        <v>2870428149.3906298</v>
      </c>
      <c r="D16877">
        <v>3</v>
      </c>
      <c r="E16877">
        <v>2870428149.3906298</v>
      </c>
      <c r="F16877">
        <v>-0.20264452999999999</v>
      </c>
      <c r="G16877">
        <v>-0.17533874999999999</v>
      </c>
      <c r="H16877">
        <v>-0.15886544999999999</v>
      </c>
    </row>
    <row r="16878" spans="1:8">
      <c r="A16878" t="s">
        <v>16930</v>
      </c>
      <c r="B16878" t="s">
        <v>7</v>
      </c>
      <c r="C16878">
        <v>2870428149.3955998</v>
      </c>
      <c r="D16878">
        <v>3</v>
      </c>
      <c r="E16878">
        <v>2870428149.3955998</v>
      </c>
      <c r="F16878">
        <v>-0.26473503999999998</v>
      </c>
      <c r="G16878">
        <v>-0.1741991</v>
      </c>
      <c r="H16878">
        <v>-0.23089742999999999</v>
      </c>
    </row>
    <row r="16879" spans="1:8">
      <c r="A16879" t="s">
        <v>16931</v>
      </c>
      <c r="B16879" t="s">
        <v>7</v>
      </c>
      <c r="C16879">
        <v>2870428149.4006701</v>
      </c>
      <c r="D16879">
        <v>3</v>
      </c>
      <c r="E16879">
        <v>2870428149.4006701</v>
      </c>
      <c r="F16879">
        <v>-0.23713374000000001</v>
      </c>
      <c r="G16879">
        <v>-0.15466975999999999</v>
      </c>
      <c r="H16879">
        <v>-0.21479416000000001</v>
      </c>
    </row>
    <row r="16880" spans="1:8">
      <c r="A16880" t="s">
        <v>16932</v>
      </c>
      <c r="B16880" t="s">
        <v>7</v>
      </c>
      <c r="C16880">
        <v>2870428149.4056702</v>
      </c>
      <c r="D16880">
        <v>3</v>
      </c>
      <c r="E16880">
        <v>2870428149.4056702</v>
      </c>
      <c r="F16880">
        <v>-0.19343167999999999</v>
      </c>
      <c r="G16880">
        <v>-0.13211059999999999</v>
      </c>
      <c r="H16880">
        <v>-0.26657199999999998</v>
      </c>
    </row>
    <row r="16881" spans="1:8">
      <c r="A16881" t="s">
        <v>16933</v>
      </c>
      <c r="B16881" t="s">
        <v>7</v>
      </c>
      <c r="C16881">
        <v>2870428149.4107399</v>
      </c>
      <c r="D16881">
        <v>3</v>
      </c>
      <c r="E16881">
        <v>2870428149.4107399</v>
      </c>
      <c r="F16881">
        <v>-0.12452212</v>
      </c>
      <c r="G16881">
        <v>-0.20519161</v>
      </c>
      <c r="H16881">
        <v>-0.29811860000000001</v>
      </c>
    </row>
    <row r="16882" spans="1:8">
      <c r="A16882" t="s">
        <v>16934</v>
      </c>
      <c r="B16882" t="s">
        <v>7</v>
      </c>
      <c r="C16882">
        <v>2870428149.4157701</v>
      </c>
      <c r="D16882">
        <v>3</v>
      </c>
      <c r="E16882">
        <v>2870428149.4157701</v>
      </c>
      <c r="F16882">
        <v>-4.4799223999999999E-2</v>
      </c>
      <c r="G16882">
        <v>-0.30970478000000001</v>
      </c>
      <c r="H16882">
        <v>-0.22607469999999999</v>
      </c>
    </row>
    <row r="16883" spans="1:8">
      <c r="A16883" t="s">
        <v>16935</v>
      </c>
      <c r="B16883" t="s">
        <v>7</v>
      </c>
      <c r="C16883">
        <v>2870428149.4208102</v>
      </c>
      <c r="D16883">
        <v>3</v>
      </c>
      <c r="E16883">
        <v>2870428149.4208102</v>
      </c>
      <c r="F16883">
        <v>6.2277197999999999E-2</v>
      </c>
      <c r="G16883">
        <v>-0.29362680000000002</v>
      </c>
      <c r="H16883">
        <v>-7.8892710000000005E-2</v>
      </c>
    </row>
    <row r="16884" spans="1:8">
      <c r="A16884" t="s">
        <v>16936</v>
      </c>
      <c r="B16884" t="s">
        <v>7</v>
      </c>
      <c r="C16884">
        <v>2870428149.4258099</v>
      </c>
      <c r="D16884">
        <v>3</v>
      </c>
      <c r="E16884">
        <v>2870428149.4258099</v>
      </c>
      <c r="F16884">
        <v>8.6467920000000004E-2</v>
      </c>
      <c r="G16884">
        <v>-0.30231476000000002</v>
      </c>
      <c r="H16884">
        <v>0.29815912</v>
      </c>
    </row>
    <row r="16885" spans="1:8">
      <c r="A16885" t="s">
        <v>16937</v>
      </c>
      <c r="B16885" t="s">
        <v>7</v>
      </c>
      <c r="C16885">
        <v>2870428149.4309101</v>
      </c>
      <c r="D16885">
        <v>3</v>
      </c>
      <c r="E16885">
        <v>2870428149.4309101</v>
      </c>
      <c r="F16885">
        <v>0.22772649</v>
      </c>
      <c r="G16885">
        <v>-0.26349545000000002</v>
      </c>
      <c r="H16885">
        <v>0.50951340000000001</v>
      </c>
    </row>
    <row r="16886" spans="1:8">
      <c r="A16886" t="s">
        <v>16938</v>
      </c>
      <c r="B16886" t="s">
        <v>7</v>
      </c>
      <c r="C16886">
        <v>2870428149.4359198</v>
      </c>
      <c r="D16886">
        <v>3</v>
      </c>
      <c r="E16886">
        <v>2870428149.4359198</v>
      </c>
      <c r="F16886">
        <v>0.11602584000000001</v>
      </c>
      <c r="G16886">
        <v>-0.22875308999999999</v>
      </c>
      <c r="H16886">
        <v>0.59071492999999997</v>
      </c>
    </row>
    <row r="16887" spans="1:8">
      <c r="A16887" t="s">
        <v>16939</v>
      </c>
      <c r="B16887" t="s">
        <v>7</v>
      </c>
      <c r="C16887">
        <v>2870428149.4409499</v>
      </c>
      <c r="D16887">
        <v>3</v>
      </c>
      <c r="E16887">
        <v>2870428149.4409499</v>
      </c>
      <c r="F16887">
        <v>7.0872660000000004E-2</v>
      </c>
      <c r="G16887">
        <v>-0.22086716000000001</v>
      </c>
      <c r="H16887">
        <v>0.61008879999999999</v>
      </c>
    </row>
    <row r="16888" spans="1:8">
      <c r="A16888" t="s">
        <v>16940</v>
      </c>
      <c r="B16888" t="s">
        <v>7</v>
      </c>
      <c r="C16888">
        <v>2870428149.4461398</v>
      </c>
      <c r="D16888">
        <v>3</v>
      </c>
      <c r="E16888">
        <v>2870428149.4461398</v>
      </c>
      <c r="F16888">
        <v>0.16749921000000001</v>
      </c>
      <c r="G16888">
        <v>-0.22920704</v>
      </c>
      <c r="H16888">
        <v>0.51802444000000003</v>
      </c>
    </row>
    <row r="16889" spans="1:8">
      <c r="A16889" t="s">
        <v>16941</v>
      </c>
      <c r="B16889" t="s">
        <v>7</v>
      </c>
      <c r="C16889">
        <v>2870428149.4509902</v>
      </c>
      <c r="D16889">
        <v>3</v>
      </c>
      <c r="E16889">
        <v>2870428149.4509902</v>
      </c>
      <c r="F16889">
        <v>0.27278647</v>
      </c>
      <c r="G16889">
        <v>-0.29890347</v>
      </c>
      <c r="H16889">
        <v>0.43000746000000001</v>
      </c>
    </row>
    <row r="16890" spans="1:8">
      <c r="A16890" t="s">
        <v>16942</v>
      </c>
      <c r="B16890" t="s">
        <v>7</v>
      </c>
      <c r="C16890">
        <v>2870428149.4560599</v>
      </c>
      <c r="D16890">
        <v>3</v>
      </c>
      <c r="E16890">
        <v>2870428149.4560599</v>
      </c>
      <c r="F16890">
        <v>0.3226754</v>
      </c>
      <c r="G16890">
        <v>-0.34202194000000002</v>
      </c>
      <c r="H16890">
        <v>0.14420079999999999</v>
      </c>
    </row>
    <row r="16891" spans="1:8">
      <c r="A16891" t="s">
        <v>16943</v>
      </c>
      <c r="B16891" t="s">
        <v>7</v>
      </c>
      <c r="C16891">
        <v>2870428149.4610901</v>
      </c>
      <c r="D16891">
        <v>3</v>
      </c>
      <c r="E16891">
        <v>2870428149.4610901</v>
      </c>
      <c r="F16891">
        <v>0.16852802</v>
      </c>
      <c r="G16891">
        <v>-0.4249754</v>
      </c>
      <c r="H16891">
        <v>-3.4005642000000003E-2</v>
      </c>
    </row>
    <row r="16892" spans="1:8">
      <c r="A16892" t="s">
        <v>16944</v>
      </c>
      <c r="B16892" t="s">
        <v>7</v>
      </c>
      <c r="C16892">
        <v>2870428149.4661598</v>
      </c>
      <c r="D16892">
        <v>3</v>
      </c>
      <c r="E16892">
        <v>2870428149.4661598</v>
      </c>
      <c r="F16892">
        <v>3.6323015E-2</v>
      </c>
      <c r="G16892">
        <v>-0.4002638</v>
      </c>
      <c r="H16892">
        <v>-0.2451806</v>
      </c>
    </row>
    <row r="16893" spans="1:8">
      <c r="A16893" t="s">
        <v>16945</v>
      </c>
      <c r="B16893" t="s">
        <v>7</v>
      </c>
      <c r="C16893">
        <v>2870428149.4711599</v>
      </c>
      <c r="D16893">
        <v>3</v>
      </c>
      <c r="E16893">
        <v>2870428149.4711599</v>
      </c>
      <c r="F16893">
        <v>-4.6488057999999999E-2</v>
      </c>
      <c r="G16893">
        <v>-0.43534183999999998</v>
      </c>
      <c r="H16893">
        <v>-0.52066279999999998</v>
      </c>
    </row>
    <row r="16894" spans="1:8">
      <c r="A16894" t="s">
        <v>16946</v>
      </c>
      <c r="B16894" t="s">
        <v>7</v>
      </c>
      <c r="C16894">
        <v>2870428149.4761701</v>
      </c>
      <c r="D16894">
        <v>3</v>
      </c>
      <c r="E16894">
        <v>2870428149.4761701</v>
      </c>
      <c r="F16894">
        <v>-3.7394064999999997E-2</v>
      </c>
      <c r="G16894">
        <v>-0.55247400000000002</v>
      </c>
      <c r="H16894">
        <v>-0.80014419999999997</v>
      </c>
    </row>
    <row r="16895" spans="1:8">
      <c r="A16895" t="s">
        <v>16947</v>
      </c>
      <c r="B16895" t="s">
        <v>7</v>
      </c>
      <c r="C16895">
        <v>2870428149.4812298</v>
      </c>
      <c r="D16895">
        <v>3</v>
      </c>
      <c r="E16895">
        <v>2870428149.4812298</v>
      </c>
      <c r="F16895">
        <v>-0.12196604</v>
      </c>
      <c r="G16895">
        <v>-0.56829165999999998</v>
      </c>
      <c r="H16895">
        <v>-0.83457946999999999</v>
      </c>
    </row>
    <row r="16896" spans="1:8">
      <c r="A16896" t="s">
        <v>16948</v>
      </c>
      <c r="B16896" t="s">
        <v>7</v>
      </c>
      <c r="C16896">
        <v>2870428149.4862399</v>
      </c>
      <c r="D16896">
        <v>3</v>
      </c>
      <c r="E16896">
        <v>2870428149.4862399</v>
      </c>
      <c r="F16896">
        <v>-6.0691759999999999E-3</v>
      </c>
      <c r="G16896">
        <v>-0.59066870000000005</v>
      </c>
      <c r="H16896">
        <v>-0.7772751</v>
      </c>
    </row>
    <row r="16897" spans="1:8">
      <c r="A16897" t="s">
        <v>16949</v>
      </c>
      <c r="B16897" t="s">
        <v>7</v>
      </c>
      <c r="C16897">
        <v>2870428149.4913101</v>
      </c>
      <c r="D16897">
        <v>3</v>
      </c>
      <c r="E16897">
        <v>2870428149.4913101</v>
      </c>
      <c r="F16897">
        <v>0.11161644</v>
      </c>
      <c r="G16897">
        <v>-0.59688759999999996</v>
      </c>
      <c r="H16897">
        <v>-0.50626420000000005</v>
      </c>
    </row>
    <row r="16898" spans="1:8">
      <c r="A16898" t="s">
        <v>16950</v>
      </c>
      <c r="B16898" t="s">
        <v>7</v>
      </c>
      <c r="C16898">
        <v>2870428149.4962802</v>
      </c>
      <c r="D16898">
        <v>3</v>
      </c>
      <c r="E16898">
        <v>2870428149.4962802</v>
      </c>
      <c r="F16898">
        <v>0.27941941999999997</v>
      </c>
      <c r="G16898">
        <v>-0.59054660000000003</v>
      </c>
      <c r="H16898">
        <v>-0.28093194999999999</v>
      </c>
    </row>
    <row r="16899" spans="1:8">
      <c r="A16899" t="s">
        <v>16951</v>
      </c>
      <c r="B16899" t="s">
        <v>7</v>
      </c>
      <c r="C16899">
        <v>2870428149.50138</v>
      </c>
      <c r="D16899">
        <v>3</v>
      </c>
      <c r="E16899">
        <v>2870428149.50138</v>
      </c>
      <c r="F16899">
        <v>0.29304138000000002</v>
      </c>
      <c r="G16899">
        <v>-0.42125415999999999</v>
      </c>
      <c r="H16899">
        <v>-6.1064720000000003E-2</v>
      </c>
    </row>
    <row r="16900" spans="1:8">
      <c r="A16900" t="s">
        <v>16952</v>
      </c>
      <c r="B16900" t="s">
        <v>7</v>
      </c>
      <c r="C16900">
        <v>2870428149.5064101</v>
      </c>
      <c r="D16900">
        <v>3</v>
      </c>
      <c r="E16900">
        <v>2870428149.5064101</v>
      </c>
      <c r="F16900">
        <v>-2.1394226999999998E-2</v>
      </c>
      <c r="G16900">
        <v>-0.35670279999999999</v>
      </c>
      <c r="H16900">
        <v>-0.11861992</v>
      </c>
    </row>
    <row r="16901" spans="1:8">
      <c r="A16901" t="s">
        <v>16953</v>
      </c>
      <c r="B16901" t="s">
        <v>7</v>
      </c>
      <c r="C16901">
        <v>2870428149.5095901</v>
      </c>
      <c r="D16901">
        <v>3</v>
      </c>
      <c r="E16901">
        <v>2870428149.5095901</v>
      </c>
      <c r="F16901">
        <v>-0.26467294000000002</v>
      </c>
      <c r="G16901">
        <v>-0.40547656999999998</v>
      </c>
      <c r="H16901">
        <v>-0.20507383000000001</v>
      </c>
    </row>
    <row r="16902" spans="1:8">
      <c r="A16902" t="s">
        <v>16954</v>
      </c>
      <c r="B16902" t="s">
        <v>7</v>
      </c>
      <c r="C16902">
        <v>2870428149.5148602</v>
      </c>
      <c r="D16902">
        <v>3</v>
      </c>
      <c r="E16902">
        <v>2870428149.5148602</v>
      </c>
      <c r="F16902">
        <v>-0.34535747999999999</v>
      </c>
      <c r="G16902">
        <v>-0.42613983</v>
      </c>
      <c r="H16902">
        <v>-0.34501266000000003</v>
      </c>
    </row>
    <row r="16903" spans="1:8">
      <c r="A16903" t="s">
        <v>16955</v>
      </c>
      <c r="B16903" t="s">
        <v>7</v>
      </c>
      <c r="C16903">
        <v>2870428149.5199299</v>
      </c>
      <c r="D16903">
        <v>3</v>
      </c>
      <c r="E16903">
        <v>2870428149.5199299</v>
      </c>
      <c r="F16903">
        <v>-0.22937208000000001</v>
      </c>
      <c r="G16903">
        <v>-0.38697432999999998</v>
      </c>
      <c r="H16903">
        <v>-0.2109065</v>
      </c>
    </row>
    <row r="16904" spans="1:8">
      <c r="A16904" t="s">
        <v>16956</v>
      </c>
      <c r="B16904" t="s">
        <v>7</v>
      </c>
      <c r="C16904">
        <v>2870428149.5251198</v>
      </c>
      <c r="D16904">
        <v>3</v>
      </c>
      <c r="E16904">
        <v>2870428149.5251198</v>
      </c>
      <c r="F16904">
        <v>-0.13194496999999999</v>
      </c>
      <c r="G16904">
        <v>-0.38187979999999999</v>
      </c>
      <c r="H16904">
        <v>-4.3354509999999999E-2</v>
      </c>
    </row>
    <row r="16905" spans="1:8">
      <c r="A16905" t="s">
        <v>16957</v>
      </c>
      <c r="B16905" t="s">
        <v>7</v>
      </c>
      <c r="C16905">
        <v>2870428149.5302801</v>
      </c>
      <c r="D16905">
        <v>3</v>
      </c>
      <c r="E16905">
        <v>2870428149.5302801</v>
      </c>
      <c r="F16905">
        <v>-0.16170472999999999</v>
      </c>
      <c r="G16905">
        <v>-0.29365063000000002</v>
      </c>
      <c r="H16905">
        <v>0.12050581</v>
      </c>
    </row>
    <row r="16906" spans="1:8">
      <c r="A16906" t="s">
        <v>16958</v>
      </c>
      <c r="B16906" t="s">
        <v>7</v>
      </c>
      <c r="C16906">
        <v>2870428149.53543</v>
      </c>
      <c r="D16906">
        <v>3</v>
      </c>
      <c r="E16906">
        <v>2870428149.53543</v>
      </c>
      <c r="F16906">
        <v>-0.19591911000000001</v>
      </c>
      <c r="G16906">
        <v>-0.10631466000000001</v>
      </c>
      <c r="H16906">
        <v>0.17832565</v>
      </c>
    </row>
    <row r="16907" spans="1:8">
      <c r="A16907" t="s">
        <v>16959</v>
      </c>
      <c r="B16907" t="s">
        <v>7</v>
      </c>
      <c r="C16907">
        <v>2870428149.5406199</v>
      </c>
      <c r="D16907">
        <v>3</v>
      </c>
      <c r="E16907">
        <v>2870428149.5406199</v>
      </c>
      <c r="F16907">
        <v>-0.14361154000000001</v>
      </c>
      <c r="G16907">
        <v>-9.6087456000000002E-2</v>
      </c>
      <c r="H16907">
        <v>0.28549861999999998</v>
      </c>
    </row>
    <row r="16908" spans="1:8">
      <c r="A16908" t="s">
        <v>16960</v>
      </c>
      <c r="B16908" t="s">
        <v>7</v>
      </c>
      <c r="C16908">
        <v>2870428149.5462799</v>
      </c>
      <c r="D16908">
        <v>3</v>
      </c>
      <c r="E16908">
        <v>2870428149.5462799</v>
      </c>
      <c r="F16908">
        <v>1.8128201E-2</v>
      </c>
      <c r="G16908">
        <v>-0.25476549999999998</v>
      </c>
      <c r="H16908">
        <v>0.39758492000000001</v>
      </c>
    </row>
    <row r="16909" spans="1:8">
      <c r="A16909" t="s">
        <v>16961</v>
      </c>
      <c r="B16909" t="s">
        <v>7</v>
      </c>
      <c r="C16909">
        <v>2870428149.5514002</v>
      </c>
      <c r="D16909">
        <v>3</v>
      </c>
      <c r="E16909">
        <v>2870428149.5514002</v>
      </c>
      <c r="F16909">
        <v>-1.0823339E-2</v>
      </c>
      <c r="G16909">
        <v>-0.6060991</v>
      </c>
      <c r="H16909">
        <v>0.43072557</v>
      </c>
    </row>
    <row r="16910" spans="1:8">
      <c r="A16910" t="s">
        <v>16962</v>
      </c>
      <c r="B16910" t="s">
        <v>7</v>
      </c>
      <c r="C16910">
        <v>2870428149.5566802</v>
      </c>
      <c r="D16910">
        <v>3</v>
      </c>
      <c r="E16910">
        <v>2870428149.5566802</v>
      </c>
      <c r="F16910">
        <v>-4.7448325999999999E-2</v>
      </c>
      <c r="G16910">
        <v>-0.7209892</v>
      </c>
      <c r="H16910">
        <v>0.41625069999999997</v>
      </c>
    </row>
    <row r="16911" spans="1:8">
      <c r="A16911" t="s">
        <v>16963</v>
      </c>
      <c r="B16911" t="s">
        <v>7</v>
      </c>
      <c r="C16911">
        <v>2870428149.5617499</v>
      </c>
      <c r="D16911">
        <v>3</v>
      </c>
      <c r="E16911">
        <v>2870428149.5617499</v>
      </c>
      <c r="F16911">
        <v>0.24143381</v>
      </c>
      <c r="G16911">
        <v>-0.12260437</v>
      </c>
      <c r="H16911">
        <v>0.33960295000000001</v>
      </c>
    </row>
    <row r="16912" spans="1:8">
      <c r="A16912" t="s">
        <v>16964</v>
      </c>
      <c r="B16912" t="s">
        <v>7</v>
      </c>
      <c r="C16912">
        <v>2870428149.5668702</v>
      </c>
      <c r="D16912">
        <v>3</v>
      </c>
      <c r="E16912">
        <v>2870428149.5668702</v>
      </c>
      <c r="F16912">
        <v>0.19438799000000001</v>
      </c>
      <c r="G16912">
        <v>-0.10225868</v>
      </c>
      <c r="H16912">
        <v>0.14927768999999999</v>
      </c>
    </row>
    <row r="16913" spans="1:8">
      <c r="A16913" t="s">
        <v>16965</v>
      </c>
      <c r="B16913" t="s">
        <v>7</v>
      </c>
      <c r="C16913">
        <v>2870428149.5720301</v>
      </c>
      <c r="D16913">
        <v>3</v>
      </c>
      <c r="E16913">
        <v>2870428149.5720301</v>
      </c>
      <c r="F16913">
        <v>5.0374496999999997E-2</v>
      </c>
      <c r="G16913">
        <v>-0.47335339999999998</v>
      </c>
      <c r="H16913">
        <v>6.3562389999999996E-2</v>
      </c>
    </row>
    <row r="16914" spans="1:8">
      <c r="A16914" t="s">
        <v>16966</v>
      </c>
      <c r="B16914" t="s">
        <v>7</v>
      </c>
      <c r="C16914">
        <v>2870428149.5771599</v>
      </c>
      <c r="D16914">
        <v>3</v>
      </c>
      <c r="E16914">
        <v>2870428149.5771599</v>
      </c>
      <c r="F16914">
        <v>4.970165E-2</v>
      </c>
      <c r="G16914">
        <v>-0.61708070000000004</v>
      </c>
      <c r="H16914">
        <v>0.27898884000000002</v>
      </c>
    </row>
    <row r="16915" spans="1:8">
      <c r="A16915" t="s">
        <v>16967</v>
      </c>
      <c r="B16915" t="s">
        <v>7</v>
      </c>
      <c r="C16915">
        <v>2870428149.5825601</v>
      </c>
      <c r="D16915">
        <v>3</v>
      </c>
      <c r="E16915">
        <v>2870428149.5825601</v>
      </c>
      <c r="F16915">
        <v>0.14386805999999999</v>
      </c>
      <c r="G16915">
        <v>-0.41361427000000001</v>
      </c>
      <c r="H16915">
        <v>0.32177734000000002</v>
      </c>
    </row>
    <row r="16916" spans="1:8">
      <c r="A16916" t="s">
        <v>16968</v>
      </c>
      <c r="B16916" t="s">
        <v>7</v>
      </c>
      <c r="C16916">
        <v>2870428149.5875301</v>
      </c>
      <c r="D16916">
        <v>3</v>
      </c>
      <c r="E16916">
        <v>2870428149.5875301</v>
      </c>
      <c r="F16916">
        <v>2.1310188000000001E-2</v>
      </c>
      <c r="G16916">
        <v>-0.18935299</v>
      </c>
      <c r="H16916">
        <v>0.4172516</v>
      </c>
    </row>
    <row r="16917" spans="1:8">
      <c r="A16917" t="s">
        <v>16969</v>
      </c>
      <c r="B16917" t="s">
        <v>7</v>
      </c>
      <c r="C16917">
        <v>2870428149.5925102</v>
      </c>
      <c r="D16917">
        <v>3</v>
      </c>
      <c r="E16917">
        <v>2870428149.5925102</v>
      </c>
      <c r="F16917">
        <v>-0.12483925999999999</v>
      </c>
      <c r="G16917">
        <v>-0.23061180000000001</v>
      </c>
      <c r="H16917">
        <v>0.43209743</v>
      </c>
    </row>
    <row r="16918" spans="1:8">
      <c r="A16918" t="s">
        <v>16970</v>
      </c>
      <c r="B16918" t="s">
        <v>7</v>
      </c>
      <c r="C16918">
        <v>2870428149.59761</v>
      </c>
      <c r="D16918">
        <v>3</v>
      </c>
      <c r="E16918">
        <v>2870428149.59761</v>
      </c>
      <c r="F16918">
        <v>-0.23709279999999999</v>
      </c>
      <c r="G16918">
        <v>-0.4074335</v>
      </c>
      <c r="H16918">
        <v>0.66112899999999997</v>
      </c>
    </row>
    <row r="16919" spans="1:8">
      <c r="A16919" t="s">
        <v>16971</v>
      </c>
      <c r="B16919" t="s">
        <v>7</v>
      </c>
      <c r="C16919">
        <v>2870428149.6025801</v>
      </c>
      <c r="D16919">
        <v>3</v>
      </c>
      <c r="E16919">
        <v>2870428149.6025801</v>
      </c>
      <c r="F16919">
        <v>-0.16641592999999999</v>
      </c>
      <c r="G16919">
        <v>-0.44167613999999999</v>
      </c>
      <c r="H16919">
        <v>1.091156</v>
      </c>
    </row>
    <row r="16920" spans="1:8">
      <c r="A16920" t="s">
        <v>16972</v>
      </c>
      <c r="B16920" t="s">
        <v>7</v>
      </c>
      <c r="C16920">
        <v>2870428149.6076498</v>
      </c>
      <c r="D16920">
        <v>3</v>
      </c>
      <c r="E16920">
        <v>2870428149.6076498</v>
      </c>
      <c r="F16920">
        <v>-9.1454744000000004E-2</v>
      </c>
      <c r="G16920">
        <v>-0.33612441999999998</v>
      </c>
      <c r="H16920">
        <v>1.1446947999999999</v>
      </c>
    </row>
    <row r="16921" spans="1:8">
      <c r="A16921" t="s">
        <v>16973</v>
      </c>
      <c r="B16921" t="s">
        <v>7</v>
      </c>
      <c r="C16921">
        <v>2870428149.61271</v>
      </c>
      <c r="D16921">
        <v>3</v>
      </c>
      <c r="E16921">
        <v>2870428149.61271</v>
      </c>
      <c r="F16921">
        <v>6.9670079999999995E-2</v>
      </c>
      <c r="G16921">
        <v>3.2457350000000003E-2</v>
      </c>
      <c r="H16921">
        <v>0.89504766000000002</v>
      </c>
    </row>
    <row r="16922" spans="1:8">
      <c r="A16922" t="s">
        <v>16974</v>
      </c>
      <c r="B16922" t="s">
        <v>7</v>
      </c>
      <c r="C16922">
        <v>2870428149.6176901</v>
      </c>
      <c r="D16922">
        <v>3</v>
      </c>
      <c r="E16922">
        <v>2870428149.6176901</v>
      </c>
      <c r="F16922">
        <v>0.29046084999999999</v>
      </c>
      <c r="G16922">
        <v>0.10907936</v>
      </c>
      <c r="H16922">
        <v>0.42050885999999998</v>
      </c>
    </row>
    <row r="16923" spans="1:8">
      <c r="A16923" t="s">
        <v>16975</v>
      </c>
      <c r="B16923" t="s">
        <v>7</v>
      </c>
      <c r="C16923">
        <v>2870428149.6227798</v>
      </c>
      <c r="D16923">
        <v>3</v>
      </c>
      <c r="E16923">
        <v>2870428149.6227798</v>
      </c>
      <c r="F16923">
        <v>0.34826597999999998</v>
      </c>
      <c r="G16923">
        <v>-1.6145705999999999E-2</v>
      </c>
      <c r="H16923">
        <v>0.40846824999999998</v>
      </c>
    </row>
    <row r="16924" spans="1:8">
      <c r="A16924" t="s">
        <v>16976</v>
      </c>
      <c r="B16924" t="s">
        <v>7</v>
      </c>
      <c r="C16924">
        <v>2870428149.6277599</v>
      </c>
      <c r="D16924">
        <v>3</v>
      </c>
      <c r="E16924">
        <v>2870428149.6277599</v>
      </c>
      <c r="F16924">
        <v>0.26588066999999999</v>
      </c>
      <c r="G16924">
        <v>-0.20492268</v>
      </c>
      <c r="H16924">
        <v>0.34224032999999998</v>
      </c>
    </row>
    <row r="16925" spans="1:8">
      <c r="A16925" t="s">
        <v>16977</v>
      </c>
      <c r="B16925" t="s">
        <v>7</v>
      </c>
      <c r="C16925">
        <v>2870428149.6327901</v>
      </c>
      <c r="D16925">
        <v>3</v>
      </c>
      <c r="E16925">
        <v>2870428149.6327901</v>
      </c>
      <c r="F16925">
        <v>9.4356984000000005E-2</v>
      </c>
      <c r="G16925">
        <v>-0.30186844000000002</v>
      </c>
      <c r="H16925">
        <v>9.0734960000000003E-2</v>
      </c>
    </row>
    <row r="16926" spans="1:8">
      <c r="A16926" t="s">
        <v>16978</v>
      </c>
      <c r="B16926" t="s">
        <v>7</v>
      </c>
      <c r="C16926">
        <v>2870428149.6378298</v>
      </c>
      <c r="D16926">
        <v>3</v>
      </c>
      <c r="E16926">
        <v>2870428149.6378298</v>
      </c>
      <c r="F16926">
        <v>-0.16339101</v>
      </c>
      <c r="G16926">
        <v>-0.36939144000000002</v>
      </c>
      <c r="H16926">
        <v>-0.19158744999999999</v>
      </c>
    </row>
    <row r="16927" spans="1:8">
      <c r="A16927" t="s">
        <v>16979</v>
      </c>
      <c r="B16927" t="s">
        <v>7</v>
      </c>
      <c r="C16927">
        <v>2870428149.6428599</v>
      </c>
      <c r="D16927">
        <v>3</v>
      </c>
      <c r="E16927">
        <v>2870428149.6428599</v>
      </c>
      <c r="F16927">
        <v>-0.16657867000000001</v>
      </c>
      <c r="G16927">
        <v>-0.34571837999999999</v>
      </c>
      <c r="H16927">
        <v>-0.63427020000000001</v>
      </c>
    </row>
    <row r="16928" spans="1:8">
      <c r="A16928" t="s">
        <v>16980</v>
      </c>
      <c r="B16928" t="s">
        <v>7</v>
      </c>
      <c r="C16928">
        <v>2870428149.6480198</v>
      </c>
      <c r="D16928">
        <v>3</v>
      </c>
      <c r="E16928">
        <v>2870428149.6480198</v>
      </c>
      <c r="F16928">
        <v>-0.18180810999999999</v>
      </c>
      <c r="G16928">
        <v>-0.41469287999999999</v>
      </c>
      <c r="H16928">
        <v>-0.70325709999999997</v>
      </c>
    </row>
    <row r="16929" spans="1:8">
      <c r="A16929" t="s">
        <v>16981</v>
      </c>
      <c r="B16929" t="s">
        <v>7</v>
      </c>
      <c r="C16929">
        <v>2870428149.6529298</v>
      </c>
      <c r="D16929">
        <v>3</v>
      </c>
      <c r="E16929">
        <v>2870428149.6529298</v>
      </c>
      <c r="F16929">
        <v>-0.12416959</v>
      </c>
      <c r="G16929">
        <v>-0.39749432000000001</v>
      </c>
      <c r="H16929">
        <v>-0.66021967000000004</v>
      </c>
    </row>
    <row r="16930" spans="1:8">
      <c r="A16930" t="s">
        <v>16982</v>
      </c>
      <c r="B16930" t="s">
        <v>7</v>
      </c>
      <c r="C16930">
        <v>2870428149.658</v>
      </c>
      <c r="D16930">
        <v>3</v>
      </c>
      <c r="E16930">
        <v>2870428149.658</v>
      </c>
      <c r="F16930">
        <v>6.1296257999999999E-2</v>
      </c>
      <c r="G16930">
        <v>-0.25965022999999998</v>
      </c>
      <c r="H16930">
        <v>-0.55316924999999995</v>
      </c>
    </row>
    <row r="16931" spans="1:8">
      <c r="A16931" t="s">
        <v>16983</v>
      </c>
      <c r="B16931" t="s">
        <v>7</v>
      </c>
      <c r="C16931">
        <v>2870428149.6630402</v>
      </c>
      <c r="D16931">
        <v>3</v>
      </c>
      <c r="E16931">
        <v>2870428149.6630402</v>
      </c>
      <c r="F16931">
        <v>0.15734403999999999</v>
      </c>
      <c r="G16931">
        <v>-0.16414738000000001</v>
      </c>
      <c r="H16931">
        <v>-0.41666365</v>
      </c>
    </row>
    <row r="16932" spans="1:8">
      <c r="A16932" t="s">
        <v>16984</v>
      </c>
      <c r="B16932" t="s">
        <v>7</v>
      </c>
      <c r="C16932">
        <v>2870428149.6680398</v>
      </c>
      <c r="D16932">
        <v>3</v>
      </c>
      <c r="E16932">
        <v>2870428149.6680398</v>
      </c>
      <c r="F16932">
        <v>9.4721440000000004E-2</v>
      </c>
      <c r="G16932">
        <v>-4.2027473000000003E-2</v>
      </c>
      <c r="H16932">
        <v>-0.21385193</v>
      </c>
    </row>
    <row r="16933" spans="1:8">
      <c r="A16933" t="s">
        <v>16985</v>
      </c>
      <c r="B16933" t="s">
        <v>7</v>
      </c>
      <c r="C16933">
        <v>2870428149.6730499</v>
      </c>
      <c r="D16933">
        <v>3</v>
      </c>
      <c r="E16933">
        <v>2870428149.6730499</v>
      </c>
      <c r="F16933">
        <v>6.6523224000000006E-2</v>
      </c>
      <c r="G16933">
        <v>-3.4859657000000002E-2</v>
      </c>
      <c r="H16933">
        <v>-2.6584147999999998E-2</v>
      </c>
    </row>
    <row r="16934" spans="1:8">
      <c r="A16934" t="s">
        <v>16986</v>
      </c>
      <c r="B16934" t="s">
        <v>7</v>
      </c>
      <c r="C16934">
        <v>2870428149.6781402</v>
      </c>
      <c r="D16934">
        <v>3</v>
      </c>
      <c r="E16934">
        <v>2870428149.6781402</v>
      </c>
      <c r="F16934">
        <v>-4.4899451999999999E-2</v>
      </c>
      <c r="G16934">
        <v>-6.6635130000000001E-2</v>
      </c>
      <c r="H16934">
        <v>4.9351692000000003E-2</v>
      </c>
    </row>
    <row r="16935" spans="1:8">
      <c r="A16935" t="s">
        <v>16987</v>
      </c>
      <c r="B16935" t="s">
        <v>7</v>
      </c>
      <c r="C16935">
        <v>2870428149.6831498</v>
      </c>
      <c r="D16935">
        <v>3</v>
      </c>
      <c r="E16935">
        <v>2870428149.6831498</v>
      </c>
      <c r="F16935">
        <v>-0.14450808000000001</v>
      </c>
      <c r="G16935">
        <v>-0.15198421000000001</v>
      </c>
      <c r="H16935">
        <v>0.22407626999999999</v>
      </c>
    </row>
    <row r="16936" spans="1:8">
      <c r="A16936" t="s">
        <v>16988</v>
      </c>
      <c r="B16936" t="s">
        <v>7</v>
      </c>
      <c r="C16936">
        <v>2870428149.6883302</v>
      </c>
      <c r="D16936">
        <v>3</v>
      </c>
      <c r="E16936">
        <v>2870428149.6883302</v>
      </c>
      <c r="F16936">
        <v>-0.21232498</v>
      </c>
      <c r="G16936">
        <v>-0.18516922</v>
      </c>
      <c r="H16936">
        <v>0.28017472999999998</v>
      </c>
    </row>
    <row r="16937" spans="1:8">
      <c r="A16937" t="s">
        <v>16989</v>
      </c>
      <c r="B16937" t="s">
        <v>7</v>
      </c>
      <c r="C16937">
        <v>2870428149.6932201</v>
      </c>
      <c r="D16937">
        <v>3</v>
      </c>
      <c r="E16937">
        <v>2870428149.6932201</v>
      </c>
      <c r="F16937">
        <v>-0.16512713000000001</v>
      </c>
      <c r="G16937">
        <v>-9.7636219999999996E-2</v>
      </c>
      <c r="H16937">
        <v>0.29083824000000003</v>
      </c>
    </row>
    <row r="16938" spans="1:8">
      <c r="A16938" t="s">
        <v>16990</v>
      </c>
      <c r="B16938" t="s">
        <v>7</v>
      </c>
      <c r="C16938">
        <v>2870428149.6982799</v>
      </c>
      <c r="D16938">
        <v>3</v>
      </c>
      <c r="E16938">
        <v>2870428149.6982799</v>
      </c>
      <c r="F16938">
        <v>7.9248429999999995E-2</v>
      </c>
      <c r="G16938">
        <v>-4.1450500000000001E-2</v>
      </c>
      <c r="H16938">
        <v>0.34958552999999998</v>
      </c>
    </row>
    <row r="16939" spans="1:8">
      <c r="A16939" t="s">
        <v>16991</v>
      </c>
      <c r="B16939" t="s">
        <v>7</v>
      </c>
      <c r="C16939">
        <v>2870428149.70329</v>
      </c>
      <c r="D16939">
        <v>3</v>
      </c>
      <c r="E16939">
        <v>2870428149.70329</v>
      </c>
      <c r="F16939">
        <v>9.9264889999999995E-2</v>
      </c>
      <c r="G16939">
        <v>-4.9799919999999998E-2</v>
      </c>
      <c r="H16939">
        <v>0.17231083</v>
      </c>
    </row>
    <row r="16940" spans="1:8">
      <c r="A16940" t="s">
        <v>16992</v>
      </c>
      <c r="B16940" t="s">
        <v>7</v>
      </c>
      <c r="C16940">
        <v>2870428149.7083201</v>
      </c>
      <c r="D16940">
        <v>3</v>
      </c>
      <c r="E16940">
        <v>2870428149.7083201</v>
      </c>
      <c r="F16940">
        <v>8.3147330000000005E-2</v>
      </c>
      <c r="G16940">
        <v>-4.0506362999999997E-2</v>
      </c>
      <c r="H16940">
        <v>0.17749739</v>
      </c>
    </row>
    <row r="16941" spans="1:8">
      <c r="A16941" t="s">
        <v>16993</v>
      </c>
      <c r="B16941" t="s">
        <v>7</v>
      </c>
      <c r="C16941">
        <v>2870428149.71141</v>
      </c>
      <c r="D16941">
        <v>3</v>
      </c>
      <c r="E16941">
        <v>2870428149.71141</v>
      </c>
      <c r="F16941">
        <v>3.0354306000000001E-2</v>
      </c>
      <c r="G16941">
        <v>-0.11006451</v>
      </c>
      <c r="H16941">
        <v>0.17632149999999999</v>
      </c>
    </row>
    <row r="16942" spans="1:8">
      <c r="A16942" t="s">
        <v>16994</v>
      </c>
      <c r="B16942" t="s">
        <v>7</v>
      </c>
      <c r="C16942">
        <v>2870428149.7168698</v>
      </c>
      <c r="D16942">
        <v>3</v>
      </c>
      <c r="E16942">
        <v>2870428149.7168698</v>
      </c>
      <c r="F16942">
        <v>-9.1949480000000003E-4</v>
      </c>
      <c r="G16942">
        <v>-0.14118099000000001</v>
      </c>
      <c r="H16942">
        <v>0.13657904000000001</v>
      </c>
    </row>
    <row r="16943" spans="1:8">
      <c r="A16943" t="s">
        <v>16995</v>
      </c>
      <c r="B16943" t="s">
        <v>7</v>
      </c>
      <c r="C16943">
        <v>2870428149.7219</v>
      </c>
      <c r="D16943">
        <v>3</v>
      </c>
      <c r="E16943">
        <v>2870428149.7219</v>
      </c>
      <c r="F16943">
        <v>4.7807774999999997E-2</v>
      </c>
      <c r="G16943">
        <v>-0.15453433999999999</v>
      </c>
      <c r="H16943">
        <v>4.0081024E-2</v>
      </c>
    </row>
    <row r="16944" spans="1:8">
      <c r="A16944" t="s">
        <v>16996</v>
      </c>
      <c r="B16944" t="s">
        <v>7</v>
      </c>
      <c r="C16944">
        <v>2870428149.7270598</v>
      </c>
      <c r="D16944">
        <v>3</v>
      </c>
      <c r="E16944">
        <v>2870428149.7270598</v>
      </c>
      <c r="F16944">
        <v>0.17917163999999999</v>
      </c>
      <c r="G16944">
        <v>-0.14770031</v>
      </c>
      <c r="H16944">
        <v>5.6698322000000002E-2</v>
      </c>
    </row>
    <row r="16945" spans="1:8">
      <c r="A16945" t="s">
        <v>16997</v>
      </c>
      <c r="B16945" t="s">
        <v>7</v>
      </c>
      <c r="C16945">
        <v>2870428149.7322202</v>
      </c>
      <c r="D16945">
        <v>3</v>
      </c>
      <c r="E16945">
        <v>2870428149.7322202</v>
      </c>
      <c r="F16945">
        <v>0.15674940000000001</v>
      </c>
      <c r="G16945">
        <v>-0.20511436</v>
      </c>
      <c r="H16945">
        <v>0.11384344</v>
      </c>
    </row>
    <row r="16946" spans="1:8">
      <c r="A16946" t="s">
        <v>16998</v>
      </c>
      <c r="B16946" t="s">
        <v>7</v>
      </c>
      <c r="C16946">
        <v>2870428149.7373199</v>
      </c>
      <c r="D16946">
        <v>3</v>
      </c>
      <c r="E16946">
        <v>2870428149.7373199</v>
      </c>
      <c r="F16946">
        <v>9.9905629999999995E-2</v>
      </c>
      <c r="G16946">
        <v>-0.21379756999999999</v>
      </c>
      <c r="H16946">
        <v>0.200768</v>
      </c>
    </row>
    <row r="16947" spans="1:8">
      <c r="A16947" t="s">
        <v>16999</v>
      </c>
      <c r="B16947" t="s">
        <v>7</v>
      </c>
      <c r="C16947">
        <v>2870428149.7425299</v>
      </c>
      <c r="D16947">
        <v>3</v>
      </c>
      <c r="E16947">
        <v>2870428149.7425299</v>
      </c>
      <c r="F16947">
        <v>7.8395080000000002E-3</v>
      </c>
      <c r="G16947">
        <v>-0.19048594999999999</v>
      </c>
      <c r="H16947">
        <v>0.30559157999999997</v>
      </c>
    </row>
    <row r="16948" spans="1:8">
      <c r="A16948" t="s">
        <v>17000</v>
      </c>
      <c r="B16948" t="s">
        <v>7</v>
      </c>
      <c r="C16948">
        <v>2870428149.7476602</v>
      </c>
      <c r="D16948">
        <v>3</v>
      </c>
      <c r="E16948">
        <v>2870428149.7476602</v>
      </c>
      <c r="F16948">
        <v>-6.5142564E-2</v>
      </c>
      <c r="G16948">
        <v>-0.1400671</v>
      </c>
      <c r="H16948">
        <v>0.41061209999999998</v>
      </c>
    </row>
    <row r="16949" spans="1:8">
      <c r="A16949" t="s">
        <v>17001</v>
      </c>
      <c r="B16949" t="s">
        <v>7</v>
      </c>
      <c r="C16949">
        <v>2870428149.75279</v>
      </c>
      <c r="D16949">
        <v>3</v>
      </c>
      <c r="E16949">
        <v>2870428149.75279</v>
      </c>
      <c r="F16949">
        <v>-0.14546949000000001</v>
      </c>
      <c r="G16949">
        <v>-0.20524502</v>
      </c>
      <c r="H16949">
        <v>0.38288306999999999</v>
      </c>
    </row>
    <row r="16950" spans="1:8">
      <c r="A16950" t="s">
        <v>17002</v>
      </c>
      <c r="B16950" t="s">
        <v>7</v>
      </c>
      <c r="C16950">
        <v>2870428149.7580099</v>
      </c>
      <c r="D16950">
        <v>3</v>
      </c>
      <c r="E16950">
        <v>2870428149.7580099</v>
      </c>
      <c r="F16950">
        <v>-0.19207424000000001</v>
      </c>
      <c r="G16950">
        <v>-0.1315422</v>
      </c>
      <c r="H16950">
        <v>0.39608525999999999</v>
      </c>
    </row>
    <row r="16951" spans="1:8">
      <c r="A16951" t="s">
        <v>17003</v>
      </c>
      <c r="B16951" t="s">
        <v>7</v>
      </c>
      <c r="C16951">
        <v>2870428149.7631302</v>
      </c>
      <c r="D16951">
        <v>3</v>
      </c>
      <c r="E16951">
        <v>2870428149.7631302</v>
      </c>
      <c r="F16951">
        <v>-0.20118032</v>
      </c>
      <c r="G16951">
        <v>-0.15791988000000001</v>
      </c>
      <c r="H16951">
        <v>0.47014139999999999</v>
      </c>
    </row>
    <row r="16952" spans="1:8">
      <c r="A16952" t="s">
        <v>17004</v>
      </c>
      <c r="B16952" t="s">
        <v>7</v>
      </c>
      <c r="C16952">
        <v>2870428149.76829</v>
      </c>
      <c r="D16952">
        <v>3</v>
      </c>
      <c r="E16952">
        <v>2870428149.76829</v>
      </c>
      <c r="F16952">
        <v>-0.26678925999999997</v>
      </c>
      <c r="G16952">
        <v>-0.17133999</v>
      </c>
      <c r="H16952">
        <v>0.48732852999999998</v>
      </c>
    </row>
    <row r="16953" spans="1:8">
      <c r="A16953" t="s">
        <v>17005</v>
      </c>
      <c r="B16953" t="s">
        <v>7</v>
      </c>
      <c r="C16953">
        <v>2870428149.7734799</v>
      </c>
      <c r="D16953">
        <v>3</v>
      </c>
      <c r="E16953">
        <v>2870428149.7734799</v>
      </c>
      <c r="F16953">
        <v>-0.31650590000000001</v>
      </c>
      <c r="G16953">
        <v>-0.13268089999999999</v>
      </c>
      <c r="H16953">
        <v>0.57262040000000003</v>
      </c>
    </row>
    <row r="16954" spans="1:8">
      <c r="A16954" t="s">
        <v>17006</v>
      </c>
      <c r="B16954" t="s">
        <v>7</v>
      </c>
      <c r="C16954">
        <v>2870428149.7786102</v>
      </c>
      <c r="D16954">
        <v>3</v>
      </c>
      <c r="E16954">
        <v>2870428149.7786102</v>
      </c>
      <c r="F16954">
        <v>-0.29141238000000003</v>
      </c>
      <c r="G16954">
        <v>-0.25482178</v>
      </c>
      <c r="H16954">
        <v>0.46110820000000002</v>
      </c>
    </row>
    <row r="16955" spans="1:8">
      <c r="A16955" t="s">
        <v>17007</v>
      </c>
      <c r="B16955" t="s">
        <v>7</v>
      </c>
      <c r="C16955">
        <v>2870428149.7839799</v>
      </c>
      <c r="D16955">
        <v>3</v>
      </c>
      <c r="E16955">
        <v>2870428149.7839799</v>
      </c>
      <c r="F16955">
        <v>-0.30657649999999997</v>
      </c>
      <c r="G16955">
        <v>-0.12428665</v>
      </c>
      <c r="H16955">
        <v>0.34730433999999999</v>
      </c>
    </row>
    <row r="16956" spans="1:8">
      <c r="A16956" t="s">
        <v>17008</v>
      </c>
      <c r="B16956" t="s">
        <v>7</v>
      </c>
      <c r="C16956">
        <v>2870428149.78929</v>
      </c>
      <c r="D16956">
        <v>3</v>
      </c>
      <c r="E16956">
        <v>2870428149.78929</v>
      </c>
      <c r="F16956">
        <v>-0.24195527</v>
      </c>
      <c r="G16956">
        <v>-0.16546917</v>
      </c>
      <c r="H16956">
        <v>0.24981690000000001</v>
      </c>
    </row>
    <row r="16957" spans="1:8">
      <c r="A16957" t="s">
        <v>17009</v>
      </c>
      <c r="B16957" t="s">
        <v>7</v>
      </c>
      <c r="C16957">
        <v>2870428149.7939601</v>
      </c>
      <c r="D16957">
        <v>3</v>
      </c>
      <c r="E16957">
        <v>2870428149.7939601</v>
      </c>
      <c r="F16957">
        <v>-0.34469889999999997</v>
      </c>
      <c r="G16957">
        <v>-0.14457321000000001</v>
      </c>
      <c r="H16957">
        <v>0.18294096000000001</v>
      </c>
    </row>
    <row r="16958" spans="1:8">
      <c r="A16958" t="s">
        <v>17010</v>
      </c>
      <c r="B16958" t="s">
        <v>7</v>
      </c>
      <c r="C16958">
        <v>2870428149.7989602</v>
      </c>
      <c r="D16958">
        <v>3</v>
      </c>
      <c r="E16958">
        <v>2870428149.7989602</v>
      </c>
      <c r="F16958">
        <v>-0.28983199999999998</v>
      </c>
      <c r="G16958">
        <v>-0.1165123</v>
      </c>
      <c r="H16958">
        <v>-5.3883553000000001E-2</v>
      </c>
    </row>
    <row r="16959" spans="1:8">
      <c r="A16959" t="s">
        <v>17011</v>
      </c>
      <c r="B16959" t="s">
        <v>7</v>
      </c>
      <c r="C16959">
        <v>2870428149.8039999</v>
      </c>
      <c r="D16959">
        <v>3</v>
      </c>
      <c r="E16959">
        <v>2870428149.8039999</v>
      </c>
      <c r="F16959">
        <v>-0.26303533000000001</v>
      </c>
      <c r="G16959">
        <v>-0.12138939</v>
      </c>
      <c r="H16959">
        <v>-0.11874628</v>
      </c>
    </row>
    <row r="16960" spans="1:8">
      <c r="A16960" t="s">
        <v>17012</v>
      </c>
      <c r="B16960" t="s">
        <v>7</v>
      </c>
      <c r="C16960">
        <v>2870428149.8090601</v>
      </c>
      <c r="D16960">
        <v>3</v>
      </c>
      <c r="E16960">
        <v>2870428149.8090601</v>
      </c>
      <c r="F16960">
        <v>-0.31430495000000003</v>
      </c>
      <c r="G16960">
        <v>-0.20174502999999999</v>
      </c>
      <c r="H16960">
        <v>-0.29506779999999999</v>
      </c>
    </row>
    <row r="16961" spans="1:8">
      <c r="A16961" t="s">
        <v>17013</v>
      </c>
      <c r="B16961" t="s">
        <v>7</v>
      </c>
      <c r="C16961">
        <v>2870428149.8140998</v>
      </c>
      <c r="D16961">
        <v>3</v>
      </c>
      <c r="E16961">
        <v>2870428149.8140998</v>
      </c>
      <c r="F16961">
        <v>-0.23439842</v>
      </c>
      <c r="G16961">
        <v>-0.32389544999999997</v>
      </c>
      <c r="H16961">
        <v>-0.48458242000000001</v>
      </c>
    </row>
    <row r="16962" spans="1:8">
      <c r="A16962" t="s">
        <v>17014</v>
      </c>
      <c r="B16962" t="s">
        <v>7</v>
      </c>
      <c r="C16962">
        <v>2870428149.8191299</v>
      </c>
      <c r="D16962">
        <v>3</v>
      </c>
      <c r="E16962">
        <v>2870428149.8191299</v>
      </c>
      <c r="F16962">
        <v>-0.113592744</v>
      </c>
      <c r="G16962">
        <v>-0.31893349999999998</v>
      </c>
      <c r="H16962">
        <v>-0.51279925999999998</v>
      </c>
    </row>
    <row r="16963" spans="1:8">
      <c r="A16963" t="s">
        <v>17015</v>
      </c>
      <c r="B16963" t="s">
        <v>7</v>
      </c>
      <c r="C16963">
        <v>2870428149.8241401</v>
      </c>
      <c r="D16963">
        <v>3</v>
      </c>
      <c r="E16963">
        <v>2870428149.8241401</v>
      </c>
      <c r="F16963">
        <v>-8.3283275000000004E-2</v>
      </c>
      <c r="G16963">
        <v>-0.36418437999999997</v>
      </c>
      <c r="H16963">
        <v>-0.41310740000000001</v>
      </c>
    </row>
    <row r="16964" spans="1:8">
      <c r="A16964" t="s">
        <v>17016</v>
      </c>
      <c r="B16964" t="s">
        <v>7</v>
      </c>
      <c r="C16964">
        <v>2870428149.8291702</v>
      </c>
      <c r="D16964">
        <v>3</v>
      </c>
      <c r="E16964">
        <v>2870428149.8291702</v>
      </c>
      <c r="F16964">
        <v>-7.9803794999999997E-2</v>
      </c>
      <c r="G16964">
        <v>-0.32066154000000002</v>
      </c>
      <c r="H16964">
        <v>-9.5181465000000007E-2</v>
      </c>
    </row>
    <row r="16965" spans="1:8">
      <c r="A16965" t="s">
        <v>17017</v>
      </c>
      <c r="B16965" t="s">
        <v>7</v>
      </c>
      <c r="C16965">
        <v>2870428149.83427</v>
      </c>
      <c r="D16965">
        <v>3</v>
      </c>
      <c r="E16965">
        <v>2870428149.83427</v>
      </c>
      <c r="F16965">
        <v>-2.6663780000000002E-2</v>
      </c>
      <c r="G16965">
        <v>-0.22311686999999999</v>
      </c>
      <c r="H16965">
        <v>5.5926799999999999E-2</v>
      </c>
    </row>
    <row r="16966" spans="1:8">
      <c r="A16966" t="s">
        <v>17018</v>
      </c>
      <c r="B16966" t="s">
        <v>7</v>
      </c>
      <c r="C16966">
        <v>2870428149.8392701</v>
      </c>
      <c r="D16966">
        <v>3</v>
      </c>
      <c r="E16966">
        <v>2870428149.8392701</v>
      </c>
      <c r="F16966">
        <v>-0.14860448000000001</v>
      </c>
      <c r="G16966">
        <v>-0.22769355999999999</v>
      </c>
      <c r="H16966">
        <v>0.31214666000000002</v>
      </c>
    </row>
    <row r="16967" spans="1:8">
      <c r="A16967" t="s">
        <v>17019</v>
      </c>
      <c r="B16967" t="s">
        <v>7</v>
      </c>
      <c r="C16967">
        <v>2870428149.8442502</v>
      </c>
      <c r="D16967">
        <v>3</v>
      </c>
      <c r="E16967">
        <v>2870428149.8442502</v>
      </c>
      <c r="F16967">
        <v>-0.23443785</v>
      </c>
      <c r="G16967">
        <v>-0.17773438</v>
      </c>
      <c r="H16967">
        <v>0.38046170000000001</v>
      </c>
    </row>
    <row r="16968" spans="1:8">
      <c r="A16968" t="s">
        <v>17020</v>
      </c>
      <c r="B16968" t="s">
        <v>7</v>
      </c>
      <c r="C16968">
        <v>2870428149.8494701</v>
      </c>
      <c r="D16968">
        <v>3</v>
      </c>
      <c r="E16968">
        <v>2870428149.8494701</v>
      </c>
      <c r="F16968">
        <v>-0.2788098</v>
      </c>
      <c r="G16968">
        <v>-8.6634636000000001E-2</v>
      </c>
      <c r="H16968">
        <v>0.35071993000000001</v>
      </c>
    </row>
    <row r="16969" spans="1:8">
      <c r="A16969" t="s">
        <v>17021</v>
      </c>
      <c r="B16969" t="s">
        <v>7</v>
      </c>
      <c r="C16969">
        <v>2870428149.8543501</v>
      </c>
      <c r="D16969">
        <v>3</v>
      </c>
      <c r="E16969">
        <v>2870428149.8543501</v>
      </c>
      <c r="F16969">
        <v>-0.27130365000000001</v>
      </c>
      <c r="G16969">
        <v>-7.8583719999999996E-2</v>
      </c>
      <c r="H16969">
        <v>0.23596333999999999</v>
      </c>
    </row>
    <row r="16970" spans="1:8">
      <c r="A16970" t="s">
        <v>17022</v>
      </c>
      <c r="B16970" t="s">
        <v>7</v>
      </c>
      <c r="C16970">
        <v>2870428149.8593898</v>
      </c>
      <c r="D16970">
        <v>3</v>
      </c>
      <c r="E16970">
        <v>2870428149.8593898</v>
      </c>
      <c r="F16970">
        <v>-0.33826446999999998</v>
      </c>
      <c r="G16970">
        <v>-9.2645644999999999E-2</v>
      </c>
      <c r="H16970">
        <v>0.10724783</v>
      </c>
    </row>
    <row r="16971" spans="1:8">
      <c r="A16971" t="s">
        <v>17023</v>
      </c>
      <c r="B16971" t="s">
        <v>7</v>
      </c>
      <c r="C16971">
        <v>2870428149.8644199</v>
      </c>
      <c r="D16971">
        <v>3</v>
      </c>
      <c r="E16971">
        <v>2870428149.8644199</v>
      </c>
      <c r="F16971">
        <v>-0.30971417000000001</v>
      </c>
      <c r="G16971">
        <v>-0.19295788</v>
      </c>
      <c r="H16971">
        <v>-0.10192299</v>
      </c>
    </row>
    <row r="16972" spans="1:8">
      <c r="A16972" t="s">
        <v>17024</v>
      </c>
      <c r="B16972" t="s">
        <v>7</v>
      </c>
      <c r="C16972">
        <v>2870428149.8694301</v>
      </c>
      <c r="D16972">
        <v>3</v>
      </c>
      <c r="E16972">
        <v>2870428149.8694301</v>
      </c>
      <c r="F16972">
        <v>-0.2688025</v>
      </c>
      <c r="G16972">
        <v>-0.23422813000000001</v>
      </c>
      <c r="H16972">
        <v>-0.20164919000000001</v>
      </c>
    </row>
    <row r="16973" spans="1:8">
      <c r="A16973" t="s">
        <v>17025</v>
      </c>
      <c r="B16973" t="s">
        <v>7</v>
      </c>
      <c r="C16973">
        <v>2870428149.8745198</v>
      </c>
      <c r="D16973">
        <v>3</v>
      </c>
      <c r="E16973">
        <v>2870428149.8745198</v>
      </c>
      <c r="F16973">
        <v>-0.17258924</v>
      </c>
      <c r="G16973">
        <v>-0.21870518</v>
      </c>
      <c r="H16973">
        <v>-0.30064917000000002</v>
      </c>
    </row>
    <row r="16974" spans="1:8">
      <c r="A16974" t="s">
        <v>17026</v>
      </c>
      <c r="B16974" t="s">
        <v>7</v>
      </c>
      <c r="C16974">
        <v>2870428149.87953</v>
      </c>
      <c r="D16974">
        <v>3</v>
      </c>
      <c r="E16974">
        <v>2870428149.87953</v>
      </c>
      <c r="F16974">
        <v>-0.15145840999999999</v>
      </c>
      <c r="G16974">
        <v>-0.22466278000000001</v>
      </c>
      <c r="H16974">
        <v>-0.33043957000000002</v>
      </c>
    </row>
    <row r="16975" spans="1:8">
      <c r="A16975" t="s">
        <v>17027</v>
      </c>
      <c r="B16975" t="s">
        <v>7</v>
      </c>
      <c r="C16975">
        <v>2870428149.8845901</v>
      </c>
      <c r="D16975">
        <v>3</v>
      </c>
      <c r="E16975">
        <v>2870428149.8845901</v>
      </c>
      <c r="F16975">
        <v>-0.11257209999999999</v>
      </c>
      <c r="G16975">
        <v>-0.27801132000000001</v>
      </c>
      <c r="H16975">
        <v>-0.46497536</v>
      </c>
    </row>
    <row r="16976" spans="1:8">
      <c r="A16976" t="s">
        <v>17028</v>
      </c>
      <c r="B16976" t="s">
        <v>7</v>
      </c>
      <c r="C16976">
        <v>2870428149.8912501</v>
      </c>
      <c r="D16976">
        <v>3</v>
      </c>
      <c r="E16976">
        <v>2870428149.8912501</v>
      </c>
      <c r="F16976">
        <v>-0.20113829</v>
      </c>
      <c r="G16976">
        <v>-0.33459090000000002</v>
      </c>
      <c r="H16976">
        <v>-0.52728750000000002</v>
      </c>
    </row>
    <row r="16977" spans="1:8">
      <c r="A16977" t="s">
        <v>17029</v>
      </c>
      <c r="B16977" t="s">
        <v>7</v>
      </c>
      <c r="C16977">
        <v>2870428149.8942399</v>
      </c>
      <c r="D16977">
        <v>3</v>
      </c>
      <c r="E16977">
        <v>2870428149.8942399</v>
      </c>
      <c r="F16977">
        <v>-0.20336702000000001</v>
      </c>
      <c r="G16977">
        <v>-0.33381748</v>
      </c>
      <c r="H16977">
        <v>-0.52686644000000005</v>
      </c>
    </row>
    <row r="16978" spans="1:8">
      <c r="A16978" t="s">
        <v>17030</v>
      </c>
      <c r="B16978" t="s">
        <v>7</v>
      </c>
      <c r="C16978">
        <v>2870428149.8997002</v>
      </c>
      <c r="D16978">
        <v>3</v>
      </c>
      <c r="E16978">
        <v>2870428149.8997002</v>
      </c>
      <c r="F16978">
        <v>9.2204179999999997E-2</v>
      </c>
      <c r="G16978">
        <v>-0.31942271999999999</v>
      </c>
      <c r="H16978">
        <v>0.18304682</v>
      </c>
    </row>
    <row r="16979" spans="1:8">
      <c r="A16979" t="s">
        <v>17031</v>
      </c>
      <c r="B16979" t="s">
        <v>7</v>
      </c>
      <c r="C16979">
        <v>2870428149.9046998</v>
      </c>
      <c r="D16979">
        <v>3</v>
      </c>
      <c r="E16979">
        <v>2870428149.9046998</v>
      </c>
      <c r="F16979">
        <v>0.19765063999999999</v>
      </c>
      <c r="G16979">
        <v>-0.33344172999999999</v>
      </c>
      <c r="H16979">
        <v>0.1002388</v>
      </c>
    </row>
    <row r="16980" spans="1:8">
      <c r="A16980" t="s">
        <v>17032</v>
      </c>
      <c r="B16980" t="s">
        <v>7</v>
      </c>
      <c r="C16980">
        <v>2870428149.9097099</v>
      </c>
      <c r="D16980">
        <v>3</v>
      </c>
      <c r="E16980">
        <v>2870428149.9097099</v>
      </c>
      <c r="F16980">
        <v>0.17749830999999999</v>
      </c>
      <c r="G16980">
        <v>-0.26290797999999999</v>
      </c>
      <c r="H16980">
        <v>0.21216202000000001</v>
      </c>
    </row>
    <row r="16981" spans="1:8">
      <c r="A16981" t="s">
        <v>17033</v>
      </c>
      <c r="B16981" t="s">
        <v>7</v>
      </c>
      <c r="C16981">
        <v>2870428149.91291</v>
      </c>
      <c r="D16981">
        <v>3</v>
      </c>
      <c r="E16981">
        <v>2870428149.91291</v>
      </c>
      <c r="F16981">
        <v>0.17722207000000001</v>
      </c>
      <c r="G16981">
        <v>-0.26172351999999999</v>
      </c>
      <c r="H16981">
        <v>0.21043253000000001</v>
      </c>
    </row>
    <row r="16982" spans="1:8">
      <c r="A16982" t="s">
        <v>17034</v>
      </c>
      <c r="B16982" t="s">
        <v>7</v>
      </c>
      <c r="C16982">
        <v>2870428149.9182501</v>
      </c>
      <c r="D16982">
        <v>3</v>
      </c>
      <c r="E16982">
        <v>2870428149.9182501</v>
      </c>
      <c r="F16982">
        <v>5.8730520000000001E-2</v>
      </c>
      <c r="G16982">
        <v>-0.29308319999999999</v>
      </c>
      <c r="H16982">
        <v>9.6873760000000003E-2</v>
      </c>
    </row>
    <row r="16983" spans="1:8">
      <c r="A16983" t="s">
        <v>17035</v>
      </c>
      <c r="B16983" t="s">
        <v>7</v>
      </c>
      <c r="C16983">
        <v>2870428149.9233499</v>
      </c>
      <c r="D16983">
        <v>3</v>
      </c>
      <c r="E16983">
        <v>2870428149.9233499</v>
      </c>
      <c r="F16983">
        <v>-8.8414359999999997E-2</v>
      </c>
      <c r="G16983">
        <v>-0.29776192000000001</v>
      </c>
      <c r="H16983">
        <v>0.12164593</v>
      </c>
    </row>
    <row r="16984" spans="1:8">
      <c r="A16984" t="s">
        <v>17036</v>
      </c>
      <c r="B16984" t="s">
        <v>7</v>
      </c>
      <c r="C16984">
        <v>2870428149.9284801</v>
      </c>
      <c r="D16984">
        <v>3</v>
      </c>
      <c r="E16984">
        <v>2870428149.9284801</v>
      </c>
      <c r="F16984">
        <v>-8.1611169999999997E-2</v>
      </c>
      <c r="G16984">
        <v>-0.3515587</v>
      </c>
      <c r="H16984">
        <v>7.7233314999999997E-2</v>
      </c>
    </row>
    <row r="16985" spans="1:8">
      <c r="A16985" t="s">
        <v>17037</v>
      </c>
      <c r="B16985" t="s">
        <v>7</v>
      </c>
      <c r="C16985">
        <v>2870428149.93363</v>
      </c>
      <c r="D16985">
        <v>3</v>
      </c>
      <c r="E16985">
        <v>2870428149.93363</v>
      </c>
      <c r="F16985">
        <v>-0.15258353999999999</v>
      </c>
      <c r="G16985">
        <v>-0.27456950000000002</v>
      </c>
      <c r="H16985">
        <v>0.23749542000000001</v>
      </c>
    </row>
    <row r="16986" spans="1:8">
      <c r="A16986" t="s">
        <v>17038</v>
      </c>
      <c r="B16986" t="s">
        <v>7</v>
      </c>
      <c r="C16986">
        <v>2870428149.9387898</v>
      </c>
      <c r="D16986">
        <v>3</v>
      </c>
      <c r="E16986">
        <v>2870428149.9387898</v>
      </c>
      <c r="F16986">
        <v>-0.12028166</v>
      </c>
      <c r="G16986">
        <v>-0.18017291999999999</v>
      </c>
      <c r="H16986">
        <v>0.33053303000000001</v>
      </c>
    </row>
    <row r="16987" spans="1:8">
      <c r="A16987" t="s">
        <v>17039</v>
      </c>
      <c r="B16987" t="s">
        <v>7</v>
      </c>
      <c r="C16987">
        <v>2870428149.9439201</v>
      </c>
      <c r="D16987">
        <v>3</v>
      </c>
      <c r="E16987">
        <v>2870428149.9439201</v>
      </c>
      <c r="F16987">
        <v>-0.13002612999999999</v>
      </c>
      <c r="G16987">
        <v>-0.19982052</v>
      </c>
      <c r="H16987">
        <v>0.38273190000000001</v>
      </c>
    </row>
    <row r="16988" spans="1:8">
      <c r="A16988" t="s">
        <v>17040</v>
      </c>
      <c r="B16988" t="s">
        <v>7</v>
      </c>
      <c r="C16988">
        <v>2870428149.94908</v>
      </c>
      <c r="D16988">
        <v>3</v>
      </c>
      <c r="E16988">
        <v>2870428149.94908</v>
      </c>
      <c r="F16988">
        <v>-0.1618107</v>
      </c>
      <c r="G16988">
        <v>-0.17068005</v>
      </c>
      <c r="H16988">
        <v>0.48471498000000002</v>
      </c>
    </row>
    <row r="16989" spans="1:8">
      <c r="A16989" t="s">
        <v>17041</v>
      </c>
      <c r="B16989" t="s">
        <v>7</v>
      </c>
      <c r="C16989">
        <v>2870428149.9542298</v>
      </c>
      <c r="D16989">
        <v>3</v>
      </c>
      <c r="E16989">
        <v>2870428149.9542298</v>
      </c>
      <c r="F16989">
        <v>-0.3302426</v>
      </c>
      <c r="G16989">
        <v>-0.2165308</v>
      </c>
      <c r="H16989">
        <v>0.42511606000000002</v>
      </c>
    </row>
    <row r="16990" spans="1:8">
      <c r="A16990" t="s">
        <v>17042</v>
      </c>
      <c r="B16990" t="s">
        <v>7</v>
      </c>
      <c r="C16990">
        <v>2870428149.9594202</v>
      </c>
      <c r="D16990">
        <v>3</v>
      </c>
      <c r="E16990">
        <v>2870428149.9594202</v>
      </c>
      <c r="F16990">
        <v>-0.36605327999999998</v>
      </c>
      <c r="G16990">
        <v>-0.23255444</v>
      </c>
      <c r="H16990">
        <v>0.30613327000000001</v>
      </c>
    </row>
    <row r="16991" spans="1:8">
      <c r="A16991" t="s">
        <v>17043</v>
      </c>
      <c r="B16991" t="s">
        <v>7</v>
      </c>
      <c r="C16991">
        <v>2870428149.96455</v>
      </c>
      <c r="D16991">
        <v>3</v>
      </c>
      <c r="E16991">
        <v>2870428149.96455</v>
      </c>
      <c r="F16991">
        <v>-0.38986805000000002</v>
      </c>
      <c r="G16991">
        <v>-0.17357826000000001</v>
      </c>
      <c r="H16991">
        <v>0.353487</v>
      </c>
    </row>
    <row r="16992" spans="1:8">
      <c r="A16992" t="s">
        <v>17044</v>
      </c>
      <c r="B16992" t="s">
        <v>7</v>
      </c>
      <c r="C16992">
        <v>2870428149.9697099</v>
      </c>
      <c r="D16992">
        <v>3</v>
      </c>
      <c r="E16992">
        <v>2870428149.9697099</v>
      </c>
      <c r="F16992">
        <v>-0.29188353</v>
      </c>
      <c r="G16992">
        <v>-0.14302254</v>
      </c>
      <c r="H16992">
        <v>0.82579802999999996</v>
      </c>
    </row>
    <row r="16993" spans="1:8">
      <c r="A16993" t="s">
        <v>17045</v>
      </c>
      <c r="B16993" t="s">
        <v>7</v>
      </c>
      <c r="C16993">
        <v>2870428149.9748902</v>
      </c>
      <c r="D16993">
        <v>3</v>
      </c>
      <c r="E16993">
        <v>2870428149.9748902</v>
      </c>
      <c r="F16993">
        <v>-0.24264933</v>
      </c>
      <c r="G16993">
        <v>-4.8265456999999998E-2</v>
      </c>
      <c r="H16993">
        <v>1.0856923999999999</v>
      </c>
    </row>
    <row r="16994" spans="1:8">
      <c r="A16994" t="s">
        <v>17046</v>
      </c>
      <c r="B16994" t="s">
        <v>7</v>
      </c>
      <c r="C16994">
        <v>2870428149.98002</v>
      </c>
      <c r="D16994">
        <v>3</v>
      </c>
      <c r="E16994">
        <v>2870428149.98002</v>
      </c>
      <c r="F16994">
        <v>-9.3073470000000005E-2</v>
      </c>
      <c r="G16994">
        <v>7.9560279999999997E-2</v>
      </c>
      <c r="H16994">
        <v>0.97456025999999996</v>
      </c>
    </row>
    <row r="16995" spans="1:8">
      <c r="A16995" t="s">
        <v>17047</v>
      </c>
      <c r="B16995" t="s">
        <v>7</v>
      </c>
      <c r="C16995">
        <v>2870428149.9853902</v>
      </c>
      <c r="D16995">
        <v>3</v>
      </c>
      <c r="E16995">
        <v>2870428149.9853902</v>
      </c>
      <c r="F16995">
        <v>-2.8548761999999998E-2</v>
      </c>
      <c r="G16995">
        <v>0.17660522000000001</v>
      </c>
      <c r="H16995">
        <v>1.0508204000000001</v>
      </c>
    </row>
    <row r="16996" spans="1:8">
      <c r="A16996" t="s">
        <v>17048</v>
      </c>
      <c r="B16996" t="s">
        <v>7</v>
      </c>
      <c r="C16996">
        <v>2870428149.9903402</v>
      </c>
      <c r="D16996">
        <v>3</v>
      </c>
      <c r="E16996">
        <v>2870428149.9903402</v>
      </c>
      <c r="F16996">
        <v>-2.1368577999999999E-2</v>
      </c>
      <c r="G16996">
        <v>-1.4670371999999999E-2</v>
      </c>
      <c r="H16996">
        <v>1.0555897000000001</v>
      </c>
    </row>
    <row r="16997" spans="1:8">
      <c r="A16997" t="s">
        <v>17049</v>
      </c>
      <c r="B16997" t="s">
        <v>7</v>
      </c>
      <c r="C16997">
        <v>2870428149.9953699</v>
      </c>
      <c r="D16997">
        <v>3</v>
      </c>
      <c r="E16997">
        <v>2870428149.9953699</v>
      </c>
      <c r="F16997">
        <v>-0.25008165999999998</v>
      </c>
      <c r="G16997">
        <v>-0.15173529999999999</v>
      </c>
      <c r="H16997">
        <v>1.0094409</v>
      </c>
    </row>
    <row r="16998" spans="1:8">
      <c r="A16998" t="s">
        <v>17050</v>
      </c>
      <c r="B16998" t="s">
        <v>7</v>
      </c>
      <c r="C16998">
        <v>2870428150.0004101</v>
      </c>
      <c r="D16998">
        <v>3</v>
      </c>
      <c r="E16998">
        <v>2870428150.0004101</v>
      </c>
      <c r="F16998">
        <v>-9.101832E-2</v>
      </c>
      <c r="G16998">
        <v>0.30749226000000002</v>
      </c>
      <c r="H16998">
        <v>0.77013540000000003</v>
      </c>
    </row>
    <row r="16999" spans="1:8">
      <c r="A16999" t="s">
        <v>17051</v>
      </c>
      <c r="B16999" t="s">
        <v>7</v>
      </c>
      <c r="C16999">
        <v>2870428150.0053802</v>
      </c>
      <c r="D16999">
        <v>3</v>
      </c>
      <c r="E16999">
        <v>2870428150.0053802</v>
      </c>
      <c r="F16999">
        <v>-0.13137778999999999</v>
      </c>
      <c r="G16999">
        <v>0.21740532000000001</v>
      </c>
      <c r="H16999">
        <v>0.40638256</v>
      </c>
    </row>
    <row r="17000" spans="1:8">
      <c r="A17000" t="s">
        <v>17052</v>
      </c>
      <c r="B17000" t="s">
        <v>7</v>
      </c>
      <c r="C17000">
        <v>2870428150.01051</v>
      </c>
      <c r="D17000">
        <v>3</v>
      </c>
      <c r="E17000">
        <v>2870428150.01051</v>
      </c>
      <c r="F17000">
        <v>-0.12171303</v>
      </c>
      <c r="G17000">
        <v>-0.27954101999999997</v>
      </c>
      <c r="H17000">
        <v>0.23774100000000001</v>
      </c>
    </row>
    <row r="17001" spans="1:8">
      <c r="A17001" t="s">
        <v>17053</v>
      </c>
      <c r="B17001" t="s">
        <v>7</v>
      </c>
      <c r="C17001">
        <v>2870428150.0155101</v>
      </c>
      <c r="D17001">
        <v>3</v>
      </c>
      <c r="E17001">
        <v>2870428150.0155101</v>
      </c>
      <c r="F17001">
        <v>-8.4736199999999994E-3</v>
      </c>
      <c r="G17001">
        <v>-0.48811339999999998</v>
      </c>
      <c r="H17001">
        <v>-4.2648791999999998E-2</v>
      </c>
    </row>
    <row r="17002" spans="1:8">
      <c r="A17002" t="s">
        <v>17054</v>
      </c>
      <c r="B17002" t="s">
        <v>7</v>
      </c>
      <c r="C17002">
        <v>2870428150.0205498</v>
      </c>
      <c r="D17002">
        <v>3</v>
      </c>
      <c r="E17002">
        <v>2870428150.0205498</v>
      </c>
      <c r="F17002">
        <v>7.6853679999999994E-2</v>
      </c>
      <c r="G17002">
        <v>-0.20956611999999999</v>
      </c>
      <c r="H17002">
        <v>-0.44311666</v>
      </c>
    </row>
    <row r="17003" spans="1:8">
      <c r="A17003" t="s">
        <v>17055</v>
      </c>
      <c r="B17003" t="s">
        <v>7</v>
      </c>
      <c r="C17003">
        <v>2870428150.0255799</v>
      </c>
      <c r="D17003">
        <v>3</v>
      </c>
      <c r="E17003">
        <v>2870428150.0255799</v>
      </c>
      <c r="F17003">
        <v>5.3631246E-2</v>
      </c>
      <c r="G17003">
        <v>7.3696139999999993E-2</v>
      </c>
      <c r="H17003">
        <v>-0.76525116000000004</v>
      </c>
    </row>
    <row r="17004" spans="1:8">
      <c r="A17004" t="s">
        <v>17056</v>
      </c>
      <c r="B17004" t="s">
        <v>7</v>
      </c>
      <c r="C17004">
        <v>2870428150.0305901</v>
      </c>
      <c r="D17004">
        <v>3</v>
      </c>
      <c r="E17004">
        <v>2870428150.0305901</v>
      </c>
      <c r="F17004">
        <v>-0.13011671999999999</v>
      </c>
      <c r="G17004">
        <v>1.5287399E-2</v>
      </c>
      <c r="H17004">
        <v>-0.88781977000000001</v>
      </c>
    </row>
    <row r="17005" spans="1:8">
      <c r="A17005" t="s">
        <v>17057</v>
      </c>
      <c r="B17005" t="s">
        <v>7</v>
      </c>
      <c r="C17005">
        <v>2870428150.0356202</v>
      </c>
      <c r="D17005">
        <v>3</v>
      </c>
      <c r="E17005">
        <v>2870428150.0356202</v>
      </c>
      <c r="F17005">
        <v>-0.29090500000000002</v>
      </c>
      <c r="G17005">
        <v>-0.2569418</v>
      </c>
      <c r="H17005">
        <v>-0.64034749999999996</v>
      </c>
    </row>
    <row r="17006" spans="1:8">
      <c r="A17006" t="s">
        <v>17058</v>
      </c>
      <c r="B17006" t="s">
        <v>7</v>
      </c>
      <c r="C17006">
        <v>2870428150.0406299</v>
      </c>
      <c r="D17006">
        <v>3</v>
      </c>
      <c r="E17006">
        <v>2870428150.0406299</v>
      </c>
      <c r="F17006">
        <v>-0.25788978000000001</v>
      </c>
      <c r="G17006">
        <v>-0.40905093999999997</v>
      </c>
      <c r="H17006">
        <v>-0.43759439999999999</v>
      </c>
    </row>
    <row r="17007" spans="1:8">
      <c r="A17007" t="s">
        <v>17059</v>
      </c>
      <c r="B17007" t="s">
        <v>7</v>
      </c>
      <c r="C17007">
        <v>2870428150.0457301</v>
      </c>
      <c r="D17007">
        <v>3</v>
      </c>
      <c r="E17007">
        <v>2870428150.0457301</v>
      </c>
      <c r="F17007">
        <v>-0.21144360000000001</v>
      </c>
      <c r="G17007">
        <v>-0.42986012000000001</v>
      </c>
      <c r="H17007">
        <v>-0.29758644000000001</v>
      </c>
    </row>
    <row r="17008" spans="1:8">
      <c r="A17008" t="s">
        <v>17060</v>
      </c>
      <c r="B17008" t="s">
        <v>7</v>
      </c>
      <c r="C17008">
        <v>2870428150.05091</v>
      </c>
      <c r="D17008">
        <v>3</v>
      </c>
      <c r="E17008">
        <v>2870428150.05091</v>
      </c>
      <c r="F17008">
        <v>-0.14601602999999999</v>
      </c>
      <c r="G17008">
        <v>-0.14768982</v>
      </c>
      <c r="H17008">
        <v>-0.24801730999999999</v>
      </c>
    </row>
    <row r="17009" spans="1:8">
      <c r="A17009" t="s">
        <v>17061</v>
      </c>
      <c r="B17009" t="s">
        <v>7</v>
      </c>
      <c r="C17009">
        <v>2870428150.0558</v>
      </c>
      <c r="D17009">
        <v>3</v>
      </c>
      <c r="E17009">
        <v>2870428150.0558</v>
      </c>
      <c r="F17009">
        <v>-0.10469694</v>
      </c>
      <c r="G17009">
        <v>-4.5584680000000002E-2</v>
      </c>
      <c r="H17009">
        <v>-0.30869292999999998</v>
      </c>
    </row>
    <row r="17010" spans="1:8">
      <c r="A17010" t="s">
        <v>17062</v>
      </c>
      <c r="B17010" t="s">
        <v>7</v>
      </c>
      <c r="C17010">
        <v>2870428150.0608001</v>
      </c>
      <c r="D17010">
        <v>3</v>
      </c>
      <c r="E17010">
        <v>2870428150.0608001</v>
      </c>
      <c r="F17010">
        <v>7.9646630000000003E-3</v>
      </c>
      <c r="G17010">
        <v>-0.17885208</v>
      </c>
      <c r="H17010">
        <v>-0.26599119999999998</v>
      </c>
    </row>
    <row r="17011" spans="1:8">
      <c r="A17011" t="s">
        <v>17063</v>
      </c>
      <c r="B17011" t="s">
        <v>7</v>
      </c>
      <c r="C17011">
        <v>2870428150.0658102</v>
      </c>
      <c r="D17011">
        <v>3</v>
      </c>
      <c r="E17011">
        <v>2870428150.0658102</v>
      </c>
      <c r="F17011">
        <v>-5.9166968E-2</v>
      </c>
      <c r="G17011">
        <v>-0.34143639999999997</v>
      </c>
      <c r="H17011">
        <v>-0.22246218000000001</v>
      </c>
    </row>
    <row r="17012" spans="1:8">
      <c r="A17012" t="s">
        <v>17064</v>
      </c>
      <c r="B17012" t="s">
        <v>7</v>
      </c>
      <c r="C17012">
        <v>2870428150.0708399</v>
      </c>
      <c r="D17012">
        <v>3</v>
      </c>
      <c r="E17012">
        <v>2870428150.0708399</v>
      </c>
      <c r="F17012">
        <v>-1.0125749E-2</v>
      </c>
      <c r="G17012">
        <v>-0.44523716000000002</v>
      </c>
      <c r="H17012">
        <v>-0.21278810000000001</v>
      </c>
    </row>
    <row r="17013" spans="1:8">
      <c r="A17013" t="s">
        <v>17065</v>
      </c>
      <c r="B17013" t="s">
        <v>7</v>
      </c>
      <c r="C17013">
        <v>2870428150.0759101</v>
      </c>
      <c r="D17013">
        <v>3</v>
      </c>
      <c r="E17013">
        <v>2870428150.0759101</v>
      </c>
      <c r="F17013">
        <v>0.12541195999999999</v>
      </c>
      <c r="G17013">
        <v>-0.3821001</v>
      </c>
      <c r="H17013">
        <v>-0.19078779000000001</v>
      </c>
    </row>
    <row r="17014" spans="1:8">
      <c r="A17014" t="s">
        <v>17066</v>
      </c>
      <c r="B17014" t="s">
        <v>7</v>
      </c>
      <c r="C17014">
        <v>2870428150.0809698</v>
      </c>
      <c r="D17014">
        <v>3</v>
      </c>
      <c r="E17014">
        <v>2870428150.0809698</v>
      </c>
      <c r="F17014">
        <v>0.12061809</v>
      </c>
      <c r="G17014">
        <v>-0.33402347999999998</v>
      </c>
      <c r="H17014">
        <v>-0.14829063000000001</v>
      </c>
    </row>
    <row r="17015" spans="1:8">
      <c r="A17015" t="s">
        <v>17067</v>
      </c>
      <c r="B17015" t="s">
        <v>7</v>
      </c>
      <c r="C17015">
        <v>2870428150.0859799</v>
      </c>
      <c r="D17015">
        <v>3</v>
      </c>
      <c r="E17015">
        <v>2870428150.0859799</v>
      </c>
      <c r="F17015">
        <v>0.11482340000000001</v>
      </c>
      <c r="G17015">
        <v>-0.32481670000000001</v>
      </c>
      <c r="H17015">
        <v>-5.6685924999999998E-2</v>
      </c>
    </row>
    <row r="17016" spans="1:8">
      <c r="A17016" t="s">
        <v>17068</v>
      </c>
      <c r="B17016" t="s">
        <v>7</v>
      </c>
      <c r="C17016">
        <v>2870428150.0908599</v>
      </c>
      <c r="D17016">
        <v>3</v>
      </c>
      <c r="E17016">
        <v>2870428150.0908599</v>
      </c>
      <c r="F17016">
        <v>0.18312337000000001</v>
      </c>
      <c r="G17016">
        <v>-0.33446979999999998</v>
      </c>
      <c r="H17016">
        <v>0.27926064</v>
      </c>
    </row>
    <row r="17017" spans="1:8">
      <c r="A17017" t="s">
        <v>17069</v>
      </c>
      <c r="B17017" t="s">
        <v>7</v>
      </c>
      <c r="C17017">
        <v>2870428150.0960798</v>
      </c>
      <c r="D17017">
        <v>3</v>
      </c>
      <c r="E17017">
        <v>2870428150.0960798</v>
      </c>
      <c r="F17017">
        <v>0.12560640000000001</v>
      </c>
      <c r="G17017">
        <v>-0.33570957000000001</v>
      </c>
      <c r="H17017">
        <v>0.33767510000000001</v>
      </c>
    </row>
    <row r="17018" spans="1:8">
      <c r="A17018" t="s">
        <v>17070</v>
      </c>
      <c r="B17018" t="s">
        <v>7</v>
      </c>
      <c r="C17018">
        <v>2870428150.10112</v>
      </c>
      <c r="D17018">
        <v>3</v>
      </c>
      <c r="E17018">
        <v>2870428150.10112</v>
      </c>
      <c r="F17018">
        <v>0.16081618</v>
      </c>
      <c r="G17018">
        <v>-0.28400039999999999</v>
      </c>
      <c r="H17018">
        <v>0.40406799999999998</v>
      </c>
    </row>
    <row r="17019" spans="1:8">
      <c r="A17019" t="s">
        <v>17071</v>
      </c>
      <c r="B17019" t="s">
        <v>7</v>
      </c>
      <c r="C17019">
        <v>2870428150.1061502</v>
      </c>
      <c r="D17019">
        <v>3</v>
      </c>
      <c r="E17019">
        <v>2870428150.1061502</v>
      </c>
      <c r="F17019">
        <v>0.12214582</v>
      </c>
      <c r="G17019">
        <v>-0.26251507000000002</v>
      </c>
      <c r="H17019">
        <v>0.35231304000000002</v>
      </c>
    </row>
    <row r="17020" spans="1:8">
      <c r="A17020" t="s">
        <v>17072</v>
      </c>
      <c r="B17020" t="s">
        <v>7</v>
      </c>
      <c r="C17020">
        <v>2870428150.1111898</v>
      </c>
      <c r="D17020">
        <v>3</v>
      </c>
      <c r="E17020">
        <v>2870428150.1111898</v>
      </c>
      <c r="F17020">
        <v>4.0579320000000002E-2</v>
      </c>
      <c r="G17020">
        <v>-0.20086383999999999</v>
      </c>
      <c r="H17020">
        <v>0.25941705999999998</v>
      </c>
    </row>
    <row r="17021" spans="1:8">
      <c r="A17021" t="s">
        <v>17073</v>
      </c>
      <c r="B17021" t="s">
        <v>7</v>
      </c>
      <c r="C17021">
        <v>2870428150.1143599</v>
      </c>
      <c r="D17021">
        <v>3</v>
      </c>
      <c r="E17021">
        <v>2870428150.1143599</v>
      </c>
      <c r="F17021">
        <v>-3.3353023000000002E-2</v>
      </c>
      <c r="G17021">
        <v>-0.17433166999999999</v>
      </c>
      <c r="H17021">
        <v>0.18549346999999999</v>
      </c>
    </row>
    <row r="17022" spans="1:8">
      <c r="A17022" t="s">
        <v>17074</v>
      </c>
      <c r="B17022" t="s">
        <v>7</v>
      </c>
      <c r="C17022">
        <v>2870428150.1196699</v>
      </c>
      <c r="D17022">
        <v>3</v>
      </c>
      <c r="E17022">
        <v>2870428150.1196699</v>
      </c>
      <c r="F17022">
        <v>-0.22669645999999999</v>
      </c>
      <c r="G17022">
        <v>-0.17494488</v>
      </c>
      <c r="H17022">
        <v>8.6634160000000002E-2</v>
      </c>
    </row>
    <row r="17023" spans="1:8">
      <c r="A17023" t="s">
        <v>17075</v>
      </c>
      <c r="B17023" t="s">
        <v>7</v>
      </c>
      <c r="C17023">
        <v>2870428150.12467</v>
      </c>
      <c r="D17023">
        <v>3</v>
      </c>
      <c r="E17023">
        <v>2870428150.12467</v>
      </c>
      <c r="F17023">
        <v>-0.22146714000000001</v>
      </c>
      <c r="G17023">
        <v>-0.13814735</v>
      </c>
      <c r="H17023">
        <v>0.114075184</v>
      </c>
    </row>
    <row r="17024" spans="1:8">
      <c r="A17024" t="s">
        <v>17076</v>
      </c>
      <c r="B17024" t="s">
        <v>7</v>
      </c>
      <c r="C17024">
        <v>2870428150.12992</v>
      </c>
      <c r="D17024">
        <v>3</v>
      </c>
      <c r="E17024">
        <v>2870428150.12992</v>
      </c>
      <c r="F17024">
        <v>-0.20367824000000001</v>
      </c>
      <c r="G17024">
        <v>-0.112464905</v>
      </c>
      <c r="H17024">
        <v>0.22914791000000001</v>
      </c>
    </row>
    <row r="17025" spans="1:8">
      <c r="A17025" t="s">
        <v>17077</v>
      </c>
      <c r="B17025" t="s">
        <v>7</v>
      </c>
      <c r="C17025">
        <v>2870428150.1350498</v>
      </c>
      <c r="D17025">
        <v>3</v>
      </c>
      <c r="E17025">
        <v>2870428150.1350498</v>
      </c>
      <c r="F17025">
        <v>-0.12540667999999999</v>
      </c>
      <c r="G17025">
        <v>-3.3454894999999998E-3</v>
      </c>
      <c r="H17025">
        <v>0.41124058000000002</v>
      </c>
    </row>
    <row r="17026" spans="1:8">
      <c r="A17026" t="s">
        <v>17078</v>
      </c>
      <c r="B17026" t="s">
        <v>7</v>
      </c>
      <c r="C17026">
        <v>2870428150.1402102</v>
      </c>
      <c r="D17026">
        <v>3</v>
      </c>
      <c r="E17026">
        <v>2870428150.1402102</v>
      </c>
      <c r="F17026">
        <v>-7.8326344000000006E-2</v>
      </c>
      <c r="G17026">
        <v>-3.8052559999999999E-2</v>
      </c>
      <c r="H17026">
        <v>0.56311893000000002</v>
      </c>
    </row>
    <row r="17027" spans="1:8">
      <c r="A17027" t="s">
        <v>17079</v>
      </c>
      <c r="B17027" t="s">
        <v>7</v>
      </c>
      <c r="C17027">
        <v>2870428150.14537</v>
      </c>
      <c r="D17027">
        <v>3</v>
      </c>
      <c r="E17027">
        <v>2870428150.14537</v>
      </c>
      <c r="F17027">
        <v>-9.8261559999999998E-2</v>
      </c>
      <c r="G17027">
        <v>-0.11914539</v>
      </c>
      <c r="H17027">
        <v>0.61156750000000004</v>
      </c>
    </row>
    <row r="17028" spans="1:8">
      <c r="A17028" t="s">
        <v>17080</v>
      </c>
      <c r="B17028" t="s">
        <v>7</v>
      </c>
      <c r="C17028">
        <v>2870428150.1505499</v>
      </c>
      <c r="D17028">
        <v>3</v>
      </c>
      <c r="E17028">
        <v>2870428150.1505499</v>
      </c>
      <c r="F17028">
        <v>0.122808605</v>
      </c>
      <c r="G17028">
        <v>0.35703372999999999</v>
      </c>
      <c r="H17028">
        <v>0.74335814</v>
      </c>
    </row>
    <row r="17029" spans="1:8">
      <c r="A17029" t="s">
        <v>17081</v>
      </c>
      <c r="B17029" t="s">
        <v>7</v>
      </c>
      <c r="C17029">
        <v>2870428150.1556501</v>
      </c>
      <c r="D17029">
        <v>3</v>
      </c>
      <c r="E17029">
        <v>2870428150.1556501</v>
      </c>
      <c r="F17029">
        <v>0.11973568</v>
      </c>
      <c r="G17029">
        <v>0.41631889999999999</v>
      </c>
      <c r="H17029">
        <v>0.91931149999999995</v>
      </c>
    </row>
    <row r="17030" spans="1:8">
      <c r="A17030" t="s">
        <v>17082</v>
      </c>
      <c r="B17030" t="s">
        <v>7</v>
      </c>
      <c r="C17030">
        <v>2870428150.16084</v>
      </c>
      <c r="D17030">
        <v>3</v>
      </c>
      <c r="E17030">
        <v>2870428150.16084</v>
      </c>
      <c r="F17030">
        <v>0.10444769</v>
      </c>
      <c r="G17030">
        <v>3.3461570000000003E-2</v>
      </c>
      <c r="H17030">
        <v>1.1437583</v>
      </c>
    </row>
    <row r="17031" spans="1:8">
      <c r="A17031" t="s">
        <v>17083</v>
      </c>
      <c r="B17031" t="s">
        <v>7</v>
      </c>
      <c r="C17031">
        <v>2870428150.1659999</v>
      </c>
      <c r="D17031">
        <v>3</v>
      </c>
      <c r="E17031">
        <v>2870428150.1659999</v>
      </c>
      <c r="F17031">
        <v>7.9624920000000002E-2</v>
      </c>
      <c r="G17031">
        <v>-0.22767448000000001</v>
      </c>
      <c r="H17031">
        <v>1.2028836999999999</v>
      </c>
    </row>
    <row r="17032" spans="1:8">
      <c r="A17032" t="s">
        <v>17084</v>
      </c>
      <c r="B17032" t="s">
        <v>7</v>
      </c>
      <c r="C17032">
        <v>2870428150.1711502</v>
      </c>
      <c r="D17032">
        <v>3</v>
      </c>
      <c r="E17032">
        <v>2870428150.1711502</v>
      </c>
      <c r="F17032">
        <v>7.7344015000000002E-2</v>
      </c>
      <c r="G17032">
        <v>-5.4840088000000002E-2</v>
      </c>
      <c r="H17032">
        <v>1.0079236</v>
      </c>
    </row>
    <row r="17033" spans="1:8">
      <c r="A17033" t="s">
        <v>17085</v>
      </c>
      <c r="B17033" t="s">
        <v>7</v>
      </c>
      <c r="C17033">
        <v>2870428150.1763101</v>
      </c>
      <c r="D17033">
        <v>3</v>
      </c>
      <c r="E17033">
        <v>2870428150.1763101</v>
      </c>
      <c r="F17033">
        <v>0.12225799</v>
      </c>
      <c r="G17033">
        <v>0.21259022</v>
      </c>
      <c r="H17033">
        <v>0.82666969999999995</v>
      </c>
    </row>
    <row r="17034" spans="1:8">
      <c r="A17034" t="s">
        <v>17086</v>
      </c>
      <c r="B17034" t="s">
        <v>7</v>
      </c>
      <c r="C17034">
        <v>2870428150.1814699</v>
      </c>
      <c r="D17034">
        <v>3</v>
      </c>
      <c r="E17034">
        <v>2870428150.1814699</v>
      </c>
      <c r="F17034">
        <v>4.5851059999999999E-2</v>
      </c>
      <c r="G17034">
        <v>9.3276023999999999E-2</v>
      </c>
      <c r="H17034">
        <v>0.81349419999999995</v>
      </c>
    </row>
    <row r="17035" spans="1:8">
      <c r="A17035" t="s">
        <v>17087</v>
      </c>
      <c r="B17035" t="s">
        <v>7</v>
      </c>
      <c r="C17035">
        <v>2870428150.18678</v>
      </c>
      <c r="D17035">
        <v>3</v>
      </c>
      <c r="E17035">
        <v>2870428150.18678</v>
      </c>
      <c r="F17035">
        <v>-3.3528384000000001E-2</v>
      </c>
      <c r="G17035">
        <v>-0.20051384</v>
      </c>
      <c r="H17035">
        <v>0.70293236000000003</v>
      </c>
    </row>
    <row r="17036" spans="1:8">
      <c r="A17036" t="s">
        <v>17088</v>
      </c>
      <c r="B17036" t="s">
        <v>7</v>
      </c>
      <c r="C17036">
        <v>2870428150.1923299</v>
      </c>
      <c r="D17036">
        <v>3</v>
      </c>
      <c r="E17036">
        <v>2870428150.1923299</v>
      </c>
      <c r="F17036">
        <v>4.0361382000000001E-2</v>
      </c>
      <c r="G17036">
        <v>-0.34305096000000002</v>
      </c>
      <c r="H17036">
        <v>0.59636449999999996</v>
      </c>
    </row>
    <row r="17037" spans="1:8">
      <c r="A17037" t="s">
        <v>17089</v>
      </c>
      <c r="B17037" t="s">
        <v>7</v>
      </c>
      <c r="C17037">
        <v>2870428150.1967602</v>
      </c>
      <c r="D17037">
        <v>3</v>
      </c>
      <c r="E17037">
        <v>2870428150.1967602</v>
      </c>
      <c r="F17037">
        <v>2.727135E-2</v>
      </c>
      <c r="G17037">
        <v>-0.24405098</v>
      </c>
      <c r="H17037">
        <v>0.51917267</v>
      </c>
    </row>
    <row r="17038" spans="1:8">
      <c r="A17038" t="s">
        <v>17090</v>
      </c>
      <c r="B17038" t="s">
        <v>7</v>
      </c>
      <c r="C17038">
        <v>2870428150.2017899</v>
      </c>
      <c r="D17038">
        <v>3</v>
      </c>
      <c r="E17038">
        <v>2870428150.2017899</v>
      </c>
      <c r="F17038">
        <v>4.0618353000000003E-2</v>
      </c>
      <c r="G17038">
        <v>3.7568091999999997E-2</v>
      </c>
      <c r="H17038">
        <v>0.38898468000000003</v>
      </c>
    </row>
    <row r="17039" spans="1:8">
      <c r="A17039" t="s">
        <v>17091</v>
      </c>
      <c r="B17039" t="s">
        <v>7</v>
      </c>
      <c r="C17039">
        <v>2870428150.2068601</v>
      </c>
      <c r="D17039">
        <v>3</v>
      </c>
      <c r="E17039">
        <v>2870428150.2068601</v>
      </c>
      <c r="F17039">
        <v>-1.0879806000000001E-2</v>
      </c>
      <c r="G17039">
        <v>0.18887709999999999</v>
      </c>
      <c r="H17039">
        <v>0.29759836000000001</v>
      </c>
    </row>
    <row r="17040" spans="1:8">
      <c r="A17040" t="s">
        <v>17092</v>
      </c>
      <c r="B17040" t="s">
        <v>7</v>
      </c>
      <c r="C17040">
        <v>2870428150.2118602</v>
      </c>
      <c r="D17040">
        <v>3</v>
      </c>
      <c r="E17040">
        <v>2870428150.2118602</v>
      </c>
      <c r="F17040">
        <v>-6.1742577999999999E-2</v>
      </c>
      <c r="G17040">
        <v>0.21973133</v>
      </c>
      <c r="H17040">
        <v>0.3659172</v>
      </c>
    </row>
    <row r="17041" spans="1:8">
      <c r="A17041" t="s">
        <v>17093</v>
      </c>
      <c r="B17041" t="s">
        <v>7</v>
      </c>
      <c r="C17041">
        <v>2870428150.21696</v>
      </c>
      <c r="D17041">
        <v>3</v>
      </c>
      <c r="E17041">
        <v>2870428150.21696</v>
      </c>
      <c r="F17041">
        <v>-4.429905E-2</v>
      </c>
      <c r="G17041">
        <v>3.2996178000000001E-2</v>
      </c>
      <c r="H17041">
        <v>0.42597197999999997</v>
      </c>
    </row>
    <row r="17042" spans="1:8">
      <c r="A17042" t="s">
        <v>17094</v>
      </c>
      <c r="B17042" t="s">
        <v>7</v>
      </c>
      <c r="C17042">
        <v>2870428150.22193</v>
      </c>
      <c r="D17042">
        <v>3</v>
      </c>
      <c r="E17042">
        <v>2870428150.22193</v>
      </c>
      <c r="F17042">
        <v>-3.9670235999999998E-2</v>
      </c>
      <c r="G17042">
        <v>-6.4520835999999998E-2</v>
      </c>
      <c r="H17042">
        <v>0.57420826000000003</v>
      </c>
    </row>
    <row r="17043" spans="1:8">
      <c r="A17043" t="s">
        <v>17095</v>
      </c>
      <c r="B17043" t="s">
        <v>7</v>
      </c>
      <c r="C17043">
        <v>2870428150.2270002</v>
      </c>
      <c r="D17043">
        <v>3</v>
      </c>
      <c r="E17043">
        <v>2870428150.2270002</v>
      </c>
      <c r="F17043">
        <v>-2.139771E-2</v>
      </c>
      <c r="G17043">
        <v>-0.114655495</v>
      </c>
      <c r="H17043">
        <v>0.54092790000000002</v>
      </c>
    </row>
    <row r="17044" spans="1:8">
      <c r="A17044" t="s">
        <v>17096</v>
      </c>
      <c r="B17044" t="s">
        <v>7</v>
      </c>
      <c r="C17044">
        <v>2870428150.2320399</v>
      </c>
      <c r="D17044">
        <v>3</v>
      </c>
      <c r="E17044">
        <v>2870428150.2320399</v>
      </c>
      <c r="F17044">
        <v>-7.1024410000000001E-3</v>
      </c>
      <c r="G17044">
        <v>-0.10571098</v>
      </c>
      <c r="H17044">
        <v>0.50365685999999998</v>
      </c>
    </row>
    <row r="17045" spans="1:8">
      <c r="A17045" t="s">
        <v>17097</v>
      </c>
      <c r="B17045" t="s">
        <v>7</v>
      </c>
      <c r="C17045">
        <v>2870428150.2370701</v>
      </c>
      <c r="D17045">
        <v>3</v>
      </c>
      <c r="E17045">
        <v>2870428150.2370701</v>
      </c>
      <c r="F17045">
        <v>2.2264615000000001E-2</v>
      </c>
      <c r="G17045">
        <v>-7.9354285999999996E-2</v>
      </c>
      <c r="H17045">
        <v>0.52891063999999999</v>
      </c>
    </row>
    <row r="17046" spans="1:8">
      <c r="A17046" t="s">
        <v>17098</v>
      </c>
      <c r="B17046" t="s">
        <v>7</v>
      </c>
      <c r="C17046">
        <v>2870428150.2420802</v>
      </c>
      <c r="D17046">
        <v>3</v>
      </c>
      <c r="E17046">
        <v>2870428150.2420802</v>
      </c>
      <c r="F17046">
        <v>-2.9662171000000001E-2</v>
      </c>
      <c r="G17046">
        <v>-8.5515975999999994E-2</v>
      </c>
      <c r="H17046">
        <v>0.46092892000000002</v>
      </c>
    </row>
    <row r="17047" spans="1:8">
      <c r="A17047" t="s">
        <v>17099</v>
      </c>
      <c r="B17047" t="s">
        <v>7</v>
      </c>
      <c r="C17047">
        <v>2870428150.2471399</v>
      </c>
      <c r="D17047">
        <v>3</v>
      </c>
      <c r="E17047">
        <v>2870428150.2471399</v>
      </c>
      <c r="F17047">
        <v>5.695712E-2</v>
      </c>
      <c r="G17047">
        <v>-7.1856500000000004E-2</v>
      </c>
      <c r="H17047">
        <v>0.30698776</v>
      </c>
    </row>
    <row r="17048" spans="1:8">
      <c r="A17048" t="s">
        <v>17100</v>
      </c>
      <c r="B17048" t="s">
        <v>7</v>
      </c>
      <c r="C17048">
        <v>2870428150.2522402</v>
      </c>
      <c r="D17048">
        <v>3</v>
      </c>
      <c r="E17048">
        <v>2870428150.2522402</v>
      </c>
      <c r="F17048">
        <v>4.7584324999999997E-3</v>
      </c>
      <c r="G17048">
        <v>-8.2277299999999998E-2</v>
      </c>
      <c r="H17048">
        <v>0.115786076</v>
      </c>
    </row>
    <row r="17049" spans="1:8">
      <c r="A17049" t="s">
        <v>17101</v>
      </c>
      <c r="B17049" t="s">
        <v>7</v>
      </c>
      <c r="C17049">
        <v>2870428150.2571802</v>
      </c>
      <c r="D17049">
        <v>3</v>
      </c>
      <c r="E17049">
        <v>2870428150.2571802</v>
      </c>
      <c r="F17049">
        <v>-8.4532280000000001E-3</v>
      </c>
      <c r="G17049">
        <v>-0.17248535000000001</v>
      </c>
      <c r="H17049">
        <v>-2.8421879000000001E-2</v>
      </c>
    </row>
    <row r="17050" spans="1:8">
      <c r="A17050" t="s">
        <v>17102</v>
      </c>
      <c r="B17050" t="s">
        <v>7</v>
      </c>
      <c r="C17050">
        <v>2870428150.2622199</v>
      </c>
      <c r="D17050">
        <v>3</v>
      </c>
      <c r="E17050">
        <v>2870428150.2622199</v>
      </c>
      <c r="F17050">
        <v>-4.8208040000000001E-2</v>
      </c>
      <c r="G17050">
        <v>-0.26157950000000002</v>
      </c>
      <c r="H17050">
        <v>-0.1030879</v>
      </c>
    </row>
    <row r="17051" spans="1:8">
      <c r="A17051" t="s">
        <v>17103</v>
      </c>
      <c r="B17051" t="s">
        <v>7</v>
      </c>
      <c r="C17051">
        <v>2870428150.2672801</v>
      </c>
      <c r="D17051">
        <v>3</v>
      </c>
      <c r="E17051">
        <v>2870428150.2672801</v>
      </c>
      <c r="F17051">
        <v>-2.6750731999999999E-2</v>
      </c>
      <c r="G17051">
        <v>-0.28772354</v>
      </c>
      <c r="H17051">
        <v>-7.5153830000000005E-2</v>
      </c>
    </row>
    <row r="17052" spans="1:8">
      <c r="A17052" t="s">
        <v>17104</v>
      </c>
      <c r="B17052" t="s">
        <v>7</v>
      </c>
      <c r="C17052">
        <v>2870428150.2722902</v>
      </c>
      <c r="D17052">
        <v>3</v>
      </c>
      <c r="E17052">
        <v>2870428150.2722902</v>
      </c>
      <c r="F17052">
        <v>-8.2083600000000007E-2</v>
      </c>
      <c r="G17052">
        <v>-0.24386024000000001</v>
      </c>
      <c r="H17052">
        <v>-0.12545012999999999</v>
      </c>
    </row>
    <row r="17053" spans="1:8">
      <c r="A17053" t="s">
        <v>17105</v>
      </c>
      <c r="B17053" t="s">
        <v>7</v>
      </c>
      <c r="C17053">
        <v>2870428150.2773499</v>
      </c>
      <c r="D17053">
        <v>3</v>
      </c>
      <c r="E17053">
        <v>2870428150.2773499</v>
      </c>
      <c r="F17053">
        <v>-4.5210673999999999E-2</v>
      </c>
      <c r="G17053">
        <v>-0.18114758</v>
      </c>
      <c r="H17053">
        <v>-0.14937210000000001</v>
      </c>
    </row>
    <row r="17054" spans="1:8">
      <c r="A17054" t="s">
        <v>17106</v>
      </c>
      <c r="B17054" t="s">
        <v>7</v>
      </c>
      <c r="C17054">
        <v>2870428150.2823901</v>
      </c>
      <c r="D17054">
        <v>3</v>
      </c>
      <c r="E17054">
        <v>2870428150.2823901</v>
      </c>
      <c r="F17054">
        <v>-7.077282E-2</v>
      </c>
      <c r="G17054">
        <v>-0.14933777000000001</v>
      </c>
      <c r="H17054">
        <v>-0.24352074000000001</v>
      </c>
    </row>
    <row r="17055" spans="1:8">
      <c r="A17055" t="s">
        <v>17107</v>
      </c>
      <c r="B17055" t="s">
        <v>7</v>
      </c>
      <c r="C17055">
        <v>2870428150.2873902</v>
      </c>
      <c r="D17055">
        <v>3</v>
      </c>
      <c r="E17055">
        <v>2870428150.2873902</v>
      </c>
      <c r="F17055">
        <v>-0.10039869999999999</v>
      </c>
      <c r="G17055">
        <v>-0.13051987000000001</v>
      </c>
      <c r="H17055">
        <v>-0.23437071000000001</v>
      </c>
    </row>
    <row r="17056" spans="1:8">
      <c r="A17056" t="s">
        <v>17108</v>
      </c>
      <c r="B17056" t="s">
        <v>7</v>
      </c>
      <c r="C17056">
        <v>2870428150.2924299</v>
      </c>
      <c r="D17056">
        <v>3</v>
      </c>
      <c r="E17056">
        <v>2870428150.2924299</v>
      </c>
      <c r="F17056">
        <v>-2.708669E-2</v>
      </c>
      <c r="G17056">
        <v>-0.1306715</v>
      </c>
      <c r="H17056">
        <v>-0.18021154</v>
      </c>
    </row>
    <row r="17057" spans="1:8">
      <c r="A17057" t="s">
        <v>17109</v>
      </c>
      <c r="B17057" t="s">
        <v>7</v>
      </c>
      <c r="C17057">
        <v>2870428150.2975302</v>
      </c>
      <c r="D17057">
        <v>3</v>
      </c>
      <c r="E17057">
        <v>2870428150.2975302</v>
      </c>
      <c r="F17057">
        <v>-1.4855541E-2</v>
      </c>
      <c r="G17057">
        <v>-0.11539459000000001</v>
      </c>
      <c r="H17057">
        <v>-6.3138484999999994E-2</v>
      </c>
    </row>
    <row r="17058" spans="1:8">
      <c r="A17058" t="s">
        <v>17110</v>
      </c>
      <c r="B17058" t="s">
        <v>7</v>
      </c>
      <c r="C17058">
        <v>2870428150.3024998</v>
      </c>
      <c r="D17058">
        <v>3</v>
      </c>
      <c r="E17058">
        <v>2870428150.3024998</v>
      </c>
      <c r="F17058">
        <v>-2.4387926000000001E-2</v>
      </c>
      <c r="G17058">
        <v>-0.20954037</v>
      </c>
      <c r="H17058">
        <v>-0.11722374000000001</v>
      </c>
    </row>
    <row r="17059" spans="1:8">
      <c r="A17059" t="s">
        <v>17111</v>
      </c>
      <c r="B17059" t="s">
        <v>7</v>
      </c>
      <c r="C17059">
        <v>2870428150.3075399</v>
      </c>
      <c r="D17059">
        <v>3</v>
      </c>
      <c r="E17059">
        <v>2870428150.3075399</v>
      </c>
      <c r="F17059">
        <v>4.8941270000000002E-2</v>
      </c>
      <c r="G17059">
        <v>-0.22533226000000001</v>
      </c>
      <c r="H17059">
        <v>-9.1229439999999995E-2</v>
      </c>
    </row>
    <row r="17060" spans="1:8">
      <c r="A17060" t="s">
        <v>17112</v>
      </c>
      <c r="B17060" t="s">
        <v>7</v>
      </c>
      <c r="C17060">
        <v>2870428150.3125401</v>
      </c>
      <c r="D17060">
        <v>3</v>
      </c>
      <c r="E17060">
        <v>2870428150.3125401</v>
      </c>
      <c r="F17060">
        <v>-1.836016E-2</v>
      </c>
      <c r="G17060">
        <v>-0.19723225</v>
      </c>
      <c r="H17060">
        <v>-0.15660477</v>
      </c>
    </row>
    <row r="17061" spans="1:8">
      <c r="A17061" t="s">
        <v>17113</v>
      </c>
      <c r="B17061" t="s">
        <v>7</v>
      </c>
      <c r="C17061">
        <v>2870428150.3157501</v>
      </c>
      <c r="D17061">
        <v>3</v>
      </c>
      <c r="E17061">
        <v>2870428150.3157501</v>
      </c>
      <c r="F17061">
        <v>-2.2809758999999999E-2</v>
      </c>
      <c r="G17061">
        <v>-0.17672539000000001</v>
      </c>
      <c r="H17061">
        <v>-0.22437810999999999</v>
      </c>
    </row>
    <row r="17062" spans="1:8">
      <c r="A17062" t="s">
        <v>17114</v>
      </c>
      <c r="B17062" t="s">
        <v>7</v>
      </c>
      <c r="C17062">
        <v>2870428150.3210902</v>
      </c>
      <c r="D17062">
        <v>3</v>
      </c>
      <c r="E17062">
        <v>2870428150.3210902</v>
      </c>
      <c r="F17062">
        <v>2.7614348E-2</v>
      </c>
      <c r="G17062">
        <v>-0.12703991000000001</v>
      </c>
      <c r="H17062">
        <v>-0.33753252</v>
      </c>
    </row>
    <row r="17063" spans="1:8">
      <c r="A17063" t="s">
        <v>17115</v>
      </c>
      <c r="B17063" t="s">
        <v>7</v>
      </c>
      <c r="C17063">
        <v>2870428150.3261499</v>
      </c>
      <c r="D17063">
        <v>3</v>
      </c>
      <c r="E17063">
        <v>2870428150.3261499</v>
      </c>
      <c r="F17063">
        <v>8.4018364999999998E-2</v>
      </c>
      <c r="G17063">
        <v>-0.10899639</v>
      </c>
      <c r="H17063">
        <v>-0.31712103000000003</v>
      </c>
    </row>
    <row r="17064" spans="1:8">
      <c r="A17064" t="s">
        <v>17116</v>
      </c>
      <c r="B17064" t="s">
        <v>7</v>
      </c>
      <c r="C17064">
        <v>2870428150.3313098</v>
      </c>
      <c r="D17064">
        <v>3</v>
      </c>
      <c r="E17064">
        <v>2870428150.3313098</v>
      </c>
      <c r="F17064">
        <v>5.9800208000000001E-2</v>
      </c>
      <c r="G17064">
        <v>-0.12266922</v>
      </c>
      <c r="H17064">
        <v>-0.36276627</v>
      </c>
    </row>
    <row r="17065" spans="1:8">
      <c r="A17065" t="s">
        <v>17117</v>
      </c>
      <c r="B17065" t="s">
        <v>7</v>
      </c>
      <c r="C17065">
        <v>2870428150.3364701</v>
      </c>
      <c r="D17065">
        <v>3</v>
      </c>
      <c r="E17065">
        <v>2870428150.3364701</v>
      </c>
      <c r="F17065">
        <v>-1.0647014E-2</v>
      </c>
      <c r="G17065">
        <v>-0.19427775999999999</v>
      </c>
      <c r="H17065">
        <v>-0.35056448000000001</v>
      </c>
    </row>
    <row r="17066" spans="1:8">
      <c r="A17066" t="s">
        <v>17118</v>
      </c>
      <c r="B17066" t="s">
        <v>7</v>
      </c>
      <c r="C17066">
        <v>2870428150.34165</v>
      </c>
      <c r="D17066">
        <v>3</v>
      </c>
      <c r="E17066">
        <v>2870428150.34165</v>
      </c>
      <c r="F17066">
        <v>5.0845309999999998E-2</v>
      </c>
      <c r="G17066">
        <v>-0.21814346000000001</v>
      </c>
      <c r="H17066">
        <v>-0.14843321000000001</v>
      </c>
    </row>
    <row r="17067" spans="1:8">
      <c r="A17067" t="s">
        <v>17119</v>
      </c>
      <c r="B17067" t="s">
        <v>7</v>
      </c>
      <c r="C17067">
        <v>2870428150.3467798</v>
      </c>
      <c r="D17067">
        <v>3</v>
      </c>
      <c r="E17067">
        <v>2870428150.3467798</v>
      </c>
      <c r="F17067">
        <v>0.15012539999999999</v>
      </c>
      <c r="G17067">
        <v>-0.22770691000000001</v>
      </c>
      <c r="H17067">
        <v>-8.2102300000000003E-2</v>
      </c>
    </row>
    <row r="17068" spans="1:8">
      <c r="A17068" t="s">
        <v>17120</v>
      </c>
      <c r="B17068" t="s">
        <v>7</v>
      </c>
      <c r="C17068">
        <v>2870428150.3519402</v>
      </c>
      <c r="D17068">
        <v>3</v>
      </c>
      <c r="E17068">
        <v>2870428150.3519402</v>
      </c>
      <c r="F17068">
        <v>3.7834838000000003E-2</v>
      </c>
      <c r="G17068">
        <v>-0.21108913000000001</v>
      </c>
      <c r="H17068">
        <v>-6.7015649999999996E-2</v>
      </c>
    </row>
    <row r="17069" spans="1:8">
      <c r="A17069" t="s">
        <v>17121</v>
      </c>
      <c r="B17069" t="s">
        <v>7</v>
      </c>
      <c r="C17069">
        <v>2870428150.3571</v>
      </c>
      <c r="D17069">
        <v>3</v>
      </c>
      <c r="E17069">
        <v>2870428150.3571</v>
      </c>
      <c r="F17069">
        <v>1.1590168E-2</v>
      </c>
      <c r="G17069">
        <v>-0.15398978999999999</v>
      </c>
      <c r="H17069">
        <v>-2.3621082000000002E-2</v>
      </c>
    </row>
    <row r="17070" spans="1:8">
      <c r="A17070" t="s">
        <v>17122</v>
      </c>
      <c r="B17070" t="s">
        <v>7</v>
      </c>
      <c r="C17070">
        <v>2870428150.3621898</v>
      </c>
      <c r="D17070">
        <v>3</v>
      </c>
      <c r="E17070">
        <v>2870428150.3621898</v>
      </c>
      <c r="F17070">
        <v>-7.3312296999999997E-3</v>
      </c>
      <c r="G17070">
        <v>-0.14433480000000001</v>
      </c>
      <c r="H17070">
        <v>1.1078358E-2</v>
      </c>
    </row>
    <row r="17071" spans="1:8">
      <c r="A17071" t="s">
        <v>17123</v>
      </c>
      <c r="B17071" t="s">
        <v>7</v>
      </c>
      <c r="C17071">
        <v>2870428150.3674698</v>
      </c>
      <c r="D17071">
        <v>3</v>
      </c>
      <c r="E17071">
        <v>2870428150.3674698</v>
      </c>
      <c r="F17071">
        <v>-5.8322890000000002E-2</v>
      </c>
      <c r="G17071">
        <v>-9.6407889999999996E-2</v>
      </c>
      <c r="H17071">
        <v>0.16884278999999999</v>
      </c>
    </row>
    <row r="17072" spans="1:8">
      <c r="A17072" t="s">
        <v>17124</v>
      </c>
      <c r="B17072" t="s">
        <v>7</v>
      </c>
      <c r="C17072">
        <v>2870428150.37257</v>
      </c>
      <c r="D17072">
        <v>3</v>
      </c>
      <c r="E17072">
        <v>2870428150.37257</v>
      </c>
      <c r="F17072">
        <v>-0.12736644999999999</v>
      </c>
      <c r="G17072">
        <v>-4.8349379999999997E-2</v>
      </c>
      <c r="H17072">
        <v>0.21190977</v>
      </c>
    </row>
    <row r="17073" spans="1:8">
      <c r="A17073" t="s">
        <v>17125</v>
      </c>
      <c r="B17073" t="s">
        <v>7</v>
      </c>
      <c r="C17073">
        <v>2870428150.3777599</v>
      </c>
      <c r="D17073">
        <v>3</v>
      </c>
      <c r="E17073">
        <v>2870428150.3777599</v>
      </c>
      <c r="F17073">
        <v>-0.10512375</v>
      </c>
      <c r="G17073">
        <v>-0.13934516999999999</v>
      </c>
      <c r="H17073">
        <v>0.31779337000000002</v>
      </c>
    </row>
    <row r="17074" spans="1:8">
      <c r="A17074" t="s">
        <v>17126</v>
      </c>
      <c r="B17074" t="s">
        <v>7</v>
      </c>
      <c r="C17074">
        <v>2870428150.3829498</v>
      </c>
      <c r="D17074">
        <v>3</v>
      </c>
      <c r="E17074">
        <v>2870428150.3829498</v>
      </c>
      <c r="F17074">
        <v>-0.18793148000000001</v>
      </c>
      <c r="G17074">
        <v>-0.18398951999999999</v>
      </c>
      <c r="H17074">
        <v>0.37976933000000002</v>
      </c>
    </row>
    <row r="17075" spans="1:8">
      <c r="A17075" t="s">
        <v>17127</v>
      </c>
      <c r="B17075" t="s">
        <v>7</v>
      </c>
      <c r="C17075">
        <v>2870428150.3882599</v>
      </c>
      <c r="D17075">
        <v>3</v>
      </c>
      <c r="E17075">
        <v>2870428150.3882599</v>
      </c>
      <c r="F17075">
        <v>-0.33430110000000002</v>
      </c>
      <c r="G17075">
        <v>-0.11489773</v>
      </c>
      <c r="H17075">
        <v>0.46608972999999998</v>
      </c>
    </row>
    <row r="17076" spans="1:8">
      <c r="A17076" t="s">
        <v>17128</v>
      </c>
      <c r="B17076" t="s">
        <v>7</v>
      </c>
      <c r="C17076">
        <v>2870428150.3931398</v>
      </c>
      <c r="D17076">
        <v>3</v>
      </c>
      <c r="E17076">
        <v>2870428150.3931398</v>
      </c>
      <c r="F17076">
        <v>-0.44298009999999999</v>
      </c>
      <c r="G17076">
        <v>-8.9025499999999994E-2</v>
      </c>
      <c r="H17076">
        <v>0.35914372999999999</v>
      </c>
    </row>
    <row r="17077" spans="1:8">
      <c r="A17077" t="s">
        <v>17129</v>
      </c>
      <c r="B17077" t="s">
        <v>7</v>
      </c>
      <c r="C17077">
        <v>2870428150.39817</v>
      </c>
      <c r="D17077">
        <v>3</v>
      </c>
      <c r="E17077">
        <v>2870428150.39817</v>
      </c>
      <c r="F17077">
        <v>-0.49496610000000002</v>
      </c>
      <c r="G17077">
        <v>-8.1113815000000006E-2</v>
      </c>
      <c r="H17077">
        <v>0.36897182000000001</v>
      </c>
    </row>
    <row r="17078" spans="1:8">
      <c r="A17078" t="s">
        <v>17130</v>
      </c>
      <c r="B17078" t="s">
        <v>7</v>
      </c>
      <c r="C17078">
        <v>2870428150.4032698</v>
      </c>
      <c r="D17078">
        <v>3</v>
      </c>
      <c r="E17078">
        <v>2870428150.4032698</v>
      </c>
      <c r="F17078">
        <v>-0.41789695999999998</v>
      </c>
      <c r="G17078">
        <v>-0.12672901</v>
      </c>
      <c r="H17078">
        <v>0.42756748</v>
      </c>
    </row>
    <row r="17079" spans="1:8">
      <c r="A17079" t="s">
        <v>17131</v>
      </c>
      <c r="B17079" t="s">
        <v>7</v>
      </c>
      <c r="C17079">
        <v>2870428150.40837</v>
      </c>
      <c r="D17079">
        <v>3</v>
      </c>
      <c r="E17079">
        <v>2870428150.40837</v>
      </c>
      <c r="F17079">
        <v>-0.53495413000000003</v>
      </c>
      <c r="G17079">
        <v>-0.10580826</v>
      </c>
      <c r="H17079">
        <v>0.43153905999999997</v>
      </c>
    </row>
    <row r="17080" spans="1:8">
      <c r="A17080" t="s">
        <v>17132</v>
      </c>
      <c r="B17080" t="s">
        <v>7</v>
      </c>
      <c r="C17080">
        <v>2870428150.4133101</v>
      </c>
      <c r="D17080">
        <v>3</v>
      </c>
      <c r="E17080">
        <v>2870428150.4133101</v>
      </c>
      <c r="F17080">
        <v>-0.50283109999999998</v>
      </c>
      <c r="G17080">
        <v>-9.5513344E-2</v>
      </c>
      <c r="H17080">
        <v>0.35453750000000001</v>
      </c>
    </row>
    <row r="17081" spans="1:8">
      <c r="A17081" t="s">
        <v>17133</v>
      </c>
      <c r="B17081" t="s">
        <v>7</v>
      </c>
      <c r="C17081">
        <v>2870428150.4184098</v>
      </c>
      <c r="D17081">
        <v>3</v>
      </c>
      <c r="E17081">
        <v>2870428150.4184098</v>
      </c>
      <c r="F17081">
        <v>-0.43305558</v>
      </c>
      <c r="G17081">
        <v>-0.11678505</v>
      </c>
      <c r="H17081">
        <v>-9.589195E-3</v>
      </c>
    </row>
    <row r="17082" spans="1:8">
      <c r="A17082" t="s">
        <v>17134</v>
      </c>
      <c r="B17082" t="s">
        <v>7</v>
      </c>
      <c r="C17082">
        <v>2870428150.4233799</v>
      </c>
      <c r="D17082">
        <v>3</v>
      </c>
      <c r="E17082">
        <v>2870428150.4233799</v>
      </c>
      <c r="F17082">
        <v>-0.40298474000000001</v>
      </c>
      <c r="G17082">
        <v>-0.16083813</v>
      </c>
      <c r="H17082">
        <v>-0.4365077</v>
      </c>
    </row>
    <row r="17083" spans="1:8">
      <c r="A17083" t="s">
        <v>17135</v>
      </c>
      <c r="B17083" t="s">
        <v>7</v>
      </c>
      <c r="C17083">
        <v>2870428150.4284501</v>
      </c>
      <c r="D17083">
        <v>3</v>
      </c>
      <c r="E17083">
        <v>2870428150.4284501</v>
      </c>
      <c r="F17083">
        <v>-0.36061123</v>
      </c>
      <c r="G17083">
        <v>-9.9005700000000002E-2</v>
      </c>
      <c r="H17083">
        <v>-0.6212683</v>
      </c>
    </row>
    <row r="17084" spans="1:8">
      <c r="A17084" t="s">
        <v>17136</v>
      </c>
      <c r="B17084" t="s">
        <v>7</v>
      </c>
      <c r="C17084">
        <v>2870428150.4334798</v>
      </c>
      <c r="D17084">
        <v>3</v>
      </c>
      <c r="E17084">
        <v>2870428150.4334798</v>
      </c>
      <c r="F17084">
        <v>-0.14344075000000001</v>
      </c>
      <c r="G17084">
        <v>-0.10739422</v>
      </c>
      <c r="H17084">
        <v>-0.57958746000000005</v>
      </c>
    </row>
    <row r="17085" spans="1:8">
      <c r="A17085" t="s">
        <v>17137</v>
      </c>
      <c r="B17085" t="s">
        <v>7</v>
      </c>
      <c r="C17085">
        <v>2870428150.4384899</v>
      </c>
      <c r="D17085">
        <v>3</v>
      </c>
      <c r="E17085">
        <v>2870428150.4384899</v>
      </c>
      <c r="F17085">
        <v>2.2001490000000002E-3</v>
      </c>
      <c r="G17085">
        <v>-5.6758879999999998E-2</v>
      </c>
      <c r="H17085">
        <v>-0.48108719999999999</v>
      </c>
    </row>
    <row r="17086" spans="1:8">
      <c r="A17086" t="s">
        <v>17138</v>
      </c>
      <c r="B17086" t="s">
        <v>7</v>
      </c>
      <c r="C17086">
        <v>2870428150.4436402</v>
      </c>
      <c r="D17086">
        <v>3</v>
      </c>
      <c r="E17086">
        <v>2870428150.4436402</v>
      </c>
      <c r="F17086">
        <v>-8.7736939999999999E-2</v>
      </c>
      <c r="G17086">
        <v>-5.7986259999999998E-2</v>
      </c>
      <c r="H17086">
        <v>-0.23982191</v>
      </c>
    </row>
    <row r="17087" spans="1:8">
      <c r="A17087" t="s">
        <v>17139</v>
      </c>
      <c r="B17087" t="s">
        <v>7</v>
      </c>
      <c r="C17087">
        <v>2870428150.4485898</v>
      </c>
      <c r="D17087">
        <v>3</v>
      </c>
      <c r="E17087">
        <v>2870428150.4485898</v>
      </c>
      <c r="F17087">
        <v>-0.13773437999999999</v>
      </c>
      <c r="G17087">
        <v>-1.3143538999999999E-2</v>
      </c>
      <c r="H17087">
        <v>7.5175759999999994E-2</v>
      </c>
    </row>
    <row r="17088" spans="1:8">
      <c r="A17088" t="s">
        <v>17140</v>
      </c>
      <c r="B17088" t="s">
        <v>7</v>
      </c>
      <c r="C17088">
        <v>2870428150.45365</v>
      </c>
      <c r="D17088">
        <v>3</v>
      </c>
      <c r="E17088">
        <v>2870428150.45365</v>
      </c>
      <c r="F17088">
        <v>-8.6292300000000002E-2</v>
      </c>
      <c r="G17088">
        <v>-4.7219275999999998E-2</v>
      </c>
      <c r="H17088">
        <v>0.49730825000000001</v>
      </c>
    </row>
    <row r="17089" spans="1:8">
      <c r="A17089" t="s">
        <v>17141</v>
      </c>
      <c r="B17089" t="s">
        <v>7</v>
      </c>
      <c r="C17089">
        <v>2870428150.4586301</v>
      </c>
      <c r="D17089">
        <v>3</v>
      </c>
      <c r="E17089">
        <v>2870428150.4586301</v>
      </c>
      <c r="F17089">
        <v>-0.14487096999999999</v>
      </c>
      <c r="G17089">
        <v>-4.1794776999999998E-2</v>
      </c>
      <c r="H17089">
        <v>1.0344267</v>
      </c>
    </row>
    <row r="17090" spans="1:8">
      <c r="A17090" t="s">
        <v>17142</v>
      </c>
      <c r="B17090" t="s">
        <v>7</v>
      </c>
      <c r="C17090">
        <v>2870428150.4636598</v>
      </c>
      <c r="D17090">
        <v>3</v>
      </c>
      <c r="E17090">
        <v>2870428150.4636598</v>
      </c>
      <c r="F17090">
        <v>-0.21333566000000001</v>
      </c>
      <c r="G17090">
        <v>-9.2155459999999995E-2</v>
      </c>
      <c r="H17090">
        <v>1.2362861999999999</v>
      </c>
    </row>
    <row r="17091" spans="1:8">
      <c r="A17091" t="s">
        <v>17143</v>
      </c>
      <c r="B17091" t="s">
        <v>7</v>
      </c>
      <c r="C17091">
        <v>2870428150.4686699</v>
      </c>
      <c r="D17091">
        <v>3</v>
      </c>
      <c r="E17091">
        <v>2870428150.4686699</v>
      </c>
      <c r="F17091">
        <v>-0.15826446</v>
      </c>
      <c r="G17091">
        <v>4.4018744999999998E-2</v>
      </c>
      <c r="H17091">
        <v>1.1631308</v>
      </c>
    </row>
    <row r="17092" spans="1:8">
      <c r="A17092" t="s">
        <v>17144</v>
      </c>
      <c r="B17092" t="s">
        <v>7</v>
      </c>
      <c r="C17092">
        <v>2870428150.4737301</v>
      </c>
      <c r="D17092">
        <v>3</v>
      </c>
      <c r="E17092">
        <v>2870428150.4737301</v>
      </c>
      <c r="F17092">
        <v>-0.11136925</v>
      </c>
      <c r="G17092">
        <v>-8.2582474000000003E-2</v>
      </c>
      <c r="H17092">
        <v>0.85914800000000002</v>
      </c>
    </row>
    <row r="17093" spans="1:8">
      <c r="A17093" t="s">
        <v>17145</v>
      </c>
      <c r="B17093" t="s">
        <v>7</v>
      </c>
      <c r="C17093">
        <v>2870428150.4788299</v>
      </c>
      <c r="D17093">
        <v>3</v>
      </c>
      <c r="E17093">
        <v>2870428150.4788299</v>
      </c>
      <c r="F17093">
        <v>-0.17568025000000001</v>
      </c>
      <c r="G17093">
        <v>-2.6816368E-2</v>
      </c>
      <c r="H17093">
        <v>0.74956800000000001</v>
      </c>
    </row>
    <row r="17094" spans="1:8">
      <c r="A17094" t="s">
        <v>17146</v>
      </c>
      <c r="B17094" t="s">
        <v>7</v>
      </c>
      <c r="C17094">
        <v>2870428150.48384</v>
      </c>
      <c r="D17094">
        <v>3</v>
      </c>
      <c r="E17094">
        <v>2870428150.48384</v>
      </c>
      <c r="F17094">
        <v>-0.26531652</v>
      </c>
      <c r="G17094">
        <v>-0.16650581</v>
      </c>
      <c r="H17094">
        <v>0.46279144</v>
      </c>
    </row>
    <row r="17095" spans="1:8">
      <c r="A17095" t="s">
        <v>17147</v>
      </c>
      <c r="B17095" t="s">
        <v>7</v>
      </c>
      <c r="C17095">
        <v>2870428150.4889002</v>
      </c>
      <c r="D17095">
        <v>3</v>
      </c>
      <c r="E17095">
        <v>2870428150.4889002</v>
      </c>
      <c r="F17095">
        <v>-0.33873041999999998</v>
      </c>
      <c r="G17095">
        <v>-0.21133231999999999</v>
      </c>
      <c r="H17095">
        <v>0.18435907000000001</v>
      </c>
    </row>
    <row r="17096" spans="1:8">
      <c r="A17096" t="s">
        <v>17148</v>
      </c>
      <c r="B17096" t="s">
        <v>7</v>
      </c>
      <c r="C17096">
        <v>2870428150.4956498</v>
      </c>
      <c r="D17096">
        <v>3</v>
      </c>
      <c r="E17096">
        <v>2870428150.4956498</v>
      </c>
      <c r="F17096">
        <v>-0.25599687999999998</v>
      </c>
      <c r="G17096">
        <v>-0.19409466</v>
      </c>
      <c r="H17096">
        <v>0.18967342000000001</v>
      </c>
    </row>
    <row r="17097" spans="1:8">
      <c r="A17097" t="s">
        <v>17149</v>
      </c>
      <c r="B17097" t="s">
        <v>7</v>
      </c>
      <c r="C17097">
        <v>2870428150.4987302</v>
      </c>
      <c r="D17097">
        <v>3</v>
      </c>
      <c r="E17097">
        <v>2870428150.4987302</v>
      </c>
      <c r="F17097">
        <v>-0.25542238</v>
      </c>
      <c r="G17097">
        <v>-0.19524288000000001</v>
      </c>
      <c r="H17097">
        <v>0.19185637999999999</v>
      </c>
    </row>
    <row r="17098" spans="1:8">
      <c r="A17098" t="s">
        <v>17150</v>
      </c>
      <c r="B17098" t="s">
        <v>7</v>
      </c>
      <c r="C17098">
        <v>2870428150.5040102</v>
      </c>
      <c r="D17098">
        <v>3</v>
      </c>
      <c r="E17098">
        <v>2870428150.5040102</v>
      </c>
      <c r="F17098">
        <v>-0.13105165999999999</v>
      </c>
      <c r="G17098">
        <v>-0.20934676999999999</v>
      </c>
      <c r="H17098">
        <v>0.20537520000000001</v>
      </c>
    </row>
    <row r="17099" spans="1:8">
      <c r="A17099" t="s">
        <v>17151</v>
      </c>
      <c r="B17099" t="s">
        <v>7</v>
      </c>
      <c r="C17099">
        <v>2870428150.5089798</v>
      </c>
      <c r="D17099">
        <v>3</v>
      </c>
      <c r="E17099">
        <v>2870428150.5089798</v>
      </c>
      <c r="F17099">
        <v>-3.6433935000000001E-2</v>
      </c>
      <c r="G17099">
        <v>-0.19609832999999999</v>
      </c>
      <c r="H17099">
        <v>0.2687831</v>
      </c>
    </row>
    <row r="17100" spans="1:8">
      <c r="A17100" t="s">
        <v>17152</v>
      </c>
      <c r="B17100" t="s">
        <v>7</v>
      </c>
      <c r="C17100">
        <v>2870428150.5141101</v>
      </c>
      <c r="D17100">
        <v>3</v>
      </c>
      <c r="E17100">
        <v>2870428150.5141101</v>
      </c>
      <c r="F17100">
        <v>-2.4846837E-2</v>
      </c>
      <c r="G17100">
        <v>-0.20337105</v>
      </c>
      <c r="H17100">
        <v>0.17457294000000001</v>
      </c>
    </row>
    <row r="17101" spans="1:8">
      <c r="A17101" t="s">
        <v>17153</v>
      </c>
      <c r="B17101" t="s">
        <v>7</v>
      </c>
      <c r="C17101">
        <v>2870428150.5172501</v>
      </c>
      <c r="D17101">
        <v>3</v>
      </c>
      <c r="E17101">
        <v>2870428150.5172501</v>
      </c>
      <c r="F17101">
        <v>-2.4204396E-2</v>
      </c>
      <c r="G17101">
        <v>-0.20486355000000001</v>
      </c>
      <c r="H17101">
        <v>0.1774087</v>
      </c>
    </row>
    <row r="17102" spans="1:8">
      <c r="A17102" t="s">
        <v>17154</v>
      </c>
      <c r="B17102" t="s">
        <v>7</v>
      </c>
      <c r="C17102">
        <v>2870428150.5225</v>
      </c>
      <c r="D17102">
        <v>3</v>
      </c>
      <c r="E17102">
        <v>2870428150.5225</v>
      </c>
      <c r="F17102">
        <v>-5.8509298000000001E-2</v>
      </c>
      <c r="G17102">
        <v>-0.18396854000000001</v>
      </c>
      <c r="H17102">
        <v>0.19567776000000001</v>
      </c>
    </row>
    <row r="17103" spans="1:8">
      <c r="A17103" t="s">
        <v>17155</v>
      </c>
      <c r="B17103" t="s">
        <v>7</v>
      </c>
      <c r="C17103">
        <v>2870428150.5275998</v>
      </c>
      <c r="D17103">
        <v>3</v>
      </c>
      <c r="E17103">
        <v>2870428150.5275998</v>
      </c>
      <c r="F17103">
        <v>-3.7567734999999998E-2</v>
      </c>
      <c r="G17103">
        <v>-0.19178962999999999</v>
      </c>
      <c r="H17103">
        <v>0.28669786000000003</v>
      </c>
    </row>
    <row r="17104" spans="1:8">
      <c r="A17104" t="s">
        <v>17156</v>
      </c>
      <c r="B17104" t="s">
        <v>7</v>
      </c>
      <c r="C17104">
        <v>2870428150.5327902</v>
      </c>
      <c r="D17104">
        <v>3</v>
      </c>
      <c r="E17104">
        <v>2870428150.5327902</v>
      </c>
      <c r="F17104">
        <v>-7.1746773999999999E-2</v>
      </c>
      <c r="G17104">
        <v>-0.22160149000000001</v>
      </c>
      <c r="H17104">
        <v>0.32042169999999998</v>
      </c>
    </row>
    <row r="17105" spans="1:8">
      <c r="A17105" t="s">
        <v>17157</v>
      </c>
      <c r="B17105" t="s">
        <v>7</v>
      </c>
      <c r="C17105">
        <v>2870428150.5378799</v>
      </c>
      <c r="D17105">
        <v>3</v>
      </c>
      <c r="E17105">
        <v>2870428150.5378799</v>
      </c>
      <c r="F17105">
        <v>-0.21003962000000001</v>
      </c>
      <c r="G17105">
        <v>-0.23538207999999999</v>
      </c>
      <c r="H17105">
        <v>0.35403728000000001</v>
      </c>
    </row>
    <row r="17106" spans="1:8">
      <c r="A17106" t="s">
        <v>17158</v>
      </c>
      <c r="B17106" t="s">
        <v>7</v>
      </c>
      <c r="C17106">
        <v>2870428150.54316</v>
      </c>
      <c r="D17106">
        <v>3</v>
      </c>
      <c r="E17106">
        <v>2870428150.54316</v>
      </c>
      <c r="F17106">
        <v>-0.26600180000000001</v>
      </c>
      <c r="G17106">
        <v>-0.22133541000000001</v>
      </c>
      <c r="H17106">
        <v>0.37696075000000001</v>
      </c>
    </row>
    <row r="17107" spans="1:8">
      <c r="A17107" t="s">
        <v>17159</v>
      </c>
      <c r="B17107" t="s">
        <v>7</v>
      </c>
      <c r="C17107">
        <v>2870428150.5482001</v>
      </c>
      <c r="D17107">
        <v>3</v>
      </c>
      <c r="E17107">
        <v>2870428150.5482001</v>
      </c>
      <c r="F17107">
        <v>-0.29105490000000001</v>
      </c>
      <c r="G17107">
        <v>-0.14209652</v>
      </c>
      <c r="H17107">
        <v>0.39297247000000002</v>
      </c>
    </row>
    <row r="17108" spans="1:8">
      <c r="A17108" t="s">
        <v>17160</v>
      </c>
      <c r="B17108" t="s">
        <v>7</v>
      </c>
      <c r="C17108">
        <v>2870428150.55339</v>
      </c>
      <c r="D17108">
        <v>3</v>
      </c>
      <c r="E17108">
        <v>2870428150.55339</v>
      </c>
      <c r="F17108">
        <v>-0.25278436999999998</v>
      </c>
      <c r="G17108">
        <v>-0.19394587999999999</v>
      </c>
      <c r="H17108">
        <v>0.36665249999999999</v>
      </c>
    </row>
    <row r="17109" spans="1:8">
      <c r="A17109" t="s">
        <v>17161</v>
      </c>
      <c r="B17109" t="s">
        <v>7</v>
      </c>
      <c r="C17109">
        <v>2870428150.5585098</v>
      </c>
      <c r="D17109">
        <v>3</v>
      </c>
      <c r="E17109">
        <v>2870428150.5585098</v>
      </c>
      <c r="F17109">
        <v>-0.24648202999999999</v>
      </c>
      <c r="G17109">
        <v>-0.1848011</v>
      </c>
      <c r="H17109">
        <v>0.24125099</v>
      </c>
    </row>
    <row r="17110" spans="1:8">
      <c r="A17110" t="s">
        <v>17162</v>
      </c>
      <c r="B17110" t="s">
        <v>7</v>
      </c>
      <c r="C17110">
        <v>2870428150.5636401</v>
      </c>
      <c r="D17110">
        <v>3</v>
      </c>
      <c r="E17110">
        <v>2870428150.5636401</v>
      </c>
      <c r="F17110">
        <v>-0.25202370000000002</v>
      </c>
      <c r="G17110">
        <v>-0.27857208</v>
      </c>
      <c r="H17110">
        <v>0.16041659999999999</v>
      </c>
    </row>
    <row r="17111" spans="1:8">
      <c r="A17111" t="s">
        <v>17163</v>
      </c>
      <c r="B17111" t="s">
        <v>7</v>
      </c>
      <c r="C17111">
        <v>2870428150.5688901</v>
      </c>
      <c r="D17111">
        <v>3</v>
      </c>
      <c r="E17111">
        <v>2870428150.5688901</v>
      </c>
      <c r="F17111">
        <v>-4.3632037999999998E-2</v>
      </c>
      <c r="G17111">
        <v>-0.21121978999999999</v>
      </c>
      <c r="H17111">
        <v>-5.4314136999999998E-2</v>
      </c>
    </row>
    <row r="17112" spans="1:8">
      <c r="A17112" t="s">
        <v>17164</v>
      </c>
      <c r="B17112" t="s">
        <v>7</v>
      </c>
      <c r="C17112">
        <v>2870428150.5739498</v>
      </c>
      <c r="D17112">
        <v>3</v>
      </c>
      <c r="E17112">
        <v>2870428150.5739498</v>
      </c>
      <c r="F17112">
        <v>2.9937819000000001E-2</v>
      </c>
      <c r="G17112">
        <v>-0.18469237999999999</v>
      </c>
      <c r="H17112">
        <v>-9.4344140000000007E-2</v>
      </c>
    </row>
    <row r="17113" spans="1:8">
      <c r="A17113" t="s">
        <v>17165</v>
      </c>
      <c r="B17113" t="s">
        <v>7</v>
      </c>
      <c r="C17113">
        <v>2870428150.5791702</v>
      </c>
      <c r="D17113">
        <v>3</v>
      </c>
      <c r="E17113">
        <v>2870428150.5791702</v>
      </c>
      <c r="F17113">
        <v>4.0159844E-2</v>
      </c>
      <c r="G17113">
        <v>-0.156497</v>
      </c>
      <c r="H17113">
        <v>-1.8771171999999999E-2</v>
      </c>
    </row>
    <row r="17114" spans="1:8">
      <c r="A17114" t="s">
        <v>17166</v>
      </c>
      <c r="B17114" t="s">
        <v>7</v>
      </c>
      <c r="C17114">
        <v>2870428150.5843601</v>
      </c>
      <c r="D17114">
        <v>3</v>
      </c>
      <c r="E17114">
        <v>2870428150.5843601</v>
      </c>
      <c r="F17114">
        <v>8.1017759999999998E-3</v>
      </c>
      <c r="G17114">
        <v>-0.25631999999999999</v>
      </c>
      <c r="H17114">
        <v>3.5852910000000002E-2</v>
      </c>
    </row>
    <row r="17115" spans="1:8">
      <c r="A17115" t="s">
        <v>17167</v>
      </c>
      <c r="B17115" t="s">
        <v>7</v>
      </c>
      <c r="C17115">
        <v>2870428150.5896702</v>
      </c>
      <c r="D17115">
        <v>3</v>
      </c>
      <c r="E17115">
        <v>2870428150.5896702</v>
      </c>
      <c r="F17115">
        <v>5.0323701999999998E-2</v>
      </c>
      <c r="G17115">
        <v>-0.29420853000000002</v>
      </c>
      <c r="H17115">
        <v>-9.4032290000000008E-3</v>
      </c>
    </row>
    <row r="17116" spans="1:8">
      <c r="A17116" t="s">
        <v>17168</v>
      </c>
      <c r="B17116" t="s">
        <v>7</v>
      </c>
      <c r="C17116">
        <v>2870428150.5946102</v>
      </c>
      <c r="D17116">
        <v>3</v>
      </c>
      <c r="E17116">
        <v>2870428150.5946102</v>
      </c>
      <c r="F17116">
        <v>7.4222683999999997E-2</v>
      </c>
      <c r="G17116">
        <v>-0.34969709999999998</v>
      </c>
      <c r="H17116">
        <v>-0.12259579</v>
      </c>
    </row>
    <row r="17117" spans="1:8">
      <c r="A17117" t="s">
        <v>17169</v>
      </c>
      <c r="B17117" t="s">
        <v>7</v>
      </c>
      <c r="C17117">
        <v>2870428150.5996799</v>
      </c>
      <c r="D17117">
        <v>3</v>
      </c>
      <c r="E17117">
        <v>2870428150.5996799</v>
      </c>
      <c r="F17117">
        <v>6.0229003000000003E-2</v>
      </c>
      <c r="G17117">
        <v>-0.39675426000000003</v>
      </c>
      <c r="H17117">
        <v>-0.27602768</v>
      </c>
    </row>
    <row r="17118" spans="1:8">
      <c r="A17118" t="s">
        <v>17170</v>
      </c>
      <c r="B17118" t="s">
        <v>7</v>
      </c>
      <c r="C17118">
        <v>2870428150.60466</v>
      </c>
      <c r="D17118">
        <v>3</v>
      </c>
      <c r="E17118">
        <v>2870428150.60466</v>
      </c>
      <c r="F17118">
        <v>-3.8938506999999997E-2</v>
      </c>
      <c r="G17118">
        <v>-0.32330703999999999</v>
      </c>
      <c r="H17118">
        <v>-0.41685056999999998</v>
      </c>
    </row>
    <row r="17119" spans="1:8">
      <c r="A17119" t="s">
        <v>17171</v>
      </c>
      <c r="B17119" t="s">
        <v>7</v>
      </c>
      <c r="C17119">
        <v>2870428150.6097202</v>
      </c>
      <c r="D17119">
        <v>3</v>
      </c>
      <c r="E17119">
        <v>2870428150.6097202</v>
      </c>
      <c r="F17119">
        <v>-0.1339446</v>
      </c>
      <c r="G17119">
        <v>-0.27778435000000001</v>
      </c>
      <c r="H17119">
        <v>-0.37094164000000002</v>
      </c>
    </row>
    <row r="17120" spans="1:8">
      <c r="A17120" t="s">
        <v>17172</v>
      </c>
      <c r="B17120" t="s">
        <v>7</v>
      </c>
      <c r="C17120">
        <v>2870428150.6147599</v>
      </c>
      <c r="D17120">
        <v>3</v>
      </c>
      <c r="E17120">
        <v>2870428150.6147599</v>
      </c>
      <c r="F17120">
        <v>-0.28572177999999998</v>
      </c>
      <c r="G17120">
        <v>-0.28246402999999998</v>
      </c>
      <c r="H17120">
        <v>-0.41235064999999999</v>
      </c>
    </row>
    <row r="17121" spans="1:8">
      <c r="A17121" t="s">
        <v>17173</v>
      </c>
      <c r="B17121" t="s">
        <v>7</v>
      </c>
      <c r="C17121">
        <v>2870428150.6197</v>
      </c>
      <c r="D17121">
        <v>3</v>
      </c>
      <c r="E17121">
        <v>2870428150.6197</v>
      </c>
      <c r="F17121">
        <v>-0.30219152999999999</v>
      </c>
      <c r="G17121">
        <v>-0.23989199999999999</v>
      </c>
      <c r="H17121">
        <v>-0.24378633</v>
      </c>
    </row>
    <row r="17122" spans="1:8">
      <c r="A17122" t="s">
        <v>17174</v>
      </c>
      <c r="B17122" t="s">
        <v>7</v>
      </c>
      <c r="C17122">
        <v>2870428150.6248002</v>
      </c>
      <c r="D17122">
        <v>3</v>
      </c>
      <c r="E17122">
        <v>2870428150.6248002</v>
      </c>
      <c r="F17122">
        <v>-0.31925900000000001</v>
      </c>
      <c r="G17122">
        <v>-0.21330261</v>
      </c>
      <c r="H17122">
        <v>-0.15283203000000001</v>
      </c>
    </row>
    <row r="17123" spans="1:8">
      <c r="A17123" t="s">
        <v>17175</v>
      </c>
      <c r="B17123" t="s">
        <v>7</v>
      </c>
      <c r="C17123">
        <v>2870428150.6298599</v>
      </c>
      <c r="D17123">
        <v>3</v>
      </c>
      <c r="E17123">
        <v>2870428150.6298599</v>
      </c>
      <c r="F17123">
        <v>-0.19080502999999999</v>
      </c>
      <c r="G17123">
        <v>-0.14829254</v>
      </c>
      <c r="H17123">
        <v>2.5300980000000002E-3</v>
      </c>
    </row>
    <row r="17124" spans="1:8">
      <c r="A17124" t="s">
        <v>17176</v>
      </c>
      <c r="B17124" t="s">
        <v>7</v>
      </c>
      <c r="C17124">
        <v>2870428150.6348701</v>
      </c>
      <c r="D17124">
        <v>3</v>
      </c>
      <c r="E17124">
        <v>2870428150.6348701</v>
      </c>
      <c r="F17124">
        <v>-9.7467020000000001E-2</v>
      </c>
      <c r="G17124">
        <v>-9.3922615000000001E-2</v>
      </c>
      <c r="H17124">
        <v>2.4260044000000001E-2</v>
      </c>
    </row>
    <row r="17125" spans="1:8">
      <c r="A17125" t="s">
        <v>17177</v>
      </c>
      <c r="B17125" t="s">
        <v>7</v>
      </c>
      <c r="C17125">
        <v>2870428150.6398702</v>
      </c>
      <c r="D17125">
        <v>3</v>
      </c>
      <c r="E17125">
        <v>2870428150.6398702</v>
      </c>
      <c r="F17125">
        <v>-3.7741049999999998E-2</v>
      </c>
      <c r="G17125">
        <v>-8.0026630000000001E-2</v>
      </c>
      <c r="H17125">
        <v>9.8206520000000005E-2</v>
      </c>
    </row>
    <row r="17126" spans="1:8">
      <c r="A17126" t="s">
        <v>17178</v>
      </c>
      <c r="B17126" t="s">
        <v>7</v>
      </c>
      <c r="C17126">
        <v>2870428150.6450901</v>
      </c>
      <c r="D17126">
        <v>3</v>
      </c>
      <c r="E17126">
        <v>2870428150.6450901</v>
      </c>
      <c r="F17126">
        <v>-2.4612188E-2</v>
      </c>
      <c r="G17126">
        <v>-4.1202545E-2</v>
      </c>
      <c r="H17126">
        <v>0.120933056</v>
      </c>
    </row>
    <row r="17127" spans="1:8">
      <c r="A17127" t="s">
        <v>17179</v>
      </c>
      <c r="B17127" t="s">
        <v>7</v>
      </c>
      <c r="C17127">
        <v>2870428150.6500702</v>
      </c>
      <c r="D17127">
        <v>3</v>
      </c>
      <c r="E17127">
        <v>2870428150.6500702</v>
      </c>
      <c r="F17127">
        <v>-5.5826439999999998E-2</v>
      </c>
      <c r="G17127">
        <v>2.1080017E-2</v>
      </c>
      <c r="H17127">
        <v>0.19394206999999999</v>
      </c>
    </row>
    <row r="17128" spans="1:8">
      <c r="A17128" t="s">
        <v>17180</v>
      </c>
      <c r="B17128" t="s">
        <v>7</v>
      </c>
      <c r="C17128">
        <v>2870428150.65516</v>
      </c>
      <c r="D17128">
        <v>3</v>
      </c>
      <c r="E17128">
        <v>2870428150.65516</v>
      </c>
      <c r="F17128">
        <v>-2.5739743999999998E-2</v>
      </c>
      <c r="G17128">
        <v>0.18649673</v>
      </c>
      <c r="H17128">
        <v>0.14823341000000001</v>
      </c>
    </row>
    <row r="17129" spans="1:8">
      <c r="A17129" t="s">
        <v>17181</v>
      </c>
      <c r="B17129" t="s">
        <v>7</v>
      </c>
      <c r="C17129">
        <v>2870428150.6600099</v>
      </c>
      <c r="D17129">
        <v>3</v>
      </c>
      <c r="E17129">
        <v>2870428150.6600099</v>
      </c>
      <c r="F17129">
        <v>-0.11640994</v>
      </c>
      <c r="G17129">
        <v>5.3208350000000001E-2</v>
      </c>
      <c r="H17129">
        <v>0.121926785</v>
      </c>
    </row>
    <row r="17130" spans="1:8">
      <c r="A17130" t="s">
        <v>17182</v>
      </c>
      <c r="B17130" t="s">
        <v>7</v>
      </c>
      <c r="C17130">
        <v>2870428150.6650801</v>
      </c>
      <c r="D17130">
        <v>3</v>
      </c>
      <c r="E17130">
        <v>2870428150.6650801</v>
      </c>
      <c r="F17130">
        <v>-3.2053232000000001E-2</v>
      </c>
      <c r="G17130">
        <v>7.8130720000000001E-2</v>
      </c>
      <c r="H17130">
        <v>0.17294693</v>
      </c>
    </row>
    <row r="17131" spans="1:8">
      <c r="A17131" t="s">
        <v>17183</v>
      </c>
      <c r="B17131" t="s">
        <v>7</v>
      </c>
      <c r="C17131">
        <v>2870428150.6701198</v>
      </c>
      <c r="D17131">
        <v>3</v>
      </c>
      <c r="E17131">
        <v>2870428150.6701198</v>
      </c>
      <c r="F17131">
        <v>-8.7738259999999998E-2</v>
      </c>
      <c r="G17131">
        <v>5.4883956999999999E-3</v>
      </c>
      <c r="H17131">
        <v>0.114703655</v>
      </c>
    </row>
    <row r="17132" spans="1:8">
      <c r="A17132" t="s">
        <v>17184</v>
      </c>
      <c r="B17132" t="s">
        <v>7</v>
      </c>
      <c r="C17132">
        <v>2870428150.6751499</v>
      </c>
      <c r="D17132">
        <v>3</v>
      </c>
      <c r="E17132">
        <v>2870428150.6751499</v>
      </c>
      <c r="F17132">
        <v>-0.10384013</v>
      </c>
      <c r="G17132">
        <v>1.9615173E-2</v>
      </c>
      <c r="H17132">
        <v>0.21235418</v>
      </c>
    </row>
    <row r="17133" spans="1:8">
      <c r="A17133" t="s">
        <v>17185</v>
      </c>
      <c r="B17133" t="s">
        <v>7</v>
      </c>
      <c r="C17133">
        <v>2870428150.6802201</v>
      </c>
      <c r="D17133">
        <v>3</v>
      </c>
      <c r="E17133">
        <v>2870428150.6802201</v>
      </c>
      <c r="F17133">
        <v>-8.2636589999999996E-2</v>
      </c>
      <c r="G17133">
        <v>8.7036130000000003E-2</v>
      </c>
      <c r="H17133">
        <v>0.17701101</v>
      </c>
    </row>
    <row r="17134" spans="1:8">
      <c r="A17134" t="s">
        <v>17186</v>
      </c>
      <c r="B17134" t="s">
        <v>7</v>
      </c>
      <c r="C17134">
        <v>2870428150.6852198</v>
      </c>
      <c r="D17134">
        <v>3</v>
      </c>
      <c r="E17134">
        <v>2870428150.6852198</v>
      </c>
      <c r="F17134">
        <v>-2.9798917000000001E-2</v>
      </c>
      <c r="G17134">
        <v>8.9975360000000004E-2</v>
      </c>
      <c r="H17134">
        <v>0.18010282999999999</v>
      </c>
    </row>
    <row r="17135" spans="1:8">
      <c r="A17135" t="s">
        <v>17187</v>
      </c>
      <c r="B17135" t="s">
        <v>7</v>
      </c>
      <c r="C17135">
        <v>2870428150.69029</v>
      </c>
      <c r="D17135">
        <v>3</v>
      </c>
      <c r="E17135">
        <v>2870428150.69029</v>
      </c>
      <c r="F17135">
        <v>4.5335352000000002E-2</v>
      </c>
      <c r="G17135">
        <v>6.8892480000000006E-2</v>
      </c>
      <c r="H17135">
        <v>0.17294072999999999</v>
      </c>
    </row>
    <row r="17136" spans="1:8">
      <c r="A17136" t="s">
        <v>17188</v>
      </c>
      <c r="B17136" t="s">
        <v>7</v>
      </c>
      <c r="C17136">
        <v>2870428150.6950798</v>
      </c>
      <c r="D17136">
        <v>3</v>
      </c>
      <c r="E17136">
        <v>2870428150.6950798</v>
      </c>
      <c r="F17136">
        <v>0.13637386000000001</v>
      </c>
      <c r="G17136">
        <v>-5.8574676999999997E-3</v>
      </c>
      <c r="H17136">
        <v>0.29216528000000003</v>
      </c>
    </row>
    <row r="17137" spans="1:8">
      <c r="A17137" t="s">
        <v>17189</v>
      </c>
      <c r="B17137" t="s">
        <v>7</v>
      </c>
      <c r="C17137">
        <v>2870428150.7003598</v>
      </c>
      <c r="D17137">
        <v>3</v>
      </c>
      <c r="E17137">
        <v>2870428150.7003598</v>
      </c>
      <c r="F17137">
        <v>0.30140060000000002</v>
      </c>
      <c r="G17137">
        <v>-3.5579680000000002E-2</v>
      </c>
      <c r="H17137">
        <v>0.31064079999999999</v>
      </c>
    </row>
    <row r="17138" spans="1:8">
      <c r="A17138" t="s">
        <v>17190</v>
      </c>
      <c r="B17138" t="s">
        <v>7</v>
      </c>
      <c r="C17138">
        <v>2870428150.7053599</v>
      </c>
      <c r="D17138">
        <v>3</v>
      </c>
      <c r="E17138">
        <v>2870428150.7053599</v>
      </c>
      <c r="F17138">
        <v>0.32703011999999998</v>
      </c>
      <c r="G17138">
        <v>-4.0766716000000001E-2</v>
      </c>
      <c r="H17138">
        <v>0.18973780000000001</v>
      </c>
    </row>
    <row r="17139" spans="1:8">
      <c r="A17139" t="s">
        <v>17191</v>
      </c>
      <c r="B17139" t="s">
        <v>7</v>
      </c>
      <c r="C17139">
        <v>2870428150.7104902</v>
      </c>
      <c r="D17139">
        <v>3</v>
      </c>
      <c r="E17139">
        <v>2870428150.7104902</v>
      </c>
      <c r="F17139">
        <v>0.17071673000000001</v>
      </c>
      <c r="G17139">
        <v>5.9537888000000001E-3</v>
      </c>
      <c r="H17139">
        <v>0.18025160000000001</v>
      </c>
    </row>
    <row r="17140" spans="1:8">
      <c r="A17140" t="s">
        <v>17192</v>
      </c>
      <c r="B17140" t="s">
        <v>7</v>
      </c>
      <c r="C17140">
        <v>2870428150.7154999</v>
      </c>
      <c r="D17140">
        <v>3</v>
      </c>
      <c r="E17140">
        <v>2870428150.7154999</v>
      </c>
      <c r="F17140">
        <v>7.5449059999999998E-2</v>
      </c>
      <c r="G17140">
        <v>2.6481628E-2</v>
      </c>
      <c r="H17140">
        <v>0.2289834</v>
      </c>
    </row>
    <row r="17141" spans="1:8">
      <c r="A17141" t="s">
        <v>17193</v>
      </c>
      <c r="B17141" t="s">
        <v>7</v>
      </c>
      <c r="C17141">
        <v>2870428150.7186098</v>
      </c>
      <c r="D17141">
        <v>3</v>
      </c>
      <c r="E17141">
        <v>2870428150.7186098</v>
      </c>
      <c r="F17141">
        <v>5.2741944999999998E-2</v>
      </c>
      <c r="G17141">
        <v>6.17218E-2</v>
      </c>
      <c r="H17141">
        <v>0.24113798</v>
      </c>
    </row>
    <row r="17142" spans="1:8">
      <c r="A17142" t="s">
        <v>17194</v>
      </c>
      <c r="B17142" t="s">
        <v>7</v>
      </c>
      <c r="C17142">
        <v>2870428150.7238898</v>
      </c>
      <c r="D17142">
        <v>3</v>
      </c>
      <c r="E17142">
        <v>2870428150.7238898</v>
      </c>
      <c r="F17142">
        <v>4.9024052999999998E-2</v>
      </c>
      <c r="G17142">
        <v>4.3629646000000001E-2</v>
      </c>
      <c r="H17142">
        <v>0.33850479999999999</v>
      </c>
    </row>
    <row r="17143" spans="1:8">
      <c r="A17143" t="s">
        <v>17195</v>
      </c>
      <c r="B17143" t="s">
        <v>7</v>
      </c>
      <c r="C17143">
        <v>2870428150.7290101</v>
      </c>
      <c r="D17143">
        <v>3</v>
      </c>
      <c r="E17143">
        <v>2870428150.7290101</v>
      </c>
      <c r="F17143">
        <v>8.7017769999999994E-2</v>
      </c>
      <c r="G17143">
        <v>1.4110565E-2</v>
      </c>
      <c r="H17143">
        <v>0.45992660000000002</v>
      </c>
    </row>
    <row r="17144" spans="1:8">
      <c r="A17144" t="s">
        <v>17196</v>
      </c>
      <c r="B17144" t="s">
        <v>7</v>
      </c>
      <c r="C17144">
        <v>2870428150.7341099</v>
      </c>
      <c r="D17144">
        <v>3</v>
      </c>
      <c r="E17144">
        <v>2870428150.7341099</v>
      </c>
      <c r="F17144">
        <v>0.13820568</v>
      </c>
      <c r="G17144">
        <v>-5.0740241999999998E-2</v>
      </c>
      <c r="H17144">
        <v>0.48206853999999999</v>
      </c>
    </row>
    <row r="17145" spans="1:8">
      <c r="A17145" t="s">
        <v>17197</v>
      </c>
      <c r="B17145" t="s">
        <v>7</v>
      </c>
      <c r="C17145">
        <v>2870428150.7393599</v>
      </c>
      <c r="D17145">
        <v>3</v>
      </c>
      <c r="E17145">
        <v>2870428150.7393599</v>
      </c>
      <c r="F17145">
        <v>0.23597298999999999</v>
      </c>
      <c r="G17145">
        <v>-5.9570313E-2</v>
      </c>
      <c r="H17145">
        <v>0.70130634000000003</v>
      </c>
    </row>
    <row r="17146" spans="1:8">
      <c r="A17146" t="s">
        <v>17198</v>
      </c>
      <c r="B17146" t="s">
        <v>7</v>
      </c>
      <c r="C17146">
        <v>2870428150.7445502</v>
      </c>
      <c r="D17146">
        <v>3</v>
      </c>
      <c r="E17146">
        <v>2870428150.7445502</v>
      </c>
      <c r="F17146">
        <v>0.11425310399999999</v>
      </c>
      <c r="G17146">
        <v>-4.7238349999999998E-2</v>
      </c>
      <c r="H17146">
        <v>0.72455740000000002</v>
      </c>
    </row>
    <row r="17147" spans="1:8">
      <c r="A17147" t="s">
        <v>17199</v>
      </c>
      <c r="B17147" t="s">
        <v>7</v>
      </c>
      <c r="C17147">
        <v>2870428150.7496099</v>
      </c>
      <c r="D17147">
        <v>3</v>
      </c>
      <c r="E17147">
        <v>2870428150.7496099</v>
      </c>
      <c r="F17147">
        <v>0.11799377</v>
      </c>
      <c r="G17147">
        <v>-2.3466109999999998E-2</v>
      </c>
      <c r="H17147">
        <v>0.70455219999999996</v>
      </c>
    </row>
    <row r="17148" spans="1:8">
      <c r="A17148" t="s">
        <v>17200</v>
      </c>
      <c r="B17148" t="s">
        <v>7</v>
      </c>
      <c r="C17148">
        <v>2870428150.7547698</v>
      </c>
      <c r="D17148">
        <v>3</v>
      </c>
      <c r="E17148">
        <v>2870428150.7547698</v>
      </c>
      <c r="F17148">
        <v>7.1995795000000001E-2</v>
      </c>
      <c r="G17148">
        <v>-0.22008419000000001</v>
      </c>
      <c r="H17148">
        <v>0.65580605999999997</v>
      </c>
    </row>
    <row r="17149" spans="1:8">
      <c r="A17149" t="s">
        <v>17201</v>
      </c>
      <c r="B17149" t="s">
        <v>7</v>
      </c>
      <c r="C17149">
        <v>2870428150.7599602</v>
      </c>
      <c r="D17149">
        <v>3</v>
      </c>
      <c r="E17149">
        <v>2870428150.7599602</v>
      </c>
      <c r="F17149">
        <v>-3.5226599999999997E-2</v>
      </c>
      <c r="G17149">
        <v>-0.39076232999999999</v>
      </c>
      <c r="H17149">
        <v>0.53200006</v>
      </c>
    </row>
    <row r="17150" spans="1:8">
      <c r="A17150" t="s">
        <v>17202</v>
      </c>
      <c r="B17150" t="s">
        <v>7</v>
      </c>
      <c r="C17150">
        <v>2870428150.7650599</v>
      </c>
      <c r="D17150">
        <v>3</v>
      </c>
      <c r="E17150">
        <v>2870428150.7650599</v>
      </c>
      <c r="F17150">
        <v>-4.5110135999999997E-3</v>
      </c>
      <c r="G17150">
        <v>-0.11469746</v>
      </c>
      <c r="H17150">
        <v>0.37919997999999999</v>
      </c>
    </row>
    <row r="17151" spans="1:8">
      <c r="A17151" t="s">
        <v>17203</v>
      </c>
      <c r="B17151" t="s">
        <v>7</v>
      </c>
      <c r="C17151">
        <v>2870428150.7702699</v>
      </c>
      <c r="D17151">
        <v>3</v>
      </c>
      <c r="E17151">
        <v>2870428150.7702699</v>
      </c>
      <c r="F17151">
        <v>0.26911210000000002</v>
      </c>
      <c r="G17151">
        <v>0.23209094999999999</v>
      </c>
      <c r="H17151">
        <v>0.57616186000000003</v>
      </c>
    </row>
    <row r="17152" spans="1:8">
      <c r="A17152" t="s">
        <v>17204</v>
      </c>
      <c r="B17152" t="s">
        <v>7</v>
      </c>
      <c r="C17152">
        <v>2870428150.7754302</v>
      </c>
      <c r="D17152">
        <v>3</v>
      </c>
      <c r="E17152">
        <v>2870428150.7754302</v>
      </c>
      <c r="F17152">
        <v>4.868886E-2</v>
      </c>
      <c r="G17152">
        <v>-0.43987749999999998</v>
      </c>
      <c r="H17152">
        <v>0.63000869999999998</v>
      </c>
    </row>
    <row r="17153" spans="1:8">
      <c r="A17153" t="s">
        <v>17205</v>
      </c>
      <c r="B17153" t="s">
        <v>7</v>
      </c>
      <c r="C17153">
        <v>2870428150.78056</v>
      </c>
      <c r="D17153">
        <v>3</v>
      </c>
      <c r="E17153">
        <v>2870428150.78056</v>
      </c>
      <c r="F17153">
        <v>7.8855309999999994E-3</v>
      </c>
      <c r="G17153">
        <v>-0.5592203</v>
      </c>
      <c r="H17153">
        <v>0.64420604999999997</v>
      </c>
    </row>
    <row r="17154" spans="1:8">
      <c r="A17154" t="s">
        <v>17206</v>
      </c>
      <c r="B17154" t="s">
        <v>7</v>
      </c>
      <c r="C17154">
        <v>2870428150.78578</v>
      </c>
      <c r="D17154">
        <v>3</v>
      </c>
      <c r="E17154">
        <v>2870428150.78578</v>
      </c>
      <c r="F17154">
        <v>0.11702028</v>
      </c>
      <c r="G17154">
        <v>-9.7207070000000007E-2</v>
      </c>
      <c r="H17154">
        <v>0.71992064</v>
      </c>
    </row>
    <row r="17155" spans="1:8">
      <c r="A17155" t="s">
        <v>17207</v>
      </c>
      <c r="B17155" t="s">
        <v>7</v>
      </c>
      <c r="C17155">
        <v>2870428150.7911201</v>
      </c>
      <c r="D17155">
        <v>3</v>
      </c>
      <c r="E17155">
        <v>2870428150.7911201</v>
      </c>
      <c r="F17155">
        <v>0.15876770000000001</v>
      </c>
      <c r="G17155">
        <v>8.2419395000000006E-2</v>
      </c>
      <c r="H17155">
        <v>0.75277567000000001</v>
      </c>
    </row>
    <row r="17156" spans="1:8">
      <c r="A17156" t="s">
        <v>17208</v>
      </c>
      <c r="B17156" t="s">
        <v>7</v>
      </c>
      <c r="C17156">
        <v>2870428150.79673</v>
      </c>
      <c r="D17156">
        <v>3</v>
      </c>
      <c r="E17156">
        <v>2870428150.79673</v>
      </c>
      <c r="F17156">
        <v>-7.5508505000000004E-2</v>
      </c>
      <c r="G17156">
        <v>-0.22323894999999999</v>
      </c>
      <c r="H17156">
        <v>0.61484145999999995</v>
      </c>
    </row>
    <row r="17157" spans="1:8">
      <c r="A17157" t="s">
        <v>17209</v>
      </c>
      <c r="B17157" t="s">
        <v>7</v>
      </c>
      <c r="C17157">
        <v>2870428150.8011599</v>
      </c>
      <c r="D17157">
        <v>3</v>
      </c>
      <c r="E17157">
        <v>2870428150.8011599</v>
      </c>
      <c r="F17157">
        <v>-0.26762667000000001</v>
      </c>
      <c r="G17157">
        <v>-0.46055412000000001</v>
      </c>
      <c r="H17157">
        <v>0.45081377</v>
      </c>
    </row>
    <row r="17158" spans="1:8">
      <c r="A17158" t="s">
        <v>17210</v>
      </c>
      <c r="B17158" t="s">
        <v>7</v>
      </c>
      <c r="C17158">
        <v>2870428150.8060098</v>
      </c>
      <c r="D17158">
        <v>3</v>
      </c>
      <c r="E17158">
        <v>2870428150.8060098</v>
      </c>
      <c r="F17158">
        <v>-0.15841426</v>
      </c>
      <c r="G17158">
        <v>-0.23562431</v>
      </c>
      <c r="H17158">
        <v>0.32691239999999999</v>
      </c>
    </row>
    <row r="17159" spans="1:8">
      <c r="A17159" t="s">
        <v>17211</v>
      </c>
      <c r="B17159" t="s">
        <v>7</v>
      </c>
      <c r="C17159">
        <v>2870428150.81111</v>
      </c>
      <c r="D17159">
        <v>3</v>
      </c>
      <c r="E17159">
        <v>2870428150.81111</v>
      </c>
      <c r="F17159">
        <v>-8.3633230000000003E-2</v>
      </c>
      <c r="G17159">
        <v>-6.6423415999999997E-3</v>
      </c>
      <c r="H17159">
        <v>0.21808147</v>
      </c>
    </row>
    <row r="17160" spans="1:8">
      <c r="A17160" t="s">
        <v>17212</v>
      </c>
      <c r="B17160" t="s">
        <v>7</v>
      </c>
      <c r="C17160">
        <v>2870428150.8161101</v>
      </c>
      <c r="D17160">
        <v>3</v>
      </c>
      <c r="E17160">
        <v>2870428150.8161101</v>
      </c>
      <c r="F17160">
        <v>-8.2338469999999997E-2</v>
      </c>
      <c r="G17160">
        <v>9.1056820000000004E-3</v>
      </c>
      <c r="H17160">
        <v>5.0352096999999998E-2</v>
      </c>
    </row>
    <row r="17161" spans="1:8">
      <c r="A17161" t="s">
        <v>17213</v>
      </c>
      <c r="B17161" t="s">
        <v>7</v>
      </c>
      <c r="C17161">
        <v>2870428150.8211799</v>
      </c>
      <c r="D17161">
        <v>3</v>
      </c>
      <c r="E17161">
        <v>2870428150.8211799</v>
      </c>
      <c r="F17161">
        <v>-0.17286314</v>
      </c>
      <c r="G17161">
        <v>-0.20347403999999999</v>
      </c>
      <c r="H17161">
        <v>-4.0732384000000003E-2</v>
      </c>
    </row>
    <row r="17162" spans="1:8">
      <c r="A17162" t="s">
        <v>17214</v>
      </c>
      <c r="B17162" t="s">
        <v>7</v>
      </c>
      <c r="C17162">
        <v>2870428150.8262401</v>
      </c>
      <c r="D17162">
        <v>3</v>
      </c>
      <c r="E17162">
        <v>2870428150.8262401</v>
      </c>
      <c r="F17162">
        <v>-0.16207066000000001</v>
      </c>
      <c r="G17162">
        <v>-0.37415218</v>
      </c>
      <c r="H17162">
        <v>-0.11494875</v>
      </c>
    </row>
    <row r="17163" spans="1:8">
      <c r="A17163" t="s">
        <v>17215</v>
      </c>
      <c r="B17163" t="s">
        <v>7</v>
      </c>
      <c r="C17163">
        <v>2870428150.8312201</v>
      </c>
      <c r="D17163">
        <v>3</v>
      </c>
      <c r="E17163">
        <v>2870428150.8312201</v>
      </c>
      <c r="F17163">
        <v>5.2779973000000001E-2</v>
      </c>
      <c r="G17163">
        <v>-0.21297168999999999</v>
      </c>
      <c r="H17163">
        <v>-0.11192178999999999</v>
      </c>
    </row>
    <row r="17164" spans="1:8">
      <c r="A17164" t="s">
        <v>17216</v>
      </c>
      <c r="B17164" t="s">
        <v>7</v>
      </c>
      <c r="C17164">
        <v>2870428150.8362799</v>
      </c>
      <c r="D17164">
        <v>3</v>
      </c>
      <c r="E17164">
        <v>2870428150.8362799</v>
      </c>
      <c r="F17164">
        <v>3.0611752999999998E-2</v>
      </c>
      <c r="G17164">
        <v>-0.12813282000000001</v>
      </c>
      <c r="H17164">
        <v>-0.18608046</v>
      </c>
    </row>
    <row r="17165" spans="1:8">
      <c r="A17165" t="s">
        <v>17217</v>
      </c>
      <c r="B17165" t="s">
        <v>7</v>
      </c>
      <c r="C17165">
        <v>2870428150.8414102</v>
      </c>
      <c r="D17165">
        <v>3</v>
      </c>
      <c r="E17165">
        <v>2870428150.8414102</v>
      </c>
      <c r="F17165">
        <v>1.18445605E-2</v>
      </c>
      <c r="G17165">
        <v>-5.0590515000000003E-2</v>
      </c>
      <c r="H17165">
        <v>-3.9062976999999999E-2</v>
      </c>
    </row>
    <row r="17166" spans="1:8">
      <c r="A17166" t="s">
        <v>17218</v>
      </c>
      <c r="B17166" t="s">
        <v>7</v>
      </c>
      <c r="C17166">
        <v>2870428150.8463502</v>
      </c>
      <c r="D17166">
        <v>3</v>
      </c>
      <c r="E17166">
        <v>2870428150.8463502</v>
      </c>
      <c r="F17166">
        <v>1.0549918E-2</v>
      </c>
      <c r="G17166">
        <v>-9.9083900000000003E-2</v>
      </c>
      <c r="H17166">
        <v>-0.20724344</v>
      </c>
    </row>
    <row r="17167" spans="1:8">
      <c r="A17167" t="s">
        <v>17219</v>
      </c>
      <c r="B17167" t="s">
        <v>7</v>
      </c>
      <c r="C17167">
        <v>2870428150.85148</v>
      </c>
      <c r="D17167">
        <v>3</v>
      </c>
      <c r="E17167">
        <v>2870428150.85148</v>
      </c>
      <c r="F17167">
        <v>6.5054890000000004E-2</v>
      </c>
      <c r="G17167">
        <v>-0.16420650000000001</v>
      </c>
      <c r="H17167">
        <v>-0.16350698</v>
      </c>
    </row>
    <row r="17168" spans="1:8">
      <c r="A17168" t="s">
        <v>17220</v>
      </c>
      <c r="B17168" t="s">
        <v>7</v>
      </c>
      <c r="C17168">
        <v>2870428150.8565502</v>
      </c>
      <c r="D17168">
        <v>3</v>
      </c>
      <c r="E17168">
        <v>2870428150.8565502</v>
      </c>
      <c r="F17168">
        <v>0.19904198000000001</v>
      </c>
      <c r="G17168">
        <v>-0.14471626000000001</v>
      </c>
      <c r="H17168">
        <v>-0.21870708</v>
      </c>
    </row>
    <row r="17169" spans="1:8">
      <c r="A17169" t="s">
        <v>17221</v>
      </c>
      <c r="B17169" t="s">
        <v>7</v>
      </c>
      <c r="C17169">
        <v>2870428150.8614602</v>
      </c>
      <c r="D17169">
        <v>3</v>
      </c>
      <c r="E17169">
        <v>2870428150.8614602</v>
      </c>
      <c r="F17169">
        <v>2.5068297999999999E-2</v>
      </c>
      <c r="G17169">
        <v>-0.25698566</v>
      </c>
      <c r="H17169">
        <v>-0.26102638</v>
      </c>
    </row>
    <row r="17170" spans="1:8">
      <c r="A17170" t="s">
        <v>17222</v>
      </c>
      <c r="B17170" t="s">
        <v>7</v>
      </c>
      <c r="C17170">
        <v>2870428150.8665299</v>
      </c>
      <c r="D17170">
        <v>3</v>
      </c>
      <c r="E17170">
        <v>2870428150.8665299</v>
      </c>
      <c r="F17170">
        <v>-2.0138844999999999E-2</v>
      </c>
      <c r="G17170">
        <v>-0.2371664</v>
      </c>
      <c r="H17170">
        <v>-0.39834118000000002</v>
      </c>
    </row>
    <row r="17171" spans="1:8">
      <c r="A17171" t="s">
        <v>17223</v>
      </c>
      <c r="B17171" t="s">
        <v>7</v>
      </c>
      <c r="C17171">
        <v>2870428150.8715301</v>
      </c>
      <c r="D17171">
        <v>3</v>
      </c>
      <c r="E17171">
        <v>2870428150.8715301</v>
      </c>
      <c r="F17171">
        <v>2.7351737000000001E-2</v>
      </c>
      <c r="G17171">
        <v>-0.21605492000000001</v>
      </c>
      <c r="H17171">
        <v>-0.51784229999999998</v>
      </c>
    </row>
    <row r="17172" spans="1:8">
      <c r="A17172" t="s">
        <v>17224</v>
      </c>
      <c r="B17172" t="s">
        <v>7</v>
      </c>
      <c r="C17172">
        <v>2870428150.8765402</v>
      </c>
      <c r="D17172">
        <v>3</v>
      </c>
      <c r="E17172">
        <v>2870428150.8765402</v>
      </c>
      <c r="F17172">
        <v>8.2019419999999996E-2</v>
      </c>
      <c r="G17172">
        <v>-0.18521404</v>
      </c>
      <c r="H17172">
        <v>-0.65422725999999998</v>
      </c>
    </row>
    <row r="17173" spans="1:8">
      <c r="A17173" t="s">
        <v>17225</v>
      </c>
      <c r="B17173" t="s">
        <v>7</v>
      </c>
      <c r="C17173">
        <v>2870428150.88169</v>
      </c>
      <c r="D17173">
        <v>3</v>
      </c>
      <c r="E17173">
        <v>2870428150.88169</v>
      </c>
      <c r="F17173">
        <v>0.15006721000000001</v>
      </c>
      <c r="G17173">
        <v>-0.14209366000000001</v>
      </c>
      <c r="H17173">
        <v>-0.66045904</v>
      </c>
    </row>
    <row r="17174" spans="1:8">
      <c r="A17174" t="s">
        <v>17226</v>
      </c>
      <c r="B17174" t="s">
        <v>7</v>
      </c>
      <c r="C17174">
        <v>2870428150.88661</v>
      </c>
      <c r="D17174">
        <v>3</v>
      </c>
      <c r="E17174">
        <v>2870428150.88661</v>
      </c>
      <c r="F17174">
        <v>0.11115548</v>
      </c>
      <c r="G17174">
        <v>-0.19345856</v>
      </c>
      <c r="H17174">
        <v>-0.46581697</v>
      </c>
    </row>
    <row r="17175" spans="1:8">
      <c r="A17175" t="s">
        <v>17227</v>
      </c>
      <c r="B17175" t="s">
        <v>7</v>
      </c>
      <c r="C17175">
        <v>2870428150.8917599</v>
      </c>
      <c r="D17175">
        <v>3</v>
      </c>
      <c r="E17175">
        <v>2870428150.8917599</v>
      </c>
      <c r="F17175">
        <v>0.14295515</v>
      </c>
      <c r="G17175">
        <v>-0.23829174</v>
      </c>
      <c r="H17175">
        <v>-0.1808796</v>
      </c>
    </row>
    <row r="17176" spans="1:8">
      <c r="A17176" t="s">
        <v>17228</v>
      </c>
      <c r="B17176" t="s">
        <v>7</v>
      </c>
      <c r="C17176">
        <v>2870428150.8968</v>
      </c>
      <c r="D17176">
        <v>3</v>
      </c>
      <c r="E17176">
        <v>2870428150.8968</v>
      </c>
      <c r="F17176">
        <v>0.15756055999999999</v>
      </c>
      <c r="G17176">
        <v>-0.24596119</v>
      </c>
      <c r="H17176">
        <v>7.7023030000000006E-2</v>
      </c>
    </row>
    <row r="17177" spans="1:8">
      <c r="A17177" t="s">
        <v>17229</v>
      </c>
      <c r="B17177" t="s">
        <v>7</v>
      </c>
      <c r="C17177">
        <v>2870428150.9018698</v>
      </c>
      <c r="D17177">
        <v>3</v>
      </c>
      <c r="E17177">
        <v>2870428150.9018698</v>
      </c>
      <c r="F17177">
        <v>0.21853188000000001</v>
      </c>
      <c r="G17177">
        <v>-0.29179095999999999</v>
      </c>
      <c r="H17177">
        <v>0.16609573</v>
      </c>
    </row>
    <row r="17178" spans="1:8">
      <c r="A17178" t="s">
        <v>17230</v>
      </c>
      <c r="B17178" t="s">
        <v>7</v>
      </c>
      <c r="C17178">
        <v>2870428150.9068699</v>
      </c>
      <c r="D17178">
        <v>3</v>
      </c>
      <c r="E17178">
        <v>2870428150.9068699</v>
      </c>
      <c r="F17178">
        <v>0.21627966000000001</v>
      </c>
      <c r="G17178">
        <v>-0.24172305999999999</v>
      </c>
      <c r="H17178">
        <v>0.12512255</v>
      </c>
    </row>
    <row r="17179" spans="1:8">
      <c r="A17179" t="s">
        <v>17231</v>
      </c>
      <c r="B17179" t="s">
        <v>7</v>
      </c>
      <c r="C17179">
        <v>2870428150.9118099</v>
      </c>
      <c r="D17179">
        <v>3</v>
      </c>
      <c r="E17179">
        <v>2870428150.9118099</v>
      </c>
      <c r="F17179">
        <v>9.6914189999999997E-2</v>
      </c>
      <c r="G17179">
        <v>-0.28016853000000003</v>
      </c>
      <c r="H17179">
        <v>8.2762719999999998E-2</v>
      </c>
    </row>
    <row r="17180" spans="1:8">
      <c r="A17180" t="s">
        <v>17232</v>
      </c>
      <c r="B17180" t="s">
        <v>7</v>
      </c>
      <c r="C17180">
        <v>2870428150.9168501</v>
      </c>
      <c r="D17180">
        <v>3</v>
      </c>
      <c r="E17180">
        <v>2870428150.9168501</v>
      </c>
      <c r="F17180">
        <v>2.5275156E-2</v>
      </c>
      <c r="G17180">
        <v>-0.27516842000000002</v>
      </c>
      <c r="H17180">
        <v>7.9546930000000002E-2</v>
      </c>
    </row>
    <row r="17181" spans="1:8">
      <c r="A17181" t="s">
        <v>17233</v>
      </c>
      <c r="B17181" t="s">
        <v>7</v>
      </c>
      <c r="C17181">
        <v>2870428150.91993</v>
      </c>
      <c r="D17181">
        <v>3</v>
      </c>
      <c r="E17181">
        <v>2870428150.91993</v>
      </c>
      <c r="F17181">
        <v>7.1181357000000001E-3</v>
      </c>
      <c r="G17181">
        <v>-0.27712059999999999</v>
      </c>
      <c r="H17181">
        <v>-5.4855823999999997E-2</v>
      </c>
    </row>
    <row r="17182" spans="1:8">
      <c r="A17182" t="s">
        <v>17234</v>
      </c>
      <c r="B17182" t="s">
        <v>7</v>
      </c>
      <c r="C17182">
        <v>2870428150.9253602</v>
      </c>
      <c r="D17182">
        <v>3</v>
      </c>
      <c r="E17182">
        <v>2870428150.9253602</v>
      </c>
      <c r="F17182">
        <v>2.0723789999999999E-2</v>
      </c>
      <c r="G17182">
        <v>-0.24256230000000001</v>
      </c>
      <c r="H17182">
        <v>-7.8114509999999998E-2</v>
      </c>
    </row>
    <row r="17183" spans="1:8">
      <c r="A17183" t="s">
        <v>17235</v>
      </c>
      <c r="B17183" t="s">
        <v>7</v>
      </c>
      <c r="C17183">
        <v>2870428150.9303699</v>
      </c>
      <c r="D17183">
        <v>3</v>
      </c>
      <c r="E17183">
        <v>2870428150.9303699</v>
      </c>
      <c r="F17183">
        <v>9.4505175999999996E-2</v>
      </c>
      <c r="G17183">
        <v>-0.24863529000000001</v>
      </c>
      <c r="H17183">
        <v>-0.25673820000000003</v>
      </c>
    </row>
    <row r="17184" spans="1:8">
      <c r="A17184" t="s">
        <v>17236</v>
      </c>
      <c r="B17184" t="s">
        <v>7</v>
      </c>
      <c r="C17184">
        <v>2870428150.9355302</v>
      </c>
      <c r="D17184">
        <v>3</v>
      </c>
      <c r="E17184">
        <v>2870428150.9355302</v>
      </c>
      <c r="F17184">
        <v>3.9324804999999997E-2</v>
      </c>
      <c r="G17184">
        <v>-0.28334904</v>
      </c>
      <c r="H17184">
        <v>-0.34810020000000003</v>
      </c>
    </row>
    <row r="17185" spans="1:8">
      <c r="A17185" t="s">
        <v>17237</v>
      </c>
      <c r="B17185" t="s">
        <v>7</v>
      </c>
      <c r="C17185">
        <v>2870428150.94068</v>
      </c>
      <c r="D17185">
        <v>3</v>
      </c>
      <c r="E17185">
        <v>2870428150.94068</v>
      </c>
      <c r="F17185">
        <v>6.2500684999999999E-3</v>
      </c>
      <c r="G17185">
        <v>-0.23328304</v>
      </c>
      <c r="H17185">
        <v>-0.36867620000000001</v>
      </c>
    </row>
    <row r="17186" spans="1:8">
      <c r="A17186" t="s">
        <v>17238</v>
      </c>
      <c r="B17186" t="s">
        <v>7</v>
      </c>
      <c r="C17186">
        <v>2870428150.9458699</v>
      </c>
      <c r="D17186">
        <v>3</v>
      </c>
      <c r="E17186">
        <v>2870428150.9458699</v>
      </c>
      <c r="F17186">
        <v>5.8138280000000001E-2</v>
      </c>
      <c r="G17186">
        <v>-0.39185143</v>
      </c>
      <c r="H17186">
        <v>-0.15143441999999999</v>
      </c>
    </row>
    <row r="17187" spans="1:8">
      <c r="A17187" t="s">
        <v>17239</v>
      </c>
      <c r="B17187" t="s">
        <v>7</v>
      </c>
      <c r="C17187">
        <v>2870428150.9510298</v>
      </c>
      <c r="D17187">
        <v>3</v>
      </c>
      <c r="E17187">
        <v>2870428150.9510298</v>
      </c>
      <c r="F17187">
        <v>0.18535151999999999</v>
      </c>
      <c r="G17187">
        <v>-0.31225871999999999</v>
      </c>
      <c r="H17187">
        <v>-0.21301985000000001</v>
      </c>
    </row>
    <row r="17188" spans="1:8">
      <c r="A17188" t="s">
        <v>17240</v>
      </c>
      <c r="B17188" t="s">
        <v>7</v>
      </c>
      <c r="C17188">
        <v>2870428150.9561901</v>
      </c>
      <c r="D17188">
        <v>3</v>
      </c>
      <c r="E17188">
        <v>2870428150.9561901</v>
      </c>
      <c r="F17188">
        <v>1.1571467E-2</v>
      </c>
      <c r="G17188">
        <v>-0.27699089999999998</v>
      </c>
      <c r="H17188">
        <v>-0.56270169999999997</v>
      </c>
    </row>
    <row r="17189" spans="1:8">
      <c r="A17189" t="s">
        <v>17241</v>
      </c>
      <c r="B17189" t="s">
        <v>7</v>
      </c>
      <c r="C17189">
        <v>2870428150.96138</v>
      </c>
      <c r="D17189">
        <v>3</v>
      </c>
      <c r="E17189">
        <v>2870428150.96138</v>
      </c>
      <c r="F17189">
        <v>-0.34249183999999999</v>
      </c>
      <c r="G17189">
        <v>-0.22370052000000001</v>
      </c>
      <c r="H17189">
        <v>-0.59018280000000001</v>
      </c>
    </row>
    <row r="17190" spans="1:8">
      <c r="A17190" t="s">
        <v>17242</v>
      </c>
      <c r="B17190" t="s">
        <v>7</v>
      </c>
      <c r="C17190">
        <v>2870428150.9665298</v>
      </c>
      <c r="D17190">
        <v>3</v>
      </c>
      <c r="E17190">
        <v>2870428150.9665298</v>
      </c>
      <c r="F17190">
        <v>-0.51193619999999995</v>
      </c>
      <c r="G17190">
        <v>-0.13846301999999999</v>
      </c>
      <c r="H17190">
        <v>-0.49139929999999998</v>
      </c>
    </row>
    <row r="17191" spans="1:8">
      <c r="A17191" t="s">
        <v>17243</v>
      </c>
      <c r="B17191" t="s">
        <v>7</v>
      </c>
      <c r="C17191">
        <v>2870428150.9716601</v>
      </c>
      <c r="D17191">
        <v>3</v>
      </c>
      <c r="E17191">
        <v>2870428150.9716601</v>
      </c>
      <c r="F17191">
        <v>-0.52114249999999995</v>
      </c>
      <c r="G17191">
        <v>-0.17193604000000001</v>
      </c>
      <c r="H17191">
        <v>-4.5000552999999999E-2</v>
      </c>
    </row>
    <row r="17192" spans="1:8">
      <c r="A17192" t="s">
        <v>17244</v>
      </c>
      <c r="B17192" t="s">
        <v>7</v>
      </c>
      <c r="C17192">
        <v>2870428150.97682</v>
      </c>
      <c r="D17192">
        <v>3</v>
      </c>
      <c r="E17192">
        <v>2870428150.97682</v>
      </c>
      <c r="F17192">
        <v>-0.31828028000000003</v>
      </c>
      <c r="G17192">
        <v>-9.825325E-2</v>
      </c>
      <c r="H17192">
        <v>0.26380061999999999</v>
      </c>
    </row>
    <row r="17193" spans="1:8">
      <c r="A17193" t="s">
        <v>17245</v>
      </c>
      <c r="B17193" t="s">
        <v>7</v>
      </c>
      <c r="C17193">
        <v>2870428150.9819698</v>
      </c>
      <c r="D17193">
        <v>3</v>
      </c>
      <c r="E17193">
        <v>2870428150.9819698</v>
      </c>
      <c r="F17193">
        <v>-9.8039895000000002E-2</v>
      </c>
      <c r="G17193">
        <v>-2.9785156E-2</v>
      </c>
      <c r="H17193">
        <v>0.48963308</v>
      </c>
    </row>
    <row r="17194" spans="1:8">
      <c r="A17194" t="s">
        <v>17246</v>
      </c>
      <c r="B17194" t="s">
        <v>7</v>
      </c>
      <c r="C17194">
        <v>2870428150.9871001</v>
      </c>
      <c r="D17194">
        <v>3</v>
      </c>
      <c r="E17194">
        <v>2870428150.9871001</v>
      </c>
      <c r="F17194">
        <v>3.3407837000000003E-2</v>
      </c>
      <c r="G17194">
        <v>2.5829314999999999E-2</v>
      </c>
      <c r="H17194">
        <v>0.55638074999999998</v>
      </c>
    </row>
    <row r="17195" spans="1:8">
      <c r="A17195" t="s">
        <v>17247</v>
      </c>
      <c r="B17195" t="s">
        <v>7</v>
      </c>
      <c r="C17195">
        <v>2870428150.9924998</v>
      </c>
      <c r="D17195">
        <v>3</v>
      </c>
      <c r="E17195">
        <v>2870428150.9924998</v>
      </c>
      <c r="F17195">
        <v>-4.7864020000000004E-3</v>
      </c>
      <c r="G17195">
        <v>7.213783E-2</v>
      </c>
      <c r="H17195">
        <v>0.61527869999999996</v>
      </c>
    </row>
    <row r="17196" spans="1:8">
      <c r="A17196" t="s">
        <v>17248</v>
      </c>
      <c r="B17196" t="s">
        <v>7</v>
      </c>
      <c r="C17196">
        <v>2870428150.9974799</v>
      </c>
      <c r="D17196">
        <v>3</v>
      </c>
      <c r="E17196">
        <v>2870428150.9974799</v>
      </c>
      <c r="F17196">
        <v>9.4628330000000004E-3</v>
      </c>
      <c r="G17196">
        <v>0.12155151</v>
      </c>
      <c r="H17196">
        <v>0.78641653</v>
      </c>
    </row>
    <row r="17197" spans="1:8">
      <c r="A17197" t="s">
        <v>17249</v>
      </c>
      <c r="B17197" t="s">
        <v>7</v>
      </c>
      <c r="C17197">
        <v>2870428151.00248</v>
      </c>
      <c r="D17197">
        <v>3</v>
      </c>
      <c r="E17197">
        <v>2870428151.00248</v>
      </c>
      <c r="F17197">
        <v>2.8401405000000001E-2</v>
      </c>
      <c r="G17197">
        <v>-9.189224E-2</v>
      </c>
      <c r="H17197">
        <v>0.74842405000000001</v>
      </c>
    </row>
    <row r="17198" spans="1:8">
      <c r="A17198" t="s">
        <v>17250</v>
      </c>
      <c r="B17198" t="s">
        <v>7</v>
      </c>
      <c r="C17198">
        <v>2870428151.0075798</v>
      </c>
      <c r="D17198">
        <v>3</v>
      </c>
      <c r="E17198">
        <v>2870428151.0075798</v>
      </c>
      <c r="F17198">
        <v>-4.0174439999999999E-2</v>
      </c>
      <c r="G17198">
        <v>-0.23027706000000001</v>
      </c>
      <c r="H17198">
        <v>0.72739076999999996</v>
      </c>
    </row>
    <row r="17199" spans="1:8">
      <c r="A17199" t="s">
        <v>17251</v>
      </c>
      <c r="B17199" t="s">
        <v>7</v>
      </c>
      <c r="C17199">
        <v>2870428151.0125499</v>
      </c>
      <c r="D17199">
        <v>3</v>
      </c>
      <c r="E17199">
        <v>2870428151.0125499</v>
      </c>
      <c r="F17199">
        <v>0.128577</v>
      </c>
      <c r="G17199">
        <v>0.19797324999999999</v>
      </c>
      <c r="H17199">
        <v>0.75582695</v>
      </c>
    </row>
    <row r="17200" spans="1:8">
      <c r="A17200" t="s">
        <v>17252</v>
      </c>
      <c r="B17200" t="s">
        <v>7</v>
      </c>
      <c r="C17200">
        <v>2870428151.01756</v>
      </c>
      <c r="D17200">
        <v>3</v>
      </c>
      <c r="E17200">
        <v>2870428151.01756</v>
      </c>
      <c r="F17200">
        <v>5.1876800000000001E-2</v>
      </c>
      <c r="G17200">
        <v>0.27334976</v>
      </c>
      <c r="H17200">
        <v>0.77318953999999995</v>
      </c>
    </row>
    <row r="17201" spans="1:8">
      <c r="A17201" t="s">
        <v>17253</v>
      </c>
      <c r="B17201" t="s">
        <v>7</v>
      </c>
      <c r="C17201">
        <v>2870428151.0225601</v>
      </c>
      <c r="D17201">
        <v>3</v>
      </c>
      <c r="E17201">
        <v>2870428151.0225601</v>
      </c>
      <c r="F17201">
        <v>6.6019179999999997E-2</v>
      </c>
      <c r="G17201">
        <v>-0.13922118999999999</v>
      </c>
      <c r="H17201">
        <v>0.91410210000000003</v>
      </c>
    </row>
    <row r="17202" spans="1:8">
      <c r="A17202" t="s">
        <v>17254</v>
      </c>
      <c r="B17202" t="s">
        <v>7</v>
      </c>
      <c r="C17202">
        <v>2870428151.0276299</v>
      </c>
      <c r="D17202">
        <v>3</v>
      </c>
      <c r="E17202">
        <v>2870428151.0276299</v>
      </c>
      <c r="F17202">
        <v>9.1707540000000004E-2</v>
      </c>
      <c r="G17202">
        <v>-0.27276992999999999</v>
      </c>
      <c r="H17202">
        <v>1.06948</v>
      </c>
    </row>
    <row r="17203" spans="1:8">
      <c r="A17203" t="s">
        <v>17255</v>
      </c>
      <c r="B17203" t="s">
        <v>7</v>
      </c>
      <c r="C17203">
        <v>2870428151.03263</v>
      </c>
      <c r="D17203">
        <v>3</v>
      </c>
      <c r="E17203">
        <v>2870428151.03263</v>
      </c>
      <c r="F17203">
        <v>0.13604163999999999</v>
      </c>
      <c r="G17203">
        <v>-4.9492835999999998E-2</v>
      </c>
      <c r="H17203">
        <v>0.96156929999999996</v>
      </c>
    </row>
    <row r="17204" spans="1:8">
      <c r="A17204" t="s">
        <v>17256</v>
      </c>
      <c r="B17204" t="s">
        <v>7</v>
      </c>
      <c r="C17204">
        <v>2870428151.0377598</v>
      </c>
      <c r="D17204">
        <v>3</v>
      </c>
      <c r="E17204">
        <v>2870428151.0377598</v>
      </c>
      <c r="F17204">
        <v>0.18202711999999999</v>
      </c>
      <c r="G17204">
        <v>0.254467</v>
      </c>
      <c r="H17204">
        <v>0.86625479999999999</v>
      </c>
    </row>
    <row r="17205" spans="1:8">
      <c r="A17205" t="s">
        <v>17257</v>
      </c>
      <c r="B17205" t="s">
        <v>7</v>
      </c>
      <c r="C17205">
        <v>2870428151.0427999</v>
      </c>
      <c r="D17205">
        <v>3</v>
      </c>
      <c r="E17205">
        <v>2870428151.0427999</v>
      </c>
      <c r="F17205">
        <v>4.8035620000000001E-2</v>
      </c>
      <c r="G17205">
        <v>0.24366951000000001</v>
      </c>
      <c r="H17205">
        <v>0.52735805999999996</v>
      </c>
    </row>
    <row r="17206" spans="1:8">
      <c r="A17206" t="s">
        <v>17258</v>
      </c>
      <c r="B17206" t="s">
        <v>7</v>
      </c>
      <c r="C17206">
        <v>2870428151.0478001</v>
      </c>
      <c r="D17206">
        <v>3</v>
      </c>
      <c r="E17206">
        <v>2870428151.0478001</v>
      </c>
      <c r="F17206">
        <v>-9.0405285000000002E-2</v>
      </c>
      <c r="G17206">
        <v>3.5444259999999998E-2</v>
      </c>
      <c r="H17206">
        <v>0.21909761</v>
      </c>
    </row>
    <row r="17207" spans="1:8">
      <c r="A17207" t="s">
        <v>17259</v>
      </c>
      <c r="B17207" t="s">
        <v>7</v>
      </c>
      <c r="C17207">
        <v>2870428151.0528102</v>
      </c>
      <c r="D17207">
        <v>3</v>
      </c>
      <c r="E17207">
        <v>2870428151.0528102</v>
      </c>
      <c r="F17207">
        <v>-0.10247496</v>
      </c>
      <c r="G17207">
        <v>-0.13544940999999999</v>
      </c>
      <c r="H17207">
        <v>0.14754295000000001</v>
      </c>
    </row>
    <row r="17208" spans="1:8">
      <c r="A17208" t="s">
        <v>17260</v>
      </c>
      <c r="B17208" t="s">
        <v>7</v>
      </c>
      <c r="C17208">
        <v>2870428151.05796</v>
      </c>
      <c r="D17208">
        <v>3</v>
      </c>
      <c r="E17208">
        <v>2870428151.05796</v>
      </c>
      <c r="F17208">
        <v>-9.9887654000000006E-2</v>
      </c>
      <c r="G17208">
        <v>-3.9652824000000003E-2</v>
      </c>
      <c r="H17208">
        <v>-7.4853897000000001E-3</v>
      </c>
    </row>
    <row r="17209" spans="1:8">
      <c r="A17209" t="s">
        <v>17261</v>
      </c>
      <c r="B17209" t="s">
        <v>7</v>
      </c>
      <c r="C17209">
        <v>2870428151.06288</v>
      </c>
      <c r="D17209">
        <v>3</v>
      </c>
      <c r="E17209">
        <v>2870428151.06288</v>
      </c>
      <c r="F17209">
        <v>-0.108719915</v>
      </c>
      <c r="G17209">
        <v>0.11220455</v>
      </c>
      <c r="H17209">
        <v>-7.4969770000000005E-2</v>
      </c>
    </row>
    <row r="17210" spans="1:8">
      <c r="A17210" t="s">
        <v>17262</v>
      </c>
      <c r="B17210" t="s">
        <v>7</v>
      </c>
      <c r="C17210">
        <v>2870428151.0679102</v>
      </c>
      <c r="D17210">
        <v>3</v>
      </c>
      <c r="E17210">
        <v>2870428151.0679102</v>
      </c>
      <c r="F17210">
        <v>-9.2210200000000006E-2</v>
      </c>
      <c r="G17210">
        <v>0.18561554</v>
      </c>
      <c r="H17210">
        <v>-4.0543556000000001E-2</v>
      </c>
    </row>
    <row r="17211" spans="1:8">
      <c r="A17211" t="s">
        <v>17263</v>
      </c>
      <c r="B17211" t="s">
        <v>7</v>
      </c>
      <c r="C17211">
        <v>2870428151.0729799</v>
      </c>
      <c r="D17211">
        <v>3</v>
      </c>
      <c r="E17211">
        <v>2870428151.0729799</v>
      </c>
      <c r="F17211">
        <v>8.0497340000000001E-2</v>
      </c>
      <c r="G17211">
        <v>-2.7288436999999999E-2</v>
      </c>
      <c r="H17211">
        <v>0.29417372000000003</v>
      </c>
    </row>
    <row r="17212" spans="1:8">
      <c r="A17212" t="s">
        <v>17264</v>
      </c>
      <c r="B17212" t="s">
        <v>7</v>
      </c>
      <c r="C17212">
        <v>2870428151.0780101</v>
      </c>
      <c r="D17212">
        <v>3</v>
      </c>
      <c r="E17212">
        <v>2870428151.0780101</v>
      </c>
      <c r="F17212">
        <v>0.11231604000000001</v>
      </c>
      <c r="G17212">
        <v>-9.8434450000000007E-2</v>
      </c>
      <c r="H17212">
        <v>0.39665317999999999</v>
      </c>
    </row>
    <row r="17213" spans="1:8">
      <c r="A17213" t="s">
        <v>17265</v>
      </c>
      <c r="B17213" t="s">
        <v>7</v>
      </c>
      <c r="C17213">
        <v>2870428151.0830798</v>
      </c>
      <c r="D17213">
        <v>3</v>
      </c>
      <c r="E17213">
        <v>2870428151.0830798</v>
      </c>
      <c r="F17213">
        <v>0.10914715999999999</v>
      </c>
      <c r="G17213">
        <v>-0.10552788</v>
      </c>
      <c r="H17213">
        <v>0.38770961999999998</v>
      </c>
    </row>
    <row r="17214" spans="1:8">
      <c r="A17214" t="s">
        <v>17266</v>
      </c>
      <c r="B17214" t="s">
        <v>7</v>
      </c>
      <c r="C17214">
        <v>2870428151.0880198</v>
      </c>
      <c r="D17214">
        <v>3</v>
      </c>
      <c r="E17214">
        <v>2870428151.0880198</v>
      </c>
      <c r="F17214">
        <v>9.4477829999999999E-2</v>
      </c>
      <c r="G17214">
        <v>-6.5448759999999995E-2</v>
      </c>
      <c r="H17214">
        <v>0.33192252999999999</v>
      </c>
    </row>
    <row r="17215" spans="1:8">
      <c r="A17215" t="s">
        <v>17267</v>
      </c>
      <c r="B17215" t="s">
        <v>7</v>
      </c>
      <c r="C17215">
        <v>2870428151.0932398</v>
      </c>
      <c r="D17215">
        <v>3</v>
      </c>
      <c r="E17215">
        <v>2870428151.0932398</v>
      </c>
      <c r="F17215">
        <v>8.5026489999999996E-2</v>
      </c>
      <c r="G17215">
        <v>-9.1384889999999996E-2</v>
      </c>
      <c r="H17215">
        <v>0.21433495999999999</v>
      </c>
    </row>
    <row r="17216" spans="1:8">
      <c r="A17216" t="s">
        <v>17268</v>
      </c>
      <c r="B17216" t="s">
        <v>7</v>
      </c>
      <c r="C17216">
        <v>2870428151.09974</v>
      </c>
      <c r="D17216">
        <v>3</v>
      </c>
      <c r="E17216">
        <v>2870428151.09974</v>
      </c>
      <c r="F17216">
        <v>0.13020833000000001</v>
      </c>
      <c r="G17216">
        <v>-8.0403329999999995E-2</v>
      </c>
      <c r="H17216">
        <v>0.12399816499999999</v>
      </c>
    </row>
    <row r="17217" spans="1:8">
      <c r="A17217" t="s">
        <v>17269</v>
      </c>
      <c r="B17217" t="s">
        <v>7</v>
      </c>
      <c r="C17217">
        <v>2870428151.1028199</v>
      </c>
      <c r="D17217">
        <v>3</v>
      </c>
      <c r="E17217">
        <v>2870428151.1028199</v>
      </c>
      <c r="F17217">
        <v>0.13209371</v>
      </c>
      <c r="G17217">
        <v>-8.210945E-2</v>
      </c>
      <c r="H17217">
        <v>0.12716389</v>
      </c>
    </row>
    <row r="17218" spans="1:8">
      <c r="A17218" t="s">
        <v>17270</v>
      </c>
      <c r="B17218" t="s">
        <v>7</v>
      </c>
      <c r="C17218">
        <v>2870428151.10816</v>
      </c>
      <c r="D17218">
        <v>3</v>
      </c>
      <c r="E17218">
        <v>2870428151.10816</v>
      </c>
      <c r="F17218">
        <v>-4.1045844999999997E-2</v>
      </c>
      <c r="G17218">
        <v>-0.14483356</v>
      </c>
      <c r="H17218">
        <v>7.5068949999999995E-2</v>
      </c>
    </row>
    <row r="17219" spans="1:8">
      <c r="A17219" t="s">
        <v>17271</v>
      </c>
      <c r="B17219" t="s">
        <v>7</v>
      </c>
      <c r="C17219">
        <v>2870428151.1132598</v>
      </c>
      <c r="D17219">
        <v>3</v>
      </c>
      <c r="E17219">
        <v>2870428151.1132598</v>
      </c>
      <c r="F17219">
        <v>-5.8206319999999999E-2</v>
      </c>
      <c r="G17219">
        <v>-0.19917393</v>
      </c>
      <c r="H17219">
        <v>3.8591384999999999E-2</v>
      </c>
    </row>
    <row r="17220" spans="1:8">
      <c r="A17220" t="s">
        <v>17272</v>
      </c>
      <c r="B17220" t="s">
        <v>7</v>
      </c>
      <c r="C17220">
        <v>2870428151.1182399</v>
      </c>
      <c r="D17220">
        <v>3</v>
      </c>
      <c r="E17220">
        <v>2870428151.1182399</v>
      </c>
      <c r="F17220">
        <v>-3.969702E-2</v>
      </c>
      <c r="G17220">
        <v>-0.14531611999999999</v>
      </c>
      <c r="H17220">
        <v>0.14480543000000001</v>
      </c>
    </row>
    <row r="17221" spans="1:8">
      <c r="A17221" t="s">
        <v>17273</v>
      </c>
      <c r="B17221" t="s">
        <v>7</v>
      </c>
      <c r="C17221">
        <v>2870428151.1214099</v>
      </c>
      <c r="D17221">
        <v>3</v>
      </c>
      <c r="E17221">
        <v>2870428151.1214099</v>
      </c>
      <c r="F17221">
        <v>-3.6953510000000002E-2</v>
      </c>
      <c r="G17221">
        <v>-0.1473198</v>
      </c>
      <c r="H17221">
        <v>0.14871311000000001</v>
      </c>
    </row>
    <row r="17222" spans="1:8">
      <c r="A17222" t="s">
        <v>17274</v>
      </c>
      <c r="B17222" t="s">
        <v>7</v>
      </c>
      <c r="C17222">
        <v>2870428151.12678</v>
      </c>
      <c r="D17222">
        <v>3</v>
      </c>
      <c r="E17222">
        <v>2870428151.12678</v>
      </c>
      <c r="F17222">
        <v>-8.2092600000000002E-2</v>
      </c>
      <c r="G17222">
        <v>-0.11882972999999999</v>
      </c>
      <c r="H17222">
        <v>9.497833E-2</v>
      </c>
    </row>
    <row r="17223" spans="1:8">
      <c r="A17223" t="s">
        <v>17275</v>
      </c>
      <c r="B17223" t="s">
        <v>7</v>
      </c>
      <c r="C17223">
        <v>2870428151.1319098</v>
      </c>
      <c r="D17223">
        <v>3</v>
      </c>
      <c r="E17223">
        <v>2870428151.1319098</v>
      </c>
      <c r="F17223">
        <v>-0.10566436999999999</v>
      </c>
      <c r="G17223">
        <v>-7.123852E-2</v>
      </c>
      <c r="H17223">
        <v>2.6850223999999999E-2</v>
      </c>
    </row>
    <row r="17224" spans="1:8">
      <c r="A17224" t="s">
        <v>17276</v>
      </c>
      <c r="B17224" t="s">
        <v>7</v>
      </c>
      <c r="C17224">
        <v>2870428151.13694</v>
      </c>
      <c r="D17224">
        <v>3</v>
      </c>
      <c r="E17224">
        <v>2870428151.13694</v>
      </c>
      <c r="F17224">
        <v>-0.1039045</v>
      </c>
      <c r="G17224">
        <v>-4.0265083E-2</v>
      </c>
      <c r="H17224">
        <v>-0.12922907</v>
      </c>
    </row>
    <row r="17225" spans="1:8">
      <c r="A17225" t="s">
        <v>17277</v>
      </c>
      <c r="B17225" t="s">
        <v>7</v>
      </c>
      <c r="C17225">
        <v>2870428151.1420999</v>
      </c>
      <c r="D17225">
        <v>3</v>
      </c>
      <c r="E17225">
        <v>2870428151.1420999</v>
      </c>
      <c r="F17225">
        <v>-0.14814082000000001</v>
      </c>
      <c r="G17225">
        <v>-8.0404279999999995E-2</v>
      </c>
      <c r="H17225">
        <v>-0.22602224000000001</v>
      </c>
    </row>
    <row r="17226" spans="1:8">
      <c r="A17226" t="s">
        <v>17278</v>
      </c>
      <c r="B17226" t="s">
        <v>7</v>
      </c>
      <c r="C17226">
        <v>2870428151.1473198</v>
      </c>
      <c r="D17226">
        <v>3</v>
      </c>
      <c r="E17226">
        <v>2870428151.1473198</v>
      </c>
      <c r="F17226">
        <v>-0.19374329000000001</v>
      </c>
      <c r="G17226">
        <v>-0.1592741</v>
      </c>
      <c r="H17226">
        <v>-0.35072708000000002</v>
      </c>
    </row>
    <row r="17227" spans="1:8">
      <c r="A17227" t="s">
        <v>17279</v>
      </c>
      <c r="B17227" t="s">
        <v>7</v>
      </c>
      <c r="C17227">
        <v>2870428151.1524801</v>
      </c>
      <c r="D17227">
        <v>3</v>
      </c>
      <c r="E17227">
        <v>2870428151.1524801</v>
      </c>
      <c r="F17227">
        <v>-0.23448600999999999</v>
      </c>
      <c r="G17227">
        <v>-0.14644146</v>
      </c>
      <c r="H17227">
        <v>-7.9677579999999998E-2</v>
      </c>
    </row>
    <row r="17228" spans="1:8">
      <c r="A17228" t="s">
        <v>17280</v>
      </c>
      <c r="B17228" t="s">
        <v>7</v>
      </c>
      <c r="C17228">
        <v>2870428151.1575699</v>
      </c>
      <c r="D17228">
        <v>3</v>
      </c>
      <c r="E17228">
        <v>2870428151.1575699</v>
      </c>
      <c r="F17228">
        <v>-0.2196391</v>
      </c>
      <c r="G17228">
        <v>-0.16371917999999999</v>
      </c>
      <c r="H17228">
        <v>-1.3883591000000001E-2</v>
      </c>
    </row>
    <row r="17229" spans="1:8">
      <c r="A17229" t="s">
        <v>17281</v>
      </c>
      <c r="B17229" t="s">
        <v>7</v>
      </c>
      <c r="C17229">
        <v>2870428151.1627898</v>
      </c>
      <c r="D17229">
        <v>3</v>
      </c>
      <c r="E17229">
        <v>2870428151.1627898</v>
      </c>
      <c r="F17229">
        <v>-0.27085373000000001</v>
      </c>
      <c r="G17229">
        <v>-8.6251259999999996E-2</v>
      </c>
      <c r="H17229">
        <v>-0.27428770000000002</v>
      </c>
    </row>
    <row r="17230" spans="1:8">
      <c r="A17230" t="s">
        <v>17282</v>
      </c>
      <c r="B17230" t="s">
        <v>7</v>
      </c>
      <c r="C17230">
        <v>2870428151.1679201</v>
      </c>
      <c r="D17230">
        <v>3</v>
      </c>
      <c r="E17230">
        <v>2870428151.1679201</v>
      </c>
      <c r="F17230">
        <v>-0.47795739999999998</v>
      </c>
      <c r="G17230">
        <v>-2.8688430000000001E-2</v>
      </c>
      <c r="H17230">
        <v>-0.31765317999999998</v>
      </c>
    </row>
    <row r="17231" spans="1:8">
      <c r="A17231" t="s">
        <v>17283</v>
      </c>
      <c r="B17231" t="s">
        <v>7</v>
      </c>
      <c r="C17231">
        <v>2870428151.1730499</v>
      </c>
      <c r="D17231">
        <v>3</v>
      </c>
      <c r="E17231">
        <v>2870428151.1730499</v>
      </c>
      <c r="F17231">
        <v>-0.44729184999999999</v>
      </c>
      <c r="G17231">
        <v>7.8235626000000003E-2</v>
      </c>
      <c r="H17231">
        <v>9.8592280000000004E-2</v>
      </c>
    </row>
    <row r="17232" spans="1:8">
      <c r="A17232" t="s">
        <v>17284</v>
      </c>
      <c r="B17232" t="s">
        <v>7</v>
      </c>
      <c r="C17232">
        <v>2870428151.1782298</v>
      </c>
      <c r="D17232">
        <v>3</v>
      </c>
      <c r="E17232">
        <v>2870428151.1782298</v>
      </c>
      <c r="F17232">
        <v>-0.25903135999999999</v>
      </c>
      <c r="G17232">
        <v>3.3650399999999997E-2</v>
      </c>
      <c r="H17232">
        <v>0.29872130000000002</v>
      </c>
    </row>
    <row r="17233" spans="1:8">
      <c r="A17233" t="s">
        <v>17285</v>
      </c>
      <c r="B17233" t="s">
        <v>7</v>
      </c>
      <c r="C17233">
        <v>2870428151.1833601</v>
      </c>
      <c r="D17233">
        <v>3</v>
      </c>
      <c r="E17233">
        <v>2870428151.1833601</v>
      </c>
      <c r="F17233">
        <v>-0.15045597999999999</v>
      </c>
      <c r="G17233">
        <v>-2.8120039999999999E-2</v>
      </c>
      <c r="H17233">
        <v>0.37735653000000002</v>
      </c>
    </row>
    <row r="17234" spans="1:8">
      <c r="A17234" t="s">
        <v>17286</v>
      </c>
      <c r="B17234" t="s">
        <v>7</v>
      </c>
      <c r="C17234">
        <v>2870428151.18852</v>
      </c>
      <c r="D17234">
        <v>3</v>
      </c>
      <c r="E17234">
        <v>2870428151.18852</v>
      </c>
      <c r="F17234">
        <v>-6.4814985000000002E-3</v>
      </c>
      <c r="G17234">
        <v>4.4729233E-2</v>
      </c>
      <c r="H17234">
        <v>0.33413744000000001</v>
      </c>
    </row>
    <row r="17235" spans="1:8">
      <c r="A17235" t="s">
        <v>17287</v>
      </c>
      <c r="B17235" t="s">
        <v>7</v>
      </c>
      <c r="C17235">
        <v>2870428151.1938601</v>
      </c>
      <c r="D17235">
        <v>3</v>
      </c>
      <c r="E17235">
        <v>2870428151.1938601</v>
      </c>
      <c r="F17235">
        <v>5.0764292000000003E-2</v>
      </c>
      <c r="G17235">
        <v>5.937195E-2</v>
      </c>
      <c r="H17235">
        <v>0.23128271</v>
      </c>
    </row>
    <row r="17236" spans="1:8">
      <c r="A17236" t="s">
        <v>17288</v>
      </c>
      <c r="B17236" t="s">
        <v>7</v>
      </c>
      <c r="C17236">
        <v>2870428151.1988902</v>
      </c>
      <c r="D17236">
        <v>3</v>
      </c>
      <c r="E17236">
        <v>2870428151.1988902</v>
      </c>
      <c r="F17236">
        <v>-4.1311473000000001E-2</v>
      </c>
      <c r="G17236">
        <v>-0.18482971000000001</v>
      </c>
      <c r="H17236">
        <v>0.22799206</v>
      </c>
    </row>
    <row r="17237" spans="1:8">
      <c r="A17237" t="s">
        <v>17289</v>
      </c>
      <c r="B17237" t="s">
        <v>7</v>
      </c>
      <c r="C17237">
        <v>2870428151.2038698</v>
      </c>
      <c r="D17237">
        <v>3</v>
      </c>
      <c r="E17237">
        <v>2870428151.2038698</v>
      </c>
      <c r="F17237">
        <v>-8.800152E-2</v>
      </c>
      <c r="G17237">
        <v>-0.26916410000000002</v>
      </c>
      <c r="H17237">
        <v>0.14222526999999999</v>
      </c>
    </row>
    <row r="17238" spans="1:8">
      <c r="A17238" t="s">
        <v>17290</v>
      </c>
      <c r="B17238" t="s">
        <v>7</v>
      </c>
      <c r="C17238">
        <v>2870428151.2089</v>
      </c>
      <c r="D17238">
        <v>3</v>
      </c>
      <c r="E17238">
        <v>2870428151.2089</v>
      </c>
      <c r="F17238">
        <v>0.14863256</v>
      </c>
      <c r="G17238">
        <v>0.11743927</v>
      </c>
      <c r="H17238">
        <v>0.26876782999999999</v>
      </c>
    </row>
    <row r="17239" spans="1:8">
      <c r="A17239" t="s">
        <v>17291</v>
      </c>
      <c r="B17239" t="s">
        <v>7</v>
      </c>
      <c r="C17239">
        <v>2870428151.2139702</v>
      </c>
      <c r="D17239">
        <v>3</v>
      </c>
      <c r="E17239">
        <v>2870428151.2139702</v>
      </c>
      <c r="F17239">
        <v>0.119175926</v>
      </c>
      <c r="G17239">
        <v>0.11854553</v>
      </c>
      <c r="H17239">
        <v>0.37589407000000002</v>
      </c>
    </row>
    <row r="17240" spans="1:8">
      <c r="A17240" t="s">
        <v>17292</v>
      </c>
      <c r="B17240" t="s">
        <v>7</v>
      </c>
      <c r="C17240">
        <v>2870428151.2189698</v>
      </c>
      <c r="D17240">
        <v>3</v>
      </c>
      <c r="E17240">
        <v>2870428151.2189698</v>
      </c>
      <c r="F17240">
        <v>2.0649700999999999E-2</v>
      </c>
      <c r="G17240">
        <v>-0.30222320000000003</v>
      </c>
      <c r="H17240">
        <v>0.38201570000000001</v>
      </c>
    </row>
    <row r="17241" spans="1:8">
      <c r="A17241" t="s">
        <v>17293</v>
      </c>
      <c r="B17241" t="s">
        <v>7</v>
      </c>
      <c r="C17241">
        <v>2870428151.2240701</v>
      </c>
      <c r="D17241">
        <v>3</v>
      </c>
      <c r="E17241">
        <v>2870428151.2240701</v>
      </c>
      <c r="F17241">
        <v>-4.0417044999999999E-2</v>
      </c>
      <c r="G17241">
        <v>-0.47064018000000002</v>
      </c>
      <c r="H17241">
        <v>0.4218769</v>
      </c>
    </row>
    <row r="17242" spans="1:8">
      <c r="A17242" t="s">
        <v>17294</v>
      </c>
      <c r="B17242" t="s">
        <v>7</v>
      </c>
      <c r="C17242">
        <v>2870428151.2291999</v>
      </c>
      <c r="D17242">
        <v>3</v>
      </c>
      <c r="E17242">
        <v>2870428151.2291999</v>
      </c>
      <c r="F17242">
        <v>1.0111555E-2</v>
      </c>
      <c r="G17242">
        <v>-7.4711799999999995E-2</v>
      </c>
      <c r="H17242">
        <v>0.2769742</v>
      </c>
    </row>
    <row r="17243" spans="1:8">
      <c r="A17243" t="s">
        <v>17295</v>
      </c>
      <c r="B17243" t="s">
        <v>7</v>
      </c>
      <c r="C17243">
        <v>2870428151.2340202</v>
      </c>
      <c r="D17243">
        <v>3</v>
      </c>
      <c r="E17243">
        <v>2870428151.2340202</v>
      </c>
      <c r="F17243">
        <v>-5.0839036999999997E-3</v>
      </c>
      <c r="G17243">
        <v>0.11948871599999999</v>
      </c>
      <c r="H17243">
        <v>0.19824362000000001</v>
      </c>
    </row>
    <row r="17244" spans="1:8">
      <c r="A17244" t="s">
        <v>17296</v>
      </c>
      <c r="B17244" t="s">
        <v>7</v>
      </c>
      <c r="C17244">
        <v>2870428151.23912</v>
      </c>
      <c r="D17244">
        <v>3</v>
      </c>
      <c r="E17244">
        <v>2870428151.23912</v>
      </c>
      <c r="F17244">
        <v>-0.25012535000000002</v>
      </c>
      <c r="G17244">
        <v>-0.26799392999999999</v>
      </c>
      <c r="H17244">
        <v>0.121518135</v>
      </c>
    </row>
    <row r="17245" spans="1:8">
      <c r="A17245" t="s">
        <v>17297</v>
      </c>
      <c r="B17245" t="s">
        <v>7</v>
      </c>
      <c r="C17245">
        <v>2870428151.2441502</v>
      </c>
      <c r="D17245">
        <v>3</v>
      </c>
      <c r="E17245">
        <v>2870428151.2441502</v>
      </c>
      <c r="F17245">
        <v>-0.24894372000000001</v>
      </c>
      <c r="G17245">
        <v>-0.26884555999999998</v>
      </c>
      <c r="H17245">
        <v>0.12372350999999999</v>
      </c>
    </row>
    <row r="17246" spans="1:8">
      <c r="A17246" t="s">
        <v>17298</v>
      </c>
      <c r="B17246" t="s">
        <v>7</v>
      </c>
      <c r="C17246">
        <v>2870428151.2492499</v>
      </c>
      <c r="D17246">
        <v>3</v>
      </c>
      <c r="E17246">
        <v>2870428151.2492499</v>
      </c>
      <c r="F17246">
        <v>-0.2070274</v>
      </c>
      <c r="G17246">
        <v>-0.45519257000000002</v>
      </c>
      <c r="H17246">
        <v>0.14876842000000001</v>
      </c>
    </row>
    <row r="17247" spans="1:8">
      <c r="A17247" t="s">
        <v>17299</v>
      </c>
      <c r="B17247" t="s">
        <v>7</v>
      </c>
      <c r="C17247">
        <v>2870428151.25422</v>
      </c>
      <c r="D17247">
        <v>3</v>
      </c>
      <c r="E17247">
        <v>2870428151.25422</v>
      </c>
      <c r="F17247">
        <v>-2.8298646E-2</v>
      </c>
      <c r="G17247">
        <v>-0.4154892</v>
      </c>
      <c r="H17247">
        <v>0.10252714</v>
      </c>
    </row>
    <row r="17248" spans="1:8">
      <c r="A17248" t="s">
        <v>17300</v>
      </c>
      <c r="B17248" t="s">
        <v>7</v>
      </c>
      <c r="C17248">
        <v>2870428151.2593498</v>
      </c>
      <c r="D17248">
        <v>3</v>
      </c>
      <c r="E17248">
        <v>2870428151.2593498</v>
      </c>
      <c r="F17248">
        <v>5.5734276999999999E-2</v>
      </c>
      <c r="G17248">
        <v>-0.19528102999999999</v>
      </c>
      <c r="H17248">
        <v>0.12775612</v>
      </c>
    </row>
    <row r="17249" spans="1:8">
      <c r="A17249" t="s">
        <v>17301</v>
      </c>
      <c r="B17249" t="s">
        <v>7</v>
      </c>
      <c r="C17249">
        <v>2870428151.2642899</v>
      </c>
      <c r="D17249">
        <v>3</v>
      </c>
      <c r="E17249">
        <v>2870428151.2642899</v>
      </c>
      <c r="F17249">
        <v>4.1922210000000001E-2</v>
      </c>
      <c r="G17249">
        <v>-0.19645309999999999</v>
      </c>
      <c r="H17249">
        <v>0.114982605</v>
      </c>
    </row>
    <row r="17250" spans="1:8">
      <c r="A17250" t="s">
        <v>17302</v>
      </c>
      <c r="B17250" t="s">
        <v>7</v>
      </c>
      <c r="C17250">
        <v>2870428151.2694502</v>
      </c>
      <c r="D17250">
        <v>3</v>
      </c>
      <c r="E17250">
        <v>2870428151.2694502</v>
      </c>
      <c r="F17250">
        <v>8.6219279999999995E-2</v>
      </c>
      <c r="G17250">
        <v>-0.24055481000000001</v>
      </c>
      <c r="H17250">
        <v>6.4555644999999995E-2</v>
      </c>
    </row>
    <row r="17251" spans="1:8">
      <c r="A17251" t="s">
        <v>17303</v>
      </c>
      <c r="B17251" t="s">
        <v>7</v>
      </c>
      <c r="C17251">
        <v>2870428151.2744198</v>
      </c>
      <c r="D17251">
        <v>3</v>
      </c>
      <c r="E17251">
        <v>2870428151.2744198</v>
      </c>
      <c r="F17251">
        <v>-3.7936314999999998E-2</v>
      </c>
      <c r="G17251">
        <v>-0.47942447999999999</v>
      </c>
      <c r="H17251">
        <v>-1.7890929999999999E-2</v>
      </c>
    </row>
    <row r="17252" spans="1:8">
      <c r="A17252" t="s">
        <v>17304</v>
      </c>
      <c r="B17252" t="s">
        <v>7</v>
      </c>
      <c r="C17252">
        <v>2870428151.2793698</v>
      </c>
      <c r="D17252">
        <v>3</v>
      </c>
      <c r="E17252">
        <v>2870428151.2793698</v>
      </c>
      <c r="F17252">
        <v>6.5329953999999996E-2</v>
      </c>
      <c r="G17252">
        <v>-0.52295780000000003</v>
      </c>
      <c r="H17252">
        <v>-0.12883185999999999</v>
      </c>
    </row>
    <row r="17253" spans="1:8">
      <c r="A17253" t="s">
        <v>17305</v>
      </c>
      <c r="B17253" t="s">
        <v>7</v>
      </c>
      <c r="C17253">
        <v>2870428151.2844</v>
      </c>
      <c r="D17253">
        <v>3</v>
      </c>
      <c r="E17253">
        <v>2870428151.2844</v>
      </c>
      <c r="F17253">
        <v>1.2353659000000001E-3</v>
      </c>
      <c r="G17253">
        <v>-0.53417490000000001</v>
      </c>
      <c r="H17253">
        <v>-2.2421360000000001E-2</v>
      </c>
    </row>
    <row r="17254" spans="1:8">
      <c r="A17254" t="s">
        <v>17306</v>
      </c>
      <c r="B17254" t="s">
        <v>7</v>
      </c>
      <c r="C17254">
        <v>2870428151.2894702</v>
      </c>
      <c r="D17254">
        <v>3</v>
      </c>
      <c r="E17254">
        <v>2870428151.2894702</v>
      </c>
      <c r="F17254">
        <v>6.4677684999999999E-2</v>
      </c>
      <c r="G17254">
        <v>-0.44184113000000003</v>
      </c>
      <c r="H17254">
        <v>4.0766716000000001E-2</v>
      </c>
    </row>
    <row r="17255" spans="1:8">
      <c r="A17255" t="s">
        <v>17307</v>
      </c>
      <c r="B17255" t="s">
        <v>7</v>
      </c>
      <c r="C17255">
        <v>2870428151.29457</v>
      </c>
      <c r="D17255">
        <v>3</v>
      </c>
      <c r="E17255">
        <v>2870428151.29457</v>
      </c>
      <c r="F17255">
        <v>3.9293676999999999E-2</v>
      </c>
      <c r="G17255">
        <v>-0.42327118000000002</v>
      </c>
      <c r="H17255">
        <v>-2.6931763000000001E-2</v>
      </c>
    </row>
    <row r="17256" spans="1:8">
      <c r="A17256" t="s">
        <v>17308</v>
      </c>
      <c r="B17256" t="s">
        <v>7</v>
      </c>
      <c r="C17256">
        <v>2870428151.29948</v>
      </c>
      <c r="D17256">
        <v>3</v>
      </c>
      <c r="E17256">
        <v>2870428151.29948</v>
      </c>
      <c r="F17256">
        <v>5.3502201999999999E-2</v>
      </c>
      <c r="G17256">
        <v>-0.41420173999999998</v>
      </c>
      <c r="H17256">
        <v>-1.8720627000000001E-3</v>
      </c>
    </row>
    <row r="17257" spans="1:8">
      <c r="A17257" t="s">
        <v>17309</v>
      </c>
      <c r="B17257" t="s">
        <v>7</v>
      </c>
      <c r="C17257">
        <v>2870428151.3045802</v>
      </c>
      <c r="D17257">
        <v>3</v>
      </c>
      <c r="E17257">
        <v>2870428151.3045802</v>
      </c>
      <c r="F17257">
        <v>6.2701939999999998E-2</v>
      </c>
      <c r="G17257">
        <v>-0.43017483000000001</v>
      </c>
      <c r="H17257">
        <v>9.4638349999999996E-2</v>
      </c>
    </row>
    <row r="17258" spans="1:8">
      <c r="A17258" t="s">
        <v>17310</v>
      </c>
      <c r="B17258" t="s">
        <v>7</v>
      </c>
      <c r="C17258">
        <v>2870428151.30967</v>
      </c>
      <c r="D17258">
        <v>3</v>
      </c>
      <c r="E17258">
        <v>2870428151.30967</v>
      </c>
      <c r="F17258">
        <v>9.6338989999999999E-2</v>
      </c>
      <c r="G17258">
        <v>-0.51386356</v>
      </c>
      <c r="H17258">
        <v>-2.0430087999999999E-2</v>
      </c>
    </row>
    <row r="17259" spans="1:8">
      <c r="A17259" t="s">
        <v>17311</v>
      </c>
      <c r="B17259" t="s">
        <v>7</v>
      </c>
      <c r="C17259">
        <v>2870428151.3147101</v>
      </c>
      <c r="D17259">
        <v>3</v>
      </c>
      <c r="E17259">
        <v>2870428151.3147101</v>
      </c>
      <c r="F17259">
        <v>1.3877898E-2</v>
      </c>
      <c r="G17259">
        <v>-0.52015210000000001</v>
      </c>
      <c r="H17259">
        <v>2.3897648000000001E-2</v>
      </c>
    </row>
    <row r="17260" spans="1:8">
      <c r="A17260" t="s">
        <v>17312</v>
      </c>
      <c r="B17260" t="s">
        <v>7</v>
      </c>
      <c r="C17260">
        <v>2870428151.3196802</v>
      </c>
      <c r="D17260">
        <v>3</v>
      </c>
      <c r="E17260">
        <v>2870428151.3196802</v>
      </c>
      <c r="F17260">
        <v>-3.3947020000000001E-2</v>
      </c>
      <c r="G17260">
        <v>-0.49787235000000002</v>
      </c>
      <c r="H17260">
        <v>8.685112E-3</v>
      </c>
    </row>
    <row r="17261" spans="1:8">
      <c r="A17261" t="s">
        <v>17313</v>
      </c>
      <c r="B17261" t="s">
        <v>7</v>
      </c>
      <c r="C17261">
        <v>2870428151.3227901</v>
      </c>
      <c r="D17261">
        <v>3</v>
      </c>
      <c r="E17261">
        <v>2870428151.3227901</v>
      </c>
      <c r="F17261">
        <v>-0.21090092999999999</v>
      </c>
      <c r="G17261">
        <v>-0.47997190000000001</v>
      </c>
      <c r="H17261">
        <v>-3.8943290000000002E-3</v>
      </c>
    </row>
    <row r="17262" spans="1:8">
      <c r="A17262" t="s">
        <v>17314</v>
      </c>
      <c r="B17262" t="s">
        <v>7</v>
      </c>
      <c r="C17262">
        <v>2870428151.32832</v>
      </c>
      <c r="D17262">
        <v>3</v>
      </c>
      <c r="E17262">
        <v>2870428151.32832</v>
      </c>
      <c r="F17262">
        <v>-0.24665719999999999</v>
      </c>
      <c r="G17262">
        <v>-0.46751404000000002</v>
      </c>
      <c r="H17262">
        <v>-6.2554360000000003E-2</v>
      </c>
    </row>
    <row r="17263" spans="1:8">
      <c r="A17263" t="s">
        <v>17315</v>
      </c>
      <c r="B17263" t="s">
        <v>7</v>
      </c>
      <c r="C17263">
        <v>2870428151.3332601</v>
      </c>
      <c r="D17263">
        <v>3</v>
      </c>
      <c r="E17263">
        <v>2870428151.3332601</v>
      </c>
      <c r="F17263">
        <v>-0.19580465999999999</v>
      </c>
      <c r="G17263">
        <v>-0.42648029999999998</v>
      </c>
      <c r="H17263">
        <v>-1.7964363000000001E-2</v>
      </c>
    </row>
    <row r="17264" spans="1:8">
      <c r="A17264" t="s">
        <v>17316</v>
      </c>
      <c r="B17264" t="s">
        <v>7</v>
      </c>
      <c r="C17264">
        <v>2870428151.3384199</v>
      </c>
      <c r="D17264">
        <v>3</v>
      </c>
      <c r="E17264">
        <v>2870428151.3384199</v>
      </c>
      <c r="F17264">
        <v>-0.10427462999999999</v>
      </c>
      <c r="G17264">
        <v>-0.49158478</v>
      </c>
      <c r="H17264">
        <v>1.6483784000000001E-2</v>
      </c>
    </row>
    <row r="17265" spans="1:8">
      <c r="A17265" t="s">
        <v>17317</v>
      </c>
      <c r="B17265" t="s">
        <v>7</v>
      </c>
      <c r="C17265">
        <v>2870428151.3436098</v>
      </c>
      <c r="D17265">
        <v>3</v>
      </c>
      <c r="E17265">
        <v>2870428151.3436098</v>
      </c>
      <c r="F17265">
        <v>-0.18622515000000001</v>
      </c>
      <c r="G17265">
        <v>-0.46327972000000001</v>
      </c>
      <c r="H17265">
        <v>-0.10837555</v>
      </c>
    </row>
    <row r="17266" spans="1:8">
      <c r="A17266" t="s">
        <v>17318</v>
      </c>
      <c r="B17266" t="s">
        <v>7</v>
      </c>
      <c r="C17266">
        <v>2870428151.3487301</v>
      </c>
      <c r="D17266">
        <v>3</v>
      </c>
      <c r="E17266">
        <v>2870428151.3487301</v>
      </c>
      <c r="F17266">
        <v>-0.41188576999999998</v>
      </c>
      <c r="G17266">
        <v>-0.37844752999999998</v>
      </c>
      <c r="H17266">
        <v>-0.33069134</v>
      </c>
    </row>
    <row r="17267" spans="1:8">
      <c r="A17267" t="s">
        <v>17319</v>
      </c>
      <c r="B17267" t="s">
        <v>7</v>
      </c>
      <c r="C17267">
        <v>2870428151.3540101</v>
      </c>
      <c r="D17267">
        <v>3</v>
      </c>
      <c r="E17267">
        <v>2870428151.3540101</v>
      </c>
      <c r="F17267">
        <v>-0.59338944999999998</v>
      </c>
      <c r="G17267">
        <v>-0.28544997999999999</v>
      </c>
      <c r="H17267">
        <v>-0.41714572999999999</v>
      </c>
    </row>
    <row r="17268" spans="1:8">
      <c r="A17268" t="s">
        <v>17320</v>
      </c>
      <c r="B17268" t="s">
        <v>7</v>
      </c>
      <c r="C17268">
        <v>2870428151.3590202</v>
      </c>
      <c r="D17268">
        <v>3</v>
      </c>
      <c r="E17268">
        <v>2870428151.3590202</v>
      </c>
      <c r="F17268">
        <v>-0.61430967000000003</v>
      </c>
      <c r="G17268">
        <v>-0.23933029</v>
      </c>
      <c r="H17268">
        <v>-0.34233712999999999</v>
      </c>
    </row>
    <row r="17269" spans="1:8">
      <c r="A17269" t="s">
        <v>17321</v>
      </c>
      <c r="B17269" t="s">
        <v>7</v>
      </c>
      <c r="C17269">
        <v>2870428151.3641801</v>
      </c>
      <c r="D17269">
        <v>3</v>
      </c>
      <c r="E17269">
        <v>2870428151.3641801</v>
      </c>
      <c r="F17269">
        <v>-0.42015854000000002</v>
      </c>
      <c r="G17269">
        <v>-0.23750399999999999</v>
      </c>
      <c r="H17269">
        <v>-0.30640220000000001</v>
      </c>
    </row>
    <row r="17270" spans="1:8">
      <c r="A17270" t="s">
        <v>17322</v>
      </c>
      <c r="B17270" t="s">
        <v>7</v>
      </c>
      <c r="C17270">
        <v>2870428151.3694</v>
      </c>
      <c r="D17270">
        <v>3</v>
      </c>
      <c r="E17270">
        <v>2870428151.3694</v>
      </c>
      <c r="F17270">
        <v>-0.15612465</v>
      </c>
      <c r="G17270">
        <v>-0.26675987000000001</v>
      </c>
      <c r="H17270">
        <v>-0.121670246</v>
      </c>
    </row>
    <row r="17271" spans="1:8">
      <c r="A17271" t="s">
        <v>17323</v>
      </c>
      <c r="B17271" t="s">
        <v>7</v>
      </c>
      <c r="C17271">
        <v>2870428151.3745198</v>
      </c>
      <c r="D17271">
        <v>3</v>
      </c>
      <c r="E17271">
        <v>2870428151.3745198</v>
      </c>
      <c r="F17271">
        <v>-7.3807836000000003E-3</v>
      </c>
      <c r="G17271">
        <v>-0.30703925999999998</v>
      </c>
      <c r="H17271">
        <v>-2.4459839000000001E-2</v>
      </c>
    </row>
    <row r="17272" spans="1:8">
      <c r="A17272" t="s">
        <v>17324</v>
      </c>
      <c r="B17272" t="s">
        <v>7</v>
      </c>
      <c r="C17272">
        <v>2870428151.3797102</v>
      </c>
      <c r="D17272">
        <v>3</v>
      </c>
      <c r="E17272">
        <v>2870428151.3797102</v>
      </c>
      <c r="F17272">
        <v>8.1179559999999998E-2</v>
      </c>
      <c r="G17272">
        <v>-0.25875949999999998</v>
      </c>
      <c r="H17272">
        <v>0.1177454</v>
      </c>
    </row>
    <row r="17273" spans="1:8">
      <c r="A17273" t="s">
        <v>17325</v>
      </c>
      <c r="B17273" t="s">
        <v>7</v>
      </c>
      <c r="C17273">
        <v>2870428151.38481</v>
      </c>
      <c r="D17273">
        <v>3</v>
      </c>
      <c r="E17273">
        <v>2870428151.38481</v>
      </c>
      <c r="F17273">
        <v>0.12916242999999999</v>
      </c>
      <c r="G17273">
        <v>-0.13664626999999999</v>
      </c>
      <c r="H17273">
        <v>0.28768157999999999</v>
      </c>
    </row>
    <row r="17274" spans="1:8">
      <c r="A17274" t="s">
        <v>17326</v>
      </c>
      <c r="B17274" t="s">
        <v>7</v>
      </c>
      <c r="C17274">
        <v>2870428151.3899598</v>
      </c>
      <c r="D17274">
        <v>3</v>
      </c>
      <c r="E17274">
        <v>2870428151.3899598</v>
      </c>
      <c r="F17274">
        <v>7.8699320000000003E-2</v>
      </c>
      <c r="G17274">
        <v>-0.16203403</v>
      </c>
      <c r="H17274">
        <v>0.26827145000000002</v>
      </c>
    </row>
    <row r="17275" spans="1:8">
      <c r="A17275" t="s">
        <v>17327</v>
      </c>
      <c r="B17275" t="s">
        <v>7</v>
      </c>
      <c r="C17275">
        <v>2870428151.39534</v>
      </c>
      <c r="D17275">
        <v>3</v>
      </c>
      <c r="E17275">
        <v>2870428151.39534</v>
      </c>
      <c r="F17275">
        <v>1.8965036000000001E-2</v>
      </c>
      <c r="G17275">
        <v>-0.31217574999999997</v>
      </c>
      <c r="H17275">
        <v>0.23343754</v>
      </c>
    </row>
    <row r="17276" spans="1:8">
      <c r="A17276" t="s">
        <v>17328</v>
      </c>
      <c r="B17276" t="s">
        <v>7</v>
      </c>
      <c r="C17276">
        <v>2870428151.4008598</v>
      </c>
      <c r="D17276">
        <v>3</v>
      </c>
      <c r="E17276">
        <v>2870428151.4008598</v>
      </c>
      <c r="F17276">
        <v>3.1930983000000003E-2</v>
      </c>
      <c r="G17276">
        <v>-0.18049525999999999</v>
      </c>
      <c r="H17276">
        <v>0.31034327</v>
      </c>
    </row>
    <row r="17277" spans="1:8">
      <c r="A17277" t="s">
        <v>17329</v>
      </c>
      <c r="B17277" t="s">
        <v>7</v>
      </c>
      <c r="C17277">
        <v>2870428151.4052501</v>
      </c>
      <c r="D17277">
        <v>3</v>
      </c>
      <c r="E17277">
        <v>2870428151.4052501</v>
      </c>
      <c r="F17277">
        <v>0.21122840000000001</v>
      </c>
      <c r="G17277">
        <v>0.24048615000000001</v>
      </c>
      <c r="H17277">
        <v>0.47470188000000002</v>
      </c>
    </row>
    <row r="17278" spans="1:8">
      <c r="A17278" t="s">
        <v>17330</v>
      </c>
      <c r="B17278" t="s">
        <v>7</v>
      </c>
      <c r="C17278">
        <v>2870428151.4103198</v>
      </c>
      <c r="D17278">
        <v>3</v>
      </c>
      <c r="E17278">
        <v>2870428151.4103198</v>
      </c>
      <c r="F17278">
        <v>4.012102E-2</v>
      </c>
      <c r="G17278">
        <v>-0.23404216999999999</v>
      </c>
      <c r="H17278">
        <v>0.44294119999999998</v>
      </c>
    </row>
    <row r="17279" spans="1:8">
      <c r="A17279" t="s">
        <v>17331</v>
      </c>
      <c r="B17279" t="s">
        <v>7</v>
      </c>
      <c r="C17279">
        <v>2870428151.41539</v>
      </c>
      <c r="D17279">
        <v>3</v>
      </c>
      <c r="E17279">
        <v>2870428151.41539</v>
      </c>
      <c r="F17279">
        <v>-0.21308824000000001</v>
      </c>
      <c r="G17279">
        <v>-0.65249729999999995</v>
      </c>
      <c r="H17279">
        <v>0.25905514000000002</v>
      </c>
    </row>
    <row r="17280" spans="1:8">
      <c r="A17280" t="s">
        <v>17332</v>
      </c>
      <c r="B17280" t="s">
        <v>7</v>
      </c>
      <c r="C17280">
        <v>2870428151.4203601</v>
      </c>
      <c r="D17280">
        <v>3</v>
      </c>
      <c r="E17280">
        <v>2870428151.4203601</v>
      </c>
      <c r="F17280">
        <v>-7.1983545999999995E-2</v>
      </c>
      <c r="G17280">
        <v>-9.8800659999999998E-3</v>
      </c>
      <c r="H17280">
        <v>0.27403927</v>
      </c>
    </row>
    <row r="17281" spans="1:8">
      <c r="A17281" t="s">
        <v>17333</v>
      </c>
      <c r="B17281" t="s">
        <v>7</v>
      </c>
      <c r="C17281">
        <v>2870428151.4256001</v>
      </c>
      <c r="D17281">
        <v>3</v>
      </c>
      <c r="E17281">
        <v>2870428151.4256001</v>
      </c>
      <c r="F17281">
        <v>7.7446399999999997E-3</v>
      </c>
      <c r="G17281">
        <v>0.22229194999999999</v>
      </c>
      <c r="H17281">
        <v>0.13702439999999999</v>
      </c>
    </row>
    <row r="17282" spans="1:8">
      <c r="A17282" t="s">
        <v>17334</v>
      </c>
      <c r="B17282" t="s">
        <v>7</v>
      </c>
      <c r="C17282">
        <v>2870428151.4306598</v>
      </c>
      <c r="D17282">
        <v>3</v>
      </c>
      <c r="E17282">
        <v>2870428151.4306598</v>
      </c>
      <c r="F17282">
        <v>-0.21059613999999999</v>
      </c>
      <c r="G17282">
        <v>-0.28661536999999998</v>
      </c>
      <c r="H17282">
        <v>-0.1093483</v>
      </c>
    </row>
    <row r="17283" spans="1:8">
      <c r="A17283" t="s">
        <v>17335</v>
      </c>
      <c r="B17283" t="s">
        <v>7</v>
      </c>
      <c r="C17283">
        <v>2870428151.43573</v>
      </c>
      <c r="D17283">
        <v>3</v>
      </c>
      <c r="E17283">
        <v>2870428151.43573</v>
      </c>
      <c r="F17283">
        <v>-0.24373649999999999</v>
      </c>
      <c r="G17283">
        <v>-0.38135147000000003</v>
      </c>
      <c r="H17283">
        <v>-0.17561102000000001</v>
      </c>
    </row>
    <row r="17284" spans="1:8">
      <c r="A17284" t="s">
        <v>17336</v>
      </c>
      <c r="B17284" t="s">
        <v>7</v>
      </c>
      <c r="C17284">
        <v>2870428151.4407001</v>
      </c>
      <c r="D17284">
        <v>3</v>
      </c>
      <c r="E17284">
        <v>2870428151.4407001</v>
      </c>
      <c r="F17284">
        <v>0.14668122</v>
      </c>
      <c r="G17284">
        <v>7.7894210000000005E-2</v>
      </c>
      <c r="H17284">
        <v>-8.2813739999999997E-2</v>
      </c>
    </row>
    <row r="17285" spans="1:8">
      <c r="A17285" t="s">
        <v>17337</v>
      </c>
      <c r="B17285" t="s">
        <v>7</v>
      </c>
      <c r="C17285">
        <v>2870428151.4458299</v>
      </c>
      <c r="D17285">
        <v>3</v>
      </c>
      <c r="E17285">
        <v>2870428151.4458299</v>
      </c>
      <c r="F17285">
        <v>0.1006124</v>
      </c>
      <c r="G17285">
        <v>9.218693E-2</v>
      </c>
      <c r="H17285">
        <v>-7.3698520000000003E-2</v>
      </c>
    </row>
    <row r="17286" spans="1:8">
      <c r="A17286" t="s">
        <v>17338</v>
      </c>
      <c r="B17286" t="s">
        <v>7</v>
      </c>
      <c r="C17286">
        <v>2870428151.45084</v>
      </c>
      <c r="D17286">
        <v>3</v>
      </c>
      <c r="E17286">
        <v>2870428151.45084</v>
      </c>
      <c r="F17286">
        <v>0.13906235</v>
      </c>
      <c r="G17286">
        <v>-0.21527672</v>
      </c>
      <c r="H17286">
        <v>-4.2518140000000003E-2</v>
      </c>
    </row>
    <row r="17287" spans="1:8">
      <c r="A17287" t="s">
        <v>17339</v>
      </c>
      <c r="B17287" t="s">
        <v>7</v>
      </c>
      <c r="C17287">
        <v>2870428151.4558401</v>
      </c>
      <c r="D17287">
        <v>3</v>
      </c>
      <c r="E17287">
        <v>2870428151.4558401</v>
      </c>
      <c r="F17287">
        <v>0.12570375</v>
      </c>
      <c r="G17287">
        <v>-0.29143429999999998</v>
      </c>
      <c r="H17287">
        <v>2.725172E-2</v>
      </c>
    </row>
    <row r="17288" spans="1:8">
      <c r="A17288" t="s">
        <v>17340</v>
      </c>
      <c r="B17288" t="s">
        <v>7</v>
      </c>
      <c r="C17288">
        <v>2870428151.4609399</v>
      </c>
      <c r="D17288">
        <v>3</v>
      </c>
      <c r="E17288">
        <v>2870428151.4609399</v>
      </c>
      <c r="F17288">
        <v>0.1298359</v>
      </c>
      <c r="G17288">
        <v>-0.20562172000000001</v>
      </c>
      <c r="H17288">
        <v>-4.0221689999999997E-2</v>
      </c>
    </row>
    <row r="17289" spans="1:8">
      <c r="A17289" t="s">
        <v>17341</v>
      </c>
      <c r="B17289" t="s">
        <v>7</v>
      </c>
      <c r="C17289">
        <v>2870428151.4658799</v>
      </c>
      <c r="D17289">
        <v>3</v>
      </c>
      <c r="E17289">
        <v>2870428151.4658799</v>
      </c>
      <c r="F17289">
        <v>0.21042272000000001</v>
      </c>
      <c r="G17289">
        <v>8.2196236000000006E-2</v>
      </c>
      <c r="H17289">
        <v>-7.6942919999999998E-2</v>
      </c>
    </row>
    <row r="17290" spans="1:8">
      <c r="A17290" t="s">
        <v>17342</v>
      </c>
      <c r="B17290" t="s">
        <v>7</v>
      </c>
      <c r="C17290">
        <v>2870428151.4709201</v>
      </c>
      <c r="D17290">
        <v>3</v>
      </c>
      <c r="E17290">
        <v>2870428151.4709201</v>
      </c>
      <c r="F17290">
        <v>0.15952083</v>
      </c>
      <c r="G17290">
        <v>0.14395809000000001</v>
      </c>
      <c r="H17290">
        <v>-8.895111E-2</v>
      </c>
    </row>
    <row r="17291" spans="1:8">
      <c r="A17291" t="s">
        <v>17343</v>
      </c>
      <c r="B17291" t="s">
        <v>7</v>
      </c>
      <c r="C17291">
        <v>2870428151.4760098</v>
      </c>
      <c r="D17291">
        <v>3</v>
      </c>
      <c r="E17291">
        <v>2870428151.4760098</v>
      </c>
      <c r="F17291">
        <v>6.9097877000000004E-3</v>
      </c>
      <c r="G17291">
        <v>8.6584090000000006E-3</v>
      </c>
      <c r="H17291">
        <v>-7.0543289999999995E-2</v>
      </c>
    </row>
    <row r="17292" spans="1:8">
      <c r="A17292" t="s">
        <v>17344</v>
      </c>
      <c r="B17292" t="s">
        <v>7</v>
      </c>
      <c r="C17292">
        <v>2870428151.48105</v>
      </c>
      <c r="D17292">
        <v>3</v>
      </c>
      <c r="E17292">
        <v>2870428151.48105</v>
      </c>
      <c r="F17292">
        <v>3.2965809999999998E-2</v>
      </c>
      <c r="G17292">
        <v>-0.17600917999999999</v>
      </c>
      <c r="H17292">
        <v>-6.9366929999999993E-2</v>
      </c>
    </row>
    <row r="17293" spans="1:8">
      <c r="A17293" t="s">
        <v>17345</v>
      </c>
      <c r="B17293" t="s">
        <v>7</v>
      </c>
      <c r="C17293">
        <v>2870428151.4861102</v>
      </c>
      <c r="D17293">
        <v>3</v>
      </c>
      <c r="E17293">
        <v>2870428151.4861102</v>
      </c>
      <c r="F17293">
        <v>6.2713859999999996E-2</v>
      </c>
      <c r="G17293">
        <v>-0.2008028</v>
      </c>
      <c r="H17293">
        <v>-0.18051434</v>
      </c>
    </row>
    <row r="17294" spans="1:8">
      <c r="A17294" t="s">
        <v>17346</v>
      </c>
      <c r="B17294" t="s">
        <v>7</v>
      </c>
      <c r="C17294">
        <v>2870428151.4911499</v>
      </c>
      <c r="D17294">
        <v>3</v>
      </c>
      <c r="E17294">
        <v>2870428151.4911499</v>
      </c>
      <c r="F17294">
        <v>0.10215086</v>
      </c>
      <c r="G17294">
        <v>-6.3592910000000002E-2</v>
      </c>
      <c r="H17294">
        <v>-0.15549420999999999</v>
      </c>
    </row>
    <row r="17295" spans="1:8">
      <c r="A17295" t="s">
        <v>17347</v>
      </c>
      <c r="B17295" t="s">
        <v>7</v>
      </c>
      <c r="C17295">
        <v>2870428151.4961801</v>
      </c>
      <c r="D17295">
        <v>3</v>
      </c>
      <c r="E17295">
        <v>2870428151.4961801</v>
      </c>
      <c r="F17295">
        <v>0.21320897</v>
      </c>
      <c r="G17295">
        <v>6.4162254000000002E-2</v>
      </c>
      <c r="H17295">
        <v>-9.7733974000000001E-2</v>
      </c>
    </row>
    <row r="17296" spans="1:8">
      <c r="A17296" t="s">
        <v>17348</v>
      </c>
      <c r="B17296" t="s">
        <v>7</v>
      </c>
      <c r="C17296">
        <v>2870428151.5011301</v>
      </c>
      <c r="D17296">
        <v>3</v>
      </c>
      <c r="E17296">
        <v>2870428151.5011301</v>
      </c>
      <c r="F17296">
        <v>0.21301993999999999</v>
      </c>
      <c r="G17296">
        <v>0.13345528000000001</v>
      </c>
      <c r="H17296">
        <v>-1.1456012999999999E-2</v>
      </c>
    </row>
    <row r="17297" spans="1:8">
      <c r="A17297" t="s">
        <v>17349</v>
      </c>
      <c r="B17297" t="s">
        <v>7</v>
      </c>
      <c r="C17297">
        <v>2870428151.5061302</v>
      </c>
      <c r="D17297">
        <v>3</v>
      </c>
      <c r="E17297">
        <v>2870428151.5061302</v>
      </c>
      <c r="F17297">
        <v>0.32429448</v>
      </c>
      <c r="G17297">
        <v>3.500557E-2</v>
      </c>
      <c r="H17297">
        <v>-0.10687971</v>
      </c>
    </row>
    <row r="17298" spans="1:8">
      <c r="A17298" t="s">
        <v>17350</v>
      </c>
      <c r="B17298" t="s">
        <v>7</v>
      </c>
      <c r="C17298">
        <v>2870428151.5112</v>
      </c>
      <c r="D17298">
        <v>3</v>
      </c>
      <c r="E17298">
        <v>2870428151.5112</v>
      </c>
      <c r="F17298">
        <v>0.46507685999999998</v>
      </c>
      <c r="G17298">
        <v>-8.2334519999999994E-2</v>
      </c>
      <c r="H17298">
        <v>-0.105737686</v>
      </c>
    </row>
    <row r="17299" spans="1:8">
      <c r="A17299" t="s">
        <v>17351</v>
      </c>
      <c r="B17299" t="s">
        <v>7</v>
      </c>
      <c r="C17299">
        <v>2870428151.5163598</v>
      </c>
      <c r="D17299">
        <v>3</v>
      </c>
      <c r="E17299">
        <v>2870428151.5163598</v>
      </c>
      <c r="F17299">
        <v>0.41921704999999998</v>
      </c>
      <c r="G17299">
        <v>-0.27664948</v>
      </c>
      <c r="H17299">
        <v>-0.10223436</v>
      </c>
    </row>
    <row r="17300" spans="1:8">
      <c r="A17300" t="s">
        <v>17352</v>
      </c>
      <c r="B17300" t="s">
        <v>7</v>
      </c>
      <c r="C17300">
        <v>2870428151.5212698</v>
      </c>
      <c r="D17300">
        <v>3</v>
      </c>
      <c r="E17300">
        <v>2870428151.5212698</v>
      </c>
      <c r="F17300">
        <v>0.37443525</v>
      </c>
      <c r="G17300">
        <v>-0.15326690000000001</v>
      </c>
      <c r="H17300">
        <v>-6.4430710000000002E-2</v>
      </c>
    </row>
    <row r="17301" spans="1:8">
      <c r="A17301" t="s">
        <v>17353</v>
      </c>
      <c r="B17301" t="s">
        <v>7</v>
      </c>
      <c r="C17301">
        <v>2870428151.5242901</v>
      </c>
      <c r="D17301">
        <v>3</v>
      </c>
      <c r="E17301">
        <v>2870428151.5242901</v>
      </c>
      <c r="F17301">
        <v>0.29718217000000002</v>
      </c>
      <c r="G17301">
        <v>-0.16008281999999999</v>
      </c>
      <c r="H17301">
        <v>5.7257175E-2</v>
      </c>
    </row>
    <row r="17302" spans="1:8">
      <c r="A17302" t="s">
        <v>17354</v>
      </c>
      <c r="B17302" t="s">
        <v>7</v>
      </c>
      <c r="C17302">
        <v>2870428151.52985</v>
      </c>
      <c r="D17302">
        <v>3</v>
      </c>
      <c r="E17302">
        <v>2870428151.52985</v>
      </c>
      <c r="F17302">
        <v>0.33475110000000002</v>
      </c>
      <c r="G17302">
        <v>-0.12398147599999999</v>
      </c>
      <c r="H17302">
        <v>7.563019E-2</v>
      </c>
    </row>
    <row r="17303" spans="1:8">
      <c r="A17303" t="s">
        <v>17355</v>
      </c>
      <c r="B17303" t="s">
        <v>7</v>
      </c>
      <c r="C17303">
        <v>2870428151.53479</v>
      </c>
      <c r="D17303">
        <v>3</v>
      </c>
      <c r="E17303">
        <v>2870428151.53479</v>
      </c>
      <c r="F17303">
        <v>0.22453621000000001</v>
      </c>
      <c r="G17303">
        <v>-0.12979412000000001</v>
      </c>
      <c r="H17303">
        <v>0.30951977000000003</v>
      </c>
    </row>
    <row r="17304" spans="1:8">
      <c r="A17304" t="s">
        <v>17356</v>
      </c>
      <c r="B17304" t="s">
        <v>7</v>
      </c>
      <c r="C17304">
        <v>2870428151.5399799</v>
      </c>
      <c r="D17304">
        <v>3</v>
      </c>
      <c r="E17304">
        <v>2870428151.5399799</v>
      </c>
      <c r="F17304">
        <v>0.24491546</v>
      </c>
      <c r="G17304">
        <v>-4.5802115999999997E-2</v>
      </c>
      <c r="H17304">
        <v>0.16628361</v>
      </c>
    </row>
    <row r="17305" spans="1:8">
      <c r="A17305" t="s">
        <v>17357</v>
      </c>
      <c r="B17305" t="s">
        <v>7</v>
      </c>
      <c r="C17305">
        <v>2870428151.5451298</v>
      </c>
      <c r="D17305">
        <v>3</v>
      </c>
      <c r="E17305">
        <v>2870428151.5451298</v>
      </c>
      <c r="F17305">
        <v>0.11851101999999999</v>
      </c>
      <c r="G17305">
        <v>-1.5330315000000001E-2</v>
      </c>
      <c r="H17305">
        <v>-1.1038302999999999E-2</v>
      </c>
    </row>
    <row r="17306" spans="1:8">
      <c r="A17306" t="s">
        <v>17358</v>
      </c>
      <c r="B17306" t="s">
        <v>7</v>
      </c>
      <c r="C17306">
        <v>2870428151.5505099</v>
      </c>
      <c r="D17306">
        <v>3</v>
      </c>
      <c r="E17306">
        <v>2870428151.5505099</v>
      </c>
      <c r="F17306">
        <v>-0.21752492000000001</v>
      </c>
      <c r="G17306">
        <v>4.6996116999999997E-2</v>
      </c>
      <c r="H17306">
        <v>-2.4464606999999999E-2</v>
      </c>
    </row>
    <row r="17307" spans="1:8">
      <c r="A17307" t="s">
        <v>17359</v>
      </c>
      <c r="B17307" t="s">
        <v>7</v>
      </c>
      <c r="C17307">
        <v>2870428151.55545</v>
      </c>
      <c r="D17307">
        <v>3</v>
      </c>
      <c r="E17307">
        <v>2870428151.55545</v>
      </c>
      <c r="F17307">
        <v>-0.47519335000000001</v>
      </c>
      <c r="G17307">
        <v>0.1144104</v>
      </c>
      <c r="H17307">
        <v>0.12549257</v>
      </c>
    </row>
    <row r="17308" spans="1:8">
      <c r="A17308" t="s">
        <v>17360</v>
      </c>
      <c r="B17308" t="s">
        <v>7</v>
      </c>
      <c r="C17308">
        <v>2870428151.5605798</v>
      </c>
      <c r="D17308">
        <v>3</v>
      </c>
      <c r="E17308">
        <v>2870428151.5605798</v>
      </c>
      <c r="F17308">
        <v>-0.48624005999999997</v>
      </c>
      <c r="G17308">
        <v>0.15289401999999999</v>
      </c>
      <c r="H17308">
        <v>0.33667898000000002</v>
      </c>
    </row>
    <row r="17309" spans="1:8">
      <c r="A17309" t="s">
        <v>17361</v>
      </c>
      <c r="B17309" t="s">
        <v>7</v>
      </c>
      <c r="C17309">
        <v>2870428151.5657601</v>
      </c>
      <c r="D17309">
        <v>3</v>
      </c>
      <c r="E17309">
        <v>2870428151.5657601</v>
      </c>
      <c r="F17309">
        <v>-0.33334525999999998</v>
      </c>
      <c r="G17309">
        <v>0.14839363</v>
      </c>
      <c r="H17309">
        <v>0.53644943</v>
      </c>
    </row>
    <row r="17310" spans="1:8">
      <c r="A17310" t="s">
        <v>17362</v>
      </c>
      <c r="B17310" t="s">
        <v>7</v>
      </c>
      <c r="C17310">
        <v>2870428151.57092</v>
      </c>
      <c r="D17310">
        <v>3</v>
      </c>
      <c r="E17310">
        <v>2870428151.57092</v>
      </c>
      <c r="F17310">
        <v>-0.24728051000000001</v>
      </c>
      <c r="G17310">
        <v>0.16274452</v>
      </c>
      <c r="H17310">
        <v>0.68370439999999999</v>
      </c>
    </row>
    <row r="17311" spans="1:8">
      <c r="A17311" t="s">
        <v>17363</v>
      </c>
      <c r="B17311" t="s">
        <v>7</v>
      </c>
      <c r="C17311">
        <v>2870428151.5761099</v>
      </c>
      <c r="D17311">
        <v>3</v>
      </c>
      <c r="E17311">
        <v>2870428151.5761099</v>
      </c>
      <c r="F17311">
        <v>-0.19648683</v>
      </c>
      <c r="G17311">
        <v>0.20520878000000001</v>
      </c>
      <c r="H17311">
        <v>0.80034640000000001</v>
      </c>
    </row>
    <row r="17312" spans="1:8">
      <c r="A17312" t="s">
        <v>17364</v>
      </c>
      <c r="B17312" t="s">
        <v>7</v>
      </c>
      <c r="C17312">
        <v>2870428151.5812101</v>
      </c>
      <c r="D17312">
        <v>3</v>
      </c>
      <c r="E17312">
        <v>2870428151.5812101</v>
      </c>
      <c r="F17312">
        <v>-0.12721783</v>
      </c>
      <c r="G17312">
        <v>0.25907993000000001</v>
      </c>
      <c r="H17312">
        <v>0.80451010000000001</v>
      </c>
    </row>
    <row r="17313" spans="1:8">
      <c r="A17313" t="s">
        <v>17365</v>
      </c>
      <c r="B17313" t="s">
        <v>7</v>
      </c>
      <c r="C17313">
        <v>2870428151.5864301</v>
      </c>
      <c r="D17313">
        <v>3</v>
      </c>
      <c r="E17313">
        <v>2870428151.5864301</v>
      </c>
      <c r="F17313">
        <v>-0.16302004</v>
      </c>
      <c r="G17313">
        <v>0.29101753000000002</v>
      </c>
      <c r="H17313">
        <v>0.77252909999999997</v>
      </c>
    </row>
    <row r="17314" spans="1:8">
      <c r="A17314" t="s">
        <v>17366</v>
      </c>
      <c r="B17314" t="s">
        <v>7</v>
      </c>
      <c r="C17314">
        <v>2870428151.5915198</v>
      </c>
      <c r="D17314">
        <v>3</v>
      </c>
      <c r="E17314">
        <v>2870428151.5915198</v>
      </c>
      <c r="F17314">
        <v>-0.20653525</v>
      </c>
      <c r="G17314">
        <v>0.30245685999999999</v>
      </c>
      <c r="H17314">
        <v>0.69573309999999999</v>
      </c>
    </row>
    <row r="17315" spans="1:8">
      <c r="A17315" t="s">
        <v>17367</v>
      </c>
      <c r="B17315" t="s">
        <v>7</v>
      </c>
      <c r="C17315">
        <v>2870428151.59692</v>
      </c>
      <c r="D17315">
        <v>3</v>
      </c>
      <c r="E17315">
        <v>2870428151.59692</v>
      </c>
      <c r="F17315">
        <v>-0.30023179999999999</v>
      </c>
      <c r="G17315">
        <v>-1.9075393999999999E-2</v>
      </c>
      <c r="H17315">
        <v>0.48728418000000001</v>
      </c>
    </row>
    <row r="17316" spans="1:8">
      <c r="A17316" t="s">
        <v>17368</v>
      </c>
      <c r="B17316" t="s">
        <v>7</v>
      </c>
      <c r="C17316">
        <v>2870428151.6018701</v>
      </c>
      <c r="D17316">
        <v>3</v>
      </c>
      <c r="E17316">
        <v>2870428151.6018701</v>
      </c>
      <c r="F17316">
        <v>-0.28347296</v>
      </c>
      <c r="G17316">
        <v>-0.11519432</v>
      </c>
      <c r="H17316">
        <v>0.44236325999999998</v>
      </c>
    </row>
    <row r="17317" spans="1:8">
      <c r="A17317" t="s">
        <v>17369</v>
      </c>
      <c r="B17317" t="s">
        <v>7</v>
      </c>
      <c r="C17317">
        <v>2870428151.6068401</v>
      </c>
      <c r="D17317">
        <v>3</v>
      </c>
      <c r="E17317">
        <v>2870428151.6068401</v>
      </c>
      <c r="F17317">
        <v>-0.11548954</v>
      </c>
      <c r="G17317">
        <v>0.29041289999999997</v>
      </c>
      <c r="H17317">
        <v>0.43759631999999998</v>
      </c>
    </row>
    <row r="17318" spans="1:8">
      <c r="A17318" t="s">
        <v>17370</v>
      </c>
      <c r="B17318" t="s">
        <v>7</v>
      </c>
      <c r="C17318">
        <v>2870428151.61203</v>
      </c>
      <c r="D17318">
        <v>3</v>
      </c>
      <c r="E17318">
        <v>2870428151.61203</v>
      </c>
      <c r="F17318">
        <v>-0.16031602</v>
      </c>
      <c r="G17318">
        <v>0.15236092000000001</v>
      </c>
      <c r="H17318">
        <v>0.34360886000000002</v>
      </c>
    </row>
    <row r="17319" spans="1:8">
      <c r="A17319" t="s">
        <v>17371</v>
      </c>
      <c r="B17319" t="s">
        <v>7</v>
      </c>
      <c r="C17319">
        <v>2870428151.6169701</v>
      </c>
      <c r="D17319">
        <v>3</v>
      </c>
      <c r="E17319">
        <v>2870428151.6169701</v>
      </c>
      <c r="F17319">
        <v>-0.11524841</v>
      </c>
      <c r="G17319">
        <v>-0.16705322</v>
      </c>
      <c r="H17319">
        <v>0.20779753000000001</v>
      </c>
    </row>
    <row r="17320" spans="1:8">
      <c r="A17320" t="s">
        <v>17372</v>
      </c>
      <c r="B17320" t="s">
        <v>7</v>
      </c>
      <c r="C17320">
        <v>2870428151.6219501</v>
      </c>
      <c r="D17320">
        <v>3</v>
      </c>
      <c r="E17320">
        <v>2870428151.6219501</v>
      </c>
      <c r="F17320">
        <v>-8.7662846000000003E-2</v>
      </c>
      <c r="G17320">
        <v>-0.38004208</v>
      </c>
      <c r="H17320">
        <v>0.15033102000000001</v>
      </c>
    </row>
    <row r="17321" spans="1:8">
      <c r="A17321" t="s">
        <v>17373</v>
      </c>
      <c r="B17321" t="s">
        <v>7</v>
      </c>
      <c r="C17321">
        <v>2870428151.6270399</v>
      </c>
      <c r="D17321">
        <v>3</v>
      </c>
      <c r="E17321">
        <v>2870428151.6270399</v>
      </c>
      <c r="F17321">
        <v>-5.2989960000000003E-2</v>
      </c>
      <c r="G17321">
        <v>-0.16121100999999999</v>
      </c>
      <c r="H17321">
        <v>0.25193833999999998</v>
      </c>
    </row>
    <row r="17322" spans="1:8">
      <c r="A17322" t="s">
        <v>17374</v>
      </c>
      <c r="B17322" t="s">
        <v>7</v>
      </c>
      <c r="C17322">
        <v>2870428151.63205</v>
      </c>
      <c r="D17322">
        <v>3</v>
      </c>
      <c r="E17322">
        <v>2870428151.63205</v>
      </c>
      <c r="F17322">
        <v>0.10901311</v>
      </c>
      <c r="G17322">
        <v>9.4185829999999998E-2</v>
      </c>
      <c r="H17322">
        <v>0.39136409999999999</v>
      </c>
    </row>
    <row r="17323" spans="1:8">
      <c r="A17323" t="s">
        <v>17375</v>
      </c>
      <c r="B17323" t="s">
        <v>7</v>
      </c>
      <c r="C17323">
        <v>2870428151.6370502</v>
      </c>
      <c r="D17323">
        <v>3</v>
      </c>
      <c r="E17323">
        <v>2870428151.6370502</v>
      </c>
      <c r="F17323">
        <v>0.12483141</v>
      </c>
      <c r="G17323">
        <v>0.13395119</v>
      </c>
      <c r="H17323">
        <v>0.52144619999999997</v>
      </c>
    </row>
    <row r="17324" spans="1:8">
      <c r="A17324" t="s">
        <v>17376</v>
      </c>
      <c r="B17324" t="s">
        <v>7</v>
      </c>
      <c r="C17324">
        <v>2870428151.6421499</v>
      </c>
      <c r="D17324">
        <v>3</v>
      </c>
      <c r="E17324">
        <v>2870428151.6421499</v>
      </c>
      <c r="F17324">
        <v>2.7507514E-2</v>
      </c>
      <c r="G17324">
        <v>-6.3160900000000006E-2</v>
      </c>
      <c r="H17324">
        <v>0.66988707000000003</v>
      </c>
    </row>
    <row r="17325" spans="1:8">
      <c r="A17325" t="s">
        <v>17377</v>
      </c>
      <c r="B17325" t="s">
        <v>7</v>
      </c>
      <c r="C17325">
        <v>2870428151.6472201</v>
      </c>
      <c r="D17325">
        <v>3</v>
      </c>
      <c r="E17325">
        <v>2870428151.6472201</v>
      </c>
      <c r="F17325">
        <v>8.6930689999999994E-3</v>
      </c>
      <c r="G17325">
        <v>-0.18311119000000001</v>
      </c>
      <c r="H17325">
        <v>0.80228759999999999</v>
      </c>
    </row>
    <row r="17326" spans="1:8">
      <c r="A17326" t="s">
        <v>17378</v>
      </c>
      <c r="B17326" t="s">
        <v>7</v>
      </c>
      <c r="C17326">
        <v>2870428151.6521902</v>
      </c>
      <c r="D17326">
        <v>3</v>
      </c>
      <c r="E17326">
        <v>2870428151.6521902</v>
      </c>
      <c r="F17326">
        <v>6.0272514999999999E-2</v>
      </c>
      <c r="G17326">
        <v>-0.18789386999999999</v>
      </c>
      <c r="H17326">
        <v>0.82698919999999998</v>
      </c>
    </row>
    <row r="17327" spans="1:8">
      <c r="A17327" t="s">
        <v>17379</v>
      </c>
      <c r="B17327" t="s">
        <v>7</v>
      </c>
      <c r="C17327">
        <v>2870428151.6572299</v>
      </c>
      <c r="D17327">
        <v>3</v>
      </c>
      <c r="E17327">
        <v>2870428151.6572299</v>
      </c>
      <c r="F17327">
        <v>-4.8401176999999997E-2</v>
      </c>
      <c r="G17327">
        <v>-9.7804070000000007E-2</v>
      </c>
      <c r="H17327">
        <v>0.71428919999999996</v>
      </c>
    </row>
    <row r="17328" spans="1:8">
      <c r="A17328" t="s">
        <v>17380</v>
      </c>
      <c r="B17328" t="s">
        <v>7</v>
      </c>
      <c r="C17328">
        <v>2870428151.6623802</v>
      </c>
      <c r="D17328">
        <v>3</v>
      </c>
      <c r="E17328">
        <v>2870428151.6623802</v>
      </c>
      <c r="F17328">
        <v>-4.5205742E-2</v>
      </c>
      <c r="G17328">
        <v>2.699852E-3</v>
      </c>
      <c r="H17328">
        <v>0.61280489999999999</v>
      </c>
    </row>
    <row r="17329" spans="1:8">
      <c r="A17329" t="s">
        <v>17381</v>
      </c>
      <c r="B17329" t="s">
        <v>7</v>
      </c>
      <c r="C17329">
        <v>2870428151.6673002</v>
      </c>
      <c r="D17329">
        <v>3</v>
      </c>
      <c r="E17329">
        <v>2870428151.6673002</v>
      </c>
      <c r="F17329">
        <v>-8.6270004999999997E-2</v>
      </c>
      <c r="G17329">
        <v>6.9341660000000003E-3</v>
      </c>
      <c r="H17329">
        <v>0.42455672999999999</v>
      </c>
    </row>
    <row r="17330" spans="1:8">
      <c r="A17330" t="s">
        <v>17382</v>
      </c>
      <c r="B17330" t="s">
        <v>7</v>
      </c>
      <c r="C17330">
        <v>2870428151.6723299</v>
      </c>
      <c r="D17330">
        <v>3</v>
      </c>
      <c r="E17330">
        <v>2870428151.6723299</v>
      </c>
      <c r="F17330">
        <v>-0.30036592000000001</v>
      </c>
      <c r="G17330">
        <v>-7.6807020000000004E-2</v>
      </c>
      <c r="H17330">
        <v>0.28188372</v>
      </c>
    </row>
    <row r="17331" spans="1:8">
      <c r="A17331" t="s">
        <v>17383</v>
      </c>
      <c r="B17331" t="s">
        <v>7</v>
      </c>
      <c r="C17331">
        <v>2870428151.67734</v>
      </c>
      <c r="D17331">
        <v>3</v>
      </c>
      <c r="E17331">
        <v>2870428151.67734</v>
      </c>
      <c r="F17331">
        <v>-0.23701337</v>
      </c>
      <c r="G17331">
        <v>-0.23402118999999999</v>
      </c>
      <c r="H17331">
        <v>0.11441469</v>
      </c>
    </row>
    <row r="17332" spans="1:8">
      <c r="A17332" t="s">
        <v>17384</v>
      </c>
      <c r="B17332" t="s">
        <v>7</v>
      </c>
      <c r="C17332">
        <v>2870428151.6823702</v>
      </c>
      <c r="D17332">
        <v>3</v>
      </c>
      <c r="E17332">
        <v>2870428151.6823702</v>
      </c>
      <c r="F17332">
        <v>-0.14378743999999999</v>
      </c>
      <c r="G17332">
        <v>-0.16390324000000001</v>
      </c>
      <c r="H17332">
        <v>-0.14803696</v>
      </c>
    </row>
    <row r="17333" spans="1:8">
      <c r="A17333" t="s">
        <v>17385</v>
      </c>
      <c r="B17333" t="s">
        <v>7</v>
      </c>
      <c r="C17333">
        <v>2870428151.68747</v>
      </c>
      <c r="D17333">
        <v>3</v>
      </c>
      <c r="E17333">
        <v>2870428151.68747</v>
      </c>
      <c r="F17333">
        <v>-0.13361505000000001</v>
      </c>
      <c r="G17333">
        <v>-6.1502457000000003E-2</v>
      </c>
      <c r="H17333">
        <v>-0.23714447</v>
      </c>
    </row>
    <row r="17334" spans="1:8">
      <c r="A17334" t="s">
        <v>17386</v>
      </c>
      <c r="B17334" t="s">
        <v>7</v>
      </c>
      <c r="C17334">
        <v>2870428151.6924701</v>
      </c>
      <c r="D17334">
        <v>3</v>
      </c>
      <c r="E17334">
        <v>2870428151.6924701</v>
      </c>
      <c r="F17334">
        <v>-0.12926075000000001</v>
      </c>
      <c r="G17334">
        <v>-5.2586555E-2</v>
      </c>
      <c r="H17334">
        <v>-0.21187544</v>
      </c>
    </row>
    <row r="17335" spans="1:8">
      <c r="A17335" t="s">
        <v>17387</v>
      </c>
      <c r="B17335" t="s">
        <v>7</v>
      </c>
      <c r="C17335">
        <v>2870428151.69766</v>
      </c>
      <c r="D17335">
        <v>3</v>
      </c>
      <c r="E17335">
        <v>2870428151.69766</v>
      </c>
      <c r="F17335">
        <v>-0.16310635000000001</v>
      </c>
      <c r="G17335">
        <v>-6.3562393000000002E-3</v>
      </c>
      <c r="H17335">
        <v>-0.21848106</v>
      </c>
    </row>
    <row r="17336" spans="1:8">
      <c r="A17336" t="s">
        <v>17388</v>
      </c>
      <c r="B17336" t="s">
        <v>7</v>
      </c>
      <c r="C17336">
        <v>2870428151.7041001</v>
      </c>
      <c r="D17336">
        <v>3</v>
      </c>
      <c r="E17336">
        <v>2870428151.7041001</v>
      </c>
      <c r="F17336">
        <v>-0.11537486</v>
      </c>
      <c r="G17336">
        <v>1.5144348E-2</v>
      </c>
      <c r="H17336">
        <v>-3.7929535E-2</v>
      </c>
    </row>
    <row r="17337" spans="1:8">
      <c r="A17337" t="s">
        <v>17389</v>
      </c>
      <c r="B17337" t="s">
        <v>7</v>
      </c>
      <c r="C17337">
        <v>2870428151.7070298</v>
      </c>
      <c r="D17337">
        <v>3</v>
      </c>
      <c r="E17337">
        <v>2870428151.7070298</v>
      </c>
      <c r="F17337">
        <v>-0.1158129</v>
      </c>
      <c r="G17337">
        <v>1.4838219E-2</v>
      </c>
      <c r="H17337">
        <v>-3.7381650000000002E-2</v>
      </c>
    </row>
    <row r="17338" spans="1:8">
      <c r="A17338" t="s">
        <v>17390</v>
      </c>
      <c r="B17338" t="s">
        <v>7</v>
      </c>
      <c r="C17338">
        <v>2870428151.7126498</v>
      </c>
      <c r="D17338">
        <v>3</v>
      </c>
      <c r="E17338">
        <v>2870428151.7126498</v>
      </c>
      <c r="F17338">
        <v>-0.1110273</v>
      </c>
      <c r="G17338">
        <v>-5.5581092999999998E-2</v>
      </c>
      <c r="H17338">
        <v>0.20196533</v>
      </c>
    </row>
    <row r="17339" spans="1:8">
      <c r="A17339" t="s">
        <v>17391</v>
      </c>
      <c r="B17339" t="s">
        <v>7</v>
      </c>
      <c r="C17339">
        <v>2870428151.7177401</v>
      </c>
      <c r="D17339">
        <v>3</v>
      </c>
      <c r="E17339">
        <v>2870428151.7177401</v>
      </c>
      <c r="F17339">
        <v>-8.9454320000000004E-2</v>
      </c>
      <c r="G17339">
        <v>-6.5198900000000004E-2</v>
      </c>
      <c r="H17339">
        <v>0.15202904</v>
      </c>
    </row>
    <row r="17340" spans="1:8">
      <c r="A17340" t="s">
        <v>17392</v>
      </c>
      <c r="B17340" t="s">
        <v>7</v>
      </c>
      <c r="C17340">
        <v>2870428151.7226601</v>
      </c>
      <c r="D17340">
        <v>3</v>
      </c>
      <c r="E17340">
        <v>2870428151.7226601</v>
      </c>
      <c r="F17340">
        <v>-5.2273273000000002E-2</v>
      </c>
      <c r="G17340">
        <v>-9.5142365000000007E-2</v>
      </c>
      <c r="H17340">
        <v>0.20939541</v>
      </c>
    </row>
    <row r="17341" spans="1:8">
      <c r="A17341" t="s">
        <v>17393</v>
      </c>
      <c r="B17341" t="s">
        <v>7</v>
      </c>
      <c r="C17341">
        <v>2870428151.7258601</v>
      </c>
      <c r="D17341">
        <v>3</v>
      </c>
      <c r="E17341">
        <v>2870428151.7258601</v>
      </c>
      <c r="F17341">
        <v>-5.2796780000000001E-2</v>
      </c>
      <c r="G17341">
        <v>-9.5296859999999997E-2</v>
      </c>
      <c r="H17341">
        <v>0.20959187000000001</v>
      </c>
    </row>
    <row r="17342" spans="1:8">
      <c r="A17342" t="s">
        <v>17394</v>
      </c>
      <c r="B17342" t="s">
        <v>7</v>
      </c>
      <c r="C17342">
        <v>2870428151.7312598</v>
      </c>
      <c r="D17342">
        <v>3</v>
      </c>
      <c r="E17342">
        <v>2870428151.7312598</v>
      </c>
      <c r="F17342">
        <v>-4.7711312999999998E-2</v>
      </c>
      <c r="G17342">
        <v>-0.103030205</v>
      </c>
      <c r="H17342">
        <v>0.13338089</v>
      </c>
    </row>
    <row r="17343" spans="1:8">
      <c r="A17343" t="s">
        <v>17395</v>
      </c>
      <c r="B17343" t="s">
        <v>7</v>
      </c>
      <c r="C17343">
        <v>2870428151.7362399</v>
      </c>
      <c r="D17343">
        <v>3</v>
      </c>
      <c r="E17343">
        <v>2870428151.7362399</v>
      </c>
      <c r="F17343">
        <v>-6.1400799999999998E-2</v>
      </c>
      <c r="G17343">
        <v>-8.7338449999999998E-2</v>
      </c>
      <c r="H17343">
        <v>0.14352655</v>
      </c>
    </row>
    <row r="17344" spans="1:8">
      <c r="A17344" t="s">
        <v>17396</v>
      </c>
      <c r="B17344" t="s">
        <v>7</v>
      </c>
      <c r="C17344">
        <v>2870428151.7413902</v>
      </c>
      <c r="D17344">
        <v>3</v>
      </c>
      <c r="E17344">
        <v>2870428151.7413902</v>
      </c>
      <c r="F17344">
        <v>-0.15693787000000001</v>
      </c>
      <c r="G17344">
        <v>-0.15169906999999999</v>
      </c>
      <c r="H17344">
        <v>0.1675229</v>
      </c>
    </row>
    <row r="17345" spans="1:8">
      <c r="A17345" t="s">
        <v>17397</v>
      </c>
      <c r="B17345" t="s">
        <v>7</v>
      </c>
      <c r="C17345">
        <v>2870428151.74652</v>
      </c>
      <c r="D17345">
        <v>3</v>
      </c>
      <c r="E17345">
        <v>2870428151.74652</v>
      </c>
      <c r="F17345">
        <v>-0.1546573</v>
      </c>
      <c r="G17345">
        <v>-0.14845179999999999</v>
      </c>
      <c r="H17345">
        <v>4.8151492999999997E-2</v>
      </c>
    </row>
    <row r="17346" spans="1:8">
      <c r="A17346" t="s">
        <v>17398</v>
      </c>
      <c r="B17346" t="s">
        <v>7</v>
      </c>
      <c r="C17346">
        <v>2870428151.75174</v>
      </c>
      <c r="D17346">
        <v>3</v>
      </c>
      <c r="E17346">
        <v>2870428151.75174</v>
      </c>
      <c r="F17346">
        <v>-0.19005150000000001</v>
      </c>
      <c r="G17346">
        <v>-0.13572883999999999</v>
      </c>
      <c r="H17346">
        <v>-7.6889040000000006E-2</v>
      </c>
    </row>
    <row r="17347" spans="1:8">
      <c r="A17347" t="s">
        <v>17399</v>
      </c>
      <c r="B17347" t="s">
        <v>7</v>
      </c>
      <c r="C17347">
        <v>2870428151.7568698</v>
      </c>
      <c r="D17347">
        <v>3</v>
      </c>
      <c r="E17347">
        <v>2870428151.7568698</v>
      </c>
      <c r="F17347">
        <v>-7.2991790000000001E-2</v>
      </c>
      <c r="G17347">
        <v>-0.17266846</v>
      </c>
      <c r="H17347">
        <v>-2.3968697000000001E-2</v>
      </c>
    </row>
    <row r="17348" spans="1:8">
      <c r="A17348" t="s">
        <v>17400</v>
      </c>
      <c r="B17348" t="s">
        <v>7</v>
      </c>
      <c r="C17348">
        <v>2870428151.7619901</v>
      </c>
      <c r="D17348">
        <v>3</v>
      </c>
      <c r="E17348">
        <v>2870428151.7619901</v>
      </c>
      <c r="F17348">
        <v>-5.7857185999999998E-2</v>
      </c>
      <c r="G17348">
        <v>-0.14858531999999999</v>
      </c>
      <c r="H17348">
        <v>-8.9418890000000001E-2</v>
      </c>
    </row>
    <row r="17349" spans="1:8">
      <c r="A17349" t="s">
        <v>17401</v>
      </c>
      <c r="B17349" t="s">
        <v>7</v>
      </c>
      <c r="C17349">
        <v>2870428151.76721</v>
      </c>
      <c r="D17349">
        <v>3</v>
      </c>
      <c r="E17349">
        <v>2870428151.76721</v>
      </c>
      <c r="F17349">
        <v>-6.7004770000000005E-2</v>
      </c>
      <c r="G17349">
        <v>-0.14434147</v>
      </c>
      <c r="H17349">
        <v>7.3856353999999999E-2</v>
      </c>
    </row>
    <row r="17350" spans="1:8">
      <c r="A17350" t="s">
        <v>17402</v>
      </c>
      <c r="B17350" t="s">
        <v>7</v>
      </c>
      <c r="C17350">
        <v>2870428151.7723098</v>
      </c>
      <c r="D17350">
        <v>3</v>
      </c>
      <c r="E17350">
        <v>2870428151.7723098</v>
      </c>
      <c r="F17350">
        <v>-8.8731379999999999E-2</v>
      </c>
      <c r="G17350">
        <v>-0.20390796999999999</v>
      </c>
      <c r="H17350">
        <v>9.0065480000000003E-2</v>
      </c>
    </row>
    <row r="17351" spans="1:8">
      <c r="A17351" t="s">
        <v>17403</v>
      </c>
      <c r="B17351" t="s">
        <v>7</v>
      </c>
      <c r="C17351">
        <v>2870428151.7774701</v>
      </c>
      <c r="D17351">
        <v>3</v>
      </c>
      <c r="E17351">
        <v>2870428151.7774701</v>
      </c>
      <c r="F17351">
        <v>-0.1304391</v>
      </c>
      <c r="G17351">
        <v>-0.25134467999999999</v>
      </c>
      <c r="H17351">
        <v>0.23311234</v>
      </c>
    </row>
    <row r="17352" spans="1:8">
      <c r="A17352" t="s">
        <v>17404</v>
      </c>
      <c r="B17352" t="s">
        <v>7</v>
      </c>
      <c r="C17352">
        <v>2870428151.78265</v>
      </c>
      <c r="D17352">
        <v>3</v>
      </c>
      <c r="E17352">
        <v>2870428151.78265</v>
      </c>
      <c r="F17352">
        <v>-0.10082644</v>
      </c>
      <c r="G17352">
        <v>-0.23575592000000001</v>
      </c>
      <c r="H17352">
        <v>9.3181609999999998E-2</v>
      </c>
    </row>
    <row r="17353" spans="1:8">
      <c r="A17353" t="s">
        <v>17405</v>
      </c>
      <c r="B17353" t="s">
        <v>7</v>
      </c>
      <c r="C17353">
        <v>2870428151.7878399</v>
      </c>
      <c r="D17353">
        <v>3</v>
      </c>
      <c r="E17353">
        <v>2870428151.7878399</v>
      </c>
      <c r="F17353">
        <v>-1.2022257E-4</v>
      </c>
      <c r="G17353">
        <v>-0.2630825</v>
      </c>
      <c r="H17353">
        <v>8.2016469999999994E-2</v>
      </c>
    </row>
    <row r="17354" spans="1:8">
      <c r="A17354" t="s">
        <v>17406</v>
      </c>
      <c r="B17354" t="s">
        <v>7</v>
      </c>
      <c r="C17354">
        <v>2870428151.7930002</v>
      </c>
      <c r="D17354">
        <v>3</v>
      </c>
      <c r="E17354">
        <v>2870428151.7930002</v>
      </c>
      <c r="F17354">
        <v>-1.1480868E-2</v>
      </c>
      <c r="G17354">
        <v>-0.32377719999999999</v>
      </c>
      <c r="H17354">
        <v>1.8846989000000001E-2</v>
      </c>
    </row>
    <row r="17355" spans="1:8">
      <c r="A17355" t="s">
        <v>17407</v>
      </c>
      <c r="B17355" t="s">
        <v>7</v>
      </c>
      <c r="C17355">
        <v>2870428151.79846</v>
      </c>
      <c r="D17355">
        <v>3</v>
      </c>
      <c r="E17355">
        <v>2870428151.79846</v>
      </c>
      <c r="F17355">
        <v>-0.101350725</v>
      </c>
      <c r="G17355">
        <v>-0.32513809999999999</v>
      </c>
      <c r="H17355">
        <v>-1.1806965000000001E-2</v>
      </c>
    </row>
    <row r="17356" spans="1:8">
      <c r="A17356" t="s">
        <v>17408</v>
      </c>
      <c r="B17356" t="s">
        <v>7</v>
      </c>
      <c r="C17356">
        <v>2870428151.8032198</v>
      </c>
      <c r="D17356">
        <v>3</v>
      </c>
      <c r="E17356">
        <v>2870428151.8032198</v>
      </c>
      <c r="F17356">
        <v>-0.16298944000000001</v>
      </c>
      <c r="G17356">
        <v>-0.35382461999999998</v>
      </c>
      <c r="H17356">
        <v>6.2747000000000002E-3</v>
      </c>
    </row>
    <row r="17357" spans="1:8">
      <c r="A17357" t="s">
        <v>17409</v>
      </c>
      <c r="B17357" t="s">
        <v>7</v>
      </c>
      <c r="C17357">
        <v>2870428151.80826</v>
      </c>
      <c r="D17357">
        <v>3</v>
      </c>
      <c r="E17357">
        <v>2870428151.80826</v>
      </c>
      <c r="F17357">
        <v>-0.21886544999999999</v>
      </c>
      <c r="G17357">
        <v>-0.35288714999999998</v>
      </c>
      <c r="H17357">
        <v>-7.5258254999999996E-2</v>
      </c>
    </row>
    <row r="17358" spans="1:8">
      <c r="A17358" t="s">
        <v>17410</v>
      </c>
      <c r="B17358" t="s">
        <v>7</v>
      </c>
      <c r="C17358">
        <v>2870428151.8133202</v>
      </c>
      <c r="D17358">
        <v>3</v>
      </c>
      <c r="E17358">
        <v>2870428151.8133202</v>
      </c>
      <c r="F17358">
        <v>-0.21567555999999999</v>
      </c>
      <c r="G17358">
        <v>-0.40186690000000003</v>
      </c>
      <c r="H17358">
        <v>-6.9927216E-2</v>
      </c>
    </row>
    <row r="17359" spans="1:8">
      <c r="A17359" t="s">
        <v>17411</v>
      </c>
      <c r="B17359" t="s">
        <v>7</v>
      </c>
      <c r="C17359">
        <v>2870428151.8183899</v>
      </c>
      <c r="D17359">
        <v>3</v>
      </c>
      <c r="E17359">
        <v>2870428151.8183899</v>
      </c>
      <c r="F17359">
        <v>-0.24978927000000001</v>
      </c>
      <c r="G17359">
        <v>-0.41502475999999999</v>
      </c>
      <c r="H17359">
        <v>-0.118279934</v>
      </c>
    </row>
    <row r="17360" spans="1:8">
      <c r="A17360" t="s">
        <v>17412</v>
      </c>
      <c r="B17360" t="s">
        <v>7</v>
      </c>
      <c r="C17360">
        <v>2870428151.82339</v>
      </c>
      <c r="D17360">
        <v>3</v>
      </c>
      <c r="E17360">
        <v>2870428151.82339</v>
      </c>
      <c r="F17360">
        <v>-0.23800020999999999</v>
      </c>
      <c r="G17360">
        <v>-0.41610527000000003</v>
      </c>
      <c r="H17360">
        <v>-0.19899797</v>
      </c>
    </row>
    <row r="17361" spans="1:8">
      <c r="A17361" t="s">
        <v>17413</v>
      </c>
      <c r="B17361" t="s">
        <v>7</v>
      </c>
      <c r="C17361">
        <v>2870428151.8284302</v>
      </c>
      <c r="D17361">
        <v>3</v>
      </c>
      <c r="E17361">
        <v>2870428151.8284302</v>
      </c>
      <c r="F17361">
        <v>-0.13749343</v>
      </c>
      <c r="G17361">
        <v>-0.43124200000000001</v>
      </c>
      <c r="H17361">
        <v>-4.1160107000000001E-2</v>
      </c>
    </row>
    <row r="17362" spans="1:8">
      <c r="A17362" t="s">
        <v>17414</v>
      </c>
      <c r="B17362" t="s">
        <v>7</v>
      </c>
      <c r="C17362">
        <v>2870428151.8334599</v>
      </c>
      <c r="D17362">
        <v>3</v>
      </c>
      <c r="E17362">
        <v>2870428151.8334599</v>
      </c>
      <c r="F17362">
        <v>-7.8815700000000002E-2</v>
      </c>
      <c r="G17362">
        <v>-0.35592555999999997</v>
      </c>
      <c r="H17362">
        <v>-2.2846699000000002E-2</v>
      </c>
    </row>
    <row r="17363" spans="1:8">
      <c r="A17363" t="s">
        <v>17415</v>
      </c>
      <c r="B17363" t="s">
        <v>7</v>
      </c>
      <c r="C17363">
        <v>2870428151.8385</v>
      </c>
      <c r="D17363">
        <v>3</v>
      </c>
      <c r="E17363">
        <v>2870428151.8385</v>
      </c>
      <c r="F17363">
        <v>-0.103438616</v>
      </c>
      <c r="G17363">
        <v>-0.33656501999999999</v>
      </c>
      <c r="H17363">
        <v>-7.2322369999999997E-2</v>
      </c>
    </row>
    <row r="17364" spans="1:8">
      <c r="A17364" t="s">
        <v>17416</v>
      </c>
      <c r="B17364" t="s">
        <v>7</v>
      </c>
      <c r="C17364">
        <v>2870428151.8435402</v>
      </c>
      <c r="D17364">
        <v>3</v>
      </c>
      <c r="E17364">
        <v>2870428151.8435402</v>
      </c>
      <c r="F17364">
        <v>-0.23639151</v>
      </c>
      <c r="G17364">
        <v>-0.23769282999999999</v>
      </c>
      <c r="H17364">
        <v>-5.5068015999999997E-2</v>
      </c>
    </row>
    <row r="17365" spans="1:8">
      <c r="A17365" t="s">
        <v>17417</v>
      </c>
      <c r="B17365" t="s">
        <v>7</v>
      </c>
      <c r="C17365">
        <v>2870428151.8485699</v>
      </c>
      <c r="D17365">
        <v>3</v>
      </c>
      <c r="E17365">
        <v>2870428151.8485699</v>
      </c>
      <c r="F17365">
        <v>-0.15568092</v>
      </c>
      <c r="G17365">
        <v>-0.30426883999999998</v>
      </c>
      <c r="H17365">
        <v>3.8403988E-2</v>
      </c>
    </row>
    <row r="17366" spans="1:8">
      <c r="A17366" t="s">
        <v>17418</v>
      </c>
      <c r="B17366" t="s">
        <v>7</v>
      </c>
      <c r="C17366">
        <v>2870428151.85358</v>
      </c>
      <c r="D17366">
        <v>3</v>
      </c>
      <c r="E17366">
        <v>2870428151.85358</v>
      </c>
      <c r="F17366">
        <v>-0.18149108</v>
      </c>
      <c r="G17366">
        <v>-0.26160622</v>
      </c>
      <c r="H17366">
        <v>2.8657436000000001E-2</v>
      </c>
    </row>
    <row r="17367" spans="1:8">
      <c r="A17367" t="s">
        <v>17419</v>
      </c>
      <c r="B17367" t="s">
        <v>7</v>
      </c>
      <c r="C17367">
        <v>2870428151.8585801</v>
      </c>
      <c r="D17367">
        <v>3</v>
      </c>
      <c r="E17367">
        <v>2870428151.8585801</v>
      </c>
      <c r="F17367">
        <v>-0.13066828</v>
      </c>
      <c r="G17367">
        <v>-0.24538325999999999</v>
      </c>
      <c r="H17367">
        <v>2.2881031E-2</v>
      </c>
    </row>
    <row r="17368" spans="1:8">
      <c r="A17368" t="s">
        <v>17420</v>
      </c>
      <c r="B17368" t="s">
        <v>7</v>
      </c>
      <c r="C17368">
        <v>2870428151.8638</v>
      </c>
      <c r="D17368">
        <v>3</v>
      </c>
      <c r="E17368">
        <v>2870428151.8638</v>
      </c>
      <c r="F17368">
        <v>-0.20294622000000001</v>
      </c>
      <c r="G17368">
        <v>-0.2793255</v>
      </c>
      <c r="H17368">
        <v>-1.2189864999999999E-2</v>
      </c>
    </row>
    <row r="17369" spans="1:8">
      <c r="A17369" t="s">
        <v>17421</v>
      </c>
      <c r="B17369" t="s">
        <v>7</v>
      </c>
      <c r="C17369">
        <v>2870428151.86871</v>
      </c>
      <c r="D17369">
        <v>3</v>
      </c>
      <c r="E17369">
        <v>2870428151.86871</v>
      </c>
      <c r="F17369">
        <v>-0.23965347000000001</v>
      </c>
      <c r="G17369">
        <v>-0.27281094</v>
      </c>
      <c r="H17369">
        <v>2.7641773000000001E-2</v>
      </c>
    </row>
    <row r="17370" spans="1:8">
      <c r="A17370" t="s">
        <v>17422</v>
      </c>
      <c r="B17370" t="s">
        <v>7</v>
      </c>
      <c r="C17370">
        <v>2870428151.8737202</v>
      </c>
      <c r="D17370">
        <v>3</v>
      </c>
      <c r="E17370">
        <v>2870428151.8737202</v>
      </c>
      <c r="F17370">
        <v>-0.20321307</v>
      </c>
      <c r="G17370">
        <v>-0.19728851</v>
      </c>
      <c r="H17370">
        <v>3.0117034999999999E-3</v>
      </c>
    </row>
    <row r="17371" spans="1:8">
      <c r="A17371" t="s">
        <v>17423</v>
      </c>
      <c r="B17371" t="s">
        <v>7</v>
      </c>
      <c r="C17371">
        <v>2870428151.8787799</v>
      </c>
      <c r="D17371">
        <v>3</v>
      </c>
      <c r="E17371">
        <v>2870428151.8787799</v>
      </c>
      <c r="F17371">
        <v>-0.24476345999999999</v>
      </c>
      <c r="G17371">
        <v>-0.16801833999999999</v>
      </c>
      <c r="H17371">
        <v>-2.4401664999999999E-2</v>
      </c>
    </row>
    <row r="17372" spans="1:8">
      <c r="A17372" t="s">
        <v>17424</v>
      </c>
      <c r="B17372" t="s">
        <v>7</v>
      </c>
      <c r="C17372">
        <v>2870428151.8838201</v>
      </c>
      <c r="D17372">
        <v>3</v>
      </c>
      <c r="E17372">
        <v>2870428151.8838201</v>
      </c>
      <c r="F17372">
        <v>-0.15980601</v>
      </c>
      <c r="G17372">
        <v>-0.17181014999999999</v>
      </c>
      <c r="H17372">
        <v>-2.9719353E-2</v>
      </c>
    </row>
    <row r="17373" spans="1:8">
      <c r="A17373" t="s">
        <v>17425</v>
      </c>
      <c r="B17373" t="s">
        <v>7</v>
      </c>
      <c r="C17373">
        <v>2870428151.8888202</v>
      </c>
      <c r="D17373">
        <v>3</v>
      </c>
      <c r="E17373">
        <v>2870428151.8888202</v>
      </c>
      <c r="F17373">
        <v>-0.16122623999999999</v>
      </c>
      <c r="G17373">
        <v>-0.17178631</v>
      </c>
      <c r="H17373">
        <v>1.1995792E-2</v>
      </c>
    </row>
    <row r="17374" spans="1:8">
      <c r="A17374" t="s">
        <v>17426</v>
      </c>
      <c r="B17374" t="s">
        <v>7</v>
      </c>
      <c r="C17374">
        <v>2870428151.8939199</v>
      </c>
      <c r="D17374">
        <v>3</v>
      </c>
      <c r="E17374">
        <v>2870428151.8939199</v>
      </c>
      <c r="F17374">
        <v>-9.4414529999999997E-2</v>
      </c>
      <c r="G17374">
        <v>-0.21677779999999999</v>
      </c>
      <c r="H17374">
        <v>3.4337043999999997E-2</v>
      </c>
    </row>
    <row r="17375" spans="1:8">
      <c r="A17375" t="s">
        <v>17427</v>
      </c>
      <c r="B17375" t="s">
        <v>7</v>
      </c>
      <c r="C17375">
        <v>2870428151.8989301</v>
      </c>
      <c r="D17375">
        <v>3</v>
      </c>
      <c r="E17375">
        <v>2870428151.8989301</v>
      </c>
      <c r="F17375">
        <v>-6.48981E-2</v>
      </c>
      <c r="G17375">
        <v>-0.25695896000000001</v>
      </c>
      <c r="H17375">
        <v>7.0919510000000005E-2</v>
      </c>
    </row>
    <row r="17376" spans="1:8">
      <c r="A17376" t="s">
        <v>17428</v>
      </c>
      <c r="B17376" t="s">
        <v>7</v>
      </c>
      <c r="C17376">
        <v>2870428151.9037499</v>
      </c>
      <c r="D17376">
        <v>3</v>
      </c>
      <c r="E17376">
        <v>2870428151.9037499</v>
      </c>
      <c r="F17376">
        <v>0.10473883</v>
      </c>
      <c r="G17376">
        <v>-0.26984786999999999</v>
      </c>
      <c r="H17376">
        <v>3.9921284000000001E-2</v>
      </c>
    </row>
    <row r="17377" spans="1:8">
      <c r="A17377" t="s">
        <v>17429</v>
      </c>
      <c r="B17377" t="s">
        <v>7</v>
      </c>
      <c r="C17377">
        <v>2870428151.90903</v>
      </c>
      <c r="D17377">
        <v>3</v>
      </c>
      <c r="E17377">
        <v>2870428151.90903</v>
      </c>
      <c r="F17377">
        <v>0.119999826</v>
      </c>
      <c r="G17377">
        <v>-0.21641922</v>
      </c>
      <c r="H17377">
        <v>6.4057829999999996E-2</v>
      </c>
    </row>
    <row r="17378" spans="1:8">
      <c r="A17378" t="s">
        <v>17430</v>
      </c>
      <c r="B17378" t="s">
        <v>7</v>
      </c>
      <c r="C17378">
        <v>2870428151.9140301</v>
      </c>
      <c r="D17378">
        <v>3</v>
      </c>
      <c r="E17378">
        <v>2870428151.9140301</v>
      </c>
      <c r="F17378">
        <v>0.12505093</v>
      </c>
      <c r="G17378">
        <v>-0.17279148</v>
      </c>
      <c r="H17378">
        <v>-6.4649579999999998E-3</v>
      </c>
    </row>
    <row r="17379" spans="1:8">
      <c r="A17379" t="s">
        <v>17431</v>
      </c>
      <c r="B17379" t="s">
        <v>7</v>
      </c>
      <c r="C17379">
        <v>2870428151.9190698</v>
      </c>
      <c r="D17379">
        <v>3</v>
      </c>
      <c r="E17379">
        <v>2870428151.9190698</v>
      </c>
      <c r="F17379">
        <v>0.10869667</v>
      </c>
      <c r="G17379">
        <v>-0.117510796</v>
      </c>
      <c r="H17379">
        <v>-1.5957832000000002E-2</v>
      </c>
    </row>
    <row r="17380" spans="1:8">
      <c r="A17380" t="s">
        <v>17432</v>
      </c>
      <c r="B17380" t="s">
        <v>7</v>
      </c>
      <c r="C17380">
        <v>2870428151.9240999</v>
      </c>
      <c r="D17380">
        <v>3</v>
      </c>
      <c r="E17380">
        <v>2870428151.9240999</v>
      </c>
      <c r="F17380">
        <v>7.9294340000000005E-2</v>
      </c>
      <c r="G17380">
        <v>-9.3261720000000006E-2</v>
      </c>
      <c r="H17380">
        <v>-0.11801528999999999</v>
      </c>
    </row>
    <row r="17381" spans="1:8">
      <c r="A17381" t="s">
        <v>17433</v>
      </c>
      <c r="B17381" t="s">
        <v>7</v>
      </c>
      <c r="C17381">
        <v>2870428151.9271798</v>
      </c>
      <c r="D17381">
        <v>3</v>
      </c>
      <c r="E17381">
        <v>2870428151.9271798</v>
      </c>
      <c r="F17381">
        <v>7.4327009999999999E-2</v>
      </c>
      <c r="G17381">
        <v>-9.3579289999999996E-2</v>
      </c>
      <c r="H17381">
        <v>-0.11717319499999999</v>
      </c>
    </row>
    <row r="17382" spans="1:8">
      <c r="A17382" t="s">
        <v>17434</v>
      </c>
      <c r="B17382" t="s">
        <v>7</v>
      </c>
      <c r="C17382">
        <v>2870428151.9326501</v>
      </c>
      <c r="D17382">
        <v>3</v>
      </c>
      <c r="E17382">
        <v>2870428151.9326501</v>
      </c>
      <c r="F17382">
        <v>0.15464309000000001</v>
      </c>
      <c r="G17382">
        <v>-7.7424049999999994E-2</v>
      </c>
      <c r="H17382">
        <v>-0.13759947</v>
      </c>
    </row>
    <row r="17383" spans="1:8">
      <c r="A17383" t="s">
        <v>17435</v>
      </c>
      <c r="B17383" t="s">
        <v>7</v>
      </c>
      <c r="C17383">
        <v>2870428151.9376502</v>
      </c>
      <c r="D17383">
        <v>3</v>
      </c>
      <c r="E17383">
        <v>2870428151.9376502</v>
      </c>
      <c r="F17383">
        <v>0.10503050999999999</v>
      </c>
      <c r="G17383">
        <v>-4.7995567000000003E-2</v>
      </c>
      <c r="H17383">
        <v>-0.16193247</v>
      </c>
    </row>
    <row r="17384" spans="1:8">
      <c r="A17384" t="s">
        <v>17436</v>
      </c>
      <c r="B17384" t="s">
        <v>7</v>
      </c>
      <c r="C17384">
        <v>2870428151.9428401</v>
      </c>
      <c r="D17384">
        <v>3</v>
      </c>
      <c r="E17384">
        <v>2870428151.9428401</v>
      </c>
      <c r="F17384">
        <v>4.8735767999999999E-2</v>
      </c>
      <c r="G17384">
        <v>-2.9148101999999999E-2</v>
      </c>
      <c r="H17384">
        <v>-0.11402082400000001</v>
      </c>
    </row>
    <row r="17385" spans="1:8">
      <c r="A17385" t="s">
        <v>17437</v>
      </c>
      <c r="B17385" t="s">
        <v>7</v>
      </c>
      <c r="C17385">
        <v>2870428151.9479399</v>
      </c>
      <c r="D17385">
        <v>3</v>
      </c>
      <c r="E17385">
        <v>2870428151.9479399</v>
      </c>
      <c r="F17385">
        <v>-5.5264323999999997E-2</v>
      </c>
      <c r="G17385">
        <v>-8.2724569999999997E-2</v>
      </c>
      <c r="H17385">
        <v>-5.5611134E-2</v>
      </c>
    </row>
    <row r="17386" spans="1:8">
      <c r="A17386" t="s">
        <v>17438</v>
      </c>
      <c r="B17386" t="s">
        <v>7</v>
      </c>
      <c r="C17386">
        <v>2870428151.9531202</v>
      </c>
      <c r="D17386">
        <v>3</v>
      </c>
      <c r="E17386">
        <v>2870428151.9531202</v>
      </c>
      <c r="F17386">
        <v>-9.8118246000000006E-2</v>
      </c>
      <c r="G17386">
        <v>-8.0313679999999998E-2</v>
      </c>
      <c r="H17386">
        <v>2.2827625000000001E-2</v>
      </c>
    </row>
    <row r="17387" spans="1:8">
      <c r="A17387" t="s">
        <v>17439</v>
      </c>
      <c r="B17387" t="s">
        <v>7</v>
      </c>
      <c r="C17387">
        <v>2870428151.95825</v>
      </c>
      <c r="D17387">
        <v>3</v>
      </c>
      <c r="E17387">
        <v>2870428151.95825</v>
      </c>
      <c r="F17387">
        <v>1.9072592E-3</v>
      </c>
      <c r="G17387">
        <v>-3.7430762999999999E-2</v>
      </c>
      <c r="H17387">
        <v>7.9620360000000001E-2</v>
      </c>
    </row>
    <row r="17388" spans="1:8">
      <c r="A17388" t="s">
        <v>17440</v>
      </c>
      <c r="B17388" t="s">
        <v>7</v>
      </c>
      <c r="C17388">
        <v>2870428151.9634099</v>
      </c>
      <c r="D17388">
        <v>3</v>
      </c>
      <c r="E17388">
        <v>2870428151.9634099</v>
      </c>
      <c r="F17388">
        <v>0.11614995</v>
      </c>
      <c r="G17388">
        <v>1.2562752E-2</v>
      </c>
      <c r="H17388">
        <v>9.7020625999999999E-2</v>
      </c>
    </row>
    <row r="17389" spans="1:8">
      <c r="A17389" t="s">
        <v>17441</v>
      </c>
      <c r="B17389" t="s">
        <v>7</v>
      </c>
      <c r="C17389">
        <v>2870428151.9685702</v>
      </c>
      <c r="D17389">
        <v>3</v>
      </c>
      <c r="E17389">
        <v>2870428151.9685702</v>
      </c>
      <c r="F17389">
        <v>0.13079746</v>
      </c>
      <c r="G17389">
        <v>-5.4003716E-2</v>
      </c>
      <c r="H17389">
        <v>0.38301182</v>
      </c>
    </row>
    <row r="17390" spans="1:8">
      <c r="A17390" t="s">
        <v>17442</v>
      </c>
      <c r="B17390" t="s">
        <v>7</v>
      </c>
      <c r="C17390">
        <v>2870428151.9737501</v>
      </c>
      <c r="D17390">
        <v>3</v>
      </c>
      <c r="E17390">
        <v>2870428151.9737501</v>
      </c>
      <c r="F17390">
        <v>0.20415481999999999</v>
      </c>
      <c r="G17390">
        <v>-5.5331230000000002E-2</v>
      </c>
      <c r="H17390">
        <v>0.52520610000000001</v>
      </c>
    </row>
    <row r="17391" spans="1:8">
      <c r="A17391" t="s">
        <v>17443</v>
      </c>
      <c r="B17391" t="s">
        <v>7</v>
      </c>
      <c r="C17391">
        <v>2870428151.9788799</v>
      </c>
      <c r="D17391">
        <v>3</v>
      </c>
      <c r="E17391">
        <v>2870428151.9788799</v>
      </c>
      <c r="F17391">
        <v>0.16989810999999999</v>
      </c>
      <c r="G17391">
        <v>-0.10939884</v>
      </c>
      <c r="H17391">
        <v>0.66688013000000002</v>
      </c>
    </row>
    <row r="17392" spans="1:8">
      <c r="A17392" t="s">
        <v>17444</v>
      </c>
      <c r="B17392" t="s">
        <v>7</v>
      </c>
      <c r="C17392">
        <v>2870428151.9840398</v>
      </c>
      <c r="D17392">
        <v>3</v>
      </c>
      <c r="E17392">
        <v>2870428151.9840398</v>
      </c>
      <c r="F17392">
        <v>6.2476113E-2</v>
      </c>
      <c r="G17392">
        <v>-0.12127495000000001</v>
      </c>
      <c r="H17392">
        <v>0.56723069999999998</v>
      </c>
    </row>
    <row r="17393" spans="1:8">
      <c r="A17393" t="s">
        <v>17445</v>
      </c>
      <c r="B17393" t="s">
        <v>7</v>
      </c>
      <c r="C17393">
        <v>2870428151.9892001</v>
      </c>
      <c r="D17393">
        <v>3</v>
      </c>
      <c r="E17393">
        <v>2870428151.9892001</v>
      </c>
      <c r="F17393">
        <v>-4.4694826E-2</v>
      </c>
      <c r="G17393">
        <v>-0.10772514</v>
      </c>
      <c r="H17393">
        <v>0.46915721999999999</v>
      </c>
    </row>
    <row r="17394" spans="1:8">
      <c r="A17394" t="s">
        <v>17446</v>
      </c>
      <c r="B17394" t="s">
        <v>7</v>
      </c>
      <c r="C17394">
        <v>2870428151.99435</v>
      </c>
      <c r="D17394">
        <v>3</v>
      </c>
      <c r="E17394">
        <v>2870428151.99435</v>
      </c>
      <c r="F17394">
        <v>-0.11877221</v>
      </c>
      <c r="G17394">
        <v>-8.7587360000000003E-2</v>
      </c>
      <c r="H17394">
        <v>0.25341176999999998</v>
      </c>
    </row>
    <row r="17395" spans="1:8">
      <c r="A17395" t="s">
        <v>17447</v>
      </c>
      <c r="B17395" t="s">
        <v>7</v>
      </c>
      <c r="C17395">
        <v>2870428151.9997602</v>
      </c>
      <c r="D17395">
        <v>3</v>
      </c>
      <c r="E17395">
        <v>2870428151.9997602</v>
      </c>
      <c r="F17395">
        <v>-0.15922295</v>
      </c>
      <c r="G17395">
        <v>-0.15574741</v>
      </c>
      <c r="H17395">
        <v>0.21330832999999999</v>
      </c>
    </row>
    <row r="17396" spans="1:8">
      <c r="A17396" t="s">
        <v>17448</v>
      </c>
      <c r="B17396" t="s">
        <v>7</v>
      </c>
      <c r="C17396">
        <v>2870428152.00528</v>
      </c>
      <c r="D17396">
        <v>3</v>
      </c>
      <c r="E17396">
        <v>2870428152.00528</v>
      </c>
      <c r="F17396">
        <v>-0.11274463</v>
      </c>
      <c r="G17396">
        <v>-0.20128441</v>
      </c>
      <c r="H17396">
        <v>0.19951582000000001</v>
      </c>
    </row>
    <row r="17397" spans="1:8">
      <c r="A17397" t="s">
        <v>17449</v>
      </c>
      <c r="B17397" t="s">
        <v>7</v>
      </c>
      <c r="C17397">
        <v>2870428152.0096998</v>
      </c>
      <c r="D17397">
        <v>3</v>
      </c>
      <c r="E17397">
        <v>2870428152.0096998</v>
      </c>
      <c r="F17397">
        <v>-4.4254407000000003E-2</v>
      </c>
      <c r="G17397">
        <v>-0.21277428000000001</v>
      </c>
      <c r="H17397">
        <v>0.29732275000000002</v>
      </c>
    </row>
    <row r="17398" spans="1:8">
      <c r="A17398" t="s">
        <v>17450</v>
      </c>
      <c r="B17398" t="s">
        <v>7</v>
      </c>
      <c r="C17398">
        <v>2870428152.0147099</v>
      </c>
      <c r="D17398">
        <v>3</v>
      </c>
      <c r="E17398">
        <v>2870428152.0147099</v>
      </c>
      <c r="F17398">
        <v>-3.8451329999999999E-2</v>
      </c>
      <c r="G17398">
        <v>-0.21971989</v>
      </c>
      <c r="H17398">
        <v>0.36093091999999999</v>
      </c>
    </row>
    <row r="17399" spans="1:8">
      <c r="A17399" t="s">
        <v>17451</v>
      </c>
      <c r="B17399" t="s">
        <v>7</v>
      </c>
      <c r="C17399">
        <v>2870428152.0197401</v>
      </c>
      <c r="D17399">
        <v>3</v>
      </c>
      <c r="E17399">
        <v>2870428152.0197401</v>
      </c>
      <c r="F17399">
        <v>-5.7462199999999998E-2</v>
      </c>
      <c r="G17399">
        <v>-0.27185535</v>
      </c>
      <c r="H17399">
        <v>0.34493494000000002</v>
      </c>
    </row>
    <row r="17400" spans="1:8">
      <c r="A17400" t="s">
        <v>17452</v>
      </c>
      <c r="B17400" t="s">
        <v>7</v>
      </c>
      <c r="C17400">
        <v>2870428152.0247798</v>
      </c>
      <c r="D17400">
        <v>3</v>
      </c>
      <c r="E17400">
        <v>2870428152.0247798</v>
      </c>
      <c r="F17400">
        <v>-6.5595700000000007E-2</v>
      </c>
      <c r="G17400">
        <v>-0.17902660000000001</v>
      </c>
      <c r="H17400">
        <v>0.28874539999999999</v>
      </c>
    </row>
    <row r="17401" spans="1:8">
      <c r="A17401" t="s">
        <v>17453</v>
      </c>
      <c r="B17401" t="s">
        <v>7</v>
      </c>
      <c r="C17401">
        <v>2870428152.02982</v>
      </c>
      <c r="D17401">
        <v>3</v>
      </c>
      <c r="E17401">
        <v>2870428152.02982</v>
      </c>
      <c r="F17401">
        <v>-4.152724E-2</v>
      </c>
      <c r="G17401">
        <v>-0.16128159</v>
      </c>
      <c r="H17401">
        <v>0.35400248000000001</v>
      </c>
    </row>
    <row r="17402" spans="1:8">
      <c r="A17402" t="s">
        <v>17454</v>
      </c>
      <c r="B17402" t="s">
        <v>7</v>
      </c>
      <c r="C17402">
        <v>2870428152.0348802</v>
      </c>
      <c r="D17402">
        <v>3</v>
      </c>
      <c r="E17402">
        <v>2870428152.0348802</v>
      </c>
      <c r="F17402">
        <v>8.7150240000000004E-2</v>
      </c>
      <c r="G17402">
        <v>-0.14245605</v>
      </c>
      <c r="H17402">
        <v>0.34921360000000001</v>
      </c>
    </row>
    <row r="17403" spans="1:8">
      <c r="A17403" t="s">
        <v>17455</v>
      </c>
      <c r="B17403" t="s">
        <v>7</v>
      </c>
      <c r="C17403">
        <v>2870428152.0399199</v>
      </c>
      <c r="D17403">
        <v>3</v>
      </c>
      <c r="E17403">
        <v>2870428152.0399199</v>
      </c>
      <c r="F17403">
        <v>8.7565704999999994E-2</v>
      </c>
      <c r="G17403">
        <v>-0.21997356000000001</v>
      </c>
      <c r="H17403">
        <v>0.53707550000000004</v>
      </c>
    </row>
    <row r="17404" spans="1:8">
      <c r="A17404" t="s">
        <v>17456</v>
      </c>
      <c r="B17404" t="s">
        <v>7</v>
      </c>
      <c r="C17404">
        <v>2870428152.04495</v>
      </c>
      <c r="D17404">
        <v>3</v>
      </c>
      <c r="E17404">
        <v>2870428152.04495</v>
      </c>
      <c r="F17404">
        <v>8.2406800000000002E-2</v>
      </c>
      <c r="G17404">
        <v>-0.23808765000000001</v>
      </c>
      <c r="H17404">
        <v>0.63935660000000005</v>
      </c>
    </row>
    <row r="17405" spans="1:8">
      <c r="A17405" t="s">
        <v>17457</v>
      </c>
      <c r="B17405" t="s">
        <v>7</v>
      </c>
      <c r="C17405">
        <v>2870428152.0499601</v>
      </c>
      <c r="D17405">
        <v>3</v>
      </c>
      <c r="E17405">
        <v>2870428152.0499601</v>
      </c>
      <c r="F17405">
        <v>1.6946920000000001E-2</v>
      </c>
      <c r="G17405">
        <v>-0.30859375</v>
      </c>
      <c r="H17405">
        <v>0.5730343</v>
      </c>
    </row>
    <row r="17406" spans="1:8">
      <c r="A17406" t="s">
        <v>17458</v>
      </c>
      <c r="B17406" t="s">
        <v>7</v>
      </c>
      <c r="C17406">
        <v>2870428152.0550199</v>
      </c>
      <c r="D17406">
        <v>3</v>
      </c>
      <c r="E17406">
        <v>2870428152.0550199</v>
      </c>
      <c r="F17406">
        <v>-4.3823793999999999E-2</v>
      </c>
      <c r="G17406">
        <v>-0.28530312000000002</v>
      </c>
      <c r="H17406">
        <v>0.39431906</v>
      </c>
    </row>
    <row r="17407" spans="1:8">
      <c r="A17407" t="s">
        <v>17459</v>
      </c>
      <c r="B17407" t="s">
        <v>7</v>
      </c>
      <c r="C17407">
        <v>2870428152.06003</v>
      </c>
      <c r="D17407">
        <v>3</v>
      </c>
      <c r="E17407">
        <v>2870428152.06003</v>
      </c>
      <c r="F17407">
        <v>-3.6114163999999997E-2</v>
      </c>
      <c r="G17407">
        <v>-0.27989770000000003</v>
      </c>
      <c r="H17407">
        <v>0.22426844000000001</v>
      </c>
    </row>
    <row r="17408" spans="1:8">
      <c r="A17408" t="s">
        <v>17460</v>
      </c>
      <c r="B17408" t="s">
        <v>7</v>
      </c>
      <c r="C17408">
        <v>2870428152.0651798</v>
      </c>
      <c r="D17408">
        <v>3</v>
      </c>
      <c r="E17408">
        <v>2870428152.0651798</v>
      </c>
      <c r="F17408">
        <v>8.456081E-2</v>
      </c>
      <c r="G17408">
        <v>-0.40043162999999998</v>
      </c>
      <c r="H17408">
        <v>0.13406992000000001</v>
      </c>
    </row>
    <row r="17409" spans="1:8">
      <c r="A17409" t="s">
        <v>17461</v>
      </c>
      <c r="B17409" t="s">
        <v>7</v>
      </c>
      <c r="C17409">
        <v>2870428152.0701599</v>
      </c>
      <c r="D17409">
        <v>3</v>
      </c>
      <c r="E17409">
        <v>2870428152.0701599</v>
      </c>
      <c r="F17409">
        <v>3.8192972999999998E-2</v>
      </c>
      <c r="G17409">
        <v>-0.33972550000000001</v>
      </c>
      <c r="H17409">
        <v>0.11210871</v>
      </c>
    </row>
    <row r="17410" spans="1:8">
      <c r="A17410" t="s">
        <v>17462</v>
      </c>
      <c r="B17410" t="s">
        <v>7</v>
      </c>
      <c r="C17410">
        <v>2870428152.0751901</v>
      </c>
      <c r="D17410">
        <v>3</v>
      </c>
      <c r="E17410">
        <v>2870428152.0751901</v>
      </c>
      <c r="F17410">
        <v>0.12351548</v>
      </c>
      <c r="G17410">
        <v>-0.35478878000000003</v>
      </c>
      <c r="H17410">
        <v>0.19045591000000001</v>
      </c>
    </row>
    <row r="17411" spans="1:8">
      <c r="A17411" t="s">
        <v>17463</v>
      </c>
      <c r="B17411" t="s">
        <v>7</v>
      </c>
      <c r="C17411">
        <v>2870428152.0801401</v>
      </c>
      <c r="D17411">
        <v>3</v>
      </c>
      <c r="E17411">
        <v>2870428152.0801401</v>
      </c>
      <c r="F17411">
        <v>8.0786800000000006E-2</v>
      </c>
      <c r="G17411">
        <v>-0.40741919999999998</v>
      </c>
      <c r="H17411">
        <v>0.1882453</v>
      </c>
    </row>
    <row r="17412" spans="1:8">
      <c r="A17412" t="s">
        <v>17464</v>
      </c>
      <c r="B17412" t="s">
        <v>7</v>
      </c>
      <c r="C17412">
        <v>2870428152.0852399</v>
      </c>
      <c r="D17412">
        <v>3</v>
      </c>
      <c r="E17412">
        <v>2870428152.0852399</v>
      </c>
      <c r="F17412">
        <v>-1.1375267E-2</v>
      </c>
      <c r="G17412">
        <v>-0.35396767000000001</v>
      </c>
      <c r="H17412">
        <v>0.10880566</v>
      </c>
    </row>
    <row r="17413" spans="1:8">
      <c r="A17413" t="s">
        <v>17465</v>
      </c>
      <c r="B17413" t="s">
        <v>7</v>
      </c>
      <c r="C17413">
        <v>2870428152.09027</v>
      </c>
      <c r="D17413">
        <v>3</v>
      </c>
      <c r="E17413">
        <v>2870428152.09027</v>
      </c>
      <c r="F17413">
        <v>-1.8429826999999999E-2</v>
      </c>
      <c r="G17413">
        <v>-0.30781459999999999</v>
      </c>
      <c r="H17413">
        <v>0.10867548</v>
      </c>
    </row>
    <row r="17414" spans="1:8">
      <c r="A17414" t="s">
        <v>17466</v>
      </c>
      <c r="B17414" t="s">
        <v>7</v>
      </c>
      <c r="C17414">
        <v>2870428152.0953698</v>
      </c>
      <c r="D17414">
        <v>3</v>
      </c>
      <c r="E17414">
        <v>2870428152.0953698</v>
      </c>
      <c r="F17414">
        <v>-0.111410394</v>
      </c>
      <c r="G17414">
        <v>-0.34686090000000003</v>
      </c>
      <c r="H17414">
        <v>0.2333479</v>
      </c>
    </row>
    <row r="17415" spans="1:8">
      <c r="A17415" t="s">
        <v>17467</v>
      </c>
      <c r="B17415" t="s">
        <v>7</v>
      </c>
      <c r="C17415">
        <v>2870428152.1003699</v>
      </c>
      <c r="D17415">
        <v>3</v>
      </c>
      <c r="E17415">
        <v>2870428152.1003699</v>
      </c>
      <c r="F17415">
        <v>-9.7044809999999995E-2</v>
      </c>
      <c r="G17415">
        <v>-0.31923294000000002</v>
      </c>
      <c r="H17415">
        <v>0.13342093999999999</v>
      </c>
    </row>
    <row r="17416" spans="1:8">
      <c r="A17416" t="s">
        <v>17468</v>
      </c>
      <c r="B17416" t="s">
        <v>7</v>
      </c>
      <c r="C17416">
        <v>2870428152.1054101</v>
      </c>
      <c r="D17416">
        <v>3</v>
      </c>
      <c r="E17416">
        <v>2870428152.1054101</v>
      </c>
      <c r="F17416">
        <v>-9.1955850000000006E-2</v>
      </c>
      <c r="G17416">
        <v>-0.29745579999999999</v>
      </c>
      <c r="H17416">
        <v>0.16479300999999999</v>
      </c>
    </row>
    <row r="17417" spans="1:8">
      <c r="A17417" t="s">
        <v>17469</v>
      </c>
      <c r="B17417" t="s">
        <v>7</v>
      </c>
      <c r="C17417">
        <v>2870428152.1104999</v>
      </c>
      <c r="D17417">
        <v>3</v>
      </c>
      <c r="E17417">
        <v>2870428152.1104999</v>
      </c>
      <c r="F17417">
        <v>-0.10441679</v>
      </c>
      <c r="G17417">
        <v>-0.27432346000000002</v>
      </c>
      <c r="H17417">
        <v>0.16925001000000001</v>
      </c>
    </row>
    <row r="17418" spans="1:8">
      <c r="A17418" t="s">
        <v>17470</v>
      </c>
      <c r="B17418" t="s">
        <v>7</v>
      </c>
      <c r="C17418">
        <v>2870428152.11554</v>
      </c>
      <c r="D17418">
        <v>3</v>
      </c>
      <c r="E17418">
        <v>2870428152.11554</v>
      </c>
      <c r="F17418">
        <v>-0.23353878</v>
      </c>
      <c r="G17418">
        <v>-0.27218628</v>
      </c>
      <c r="H17418">
        <v>0.15510653999999999</v>
      </c>
    </row>
    <row r="17419" spans="1:8">
      <c r="A17419" t="s">
        <v>17471</v>
      </c>
      <c r="B17419" t="s">
        <v>7</v>
      </c>
      <c r="C17419">
        <v>2870428152.1205101</v>
      </c>
      <c r="D17419">
        <v>3</v>
      </c>
      <c r="E17419">
        <v>2870428152.1205101</v>
      </c>
      <c r="F17419">
        <v>-0.25573054000000001</v>
      </c>
      <c r="G17419">
        <v>-0.2731886</v>
      </c>
      <c r="H17419">
        <v>0.15088462999999999</v>
      </c>
    </row>
    <row r="17420" spans="1:8">
      <c r="A17420" t="s">
        <v>17472</v>
      </c>
      <c r="B17420" t="s">
        <v>7</v>
      </c>
      <c r="C17420">
        <v>2870428152.1255498</v>
      </c>
      <c r="D17420">
        <v>3</v>
      </c>
      <c r="E17420">
        <v>2870428152.1255498</v>
      </c>
      <c r="F17420">
        <v>-0.36003750000000001</v>
      </c>
      <c r="G17420">
        <v>-0.23143482000000001</v>
      </c>
      <c r="H17420">
        <v>0.14383602000000001</v>
      </c>
    </row>
    <row r="17421" spans="1:8">
      <c r="A17421" t="s">
        <v>17473</v>
      </c>
      <c r="B17421" t="s">
        <v>7</v>
      </c>
      <c r="C17421">
        <v>2870428152.1286898</v>
      </c>
      <c r="D17421">
        <v>3</v>
      </c>
      <c r="E17421">
        <v>2870428152.1286898</v>
      </c>
      <c r="F17421">
        <v>-0.40275465999999999</v>
      </c>
      <c r="G17421">
        <v>-0.18075562000000001</v>
      </c>
      <c r="H17421">
        <v>0.14899302</v>
      </c>
    </row>
    <row r="17422" spans="1:8">
      <c r="A17422" t="s">
        <v>17474</v>
      </c>
      <c r="B17422" t="s">
        <v>7</v>
      </c>
      <c r="C17422">
        <v>2870428152.13415</v>
      </c>
      <c r="D17422">
        <v>3</v>
      </c>
      <c r="E17422">
        <v>2870428152.13415</v>
      </c>
      <c r="F17422">
        <v>-0.35392770000000001</v>
      </c>
      <c r="G17422">
        <v>-0.1350317</v>
      </c>
      <c r="H17422">
        <v>0.12539768000000001</v>
      </c>
    </row>
    <row r="17423" spans="1:8">
      <c r="A17423" t="s">
        <v>17475</v>
      </c>
      <c r="B17423" t="s">
        <v>7</v>
      </c>
      <c r="C17423">
        <v>2870428152.1391301</v>
      </c>
      <c r="D17423">
        <v>3</v>
      </c>
      <c r="E17423">
        <v>2870428152.1391301</v>
      </c>
      <c r="F17423">
        <v>-0.32245921999999999</v>
      </c>
      <c r="G17423">
        <v>-6.7408560000000006E-2</v>
      </c>
      <c r="H17423">
        <v>5.2720070000000001E-2</v>
      </c>
    </row>
    <row r="17424" spans="1:8">
      <c r="A17424" t="s">
        <v>17476</v>
      </c>
      <c r="B17424" t="s">
        <v>7</v>
      </c>
      <c r="C17424">
        <v>2870428152.1442299</v>
      </c>
      <c r="D17424">
        <v>3</v>
      </c>
      <c r="E17424">
        <v>2870428152.1442299</v>
      </c>
      <c r="F17424">
        <v>-0.34231036999999997</v>
      </c>
      <c r="G17424">
        <v>-8.1851006000000004E-2</v>
      </c>
      <c r="H17424">
        <v>-7.4690820000000005E-2</v>
      </c>
    </row>
    <row r="17425" spans="1:8">
      <c r="A17425" t="s">
        <v>17477</v>
      </c>
      <c r="B17425" t="s">
        <v>7</v>
      </c>
      <c r="C17425">
        <v>2870428152.1493502</v>
      </c>
      <c r="D17425">
        <v>3</v>
      </c>
      <c r="E17425">
        <v>2870428152.1493502</v>
      </c>
      <c r="F17425">
        <v>-0.26049694000000001</v>
      </c>
      <c r="G17425">
        <v>-6.1511992999999999E-4</v>
      </c>
      <c r="H17425">
        <v>-0.112409115</v>
      </c>
    </row>
    <row r="17426" spans="1:8">
      <c r="A17426" t="s">
        <v>17478</v>
      </c>
      <c r="B17426" t="s">
        <v>7</v>
      </c>
      <c r="C17426">
        <v>2870428152.1545401</v>
      </c>
      <c r="D17426">
        <v>3</v>
      </c>
      <c r="E17426">
        <v>2870428152.1545401</v>
      </c>
      <c r="F17426">
        <v>-0.19689311000000001</v>
      </c>
      <c r="G17426">
        <v>-3.5781859999999999E-2</v>
      </c>
      <c r="H17426">
        <v>-0.11308335999999999</v>
      </c>
    </row>
    <row r="17427" spans="1:8">
      <c r="A17427" t="s">
        <v>17479</v>
      </c>
      <c r="B17427" t="s">
        <v>7</v>
      </c>
      <c r="C17427">
        <v>2870428152.15976</v>
      </c>
      <c r="D17427">
        <v>3</v>
      </c>
      <c r="E17427">
        <v>2870428152.15976</v>
      </c>
      <c r="F17427">
        <v>-0.24066253000000001</v>
      </c>
      <c r="G17427">
        <v>-3.0586242999999999E-2</v>
      </c>
      <c r="H17427">
        <v>-0.25641298000000001</v>
      </c>
    </row>
    <row r="17428" spans="1:8">
      <c r="A17428" t="s">
        <v>17480</v>
      </c>
      <c r="B17428" t="s">
        <v>7</v>
      </c>
      <c r="C17428">
        <v>2870428152.1648598</v>
      </c>
      <c r="D17428">
        <v>3</v>
      </c>
      <c r="E17428">
        <v>2870428152.1648598</v>
      </c>
      <c r="F17428">
        <v>-0.28523369999999998</v>
      </c>
      <c r="G17428">
        <v>-1.4801979E-2</v>
      </c>
      <c r="H17428">
        <v>-0.19552469</v>
      </c>
    </row>
    <row r="17429" spans="1:8">
      <c r="A17429" t="s">
        <v>17481</v>
      </c>
      <c r="B17429" t="s">
        <v>7</v>
      </c>
      <c r="C17429">
        <v>2870428152.1700101</v>
      </c>
      <c r="D17429">
        <v>3</v>
      </c>
      <c r="E17429">
        <v>2870428152.1700101</v>
      </c>
      <c r="F17429">
        <v>-0.33910554999999998</v>
      </c>
      <c r="G17429">
        <v>-9.7055435000000002E-3</v>
      </c>
      <c r="H17429">
        <v>-5.2615642999999997E-2</v>
      </c>
    </row>
    <row r="17430" spans="1:8">
      <c r="A17430" t="s">
        <v>17482</v>
      </c>
      <c r="B17430" t="s">
        <v>7</v>
      </c>
      <c r="C17430">
        <v>2870428152.1751699</v>
      </c>
      <c r="D17430">
        <v>3</v>
      </c>
      <c r="E17430">
        <v>2870428152.1751699</v>
      </c>
      <c r="F17430">
        <v>-0.35124913000000002</v>
      </c>
      <c r="G17430">
        <v>-0.104860306</v>
      </c>
      <c r="H17430">
        <v>-0.16248560000000001</v>
      </c>
    </row>
    <row r="17431" spans="1:8">
      <c r="A17431" t="s">
        <v>17483</v>
      </c>
      <c r="B17431" t="s">
        <v>7</v>
      </c>
      <c r="C17431">
        <v>2870428152.1803298</v>
      </c>
      <c r="D17431">
        <v>3</v>
      </c>
      <c r="E17431">
        <v>2870428152.1803298</v>
      </c>
      <c r="F17431">
        <v>-0.33527404</v>
      </c>
      <c r="G17431">
        <v>-4.4363975999999999E-2</v>
      </c>
      <c r="H17431">
        <v>-0.21049738000000001</v>
      </c>
    </row>
    <row r="17432" spans="1:8">
      <c r="A17432" t="s">
        <v>17484</v>
      </c>
      <c r="B17432" t="s">
        <v>7</v>
      </c>
      <c r="C17432">
        <v>2870428152.1854901</v>
      </c>
      <c r="D17432">
        <v>3</v>
      </c>
      <c r="E17432">
        <v>2870428152.1854901</v>
      </c>
      <c r="F17432">
        <v>-0.26911439999999998</v>
      </c>
      <c r="G17432">
        <v>-6.4190865E-2</v>
      </c>
      <c r="H17432">
        <v>-0.16922187999999999</v>
      </c>
    </row>
    <row r="17433" spans="1:8">
      <c r="A17433" t="s">
        <v>17485</v>
      </c>
      <c r="B17433" t="s">
        <v>7</v>
      </c>
      <c r="C17433">
        <v>2870428152.1906099</v>
      </c>
      <c r="D17433">
        <v>3</v>
      </c>
      <c r="E17433">
        <v>2870428152.1906099</v>
      </c>
      <c r="F17433">
        <v>-0.11633359</v>
      </c>
      <c r="G17433">
        <v>-2.7849196999999999E-2</v>
      </c>
      <c r="H17433">
        <v>-0.22724152</v>
      </c>
    </row>
    <row r="17434" spans="1:8">
      <c r="A17434" t="s">
        <v>17486</v>
      </c>
      <c r="B17434" t="s">
        <v>7</v>
      </c>
      <c r="C17434">
        <v>2870428152.1958599</v>
      </c>
      <c r="D17434">
        <v>3</v>
      </c>
      <c r="E17434">
        <v>2870428152.1958599</v>
      </c>
      <c r="F17434">
        <v>-0.13621865</v>
      </c>
      <c r="G17434">
        <v>-1.1328697E-2</v>
      </c>
      <c r="H17434">
        <v>-0.16776371000000001</v>
      </c>
    </row>
    <row r="17435" spans="1:8">
      <c r="A17435" t="s">
        <v>17487</v>
      </c>
      <c r="B17435" t="s">
        <v>7</v>
      </c>
      <c r="C17435">
        <v>2870428152.20117</v>
      </c>
      <c r="D17435">
        <v>3</v>
      </c>
      <c r="E17435">
        <v>2870428152.20117</v>
      </c>
      <c r="F17435">
        <v>-5.257672E-2</v>
      </c>
      <c r="G17435">
        <v>2.7876854E-2</v>
      </c>
      <c r="H17435">
        <v>-0.11660099</v>
      </c>
    </row>
    <row r="17436" spans="1:8">
      <c r="A17436" t="s">
        <v>17488</v>
      </c>
      <c r="B17436" t="s">
        <v>7</v>
      </c>
      <c r="C17436">
        <v>2870428152.20608</v>
      </c>
      <c r="D17436">
        <v>3</v>
      </c>
      <c r="E17436">
        <v>2870428152.20608</v>
      </c>
      <c r="F17436">
        <v>-5.7233184999999999E-2</v>
      </c>
      <c r="G17436">
        <v>1.8303870999999999E-2</v>
      </c>
      <c r="H17436">
        <v>-6.6944600000000007E-2</v>
      </c>
    </row>
    <row r="17437" spans="1:8">
      <c r="A17437" t="s">
        <v>17489</v>
      </c>
      <c r="B17437" t="s">
        <v>7</v>
      </c>
      <c r="C17437">
        <v>2870428152.21106</v>
      </c>
      <c r="D17437">
        <v>3</v>
      </c>
      <c r="E17437">
        <v>2870428152.21106</v>
      </c>
      <c r="F17437">
        <v>-4.8197135000000002E-2</v>
      </c>
      <c r="G17437">
        <v>-4.6765327000000002E-2</v>
      </c>
      <c r="H17437">
        <v>-0.20279359999999999</v>
      </c>
    </row>
    <row r="17438" spans="1:8">
      <c r="A17438" t="s">
        <v>17490</v>
      </c>
      <c r="B17438" t="s">
        <v>7</v>
      </c>
      <c r="C17438">
        <v>2870428152.2161598</v>
      </c>
      <c r="D17438">
        <v>3</v>
      </c>
      <c r="E17438">
        <v>2870428152.2161598</v>
      </c>
      <c r="F17438">
        <v>5.3828448000000001E-2</v>
      </c>
      <c r="G17438">
        <v>-5.0135612000000003E-2</v>
      </c>
      <c r="H17438">
        <v>-0.30050515999999999</v>
      </c>
    </row>
    <row r="17439" spans="1:8">
      <c r="A17439" t="s">
        <v>17491</v>
      </c>
      <c r="B17439" t="s">
        <v>7</v>
      </c>
      <c r="C17439">
        <v>2870428152.22122</v>
      </c>
      <c r="D17439">
        <v>3</v>
      </c>
      <c r="E17439">
        <v>2870428152.22122</v>
      </c>
      <c r="F17439">
        <v>0.27309351999999998</v>
      </c>
      <c r="G17439">
        <v>9.6183779999999997E-2</v>
      </c>
      <c r="H17439">
        <v>-8.4236619999999998E-2</v>
      </c>
    </row>
    <row r="17440" spans="1:8">
      <c r="A17440" t="s">
        <v>17492</v>
      </c>
      <c r="B17440" t="s">
        <v>7</v>
      </c>
      <c r="C17440">
        <v>2870428152.2262301</v>
      </c>
      <c r="D17440">
        <v>3</v>
      </c>
      <c r="E17440">
        <v>2870428152.2262301</v>
      </c>
      <c r="F17440">
        <v>0.41930877999999999</v>
      </c>
      <c r="G17440">
        <v>0.18685626999999999</v>
      </c>
      <c r="H17440">
        <v>0.33694887000000001</v>
      </c>
    </row>
    <row r="17441" spans="1:8">
      <c r="A17441" t="s">
        <v>17493</v>
      </c>
      <c r="B17441" t="s">
        <v>7</v>
      </c>
      <c r="C17441">
        <v>2870428152.2313199</v>
      </c>
      <c r="D17441">
        <v>3</v>
      </c>
      <c r="E17441">
        <v>2870428152.2313199</v>
      </c>
      <c r="F17441">
        <v>0.11478184</v>
      </c>
      <c r="G17441">
        <v>8.3281519999999998E-2</v>
      </c>
      <c r="H17441">
        <v>0.42746066999999999</v>
      </c>
    </row>
    <row r="17442" spans="1:8">
      <c r="A17442" t="s">
        <v>17494</v>
      </c>
      <c r="B17442" t="s">
        <v>7</v>
      </c>
      <c r="C17442">
        <v>2870428152.2363</v>
      </c>
      <c r="D17442">
        <v>3</v>
      </c>
      <c r="E17442">
        <v>2870428152.2363</v>
      </c>
      <c r="F17442">
        <v>-0.13241049999999999</v>
      </c>
      <c r="G17442">
        <v>3.3801079999999997E-2</v>
      </c>
      <c r="H17442">
        <v>0.43784714000000002</v>
      </c>
    </row>
    <row r="17443" spans="1:8">
      <c r="A17443" t="s">
        <v>17495</v>
      </c>
      <c r="B17443" t="s">
        <v>7</v>
      </c>
      <c r="C17443">
        <v>2870428152.2413301</v>
      </c>
      <c r="D17443">
        <v>3</v>
      </c>
      <c r="E17443">
        <v>2870428152.2413301</v>
      </c>
      <c r="F17443">
        <v>-2.1104395000000001E-2</v>
      </c>
      <c r="G17443">
        <v>0.11836147</v>
      </c>
      <c r="H17443">
        <v>0.33548737000000001</v>
      </c>
    </row>
    <row r="17444" spans="1:8">
      <c r="A17444" t="s">
        <v>17496</v>
      </c>
      <c r="B17444" t="s">
        <v>7</v>
      </c>
      <c r="C17444">
        <v>2870428152.2463999</v>
      </c>
      <c r="D17444">
        <v>3</v>
      </c>
      <c r="E17444">
        <v>2870428152.2463999</v>
      </c>
      <c r="F17444">
        <v>9.1799094999999997E-2</v>
      </c>
      <c r="G17444">
        <v>0.24146651999999999</v>
      </c>
      <c r="H17444">
        <v>0.37853239999999999</v>
      </c>
    </row>
    <row r="17445" spans="1:8">
      <c r="A17445" t="s">
        <v>17497</v>
      </c>
      <c r="B17445" t="s">
        <v>7</v>
      </c>
      <c r="C17445">
        <v>2870428152.2514</v>
      </c>
      <c r="D17445">
        <v>3</v>
      </c>
      <c r="E17445">
        <v>2870428152.2514</v>
      </c>
      <c r="F17445">
        <v>0.10490133</v>
      </c>
      <c r="G17445">
        <v>0.19374657000000001</v>
      </c>
      <c r="H17445">
        <v>0.41260147000000003</v>
      </c>
    </row>
    <row r="17446" spans="1:8">
      <c r="A17446" t="s">
        <v>17498</v>
      </c>
      <c r="B17446" t="s">
        <v>7</v>
      </c>
      <c r="C17446">
        <v>2870428152.2564402</v>
      </c>
      <c r="D17446">
        <v>3</v>
      </c>
      <c r="E17446">
        <v>2870428152.2564402</v>
      </c>
      <c r="F17446">
        <v>1.0667919999999999E-2</v>
      </c>
      <c r="G17446">
        <v>0.13815211999999999</v>
      </c>
      <c r="H17446">
        <v>0.53960989999999998</v>
      </c>
    </row>
    <row r="17447" spans="1:8">
      <c r="A17447" t="s">
        <v>17499</v>
      </c>
      <c r="B17447" t="s">
        <v>7</v>
      </c>
      <c r="C17447">
        <v>2870428152.2614698</v>
      </c>
      <c r="D17447">
        <v>3</v>
      </c>
      <c r="E17447">
        <v>2870428152.2614698</v>
      </c>
      <c r="F17447">
        <v>8.4176659999999996E-4</v>
      </c>
      <c r="G17447">
        <v>0.11705685</v>
      </c>
      <c r="H17447">
        <v>0.52309035999999998</v>
      </c>
    </row>
    <row r="17448" spans="1:8">
      <c r="A17448" t="s">
        <v>17500</v>
      </c>
      <c r="B17448" t="s">
        <v>7</v>
      </c>
      <c r="C17448">
        <v>2870428152.2666898</v>
      </c>
      <c r="D17448">
        <v>3</v>
      </c>
      <c r="E17448">
        <v>2870428152.2666898</v>
      </c>
      <c r="F17448">
        <v>7.4769944000000005E-2</v>
      </c>
      <c r="G17448">
        <v>0.107746124</v>
      </c>
      <c r="H17448">
        <v>0.58495710000000001</v>
      </c>
    </row>
    <row r="17449" spans="1:8">
      <c r="A17449" t="s">
        <v>17501</v>
      </c>
      <c r="B17449" t="s">
        <v>7</v>
      </c>
      <c r="C17449">
        <v>2870428152.2714801</v>
      </c>
      <c r="D17449">
        <v>3</v>
      </c>
      <c r="E17449">
        <v>2870428152.2714801</v>
      </c>
      <c r="F17449">
        <v>0.16231023999999999</v>
      </c>
      <c r="G17449">
        <v>0.22582436</v>
      </c>
      <c r="H17449">
        <v>0.39850282999999997</v>
      </c>
    </row>
    <row r="17450" spans="1:8">
      <c r="A17450" t="s">
        <v>17502</v>
      </c>
      <c r="B17450" t="s">
        <v>7</v>
      </c>
      <c r="C17450">
        <v>2870428152.2765799</v>
      </c>
      <c r="D17450">
        <v>3</v>
      </c>
      <c r="E17450">
        <v>2870428152.2765799</v>
      </c>
      <c r="F17450">
        <v>0.19570407000000001</v>
      </c>
      <c r="G17450">
        <v>0.26752949999999998</v>
      </c>
      <c r="H17450">
        <v>0.28032446</v>
      </c>
    </row>
    <row r="17451" spans="1:8">
      <c r="A17451" t="s">
        <v>17503</v>
      </c>
      <c r="B17451" t="s">
        <v>7</v>
      </c>
      <c r="C17451">
        <v>2870428152.2816801</v>
      </c>
      <c r="D17451">
        <v>3</v>
      </c>
      <c r="E17451">
        <v>2870428152.2816801</v>
      </c>
      <c r="F17451">
        <v>0.29386406999999998</v>
      </c>
      <c r="G17451">
        <v>-0.19349669999999999</v>
      </c>
      <c r="H17451">
        <v>-7.3983670000000001E-2</v>
      </c>
    </row>
    <row r="17452" spans="1:8">
      <c r="A17452" t="s">
        <v>17504</v>
      </c>
      <c r="B17452" t="s">
        <v>7</v>
      </c>
      <c r="C17452">
        <v>2870428152.2866802</v>
      </c>
      <c r="D17452">
        <v>3</v>
      </c>
      <c r="E17452">
        <v>2870428152.2866802</v>
      </c>
      <c r="F17452">
        <v>0.3902853</v>
      </c>
      <c r="G17452">
        <v>-0.10951805000000001</v>
      </c>
      <c r="H17452">
        <v>-0.31012106</v>
      </c>
    </row>
    <row r="17453" spans="1:8">
      <c r="A17453" t="s">
        <v>17505</v>
      </c>
      <c r="B17453" t="s">
        <v>7</v>
      </c>
      <c r="C17453">
        <v>2870428152.2916598</v>
      </c>
      <c r="D17453">
        <v>3</v>
      </c>
      <c r="E17453">
        <v>2870428152.2916598</v>
      </c>
      <c r="F17453">
        <v>0.38615480000000002</v>
      </c>
      <c r="G17453">
        <v>-1.9577026000000001E-2</v>
      </c>
      <c r="H17453">
        <v>-0.29546356000000001</v>
      </c>
    </row>
    <row r="17454" spans="1:8">
      <c r="A17454" t="s">
        <v>17506</v>
      </c>
      <c r="B17454" t="s">
        <v>7</v>
      </c>
      <c r="C17454">
        <v>2870428152.2967501</v>
      </c>
      <c r="D17454">
        <v>3</v>
      </c>
      <c r="E17454">
        <v>2870428152.2967501</v>
      </c>
      <c r="F17454">
        <v>0.12760817999999999</v>
      </c>
      <c r="G17454">
        <v>-0.17184162</v>
      </c>
      <c r="H17454">
        <v>-0.48466492</v>
      </c>
    </row>
    <row r="17455" spans="1:8">
      <c r="A17455" t="s">
        <v>17507</v>
      </c>
      <c r="B17455" t="s">
        <v>7</v>
      </c>
      <c r="C17455">
        <v>2870428152.3017302</v>
      </c>
      <c r="D17455">
        <v>3</v>
      </c>
      <c r="E17455">
        <v>2870428152.3017302</v>
      </c>
      <c r="F17455">
        <v>-6.7231953000000001E-3</v>
      </c>
      <c r="G17455">
        <v>-0.27954960000000001</v>
      </c>
      <c r="H17455">
        <v>-0.3747549</v>
      </c>
    </row>
    <row r="17456" spans="1:8">
      <c r="A17456" t="s">
        <v>17508</v>
      </c>
      <c r="B17456" t="s">
        <v>7</v>
      </c>
      <c r="C17456">
        <v>2870428152.3082299</v>
      </c>
      <c r="D17456">
        <v>3</v>
      </c>
      <c r="E17456">
        <v>2870428152.3082299</v>
      </c>
      <c r="F17456">
        <v>2.5632426E-2</v>
      </c>
      <c r="G17456">
        <v>-0.27979565000000001</v>
      </c>
      <c r="H17456">
        <v>-0.44499683000000001</v>
      </c>
    </row>
    <row r="17457" spans="1:8">
      <c r="A17457" t="s">
        <v>17509</v>
      </c>
      <c r="B17457" t="s">
        <v>7</v>
      </c>
      <c r="C17457">
        <v>2870428152.3111601</v>
      </c>
      <c r="D17457">
        <v>3</v>
      </c>
      <c r="E17457">
        <v>2870428152.3111601</v>
      </c>
      <c r="F17457">
        <v>3.0404963E-2</v>
      </c>
      <c r="G17457">
        <v>-0.27705669999999999</v>
      </c>
      <c r="H17457">
        <v>-0.44864939999999998</v>
      </c>
    </row>
    <row r="17458" spans="1:8">
      <c r="A17458" t="s">
        <v>17510</v>
      </c>
      <c r="B17458" t="s">
        <v>7</v>
      </c>
      <c r="C17458">
        <v>2870428152.3168602</v>
      </c>
      <c r="D17458">
        <v>3</v>
      </c>
      <c r="E17458">
        <v>2870428152.3168602</v>
      </c>
      <c r="F17458">
        <v>0.14207697999999999</v>
      </c>
      <c r="G17458">
        <v>-3.7167550000000001E-2</v>
      </c>
      <c r="H17458">
        <v>-0.13973284</v>
      </c>
    </row>
    <row r="17459" spans="1:8">
      <c r="A17459" t="s">
        <v>17511</v>
      </c>
      <c r="B17459" t="s">
        <v>7</v>
      </c>
      <c r="C17459">
        <v>2870428152.3218999</v>
      </c>
      <c r="D17459">
        <v>3</v>
      </c>
      <c r="E17459">
        <v>2870428152.3218999</v>
      </c>
      <c r="F17459">
        <v>0.18653128999999999</v>
      </c>
      <c r="G17459">
        <v>-1.0368347E-2</v>
      </c>
      <c r="H17459">
        <v>0.18298912000000001</v>
      </c>
    </row>
    <row r="17460" spans="1:8">
      <c r="A17460" t="s">
        <v>17512</v>
      </c>
      <c r="B17460" t="s">
        <v>7</v>
      </c>
      <c r="C17460">
        <v>2870428152.3269601</v>
      </c>
      <c r="D17460">
        <v>3</v>
      </c>
      <c r="E17460">
        <v>2870428152.3269601</v>
      </c>
      <c r="F17460">
        <v>0.28896793999999998</v>
      </c>
      <c r="G17460">
        <v>-6.5326690000000007E-2</v>
      </c>
      <c r="H17460">
        <v>0.64133879999999999</v>
      </c>
    </row>
    <row r="17461" spans="1:8">
      <c r="A17461" t="s">
        <v>17513</v>
      </c>
      <c r="B17461" t="s">
        <v>7</v>
      </c>
      <c r="C17461">
        <v>2870428152.3299899</v>
      </c>
      <c r="D17461">
        <v>3</v>
      </c>
      <c r="E17461">
        <v>2870428152.3299899</v>
      </c>
      <c r="F17461">
        <v>0.29481659999999998</v>
      </c>
      <c r="G17461">
        <v>-6.1859129999999998E-2</v>
      </c>
      <c r="H17461">
        <v>0.63390970000000002</v>
      </c>
    </row>
    <row r="17462" spans="1:8">
      <c r="A17462" t="s">
        <v>17514</v>
      </c>
      <c r="B17462" t="s">
        <v>7</v>
      </c>
      <c r="C17462">
        <v>2870428152.3354201</v>
      </c>
      <c r="D17462">
        <v>3</v>
      </c>
      <c r="E17462">
        <v>2870428152.3354201</v>
      </c>
      <c r="F17462">
        <v>0.41827555999999999</v>
      </c>
      <c r="G17462">
        <v>-0.14151573000000001</v>
      </c>
      <c r="H17462">
        <v>1.0603681</v>
      </c>
    </row>
    <row r="17463" spans="1:8">
      <c r="A17463" t="s">
        <v>17515</v>
      </c>
      <c r="B17463" t="s">
        <v>7</v>
      </c>
      <c r="C17463">
        <v>2870428152.3404799</v>
      </c>
      <c r="D17463">
        <v>3</v>
      </c>
      <c r="E17463">
        <v>2870428152.3404799</v>
      </c>
      <c r="F17463">
        <v>0.44665343000000002</v>
      </c>
      <c r="G17463">
        <v>-0.24115085999999999</v>
      </c>
      <c r="H17463">
        <v>1.3123522000000001</v>
      </c>
    </row>
    <row r="17464" spans="1:8">
      <c r="A17464" t="s">
        <v>17516</v>
      </c>
      <c r="B17464" t="s">
        <v>7</v>
      </c>
      <c r="C17464">
        <v>2870428152.3456402</v>
      </c>
      <c r="D17464">
        <v>3</v>
      </c>
      <c r="E17464">
        <v>2870428152.3456402</v>
      </c>
      <c r="F17464">
        <v>0.32724807</v>
      </c>
      <c r="G17464">
        <v>-0.21920108999999999</v>
      </c>
      <c r="H17464">
        <v>1.2948413000000001</v>
      </c>
    </row>
    <row r="17465" spans="1:8">
      <c r="A17465" t="s">
        <v>17517</v>
      </c>
      <c r="B17465" t="s">
        <v>7</v>
      </c>
      <c r="C17465">
        <v>2870428152.3508</v>
      </c>
      <c r="D17465">
        <v>3</v>
      </c>
      <c r="E17465">
        <v>2870428152.3508</v>
      </c>
      <c r="F17465">
        <v>0.19197776999999999</v>
      </c>
      <c r="G17465">
        <v>-0.15485096000000001</v>
      </c>
      <c r="H17465">
        <v>1.0913234000000001</v>
      </c>
    </row>
    <row r="17466" spans="1:8">
      <c r="A17466" t="s">
        <v>17518</v>
      </c>
      <c r="B17466" t="s">
        <v>7</v>
      </c>
      <c r="C17466">
        <v>2870428152.3559299</v>
      </c>
      <c r="D17466">
        <v>3</v>
      </c>
      <c r="E17466">
        <v>2870428152.3559299</v>
      </c>
      <c r="F17466">
        <v>5.7003430000000001E-2</v>
      </c>
      <c r="G17466">
        <v>-0.13224411</v>
      </c>
      <c r="H17466">
        <v>0.84298896999999995</v>
      </c>
    </row>
    <row r="17467" spans="1:8">
      <c r="A17467" t="s">
        <v>17519</v>
      </c>
      <c r="B17467" t="s">
        <v>7</v>
      </c>
      <c r="C17467">
        <v>2870428152.3612399</v>
      </c>
      <c r="D17467">
        <v>3</v>
      </c>
      <c r="E17467">
        <v>2870428152.3612399</v>
      </c>
      <c r="F17467">
        <v>3.7791909999999998E-2</v>
      </c>
      <c r="G17467">
        <v>-7.4485780000000001E-2</v>
      </c>
      <c r="H17467">
        <v>0.58055973000000005</v>
      </c>
    </row>
    <row r="17468" spans="1:8">
      <c r="A17468" t="s">
        <v>17520</v>
      </c>
      <c r="B17468" t="s">
        <v>7</v>
      </c>
      <c r="C17468">
        <v>2870428152.36624</v>
      </c>
      <c r="D17468">
        <v>3</v>
      </c>
      <c r="E17468">
        <v>2870428152.36624</v>
      </c>
      <c r="F17468">
        <v>-3.7859603999999998E-3</v>
      </c>
      <c r="G17468">
        <v>-3.2711983E-2</v>
      </c>
      <c r="H17468">
        <v>0.38242578999999999</v>
      </c>
    </row>
    <row r="17469" spans="1:8">
      <c r="A17469" t="s">
        <v>17521</v>
      </c>
      <c r="B17469" t="s">
        <v>7</v>
      </c>
      <c r="C17469">
        <v>2870428152.37151</v>
      </c>
      <c r="D17469">
        <v>3</v>
      </c>
      <c r="E17469">
        <v>2870428152.37151</v>
      </c>
      <c r="F17469">
        <v>-6.8529844000000006E-2</v>
      </c>
      <c r="G17469">
        <v>-5.4544450000000001E-2</v>
      </c>
      <c r="H17469">
        <v>0.55765056999999996</v>
      </c>
    </row>
    <row r="17470" spans="1:8">
      <c r="A17470" t="s">
        <v>17522</v>
      </c>
      <c r="B17470" t="s">
        <v>7</v>
      </c>
      <c r="C17470">
        <v>2870428152.3766098</v>
      </c>
      <c r="D17470">
        <v>3</v>
      </c>
      <c r="E17470">
        <v>2870428152.3766098</v>
      </c>
      <c r="F17470">
        <v>-0.21232748000000001</v>
      </c>
      <c r="G17470">
        <v>-0.15668201000000001</v>
      </c>
      <c r="H17470">
        <v>0.70667170000000001</v>
      </c>
    </row>
    <row r="17471" spans="1:8">
      <c r="A17471" t="s">
        <v>17523</v>
      </c>
      <c r="B17471" t="s">
        <v>7</v>
      </c>
      <c r="C17471">
        <v>2870428152.3818598</v>
      </c>
      <c r="D17471">
        <v>3</v>
      </c>
      <c r="E17471">
        <v>2870428152.3818598</v>
      </c>
      <c r="F17471">
        <v>-0.26733037999999998</v>
      </c>
      <c r="G17471">
        <v>-0.12646674999999999</v>
      </c>
      <c r="H17471">
        <v>0.58034277000000001</v>
      </c>
    </row>
    <row r="17472" spans="1:8">
      <c r="A17472" t="s">
        <v>17524</v>
      </c>
      <c r="B17472" t="s">
        <v>7</v>
      </c>
      <c r="C17472">
        <v>2870428152.38693</v>
      </c>
      <c r="D17472">
        <v>3</v>
      </c>
      <c r="E17472">
        <v>2870428152.38693</v>
      </c>
      <c r="F17472">
        <v>-0.42070966999999998</v>
      </c>
      <c r="G17472">
        <v>-0.11708832</v>
      </c>
      <c r="H17472">
        <v>0.38882541999999998</v>
      </c>
    </row>
    <row r="17473" spans="1:8">
      <c r="A17473" t="s">
        <v>17525</v>
      </c>
      <c r="B17473" t="s">
        <v>7</v>
      </c>
      <c r="C17473">
        <v>2870428152.3920798</v>
      </c>
      <c r="D17473">
        <v>3</v>
      </c>
      <c r="E17473">
        <v>2870428152.3920798</v>
      </c>
      <c r="F17473">
        <v>-0.66504633000000002</v>
      </c>
      <c r="G17473">
        <v>-0.13310242</v>
      </c>
      <c r="H17473">
        <v>0.11172580999999999</v>
      </c>
    </row>
    <row r="17474" spans="1:8">
      <c r="A17474" t="s">
        <v>17526</v>
      </c>
      <c r="B17474" t="s">
        <v>7</v>
      </c>
      <c r="C17474">
        <v>2870428152.3972402</v>
      </c>
      <c r="D17474">
        <v>3</v>
      </c>
      <c r="E17474">
        <v>2870428152.3972402</v>
      </c>
      <c r="F17474">
        <v>-0.60465263999999996</v>
      </c>
      <c r="G17474">
        <v>-9.4539639999999994E-2</v>
      </c>
      <c r="H17474">
        <v>-0.11837435</v>
      </c>
    </row>
    <row r="17475" spans="1:8">
      <c r="A17475" t="s">
        <v>17527</v>
      </c>
      <c r="B17475" t="s">
        <v>7</v>
      </c>
      <c r="C17475">
        <v>2870428152.4025798</v>
      </c>
      <c r="D17475">
        <v>3</v>
      </c>
      <c r="E17475">
        <v>2870428152.4025798</v>
      </c>
      <c r="F17475">
        <v>-0.44829272999999997</v>
      </c>
      <c r="G17475">
        <v>-9.6446989999999996E-2</v>
      </c>
      <c r="H17475">
        <v>-0.17820168</v>
      </c>
    </row>
    <row r="17476" spans="1:8">
      <c r="A17476" t="s">
        <v>17528</v>
      </c>
      <c r="B17476" t="s">
        <v>7</v>
      </c>
      <c r="C17476">
        <v>2870428152.4075599</v>
      </c>
      <c r="D17476">
        <v>3</v>
      </c>
      <c r="E17476">
        <v>2870428152.4075599</v>
      </c>
      <c r="F17476">
        <v>-0.28636095</v>
      </c>
      <c r="G17476">
        <v>-7.886696E-2</v>
      </c>
      <c r="H17476">
        <v>-5.9489726999999999E-2</v>
      </c>
    </row>
    <row r="17477" spans="1:8">
      <c r="A17477" t="s">
        <v>17529</v>
      </c>
      <c r="B17477" t="s">
        <v>7</v>
      </c>
      <c r="C17477">
        <v>2870428152.4124699</v>
      </c>
      <c r="D17477">
        <v>3</v>
      </c>
      <c r="E17477">
        <v>2870428152.4124699</v>
      </c>
      <c r="F17477">
        <v>-9.5708650000000006E-2</v>
      </c>
      <c r="G17477">
        <v>-2.6525496999999999E-2</v>
      </c>
      <c r="H17477">
        <v>-5.80945E-2</v>
      </c>
    </row>
    <row r="17478" spans="1:8">
      <c r="A17478" t="s">
        <v>17530</v>
      </c>
      <c r="B17478" t="s">
        <v>7</v>
      </c>
      <c r="C17478">
        <v>2870428152.4176602</v>
      </c>
      <c r="D17478">
        <v>3</v>
      </c>
      <c r="E17478">
        <v>2870428152.4176602</v>
      </c>
      <c r="F17478">
        <v>-1.5326232E-2</v>
      </c>
      <c r="G17478">
        <v>-0.12859820999999999</v>
      </c>
      <c r="H17478">
        <v>-0.10331725999999999</v>
      </c>
    </row>
    <row r="17479" spans="1:8">
      <c r="A17479" t="s">
        <v>17531</v>
      </c>
      <c r="B17479" t="s">
        <v>7</v>
      </c>
      <c r="C17479">
        <v>2870428152.4225998</v>
      </c>
      <c r="D17479">
        <v>3</v>
      </c>
      <c r="E17479">
        <v>2870428152.4225998</v>
      </c>
      <c r="F17479">
        <v>3.2624155E-3</v>
      </c>
      <c r="G17479">
        <v>-0.11727238</v>
      </c>
      <c r="H17479">
        <v>-9.9242689999999995E-2</v>
      </c>
    </row>
    <row r="17480" spans="1:8">
      <c r="A17480" t="s">
        <v>17532</v>
      </c>
      <c r="B17480" t="s">
        <v>7</v>
      </c>
      <c r="C17480">
        <v>2870428152.42767</v>
      </c>
      <c r="D17480">
        <v>3</v>
      </c>
      <c r="E17480">
        <v>2870428152.42767</v>
      </c>
      <c r="F17480">
        <v>0.10910950599999999</v>
      </c>
      <c r="G17480">
        <v>-0.14022731999999999</v>
      </c>
      <c r="H17480">
        <v>-0.12408066</v>
      </c>
    </row>
    <row r="17481" spans="1:8">
      <c r="A17481" t="s">
        <v>17533</v>
      </c>
      <c r="B17481" t="s">
        <v>7</v>
      </c>
      <c r="C17481">
        <v>2870428152.4327002</v>
      </c>
      <c r="D17481">
        <v>3</v>
      </c>
      <c r="E17481">
        <v>2870428152.4327002</v>
      </c>
      <c r="F17481">
        <v>0.15813497000000001</v>
      </c>
      <c r="G17481">
        <v>-0.17478274999999999</v>
      </c>
      <c r="H17481">
        <v>3.5190581999999999E-4</v>
      </c>
    </row>
    <row r="17482" spans="1:8">
      <c r="A17482" t="s">
        <v>17534</v>
      </c>
      <c r="B17482" t="s">
        <v>7</v>
      </c>
      <c r="C17482">
        <v>2870428152.4377098</v>
      </c>
      <c r="D17482">
        <v>3</v>
      </c>
      <c r="E17482">
        <v>2870428152.4377098</v>
      </c>
      <c r="F17482">
        <v>0.2825917</v>
      </c>
      <c r="G17482">
        <v>-0.10695171000000001</v>
      </c>
      <c r="H17482">
        <v>-3.1362533999999997E-2</v>
      </c>
    </row>
    <row r="17483" spans="1:8">
      <c r="A17483" t="s">
        <v>17535</v>
      </c>
      <c r="B17483" t="s">
        <v>7</v>
      </c>
      <c r="C17483">
        <v>2870428152.44277</v>
      </c>
      <c r="D17483">
        <v>3</v>
      </c>
      <c r="E17483">
        <v>2870428152.44277</v>
      </c>
      <c r="F17483">
        <v>0.31304535</v>
      </c>
      <c r="G17483">
        <v>-9.5121380000000005E-2</v>
      </c>
      <c r="H17483">
        <v>0.11648082999999999</v>
      </c>
    </row>
    <row r="17484" spans="1:8">
      <c r="A17484" t="s">
        <v>17536</v>
      </c>
      <c r="B17484" t="s">
        <v>7</v>
      </c>
      <c r="C17484">
        <v>2870428152.4478698</v>
      </c>
      <c r="D17484">
        <v>3</v>
      </c>
      <c r="E17484">
        <v>2870428152.4478698</v>
      </c>
      <c r="F17484">
        <v>0.39520224999999998</v>
      </c>
      <c r="G17484">
        <v>-9.7647670000000006E-2</v>
      </c>
      <c r="H17484">
        <v>0.1929717</v>
      </c>
    </row>
    <row r="17485" spans="1:8">
      <c r="A17485" t="s">
        <v>17537</v>
      </c>
      <c r="B17485" t="s">
        <v>7</v>
      </c>
      <c r="C17485">
        <v>2870428152.45294</v>
      </c>
      <c r="D17485">
        <v>3</v>
      </c>
      <c r="E17485">
        <v>2870428152.45294</v>
      </c>
      <c r="F17485">
        <v>0.37272709999999998</v>
      </c>
      <c r="G17485">
        <v>-0.107406616</v>
      </c>
      <c r="H17485">
        <v>0.43120003000000001</v>
      </c>
    </row>
    <row r="17486" spans="1:8">
      <c r="A17486" t="s">
        <v>17538</v>
      </c>
      <c r="B17486" t="s">
        <v>7</v>
      </c>
      <c r="C17486">
        <v>2870428152.4579401</v>
      </c>
      <c r="D17486">
        <v>3</v>
      </c>
      <c r="E17486">
        <v>2870428152.4579401</v>
      </c>
      <c r="F17486">
        <v>0.26178020000000002</v>
      </c>
      <c r="G17486">
        <v>-0.16367817000000001</v>
      </c>
      <c r="H17486">
        <v>0.56730219999999998</v>
      </c>
    </row>
    <row r="17487" spans="1:8">
      <c r="A17487" t="s">
        <v>17539</v>
      </c>
      <c r="B17487" t="s">
        <v>7</v>
      </c>
      <c r="C17487">
        <v>2870428152.4629202</v>
      </c>
      <c r="D17487">
        <v>3</v>
      </c>
      <c r="E17487">
        <v>2870428152.4629202</v>
      </c>
      <c r="F17487">
        <v>0.15046461999999999</v>
      </c>
      <c r="G17487">
        <v>-0.19871140000000001</v>
      </c>
      <c r="H17487">
        <v>0.45897579999999999</v>
      </c>
    </row>
    <row r="17488" spans="1:8">
      <c r="A17488" t="s">
        <v>17540</v>
      </c>
      <c r="B17488" t="s">
        <v>7</v>
      </c>
      <c r="C17488">
        <v>2870428152.4681001</v>
      </c>
      <c r="D17488">
        <v>3</v>
      </c>
      <c r="E17488">
        <v>2870428152.4681001</v>
      </c>
      <c r="F17488">
        <v>5.6615949999999998E-2</v>
      </c>
      <c r="G17488">
        <v>-0.20544338000000001</v>
      </c>
      <c r="H17488">
        <v>0.37048150000000002</v>
      </c>
    </row>
    <row r="17489" spans="1:8">
      <c r="A17489" t="s">
        <v>17541</v>
      </c>
      <c r="B17489" t="s">
        <v>7</v>
      </c>
      <c r="C17489">
        <v>2870428152.47299</v>
      </c>
      <c r="D17489">
        <v>3</v>
      </c>
      <c r="E17489">
        <v>2870428152.47299</v>
      </c>
      <c r="F17489">
        <v>-1.9174515999999999E-2</v>
      </c>
      <c r="G17489">
        <v>-0.2001791</v>
      </c>
      <c r="H17489">
        <v>0.30811833999999999</v>
      </c>
    </row>
    <row r="17490" spans="1:8">
      <c r="A17490" t="s">
        <v>17542</v>
      </c>
      <c r="B17490" t="s">
        <v>7</v>
      </c>
      <c r="C17490">
        <v>2870428152.4780202</v>
      </c>
      <c r="D17490">
        <v>3</v>
      </c>
      <c r="E17490">
        <v>2870428152.4780202</v>
      </c>
      <c r="F17490">
        <v>-0.10025388</v>
      </c>
      <c r="G17490">
        <v>-0.10705566399999999</v>
      </c>
      <c r="H17490">
        <v>0.1604805</v>
      </c>
    </row>
    <row r="17491" spans="1:8">
      <c r="A17491" t="s">
        <v>17543</v>
      </c>
      <c r="B17491" t="s">
        <v>7</v>
      </c>
      <c r="C17491">
        <v>2870428152.4830298</v>
      </c>
      <c r="D17491">
        <v>3</v>
      </c>
      <c r="E17491">
        <v>2870428152.4830298</v>
      </c>
      <c r="F17491">
        <v>-0.15289825000000001</v>
      </c>
      <c r="G17491">
        <v>-0.14359855999999999</v>
      </c>
      <c r="H17491">
        <v>0.1164794</v>
      </c>
    </row>
    <row r="17492" spans="1:8">
      <c r="A17492" t="s">
        <v>17544</v>
      </c>
      <c r="B17492" t="s">
        <v>7</v>
      </c>
      <c r="C17492">
        <v>2870428152.48806</v>
      </c>
      <c r="D17492">
        <v>3</v>
      </c>
      <c r="E17492">
        <v>2870428152.48806</v>
      </c>
      <c r="F17492">
        <v>-0.12624668999999999</v>
      </c>
      <c r="G17492">
        <v>-0.17780494999999999</v>
      </c>
      <c r="H17492">
        <v>0.11195898</v>
      </c>
    </row>
    <row r="17493" spans="1:8">
      <c r="A17493" t="s">
        <v>17545</v>
      </c>
      <c r="B17493" t="s">
        <v>7</v>
      </c>
      <c r="C17493">
        <v>2870428152.4931302</v>
      </c>
      <c r="D17493">
        <v>3</v>
      </c>
      <c r="E17493">
        <v>2870428152.4931302</v>
      </c>
      <c r="F17493">
        <v>-0.103643745</v>
      </c>
      <c r="G17493">
        <v>-0.14321518</v>
      </c>
      <c r="H17493">
        <v>0.12798499999999999</v>
      </c>
    </row>
    <row r="17494" spans="1:8">
      <c r="A17494" t="s">
        <v>17546</v>
      </c>
      <c r="B17494" t="s">
        <v>7</v>
      </c>
      <c r="C17494">
        <v>2870428152.4981599</v>
      </c>
      <c r="D17494">
        <v>3</v>
      </c>
      <c r="E17494">
        <v>2870428152.4981599</v>
      </c>
      <c r="F17494">
        <v>-0.108748734</v>
      </c>
      <c r="G17494">
        <v>-7.4344635000000006E-2</v>
      </c>
      <c r="H17494">
        <v>0.12639665999999999</v>
      </c>
    </row>
    <row r="17495" spans="1:8">
      <c r="A17495" t="s">
        <v>17547</v>
      </c>
      <c r="B17495" t="s">
        <v>7</v>
      </c>
      <c r="C17495">
        <v>2870428152.5032001</v>
      </c>
      <c r="D17495">
        <v>3</v>
      </c>
      <c r="E17495">
        <v>2870428152.5032001</v>
      </c>
      <c r="F17495">
        <v>-0.115305305</v>
      </c>
      <c r="G17495">
        <v>3.1207084999999999E-2</v>
      </c>
      <c r="H17495">
        <v>0.18668080000000001</v>
      </c>
    </row>
    <row r="17496" spans="1:8">
      <c r="A17496" t="s">
        <v>17548</v>
      </c>
      <c r="B17496" t="s">
        <v>7</v>
      </c>
      <c r="C17496">
        <v>2870428152.5082002</v>
      </c>
      <c r="D17496">
        <v>3</v>
      </c>
      <c r="E17496">
        <v>2870428152.5082002</v>
      </c>
      <c r="F17496">
        <v>-0.18060195000000001</v>
      </c>
      <c r="G17496">
        <v>5.4692270000000001E-2</v>
      </c>
      <c r="H17496">
        <v>0.14329910000000001</v>
      </c>
    </row>
    <row r="17497" spans="1:8">
      <c r="A17497" t="s">
        <v>17549</v>
      </c>
      <c r="B17497" t="s">
        <v>7</v>
      </c>
      <c r="C17497">
        <v>2870428152.5132699</v>
      </c>
      <c r="D17497">
        <v>3</v>
      </c>
      <c r="E17497">
        <v>2870428152.5132699</v>
      </c>
      <c r="F17497">
        <v>-0.11677861</v>
      </c>
      <c r="G17497">
        <v>0.12576008</v>
      </c>
      <c r="H17497">
        <v>0.18772696999999999</v>
      </c>
    </row>
    <row r="17498" spans="1:8">
      <c r="A17498" t="s">
        <v>17550</v>
      </c>
      <c r="B17498" t="s">
        <v>7</v>
      </c>
      <c r="C17498">
        <v>2870428152.51827</v>
      </c>
      <c r="D17498">
        <v>3</v>
      </c>
      <c r="E17498">
        <v>2870428152.51827</v>
      </c>
      <c r="F17498">
        <v>-8.4644170000000005E-2</v>
      </c>
      <c r="G17498">
        <v>8.1543920000000006E-2</v>
      </c>
      <c r="H17498">
        <v>0.39466237999999998</v>
      </c>
    </row>
    <row r="17499" spans="1:8">
      <c r="A17499" t="s">
        <v>17551</v>
      </c>
      <c r="B17499" t="s">
        <v>7</v>
      </c>
      <c r="C17499">
        <v>2870428152.5232801</v>
      </c>
      <c r="D17499">
        <v>3</v>
      </c>
      <c r="E17499">
        <v>2870428152.5232801</v>
      </c>
      <c r="F17499">
        <v>-0.13729881999999999</v>
      </c>
      <c r="G17499">
        <v>-2.8060913E-2</v>
      </c>
      <c r="H17499">
        <v>0.49927282000000001</v>
      </c>
    </row>
    <row r="17500" spans="1:8">
      <c r="A17500" t="s">
        <v>17552</v>
      </c>
      <c r="B17500" t="s">
        <v>7</v>
      </c>
      <c r="C17500">
        <v>2870428152.5283799</v>
      </c>
      <c r="D17500">
        <v>3</v>
      </c>
      <c r="E17500">
        <v>2870428152.5283799</v>
      </c>
      <c r="F17500">
        <v>-0.11733338</v>
      </c>
      <c r="G17500">
        <v>4.7463417000000001E-2</v>
      </c>
      <c r="H17500">
        <v>0.56649923000000002</v>
      </c>
    </row>
    <row r="17501" spans="1:8">
      <c r="A17501" t="s">
        <v>17553</v>
      </c>
      <c r="B17501" t="s">
        <v>7</v>
      </c>
      <c r="C17501">
        <v>2870428152.5314298</v>
      </c>
      <c r="D17501">
        <v>3</v>
      </c>
      <c r="E17501">
        <v>2870428152.5314298</v>
      </c>
      <c r="F17501">
        <v>-0.11246970000000001</v>
      </c>
      <c r="G17501">
        <v>4.5302389999999998E-2</v>
      </c>
      <c r="H17501">
        <v>0.56992960000000004</v>
      </c>
    </row>
    <row r="17502" spans="1:8">
      <c r="A17502" t="s">
        <v>17554</v>
      </c>
      <c r="B17502" t="s">
        <v>7</v>
      </c>
      <c r="C17502">
        <v>2870428152.53689</v>
      </c>
      <c r="D17502">
        <v>3</v>
      </c>
      <c r="E17502">
        <v>2870428152.53689</v>
      </c>
      <c r="F17502">
        <v>-0.14449829</v>
      </c>
      <c r="G17502">
        <v>3.2786370000000002E-2</v>
      </c>
      <c r="H17502">
        <v>0.25558138000000002</v>
      </c>
    </row>
    <row r="17503" spans="1:8">
      <c r="A17503" t="s">
        <v>17555</v>
      </c>
      <c r="B17503" t="s">
        <v>7</v>
      </c>
      <c r="C17503">
        <v>2870428152.5419302</v>
      </c>
      <c r="D17503">
        <v>3</v>
      </c>
      <c r="E17503">
        <v>2870428152.5419302</v>
      </c>
      <c r="F17503">
        <v>-8.6829244999999999E-2</v>
      </c>
      <c r="G17503">
        <v>6.8102839999999998E-2</v>
      </c>
      <c r="H17503">
        <v>6.594324E-2</v>
      </c>
    </row>
    <row r="17504" spans="1:8">
      <c r="A17504" t="s">
        <v>17556</v>
      </c>
      <c r="B17504" t="s">
        <v>7</v>
      </c>
      <c r="C17504">
        <v>2870428152.54705</v>
      </c>
      <c r="D17504">
        <v>3</v>
      </c>
      <c r="E17504">
        <v>2870428152.54705</v>
      </c>
      <c r="F17504">
        <v>-0.11706099</v>
      </c>
      <c r="G17504">
        <v>0.11892223</v>
      </c>
      <c r="H17504">
        <v>4.7545432999999998E-2</v>
      </c>
    </row>
    <row r="17505" spans="1:8">
      <c r="A17505" t="s">
        <v>17557</v>
      </c>
      <c r="B17505" t="s">
        <v>7</v>
      </c>
      <c r="C17505">
        <v>2870428152.5522399</v>
      </c>
      <c r="D17505">
        <v>3</v>
      </c>
      <c r="E17505">
        <v>2870428152.5522399</v>
      </c>
      <c r="F17505">
        <v>-0.124575555</v>
      </c>
      <c r="G17505">
        <v>8.5573200000000002E-2</v>
      </c>
      <c r="H17505">
        <v>-1.0271072E-3</v>
      </c>
    </row>
    <row r="17506" spans="1:8">
      <c r="A17506" t="s">
        <v>17558</v>
      </c>
      <c r="B17506" t="s">
        <v>7</v>
      </c>
      <c r="C17506">
        <v>2870428152.5574002</v>
      </c>
      <c r="D17506">
        <v>3</v>
      </c>
      <c r="E17506">
        <v>2870428152.5574002</v>
      </c>
      <c r="F17506">
        <v>-8.0728320000000006E-2</v>
      </c>
      <c r="G17506">
        <v>8.1175804000000004E-2</v>
      </c>
      <c r="H17506">
        <v>5.3173541999999997E-2</v>
      </c>
    </row>
    <row r="17507" spans="1:8">
      <c r="A17507" t="s">
        <v>17559</v>
      </c>
      <c r="B17507" t="s">
        <v>7</v>
      </c>
      <c r="C17507">
        <v>2870428152.56252</v>
      </c>
      <c r="D17507">
        <v>3</v>
      </c>
      <c r="E17507">
        <v>2870428152.56252</v>
      </c>
      <c r="F17507">
        <v>-0.16255095999999999</v>
      </c>
      <c r="G17507">
        <v>2.1629332999999998E-3</v>
      </c>
      <c r="H17507">
        <v>0.11401558000000001</v>
      </c>
    </row>
    <row r="17508" spans="1:8">
      <c r="A17508" t="s">
        <v>17560</v>
      </c>
      <c r="B17508" t="s">
        <v>7</v>
      </c>
      <c r="C17508">
        <v>2870428152.5677099</v>
      </c>
      <c r="D17508">
        <v>3</v>
      </c>
      <c r="E17508">
        <v>2870428152.5677099</v>
      </c>
      <c r="F17508">
        <v>-4.7652840000000002E-2</v>
      </c>
      <c r="G17508">
        <v>-1.37758255E-2</v>
      </c>
      <c r="H17508">
        <v>0.26876545000000002</v>
      </c>
    </row>
    <row r="17509" spans="1:8">
      <c r="A17509" t="s">
        <v>17561</v>
      </c>
      <c r="B17509" t="s">
        <v>7</v>
      </c>
      <c r="C17509">
        <v>2870428152.5728698</v>
      </c>
      <c r="D17509">
        <v>3</v>
      </c>
      <c r="E17509">
        <v>2870428152.5728698</v>
      </c>
      <c r="F17509">
        <v>-7.2530150000000002E-2</v>
      </c>
      <c r="G17509">
        <v>-9.5180509999999996E-2</v>
      </c>
      <c r="H17509">
        <v>0.25965357</v>
      </c>
    </row>
    <row r="17510" spans="1:8">
      <c r="A17510" t="s">
        <v>17562</v>
      </c>
      <c r="B17510" t="s">
        <v>7</v>
      </c>
      <c r="C17510">
        <v>2870428152.5780301</v>
      </c>
      <c r="D17510">
        <v>3</v>
      </c>
      <c r="E17510">
        <v>2870428152.5780301</v>
      </c>
      <c r="F17510">
        <v>-1.6998589000000001E-2</v>
      </c>
      <c r="G17510">
        <v>-3.5358430000000003E-2</v>
      </c>
      <c r="H17510">
        <v>0.19897603999999999</v>
      </c>
    </row>
    <row r="17511" spans="1:8">
      <c r="A17511" t="s">
        <v>17563</v>
      </c>
      <c r="B17511" t="s">
        <v>7</v>
      </c>
      <c r="C17511">
        <v>2870428152.5831499</v>
      </c>
      <c r="D17511">
        <v>3</v>
      </c>
      <c r="E17511">
        <v>2870428152.5831499</v>
      </c>
      <c r="F17511">
        <v>-7.3985904000000005E-2</v>
      </c>
      <c r="G17511">
        <v>-0.15898894999999999</v>
      </c>
      <c r="H17511">
        <v>0.26040124999999997</v>
      </c>
    </row>
    <row r="17512" spans="1:8">
      <c r="A17512" t="s">
        <v>17564</v>
      </c>
      <c r="B17512" t="s">
        <v>7</v>
      </c>
      <c r="C17512">
        <v>2870428152.5883098</v>
      </c>
      <c r="D17512">
        <v>3</v>
      </c>
      <c r="E17512">
        <v>2870428152.5883098</v>
      </c>
      <c r="F17512">
        <v>-6.1623810000000001E-2</v>
      </c>
      <c r="G17512">
        <v>-0.16043472</v>
      </c>
      <c r="H17512">
        <v>0.30121135999999998</v>
      </c>
    </row>
    <row r="17513" spans="1:8">
      <c r="A17513" t="s">
        <v>17565</v>
      </c>
      <c r="B17513" t="s">
        <v>7</v>
      </c>
      <c r="C17513">
        <v>2870428152.5934701</v>
      </c>
      <c r="D17513">
        <v>3</v>
      </c>
      <c r="E17513">
        <v>2870428152.5934701</v>
      </c>
      <c r="F17513">
        <v>-3.8258670000000002E-2</v>
      </c>
      <c r="G17513">
        <v>-0.20021820000000001</v>
      </c>
      <c r="H17513">
        <v>0.25473403999999999</v>
      </c>
    </row>
    <row r="17514" spans="1:8">
      <c r="A17514" t="s">
        <v>17566</v>
      </c>
      <c r="B17514" t="s">
        <v>7</v>
      </c>
      <c r="C17514">
        <v>2870428152.59863</v>
      </c>
      <c r="D17514">
        <v>3</v>
      </c>
      <c r="E17514">
        <v>2870428152.59863</v>
      </c>
      <c r="F17514">
        <v>-0.10613607999999999</v>
      </c>
      <c r="G17514">
        <v>-0.21057128999999999</v>
      </c>
      <c r="H17514">
        <v>0.27206754999999999</v>
      </c>
    </row>
    <row r="17515" spans="1:8">
      <c r="A17515" t="s">
        <v>17567</v>
      </c>
      <c r="B17515" t="s">
        <v>7</v>
      </c>
      <c r="C17515">
        <v>2870428152.6040301</v>
      </c>
      <c r="D17515">
        <v>3</v>
      </c>
      <c r="E17515">
        <v>2870428152.6040301</v>
      </c>
      <c r="F17515">
        <v>-0.12355679</v>
      </c>
      <c r="G17515">
        <v>-0.22750759000000001</v>
      </c>
      <c r="H17515">
        <v>0.16721248999999999</v>
      </c>
    </row>
    <row r="17516" spans="1:8">
      <c r="A17516" t="s">
        <v>17568</v>
      </c>
      <c r="B17516" t="s">
        <v>7</v>
      </c>
      <c r="C17516">
        <v>2870428152.6089401</v>
      </c>
      <c r="D17516">
        <v>3</v>
      </c>
      <c r="E17516">
        <v>2870428152.6089401</v>
      </c>
      <c r="F17516">
        <v>-2.0166515999999999E-2</v>
      </c>
      <c r="G17516">
        <v>-0.20510864000000001</v>
      </c>
      <c r="H17516">
        <v>0.10855818</v>
      </c>
    </row>
    <row r="17517" spans="1:8">
      <c r="A17517" t="s">
        <v>17569</v>
      </c>
      <c r="B17517" t="s">
        <v>7</v>
      </c>
      <c r="C17517">
        <v>2870428152.6139798</v>
      </c>
      <c r="D17517">
        <v>3</v>
      </c>
      <c r="E17517">
        <v>2870428152.6139798</v>
      </c>
      <c r="F17517">
        <v>1.8379807000000001E-2</v>
      </c>
      <c r="G17517">
        <v>-0.22952938000000001</v>
      </c>
      <c r="H17517">
        <v>-0.11547136</v>
      </c>
    </row>
    <row r="17518" spans="1:8">
      <c r="A17518" t="s">
        <v>17570</v>
      </c>
      <c r="B17518" t="s">
        <v>7</v>
      </c>
      <c r="C17518">
        <v>2870428152.6189799</v>
      </c>
      <c r="D17518">
        <v>3</v>
      </c>
      <c r="E17518">
        <v>2870428152.6189799</v>
      </c>
      <c r="F17518">
        <v>-4.5051991999999999E-2</v>
      </c>
      <c r="G17518">
        <v>-0.22550869000000001</v>
      </c>
      <c r="H17518">
        <v>-0.317554</v>
      </c>
    </row>
    <row r="17519" spans="1:8">
      <c r="A17519" t="s">
        <v>17571</v>
      </c>
      <c r="B17519" t="s">
        <v>7</v>
      </c>
      <c r="C17519">
        <v>2870428152.6240201</v>
      </c>
      <c r="D17519">
        <v>3</v>
      </c>
      <c r="E17519">
        <v>2870428152.6240201</v>
      </c>
      <c r="F17519">
        <v>3.6890506999999999E-3</v>
      </c>
      <c r="G17519">
        <v>-0.21078395999999999</v>
      </c>
      <c r="H17519">
        <v>-0.50511503000000002</v>
      </c>
    </row>
    <row r="17520" spans="1:8">
      <c r="A17520" t="s">
        <v>17572</v>
      </c>
      <c r="B17520" t="s">
        <v>7</v>
      </c>
      <c r="C17520">
        <v>2870428152.6290798</v>
      </c>
      <c r="D17520">
        <v>3</v>
      </c>
      <c r="E17520">
        <v>2870428152.6290798</v>
      </c>
      <c r="F17520">
        <v>-5.8192015000000004E-4</v>
      </c>
      <c r="G17520">
        <v>-0.17311192</v>
      </c>
      <c r="H17520">
        <v>-0.60525180000000001</v>
      </c>
    </row>
    <row r="17521" spans="1:8">
      <c r="A17521" t="s">
        <v>17573</v>
      </c>
      <c r="B17521" t="s">
        <v>7</v>
      </c>
      <c r="C17521">
        <v>2870428152.63412</v>
      </c>
      <c r="D17521">
        <v>3</v>
      </c>
      <c r="E17521">
        <v>2870428152.63412</v>
      </c>
      <c r="F17521">
        <v>2.0676969999999999E-2</v>
      </c>
      <c r="G17521">
        <v>-0.21543693999999999</v>
      </c>
      <c r="H17521">
        <v>-0.56321670000000001</v>
      </c>
    </row>
    <row r="17522" spans="1:8">
      <c r="A17522" t="s">
        <v>17574</v>
      </c>
      <c r="B17522" t="s">
        <v>7</v>
      </c>
      <c r="C17522">
        <v>2870428152.6391501</v>
      </c>
      <c r="D17522">
        <v>3</v>
      </c>
      <c r="E17522">
        <v>2870428152.6391501</v>
      </c>
      <c r="F17522">
        <v>-0.1108166</v>
      </c>
      <c r="G17522">
        <v>-0.10931301</v>
      </c>
      <c r="H17522">
        <v>-0.41051339999999997</v>
      </c>
    </row>
    <row r="17523" spans="1:8">
      <c r="A17523" t="s">
        <v>17575</v>
      </c>
      <c r="B17523" t="s">
        <v>7</v>
      </c>
      <c r="C17523">
        <v>2870428152.6441898</v>
      </c>
      <c r="D17523">
        <v>3</v>
      </c>
      <c r="E17523">
        <v>2870428152.6441898</v>
      </c>
      <c r="F17523">
        <v>-5.7366252E-2</v>
      </c>
      <c r="G17523">
        <v>-0.3326559</v>
      </c>
      <c r="H17523">
        <v>-0.34694433000000002</v>
      </c>
    </row>
    <row r="17524" spans="1:8">
      <c r="A17524" t="s">
        <v>17576</v>
      </c>
      <c r="B17524" t="s">
        <v>7</v>
      </c>
      <c r="C17524">
        <v>2870428152.6491899</v>
      </c>
      <c r="D17524">
        <v>3</v>
      </c>
      <c r="E17524">
        <v>2870428152.6491899</v>
      </c>
      <c r="F17524">
        <v>-4.1902660000000001E-2</v>
      </c>
      <c r="G17524">
        <v>-0.39719009999999999</v>
      </c>
      <c r="H17524">
        <v>-0.68113089999999998</v>
      </c>
    </row>
    <row r="17525" spans="1:8">
      <c r="A17525" t="s">
        <v>17577</v>
      </c>
      <c r="B17525" t="s">
        <v>7</v>
      </c>
      <c r="C17525">
        <v>2870428152.6542301</v>
      </c>
      <c r="D17525">
        <v>3</v>
      </c>
      <c r="E17525">
        <v>2870428152.6542301</v>
      </c>
      <c r="F17525">
        <v>-2.9728709999999998E-2</v>
      </c>
      <c r="G17525">
        <v>-0.13537407000000001</v>
      </c>
      <c r="H17525">
        <v>-0.80556536000000001</v>
      </c>
    </row>
    <row r="17526" spans="1:8">
      <c r="A17526" t="s">
        <v>17578</v>
      </c>
      <c r="B17526" t="s">
        <v>7</v>
      </c>
      <c r="C17526">
        <v>2870428152.6592002</v>
      </c>
      <c r="D17526">
        <v>3</v>
      </c>
      <c r="E17526">
        <v>2870428152.6592002</v>
      </c>
      <c r="F17526">
        <v>-0.43175154999999998</v>
      </c>
      <c r="G17526">
        <v>-6.5220829999999994E-2</v>
      </c>
      <c r="H17526">
        <v>-0.79201460000000001</v>
      </c>
    </row>
    <row r="17527" spans="1:8">
      <c r="A17527" t="s">
        <v>17579</v>
      </c>
      <c r="B17527" t="s">
        <v>7</v>
      </c>
      <c r="C17527">
        <v>2870428152.66433</v>
      </c>
      <c r="D17527">
        <v>3</v>
      </c>
      <c r="E17527">
        <v>2870428152.66433</v>
      </c>
      <c r="F17527">
        <v>-0.61360380000000003</v>
      </c>
      <c r="G17527">
        <v>-0.16989803000000001</v>
      </c>
      <c r="H17527">
        <v>-0.45780324999999999</v>
      </c>
    </row>
    <row r="17528" spans="1:8">
      <c r="A17528" t="s">
        <v>17580</v>
      </c>
      <c r="B17528" t="s">
        <v>7</v>
      </c>
      <c r="C17528">
        <v>2870428152.6694899</v>
      </c>
      <c r="D17528">
        <v>3</v>
      </c>
      <c r="E17528">
        <v>2870428152.6694899</v>
      </c>
      <c r="F17528">
        <v>-0.39721936000000002</v>
      </c>
      <c r="G17528">
        <v>-0.1910963</v>
      </c>
      <c r="H17528">
        <v>-4.5189380000000001E-2</v>
      </c>
    </row>
    <row r="17529" spans="1:8">
      <c r="A17529" t="s">
        <v>17581</v>
      </c>
      <c r="B17529" t="s">
        <v>7</v>
      </c>
      <c r="C17529">
        <v>2870428152.6743999</v>
      </c>
      <c r="D17529">
        <v>3</v>
      </c>
      <c r="E17529">
        <v>2870428152.6743999</v>
      </c>
      <c r="F17529">
        <v>-0.3364954</v>
      </c>
      <c r="G17529">
        <v>-0.15316677000000001</v>
      </c>
      <c r="H17529">
        <v>0.23398018000000001</v>
      </c>
    </row>
    <row r="17530" spans="1:8">
      <c r="A17530" t="s">
        <v>17582</v>
      </c>
      <c r="B17530" t="s">
        <v>7</v>
      </c>
      <c r="C17530">
        <v>2870428152.67944</v>
      </c>
      <c r="D17530">
        <v>3</v>
      </c>
      <c r="E17530">
        <v>2870428152.67944</v>
      </c>
      <c r="F17530">
        <v>-0.33301419999999998</v>
      </c>
      <c r="G17530">
        <v>-0.13259029999999999</v>
      </c>
      <c r="H17530">
        <v>0.48646974999999998</v>
      </c>
    </row>
    <row r="17531" spans="1:8">
      <c r="A17531" t="s">
        <v>17583</v>
      </c>
      <c r="B17531" t="s">
        <v>7</v>
      </c>
      <c r="C17531">
        <v>2870428152.6844401</v>
      </c>
      <c r="D17531">
        <v>3</v>
      </c>
      <c r="E17531">
        <v>2870428152.6844401</v>
      </c>
      <c r="F17531">
        <v>-0.30097687000000001</v>
      </c>
      <c r="G17531">
        <v>-0.123794556</v>
      </c>
      <c r="H17531">
        <v>0.53254029999999997</v>
      </c>
    </row>
    <row r="17532" spans="1:8">
      <c r="A17532" t="s">
        <v>17584</v>
      </c>
      <c r="B17532" t="s">
        <v>7</v>
      </c>
      <c r="C17532">
        <v>2870428152.6894498</v>
      </c>
      <c r="D17532">
        <v>3</v>
      </c>
      <c r="E17532">
        <v>2870428152.6894498</v>
      </c>
      <c r="F17532">
        <v>-0.15384632000000001</v>
      </c>
      <c r="G17532">
        <v>-4.3943404999999998E-2</v>
      </c>
      <c r="H17532">
        <v>0.60732364999999999</v>
      </c>
    </row>
    <row r="17533" spans="1:8">
      <c r="A17533" t="s">
        <v>17585</v>
      </c>
      <c r="B17533" t="s">
        <v>7</v>
      </c>
      <c r="C17533">
        <v>2870428152.69454</v>
      </c>
      <c r="D17533">
        <v>3</v>
      </c>
      <c r="E17533">
        <v>2870428152.69454</v>
      </c>
      <c r="F17533">
        <v>-5.1272154E-2</v>
      </c>
      <c r="G17533">
        <v>-8.1127169999999998E-2</v>
      </c>
      <c r="H17533">
        <v>0.64824057000000002</v>
      </c>
    </row>
    <row r="17534" spans="1:8">
      <c r="A17534" t="s">
        <v>17586</v>
      </c>
      <c r="B17534" t="s">
        <v>7</v>
      </c>
      <c r="C17534">
        <v>2870428152.6995802</v>
      </c>
      <c r="D17534">
        <v>3</v>
      </c>
      <c r="E17534">
        <v>2870428152.6995802</v>
      </c>
      <c r="F17534">
        <v>-9.9917829999999999E-2</v>
      </c>
      <c r="G17534">
        <v>-1.0708809E-2</v>
      </c>
      <c r="H17534">
        <v>0.55582666000000003</v>
      </c>
    </row>
    <row r="17535" spans="1:8">
      <c r="A17535" t="s">
        <v>17587</v>
      </c>
      <c r="B17535" t="s">
        <v>7</v>
      </c>
      <c r="C17535">
        <v>2870428152.7045798</v>
      </c>
      <c r="D17535">
        <v>3</v>
      </c>
      <c r="E17535">
        <v>2870428152.7045798</v>
      </c>
      <c r="F17535">
        <v>-5.2401185000000003E-2</v>
      </c>
      <c r="G17535">
        <v>-0.15479565000000001</v>
      </c>
      <c r="H17535">
        <v>0.43114996</v>
      </c>
    </row>
    <row r="17536" spans="1:8">
      <c r="A17536" t="s">
        <v>17588</v>
      </c>
      <c r="B17536" t="s">
        <v>7</v>
      </c>
      <c r="C17536">
        <v>2870428152.7094402</v>
      </c>
      <c r="D17536">
        <v>3</v>
      </c>
      <c r="E17536">
        <v>2870428152.7094402</v>
      </c>
      <c r="F17536">
        <v>-6.0946225999999999E-2</v>
      </c>
      <c r="G17536">
        <v>-0.36074924000000003</v>
      </c>
      <c r="H17536">
        <v>0.24061489</v>
      </c>
    </row>
    <row r="17537" spans="1:8">
      <c r="A17537" t="s">
        <v>17589</v>
      </c>
      <c r="B17537" t="s">
        <v>7</v>
      </c>
      <c r="C17537">
        <v>2870428152.7146902</v>
      </c>
      <c r="D17537">
        <v>3</v>
      </c>
      <c r="E17537">
        <v>2870428152.7146902</v>
      </c>
      <c r="F17537">
        <v>0.11387240999999999</v>
      </c>
      <c r="G17537">
        <v>-9.3598366000000002E-2</v>
      </c>
      <c r="H17537">
        <v>0.22747229999999999</v>
      </c>
    </row>
    <row r="17538" spans="1:8">
      <c r="A17538" t="s">
        <v>17590</v>
      </c>
      <c r="B17538" t="s">
        <v>7</v>
      </c>
      <c r="C17538">
        <v>2870428152.7197199</v>
      </c>
      <c r="D17538">
        <v>3</v>
      </c>
      <c r="E17538">
        <v>2870428152.7197199</v>
      </c>
      <c r="F17538">
        <v>0.13050323999999999</v>
      </c>
      <c r="G17538">
        <v>0.14126681999999999</v>
      </c>
      <c r="H17538">
        <v>8.320284E-2</v>
      </c>
    </row>
    <row r="17539" spans="1:8">
      <c r="A17539" t="s">
        <v>17591</v>
      </c>
      <c r="B17539" t="s">
        <v>7</v>
      </c>
      <c r="C17539">
        <v>2870428152.7247601</v>
      </c>
      <c r="D17539">
        <v>3</v>
      </c>
      <c r="E17539">
        <v>2870428152.7247601</v>
      </c>
      <c r="F17539">
        <v>5.1372349999999997E-2</v>
      </c>
      <c r="G17539">
        <v>2.3303985999999999E-2</v>
      </c>
      <c r="H17539">
        <v>-9.3757629999999995E-2</v>
      </c>
    </row>
    <row r="17540" spans="1:8">
      <c r="A17540" t="s">
        <v>17592</v>
      </c>
      <c r="B17540" t="s">
        <v>7</v>
      </c>
      <c r="C17540">
        <v>2870428152.7297602</v>
      </c>
      <c r="D17540">
        <v>3</v>
      </c>
      <c r="E17540">
        <v>2870428152.7297602</v>
      </c>
      <c r="F17540">
        <v>7.4678120000000001E-2</v>
      </c>
      <c r="G17540">
        <v>-0.31846046</v>
      </c>
      <c r="H17540">
        <v>-0.22283220000000001</v>
      </c>
    </row>
    <row r="17541" spans="1:8">
      <c r="A17541" t="s">
        <v>17593</v>
      </c>
      <c r="B17541" t="s">
        <v>7</v>
      </c>
      <c r="C17541">
        <v>2870428152.7329302</v>
      </c>
      <c r="D17541">
        <v>3</v>
      </c>
      <c r="E17541">
        <v>2870428152.7329302</v>
      </c>
      <c r="F17541">
        <v>9.7353759999999998E-2</v>
      </c>
      <c r="G17541">
        <v>-0.52640819999999999</v>
      </c>
      <c r="H17541">
        <v>-5.5776119999999998E-2</v>
      </c>
    </row>
    <row r="17542" spans="1:8">
      <c r="A17542" t="s">
        <v>17594</v>
      </c>
      <c r="B17542" t="s">
        <v>7</v>
      </c>
      <c r="C17542">
        <v>2870428152.7382398</v>
      </c>
      <c r="D17542">
        <v>3</v>
      </c>
      <c r="E17542">
        <v>2870428152.7382398</v>
      </c>
      <c r="F17542">
        <v>0.18769026</v>
      </c>
      <c r="G17542">
        <v>-0.40629196000000001</v>
      </c>
      <c r="H17542">
        <v>-2.446127E-2</v>
      </c>
    </row>
    <row r="17543" spans="1:8">
      <c r="A17543" t="s">
        <v>17595</v>
      </c>
      <c r="B17543" t="s">
        <v>7</v>
      </c>
      <c r="C17543">
        <v>2870428152.74331</v>
      </c>
      <c r="D17543">
        <v>3</v>
      </c>
      <c r="E17543">
        <v>2870428152.74331</v>
      </c>
      <c r="F17543">
        <v>3.8288355000000003E-2</v>
      </c>
      <c r="G17543">
        <v>-0.18035126000000001</v>
      </c>
      <c r="H17543">
        <v>-0.11591387</v>
      </c>
    </row>
    <row r="17544" spans="1:8">
      <c r="A17544" t="s">
        <v>17596</v>
      </c>
      <c r="B17544" t="s">
        <v>7</v>
      </c>
      <c r="C17544">
        <v>2870428152.7484698</v>
      </c>
      <c r="D17544">
        <v>3</v>
      </c>
      <c r="E17544">
        <v>2870428152.7484698</v>
      </c>
      <c r="F17544">
        <v>-7.1525099999999994E-2</v>
      </c>
      <c r="G17544">
        <v>-8.2860950000000003E-2</v>
      </c>
      <c r="H17544">
        <v>-0.20754528</v>
      </c>
    </row>
    <row r="17545" spans="1:8">
      <c r="A17545" t="s">
        <v>17597</v>
      </c>
      <c r="B17545" t="s">
        <v>7</v>
      </c>
      <c r="C17545">
        <v>2870428152.7536302</v>
      </c>
      <c r="D17545">
        <v>3</v>
      </c>
      <c r="E17545">
        <v>2870428152.7536302</v>
      </c>
      <c r="F17545">
        <v>-8.9024425000000004E-2</v>
      </c>
      <c r="G17545">
        <v>-5.4227829999999998E-2</v>
      </c>
      <c r="H17545">
        <v>-0.15084934</v>
      </c>
    </row>
    <row r="17546" spans="1:8">
      <c r="A17546" t="s">
        <v>17598</v>
      </c>
      <c r="B17546" t="s">
        <v>7</v>
      </c>
      <c r="C17546">
        <v>2870428152.75881</v>
      </c>
      <c r="D17546">
        <v>3</v>
      </c>
      <c r="E17546">
        <v>2870428152.75881</v>
      </c>
      <c r="F17546">
        <v>-2.2530079000000001E-2</v>
      </c>
      <c r="G17546">
        <v>-3.4885406000000001E-2</v>
      </c>
      <c r="H17546">
        <v>-2.1135807E-2</v>
      </c>
    </row>
    <row r="17547" spans="1:8">
      <c r="A17547" t="s">
        <v>17599</v>
      </c>
      <c r="B17547" t="s">
        <v>7</v>
      </c>
      <c r="C17547">
        <v>2870428152.7639699</v>
      </c>
      <c r="D17547">
        <v>3</v>
      </c>
      <c r="E17547">
        <v>2870428152.7639699</v>
      </c>
      <c r="F17547">
        <v>6.820959E-2</v>
      </c>
      <c r="G17547">
        <v>-0.10688876999999999</v>
      </c>
      <c r="H17547">
        <v>0.15429258000000001</v>
      </c>
    </row>
    <row r="17548" spans="1:8">
      <c r="A17548" t="s">
        <v>17600</v>
      </c>
      <c r="B17548" t="s">
        <v>7</v>
      </c>
      <c r="C17548">
        <v>2870428152.7691002</v>
      </c>
      <c r="D17548">
        <v>3</v>
      </c>
      <c r="E17548">
        <v>2870428152.7691002</v>
      </c>
      <c r="F17548">
        <v>0.17852813000000001</v>
      </c>
      <c r="G17548">
        <v>5.1808356999999999E-2</v>
      </c>
      <c r="H17548">
        <v>0.26271534000000002</v>
      </c>
    </row>
    <row r="17549" spans="1:8">
      <c r="A17549" t="s">
        <v>17601</v>
      </c>
      <c r="B17549" t="s">
        <v>7</v>
      </c>
      <c r="C17549">
        <v>2870428152.77426</v>
      </c>
      <c r="D17549">
        <v>3</v>
      </c>
      <c r="E17549">
        <v>2870428152.77426</v>
      </c>
      <c r="F17549">
        <v>0.23354614000000001</v>
      </c>
      <c r="G17549">
        <v>0.12115574</v>
      </c>
      <c r="H17549">
        <v>0.32928562</v>
      </c>
    </row>
    <row r="17550" spans="1:8">
      <c r="A17550" t="s">
        <v>17602</v>
      </c>
      <c r="B17550" t="s">
        <v>7</v>
      </c>
      <c r="C17550">
        <v>2870428152.7794099</v>
      </c>
      <c r="D17550">
        <v>3</v>
      </c>
      <c r="E17550">
        <v>2870428152.7794099</v>
      </c>
      <c r="F17550">
        <v>0.15144852</v>
      </c>
      <c r="G17550">
        <v>0.18551730999999999</v>
      </c>
      <c r="H17550">
        <v>0.26288366000000002</v>
      </c>
    </row>
    <row r="17551" spans="1:8">
      <c r="A17551" t="s">
        <v>17603</v>
      </c>
      <c r="B17551" t="s">
        <v>7</v>
      </c>
      <c r="C17551">
        <v>2870428152.7845702</v>
      </c>
      <c r="D17551">
        <v>3</v>
      </c>
      <c r="E17551">
        <v>2870428152.7845702</v>
      </c>
      <c r="F17551">
        <v>4.6015379999999996E-3</v>
      </c>
      <c r="G17551">
        <v>0.20435809999999999</v>
      </c>
      <c r="H17551">
        <v>0.19706535</v>
      </c>
    </row>
    <row r="17552" spans="1:8">
      <c r="A17552" t="s">
        <v>17604</v>
      </c>
      <c r="B17552" t="s">
        <v>7</v>
      </c>
      <c r="C17552">
        <v>2870428152.7897601</v>
      </c>
      <c r="D17552">
        <v>3</v>
      </c>
      <c r="E17552">
        <v>2870428152.7897601</v>
      </c>
      <c r="F17552">
        <v>-1.3955116E-2</v>
      </c>
      <c r="G17552">
        <v>8.4989549999999997E-2</v>
      </c>
      <c r="H17552">
        <v>0.20914793000000001</v>
      </c>
    </row>
    <row r="17553" spans="1:8">
      <c r="A17553" t="s">
        <v>17605</v>
      </c>
      <c r="B17553" t="s">
        <v>7</v>
      </c>
      <c r="C17553">
        <v>2870428152.7948499</v>
      </c>
      <c r="D17553">
        <v>3</v>
      </c>
      <c r="E17553">
        <v>2870428152.7948499</v>
      </c>
      <c r="F17553">
        <v>-1.9129812999999999E-3</v>
      </c>
      <c r="G17553">
        <v>9.3822479999999993E-3</v>
      </c>
      <c r="H17553">
        <v>0.1636591</v>
      </c>
    </row>
    <row r="17554" spans="1:8">
      <c r="A17554" t="s">
        <v>17606</v>
      </c>
      <c r="B17554" t="s">
        <v>7</v>
      </c>
      <c r="C17554">
        <v>2870428152.8000698</v>
      </c>
      <c r="D17554">
        <v>3</v>
      </c>
      <c r="E17554">
        <v>2870428152.8000698</v>
      </c>
      <c r="F17554">
        <v>-4.5141489999999999E-2</v>
      </c>
      <c r="G17554">
        <v>-1.05314255E-2</v>
      </c>
      <c r="H17554">
        <v>4.3796061999999997E-2</v>
      </c>
    </row>
    <row r="17555" spans="1:8">
      <c r="A17555" t="s">
        <v>17607</v>
      </c>
      <c r="B17555" t="s">
        <v>7</v>
      </c>
      <c r="C17555">
        <v>2870428152.8070002</v>
      </c>
      <c r="D17555">
        <v>3</v>
      </c>
      <c r="E17555">
        <v>2870428152.8070002</v>
      </c>
      <c r="F17555">
        <v>3.0153334E-2</v>
      </c>
      <c r="G17555">
        <v>-7.6131819999999996E-3</v>
      </c>
      <c r="H17555">
        <v>-0.12083101</v>
      </c>
    </row>
    <row r="17556" spans="1:8">
      <c r="A17556" t="s">
        <v>17608</v>
      </c>
      <c r="B17556" t="s">
        <v>7</v>
      </c>
      <c r="C17556">
        <v>2870428152.8118801</v>
      </c>
      <c r="D17556">
        <v>3</v>
      </c>
      <c r="E17556">
        <v>2870428152.8118801</v>
      </c>
      <c r="F17556">
        <v>0.14249521000000001</v>
      </c>
      <c r="G17556">
        <v>-5.0231933999999999E-2</v>
      </c>
      <c r="H17556">
        <v>-0.19475698</v>
      </c>
    </row>
    <row r="17557" spans="1:8">
      <c r="A17557" t="s">
        <v>17609</v>
      </c>
      <c r="B17557" t="s">
        <v>7</v>
      </c>
      <c r="C17557">
        <v>2870428152.8153</v>
      </c>
      <c r="D17557">
        <v>3</v>
      </c>
      <c r="E17557">
        <v>2870428152.8153</v>
      </c>
      <c r="F17557">
        <v>0.13198936</v>
      </c>
      <c r="G17557">
        <v>-4.8954009999999999E-2</v>
      </c>
      <c r="H17557">
        <v>-0.19772911000000001</v>
      </c>
    </row>
    <row r="17558" spans="1:8">
      <c r="A17558" t="s">
        <v>17610</v>
      </c>
      <c r="B17558" t="s">
        <v>7</v>
      </c>
      <c r="C17558">
        <v>2870428152.8203702</v>
      </c>
      <c r="D17558">
        <v>3</v>
      </c>
      <c r="E17558">
        <v>2870428152.8203702</v>
      </c>
      <c r="F17558">
        <v>0.17288083000000001</v>
      </c>
      <c r="G17558">
        <v>-7.7576640000000002E-2</v>
      </c>
      <c r="H17558">
        <v>-0.117471695</v>
      </c>
    </row>
    <row r="17559" spans="1:8">
      <c r="A17559" t="s">
        <v>17611</v>
      </c>
      <c r="B17559" t="s">
        <v>7</v>
      </c>
      <c r="C17559">
        <v>2870428152.82546</v>
      </c>
      <c r="D17559">
        <v>3</v>
      </c>
      <c r="E17559">
        <v>2870428152.82546</v>
      </c>
      <c r="F17559">
        <v>0.36544219999999999</v>
      </c>
      <c r="G17559">
        <v>-0.13550662999999999</v>
      </c>
      <c r="H17559">
        <v>-9.9702360000000004E-2</v>
      </c>
    </row>
    <row r="17560" spans="1:8">
      <c r="A17560" t="s">
        <v>17612</v>
      </c>
      <c r="B17560" t="s">
        <v>7</v>
      </c>
      <c r="C17560">
        <v>2870428152.8305001</v>
      </c>
      <c r="D17560">
        <v>3</v>
      </c>
      <c r="E17560">
        <v>2870428152.8305001</v>
      </c>
      <c r="F17560">
        <v>0.42460399999999998</v>
      </c>
      <c r="G17560">
        <v>-0.14561081000000001</v>
      </c>
      <c r="H17560">
        <v>-0.11310004999999999</v>
      </c>
    </row>
    <row r="17561" spans="1:8">
      <c r="A17561" t="s">
        <v>17613</v>
      </c>
      <c r="B17561" t="s">
        <v>7</v>
      </c>
      <c r="C17561">
        <v>2870428152.8354998</v>
      </c>
      <c r="D17561">
        <v>3</v>
      </c>
      <c r="E17561">
        <v>2870428152.8354998</v>
      </c>
      <c r="F17561">
        <v>0.44306505000000002</v>
      </c>
      <c r="G17561">
        <v>-0.16859150000000001</v>
      </c>
      <c r="H17561">
        <v>-0.15165043</v>
      </c>
    </row>
    <row r="17562" spans="1:8">
      <c r="A17562" t="s">
        <v>17614</v>
      </c>
      <c r="B17562" t="s">
        <v>7</v>
      </c>
      <c r="C17562">
        <v>2870428152.8405399</v>
      </c>
      <c r="D17562">
        <v>3</v>
      </c>
      <c r="E17562">
        <v>2870428152.8405399</v>
      </c>
      <c r="F17562">
        <v>0.48132583000000001</v>
      </c>
      <c r="G17562">
        <v>-0.17832565</v>
      </c>
      <c r="H17562">
        <v>-2.0388603000000002E-2</v>
      </c>
    </row>
    <row r="17563" spans="1:8">
      <c r="A17563" t="s">
        <v>17615</v>
      </c>
      <c r="B17563" t="s">
        <v>7</v>
      </c>
      <c r="C17563">
        <v>2870428152.8457298</v>
      </c>
      <c r="D17563">
        <v>3</v>
      </c>
      <c r="E17563">
        <v>2870428152.8457298</v>
      </c>
      <c r="F17563">
        <v>0.37028566000000002</v>
      </c>
      <c r="G17563">
        <v>-0.12140369400000001</v>
      </c>
      <c r="H17563">
        <v>7.8453064000000003E-2</v>
      </c>
    </row>
    <row r="17564" spans="1:8">
      <c r="A17564" t="s">
        <v>17616</v>
      </c>
      <c r="B17564" t="s">
        <v>7</v>
      </c>
      <c r="C17564">
        <v>2870428152.8506098</v>
      </c>
      <c r="D17564">
        <v>3</v>
      </c>
      <c r="E17564">
        <v>2870428152.8506098</v>
      </c>
      <c r="F17564">
        <v>0.2106063</v>
      </c>
      <c r="G17564">
        <v>-7.5605389999999995E-2</v>
      </c>
      <c r="H17564">
        <v>0.12680292000000001</v>
      </c>
    </row>
    <row r="17565" spans="1:8">
      <c r="A17565" t="s">
        <v>17617</v>
      </c>
      <c r="B17565" t="s">
        <v>7</v>
      </c>
      <c r="C17565">
        <v>2870428152.85568</v>
      </c>
      <c r="D17565">
        <v>3</v>
      </c>
      <c r="E17565">
        <v>2870428152.85568</v>
      </c>
      <c r="F17565">
        <v>0.19230863000000001</v>
      </c>
      <c r="G17565">
        <v>-5.4997443999999999E-2</v>
      </c>
      <c r="H17565">
        <v>7.7968599999999999E-2</v>
      </c>
    </row>
    <row r="17566" spans="1:8">
      <c r="A17566" t="s">
        <v>17618</v>
      </c>
      <c r="B17566" t="s">
        <v>7</v>
      </c>
      <c r="C17566">
        <v>2870428152.8607101</v>
      </c>
      <c r="D17566">
        <v>3</v>
      </c>
      <c r="E17566">
        <v>2870428152.8607101</v>
      </c>
      <c r="F17566">
        <v>-9.1196599999999999E-3</v>
      </c>
      <c r="G17566">
        <v>-5.1342963999999998E-2</v>
      </c>
      <c r="H17566">
        <v>5.4738044999999999E-2</v>
      </c>
    </row>
    <row r="17567" spans="1:8">
      <c r="A17567" t="s">
        <v>17619</v>
      </c>
      <c r="B17567" t="s">
        <v>7</v>
      </c>
      <c r="C17567">
        <v>2870428152.8659</v>
      </c>
      <c r="D17567">
        <v>3</v>
      </c>
      <c r="E17567">
        <v>2870428152.8659</v>
      </c>
      <c r="F17567">
        <v>-6.8336400000000005E-2</v>
      </c>
      <c r="G17567">
        <v>-2.2891998E-2</v>
      </c>
      <c r="H17567">
        <v>-2.7588366999999999E-2</v>
      </c>
    </row>
    <row r="17568" spans="1:8">
      <c r="A17568" t="s">
        <v>17620</v>
      </c>
      <c r="B17568" t="s">
        <v>7</v>
      </c>
      <c r="C17568">
        <v>2870428152.87075</v>
      </c>
      <c r="D17568">
        <v>3</v>
      </c>
      <c r="E17568">
        <v>2870428152.87075</v>
      </c>
      <c r="F17568">
        <v>-9.5057815000000004E-2</v>
      </c>
      <c r="G17568">
        <v>-0.115963936</v>
      </c>
      <c r="H17568">
        <v>-5.9283732999999998E-2</v>
      </c>
    </row>
    <row r="17569" spans="1:8">
      <c r="A17569" t="s">
        <v>17621</v>
      </c>
      <c r="B17569" t="s">
        <v>7</v>
      </c>
      <c r="C17569">
        <v>2870428152.8757901</v>
      </c>
      <c r="D17569">
        <v>3</v>
      </c>
      <c r="E17569">
        <v>2870428152.8757901</v>
      </c>
      <c r="F17569">
        <v>-5.0939083000000003E-2</v>
      </c>
      <c r="G17569">
        <v>-9.9655149999999998E-2</v>
      </c>
      <c r="H17569">
        <v>0.14926719999999999</v>
      </c>
    </row>
    <row r="17570" spans="1:8">
      <c r="A17570" t="s">
        <v>17622</v>
      </c>
      <c r="B17570" t="s">
        <v>7</v>
      </c>
      <c r="C17570">
        <v>2870428152.8807902</v>
      </c>
      <c r="D17570">
        <v>3</v>
      </c>
      <c r="E17570">
        <v>2870428152.8807902</v>
      </c>
      <c r="F17570">
        <v>-8.8799950000000002E-2</v>
      </c>
      <c r="G17570">
        <v>-0.14544009999999999</v>
      </c>
      <c r="H17570">
        <v>0.38893843</v>
      </c>
    </row>
    <row r="17571" spans="1:8">
      <c r="A17571" t="s">
        <v>17623</v>
      </c>
      <c r="B17571" t="s">
        <v>7</v>
      </c>
      <c r="C17571">
        <v>2870428152.8859801</v>
      </c>
      <c r="D17571">
        <v>3</v>
      </c>
      <c r="E17571">
        <v>2870428152.8859801</v>
      </c>
      <c r="F17571">
        <v>-0.19734402000000001</v>
      </c>
      <c r="G17571">
        <v>-0.16059685000000001</v>
      </c>
      <c r="H17571">
        <v>0.46489619999999998</v>
      </c>
    </row>
    <row r="17572" spans="1:8">
      <c r="A17572" t="s">
        <v>17624</v>
      </c>
      <c r="B17572" t="s">
        <v>7</v>
      </c>
      <c r="C17572">
        <v>2870428152.8909202</v>
      </c>
      <c r="D17572">
        <v>3</v>
      </c>
      <c r="E17572">
        <v>2870428152.8909202</v>
      </c>
      <c r="F17572">
        <v>-0.26546924999999999</v>
      </c>
      <c r="G17572">
        <v>-0.21298598999999999</v>
      </c>
      <c r="H17572">
        <v>0.37165403000000002</v>
      </c>
    </row>
    <row r="17573" spans="1:8">
      <c r="A17573" t="s">
        <v>17625</v>
      </c>
      <c r="B17573" t="s">
        <v>7</v>
      </c>
      <c r="C17573">
        <v>2870428152.8959298</v>
      </c>
      <c r="D17573">
        <v>3</v>
      </c>
      <c r="E17573">
        <v>2870428152.8959298</v>
      </c>
      <c r="F17573">
        <v>-0.18734324999999999</v>
      </c>
      <c r="G17573">
        <v>-0.22628307</v>
      </c>
      <c r="H17573">
        <v>0.3288393</v>
      </c>
    </row>
    <row r="17574" spans="1:8">
      <c r="A17574" t="s">
        <v>17626</v>
      </c>
      <c r="B17574" t="s">
        <v>7</v>
      </c>
      <c r="C17574">
        <v>2870428152.90096</v>
      </c>
      <c r="D17574">
        <v>3</v>
      </c>
      <c r="E17574">
        <v>2870428152.90096</v>
      </c>
      <c r="F17574">
        <v>-0.10214935</v>
      </c>
      <c r="G17574">
        <v>-0.23839759999999999</v>
      </c>
      <c r="H17574">
        <v>0.2184043</v>
      </c>
    </row>
    <row r="17575" spans="1:8">
      <c r="A17575" t="s">
        <v>17627</v>
      </c>
      <c r="B17575" t="s">
        <v>7</v>
      </c>
      <c r="C17575">
        <v>2870428152.9060898</v>
      </c>
      <c r="D17575">
        <v>3</v>
      </c>
      <c r="E17575">
        <v>2870428152.9060898</v>
      </c>
      <c r="F17575">
        <v>-0.15373028999999999</v>
      </c>
      <c r="G17575">
        <v>-0.24436854999999999</v>
      </c>
      <c r="H17575">
        <v>6.7963600000000004E-3</v>
      </c>
    </row>
    <row r="17576" spans="1:8">
      <c r="A17576" t="s">
        <v>17628</v>
      </c>
      <c r="B17576" t="s">
        <v>7</v>
      </c>
      <c r="C17576">
        <v>2870428152.9110699</v>
      </c>
      <c r="D17576">
        <v>3</v>
      </c>
      <c r="E17576">
        <v>2870428152.9110699</v>
      </c>
      <c r="F17576">
        <v>-0.14018871999999999</v>
      </c>
      <c r="G17576">
        <v>-0.30229473000000001</v>
      </c>
      <c r="H17576">
        <v>-0.23236035999999999</v>
      </c>
    </row>
    <row r="17577" spans="1:8">
      <c r="A17577" t="s">
        <v>17629</v>
      </c>
      <c r="B17577" t="s">
        <v>7</v>
      </c>
      <c r="C17577">
        <v>2870428152.9161</v>
      </c>
      <c r="D17577">
        <v>3</v>
      </c>
      <c r="E17577">
        <v>2870428152.9161</v>
      </c>
      <c r="F17577">
        <v>-0.15483141</v>
      </c>
      <c r="G17577">
        <v>-0.27888489999999999</v>
      </c>
      <c r="H17577">
        <v>-0.27946090000000001</v>
      </c>
    </row>
    <row r="17578" spans="1:8">
      <c r="A17578" t="s">
        <v>17630</v>
      </c>
      <c r="B17578" t="s">
        <v>7</v>
      </c>
      <c r="C17578">
        <v>2870428152.9211402</v>
      </c>
      <c r="D17578">
        <v>3</v>
      </c>
      <c r="E17578">
        <v>2870428152.9211402</v>
      </c>
      <c r="F17578">
        <v>-0.20076970999999999</v>
      </c>
      <c r="G17578">
        <v>-0.25747204000000001</v>
      </c>
      <c r="H17578">
        <v>-0.24406815000000001</v>
      </c>
    </row>
    <row r="17579" spans="1:8">
      <c r="A17579" t="s">
        <v>17631</v>
      </c>
      <c r="B17579" t="s">
        <v>7</v>
      </c>
      <c r="C17579">
        <v>2870428152.9263201</v>
      </c>
      <c r="D17579">
        <v>3</v>
      </c>
      <c r="E17579">
        <v>2870428152.9263201</v>
      </c>
      <c r="F17579">
        <v>-0.20554622</v>
      </c>
      <c r="G17579">
        <v>-0.39846229999999999</v>
      </c>
      <c r="H17579">
        <v>-0.32117653000000002</v>
      </c>
    </row>
    <row r="17580" spans="1:8">
      <c r="A17580" t="s">
        <v>17632</v>
      </c>
      <c r="B17580" t="s">
        <v>7</v>
      </c>
      <c r="C17580">
        <v>2870428152.93121</v>
      </c>
      <c r="D17580">
        <v>3</v>
      </c>
      <c r="E17580">
        <v>2870428152.93121</v>
      </c>
      <c r="F17580">
        <v>1.2969367000000001E-2</v>
      </c>
      <c r="G17580">
        <v>-0.39438342999999998</v>
      </c>
      <c r="H17580">
        <v>-0.22790526999999999</v>
      </c>
    </row>
    <row r="17581" spans="1:8">
      <c r="A17581" t="s">
        <v>17633</v>
      </c>
      <c r="B17581" t="s">
        <v>7</v>
      </c>
      <c r="C17581">
        <v>2870428152.9362102</v>
      </c>
      <c r="D17581">
        <v>3</v>
      </c>
      <c r="E17581">
        <v>2870428152.9362102</v>
      </c>
      <c r="F17581">
        <v>0.4274134</v>
      </c>
      <c r="G17581">
        <v>-0.28494740000000002</v>
      </c>
      <c r="H17581">
        <v>0.1381154</v>
      </c>
    </row>
    <row r="17582" spans="1:8">
      <c r="A17582" t="s">
        <v>17634</v>
      </c>
      <c r="B17582" t="s">
        <v>7</v>
      </c>
      <c r="C17582">
        <v>2870428152.9412799</v>
      </c>
      <c r="D17582">
        <v>3</v>
      </c>
      <c r="E17582">
        <v>2870428152.9412799</v>
      </c>
      <c r="F17582">
        <v>0.57247764000000001</v>
      </c>
      <c r="G17582">
        <v>-0.24146175</v>
      </c>
      <c r="H17582">
        <v>0.53532170000000001</v>
      </c>
    </row>
    <row r="17583" spans="1:8">
      <c r="A17583" t="s">
        <v>17635</v>
      </c>
      <c r="B17583" t="s">
        <v>7</v>
      </c>
      <c r="C17583">
        <v>2870428152.9464402</v>
      </c>
      <c r="D17583">
        <v>3</v>
      </c>
      <c r="E17583">
        <v>2870428152.9464402</v>
      </c>
      <c r="F17583">
        <v>0.27174009999999998</v>
      </c>
      <c r="G17583">
        <v>-0.30963135000000003</v>
      </c>
      <c r="H17583">
        <v>0.71074915000000005</v>
      </c>
    </row>
    <row r="17584" spans="1:8">
      <c r="A17584" t="s">
        <v>17636</v>
      </c>
      <c r="B17584" t="s">
        <v>7</v>
      </c>
      <c r="C17584">
        <v>2870428152.9513502</v>
      </c>
      <c r="D17584">
        <v>3</v>
      </c>
      <c r="E17584">
        <v>2870428152.9513502</v>
      </c>
      <c r="F17584">
        <v>5.9432550000000001E-2</v>
      </c>
      <c r="G17584">
        <v>-0.22267723</v>
      </c>
      <c r="H17584">
        <v>0.55340909999999999</v>
      </c>
    </row>
    <row r="17585" spans="1:8">
      <c r="A17585" t="s">
        <v>17637</v>
      </c>
      <c r="B17585" t="s">
        <v>7</v>
      </c>
      <c r="C17585">
        <v>2870428152.9564099</v>
      </c>
      <c r="D17585">
        <v>3</v>
      </c>
      <c r="E17585">
        <v>2870428152.9564099</v>
      </c>
      <c r="F17585">
        <v>0.11624363</v>
      </c>
      <c r="G17585">
        <v>-1.7690659000000001E-3</v>
      </c>
      <c r="H17585">
        <v>0.55838869999999996</v>
      </c>
    </row>
    <row r="17586" spans="1:8">
      <c r="A17586" t="s">
        <v>17638</v>
      </c>
      <c r="B17586" t="s">
        <v>7</v>
      </c>
      <c r="C17586">
        <v>2870428152.9614201</v>
      </c>
      <c r="D17586">
        <v>3</v>
      </c>
      <c r="E17586">
        <v>2870428152.9614201</v>
      </c>
      <c r="F17586">
        <v>0.19301937999999999</v>
      </c>
      <c r="G17586">
        <v>0.15781307</v>
      </c>
      <c r="H17586">
        <v>0.65687180000000001</v>
      </c>
    </row>
    <row r="17587" spans="1:8">
      <c r="A17587" t="s">
        <v>17639</v>
      </c>
      <c r="B17587" t="s">
        <v>7</v>
      </c>
      <c r="C17587">
        <v>2870428152.9665198</v>
      </c>
      <c r="D17587">
        <v>3</v>
      </c>
      <c r="E17587">
        <v>2870428152.9665198</v>
      </c>
      <c r="F17587">
        <v>0.20334367</v>
      </c>
      <c r="G17587">
        <v>0.21784115000000001</v>
      </c>
      <c r="H17587">
        <v>0.84335280000000001</v>
      </c>
    </row>
    <row r="17588" spans="1:8">
      <c r="A17588" t="s">
        <v>17640</v>
      </c>
      <c r="B17588" t="s">
        <v>7</v>
      </c>
      <c r="C17588">
        <v>2870428152.9714899</v>
      </c>
      <c r="D17588">
        <v>3</v>
      </c>
      <c r="E17588">
        <v>2870428152.9714899</v>
      </c>
      <c r="F17588">
        <v>0.15261905000000001</v>
      </c>
      <c r="G17588">
        <v>0.21451569000000001</v>
      </c>
      <c r="H17588">
        <v>0.81384325000000002</v>
      </c>
    </row>
    <row r="17589" spans="1:8">
      <c r="A17589" t="s">
        <v>17641</v>
      </c>
      <c r="B17589" t="s">
        <v>7</v>
      </c>
      <c r="C17589">
        <v>2870428152.9765</v>
      </c>
      <c r="D17589">
        <v>3</v>
      </c>
      <c r="E17589">
        <v>2870428152.9765</v>
      </c>
      <c r="F17589">
        <v>-8.7826100000000004E-2</v>
      </c>
      <c r="G17589">
        <v>1.2043953E-2</v>
      </c>
      <c r="H17589">
        <v>0.59804725999999997</v>
      </c>
    </row>
    <row r="17590" spans="1:8">
      <c r="A17590" t="s">
        <v>17642</v>
      </c>
      <c r="B17590" t="s">
        <v>7</v>
      </c>
      <c r="C17590">
        <v>2870428152.9815302</v>
      </c>
      <c r="D17590">
        <v>3</v>
      </c>
      <c r="E17590">
        <v>2870428152.9815302</v>
      </c>
      <c r="F17590">
        <v>-0.13264152000000001</v>
      </c>
      <c r="G17590">
        <v>-0.34074592999999997</v>
      </c>
      <c r="H17590">
        <v>0.18715714999999999</v>
      </c>
    </row>
    <row r="17591" spans="1:8">
      <c r="A17591" t="s">
        <v>17643</v>
      </c>
      <c r="B17591" t="s">
        <v>7</v>
      </c>
      <c r="C17591">
        <v>2870428152.98666</v>
      </c>
      <c r="D17591">
        <v>3</v>
      </c>
      <c r="E17591">
        <v>2870428152.98666</v>
      </c>
      <c r="F17591">
        <v>-0.20784788000000001</v>
      </c>
      <c r="G17591">
        <v>-0.43714619999999998</v>
      </c>
      <c r="H17591">
        <v>-0.25234174999999998</v>
      </c>
    </row>
    <row r="17592" spans="1:8">
      <c r="A17592" t="s">
        <v>17644</v>
      </c>
      <c r="B17592" t="s">
        <v>7</v>
      </c>
      <c r="C17592">
        <v>2870428152.9916</v>
      </c>
      <c r="D17592">
        <v>3</v>
      </c>
      <c r="E17592">
        <v>2870428152.9916</v>
      </c>
      <c r="F17592">
        <v>-0.10108751000000001</v>
      </c>
      <c r="G17592">
        <v>-3.7333489999999997E-2</v>
      </c>
      <c r="H17592">
        <v>-0.58182909999999999</v>
      </c>
    </row>
    <row r="17593" spans="1:8">
      <c r="A17593" t="s">
        <v>17645</v>
      </c>
      <c r="B17593" t="s">
        <v>7</v>
      </c>
      <c r="C17593">
        <v>2870428152.9966998</v>
      </c>
      <c r="D17593">
        <v>3</v>
      </c>
      <c r="E17593">
        <v>2870428152.9966998</v>
      </c>
      <c r="F17593">
        <v>-4.8136393999999999E-2</v>
      </c>
      <c r="G17593">
        <v>0.28936385999999997</v>
      </c>
      <c r="H17593">
        <v>-0.63872859999999998</v>
      </c>
    </row>
    <row r="17594" spans="1:8">
      <c r="A17594" t="s">
        <v>17646</v>
      </c>
      <c r="B17594" t="s">
        <v>7</v>
      </c>
      <c r="C17594">
        <v>2870428153.0016699</v>
      </c>
      <c r="D17594">
        <v>3</v>
      </c>
      <c r="E17594">
        <v>2870428153.0016699</v>
      </c>
      <c r="F17594">
        <v>-0.10301964</v>
      </c>
      <c r="G17594">
        <v>-0.25729370000000001</v>
      </c>
      <c r="H17594">
        <v>-0.57887169999999999</v>
      </c>
    </row>
    <row r="17595" spans="1:8">
      <c r="A17595" t="s">
        <v>17647</v>
      </c>
      <c r="B17595" t="s">
        <v>7</v>
      </c>
      <c r="C17595">
        <v>2870428153.0068002</v>
      </c>
      <c r="D17595">
        <v>3</v>
      </c>
      <c r="E17595">
        <v>2870428153.0068002</v>
      </c>
      <c r="F17595">
        <v>-2.1530780999999999E-2</v>
      </c>
      <c r="G17595">
        <v>-0.3102026</v>
      </c>
      <c r="H17595">
        <v>-0.20003986000000001</v>
      </c>
    </row>
    <row r="17596" spans="1:8">
      <c r="A17596" t="s">
        <v>17648</v>
      </c>
      <c r="B17596" t="s">
        <v>7</v>
      </c>
      <c r="C17596">
        <v>2870428153.0117698</v>
      </c>
      <c r="D17596">
        <v>3</v>
      </c>
      <c r="E17596">
        <v>2870428153.0117698</v>
      </c>
      <c r="F17596">
        <v>0.26819510000000002</v>
      </c>
      <c r="G17596">
        <v>0.27813816000000002</v>
      </c>
      <c r="H17596">
        <v>8.6521626000000004E-2</v>
      </c>
    </row>
    <row r="17597" spans="1:8">
      <c r="A17597" t="s">
        <v>17649</v>
      </c>
      <c r="B17597" t="s">
        <v>7</v>
      </c>
      <c r="C17597">
        <v>2870428153.0167799</v>
      </c>
      <c r="D17597">
        <v>3</v>
      </c>
      <c r="E17597">
        <v>2870428153.0167799</v>
      </c>
      <c r="F17597">
        <v>0.20200375000000001</v>
      </c>
      <c r="G17597">
        <v>0.27193642000000001</v>
      </c>
      <c r="H17597">
        <v>0.33954762999999999</v>
      </c>
    </row>
    <row r="17598" spans="1:8">
      <c r="A17598" t="s">
        <v>17650</v>
      </c>
      <c r="B17598" t="s">
        <v>7</v>
      </c>
      <c r="C17598">
        <v>2870428153.0218101</v>
      </c>
      <c r="D17598">
        <v>3</v>
      </c>
      <c r="E17598">
        <v>2870428153.0218101</v>
      </c>
      <c r="F17598">
        <v>-1.7678159999999998E-2</v>
      </c>
      <c r="G17598">
        <v>-0.105781555</v>
      </c>
      <c r="H17598">
        <v>0.48216248</v>
      </c>
    </row>
    <row r="17599" spans="1:8">
      <c r="A17599" t="s">
        <v>17651</v>
      </c>
      <c r="B17599" t="s">
        <v>7</v>
      </c>
      <c r="C17599">
        <v>2870428153.0269399</v>
      </c>
      <c r="D17599">
        <v>3</v>
      </c>
      <c r="E17599">
        <v>2870428153.0269399</v>
      </c>
      <c r="F17599">
        <v>-0.15928265</v>
      </c>
      <c r="G17599">
        <v>-0.24002934000000001</v>
      </c>
      <c r="H17599">
        <v>0.47877216</v>
      </c>
    </row>
    <row r="17600" spans="1:8">
      <c r="A17600" t="s">
        <v>17652</v>
      </c>
      <c r="B17600" t="s">
        <v>7</v>
      </c>
      <c r="C17600">
        <v>2870428153.0318799</v>
      </c>
      <c r="D17600">
        <v>3</v>
      </c>
      <c r="E17600">
        <v>2870428153.0318799</v>
      </c>
      <c r="F17600">
        <v>-8.227785E-2</v>
      </c>
      <c r="G17600">
        <v>0.17398930000000001</v>
      </c>
      <c r="H17600">
        <v>0.42141867</v>
      </c>
    </row>
    <row r="17601" spans="1:8">
      <c r="A17601" t="s">
        <v>17653</v>
      </c>
      <c r="B17601" t="s">
        <v>7</v>
      </c>
      <c r="C17601">
        <v>2870428153.0369201</v>
      </c>
      <c r="D17601">
        <v>3</v>
      </c>
      <c r="E17601">
        <v>2870428153.0369201</v>
      </c>
      <c r="F17601">
        <v>-1.5388473999999999E-2</v>
      </c>
      <c r="G17601">
        <v>0.53928279999999995</v>
      </c>
      <c r="H17601">
        <v>0.20253277</v>
      </c>
    </row>
    <row r="17602" spans="1:8">
      <c r="A17602" t="s">
        <v>17654</v>
      </c>
      <c r="B17602" t="s">
        <v>7</v>
      </c>
      <c r="C17602">
        <v>2870428153.0419898</v>
      </c>
      <c r="D17602">
        <v>3</v>
      </c>
      <c r="E17602">
        <v>2870428153.0419898</v>
      </c>
      <c r="F17602">
        <v>9.3134189999999999E-3</v>
      </c>
      <c r="G17602">
        <v>0.41392326000000002</v>
      </c>
      <c r="H17602">
        <v>0.29172324999999999</v>
      </c>
    </row>
    <row r="17603" spans="1:8">
      <c r="A17603" t="s">
        <v>17655</v>
      </c>
      <c r="B17603" t="s">
        <v>7</v>
      </c>
      <c r="C17603">
        <v>2870428153.0471401</v>
      </c>
      <c r="D17603">
        <v>3</v>
      </c>
      <c r="E17603">
        <v>2870428153.0471401</v>
      </c>
      <c r="F17603">
        <v>-0.106318235</v>
      </c>
      <c r="G17603">
        <v>0.21678543</v>
      </c>
      <c r="H17603">
        <v>0.50584507000000001</v>
      </c>
    </row>
    <row r="17604" spans="1:8">
      <c r="A17604" t="s">
        <v>17656</v>
      </c>
      <c r="B17604" t="s">
        <v>7</v>
      </c>
      <c r="C17604">
        <v>2870428153.0520601</v>
      </c>
      <c r="D17604">
        <v>3</v>
      </c>
      <c r="E17604">
        <v>2870428153.0520601</v>
      </c>
      <c r="F17604">
        <v>-4.5642613999999998E-2</v>
      </c>
      <c r="G17604">
        <v>0.11680889</v>
      </c>
      <c r="H17604">
        <v>0.63519526000000004</v>
      </c>
    </row>
    <row r="17605" spans="1:8">
      <c r="A17605" t="s">
        <v>17657</v>
      </c>
      <c r="B17605" t="s">
        <v>7</v>
      </c>
      <c r="C17605">
        <v>2870428153.0570898</v>
      </c>
      <c r="D17605">
        <v>3</v>
      </c>
      <c r="E17605">
        <v>2870428153.0570898</v>
      </c>
      <c r="F17605">
        <v>0.11817457000000001</v>
      </c>
      <c r="G17605">
        <v>0.25363730000000001</v>
      </c>
      <c r="H17605">
        <v>0.97176649999999998</v>
      </c>
    </row>
    <row r="17606" spans="1:8">
      <c r="A17606" t="s">
        <v>17658</v>
      </c>
      <c r="B17606" t="s">
        <v>7</v>
      </c>
      <c r="C17606">
        <v>2870428153.06216</v>
      </c>
      <c r="D17606">
        <v>3</v>
      </c>
      <c r="E17606">
        <v>2870428153.06216</v>
      </c>
      <c r="F17606">
        <v>7.4376419999999999E-2</v>
      </c>
      <c r="G17606">
        <v>0.38127899999999998</v>
      </c>
      <c r="H17606">
        <v>0.99153519999999995</v>
      </c>
    </row>
    <row r="17607" spans="1:8">
      <c r="A17607" t="s">
        <v>17659</v>
      </c>
      <c r="B17607" t="s">
        <v>7</v>
      </c>
      <c r="C17607">
        <v>2870428153.0673199</v>
      </c>
      <c r="D17607">
        <v>3</v>
      </c>
      <c r="E17607">
        <v>2870428153.0673199</v>
      </c>
      <c r="F17607">
        <v>9.0650745000000005E-2</v>
      </c>
      <c r="G17607">
        <v>0.39727497000000001</v>
      </c>
      <c r="H17607">
        <v>0.88090420000000003</v>
      </c>
    </row>
    <row r="17608" spans="1:8">
      <c r="A17608" t="s">
        <v>17660</v>
      </c>
      <c r="B17608" t="s">
        <v>7</v>
      </c>
      <c r="C17608">
        <v>2870428153.0721998</v>
      </c>
      <c r="D17608">
        <v>3</v>
      </c>
      <c r="E17608">
        <v>2870428153.0721998</v>
      </c>
      <c r="F17608">
        <v>-5.1899090000000002E-2</v>
      </c>
      <c r="G17608">
        <v>0.14397049000000001</v>
      </c>
      <c r="H17608">
        <v>0.52800990000000003</v>
      </c>
    </row>
    <row r="17609" spans="1:8">
      <c r="A17609" t="s">
        <v>17661</v>
      </c>
      <c r="B17609" t="s">
        <v>7</v>
      </c>
      <c r="C17609">
        <v>2870428153.07723</v>
      </c>
      <c r="D17609">
        <v>3</v>
      </c>
      <c r="E17609">
        <v>2870428153.07723</v>
      </c>
      <c r="F17609">
        <v>6.1602904999999999E-2</v>
      </c>
      <c r="G17609">
        <v>-0.15527057999999999</v>
      </c>
      <c r="H17609">
        <v>0.25037621999999998</v>
      </c>
    </row>
    <row r="17610" spans="1:8">
      <c r="A17610" t="s">
        <v>17662</v>
      </c>
      <c r="B17610" t="s">
        <v>7</v>
      </c>
      <c r="C17610">
        <v>2870428153.0822701</v>
      </c>
      <c r="D17610">
        <v>3</v>
      </c>
      <c r="E17610">
        <v>2870428153.0822701</v>
      </c>
      <c r="F17610">
        <v>0.25096688</v>
      </c>
      <c r="G17610">
        <v>-9.3252180000000004E-2</v>
      </c>
      <c r="H17610">
        <v>0.14629983999999999</v>
      </c>
    </row>
    <row r="17611" spans="1:8">
      <c r="A17611" t="s">
        <v>17663</v>
      </c>
      <c r="B17611" t="s">
        <v>7</v>
      </c>
      <c r="C17611">
        <v>2870428153.0874</v>
      </c>
      <c r="D17611">
        <v>3</v>
      </c>
      <c r="E17611">
        <v>2870428153.0874</v>
      </c>
      <c r="F17611">
        <v>0.31073737000000001</v>
      </c>
      <c r="G17611">
        <v>6.0124397000000003E-2</v>
      </c>
      <c r="H17611">
        <v>-6.2780379999999997E-3</v>
      </c>
    </row>
    <row r="17612" spans="1:8">
      <c r="A17612" t="s">
        <v>17664</v>
      </c>
      <c r="B17612" t="s">
        <v>7</v>
      </c>
      <c r="C17612">
        <v>2870428153.09234</v>
      </c>
      <c r="D17612">
        <v>3</v>
      </c>
      <c r="E17612">
        <v>2870428153.09234</v>
      </c>
      <c r="F17612">
        <v>0.10151499</v>
      </c>
      <c r="G17612">
        <v>9.3778609999999998E-2</v>
      </c>
      <c r="H17612">
        <v>-0.15960073</v>
      </c>
    </row>
    <row r="17613" spans="1:8">
      <c r="A17613" t="s">
        <v>17665</v>
      </c>
      <c r="B17613" t="s">
        <v>7</v>
      </c>
      <c r="C17613">
        <v>2870428153.0973501</v>
      </c>
      <c r="D17613">
        <v>3</v>
      </c>
      <c r="E17613">
        <v>2870428153.0973501</v>
      </c>
      <c r="F17613">
        <v>-0.11807405999999999</v>
      </c>
      <c r="G17613">
        <v>5.0835610000000003E-2</v>
      </c>
      <c r="H17613">
        <v>-0.10362244</v>
      </c>
    </row>
    <row r="17614" spans="1:8">
      <c r="A17614" t="s">
        <v>17666</v>
      </c>
      <c r="B17614" t="s">
        <v>7</v>
      </c>
      <c r="C17614">
        <v>2870428153.1024098</v>
      </c>
      <c r="D17614">
        <v>3</v>
      </c>
      <c r="E17614">
        <v>2870428153.1024098</v>
      </c>
      <c r="F17614">
        <v>-0.16413417</v>
      </c>
      <c r="G17614">
        <v>1.4609337E-2</v>
      </c>
      <c r="H17614">
        <v>-0.18687248000000001</v>
      </c>
    </row>
    <row r="17615" spans="1:8">
      <c r="A17615" t="s">
        <v>17667</v>
      </c>
      <c r="B17615" t="s">
        <v>7</v>
      </c>
      <c r="C17615">
        <v>2870428153.1076002</v>
      </c>
      <c r="D17615">
        <v>3</v>
      </c>
      <c r="E17615">
        <v>2870428153.1076002</v>
      </c>
      <c r="F17615">
        <v>-0.1501768</v>
      </c>
      <c r="G17615">
        <v>-3.4009932999999999E-2</v>
      </c>
      <c r="H17615">
        <v>-0.10240792999999999</v>
      </c>
    </row>
    <row r="17616" spans="1:8">
      <c r="A17616" t="s">
        <v>17668</v>
      </c>
      <c r="B17616" t="s">
        <v>7</v>
      </c>
      <c r="C17616">
        <v>2870428153.1129999</v>
      </c>
      <c r="D17616">
        <v>3</v>
      </c>
      <c r="E17616">
        <v>2870428153.1129999</v>
      </c>
      <c r="F17616">
        <v>-1.2031853E-2</v>
      </c>
      <c r="G17616">
        <v>-0.10100937</v>
      </c>
      <c r="H17616">
        <v>0.20665216</v>
      </c>
    </row>
    <row r="17617" spans="1:8">
      <c r="A17617" t="s">
        <v>17669</v>
      </c>
      <c r="B17617" t="s">
        <v>7</v>
      </c>
      <c r="C17617">
        <v>2870428153.1174898</v>
      </c>
      <c r="D17617">
        <v>3</v>
      </c>
      <c r="E17617">
        <v>2870428153.1174898</v>
      </c>
      <c r="F17617">
        <v>-2.3553029E-2</v>
      </c>
      <c r="G17617">
        <v>-0.14159584</v>
      </c>
      <c r="H17617">
        <v>0.43767643000000001</v>
      </c>
    </row>
    <row r="17618" spans="1:8">
      <c r="A17618" t="s">
        <v>17670</v>
      </c>
      <c r="B17618" t="s">
        <v>7</v>
      </c>
      <c r="C17618">
        <v>2870428153.12252</v>
      </c>
      <c r="D17618">
        <v>3</v>
      </c>
      <c r="E17618">
        <v>2870428153.12252</v>
      </c>
      <c r="F17618">
        <v>-6.4436346000000002E-4</v>
      </c>
      <c r="G17618">
        <v>-5.6018829999999999E-2</v>
      </c>
      <c r="H17618">
        <v>0.55044839999999995</v>
      </c>
    </row>
    <row r="17619" spans="1:8">
      <c r="A17619" t="s">
        <v>17671</v>
      </c>
      <c r="B17619" t="s">
        <v>7</v>
      </c>
      <c r="C17619">
        <v>2870428153.1276798</v>
      </c>
      <c r="D17619">
        <v>3</v>
      </c>
      <c r="E17619">
        <v>2870428153.1276798</v>
      </c>
      <c r="F17619">
        <v>-8.7018189999999995E-2</v>
      </c>
      <c r="G17619">
        <v>3.8843154999999997E-2</v>
      </c>
      <c r="H17619">
        <v>0.46953057999999998</v>
      </c>
    </row>
    <row r="17620" spans="1:8">
      <c r="A17620" t="s">
        <v>17672</v>
      </c>
      <c r="B17620" t="s">
        <v>7</v>
      </c>
      <c r="C17620">
        <v>2870428153.1326199</v>
      </c>
      <c r="D17620">
        <v>3</v>
      </c>
      <c r="E17620">
        <v>2870428153.1326199</v>
      </c>
      <c r="F17620">
        <v>-0.12969923</v>
      </c>
      <c r="G17620">
        <v>6.5673830000000002E-2</v>
      </c>
      <c r="H17620">
        <v>0.5518265</v>
      </c>
    </row>
    <row r="17621" spans="1:8">
      <c r="A17621" t="s">
        <v>17673</v>
      </c>
      <c r="B17621" t="s">
        <v>7</v>
      </c>
      <c r="C17621">
        <v>2870428153.13763</v>
      </c>
      <c r="D17621">
        <v>3</v>
      </c>
      <c r="E17621">
        <v>2870428153.13763</v>
      </c>
      <c r="F17621">
        <v>-0.14815745</v>
      </c>
      <c r="G17621">
        <v>8.8749886E-2</v>
      </c>
      <c r="H17621">
        <v>0.28611803000000002</v>
      </c>
    </row>
    <row r="17622" spans="1:8">
      <c r="A17622" t="s">
        <v>17674</v>
      </c>
      <c r="B17622" t="s">
        <v>7</v>
      </c>
      <c r="C17622">
        <v>2870428153.1426601</v>
      </c>
      <c r="D17622">
        <v>3</v>
      </c>
      <c r="E17622">
        <v>2870428153.1426601</v>
      </c>
      <c r="F17622">
        <v>-0.15482096000000001</v>
      </c>
      <c r="G17622">
        <v>-6.7845345000000001E-2</v>
      </c>
      <c r="H17622">
        <v>0.17452382999999999</v>
      </c>
    </row>
    <row r="17623" spans="1:8">
      <c r="A17623" t="s">
        <v>17675</v>
      </c>
      <c r="B17623" t="s">
        <v>7</v>
      </c>
      <c r="C17623">
        <v>2870428153.14785</v>
      </c>
      <c r="D17623">
        <v>3</v>
      </c>
      <c r="E17623">
        <v>2870428153.14785</v>
      </c>
      <c r="F17623">
        <v>-7.6335940000000005E-2</v>
      </c>
      <c r="G17623">
        <v>-8.6507799999999996E-2</v>
      </c>
      <c r="H17623">
        <v>-4.8295974999999998E-2</v>
      </c>
    </row>
    <row r="17624" spans="1:8">
      <c r="A17624" t="s">
        <v>17676</v>
      </c>
      <c r="B17624" t="s">
        <v>7</v>
      </c>
      <c r="C17624">
        <v>2870428153.15276</v>
      </c>
      <c r="D17624">
        <v>3</v>
      </c>
      <c r="E17624">
        <v>2870428153.15276</v>
      </c>
      <c r="F17624">
        <v>-8.3458720000000007E-3</v>
      </c>
      <c r="G17624">
        <v>-0.113604546</v>
      </c>
      <c r="H17624">
        <v>-6.8503380000000003E-2</v>
      </c>
    </row>
    <row r="17625" spans="1:8">
      <c r="A17625" t="s">
        <v>17677</v>
      </c>
      <c r="B17625" t="s">
        <v>7</v>
      </c>
      <c r="C17625">
        <v>2870428153.1578002</v>
      </c>
      <c r="D17625">
        <v>3</v>
      </c>
      <c r="E17625">
        <v>2870428153.1578002</v>
      </c>
      <c r="F17625">
        <v>2.5754407E-2</v>
      </c>
      <c r="G17625">
        <v>-0.118162155</v>
      </c>
      <c r="H17625">
        <v>-0.11824465000000001</v>
      </c>
    </row>
    <row r="17626" spans="1:8">
      <c r="A17626" t="s">
        <v>17678</v>
      </c>
      <c r="B17626" t="s">
        <v>7</v>
      </c>
      <c r="C17626">
        <v>2870428153.1628399</v>
      </c>
      <c r="D17626">
        <v>3</v>
      </c>
      <c r="E17626">
        <v>2870428153.1628399</v>
      </c>
      <c r="F17626">
        <v>0.10446593</v>
      </c>
      <c r="G17626">
        <v>-0.18212986</v>
      </c>
      <c r="H17626">
        <v>-3.9579389999999999E-2</v>
      </c>
    </row>
    <row r="17627" spans="1:8">
      <c r="A17627" t="s">
        <v>17679</v>
      </c>
      <c r="B17627" t="s">
        <v>7</v>
      </c>
      <c r="C17627">
        <v>2870428153.1679602</v>
      </c>
      <c r="D17627">
        <v>3</v>
      </c>
      <c r="E17627">
        <v>2870428153.1679602</v>
      </c>
      <c r="F17627">
        <v>0.17077796000000001</v>
      </c>
      <c r="G17627">
        <v>-0.20908451</v>
      </c>
      <c r="H17627">
        <v>-7.5273514E-3</v>
      </c>
    </row>
    <row r="17628" spans="1:8">
      <c r="A17628" t="s">
        <v>17680</v>
      </c>
      <c r="B17628" t="s">
        <v>7</v>
      </c>
      <c r="C17628">
        <v>2870428153.1729102</v>
      </c>
      <c r="D17628">
        <v>3</v>
      </c>
      <c r="E17628">
        <v>2870428153.1729102</v>
      </c>
      <c r="F17628">
        <v>0.15360445</v>
      </c>
      <c r="G17628">
        <v>-0.21810246</v>
      </c>
      <c r="H17628">
        <v>7.3055270000000005E-2</v>
      </c>
    </row>
    <row r="17629" spans="1:8">
      <c r="A17629" t="s">
        <v>17681</v>
      </c>
      <c r="B17629" t="s">
        <v>7</v>
      </c>
      <c r="C17629">
        <v>2870428153.1779399</v>
      </c>
      <c r="D17629">
        <v>3</v>
      </c>
      <c r="E17629">
        <v>2870428153.1779399</v>
      </c>
      <c r="F17629">
        <v>0.14960586000000001</v>
      </c>
      <c r="G17629">
        <v>-0.26036166999999999</v>
      </c>
      <c r="H17629">
        <v>0.12140083</v>
      </c>
    </row>
    <row r="17630" spans="1:8">
      <c r="A17630" t="s">
        <v>17682</v>
      </c>
      <c r="B17630" t="s">
        <v>7</v>
      </c>
      <c r="C17630">
        <v>2870428153.18295</v>
      </c>
      <c r="D17630">
        <v>3</v>
      </c>
      <c r="E17630">
        <v>2870428153.18295</v>
      </c>
      <c r="F17630">
        <v>0.12095603000000001</v>
      </c>
      <c r="G17630">
        <v>-0.25985432000000003</v>
      </c>
      <c r="H17630">
        <v>0.35399293999999998</v>
      </c>
    </row>
    <row r="17631" spans="1:8">
      <c r="A17631" t="s">
        <v>17683</v>
      </c>
      <c r="B17631" t="s">
        <v>7</v>
      </c>
      <c r="C17631">
        <v>2870428153.1880999</v>
      </c>
      <c r="D17631">
        <v>3</v>
      </c>
      <c r="E17631">
        <v>2870428153.1880999</v>
      </c>
      <c r="F17631">
        <v>2.0387083E-2</v>
      </c>
      <c r="G17631">
        <v>-0.29520606999999999</v>
      </c>
      <c r="H17631">
        <v>0.30380869999999999</v>
      </c>
    </row>
    <row r="17632" spans="1:8">
      <c r="A17632" t="s">
        <v>17684</v>
      </c>
      <c r="B17632" t="s">
        <v>7</v>
      </c>
      <c r="C17632">
        <v>2870428153.1930199</v>
      </c>
      <c r="D17632">
        <v>3</v>
      </c>
      <c r="E17632">
        <v>2870428153.1930199</v>
      </c>
      <c r="F17632">
        <v>-9.1643500000000003E-2</v>
      </c>
      <c r="G17632">
        <v>-0.37232303999999999</v>
      </c>
      <c r="H17632">
        <v>0.18998623000000001</v>
      </c>
    </row>
    <row r="17633" spans="1:8">
      <c r="A17633" t="s">
        <v>17685</v>
      </c>
      <c r="B17633" t="s">
        <v>7</v>
      </c>
      <c r="C17633">
        <v>2870428153.19802</v>
      </c>
      <c r="D17633">
        <v>3</v>
      </c>
      <c r="E17633">
        <v>2870428153.19802</v>
      </c>
      <c r="F17633">
        <v>-0.13580473000000001</v>
      </c>
      <c r="G17633">
        <v>-0.40312671999999999</v>
      </c>
      <c r="H17633">
        <v>-8.2582474000000003E-2</v>
      </c>
    </row>
    <row r="17634" spans="1:8">
      <c r="A17634" t="s">
        <v>17686</v>
      </c>
      <c r="B17634" t="s">
        <v>7</v>
      </c>
      <c r="C17634">
        <v>2870428153.2031498</v>
      </c>
      <c r="D17634">
        <v>3</v>
      </c>
      <c r="E17634">
        <v>2870428153.2031498</v>
      </c>
      <c r="F17634">
        <v>-0.22560659</v>
      </c>
      <c r="G17634">
        <v>-0.32572364999999998</v>
      </c>
      <c r="H17634">
        <v>-0.30248785</v>
      </c>
    </row>
    <row r="17635" spans="1:8">
      <c r="A17635" t="s">
        <v>17687</v>
      </c>
      <c r="B17635" t="s">
        <v>7</v>
      </c>
      <c r="C17635">
        <v>2870428153.2082801</v>
      </c>
      <c r="D17635">
        <v>3</v>
      </c>
      <c r="E17635">
        <v>2870428153.2082801</v>
      </c>
      <c r="F17635">
        <v>-0.24714607999999999</v>
      </c>
      <c r="G17635">
        <v>-0.24944878000000001</v>
      </c>
      <c r="H17635">
        <v>-0.37387037000000001</v>
      </c>
    </row>
    <row r="17636" spans="1:8">
      <c r="A17636" t="s">
        <v>17688</v>
      </c>
      <c r="B17636" t="s">
        <v>7</v>
      </c>
      <c r="C17636">
        <v>2870428153.21316</v>
      </c>
      <c r="D17636">
        <v>3</v>
      </c>
      <c r="E17636">
        <v>2870428153.21316</v>
      </c>
      <c r="F17636">
        <v>-0.23730204999999999</v>
      </c>
      <c r="G17636">
        <v>-0.27281856999999998</v>
      </c>
      <c r="H17636">
        <v>-0.35063840000000002</v>
      </c>
    </row>
    <row r="17637" spans="1:8">
      <c r="A17637" t="s">
        <v>17689</v>
      </c>
      <c r="B17637" t="s">
        <v>7</v>
      </c>
      <c r="C17637">
        <v>2870428153.2181902</v>
      </c>
      <c r="D17637">
        <v>3</v>
      </c>
      <c r="E17637">
        <v>2870428153.2181902</v>
      </c>
      <c r="F17637">
        <v>-0.29458904000000002</v>
      </c>
      <c r="G17637">
        <v>-0.30774689999999999</v>
      </c>
      <c r="H17637">
        <v>-0.45155620000000002</v>
      </c>
    </row>
    <row r="17638" spans="1:8">
      <c r="A17638" t="s">
        <v>17690</v>
      </c>
      <c r="B17638" t="s">
        <v>7</v>
      </c>
      <c r="C17638">
        <v>2870428153.2232599</v>
      </c>
      <c r="D17638">
        <v>3</v>
      </c>
      <c r="E17638">
        <v>2870428153.2232599</v>
      </c>
      <c r="F17638">
        <v>-0.13005716</v>
      </c>
      <c r="G17638">
        <v>-0.37916660000000002</v>
      </c>
      <c r="H17638">
        <v>-0.47680043999999999</v>
      </c>
    </row>
    <row r="17639" spans="1:8">
      <c r="A17639" t="s">
        <v>17691</v>
      </c>
      <c r="B17639" t="s">
        <v>7</v>
      </c>
      <c r="C17639">
        <v>2870428153.2284198</v>
      </c>
      <c r="D17639">
        <v>3</v>
      </c>
      <c r="E17639">
        <v>2870428153.2284198</v>
      </c>
      <c r="F17639">
        <v>-0.13731824000000001</v>
      </c>
      <c r="G17639">
        <v>-0.36102772</v>
      </c>
      <c r="H17639">
        <v>-0.46815394999999999</v>
      </c>
    </row>
    <row r="17640" spans="1:8">
      <c r="A17640" t="s">
        <v>17692</v>
      </c>
      <c r="B17640" t="s">
        <v>7</v>
      </c>
      <c r="C17640">
        <v>2870428153.2333002</v>
      </c>
      <c r="D17640">
        <v>3</v>
      </c>
      <c r="E17640">
        <v>2870428153.2333002</v>
      </c>
      <c r="F17640">
        <v>-6.9953650000000006E-2</v>
      </c>
      <c r="G17640">
        <v>-0.30820750000000002</v>
      </c>
      <c r="H17640">
        <v>-0.35423756000000001</v>
      </c>
    </row>
    <row r="17641" spans="1:8">
      <c r="A17641" t="s">
        <v>17693</v>
      </c>
      <c r="B17641" t="s">
        <v>7</v>
      </c>
      <c r="C17641">
        <v>2870428153.2383399</v>
      </c>
      <c r="D17641">
        <v>3</v>
      </c>
      <c r="E17641">
        <v>2870428153.2383399</v>
      </c>
      <c r="F17641">
        <v>-5.3670109999999997E-3</v>
      </c>
      <c r="G17641">
        <v>-0.23609637999999999</v>
      </c>
      <c r="H17641">
        <v>-0.36595391999999999</v>
      </c>
    </row>
    <row r="17642" spans="1:8">
      <c r="A17642" t="s">
        <v>17694</v>
      </c>
      <c r="B17642" t="s">
        <v>7</v>
      </c>
      <c r="C17642">
        <v>2870428153.2433701</v>
      </c>
      <c r="D17642">
        <v>3</v>
      </c>
      <c r="E17642">
        <v>2870428153.2433701</v>
      </c>
      <c r="F17642">
        <v>-7.1669620000000003E-2</v>
      </c>
      <c r="G17642">
        <v>-0.30157659999999997</v>
      </c>
      <c r="H17642">
        <v>-0.40563965000000002</v>
      </c>
    </row>
    <row r="17643" spans="1:8">
      <c r="A17643" t="s">
        <v>17695</v>
      </c>
      <c r="B17643" t="s">
        <v>7</v>
      </c>
      <c r="C17643">
        <v>2870428153.2485299</v>
      </c>
      <c r="D17643">
        <v>3</v>
      </c>
      <c r="E17643">
        <v>2870428153.2485299</v>
      </c>
      <c r="F17643">
        <v>5.330932E-2</v>
      </c>
      <c r="G17643">
        <v>-0.29167460000000001</v>
      </c>
      <c r="H17643">
        <v>-0.23095130999999999</v>
      </c>
    </row>
    <row r="17644" spans="1:8">
      <c r="A17644" t="s">
        <v>17696</v>
      </c>
      <c r="B17644" t="s">
        <v>7</v>
      </c>
      <c r="C17644">
        <v>2870428153.2534699</v>
      </c>
      <c r="D17644">
        <v>3</v>
      </c>
      <c r="E17644">
        <v>2870428153.2534699</v>
      </c>
      <c r="F17644">
        <v>2.4875566000000002E-2</v>
      </c>
      <c r="G17644">
        <v>-0.19014929999999999</v>
      </c>
      <c r="H17644">
        <v>-0.24336099999999999</v>
      </c>
    </row>
    <row r="17645" spans="1:8">
      <c r="A17645" t="s">
        <v>17697</v>
      </c>
      <c r="B17645" t="s">
        <v>7</v>
      </c>
      <c r="C17645">
        <v>2870428153.2585702</v>
      </c>
      <c r="D17645">
        <v>3</v>
      </c>
      <c r="E17645">
        <v>2870428153.2585702</v>
      </c>
      <c r="F17645">
        <v>-4.6844184000000002E-3</v>
      </c>
      <c r="G17645">
        <v>-0.15643214999999999</v>
      </c>
      <c r="H17645">
        <v>6.6097740000000002E-2</v>
      </c>
    </row>
    <row r="17646" spans="1:8">
      <c r="A17646" t="s">
        <v>17698</v>
      </c>
      <c r="B17646" t="s">
        <v>7</v>
      </c>
      <c r="C17646">
        <v>2870428153.2634802</v>
      </c>
      <c r="D17646">
        <v>3</v>
      </c>
      <c r="E17646">
        <v>2870428153.2634802</v>
      </c>
      <c r="F17646">
        <v>2.555433E-2</v>
      </c>
      <c r="G17646">
        <v>-0.28710938000000003</v>
      </c>
      <c r="H17646">
        <v>0.45058011999999997</v>
      </c>
    </row>
    <row r="17647" spans="1:8">
      <c r="A17647" t="s">
        <v>17699</v>
      </c>
      <c r="B17647" t="s">
        <v>7</v>
      </c>
      <c r="C17647">
        <v>2870428153.2687001</v>
      </c>
      <c r="D17647">
        <v>3</v>
      </c>
      <c r="E17647">
        <v>2870428153.2687001</v>
      </c>
      <c r="F17647">
        <v>0.20838611000000001</v>
      </c>
      <c r="G17647">
        <v>-0.20554733</v>
      </c>
      <c r="H17647">
        <v>0.59920549999999995</v>
      </c>
    </row>
    <row r="17648" spans="1:8">
      <c r="A17648" t="s">
        <v>17700</v>
      </c>
      <c r="B17648" t="s">
        <v>7</v>
      </c>
      <c r="C17648">
        <v>2870428153.2736101</v>
      </c>
      <c r="D17648">
        <v>3</v>
      </c>
      <c r="E17648">
        <v>2870428153.2736101</v>
      </c>
      <c r="F17648">
        <v>0.29708883000000003</v>
      </c>
      <c r="G17648">
        <v>-0.11345959</v>
      </c>
      <c r="H17648">
        <v>0.72131679999999998</v>
      </c>
    </row>
    <row r="17649" spans="1:8">
      <c r="A17649" t="s">
        <v>17701</v>
      </c>
      <c r="B17649" t="s">
        <v>7</v>
      </c>
      <c r="C17649">
        <v>2870428153.2786498</v>
      </c>
      <c r="D17649">
        <v>3</v>
      </c>
      <c r="E17649">
        <v>2870428153.2786498</v>
      </c>
      <c r="F17649">
        <v>0.15774745000000001</v>
      </c>
      <c r="G17649">
        <v>-0.20059872000000001</v>
      </c>
      <c r="H17649">
        <v>0.45744657999999999</v>
      </c>
    </row>
    <row r="17650" spans="1:8">
      <c r="A17650" t="s">
        <v>17702</v>
      </c>
      <c r="B17650" t="s">
        <v>7</v>
      </c>
      <c r="C17650">
        <v>2870428153.28369</v>
      </c>
      <c r="D17650">
        <v>3</v>
      </c>
      <c r="E17650">
        <v>2870428153.28369</v>
      </c>
      <c r="F17650">
        <v>-6.0021430000000001E-2</v>
      </c>
      <c r="G17650">
        <v>-0.25794792</v>
      </c>
      <c r="H17650">
        <v>0.23454952000000001</v>
      </c>
    </row>
    <row r="17651" spans="1:8">
      <c r="A17651" t="s">
        <v>17703</v>
      </c>
      <c r="B17651" t="s">
        <v>7</v>
      </c>
      <c r="C17651">
        <v>2870428153.2888699</v>
      </c>
      <c r="D17651">
        <v>3</v>
      </c>
      <c r="E17651">
        <v>2870428153.2888699</v>
      </c>
      <c r="F17651">
        <v>-3.709221E-2</v>
      </c>
      <c r="G17651">
        <v>-0.20395278999999999</v>
      </c>
      <c r="H17651">
        <v>7.8408240000000004E-2</v>
      </c>
    </row>
    <row r="17652" spans="1:8">
      <c r="A17652" t="s">
        <v>17704</v>
      </c>
      <c r="B17652" t="s">
        <v>7</v>
      </c>
      <c r="C17652">
        <v>2870428153.2937598</v>
      </c>
      <c r="D17652">
        <v>3</v>
      </c>
      <c r="E17652">
        <v>2870428153.2937598</v>
      </c>
      <c r="F17652">
        <v>1.0470599000000001E-2</v>
      </c>
      <c r="G17652">
        <v>-0.14411831</v>
      </c>
      <c r="H17652">
        <v>0.15921307000000001</v>
      </c>
    </row>
    <row r="17653" spans="1:8">
      <c r="A17653" t="s">
        <v>17705</v>
      </c>
      <c r="B17653" t="s">
        <v>7</v>
      </c>
      <c r="C17653">
        <v>2870428153.29879</v>
      </c>
      <c r="D17653">
        <v>3</v>
      </c>
      <c r="E17653">
        <v>2870428153.29879</v>
      </c>
      <c r="F17653">
        <v>-0.16680465999999999</v>
      </c>
      <c r="G17653">
        <v>-0.11166954</v>
      </c>
      <c r="H17653">
        <v>0.10100889</v>
      </c>
    </row>
    <row r="17654" spans="1:8">
      <c r="A17654" t="s">
        <v>17706</v>
      </c>
      <c r="B17654" t="s">
        <v>7</v>
      </c>
      <c r="C17654">
        <v>2870428153.3038001</v>
      </c>
      <c r="D17654">
        <v>3</v>
      </c>
      <c r="E17654">
        <v>2870428153.3038001</v>
      </c>
      <c r="F17654">
        <v>-0.27181854999999999</v>
      </c>
      <c r="G17654">
        <v>-7.0220950000000004E-2</v>
      </c>
      <c r="H17654">
        <v>0.21622372000000001</v>
      </c>
    </row>
    <row r="17655" spans="1:8">
      <c r="A17655" t="s">
        <v>17707</v>
      </c>
      <c r="B17655" t="s">
        <v>7</v>
      </c>
      <c r="C17655">
        <v>2870428153.3089499</v>
      </c>
      <c r="D17655">
        <v>3</v>
      </c>
      <c r="E17655">
        <v>2870428153.3089499</v>
      </c>
      <c r="F17655">
        <v>-0.3548502</v>
      </c>
      <c r="G17655">
        <v>-5.5864334000000002E-2</v>
      </c>
      <c r="H17655">
        <v>0.31999016000000002</v>
      </c>
    </row>
    <row r="17656" spans="1:8">
      <c r="A17656" t="s">
        <v>17708</v>
      </c>
      <c r="B17656" t="s">
        <v>7</v>
      </c>
      <c r="C17656">
        <v>2870428153.31393</v>
      </c>
      <c r="D17656">
        <v>3</v>
      </c>
      <c r="E17656">
        <v>2870428153.31393</v>
      </c>
      <c r="F17656">
        <v>-0.34706524</v>
      </c>
      <c r="G17656">
        <v>3.4274100000000002E-2</v>
      </c>
      <c r="H17656">
        <v>0.24220179999999999</v>
      </c>
    </row>
    <row r="17657" spans="1:8">
      <c r="A17657" t="s">
        <v>17709</v>
      </c>
      <c r="B17657" t="s">
        <v>7</v>
      </c>
      <c r="C17657">
        <v>2870428153.3189301</v>
      </c>
      <c r="D17657">
        <v>3</v>
      </c>
      <c r="E17657">
        <v>2870428153.3189301</v>
      </c>
      <c r="F17657">
        <v>-0.27707356</v>
      </c>
      <c r="G17657">
        <v>-7.7323914000000001E-3</v>
      </c>
      <c r="H17657">
        <v>0.12907457</v>
      </c>
    </row>
    <row r="17658" spans="1:8">
      <c r="A17658" t="s">
        <v>17710</v>
      </c>
      <c r="B17658" t="s">
        <v>7</v>
      </c>
      <c r="C17658">
        <v>2870428153.3239398</v>
      </c>
      <c r="D17658">
        <v>3</v>
      </c>
      <c r="E17658">
        <v>2870428153.3239398</v>
      </c>
      <c r="F17658">
        <v>-0.21288679999999999</v>
      </c>
      <c r="G17658">
        <v>-0.214777</v>
      </c>
      <c r="H17658">
        <v>9.5627309999999993E-2</v>
      </c>
    </row>
    <row r="17659" spans="1:8">
      <c r="A17659" t="s">
        <v>17711</v>
      </c>
      <c r="B17659" t="s">
        <v>7</v>
      </c>
      <c r="C17659">
        <v>2870428153.3291302</v>
      </c>
      <c r="D17659">
        <v>3</v>
      </c>
      <c r="E17659">
        <v>2870428153.3291302</v>
      </c>
      <c r="F17659">
        <v>-0.17822927</v>
      </c>
      <c r="G17659">
        <v>-8.3675385000000005E-2</v>
      </c>
      <c r="H17659">
        <v>0.24100494</v>
      </c>
    </row>
    <row r="17660" spans="1:8">
      <c r="A17660" t="s">
        <v>17712</v>
      </c>
      <c r="B17660" t="s">
        <v>7</v>
      </c>
      <c r="C17660">
        <v>2870428153.3340402</v>
      </c>
      <c r="D17660">
        <v>3</v>
      </c>
      <c r="E17660">
        <v>2870428153.3340402</v>
      </c>
      <c r="F17660">
        <v>9.1785179999999994E-2</v>
      </c>
      <c r="G17660">
        <v>0.48100757999999999</v>
      </c>
      <c r="H17660">
        <v>0.33012676000000002</v>
      </c>
    </row>
    <row r="17661" spans="1:8">
      <c r="A17661" t="s">
        <v>17713</v>
      </c>
      <c r="B17661" t="s">
        <v>7</v>
      </c>
      <c r="C17661">
        <v>2870428153.3391399</v>
      </c>
      <c r="D17661">
        <v>3</v>
      </c>
      <c r="E17661">
        <v>2870428153.3391399</v>
      </c>
      <c r="F17661">
        <v>-4.8917546999999999E-2</v>
      </c>
      <c r="G17661">
        <v>0.24430656000000001</v>
      </c>
      <c r="H17661">
        <v>0.5253563</v>
      </c>
    </row>
    <row r="17662" spans="1:8">
      <c r="A17662" t="s">
        <v>17714</v>
      </c>
      <c r="B17662" t="s">
        <v>7</v>
      </c>
      <c r="C17662">
        <v>2870428153.34411</v>
      </c>
      <c r="D17662">
        <v>3</v>
      </c>
      <c r="E17662">
        <v>2870428153.34411</v>
      </c>
      <c r="F17662">
        <v>-0.14780763</v>
      </c>
      <c r="G17662">
        <v>-0.45186900000000002</v>
      </c>
      <c r="H17662">
        <v>0.72389793000000002</v>
      </c>
    </row>
    <row r="17663" spans="1:8">
      <c r="A17663" t="s">
        <v>17715</v>
      </c>
      <c r="B17663" t="s">
        <v>7</v>
      </c>
      <c r="C17663">
        <v>2870428153.3492999</v>
      </c>
      <c r="D17663">
        <v>3</v>
      </c>
      <c r="E17663">
        <v>2870428153.3492999</v>
      </c>
      <c r="F17663">
        <v>0.22298016000000001</v>
      </c>
      <c r="G17663">
        <v>0.20286655000000001</v>
      </c>
      <c r="H17663">
        <v>0.96733380000000002</v>
      </c>
    </row>
    <row r="17664" spans="1:8">
      <c r="A17664" t="s">
        <v>17716</v>
      </c>
      <c r="B17664" t="s">
        <v>7</v>
      </c>
      <c r="C17664">
        <v>2870428153.3541799</v>
      </c>
      <c r="D17664">
        <v>3</v>
      </c>
      <c r="E17664">
        <v>2870428153.3541799</v>
      </c>
      <c r="F17664">
        <v>0.22942704999999999</v>
      </c>
      <c r="G17664">
        <v>0.54795265000000004</v>
      </c>
      <c r="H17664">
        <v>0.89817332999999999</v>
      </c>
    </row>
    <row r="17665" spans="1:8">
      <c r="A17665" t="s">
        <v>17717</v>
      </c>
      <c r="B17665" t="s">
        <v>7</v>
      </c>
      <c r="C17665">
        <v>2870428153.35919</v>
      </c>
      <c r="D17665">
        <v>3</v>
      </c>
      <c r="E17665">
        <v>2870428153.35919</v>
      </c>
      <c r="F17665">
        <v>6.6147120000000004E-2</v>
      </c>
      <c r="G17665">
        <v>4.4443129999999997E-2</v>
      </c>
      <c r="H17665">
        <v>0.64410542999999998</v>
      </c>
    </row>
    <row r="17666" spans="1:8">
      <c r="A17666" t="s">
        <v>17718</v>
      </c>
      <c r="B17666" t="s">
        <v>7</v>
      </c>
      <c r="C17666">
        <v>2870428153.3642502</v>
      </c>
      <c r="D17666">
        <v>3</v>
      </c>
      <c r="E17666">
        <v>2870428153.3642502</v>
      </c>
      <c r="F17666">
        <v>-7.6266589999999995E-2</v>
      </c>
      <c r="G17666">
        <v>-0.21442127</v>
      </c>
      <c r="H17666">
        <v>0.56205844999999999</v>
      </c>
    </row>
    <row r="17667" spans="1:8">
      <c r="A17667" t="s">
        <v>17719</v>
      </c>
      <c r="B17667" t="s">
        <v>7</v>
      </c>
      <c r="C17667">
        <v>2870428153.36941</v>
      </c>
      <c r="D17667">
        <v>3</v>
      </c>
      <c r="E17667">
        <v>2870428153.36941</v>
      </c>
      <c r="F17667">
        <v>0.14719251</v>
      </c>
      <c r="G17667">
        <v>0.18562603</v>
      </c>
      <c r="H17667">
        <v>0.39271545000000002</v>
      </c>
    </row>
    <row r="17668" spans="1:8">
      <c r="A17668" t="s">
        <v>17720</v>
      </c>
      <c r="B17668" t="s">
        <v>7</v>
      </c>
      <c r="C17668">
        <v>2870428153.3744102</v>
      </c>
      <c r="D17668">
        <v>3</v>
      </c>
      <c r="E17668">
        <v>2870428153.3744102</v>
      </c>
      <c r="F17668">
        <v>0.10873073</v>
      </c>
      <c r="G17668">
        <v>0.28700256000000002</v>
      </c>
      <c r="H17668">
        <v>0.13503408</v>
      </c>
    </row>
    <row r="17669" spans="1:8">
      <c r="A17669" t="s">
        <v>17721</v>
      </c>
      <c r="B17669" t="s">
        <v>7</v>
      </c>
      <c r="C17669">
        <v>2870428153.3794498</v>
      </c>
      <c r="D17669">
        <v>3</v>
      </c>
      <c r="E17669">
        <v>2870428153.3794498</v>
      </c>
      <c r="F17669">
        <v>-4.5802593000000003E-3</v>
      </c>
      <c r="G17669">
        <v>-4.6297073000000001E-2</v>
      </c>
      <c r="H17669">
        <v>-7.0909020000000003E-2</v>
      </c>
    </row>
    <row r="17670" spans="1:8">
      <c r="A17670" t="s">
        <v>17722</v>
      </c>
      <c r="B17670" t="s">
        <v>7</v>
      </c>
      <c r="C17670">
        <v>2870428153.3843899</v>
      </c>
      <c r="D17670">
        <v>3</v>
      </c>
      <c r="E17670">
        <v>2870428153.3843899</v>
      </c>
      <c r="F17670">
        <v>-2.4018899E-2</v>
      </c>
      <c r="G17670">
        <v>-0.26769066000000002</v>
      </c>
      <c r="H17670">
        <v>-9.5329285E-2</v>
      </c>
    </row>
    <row r="17671" spans="1:8">
      <c r="A17671" t="s">
        <v>17723</v>
      </c>
      <c r="B17671" t="s">
        <v>7</v>
      </c>
      <c r="C17671">
        <v>2870428153.3895202</v>
      </c>
      <c r="D17671">
        <v>3</v>
      </c>
      <c r="E17671">
        <v>2870428153.3895202</v>
      </c>
      <c r="F17671">
        <v>4.7255776999999999E-2</v>
      </c>
      <c r="G17671">
        <v>-3.4678460000000001E-2</v>
      </c>
      <c r="H17671">
        <v>-0.35999536999999998</v>
      </c>
    </row>
    <row r="17672" spans="1:8">
      <c r="A17672" t="s">
        <v>17724</v>
      </c>
      <c r="B17672" t="s">
        <v>7</v>
      </c>
      <c r="C17672">
        <v>2870428153.3944602</v>
      </c>
      <c r="D17672">
        <v>3</v>
      </c>
      <c r="E17672">
        <v>2870428153.3944602</v>
      </c>
      <c r="F17672">
        <v>5.4964504999999997E-2</v>
      </c>
      <c r="G17672">
        <v>0.21382904</v>
      </c>
      <c r="H17672">
        <v>-0.36834240000000001</v>
      </c>
    </row>
    <row r="17673" spans="1:8">
      <c r="A17673" t="s">
        <v>17725</v>
      </c>
      <c r="B17673" t="s">
        <v>7</v>
      </c>
      <c r="C17673">
        <v>2870428153.3994999</v>
      </c>
      <c r="D17673">
        <v>3</v>
      </c>
      <c r="E17673">
        <v>2870428153.3994999</v>
      </c>
      <c r="F17673">
        <v>-4.7424898E-2</v>
      </c>
      <c r="G17673">
        <v>0.16757298000000001</v>
      </c>
      <c r="H17673">
        <v>-0.39864588000000001</v>
      </c>
    </row>
    <row r="17674" spans="1:8">
      <c r="A17674" t="s">
        <v>17726</v>
      </c>
      <c r="B17674" t="s">
        <v>7</v>
      </c>
      <c r="C17674">
        <v>2870428153.4046001</v>
      </c>
      <c r="D17674">
        <v>3</v>
      </c>
      <c r="E17674">
        <v>2870428153.4046001</v>
      </c>
      <c r="F17674">
        <v>-0.17952159000000001</v>
      </c>
      <c r="G17674">
        <v>-8.5168839999999996E-2</v>
      </c>
      <c r="H17674">
        <v>-0.27953482000000002</v>
      </c>
    </row>
    <row r="17675" spans="1:8">
      <c r="A17675" t="s">
        <v>17727</v>
      </c>
      <c r="B17675" t="s">
        <v>7</v>
      </c>
      <c r="C17675">
        <v>2870428153.4098101</v>
      </c>
      <c r="D17675">
        <v>3</v>
      </c>
      <c r="E17675">
        <v>2870428153.4098101</v>
      </c>
      <c r="F17675">
        <v>-0.16771567000000001</v>
      </c>
      <c r="G17675">
        <v>-0.2827673</v>
      </c>
      <c r="H17675">
        <v>-0.22134638000000001</v>
      </c>
    </row>
    <row r="17676" spans="1:8">
      <c r="A17676" t="s">
        <v>17728</v>
      </c>
      <c r="B17676" t="s">
        <v>7</v>
      </c>
      <c r="C17676">
        <v>2870428153.41537</v>
      </c>
      <c r="D17676">
        <v>3</v>
      </c>
      <c r="E17676">
        <v>2870428153.41537</v>
      </c>
      <c r="F17676">
        <v>1.5441783000000001E-2</v>
      </c>
      <c r="G17676">
        <v>-0.22447014000000001</v>
      </c>
      <c r="H17676">
        <v>-0.35473394000000003</v>
      </c>
    </row>
    <row r="17677" spans="1:8">
      <c r="A17677" t="s">
        <v>17729</v>
      </c>
      <c r="B17677" t="s">
        <v>7</v>
      </c>
      <c r="C17677">
        <v>2870428153.4196701</v>
      </c>
      <c r="D17677">
        <v>3</v>
      </c>
      <c r="E17677">
        <v>2870428153.4196701</v>
      </c>
      <c r="F17677">
        <v>9.2792936000000006E-2</v>
      </c>
      <c r="G17677">
        <v>-6.4941405999999993E-2</v>
      </c>
      <c r="H17677">
        <v>-0.49199057000000002</v>
      </c>
    </row>
    <row r="17678" spans="1:8">
      <c r="A17678" t="s">
        <v>17730</v>
      </c>
      <c r="B17678" t="s">
        <v>7</v>
      </c>
      <c r="C17678">
        <v>2870428153.42483</v>
      </c>
      <c r="D17678">
        <v>3</v>
      </c>
      <c r="E17678">
        <v>2870428153.42483</v>
      </c>
      <c r="F17678">
        <v>3.6714669999999998E-2</v>
      </c>
      <c r="G17678">
        <v>1.5163421999999999E-2</v>
      </c>
      <c r="H17678">
        <v>-0.62269496999999996</v>
      </c>
    </row>
    <row r="17679" spans="1:8">
      <c r="A17679" t="s">
        <v>17731</v>
      </c>
      <c r="B17679" t="s">
        <v>7</v>
      </c>
      <c r="C17679">
        <v>2870428153.4310498</v>
      </c>
      <c r="D17679">
        <v>3</v>
      </c>
      <c r="E17679">
        <v>2870428153.4310498</v>
      </c>
      <c r="F17679">
        <v>-5.6852985000000002E-2</v>
      </c>
      <c r="G17679">
        <v>-0.22852802</v>
      </c>
      <c r="H17679">
        <v>-0.52394675999999996</v>
      </c>
    </row>
    <row r="17680" spans="1:8">
      <c r="A17680" t="s">
        <v>17732</v>
      </c>
      <c r="B17680" t="s">
        <v>7</v>
      </c>
      <c r="C17680">
        <v>2870428153.43466</v>
      </c>
      <c r="D17680">
        <v>3</v>
      </c>
      <c r="E17680">
        <v>2870428153.43466</v>
      </c>
      <c r="F17680">
        <v>-6.3380210000000006E-2</v>
      </c>
      <c r="G17680">
        <v>-0.22725391</v>
      </c>
      <c r="H17680">
        <v>-0.52472733999999999</v>
      </c>
    </row>
    <row r="17681" spans="1:8">
      <c r="A17681" t="s">
        <v>17733</v>
      </c>
      <c r="B17681" t="s">
        <v>7</v>
      </c>
      <c r="C17681">
        <v>2870428153.4397502</v>
      </c>
      <c r="D17681">
        <v>3</v>
      </c>
      <c r="E17681">
        <v>2870428153.4397502</v>
      </c>
      <c r="F17681">
        <v>0.12046957</v>
      </c>
      <c r="G17681">
        <v>-0.34213257000000002</v>
      </c>
      <c r="H17681">
        <v>-0.19095993</v>
      </c>
    </row>
    <row r="17682" spans="1:8">
      <c r="A17682" t="s">
        <v>17734</v>
      </c>
      <c r="B17682" t="s">
        <v>7</v>
      </c>
      <c r="C17682">
        <v>2870428153.4447899</v>
      </c>
      <c r="D17682">
        <v>3</v>
      </c>
      <c r="E17682">
        <v>2870428153.4447899</v>
      </c>
      <c r="F17682">
        <v>0.26522899999999999</v>
      </c>
      <c r="G17682">
        <v>-0.21472645000000001</v>
      </c>
      <c r="H17682">
        <v>1.2106894999999999E-2</v>
      </c>
    </row>
    <row r="17683" spans="1:8">
      <c r="A17683" t="s">
        <v>17735</v>
      </c>
      <c r="B17683" t="s">
        <v>7</v>
      </c>
      <c r="C17683">
        <v>2870428153.4498501</v>
      </c>
      <c r="D17683">
        <v>3</v>
      </c>
      <c r="E17683">
        <v>2870428153.4498501</v>
      </c>
      <c r="F17683">
        <v>0.27973586</v>
      </c>
      <c r="G17683">
        <v>-9.8191260000000002E-2</v>
      </c>
      <c r="H17683">
        <v>9.0033530000000001E-2</v>
      </c>
    </row>
    <row r="17684" spans="1:8">
      <c r="A17684" t="s">
        <v>17736</v>
      </c>
      <c r="B17684" t="s">
        <v>7</v>
      </c>
      <c r="C17684">
        <v>2870428153.4548898</v>
      </c>
      <c r="D17684">
        <v>3</v>
      </c>
      <c r="E17684">
        <v>2870428153.4548898</v>
      </c>
      <c r="F17684">
        <v>0.1164906</v>
      </c>
      <c r="G17684">
        <v>-7.7521324000000003E-2</v>
      </c>
      <c r="H17684">
        <v>7.2959419999999997E-2</v>
      </c>
    </row>
    <row r="17685" spans="1:8">
      <c r="A17685" t="s">
        <v>17737</v>
      </c>
      <c r="B17685" t="s">
        <v>7</v>
      </c>
      <c r="C17685">
        <v>2870428153.45999</v>
      </c>
      <c r="D17685">
        <v>3</v>
      </c>
      <c r="E17685">
        <v>2870428153.45999</v>
      </c>
      <c r="F17685">
        <v>-2.2525541E-2</v>
      </c>
      <c r="G17685">
        <v>-6.2997819999999996E-2</v>
      </c>
      <c r="H17685">
        <v>0.11590958</v>
      </c>
    </row>
    <row r="17686" spans="1:8">
      <c r="A17686" t="s">
        <v>17738</v>
      </c>
      <c r="B17686" t="s">
        <v>7</v>
      </c>
      <c r="C17686">
        <v>2870428153.4649901</v>
      </c>
      <c r="D17686">
        <v>3</v>
      </c>
      <c r="E17686">
        <v>2870428153.4649901</v>
      </c>
      <c r="F17686">
        <v>7.9047106000000006E-2</v>
      </c>
      <c r="G17686">
        <v>1.6563416000000001E-2</v>
      </c>
      <c r="H17686">
        <v>0.37346315000000002</v>
      </c>
    </row>
    <row r="17687" spans="1:8">
      <c r="A17687" t="s">
        <v>17739</v>
      </c>
      <c r="B17687" t="s">
        <v>7</v>
      </c>
      <c r="C17687">
        <v>2870428153.4700899</v>
      </c>
      <c r="D17687">
        <v>3</v>
      </c>
      <c r="E17687">
        <v>2870428153.4700899</v>
      </c>
      <c r="F17687">
        <v>-1.2779478E-2</v>
      </c>
      <c r="G17687">
        <v>8.6536410000000001E-3</v>
      </c>
      <c r="H17687">
        <v>0.79235169999999999</v>
      </c>
    </row>
    <row r="17688" spans="1:8">
      <c r="A17688" t="s">
        <v>17740</v>
      </c>
      <c r="B17688" t="s">
        <v>7</v>
      </c>
      <c r="C17688">
        <v>2870428153.4750299</v>
      </c>
      <c r="D17688">
        <v>3</v>
      </c>
      <c r="E17688">
        <v>2870428153.4750299</v>
      </c>
      <c r="F17688">
        <v>-1.0417169E-2</v>
      </c>
      <c r="G17688">
        <v>1.24874115E-2</v>
      </c>
      <c r="H17688">
        <v>0.78426410000000002</v>
      </c>
    </row>
    <row r="17689" spans="1:8">
      <c r="A17689" t="s">
        <v>17741</v>
      </c>
      <c r="B17689" t="s">
        <v>7</v>
      </c>
      <c r="C17689">
        <v>2870428153.4800701</v>
      </c>
      <c r="D17689">
        <v>3</v>
      </c>
      <c r="E17689">
        <v>2870428153.4800701</v>
      </c>
      <c r="F17689">
        <v>-0.1472106</v>
      </c>
      <c r="G17689">
        <v>-6.2545779999999995E-2</v>
      </c>
      <c r="H17689">
        <v>0.84945919999999997</v>
      </c>
    </row>
    <row r="17690" spans="1:8">
      <c r="A17690" t="s">
        <v>17742</v>
      </c>
      <c r="B17690" t="s">
        <v>7</v>
      </c>
      <c r="C17690">
        <v>2870428153.4850998</v>
      </c>
      <c r="D17690">
        <v>3</v>
      </c>
      <c r="E17690">
        <v>2870428153.4850998</v>
      </c>
      <c r="F17690">
        <v>-0.18684197999999999</v>
      </c>
      <c r="G17690">
        <v>2.3365974000000001E-2</v>
      </c>
      <c r="H17690">
        <v>0.94325303999999999</v>
      </c>
    </row>
    <row r="17691" spans="1:8">
      <c r="A17691" t="s">
        <v>17743</v>
      </c>
      <c r="B17691" t="s">
        <v>7</v>
      </c>
      <c r="C17691">
        <v>2870428153.49014</v>
      </c>
      <c r="D17691">
        <v>3</v>
      </c>
      <c r="E17691">
        <v>2870428153.49014</v>
      </c>
      <c r="F17691">
        <v>-0.23916883999999999</v>
      </c>
      <c r="G17691">
        <v>-1.04904175E-2</v>
      </c>
      <c r="H17691">
        <v>0.56897260000000005</v>
      </c>
    </row>
    <row r="17692" spans="1:8">
      <c r="A17692" t="s">
        <v>17744</v>
      </c>
      <c r="B17692" t="s">
        <v>7</v>
      </c>
      <c r="C17692">
        <v>2870428153.4951701</v>
      </c>
      <c r="D17692">
        <v>3</v>
      </c>
      <c r="E17692">
        <v>2870428153.4951701</v>
      </c>
      <c r="F17692">
        <v>-0.27278944999999999</v>
      </c>
      <c r="G17692">
        <v>-0.28610516000000003</v>
      </c>
      <c r="H17692">
        <v>0.50413180000000002</v>
      </c>
    </row>
    <row r="17693" spans="1:8">
      <c r="A17693" t="s">
        <v>17745</v>
      </c>
      <c r="B17693" t="s">
        <v>7</v>
      </c>
      <c r="C17693">
        <v>2870428153.5002398</v>
      </c>
      <c r="D17693">
        <v>3</v>
      </c>
      <c r="E17693">
        <v>2870428153.5002398</v>
      </c>
      <c r="F17693">
        <v>-0.11332444999999999</v>
      </c>
      <c r="G17693">
        <v>-2.3386001999999999E-2</v>
      </c>
      <c r="H17693">
        <v>0.5862136</v>
      </c>
    </row>
    <row r="17694" spans="1:8">
      <c r="A17694" t="s">
        <v>17746</v>
      </c>
      <c r="B17694" t="s">
        <v>7</v>
      </c>
      <c r="C17694">
        <v>2870428153.5053301</v>
      </c>
      <c r="D17694">
        <v>3</v>
      </c>
      <c r="E17694">
        <v>2870428153.5053301</v>
      </c>
      <c r="F17694">
        <v>2.8557434999999999E-2</v>
      </c>
      <c r="G17694">
        <v>0.56413460000000004</v>
      </c>
      <c r="H17694">
        <v>0.64022539999999994</v>
      </c>
    </row>
    <row r="17695" spans="1:8">
      <c r="A17695" t="s">
        <v>17747</v>
      </c>
      <c r="B17695" t="s">
        <v>7</v>
      </c>
      <c r="C17695">
        <v>2870428153.5103402</v>
      </c>
      <c r="D17695">
        <v>3</v>
      </c>
      <c r="E17695">
        <v>2870428153.5103402</v>
      </c>
      <c r="F17695">
        <v>-0.35019475</v>
      </c>
      <c r="G17695">
        <v>-0.28264523000000003</v>
      </c>
      <c r="H17695">
        <v>0.50465965000000002</v>
      </c>
    </row>
    <row r="17696" spans="1:8">
      <c r="A17696" t="s">
        <v>17748</v>
      </c>
      <c r="B17696" t="s">
        <v>7</v>
      </c>
      <c r="C17696">
        <v>2870428153.5153098</v>
      </c>
      <c r="D17696">
        <v>3</v>
      </c>
      <c r="E17696">
        <v>2870428153.5153098</v>
      </c>
      <c r="F17696">
        <v>-0.13088268</v>
      </c>
      <c r="G17696">
        <v>-0.48191166000000002</v>
      </c>
      <c r="H17696">
        <v>0.57774590000000003</v>
      </c>
    </row>
    <row r="17697" spans="1:8">
      <c r="A17697" t="s">
        <v>17749</v>
      </c>
      <c r="B17697" t="s">
        <v>7</v>
      </c>
      <c r="C17697">
        <v>2870428153.5204101</v>
      </c>
      <c r="D17697">
        <v>3</v>
      </c>
      <c r="E17697">
        <v>2870428153.5204101</v>
      </c>
      <c r="F17697">
        <v>0.17814200999999999</v>
      </c>
      <c r="G17697">
        <v>0.35853099999999999</v>
      </c>
      <c r="H17697">
        <v>0.74035550000000006</v>
      </c>
    </row>
    <row r="17698" spans="1:8">
      <c r="A17698" t="s">
        <v>17750</v>
      </c>
      <c r="B17698" t="s">
        <v>7</v>
      </c>
      <c r="C17698">
        <v>2870428153.5253801</v>
      </c>
      <c r="D17698">
        <v>3</v>
      </c>
      <c r="E17698">
        <v>2870428153.5253801</v>
      </c>
      <c r="F17698">
        <v>-2.497723E-2</v>
      </c>
      <c r="G17698">
        <v>0.17412949</v>
      </c>
      <c r="H17698">
        <v>0.57904339999999999</v>
      </c>
    </row>
    <row r="17699" spans="1:8">
      <c r="A17699" t="s">
        <v>17751</v>
      </c>
      <c r="B17699" t="s">
        <v>7</v>
      </c>
      <c r="C17699">
        <v>2870428153.53054</v>
      </c>
      <c r="D17699">
        <v>3</v>
      </c>
      <c r="E17699">
        <v>2870428153.53054</v>
      </c>
      <c r="F17699">
        <v>-0.29629003999999998</v>
      </c>
      <c r="G17699">
        <v>-0.4512081</v>
      </c>
      <c r="H17699">
        <v>0.53758289999999997</v>
      </c>
    </row>
    <row r="17700" spans="1:8">
      <c r="A17700" t="s">
        <v>17752</v>
      </c>
      <c r="B17700" t="s">
        <v>7</v>
      </c>
      <c r="C17700">
        <v>2870428153.53549</v>
      </c>
      <c r="D17700">
        <v>3</v>
      </c>
      <c r="E17700">
        <v>2870428153.53549</v>
      </c>
      <c r="F17700">
        <v>-0.2258561</v>
      </c>
      <c r="G17700">
        <v>-0.27956772000000002</v>
      </c>
      <c r="H17700">
        <v>0.5535021</v>
      </c>
    </row>
    <row r="17701" spans="1:8">
      <c r="A17701" t="s">
        <v>17753</v>
      </c>
      <c r="B17701" t="s">
        <v>7</v>
      </c>
      <c r="C17701">
        <v>2870428153.5385699</v>
      </c>
      <c r="D17701">
        <v>3</v>
      </c>
      <c r="E17701">
        <v>2870428153.5385699</v>
      </c>
      <c r="F17701">
        <v>-0.22146879</v>
      </c>
      <c r="G17701">
        <v>-0.28001690000000001</v>
      </c>
      <c r="H17701">
        <v>0.55424739999999995</v>
      </c>
    </row>
    <row r="17702" spans="1:8">
      <c r="A17702" t="s">
        <v>17754</v>
      </c>
      <c r="B17702" t="s">
        <v>7</v>
      </c>
      <c r="C17702">
        <v>2870428153.5439701</v>
      </c>
      <c r="D17702">
        <v>3</v>
      </c>
      <c r="E17702">
        <v>2870428153.5439701</v>
      </c>
      <c r="F17702">
        <v>-3.9932802000000003E-2</v>
      </c>
      <c r="G17702">
        <v>0.19996452000000001</v>
      </c>
      <c r="H17702">
        <v>0.51130200000000003</v>
      </c>
    </row>
    <row r="17703" spans="1:8">
      <c r="A17703" t="s">
        <v>17755</v>
      </c>
      <c r="B17703" t="s">
        <v>7</v>
      </c>
      <c r="C17703">
        <v>2870428153.5490098</v>
      </c>
      <c r="D17703">
        <v>3</v>
      </c>
      <c r="E17703">
        <v>2870428153.5490098</v>
      </c>
      <c r="F17703">
        <v>-7.1636446000000006E-2</v>
      </c>
      <c r="G17703">
        <v>0.17060756999999999</v>
      </c>
      <c r="H17703">
        <v>0.29021071999999998</v>
      </c>
    </row>
    <row r="17704" spans="1:8">
      <c r="A17704" t="s">
        <v>17756</v>
      </c>
      <c r="B17704" t="s">
        <v>7</v>
      </c>
      <c r="C17704">
        <v>2870428153.5541902</v>
      </c>
      <c r="D17704">
        <v>3</v>
      </c>
      <c r="E17704">
        <v>2870428153.5541902</v>
      </c>
      <c r="F17704">
        <v>-0.12102525</v>
      </c>
      <c r="G17704">
        <v>-0.20556258999999999</v>
      </c>
      <c r="H17704">
        <v>0.38661909999999999</v>
      </c>
    </row>
    <row r="17705" spans="1:8">
      <c r="A17705" t="s">
        <v>17757</v>
      </c>
      <c r="B17705" t="s">
        <v>7</v>
      </c>
      <c r="C17705">
        <v>2870428153.5592899</v>
      </c>
      <c r="D17705">
        <v>3</v>
      </c>
      <c r="E17705">
        <v>2870428153.5592899</v>
      </c>
      <c r="F17705">
        <v>-5.3065865999999996E-3</v>
      </c>
      <c r="G17705">
        <v>-0.34920024999999999</v>
      </c>
      <c r="H17705">
        <v>0.72969819999999996</v>
      </c>
    </row>
    <row r="17706" spans="1:8">
      <c r="A17706" t="s">
        <v>17758</v>
      </c>
      <c r="B17706" t="s">
        <v>7</v>
      </c>
      <c r="C17706">
        <v>2870428153.56457</v>
      </c>
      <c r="D17706">
        <v>3</v>
      </c>
      <c r="E17706">
        <v>2870428153.56457</v>
      </c>
      <c r="F17706">
        <v>0.13544092999999999</v>
      </c>
      <c r="G17706">
        <v>-5.1934241999999999E-2</v>
      </c>
      <c r="H17706">
        <v>0.73513410000000001</v>
      </c>
    </row>
    <row r="17707" spans="1:8">
      <c r="A17707" t="s">
        <v>17759</v>
      </c>
      <c r="B17707" t="s">
        <v>7</v>
      </c>
      <c r="C17707">
        <v>2870428153.5696001</v>
      </c>
      <c r="D17707">
        <v>3</v>
      </c>
      <c r="E17707">
        <v>2870428153.5696001</v>
      </c>
      <c r="F17707">
        <v>6.6308779999999998E-2</v>
      </c>
      <c r="G17707">
        <v>0.14596176</v>
      </c>
      <c r="H17707">
        <v>0.70779559999999997</v>
      </c>
    </row>
    <row r="17708" spans="1:8">
      <c r="A17708" t="s">
        <v>17760</v>
      </c>
      <c r="B17708" t="s">
        <v>7</v>
      </c>
      <c r="C17708">
        <v>2870428153.57479</v>
      </c>
      <c r="D17708">
        <v>3</v>
      </c>
      <c r="E17708">
        <v>2870428153.57479</v>
      </c>
      <c r="F17708">
        <v>-9.7583069999999994E-2</v>
      </c>
      <c r="G17708">
        <v>2.3392677000000001E-2</v>
      </c>
      <c r="H17708">
        <v>0.66243359999999996</v>
      </c>
    </row>
    <row r="17709" spans="1:8">
      <c r="A17709" t="s">
        <v>17761</v>
      </c>
      <c r="B17709" t="s">
        <v>7</v>
      </c>
      <c r="C17709">
        <v>2870428153.5799499</v>
      </c>
      <c r="D17709">
        <v>3</v>
      </c>
      <c r="E17709">
        <v>2870428153.5799499</v>
      </c>
      <c r="F17709">
        <v>-0.11380598</v>
      </c>
      <c r="G17709">
        <v>-0.17687702</v>
      </c>
      <c r="H17709">
        <v>0.65279390000000004</v>
      </c>
    </row>
    <row r="17710" spans="1:8">
      <c r="A17710" t="s">
        <v>17762</v>
      </c>
      <c r="B17710" t="s">
        <v>7</v>
      </c>
      <c r="C17710">
        <v>2870428153.5850801</v>
      </c>
      <c r="D17710">
        <v>3</v>
      </c>
      <c r="E17710">
        <v>2870428153.5850801</v>
      </c>
      <c r="F17710">
        <v>-4.1795194000000001E-2</v>
      </c>
      <c r="G17710">
        <v>-0.32300282000000002</v>
      </c>
      <c r="H17710">
        <v>0.54367732999999996</v>
      </c>
    </row>
    <row r="17711" spans="1:8">
      <c r="A17711" t="s">
        <v>17763</v>
      </c>
      <c r="B17711" t="s">
        <v>7</v>
      </c>
      <c r="C17711">
        <v>2870428153.59023</v>
      </c>
      <c r="D17711">
        <v>3</v>
      </c>
      <c r="E17711">
        <v>2870428153.59023</v>
      </c>
      <c r="F17711">
        <v>8.9253830000000006E-2</v>
      </c>
      <c r="G17711">
        <v>-0.11681843</v>
      </c>
      <c r="H17711">
        <v>0.16532993000000001</v>
      </c>
    </row>
    <row r="17712" spans="1:8">
      <c r="A17712" t="s">
        <v>17764</v>
      </c>
      <c r="B17712" t="s">
        <v>7</v>
      </c>
      <c r="C17712">
        <v>2870428153.59548</v>
      </c>
      <c r="D17712">
        <v>3</v>
      </c>
      <c r="E17712">
        <v>2870428153.59548</v>
      </c>
      <c r="F17712">
        <v>0.12266019</v>
      </c>
      <c r="G17712">
        <v>-0.10418415</v>
      </c>
      <c r="H17712">
        <v>-0.10294056</v>
      </c>
    </row>
    <row r="17713" spans="1:8">
      <c r="A17713" t="s">
        <v>17765</v>
      </c>
      <c r="B17713" t="s">
        <v>7</v>
      </c>
      <c r="C17713">
        <v>2870428153.6006398</v>
      </c>
      <c r="D17713">
        <v>3</v>
      </c>
      <c r="E17713">
        <v>2870428153.6006398</v>
      </c>
      <c r="F17713">
        <v>7.7727734999999999E-3</v>
      </c>
      <c r="G17713">
        <v>-0.19630527</v>
      </c>
      <c r="H17713">
        <v>-0.312222</v>
      </c>
    </row>
    <row r="17714" spans="1:8">
      <c r="A17714" t="s">
        <v>17766</v>
      </c>
      <c r="B17714" t="s">
        <v>7</v>
      </c>
      <c r="C17714">
        <v>2870428153.6058002</v>
      </c>
      <c r="D17714">
        <v>3</v>
      </c>
      <c r="E17714">
        <v>2870428153.6058002</v>
      </c>
      <c r="F17714">
        <v>4.9927964999999998E-2</v>
      </c>
      <c r="G17714">
        <v>-0.28929614999999997</v>
      </c>
      <c r="H17714">
        <v>-0.53095864999999998</v>
      </c>
    </row>
    <row r="17715" spans="1:8">
      <c r="A17715" t="s">
        <v>17767</v>
      </c>
      <c r="B17715" t="s">
        <v>7</v>
      </c>
      <c r="C17715">
        <v>2870428153.6111102</v>
      </c>
      <c r="D17715">
        <v>3</v>
      </c>
      <c r="E17715">
        <v>2870428153.6111102</v>
      </c>
      <c r="F17715">
        <v>5.4183050000000003E-2</v>
      </c>
      <c r="G17715">
        <v>-0.37939262000000001</v>
      </c>
      <c r="H17715">
        <v>-0.62522124999999995</v>
      </c>
    </row>
    <row r="17716" spans="1:8">
      <c r="A17716" t="s">
        <v>17768</v>
      </c>
      <c r="B17716" t="s">
        <v>7</v>
      </c>
      <c r="C17716">
        <v>2870428153.6160202</v>
      </c>
      <c r="D17716">
        <v>3</v>
      </c>
      <c r="E17716">
        <v>2870428153.6160202</v>
      </c>
      <c r="F17716">
        <v>6.7256930000000006E-2</v>
      </c>
      <c r="G17716">
        <v>-0.31496524999999997</v>
      </c>
      <c r="H17716">
        <v>-0.65836954000000003</v>
      </c>
    </row>
    <row r="17717" spans="1:8">
      <c r="A17717" t="s">
        <v>17769</v>
      </c>
      <c r="B17717" t="s">
        <v>7</v>
      </c>
      <c r="C17717">
        <v>2870428153.6210299</v>
      </c>
      <c r="D17717">
        <v>3</v>
      </c>
      <c r="E17717">
        <v>2870428153.6210299</v>
      </c>
      <c r="F17717">
        <v>7.9351099999999994E-2</v>
      </c>
      <c r="G17717">
        <v>-0.2582159</v>
      </c>
      <c r="H17717">
        <v>-0.55380297000000001</v>
      </c>
    </row>
    <row r="17718" spans="1:8">
      <c r="A17718" t="s">
        <v>17770</v>
      </c>
      <c r="B17718" t="s">
        <v>7</v>
      </c>
      <c r="C17718">
        <v>2870428153.62609</v>
      </c>
      <c r="D17718">
        <v>3</v>
      </c>
      <c r="E17718">
        <v>2870428153.62609</v>
      </c>
      <c r="F17718">
        <v>0.15011379</v>
      </c>
      <c r="G17718">
        <v>-0.23651314000000001</v>
      </c>
      <c r="H17718">
        <v>-0.35918808000000002</v>
      </c>
    </row>
    <row r="17719" spans="1:8">
      <c r="A17719" t="s">
        <v>17771</v>
      </c>
      <c r="B17719" t="s">
        <v>7</v>
      </c>
      <c r="C17719">
        <v>2870428153.6310701</v>
      </c>
      <c r="D17719">
        <v>3</v>
      </c>
      <c r="E17719">
        <v>2870428153.6310701</v>
      </c>
      <c r="F17719">
        <v>0.11692023</v>
      </c>
      <c r="G17719">
        <v>-0.15248490000000001</v>
      </c>
      <c r="H17719">
        <v>-0.18257809</v>
      </c>
    </row>
    <row r="17720" spans="1:8">
      <c r="A17720" t="s">
        <v>17772</v>
      </c>
      <c r="B17720" t="s">
        <v>7</v>
      </c>
      <c r="C17720">
        <v>2870428153.63622</v>
      </c>
      <c r="D17720">
        <v>3</v>
      </c>
      <c r="E17720">
        <v>2870428153.63622</v>
      </c>
      <c r="F17720">
        <v>0.102889776</v>
      </c>
      <c r="G17720">
        <v>-0.16931151999999999</v>
      </c>
      <c r="H17720">
        <v>-0.12201118499999999</v>
      </c>
    </row>
    <row r="17721" spans="1:8">
      <c r="A17721" t="s">
        <v>17773</v>
      </c>
      <c r="B17721" t="s">
        <v>7</v>
      </c>
      <c r="C17721">
        <v>2870428153.6412001</v>
      </c>
      <c r="D17721">
        <v>3</v>
      </c>
      <c r="E17721">
        <v>2870428153.6412001</v>
      </c>
      <c r="F17721">
        <v>0.10640927999999999</v>
      </c>
      <c r="G17721">
        <v>-0.17280578999999999</v>
      </c>
      <c r="H17721">
        <v>-0.10712719</v>
      </c>
    </row>
    <row r="17722" spans="1:8">
      <c r="A17722" t="s">
        <v>17774</v>
      </c>
      <c r="B17722" t="s">
        <v>7</v>
      </c>
      <c r="C17722">
        <v>2870428153.6462002</v>
      </c>
      <c r="D17722">
        <v>3</v>
      </c>
      <c r="E17722">
        <v>2870428153.6462002</v>
      </c>
      <c r="F17722">
        <v>7.6443490000000003E-2</v>
      </c>
      <c r="G17722">
        <v>-0.16077900000000001</v>
      </c>
      <c r="H17722">
        <v>-9.9524975000000002E-2</v>
      </c>
    </row>
    <row r="17723" spans="1:8">
      <c r="A17723" t="s">
        <v>17775</v>
      </c>
      <c r="B17723" t="s">
        <v>7</v>
      </c>
      <c r="C17723">
        <v>2870428153.65133</v>
      </c>
      <c r="D17723">
        <v>3</v>
      </c>
      <c r="E17723">
        <v>2870428153.65133</v>
      </c>
      <c r="F17723">
        <v>0.11397612</v>
      </c>
      <c r="G17723">
        <v>-0.17020798000000001</v>
      </c>
      <c r="H17723">
        <v>-1.5818596000000001E-2</v>
      </c>
    </row>
    <row r="17724" spans="1:8">
      <c r="A17724" t="s">
        <v>17776</v>
      </c>
      <c r="B17724" t="s">
        <v>7</v>
      </c>
      <c r="C17724">
        <v>2870428153.6563401</v>
      </c>
      <c r="D17724">
        <v>3</v>
      </c>
      <c r="E17724">
        <v>2870428153.6563401</v>
      </c>
      <c r="F17724">
        <v>0.20318559</v>
      </c>
      <c r="G17724">
        <v>-0.20339012000000001</v>
      </c>
      <c r="H17724">
        <v>-3.564167E-2</v>
      </c>
    </row>
    <row r="17725" spans="1:8">
      <c r="A17725" t="s">
        <v>17777</v>
      </c>
      <c r="B17725" t="s">
        <v>7</v>
      </c>
      <c r="C17725">
        <v>2870428153.6613698</v>
      </c>
      <c r="D17725">
        <v>3</v>
      </c>
      <c r="E17725">
        <v>2870428153.6613698</v>
      </c>
      <c r="F17725">
        <v>0.28731918000000001</v>
      </c>
      <c r="G17725">
        <v>-0.19965935000000001</v>
      </c>
      <c r="H17725">
        <v>-0.1350894</v>
      </c>
    </row>
    <row r="17726" spans="1:8">
      <c r="A17726" t="s">
        <v>17778</v>
      </c>
      <c r="B17726" t="s">
        <v>7</v>
      </c>
      <c r="C17726">
        <v>2870428153.66641</v>
      </c>
      <c r="D17726">
        <v>3</v>
      </c>
      <c r="E17726">
        <v>2870428153.66641</v>
      </c>
      <c r="F17726">
        <v>0.23249954</v>
      </c>
      <c r="G17726">
        <v>-0.24100875999999999</v>
      </c>
      <c r="H17726">
        <v>-9.0722083999999995E-2</v>
      </c>
    </row>
    <row r="17727" spans="1:8">
      <c r="A17727" t="s">
        <v>17779</v>
      </c>
      <c r="B17727" t="s">
        <v>7</v>
      </c>
      <c r="C17727">
        <v>2870428153.67135</v>
      </c>
      <c r="D17727">
        <v>3</v>
      </c>
      <c r="E17727">
        <v>2870428153.67135</v>
      </c>
      <c r="F17727">
        <v>0.30652222000000001</v>
      </c>
      <c r="G17727">
        <v>-0.22631836</v>
      </c>
      <c r="H17727">
        <v>7.3384759999999993E-2</v>
      </c>
    </row>
    <row r="17728" spans="1:8">
      <c r="A17728" t="s">
        <v>17780</v>
      </c>
      <c r="B17728" t="s">
        <v>7</v>
      </c>
      <c r="C17728">
        <v>2870428153.6766</v>
      </c>
      <c r="D17728">
        <v>3</v>
      </c>
      <c r="E17728">
        <v>2870428153.6766</v>
      </c>
      <c r="F17728">
        <v>0.24476888999999999</v>
      </c>
      <c r="G17728">
        <v>-0.1997652</v>
      </c>
      <c r="H17728">
        <v>3.7655354000000002E-2</v>
      </c>
    </row>
    <row r="17729" spans="1:8">
      <c r="A17729" t="s">
        <v>17781</v>
      </c>
      <c r="B17729" t="s">
        <v>7</v>
      </c>
      <c r="C17729">
        <v>2870428153.6814799</v>
      </c>
      <c r="D17729">
        <v>3</v>
      </c>
      <c r="E17729">
        <v>2870428153.6814799</v>
      </c>
      <c r="F17729">
        <v>0.24640255999999999</v>
      </c>
      <c r="G17729">
        <v>-0.17080307</v>
      </c>
      <c r="H17729">
        <v>-3.3772469999999999E-2</v>
      </c>
    </row>
    <row r="17730" spans="1:8">
      <c r="A17730" t="s">
        <v>17782</v>
      </c>
      <c r="B17730" t="s">
        <v>7</v>
      </c>
      <c r="C17730">
        <v>2870428153.6865201</v>
      </c>
      <c r="D17730">
        <v>3</v>
      </c>
      <c r="E17730">
        <v>2870428153.6865201</v>
      </c>
      <c r="F17730">
        <v>0.19404882000000001</v>
      </c>
      <c r="G17730">
        <v>-0.13481045</v>
      </c>
      <c r="H17730">
        <v>-9.1865059999999998E-2</v>
      </c>
    </row>
    <row r="17731" spans="1:8">
      <c r="A17731" t="s">
        <v>17783</v>
      </c>
      <c r="B17731" t="s">
        <v>7</v>
      </c>
      <c r="C17731">
        <v>2870428153.6915498</v>
      </c>
      <c r="D17731">
        <v>3</v>
      </c>
      <c r="E17731">
        <v>2870428153.6915498</v>
      </c>
      <c r="F17731">
        <v>0.18134834999999999</v>
      </c>
      <c r="G17731">
        <v>-0.22715759999999999</v>
      </c>
      <c r="H17731">
        <v>-0.17367697000000001</v>
      </c>
    </row>
    <row r="17732" spans="1:8">
      <c r="A17732" t="s">
        <v>17784</v>
      </c>
      <c r="B17732" t="s">
        <v>7</v>
      </c>
      <c r="C17732">
        <v>2870428153.69662</v>
      </c>
      <c r="D17732">
        <v>3</v>
      </c>
      <c r="E17732">
        <v>2870428153.69662</v>
      </c>
      <c r="F17732">
        <v>0.17248833</v>
      </c>
      <c r="G17732">
        <v>-0.19687366000000001</v>
      </c>
      <c r="H17732">
        <v>-3.567505E-2</v>
      </c>
    </row>
    <row r="17733" spans="1:8">
      <c r="A17733" t="s">
        <v>17785</v>
      </c>
      <c r="B17733" t="s">
        <v>7</v>
      </c>
      <c r="C17733">
        <v>2870428153.7015901</v>
      </c>
      <c r="D17733">
        <v>3</v>
      </c>
      <c r="E17733">
        <v>2870428153.7015901</v>
      </c>
      <c r="F17733">
        <v>0.16115167999999999</v>
      </c>
      <c r="G17733">
        <v>-0.21287727000000001</v>
      </c>
      <c r="H17733">
        <v>2.1057129999999999E-3</v>
      </c>
    </row>
    <row r="17734" spans="1:8">
      <c r="A17734" t="s">
        <v>17786</v>
      </c>
      <c r="B17734" t="s">
        <v>7</v>
      </c>
      <c r="C17734">
        <v>2870428153.7066598</v>
      </c>
      <c r="D17734">
        <v>3</v>
      </c>
      <c r="E17734">
        <v>2870428153.7066598</v>
      </c>
      <c r="F17734">
        <v>6.7983269999999998E-2</v>
      </c>
      <c r="G17734">
        <v>-0.19075775</v>
      </c>
      <c r="H17734">
        <v>-9.0069769999999993E-3</v>
      </c>
    </row>
    <row r="17735" spans="1:8">
      <c r="A17735" t="s">
        <v>17787</v>
      </c>
      <c r="B17735" t="s">
        <v>7</v>
      </c>
      <c r="C17735">
        <v>2870428153.7116599</v>
      </c>
      <c r="D17735">
        <v>3</v>
      </c>
      <c r="E17735">
        <v>2870428153.7116599</v>
      </c>
      <c r="F17735">
        <v>-0.14860818000000001</v>
      </c>
      <c r="G17735">
        <v>-0.15900230000000001</v>
      </c>
      <c r="H17735">
        <v>0.19348288</v>
      </c>
    </row>
    <row r="17736" spans="1:8">
      <c r="A17736" t="s">
        <v>17788</v>
      </c>
      <c r="B17736" t="s">
        <v>7</v>
      </c>
      <c r="C17736">
        <v>2870428153.7182298</v>
      </c>
      <c r="D17736">
        <v>3</v>
      </c>
      <c r="E17736">
        <v>2870428153.7182298</v>
      </c>
      <c r="F17736">
        <v>-0.3104904</v>
      </c>
      <c r="G17736">
        <v>-9.5136639999999995E-2</v>
      </c>
      <c r="H17736">
        <v>0.18414831000000001</v>
      </c>
    </row>
    <row r="17737" spans="1:8">
      <c r="A17737" t="s">
        <v>17789</v>
      </c>
      <c r="B17737" t="s">
        <v>7</v>
      </c>
      <c r="C17737">
        <v>2870428153.7213402</v>
      </c>
      <c r="D17737">
        <v>3</v>
      </c>
      <c r="E17737">
        <v>2870428153.7213402</v>
      </c>
      <c r="F17737">
        <v>-0.25008522999999999</v>
      </c>
      <c r="G17737">
        <v>-9.0372086000000004E-2</v>
      </c>
      <c r="H17737">
        <v>0.2818427</v>
      </c>
    </row>
    <row r="17738" spans="1:8">
      <c r="A17738" t="s">
        <v>17790</v>
      </c>
      <c r="B17738" t="s">
        <v>7</v>
      </c>
      <c r="C17738">
        <v>2870428153.7268</v>
      </c>
      <c r="D17738">
        <v>3</v>
      </c>
      <c r="E17738">
        <v>2870428153.7268</v>
      </c>
      <c r="F17738">
        <v>-0.2242895</v>
      </c>
      <c r="G17738">
        <v>-9.2821119999999993E-2</v>
      </c>
      <c r="H17738">
        <v>0.53654100000000005</v>
      </c>
    </row>
    <row r="17739" spans="1:8">
      <c r="A17739" t="s">
        <v>17791</v>
      </c>
      <c r="B17739" t="s">
        <v>7</v>
      </c>
      <c r="C17739">
        <v>2870428153.7318401</v>
      </c>
      <c r="D17739">
        <v>3</v>
      </c>
      <c r="E17739">
        <v>2870428153.7318401</v>
      </c>
      <c r="F17739">
        <v>-2.9861271000000002E-2</v>
      </c>
      <c r="G17739">
        <v>-0.13118840000000001</v>
      </c>
      <c r="H17739">
        <v>0.82212589999999997</v>
      </c>
    </row>
    <row r="17740" spans="1:8">
      <c r="A17740" t="s">
        <v>17792</v>
      </c>
      <c r="B17740" t="s">
        <v>7</v>
      </c>
      <c r="C17740">
        <v>2870428153.7368999</v>
      </c>
      <c r="D17740">
        <v>3</v>
      </c>
      <c r="E17740">
        <v>2870428153.7368999</v>
      </c>
      <c r="F17740">
        <v>-9.5759030000000002E-3</v>
      </c>
      <c r="G17740">
        <v>-0.21530056</v>
      </c>
      <c r="H17740">
        <v>0.84462550000000003</v>
      </c>
    </row>
    <row r="17741" spans="1:8">
      <c r="A17741" t="s">
        <v>17793</v>
      </c>
      <c r="B17741" t="s">
        <v>7</v>
      </c>
      <c r="C17741">
        <v>2870428153.7400098</v>
      </c>
      <c r="D17741">
        <v>3</v>
      </c>
      <c r="E17741">
        <v>2870428153.7400098</v>
      </c>
      <c r="F17741">
        <v>0.1121178</v>
      </c>
      <c r="G17741">
        <v>-0.17935561999999999</v>
      </c>
      <c r="H17741">
        <v>0.81719830000000004</v>
      </c>
    </row>
    <row r="17742" spans="1:8">
      <c r="A17742" t="s">
        <v>17794</v>
      </c>
      <c r="B17742" t="s">
        <v>7</v>
      </c>
      <c r="C17742">
        <v>2870428153.7453899</v>
      </c>
      <c r="D17742">
        <v>3</v>
      </c>
      <c r="E17742">
        <v>2870428153.7453899</v>
      </c>
      <c r="F17742">
        <v>0.13557839999999999</v>
      </c>
      <c r="G17742">
        <v>-0.13223742999999999</v>
      </c>
      <c r="H17742">
        <v>0.64359619999999995</v>
      </c>
    </row>
    <row r="17743" spans="1:8">
      <c r="A17743" t="s">
        <v>17795</v>
      </c>
      <c r="B17743" t="s">
        <v>7</v>
      </c>
      <c r="C17743">
        <v>2870428153.7505102</v>
      </c>
      <c r="D17743">
        <v>3</v>
      </c>
      <c r="E17743">
        <v>2870428153.7505102</v>
      </c>
      <c r="F17743">
        <v>0.14174932000000001</v>
      </c>
      <c r="G17743">
        <v>-0.10714054000000001</v>
      </c>
      <c r="H17743">
        <v>0.46650362000000001</v>
      </c>
    </row>
    <row r="17744" spans="1:8">
      <c r="A17744" t="s">
        <v>17796</v>
      </c>
      <c r="B17744" t="s">
        <v>7</v>
      </c>
      <c r="C17744">
        <v>2870428153.7555799</v>
      </c>
      <c r="D17744">
        <v>3</v>
      </c>
      <c r="E17744">
        <v>2870428153.7555799</v>
      </c>
      <c r="F17744">
        <v>0.14136752</v>
      </c>
      <c r="G17744">
        <v>-0.13595294999999999</v>
      </c>
      <c r="H17744">
        <v>0.24405621999999999</v>
      </c>
    </row>
    <row r="17745" spans="1:8">
      <c r="A17745" t="s">
        <v>17797</v>
      </c>
      <c r="B17745" t="s">
        <v>7</v>
      </c>
      <c r="C17745">
        <v>2870428153.7607098</v>
      </c>
      <c r="D17745">
        <v>3</v>
      </c>
      <c r="E17745">
        <v>2870428153.7607098</v>
      </c>
      <c r="F17745">
        <v>8.5594445000000005E-2</v>
      </c>
      <c r="G17745">
        <v>-0.12102795</v>
      </c>
      <c r="H17745">
        <v>6.4023969999999999E-2</v>
      </c>
    </row>
    <row r="17746" spans="1:8">
      <c r="A17746" t="s">
        <v>17798</v>
      </c>
      <c r="B17746" t="s">
        <v>7</v>
      </c>
      <c r="C17746">
        <v>2870428153.7658601</v>
      </c>
      <c r="D17746">
        <v>3</v>
      </c>
      <c r="E17746">
        <v>2870428153.7658601</v>
      </c>
      <c r="F17746">
        <v>0.11590001</v>
      </c>
      <c r="G17746">
        <v>-0.12755585</v>
      </c>
      <c r="H17746">
        <v>-8.1219669999999994E-2</v>
      </c>
    </row>
    <row r="17747" spans="1:8">
      <c r="A17747" t="s">
        <v>17799</v>
      </c>
      <c r="B17747" t="s">
        <v>7</v>
      </c>
      <c r="C17747">
        <v>2870428153.77105</v>
      </c>
      <c r="D17747">
        <v>3</v>
      </c>
      <c r="E17747">
        <v>2870428153.77105</v>
      </c>
      <c r="F17747">
        <v>-2.7860820000000001E-2</v>
      </c>
      <c r="G17747">
        <v>-0.17906189</v>
      </c>
      <c r="H17747">
        <v>-0.17545462000000001</v>
      </c>
    </row>
    <row r="17748" spans="1:8">
      <c r="A17748" t="s">
        <v>17800</v>
      </c>
      <c r="B17748" t="s">
        <v>7</v>
      </c>
      <c r="C17748">
        <v>2870428153.7762098</v>
      </c>
      <c r="D17748">
        <v>3</v>
      </c>
      <c r="E17748">
        <v>2870428153.7762098</v>
      </c>
      <c r="F17748">
        <v>-2.4418235E-2</v>
      </c>
      <c r="G17748">
        <v>-0.17068958000000001</v>
      </c>
      <c r="H17748">
        <v>-0.23698043999999999</v>
      </c>
    </row>
    <row r="17749" spans="1:8">
      <c r="A17749" t="s">
        <v>17801</v>
      </c>
      <c r="B17749" t="s">
        <v>7</v>
      </c>
      <c r="C17749">
        <v>2870428153.7814002</v>
      </c>
      <c r="D17749">
        <v>3</v>
      </c>
      <c r="E17749">
        <v>2870428153.7814002</v>
      </c>
      <c r="F17749">
        <v>-8.7765960000000004E-2</v>
      </c>
      <c r="G17749">
        <v>-0.16186618999999999</v>
      </c>
      <c r="H17749">
        <v>-0.28026246999999999</v>
      </c>
    </row>
    <row r="17750" spans="1:8">
      <c r="A17750" t="s">
        <v>17802</v>
      </c>
      <c r="B17750" t="s">
        <v>7</v>
      </c>
      <c r="C17750">
        <v>2870428153.78649</v>
      </c>
      <c r="D17750">
        <v>3</v>
      </c>
      <c r="E17750">
        <v>2870428153.78649</v>
      </c>
      <c r="F17750">
        <v>-8.4560930000000006E-2</v>
      </c>
      <c r="G17750">
        <v>-0.17032242</v>
      </c>
      <c r="H17750">
        <v>-0.24251317999999999</v>
      </c>
    </row>
    <row r="17751" spans="1:8">
      <c r="A17751" t="s">
        <v>17803</v>
      </c>
      <c r="B17751" t="s">
        <v>7</v>
      </c>
      <c r="C17751">
        <v>2870428153.7916799</v>
      </c>
      <c r="D17751">
        <v>3</v>
      </c>
      <c r="E17751">
        <v>2870428153.7916799</v>
      </c>
      <c r="F17751">
        <v>-6.4747509999999994E-2</v>
      </c>
      <c r="G17751">
        <v>-0.22117233</v>
      </c>
      <c r="H17751">
        <v>-0.20193576999999999</v>
      </c>
    </row>
    <row r="17752" spans="1:8">
      <c r="A17752" t="s">
        <v>17804</v>
      </c>
      <c r="B17752" t="s">
        <v>7</v>
      </c>
      <c r="C17752">
        <v>2870428153.7968998</v>
      </c>
      <c r="D17752">
        <v>3</v>
      </c>
      <c r="E17752">
        <v>2870428153.7968998</v>
      </c>
      <c r="F17752">
        <v>-0.12103650000000001</v>
      </c>
      <c r="G17752">
        <v>-0.14338683999999999</v>
      </c>
      <c r="H17752">
        <v>-0.18322611</v>
      </c>
    </row>
    <row r="17753" spans="1:8">
      <c r="A17753" t="s">
        <v>17805</v>
      </c>
      <c r="B17753" t="s">
        <v>7</v>
      </c>
      <c r="C17753">
        <v>2870428153.80197</v>
      </c>
      <c r="D17753">
        <v>3</v>
      </c>
      <c r="E17753">
        <v>2870428153.80197</v>
      </c>
      <c r="F17753">
        <v>-4.4197023000000002E-2</v>
      </c>
      <c r="G17753">
        <v>-0.14406680999999999</v>
      </c>
      <c r="H17753">
        <v>-0.15757513000000001</v>
      </c>
    </row>
    <row r="17754" spans="1:8">
      <c r="A17754" t="s">
        <v>17806</v>
      </c>
      <c r="B17754" t="s">
        <v>7</v>
      </c>
      <c r="C17754">
        <v>2870428153.8071198</v>
      </c>
      <c r="D17754">
        <v>3</v>
      </c>
      <c r="E17754">
        <v>2870428153.8071198</v>
      </c>
      <c r="F17754">
        <v>-2.1051139E-2</v>
      </c>
      <c r="G17754">
        <v>-0.17698383000000001</v>
      </c>
      <c r="H17754">
        <v>-0.16138458</v>
      </c>
    </row>
    <row r="17755" spans="1:8">
      <c r="A17755" t="s">
        <v>17807</v>
      </c>
      <c r="B17755" t="s">
        <v>7</v>
      </c>
      <c r="C17755">
        <v>2870428153.8126202</v>
      </c>
      <c r="D17755">
        <v>3</v>
      </c>
      <c r="E17755">
        <v>2870428153.8126202</v>
      </c>
      <c r="F17755">
        <v>-3.2587558000000003E-2</v>
      </c>
      <c r="G17755">
        <v>-0.10438728</v>
      </c>
      <c r="H17755">
        <v>-0.13732862000000001</v>
      </c>
    </row>
    <row r="17756" spans="1:8">
      <c r="A17756" t="s">
        <v>17808</v>
      </c>
      <c r="B17756" t="s">
        <v>7</v>
      </c>
      <c r="C17756">
        <v>2870428153.8175001</v>
      </c>
      <c r="D17756">
        <v>3</v>
      </c>
      <c r="E17756">
        <v>2870428153.8175001</v>
      </c>
      <c r="F17756">
        <v>5.7263373999999999E-3</v>
      </c>
      <c r="G17756">
        <v>-7.2002410000000003E-2</v>
      </c>
      <c r="H17756">
        <v>-0.26003313</v>
      </c>
    </row>
    <row r="17757" spans="1:8">
      <c r="A17757" t="s">
        <v>17809</v>
      </c>
      <c r="B17757" t="s">
        <v>7</v>
      </c>
      <c r="C17757">
        <v>2870428153.8224702</v>
      </c>
      <c r="D17757">
        <v>3</v>
      </c>
      <c r="E17757">
        <v>2870428153.8224702</v>
      </c>
      <c r="F17757">
        <v>-0.13773409</v>
      </c>
      <c r="G17757">
        <v>-6.0853004000000002E-2</v>
      </c>
      <c r="H17757">
        <v>-0.25815009999999999</v>
      </c>
    </row>
    <row r="17758" spans="1:8">
      <c r="A17758" t="s">
        <v>17810</v>
      </c>
      <c r="B17758" t="s">
        <v>7</v>
      </c>
      <c r="C17758">
        <v>2870428153.8275099</v>
      </c>
      <c r="D17758">
        <v>3</v>
      </c>
      <c r="E17758">
        <v>2870428153.8275099</v>
      </c>
      <c r="F17758">
        <v>-0.23025724</v>
      </c>
      <c r="G17758">
        <v>-2.9136657999999999E-2</v>
      </c>
      <c r="H17758">
        <v>-0.34019231999999999</v>
      </c>
    </row>
    <row r="17759" spans="1:8">
      <c r="A17759" t="s">
        <v>17811</v>
      </c>
      <c r="B17759" t="s">
        <v>7</v>
      </c>
      <c r="C17759">
        <v>2870428153.83254</v>
      </c>
      <c r="D17759">
        <v>3</v>
      </c>
      <c r="E17759">
        <v>2870428153.83254</v>
      </c>
      <c r="F17759">
        <v>-0.36758348000000002</v>
      </c>
      <c r="G17759">
        <v>9.2112540000000007E-2</v>
      </c>
      <c r="H17759">
        <v>-0.31730937999999997</v>
      </c>
    </row>
    <row r="17760" spans="1:8">
      <c r="A17760" t="s">
        <v>17812</v>
      </c>
      <c r="B17760" t="s">
        <v>7</v>
      </c>
      <c r="C17760">
        <v>2870428153.8376098</v>
      </c>
      <c r="D17760">
        <v>3</v>
      </c>
      <c r="E17760">
        <v>2870428153.8376098</v>
      </c>
      <c r="F17760">
        <v>-0.34189861999999999</v>
      </c>
      <c r="G17760">
        <v>0.18036842</v>
      </c>
      <c r="H17760">
        <v>-0.52003100000000002</v>
      </c>
    </row>
    <row r="17761" spans="1:8">
      <c r="A17761" t="s">
        <v>17813</v>
      </c>
      <c r="B17761" t="s">
        <v>7</v>
      </c>
      <c r="C17761">
        <v>2870428153.8426099</v>
      </c>
      <c r="D17761">
        <v>3</v>
      </c>
      <c r="E17761">
        <v>2870428153.8426099</v>
      </c>
      <c r="F17761">
        <v>-0.1935026</v>
      </c>
      <c r="G17761">
        <v>0.12411976</v>
      </c>
      <c r="H17761">
        <v>-0.71410560000000001</v>
      </c>
    </row>
    <row r="17762" spans="1:8">
      <c r="A17762" t="s">
        <v>17814</v>
      </c>
      <c r="B17762" t="s">
        <v>7</v>
      </c>
      <c r="C17762">
        <v>2870428153.84759</v>
      </c>
      <c r="D17762">
        <v>3</v>
      </c>
      <c r="E17762">
        <v>2870428153.84759</v>
      </c>
      <c r="F17762">
        <v>-0.15376723</v>
      </c>
      <c r="G17762">
        <v>8.5396769999999997E-2</v>
      </c>
      <c r="H17762">
        <v>-0.67529490000000003</v>
      </c>
    </row>
    <row r="17763" spans="1:8">
      <c r="A17763" t="s">
        <v>17815</v>
      </c>
      <c r="B17763" t="s">
        <v>7</v>
      </c>
      <c r="C17763">
        <v>2870428153.8527799</v>
      </c>
      <c r="D17763">
        <v>3</v>
      </c>
      <c r="E17763">
        <v>2870428153.8527799</v>
      </c>
      <c r="F17763">
        <v>-4.2828827999999999E-2</v>
      </c>
      <c r="G17763">
        <v>-1.653862E-2</v>
      </c>
      <c r="H17763">
        <v>-0.45877933999999998</v>
      </c>
    </row>
    <row r="17764" spans="1:8">
      <c r="A17764" t="s">
        <v>17816</v>
      </c>
      <c r="B17764" t="s">
        <v>7</v>
      </c>
      <c r="C17764">
        <v>2870428153.8577199</v>
      </c>
      <c r="D17764">
        <v>3</v>
      </c>
      <c r="E17764">
        <v>2870428153.8577199</v>
      </c>
      <c r="F17764">
        <v>9.7813990000000003E-2</v>
      </c>
      <c r="G17764">
        <v>-4.1730879999999998E-2</v>
      </c>
      <c r="H17764">
        <v>-0.19368600999999999</v>
      </c>
    </row>
    <row r="17765" spans="1:8">
      <c r="A17765" t="s">
        <v>17817</v>
      </c>
      <c r="B17765" t="s">
        <v>7</v>
      </c>
      <c r="C17765">
        <v>2870428153.8628201</v>
      </c>
      <c r="D17765">
        <v>3</v>
      </c>
      <c r="E17765">
        <v>2870428153.8628201</v>
      </c>
      <c r="F17765">
        <v>0.18431690000000001</v>
      </c>
      <c r="G17765">
        <v>-1.9025803000000001E-2</v>
      </c>
      <c r="H17765">
        <v>3.7055016000000003E-2</v>
      </c>
    </row>
    <row r="17766" spans="1:8">
      <c r="A17766" t="s">
        <v>17818</v>
      </c>
      <c r="B17766" t="s">
        <v>7</v>
      </c>
      <c r="C17766">
        <v>2870428153.8680701</v>
      </c>
      <c r="D17766">
        <v>3</v>
      </c>
      <c r="E17766">
        <v>2870428153.8680701</v>
      </c>
      <c r="F17766">
        <v>0.28936622000000001</v>
      </c>
      <c r="G17766">
        <v>0.11178398000000001</v>
      </c>
      <c r="H17766">
        <v>0.27568673999999999</v>
      </c>
    </row>
    <row r="17767" spans="1:8">
      <c r="A17767" t="s">
        <v>17819</v>
      </c>
      <c r="B17767" t="s">
        <v>7</v>
      </c>
      <c r="C17767">
        <v>2870428153.8728299</v>
      </c>
      <c r="D17767">
        <v>3</v>
      </c>
      <c r="E17767">
        <v>2870428153.8728299</v>
      </c>
      <c r="F17767">
        <v>0.29634598000000001</v>
      </c>
      <c r="G17767">
        <v>0.14217089999999999</v>
      </c>
      <c r="H17767">
        <v>0.30322552000000003</v>
      </c>
    </row>
    <row r="17768" spans="1:8">
      <c r="A17768" t="s">
        <v>17820</v>
      </c>
      <c r="B17768" t="s">
        <v>7</v>
      </c>
      <c r="C17768">
        <v>2870428153.8779802</v>
      </c>
      <c r="D17768">
        <v>3</v>
      </c>
      <c r="E17768">
        <v>2870428153.8779802</v>
      </c>
      <c r="F17768">
        <v>0.19338064999999999</v>
      </c>
      <c r="G17768">
        <v>0.24250316999999999</v>
      </c>
      <c r="H17768">
        <v>0.27512692999999999</v>
      </c>
    </row>
    <row r="17769" spans="1:8">
      <c r="A17769" t="s">
        <v>17821</v>
      </c>
      <c r="B17769" t="s">
        <v>7</v>
      </c>
      <c r="C17769">
        <v>2870428153.8828702</v>
      </c>
      <c r="D17769">
        <v>3</v>
      </c>
      <c r="E17769">
        <v>2870428153.8828702</v>
      </c>
      <c r="F17769">
        <v>0.20190959999999999</v>
      </c>
      <c r="G17769">
        <v>0.32081890000000002</v>
      </c>
      <c r="H17769">
        <v>0.30622149999999998</v>
      </c>
    </row>
    <row r="17770" spans="1:8">
      <c r="A17770" t="s">
        <v>17822</v>
      </c>
      <c r="B17770" t="s">
        <v>7</v>
      </c>
      <c r="C17770">
        <v>2870428153.8879299</v>
      </c>
      <c r="D17770">
        <v>3</v>
      </c>
      <c r="E17770">
        <v>2870428153.8879299</v>
      </c>
      <c r="F17770">
        <v>0.16313126999999999</v>
      </c>
      <c r="G17770">
        <v>0.20025444000000001</v>
      </c>
      <c r="H17770">
        <v>0.22975397</v>
      </c>
    </row>
    <row r="17771" spans="1:8">
      <c r="A17771" t="s">
        <v>17823</v>
      </c>
      <c r="B17771" t="s">
        <v>7</v>
      </c>
      <c r="C17771">
        <v>2870428153.8929701</v>
      </c>
      <c r="D17771">
        <v>3</v>
      </c>
      <c r="E17771">
        <v>2870428153.8929701</v>
      </c>
      <c r="F17771">
        <v>0.14238729999999999</v>
      </c>
      <c r="G17771">
        <v>0.18762970000000001</v>
      </c>
      <c r="H17771">
        <v>0.1351347</v>
      </c>
    </row>
    <row r="17772" spans="1:8">
      <c r="A17772" t="s">
        <v>17824</v>
      </c>
      <c r="B17772" t="s">
        <v>7</v>
      </c>
      <c r="C17772">
        <v>2870428153.8980298</v>
      </c>
      <c r="D17772">
        <v>3</v>
      </c>
      <c r="E17772">
        <v>2870428153.8980298</v>
      </c>
      <c r="F17772">
        <v>0.15864226000000001</v>
      </c>
      <c r="G17772">
        <v>8.6693764000000006E-2</v>
      </c>
      <c r="H17772">
        <v>8.7771416000000005E-2</v>
      </c>
    </row>
    <row r="17773" spans="1:8">
      <c r="A17773" t="s">
        <v>17825</v>
      </c>
      <c r="B17773" t="s">
        <v>7</v>
      </c>
      <c r="C17773">
        <v>2870428153.9031</v>
      </c>
      <c r="D17773">
        <v>3</v>
      </c>
      <c r="E17773">
        <v>2870428153.9031</v>
      </c>
      <c r="F17773">
        <v>0.12978485000000001</v>
      </c>
      <c r="G17773">
        <v>7.5857160000000007E-2</v>
      </c>
      <c r="H17773">
        <v>2.2171496999999998E-2</v>
      </c>
    </row>
    <row r="17774" spans="1:8">
      <c r="A17774" t="s">
        <v>17826</v>
      </c>
      <c r="B17774" t="s">
        <v>7</v>
      </c>
      <c r="C17774">
        <v>2870428153.90804</v>
      </c>
      <c r="D17774">
        <v>3</v>
      </c>
      <c r="E17774">
        <v>2870428153.90804</v>
      </c>
      <c r="F17774">
        <v>0.12831255999999999</v>
      </c>
      <c r="G17774">
        <v>9.6831319999999999E-2</v>
      </c>
      <c r="H17774">
        <v>0.10098981999999999</v>
      </c>
    </row>
    <row r="17775" spans="1:8">
      <c r="A17775" t="s">
        <v>17827</v>
      </c>
      <c r="B17775" t="s">
        <v>7</v>
      </c>
      <c r="C17775">
        <v>2870428153.9130802</v>
      </c>
      <c r="D17775">
        <v>3</v>
      </c>
      <c r="E17775">
        <v>2870428153.9130802</v>
      </c>
      <c r="F17775">
        <v>6.9744766E-2</v>
      </c>
      <c r="G17775">
        <v>8.1904409999999997E-2</v>
      </c>
      <c r="H17775">
        <v>6.7200659999999995E-2</v>
      </c>
    </row>
    <row r="17776" spans="1:8">
      <c r="A17776" t="s">
        <v>17828</v>
      </c>
      <c r="B17776" t="s">
        <v>7</v>
      </c>
      <c r="C17776">
        <v>2870428153.9181199</v>
      </c>
      <c r="D17776">
        <v>3</v>
      </c>
      <c r="E17776">
        <v>2870428153.9181199</v>
      </c>
      <c r="F17776">
        <v>3.4858107999999999E-2</v>
      </c>
      <c r="G17776">
        <v>9.8894120000000002E-2</v>
      </c>
      <c r="H17776">
        <v>0.17163706000000001</v>
      </c>
    </row>
    <row r="17777" spans="1:8">
      <c r="A17777" t="s">
        <v>17829</v>
      </c>
      <c r="B17777" t="s">
        <v>7</v>
      </c>
      <c r="C17777">
        <v>2870428153.9231801</v>
      </c>
      <c r="D17777">
        <v>3</v>
      </c>
      <c r="E17777">
        <v>2870428153.9231801</v>
      </c>
      <c r="F17777">
        <v>4.0035576000000003E-2</v>
      </c>
      <c r="G17777">
        <v>6.3443184E-2</v>
      </c>
      <c r="H17777">
        <v>0.19888115000000001</v>
      </c>
    </row>
    <row r="17778" spans="1:8">
      <c r="A17778" t="s">
        <v>17830</v>
      </c>
      <c r="B17778" t="s">
        <v>7</v>
      </c>
      <c r="C17778">
        <v>2870428153.9282198</v>
      </c>
      <c r="D17778">
        <v>3</v>
      </c>
      <c r="E17778">
        <v>2870428153.9282198</v>
      </c>
      <c r="F17778">
        <v>-6.3138719999999995E-2</v>
      </c>
      <c r="G17778">
        <v>4.1107178000000001E-2</v>
      </c>
      <c r="H17778">
        <v>0.20351458</v>
      </c>
    </row>
    <row r="17779" spans="1:8">
      <c r="A17779" t="s">
        <v>17831</v>
      </c>
      <c r="B17779" t="s">
        <v>7</v>
      </c>
      <c r="C17779">
        <v>2870428153.93328</v>
      </c>
      <c r="D17779">
        <v>3</v>
      </c>
      <c r="E17779">
        <v>2870428153.93328</v>
      </c>
      <c r="F17779">
        <v>4.066488E-2</v>
      </c>
      <c r="G17779">
        <v>-9.6273420000000005E-3</v>
      </c>
      <c r="H17779">
        <v>0.2115612</v>
      </c>
    </row>
    <row r="17780" spans="1:8">
      <c r="A17780" t="s">
        <v>17832</v>
      </c>
      <c r="B17780" t="s">
        <v>7</v>
      </c>
      <c r="C17780">
        <v>2870428153.9382901</v>
      </c>
      <c r="D17780">
        <v>3</v>
      </c>
      <c r="E17780">
        <v>2870428153.9382901</v>
      </c>
      <c r="F17780">
        <v>4.36292E-2</v>
      </c>
      <c r="G17780">
        <v>2.8743744E-3</v>
      </c>
      <c r="H17780">
        <v>0.16582250000000001</v>
      </c>
    </row>
    <row r="17781" spans="1:8">
      <c r="A17781" t="s">
        <v>17833</v>
      </c>
      <c r="B17781" t="s">
        <v>7</v>
      </c>
      <c r="C17781">
        <v>2870428153.9414601</v>
      </c>
      <c r="D17781">
        <v>3</v>
      </c>
      <c r="E17781">
        <v>2870428153.9414601</v>
      </c>
      <c r="F17781">
        <v>0.1022318</v>
      </c>
      <c r="G17781">
        <v>4.0627480000000001E-2</v>
      </c>
      <c r="H17781">
        <v>9.8255159999999994E-2</v>
      </c>
    </row>
    <row r="17782" spans="1:8">
      <c r="A17782" t="s">
        <v>17834</v>
      </c>
      <c r="B17782" t="s">
        <v>7</v>
      </c>
      <c r="C17782">
        <v>2870428153.9468899</v>
      </c>
      <c r="D17782">
        <v>3</v>
      </c>
      <c r="E17782">
        <v>2870428153.9468899</v>
      </c>
      <c r="F17782">
        <v>0.1133928</v>
      </c>
      <c r="G17782">
        <v>-0.14862633</v>
      </c>
      <c r="H17782">
        <v>9.4180110000000004E-3</v>
      </c>
    </row>
    <row r="17783" spans="1:8">
      <c r="A17783" t="s">
        <v>17835</v>
      </c>
      <c r="B17783" t="s">
        <v>7</v>
      </c>
      <c r="C17783">
        <v>2870428153.9518399</v>
      </c>
      <c r="D17783">
        <v>3</v>
      </c>
      <c r="E17783">
        <v>2870428153.9518399</v>
      </c>
      <c r="F17783">
        <v>0.18228169999999999</v>
      </c>
      <c r="G17783">
        <v>-0.12471008</v>
      </c>
      <c r="H17783">
        <v>4.4051170000000001E-2</v>
      </c>
    </row>
    <row r="17784" spans="1:8">
      <c r="A17784" t="s">
        <v>17836</v>
      </c>
      <c r="B17784" t="s">
        <v>7</v>
      </c>
      <c r="C17784">
        <v>2870428153.9570599</v>
      </c>
      <c r="D17784">
        <v>3</v>
      </c>
      <c r="E17784">
        <v>2870428153.9570599</v>
      </c>
      <c r="F17784">
        <v>0.15187320000000001</v>
      </c>
      <c r="G17784">
        <v>-0.20886898000000001</v>
      </c>
      <c r="H17784">
        <v>8.5629940000000002E-2</v>
      </c>
    </row>
    <row r="17785" spans="1:8">
      <c r="A17785" t="s">
        <v>17837</v>
      </c>
      <c r="B17785" t="s">
        <v>7</v>
      </c>
      <c r="C17785">
        <v>2870428153.9621801</v>
      </c>
      <c r="D17785">
        <v>3</v>
      </c>
      <c r="E17785">
        <v>2870428153.9621801</v>
      </c>
      <c r="F17785">
        <v>0.14571205000000001</v>
      </c>
      <c r="G17785">
        <v>-0.14072894999999999</v>
      </c>
      <c r="H17785">
        <v>6.8827150000000004E-2</v>
      </c>
    </row>
    <row r="17786" spans="1:8">
      <c r="A17786" t="s">
        <v>17838</v>
      </c>
      <c r="B17786" t="s">
        <v>7</v>
      </c>
      <c r="C17786">
        <v>2870428153.96737</v>
      </c>
      <c r="D17786">
        <v>3</v>
      </c>
      <c r="E17786">
        <v>2870428153.96737</v>
      </c>
      <c r="F17786">
        <v>0.12451189999999999</v>
      </c>
      <c r="G17786">
        <v>-0.16298962</v>
      </c>
      <c r="H17786">
        <v>6.7495819999999998E-2</v>
      </c>
    </row>
    <row r="17787" spans="1:8">
      <c r="A17787" t="s">
        <v>17839</v>
      </c>
      <c r="B17787" t="s">
        <v>7</v>
      </c>
      <c r="C17787">
        <v>2870428153.9724398</v>
      </c>
      <c r="D17787">
        <v>3</v>
      </c>
      <c r="E17787">
        <v>2870428153.9724398</v>
      </c>
      <c r="F17787">
        <v>0.1167348</v>
      </c>
      <c r="G17787">
        <v>-0.16144562000000001</v>
      </c>
      <c r="H17787">
        <v>6.1429499999999998E-2</v>
      </c>
    </row>
    <row r="17788" spans="1:8">
      <c r="A17788" t="s">
        <v>17840</v>
      </c>
      <c r="B17788" t="s">
        <v>7</v>
      </c>
      <c r="C17788">
        <v>2870428153.9776602</v>
      </c>
      <c r="D17788">
        <v>3</v>
      </c>
      <c r="E17788">
        <v>2870428153.9776602</v>
      </c>
      <c r="F17788">
        <v>7.7441155999999997E-2</v>
      </c>
      <c r="G17788">
        <v>-0.15041256</v>
      </c>
      <c r="H17788">
        <v>0.15287781</v>
      </c>
    </row>
    <row r="17789" spans="1:8">
      <c r="A17789" t="s">
        <v>17841</v>
      </c>
      <c r="B17789" t="s">
        <v>7</v>
      </c>
      <c r="C17789">
        <v>2870428153.9827199</v>
      </c>
      <c r="D17789">
        <v>3</v>
      </c>
      <c r="E17789">
        <v>2870428153.9827199</v>
      </c>
      <c r="F17789">
        <v>-6.7914959999999996E-2</v>
      </c>
      <c r="G17789">
        <v>-0.20363522000000001</v>
      </c>
      <c r="H17789">
        <v>0.11010933000000001</v>
      </c>
    </row>
    <row r="17790" spans="1:8">
      <c r="A17790" t="s">
        <v>17842</v>
      </c>
      <c r="B17790" t="s">
        <v>7</v>
      </c>
      <c r="C17790">
        <v>2870428153.9879699</v>
      </c>
      <c r="D17790">
        <v>3</v>
      </c>
      <c r="E17790">
        <v>2870428153.9879699</v>
      </c>
      <c r="F17790">
        <v>-5.8452605999999997E-2</v>
      </c>
      <c r="G17790">
        <v>-0.23905467999999999</v>
      </c>
      <c r="H17790">
        <v>-2.3776054000000001E-2</v>
      </c>
    </row>
    <row r="17791" spans="1:8">
      <c r="A17791" t="s">
        <v>17843</v>
      </c>
      <c r="B17791" t="s">
        <v>7</v>
      </c>
      <c r="C17791">
        <v>2870428153.9930701</v>
      </c>
      <c r="D17791">
        <v>3</v>
      </c>
      <c r="E17791">
        <v>2870428153.9930701</v>
      </c>
      <c r="F17791">
        <v>-0.19433210000000001</v>
      </c>
      <c r="G17791">
        <v>-0.25548267000000002</v>
      </c>
      <c r="H17791">
        <v>0.14101791</v>
      </c>
    </row>
    <row r="17792" spans="1:8">
      <c r="A17792" t="s">
        <v>17844</v>
      </c>
      <c r="B17792" t="s">
        <v>7</v>
      </c>
      <c r="C17792">
        <v>2870428153.9983201</v>
      </c>
      <c r="D17792">
        <v>3</v>
      </c>
      <c r="E17792">
        <v>2870428153.9983201</v>
      </c>
      <c r="F17792">
        <v>-7.3628189999999996E-2</v>
      </c>
      <c r="G17792">
        <v>-0.27314090000000002</v>
      </c>
      <c r="H17792">
        <v>8.9490890000000003E-2</v>
      </c>
    </row>
    <row r="17793" spans="1:8">
      <c r="A17793" t="s">
        <v>17845</v>
      </c>
      <c r="B17793" t="s">
        <v>7</v>
      </c>
      <c r="C17793">
        <v>2870428154.0033798</v>
      </c>
      <c r="D17793">
        <v>3</v>
      </c>
      <c r="E17793">
        <v>2870428154.0033798</v>
      </c>
      <c r="F17793">
        <v>-3.001067E-2</v>
      </c>
      <c r="G17793">
        <v>-0.21242142</v>
      </c>
      <c r="H17793">
        <v>0.18912409999999999</v>
      </c>
    </row>
    <row r="17794" spans="1:8">
      <c r="A17794" t="s">
        <v>17846</v>
      </c>
      <c r="B17794" t="s">
        <v>7</v>
      </c>
      <c r="C17794">
        <v>2870428154.0085702</v>
      </c>
      <c r="D17794">
        <v>3</v>
      </c>
      <c r="E17794">
        <v>2870428154.0085702</v>
      </c>
      <c r="F17794">
        <v>-0.1165573</v>
      </c>
      <c r="G17794">
        <v>-0.17688941999999999</v>
      </c>
      <c r="H17794">
        <v>0.26038836999999998</v>
      </c>
    </row>
    <row r="17795" spans="1:8">
      <c r="A17795" t="s">
        <v>17847</v>
      </c>
      <c r="B17795" t="s">
        <v>7</v>
      </c>
      <c r="C17795">
        <v>2870428154.0139098</v>
      </c>
      <c r="D17795">
        <v>3</v>
      </c>
      <c r="E17795">
        <v>2870428154.0139098</v>
      </c>
      <c r="F17795">
        <v>-5.8207839999999997E-2</v>
      </c>
      <c r="G17795">
        <v>-0.15017796</v>
      </c>
      <c r="H17795">
        <v>0.27422904999999997</v>
      </c>
    </row>
    <row r="17796" spans="1:8">
      <c r="A17796" t="s">
        <v>17848</v>
      </c>
      <c r="B17796" t="s">
        <v>7</v>
      </c>
      <c r="C17796">
        <v>2870428154.0195899</v>
      </c>
      <c r="D17796">
        <v>3</v>
      </c>
      <c r="E17796">
        <v>2870428154.0195899</v>
      </c>
      <c r="F17796">
        <v>-9.375414E-2</v>
      </c>
      <c r="G17796">
        <v>-0.17759895000000001</v>
      </c>
      <c r="H17796">
        <v>0.19426869999999999</v>
      </c>
    </row>
    <row r="17797" spans="1:8">
      <c r="A17797" t="s">
        <v>17849</v>
      </c>
      <c r="B17797" t="s">
        <v>7</v>
      </c>
      <c r="C17797">
        <v>2870428154.02389</v>
      </c>
      <c r="D17797">
        <v>3</v>
      </c>
      <c r="E17797">
        <v>2870428154.02389</v>
      </c>
      <c r="F17797">
        <v>-8.8609605999999994E-2</v>
      </c>
      <c r="G17797">
        <v>-0.10272121400000001</v>
      </c>
      <c r="H17797">
        <v>0.10820389</v>
      </c>
    </row>
    <row r="17798" spans="1:8">
      <c r="A17798" t="s">
        <v>17850</v>
      </c>
      <c r="B17798" t="s">
        <v>7</v>
      </c>
      <c r="C17798">
        <v>2870428154.0289202</v>
      </c>
      <c r="D17798">
        <v>3</v>
      </c>
      <c r="E17798">
        <v>2870428154.0289202</v>
      </c>
      <c r="F17798">
        <v>-7.9702380000000003E-2</v>
      </c>
      <c r="G17798">
        <v>-0.18656158</v>
      </c>
      <c r="H17798">
        <v>-6.5642359999999997E-2</v>
      </c>
    </row>
    <row r="17799" spans="1:8">
      <c r="A17799" t="s">
        <v>17851</v>
      </c>
      <c r="B17799" t="s">
        <v>7</v>
      </c>
      <c r="C17799">
        <v>2870428154.0339899</v>
      </c>
      <c r="D17799">
        <v>3</v>
      </c>
      <c r="E17799">
        <v>2870428154.0339899</v>
      </c>
      <c r="F17799">
        <v>8.2543969999999994E-2</v>
      </c>
      <c r="G17799">
        <v>-0.27792644999999999</v>
      </c>
      <c r="H17799">
        <v>4.9480915E-2</v>
      </c>
    </row>
    <row r="17800" spans="1:8">
      <c r="A17800" t="s">
        <v>17852</v>
      </c>
      <c r="B17800" t="s">
        <v>7</v>
      </c>
      <c r="C17800">
        <v>2870428154.03896</v>
      </c>
      <c r="D17800">
        <v>3</v>
      </c>
      <c r="E17800">
        <v>2870428154.03896</v>
      </c>
      <c r="F17800">
        <v>0.30705496999999998</v>
      </c>
      <c r="G17800">
        <v>-0.35456657000000003</v>
      </c>
      <c r="H17800">
        <v>-1.1851788E-2</v>
      </c>
    </row>
    <row r="17801" spans="1:8">
      <c r="A17801" t="s">
        <v>17853</v>
      </c>
      <c r="B17801" t="s">
        <v>7</v>
      </c>
      <c r="C17801">
        <v>2870428154.0440302</v>
      </c>
      <c r="D17801">
        <v>3</v>
      </c>
      <c r="E17801">
        <v>2870428154.0440302</v>
      </c>
      <c r="F17801">
        <v>0.20047846</v>
      </c>
      <c r="G17801">
        <v>-0.28060721999999999</v>
      </c>
      <c r="H17801">
        <v>-0.61610556000000005</v>
      </c>
    </row>
    <row r="17802" spans="1:8">
      <c r="A17802" t="s">
        <v>17854</v>
      </c>
      <c r="B17802" t="s">
        <v>7</v>
      </c>
      <c r="C17802">
        <v>2870428154.0490999</v>
      </c>
      <c r="D17802">
        <v>3</v>
      </c>
      <c r="E17802">
        <v>2870428154.0490999</v>
      </c>
      <c r="F17802">
        <v>-0.13532472000000001</v>
      </c>
      <c r="G17802">
        <v>-0.29740715000000001</v>
      </c>
      <c r="H17802">
        <v>-0.83353949999999999</v>
      </c>
    </row>
    <row r="17803" spans="1:8">
      <c r="A17803" t="s">
        <v>17855</v>
      </c>
      <c r="B17803" t="s">
        <v>7</v>
      </c>
      <c r="C17803">
        <v>2870428154.0541601</v>
      </c>
      <c r="D17803">
        <v>3</v>
      </c>
      <c r="E17803">
        <v>2870428154.0541601</v>
      </c>
      <c r="F17803">
        <v>-0.41584910000000003</v>
      </c>
      <c r="G17803">
        <v>-0.15461636000000001</v>
      </c>
      <c r="H17803">
        <v>-0.73760650000000005</v>
      </c>
    </row>
    <row r="17804" spans="1:8">
      <c r="A17804" t="s">
        <v>17856</v>
      </c>
      <c r="B17804" t="s">
        <v>7</v>
      </c>
      <c r="C17804">
        <v>2870428154.0591698</v>
      </c>
      <c r="D17804">
        <v>3</v>
      </c>
      <c r="E17804">
        <v>2870428154.0591698</v>
      </c>
      <c r="F17804">
        <v>-0.62759120000000002</v>
      </c>
      <c r="G17804">
        <v>-0.11619949</v>
      </c>
      <c r="H17804">
        <v>-0.34928322000000001</v>
      </c>
    </row>
    <row r="17805" spans="1:8">
      <c r="A17805" t="s">
        <v>17857</v>
      </c>
      <c r="B17805" t="s">
        <v>7</v>
      </c>
      <c r="C17805">
        <v>2870428154.0641699</v>
      </c>
      <c r="D17805">
        <v>3</v>
      </c>
      <c r="E17805">
        <v>2870428154.0641699</v>
      </c>
      <c r="F17805">
        <v>-0.58692480000000002</v>
      </c>
      <c r="G17805">
        <v>-5.7615279999999998E-2</v>
      </c>
      <c r="H17805">
        <v>-7.2245119999999996E-2</v>
      </c>
    </row>
    <row r="17806" spans="1:8">
      <c r="A17806" t="s">
        <v>17858</v>
      </c>
      <c r="B17806" t="s">
        <v>7</v>
      </c>
      <c r="C17806">
        <v>2870428154.0692401</v>
      </c>
      <c r="D17806">
        <v>3</v>
      </c>
      <c r="E17806">
        <v>2870428154.0692401</v>
      </c>
      <c r="F17806">
        <v>-0.34972714999999999</v>
      </c>
      <c r="G17806">
        <v>7.6665880000000002E-3</v>
      </c>
      <c r="H17806">
        <v>0.18471718000000001</v>
      </c>
    </row>
    <row r="17807" spans="1:8">
      <c r="A17807" t="s">
        <v>17859</v>
      </c>
      <c r="B17807" t="s">
        <v>7</v>
      </c>
      <c r="C17807">
        <v>2870428154.0742998</v>
      </c>
      <c r="D17807">
        <v>3</v>
      </c>
      <c r="E17807">
        <v>2870428154.0742998</v>
      </c>
      <c r="F17807">
        <v>-0.25636999999999999</v>
      </c>
      <c r="G17807">
        <v>9.5984459999999994E-2</v>
      </c>
      <c r="H17807">
        <v>0.36392020000000003</v>
      </c>
    </row>
    <row r="17808" spans="1:8">
      <c r="A17808" t="s">
        <v>17860</v>
      </c>
      <c r="B17808" t="s">
        <v>7</v>
      </c>
      <c r="C17808">
        <v>2870428154.0794601</v>
      </c>
      <c r="D17808">
        <v>3</v>
      </c>
      <c r="E17808">
        <v>2870428154.0794601</v>
      </c>
      <c r="F17808">
        <v>-0.29825443000000001</v>
      </c>
      <c r="G17808">
        <v>0.17733860000000001</v>
      </c>
      <c r="H17808">
        <v>0.64182899999999998</v>
      </c>
    </row>
    <row r="17809" spans="1:8">
      <c r="A17809" t="s">
        <v>17861</v>
      </c>
      <c r="B17809" t="s">
        <v>7</v>
      </c>
      <c r="C17809">
        <v>2870428154.0843101</v>
      </c>
      <c r="D17809">
        <v>3</v>
      </c>
      <c r="E17809">
        <v>2870428154.0843101</v>
      </c>
      <c r="F17809">
        <v>-0.27895587999999999</v>
      </c>
      <c r="G17809">
        <v>0.23092747</v>
      </c>
      <c r="H17809">
        <v>0.89111899999999999</v>
      </c>
    </row>
    <row r="17810" spans="1:8">
      <c r="A17810" t="s">
        <v>17862</v>
      </c>
      <c r="B17810" t="s">
        <v>7</v>
      </c>
      <c r="C17810">
        <v>2870428154.0894399</v>
      </c>
      <c r="D17810">
        <v>3</v>
      </c>
      <c r="E17810">
        <v>2870428154.0894399</v>
      </c>
      <c r="F17810">
        <v>-0.15306090999999999</v>
      </c>
      <c r="G17810">
        <v>0.20095634000000001</v>
      </c>
      <c r="H17810">
        <v>1.0512680999999999</v>
      </c>
    </row>
    <row r="17811" spans="1:8">
      <c r="A17811" t="s">
        <v>17863</v>
      </c>
      <c r="B17811" t="s">
        <v>7</v>
      </c>
      <c r="C17811">
        <v>2870428154.0943799</v>
      </c>
      <c r="D17811">
        <v>3</v>
      </c>
      <c r="E17811">
        <v>2870428154.0943799</v>
      </c>
      <c r="F17811">
        <v>-0.20705736</v>
      </c>
      <c r="G17811">
        <v>-0.14922332999999999</v>
      </c>
      <c r="H17811">
        <v>0.98403214999999999</v>
      </c>
    </row>
    <row r="17812" spans="1:8">
      <c r="A17812" t="s">
        <v>17864</v>
      </c>
      <c r="B17812" t="s">
        <v>7</v>
      </c>
      <c r="C17812">
        <v>2870428154.0994501</v>
      </c>
      <c r="D17812">
        <v>3</v>
      </c>
      <c r="E17812">
        <v>2870428154.0994501</v>
      </c>
      <c r="F17812">
        <v>-1.1190593E-2</v>
      </c>
      <c r="G17812">
        <v>0.29206562000000003</v>
      </c>
      <c r="H17812">
        <v>0.9152827</v>
      </c>
    </row>
    <row r="17813" spans="1:8">
      <c r="A17813" t="s">
        <v>17865</v>
      </c>
      <c r="B17813" t="s">
        <v>7</v>
      </c>
      <c r="C17813">
        <v>2870428154.1045198</v>
      </c>
      <c r="D17813">
        <v>3</v>
      </c>
      <c r="E17813">
        <v>2870428154.1045198</v>
      </c>
      <c r="F17813">
        <v>-1.9770682000000001E-2</v>
      </c>
      <c r="G17813">
        <v>0.27844429999999998</v>
      </c>
      <c r="H17813">
        <v>0.73670290000000005</v>
      </c>
    </row>
    <row r="17814" spans="1:8">
      <c r="A17814" t="s">
        <v>17866</v>
      </c>
      <c r="B17814" t="s">
        <v>7</v>
      </c>
      <c r="C17814">
        <v>2870428154.1094899</v>
      </c>
      <c r="D17814">
        <v>3</v>
      </c>
      <c r="E17814">
        <v>2870428154.1094899</v>
      </c>
      <c r="F17814">
        <v>-6.8331180000000005E-2</v>
      </c>
      <c r="G17814">
        <v>-0.20581341</v>
      </c>
      <c r="H17814">
        <v>0.57772064000000001</v>
      </c>
    </row>
    <row r="17815" spans="1:8">
      <c r="A17815" t="s">
        <v>17867</v>
      </c>
      <c r="B17815" t="s">
        <v>7</v>
      </c>
      <c r="C17815">
        <v>2870428154.1146498</v>
      </c>
      <c r="D17815">
        <v>3</v>
      </c>
      <c r="E17815">
        <v>2870428154.1146498</v>
      </c>
      <c r="F17815">
        <v>7.8965365999999995E-2</v>
      </c>
      <c r="G17815">
        <v>-0.48733997000000001</v>
      </c>
      <c r="H17815">
        <v>0.50109099999999995</v>
      </c>
    </row>
    <row r="17816" spans="1:8">
      <c r="A17816" t="s">
        <v>17868</v>
      </c>
      <c r="B17816" t="s">
        <v>7</v>
      </c>
      <c r="C17816">
        <v>2870428154.1196499</v>
      </c>
      <c r="D17816">
        <v>3</v>
      </c>
      <c r="E17816">
        <v>2870428154.1196499</v>
      </c>
      <c r="F17816">
        <v>0.10421061500000001</v>
      </c>
      <c r="G17816">
        <v>-0.24461459999999999</v>
      </c>
      <c r="H17816">
        <v>0.52605104000000003</v>
      </c>
    </row>
    <row r="17817" spans="1:8">
      <c r="A17817" t="s">
        <v>17869</v>
      </c>
      <c r="B17817" t="s">
        <v>7</v>
      </c>
      <c r="C17817">
        <v>2870428154.12463</v>
      </c>
      <c r="D17817">
        <v>3</v>
      </c>
      <c r="E17817">
        <v>2870428154.12463</v>
      </c>
      <c r="F17817">
        <v>8.1172939999999999E-2</v>
      </c>
      <c r="G17817">
        <v>8.0599784999999993E-2</v>
      </c>
      <c r="H17817">
        <v>0.35562515</v>
      </c>
    </row>
    <row r="17818" spans="1:8">
      <c r="A17818" t="s">
        <v>17870</v>
      </c>
      <c r="B17818" t="s">
        <v>7</v>
      </c>
      <c r="C17818">
        <v>2870428154.1296301</v>
      </c>
      <c r="D17818">
        <v>3</v>
      </c>
      <c r="E17818">
        <v>2870428154.1296301</v>
      </c>
      <c r="F17818">
        <v>-5.0936877999999998E-2</v>
      </c>
      <c r="G17818">
        <v>5.4478644999999999E-2</v>
      </c>
      <c r="H17818">
        <v>0.32873153999999999</v>
      </c>
    </row>
    <row r="17819" spans="1:8">
      <c r="A17819" t="s">
        <v>17871</v>
      </c>
      <c r="B17819" t="s">
        <v>7</v>
      </c>
      <c r="C17819">
        <v>2870428154.1346102</v>
      </c>
      <c r="D17819">
        <v>3</v>
      </c>
      <c r="E17819">
        <v>2870428154.1346102</v>
      </c>
      <c r="F17819">
        <v>-0.15051096999999999</v>
      </c>
      <c r="G17819">
        <v>-0.14290713999999999</v>
      </c>
      <c r="H17819">
        <v>0.25595188000000002</v>
      </c>
    </row>
    <row r="17820" spans="1:8">
      <c r="A17820" t="s">
        <v>17872</v>
      </c>
      <c r="B17820" t="s">
        <v>7</v>
      </c>
      <c r="C17820">
        <v>2870428154.13973</v>
      </c>
      <c r="D17820">
        <v>3</v>
      </c>
      <c r="E17820">
        <v>2870428154.13973</v>
      </c>
      <c r="F17820">
        <v>-4.3244600000000001E-2</v>
      </c>
      <c r="G17820">
        <v>-0.31267452000000001</v>
      </c>
      <c r="H17820">
        <v>0.22137976000000001</v>
      </c>
    </row>
    <row r="17821" spans="1:8">
      <c r="A17821" t="s">
        <v>17873</v>
      </c>
      <c r="B17821" t="s">
        <v>7</v>
      </c>
      <c r="C17821">
        <v>2870428154.1428499</v>
      </c>
      <c r="D17821">
        <v>3</v>
      </c>
      <c r="E17821">
        <v>2870428154.1428499</v>
      </c>
      <c r="F17821">
        <v>3.0087590000000001E-2</v>
      </c>
      <c r="G17821">
        <v>-0.19930935</v>
      </c>
      <c r="H17821">
        <v>0.15700006</v>
      </c>
    </row>
    <row r="17822" spans="1:8">
      <c r="A17822" t="s">
        <v>17874</v>
      </c>
      <c r="B17822" t="s">
        <v>7</v>
      </c>
      <c r="C17822">
        <v>2870428154.1482201</v>
      </c>
      <c r="D17822">
        <v>3</v>
      </c>
      <c r="E17822">
        <v>2870428154.1482201</v>
      </c>
      <c r="F17822">
        <v>3.1664669999999999E-2</v>
      </c>
      <c r="G17822">
        <v>-0.19895457999999999</v>
      </c>
      <c r="H17822">
        <v>0.15687942999999999</v>
      </c>
    </row>
    <row r="17823" spans="1:8">
      <c r="A17823" t="s">
        <v>17875</v>
      </c>
      <c r="B17823" t="s">
        <v>7</v>
      </c>
      <c r="C17823">
        <v>2870428154.1532502</v>
      </c>
      <c r="D17823">
        <v>3</v>
      </c>
      <c r="E17823">
        <v>2870428154.1532502</v>
      </c>
      <c r="F17823">
        <v>0.11239833</v>
      </c>
      <c r="G17823">
        <v>-1.4299393000000001E-2</v>
      </c>
      <c r="H17823">
        <v>0.20175361999999999</v>
      </c>
    </row>
    <row r="17824" spans="1:8">
      <c r="A17824" t="s">
        <v>17876</v>
      </c>
      <c r="B17824" t="s">
        <v>7</v>
      </c>
      <c r="C17824">
        <v>2870428154.1584101</v>
      </c>
      <c r="D17824">
        <v>3</v>
      </c>
      <c r="E17824">
        <v>2870428154.1584101</v>
      </c>
      <c r="F17824">
        <v>8.8918804999999993E-3</v>
      </c>
      <c r="G17824">
        <v>5.8428764000000001E-2</v>
      </c>
      <c r="H17824">
        <v>0.19190740000000001</v>
      </c>
    </row>
    <row r="17825" spans="1:8">
      <c r="A17825" t="s">
        <v>17877</v>
      </c>
      <c r="B17825" t="s">
        <v>7</v>
      </c>
      <c r="C17825">
        <v>2870428154.16363</v>
      </c>
      <c r="D17825">
        <v>3</v>
      </c>
      <c r="E17825">
        <v>2870428154.16363</v>
      </c>
      <c r="F17825">
        <v>-3.0556262000000001E-2</v>
      </c>
      <c r="G17825">
        <v>2.1487236E-2</v>
      </c>
      <c r="H17825">
        <v>0.1600442</v>
      </c>
    </row>
    <row r="17826" spans="1:8">
      <c r="A17826" t="s">
        <v>17878</v>
      </c>
      <c r="B17826" t="s">
        <v>7</v>
      </c>
      <c r="C17826">
        <v>2870428154.1688199</v>
      </c>
      <c r="D17826">
        <v>3</v>
      </c>
      <c r="E17826">
        <v>2870428154.1688199</v>
      </c>
      <c r="F17826">
        <v>-2.7077793999999999E-2</v>
      </c>
      <c r="G17826">
        <v>-8.1149100000000002E-2</v>
      </c>
      <c r="H17826">
        <v>8.8598730000000001E-2</v>
      </c>
    </row>
    <row r="17827" spans="1:8">
      <c r="A17827" t="s">
        <v>17879</v>
      </c>
      <c r="B17827" t="s">
        <v>7</v>
      </c>
      <c r="C17827">
        <v>2870428154.1738801</v>
      </c>
      <c r="D17827">
        <v>3</v>
      </c>
      <c r="E17827">
        <v>2870428154.1738801</v>
      </c>
      <c r="F17827">
        <v>2.8211891999999999E-2</v>
      </c>
      <c r="G17827">
        <v>-0.16374493000000001</v>
      </c>
      <c r="H17827">
        <v>2.3776054000000001E-2</v>
      </c>
    </row>
    <row r="17828" spans="1:8">
      <c r="A17828" t="s">
        <v>17880</v>
      </c>
      <c r="B17828" t="s">
        <v>7</v>
      </c>
      <c r="C17828">
        <v>2870428154.17904</v>
      </c>
      <c r="D17828">
        <v>3</v>
      </c>
      <c r="E17828">
        <v>2870428154.17904</v>
      </c>
      <c r="F17828">
        <v>0.16268568999999999</v>
      </c>
      <c r="G17828">
        <v>-0.16103171999999999</v>
      </c>
      <c r="H17828">
        <v>-8.5421559999999994E-2</v>
      </c>
    </row>
    <row r="17829" spans="1:8">
      <c r="A17829" t="s">
        <v>17881</v>
      </c>
      <c r="B17829" t="s">
        <v>7</v>
      </c>
      <c r="C17829">
        <v>2870428154.1842299</v>
      </c>
      <c r="D17829">
        <v>3</v>
      </c>
      <c r="E17829">
        <v>2870428154.1842299</v>
      </c>
      <c r="F17829">
        <v>0.24212228999999999</v>
      </c>
      <c r="G17829">
        <v>-0.18122195999999999</v>
      </c>
      <c r="H17829">
        <v>-0.15464067000000001</v>
      </c>
    </row>
    <row r="17830" spans="1:8">
      <c r="A17830" t="s">
        <v>17882</v>
      </c>
      <c r="B17830" t="s">
        <v>7</v>
      </c>
      <c r="C17830">
        <v>2870428154.1893601</v>
      </c>
      <c r="D17830">
        <v>3</v>
      </c>
      <c r="E17830">
        <v>2870428154.1893601</v>
      </c>
      <c r="F17830">
        <v>0.25730514999999998</v>
      </c>
      <c r="G17830">
        <v>-0.15167141000000001</v>
      </c>
      <c r="H17830">
        <v>-0.21742677999999999</v>
      </c>
    </row>
    <row r="17831" spans="1:8">
      <c r="A17831" t="s">
        <v>17883</v>
      </c>
      <c r="B17831" t="s">
        <v>7</v>
      </c>
      <c r="C17831">
        <v>2870428154.19451</v>
      </c>
      <c r="D17831">
        <v>3</v>
      </c>
      <c r="E17831">
        <v>2870428154.19451</v>
      </c>
      <c r="F17831">
        <v>0.24179439999999999</v>
      </c>
      <c r="G17831">
        <v>-0.17219734</v>
      </c>
      <c r="H17831">
        <v>-0.3677745</v>
      </c>
    </row>
    <row r="17832" spans="1:8">
      <c r="A17832" t="s">
        <v>17884</v>
      </c>
      <c r="B17832" t="s">
        <v>7</v>
      </c>
      <c r="C17832">
        <v>2870428154.1996398</v>
      </c>
      <c r="D17832">
        <v>3</v>
      </c>
      <c r="E17832">
        <v>2870428154.1996398</v>
      </c>
      <c r="F17832">
        <v>0.1682707</v>
      </c>
      <c r="G17832">
        <v>-0.12378979</v>
      </c>
      <c r="H17832">
        <v>-0.4358263</v>
      </c>
    </row>
    <row r="17833" spans="1:8">
      <c r="A17833" t="s">
        <v>17885</v>
      </c>
      <c r="B17833" t="s">
        <v>7</v>
      </c>
      <c r="C17833">
        <v>2870428154.2048898</v>
      </c>
      <c r="D17833">
        <v>3</v>
      </c>
      <c r="E17833">
        <v>2870428154.2048898</v>
      </c>
      <c r="F17833">
        <v>0.16531038000000001</v>
      </c>
      <c r="G17833">
        <v>-0.23582363000000001</v>
      </c>
      <c r="H17833">
        <v>-0.58697889999999997</v>
      </c>
    </row>
    <row r="17834" spans="1:8">
      <c r="A17834" t="s">
        <v>17886</v>
      </c>
      <c r="B17834" t="s">
        <v>7</v>
      </c>
      <c r="C17834">
        <v>2870428154.2100501</v>
      </c>
      <c r="D17834">
        <v>3</v>
      </c>
      <c r="E17834">
        <v>2870428154.2100501</v>
      </c>
      <c r="F17834">
        <v>0.10545009399999999</v>
      </c>
      <c r="G17834">
        <v>-0.20606326999999999</v>
      </c>
      <c r="H17834">
        <v>-0.47090053999999998</v>
      </c>
    </row>
    <row r="17835" spans="1:8">
      <c r="A17835" t="s">
        <v>17887</v>
      </c>
      <c r="B17835" t="s">
        <v>7</v>
      </c>
      <c r="C17835">
        <v>2870428154.2154498</v>
      </c>
      <c r="D17835">
        <v>3</v>
      </c>
      <c r="E17835">
        <v>2870428154.2154498</v>
      </c>
      <c r="F17835">
        <v>0.12321097</v>
      </c>
      <c r="G17835">
        <v>-0.19522476</v>
      </c>
      <c r="H17835">
        <v>-0.45028829999999997</v>
      </c>
    </row>
    <row r="17836" spans="1:8">
      <c r="A17836" t="s">
        <v>17888</v>
      </c>
      <c r="B17836" t="s">
        <v>7</v>
      </c>
      <c r="C17836">
        <v>2870428154.2202702</v>
      </c>
      <c r="D17836">
        <v>3</v>
      </c>
      <c r="E17836">
        <v>2870428154.2202702</v>
      </c>
      <c r="F17836">
        <v>5.0169765999999998E-2</v>
      </c>
      <c r="G17836">
        <v>-0.15326118</v>
      </c>
      <c r="H17836">
        <v>-0.34468125999999999</v>
      </c>
    </row>
    <row r="17837" spans="1:8">
      <c r="A17837" t="s">
        <v>17889</v>
      </c>
      <c r="B17837" t="s">
        <v>7</v>
      </c>
      <c r="C17837">
        <v>2870428154.2253098</v>
      </c>
      <c r="D17837">
        <v>3</v>
      </c>
      <c r="E17837">
        <v>2870428154.2253098</v>
      </c>
      <c r="F17837">
        <v>-2.4876176999999999E-2</v>
      </c>
      <c r="G17837">
        <v>-0.10907173000000001</v>
      </c>
      <c r="H17837">
        <v>-0.38995980000000002</v>
      </c>
    </row>
    <row r="17838" spans="1:8">
      <c r="A17838" t="s">
        <v>17890</v>
      </c>
      <c r="B17838" t="s">
        <v>7</v>
      </c>
      <c r="C17838">
        <v>2870428154.23034</v>
      </c>
      <c r="D17838">
        <v>3</v>
      </c>
      <c r="E17838">
        <v>2870428154.23034</v>
      </c>
      <c r="F17838">
        <v>-3.9134383000000002E-2</v>
      </c>
      <c r="G17838">
        <v>-1.0390282000000001E-2</v>
      </c>
      <c r="H17838">
        <v>-0.32684994000000001</v>
      </c>
    </row>
    <row r="17839" spans="1:8">
      <c r="A17839" t="s">
        <v>17891</v>
      </c>
      <c r="B17839" t="s">
        <v>7</v>
      </c>
      <c r="C17839">
        <v>2870428154.2353501</v>
      </c>
      <c r="D17839">
        <v>3</v>
      </c>
      <c r="E17839">
        <v>2870428154.2353501</v>
      </c>
      <c r="F17839">
        <v>-0.13281882</v>
      </c>
      <c r="G17839">
        <v>4.9066544E-3</v>
      </c>
      <c r="H17839">
        <v>-0.31007194999999999</v>
      </c>
    </row>
    <row r="17840" spans="1:8">
      <c r="A17840" t="s">
        <v>17892</v>
      </c>
      <c r="B17840" t="s">
        <v>7</v>
      </c>
      <c r="C17840">
        <v>2870428154.2404099</v>
      </c>
      <c r="D17840">
        <v>3</v>
      </c>
      <c r="E17840">
        <v>2870428154.2404099</v>
      </c>
      <c r="F17840">
        <v>-8.4625420000000007E-2</v>
      </c>
      <c r="G17840">
        <v>-8.7893486000000007E-2</v>
      </c>
      <c r="H17840">
        <v>-6.6429139999999998E-2</v>
      </c>
    </row>
    <row r="17841" spans="1:8">
      <c r="A17841" t="s">
        <v>17893</v>
      </c>
      <c r="B17841" t="s">
        <v>7</v>
      </c>
      <c r="C17841">
        <v>2870428154.2456198</v>
      </c>
      <c r="D17841">
        <v>3</v>
      </c>
      <c r="E17841">
        <v>2870428154.2456198</v>
      </c>
      <c r="F17841">
        <v>-1.9185602999999999E-2</v>
      </c>
      <c r="G17841">
        <v>-4.6339989999999998E-2</v>
      </c>
      <c r="H17841">
        <v>-0.12239075000000001</v>
      </c>
    </row>
    <row r="17842" spans="1:8">
      <c r="A17842" t="s">
        <v>17894</v>
      </c>
      <c r="B17842" t="s">
        <v>7</v>
      </c>
      <c r="C17842">
        <v>2870428154.25072</v>
      </c>
      <c r="D17842">
        <v>3</v>
      </c>
      <c r="E17842">
        <v>2870428154.25072</v>
      </c>
      <c r="F17842">
        <v>-0.13379920000000001</v>
      </c>
      <c r="G17842">
        <v>-0.13961409999999999</v>
      </c>
      <c r="H17842">
        <v>-0.50145960000000001</v>
      </c>
    </row>
    <row r="17843" spans="1:8">
      <c r="A17843" t="s">
        <v>17895</v>
      </c>
      <c r="B17843" t="s">
        <v>7</v>
      </c>
      <c r="C17843">
        <v>2870428154.2556901</v>
      </c>
      <c r="D17843">
        <v>3</v>
      </c>
      <c r="E17843">
        <v>2870428154.2556901</v>
      </c>
      <c r="F17843">
        <v>-0.35566700000000001</v>
      </c>
      <c r="G17843">
        <v>-6.6466330000000004E-2</v>
      </c>
      <c r="H17843">
        <v>-0.65862226000000001</v>
      </c>
    </row>
    <row r="17844" spans="1:8">
      <c r="A17844" t="s">
        <v>17896</v>
      </c>
      <c r="B17844" t="s">
        <v>7</v>
      </c>
      <c r="C17844">
        <v>2870428154.2607598</v>
      </c>
      <c r="D17844">
        <v>3</v>
      </c>
      <c r="E17844">
        <v>2870428154.2607598</v>
      </c>
      <c r="F17844">
        <v>-0.49320125999999997</v>
      </c>
      <c r="G17844">
        <v>1.6711235000000001E-2</v>
      </c>
      <c r="H17844">
        <v>-0.52938940000000001</v>
      </c>
    </row>
    <row r="17845" spans="1:8">
      <c r="A17845" t="s">
        <v>17897</v>
      </c>
      <c r="B17845" t="s">
        <v>7</v>
      </c>
      <c r="C17845">
        <v>2870428154.2659702</v>
      </c>
      <c r="D17845">
        <v>3</v>
      </c>
      <c r="E17845">
        <v>2870428154.2659702</v>
      </c>
      <c r="F17845">
        <v>-0.46530895999999999</v>
      </c>
      <c r="G17845">
        <v>-1.3234138499999999E-2</v>
      </c>
      <c r="H17845">
        <v>-0.13673448999999999</v>
      </c>
    </row>
    <row r="17846" spans="1:8">
      <c r="A17846" t="s">
        <v>17898</v>
      </c>
      <c r="B17846" t="s">
        <v>7</v>
      </c>
      <c r="C17846">
        <v>2870428154.2708302</v>
      </c>
      <c r="D17846">
        <v>3</v>
      </c>
      <c r="E17846">
        <v>2870428154.2708302</v>
      </c>
      <c r="F17846">
        <v>-0.27051437</v>
      </c>
      <c r="G17846">
        <v>3.2790184E-2</v>
      </c>
      <c r="H17846">
        <v>0.27170134000000001</v>
      </c>
    </row>
    <row r="17847" spans="1:8">
      <c r="A17847" t="s">
        <v>17899</v>
      </c>
      <c r="B17847" t="s">
        <v>7</v>
      </c>
      <c r="C17847">
        <v>2870428154.2758899</v>
      </c>
      <c r="D17847">
        <v>3</v>
      </c>
      <c r="E17847">
        <v>2870428154.2758899</v>
      </c>
      <c r="F17847">
        <v>-0.111789465</v>
      </c>
      <c r="G17847">
        <v>-9.4738010000000004E-3</v>
      </c>
      <c r="H17847">
        <v>0.58932589999999996</v>
      </c>
    </row>
    <row r="17848" spans="1:8">
      <c r="A17848" t="s">
        <v>17900</v>
      </c>
      <c r="B17848" t="s">
        <v>7</v>
      </c>
      <c r="C17848">
        <v>2870428154.2809601</v>
      </c>
      <c r="D17848">
        <v>3</v>
      </c>
      <c r="E17848">
        <v>2870428154.2809601</v>
      </c>
      <c r="F17848">
        <v>7.8515109999999999E-2</v>
      </c>
      <c r="G17848">
        <v>-4.0468216000000001E-2</v>
      </c>
      <c r="H17848">
        <v>0.80650469999999996</v>
      </c>
    </row>
    <row r="17849" spans="1:8">
      <c r="A17849" t="s">
        <v>17901</v>
      </c>
      <c r="B17849" t="s">
        <v>7</v>
      </c>
      <c r="C17849">
        <v>2870428154.2860198</v>
      </c>
      <c r="D17849">
        <v>3</v>
      </c>
      <c r="E17849">
        <v>2870428154.2860198</v>
      </c>
      <c r="F17849">
        <v>0.24483579999999999</v>
      </c>
      <c r="G17849">
        <v>-0.16275787</v>
      </c>
      <c r="H17849">
        <v>0.90291929999999998</v>
      </c>
    </row>
    <row r="17850" spans="1:8">
      <c r="A17850" t="s">
        <v>17902</v>
      </c>
      <c r="B17850" t="s">
        <v>7</v>
      </c>
      <c r="C17850">
        <v>2870428154.2909999</v>
      </c>
      <c r="D17850">
        <v>3</v>
      </c>
      <c r="E17850">
        <v>2870428154.2909999</v>
      </c>
      <c r="F17850">
        <v>0.19271070000000001</v>
      </c>
      <c r="G17850">
        <v>-0.18638134000000001</v>
      </c>
      <c r="H17850">
        <v>0.82132435000000004</v>
      </c>
    </row>
    <row r="17851" spans="1:8">
      <c r="A17851" t="s">
        <v>17903</v>
      </c>
      <c r="B17851" t="s">
        <v>7</v>
      </c>
      <c r="C17851">
        <v>2870428154.2960601</v>
      </c>
      <c r="D17851">
        <v>3</v>
      </c>
      <c r="E17851">
        <v>2870428154.2960601</v>
      </c>
      <c r="F17851">
        <v>0.14859592999999999</v>
      </c>
      <c r="G17851">
        <v>-0.14372921</v>
      </c>
      <c r="H17851">
        <v>0.71560716999999996</v>
      </c>
    </row>
    <row r="17852" spans="1:8">
      <c r="A17852" t="s">
        <v>17904</v>
      </c>
      <c r="B17852" t="s">
        <v>7</v>
      </c>
      <c r="C17852">
        <v>2870428154.3010998</v>
      </c>
      <c r="D17852">
        <v>3</v>
      </c>
      <c r="E17852">
        <v>2870428154.3010998</v>
      </c>
      <c r="F17852">
        <v>8.1957639999999998E-2</v>
      </c>
      <c r="G17852">
        <v>-0.26568317000000002</v>
      </c>
      <c r="H17852">
        <v>0.59821223999999995</v>
      </c>
    </row>
    <row r="17853" spans="1:8">
      <c r="A17853" t="s">
        <v>17905</v>
      </c>
      <c r="B17853" t="s">
        <v>7</v>
      </c>
      <c r="C17853">
        <v>2870428154.3061399</v>
      </c>
      <c r="D17853">
        <v>3</v>
      </c>
      <c r="E17853">
        <v>2870428154.3061399</v>
      </c>
      <c r="F17853">
        <v>1.0662079000000001E-3</v>
      </c>
      <c r="G17853">
        <v>-0.49971008</v>
      </c>
      <c r="H17853">
        <v>0.46680355000000001</v>
      </c>
    </row>
    <row r="17854" spans="1:8">
      <c r="A17854" t="s">
        <v>17906</v>
      </c>
      <c r="B17854" t="s">
        <v>7</v>
      </c>
      <c r="C17854">
        <v>2870428154.31111</v>
      </c>
      <c r="D17854">
        <v>3</v>
      </c>
      <c r="E17854">
        <v>2870428154.31111</v>
      </c>
      <c r="F17854">
        <v>-2.2697390000000001E-2</v>
      </c>
      <c r="G17854">
        <v>-0.18369007000000001</v>
      </c>
      <c r="H17854">
        <v>0.28081800000000001</v>
      </c>
    </row>
    <row r="17855" spans="1:8">
      <c r="A17855" t="s">
        <v>17907</v>
      </c>
      <c r="B17855" t="s">
        <v>7</v>
      </c>
      <c r="C17855">
        <v>2870428154.3161502</v>
      </c>
      <c r="D17855">
        <v>3</v>
      </c>
      <c r="E17855">
        <v>2870428154.3161502</v>
      </c>
      <c r="F17855">
        <v>4.5437574000000001E-2</v>
      </c>
      <c r="G17855">
        <v>0.10414791</v>
      </c>
      <c r="H17855">
        <v>0.17675066</v>
      </c>
    </row>
    <row r="17856" spans="1:8">
      <c r="A17856" t="s">
        <v>17908</v>
      </c>
      <c r="B17856" t="s">
        <v>7</v>
      </c>
      <c r="C17856">
        <v>2870428154.3228598</v>
      </c>
      <c r="D17856">
        <v>3</v>
      </c>
      <c r="E17856">
        <v>2870428154.3228598</v>
      </c>
      <c r="F17856">
        <v>-7.8611609999999998E-2</v>
      </c>
      <c r="G17856">
        <v>-2.4552345E-2</v>
      </c>
      <c r="H17856">
        <v>0.10073519</v>
      </c>
    </row>
    <row r="17857" spans="1:8">
      <c r="A17857" t="s">
        <v>17909</v>
      </c>
      <c r="B17857" t="s">
        <v>7</v>
      </c>
      <c r="C17857">
        <v>2870428154.3257899</v>
      </c>
      <c r="D17857">
        <v>3</v>
      </c>
      <c r="E17857">
        <v>2870428154.3257899</v>
      </c>
      <c r="F17857">
        <v>-0.19455367000000001</v>
      </c>
      <c r="G17857">
        <v>-0.38697815000000002</v>
      </c>
      <c r="H17857">
        <v>0.11023711999999999</v>
      </c>
    </row>
    <row r="17858" spans="1:8">
      <c r="A17858" t="s">
        <v>17910</v>
      </c>
      <c r="B17858" t="s">
        <v>7</v>
      </c>
      <c r="C17858">
        <v>2870428154.3312502</v>
      </c>
      <c r="D17858">
        <v>3</v>
      </c>
      <c r="E17858">
        <v>2870428154.3312502</v>
      </c>
      <c r="F17858">
        <v>-8.5063639999999996E-2</v>
      </c>
      <c r="G17858">
        <v>-0.43492700000000001</v>
      </c>
      <c r="H17858">
        <v>0.10044813</v>
      </c>
    </row>
    <row r="17859" spans="1:8">
      <c r="A17859" t="s">
        <v>17911</v>
      </c>
      <c r="B17859" t="s">
        <v>7</v>
      </c>
      <c r="C17859">
        <v>2870428154.3362899</v>
      </c>
      <c r="D17859">
        <v>3</v>
      </c>
      <c r="E17859">
        <v>2870428154.3362899</v>
      </c>
      <c r="F17859">
        <v>9.1808440000000005E-3</v>
      </c>
      <c r="G17859">
        <v>-0.13787269999999999</v>
      </c>
      <c r="H17859">
        <v>0.20177126000000001</v>
      </c>
    </row>
    <row r="17860" spans="1:8">
      <c r="A17860" t="s">
        <v>17912</v>
      </c>
      <c r="B17860" t="s">
        <v>7</v>
      </c>
      <c r="C17860">
        <v>2870428154.34132</v>
      </c>
      <c r="D17860">
        <v>3</v>
      </c>
      <c r="E17860">
        <v>2870428154.34132</v>
      </c>
      <c r="F17860">
        <v>4.4682205000000003E-2</v>
      </c>
      <c r="G17860">
        <v>0.11270714</v>
      </c>
      <c r="H17860">
        <v>0.2738428</v>
      </c>
    </row>
    <row r="17861" spans="1:8">
      <c r="A17861" t="s">
        <v>17913</v>
      </c>
      <c r="B17861" t="s">
        <v>7</v>
      </c>
      <c r="C17861">
        <v>2870428154.3443999</v>
      </c>
      <c r="D17861">
        <v>3</v>
      </c>
      <c r="E17861">
        <v>2870428154.3443999</v>
      </c>
      <c r="F17861">
        <v>4.6451449999999998E-2</v>
      </c>
      <c r="G17861">
        <v>0.11319828</v>
      </c>
      <c r="H17861">
        <v>0.27235413000000003</v>
      </c>
    </row>
    <row r="17862" spans="1:8">
      <c r="A17862" t="s">
        <v>17914</v>
      </c>
      <c r="B17862" t="s">
        <v>7</v>
      </c>
      <c r="C17862">
        <v>2870428154.3498702</v>
      </c>
      <c r="D17862">
        <v>3</v>
      </c>
      <c r="E17862">
        <v>2870428154.3498702</v>
      </c>
      <c r="F17862">
        <v>3.3276856E-2</v>
      </c>
      <c r="G17862">
        <v>-3.6520004000000002E-2</v>
      </c>
      <c r="H17862">
        <v>0.27216673000000002</v>
      </c>
    </row>
    <row r="17863" spans="1:8">
      <c r="A17863" t="s">
        <v>17915</v>
      </c>
      <c r="B17863" t="s">
        <v>7</v>
      </c>
      <c r="C17863">
        <v>2870428154.3548698</v>
      </c>
      <c r="D17863">
        <v>3</v>
      </c>
      <c r="E17863">
        <v>2870428154.3548698</v>
      </c>
      <c r="F17863">
        <v>0.14073997999999999</v>
      </c>
      <c r="G17863">
        <v>-0.18722820000000001</v>
      </c>
      <c r="H17863">
        <v>0.21734809999999999</v>
      </c>
    </row>
    <row r="17864" spans="1:8">
      <c r="A17864" t="s">
        <v>17916</v>
      </c>
      <c r="B17864" t="s">
        <v>7</v>
      </c>
      <c r="C17864">
        <v>2870428154.3600602</v>
      </c>
      <c r="D17864">
        <v>3</v>
      </c>
      <c r="E17864">
        <v>2870428154.3600602</v>
      </c>
      <c r="F17864">
        <v>0.17389595999999999</v>
      </c>
      <c r="G17864">
        <v>-0.27229880000000001</v>
      </c>
      <c r="H17864">
        <v>0.21715593</v>
      </c>
    </row>
    <row r="17865" spans="1:8">
      <c r="A17865" t="s">
        <v>17917</v>
      </c>
      <c r="B17865" t="s">
        <v>7</v>
      </c>
      <c r="C17865">
        <v>2870428154.3652201</v>
      </c>
      <c r="D17865">
        <v>3</v>
      </c>
      <c r="E17865">
        <v>2870428154.3652201</v>
      </c>
      <c r="F17865">
        <v>0.11254048</v>
      </c>
      <c r="G17865">
        <v>-0.21709728</v>
      </c>
      <c r="H17865">
        <v>0.19208288000000001</v>
      </c>
    </row>
    <row r="17866" spans="1:8">
      <c r="A17866" t="s">
        <v>17918</v>
      </c>
      <c r="B17866" t="s">
        <v>7</v>
      </c>
      <c r="C17866">
        <v>2870428154.3703098</v>
      </c>
      <c r="D17866">
        <v>3</v>
      </c>
      <c r="E17866">
        <v>2870428154.3703098</v>
      </c>
      <c r="F17866">
        <v>0.16353190000000001</v>
      </c>
      <c r="G17866">
        <v>-7.4201584000000001E-2</v>
      </c>
      <c r="H17866">
        <v>9.0001105999999997E-2</v>
      </c>
    </row>
    <row r="17867" spans="1:8">
      <c r="A17867" t="s">
        <v>17919</v>
      </c>
      <c r="B17867" t="s">
        <v>7</v>
      </c>
      <c r="C17867">
        <v>2870428154.3755002</v>
      </c>
      <c r="D17867">
        <v>3</v>
      </c>
      <c r="E17867">
        <v>2870428154.3755002</v>
      </c>
      <c r="F17867">
        <v>0.23283087999999999</v>
      </c>
      <c r="G17867">
        <v>6.5670012999999999E-3</v>
      </c>
      <c r="H17867">
        <v>-8.2325939999999993E-3</v>
      </c>
    </row>
    <row r="17868" spans="1:8">
      <c r="A17868" t="s">
        <v>17920</v>
      </c>
      <c r="B17868" t="s">
        <v>7</v>
      </c>
      <c r="C17868">
        <v>2870428154.3807201</v>
      </c>
      <c r="D17868">
        <v>3</v>
      </c>
      <c r="E17868">
        <v>2870428154.3807201</v>
      </c>
      <c r="F17868">
        <v>0.22306334999999999</v>
      </c>
      <c r="G17868">
        <v>-0.10888767000000001</v>
      </c>
      <c r="H17868">
        <v>2.5585651000000001E-2</v>
      </c>
    </row>
    <row r="17869" spans="1:8">
      <c r="A17869" t="s">
        <v>17921</v>
      </c>
      <c r="B17869" t="s">
        <v>7</v>
      </c>
      <c r="C17869">
        <v>2870428154.3858199</v>
      </c>
      <c r="D17869">
        <v>3</v>
      </c>
      <c r="E17869">
        <v>2870428154.3858199</v>
      </c>
      <c r="F17869">
        <v>0.31752193000000001</v>
      </c>
      <c r="G17869">
        <v>-0.14812374</v>
      </c>
      <c r="H17869">
        <v>0.15082931999999999</v>
      </c>
    </row>
    <row r="17870" spans="1:8">
      <c r="A17870" t="s">
        <v>17922</v>
      </c>
      <c r="B17870" t="s">
        <v>7</v>
      </c>
      <c r="C17870">
        <v>2870428154.3909402</v>
      </c>
      <c r="D17870">
        <v>3</v>
      </c>
      <c r="E17870">
        <v>2870428154.3909402</v>
      </c>
      <c r="F17870">
        <v>0.34509467999999999</v>
      </c>
      <c r="G17870">
        <v>-0.25392246000000002</v>
      </c>
      <c r="H17870">
        <v>0.19401979999999999</v>
      </c>
    </row>
    <row r="17871" spans="1:8">
      <c r="A17871" t="s">
        <v>17923</v>
      </c>
      <c r="B17871" t="s">
        <v>7</v>
      </c>
      <c r="C17871">
        <v>2870428154.3961301</v>
      </c>
      <c r="D17871">
        <v>3</v>
      </c>
      <c r="E17871">
        <v>2870428154.3961301</v>
      </c>
      <c r="F17871">
        <v>0.26691823999999997</v>
      </c>
      <c r="G17871">
        <v>-0.16734505</v>
      </c>
      <c r="H17871">
        <v>0.25550460000000003</v>
      </c>
    </row>
    <row r="17872" spans="1:8">
      <c r="A17872" t="s">
        <v>17924</v>
      </c>
      <c r="B17872" t="s">
        <v>7</v>
      </c>
      <c r="C17872">
        <v>2870428154.4012599</v>
      </c>
      <c r="D17872">
        <v>3</v>
      </c>
      <c r="E17872">
        <v>2870428154.4012599</v>
      </c>
      <c r="F17872">
        <v>0.23441624999999999</v>
      </c>
      <c r="G17872">
        <v>-0.1170187</v>
      </c>
      <c r="H17872">
        <v>4.6881675999999997E-2</v>
      </c>
    </row>
    <row r="17873" spans="1:8">
      <c r="A17873" t="s">
        <v>17925</v>
      </c>
      <c r="B17873" t="s">
        <v>7</v>
      </c>
      <c r="C17873">
        <v>2870428154.4064202</v>
      </c>
      <c r="D17873">
        <v>3</v>
      </c>
      <c r="E17873">
        <v>2870428154.4064202</v>
      </c>
      <c r="F17873">
        <v>0.15258210999999999</v>
      </c>
      <c r="G17873">
        <v>-9.0994834999999996E-2</v>
      </c>
      <c r="H17873">
        <v>0.10448407999999999</v>
      </c>
    </row>
    <row r="17874" spans="1:8">
      <c r="A17874" t="s">
        <v>17926</v>
      </c>
      <c r="B17874" t="s">
        <v>7</v>
      </c>
      <c r="C17874">
        <v>2870428154.4115701</v>
      </c>
      <c r="D17874">
        <v>3</v>
      </c>
      <c r="E17874">
        <v>2870428154.4115701</v>
      </c>
      <c r="F17874">
        <v>4.2833507E-2</v>
      </c>
      <c r="G17874">
        <v>-9.5019339999999994E-2</v>
      </c>
      <c r="H17874">
        <v>3.190279E-2</v>
      </c>
    </row>
    <row r="17875" spans="1:8">
      <c r="A17875" t="s">
        <v>17927</v>
      </c>
      <c r="B17875" t="s">
        <v>7</v>
      </c>
      <c r="C17875">
        <v>2870428154.4170098</v>
      </c>
      <c r="D17875">
        <v>3</v>
      </c>
      <c r="E17875">
        <v>2870428154.4170098</v>
      </c>
      <c r="F17875">
        <v>6.5508189999999994E-2</v>
      </c>
      <c r="G17875">
        <v>-0.12904357999999999</v>
      </c>
      <c r="H17875">
        <v>-3.0447005999999999E-2</v>
      </c>
    </row>
    <row r="17876" spans="1:8">
      <c r="A17876" t="s">
        <v>17928</v>
      </c>
      <c r="B17876" t="s">
        <v>7</v>
      </c>
      <c r="C17876">
        <v>2870428154.4218898</v>
      </c>
      <c r="D17876">
        <v>3</v>
      </c>
      <c r="E17876">
        <v>2870428154.4218898</v>
      </c>
      <c r="F17876">
        <v>-1.9987702E-2</v>
      </c>
      <c r="G17876">
        <v>-7.9985619999999993E-2</v>
      </c>
      <c r="H17876">
        <v>-2.2313594999999999E-2</v>
      </c>
    </row>
    <row r="17877" spans="1:8">
      <c r="A17877" t="s">
        <v>17929</v>
      </c>
      <c r="B17877" t="s">
        <v>7</v>
      </c>
      <c r="C17877">
        <v>2870428154.42698</v>
      </c>
      <c r="D17877">
        <v>3</v>
      </c>
      <c r="E17877">
        <v>2870428154.42698</v>
      </c>
      <c r="F17877">
        <v>6.7224679999999995E-2</v>
      </c>
      <c r="G17877">
        <v>-0.11323166</v>
      </c>
      <c r="H17877">
        <v>-0.16224289</v>
      </c>
    </row>
    <row r="17878" spans="1:8">
      <c r="A17878" t="s">
        <v>17930</v>
      </c>
      <c r="B17878" t="s">
        <v>7</v>
      </c>
      <c r="C17878">
        <v>2870428154.4320202</v>
      </c>
      <c r="D17878">
        <v>3</v>
      </c>
      <c r="E17878">
        <v>2870428154.4320202</v>
      </c>
      <c r="F17878">
        <v>7.9909030000000006E-2</v>
      </c>
      <c r="G17878">
        <v>-0.110860825</v>
      </c>
      <c r="H17878">
        <v>-0.25893880000000002</v>
      </c>
    </row>
    <row r="17879" spans="1:8">
      <c r="A17879" t="s">
        <v>17931</v>
      </c>
      <c r="B17879" t="s">
        <v>7</v>
      </c>
      <c r="C17879">
        <v>2870428154.4369898</v>
      </c>
      <c r="D17879">
        <v>3</v>
      </c>
      <c r="E17879">
        <v>2870428154.4369898</v>
      </c>
      <c r="F17879">
        <v>2.6585161999999999E-2</v>
      </c>
      <c r="G17879">
        <v>-6.6858290000000001E-2</v>
      </c>
      <c r="H17879">
        <v>-0.3816309</v>
      </c>
    </row>
    <row r="17880" spans="1:8">
      <c r="A17880" t="s">
        <v>17932</v>
      </c>
      <c r="B17880" t="s">
        <v>7</v>
      </c>
      <c r="C17880">
        <v>2870428154.4419999</v>
      </c>
      <c r="D17880">
        <v>3</v>
      </c>
      <c r="E17880">
        <v>2870428154.4419999</v>
      </c>
      <c r="F17880">
        <v>1.1675715E-2</v>
      </c>
      <c r="G17880">
        <v>-6.1984061999999999E-2</v>
      </c>
      <c r="H17880">
        <v>-0.48297786999999998</v>
      </c>
    </row>
    <row r="17881" spans="1:8">
      <c r="A17881" t="s">
        <v>17933</v>
      </c>
      <c r="B17881" t="s">
        <v>7</v>
      </c>
      <c r="C17881">
        <v>2870428154.4471002</v>
      </c>
      <c r="D17881">
        <v>3</v>
      </c>
      <c r="E17881">
        <v>2870428154.4471002</v>
      </c>
      <c r="F17881">
        <v>-8.7617576000000003E-2</v>
      </c>
      <c r="G17881">
        <v>-0.115044594</v>
      </c>
      <c r="H17881">
        <v>-0.42905330000000003</v>
      </c>
    </row>
    <row r="17882" spans="1:8">
      <c r="A17882" t="s">
        <v>17934</v>
      </c>
      <c r="B17882" t="s">
        <v>7</v>
      </c>
      <c r="C17882">
        <v>2870428154.4521599</v>
      </c>
      <c r="D17882">
        <v>3</v>
      </c>
      <c r="E17882">
        <v>2870428154.4521599</v>
      </c>
      <c r="F17882">
        <v>-4.70888E-2</v>
      </c>
      <c r="G17882">
        <v>-0.123604774</v>
      </c>
      <c r="H17882">
        <v>-0.18601608</v>
      </c>
    </row>
    <row r="17883" spans="1:8">
      <c r="A17883" t="s">
        <v>17935</v>
      </c>
      <c r="B17883" t="s">
        <v>7</v>
      </c>
      <c r="C17883">
        <v>2870428154.45714</v>
      </c>
      <c r="D17883">
        <v>3</v>
      </c>
      <c r="E17883">
        <v>2870428154.45714</v>
      </c>
      <c r="F17883">
        <v>4.7509549999999998E-2</v>
      </c>
      <c r="G17883">
        <v>-0.103271484</v>
      </c>
      <c r="H17883">
        <v>-0.16631889999999999</v>
      </c>
    </row>
    <row r="17884" spans="1:8">
      <c r="A17884" t="s">
        <v>17936</v>
      </c>
      <c r="B17884" t="s">
        <v>7</v>
      </c>
      <c r="C17884">
        <v>2870428154.4621701</v>
      </c>
      <c r="D17884">
        <v>3</v>
      </c>
      <c r="E17884">
        <v>2870428154.4621701</v>
      </c>
      <c r="F17884">
        <v>0.11596191</v>
      </c>
      <c r="G17884">
        <v>-0.11009120999999999</v>
      </c>
      <c r="H17884">
        <v>-0.27297496999999998</v>
      </c>
    </row>
    <row r="17885" spans="1:8">
      <c r="A17885" t="s">
        <v>17937</v>
      </c>
      <c r="B17885" t="s">
        <v>7</v>
      </c>
      <c r="C17885">
        <v>2870428154.4672098</v>
      </c>
      <c r="D17885">
        <v>3</v>
      </c>
      <c r="E17885">
        <v>2870428154.4672098</v>
      </c>
      <c r="F17885">
        <v>-1.4215827E-2</v>
      </c>
      <c r="G17885">
        <v>-0.1641407</v>
      </c>
      <c r="H17885">
        <v>-0.24454403</v>
      </c>
    </row>
    <row r="17886" spans="1:8">
      <c r="A17886" t="s">
        <v>17938</v>
      </c>
      <c r="B17886" t="s">
        <v>7</v>
      </c>
      <c r="C17886">
        <v>2870428154.4724302</v>
      </c>
      <c r="D17886">
        <v>3</v>
      </c>
      <c r="E17886">
        <v>2870428154.4724302</v>
      </c>
      <c r="F17886">
        <v>-0.11927867</v>
      </c>
      <c r="G17886">
        <v>-0.11061668400000001</v>
      </c>
      <c r="H17886">
        <v>-6.7625045999999994E-2</v>
      </c>
    </row>
    <row r="17887" spans="1:8">
      <c r="A17887" t="s">
        <v>17939</v>
      </c>
      <c r="B17887" t="s">
        <v>7</v>
      </c>
      <c r="C17887">
        <v>2870428154.4772801</v>
      </c>
      <c r="D17887">
        <v>3</v>
      </c>
      <c r="E17887">
        <v>2870428154.4772801</v>
      </c>
      <c r="F17887">
        <v>-2.2995590999999999E-2</v>
      </c>
      <c r="G17887">
        <v>-7.6844214999999993E-2</v>
      </c>
      <c r="H17887">
        <v>0.11723517999999999</v>
      </c>
    </row>
    <row r="17888" spans="1:8">
      <c r="A17888" t="s">
        <v>17940</v>
      </c>
      <c r="B17888" t="s">
        <v>7</v>
      </c>
      <c r="C17888">
        <v>2870428154.4826198</v>
      </c>
      <c r="D17888">
        <v>3</v>
      </c>
      <c r="E17888">
        <v>2870428154.4826198</v>
      </c>
      <c r="F17888">
        <v>8.0380560000000004E-2</v>
      </c>
      <c r="G17888">
        <v>-5.7923317000000002E-2</v>
      </c>
      <c r="H17888">
        <v>0.27414083</v>
      </c>
    </row>
    <row r="17889" spans="1:8">
      <c r="A17889" t="s">
        <v>17941</v>
      </c>
      <c r="B17889" t="s">
        <v>7</v>
      </c>
      <c r="C17889">
        <v>2870428154.48738</v>
      </c>
      <c r="D17889">
        <v>3</v>
      </c>
      <c r="E17889">
        <v>2870428154.48738</v>
      </c>
      <c r="F17889">
        <v>6.8701029999999996E-2</v>
      </c>
      <c r="G17889">
        <v>1.5546799E-2</v>
      </c>
      <c r="H17889">
        <v>0.28824377000000001</v>
      </c>
    </row>
    <row r="17890" spans="1:8">
      <c r="A17890" t="s">
        <v>17942</v>
      </c>
      <c r="B17890" t="s">
        <v>7</v>
      </c>
      <c r="C17890">
        <v>2870428154.4923801</v>
      </c>
      <c r="D17890">
        <v>3</v>
      </c>
      <c r="E17890">
        <v>2870428154.4923801</v>
      </c>
      <c r="F17890">
        <v>6.3586830000000004E-3</v>
      </c>
      <c r="G17890">
        <v>2.3599624999999999E-2</v>
      </c>
      <c r="H17890">
        <v>0.38886976000000001</v>
      </c>
    </row>
    <row r="17891" spans="1:8">
      <c r="A17891" t="s">
        <v>17943</v>
      </c>
      <c r="B17891" t="s">
        <v>7</v>
      </c>
      <c r="C17891">
        <v>2870428154.4974198</v>
      </c>
      <c r="D17891">
        <v>3</v>
      </c>
      <c r="E17891">
        <v>2870428154.4974198</v>
      </c>
      <c r="F17891">
        <v>-2.9057085999999999E-2</v>
      </c>
      <c r="G17891">
        <v>-5.6372643E-2</v>
      </c>
      <c r="H17891">
        <v>0.43001889999999998</v>
      </c>
    </row>
    <row r="17892" spans="1:8">
      <c r="A17892" t="s">
        <v>17944</v>
      </c>
      <c r="B17892" t="s">
        <v>7</v>
      </c>
      <c r="C17892">
        <v>2870428154.5025201</v>
      </c>
      <c r="D17892">
        <v>3</v>
      </c>
      <c r="E17892">
        <v>2870428154.5025201</v>
      </c>
      <c r="F17892">
        <v>-4.486358E-2</v>
      </c>
      <c r="G17892">
        <v>-0.13739777</v>
      </c>
      <c r="H17892">
        <v>0.51142739999999998</v>
      </c>
    </row>
    <row r="17893" spans="1:8">
      <c r="A17893" t="s">
        <v>17945</v>
      </c>
      <c r="B17893" t="s">
        <v>7</v>
      </c>
      <c r="C17893">
        <v>2870428154.5075202</v>
      </c>
      <c r="D17893">
        <v>3</v>
      </c>
      <c r="E17893">
        <v>2870428154.5075202</v>
      </c>
      <c r="F17893">
        <v>-0.10850948000000001</v>
      </c>
      <c r="G17893">
        <v>-9.4780920000000005E-2</v>
      </c>
      <c r="H17893">
        <v>0.54882909999999996</v>
      </c>
    </row>
    <row r="17894" spans="1:8">
      <c r="A17894" t="s">
        <v>17946</v>
      </c>
      <c r="B17894" t="s">
        <v>7</v>
      </c>
      <c r="C17894">
        <v>2870428154.5125299</v>
      </c>
      <c r="D17894">
        <v>3</v>
      </c>
      <c r="E17894">
        <v>2870428154.5125299</v>
      </c>
      <c r="F17894">
        <v>3.8342059999999997E-2</v>
      </c>
      <c r="G17894">
        <v>0.13774681</v>
      </c>
      <c r="H17894">
        <v>0.60544869999999995</v>
      </c>
    </row>
    <row r="17895" spans="1:8">
      <c r="A17895" t="s">
        <v>17947</v>
      </c>
      <c r="B17895" t="s">
        <v>7</v>
      </c>
      <c r="C17895">
        <v>2870428154.51756</v>
      </c>
      <c r="D17895">
        <v>3</v>
      </c>
      <c r="E17895">
        <v>2870428154.51756</v>
      </c>
      <c r="F17895">
        <v>0.160689</v>
      </c>
      <c r="G17895">
        <v>0.16525745</v>
      </c>
      <c r="H17895">
        <v>0.64234829999999998</v>
      </c>
    </row>
    <row r="17896" spans="1:8">
      <c r="A17896" t="s">
        <v>17948</v>
      </c>
      <c r="B17896" t="s">
        <v>7</v>
      </c>
      <c r="C17896">
        <v>2870428154.5223799</v>
      </c>
      <c r="D17896">
        <v>3</v>
      </c>
      <c r="E17896">
        <v>2870428154.5223799</v>
      </c>
      <c r="F17896">
        <v>4.6174288000000001E-2</v>
      </c>
      <c r="G17896">
        <v>-0.23072719999999999</v>
      </c>
      <c r="H17896">
        <v>0.73005056000000002</v>
      </c>
    </row>
    <row r="17897" spans="1:8">
      <c r="A17897" t="s">
        <v>17949</v>
      </c>
      <c r="B17897" t="s">
        <v>7</v>
      </c>
      <c r="C17897">
        <v>2870428154.5275998</v>
      </c>
      <c r="D17897">
        <v>3</v>
      </c>
      <c r="E17897">
        <v>2870428154.5275998</v>
      </c>
      <c r="F17897">
        <v>9.0478659999999999E-3</v>
      </c>
      <c r="G17897">
        <v>-0.25454712000000002</v>
      </c>
      <c r="H17897">
        <v>0.68289230000000001</v>
      </c>
    </row>
    <row r="17898" spans="1:8">
      <c r="A17898" t="s">
        <v>17950</v>
      </c>
      <c r="B17898" t="s">
        <v>7</v>
      </c>
      <c r="C17898">
        <v>2870428154.53264</v>
      </c>
      <c r="D17898">
        <v>3</v>
      </c>
      <c r="E17898">
        <v>2870428154.53264</v>
      </c>
      <c r="F17898">
        <v>0.11767173</v>
      </c>
      <c r="G17898">
        <v>0.18575764</v>
      </c>
      <c r="H17898">
        <v>0.75921917000000005</v>
      </c>
    </row>
    <row r="17899" spans="1:8">
      <c r="A17899" t="s">
        <v>17951</v>
      </c>
      <c r="B17899" t="s">
        <v>7</v>
      </c>
      <c r="C17899">
        <v>2870428154.5377002</v>
      </c>
      <c r="D17899">
        <v>3</v>
      </c>
      <c r="E17899">
        <v>2870428154.5377002</v>
      </c>
      <c r="F17899">
        <v>0.13084978</v>
      </c>
      <c r="G17899">
        <v>0.30522250000000001</v>
      </c>
      <c r="H17899">
        <v>0.72235537000000005</v>
      </c>
    </row>
    <row r="17900" spans="1:8">
      <c r="A17900" t="s">
        <v>17952</v>
      </c>
      <c r="B17900" t="s">
        <v>7</v>
      </c>
      <c r="C17900">
        <v>2870428154.5427098</v>
      </c>
      <c r="D17900">
        <v>3</v>
      </c>
      <c r="E17900">
        <v>2870428154.5427098</v>
      </c>
      <c r="F17900">
        <v>1.3828576E-2</v>
      </c>
      <c r="G17900">
        <v>0.11035156</v>
      </c>
      <c r="H17900">
        <v>0.63297652999999998</v>
      </c>
    </row>
    <row r="17901" spans="1:8">
      <c r="A17901" t="s">
        <v>17953</v>
      </c>
      <c r="B17901" t="s">
        <v>7</v>
      </c>
      <c r="C17901">
        <v>2870428154.5458798</v>
      </c>
      <c r="D17901">
        <v>3</v>
      </c>
      <c r="E17901">
        <v>2870428154.5458798</v>
      </c>
      <c r="F17901">
        <v>2.7394890000000002E-2</v>
      </c>
      <c r="G17901">
        <v>-0.25649260000000002</v>
      </c>
      <c r="H17901">
        <v>0.52722690000000005</v>
      </c>
    </row>
    <row r="17902" spans="1:8">
      <c r="A17902" t="s">
        <v>17954</v>
      </c>
      <c r="B17902" t="s">
        <v>7</v>
      </c>
      <c r="C17902">
        <v>2870428154.55125</v>
      </c>
      <c r="D17902">
        <v>3</v>
      </c>
      <c r="E17902">
        <v>2870428154.55125</v>
      </c>
      <c r="F17902">
        <v>8.4693014999999996E-2</v>
      </c>
      <c r="G17902">
        <v>-0.21246529</v>
      </c>
      <c r="H17902">
        <v>0.34583760000000002</v>
      </c>
    </row>
    <row r="17903" spans="1:8">
      <c r="A17903" t="s">
        <v>17955</v>
      </c>
      <c r="B17903" t="s">
        <v>7</v>
      </c>
      <c r="C17903">
        <v>2870428154.5562901</v>
      </c>
      <c r="D17903">
        <v>3</v>
      </c>
      <c r="E17903">
        <v>2870428154.5562901</v>
      </c>
      <c r="F17903">
        <v>6.4164996000000002E-2</v>
      </c>
      <c r="G17903">
        <v>0.10939026</v>
      </c>
      <c r="H17903">
        <v>0.19122505000000001</v>
      </c>
    </row>
    <row r="17904" spans="1:8">
      <c r="A17904" t="s">
        <v>17956</v>
      </c>
      <c r="B17904" t="s">
        <v>7</v>
      </c>
      <c r="C17904">
        <v>2870428154.56141</v>
      </c>
      <c r="D17904">
        <v>3</v>
      </c>
      <c r="E17904">
        <v>2870428154.56141</v>
      </c>
      <c r="F17904">
        <v>3.2585860000000001E-2</v>
      </c>
      <c r="G17904">
        <v>0.2487936</v>
      </c>
      <c r="H17904">
        <v>4.5506954000000002E-2</v>
      </c>
    </row>
    <row r="17905" spans="1:8">
      <c r="A17905" t="s">
        <v>17957</v>
      </c>
      <c r="B17905" t="s">
        <v>7</v>
      </c>
      <c r="C17905">
        <v>2870428154.5665698</v>
      </c>
      <c r="D17905">
        <v>3</v>
      </c>
      <c r="E17905">
        <v>2870428154.5665698</v>
      </c>
      <c r="F17905">
        <v>-0.13260042999999999</v>
      </c>
      <c r="G17905">
        <v>0.18006802</v>
      </c>
      <c r="H17905">
        <v>-0.13323545000000001</v>
      </c>
    </row>
    <row r="17906" spans="1:8">
      <c r="A17906" t="s">
        <v>17958</v>
      </c>
      <c r="B17906" t="s">
        <v>7</v>
      </c>
      <c r="C17906">
        <v>2870428154.5717602</v>
      </c>
      <c r="D17906">
        <v>3</v>
      </c>
      <c r="E17906">
        <v>2870428154.5717602</v>
      </c>
      <c r="F17906">
        <v>-2.9937148E-2</v>
      </c>
      <c r="G17906">
        <v>-5.2344321999999999E-2</v>
      </c>
      <c r="H17906">
        <v>-0.18364095999999999</v>
      </c>
    </row>
    <row r="17907" spans="1:8">
      <c r="A17907" t="s">
        <v>17959</v>
      </c>
      <c r="B17907" t="s">
        <v>7</v>
      </c>
      <c r="C17907">
        <v>2870428154.57692</v>
      </c>
      <c r="D17907">
        <v>3</v>
      </c>
      <c r="E17907">
        <v>2870428154.57692</v>
      </c>
      <c r="F17907">
        <v>4.8755347999999997E-2</v>
      </c>
      <c r="G17907">
        <v>-0.16997337000000001</v>
      </c>
      <c r="H17907">
        <v>-0.24764061000000001</v>
      </c>
    </row>
    <row r="17908" spans="1:8">
      <c r="A17908" t="s">
        <v>17960</v>
      </c>
      <c r="B17908" t="s">
        <v>7</v>
      </c>
      <c r="C17908">
        <v>2870428154.5820398</v>
      </c>
      <c r="D17908">
        <v>3</v>
      </c>
      <c r="E17908">
        <v>2870428154.5820398</v>
      </c>
      <c r="F17908">
        <v>4.1728437E-2</v>
      </c>
      <c r="G17908">
        <v>-6.3673019999999997E-2</v>
      </c>
      <c r="H17908">
        <v>-0.27772712999999999</v>
      </c>
    </row>
    <row r="17909" spans="1:8">
      <c r="A17909" t="s">
        <v>17961</v>
      </c>
      <c r="B17909" t="s">
        <v>7</v>
      </c>
      <c r="C17909">
        <v>2870428154.5872002</v>
      </c>
      <c r="D17909">
        <v>3</v>
      </c>
      <c r="E17909">
        <v>2870428154.5872002</v>
      </c>
      <c r="F17909">
        <v>-9.1429349999999996E-3</v>
      </c>
      <c r="G17909">
        <v>5.3376198E-2</v>
      </c>
      <c r="H17909">
        <v>-0.26302720000000002</v>
      </c>
    </row>
    <row r="17910" spans="1:8">
      <c r="A17910" t="s">
        <v>17962</v>
      </c>
      <c r="B17910" t="s">
        <v>7</v>
      </c>
      <c r="C17910">
        <v>2870428154.5923901</v>
      </c>
      <c r="D17910">
        <v>3</v>
      </c>
      <c r="E17910">
        <v>2870428154.5923901</v>
      </c>
      <c r="F17910">
        <v>-1.2018979000000001E-2</v>
      </c>
      <c r="G17910">
        <v>0.12874508000000001</v>
      </c>
      <c r="H17910">
        <v>-0.22829437</v>
      </c>
    </row>
    <row r="17911" spans="1:8">
      <c r="A17911" t="s">
        <v>17963</v>
      </c>
      <c r="B17911" t="s">
        <v>7</v>
      </c>
      <c r="C17911">
        <v>2870428154.5975499</v>
      </c>
      <c r="D17911">
        <v>3</v>
      </c>
      <c r="E17911">
        <v>2870428154.5975499</v>
      </c>
      <c r="F17911">
        <v>-7.1815250000000002E-3</v>
      </c>
      <c r="G17911">
        <v>9.1155050000000001E-2</v>
      </c>
      <c r="H17911">
        <v>-0.32671642000000001</v>
      </c>
    </row>
    <row r="17912" spans="1:8">
      <c r="A17912" t="s">
        <v>17964</v>
      </c>
      <c r="B17912" t="s">
        <v>7</v>
      </c>
      <c r="C17912">
        <v>2870428154.6026702</v>
      </c>
      <c r="D17912">
        <v>3</v>
      </c>
      <c r="E17912">
        <v>2870428154.6026702</v>
      </c>
      <c r="F17912">
        <v>-0.19322210000000001</v>
      </c>
      <c r="G17912">
        <v>-4.9710273999999999E-2</v>
      </c>
      <c r="H17912">
        <v>-0.31329823000000001</v>
      </c>
    </row>
    <row r="17913" spans="1:8">
      <c r="A17913" t="s">
        <v>17965</v>
      </c>
      <c r="B17913" t="s">
        <v>7</v>
      </c>
      <c r="C17913">
        <v>2870428154.6078601</v>
      </c>
      <c r="D17913">
        <v>3</v>
      </c>
      <c r="E17913">
        <v>2870428154.6078601</v>
      </c>
      <c r="F17913">
        <v>-0.22777802</v>
      </c>
      <c r="G17913">
        <v>-0.15817928000000001</v>
      </c>
      <c r="H17913">
        <v>-0.32853700000000002</v>
      </c>
    </row>
    <row r="17914" spans="1:8">
      <c r="A17914" t="s">
        <v>17966</v>
      </c>
      <c r="B17914" t="s">
        <v>7</v>
      </c>
      <c r="C17914">
        <v>2870428154.6129899</v>
      </c>
      <c r="D17914">
        <v>3</v>
      </c>
      <c r="E17914">
        <v>2870428154.6129899</v>
      </c>
      <c r="F17914">
        <v>-0.18841541000000001</v>
      </c>
      <c r="G17914">
        <v>-0.1641283</v>
      </c>
      <c r="H17914">
        <v>-0.41174077999999997</v>
      </c>
    </row>
    <row r="17915" spans="1:8">
      <c r="A17915" t="s">
        <v>17967</v>
      </c>
      <c r="B17915" t="s">
        <v>7</v>
      </c>
      <c r="C17915">
        <v>2870428154.61833</v>
      </c>
      <c r="D17915">
        <v>3</v>
      </c>
      <c r="E17915">
        <v>2870428154.61833</v>
      </c>
      <c r="F17915">
        <v>-0.12415236</v>
      </c>
      <c r="G17915">
        <v>-0.17220974</v>
      </c>
      <c r="H17915">
        <v>-0.39542674999999999</v>
      </c>
    </row>
    <row r="17916" spans="1:8">
      <c r="A17916" t="s">
        <v>17968</v>
      </c>
      <c r="B17916" t="s">
        <v>7</v>
      </c>
      <c r="C17916">
        <v>2870428154.6237602</v>
      </c>
      <c r="D17916">
        <v>3</v>
      </c>
      <c r="E17916">
        <v>2870428154.6237602</v>
      </c>
      <c r="F17916">
        <v>-0.10884786</v>
      </c>
      <c r="G17916">
        <v>-0.1776247</v>
      </c>
      <c r="H17916">
        <v>-0.44145489999999998</v>
      </c>
    </row>
    <row r="17917" spans="1:8">
      <c r="A17917" t="s">
        <v>17969</v>
      </c>
      <c r="B17917" t="s">
        <v>7</v>
      </c>
      <c r="C17917">
        <v>2870428154.6283398</v>
      </c>
      <c r="D17917">
        <v>3</v>
      </c>
      <c r="E17917">
        <v>2870428154.6283398</v>
      </c>
      <c r="F17917">
        <v>9.0528670000000006E-2</v>
      </c>
      <c r="G17917">
        <v>-0.16742610999999999</v>
      </c>
      <c r="H17917">
        <v>-0.41998004999999999</v>
      </c>
    </row>
    <row r="17918" spans="1:8">
      <c r="A17918" t="s">
        <v>17970</v>
      </c>
      <c r="B17918" t="s">
        <v>7</v>
      </c>
      <c r="C17918">
        <v>2870428154.6333399</v>
      </c>
      <c r="D17918">
        <v>3</v>
      </c>
      <c r="E17918">
        <v>2870428154.6333399</v>
      </c>
      <c r="F17918">
        <v>6.7700624000000001E-2</v>
      </c>
      <c r="G17918">
        <v>-0.20333195000000001</v>
      </c>
      <c r="H17918">
        <v>-0.24093961999999999</v>
      </c>
    </row>
    <row r="17919" spans="1:8">
      <c r="A17919" t="s">
        <v>17971</v>
      </c>
      <c r="B17919" t="s">
        <v>7</v>
      </c>
      <c r="C17919">
        <v>2870428154.6383801</v>
      </c>
      <c r="D17919">
        <v>3</v>
      </c>
      <c r="E17919">
        <v>2870428154.6383801</v>
      </c>
      <c r="F17919">
        <v>0.11890816999999999</v>
      </c>
      <c r="G17919">
        <v>-0.15938090999999999</v>
      </c>
      <c r="H17919">
        <v>-0.119538784</v>
      </c>
    </row>
    <row r="17920" spans="1:8">
      <c r="A17920" t="s">
        <v>17972</v>
      </c>
      <c r="B17920" t="s">
        <v>7</v>
      </c>
      <c r="C17920">
        <v>2870428154.6434202</v>
      </c>
      <c r="D17920">
        <v>3</v>
      </c>
      <c r="E17920">
        <v>2870428154.6434202</v>
      </c>
      <c r="F17920">
        <v>0.15469450000000001</v>
      </c>
      <c r="G17920">
        <v>-0.24606227999999999</v>
      </c>
      <c r="H17920">
        <v>-4.0177345000000003E-2</v>
      </c>
    </row>
    <row r="17921" spans="1:8">
      <c r="A17921" t="s">
        <v>17973</v>
      </c>
      <c r="B17921" t="s">
        <v>7</v>
      </c>
      <c r="C17921">
        <v>2870428154.6484499</v>
      </c>
      <c r="D17921">
        <v>3</v>
      </c>
      <c r="E17921">
        <v>2870428154.6484499</v>
      </c>
      <c r="F17921">
        <v>0.11184292999999999</v>
      </c>
      <c r="G17921">
        <v>-0.22320175</v>
      </c>
      <c r="H17921">
        <v>4.3633937999999997E-2</v>
      </c>
    </row>
    <row r="17922" spans="1:8">
      <c r="A17922" t="s">
        <v>17974</v>
      </c>
      <c r="B17922" t="s">
        <v>7</v>
      </c>
      <c r="C17922">
        <v>2870428154.6534901</v>
      </c>
      <c r="D17922">
        <v>3</v>
      </c>
      <c r="E17922">
        <v>2870428154.6534901</v>
      </c>
      <c r="F17922">
        <v>3.6811530000000002E-2</v>
      </c>
      <c r="G17922">
        <v>-0.19324303000000001</v>
      </c>
      <c r="H17922">
        <v>5.7169914000000002E-2</v>
      </c>
    </row>
    <row r="17923" spans="1:8">
      <c r="A17923" t="s">
        <v>17975</v>
      </c>
      <c r="B17923" t="s">
        <v>7</v>
      </c>
      <c r="C17923">
        <v>2870428154.6585498</v>
      </c>
      <c r="D17923">
        <v>3</v>
      </c>
      <c r="E17923">
        <v>2870428154.6585498</v>
      </c>
      <c r="F17923">
        <v>4.8655629999999998E-2</v>
      </c>
      <c r="G17923">
        <v>-0.15855121999999999</v>
      </c>
      <c r="H17923">
        <v>8.9643E-2</v>
      </c>
    </row>
    <row r="17924" spans="1:8">
      <c r="A17924" t="s">
        <v>17976</v>
      </c>
      <c r="B17924" t="s">
        <v>7</v>
      </c>
      <c r="C17924">
        <v>2870428154.66359</v>
      </c>
      <c r="D17924">
        <v>3</v>
      </c>
      <c r="E17924">
        <v>2870428154.66359</v>
      </c>
      <c r="F17924">
        <v>-1.54643655E-2</v>
      </c>
      <c r="G17924">
        <v>-0.21175384999999999</v>
      </c>
      <c r="H17924">
        <v>4.3486120000000003E-2</v>
      </c>
    </row>
    <row r="17925" spans="1:8">
      <c r="A17925" t="s">
        <v>17977</v>
      </c>
      <c r="B17925" t="s">
        <v>7</v>
      </c>
      <c r="C17925">
        <v>2870428154.6685901</v>
      </c>
      <c r="D17925">
        <v>3</v>
      </c>
      <c r="E17925">
        <v>2870428154.6685901</v>
      </c>
      <c r="F17925">
        <v>-0.17207754</v>
      </c>
      <c r="G17925">
        <v>-0.17925740000000001</v>
      </c>
      <c r="H17925">
        <v>5.4339885999999997E-2</v>
      </c>
    </row>
    <row r="17926" spans="1:8">
      <c r="A17926" t="s">
        <v>17978</v>
      </c>
      <c r="B17926" t="s">
        <v>7</v>
      </c>
      <c r="C17926">
        <v>2870428154.6736598</v>
      </c>
      <c r="D17926">
        <v>3</v>
      </c>
      <c r="E17926">
        <v>2870428154.6736598</v>
      </c>
      <c r="F17926">
        <v>-0.15442090999999999</v>
      </c>
      <c r="G17926">
        <v>-0.2265749</v>
      </c>
      <c r="H17926">
        <v>0.24018812</v>
      </c>
    </row>
    <row r="17927" spans="1:8">
      <c r="A17927" t="s">
        <v>17979</v>
      </c>
      <c r="B17927" t="s">
        <v>7</v>
      </c>
      <c r="C17927">
        <v>2870428154.67869</v>
      </c>
      <c r="D17927">
        <v>3</v>
      </c>
      <c r="E17927">
        <v>2870428154.67869</v>
      </c>
      <c r="F17927">
        <v>-0.1835329</v>
      </c>
      <c r="G17927">
        <v>-0.21359253</v>
      </c>
      <c r="H17927">
        <v>0.23521710000000001</v>
      </c>
    </row>
    <row r="17928" spans="1:8">
      <c r="A17928" t="s">
        <v>17980</v>
      </c>
      <c r="B17928" t="s">
        <v>7</v>
      </c>
      <c r="C17928">
        <v>2870428154.6838198</v>
      </c>
      <c r="D17928">
        <v>3</v>
      </c>
      <c r="E17928">
        <v>2870428154.6838198</v>
      </c>
      <c r="F17928">
        <v>-0.33014009999999999</v>
      </c>
      <c r="G17928">
        <v>-0.13316344999999999</v>
      </c>
      <c r="H17928">
        <v>0.18915605999999999</v>
      </c>
    </row>
    <row r="17929" spans="1:8">
      <c r="A17929" t="s">
        <v>17981</v>
      </c>
      <c r="B17929" t="s">
        <v>7</v>
      </c>
      <c r="C17929">
        <v>2870428154.6887298</v>
      </c>
      <c r="D17929">
        <v>3</v>
      </c>
      <c r="E17929">
        <v>2870428154.6887298</v>
      </c>
      <c r="F17929">
        <v>-0.40044712999999998</v>
      </c>
      <c r="G17929">
        <v>-4.2181015000000002E-2</v>
      </c>
      <c r="H17929">
        <v>0.24285126000000001</v>
      </c>
    </row>
    <row r="17930" spans="1:8">
      <c r="A17930" t="s">
        <v>17982</v>
      </c>
      <c r="B17930" t="s">
        <v>7</v>
      </c>
      <c r="C17930">
        <v>2870428154.6938</v>
      </c>
      <c r="D17930">
        <v>3</v>
      </c>
      <c r="E17930">
        <v>2870428154.6938</v>
      </c>
      <c r="F17930">
        <v>-0.44497120000000001</v>
      </c>
      <c r="G17930">
        <v>-5.9259415000000003E-2</v>
      </c>
      <c r="H17930">
        <v>0.27446937999999999</v>
      </c>
    </row>
    <row r="17931" spans="1:8">
      <c r="A17931" t="s">
        <v>17983</v>
      </c>
      <c r="B17931" t="s">
        <v>7</v>
      </c>
      <c r="C17931">
        <v>2870428154.6988001</v>
      </c>
      <c r="D17931">
        <v>3</v>
      </c>
      <c r="E17931">
        <v>2870428154.6988001</v>
      </c>
      <c r="F17931">
        <v>-0.24041504</v>
      </c>
      <c r="G17931">
        <v>-6.5447809999999995E-2</v>
      </c>
      <c r="H17931">
        <v>0.4219656</v>
      </c>
    </row>
    <row r="17932" spans="1:8">
      <c r="A17932" t="s">
        <v>17984</v>
      </c>
      <c r="B17932" t="s">
        <v>7</v>
      </c>
      <c r="C17932">
        <v>2870428154.7038398</v>
      </c>
      <c r="D17932">
        <v>3</v>
      </c>
      <c r="E17932">
        <v>2870428154.7038398</v>
      </c>
      <c r="F17932">
        <v>-0.20518981999999999</v>
      </c>
      <c r="G17932">
        <v>-5.4905889999999999E-2</v>
      </c>
      <c r="H17932">
        <v>0.39303207000000001</v>
      </c>
    </row>
    <row r="17933" spans="1:8">
      <c r="A17933" t="s">
        <v>17985</v>
      </c>
      <c r="B17933" t="s">
        <v>7</v>
      </c>
      <c r="C17933">
        <v>2870428154.70891</v>
      </c>
      <c r="D17933">
        <v>3</v>
      </c>
      <c r="E17933">
        <v>2870428154.70891</v>
      </c>
      <c r="F17933">
        <v>-6.2077880000000002E-2</v>
      </c>
      <c r="G17933">
        <v>4.3468474999999998E-3</v>
      </c>
      <c r="H17933">
        <v>0.33545160000000002</v>
      </c>
    </row>
    <row r="17934" spans="1:8">
      <c r="A17934" t="s">
        <v>17986</v>
      </c>
      <c r="B17934" t="s">
        <v>7</v>
      </c>
      <c r="C17934">
        <v>2870428154.7139401</v>
      </c>
      <c r="D17934">
        <v>3</v>
      </c>
      <c r="E17934">
        <v>2870428154.7139401</v>
      </c>
      <c r="F17934">
        <v>-6.5633595000000003E-2</v>
      </c>
      <c r="G17934">
        <v>-3.9848328000000002E-2</v>
      </c>
      <c r="H17934">
        <v>0.309834</v>
      </c>
    </row>
    <row r="17935" spans="1:8">
      <c r="A17935" t="s">
        <v>17987</v>
      </c>
      <c r="B17935" t="s">
        <v>7</v>
      </c>
      <c r="C17935">
        <v>2870428154.7189498</v>
      </c>
      <c r="D17935">
        <v>3</v>
      </c>
      <c r="E17935">
        <v>2870428154.7189498</v>
      </c>
      <c r="F17935">
        <v>2.9215813E-3</v>
      </c>
      <c r="G17935">
        <v>1.9538880000000002E-2</v>
      </c>
      <c r="H17935">
        <v>0.28027390000000002</v>
      </c>
    </row>
    <row r="17936" spans="1:8">
      <c r="A17936" t="s">
        <v>17988</v>
      </c>
      <c r="B17936" t="s">
        <v>7</v>
      </c>
      <c r="C17936">
        <v>2870428154.7239799</v>
      </c>
      <c r="D17936">
        <v>3</v>
      </c>
      <c r="E17936">
        <v>2870428154.7239799</v>
      </c>
      <c r="F17936">
        <v>2.4841546999999999E-2</v>
      </c>
      <c r="G17936">
        <v>5.5361748000000002E-2</v>
      </c>
      <c r="H17936">
        <v>0.34037732999999998</v>
      </c>
    </row>
    <row r="17937" spans="1:8">
      <c r="A17937" t="s">
        <v>17989</v>
      </c>
      <c r="B17937" t="s">
        <v>7</v>
      </c>
      <c r="C17937">
        <v>2870428154.7290201</v>
      </c>
      <c r="D17937">
        <v>3</v>
      </c>
      <c r="E17937">
        <v>2870428154.7290201</v>
      </c>
      <c r="F17937">
        <v>9.2369199999999999E-2</v>
      </c>
      <c r="G17937">
        <v>0.15213013</v>
      </c>
      <c r="H17937">
        <v>0.4578023</v>
      </c>
    </row>
    <row r="17938" spans="1:8">
      <c r="A17938" t="s">
        <v>17990</v>
      </c>
      <c r="B17938" t="s">
        <v>7</v>
      </c>
      <c r="C17938">
        <v>2870428154.7340498</v>
      </c>
      <c r="D17938">
        <v>3</v>
      </c>
      <c r="E17938">
        <v>2870428154.7340498</v>
      </c>
      <c r="F17938">
        <v>0.12506419999999999</v>
      </c>
      <c r="G17938">
        <v>-8.1156729999999996E-2</v>
      </c>
      <c r="H17938">
        <v>0.45186280000000001</v>
      </c>
    </row>
    <row r="17939" spans="1:8">
      <c r="A17939" t="s">
        <v>17991</v>
      </c>
      <c r="B17939" t="s">
        <v>7</v>
      </c>
      <c r="C17939">
        <v>2870428154.73909</v>
      </c>
      <c r="D17939">
        <v>3</v>
      </c>
      <c r="E17939">
        <v>2870428154.73909</v>
      </c>
      <c r="F17939">
        <v>-4.6808660000000002E-2</v>
      </c>
      <c r="G17939">
        <v>-0.49194716999999999</v>
      </c>
      <c r="H17939">
        <v>0.55226850000000005</v>
      </c>
    </row>
    <row r="17940" spans="1:8">
      <c r="A17940" t="s">
        <v>17992</v>
      </c>
      <c r="B17940" t="s">
        <v>7</v>
      </c>
      <c r="C17940">
        <v>2870428154.7441502</v>
      </c>
      <c r="D17940">
        <v>3</v>
      </c>
      <c r="E17940">
        <v>2870428154.7441502</v>
      </c>
      <c r="F17940">
        <v>0.17401105</v>
      </c>
      <c r="G17940">
        <v>-0.120090485</v>
      </c>
      <c r="H17940">
        <v>0.75928260000000003</v>
      </c>
    </row>
    <row r="17941" spans="1:8">
      <c r="A17941" t="s">
        <v>17993</v>
      </c>
      <c r="B17941" t="s">
        <v>7</v>
      </c>
      <c r="C17941">
        <v>2870428154.7473302</v>
      </c>
      <c r="D17941">
        <v>3</v>
      </c>
      <c r="E17941">
        <v>2870428154.7473302</v>
      </c>
      <c r="F17941">
        <v>0.16786835</v>
      </c>
      <c r="G17941">
        <v>-0.11820793</v>
      </c>
      <c r="H17941">
        <v>0.75434829999999997</v>
      </c>
    </row>
    <row r="17942" spans="1:8">
      <c r="A17942" t="s">
        <v>17994</v>
      </c>
      <c r="B17942" t="s">
        <v>7</v>
      </c>
      <c r="C17942">
        <v>2870428154.7526398</v>
      </c>
      <c r="D17942">
        <v>3</v>
      </c>
      <c r="E17942">
        <v>2870428154.7526398</v>
      </c>
      <c r="F17942">
        <v>0.27225422999999999</v>
      </c>
      <c r="G17942">
        <v>0.35396003999999998</v>
      </c>
      <c r="H17942">
        <v>0.79262639999999995</v>
      </c>
    </row>
    <row r="17943" spans="1:8">
      <c r="A17943" t="s">
        <v>17995</v>
      </c>
      <c r="B17943" t="s">
        <v>7</v>
      </c>
      <c r="C17943">
        <v>2870428154.7577</v>
      </c>
      <c r="D17943">
        <v>3</v>
      </c>
      <c r="E17943">
        <v>2870428154.7577</v>
      </c>
      <c r="F17943">
        <v>0.13379893000000001</v>
      </c>
      <c r="G17943">
        <v>0.23181056999999999</v>
      </c>
      <c r="H17943">
        <v>0.7087369</v>
      </c>
    </row>
    <row r="17944" spans="1:8">
      <c r="A17944" t="s">
        <v>17996</v>
      </c>
      <c r="B17944" t="s">
        <v>7</v>
      </c>
      <c r="C17944">
        <v>2870428154.7628899</v>
      </c>
      <c r="D17944">
        <v>3</v>
      </c>
      <c r="E17944">
        <v>2870428154.7628899</v>
      </c>
      <c r="F17944">
        <v>-5.3058862999999998E-2</v>
      </c>
      <c r="G17944">
        <v>-0.10726738</v>
      </c>
      <c r="H17944">
        <v>0.69693947000000001</v>
      </c>
    </row>
    <row r="17945" spans="1:8">
      <c r="A17945" t="s">
        <v>17997</v>
      </c>
      <c r="B17945" t="s">
        <v>7</v>
      </c>
      <c r="C17945">
        <v>2870428154.7680802</v>
      </c>
      <c r="D17945">
        <v>3</v>
      </c>
      <c r="E17945">
        <v>2870428154.7680802</v>
      </c>
      <c r="F17945">
        <v>-9.6493570000000001E-2</v>
      </c>
      <c r="G17945">
        <v>-0.20911789</v>
      </c>
      <c r="H17945">
        <v>0.72750186999999999</v>
      </c>
    </row>
    <row r="17946" spans="1:8">
      <c r="A17946" t="s">
        <v>17998</v>
      </c>
      <c r="B17946" t="s">
        <v>7</v>
      </c>
      <c r="C17946">
        <v>2870428154.7730799</v>
      </c>
      <c r="D17946">
        <v>3</v>
      </c>
      <c r="E17946">
        <v>2870428154.7730799</v>
      </c>
      <c r="F17946">
        <v>-2.2338687999999999E-2</v>
      </c>
      <c r="G17946">
        <v>9.4770430000000003E-2</v>
      </c>
      <c r="H17946">
        <v>0.78689193999999996</v>
      </c>
    </row>
    <row r="17947" spans="1:8">
      <c r="A17947" t="s">
        <v>17999</v>
      </c>
      <c r="B17947" t="s">
        <v>7</v>
      </c>
      <c r="C17947">
        <v>2870428154.7783899</v>
      </c>
      <c r="D17947">
        <v>3</v>
      </c>
      <c r="E17947">
        <v>2870428154.7783899</v>
      </c>
      <c r="F17947">
        <v>-3.9181202999999998E-2</v>
      </c>
      <c r="G17947">
        <v>0.37820625000000002</v>
      </c>
      <c r="H17947">
        <v>0.74337626000000001</v>
      </c>
    </row>
    <row r="17948" spans="1:8">
      <c r="A17948" t="s">
        <v>18000</v>
      </c>
      <c r="B17948" t="s">
        <v>7</v>
      </c>
      <c r="C17948">
        <v>2870428154.7835498</v>
      </c>
      <c r="D17948">
        <v>3</v>
      </c>
      <c r="E17948">
        <v>2870428154.7835498</v>
      </c>
      <c r="F17948">
        <v>-0.10008048999999999</v>
      </c>
      <c r="G17948">
        <v>7.3459625000000001E-2</v>
      </c>
      <c r="H17948">
        <v>0.30083942000000002</v>
      </c>
    </row>
    <row r="17949" spans="1:8">
      <c r="A17949" t="s">
        <v>18001</v>
      </c>
      <c r="B17949" t="s">
        <v>7</v>
      </c>
      <c r="C17949">
        <v>2870428154.78865</v>
      </c>
      <c r="D17949">
        <v>3</v>
      </c>
      <c r="E17949">
        <v>2870428154.78865</v>
      </c>
      <c r="F17949">
        <v>-9.9459740000000005E-2</v>
      </c>
      <c r="G17949">
        <v>7.0461270000000006E-2</v>
      </c>
      <c r="H17949">
        <v>0.30560446000000002</v>
      </c>
    </row>
    <row r="17950" spans="1:8">
      <c r="A17950" t="s">
        <v>18002</v>
      </c>
      <c r="B17950" t="s">
        <v>7</v>
      </c>
      <c r="C17950">
        <v>2870428154.7937799</v>
      </c>
      <c r="D17950">
        <v>3</v>
      </c>
      <c r="E17950">
        <v>2870428154.7937799</v>
      </c>
      <c r="F17950">
        <v>-0.10274872</v>
      </c>
      <c r="G17950">
        <v>-5.6459427E-2</v>
      </c>
      <c r="H17950">
        <v>0.22186136000000001</v>
      </c>
    </row>
    <row r="17951" spans="1:8">
      <c r="A17951" t="s">
        <v>18003</v>
      </c>
      <c r="B17951" t="s">
        <v>7</v>
      </c>
      <c r="C17951">
        <v>2870428154.7990198</v>
      </c>
      <c r="D17951">
        <v>3</v>
      </c>
      <c r="E17951">
        <v>2870428154.7990198</v>
      </c>
      <c r="F17951">
        <v>-8.6075869999999999E-2</v>
      </c>
      <c r="G17951">
        <v>0.103009224</v>
      </c>
      <c r="H17951">
        <v>-0.12640238000000001</v>
      </c>
    </row>
    <row r="17952" spans="1:8">
      <c r="A17952" t="s">
        <v>18004</v>
      </c>
      <c r="B17952" t="s">
        <v>7</v>
      </c>
      <c r="C17952">
        <v>2870428154.8041201</v>
      </c>
      <c r="D17952">
        <v>3</v>
      </c>
      <c r="E17952">
        <v>2870428154.8041201</v>
      </c>
      <c r="F17952">
        <v>-4.4782787999999997E-2</v>
      </c>
      <c r="G17952">
        <v>0.16497803</v>
      </c>
      <c r="H17952">
        <v>-0.17622805</v>
      </c>
    </row>
    <row r="17953" spans="1:8">
      <c r="A17953" t="s">
        <v>18005</v>
      </c>
      <c r="B17953" t="s">
        <v>7</v>
      </c>
      <c r="C17953">
        <v>2870428154.8092799</v>
      </c>
      <c r="D17953">
        <v>3</v>
      </c>
      <c r="E17953">
        <v>2870428154.8092799</v>
      </c>
      <c r="F17953">
        <v>6.4794034E-2</v>
      </c>
      <c r="G17953">
        <v>7.0223809999999998E-2</v>
      </c>
      <c r="H17953">
        <v>-0.21810769999999999</v>
      </c>
    </row>
    <row r="17954" spans="1:8">
      <c r="A17954" t="s">
        <v>18006</v>
      </c>
      <c r="B17954" t="s">
        <v>7</v>
      </c>
      <c r="C17954">
        <v>2870428154.8144398</v>
      </c>
      <c r="D17954">
        <v>3</v>
      </c>
      <c r="E17954">
        <v>2870428154.8144398</v>
      </c>
      <c r="F17954">
        <v>0.13072391999999999</v>
      </c>
      <c r="G17954">
        <v>-9.5273969999999999E-2</v>
      </c>
      <c r="H17954">
        <v>-0.14543866999999999</v>
      </c>
    </row>
    <row r="17955" spans="1:8">
      <c r="A17955" t="s">
        <v>18007</v>
      </c>
      <c r="B17955" t="s">
        <v>7</v>
      </c>
      <c r="C17955">
        <v>2870428154.81984</v>
      </c>
      <c r="D17955">
        <v>3</v>
      </c>
      <c r="E17955">
        <v>2870428154.81984</v>
      </c>
      <c r="F17955">
        <v>0.13051235999999999</v>
      </c>
      <c r="G17955">
        <v>-0.12236880999999999</v>
      </c>
      <c r="H17955">
        <v>-3.5470963000000001E-2</v>
      </c>
    </row>
    <row r="17956" spans="1:8">
      <c r="A17956" t="s">
        <v>18008</v>
      </c>
      <c r="B17956" t="s">
        <v>7</v>
      </c>
      <c r="C17956">
        <v>2870428154.8247499</v>
      </c>
      <c r="D17956">
        <v>3</v>
      </c>
      <c r="E17956">
        <v>2870428154.8247499</v>
      </c>
      <c r="F17956">
        <v>0.19073007</v>
      </c>
      <c r="G17956">
        <v>-0.10618495999999999</v>
      </c>
      <c r="H17956">
        <v>2.5934696E-2</v>
      </c>
    </row>
    <row r="17957" spans="1:8">
      <c r="A17957" t="s">
        <v>18009</v>
      </c>
      <c r="B17957" t="s">
        <v>7</v>
      </c>
      <c r="C17957">
        <v>2870428154.8297601</v>
      </c>
      <c r="D17957">
        <v>3</v>
      </c>
      <c r="E17957">
        <v>2870428154.8297601</v>
      </c>
      <c r="F17957">
        <v>0.16865215</v>
      </c>
      <c r="G17957">
        <v>-4.9592018000000002E-2</v>
      </c>
      <c r="H17957">
        <v>0.10022402</v>
      </c>
    </row>
    <row r="17958" spans="1:8">
      <c r="A17958" t="s">
        <v>18010</v>
      </c>
      <c r="B17958" t="s">
        <v>7</v>
      </c>
      <c r="C17958">
        <v>2870428154.8347602</v>
      </c>
      <c r="D17958">
        <v>3</v>
      </c>
      <c r="E17958">
        <v>2870428154.8347602</v>
      </c>
      <c r="F17958">
        <v>0.10616254999999999</v>
      </c>
      <c r="G17958">
        <v>-0.107266426</v>
      </c>
      <c r="H17958">
        <v>4.6691895000000004E-3</v>
      </c>
    </row>
    <row r="17959" spans="1:8">
      <c r="A17959" t="s">
        <v>18011</v>
      </c>
      <c r="B17959" t="s">
        <v>7</v>
      </c>
      <c r="C17959">
        <v>2870428154.83986</v>
      </c>
      <c r="D17959">
        <v>3</v>
      </c>
      <c r="E17959">
        <v>2870428154.83986</v>
      </c>
      <c r="F17959">
        <v>0.103105485</v>
      </c>
      <c r="G17959">
        <v>-5.6928634999999998E-2</v>
      </c>
      <c r="H17959">
        <v>-1.9051551999999999E-2</v>
      </c>
    </row>
    <row r="17960" spans="1:8">
      <c r="A17960" t="s">
        <v>18012</v>
      </c>
      <c r="B17960" t="s">
        <v>7</v>
      </c>
      <c r="C17960">
        <v>2870428154.8448</v>
      </c>
      <c r="D17960">
        <v>3</v>
      </c>
      <c r="E17960">
        <v>2870428154.8448</v>
      </c>
      <c r="F17960">
        <v>9.1943175000000002E-2</v>
      </c>
      <c r="G17960">
        <v>-0.18982697000000001</v>
      </c>
      <c r="H17960">
        <v>0.10494137000000001</v>
      </c>
    </row>
    <row r="17961" spans="1:8">
      <c r="A17961" t="s">
        <v>18013</v>
      </c>
      <c r="B17961" t="s">
        <v>7</v>
      </c>
      <c r="C17961">
        <v>2870428154.8498998</v>
      </c>
      <c r="D17961">
        <v>3</v>
      </c>
      <c r="E17961">
        <v>2870428154.8498998</v>
      </c>
      <c r="F17961">
        <v>1.5688509E-2</v>
      </c>
      <c r="G17961">
        <v>-0.16609573</v>
      </c>
      <c r="H17961">
        <v>0.124993324</v>
      </c>
    </row>
    <row r="17962" spans="1:8">
      <c r="A17962" t="s">
        <v>18014</v>
      </c>
      <c r="B17962" t="s">
        <v>7</v>
      </c>
      <c r="C17962">
        <v>2870428154.8548999</v>
      </c>
      <c r="D17962">
        <v>3</v>
      </c>
      <c r="E17962">
        <v>2870428154.8548999</v>
      </c>
      <c r="F17962">
        <v>2.7983873999999999E-2</v>
      </c>
      <c r="G17962">
        <v>-0.16056919</v>
      </c>
      <c r="H17962">
        <v>6.2523364999999997E-2</v>
      </c>
    </row>
    <row r="17963" spans="1:8">
      <c r="A17963" t="s">
        <v>18015</v>
      </c>
      <c r="B17963" t="s">
        <v>7</v>
      </c>
      <c r="C17963">
        <v>2870428154.8599701</v>
      </c>
      <c r="D17963">
        <v>3</v>
      </c>
      <c r="E17963">
        <v>2870428154.8599701</v>
      </c>
      <c r="F17963">
        <v>2.4014621999999999E-2</v>
      </c>
      <c r="G17963">
        <v>-0.13642597000000001</v>
      </c>
      <c r="H17963">
        <v>4.8444269999999998E-2</v>
      </c>
    </row>
    <row r="17964" spans="1:8">
      <c r="A17964" t="s">
        <v>18016</v>
      </c>
      <c r="B17964" t="s">
        <v>7</v>
      </c>
      <c r="C17964">
        <v>2870428154.8649998</v>
      </c>
      <c r="D17964">
        <v>3</v>
      </c>
      <c r="E17964">
        <v>2870428154.8649998</v>
      </c>
      <c r="F17964">
        <v>2.6343226000000001E-2</v>
      </c>
      <c r="G17964">
        <v>-0.16371822</v>
      </c>
      <c r="H17964">
        <v>2.5486946E-2</v>
      </c>
    </row>
    <row r="17965" spans="1:8">
      <c r="A17965" t="s">
        <v>18017</v>
      </c>
      <c r="B17965" t="s">
        <v>7</v>
      </c>
      <c r="C17965">
        <v>2870428154.87007</v>
      </c>
      <c r="D17965">
        <v>3</v>
      </c>
      <c r="E17965">
        <v>2870428154.87007</v>
      </c>
      <c r="F17965">
        <v>-3.4017383999999998E-2</v>
      </c>
      <c r="G17965">
        <v>-0.123547554</v>
      </c>
      <c r="H17965">
        <v>-6.0975550000000003E-2</v>
      </c>
    </row>
    <row r="17966" spans="1:8">
      <c r="A17966" t="s">
        <v>18018</v>
      </c>
      <c r="B17966" t="s">
        <v>7</v>
      </c>
      <c r="C17966">
        <v>2870428154.8751001</v>
      </c>
      <c r="D17966">
        <v>3</v>
      </c>
      <c r="E17966">
        <v>2870428154.8751001</v>
      </c>
      <c r="F17966">
        <v>8.0902869999999998E-3</v>
      </c>
      <c r="G17966">
        <v>-9.0764046000000001E-2</v>
      </c>
      <c r="H17966">
        <v>2.3007393000000001E-2</v>
      </c>
    </row>
    <row r="17967" spans="1:8">
      <c r="A17967" t="s">
        <v>18019</v>
      </c>
      <c r="B17967" t="s">
        <v>7</v>
      </c>
      <c r="C17967">
        <v>2870428154.88026</v>
      </c>
      <c r="D17967">
        <v>3</v>
      </c>
      <c r="E17967">
        <v>2870428154.88026</v>
      </c>
      <c r="F17967">
        <v>4.4125378E-2</v>
      </c>
      <c r="G17967">
        <v>-0.14514256</v>
      </c>
      <c r="H17967">
        <v>6.5498350000000004E-3</v>
      </c>
    </row>
    <row r="17968" spans="1:8">
      <c r="A17968" t="s">
        <v>18020</v>
      </c>
      <c r="B17968" t="s">
        <v>7</v>
      </c>
      <c r="C17968">
        <v>2870428154.8852701</v>
      </c>
      <c r="D17968">
        <v>3</v>
      </c>
      <c r="E17968">
        <v>2870428154.8852701</v>
      </c>
      <c r="F17968">
        <v>0.16659879999999999</v>
      </c>
      <c r="G17968">
        <v>-0.18064308000000001</v>
      </c>
      <c r="H17968">
        <v>1.0731697E-2</v>
      </c>
    </row>
    <row r="17969" spans="1:8">
      <c r="A17969" t="s">
        <v>18021</v>
      </c>
      <c r="B17969" t="s">
        <v>7</v>
      </c>
      <c r="C17969">
        <v>2870428154.8902102</v>
      </c>
      <c r="D17969">
        <v>3</v>
      </c>
      <c r="E17969">
        <v>2870428154.8902102</v>
      </c>
      <c r="F17969">
        <v>0.13057429000000001</v>
      </c>
      <c r="G17969">
        <v>-0.13801574999999999</v>
      </c>
      <c r="H17969">
        <v>0.10349512</v>
      </c>
    </row>
    <row r="17970" spans="1:8">
      <c r="A17970" t="s">
        <v>18022</v>
      </c>
      <c r="B17970" t="s">
        <v>7</v>
      </c>
      <c r="C17970">
        <v>2870428154.8952198</v>
      </c>
      <c r="D17970">
        <v>3</v>
      </c>
      <c r="E17970">
        <v>2870428154.8952198</v>
      </c>
      <c r="F17970">
        <v>0.14781985</v>
      </c>
      <c r="G17970">
        <v>-0.10665798</v>
      </c>
      <c r="H17970">
        <v>0.14001702999999999</v>
      </c>
    </row>
    <row r="17971" spans="1:8">
      <c r="A17971" t="s">
        <v>18023</v>
      </c>
      <c r="B17971" t="s">
        <v>7</v>
      </c>
      <c r="C17971">
        <v>2870428154.90025</v>
      </c>
      <c r="D17971">
        <v>3</v>
      </c>
      <c r="E17971">
        <v>2870428154.90025</v>
      </c>
      <c r="F17971">
        <v>0.20987710000000001</v>
      </c>
      <c r="G17971">
        <v>-8.5298540000000006E-2</v>
      </c>
      <c r="H17971">
        <v>7.0373060000000001E-2</v>
      </c>
    </row>
    <row r="17972" spans="1:8">
      <c r="A17972" t="s">
        <v>18024</v>
      </c>
      <c r="B17972" t="s">
        <v>7</v>
      </c>
      <c r="C17972">
        <v>2870428154.9053202</v>
      </c>
      <c r="D17972">
        <v>3</v>
      </c>
      <c r="E17972">
        <v>2870428154.9053202</v>
      </c>
      <c r="F17972">
        <v>0.23372138000000001</v>
      </c>
      <c r="G17972">
        <v>-4.4173240000000003E-2</v>
      </c>
      <c r="H17972">
        <v>3.8457393999999999E-2</v>
      </c>
    </row>
    <row r="17973" spans="1:8">
      <c r="A17973" t="s">
        <v>18025</v>
      </c>
      <c r="B17973" t="s">
        <v>7</v>
      </c>
      <c r="C17973">
        <v>2870428154.9103198</v>
      </c>
      <c r="D17973">
        <v>3</v>
      </c>
      <c r="E17973">
        <v>2870428154.9103198</v>
      </c>
      <c r="F17973">
        <v>0.20645802999999999</v>
      </c>
      <c r="G17973">
        <v>-5.8014870000000003E-2</v>
      </c>
      <c r="H17973">
        <v>1.4224051999999999E-2</v>
      </c>
    </row>
    <row r="17974" spans="1:8">
      <c r="A17974" t="s">
        <v>18026</v>
      </c>
      <c r="B17974" t="s">
        <v>7</v>
      </c>
      <c r="C17974">
        <v>2870428154.91536</v>
      </c>
      <c r="D17974">
        <v>3</v>
      </c>
      <c r="E17974">
        <v>2870428154.91536</v>
      </c>
      <c r="F17974">
        <v>0.14590987999999999</v>
      </c>
      <c r="G17974">
        <v>-0.13394259999999999</v>
      </c>
      <c r="H17974">
        <v>5.247259E-2</v>
      </c>
    </row>
    <row r="17975" spans="1:8">
      <c r="A17975" t="s">
        <v>18027</v>
      </c>
      <c r="B17975" t="s">
        <v>7</v>
      </c>
      <c r="C17975">
        <v>2870428154.9203601</v>
      </c>
      <c r="D17975">
        <v>3</v>
      </c>
      <c r="E17975">
        <v>2870428154.9203601</v>
      </c>
      <c r="F17975">
        <v>0.11537379</v>
      </c>
      <c r="G17975">
        <v>-0.12438679</v>
      </c>
      <c r="H17975">
        <v>0.12317800499999999</v>
      </c>
    </row>
    <row r="17976" spans="1:8">
      <c r="A17976" t="s">
        <v>18028</v>
      </c>
      <c r="B17976" t="s">
        <v>7</v>
      </c>
      <c r="C17976">
        <v>2870428154.9271102</v>
      </c>
      <c r="D17976">
        <v>3</v>
      </c>
      <c r="E17976">
        <v>2870428154.9271102</v>
      </c>
      <c r="F17976">
        <v>1.242584E-2</v>
      </c>
      <c r="G17976">
        <v>-0.18650723</v>
      </c>
      <c r="H17976">
        <v>0.14324427000000001</v>
      </c>
    </row>
    <row r="17977" spans="1:8">
      <c r="A17977" t="s">
        <v>18029</v>
      </c>
      <c r="B17977" t="s">
        <v>7</v>
      </c>
      <c r="C17977">
        <v>2870428154.9301</v>
      </c>
      <c r="D17977">
        <v>3</v>
      </c>
      <c r="E17977">
        <v>2870428154.9301</v>
      </c>
      <c r="F17977">
        <v>1.5629977E-2</v>
      </c>
      <c r="G17977">
        <v>-0.24774075000000001</v>
      </c>
      <c r="H17977">
        <v>0.18848228</v>
      </c>
    </row>
    <row r="17978" spans="1:8">
      <c r="A17978" t="s">
        <v>18030</v>
      </c>
      <c r="B17978" t="s">
        <v>7</v>
      </c>
      <c r="C17978">
        <v>2870428154.9355602</v>
      </c>
      <c r="D17978">
        <v>3</v>
      </c>
      <c r="E17978">
        <v>2870428154.9355602</v>
      </c>
      <c r="F17978">
        <v>-5.7935208000000002E-2</v>
      </c>
      <c r="G17978">
        <v>-0.23902702000000001</v>
      </c>
      <c r="H17978">
        <v>0.10445022599999999</v>
      </c>
    </row>
    <row r="17979" spans="1:8">
      <c r="A17979" t="s">
        <v>18031</v>
      </c>
      <c r="B17979" t="s">
        <v>7</v>
      </c>
      <c r="C17979">
        <v>2870428154.9404998</v>
      </c>
      <c r="D17979">
        <v>3</v>
      </c>
      <c r="E17979">
        <v>2870428154.9404998</v>
      </c>
      <c r="F17979">
        <v>-0.10715321</v>
      </c>
      <c r="G17979">
        <v>-0.21530056</v>
      </c>
      <c r="H17979">
        <v>-3.9041041999999998E-2</v>
      </c>
    </row>
    <row r="17980" spans="1:8">
      <c r="A17980" t="s">
        <v>18032</v>
      </c>
      <c r="B17980" t="s">
        <v>7</v>
      </c>
      <c r="C17980">
        <v>2870428154.94557</v>
      </c>
      <c r="D17980">
        <v>3</v>
      </c>
      <c r="E17980">
        <v>2870428154.94557</v>
      </c>
      <c r="F17980">
        <v>-0.11213368</v>
      </c>
      <c r="G17980">
        <v>-0.20247269000000001</v>
      </c>
      <c r="H17980">
        <v>-9.9903580000000006E-2</v>
      </c>
    </row>
    <row r="17981" spans="1:8">
      <c r="A17981" t="s">
        <v>18033</v>
      </c>
      <c r="B17981" t="s">
        <v>7</v>
      </c>
      <c r="C17981">
        <v>2870428154.94871</v>
      </c>
      <c r="D17981">
        <v>3</v>
      </c>
      <c r="E17981">
        <v>2870428154.94871</v>
      </c>
      <c r="F17981">
        <v>-0.16270703</v>
      </c>
      <c r="G17981">
        <v>-0.22947216000000001</v>
      </c>
      <c r="H17981">
        <v>-7.2586540000000005E-2</v>
      </c>
    </row>
    <row r="17982" spans="1:8">
      <c r="A17982" t="s">
        <v>18034</v>
      </c>
      <c r="B17982" t="s">
        <v>7</v>
      </c>
      <c r="C17982">
        <v>2870428154.9540801</v>
      </c>
      <c r="D17982">
        <v>3</v>
      </c>
      <c r="E17982">
        <v>2870428154.9540801</v>
      </c>
      <c r="F17982">
        <v>-0.15985784</v>
      </c>
      <c r="G17982">
        <v>-0.28695201999999997</v>
      </c>
      <c r="H17982">
        <v>-0.19706535</v>
      </c>
    </row>
    <row r="17983" spans="1:8">
      <c r="A17983" t="s">
        <v>18035</v>
      </c>
      <c r="B17983" t="s">
        <v>7</v>
      </c>
      <c r="C17983">
        <v>2870428154.9591498</v>
      </c>
      <c r="D17983">
        <v>3</v>
      </c>
      <c r="E17983">
        <v>2870428154.9591498</v>
      </c>
      <c r="F17983">
        <v>-0.14069878999999999</v>
      </c>
      <c r="G17983">
        <v>-0.31152439999999998</v>
      </c>
      <c r="H17983">
        <v>-0.23005961999999999</v>
      </c>
    </row>
    <row r="17984" spans="1:8">
      <c r="A17984" t="s">
        <v>18036</v>
      </c>
      <c r="B17984" t="s">
        <v>7</v>
      </c>
      <c r="C17984">
        <v>2870428154.9642501</v>
      </c>
      <c r="D17984">
        <v>3</v>
      </c>
      <c r="E17984">
        <v>2870428154.9642501</v>
      </c>
      <c r="F17984">
        <v>-0.16584541999999999</v>
      </c>
      <c r="G17984">
        <v>-0.33934212000000002</v>
      </c>
      <c r="H17984">
        <v>-0.21480465000000001</v>
      </c>
    </row>
    <row r="17985" spans="1:8">
      <c r="A17985" t="s">
        <v>18037</v>
      </c>
      <c r="B17985" t="s">
        <v>7</v>
      </c>
      <c r="C17985">
        <v>2870428154.96947</v>
      </c>
      <c r="D17985">
        <v>3</v>
      </c>
      <c r="E17985">
        <v>2870428154.96947</v>
      </c>
      <c r="F17985">
        <v>-0.17350384999999999</v>
      </c>
      <c r="G17985">
        <v>-0.31103992000000003</v>
      </c>
      <c r="H17985">
        <v>-0.20832919999999999</v>
      </c>
    </row>
    <row r="17986" spans="1:8">
      <c r="A17986" t="s">
        <v>18038</v>
      </c>
      <c r="B17986" t="s">
        <v>7</v>
      </c>
      <c r="C17986">
        <v>2870428154.9745898</v>
      </c>
      <c r="D17986">
        <v>3</v>
      </c>
      <c r="E17986">
        <v>2870428154.9745898</v>
      </c>
      <c r="F17986">
        <v>-7.9201160000000007E-2</v>
      </c>
      <c r="G17986">
        <v>-0.27028750000000001</v>
      </c>
      <c r="H17986">
        <v>-1.6517161999999998E-2</v>
      </c>
    </row>
    <row r="17987" spans="1:8">
      <c r="A17987" t="s">
        <v>18039</v>
      </c>
      <c r="B17987" t="s">
        <v>7</v>
      </c>
      <c r="C17987">
        <v>2870428154.9797802</v>
      </c>
      <c r="D17987">
        <v>3</v>
      </c>
      <c r="E17987">
        <v>2870428154.9797802</v>
      </c>
      <c r="F17987">
        <v>6.719166E-2</v>
      </c>
      <c r="G17987">
        <v>-0.32182598000000001</v>
      </c>
      <c r="H17987">
        <v>0.11706591</v>
      </c>
    </row>
    <row r="17988" spans="1:8">
      <c r="A17988" t="s">
        <v>18040</v>
      </c>
      <c r="B17988" t="s">
        <v>7</v>
      </c>
      <c r="C17988">
        <v>2870428154.9848499</v>
      </c>
      <c r="D17988">
        <v>3</v>
      </c>
      <c r="E17988">
        <v>2870428154.9848499</v>
      </c>
      <c r="F17988">
        <v>7.6964854999999999E-2</v>
      </c>
      <c r="G17988">
        <v>-0.36794186000000001</v>
      </c>
      <c r="H17988">
        <v>0.33961724999999998</v>
      </c>
    </row>
    <row r="17989" spans="1:8">
      <c r="A17989" t="s">
        <v>18041</v>
      </c>
      <c r="B17989" t="s">
        <v>7</v>
      </c>
      <c r="C17989">
        <v>2870428154.9900999</v>
      </c>
      <c r="D17989">
        <v>3</v>
      </c>
      <c r="E17989">
        <v>2870428154.9900999</v>
      </c>
      <c r="F17989">
        <v>9.0657379999999996E-2</v>
      </c>
      <c r="G17989">
        <v>-0.29621123999999999</v>
      </c>
      <c r="H17989">
        <v>0.54138565000000005</v>
      </c>
    </row>
    <row r="17990" spans="1:8">
      <c r="A17990" t="s">
        <v>18042</v>
      </c>
      <c r="B17990" t="s">
        <v>7</v>
      </c>
      <c r="C17990">
        <v>2870428154.9952798</v>
      </c>
      <c r="D17990">
        <v>3</v>
      </c>
      <c r="E17990">
        <v>2870428154.9952798</v>
      </c>
      <c r="F17990">
        <v>0.19867178999999999</v>
      </c>
      <c r="G17990">
        <v>-0.27315903000000002</v>
      </c>
      <c r="H17990">
        <v>0.60474300000000003</v>
      </c>
    </row>
    <row r="17991" spans="1:8">
      <c r="A17991" t="s">
        <v>18043</v>
      </c>
      <c r="B17991" t="s">
        <v>7</v>
      </c>
      <c r="C17991">
        <v>2870428155.0004101</v>
      </c>
      <c r="D17991">
        <v>3</v>
      </c>
      <c r="E17991">
        <v>2870428155.0004101</v>
      </c>
      <c r="F17991">
        <v>0.17875653999999999</v>
      </c>
      <c r="G17991">
        <v>-0.23361301000000001</v>
      </c>
      <c r="H17991">
        <v>0.71343610000000002</v>
      </c>
    </row>
    <row r="17992" spans="1:8">
      <c r="A17992" t="s">
        <v>18044</v>
      </c>
      <c r="B17992" t="s">
        <v>7</v>
      </c>
      <c r="C17992">
        <v>2870428155.0055699</v>
      </c>
      <c r="D17992">
        <v>3</v>
      </c>
      <c r="E17992">
        <v>2870428155.0055699</v>
      </c>
      <c r="F17992">
        <v>0.16766510000000001</v>
      </c>
      <c r="G17992">
        <v>-0.2063961</v>
      </c>
      <c r="H17992">
        <v>0.71941613999999998</v>
      </c>
    </row>
    <row r="17993" spans="1:8">
      <c r="A17993" t="s">
        <v>18045</v>
      </c>
      <c r="B17993" t="s">
        <v>7</v>
      </c>
      <c r="C17993">
        <v>2870428155.0106902</v>
      </c>
      <c r="D17993">
        <v>3</v>
      </c>
      <c r="E17993">
        <v>2870428155.0106902</v>
      </c>
      <c r="F17993">
        <v>9.7651034999999997E-2</v>
      </c>
      <c r="G17993">
        <v>-0.25203037</v>
      </c>
      <c r="H17993">
        <v>0.60611769999999998</v>
      </c>
    </row>
    <row r="17994" spans="1:8">
      <c r="A17994" t="s">
        <v>18046</v>
      </c>
      <c r="B17994" t="s">
        <v>7</v>
      </c>
      <c r="C17994">
        <v>2870428155.0159101</v>
      </c>
      <c r="D17994">
        <v>3</v>
      </c>
      <c r="E17994">
        <v>2870428155.0159101</v>
      </c>
      <c r="F17994">
        <v>6.9762050000000006E-2</v>
      </c>
      <c r="G17994">
        <v>-0.18988705</v>
      </c>
      <c r="H17994">
        <v>0.53077890000000005</v>
      </c>
    </row>
    <row r="17995" spans="1:8">
      <c r="A17995" t="s">
        <v>18047</v>
      </c>
      <c r="B17995" t="s">
        <v>7</v>
      </c>
      <c r="C17995">
        <v>2870428155.0211902</v>
      </c>
      <c r="D17995">
        <v>3</v>
      </c>
      <c r="E17995">
        <v>2870428155.0211902</v>
      </c>
      <c r="F17995">
        <v>6.3576969999999997E-2</v>
      </c>
      <c r="G17995">
        <v>-8.1830025000000001E-2</v>
      </c>
      <c r="H17995">
        <v>0.57868195</v>
      </c>
    </row>
    <row r="17996" spans="1:8">
      <c r="A17996" t="s">
        <v>18048</v>
      </c>
      <c r="B17996" t="s">
        <v>7</v>
      </c>
      <c r="C17996">
        <v>2870428155.0261698</v>
      </c>
      <c r="D17996">
        <v>3</v>
      </c>
      <c r="E17996">
        <v>2870428155.0261698</v>
      </c>
      <c r="F17996">
        <v>7.3011519999999996E-2</v>
      </c>
      <c r="G17996">
        <v>-3.9145470000000002E-2</v>
      </c>
      <c r="H17996">
        <v>0.53950500000000001</v>
      </c>
    </row>
    <row r="17997" spans="1:8">
      <c r="A17997" t="s">
        <v>18049</v>
      </c>
      <c r="B17997" t="s">
        <v>7</v>
      </c>
      <c r="C17997">
        <v>2870428155.0311699</v>
      </c>
      <c r="D17997">
        <v>3</v>
      </c>
      <c r="E17997">
        <v>2870428155.0311699</v>
      </c>
      <c r="F17997">
        <v>-7.4813960000000004E-3</v>
      </c>
      <c r="G17997">
        <v>-2.8888701999999999E-2</v>
      </c>
      <c r="H17997">
        <v>0.48678589999999999</v>
      </c>
    </row>
    <row r="17998" spans="1:8">
      <c r="A17998" t="s">
        <v>18050</v>
      </c>
      <c r="B17998" t="s">
        <v>7</v>
      </c>
      <c r="C17998">
        <v>2870428155.0362701</v>
      </c>
      <c r="D17998">
        <v>3</v>
      </c>
      <c r="E17998">
        <v>2870428155.0362701</v>
      </c>
      <c r="F17998">
        <v>-7.0832043999999997E-2</v>
      </c>
      <c r="G17998">
        <v>3.445053E-2</v>
      </c>
      <c r="H17998">
        <v>0.20093346000000001</v>
      </c>
    </row>
    <row r="17999" spans="1:8">
      <c r="A17999" t="s">
        <v>18051</v>
      </c>
      <c r="B17999" t="s">
        <v>7</v>
      </c>
      <c r="C17999">
        <v>2870428155.0412402</v>
      </c>
      <c r="D17999">
        <v>3</v>
      </c>
      <c r="E17999">
        <v>2870428155.0412402</v>
      </c>
      <c r="F17999">
        <v>-0.25178704000000002</v>
      </c>
      <c r="G17999">
        <v>-6.153202E-2</v>
      </c>
      <c r="H17999">
        <v>9.6209050000000004E-2</v>
      </c>
    </row>
    <row r="18000" spans="1:8">
      <c r="A18000" t="s">
        <v>18052</v>
      </c>
      <c r="B18000" t="s">
        <v>7</v>
      </c>
      <c r="C18000">
        <v>2870428155.04637</v>
      </c>
      <c r="D18000">
        <v>3</v>
      </c>
      <c r="E18000">
        <v>2870428155.04637</v>
      </c>
      <c r="F18000">
        <v>-0.26750115000000002</v>
      </c>
      <c r="G18000">
        <v>6.3753129999999996E-3</v>
      </c>
      <c r="H18000">
        <v>7.4185849999999998E-2</v>
      </c>
    </row>
    <row r="18001" spans="1:8">
      <c r="A18001" t="s">
        <v>18053</v>
      </c>
      <c r="B18001" t="s">
        <v>7</v>
      </c>
      <c r="C18001">
        <v>2870428155.0513101</v>
      </c>
      <c r="D18001">
        <v>3</v>
      </c>
      <c r="E18001">
        <v>2870428155.0513101</v>
      </c>
      <c r="F18001">
        <v>-0.22558591</v>
      </c>
      <c r="G18001">
        <v>-1.2278557000000001E-2</v>
      </c>
      <c r="H18001">
        <v>3.1395434999999999E-2</v>
      </c>
    </row>
    <row r="18002" spans="1:8">
      <c r="A18002" t="s">
        <v>18054</v>
      </c>
      <c r="B18002" t="s">
        <v>7</v>
      </c>
      <c r="C18002">
        <v>2870428155.0563502</v>
      </c>
      <c r="D18002">
        <v>3</v>
      </c>
      <c r="E18002">
        <v>2870428155.0563502</v>
      </c>
      <c r="F18002">
        <v>-0.13554192000000001</v>
      </c>
      <c r="G18002">
        <v>-2.0261765000000001E-2</v>
      </c>
      <c r="H18002">
        <v>-2.0712376000000001E-2</v>
      </c>
    </row>
    <row r="18003" spans="1:8">
      <c r="A18003" t="s">
        <v>18055</v>
      </c>
      <c r="B18003" t="s">
        <v>7</v>
      </c>
      <c r="C18003">
        <v>2870428155.0613499</v>
      </c>
      <c r="D18003">
        <v>3</v>
      </c>
      <c r="E18003">
        <v>2870428155.0613499</v>
      </c>
      <c r="F18003">
        <v>-6.1456709999999998E-2</v>
      </c>
      <c r="G18003">
        <v>-4.7176360000000001E-2</v>
      </c>
      <c r="H18003">
        <v>-0.10374498</v>
      </c>
    </row>
    <row r="18004" spans="1:8">
      <c r="A18004" t="s">
        <v>18056</v>
      </c>
      <c r="B18004" t="s">
        <v>7</v>
      </c>
      <c r="C18004">
        <v>2870428155.0664501</v>
      </c>
      <c r="D18004">
        <v>3</v>
      </c>
      <c r="E18004">
        <v>2870428155.0664501</v>
      </c>
      <c r="F18004">
        <v>1.24154985E-2</v>
      </c>
      <c r="G18004">
        <v>-7.1813580000000002E-2</v>
      </c>
      <c r="H18004">
        <v>-5.2016260000000002E-2</v>
      </c>
    </row>
    <row r="18005" spans="1:8">
      <c r="A18005" t="s">
        <v>18057</v>
      </c>
      <c r="B18005" t="s">
        <v>7</v>
      </c>
      <c r="C18005">
        <v>2870428155.0714598</v>
      </c>
      <c r="D18005">
        <v>3</v>
      </c>
      <c r="E18005">
        <v>2870428155.0714598</v>
      </c>
      <c r="F18005">
        <v>8.9703320000000003E-2</v>
      </c>
      <c r="G18005">
        <v>-6.6574099999999997E-2</v>
      </c>
      <c r="H18005">
        <v>-8.8523864999999993E-2</v>
      </c>
    </row>
    <row r="18006" spans="1:8">
      <c r="A18006" t="s">
        <v>18058</v>
      </c>
      <c r="B18006" t="s">
        <v>7</v>
      </c>
      <c r="C18006">
        <v>2870428155.07658</v>
      </c>
      <c r="D18006">
        <v>3</v>
      </c>
      <c r="E18006">
        <v>2870428155.07658</v>
      </c>
      <c r="F18006">
        <v>0.11223552000000001</v>
      </c>
      <c r="G18006">
        <v>-0.11131953999999999</v>
      </c>
      <c r="H18006">
        <v>-1.8997192E-2</v>
      </c>
    </row>
    <row r="18007" spans="1:8">
      <c r="A18007" t="s">
        <v>18059</v>
      </c>
      <c r="B18007" t="s">
        <v>7</v>
      </c>
      <c r="C18007">
        <v>2870428155.0815301</v>
      </c>
      <c r="D18007">
        <v>3</v>
      </c>
      <c r="E18007">
        <v>2870428155.0815301</v>
      </c>
      <c r="F18007">
        <v>0.16794914</v>
      </c>
      <c r="G18007">
        <v>-9.1501236E-2</v>
      </c>
      <c r="H18007">
        <v>-3.8156985999999997E-2</v>
      </c>
    </row>
    <row r="18008" spans="1:8">
      <c r="A18008" t="s">
        <v>18060</v>
      </c>
      <c r="B18008" t="s">
        <v>7</v>
      </c>
      <c r="C18008">
        <v>2870428155.0866499</v>
      </c>
      <c r="D18008">
        <v>3</v>
      </c>
      <c r="E18008">
        <v>2870428155.0866499</v>
      </c>
      <c r="F18008">
        <v>0.14891481000000001</v>
      </c>
      <c r="G18008">
        <v>-0.10871887</v>
      </c>
      <c r="H18008">
        <v>2.6330471000000001E-2</v>
      </c>
    </row>
    <row r="18009" spans="1:8">
      <c r="A18009" t="s">
        <v>18061</v>
      </c>
      <c r="B18009" t="s">
        <v>7</v>
      </c>
      <c r="C18009">
        <v>2870428155.09166</v>
      </c>
      <c r="D18009">
        <v>3</v>
      </c>
      <c r="E18009">
        <v>2870428155.09166</v>
      </c>
      <c r="F18009">
        <v>0.20147026000000001</v>
      </c>
      <c r="G18009">
        <v>-0.11971092</v>
      </c>
      <c r="H18009">
        <v>3.6781309999999998E-2</v>
      </c>
    </row>
    <row r="18010" spans="1:8">
      <c r="A18010" t="s">
        <v>18062</v>
      </c>
      <c r="B18010" t="s">
        <v>7</v>
      </c>
      <c r="C18010">
        <v>2870428155.0966601</v>
      </c>
      <c r="D18010">
        <v>3</v>
      </c>
      <c r="E18010">
        <v>2870428155.0966601</v>
      </c>
      <c r="F18010">
        <v>0.23417497000000001</v>
      </c>
      <c r="G18010">
        <v>-8.7823869999999998E-2</v>
      </c>
      <c r="H18010">
        <v>0.10060263</v>
      </c>
    </row>
    <row r="18011" spans="1:8">
      <c r="A18011" t="s">
        <v>18063</v>
      </c>
      <c r="B18011" t="s">
        <v>7</v>
      </c>
      <c r="C18011">
        <v>2870428155.1016102</v>
      </c>
      <c r="D18011">
        <v>3</v>
      </c>
      <c r="E18011">
        <v>2870428155.1016102</v>
      </c>
      <c r="F18011">
        <v>0.21756312</v>
      </c>
      <c r="G18011">
        <v>-7.1268079999999998E-2</v>
      </c>
      <c r="H18011">
        <v>1.1991023999999999E-2</v>
      </c>
    </row>
    <row r="18012" spans="1:8">
      <c r="A18012" t="s">
        <v>18064</v>
      </c>
      <c r="B18012" t="s">
        <v>7</v>
      </c>
      <c r="C18012">
        <v>2870428155.1066999</v>
      </c>
      <c r="D18012">
        <v>3</v>
      </c>
      <c r="E18012">
        <v>2870428155.1066999</v>
      </c>
      <c r="F18012">
        <v>0.10333195000000001</v>
      </c>
      <c r="G18012">
        <v>-7.0186614999999994E-2</v>
      </c>
      <c r="H18012">
        <v>-7.7490809999999993E-2</v>
      </c>
    </row>
    <row r="18013" spans="1:8">
      <c r="A18013" t="s">
        <v>18065</v>
      </c>
      <c r="B18013" t="s">
        <v>7</v>
      </c>
      <c r="C18013">
        <v>2870428155.1117401</v>
      </c>
      <c r="D18013">
        <v>3</v>
      </c>
      <c r="E18013">
        <v>2870428155.1117401</v>
      </c>
      <c r="F18013">
        <v>3.0544609E-2</v>
      </c>
      <c r="G18013">
        <v>-0.12336922</v>
      </c>
      <c r="H18013">
        <v>-0.16515541</v>
      </c>
    </row>
    <row r="18014" spans="1:8">
      <c r="A18014" t="s">
        <v>18066</v>
      </c>
      <c r="B18014" t="s">
        <v>7</v>
      </c>
      <c r="C18014">
        <v>2870428155.1167698</v>
      </c>
      <c r="D18014">
        <v>3</v>
      </c>
      <c r="E18014">
        <v>2870428155.1167698</v>
      </c>
      <c r="F18014">
        <v>-0.119819194</v>
      </c>
      <c r="G18014">
        <v>-0.11072158999999999</v>
      </c>
      <c r="H18014">
        <v>-0.10367966000000001</v>
      </c>
    </row>
    <row r="18015" spans="1:8">
      <c r="A18015" t="s">
        <v>18067</v>
      </c>
      <c r="B18015" t="s">
        <v>7</v>
      </c>
      <c r="C18015">
        <v>2870428155.12181</v>
      </c>
      <c r="D18015">
        <v>3</v>
      </c>
      <c r="E18015">
        <v>2870428155.12181</v>
      </c>
      <c r="F18015">
        <v>-0.14226981999999999</v>
      </c>
      <c r="G18015">
        <v>-0.14521980000000001</v>
      </c>
      <c r="H18015">
        <v>-9.7740649999999998E-2</v>
      </c>
    </row>
    <row r="18016" spans="1:8">
      <c r="A18016" t="s">
        <v>18068</v>
      </c>
      <c r="B18016" t="s">
        <v>7</v>
      </c>
      <c r="C18016">
        <v>2870428155.1268101</v>
      </c>
      <c r="D18016">
        <v>3</v>
      </c>
      <c r="E18016">
        <v>2870428155.1268101</v>
      </c>
      <c r="F18016">
        <v>-0.18095054999999999</v>
      </c>
      <c r="G18016">
        <v>-0.11751652</v>
      </c>
      <c r="H18016">
        <v>-2.8348923000000002E-2</v>
      </c>
    </row>
    <row r="18017" spans="1:8">
      <c r="A18017" t="s">
        <v>18069</v>
      </c>
      <c r="B18017" t="s">
        <v>7</v>
      </c>
      <c r="C18017">
        <v>2870428155.1318798</v>
      </c>
      <c r="D18017">
        <v>3</v>
      </c>
      <c r="E18017">
        <v>2870428155.1318798</v>
      </c>
      <c r="F18017">
        <v>-0.28462939999999998</v>
      </c>
      <c r="G18017">
        <v>-6.3570976000000001E-2</v>
      </c>
      <c r="H18017">
        <v>3.3549309999999999E-2</v>
      </c>
    </row>
    <row r="18018" spans="1:8">
      <c r="A18018" t="s">
        <v>18070</v>
      </c>
      <c r="B18018" t="s">
        <v>7</v>
      </c>
      <c r="C18018">
        <v>2870428155.1368499</v>
      </c>
      <c r="D18018">
        <v>3</v>
      </c>
      <c r="E18018">
        <v>2870428155.1368499</v>
      </c>
      <c r="F18018">
        <v>-0.17566973</v>
      </c>
      <c r="G18018">
        <v>-8.08754E-2</v>
      </c>
      <c r="H18018">
        <v>0.16041374</v>
      </c>
    </row>
    <row r="18019" spans="1:8">
      <c r="A18019" t="s">
        <v>18071</v>
      </c>
      <c r="B18019" t="s">
        <v>7</v>
      </c>
      <c r="C18019">
        <v>2870428155.1419501</v>
      </c>
      <c r="D18019">
        <v>3</v>
      </c>
      <c r="E18019">
        <v>2870428155.1419501</v>
      </c>
      <c r="F18019">
        <v>-0.14790052000000001</v>
      </c>
      <c r="G18019">
        <v>-0.12449074</v>
      </c>
      <c r="H18019">
        <v>0.31010293999999999</v>
      </c>
    </row>
    <row r="18020" spans="1:8">
      <c r="A18020" t="s">
        <v>18072</v>
      </c>
      <c r="B18020" t="s">
        <v>7</v>
      </c>
      <c r="C18020">
        <v>2870428155.1469598</v>
      </c>
      <c r="D18020">
        <v>3</v>
      </c>
      <c r="E18020">
        <v>2870428155.1469598</v>
      </c>
      <c r="F18020">
        <v>-8.3837750000000003E-2</v>
      </c>
      <c r="G18020">
        <v>-0.17059326</v>
      </c>
      <c r="H18020">
        <v>0.37082005000000001</v>
      </c>
    </row>
    <row r="18021" spans="1:8">
      <c r="A18021" t="s">
        <v>18073</v>
      </c>
      <c r="B18021" t="s">
        <v>7</v>
      </c>
      <c r="C18021">
        <v>2870428155.1501598</v>
      </c>
      <c r="D18021">
        <v>3</v>
      </c>
      <c r="E18021">
        <v>2870428155.1501598</v>
      </c>
      <c r="F18021">
        <v>4.0071009999999999E-3</v>
      </c>
      <c r="G18021">
        <v>-0.15814495000000001</v>
      </c>
      <c r="H18021">
        <v>0.36139296999999998</v>
      </c>
    </row>
    <row r="18022" spans="1:8">
      <c r="A18022" t="s">
        <v>18074</v>
      </c>
      <c r="B18022" t="s">
        <v>7</v>
      </c>
      <c r="C18022">
        <v>2870428155.15553</v>
      </c>
      <c r="D18022">
        <v>3</v>
      </c>
      <c r="E18022">
        <v>2870428155.15553</v>
      </c>
      <c r="F18022">
        <v>-4.6711205999999998E-2</v>
      </c>
      <c r="G18022">
        <v>-0.14601326000000001</v>
      </c>
      <c r="H18022">
        <v>0.21569920000000001</v>
      </c>
    </row>
    <row r="18023" spans="1:8">
      <c r="A18023" t="s">
        <v>18075</v>
      </c>
      <c r="B18023" t="s">
        <v>7</v>
      </c>
      <c r="C18023">
        <v>2870428155.1606002</v>
      </c>
      <c r="D18023">
        <v>3</v>
      </c>
      <c r="E18023">
        <v>2870428155.1606002</v>
      </c>
      <c r="F18023">
        <v>9.3179049999999999E-2</v>
      </c>
      <c r="G18023">
        <v>-0.116044044</v>
      </c>
      <c r="H18023">
        <v>0.101020336</v>
      </c>
    </row>
    <row r="18024" spans="1:8">
      <c r="A18024" t="s">
        <v>18076</v>
      </c>
      <c r="B18024" t="s">
        <v>7</v>
      </c>
      <c r="C18024">
        <v>2870428155.1656899</v>
      </c>
      <c r="D18024">
        <v>3</v>
      </c>
      <c r="E18024">
        <v>2870428155.1656899</v>
      </c>
      <c r="F18024">
        <v>3.1512560000000002E-2</v>
      </c>
      <c r="G18024">
        <v>-7.0773125000000006E-2</v>
      </c>
      <c r="H18024">
        <v>-0.115442514</v>
      </c>
    </row>
    <row r="18025" spans="1:8">
      <c r="A18025" t="s">
        <v>18077</v>
      </c>
      <c r="B18025" t="s">
        <v>7</v>
      </c>
      <c r="C18025">
        <v>2870428155.1708498</v>
      </c>
      <c r="D18025">
        <v>3</v>
      </c>
      <c r="E18025">
        <v>2870428155.1708498</v>
      </c>
      <c r="F18025">
        <v>8.0006659999999993E-2</v>
      </c>
      <c r="G18025">
        <v>-7.180214E-2</v>
      </c>
      <c r="H18025">
        <v>-0.37339233999999999</v>
      </c>
    </row>
    <row r="18026" spans="1:8">
      <c r="A18026" t="s">
        <v>18078</v>
      </c>
      <c r="B18026" t="s">
        <v>7</v>
      </c>
      <c r="C18026">
        <v>2870428155.1760101</v>
      </c>
      <c r="D18026">
        <v>3</v>
      </c>
      <c r="E18026">
        <v>2870428155.1760101</v>
      </c>
      <c r="F18026">
        <v>4.3716730000000002E-2</v>
      </c>
      <c r="G18026">
        <v>-0.12463951</v>
      </c>
      <c r="H18026">
        <v>-0.41572927999999998</v>
      </c>
    </row>
    <row r="18027" spans="1:8">
      <c r="A18027" t="s">
        <v>18079</v>
      </c>
      <c r="B18027" t="s">
        <v>7</v>
      </c>
      <c r="C18027">
        <v>2870428155.1812</v>
      </c>
      <c r="D18027">
        <v>3</v>
      </c>
      <c r="E18027">
        <v>2870428155.1812</v>
      </c>
      <c r="F18027">
        <v>5.9547186000000002E-2</v>
      </c>
      <c r="G18027">
        <v>-0.11260128</v>
      </c>
      <c r="H18027">
        <v>-0.32039547000000002</v>
      </c>
    </row>
    <row r="18028" spans="1:8">
      <c r="A18028" t="s">
        <v>18080</v>
      </c>
      <c r="B18028" t="s">
        <v>7</v>
      </c>
      <c r="C18028">
        <v>2870428155.18641</v>
      </c>
      <c r="D18028">
        <v>3</v>
      </c>
      <c r="E18028">
        <v>2870428155.18641</v>
      </c>
      <c r="F18028">
        <v>7.2799740000000002E-2</v>
      </c>
      <c r="G18028">
        <v>-0.17589283</v>
      </c>
      <c r="H18028">
        <v>-0.36354851999999999</v>
      </c>
    </row>
    <row r="18029" spans="1:8">
      <c r="A18029" t="s">
        <v>18081</v>
      </c>
      <c r="B18029" t="s">
        <v>7</v>
      </c>
      <c r="C18029">
        <v>2870428155.1915698</v>
      </c>
      <c r="D18029">
        <v>3</v>
      </c>
      <c r="E18029">
        <v>2870428155.1915698</v>
      </c>
      <c r="F18029">
        <v>0.115753174</v>
      </c>
      <c r="G18029">
        <v>-0.14340781999999999</v>
      </c>
      <c r="H18029">
        <v>-0.33435798</v>
      </c>
    </row>
    <row r="18030" spans="1:8">
      <c r="A18030" t="s">
        <v>18082</v>
      </c>
      <c r="B18030" t="s">
        <v>7</v>
      </c>
      <c r="C18030">
        <v>2870428155.1967201</v>
      </c>
      <c r="D18030">
        <v>3</v>
      </c>
      <c r="E18030">
        <v>2870428155.1967201</v>
      </c>
      <c r="F18030">
        <v>0.120669186</v>
      </c>
      <c r="G18030">
        <v>-0.19363308000000001</v>
      </c>
      <c r="H18030">
        <v>-0.19350886</v>
      </c>
    </row>
    <row r="18031" spans="1:8">
      <c r="A18031" t="s">
        <v>18083</v>
      </c>
      <c r="B18031" t="s">
        <v>7</v>
      </c>
      <c r="C18031">
        <v>2870428155.2018499</v>
      </c>
      <c r="D18031">
        <v>3</v>
      </c>
      <c r="E18031">
        <v>2870428155.2018499</v>
      </c>
      <c r="F18031">
        <v>0.18983792999999999</v>
      </c>
      <c r="G18031">
        <v>-9.7190860000000004E-2</v>
      </c>
      <c r="H18031">
        <v>-9.5461610000000002E-2</v>
      </c>
    </row>
    <row r="18032" spans="1:8">
      <c r="A18032" t="s">
        <v>18084</v>
      </c>
      <c r="B18032" t="s">
        <v>7</v>
      </c>
      <c r="C18032">
        <v>2870428155.2070398</v>
      </c>
      <c r="D18032">
        <v>3</v>
      </c>
      <c r="E18032">
        <v>2870428155.2070398</v>
      </c>
      <c r="F18032">
        <v>0.13782965999999999</v>
      </c>
      <c r="G18032">
        <v>-6.477165E-2</v>
      </c>
      <c r="H18032">
        <v>1.0066986E-2</v>
      </c>
    </row>
    <row r="18033" spans="1:8">
      <c r="A18033" t="s">
        <v>18085</v>
      </c>
      <c r="B18033" t="s">
        <v>7</v>
      </c>
      <c r="C18033">
        <v>2870428155.2122002</v>
      </c>
      <c r="D18033">
        <v>3</v>
      </c>
      <c r="E18033">
        <v>2870428155.2122002</v>
      </c>
      <c r="F18033">
        <v>0.13706619</v>
      </c>
      <c r="G18033">
        <v>1.1734009E-2</v>
      </c>
      <c r="H18033">
        <v>0.22434114999999999</v>
      </c>
    </row>
    <row r="18034" spans="1:8">
      <c r="A18034" t="s">
        <v>18086</v>
      </c>
      <c r="B18034" t="s">
        <v>7</v>
      </c>
      <c r="C18034">
        <v>2870428155.21735</v>
      </c>
      <c r="D18034">
        <v>3</v>
      </c>
      <c r="E18034">
        <v>2870428155.21735</v>
      </c>
      <c r="F18034">
        <v>0.13192374000000001</v>
      </c>
      <c r="G18034">
        <v>-2.0010948000000001E-2</v>
      </c>
      <c r="H18034">
        <v>0.37059282999999998</v>
      </c>
    </row>
    <row r="18035" spans="1:8">
      <c r="A18035" t="s">
        <v>18087</v>
      </c>
      <c r="B18035" t="s">
        <v>7</v>
      </c>
      <c r="C18035">
        <v>2870428155.2227602</v>
      </c>
      <c r="D18035">
        <v>3</v>
      </c>
      <c r="E18035">
        <v>2870428155.2227602</v>
      </c>
      <c r="F18035">
        <v>8.2652509999999998E-2</v>
      </c>
      <c r="G18035">
        <v>3.7555695E-3</v>
      </c>
      <c r="H18035">
        <v>0.32279799999999997</v>
      </c>
    </row>
    <row r="18036" spans="1:8">
      <c r="A18036" t="s">
        <v>18088</v>
      </c>
      <c r="B18036" t="s">
        <v>7</v>
      </c>
      <c r="C18036">
        <v>2870428155.2283101</v>
      </c>
      <c r="D18036">
        <v>3</v>
      </c>
      <c r="E18036">
        <v>2870428155.2283101</v>
      </c>
      <c r="F18036">
        <v>5.9173107000000003E-2</v>
      </c>
      <c r="G18036">
        <v>2.2303580999999999E-2</v>
      </c>
      <c r="H18036">
        <v>0.25363780000000002</v>
      </c>
    </row>
    <row r="18037" spans="1:8">
      <c r="A18037" t="s">
        <v>18089</v>
      </c>
      <c r="B18037" t="s">
        <v>7</v>
      </c>
      <c r="C18037">
        <v>2870428155.2326398</v>
      </c>
      <c r="D18037">
        <v>3</v>
      </c>
      <c r="E18037">
        <v>2870428155.2326398</v>
      </c>
      <c r="F18037">
        <v>-3.0741452999999998E-2</v>
      </c>
      <c r="G18037">
        <v>3.2415389999999999E-3</v>
      </c>
      <c r="H18037">
        <v>0.22617817000000001</v>
      </c>
    </row>
    <row r="18038" spans="1:8">
      <c r="A18038" t="s">
        <v>18090</v>
      </c>
      <c r="B18038" t="s">
        <v>7</v>
      </c>
      <c r="C18038">
        <v>2870428155.23768</v>
      </c>
      <c r="D18038">
        <v>3</v>
      </c>
      <c r="E18038">
        <v>2870428155.23768</v>
      </c>
      <c r="F18038">
        <v>-0.17953079999999999</v>
      </c>
      <c r="G18038">
        <v>-6.1556816E-2</v>
      </c>
      <c r="H18038">
        <v>0.18365931999999999</v>
      </c>
    </row>
    <row r="18039" spans="1:8">
      <c r="A18039" t="s">
        <v>18091</v>
      </c>
      <c r="B18039" t="s">
        <v>7</v>
      </c>
      <c r="C18039">
        <v>2870428155.2427802</v>
      </c>
      <c r="D18039">
        <v>3</v>
      </c>
      <c r="E18039">
        <v>2870428155.2427802</v>
      </c>
      <c r="F18039">
        <v>-0.27145313999999998</v>
      </c>
      <c r="G18039">
        <v>-2.5475502000000001E-2</v>
      </c>
      <c r="H18039">
        <v>0.23200821999999999</v>
      </c>
    </row>
    <row r="18040" spans="1:8">
      <c r="A18040" t="s">
        <v>18092</v>
      </c>
      <c r="B18040" t="s">
        <v>7</v>
      </c>
      <c r="C18040">
        <v>2870428155.2477798</v>
      </c>
      <c r="D18040">
        <v>3</v>
      </c>
      <c r="E18040">
        <v>2870428155.2477798</v>
      </c>
      <c r="F18040">
        <v>-0.1664117</v>
      </c>
      <c r="G18040">
        <v>-4.8936844E-2</v>
      </c>
      <c r="H18040">
        <v>0.16039777</v>
      </c>
    </row>
    <row r="18041" spans="1:8">
      <c r="A18041" t="s">
        <v>18093</v>
      </c>
      <c r="B18041" t="s">
        <v>7</v>
      </c>
      <c r="C18041">
        <v>2870428155.25282</v>
      </c>
      <c r="D18041">
        <v>3</v>
      </c>
      <c r="E18041">
        <v>2870428155.25282</v>
      </c>
      <c r="F18041">
        <v>-0.15198874000000001</v>
      </c>
      <c r="G18041">
        <v>-2.9652596E-2</v>
      </c>
      <c r="H18041">
        <v>4.9862385000000002E-2</v>
      </c>
    </row>
    <row r="18042" spans="1:8">
      <c r="A18042" t="s">
        <v>18094</v>
      </c>
      <c r="B18042" t="s">
        <v>7</v>
      </c>
      <c r="C18042">
        <v>2870428155.2578502</v>
      </c>
      <c r="D18042">
        <v>3</v>
      </c>
      <c r="E18042">
        <v>2870428155.2578502</v>
      </c>
      <c r="F18042">
        <v>-0.121141255</v>
      </c>
      <c r="G18042">
        <v>-9.2374800000000007E-2</v>
      </c>
      <c r="H18042">
        <v>8.3949569999999998E-3</v>
      </c>
    </row>
    <row r="18043" spans="1:8">
      <c r="A18043" t="s">
        <v>18095</v>
      </c>
      <c r="B18043" t="s">
        <v>7</v>
      </c>
      <c r="C18043">
        <v>2870428155.2628598</v>
      </c>
      <c r="D18043">
        <v>3</v>
      </c>
      <c r="E18043">
        <v>2870428155.2628598</v>
      </c>
      <c r="F18043">
        <v>-0.15243625999999999</v>
      </c>
      <c r="G18043">
        <v>-8.8365554999999998E-2</v>
      </c>
      <c r="H18043">
        <v>-7.8394649999999996E-2</v>
      </c>
    </row>
    <row r="18044" spans="1:8">
      <c r="A18044" t="s">
        <v>18096</v>
      </c>
      <c r="B18044" t="s">
        <v>7</v>
      </c>
      <c r="C18044">
        <v>2870428155.26789</v>
      </c>
      <c r="D18044">
        <v>3</v>
      </c>
      <c r="E18044">
        <v>2870428155.26789</v>
      </c>
      <c r="F18044">
        <v>-0.12932444000000001</v>
      </c>
      <c r="G18044">
        <v>-0.11629295000000001</v>
      </c>
      <c r="H18044">
        <v>-0.15829610999999999</v>
      </c>
    </row>
    <row r="18045" spans="1:8">
      <c r="A18045" t="s">
        <v>18097</v>
      </c>
      <c r="B18045" t="s">
        <v>7</v>
      </c>
      <c r="C18045">
        <v>2870428155.2729602</v>
      </c>
      <c r="D18045">
        <v>3</v>
      </c>
      <c r="E18045">
        <v>2870428155.2729602</v>
      </c>
      <c r="F18045">
        <v>-3.7539959999999997E-2</v>
      </c>
      <c r="G18045">
        <v>-0.16649151000000001</v>
      </c>
      <c r="H18045">
        <v>-0.19235540000000001</v>
      </c>
    </row>
    <row r="18046" spans="1:8">
      <c r="A18046" t="s">
        <v>18098</v>
      </c>
      <c r="B18046" t="s">
        <v>7</v>
      </c>
      <c r="C18046">
        <v>2870428155.2779598</v>
      </c>
      <c r="D18046">
        <v>3</v>
      </c>
      <c r="E18046">
        <v>2870428155.2779598</v>
      </c>
      <c r="F18046">
        <v>-5.7651460000000002E-2</v>
      </c>
      <c r="G18046">
        <v>-0.16516112999999999</v>
      </c>
      <c r="H18046">
        <v>-0.12263298</v>
      </c>
    </row>
    <row r="18047" spans="1:8">
      <c r="A18047" t="s">
        <v>18099</v>
      </c>
      <c r="B18047" t="s">
        <v>7</v>
      </c>
      <c r="C18047">
        <v>2870428155.283</v>
      </c>
      <c r="D18047">
        <v>3</v>
      </c>
      <c r="E18047">
        <v>2870428155.283</v>
      </c>
      <c r="F18047">
        <v>1.3797522E-2</v>
      </c>
      <c r="G18047">
        <v>-0.15641499</v>
      </c>
      <c r="H18047">
        <v>-5.4890633000000001E-2</v>
      </c>
    </row>
    <row r="18048" spans="1:8">
      <c r="A18048" t="s">
        <v>18100</v>
      </c>
      <c r="B18048" t="s">
        <v>7</v>
      </c>
      <c r="C18048">
        <v>2870428155.2881899</v>
      </c>
      <c r="D18048">
        <v>3</v>
      </c>
      <c r="E18048">
        <v>2870428155.2881899</v>
      </c>
      <c r="F18048">
        <v>7.9317449999999998E-2</v>
      </c>
      <c r="G18048">
        <v>-0.19142245999999999</v>
      </c>
      <c r="H18048">
        <v>4.0745259999999998E-2</v>
      </c>
    </row>
    <row r="18049" spans="1:8">
      <c r="A18049" t="s">
        <v>18101</v>
      </c>
      <c r="B18049" t="s">
        <v>7</v>
      </c>
      <c r="C18049">
        <v>2870428155.2930999</v>
      </c>
      <c r="D18049">
        <v>3</v>
      </c>
      <c r="E18049">
        <v>2870428155.2930999</v>
      </c>
      <c r="F18049">
        <v>9.8354875999999994E-2</v>
      </c>
      <c r="G18049">
        <v>-0.16300297</v>
      </c>
      <c r="H18049">
        <v>2.1203040999999999E-2</v>
      </c>
    </row>
    <row r="18050" spans="1:8">
      <c r="A18050" t="s">
        <v>18102</v>
      </c>
      <c r="B18050" t="s">
        <v>7</v>
      </c>
      <c r="C18050">
        <v>2870428155.2982001</v>
      </c>
      <c r="D18050">
        <v>3</v>
      </c>
      <c r="E18050">
        <v>2870428155.2982001</v>
      </c>
      <c r="F18050">
        <v>-2.6262998999999999E-2</v>
      </c>
      <c r="G18050">
        <v>-0.21162605000000001</v>
      </c>
      <c r="H18050">
        <v>4.6298264999999998E-2</v>
      </c>
    </row>
    <row r="18051" spans="1:8">
      <c r="A18051" t="s">
        <v>18103</v>
      </c>
      <c r="B18051" t="s">
        <v>7</v>
      </c>
      <c r="C18051">
        <v>2870428155.3031702</v>
      </c>
      <c r="D18051">
        <v>3</v>
      </c>
      <c r="E18051">
        <v>2870428155.3031702</v>
      </c>
      <c r="F18051">
        <v>-0.1412043</v>
      </c>
      <c r="G18051">
        <v>-0.2099886</v>
      </c>
      <c r="H18051">
        <v>0.15623665</v>
      </c>
    </row>
    <row r="18052" spans="1:8">
      <c r="A18052" t="s">
        <v>18104</v>
      </c>
      <c r="B18052" t="s">
        <v>7</v>
      </c>
      <c r="C18052">
        <v>2870428155.3081698</v>
      </c>
      <c r="D18052">
        <v>3</v>
      </c>
      <c r="E18052">
        <v>2870428155.3081698</v>
      </c>
      <c r="F18052">
        <v>-0.10858065</v>
      </c>
      <c r="G18052">
        <v>-0.17606926000000001</v>
      </c>
      <c r="H18052">
        <v>0.2678876</v>
      </c>
    </row>
    <row r="18053" spans="1:8">
      <c r="A18053" t="s">
        <v>18105</v>
      </c>
      <c r="B18053" t="s">
        <v>7</v>
      </c>
      <c r="C18053">
        <v>2870428155.3132401</v>
      </c>
      <c r="D18053">
        <v>3</v>
      </c>
      <c r="E18053">
        <v>2870428155.3132401</v>
      </c>
      <c r="F18053">
        <v>-0.15435767</v>
      </c>
      <c r="G18053">
        <v>-0.17892551000000001</v>
      </c>
      <c r="H18053">
        <v>0.36245369999999999</v>
      </c>
    </row>
    <row r="18054" spans="1:8">
      <c r="A18054" t="s">
        <v>18106</v>
      </c>
      <c r="B18054" t="s">
        <v>7</v>
      </c>
      <c r="C18054">
        <v>2870428155.3182502</v>
      </c>
      <c r="D18054">
        <v>3</v>
      </c>
      <c r="E18054">
        <v>2870428155.3182502</v>
      </c>
      <c r="F18054">
        <v>-0.13337653999999999</v>
      </c>
      <c r="G18054">
        <v>-0.12116908999999999</v>
      </c>
      <c r="H18054">
        <v>0.37369703999999998</v>
      </c>
    </row>
    <row r="18055" spans="1:8">
      <c r="A18055" t="s">
        <v>18107</v>
      </c>
      <c r="B18055" t="s">
        <v>7</v>
      </c>
      <c r="C18055">
        <v>2870428155.3233099</v>
      </c>
      <c r="D18055">
        <v>3</v>
      </c>
      <c r="E18055">
        <v>2870428155.3233099</v>
      </c>
      <c r="F18055">
        <v>-0.15260756</v>
      </c>
      <c r="G18055">
        <v>-0.15032672999999999</v>
      </c>
      <c r="H18055">
        <v>0.32574367999999998</v>
      </c>
    </row>
    <row r="18056" spans="1:8">
      <c r="A18056" t="s">
        <v>18108</v>
      </c>
      <c r="B18056" t="s">
        <v>7</v>
      </c>
      <c r="C18056">
        <v>2870428155.3283501</v>
      </c>
      <c r="D18056">
        <v>3</v>
      </c>
      <c r="E18056">
        <v>2870428155.3283501</v>
      </c>
      <c r="F18056">
        <v>-0.19202119000000001</v>
      </c>
      <c r="G18056">
        <v>-0.11182594</v>
      </c>
      <c r="H18056">
        <v>0.34826230000000002</v>
      </c>
    </row>
    <row r="18057" spans="1:8">
      <c r="A18057" t="s">
        <v>18109</v>
      </c>
      <c r="B18057" t="s">
        <v>7</v>
      </c>
      <c r="C18057">
        <v>2870428155.3333502</v>
      </c>
      <c r="D18057">
        <v>3</v>
      </c>
      <c r="E18057">
        <v>2870428155.3333502</v>
      </c>
      <c r="F18057">
        <v>-0.17327780000000001</v>
      </c>
      <c r="G18057">
        <v>-0.10683727</v>
      </c>
      <c r="H18057">
        <v>0.38422990000000001</v>
      </c>
    </row>
    <row r="18058" spans="1:8">
      <c r="A18058" t="s">
        <v>18110</v>
      </c>
      <c r="B18058" t="s">
        <v>7</v>
      </c>
      <c r="C18058">
        <v>2870428155.3384199</v>
      </c>
      <c r="D18058">
        <v>3</v>
      </c>
      <c r="E18058">
        <v>2870428155.3384199</v>
      </c>
      <c r="F18058">
        <v>-0.14170784</v>
      </c>
      <c r="G18058">
        <v>-0.13418388000000001</v>
      </c>
      <c r="H18058">
        <v>0.35416532000000001</v>
      </c>
    </row>
    <row r="18059" spans="1:8">
      <c r="A18059" t="s">
        <v>18111</v>
      </c>
      <c r="B18059" t="s">
        <v>7</v>
      </c>
      <c r="C18059">
        <v>2870428155.34342</v>
      </c>
      <c r="D18059">
        <v>3</v>
      </c>
      <c r="E18059">
        <v>2870428155.34342</v>
      </c>
      <c r="F18059">
        <v>-6.7688880000000007E-2</v>
      </c>
      <c r="G18059">
        <v>-0.13203429999999999</v>
      </c>
      <c r="H18059">
        <v>0.28314114000000001</v>
      </c>
    </row>
    <row r="18060" spans="1:8">
      <c r="A18060" t="s">
        <v>18112</v>
      </c>
      <c r="B18060" t="s">
        <v>7</v>
      </c>
      <c r="C18060">
        <v>2870428155.3484902</v>
      </c>
      <c r="D18060">
        <v>3</v>
      </c>
      <c r="E18060">
        <v>2870428155.3484902</v>
      </c>
      <c r="F18060">
        <v>-2.1134614999999999E-2</v>
      </c>
      <c r="G18060">
        <v>-9.9230769999999996E-2</v>
      </c>
      <c r="H18060">
        <v>0.26984763</v>
      </c>
    </row>
    <row r="18061" spans="1:8">
      <c r="A18061" t="s">
        <v>18113</v>
      </c>
      <c r="B18061" t="s">
        <v>7</v>
      </c>
      <c r="C18061">
        <v>2870428155.3516898</v>
      </c>
      <c r="D18061">
        <v>3</v>
      </c>
      <c r="E18061">
        <v>2870428155.3516898</v>
      </c>
      <c r="F18061">
        <v>-1.9514382E-2</v>
      </c>
      <c r="G18061">
        <v>-0.10029411000000001</v>
      </c>
      <c r="H18061">
        <v>0.27267669999999999</v>
      </c>
    </row>
    <row r="18062" spans="1:8">
      <c r="A18062" t="s">
        <v>18114</v>
      </c>
      <c r="B18062" t="s">
        <v>7</v>
      </c>
      <c r="C18062">
        <v>2870428155.3569698</v>
      </c>
      <c r="D18062">
        <v>3</v>
      </c>
      <c r="E18062">
        <v>2870428155.3569698</v>
      </c>
      <c r="F18062">
        <v>1.8844366000000001E-2</v>
      </c>
      <c r="G18062">
        <v>-0.13189507</v>
      </c>
      <c r="H18062">
        <v>0.24683952000000001</v>
      </c>
    </row>
    <row r="18063" spans="1:8">
      <c r="A18063" t="s">
        <v>18115</v>
      </c>
      <c r="B18063" t="s">
        <v>7</v>
      </c>
      <c r="C18063">
        <v>2870428155.36204</v>
      </c>
      <c r="D18063">
        <v>3</v>
      </c>
      <c r="E18063">
        <v>2870428155.36204</v>
      </c>
      <c r="F18063">
        <v>0.11295669999999999</v>
      </c>
      <c r="G18063">
        <v>-0.10875511</v>
      </c>
      <c r="H18063">
        <v>0.16750717000000001</v>
      </c>
    </row>
    <row r="18064" spans="1:8">
      <c r="A18064" t="s">
        <v>18116</v>
      </c>
      <c r="B18064" t="s">
        <v>7</v>
      </c>
      <c r="C18064">
        <v>2870428155.3671598</v>
      </c>
      <c r="D18064">
        <v>3</v>
      </c>
      <c r="E18064">
        <v>2870428155.3671598</v>
      </c>
      <c r="F18064">
        <v>7.8708470000000003E-2</v>
      </c>
      <c r="G18064">
        <v>-0.14628505999999999</v>
      </c>
      <c r="H18064">
        <v>0.10030222</v>
      </c>
    </row>
    <row r="18065" spans="1:8">
      <c r="A18065" t="s">
        <v>18117</v>
      </c>
      <c r="B18065" t="s">
        <v>7</v>
      </c>
      <c r="C18065">
        <v>2870428155.3723202</v>
      </c>
      <c r="D18065">
        <v>3</v>
      </c>
      <c r="E18065">
        <v>2870428155.3723202</v>
      </c>
      <c r="F18065">
        <v>0.11952269</v>
      </c>
      <c r="G18065">
        <v>-0.15517426000000001</v>
      </c>
      <c r="H18065">
        <v>0.10557627999999999</v>
      </c>
    </row>
    <row r="18066" spans="1:8">
      <c r="A18066" t="s">
        <v>18118</v>
      </c>
      <c r="B18066" t="s">
        <v>7</v>
      </c>
      <c r="C18066">
        <v>2870428155.37745</v>
      </c>
      <c r="D18066">
        <v>3</v>
      </c>
      <c r="E18066">
        <v>2870428155.37745</v>
      </c>
      <c r="F18066">
        <v>2.6061833E-2</v>
      </c>
      <c r="G18066">
        <v>-0.13299847000000001</v>
      </c>
      <c r="H18066">
        <v>2.6113033000000001E-2</v>
      </c>
    </row>
    <row r="18067" spans="1:8">
      <c r="A18067" t="s">
        <v>18119</v>
      </c>
      <c r="B18067" t="s">
        <v>7</v>
      </c>
      <c r="C18067">
        <v>2870428155.3826399</v>
      </c>
      <c r="D18067">
        <v>3</v>
      </c>
      <c r="E18067">
        <v>2870428155.3826399</v>
      </c>
      <c r="F18067">
        <v>-5.2870512000000001E-2</v>
      </c>
      <c r="G18067">
        <v>-6.5525054999999999E-2</v>
      </c>
      <c r="H18067">
        <v>-2.0368813999999999E-2</v>
      </c>
    </row>
    <row r="18068" spans="1:8">
      <c r="A18068" t="s">
        <v>18120</v>
      </c>
      <c r="B18068" t="s">
        <v>7</v>
      </c>
      <c r="C18068">
        <v>2870428155.3878598</v>
      </c>
      <c r="D18068">
        <v>3</v>
      </c>
      <c r="E18068">
        <v>2870428155.3878598</v>
      </c>
      <c r="F18068">
        <v>-5.3048489999999997E-2</v>
      </c>
      <c r="G18068">
        <v>-0.13696765999999999</v>
      </c>
      <c r="H18068">
        <v>-5.6567907000000001E-2</v>
      </c>
    </row>
    <row r="18069" spans="1:8">
      <c r="A18069" t="s">
        <v>18121</v>
      </c>
      <c r="B18069" t="s">
        <v>7</v>
      </c>
      <c r="C18069">
        <v>2870428155.3929801</v>
      </c>
      <c r="D18069">
        <v>3</v>
      </c>
      <c r="E18069">
        <v>2870428155.3929801</v>
      </c>
      <c r="F18069">
        <v>-4.8356115999999998E-2</v>
      </c>
      <c r="G18069">
        <v>-0.12491321599999999</v>
      </c>
      <c r="H18069">
        <v>-1.3572453999999999E-2</v>
      </c>
    </row>
    <row r="18070" spans="1:8">
      <c r="A18070" t="s">
        <v>18122</v>
      </c>
      <c r="B18070" t="s">
        <v>7</v>
      </c>
      <c r="C18070">
        <v>2870428155.39814</v>
      </c>
      <c r="D18070">
        <v>3</v>
      </c>
      <c r="E18070">
        <v>2870428155.39814</v>
      </c>
      <c r="F18070">
        <v>-8.4981920000000002E-2</v>
      </c>
      <c r="G18070">
        <v>-5.0961494000000003E-2</v>
      </c>
      <c r="H18070">
        <v>1.958704E-2</v>
      </c>
    </row>
    <row r="18071" spans="1:8">
      <c r="A18071" t="s">
        <v>18123</v>
      </c>
      <c r="B18071" t="s">
        <v>7</v>
      </c>
      <c r="C18071">
        <v>2870428155.4032698</v>
      </c>
      <c r="D18071">
        <v>3</v>
      </c>
      <c r="E18071">
        <v>2870428155.4032698</v>
      </c>
      <c r="F18071">
        <v>-0.20542937999999999</v>
      </c>
      <c r="G18071">
        <v>-4.0025709999999999E-2</v>
      </c>
      <c r="H18071">
        <v>5.7333707999999997E-2</v>
      </c>
    </row>
    <row r="18072" spans="1:8">
      <c r="A18072" t="s">
        <v>18124</v>
      </c>
      <c r="B18072" t="s">
        <v>7</v>
      </c>
      <c r="C18072">
        <v>2870428155.4084201</v>
      </c>
      <c r="D18072">
        <v>3</v>
      </c>
      <c r="E18072">
        <v>2870428155.4084201</v>
      </c>
      <c r="F18072">
        <v>-0.35498464000000002</v>
      </c>
      <c r="G18072">
        <v>2.0792007000000001E-2</v>
      </c>
      <c r="H18072">
        <v>3.6887884000000003E-2</v>
      </c>
    </row>
    <row r="18073" spans="1:8">
      <c r="A18073" t="s">
        <v>18125</v>
      </c>
      <c r="B18073" t="s">
        <v>7</v>
      </c>
      <c r="C18073">
        <v>2870428155.41361</v>
      </c>
      <c r="D18073">
        <v>3</v>
      </c>
      <c r="E18073">
        <v>2870428155.41361</v>
      </c>
      <c r="F18073">
        <v>-0.28673022999999997</v>
      </c>
      <c r="G18073">
        <v>-4.1122436999999996E-3</v>
      </c>
      <c r="H18073">
        <v>2.7379751000000001E-2</v>
      </c>
    </row>
    <row r="18074" spans="1:8">
      <c r="A18074" t="s">
        <v>18126</v>
      </c>
      <c r="B18074" t="s">
        <v>7</v>
      </c>
      <c r="C18074">
        <v>2870428155.4187698</v>
      </c>
      <c r="D18074">
        <v>3</v>
      </c>
      <c r="E18074">
        <v>2870428155.4187698</v>
      </c>
      <c r="F18074">
        <v>-0.27697073999999999</v>
      </c>
      <c r="G18074">
        <v>3.2724379999999997E-2</v>
      </c>
      <c r="H18074">
        <v>4.0656329999999997E-2</v>
      </c>
    </row>
    <row r="18075" spans="1:8">
      <c r="A18075" t="s">
        <v>18127</v>
      </c>
      <c r="B18075" t="s">
        <v>7</v>
      </c>
      <c r="C18075">
        <v>2870428155.4241099</v>
      </c>
      <c r="D18075">
        <v>3</v>
      </c>
      <c r="E18075">
        <v>2870428155.4241099</v>
      </c>
      <c r="F18075">
        <v>-0.26141490000000001</v>
      </c>
      <c r="G18075">
        <v>-1.2658119000000001E-2</v>
      </c>
      <c r="H18075">
        <v>3.5311937000000002E-2</v>
      </c>
    </row>
    <row r="18076" spans="1:8">
      <c r="A18076" t="s">
        <v>18128</v>
      </c>
      <c r="B18076" t="s">
        <v>7</v>
      </c>
      <c r="C18076">
        <v>2870428155.42905</v>
      </c>
      <c r="D18076">
        <v>3</v>
      </c>
      <c r="E18076">
        <v>2870428155.42905</v>
      </c>
      <c r="F18076">
        <v>-0.12773197999999999</v>
      </c>
      <c r="G18076">
        <v>-0.12100315</v>
      </c>
      <c r="H18076">
        <v>4.309106E-2</v>
      </c>
    </row>
    <row r="18077" spans="1:8">
      <c r="A18077" t="s">
        <v>18129</v>
      </c>
      <c r="B18077" t="s">
        <v>7</v>
      </c>
      <c r="C18077">
        <v>2870428155.4340901</v>
      </c>
      <c r="D18077">
        <v>3</v>
      </c>
      <c r="E18077">
        <v>2870428155.4340901</v>
      </c>
      <c r="F18077">
        <v>-5.2474677999999997E-2</v>
      </c>
      <c r="G18077">
        <v>-0.27478503999999998</v>
      </c>
      <c r="H18077">
        <v>-0.30205584000000002</v>
      </c>
    </row>
    <row r="18078" spans="1:8">
      <c r="A18078" t="s">
        <v>18130</v>
      </c>
      <c r="B18078" t="s">
        <v>7</v>
      </c>
      <c r="C18078">
        <v>2870428155.4391298</v>
      </c>
      <c r="D18078">
        <v>3</v>
      </c>
      <c r="E18078">
        <v>2870428155.4391298</v>
      </c>
      <c r="F18078">
        <v>-0.15602392000000001</v>
      </c>
      <c r="G18078">
        <v>1.1687279E-2</v>
      </c>
      <c r="H18078">
        <v>-0.54341196999999997</v>
      </c>
    </row>
    <row r="18079" spans="1:8">
      <c r="A18079" t="s">
        <v>18131</v>
      </c>
      <c r="B18079" t="s">
        <v>7</v>
      </c>
      <c r="C18079">
        <v>2870428155.44416</v>
      </c>
      <c r="D18079">
        <v>3</v>
      </c>
      <c r="E18079">
        <v>2870428155.44416</v>
      </c>
      <c r="F18079">
        <v>-0.40691882000000001</v>
      </c>
      <c r="G18079">
        <v>-5.6772230000000003E-3</v>
      </c>
      <c r="H18079">
        <v>-0.66819569999999995</v>
      </c>
    </row>
    <row r="18080" spans="1:8">
      <c r="A18080" t="s">
        <v>18132</v>
      </c>
      <c r="B18080" t="s">
        <v>7</v>
      </c>
      <c r="C18080">
        <v>2870428155.4491701</v>
      </c>
      <c r="D18080">
        <v>3</v>
      </c>
      <c r="E18080">
        <v>2870428155.4491701</v>
      </c>
      <c r="F18080">
        <v>-2.1552324000000001E-2</v>
      </c>
      <c r="G18080">
        <v>-1.1734009E-2</v>
      </c>
      <c r="H18080">
        <v>-0.28610182000000001</v>
      </c>
    </row>
    <row r="18081" spans="1:8">
      <c r="A18081" t="s">
        <v>18133</v>
      </c>
      <c r="B18081" t="s">
        <v>7</v>
      </c>
      <c r="C18081">
        <v>2870428155.4541998</v>
      </c>
      <c r="D18081">
        <v>3</v>
      </c>
      <c r="E18081">
        <v>2870428155.4541998</v>
      </c>
      <c r="F18081">
        <v>-0.38204880000000002</v>
      </c>
      <c r="G18081">
        <v>-0.17264175000000001</v>
      </c>
      <c r="H18081">
        <v>0.15226888999999999</v>
      </c>
    </row>
    <row r="18082" spans="1:8">
      <c r="A18082" t="s">
        <v>18134</v>
      </c>
      <c r="B18082" t="s">
        <v>7</v>
      </c>
      <c r="C18082">
        <v>2870428155.45924</v>
      </c>
      <c r="D18082">
        <v>3</v>
      </c>
      <c r="E18082">
        <v>2870428155.45924</v>
      </c>
      <c r="F18082">
        <v>-2.2456825E-2</v>
      </c>
      <c r="G18082">
        <v>-0.14263724999999999</v>
      </c>
      <c r="H18082">
        <v>0.15927911</v>
      </c>
    </row>
    <row r="18083" spans="1:8">
      <c r="A18083" t="s">
        <v>18135</v>
      </c>
      <c r="B18083" t="s">
        <v>7</v>
      </c>
      <c r="C18083">
        <v>2870428155.4643002</v>
      </c>
      <c r="D18083">
        <v>3</v>
      </c>
      <c r="E18083">
        <v>2870428155.4643002</v>
      </c>
      <c r="F18083">
        <v>-4.6808957999999998E-2</v>
      </c>
      <c r="G18083">
        <v>-7.7941894999999997E-2</v>
      </c>
      <c r="H18083">
        <v>0.19394111999999999</v>
      </c>
    </row>
    <row r="18084" spans="1:8">
      <c r="A18084" t="s">
        <v>18136</v>
      </c>
      <c r="B18084" t="s">
        <v>7</v>
      </c>
      <c r="C18084">
        <v>2870428155.4693098</v>
      </c>
      <c r="D18084">
        <v>3</v>
      </c>
      <c r="E18084">
        <v>2870428155.4693098</v>
      </c>
      <c r="F18084">
        <v>-9.5272899999999994E-2</v>
      </c>
      <c r="G18084">
        <v>-7.0181850000000004E-2</v>
      </c>
      <c r="H18084">
        <v>-2.8700112999999999E-2</v>
      </c>
    </row>
    <row r="18085" spans="1:8">
      <c r="A18085" t="s">
        <v>18137</v>
      </c>
      <c r="B18085" t="s">
        <v>7</v>
      </c>
      <c r="C18085">
        <v>2870428155.47437</v>
      </c>
      <c r="D18085">
        <v>3</v>
      </c>
      <c r="E18085">
        <v>2870428155.47437</v>
      </c>
      <c r="F18085">
        <v>-6.2434435000000003E-2</v>
      </c>
      <c r="G18085">
        <v>-0.10856818999999999</v>
      </c>
      <c r="H18085">
        <v>-3.3054351999999999E-3</v>
      </c>
    </row>
    <row r="18086" spans="1:8">
      <c r="A18086" t="s">
        <v>18138</v>
      </c>
      <c r="B18086" t="s">
        <v>7</v>
      </c>
      <c r="C18086">
        <v>2870428155.4794102</v>
      </c>
      <c r="D18086">
        <v>3</v>
      </c>
      <c r="E18086">
        <v>2870428155.4794102</v>
      </c>
      <c r="F18086">
        <v>-6.4773140000000007E-2</v>
      </c>
      <c r="G18086">
        <v>-8.4809300000000004E-2</v>
      </c>
      <c r="H18086">
        <v>9.2999934999999992E-3</v>
      </c>
    </row>
    <row r="18087" spans="1:8">
      <c r="A18087" t="s">
        <v>18139</v>
      </c>
      <c r="B18087" t="s">
        <v>7</v>
      </c>
      <c r="C18087">
        <v>2870428155.4844398</v>
      </c>
      <c r="D18087">
        <v>3</v>
      </c>
      <c r="E18087">
        <v>2870428155.4844398</v>
      </c>
      <c r="F18087">
        <v>-9.9638279999999996E-2</v>
      </c>
      <c r="G18087">
        <v>-2.2697449000000001E-4</v>
      </c>
      <c r="H18087">
        <v>1.2817144000000001E-2</v>
      </c>
    </row>
    <row r="18088" spans="1:8">
      <c r="A18088" t="s">
        <v>18140</v>
      </c>
      <c r="B18088" t="s">
        <v>7</v>
      </c>
      <c r="C18088">
        <v>2870428155.4896302</v>
      </c>
      <c r="D18088">
        <v>3</v>
      </c>
      <c r="E18088">
        <v>2870428155.4896302</v>
      </c>
      <c r="F18088">
        <v>-0.2561292</v>
      </c>
      <c r="G18088">
        <v>-0.19127559999999999</v>
      </c>
      <c r="H18088">
        <v>2.8877735000000002E-2</v>
      </c>
    </row>
    <row r="18089" spans="1:8">
      <c r="A18089" t="s">
        <v>18141</v>
      </c>
      <c r="B18089" t="s">
        <v>7</v>
      </c>
      <c r="C18089">
        <v>2870428155.4945102</v>
      </c>
      <c r="D18089">
        <v>3</v>
      </c>
      <c r="E18089">
        <v>2870428155.4945102</v>
      </c>
      <c r="F18089">
        <v>-0.21054149</v>
      </c>
      <c r="G18089">
        <v>-0.25952244000000002</v>
      </c>
      <c r="H18089">
        <v>9.8110913999999994E-2</v>
      </c>
    </row>
    <row r="18090" spans="1:8">
      <c r="A18090" t="s">
        <v>18142</v>
      </c>
      <c r="B18090" t="s">
        <v>7</v>
      </c>
      <c r="C18090">
        <v>2870428155.4995799</v>
      </c>
      <c r="D18090">
        <v>3</v>
      </c>
      <c r="E18090">
        <v>2870428155.4995799</v>
      </c>
      <c r="F18090">
        <v>-2.4291039E-2</v>
      </c>
      <c r="G18090">
        <v>0.23569012</v>
      </c>
      <c r="H18090">
        <v>0.20954323</v>
      </c>
    </row>
    <row r="18091" spans="1:8">
      <c r="A18091" t="s">
        <v>18143</v>
      </c>
      <c r="B18091" t="s">
        <v>7</v>
      </c>
      <c r="C18091">
        <v>2870428155.50456</v>
      </c>
      <c r="D18091">
        <v>3</v>
      </c>
      <c r="E18091">
        <v>2870428155.50456</v>
      </c>
      <c r="F18091">
        <v>-0.13939524</v>
      </c>
      <c r="G18091">
        <v>0.24189948999999999</v>
      </c>
      <c r="H18091">
        <v>0.30625342999999999</v>
      </c>
    </row>
    <row r="18092" spans="1:8">
      <c r="A18092" t="s">
        <v>18144</v>
      </c>
      <c r="B18092" t="s">
        <v>7</v>
      </c>
      <c r="C18092">
        <v>2870428155.5095901</v>
      </c>
      <c r="D18092">
        <v>3</v>
      </c>
      <c r="E18092">
        <v>2870428155.5095901</v>
      </c>
      <c r="F18092">
        <v>-0.20872855000000001</v>
      </c>
      <c r="G18092">
        <v>-0.32572079999999998</v>
      </c>
      <c r="H18092">
        <v>0.31000185000000002</v>
      </c>
    </row>
    <row r="18093" spans="1:8">
      <c r="A18093" t="s">
        <v>18145</v>
      </c>
      <c r="B18093" t="s">
        <v>7</v>
      </c>
      <c r="C18093">
        <v>2870428155.5146899</v>
      </c>
      <c r="D18093">
        <v>3</v>
      </c>
      <c r="E18093">
        <v>2870428155.5146899</v>
      </c>
      <c r="F18093">
        <v>-0.19207788000000001</v>
      </c>
      <c r="G18093">
        <v>-0.57169630000000005</v>
      </c>
      <c r="H18093">
        <v>0.22833228</v>
      </c>
    </row>
    <row r="18094" spans="1:8">
      <c r="A18094" t="s">
        <v>18146</v>
      </c>
      <c r="B18094" t="s">
        <v>7</v>
      </c>
      <c r="C18094">
        <v>2870428155.51969</v>
      </c>
      <c r="D18094">
        <v>3</v>
      </c>
      <c r="E18094">
        <v>2870428155.51969</v>
      </c>
      <c r="F18094">
        <v>1.6662598000000001E-2</v>
      </c>
      <c r="G18094">
        <v>-9.2638970000000001E-2</v>
      </c>
      <c r="H18094">
        <v>0.23631548999999999</v>
      </c>
    </row>
    <row r="18095" spans="1:8">
      <c r="A18095" t="s">
        <v>18147</v>
      </c>
      <c r="B18095" t="s">
        <v>7</v>
      </c>
      <c r="C18095">
        <v>2870428155.5247898</v>
      </c>
      <c r="D18095">
        <v>3</v>
      </c>
      <c r="E18095">
        <v>2870428155.5247898</v>
      </c>
      <c r="F18095">
        <v>-5.4674983000000003E-2</v>
      </c>
      <c r="G18095">
        <v>0.21678734</v>
      </c>
      <c r="H18095">
        <v>5.8147906999999999E-2</v>
      </c>
    </row>
    <row r="18096" spans="1:8">
      <c r="A18096" t="s">
        <v>18148</v>
      </c>
      <c r="B18096" t="s">
        <v>7</v>
      </c>
      <c r="C18096">
        <v>2870428155.5310402</v>
      </c>
      <c r="D18096">
        <v>3</v>
      </c>
      <c r="E18096">
        <v>2870428155.5310402</v>
      </c>
      <c r="F18096">
        <v>-0.14154570999999999</v>
      </c>
      <c r="G18096">
        <v>2.0812988000000001E-2</v>
      </c>
      <c r="H18096">
        <v>-1.1879921E-2</v>
      </c>
    </row>
    <row r="18097" spans="1:8">
      <c r="A18097" t="s">
        <v>18149</v>
      </c>
      <c r="B18097" t="s">
        <v>7</v>
      </c>
      <c r="C18097">
        <v>2870428155.5339699</v>
      </c>
      <c r="D18097">
        <v>3</v>
      </c>
      <c r="E18097">
        <v>2870428155.5339699</v>
      </c>
      <c r="F18097">
        <v>-7.7303590000000005E-2</v>
      </c>
      <c r="G18097">
        <v>-0.30244732000000002</v>
      </c>
      <c r="H18097">
        <v>0.14741945000000001</v>
      </c>
    </row>
    <row r="18098" spans="1:8">
      <c r="A18098" t="s">
        <v>18150</v>
      </c>
      <c r="B18098" t="s">
        <v>7</v>
      </c>
      <c r="C18098">
        <v>2870428155.5398302</v>
      </c>
      <c r="D18098">
        <v>3</v>
      </c>
      <c r="E18098">
        <v>2870428155.5398302</v>
      </c>
      <c r="F18098">
        <v>-1.3249159E-2</v>
      </c>
      <c r="G18098">
        <v>-0.30145739999999999</v>
      </c>
      <c r="H18098">
        <v>0.23250556</v>
      </c>
    </row>
    <row r="18099" spans="1:8">
      <c r="A18099" t="s">
        <v>18151</v>
      </c>
      <c r="B18099" t="s">
        <v>7</v>
      </c>
      <c r="C18099">
        <v>2870428155.5448699</v>
      </c>
      <c r="D18099">
        <v>3</v>
      </c>
      <c r="E18099">
        <v>2870428155.5448699</v>
      </c>
      <c r="F18099">
        <v>-4.0277899999999998E-2</v>
      </c>
      <c r="G18099">
        <v>-4.2055130000000003E-2</v>
      </c>
      <c r="H18099">
        <v>0.23213576999999999</v>
      </c>
    </row>
    <row r="18100" spans="1:8">
      <c r="A18100" t="s">
        <v>18152</v>
      </c>
      <c r="B18100" t="s">
        <v>7</v>
      </c>
      <c r="C18100">
        <v>2870428155.5499301</v>
      </c>
      <c r="D18100">
        <v>3</v>
      </c>
      <c r="E18100">
        <v>2870428155.5499301</v>
      </c>
      <c r="F18100">
        <v>-0.1261285</v>
      </c>
      <c r="G18100">
        <v>0.14205074000000001</v>
      </c>
      <c r="H18100">
        <v>7.7071189999999998E-2</v>
      </c>
    </row>
    <row r="18101" spans="1:8">
      <c r="A18101" t="s">
        <v>18153</v>
      </c>
      <c r="B18101" t="s">
        <v>7</v>
      </c>
      <c r="C18101">
        <v>2870428155.55299</v>
      </c>
      <c r="D18101">
        <v>3</v>
      </c>
      <c r="E18101">
        <v>2870428155.55299</v>
      </c>
      <c r="F18101">
        <v>-0.22507167</v>
      </c>
      <c r="G18101" s="1">
        <v>2.6919365000000001E-2</v>
      </c>
      <c r="H18101">
        <v>-3.4242152999999997E-2</v>
      </c>
    </row>
    <row r="18102" spans="1:8">
      <c r="A18102" t="s">
        <v>18154</v>
      </c>
      <c r="B18102" t="s">
        <v>7</v>
      </c>
      <c r="C18102">
        <v>2870428155.5584202</v>
      </c>
      <c r="D18102">
        <v>3</v>
      </c>
      <c r="E18102">
        <v>2870428155.5584202</v>
      </c>
      <c r="F18102">
        <v>-0.28162688000000002</v>
      </c>
      <c r="G18102">
        <v>-0.14335154999999999</v>
      </c>
      <c r="H18102">
        <v>-0.13849807</v>
      </c>
    </row>
    <row r="18103" spans="1:8">
      <c r="A18103" t="s">
        <v>18155</v>
      </c>
      <c r="B18103" t="s">
        <v>7</v>
      </c>
      <c r="C18103">
        <v>2870428155.5634499</v>
      </c>
      <c r="D18103">
        <v>3</v>
      </c>
      <c r="E18103">
        <v>2870428155.5634499</v>
      </c>
      <c r="F18103">
        <v>-0.32450849999999998</v>
      </c>
      <c r="G18103">
        <v>-0.32155418000000002</v>
      </c>
      <c r="H18103">
        <v>-9.9444866000000007E-2</v>
      </c>
    </row>
    <row r="18104" spans="1:8">
      <c r="A18104" t="s">
        <v>18156</v>
      </c>
      <c r="B18104" t="s">
        <v>7</v>
      </c>
      <c r="C18104">
        <v>2870428155.5686102</v>
      </c>
      <c r="D18104">
        <v>3</v>
      </c>
      <c r="E18104">
        <v>2870428155.5686102</v>
      </c>
      <c r="F18104">
        <v>-0.29691356000000002</v>
      </c>
      <c r="G18104">
        <v>-0.26792526</v>
      </c>
      <c r="H18104">
        <v>6.7178249999999995E-2</v>
      </c>
    </row>
    <row r="18105" spans="1:8">
      <c r="A18105" t="s">
        <v>18157</v>
      </c>
      <c r="B18105" t="s">
        <v>7</v>
      </c>
      <c r="C18105">
        <v>2870428155.57374</v>
      </c>
      <c r="D18105">
        <v>3</v>
      </c>
      <c r="E18105">
        <v>2870428155.57374</v>
      </c>
      <c r="F18105">
        <v>-0.26472269999999998</v>
      </c>
      <c r="G18105">
        <v>-0.1697979</v>
      </c>
      <c r="H18105">
        <v>7.7434779999999995E-2</v>
      </c>
    </row>
    <row r="18106" spans="1:8">
      <c r="A18106" t="s">
        <v>18158</v>
      </c>
      <c r="B18106" t="s">
        <v>7</v>
      </c>
      <c r="C18106">
        <v>2870428155.5789299</v>
      </c>
      <c r="D18106">
        <v>3</v>
      </c>
      <c r="E18106">
        <v>2870428155.5789299</v>
      </c>
      <c r="F18106">
        <v>-0.26442527999999998</v>
      </c>
      <c r="G18106">
        <v>-9.7182273999999999E-2</v>
      </c>
      <c r="H18106">
        <v>0.13213348</v>
      </c>
    </row>
    <row r="18107" spans="1:8">
      <c r="A18107" t="s">
        <v>18159</v>
      </c>
      <c r="B18107" t="s">
        <v>7</v>
      </c>
      <c r="C18107">
        <v>2870428155.5840802</v>
      </c>
      <c r="D18107">
        <v>3</v>
      </c>
      <c r="E18107">
        <v>2870428155.5840802</v>
      </c>
      <c r="F18107">
        <v>-0.13008033999999999</v>
      </c>
      <c r="G18107">
        <v>-2.272892E-2</v>
      </c>
      <c r="H18107">
        <v>0.18851494999999999</v>
      </c>
    </row>
    <row r="18108" spans="1:8">
      <c r="A18108" t="s">
        <v>18160</v>
      </c>
      <c r="B18108" t="s">
        <v>7</v>
      </c>
      <c r="C18108">
        <v>2870428155.5892401</v>
      </c>
      <c r="D18108">
        <v>3</v>
      </c>
      <c r="E18108">
        <v>2870428155.5892401</v>
      </c>
      <c r="F18108">
        <v>-0.11754745</v>
      </c>
      <c r="G18108">
        <v>-5.4993630000000002E-2</v>
      </c>
      <c r="H18108">
        <v>0.13437223000000001</v>
      </c>
    </row>
    <row r="18109" spans="1:8">
      <c r="A18109" t="s">
        <v>18161</v>
      </c>
      <c r="B18109" t="s">
        <v>7</v>
      </c>
      <c r="C18109">
        <v>2870428155.5943999</v>
      </c>
      <c r="D18109">
        <v>3</v>
      </c>
      <c r="E18109">
        <v>2870428155.5943999</v>
      </c>
      <c r="F18109">
        <v>-6.0489833E-2</v>
      </c>
      <c r="G18109">
        <v>-0.13758945</v>
      </c>
      <c r="H18109">
        <v>0.24793910999999999</v>
      </c>
    </row>
    <row r="18110" spans="1:8">
      <c r="A18110" t="s">
        <v>18162</v>
      </c>
      <c r="B18110" t="s">
        <v>7</v>
      </c>
      <c r="C18110">
        <v>2870428155.5995302</v>
      </c>
      <c r="D18110">
        <v>3</v>
      </c>
      <c r="E18110">
        <v>2870428155.5995302</v>
      </c>
      <c r="F18110">
        <v>-3.0164063000000001E-2</v>
      </c>
      <c r="G18110">
        <v>-0.17922878</v>
      </c>
      <c r="H18110">
        <v>0.30124044</v>
      </c>
    </row>
    <row r="18111" spans="1:8">
      <c r="A18111" t="s">
        <v>18163</v>
      </c>
      <c r="B18111" t="s">
        <v>7</v>
      </c>
      <c r="C18111">
        <v>2870428155.6046801</v>
      </c>
      <c r="D18111">
        <v>3</v>
      </c>
      <c r="E18111">
        <v>2870428155.6046801</v>
      </c>
      <c r="F18111">
        <v>-0.112565994</v>
      </c>
      <c r="G18111">
        <v>-0.16610050000000001</v>
      </c>
      <c r="H18111">
        <v>0.33257413000000002</v>
      </c>
    </row>
    <row r="18112" spans="1:8">
      <c r="A18112" t="s">
        <v>18164</v>
      </c>
      <c r="B18112" t="s">
        <v>7</v>
      </c>
      <c r="C18112">
        <v>2870428155.60987</v>
      </c>
      <c r="D18112">
        <v>3</v>
      </c>
      <c r="E18112">
        <v>2870428155.60987</v>
      </c>
      <c r="F18112">
        <v>-4.9317062000000002E-2</v>
      </c>
      <c r="G18112">
        <v>-0.15067481999999999</v>
      </c>
      <c r="H18112">
        <v>0.44266748</v>
      </c>
    </row>
    <row r="18113" spans="1:8">
      <c r="A18113" t="s">
        <v>18165</v>
      </c>
      <c r="B18113" t="s">
        <v>7</v>
      </c>
      <c r="C18113">
        <v>2870428155.6149998</v>
      </c>
      <c r="D18113">
        <v>3</v>
      </c>
      <c r="E18113">
        <v>2870428155.6149998</v>
      </c>
      <c r="F18113">
        <v>-6.0603019999999998E-4</v>
      </c>
      <c r="G18113">
        <v>-7.4091909999999997E-2</v>
      </c>
      <c r="H18113">
        <v>0.63242889999999996</v>
      </c>
    </row>
    <row r="18114" spans="1:8">
      <c r="A18114" t="s">
        <v>18166</v>
      </c>
      <c r="B18114" t="s">
        <v>7</v>
      </c>
      <c r="C18114">
        <v>2870428155.6201901</v>
      </c>
      <c r="D18114">
        <v>3</v>
      </c>
      <c r="E18114">
        <v>2870428155.6201901</v>
      </c>
      <c r="F18114">
        <v>-7.8485910000000002E-3</v>
      </c>
      <c r="G18114">
        <v>-8.0928799999999995E-2</v>
      </c>
      <c r="H18114">
        <v>0.46109939999999999</v>
      </c>
    </row>
    <row r="18115" spans="1:8">
      <c r="A18115" t="s">
        <v>18167</v>
      </c>
      <c r="B18115" t="s">
        <v>7</v>
      </c>
      <c r="C18115">
        <v>2870428155.6255298</v>
      </c>
      <c r="D18115">
        <v>3</v>
      </c>
      <c r="E18115">
        <v>2870428155.6255298</v>
      </c>
      <c r="F18115">
        <v>0.18173866999999999</v>
      </c>
      <c r="G18115">
        <v>-0.11157131000000001</v>
      </c>
      <c r="H18115">
        <v>0.38981533000000002</v>
      </c>
    </row>
    <row r="18116" spans="1:8">
      <c r="A18116" t="s">
        <v>18168</v>
      </c>
      <c r="B18116" t="s">
        <v>7</v>
      </c>
      <c r="C18116">
        <v>2870428155.6304402</v>
      </c>
      <c r="D18116">
        <v>3</v>
      </c>
      <c r="E18116">
        <v>2870428155.6304402</v>
      </c>
      <c r="F18116">
        <v>0.10911121999999999</v>
      </c>
      <c r="G18116">
        <v>-0.17189884</v>
      </c>
      <c r="H18116">
        <v>0.39476610000000001</v>
      </c>
    </row>
    <row r="18117" spans="1:8">
      <c r="A18117" t="s">
        <v>18169</v>
      </c>
      <c r="B18117" t="s">
        <v>7</v>
      </c>
      <c r="C18117">
        <v>2870428155.6354799</v>
      </c>
      <c r="D18117">
        <v>3</v>
      </c>
      <c r="E18117">
        <v>2870428155.6354799</v>
      </c>
      <c r="F18117">
        <v>6.7627670000000001E-2</v>
      </c>
      <c r="G18117">
        <v>-0.17884064</v>
      </c>
      <c r="H18117">
        <v>0.26454544000000002</v>
      </c>
    </row>
    <row r="18118" spans="1:8">
      <c r="A18118" t="s">
        <v>18170</v>
      </c>
      <c r="B18118" t="s">
        <v>7</v>
      </c>
      <c r="C18118">
        <v>2870428155.6405101</v>
      </c>
      <c r="D18118">
        <v>3</v>
      </c>
      <c r="E18118">
        <v>2870428155.6405101</v>
      </c>
      <c r="F18118">
        <v>-7.7130290000000004E-2</v>
      </c>
      <c r="G18118">
        <v>-0.17650985999999999</v>
      </c>
      <c r="H18118">
        <v>2.0373583000000001E-2</v>
      </c>
    </row>
    <row r="18119" spans="1:8">
      <c r="A18119" t="s">
        <v>18171</v>
      </c>
      <c r="B18119" t="s">
        <v>7</v>
      </c>
      <c r="C18119">
        <v>2870428155.6455798</v>
      </c>
      <c r="D18119">
        <v>3</v>
      </c>
      <c r="E18119">
        <v>2870428155.6455798</v>
      </c>
      <c r="F18119">
        <v>-0.14999986000000001</v>
      </c>
      <c r="G18119">
        <v>-0.16483879000000001</v>
      </c>
      <c r="H18119">
        <v>-0.27345871999999999</v>
      </c>
    </row>
    <row r="18120" spans="1:8">
      <c r="A18120" t="s">
        <v>18172</v>
      </c>
      <c r="B18120" t="s">
        <v>7</v>
      </c>
      <c r="C18120">
        <v>2870428155.65061</v>
      </c>
      <c r="D18120">
        <v>3</v>
      </c>
      <c r="E18120">
        <v>2870428155.65061</v>
      </c>
      <c r="F18120">
        <v>-0.28886034999999999</v>
      </c>
      <c r="G18120">
        <v>-0.15073586</v>
      </c>
      <c r="H18120">
        <v>-0.53219530000000004</v>
      </c>
    </row>
    <row r="18121" spans="1:8">
      <c r="A18121" t="s">
        <v>18173</v>
      </c>
      <c r="B18121" t="s">
        <v>7</v>
      </c>
      <c r="C18121">
        <v>2870428155.6556501</v>
      </c>
      <c r="D18121">
        <v>3</v>
      </c>
      <c r="E18121">
        <v>2870428155.6556501</v>
      </c>
      <c r="F18121">
        <v>-0.27878076000000002</v>
      </c>
      <c r="G18121">
        <v>-0.1363182</v>
      </c>
      <c r="H18121">
        <v>-0.80873585000000003</v>
      </c>
    </row>
    <row r="18122" spans="1:8">
      <c r="A18122" t="s">
        <v>18174</v>
      </c>
      <c r="B18122" t="s">
        <v>7</v>
      </c>
      <c r="C18122">
        <v>2870428155.6606798</v>
      </c>
      <c r="D18122">
        <v>3</v>
      </c>
      <c r="E18122">
        <v>2870428155.6606798</v>
      </c>
      <c r="F18122">
        <v>-0.23903260000000001</v>
      </c>
      <c r="G18122">
        <v>-6.9423676000000004E-2</v>
      </c>
      <c r="H18122">
        <v>-0.85443400000000003</v>
      </c>
    </row>
    <row r="18123" spans="1:8">
      <c r="A18123" t="s">
        <v>18175</v>
      </c>
      <c r="B18123" t="s">
        <v>7</v>
      </c>
      <c r="C18123">
        <v>2870428155.6656599</v>
      </c>
      <c r="D18123">
        <v>3</v>
      </c>
      <c r="E18123">
        <v>2870428155.6656599</v>
      </c>
      <c r="F18123">
        <v>-0.16829350000000001</v>
      </c>
      <c r="G18123">
        <v>-9.2017173999999993E-2</v>
      </c>
      <c r="H18123">
        <v>-0.75993705</v>
      </c>
    </row>
    <row r="18124" spans="1:8">
      <c r="A18124" t="s">
        <v>18176</v>
      </c>
      <c r="B18124" t="s">
        <v>7</v>
      </c>
      <c r="C18124">
        <v>2870428155.6707501</v>
      </c>
      <c r="D18124">
        <v>3</v>
      </c>
      <c r="E18124">
        <v>2870428155.6707501</v>
      </c>
      <c r="F18124">
        <v>-0.15442109000000001</v>
      </c>
      <c r="G18124">
        <v>-4.7400474999999997E-2</v>
      </c>
      <c r="H18124">
        <v>-0.5267792</v>
      </c>
    </row>
    <row r="18125" spans="1:8">
      <c r="A18125" t="s">
        <v>18177</v>
      </c>
      <c r="B18125" t="s">
        <v>7</v>
      </c>
      <c r="C18125">
        <v>2870428155.6758199</v>
      </c>
      <c r="D18125">
        <v>3</v>
      </c>
      <c r="E18125">
        <v>2870428155.6758199</v>
      </c>
      <c r="F18125">
        <v>-6.5024999999999999E-2</v>
      </c>
      <c r="G18125">
        <v>-4.4834137000000003E-2</v>
      </c>
      <c r="H18125">
        <v>-0.26786517999999998</v>
      </c>
    </row>
    <row r="18126" spans="1:8">
      <c r="A18126" t="s">
        <v>18178</v>
      </c>
      <c r="B18126" t="s">
        <v>7</v>
      </c>
      <c r="C18126">
        <v>2870428155.6807599</v>
      </c>
      <c r="D18126">
        <v>3</v>
      </c>
      <c r="E18126">
        <v>2870428155.6807599</v>
      </c>
      <c r="F18126">
        <v>-2.8838335999999999E-2</v>
      </c>
      <c r="G18126">
        <v>-8.7223049999999996E-3</v>
      </c>
      <c r="H18126">
        <v>-0.13491845</v>
      </c>
    </row>
    <row r="18127" spans="1:8">
      <c r="A18127" t="s">
        <v>18179</v>
      </c>
      <c r="B18127" t="s">
        <v>7</v>
      </c>
      <c r="C18127">
        <v>2870428155.6858602</v>
      </c>
      <c r="D18127">
        <v>3</v>
      </c>
      <c r="E18127">
        <v>2870428155.6858602</v>
      </c>
      <c r="F18127">
        <v>-0.24244413000000001</v>
      </c>
      <c r="G18127">
        <v>-0.12349033</v>
      </c>
      <c r="H18127">
        <v>-0.20125914</v>
      </c>
    </row>
    <row r="18128" spans="1:8">
      <c r="A18128" t="s">
        <v>18180</v>
      </c>
      <c r="B18128" t="s">
        <v>7</v>
      </c>
      <c r="C18128">
        <v>2870428155.69099</v>
      </c>
      <c r="D18128">
        <v>3</v>
      </c>
      <c r="E18128">
        <v>2870428155.69099</v>
      </c>
      <c r="F18128">
        <v>-0.18354417000000001</v>
      </c>
      <c r="G18128">
        <v>-0.14276505</v>
      </c>
      <c r="H18128">
        <v>-0.25661420000000001</v>
      </c>
    </row>
    <row r="18129" spans="1:8">
      <c r="A18129" t="s">
        <v>18181</v>
      </c>
      <c r="B18129" t="s">
        <v>7</v>
      </c>
      <c r="C18129">
        <v>2870428155.69593</v>
      </c>
      <c r="D18129">
        <v>3</v>
      </c>
      <c r="E18129">
        <v>2870428155.69593</v>
      </c>
      <c r="F18129">
        <v>1.3639435E-2</v>
      </c>
      <c r="G18129">
        <v>1.9627571E-2</v>
      </c>
      <c r="H18129">
        <v>-0.29426885000000003</v>
      </c>
    </row>
    <row r="18130" spans="1:8">
      <c r="A18130" t="s">
        <v>18182</v>
      </c>
      <c r="B18130" t="s">
        <v>7</v>
      </c>
      <c r="C18130">
        <v>2870428155.7009401</v>
      </c>
      <c r="D18130">
        <v>3</v>
      </c>
      <c r="E18130">
        <v>2870428155.7009401</v>
      </c>
      <c r="F18130">
        <v>8.6431339999999995E-2</v>
      </c>
      <c r="G18130">
        <v>2.8304099999999999E-2</v>
      </c>
      <c r="H18130">
        <v>-0.3820305</v>
      </c>
    </row>
    <row r="18131" spans="1:8">
      <c r="A18131" t="s">
        <v>18183</v>
      </c>
      <c r="B18131" t="s">
        <v>7</v>
      </c>
      <c r="C18131">
        <v>2870428155.7059999</v>
      </c>
      <c r="D18131">
        <v>3</v>
      </c>
      <c r="E18131">
        <v>2870428155.7059999</v>
      </c>
      <c r="F18131">
        <v>0.13315684</v>
      </c>
      <c r="G18131">
        <v>3.065586E-2</v>
      </c>
      <c r="H18131">
        <v>-0.89539360000000001</v>
      </c>
    </row>
    <row r="18132" spans="1:8">
      <c r="A18132" t="s">
        <v>18184</v>
      </c>
      <c r="B18132" t="s">
        <v>7</v>
      </c>
      <c r="C18132">
        <v>2870428155.71101</v>
      </c>
      <c r="D18132">
        <v>3</v>
      </c>
      <c r="E18132">
        <v>2870428155.71101</v>
      </c>
      <c r="F18132">
        <v>0.55363600000000002</v>
      </c>
      <c r="G18132">
        <v>0.14149761</v>
      </c>
      <c r="H18132">
        <v>-0.95868679999999995</v>
      </c>
    </row>
    <row r="18133" spans="1:8">
      <c r="A18133" t="s">
        <v>18185</v>
      </c>
      <c r="B18133" t="s">
        <v>7</v>
      </c>
      <c r="C18133">
        <v>2870428155.7160702</v>
      </c>
      <c r="D18133">
        <v>3</v>
      </c>
      <c r="E18133">
        <v>2870428155.7160702</v>
      </c>
      <c r="F18133">
        <v>1.0878540000000001</v>
      </c>
      <c r="G18133">
        <v>0.22585296999999999</v>
      </c>
      <c r="H18133">
        <v>-0.40547395000000003</v>
      </c>
    </row>
    <row r="18134" spans="1:8">
      <c r="A18134" t="s">
        <v>18186</v>
      </c>
      <c r="B18134" t="s">
        <v>7</v>
      </c>
      <c r="C18134">
        <v>2870428155.7210798</v>
      </c>
      <c r="D18134">
        <v>3</v>
      </c>
      <c r="E18134">
        <v>2870428155.7210798</v>
      </c>
      <c r="F18134">
        <v>0.82135004</v>
      </c>
      <c r="G18134">
        <v>-0.15434647000000001</v>
      </c>
      <c r="H18134">
        <v>0.31574940000000001</v>
      </c>
    </row>
    <row r="18135" spans="1:8">
      <c r="A18135" t="s">
        <v>18187</v>
      </c>
      <c r="B18135" t="s">
        <v>7</v>
      </c>
      <c r="C18135">
        <v>2870428155.72611</v>
      </c>
      <c r="D18135">
        <v>3</v>
      </c>
      <c r="E18135">
        <v>2870428155.72611</v>
      </c>
      <c r="F18135">
        <v>0.32527783999999998</v>
      </c>
      <c r="G18135">
        <v>-0.39987946000000002</v>
      </c>
      <c r="H18135">
        <v>0.80718540000000005</v>
      </c>
    </row>
    <row r="18136" spans="1:8">
      <c r="A18136" t="s">
        <v>18188</v>
      </c>
      <c r="B18136" t="s">
        <v>7</v>
      </c>
      <c r="C18136">
        <v>2870428155.7309699</v>
      </c>
      <c r="D18136">
        <v>3</v>
      </c>
      <c r="E18136">
        <v>2870428155.7309699</v>
      </c>
      <c r="F18136">
        <v>0.24816205</v>
      </c>
      <c r="G18136">
        <v>-0.26690960000000002</v>
      </c>
      <c r="H18136">
        <v>0.61058829999999997</v>
      </c>
    </row>
    <row r="18137" spans="1:8">
      <c r="A18137" t="s">
        <v>18189</v>
      </c>
      <c r="B18137" t="s">
        <v>7</v>
      </c>
      <c r="C18137">
        <v>2870428155.7362399</v>
      </c>
      <c r="D18137">
        <v>3</v>
      </c>
      <c r="E18137">
        <v>2870428155.7362399</v>
      </c>
      <c r="F18137">
        <v>0.41670507000000001</v>
      </c>
      <c r="G18137">
        <v>-6.6787719999999995E-2</v>
      </c>
      <c r="H18137">
        <v>0.38630986</v>
      </c>
    </row>
    <row r="18138" spans="1:8">
      <c r="A18138" t="s">
        <v>18190</v>
      </c>
      <c r="B18138" t="s">
        <v>7</v>
      </c>
      <c r="C18138">
        <v>2870428155.74122</v>
      </c>
      <c r="D18138">
        <v>3</v>
      </c>
      <c r="E18138">
        <v>2870428155.74122</v>
      </c>
      <c r="F18138">
        <v>0.52357659999999995</v>
      </c>
      <c r="G18138">
        <v>5.8886528E-2</v>
      </c>
      <c r="H18138">
        <v>0.34137106</v>
      </c>
    </row>
    <row r="18139" spans="1:8">
      <c r="A18139" t="s">
        <v>18191</v>
      </c>
      <c r="B18139" t="s">
        <v>7</v>
      </c>
      <c r="C18139">
        <v>2870428155.7462502</v>
      </c>
      <c r="D18139">
        <v>3</v>
      </c>
      <c r="E18139">
        <v>2870428155.7462502</v>
      </c>
      <c r="F18139">
        <v>0.29081035</v>
      </c>
      <c r="G18139">
        <v>-5.4674149999999998E-2</v>
      </c>
      <c r="H18139">
        <v>0.34776378000000002</v>
      </c>
    </row>
    <row r="18140" spans="1:8">
      <c r="A18140" t="s">
        <v>18192</v>
      </c>
      <c r="B18140" t="s">
        <v>7</v>
      </c>
      <c r="C18140">
        <v>2870428155.7513199</v>
      </c>
      <c r="D18140">
        <v>3</v>
      </c>
      <c r="E18140">
        <v>2870428155.7513199</v>
      </c>
      <c r="F18140">
        <v>6.1346322000000002E-2</v>
      </c>
      <c r="G18140">
        <v>-0.26343346000000001</v>
      </c>
      <c r="H18140">
        <v>0.31186247</v>
      </c>
    </row>
    <row r="18141" spans="1:8">
      <c r="A18141" t="s">
        <v>18193</v>
      </c>
      <c r="B18141" t="s">
        <v>7</v>
      </c>
      <c r="C18141">
        <v>2870428155.7544599</v>
      </c>
      <c r="D18141">
        <v>3</v>
      </c>
      <c r="E18141">
        <v>2870428155.7544599</v>
      </c>
      <c r="F18141">
        <v>-1.687377E-2</v>
      </c>
      <c r="G18141">
        <v>-0.28204346000000002</v>
      </c>
      <c r="H18141">
        <v>0.23673558</v>
      </c>
    </row>
    <row r="18142" spans="1:8">
      <c r="A18142" t="s">
        <v>18194</v>
      </c>
      <c r="B18142" t="s">
        <v>7</v>
      </c>
      <c r="C18142">
        <v>2870428155.75983</v>
      </c>
      <c r="D18142">
        <v>3</v>
      </c>
      <c r="E18142">
        <v>2870428155.75983</v>
      </c>
      <c r="F18142">
        <v>1.1174224E-2</v>
      </c>
      <c r="G18142">
        <v>-7.7805520000000003E-2</v>
      </c>
      <c r="H18142">
        <v>0.33080243999999998</v>
      </c>
    </row>
    <row r="18143" spans="1:8">
      <c r="A18143" t="s">
        <v>18195</v>
      </c>
      <c r="B18143" t="s">
        <v>7</v>
      </c>
      <c r="C18143">
        <v>2870428155.7648702</v>
      </c>
      <c r="D18143">
        <v>3</v>
      </c>
      <c r="E18143">
        <v>2870428155.7648702</v>
      </c>
      <c r="F18143">
        <v>7.3271244999999999E-2</v>
      </c>
      <c r="G18143">
        <v>0.109342575</v>
      </c>
      <c r="H18143">
        <v>0.24444436999999999</v>
      </c>
    </row>
    <row r="18144" spans="1:8">
      <c r="A18144" t="s">
        <v>18196</v>
      </c>
      <c r="B18144" t="s">
        <v>7</v>
      </c>
      <c r="C18144">
        <v>2870428155.77003</v>
      </c>
      <c r="D18144">
        <v>3</v>
      </c>
      <c r="E18144">
        <v>2870428155.77003</v>
      </c>
      <c r="F18144">
        <v>4.5402400000000002E-2</v>
      </c>
      <c r="G18144">
        <v>-0.17167091000000001</v>
      </c>
      <c r="H18144">
        <v>0.11722088</v>
      </c>
    </row>
    <row r="18145" spans="1:8">
      <c r="A18145" t="s">
        <v>18197</v>
      </c>
      <c r="B18145" t="s">
        <v>7</v>
      </c>
      <c r="C18145">
        <v>2870428155.7751498</v>
      </c>
      <c r="D18145">
        <v>3</v>
      </c>
      <c r="E18145">
        <v>2870428155.7751498</v>
      </c>
      <c r="F18145">
        <v>4.5861109999999997E-2</v>
      </c>
      <c r="G18145">
        <v>-0.1623106</v>
      </c>
      <c r="H18145">
        <v>-3.7474632E-3</v>
      </c>
    </row>
    <row r="18146" spans="1:8">
      <c r="A18146" t="s">
        <v>18198</v>
      </c>
      <c r="B18146" t="s">
        <v>7</v>
      </c>
      <c r="C18146">
        <v>2870428155.7803402</v>
      </c>
      <c r="D18146">
        <v>3</v>
      </c>
      <c r="E18146">
        <v>2870428155.7803402</v>
      </c>
      <c r="F18146">
        <v>0.23858430999999999</v>
      </c>
      <c r="G18146">
        <v>9.5451355000000002E-2</v>
      </c>
      <c r="H18146">
        <v>-0.21256017999999999</v>
      </c>
    </row>
    <row r="18147" spans="1:8">
      <c r="A18147" t="s">
        <v>18199</v>
      </c>
      <c r="B18147" t="s">
        <v>7</v>
      </c>
      <c r="C18147">
        <v>2870428155.7855</v>
      </c>
      <c r="D18147">
        <v>3</v>
      </c>
      <c r="E18147">
        <v>2870428155.7855</v>
      </c>
      <c r="F18147">
        <v>0.20826131000000001</v>
      </c>
      <c r="G18147">
        <v>0.14010715000000001</v>
      </c>
      <c r="H18147">
        <v>-0.43404674999999998</v>
      </c>
    </row>
    <row r="18148" spans="1:8">
      <c r="A18148" t="s">
        <v>18200</v>
      </c>
      <c r="B18148" t="s">
        <v>7</v>
      </c>
      <c r="C18148">
        <v>2870428155.7906299</v>
      </c>
      <c r="D18148">
        <v>3</v>
      </c>
      <c r="E18148">
        <v>2870428155.7906299</v>
      </c>
      <c r="F18148">
        <v>0.13305808999999999</v>
      </c>
      <c r="G18148">
        <v>-0.27146052999999998</v>
      </c>
      <c r="H18148">
        <v>-0.39514494</v>
      </c>
    </row>
    <row r="18149" spans="1:8">
      <c r="A18149" t="s">
        <v>18201</v>
      </c>
      <c r="B18149" t="s">
        <v>7</v>
      </c>
      <c r="C18149">
        <v>2870428155.7957802</v>
      </c>
      <c r="D18149">
        <v>3</v>
      </c>
      <c r="E18149">
        <v>2870428155.7957802</v>
      </c>
      <c r="F18149">
        <v>0.22700012999999999</v>
      </c>
      <c r="G18149">
        <v>-0.47414303000000002</v>
      </c>
      <c r="H18149">
        <v>4.3811800000000001E-3</v>
      </c>
    </row>
    <row r="18150" spans="1:8">
      <c r="A18150" t="s">
        <v>18202</v>
      </c>
      <c r="B18150" t="s">
        <v>7</v>
      </c>
      <c r="C18150">
        <v>2870428155.80094</v>
      </c>
      <c r="D18150">
        <v>3</v>
      </c>
      <c r="E18150">
        <v>2870428155.80094</v>
      </c>
      <c r="F18150">
        <v>0.28941977000000002</v>
      </c>
      <c r="G18150">
        <v>-0.3604021</v>
      </c>
      <c r="H18150">
        <v>0.34623003000000002</v>
      </c>
    </row>
    <row r="18151" spans="1:8">
      <c r="A18151" t="s">
        <v>18203</v>
      </c>
      <c r="B18151" t="s">
        <v>7</v>
      </c>
      <c r="C18151">
        <v>2870428155.8060999</v>
      </c>
      <c r="D18151">
        <v>3</v>
      </c>
      <c r="E18151">
        <v>2870428155.8060999</v>
      </c>
      <c r="F18151">
        <v>0.24588494</v>
      </c>
      <c r="G18151">
        <v>-0.10577869400000001</v>
      </c>
      <c r="H18151">
        <v>0.42808867</v>
      </c>
    </row>
    <row r="18152" spans="1:8">
      <c r="A18152" t="s">
        <v>18204</v>
      </c>
      <c r="B18152" t="s">
        <v>7</v>
      </c>
      <c r="C18152">
        <v>2870428155.8112898</v>
      </c>
      <c r="D18152">
        <v>3</v>
      </c>
      <c r="E18152">
        <v>2870428155.8112898</v>
      </c>
      <c r="F18152">
        <v>0.18991838</v>
      </c>
      <c r="G18152">
        <v>5.4079056E-2</v>
      </c>
      <c r="H18152">
        <v>0.58458900000000003</v>
      </c>
    </row>
    <row r="18153" spans="1:8">
      <c r="A18153" t="s">
        <v>18205</v>
      </c>
      <c r="B18153" t="s">
        <v>7</v>
      </c>
      <c r="C18153">
        <v>2870428155.8164101</v>
      </c>
      <c r="D18153">
        <v>3</v>
      </c>
      <c r="E18153">
        <v>2870428155.8164101</v>
      </c>
      <c r="F18153">
        <v>4.4826449999999997E-2</v>
      </c>
      <c r="G18153">
        <v>-1.8517493999999999E-2</v>
      </c>
      <c r="H18153">
        <v>0.75739809999999996</v>
      </c>
    </row>
    <row r="18154" spans="1:8">
      <c r="A18154" t="s">
        <v>18206</v>
      </c>
      <c r="B18154" t="s">
        <v>7</v>
      </c>
      <c r="C18154">
        <v>2870428155.8216</v>
      </c>
      <c r="D18154">
        <v>3</v>
      </c>
      <c r="E18154">
        <v>2870428155.8216</v>
      </c>
      <c r="F18154">
        <v>0.12841347</v>
      </c>
      <c r="G18154">
        <v>1.6883849999999999E-2</v>
      </c>
      <c r="H18154">
        <v>0.87347794000000001</v>
      </c>
    </row>
    <row r="18155" spans="1:8">
      <c r="A18155" t="s">
        <v>18207</v>
      </c>
      <c r="B18155" t="s">
        <v>7</v>
      </c>
      <c r="C18155">
        <v>2870428155.82691</v>
      </c>
      <c r="D18155">
        <v>3</v>
      </c>
      <c r="E18155">
        <v>2870428155.82691</v>
      </c>
      <c r="F18155">
        <v>0.22240025999999999</v>
      </c>
      <c r="G18155">
        <v>4.5744896E-2</v>
      </c>
      <c r="H18155">
        <v>1.0095949</v>
      </c>
    </row>
    <row r="18156" spans="1:8">
      <c r="A18156" t="s">
        <v>18208</v>
      </c>
      <c r="B18156" t="s">
        <v>7</v>
      </c>
      <c r="C18156">
        <v>2870428155.8322802</v>
      </c>
      <c r="D18156">
        <v>3</v>
      </c>
      <c r="E18156">
        <v>2870428155.8322802</v>
      </c>
      <c r="F18156">
        <v>0.30038579999999998</v>
      </c>
      <c r="G18156">
        <v>0.13192557999999999</v>
      </c>
      <c r="H18156">
        <v>1.0071626</v>
      </c>
    </row>
    <row r="18157" spans="1:8">
      <c r="A18157" t="s">
        <v>18209</v>
      </c>
      <c r="B18157" t="s">
        <v>7</v>
      </c>
      <c r="C18157">
        <v>2870428155.8369198</v>
      </c>
      <c r="D18157">
        <v>3</v>
      </c>
      <c r="E18157">
        <v>2870428155.8369198</v>
      </c>
      <c r="F18157">
        <v>4.3898000000000001E-3</v>
      </c>
      <c r="G18157">
        <v>9.0742110000000001E-2</v>
      </c>
      <c r="H18157">
        <v>0.75914334999999999</v>
      </c>
    </row>
    <row r="18158" spans="1:8">
      <c r="A18158" t="s">
        <v>18210</v>
      </c>
      <c r="B18158" t="s">
        <v>7</v>
      </c>
      <c r="C18158">
        <v>2870428155.84196</v>
      </c>
      <c r="D18158">
        <v>3</v>
      </c>
      <c r="E18158">
        <v>2870428155.84196</v>
      </c>
      <c r="F18158">
        <v>-0.21444951000000001</v>
      </c>
      <c r="G18158">
        <v>5.5171967000000002E-2</v>
      </c>
      <c r="H18158">
        <v>0.43042183000000001</v>
      </c>
    </row>
    <row r="18159" spans="1:8">
      <c r="A18159" t="s">
        <v>18211</v>
      </c>
      <c r="B18159" t="s">
        <v>7</v>
      </c>
      <c r="C18159">
        <v>2870428155.8469601</v>
      </c>
      <c r="D18159">
        <v>3</v>
      </c>
      <c r="E18159">
        <v>2870428155.8469601</v>
      </c>
      <c r="F18159">
        <v>-0.28017776999999999</v>
      </c>
      <c r="G18159">
        <v>-0.10907650000000001</v>
      </c>
      <c r="H18159">
        <v>7.9362870000000002E-2</v>
      </c>
    </row>
    <row r="18160" spans="1:8">
      <c r="A18160" t="s">
        <v>18212</v>
      </c>
      <c r="B18160" t="s">
        <v>7</v>
      </c>
      <c r="C18160">
        <v>2870428155.8520298</v>
      </c>
      <c r="D18160">
        <v>3</v>
      </c>
      <c r="E18160">
        <v>2870428155.8520298</v>
      </c>
      <c r="F18160">
        <v>-0.27869359999999999</v>
      </c>
      <c r="G18160">
        <v>-0.28036117999999999</v>
      </c>
      <c r="H18160">
        <v>1.835823E-4</v>
      </c>
    </row>
    <row r="18161" spans="1:8">
      <c r="A18161" t="s">
        <v>18213</v>
      </c>
      <c r="B18161" t="s">
        <v>7</v>
      </c>
      <c r="C18161">
        <v>2870428155.8570299</v>
      </c>
      <c r="D18161">
        <v>3</v>
      </c>
      <c r="E18161">
        <v>2870428155.8570299</v>
      </c>
      <c r="F18161">
        <v>-0.25385264000000002</v>
      </c>
      <c r="G18161">
        <v>-0.31491089999999999</v>
      </c>
      <c r="H18161">
        <v>7.1263309999999996E-2</v>
      </c>
    </row>
    <row r="18162" spans="1:8">
      <c r="A18162" t="s">
        <v>18214</v>
      </c>
      <c r="B18162" t="s">
        <v>7</v>
      </c>
      <c r="C18162">
        <v>2870428155.8620701</v>
      </c>
      <c r="D18162">
        <v>3</v>
      </c>
      <c r="E18162">
        <v>2870428155.8620701</v>
      </c>
      <c r="F18162">
        <v>-0.22206034999999999</v>
      </c>
      <c r="G18162">
        <v>-0.23312854999999999</v>
      </c>
      <c r="H18162">
        <v>0.17467070000000001</v>
      </c>
    </row>
    <row r="18163" spans="1:8">
      <c r="A18163" t="s">
        <v>18215</v>
      </c>
      <c r="B18163" t="s">
        <v>7</v>
      </c>
      <c r="C18163">
        <v>2870428155.8670998</v>
      </c>
      <c r="D18163">
        <v>3</v>
      </c>
      <c r="E18163">
        <v>2870428155.8670998</v>
      </c>
      <c r="F18163">
        <v>-0.2096287</v>
      </c>
      <c r="G18163">
        <v>-0.12683486999999999</v>
      </c>
      <c r="H18163">
        <v>0.31657552999999999</v>
      </c>
    </row>
    <row r="18164" spans="1:8">
      <c r="A18164" t="s">
        <v>18216</v>
      </c>
      <c r="B18164" t="s">
        <v>7</v>
      </c>
      <c r="C18164">
        <v>2870428155.8721399</v>
      </c>
      <c r="D18164">
        <v>3</v>
      </c>
      <c r="E18164">
        <v>2870428155.8721399</v>
      </c>
      <c r="F18164">
        <v>-0.18791833999999999</v>
      </c>
      <c r="G18164">
        <v>-8.0661770000000008E-3</v>
      </c>
      <c r="H18164">
        <v>0.51734780000000002</v>
      </c>
    </row>
    <row r="18165" spans="1:8">
      <c r="A18165" t="s">
        <v>18217</v>
      </c>
      <c r="B18165" t="s">
        <v>7</v>
      </c>
      <c r="C18165">
        <v>2870428155.8771701</v>
      </c>
      <c r="D18165">
        <v>3</v>
      </c>
      <c r="E18165">
        <v>2870428155.8771701</v>
      </c>
      <c r="F18165">
        <v>-0.10703957</v>
      </c>
      <c r="G18165">
        <v>6.6928863999999996E-3</v>
      </c>
      <c r="H18165">
        <v>0.5297885</v>
      </c>
    </row>
    <row r="18166" spans="1:8">
      <c r="A18166" t="s">
        <v>18218</v>
      </c>
      <c r="B18166" t="s">
        <v>7</v>
      </c>
      <c r="C18166">
        <v>2870428155.8822098</v>
      </c>
      <c r="D18166">
        <v>3</v>
      </c>
      <c r="E18166">
        <v>2870428155.8822098</v>
      </c>
      <c r="F18166">
        <v>-0.20757970000000001</v>
      </c>
      <c r="G18166">
        <v>-6.3387869999999999E-2</v>
      </c>
      <c r="H18166">
        <v>0.54671716999999997</v>
      </c>
    </row>
    <row r="18167" spans="1:8">
      <c r="A18167" t="s">
        <v>18219</v>
      </c>
      <c r="B18167" t="s">
        <v>7</v>
      </c>
      <c r="C18167">
        <v>2870428155.88728</v>
      </c>
      <c r="D18167">
        <v>3</v>
      </c>
      <c r="E18167">
        <v>2870428155.88728</v>
      </c>
      <c r="F18167">
        <v>-0.19258833</v>
      </c>
      <c r="G18167">
        <v>-0.13850498</v>
      </c>
      <c r="H18167">
        <v>0.46344279999999999</v>
      </c>
    </row>
    <row r="18168" spans="1:8">
      <c r="A18168" t="s">
        <v>18220</v>
      </c>
      <c r="B18168" t="s">
        <v>7</v>
      </c>
      <c r="C18168">
        <v>2870428155.8923998</v>
      </c>
      <c r="D18168">
        <v>3</v>
      </c>
      <c r="E18168">
        <v>2870428155.8923998</v>
      </c>
      <c r="F18168">
        <v>-0.15959828000000001</v>
      </c>
      <c r="G18168">
        <v>-0.15678120000000001</v>
      </c>
      <c r="H18168">
        <v>0.36431885000000003</v>
      </c>
    </row>
    <row r="18169" spans="1:8">
      <c r="A18169" t="s">
        <v>18221</v>
      </c>
      <c r="B18169" t="s">
        <v>7</v>
      </c>
      <c r="C18169">
        <v>2870428155.8972902</v>
      </c>
      <c r="D18169">
        <v>3</v>
      </c>
      <c r="E18169">
        <v>2870428155.8972902</v>
      </c>
      <c r="F18169">
        <v>-0.1166432</v>
      </c>
      <c r="G18169">
        <v>-0.101511955</v>
      </c>
      <c r="H18169">
        <v>0.2858696</v>
      </c>
    </row>
    <row r="18170" spans="1:8">
      <c r="A18170" t="s">
        <v>18222</v>
      </c>
      <c r="B18170" t="s">
        <v>7</v>
      </c>
      <c r="C18170">
        <v>2870428155.90238</v>
      </c>
      <c r="D18170">
        <v>3</v>
      </c>
      <c r="E18170">
        <v>2870428155.90238</v>
      </c>
      <c r="F18170">
        <v>-6.9382324999999995E-2</v>
      </c>
      <c r="G18170">
        <v>-7.3757169999999997E-2</v>
      </c>
      <c r="H18170">
        <v>0.2659588</v>
      </c>
    </row>
    <row r="18171" spans="1:8">
      <c r="A18171" t="s">
        <v>18223</v>
      </c>
      <c r="B18171" t="s">
        <v>7</v>
      </c>
      <c r="C18171">
        <v>2870428155.9074502</v>
      </c>
      <c r="D18171">
        <v>3</v>
      </c>
      <c r="E18171">
        <v>2870428155.9074502</v>
      </c>
      <c r="F18171">
        <v>0.1358222</v>
      </c>
      <c r="G18171">
        <v>-0.14344978</v>
      </c>
      <c r="H18171">
        <v>0.105807304</v>
      </c>
    </row>
    <row r="18172" spans="1:8">
      <c r="A18172" t="s">
        <v>18224</v>
      </c>
      <c r="B18172" t="s">
        <v>7</v>
      </c>
      <c r="C18172">
        <v>2870428155.9124198</v>
      </c>
      <c r="D18172">
        <v>3</v>
      </c>
      <c r="E18172">
        <v>2870428155.9124198</v>
      </c>
      <c r="F18172">
        <v>0.16980060999999999</v>
      </c>
      <c r="G18172">
        <v>-0.22597503999999999</v>
      </c>
      <c r="H18172">
        <v>-5.1951885000000003E-2</v>
      </c>
    </row>
    <row r="18173" spans="1:8">
      <c r="A18173" t="s">
        <v>18225</v>
      </c>
      <c r="B18173" t="s">
        <v>7</v>
      </c>
      <c r="C18173">
        <v>2870428155.91746</v>
      </c>
      <c r="D18173">
        <v>3</v>
      </c>
      <c r="E18173">
        <v>2870428155.91746</v>
      </c>
      <c r="F18173">
        <v>0.21581516000000001</v>
      </c>
      <c r="G18173">
        <v>-0.19876862000000001</v>
      </c>
      <c r="H18173">
        <v>-4.2496204000000003E-2</v>
      </c>
    </row>
    <row r="18174" spans="1:8">
      <c r="A18174" t="s">
        <v>18226</v>
      </c>
      <c r="B18174" t="s">
        <v>7</v>
      </c>
      <c r="C18174">
        <v>2870428155.9225502</v>
      </c>
      <c r="D18174">
        <v>3</v>
      </c>
      <c r="E18174">
        <v>2870428155.9225502</v>
      </c>
      <c r="F18174">
        <v>0.24668097</v>
      </c>
      <c r="G18174">
        <v>-0.10584449999999999</v>
      </c>
      <c r="H18174">
        <v>2.1927357000000001E-2</v>
      </c>
    </row>
    <row r="18175" spans="1:8">
      <c r="A18175" t="s">
        <v>18227</v>
      </c>
      <c r="B18175" t="s">
        <v>7</v>
      </c>
      <c r="C18175">
        <v>2870428155.9275298</v>
      </c>
      <c r="D18175">
        <v>3</v>
      </c>
      <c r="E18175">
        <v>2870428155.9275298</v>
      </c>
      <c r="F18175">
        <v>0.31273111999999997</v>
      </c>
      <c r="G18175">
        <v>-9.5883369999999996E-2</v>
      </c>
      <c r="H18175">
        <v>8.9052679999999995E-2</v>
      </c>
    </row>
    <row r="18176" spans="1:8">
      <c r="A18176" t="s">
        <v>18228</v>
      </c>
      <c r="B18176" t="s">
        <v>7</v>
      </c>
      <c r="C18176">
        <v>2870428155.9342399</v>
      </c>
      <c r="D18176">
        <v>3</v>
      </c>
      <c r="E18176">
        <v>2870428155.9342399</v>
      </c>
      <c r="F18176">
        <v>0.26638775999999997</v>
      </c>
      <c r="G18176">
        <v>-4.8666000000000001E-2</v>
      </c>
      <c r="H18176">
        <v>8.1515309999999994E-2</v>
      </c>
    </row>
    <row r="18177" spans="1:8">
      <c r="A18177" t="s">
        <v>18229</v>
      </c>
      <c r="B18177" t="s">
        <v>7</v>
      </c>
      <c r="C18177">
        <v>2870428155.9372602</v>
      </c>
      <c r="D18177">
        <v>3</v>
      </c>
      <c r="E18177">
        <v>2870428155.9372602</v>
      </c>
      <c r="F18177">
        <v>0.26787949999999999</v>
      </c>
      <c r="G18177">
        <v>-4.8185350000000002E-2</v>
      </c>
      <c r="H18177">
        <v>8.0579280000000003E-2</v>
      </c>
    </row>
    <row r="18178" spans="1:8">
      <c r="A18178" t="s">
        <v>18230</v>
      </c>
      <c r="B18178" t="s">
        <v>7</v>
      </c>
      <c r="C18178">
        <v>2870428155.9426298</v>
      </c>
      <c r="D18178">
        <v>3</v>
      </c>
      <c r="E18178">
        <v>2870428155.9426298</v>
      </c>
      <c r="F18178">
        <v>6.1388940000000003E-2</v>
      </c>
      <c r="G18178">
        <v>-0.17334079999999999</v>
      </c>
      <c r="H18178">
        <v>0.11230850000000001</v>
      </c>
    </row>
    <row r="18179" spans="1:8">
      <c r="A18179" t="s">
        <v>18231</v>
      </c>
      <c r="B18179" t="s">
        <v>7</v>
      </c>
      <c r="C18179">
        <v>2870428155.94767</v>
      </c>
      <c r="D18179">
        <v>3</v>
      </c>
      <c r="E18179">
        <v>2870428155.94767</v>
      </c>
      <c r="F18179">
        <v>-1.7497681000000001E-2</v>
      </c>
      <c r="G18179">
        <v>-0.14274502</v>
      </c>
      <c r="H18179">
        <v>7.4125289999999996E-2</v>
      </c>
    </row>
    <row r="18180" spans="1:8">
      <c r="A18180" t="s">
        <v>18232</v>
      </c>
      <c r="B18180" t="s">
        <v>7</v>
      </c>
      <c r="C18180">
        <v>2870428155.9527702</v>
      </c>
      <c r="D18180">
        <v>3</v>
      </c>
      <c r="E18180">
        <v>2870428155.9527702</v>
      </c>
      <c r="F18180">
        <v>-8.4242600000000001E-2</v>
      </c>
      <c r="G18180">
        <v>-0.10747337</v>
      </c>
      <c r="H18180">
        <v>-4.2347429999999998E-2</v>
      </c>
    </row>
    <row r="18181" spans="1:8">
      <c r="A18181" t="s">
        <v>18233</v>
      </c>
      <c r="B18181" t="s">
        <v>7</v>
      </c>
      <c r="C18181">
        <v>2870428155.9558201</v>
      </c>
      <c r="D18181">
        <v>3</v>
      </c>
      <c r="E18181">
        <v>2870428155.9558201</v>
      </c>
      <c r="F18181">
        <v>-8.1426516000000004E-2</v>
      </c>
      <c r="G18181">
        <v>-0.10694980599999999</v>
      </c>
      <c r="H18181">
        <v>-4.2929173000000001E-2</v>
      </c>
    </row>
    <row r="18182" spans="1:8">
      <c r="A18182" t="s">
        <v>18234</v>
      </c>
      <c r="B18182" t="s">
        <v>7</v>
      </c>
      <c r="C18182">
        <v>2870428155.9612198</v>
      </c>
      <c r="D18182">
        <v>3</v>
      </c>
      <c r="E18182">
        <v>2870428155.9612198</v>
      </c>
      <c r="F18182">
        <v>-0.28447586000000002</v>
      </c>
      <c r="G18182">
        <v>-0.14640236000000001</v>
      </c>
      <c r="H18182">
        <v>-8.8308334000000002E-2</v>
      </c>
    </row>
    <row r="18183" spans="1:8">
      <c r="A18183" t="s">
        <v>18235</v>
      </c>
      <c r="B18183" t="s">
        <v>7</v>
      </c>
      <c r="C18183">
        <v>2870428155.96632</v>
      </c>
      <c r="D18183">
        <v>3</v>
      </c>
      <c r="E18183">
        <v>2870428155.96632</v>
      </c>
      <c r="F18183">
        <v>-0.45816933999999998</v>
      </c>
      <c r="G18183">
        <v>-0.16171265000000001</v>
      </c>
      <c r="H18183">
        <v>1.5426636000000001E-2</v>
      </c>
    </row>
    <row r="18184" spans="1:8">
      <c r="A18184" t="s">
        <v>18236</v>
      </c>
      <c r="B18184" t="s">
        <v>7</v>
      </c>
      <c r="C18184">
        <v>2870428155.9714398</v>
      </c>
      <c r="D18184">
        <v>3</v>
      </c>
      <c r="E18184">
        <v>2870428155.9714398</v>
      </c>
      <c r="F18184">
        <v>-0.32258462999999998</v>
      </c>
      <c r="G18184">
        <v>-8.761215E-2</v>
      </c>
      <c r="H18184">
        <v>0.11483097</v>
      </c>
    </row>
    <row r="18185" spans="1:8">
      <c r="A18185" t="s">
        <v>18237</v>
      </c>
      <c r="B18185" t="s">
        <v>7</v>
      </c>
      <c r="C18185">
        <v>2870428155.9766002</v>
      </c>
      <c r="D18185">
        <v>3</v>
      </c>
      <c r="E18185">
        <v>2870428155.9766002</v>
      </c>
      <c r="F18185">
        <v>-0.10297127</v>
      </c>
      <c r="G18185">
        <v>2.0662308000000001E-2</v>
      </c>
      <c r="H18185">
        <v>0.23813390000000001</v>
      </c>
    </row>
    <row r="18186" spans="1:8">
      <c r="A18186" t="s">
        <v>18238</v>
      </c>
      <c r="B18186" t="s">
        <v>7</v>
      </c>
      <c r="C18186">
        <v>2870428155.98173</v>
      </c>
      <c r="D18186">
        <v>3</v>
      </c>
      <c r="E18186">
        <v>2870428155.98173</v>
      </c>
      <c r="F18186">
        <v>8.2367179999999998E-2</v>
      </c>
      <c r="G18186">
        <v>-4.6281815E-3</v>
      </c>
      <c r="H18186">
        <v>0.20145035</v>
      </c>
    </row>
    <row r="18187" spans="1:8">
      <c r="A18187" t="s">
        <v>18239</v>
      </c>
      <c r="B18187" t="s">
        <v>7</v>
      </c>
      <c r="C18187">
        <v>2870428155.9868898</v>
      </c>
      <c r="D18187">
        <v>3</v>
      </c>
      <c r="E18187">
        <v>2870428155.9868898</v>
      </c>
      <c r="F18187">
        <v>7.8218296000000007E-2</v>
      </c>
      <c r="G18187">
        <v>3.2653808999999999E-3</v>
      </c>
      <c r="H18187">
        <v>0.2518301</v>
      </c>
    </row>
    <row r="18188" spans="1:8">
      <c r="A18188" t="s">
        <v>18240</v>
      </c>
      <c r="B18188" t="s">
        <v>7</v>
      </c>
      <c r="C18188">
        <v>2870428155.9920702</v>
      </c>
      <c r="D18188">
        <v>3</v>
      </c>
      <c r="E18188">
        <v>2870428155.9920702</v>
      </c>
      <c r="F18188">
        <v>-3.2100483999999999E-2</v>
      </c>
      <c r="G18188">
        <v>-4.7207831999999998E-2</v>
      </c>
      <c r="H18188">
        <v>0.22634362999999999</v>
      </c>
    </row>
    <row r="18189" spans="1:8">
      <c r="A18189" t="s">
        <v>18241</v>
      </c>
      <c r="B18189" t="s">
        <v>7</v>
      </c>
      <c r="C18189">
        <v>2870428155.9972301</v>
      </c>
      <c r="D18189">
        <v>3</v>
      </c>
      <c r="E18189">
        <v>2870428155.9972301</v>
      </c>
      <c r="F18189">
        <v>1.7784640000000001E-2</v>
      </c>
      <c r="G18189">
        <v>-3.7127495000000003E-2</v>
      </c>
      <c r="H18189">
        <v>0.23204994000000001</v>
      </c>
    </row>
    <row r="18190" spans="1:8">
      <c r="A18190" t="s">
        <v>18242</v>
      </c>
      <c r="B18190" t="s">
        <v>7</v>
      </c>
      <c r="C18190">
        <v>2870428156.0023599</v>
      </c>
      <c r="D18190">
        <v>3</v>
      </c>
      <c r="E18190">
        <v>2870428156.0023599</v>
      </c>
      <c r="F18190">
        <v>0.10551845999999999</v>
      </c>
      <c r="G18190">
        <v>-2.7213096999999999E-2</v>
      </c>
      <c r="H18190">
        <v>0.47451162000000002</v>
      </c>
    </row>
    <row r="18191" spans="1:8">
      <c r="A18191" t="s">
        <v>18243</v>
      </c>
      <c r="B18191" t="s">
        <v>7</v>
      </c>
      <c r="C18191">
        <v>2870428156.0075498</v>
      </c>
      <c r="D18191">
        <v>3</v>
      </c>
      <c r="E18191">
        <v>2870428156.0075498</v>
      </c>
      <c r="F18191">
        <v>9.5968990000000004E-2</v>
      </c>
      <c r="G18191">
        <v>4.1797637999999998E-2</v>
      </c>
      <c r="H18191">
        <v>0.61264132999999998</v>
      </c>
    </row>
    <row r="18192" spans="1:8">
      <c r="A18192" t="s">
        <v>18244</v>
      </c>
      <c r="B18192" t="s">
        <v>7</v>
      </c>
      <c r="C18192">
        <v>2870428156.0127001</v>
      </c>
      <c r="D18192">
        <v>3</v>
      </c>
      <c r="E18192">
        <v>2870428156.0127001</v>
      </c>
      <c r="F18192">
        <v>8.5674959999999994E-2</v>
      </c>
      <c r="G18192">
        <v>-1.2087822E-2</v>
      </c>
      <c r="H18192">
        <v>0.48998117000000002</v>
      </c>
    </row>
    <row r="18193" spans="1:8">
      <c r="A18193" t="s">
        <v>18245</v>
      </c>
      <c r="B18193" t="s">
        <v>7</v>
      </c>
      <c r="C18193">
        <v>2870428156.0178599</v>
      </c>
      <c r="D18193">
        <v>3</v>
      </c>
      <c r="E18193">
        <v>2870428156.0178599</v>
      </c>
      <c r="F18193">
        <v>0.11979647</v>
      </c>
      <c r="G18193">
        <v>-9.3482019999999999E-2</v>
      </c>
      <c r="H18193">
        <v>0.28255271999999998</v>
      </c>
    </row>
    <row r="18194" spans="1:8">
      <c r="A18194" t="s">
        <v>18246</v>
      </c>
      <c r="B18194" t="s">
        <v>7</v>
      </c>
      <c r="C18194">
        <v>2870428156.0229902</v>
      </c>
      <c r="D18194">
        <v>3</v>
      </c>
      <c r="E18194">
        <v>2870428156.0229902</v>
      </c>
      <c r="F18194">
        <v>-1.4884620999999999E-3</v>
      </c>
      <c r="G18194">
        <v>-1.5610695000000001E-2</v>
      </c>
      <c r="H18194">
        <v>1.9823550999999998E-2</v>
      </c>
    </row>
    <row r="18195" spans="1:8">
      <c r="A18195" t="s">
        <v>18247</v>
      </c>
      <c r="B18195" t="s">
        <v>7</v>
      </c>
      <c r="C18195">
        <v>2870428156.0283899</v>
      </c>
      <c r="D18195">
        <v>3</v>
      </c>
      <c r="E18195">
        <v>2870428156.0283899</v>
      </c>
      <c r="F18195">
        <v>1.0577366E-2</v>
      </c>
      <c r="G18195">
        <v>-0.117256165</v>
      </c>
      <c r="H18195">
        <v>-5.9549810000000002E-2</v>
      </c>
    </row>
    <row r="18196" spans="1:8">
      <c r="A18196" t="s">
        <v>18248</v>
      </c>
      <c r="B18196" t="s">
        <v>7</v>
      </c>
      <c r="C18196">
        <v>2870428156.0332699</v>
      </c>
      <c r="D18196">
        <v>3</v>
      </c>
      <c r="E18196">
        <v>2870428156.0332699</v>
      </c>
      <c r="F18196">
        <v>6.9064499999999997E-3</v>
      </c>
      <c r="G18196">
        <v>-9.6065520000000001E-2</v>
      </c>
      <c r="H18196">
        <v>-1.8192768000000002E-2</v>
      </c>
    </row>
    <row r="18197" spans="1:8">
      <c r="A18197" t="s">
        <v>18249</v>
      </c>
      <c r="B18197" t="s">
        <v>7</v>
      </c>
      <c r="C18197">
        <v>2870428156.0383401</v>
      </c>
      <c r="D18197">
        <v>3</v>
      </c>
      <c r="E18197">
        <v>2870428156.0383401</v>
      </c>
      <c r="F18197">
        <v>-3.8295210000000003E-2</v>
      </c>
      <c r="G18197">
        <v>-0.14828777000000001</v>
      </c>
      <c r="H18197">
        <v>2.3674010999999998E-2</v>
      </c>
    </row>
    <row r="18198" spans="1:8">
      <c r="A18198" t="s">
        <v>18250</v>
      </c>
      <c r="B18198" t="s">
        <v>7</v>
      </c>
      <c r="C18198">
        <v>2870428156.0433698</v>
      </c>
      <c r="D18198">
        <v>3</v>
      </c>
      <c r="E18198">
        <v>2870428156.0433698</v>
      </c>
      <c r="F18198">
        <v>-0.12028819</v>
      </c>
      <c r="G18198">
        <v>-0.11928558</v>
      </c>
      <c r="H18198">
        <v>5.2875996000000001E-2</v>
      </c>
    </row>
    <row r="18199" spans="1:8">
      <c r="A18199" t="s">
        <v>18251</v>
      </c>
      <c r="B18199" t="s">
        <v>7</v>
      </c>
      <c r="C18199">
        <v>2870428156.0484099</v>
      </c>
      <c r="D18199">
        <v>3</v>
      </c>
      <c r="E18199">
        <v>2870428156.0484099</v>
      </c>
      <c r="F18199">
        <v>-8.2419320000000004E-2</v>
      </c>
      <c r="G18199">
        <v>-0.13393688000000001</v>
      </c>
      <c r="H18199">
        <v>5.9878826000000003E-2</v>
      </c>
    </row>
    <row r="18200" spans="1:8">
      <c r="A18200" t="s">
        <v>18252</v>
      </c>
      <c r="B18200" t="s">
        <v>7</v>
      </c>
      <c r="C18200">
        <v>2870428156.0534101</v>
      </c>
      <c r="D18200">
        <v>3</v>
      </c>
      <c r="E18200">
        <v>2870428156.0534101</v>
      </c>
      <c r="F18200">
        <v>-0.17449385000000001</v>
      </c>
      <c r="G18200">
        <v>-8.8754654000000002E-2</v>
      </c>
      <c r="H18200">
        <v>0.10404348400000001</v>
      </c>
    </row>
    <row r="18201" spans="1:8">
      <c r="A18201" t="s">
        <v>18253</v>
      </c>
      <c r="B18201" t="s">
        <v>7</v>
      </c>
      <c r="C18201">
        <v>2870428156.0584502</v>
      </c>
      <c r="D18201">
        <v>3</v>
      </c>
      <c r="E18201">
        <v>2870428156.0584502</v>
      </c>
      <c r="F18201">
        <v>-0.11691826600000001</v>
      </c>
      <c r="G18201">
        <v>-5.3905487000000002E-2</v>
      </c>
      <c r="H18201">
        <v>0.17929506000000001</v>
      </c>
    </row>
    <row r="18202" spans="1:8">
      <c r="A18202" t="s">
        <v>18254</v>
      </c>
      <c r="B18202" t="s">
        <v>7</v>
      </c>
      <c r="C18202">
        <v>2870428156.06352</v>
      </c>
      <c r="D18202">
        <v>3</v>
      </c>
      <c r="E18202">
        <v>2870428156.06352</v>
      </c>
      <c r="F18202">
        <v>-0.15448755</v>
      </c>
      <c r="G18202">
        <v>1.4532089E-2</v>
      </c>
      <c r="H18202">
        <v>0.32730532000000001</v>
      </c>
    </row>
    <row r="18203" spans="1:8">
      <c r="A18203" t="s">
        <v>18255</v>
      </c>
      <c r="B18203" t="s">
        <v>7</v>
      </c>
      <c r="C18203">
        <v>2870428156.0685501</v>
      </c>
      <c r="D18203">
        <v>3</v>
      </c>
      <c r="E18203">
        <v>2870428156.0685501</v>
      </c>
      <c r="F18203">
        <v>-0.24040985000000001</v>
      </c>
      <c r="G18203">
        <v>2.483368E-2</v>
      </c>
      <c r="H18203">
        <v>0.32970905</v>
      </c>
    </row>
    <row r="18204" spans="1:8">
      <c r="A18204" t="s">
        <v>18256</v>
      </c>
      <c r="B18204" t="s">
        <v>7</v>
      </c>
      <c r="C18204">
        <v>2870428156.0735898</v>
      </c>
      <c r="D18204">
        <v>3</v>
      </c>
      <c r="E18204">
        <v>2870428156.0735898</v>
      </c>
      <c r="F18204">
        <v>-0.29500228000000001</v>
      </c>
      <c r="G18204">
        <v>-2.4219513000000002E-2</v>
      </c>
      <c r="H18204">
        <v>0.36167716999999999</v>
      </c>
    </row>
    <row r="18205" spans="1:8">
      <c r="A18205" t="s">
        <v>18257</v>
      </c>
      <c r="B18205" t="s">
        <v>7</v>
      </c>
      <c r="C18205">
        <v>2870428156.07862</v>
      </c>
      <c r="D18205">
        <v>3</v>
      </c>
      <c r="E18205">
        <v>2870428156.07862</v>
      </c>
      <c r="F18205">
        <v>-0.20343339999999999</v>
      </c>
      <c r="G18205">
        <v>-4.3411255000000001E-3</v>
      </c>
      <c r="H18205">
        <v>0.37353515999999998</v>
      </c>
    </row>
    <row r="18206" spans="1:8">
      <c r="A18206" t="s">
        <v>18258</v>
      </c>
      <c r="B18206" t="s">
        <v>7</v>
      </c>
      <c r="C18206">
        <v>2870428156.0836301</v>
      </c>
      <c r="D18206">
        <v>3</v>
      </c>
      <c r="E18206">
        <v>2870428156.0836301</v>
      </c>
      <c r="F18206">
        <v>-0.123000845</v>
      </c>
      <c r="G18206">
        <v>3.5485268E-2</v>
      </c>
      <c r="H18206">
        <v>0.24798680000000001</v>
      </c>
    </row>
    <row r="18207" spans="1:8">
      <c r="A18207" t="s">
        <v>18259</v>
      </c>
      <c r="B18207" t="s">
        <v>7</v>
      </c>
      <c r="C18207">
        <v>2870428156.0886598</v>
      </c>
      <c r="D18207">
        <v>3</v>
      </c>
      <c r="E18207">
        <v>2870428156.0886598</v>
      </c>
      <c r="F18207">
        <v>-0.19877747000000001</v>
      </c>
      <c r="G18207">
        <v>-5.4623603999999999E-2</v>
      </c>
      <c r="H18207">
        <v>0.25526714</v>
      </c>
    </row>
    <row r="18208" spans="1:8">
      <c r="A18208" t="s">
        <v>18260</v>
      </c>
      <c r="B18208" t="s">
        <v>7</v>
      </c>
      <c r="C18208">
        <v>2870428156.0938201</v>
      </c>
      <c r="D18208">
        <v>3</v>
      </c>
      <c r="E18208">
        <v>2870428156.0938201</v>
      </c>
      <c r="F18208">
        <v>-7.9080269999999994E-2</v>
      </c>
      <c r="G18208">
        <v>-3.6950110000000001E-2</v>
      </c>
      <c r="H18208">
        <v>0.1494751</v>
      </c>
    </row>
    <row r="18209" spans="1:8">
      <c r="A18209" t="s">
        <v>18261</v>
      </c>
      <c r="B18209" t="s">
        <v>7</v>
      </c>
      <c r="C18209">
        <v>2870428156.0987601</v>
      </c>
      <c r="D18209">
        <v>3</v>
      </c>
      <c r="E18209">
        <v>2870428156.0987601</v>
      </c>
      <c r="F18209">
        <v>-6.7368104999999998E-2</v>
      </c>
      <c r="G18209">
        <v>-4.60186E-2</v>
      </c>
      <c r="H18209">
        <v>0.12225342</v>
      </c>
    </row>
    <row r="18210" spans="1:8">
      <c r="A18210" t="s">
        <v>18262</v>
      </c>
      <c r="B18210" t="s">
        <v>7</v>
      </c>
      <c r="C18210">
        <v>2870428156.1037698</v>
      </c>
      <c r="D18210">
        <v>3</v>
      </c>
      <c r="E18210">
        <v>2870428156.1037698</v>
      </c>
      <c r="F18210">
        <v>-4.818973E-2</v>
      </c>
      <c r="G18210">
        <v>-0.105464935</v>
      </c>
      <c r="H18210">
        <v>0.12695693999999999</v>
      </c>
    </row>
    <row r="18211" spans="1:8">
      <c r="A18211" t="s">
        <v>18263</v>
      </c>
      <c r="B18211" t="s">
        <v>7</v>
      </c>
      <c r="C18211">
        <v>2870428156.10883</v>
      </c>
      <c r="D18211">
        <v>3</v>
      </c>
      <c r="E18211">
        <v>2870428156.10883</v>
      </c>
      <c r="F18211">
        <v>-4.3910353999999999E-2</v>
      </c>
      <c r="G18211">
        <v>-0.11171436</v>
      </c>
      <c r="H18211">
        <v>7.6475142999999999E-3</v>
      </c>
    </row>
    <row r="18212" spans="1:8">
      <c r="A18212" t="s">
        <v>18264</v>
      </c>
      <c r="B18212" t="s">
        <v>7</v>
      </c>
      <c r="C18212">
        <v>2870428156.1138101</v>
      </c>
      <c r="D18212">
        <v>3</v>
      </c>
      <c r="E18212">
        <v>2870428156.1138101</v>
      </c>
      <c r="F18212">
        <v>-4.3438166E-2</v>
      </c>
      <c r="G18212">
        <v>-0.13476372</v>
      </c>
      <c r="H18212">
        <v>-0.117046356</v>
      </c>
    </row>
    <row r="18213" spans="1:8">
      <c r="A18213" t="s">
        <v>18265</v>
      </c>
      <c r="B18213" t="s">
        <v>7</v>
      </c>
      <c r="C18213">
        <v>2870428156.1188998</v>
      </c>
      <c r="D18213">
        <v>3</v>
      </c>
      <c r="E18213">
        <v>2870428156.1188998</v>
      </c>
      <c r="F18213">
        <v>-6.2937289999999996E-3</v>
      </c>
      <c r="G18213">
        <v>-0.12441730500000001</v>
      </c>
      <c r="H18213">
        <v>-8.2499030000000001E-2</v>
      </c>
    </row>
    <row r="18214" spans="1:8">
      <c r="A18214" t="s">
        <v>18266</v>
      </c>
      <c r="B18214" t="s">
        <v>7</v>
      </c>
      <c r="C18214">
        <v>2870428156.12394</v>
      </c>
      <c r="D18214">
        <v>3</v>
      </c>
      <c r="E18214">
        <v>2870428156.12394</v>
      </c>
      <c r="F18214">
        <v>-1.2285112999999999E-3</v>
      </c>
      <c r="G18214">
        <v>-0.14229774000000001</v>
      </c>
      <c r="H18214">
        <v>-0.15914631000000001</v>
      </c>
    </row>
    <row r="18215" spans="1:8">
      <c r="A18215" t="s">
        <v>18267</v>
      </c>
      <c r="B18215" t="s">
        <v>7</v>
      </c>
      <c r="C18215">
        <v>2870428156.1289802</v>
      </c>
      <c r="D18215">
        <v>3</v>
      </c>
      <c r="E18215">
        <v>2870428156.1289802</v>
      </c>
      <c r="F18215">
        <v>-1.734747E-2</v>
      </c>
      <c r="G18215">
        <v>-8.377838E-2</v>
      </c>
      <c r="H18215">
        <v>-0.27554274000000001</v>
      </c>
    </row>
    <row r="18216" spans="1:8">
      <c r="A18216" t="s">
        <v>18268</v>
      </c>
      <c r="B18216" t="s">
        <v>7</v>
      </c>
      <c r="C18216">
        <v>2870428156.1341901</v>
      </c>
      <c r="D18216">
        <v>3</v>
      </c>
      <c r="E18216">
        <v>2870428156.1341901</v>
      </c>
      <c r="F18216">
        <v>-0.10216351999999999</v>
      </c>
      <c r="G18216">
        <v>-9.1593740000000007E-2</v>
      </c>
      <c r="H18216">
        <v>-0.28542899999999999</v>
      </c>
    </row>
    <row r="18217" spans="1:8">
      <c r="A18217" t="s">
        <v>18269</v>
      </c>
      <c r="B18217" t="s">
        <v>7</v>
      </c>
      <c r="C18217">
        <v>2870428156.13908</v>
      </c>
      <c r="D18217">
        <v>3</v>
      </c>
      <c r="E18217">
        <v>2870428156.13908</v>
      </c>
      <c r="F18217">
        <v>-0.16758505000000001</v>
      </c>
      <c r="G18217">
        <v>-9.9306110000000003E-2</v>
      </c>
      <c r="H18217">
        <v>-0.41786097999999999</v>
      </c>
    </row>
    <row r="18218" spans="1:8">
      <c r="A18218" t="s">
        <v>18270</v>
      </c>
      <c r="B18218" t="s">
        <v>7</v>
      </c>
      <c r="C18218">
        <v>2870428156.1440201</v>
      </c>
      <c r="D18218">
        <v>3</v>
      </c>
      <c r="E18218">
        <v>2870428156.1440201</v>
      </c>
      <c r="F18218">
        <v>-0.19283232</v>
      </c>
      <c r="G18218">
        <v>-0.12610054000000001</v>
      </c>
      <c r="H18218">
        <v>-0.41564083000000002</v>
      </c>
    </row>
    <row r="18219" spans="1:8">
      <c r="A18219" t="s">
        <v>18271</v>
      </c>
      <c r="B18219" t="s">
        <v>7</v>
      </c>
      <c r="C18219">
        <v>2870428156.1491199</v>
      </c>
      <c r="D18219">
        <v>3</v>
      </c>
      <c r="E18219">
        <v>2870428156.1491199</v>
      </c>
      <c r="F18219">
        <v>-3.9262205000000001E-2</v>
      </c>
      <c r="G18219">
        <v>-0.13888264</v>
      </c>
      <c r="H18219">
        <v>-0.29045389999999999</v>
      </c>
    </row>
    <row r="18220" spans="1:8">
      <c r="A18220" t="s">
        <v>18272</v>
      </c>
      <c r="B18220" t="s">
        <v>7</v>
      </c>
      <c r="C18220">
        <v>2870428156.1540899</v>
      </c>
      <c r="D18220">
        <v>3</v>
      </c>
      <c r="E18220">
        <v>2870428156.1540899</v>
      </c>
      <c r="F18220">
        <v>4.2332349999999998E-2</v>
      </c>
      <c r="G18220">
        <v>-0.23180866</v>
      </c>
      <c r="H18220">
        <v>-0.11085652999999999</v>
      </c>
    </row>
    <row r="18221" spans="1:8">
      <c r="A18221" t="s">
        <v>18273</v>
      </c>
      <c r="B18221" t="s">
        <v>7</v>
      </c>
      <c r="C18221">
        <v>2870428156.15733</v>
      </c>
      <c r="D18221">
        <v>3</v>
      </c>
      <c r="E18221">
        <v>2870428156.15733</v>
      </c>
      <c r="F18221">
        <v>0.23902993</v>
      </c>
      <c r="G18221">
        <v>-0.18368815999999999</v>
      </c>
      <c r="H18221">
        <v>-1.3649464E-2</v>
      </c>
    </row>
    <row r="18222" spans="1:8">
      <c r="A18222" t="s">
        <v>18274</v>
      </c>
      <c r="B18222" t="s">
        <v>7</v>
      </c>
      <c r="C18222">
        <v>2870428156.1626701</v>
      </c>
      <c r="D18222">
        <v>3</v>
      </c>
      <c r="E18222">
        <v>2870428156.1626701</v>
      </c>
      <c r="F18222">
        <v>0.38016992999999999</v>
      </c>
      <c r="G18222">
        <v>-2.0196914999999999E-2</v>
      </c>
      <c r="H18222">
        <v>8.1961154999999994E-2</v>
      </c>
    </row>
    <row r="18223" spans="1:8">
      <c r="A18223" t="s">
        <v>18275</v>
      </c>
      <c r="B18223" t="s">
        <v>7</v>
      </c>
      <c r="C18223">
        <v>2870428156.1676998</v>
      </c>
      <c r="D18223">
        <v>3</v>
      </c>
      <c r="E18223">
        <v>2870428156.1676998</v>
      </c>
      <c r="F18223">
        <v>0.22410858</v>
      </c>
      <c r="G18223">
        <v>-4.5108795000000003E-4</v>
      </c>
      <c r="H18223">
        <v>-8.3271979999999995E-2</v>
      </c>
    </row>
    <row r="18224" spans="1:8">
      <c r="A18224" t="s">
        <v>18276</v>
      </c>
      <c r="B18224" t="s">
        <v>7</v>
      </c>
      <c r="C18224">
        <v>2870428156.1728301</v>
      </c>
      <c r="D18224">
        <v>3</v>
      </c>
      <c r="E18224">
        <v>2870428156.1728301</v>
      </c>
      <c r="F18224">
        <v>-9.4332570000000004E-2</v>
      </c>
      <c r="G18224">
        <v>-0.12922573000000001</v>
      </c>
      <c r="H18224">
        <v>-0.45025157999999998</v>
      </c>
    </row>
    <row r="18225" spans="1:8">
      <c r="A18225" t="s">
        <v>18277</v>
      </c>
      <c r="B18225" t="s">
        <v>7</v>
      </c>
      <c r="C18225">
        <v>2870428156.17799</v>
      </c>
      <c r="D18225">
        <v>3</v>
      </c>
      <c r="E18225">
        <v>2870428156.17799</v>
      </c>
      <c r="F18225">
        <v>-0.18355679999999999</v>
      </c>
      <c r="G18225">
        <v>-0.10785960999999999</v>
      </c>
      <c r="H18225">
        <v>-0.58901550000000003</v>
      </c>
    </row>
    <row r="18226" spans="1:8">
      <c r="A18226" t="s">
        <v>18278</v>
      </c>
      <c r="B18226" t="s">
        <v>7</v>
      </c>
      <c r="C18226">
        <v>2870428156.1831698</v>
      </c>
      <c r="D18226">
        <v>3</v>
      </c>
      <c r="E18226">
        <v>2870428156.1831698</v>
      </c>
      <c r="F18226">
        <v>-3.8592636999999999E-2</v>
      </c>
      <c r="G18226">
        <v>1.6721725E-2</v>
      </c>
      <c r="H18226">
        <v>-0.43165922000000001</v>
      </c>
    </row>
    <row r="18227" spans="1:8">
      <c r="A18227" t="s">
        <v>18279</v>
      </c>
      <c r="B18227" t="s">
        <v>7</v>
      </c>
      <c r="C18227">
        <v>2870428156.1883001</v>
      </c>
      <c r="D18227">
        <v>3</v>
      </c>
      <c r="E18227">
        <v>2870428156.1883001</v>
      </c>
      <c r="F18227">
        <v>5.5678546000000002E-2</v>
      </c>
      <c r="G18227">
        <v>8.7677000000000005E-2</v>
      </c>
      <c r="H18227">
        <v>0.11365032</v>
      </c>
    </row>
    <row r="18228" spans="1:8">
      <c r="A18228" t="s">
        <v>18280</v>
      </c>
      <c r="B18228" t="s">
        <v>7</v>
      </c>
      <c r="C18228">
        <v>2870428156.19346</v>
      </c>
      <c r="D18228">
        <v>3</v>
      </c>
      <c r="E18228">
        <v>2870428156.19346</v>
      </c>
      <c r="F18228">
        <v>4.0237233000000004E-3</v>
      </c>
      <c r="G18228">
        <v>4.2787552E-2</v>
      </c>
      <c r="H18228">
        <v>0.59706974000000002</v>
      </c>
    </row>
    <row r="18229" spans="1:8">
      <c r="A18229" t="s">
        <v>18281</v>
      </c>
      <c r="B18229" t="s">
        <v>7</v>
      </c>
      <c r="C18229">
        <v>2870428156.1986198</v>
      </c>
      <c r="D18229">
        <v>3</v>
      </c>
      <c r="E18229">
        <v>2870428156.1986198</v>
      </c>
      <c r="F18229">
        <v>-0.17303779999999999</v>
      </c>
      <c r="G18229">
        <v>5.2292824000000002E-2</v>
      </c>
      <c r="H18229">
        <v>0.81418942999999999</v>
      </c>
    </row>
    <row r="18230" spans="1:8">
      <c r="A18230" t="s">
        <v>18282</v>
      </c>
      <c r="B18230" t="s">
        <v>7</v>
      </c>
      <c r="C18230">
        <v>2870428156.2037401</v>
      </c>
      <c r="D18230">
        <v>3</v>
      </c>
      <c r="E18230">
        <v>2870428156.2037401</v>
      </c>
      <c r="F18230">
        <v>-0.19209572999999999</v>
      </c>
      <c r="G18230">
        <v>1.6557692999999998E-2</v>
      </c>
      <c r="H18230">
        <v>0.83034370000000002</v>
      </c>
    </row>
    <row r="18231" spans="1:8">
      <c r="A18231" t="s">
        <v>18283</v>
      </c>
      <c r="B18231" t="s">
        <v>7</v>
      </c>
      <c r="C18231">
        <v>2870428156.2089601</v>
      </c>
      <c r="D18231">
        <v>3</v>
      </c>
      <c r="E18231">
        <v>2870428156.2089601</v>
      </c>
      <c r="F18231">
        <v>-0.10518026</v>
      </c>
      <c r="G18231">
        <v>6.7264560000000001E-2</v>
      </c>
      <c r="H18231">
        <v>0.54544543999999995</v>
      </c>
    </row>
    <row r="18232" spans="1:8">
      <c r="A18232" t="s">
        <v>18284</v>
      </c>
      <c r="B18232" t="s">
        <v>7</v>
      </c>
      <c r="C18232">
        <v>2870428156.2141199</v>
      </c>
      <c r="D18232">
        <v>3</v>
      </c>
      <c r="E18232">
        <v>2870428156.2141199</v>
      </c>
      <c r="F18232">
        <v>-0.10297522000000001</v>
      </c>
      <c r="G18232">
        <v>0.1827116</v>
      </c>
      <c r="H18232">
        <v>0.46412754000000001</v>
      </c>
    </row>
    <row r="18233" spans="1:8">
      <c r="A18233" t="s">
        <v>18285</v>
      </c>
      <c r="B18233" t="s">
        <v>7</v>
      </c>
      <c r="C18233">
        <v>2870428156.2193098</v>
      </c>
      <c r="D18233">
        <v>3</v>
      </c>
      <c r="E18233">
        <v>2870428156.2193098</v>
      </c>
      <c r="F18233">
        <v>-0.16641274</v>
      </c>
      <c r="G18233">
        <v>0.16098594999999999</v>
      </c>
      <c r="H18233">
        <v>0.31355047000000003</v>
      </c>
    </row>
    <row r="18234" spans="1:8">
      <c r="A18234" t="s">
        <v>18286</v>
      </c>
      <c r="B18234" t="s">
        <v>7</v>
      </c>
      <c r="C18234">
        <v>2870428156.2244301</v>
      </c>
      <c r="D18234">
        <v>3</v>
      </c>
      <c r="E18234">
        <v>2870428156.2244301</v>
      </c>
      <c r="F18234">
        <v>-0.28260826999999999</v>
      </c>
      <c r="G18234">
        <v>-0.10814667</v>
      </c>
      <c r="H18234">
        <v>0.19948052999999999</v>
      </c>
    </row>
    <row r="18235" spans="1:8">
      <c r="A18235" t="s">
        <v>18287</v>
      </c>
      <c r="B18235" t="s">
        <v>7</v>
      </c>
      <c r="C18235">
        <v>2870428156.2297401</v>
      </c>
      <c r="D18235">
        <v>3</v>
      </c>
      <c r="E18235">
        <v>2870428156.2297401</v>
      </c>
      <c r="F18235">
        <v>-0.44716869999999997</v>
      </c>
      <c r="G18235">
        <v>-0.29253864000000002</v>
      </c>
      <c r="H18235">
        <v>0.14276648</v>
      </c>
    </row>
    <row r="18236" spans="1:8">
      <c r="A18236" t="s">
        <v>18288</v>
      </c>
      <c r="B18236" t="s">
        <v>7</v>
      </c>
      <c r="C18236">
        <v>2870428156.2352099</v>
      </c>
      <c r="D18236">
        <v>3</v>
      </c>
      <c r="E18236">
        <v>2870428156.2352099</v>
      </c>
      <c r="F18236">
        <v>-0.15855625000000001</v>
      </c>
      <c r="G18236">
        <v>0.21723746999999999</v>
      </c>
      <c r="H18236">
        <v>0.17416524999999999</v>
      </c>
    </row>
    <row r="18237" spans="1:8">
      <c r="A18237" t="s">
        <v>18289</v>
      </c>
      <c r="B18237" t="s">
        <v>7</v>
      </c>
      <c r="C18237">
        <v>2870428156.2397499</v>
      </c>
      <c r="D18237">
        <v>3</v>
      </c>
      <c r="E18237">
        <v>2870428156.2397499</v>
      </c>
      <c r="F18237">
        <v>-0.13168110999999999</v>
      </c>
      <c r="G18237">
        <v>0.33340740000000002</v>
      </c>
      <c r="H18237">
        <v>0.17596579000000001</v>
      </c>
    </row>
    <row r="18238" spans="1:8">
      <c r="A18238" t="s">
        <v>18290</v>
      </c>
      <c r="B18238" t="s">
        <v>7</v>
      </c>
      <c r="C18238">
        <v>2870428156.24476</v>
      </c>
      <c r="D18238">
        <v>3</v>
      </c>
      <c r="E18238">
        <v>2870428156.24476</v>
      </c>
      <c r="F18238">
        <v>-0.25027240000000001</v>
      </c>
      <c r="G18238">
        <v>5.9807776999999999E-2</v>
      </c>
      <c r="H18238">
        <v>0.18222379999999999</v>
      </c>
    </row>
    <row r="18239" spans="1:8">
      <c r="A18239" t="s">
        <v>18291</v>
      </c>
      <c r="B18239" t="s">
        <v>7</v>
      </c>
      <c r="C18239">
        <v>2870428156.2498202</v>
      </c>
      <c r="D18239">
        <v>3</v>
      </c>
      <c r="E18239">
        <v>2870428156.2498202</v>
      </c>
      <c r="F18239">
        <v>-0.30815458000000001</v>
      </c>
      <c r="G18239">
        <v>-0.29419230000000002</v>
      </c>
      <c r="H18239">
        <v>0.29434680000000002</v>
      </c>
    </row>
    <row r="18240" spans="1:8">
      <c r="A18240" t="s">
        <v>18292</v>
      </c>
      <c r="B18240" t="s">
        <v>7</v>
      </c>
      <c r="C18240">
        <v>2870428156.2548599</v>
      </c>
      <c r="D18240">
        <v>3</v>
      </c>
      <c r="E18240">
        <v>2870428156.2548599</v>
      </c>
      <c r="F18240">
        <v>-0.22286830999999999</v>
      </c>
      <c r="G18240">
        <v>-0.20466423</v>
      </c>
      <c r="H18240">
        <v>0.43651295000000001</v>
      </c>
    </row>
    <row r="18241" spans="1:8">
      <c r="A18241" t="s">
        <v>18293</v>
      </c>
      <c r="B18241" t="s">
        <v>7</v>
      </c>
      <c r="C18241">
        <v>2870428156.2598701</v>
      </c>
      <c r="D18241">
        <v>3</v>
      </c>
      <c r="E18241">
        <v>2870428156.2598701</v>
      </c>
      <c r="F18241">
        <v>-4.9983806999999998E-2</v>
      </c>
      <c r="G18241">
        <v>0.13272476</v>
      </c>
      <c r="H18241">
        <v>0.41870069999999998</v>
      </c>
    </row>
    <row r="18242" spans="1:8">
      <c r="A18242" t="s">
        <v>18294</v>
      </c>
      <c r="B18242" t="s">
        <v>7</v>
      </c>
      <c r="C18242">
        <v>2870428156.2649298</v>
      </c>
      <c r="D18242">
        <v>3</v>
      </c>
      <c r="E18242">
        <v>2870428156.2649298</v>
      </c>
      <c r="F18242">
        <v>-0.1453188</v>
      </c>
      <c r="G18242">
        <v>0.25907229999999998</v>
      </c>
      <c r="H18242">
        <v>0.47613860000000002</v>
      </c>
    </row>
    <row r="18243" spans="1:8">
      <c r="A18243" t="s">
        <v>18295</v>
      </c>
      <c r="B18243" t="s">
        <v>7</v>
      </c>
      <c r="C18243">
        <v>2870428156.2699399</v>
      </c>
      <c r="D18243">
        <v>3</v>
      </c>
      <c r="E18243">
        <v>2870428156.2699399</v>
      </c>
      <c r="F18243">
        <v>-0.19969118</v>
      </c>
      <c r="G18243">
        <v>0.13091754999999999</v>
      </c>
      <c r="H18243">
        <v>0.54541110000000004</v>
      </c>
    </row>
    <row r="18244" spans="1:8">
      <c r="A18244" t="s">
        <v>18296</v>
      </c>
      <c r="B18244" t="s">
        <v>7</v>
      </c>
      <c r="C18244">
        <v>2870428156.2749701</v>
      </c>
      <c r="D18244">
        <v>3</v>
      </c>
      <c r="E18244">
        <v>2870428156.2749701</v>
      </c>
      <c r="F18244">
        <v>-4.7429173999999998E-2</v>
      </c>
      <c r="G18244">
        <v>-1.7059326E-2</v>
      </c>
      <c r="H18244">
        <v>0.64869310000000002</v>
      </c>
    </row>
    <row r="18245" spans="1:8">
      <c r="A18245" t="s">
        <v>18297</v>
      </c>
      <c r="B18245" t="s">
        <v>7</v>
      </c>
      <c r="C18245">
        <v>2870428156.2800398</v>
      </c>
      <c r="D18245">
        <v>3</v>
      </c>
      <c r="E18245">
        <v>2870428156.2800398</v>
      </c>
      <c r="F18245">
        <v>6.6304130000000003E-2</v>
      </c>
      <c r="G18245">
        <v>-8.0331799999999995E-2</v>
      </c>
      <c r="H18245">
        <v>0.57218740000000001</v>
      </c>
    </row>
    <row r="18246" spans="1:8">
      <c r="A18246" t="s">
        <v>18298</v>
      </c>
      <c r="B18246" t="s">
        <v>7</v>
      </c>
      <c r="C18246">
        <v>2870428156.2850699</v>
      </c>
      <c r="D18246">
        <v>3</v>
      </c>
      <c r="E18246">
        <v>2870428156.2850699</v>
      </c>
      <c r="F18246">
        <v>3.6041006E-2</v>
      </c>
      <c r="G18246">
        <v>-7.0001599999999997E-2</v>
      </c>
      <c r="H18246">
        <v>0.49734545000000002</v>
      </c>
    </row>
    <row r="18247" spans="1:8">
      <c r="A18247" t="s">
        <v>18299</v>
      </c>
      <c r="B18247" t="s">
        <v>7</v>
      </c>
      <c r="C18247">
        <v>2870428156.2901101</v>
      </c>
      <c r="D18247">
        <v>3</v>
      </c>
      <c r="E18247">
        <v>2870428156.2901101</v>
      </c>
      <c r="F18247">
        <v>-3.4550756000000002E-2</v>
      </c>
      <c r="G18247">
        <v>-7.937431E-3</v>
      </c>
      <c r="H18247">
        <v>0.41301297999999997</v>
      </c>
    </row>
    <row r="18248" spans="1:8">
      <c r="A18248" t="s">
        <v>18300</v>
      </c>
      <c r="B18248" t="s">
        <v>7</v>
      </c>
      <c r="C18248">
        <v>2870428156.29527</v>
      </c>
      <c r="D18248">
        <v>3</v>
      </c>
      <c r="E18248">
        <v>2870428156.29527</v>
      </c>
      <c r="F18248">
        <v>-6.9509459999999995E-2</v>
      </c>
      <c r="G18248">
        <v>2.9422759999999999E-2</v>
      </c>
      <c r="H18248">
        <v>0.24852467</v>
      </c>
    </row>
    <row r="18249" spans="1:8">
      <c r="A18249" t="s">
        <v>18301</v>
      </c>
      <c r="B18249" t="s">
        <v>7</v>
      </c>
      <c r="C18249">
        <v>2870428156.30018</v>
      </c>
      <c r="D18249">
        <v>3</v>
      </c>
      <c r="E18249">
        <v>2870428156.30018</v>
      </c>
      <c r="F18249">
        <v>-0.12154208</v>
      </c>
      <c r="G18249">
        <v>-0.10407448</v>
      </c>
      <c r="H18249">
        <v>9.3204974999999995E-2</v>
      </c>
    </row>
    <row r="18250" spans="1:8">
      <c r="A18250" t="s">
        <v>18302</v>
      </c>
      <c r="B18250" t="s">
        <v>7</v>
      </c>
      <c r="C18250">
        <v>2870428156.3051801</v>
      </c>
      <c r="D18250">
        <v>3</v>
      </c>
      <c r="E18250">
        <v>2870428156.3051801</v>
      </c>
      <c r="F18250">
        <v>1.2230426000000001E-2</v>
      </c>
      <c r="G18250">
        <v>-0.27008247000000002</v>
      </c>
      <c r="H18250">
        <v>-3.5608290000000001E-2</v>
      </c>
    </row>
    <row r="18251" spans="1:8">
      <c r="A18251" t="s">
        <v>18303</v>
      </c>
      <c r="B18251" t="s">
        <v>7</v>
      </c>
      <c r="C18251">
        <v>2870428156.3102198</v>
      </c>
      <c r="D18251">
        <v>3</v>
      </c>
      <c r="E18251">
        <v>2870428156.3102198</v>
      </c>
      <c r="F18251">
        <v>6.7668036000000001E-2</v>
      </c>
      <c r="G18251">
        <v>-0.20082092000000001</v>
      </c>
      <c r="H18251">
        <v>-0.26468182000000001</v>
      </c>
    </row>
    <row r="18252" spans="1:8">
      <c r="A18252" t="s">
        <v>18304</v>
      </c>
      <c r="B18252" t="s">
        <v>7</v>
      </c>
      <c r="C18252">
        <v>2870428156.3152199</v>
      </c>
      <c r="D18252">
        <v>3</v>
      </c>
      <c r="E18252">
        <v>2870428156.3152199</v>
      </c>
      <c r="F18252">
        <v>0.14023589</v>
      </c>
      <c r="G18252">
        <v>-0.15175342999999999</v>
      </c>
      <c r="H18252">
        <v>-0.50076436999999996</v>
      </c>
    </row>
    <row r="18253" spans="1:8">
      <c r="A18253" t="s">
        <v>18305</v>
      </c>
      <c r="B18253" t="s">
        <v>7</v>
      </c>
      <c r="C18253">
        <v>2870428156.32026</v>
      </c>
      <c r="D18253">
        <v>3</v>
      </c>
      <c r="E18253">
        <v>2870428156.32026</v>
      </c>
      <c r="F18253">
        <v>8.2817084999999999E-2</v>
      </c>
      <c r="G18253">
        <v>-7.86438E-2</v>
      </c>
      <c r="H18253">
        <v>-0.57202960000000003</v>
      </c>
    </row>
    <row r="18254" spans="1:8">
      <c r="A18254" t="s">
        <v>18306</v>
      </c>
      <c r="B18254" t="s">
        <v>7</v>
      </c>
      <c r="C18254">
        <v>2870428156.3253298</v>
      </c>
      <c r="D18254">
        <v>3</v>
      </c>
      <c r="E18254">
        <v>2870428156.3253298</v>
      </c>
      <c r="F18254">
        <v>-0.15076091999999999</v>
      </c>
      <c r="G18254">
        <v>-0.1264267</v>
      </c>
      <c r="H18254">
        <v>-0.74385643000000001</v>
      </c>
    </row>
    <row r="18255" spans="1:8">
      <c r="A18255" t="s">
        <v>18307</v>
      </c>
      <c r="B18255" t="s">
        <v>7</v>
      </c>
      <c r="C18255">
        <v>2870428156.33039</v>
      </c>
      <c r="D18255">
        <v>3</v>
      </c>
      <c r="E18255">
        <v>2870428156.33039</v>
      </c>
      <c r="F18255">
        <v>-0.3097531</v>
      </c>
      <c r="G18255">
        <v>-0.19517230999999999</v>
      </c>
      <c r="H18255">
        <v>-0.79729079999999997</v>
      </c>
    </row>
    <row r="18256" spans="1:8">
      <c r="A18256" t="s">
        <v>18308</v>
      </c>
      <c r="B18256" t="s">
        <v>7</v>
      </c>
      <c r="C18256">
        <v>2870428156.3354001</v>
      </c>
      <c r="D18256">
        <v>3</v>
      </c>
      <c r="E18256">
        <v>2870428156.3354001</v>
      </c>
      <c r="F18256">
        <v>-0.32907217999999999</v>
      </c>
      <c r="G18256">
        <v>-0.34787846</v>
      </c>
      <c r="H18256">
        <v>-0.90946579999999999</v>
      </c>
    </row>
    <row r="18257" spans="1:8">
      <c r="A18257" t="s">
        <v>18309</v>
      </c>
      <c r="B18257" t="s">
        <v>7</v>
      </c>
      <c r="C18257">
        <v>2870428156.3404298</v>
      </c>
      <c r="D18257">
        <v>3</v>
      </c>
      <c r="E18257">
        <v>2870428156.3404298</v>
      </c>
      <c r="F18257">
        <v>-0.26032260000000002</v>
      </c>
      <c r="G18257">
        <v>-0.35037422000000001</v>
      </c>
      <c r="H18257">
        <v>-0.92572310000000002</v>
      </c>
    </row>
    <row r="18258" spans="1:8">
      <c r="A18258" t="s">
        <v>18310</v>
      </c>
      <c r="B18258" t="s">
        <v>7</v>
      </c>
      <c r="C18258">
        <v>2870428156.34547</v>
      </c>
      <c r="D18258">
        <v>3</v>
      </c>
      <c r="E18258">
        <v>2870428156.34547</v>
      </c>
      <c r="F18258">
        <v>1.1793911000000001E-2</v>
      </c>
      <c r="G18258">
        <v>-0.23629855999999999</v>
      </c>
      <c r="H18258">
        <v>-0.81626319999999997</v>
      </c>
    </row>
    <row r="18259" spans="1:8">
      <c r="A18259" t="s">
        <v>18311</v>
      </c>
      <c r="B18259" t="s">
        <v>7</v>
      </c>
      <c r="C18259">
        <v>2870428156.3505301</v>
      </c>
      <c r="D18259">
        <v>3</v>
      </c>
      <c r="E18259">
        <v>2870428156.3505301</v>
      </c>
      <c r="F18259">
        <v>0.20508647999999999</v>
      </c>
      <c r="G18259">
        <v>-0.1067791</v>
      </c>
      <c r="H18259">
        <v>-0.56239605000000004</v>
      </c>
    </row>
    <row r="18260" spans="1:8">
      <c r="A18260" t="s">
        <v>18312</v>
      </c>
      <c r="B18260" t="s">
        <v>7</v>
      </c>
      <c r="C18260">
        <v>2870428156.3555698</v>
      </c>
      <c r="D18260">
        <v>3</v>
      </c>
      <c r="E18260">
        <v>2870428156.3555698</v>
      </c>
      <c r="F18260">
        <v>0.19256925999999999</v>
      </c>
      <c r="G18260">
        <v>-0.10288715</v>
      </c>
      <c r="H18260">
        <v>-0.25178146000000001</v>
      </c>
    </row>
    <row r="18261" spans="1:8">
      <c r="A18261" t="s">
        <v>18313</v>
      </c>
      <c r="B18261" t="s">
        <v>7</v>
      </c>
      <c r="C18261">
        <v>2870428156.3587399</v>
      </c>
      <c r="D18261">
        <v>3</v>
      </c>
      <c r="E18261">
        <v>2870428156.3587399</v>
      </c>
      <c r="F18261">
        <v>-1.6754313999999999E-2</v>
      </c>
      <c r="G18261">
        <v>-8.5845950000000004E-2</v>
      </c>
      <c r="H18261">
        <v>2.1374226E-2</v>
      </c>
    </row>
    <row r="18262" spans="1:8">
      <c r="A18262" t="s">
        <v>18314</v>
      </c>
      <c r="B18262" t="s">
        <v>7</v>
      </c>
      <c r="C18262">
        <v>2870428156.3640499</v>
      </c>
      <c r="D18262">
        <v>3</v>
      </c>
      <c r="E18262">
        <v>2870428156.3640499</v>
      </c>
      <c r="F18262">
        <v>6.2557950000000001E-2</v>
      </c>
      <c r="G18262">
        <v>-9.7740170000000001E-2</v>
      </c>
      <c r="H18262">
        <v>0.35302781999999999</v>
      </c>
    </row>
    <row r="18263" spans="1:8">
      <c r="A18263" t="s">
        <v>18315</v>
      </c>
      <c r="B18263" t="s">
        <v>7</v>
      </c>
      <c r="C18263">
        <v>2870428156.3690901</v>
      </c>
      <c r="D18263">
        <v>3</v>
      </c>
      <c r="E18263">
        <v>2870428156.3690901</v>
      </c>
      <c r="F18263">
        <v>0.11533485</v>
      </c>
      <c r="G18263">
        <v>-2.1400452000000002E-3</v>
      </c>
      <c r="H18263">
        <v>0.64981409999999995</v>
      </c>
    </row>
    <row r="18264" spans="1:8">
      <c r="A18264" t="s">
        <v>18316</v>
      </c>
      <c r="B18264" t="s">
        <v>7</v>
      </c>
      <c r="C18264">
        <v>2870428156.3742499</v>
      </c>
      <c r="D18264">
        <v>3</v>
      </c>
      <c r="E18264">
        <v>2870428156.3742499</v>
      </c>
      <c r="F18264">
        <v>0.14996344</v>
      </c>
      <c r="G18264">
        <v>-2.0381927000000001E-2</v>
      </c>
      <c r="H18264">
        <v>0.75882099999999997</v>
      </c>
    </row>
    <row r="18265" spans="1:8">
      <c r="A18265" t="s">
        <v>18317</v>
      </c>
      <c r="B18265" t="s">
        <v>7</v>
      </c>
      <c r="C18265">
        <v>2870428156.3793998</v>
      </c>
      <c r="D18265">
        <v>3</v>
      </c>
      <c r="E18265">
        <v>2870428156.3793998</v>
      </c>
      <c r="F18265">
        <v>7.6229006000000002E-2</v>
      </c>
      <c r="G18265">
        <v>-0.14921474000000001</v>
      </c>
      <c r="H18265">
        <v>0.84772824999999996</v>
      </c>
    </row>
    <row r="18266" spans="1:8">
      <c r="A18266" t="s">
        <v>18318</v>
      </c>
      <c r="B18266" t="s">
        <v>7</v>
      </c>
      <c r="C18266">
        <v>2870428156.3845901</v>
      </c>
      <c r="D18266">
        <v>3</v>
      </c>
      <c r="E18266">
        <v>2870428156.3845901</v>
      </c>
      <c r="F18266">
        <v>4.728044E-2</v>
      </c>
      <c r="G18266">
        <v>-7.9719540000000005E-2</v>
      </c>
      <c r="H18266">
        <v>0.69120026000000001</v>
      </c>
    </row>
    <row r="18267" spans="1:8">
      <c r="A18267" t="s">
        <v>18319</v>
      </c>
      <c r="B18267" t="s">
        <v>7</v>
      </c>
      <c r="C18267">
        <v>2870428156.38972</v>
      </c>
      <c r="D18267">
        <v>3</v>
      </c>
      <c r="E18267">
        <v>2870428156.38972</v>
      </c>
      <c r="F18267">
        <v>8.4254689999999993E-2</v>
      </c>
      <c r="G18267">
        <v>-2.2671699999999999E-2</v>
      </c>
      <c r="H18267">
        <v>0.49545622</v>
      </c>
    </row>
    <row r="18268" spans="1:8">
      <c r="A18268" t="s">
        <v>18320</v>
      </c>
      <c r="B18268" t="s">
        <v>7</v>
      </c>
      <c r="C18268">
        <v>2870428156.3949099</v>
      </c>
      <c r="D18268">
        <v>3</v>
      </c>
      <c r="E18268">
        <v>2870428156.3949099</v>
      </c>
      <c r="F18268">
        <v>0.10504108</v>
      </c>
      <c r="G18268">
        <v>-5.5129049999999999E-2</v>
      </c>
      <c r="H18268">
        <v>0.44204663999999999</v>
      </c>
    </row>
    <row r="18269" spans="1:8">
      <c r="A18269" t="s">
        <v>18321</v>
      </c>
      <c r="B18269" t="s">
        <v>7</v>
      </c>
      <c r="C18269">
        <v>2870428156.4000602</v>
      </c>
      <c r="D18269">
        <v>3</v>
      </c>
      <c r="E18269">
        <v>2870428156.4000602</v>
      </c>
      <c r="F18269">
        <v>-1.0725811E-2</v>
      </c>
      <c r="G18269">
        <v>-0.33252429999999999</v>
      </c>
      <c r="H18269">
        <v>0.40581800000000001</v>
      </c>
    </row>
    <row r="18270" spans="1:8">
      <c r="A18270" t="s">
        <v>18322</v>
      </c>
      <c r="B18270" t="s">
        <v>7</v>
      </c>
      <c r="C18270">
        <v>2870428156.40519</v>
      </c>
      <c r="D18270">
        <v>3</v>
      </c>
      <c r="E18270">
        <v>2870428156.40519</v>
      </c>
      <c r="F18270">
        <v>-9.0953439999999997E-2</v>
      </c>
      <c r="G18270">
        <v>-0.21392536000000001</v>
      </c>
      <c r="H18270">
        <v>0.42340087999999998</v>
      </c>
    </row>
    <row r="18271" spans="1:8">
      <c r="A18271" t="s">
        <v>18323</v>
      </c>
      <c r="B18271" t="s">
        <v>7</v>
      </c>
      <c r="C18271">
        <v>2870428156.4103498</v>
      </c>
      <c r="D18271">
        <v>3</v>
      </c>
      <c r="E18271">
        <v>2870428156.4103498</v>
      </c>
      <c r="F18271">
        <v>-6.8811109999999995E-2</v>
      </c>
      <c r="G18271">
        <v>0.19073010000000001</v>
      </c>
      <c r="H18271">
        <v>0.46018362000000002</v>
      </c>
    </row>
    <row r="18272" spans="1:8">
      <c r="A18272" t="s">
        <v>18324</v>
      </c>
      <c r="B18272" t="s">
        <v>7</v>
      </c>
      <c r="C18272">
        <v>2870428156.4155402</v>
      </c>
      <c r="D18272">
        <v>3</v>
      </c>
      <c r="E18272">
        <v>2870428156.4155402</v>
      </c>
      <c r="F18272">
        <v>-0.10308967500000001</v>
      </c>
      <c r="G18272">
        <v>0.28454112999999998</v>
      </c>
      <c r="H18272">
        <v>0.51960134999999996</v>
      </c>
    </row>
    <row r="18273" spans="1:8">
      <c r="A18273" t="s">
        <v>18325</v>
      </c>
      <c r="B18273" t="s">
        <v>7</v>
      </c>
      <c r="C18273">
        <v>2870428156.42066</v>
      </c>
      <c r="D18273">
        <v>3</v>
      </c>
      <c r="E18273">
        <v>2870428156.42066</v>
      </c>
      <c r="F18273">
        <v>-0.19301644000000001</v>
      </c>
      <c r="G18273">
        <v>3.7133217000000003E-2</v>
      </c>
      <c r="H18273">
        <v>0.52674675000000004</v>
      </c>
    </row>
    <row r="18274" spans="1:8">
      <c r="A18274" t="s">
        <v>18326</v>
      </c>
      <c r="B18274" t="s">
        <v>7</v>
      </c>
      <c r="C18274">
        <v>2870428156.4258199</v>
      </c>
      <c r="D18274">
        <v>3</v>
      </c>
      <c r="E18274">
        <v>2870428156.4258199</v>
      </c>
      <c r="F18274">
        <v>-0.19552082000000001</v>
      </c>
      <c r="G18274">
        <v>-0.26580429999999999</v>
      </c>
      <c r="H18274">
        <v>0.61486390000000002</v>
      </c>
    </row>
    <row r="18275" spans="1:8">
      <c r="A18275" t="s">
        <v>18327</v>
      </c>
      <c r="B18275" t="s">
        <v>7</v>
      </c>
      <c r="C18275">
        <v>2870428156.4312201</v>
      </c>
      <c r="D18275">
        <v>3</v>
      </c>
      <c r="E18275">
        <v>2870428156.4312201</v>
      </c>
      <c r="F18275">
        <v>-9.1518619999999995E-2</v>
      </c>
      <c r="G18275">
        <v>-0.22029209</v>
      </c>
      <c r="H18275">
        <v>0.59628486999999997</v>
      </c>
    </row>
    <row r="18276" spans="1:8">
      <c r="A18276" t="s">
        <v>18328</v>
      </c>
      <c r="B18276" t="s">
        <v>7</v>
      </c>
      <c r="C18276">
        <v>2870428156.43613</v>
      </c>
      <c r="D18276">
        <v>3</v>
      </c>
      <c r="E18276">
        <v>2870428156.43613</v>
      </c>
      <c r="F18276">
        <v>-2.9110945999999999E-2</v>
      </c>
      <c r="G18276">
        <v>1.7178535000000002E-2</v>
      </c>
      <c r="H18276">
        <v>0.44081068000000001</v>
      </c>
    </row>
    <row r="18277" spans="1:8">
      <c r="A18277" t="s">
        <v>18329</v>
      </c>
      <c r="B18277" t="s">
        <v>7</v>
      </c>
      <c r="C18277">
        <v>2870428156.4411402</v>
      </c>
      <c r="D18277">
        <v>3</v>
      </c>
      <c r="E18277">
        <v>2870428156.4411402</v>
      </c>
      <c r="F18277">
        <v>-0.10423621499999999</v>
      </c>
      <c r="G18277">
        <v>0.22457409</v>
      </c>
      <c r="H18277">
        <v>0.3473463</v>
      </c>
    </row>
    <row r="18278" spans="1:8">
      <c r="A18278" t="s">
        <v>18330</v>
      </c>
      <c r="B18278" t="s">
        <v>7</v>
      </c>
      <c r="C18278">
        <v>2870428156.4462399</v>
      </c>
      <c r="D18278">
        <v>3</v>
      </c>
      <c r="E18278">
        <v>2870428156.4462399</v>
      </c>
      <c r="F18278">
        <v>-0.117358774</v>
      </c>
      <c r="G18278">
        <v>0.17988204999999999</v>
      </c>
      <c r="H18278">
        <v>0.41770887000000001</v>
      </c>
    </row>
    <row r="18279" spans="1:8">
      <c r="A18279" t="s">
        <v>18331</v>
      </c>
      <c r="B18279" t="s">
        <v>7</v>
      </c>
      <c r="C18279">
        <v>2870428156.4512401</v>
      </c>
      <c r="D18279">
        <v>3</v>
      </c>
      <c r="E18279">
        <v>2870428156.4512401</v>
      </c>
      <c r="F18279">
        <v>-0.12558621</v>
      </c>
      <c r="G18279">
        <v>-2.3881912000000002E-2</v>
      </c>
      <c r="H18279">
        <v>0.52940609999999999</v>
      </c>
    </row>
    <row r="18280" spans="1:8">
      <c r="A18280" t="s">
        <v>18332</v>
      </c>
      <c r="B18280" t="s">
        <v>7</v>
      </c>
      <c r="C18280">
        <v>2870428156.4562502</v>
      </c>
      <c r="D18280">
        <v>3</v>
      </c>
      <c r="E18280">
        <v>2870428156.4562502</v>
      </c>
      <c r="F18280">
        <v>0.11388821</v>
      </c>
      <c r="G18280">
        <v>3.1862259999999999E-3</v>
      </c>
      <c r="H18280">
        <v>0.69682359999999999</v>
      </c>
    </row>
    <row r="18281" spans="1:8">
      <c r="A18281" t="s">
        <v>18333</v>
      </c>
      <c r="B18281" t="s">
        <v>7</v>
      </c>
      <c r="C18281">
        <v>2870428156.4612799</v>
      </c>
      <c r="D18281">
        <v>3</v>
      </c>
      <c r="E18281">
        <v>2870428156.4612799</v>
      </c>
      <c r="F18281">
        <v>0.3255885</v>
      </c>
      <c r="G18281">
        <v>9.9142074999999996E-2</v>
      </c>
      <c r="H18281">
        <v>0.71781300000000003</v>
      </c>
    </row>
    <row r="18282" spans="1:8">
      <c r="A18282" t="s">
        <v>18334</v>
      </c>
      <c r="B18282" t="s">
        <v>7</v>
      </c>
      <c r="C18282">
        <v>2870428156.4663501</v>
      </c>
      <c r="D18282">
        <v>3</v>
      </c>
      <c r="E18282">
        <v>2870428156.4663501</v>
      </c>
      <c r="F18282">
        <v>0.13297113999999999</v>
      </c>
      <c r="G18282">
        <v>4.8750876999999998E-2</v>
      </c>
      <c r="H18282">
        <v>0.87315319999999996</v>
      </c>
    </row>
    <row r="18283" spans="1:8">
      <c r="A18283" t="s">
        <v>18335</v>
      </c>
      <c r="B18283" t="s">
        <v>7</v>
      </c>
      <c r="C18283">
        <v>2870428156.4713802</v>
      </c>
      <c r="D18283">
        <v>3</v>
      </c>
      <c r="E18283">
        <v>2870428156.4713802</v>
      </c>
      <c r="F18283">
        <v>6.8418204999999996E-2</v>
      </c>
      <c r="G18283">
        <v>3.608513E-2</v>
      </c>
      <c r="H18283">
        <v>1.1002970000000001</v>
      </c>
    </row>
    <row r="18284" spans="1:8">
      <c r="A18284" t="s">
        <v>18336</v>
      </c>
      <c r="B18284" t="s">
        <v>7</v>
      </c>
      <c r="C18284">
        <v>2870428156.4764199</v>
      </c>
      <c r="D18284">
        <v>3</v>
      </c>
      <c r="E18284">
        <v>2870428156.4764199</v>
      </c>
      <c r="F18284">
        <v>0.15671984999999999</v>
      </c>
      <c r="G18284">
        <v>7.8640940000000006E-2</v>
      </c>
      <c r="H18284">
        <v>1.0871443999999999</v>
      </c>
    </row>
    <row r="18285" spans="1:8">
      <c r="A18285" t="s">
        <v>18337</v>
      </c>
      <c r="B18285" t="s">
        <v>7</v>
      </c>
      <c r="C18285">
        <v>2870428156.4814501</v>
      </c>
      <c r="D18285">
        <v>3</v>
      </c>
      <c r="E18285">
        <v>2870428156.4814501</v>
      </c>
      <c r="F18285">
        <v>0.16274941000000001</v>
      </c>
      <c r="G18285">
        <v>8.9480400000000002E-2</v>
      </c>
      <c r="H18285">
        <v>1.0161085000000001</v>
      </c>
    </row>
    <row r="18286" spans="1:8">
      <c r="A18286" t="s">
        <v>18338</v>
      </c>
      <c r="B18286" t="s">
        <v>7</v>
      </c>
      <c r="C18286">
        <v>2870428156.4864898</v>
      </c>
      <c r="D18286">
        <v>3</v>
      </c>
      <c r="E18286">
        <v>2870428156.4864898</v>
      </c>
      <c r="F18286">
        <v>7.9370830000000003E-2</v>
      </c>
      <c r="G18286">
        <v>4.6066283999999999E-2</v>
      </c>
      <c r="H18286">
        <v>0.90156937000000004</v>
      </c>
    </row>
    <row r="18287" spans="1:8">
      <c r="A18287" t="s">
        <v>18339</v>
      </c>
      <c r="B18287" t="s">
        <v>7</v>
      </c>
      <c r="C18287">
        <v>2870428156.4914899</v>
      </c>
      <c r="D18287">
        <v>3</v>
      </c>
      <c r="E18287">
        <v>2870428156.4914899</v>
      </c>
      <c r="F18287">
        <v>5.3631841999999999E-2</v>
      </c>
      <c r="G18287">
        <v>1.0210991000000001E-2</v>
      </c>
      <c r="H18287">
        <v>0.7282748</v>
      </c>
    </row>
    <row r="18288" spans="1:8">
      <c r="A18288" t="s">
        <v>18340</v>
      </c>
      <c r="B18288" t="s">
        <v>7</v>
      </c>
      <c r="C18288">
        <v>2870428156.4966202</v>
      </c>
      <c r="D18288">
        <v>3</v>
      </c>
      <c r="E18288">
        <v>2870428156.4966202</v>
      </c>
      <c r="F18288">
        <v>0.20631353999999999</v>
      </c>
      <c r="G18288">
        <v>3.1281469999999999E-2</v>
      </c>
      <c r="H18288">
        <v>0.94889593000000005</v>
      </c>
    </row>
    <row r="18289" spans="1:8">
      <c r="A18289" t="s">
        <v>18341</v>
      </c>
      <c r="B18289" t="s">
        <v>7</v>
      </c>
      <c r="C18289">
        <v>2870428156.5015898</v>
      </c>
      <c r="D18289">
        <v>3</v>
      </c>
      <c r="E18289">
        <v>2870428156.5015898</v>
      </c>
      <c r="F18289">
        <v>0.45800661999999998</v>
      </c>
      <c r="G18289">
        <v>-7.6341630000000002E-3</v>
      </c>
      <c r="H18289">
        <v>0.66763879999999998</v>
      </c>
    </row>
    <row r="18290" spans="1:8">
      <c r="A18290" t="s">
        <v>18342</v>
      </c>
      <c r="B18290" t="s">
        <v>7</v>
      </c>
      <c r="C18290">
        <v>2870428156.5066299</v>
      </c>
      <c r="D18290">
        <v>3</v>
      </c>
      <c r="E18290">
        <v>2870428156.5066299</v>
      </c>
      <c r="F18290">
        <v>8.6436600000000002E-2</v>
      </c>
      <c r="G18290">
        <v>4.5083046000000002E-2</v>
      </c>
      <c r="H18290">
        <v>-5.7644367000000002E-2</v>
      </c>
    </row>
    <row r="18291" spans="1:8">
      <c r="A18291" t="s">
        <v>18343</v>
      </c>
      <c r="B18291" t="s">
        <v>7</v>
      </c>
      <c r="C18291">
        <v>2870428156.5117602</v>
      </c>
      <c r="D18291">
        <v>3</v>
      </c>
      <c r="E18291">
        <v>2870428156.5117602</v>
      </c>
      <c r="F18291">
        <v>-0.26946005000000001</v>
      </c>
      <c r="G18291">
        <v>0.20017146999999999</v>
      </c>
      <c r="H18291">
        <v>-0.3699479</v>
      </c>
    </row>
    <row r="18292" spans="1:8">
      <c r="A18292" t="s">
        <v>18344</v>
      </c>
      <c r="B18292" t="s">
        <v>7</v>
      </c>
      <c r="C18292">
        <v>2870428156.5167298</v>
      </c>
      <c r="D18292">
        <v>3</v>
      </c>
      <c r="E18292">
        <v>2870428156.5167298</v>
      </c>
      <c r="F18292">
        <v>-0.10135433000000001</v>
      </c>
      <c r="G18292">
        <v>0.14352893999999999</v>
      </c>
      <c r="H18292">
        <v>-3.0693054000000001E-2</v>
      </c>
    </row>
    <row r="18293" spans="1:8">
      <c r="A18293" t="s">
        <v>18345</v>
      </c>
      <c r="B18293" t="s">
        <v>7</v>
      </c>
      <c r="C18293">
        <v>2870428156.52174</v>
      </c>
      <c r="D18293">
        <v>3</v>
      </c>
      <c r="E18293">
        <v>2870428156.52174</v>
      </c>
      <c r="F18293">
        <v>0.14793300000000001</v>
      </c>
      <c r="G18293">
        <v>4.5313834999999997E-2</v>
      </c>
      <c r="H18293">
        <v>0.17505598</v>
      </c>
    </row>
    <row r="18294" spans="1:8">
      <c r="A18294" t="s">
        <v>18346</v>
      </c>
      <c r="B18294" t="s">
        <v>7</v>
      </c>
      <c r="C18294">
        <v>2870428156.5268002</v>
      </c>
      <c r="D18294">
        <v>3</v>
      </c>
      <c r="E18294">
        <v>2870428156.5268002</v>
      </c>
      <c r="F18294">
        <v>0.13153163000000001</v>
      </c>
      <c r="G18294">
        <v>-1.4009476E-2</v>
      </c>
      <c r="H18294">
        <v>0.25193787000000001</v>
      </c>
    </row>
    <row r="18295" spans="1:8">
      <c r="A18295" t="s">
        <v>18347</v>
      </c>
      <c r="B18295" t="s">
        <v>7</v>
      </c>
      <c r="C18295">
        <v>2870428156.5318398</v>
      </c>
      <c r="D18295">
        <v>3</v>
      </c>
      <c r="E18295">
        <v>2870428156.5318398</v>
      </c>
      <c r="F18295">
        <v>6.7687035000000007E-2</v>
      </c>
      <c r="G18295">
        <v>-8.7928769999999993E-3</v>
      </c>
      <c r="H18295">
        <v>9.5269679999999995E-2</v>
      </c>
    </row>
    <row r="18296" spans="1:8">
      <c r="A18296" t="s">
        <v>18348</v>
      </c>
      <c r="B18296" t="s">
        <v>7</v>
      </c>
      <c r="C18296">
        <v>2870428156.5384898</v>
      </c>
      <c r="D18296">
        <v>3</v>
      </c>
      <c r="E18296">
        <v>2870428156.5384898</v>
      </c>
      <c r="F18296">
        <v>1.6344636999999999E-2</v>
      </c>
      <c r="G18296">
        <v>6.7173960000000005E-2</v>
      </c>
      <c r="H18296">
        <v>-8.8849069999999992E-3</v>
      </c>
    </row>
    <row r="18297" spans="1:8">
      <c r="A18297" t="s">
        <v>18349</v>
      </c>
      <c r="B18297" t="s">
        <v>7</v>
      </c>
      <c r="C18297">
        <v>2870428156.5414801</v>
      </c>
      <c r="D18297">
        <v>3</v>
      </c>
      <c r="E18297">
        <v>2870428156.5414801</v>
      </c>
      <c r="F18297">
        <v>1.9492075000000001E-2</v>
      </c>
      <c r="G18297">
        <v>6.5980910000000004E-2</v>
      </c>
      <c r="H18297">
        <v>-6.5584183000000004E-3</v>
      </c>
    </row>
    <row r="18298" spans="1:8">
      <c r="A18298" t="s">
        <v>18350</v>
      </c>
      <c r="B18298" t="s">
        <v>7</v>
      </c>
      <c r="C18298">
        <v>2870428156.5469699</v>
      </c>
      <c r="D18298">
        <v>3</v>
      </c>
      <c r="E18298">
        <v>2870428156.5469699</v>
      </c>
      <c r="F18298">
        <v>0.14295094</v>
      </c>
      <c r="G18298">
        <v>7.7061649999999995E-2</v>
      </c>
      <c r="H18298">
        <v>-0.20337152</v>
      </c>
    </row>
    <row r="18299" spans="1:8">
      <c r="A18299" t="s">
        <v>18351</v>
      </c>
      <c r="B18299" t="s">
        <v>7</v>
      </c>
      <c r="C18299">
        <v>2870428156.55198</v>
      </c>
      <c r="D18299">
        <v>3</v>
      </c>
      <c r="E18299">
        <v>2870428156.55198</v>
      </c>
      <c r="F18299">
        <v>5.0998090000000003E-2</v>
      </c>
      <c r="G18299">
        <v>-0.13020229999999999</v>
      </c>
      <c r="H18299">
        <v>-0.23654938</v>
      </c>
    </row>
    <row r="18300" spans="1:8">
      <c r="A18300" t="s">
        <v>18352</v>
      </c>
      <c r="B18300" t="s">
        <v>7</v>
      </c>
      <c r="C18300">
        <v>2870428156.5570102</v>
      </c>
      <c r="D18300">
        <v>3</v>
      </c>
      <c r="E18300">
        <v>2870428156.5570102</v>
      </c>
      <c r="F18300">
        <v>1.7830014000000002E-2</v>
      </c>
      <c r="G18300">
        <v>-0.30609607999999999</v>
      </c>
      <c r="H18300">
        <v>-0.27948426999999998</v>
      </c>
    </row>
    <row r="18301" spans="1:8">
      <c r="A18301" t="s">
        <v>18353</v>
      </c>
      <c r="B18301" t="s">
        <v>7</v>
      </c>
      <c r="C18301">
        <v>2870428156.5601602</v>
      </c>
      <c r="D18301">
        <v>3</v>
      </c>
      <c r="E18301">
        <v>2870428156.5601602</v>
      </c>
      <c r="F18301">
        <v>1.9154905999999999E-2</v>
      </c>
      <c r="G18301">
        <v>-0.30644034999999997</v>
      </c>
      <c r="H18301">
        <v>-0.27724552000000002</v>
      </c>
    </row>
    <row r="18302" spans="1:8">
      <c r="A18302" t="s">
        <v>18354</v>
      </c>
      <c r="B18302" t="s">
        <v>7</v>
      </c>
      <c r="C18302">
        <v>2870428156.5655298</v>
      </c>
      <c r="D18302">
        <v>3</v>
      </c>
      <c r="E18302">
        <v>2870428156.5655298</v>
      </c>
      <c r="F18302">
        <v>7.236484E-2</v>
      </c>
      <c r="G18302">
        <v>7.4135779999999998E-2</v>
      </c>
      <c r="H18302">
        <v>-0.37260293999999999</v>
      </c>
    </row>
    <row r="18303" spans="1:8">
      <c r="A18303" t="s">
        <v>18355</v>
      </c>
      <c r="B18303" t="s">
        <v>7</v>
      </c>
      <c r="C18303">
        <v>2870428156.5706</v>
      </c>
      <c r="D18303">
        <v>3</v>
      </c>
      <c r="E18303">
        <v>2870428156.5706</v>
      </c>
      <c r="F18303">
        <v>9.1108919999999996E-2</v>
      </c>
      <c r="G18303">
        <v>0.35575867</v>
      </c>
      <c r="H18303">
        <v>-0.24500847000000001</v>
      </c>
    </row>
    <row r="18304" spans="1:8">
      <c r="A18304" t="s">
        <v>18356</v>
      </c>
      <c r="B18304" t="s">
        <v>7</v>
      </c>
      <c r="C18304">
        <v>2870428156.5756898</v>
      </c>
      <c r="D18304">
        <v>3</v>
      </c>
      <c r="E18304">
        <v>2870428156.5756898</v>
      </c>
      <c r="F18304">
        <v>-2.4372398999999999E-2</v>
      </c>
      <c r="G18304">
        <v>-0.35983658000000002</v>
      </c>
      <c r="H18304">
        <v>-0.21892595000000001</v>
      </c>
    </row>
    <row r="18305" spans="1:8">
      <c r="A18305" t="s">
        <v>18357</v>
      </c>
      <c r="B18305" t="s">
        <v>7</v>
      </c>
      <c r="C18305">
        <v>2870428156.5809102</v>
      </c>
      <c r="D18305">
        <v>3</v>
      </c>
      <c r="E18305">
        <v>2870428156.5809102</v>
      </c>
      <c r="F18305">
        <v>0.11987063000000001</v>
      </c>
      <c r="G18305">
        <v>-0.49097059999999998</v>
      </c>
      <c r="H18305">
        <v>-3.8182260000000003E-2</v>
      </c>
    </row>
    <row r="18306" spans="1:8">
      <c r="A18306" t="s">
        <v>18358</v>
      </c>
      <c r="B18306" t="s">
        <v>7</v>
      </c>
      <c r="C18306">
        <v>2870428156.58604</v>
      </c>
      <c r="D18306">
        <v>3</v>
      </c>
      <c r="E18306">
        <v>2870428156.58604</v>
      </c>
      <c r="F18306">
        <v>0.37275910000000001</v>
      </c>
      <c r="G18306">
        <v>8.2458496000000006E-2</v>
      </c>
      <c r="H18306">
        <v>4.6582222E-2</v>
      </c>
    </row>
    <row r="18307" spans="1:8">
      <c r="A18307" t="s">
        <v>18359</v>
      </c>
      <c r="B18307" t="s">
        <v>7</v>
      </c>
      <c r="C18307">
        <v>2870428156.5911899</v>
      </c>
      <c r="D18307">
        <v>3</v>
      </c>
      <c r="E18307">
        <v>2870428156.5911899</v>
      </c>
      <c r="F18307">
        <v>0.22015314999999999</v>
      </c>
      <c r="G18307">
        <v>0.13536358000000001</v>
      </c>
      <c r="H18307">
        <v>0.20679569</v>
      </c>
    </row>
    <row r="18308" spans="1:8">
      <c r="A18308" t="s">
        <v>18360</v>
      </c>
      <c r="B18308" t="s">
        <v>7</v>
      </c>
      <c r="C18308">
        <v>2870428156.5963802</v>
      </c>
      <c r="D18308">
        <v>3</v>
      </c>
      <c r="E18308">
        <v>2870428156.5963802</v>
      </c>
      <c r="F18308">
        <v>-4.3171793E-2</v>
      </c>
      <c r="G18308">
        <v>-0.2875433</v>
      </c>
      <c r="H18308">
        <v>0.30462600000000001</v>
      </c>
    </row>
    <row r="18309" spans="1:8">
      <c r="A18309" t="s">
        <v>18361</v>
      </c>
      <c r="B18309" t="s">
        <v>7</v>
      </c>
      <c r="C18309">
        <v>2870428156.60145</v>
      </c>
      <c r="D18309">
        <v>3</v>
      </c>
      <c r="E18309">
        <v>2870428156.60145</v>
      </c>
      <c r="F18309">
        <v>-4.7500729999999996E-3</v>
      </c>
      <c r="G18309">
        <v>-0.47247124000000001</v>
      </c>
      <c r="H18309">
        <v>0.33646201999999997</v>
      </c>
    </row>
    <row r="18310" spans="1:8">
      <c r="A18310" t="s">
        <v>18362</v>
      </c>
      <c r="B18310" t="s">
        <v>7</v>
      </c>
      <c r="C18310">
        <v>2870428156.6066699</v>
      </c>
      <c r="D18310">
        <v>3</v>
      </c>
      <c r="E18310">
        <v>2870428156.6066699</v>
      </c>
      <c r="F18310">
        <v>0.1709474</v>
      </c>
      <c r="G18310">
        <v>3.2835959999999997E-2</v>
      </c>
      <c r="H18310">
        <v>0.21348333</v>
      </c>
    </row>
    <row r="18311" spans="1:8">
      <c r="A18311" t="s">
        <v>18363</v>
      </c>
      <c r="B18311" t="s">
        <v>7</v>
      </c>
      <c r="C18311">
        <v>2870428156.6117601</v>
      </c>
      <c r="D18311">
        <v>3</v>
      </c>
      <c r="E18311">
        <v>2870428156.6117601</v>
      </c>
      <c r="F18311">
        <v>2.242127E-2</v>
      </c>
      <c r="G18311">
        <v>-0.13667869999999999</v>
      </c>
      <c r="H18311">
        <v>0.117434025</v>
      </c>
    </row>
    <row r="18312" spans="1:8">
      <c r="A18312" t="s">
        <v>18364</v>
      </c>
      <c r="B18312" t="s">
        <v>7</v>
      </c>
      <c r="C18312">
        <v>2870428156.61695</v>
      </c>
      <c r="D18312">
        <v>3</v>
      </c>
      <c r="E18312">
        <v>2870428156.61695</v>
      </c>
      <c r="F18312">
        <v>-5.8453888000000002E-2</v>
      </c>
      <c r="G18312">
        <v>-0.39063453999999997</v>
      </c>
      <c r="H18312">
        <v>-6.2546729999999997E-3</v>
      </c>
    </row>
    <row r="18313" spans="1:8">
      <c r="A18313" t="s">
        <v>18365</v>
      </c>
      <c r="B18313" t="s">
        <v>7</v>
      </c>
      <c r="C18313">
        <v>2870428156.62217</v>
      </c>
      <c r="D18313">
        <v>3</v>
      </c>
      <c r="E18313">
        <v>2870428156.62217</v>
      </c>
      <c r="F18313">
        <v>-5.6912452000000002E-2</v>
      </c>
      <c r="G18313">
        <v>-0.37581540000000002</v>
      </c>
      <c r="H18313">
        <v>-7.475424E-2</v>
      </c>
    </row>
    <row r="18314" spans="1:8">
      <c r="A18314" t="s">
        <v>18366</v>
      </c>
      <c r="B18314" t="s">
        <v>7</v>
      </c>
      <c r="C18314">
        <v>2870428156.6272101</v>
      </c>
      <c r="D18314">
        <v>3</v>
      </c>
      <c r="E18314">
        <v>2870428156.6272101</v>
      </c>
      <c r="F18314">
        <v>-3.9402305999999998E-2</v>
      </c>
      <c r="G18314">
        <v>-0.17193985000000001</v>
      </c>
      <c r="H18314">
        <v>-0.26943588000000002</v>
      </c>
    </row>
    <row r="18315" spans="1:8">
      <c r="A18315" t="s">
        <v>18367</v>
      </c>
      <c r="B18315" t="s">
        <v>7</v>
      </c>
      <c r="C18315">
        <v>2870428156.6326399</v>
      </c>
      <c r="D18315">
        <v>3</v>
      </c>
      <c r="E18315">
        <v>2870428156.6326399</v>
      </c>
      <c r="F18315">
        <v>-0.15259566999999999</v>
      </c>
      <c r="G18315">
        <v>-1.6574859999999999E-3</v>
      </c>
      <c r="H18315">
        <v>-0.41865444000000002</v>
      </c>
    </row>
    <row r="18316" spans="1:8">
      <c r="A18316" t="s">
        <v>18368</v>
      </c>
      <c r="B18316" t="s">
        <v>7</v>
      </c>
      <c r="C18316">
        <v>2870428156.6375799</v>
      </c>
      <c r="D18316">
        <v>3</v>
      </c>
      <c r="E18316">
        <v>2870428156.6375799</v>
      </c>
      <c r="F18316">
        <v>-0.21723556999999999</v>
      </c>
      <c r="G18316">
        <v>-1.7467499000000001E-2</v>
      </c>
      <c r="H18316">
        <v>-0.38377046999999997</v>
      </c>
    </row>
    <row r="18317" spans="1:8">
      <c r="A18317" t="s">
        <v>18369</v>
      </c>
      <c r="B18317" t="s">
        <v>7</v>
      </c>
      <c r="C18317">
        <v>2870428156.6426501</v>
      </c>
      <c r="D18317">
        <v>3</v>
      </c>
      <c r="E18317">
        <v>2870428156.6426501</v>
      </c>
      <c r="F18317">
        <v>-9.5892549999999993E-2</v>
      </c>
      <c r="G18317">
        <v>-0.21698856</v>
      </c>
      <c r="H18317">
        <v>-0.40689515999999998</v>
      </c>
    </row>
    <row r="18318" spans="1:8">
      <c r="A18318" t="s">
        <v>18370</v>
      </c>
      <c r="B18318" t="s">
        <v>7</v>
      </c>
      <c r="C18318">
        <v>2870428156.6476498</v>
      </c>
      <c r="D18318">
        <v>3</v>
      </c>
      <c r="E18318">
        <v>2870428156.6476498</v>
      </c>
      <c r="F18318">
        <v>-0.12423107</v>
      </c>
      <c r="G18318">
        <v>-0.34192752999999998</v>
      </c>
      <c r="H18318">
        <v>-0.37656640000000002</v>
      </c>
    </row>
    <row r="18319" spans="1:8">
      <c r="A18319" t="s">
        <v>18371</v>
      </c>
      <c r="B18319" t="s">
        <v>7</v>
      </c>
      <c r="C18319">
        <v>2870428156.65275</v>
      </c>
      <c r="D18319">
        <v>3</v>
      </c>
      <c r="E18319">
        <v>2870428156.65275</v>
      </c>
      <c r="F18319">
        <v>-2.5985359999999999E-2</v>
      </c>
      <c r="G18319">
        <v>-0.39719581999999998</v>
      </c>
      <c r="H18319">
        <v>-0.29515789999999997</v>
      </c>
    </row>
    <row r="18320" spans="1:8">
      <c r="A18320" t="s">
        <v>18372</v>
      </c>
      <c r="B18320" t="s">
        <v>7</v>
      </c>
      <c r="C18320">
        <v>2870428156.6577501</v>
      </c>
      <c r="D18320">
        <v>3</v>
      </c>
      <c r="E18320">
        <v>2870428156.6577501</v>
      </c>
      <c r="F18320">
        <v>-4.4469446000000003E-2</v>
      </c>
      <c r="G18320">
        <v>-0.2462635</v>
      </c>
      <c r="H18320">
        <v>-0.19956255000000001</v>
      </c>
    </row>
    <row r="18321" spans="1:8">
      <c r="A18321" t="s">
        <v>18373</v>
      </c>
      <c r="B18321" t="s">
        <v>7</v>
      </c>
      <c r="C18321">
        <v>2870428156.6627002</v>
      </c>
      <c r="D18321">
        <v>3</v>
      </c>
      <c r="E18321">
        <v>2870428156.6627002</v>
      </c>
      <c r="F18321">
        <v>-5.0745904000000001E-2</v>
      </c>
      <c r="G18321">
        <v>-0.11649226999999999</v>
      </c>
      <c r="H18321">
        <v>-0.1074543</v>
      </c>
    </row>
    <row r="18322" spans="1:8">
      <c r="A18322" t="s">
        <v>18374</v>
      </c>
      <c r="B18322" t="s">
        <v>7</v>
      </c>
      <c r="C18322">
        <v>2870428156.66782</v>
      </c>
      <c r="D18322">
        <v>3</v>
      </c>
      <c r="E18322">
        <v>2870428156.66782</v>
      </c>
      <c r="F18322">
        <v>-0.11235997</v>
      </c>
      <c r="G18322">
        <v>-9.1123579999999996E-2</v>
      </c>
      <c r="H18322">
        <v>6.4566134999999997E-2</v>
      </c>
    </row>
    <row r="18323" spans="1:8">
      <c r="A18323" t="s">
        <v>18375</v>
      </c>
      <c r="B18323" t="s">
        <v>7</v>
      </c>
      <c r="C18323">
        <v>2870428156.67277</v>
      </c>
      <c r="D18323">
        <v>3</v>
      </c>
      <c r="E18323">
        <v>2870428156.67277</v>
      </c>
      <c r="F18323">
        <v>-5.9485137E-2</v>
      </c>
      <c r="G18323">
        <v>-0.10122204</v>
      </c>
      <c r="H18323">
        <v>0.27151728000000003</v>
      </c>
    </row>
    <row r="18324" spans="1:8">
      <c r="A18324" t="s">
        <v>18376</v>
      </c>
      <c r="B18324" t="s">
        <v>7</v>
      </c>
      <c r="C18324">
        <v>2870428156.6778898</v>
      </c>
      <c r="D18324">
        <v>3</v>
      </c>
      <c r="E18324">
        <v>2870428156.6778898</v>
      </c>
      <c r="F18324">
        <v>-0.13970435</v>
      </c>
      <c r="G18324">
        <v>-0.12900734</v>
      </c>
      <c r="H18324">
        <v>0.32817125000000003</v>
      </c>
    </row>
    <row r="18325" spans="1:8">
      <c r="A18325" t="s">
        <v>18377</v>
      </c>
      <c r="B18325" t="s">
        <v>7</v>
      </c>
      <c r="C18325">
        <v>2870428156.68296</v>
      </c>
      <c r="D18325">
        <v>3</v>
      </c>
      <c r="E18325">
        <v>2870428156.68296</v>
      </c>
      <c r="F18325">
        <v>-8.7847649999999999E-2</v>
      </c>
      <c r="G18325">
        <v>-0.16401577000000001</v>
      </c>
      <c r="H18325">
        <v>0.3695736</v>
      </c>
    </row>
    <row r="18326" spans="1:8">
      <c r="A18326" t="s">
        <v>18378</v>
      </c>
      <c r="B18326" t="s">
        <v>7</v>
      </c>
      <c r="C18326">
        <v>2870428156.6881199</v>
      </c>
      <c r="D18326">
        <v>3</v>
      </c>
      <c r="E18326">
        <v>2870428156.6881199</v>
      </c>
      <c r="F18326">
        <v>-4.8957855000000002E-2</v>
      </c>
      <c r="G18326">
        <v>-0.14109706999999999</v>
      </c>
      <c r="H18326">
        <v>0.31777095999999999</v>
      </c>
    </row>
    <row r="18327" spans="1:8">
      <c r="A18327" t="s">
        <v>18379</v>
      </c>
      <c r="B18327" t="s">
        <v>7</v>
      </c>
      <c r="C18327">
        <v>2870428156.6929402</v>
      </c>
      <c r="D18327">
        <v>3</v>
      </c>
      <c r="E18327">
        <v>2870428156.6929402</v>
      </c>
      <c r="F18327">
        <v>-0.10382348</v>
      </c>
      <c r="G18327">
        <v>-0.12340068999999999</v>
      </c>
      <c r="H18327">
        <v>0.25625038</v>
      </c>
    </row>
    <row r="18328" spans="1:8">
      <c r="A18328" t="s">
        <v>18380</v>
      </c>
      <c r="B18328" t="s">
        <v>7</v>
      </c>
      <c r="C18328">
        <v>2870428156.6981602</v>
      </c>
      <c r="D18328">
        <v>3</v>
      </c>
      <c r="E18328">
        <v>2870428156.6981602</v>
      </c>
      <c r="F18328">
        <v>-0.14995154999999999</v>
      </c>
      <c r="G18328">
        <v>-0.14779758000000001</v>
      </c>
      <c r="H18328">
        <v>9.4831470000000001E-2</v>
      </c>
    </row>
    <row r="18329" spans="1:8">
      <c r="A18329" t="s">
        <v>18381</v>
      </c>
      <c r="B18329" t="s">
        <v>7</v>
      </c>
      <c r="C18329">
        <v>2870428156.7030401</v>
      </c>
      <c r="D18329">
        <v>3</v>
      </c>
      <c r="E18329">
        <v>2870428156.7030401</v>
      </c>
      <c r="F18329">
        <v>-0.14011091000000001</v>
      </c>
      <c r="G18329">
        <v>-9.8701479999999994E-2</v>
      </c>
      <c r="H18329">
        <v>8.9826579999999993E-3</v>
      </c>
    </row>
    <row r="18330" spans="1:8">
      <c r="A18330" t="s">
        <v>18382</v>
      </c>
      <c r="B18330" t="s">
        <v>7</v>
      </c>
      <c r="C18330">
        <v>2870428156.7080798</v>
      </c>
      <c r="D18330">
        <v>3</v>
      </c>
      <c r="E18330">
        <v>2870428156.7080798</v>
      </c>
      <c r="F18330">
        <v>-0.16487031999999999</v>
      </c>
      <c r="G18330">
        <v>-0.1436472</v>
      </c>
      <c r="H18330">
        <v>-0.12882376000000001</v>
      </c>
    </row>
    <row r="18331" spans="1:8">
      <c r="A18331" t="s">
        <v>18383</v>
      </c>
      <c r="B18331" t="s">
        <v>7</v>
      </c>
      <c r="C18331">
        <v>2870428156.7130799</v>
      </c>
      <c r="D18331">
        <v>3</v>
      </c>
      <c r="E18331">
        <v>2870428156.7130799</v>
      </c>
      <c r="F18331">
        <v>-0.10068011</v>
      </c>
      <c r="G18331">
        <v>-9.2119220000000002E-2</v>
      </c>
      <c r="H18331">
        <v>-0.16454743999999999</v>
      </c>
    </row>
    <row r="18332" spans="1:8">
      <c r="A18332" t="s">
        <v>18384</v>
      </c>
      <c r="B18332" t="s">
        <v>7</v>
      </c>
      <c r="C18332">
        <v>2870428156.7182102</v>
      </c>
      <c r="D18332">
        <v>3</v>
      </c>
      <c r="E18332">
        <v>2870428156.7182102</v>
      </c>
      <c r="F18332">
        <v>-9.1147629999999993E-2</v>
      </c>
      <c r="G18332">
        <v>-0.13422202999999999</v>
      </c>
      <c r="H18332">
        <v>-0.17472172</v>
      </c>
    </row>
    <row r="18333" spans="1:8">
      <c r="A18333" t="s">
        <v>18385</v>
      </c>
      <c r="B18333" t="s">
        <v>7</v>
      </c>
      <c r="C18333">
        <v>2870428156.7231498</v>
      </c>
      <c r="D18333">
        <v>3</v>
      </c>
      <c r="E18333">
        <v>2870428156.7231498</v>
      </c>
      <c r="F18333">
        <v>-1.256761E-2</v>
      </c>
      <c r="G18333">
        <v>-0.12939453000000001</v>
      </c>
      <c r="H18333">
        <v>-0.13958930999999999</v>
      </c>
    </row>
    <row r="18334" spans="1:8">
      <c r="A18334" t="s">
        <v>18386</v>
      </c>
      <c r="B18334" t="s">
        <v>7</v>
      </c>
      <c r="C18334">
        <v>2870428156.72822</v>
      </c>
      <c r="D18334">
        <v>3</v>
      </c>
      <c r="E18334">
        <v>2870428156.72822</v>
      </c>
      <c r="F18334">
        <v>-3.6084533000000002E-2</v>
      </c>
      <c r="G18334">
        <v>-6.9342609999999999E-2</v>
      </c>
      <c r="H18334">
        <v>-9.7355839999999999E-2</v>
      </c>
    </row>
    <row r="18335" spans="1:8">
      <c r="A18335" t="s">
        <v>18387</v>
      </c>
      <c r="B18335" t="s">
        <v>7</v>
      </c>
      <c r="C18335">
        <v>2870428156.7332802</v>
      </c>
      <c r="D18335">
        <v>3</v>
      </c>
      <c r="E18335">
        <v>2870428156.7332802</v>
      </c>
      <c r="F18335">
        <v>-8.2042366000000005E-2</v>
      </c>
      <c r="G18335">
        <v>-8.3655359999999998E-2</v>
      </c>
      <c r="H18335">
        <v>3.0221940000000002E-3</v>
      </c>
    </row>
    <row r="18336" spans="1:8">
      <c r="A18336" t="s">
        <v>18388</v>
      </c>
      <c r="B18336" t="s">
        <v>7</v>
      </c>
      <c r="C18336">
        <v>2870428156.7382302</v>
      </c>
      <c r="D18336">
        <v>3</v>
      </c>
      <c r="E18336">
        <v>2870428156.7382302</v>
      </c>
      <c r="F18336">
        <v>-0.12796813000000001</v>
      </c>
      <c r="G18336">
        <v>-8.5610389999999995E-2</v>
      </c>
      <c r="H18336">
        <v>0.22350930999999999</v>
      </c>
    </row>
    <row r="18337" spans="1:8">
      <c r="A18337" t="s">
        <v>18389</v>
      </c>
      <c r="B18337" t="s">
        <v>7</v>
      </c>
      <c r="C18337">
        <v>2870428156.7432599</v>
      </c>
      <c r="D18337">
        <v>3</v>
      </c>
      <c r="E18337">
        <v>2870428156.7432599</v>
      </c>
      <c r="F18337">
        <v>-0.12999877000000001</v>
      </c>
      <c r="G18337">
        <v>-8.9672089999999996E-2</v>
      </c>
      <c r="H18337">
        <v>0.27554274000000001</v>
      </c>
    </row>
    <row r="18338" spans="1:8">
      <c r="A18338" t="s">
        <v>18390</v>
      </c>
      <c r="B18338" t="s">
        <v>7</v>
      </c>
      <c r="C18338">
        <v>2870428156.7483001</v>
      </c>
      <c r="D18338">
        <v>3</v>
      </c>
      <c r="E18338">
        <v>2870428156.7483001</v>
      </c>
      <c r="F18338">
        <v>-0.15965709</v>
      </c>
      <c r="G18338">
        <v>-7.7125550000000001E-2</v>
      </c>
      <c r="H18338">
        <v>0.49863671999999998</v>
      </c>
    </row>
    <row r="18339" spans="1:8">
      <c r="A18339" t="s">
        <v>18391</v>
      </c>
      <c r="B18339" t="s">
        <v>7</v>
      </c>
      <c r="C18339">
        <v>2870428156.7533598</v>
      </c>
      <c r="D18339">
        <v>3</v>
      </c>
      <c r="E18339">
        <v>2870428156.7533598</v>
      </c>
      <c r="F18339">
        <v>-1.7132907999999999E-2</v>
      </c>
      <c r="G18339">
        <v>-4.8268320000000003E-2</v>
      </c>
      <c r="H18339">
        <v>0.63998319999999997</v>
      </c>
    </row>
    <row r="18340" spans="1:8">
      <c r="A18340" t="s">
        <v>18392</v>
      </c>
      <c r="B18340" t="s">
        <v>7</v>
      </c>
      <c r="C18340">
        <v>2870428156.75846</v>
      </c>
      <c r="D18340">
        <v>3</v>
      </c>
      <c r="E18340">
        <v>2870428156.75846</v>
      </c>
      <c r="F18340">
        <v>4.3707490000000002E-3</v>
      </c>
      <c r="G18340">
        <v>-9.9656104999999995E-2</v>
      </c>
      <c r="H18340">
        <v>0.69201710000000005</v>
      </c>
    </row>
    <row r="18341" spans="1:8">
      <c r="A18341" t="s">
        <v>18393</v>
      </c>
      <c r="B18341" t="s">
        <v>7</v>
      </c>
      <c r="C18341">
        <v>2870428156.7616</v>
      </c>
      <c r="D18341">
        <v>3</v>
      </c>
      <c r="E18341">
        <v>2870428156.7616</v>
      </c>
      <c r="F18341">
        <v>-0.12849647</v>
      </c>
      <c r="G18341">
        <v>-8.9957239999999994E-2</v>
      </c>
      <c r="H18341">
        <v>0.5518904</v>
      </c>
    </row>
    <row r="18342" spans="1:8">
      <c r="A18342" t="s">
        <v>18394</v>
      </c>
      <c r="B18342" t="s">
        <v>7</v>
      </c>
      <c r="C18342">
        <v>2870428156.7670102</v>
      </c>
      <c r="D18342">
        <v>3</v>
      </c>
      <c r="E18342">
        <v>2870428156.7670102</v>
      </c>
      <c r="F18342">
        <v>-0.15952279999999999</v>
      </c>
      <c r="G18342">
        <v>-6.439781E-2</v>
      </c>
      <c r="H18342">
        <v>0.41129303</v>
      </c>
    </row>
    <row r="18343" spans="1:8">
      <c r="A18343" t="s">
        <v>18395</v>
      </c>
      <c r="B18343" t="s">
        <v>7</v>
      </c>
      <c r="C18343">
        <v>2870428156.7718902</v>
      </c>
      <c r="D18343">
        <v>3</v>
      </c>
      <c r="E18343">
        <v>2870428156.7718902</v>
      </c>
      <c r="F18343">
        <v>-0.2714567</v>
      </c>
      <c r="G18343">
        <v>-0.1082592</v>
      </c>
      <c r="H18343">
        <v>0.35028219999999999</v>
      </c>
    </row>
    <row r="18344" spans="1:8">
      <c r="A18344" t="s">
        <v>18396</v>
      </c>
      <c r="B18344" t="s">
        <v>7</v>
      </c>
      <c r="C18344">
        <v>2870428156.7770801</v>
      </c>
      <c r="D18344">
        <v>3</v>
      </c>
      <c r="E18344">
        <v>2870428156.7770801</v>
      </c>
      <c r="F18344">
        <v>-0.28925747000000002</v>
      </c>
      <c r="G18344">
        <v>-5.6160926999999999E-2</v>
      </c>
      <c r="H18344">
        <v>0.13088799000000001</v>
      </c>
    </row>
    <row r="18345" spans="1:8">
      <c r="A18345" t="s">
        <v>18397</v>
      </c>
      <c r="B18345" t="s">
        <v>7</v>
      </c>
      <c r="C18345">
        <v>2870428156.7822299</v>
      </c>
      <c r="D18345">
        <v>3</v>
      </c>
      <c r="E18345">
        <v>2870428156.7822299</v>
      </c>
      <c r="F18345">
        <v>-0.20865923</v>
      </c>
      <c r="G18345">
        <v>-4.0992737000000001E-2</v>
      </c>
      <c r="H18345">
        <v>8.10957E-3</v>
      </c>
    </row>
    <row r="18346" spans="1:8">
      <c r="A18346" t="s">
        <v>18398</v>
      </c>
      <c r="B18346" t="s">
        <v>7</v>
      </c>
      <c r="C18346">
        <v>2870428156.7874799</v>
      </c>
      <c r="D18346">
        <v>3</v>
      </c>
      <c r="E18346">
        <v>2870428156.7874799</v>
      </c>
      <c r="F18346">
        <v>-0.17722162999999999</v>
      </c>
      <c r="G18346">
        <v>-6.372738E-2</v>
      </c>
      <c r="H18346">
        <v>-0.19914103</v>
      </c>
    </row>
    <row r="18347" spans="1:8">
      <c r="A18347" t="s">
        <v>18399</v>
      </c>
      <c r="B18347" t="s">
        <v>7</v>
      </c>
      <c r="C18347">
        <v>2870428156.7926402</v>
      </c>
      <c r="D18347">
        <v>3</v>
      </c>
      <c r="E18347">
        <v>2870428156.7926402</v>
      </c>
      <c r="F18347">
        <v>-0.17122572999999999</v>
      </c>
      <c r="G18347">
        <v>-0.12174702</v>
      </c>
      <c r="H18347">
        <v>-0.33425329999999998</v>
      </c>
    </row>
    <row r="18348" spans="1:8">
      <c r="A18348" t="s">
        <v>18400</v>
      </c>
      <c r="B18348" t="s">
        <v>7</v>
      </c>
      <c r="C18348">
        <v>2870428156.7977099</v>
      </c>
      <c r="D18348">
        <v>3</v>
      </c>
      <c r="E18348">
        <v>2870428156.7977099</v>
      </c>
      <c r="F18348">
        <v>-0.1454742</v>
      </c>
      <c r="G18348">
        <v>-7.120609E-2</v>
      </c>
      <c r="H18348">
        <v>-0.25004052999999998</v>
      </c>
    </row>
    <row r="18349" spans="1:8">
      <c r="A18349" t="s">
        <v>18401</v>
      </c>
      <c r="B18349" t="s">
        <v>7</v>
      </c>
      <c r="C18349">
        <v>2870428156.8028898</v>
      </c>
      <c r="D18349">
        <v>3</v>
      </c>
      <c r="E18349">
        <v>2870428156.8028898</v>
      </c>
      <c r="F18349">
        <v>-0.10715482</v>
      </c>
      <c r="G18349">
        <v>-4.4230459999999999E-2</v>
      </c>
      <c r="H18349">
        <v>-0.21173476999999999</v>
      </c>
    </row>
    <row r="18350" spans="1:8">
      <c r="A18350" t="s">
        <v>18402</v>
      </c>
      <c r="B18350" t="s">
        <v>7</v>
      </c>
      <c r="C18350">
        <v>2870428156.8080502</v>
      </c>
      <c r="D18350">
        <v>3</v>
      </c>
      <c r="E18350">
        <v>2870428156.8080502</v>
      </c>
      <c r="F18350">
        <v>-8.2461209999999993E-2</v>
      </c>
      <c r="G18350">
        <v>-2.8200149999999999E-3</v>
      </c>
      <c r="H18350">
        <v>3.8707733000000001E-2</v>
      </c>
    </row>
    <row r="18351" spans="1:8">
      <c r="A18351" t="s">
        <v>18403</v>
      </c>
      <c r="B18351" t="s">
        <v>7</v>
      </c>
      <c r="C18351">
        <v>2870428156.8131499</v>
      </c>
      <c r="D18351">
        <v>3</v>
      </c>
      <c r="E18351">
        <v>2870428156.8131499</v>
      </c>
      <c r="F18351">
        <v>4.5292377000000002E-2</v>
      </c>
      <c r="G18351">
        <v>-5.178547E-2</v>
      </c>
      <c r="H18351">
        <v>4.8702240000000001E-2</v>
      </c>
    </row>
    <row r="18352" spans="1:8">
      <c r="A18352" t="s">
        <v>18404</v>
      </c>
      <c r="B18352" t="s">
        <v>7</v>
      </c>
      <c r="C18352">
        <v>2870428156.8183398</v>
      </c>
      <c r="D18352">
        <v>3</v>
      </c>
      <c r="E18352">
        <v>2870428156.8183398</v>
      </c>
      <c r="F18352">
        <v>8.2659899999999994E-2</v>
      </c>
      <c r="G18352">
        <v>1.5387535000000001E-2</v>
      </c>
      <c r="H18352">
        <v>-2.3693562000000001E-2</v>
      </c>
    </row>
    <row r="18353" spans="1:8">
      <c r="A18353" t="s">
        <v>18405</v>
      </c>
      <c r="B18353" t="s">
        <v>7</v>
      </c>
      <c r="C18353">
        <v>2870428156.8235602</v>
      </c>
      <c r="D18353">
        <v>3</v>
      </c>
      <c r="E18353">
        <v>2870428156.8235602</v>
      </c>
      <c r="F18353">
        <v>-8.0857545000000003E-2</v>
      </c>
      <c r="G18353">
        <v>-3.4377098000000002E-2</v>
      </c>
      <c r="H18353">
        <v>-0.11895609</v>
      </c>
    </row>
    <row r="18354" spans="1:8">
      <c r="A18354" t="s">
        <v>18406</v>
      </c>
      <c r="B18354" t="s">
        <v>7</v>
      </c>
      <c r="C18354">
        <v>2870428156.82868</v>
      </c>
      <c r="D18354">
        <v>3</v>
      </c>
      <c r="E18354">
        <v>2870428156.82868</v>
      </c>
      <c r="F18354">
        <v>-2.6329874999999999E-2</v>
      </c>
      <c r="G18354">
        <v>-6.8321229999999998E-3</v>
      </c>
      <c r="H18354">
        <v>-0.16301774999999999</v>
      </c>
    </row>
    <row r="18355" spans="1:8">
      <c r="A18355" t="s">
        <v>18407</v>
      </c>
      <c r="B18355" t="s">
        <v>7</v>
      </c>
      <c r="C18355">
        <v>2870428156.8342099</v>
      </c>
      <c r="D18355">
        <v>3</v>
      </c>
      <c r="E18355">
        <v>2870428156.8342099</v>
      </c>
      <c r="F18355">
        <v>-4.5744359999999998E-2</v>
      </c>
      <c r="G18355">
        <v>-2.1876335E-2</v>
      </c>
      <c r="H18355">
        <v>-7.3319435000000002E-2</v>
      </c>
    </row>
    <row r="18356" spans="1:8">
      <c r="A18356" t="s">
        <v>18408</v>
      </c>
      <c r="B18356" t="s">
        <v>7</v>
      </c>
      <c r="C18356">
        <v>2870428156.83988</v>
      </c>
      <c r="D18356">
        <v>3</v>
      </c>
      <c r="E18356">
        <v>2870428156.83988</v>
      </c>
      <c r="F18356">
        <v>-3.0632913000000001E-2</v>
      </c>
      <c r="G18356">
        <v>1.5888213999999999E-3</v>
      </c>
      <c r="H18356">
        <v>8.7677000000000005E-2</v>
      </c>
    </row>
    <row r="18357" spans="1:8">
      <c r="A18357" t="s">
        <v>18409</v>
      </c>
      <c r="B18357" t="s">
        <v>7</v>
      </c>
      <c r="C18357">
        <v>2870428156.8440299</v>
      </c>
      <c r="D18357">
        <v>3</v>
      </c>
      <c r="E18357">
        <v>2870428156.8440299</v>
      </c>
      <c r="F18357">
        <v>-4.9532293999999998E-2</v>
      </c>
      <c r="G18357">
        <v>-1.3832092000000001E-2</v>
      </c>
      <c r="H18357">
        <v>0.1609621</v>
      </c>
    </row>
    <row r="18358" spans="1:8">
      <c r="A18358" t="s">
        <v>18410</v>
      </c>
      <c r="B18358" t="s">
        <v>7</v>
      </c>
      <c r="C18358">
        <v>2870428156.84904</v>
      </c>
      <c r="D18358">
        <v>3</v>
      </c>
      <c r="E18358">
        <v>2870428156.84904</v>
      </c>
      <c r="F18358">
        <v>-9.064674E-3</v>
      </c>
      <c r="G18358">
        <v>-2.4327278000000001E-2</v>
      </c>
      <c r="H18358">
        <v>0.2516427</v>
      </c>
    </row>
    <row r="18359" spans="1:8">
      <c r="A18359" t="s">
        <v>18411</v>
      </c>
      <c r="B18359" t="s">
        <v>7</v>
      </c>
      <c r="C18359">
        <v>2870428156.8540702</v>
      </c>
      <c r="D18359">
        <v>3</v>
      </c>
      <c r="E18359">
        <v>2870428156.8540702</v>
      </c>
      <c r="F18359">
        <v>-8.6706640000000001E-2</v>
      </c>
      <c r="G18359">
        <v>-3.7184715E-2</v>
      </c>
      <c r="H18359">
        <v>0.13430405000000001</v>
      </c>
    </row>
    <row r="18360" spans="1:8">
      <c r="A18360" t="s">
        <v>18412</v>
      </c>
      <c r="B18360" t="s">
        <v>7</v>
      </c>
      <c r="C18360">
        <v>2870428156.8591399</v>
      </c>
      <c r="D18360">
        <v>3</v>
      </c>
      <c r="E18360">
        <v>2870428156.8591399</v>
      </c>
      <c r="F18360">
        <v>-0.14342287000000001</v>
      </c>
      <c r="G18360">
        <v>-0.16889762999999999</v>
      </c>
      <c r="H18360">
        <v>9.5742226E-2</v>
      </c>
    </row>
    <row r="18361" spans="1:8">
      <c r="A18361" t="s">
        <v>18413</v>
      </c>
      <c r="B18361" t="s">
        <v>7</v>
      </c>
      <c r="C18361">
        <v>2870428156.86411</v>
      </c>
      <c r="D18361">
        <v>3</v>
      </c>
      <c r="E18361">
        <v>2870428156.86411</v>
      </c>
      <c r="F18361">
        <v>-5.124393E-2</v>
      </c>
      <c r="G18361">
        <v>-0.13289738000000001</v>
      </c>
      <c r="H18361">
        <v>2.5271893E-2</v>
      </c>
    </row>
    <row r="18362" spans="1:8">
      <c r="A18362" t="s">
        <v>18414</v>
      </c>
      <c r="B18362" t="s">
        <v>7</v>
      </c>
      <c r="C18362">
        <v>2870428156.8691802</v>
      </c>
      <c r="D18362">
        <v>3</v>
      </c>
      <c r="E18362">
        <v>2870428156.8691802</v>
      </c>
      <c r="F18362">
        <v>0.10073981</v>
      </c>
      <c r="G18362">
        <v>0.34984969999999999</v>
      </c>
      <c r="H18362">
        <v>5.5874347999999997E-2</v>
      </c>
    </row>
    <row r="18363" spans="1:8">
      <c r="A18363" t="s">
        <v>18415</v>
      </c>
      <c r="B18363" t="s">
        <v>7</v>
      </c>
      <c r="C18363">
        <v>2870428156.87428</v>
      </c>
      <c r="D18363">
        <v>3</v>
      </c>
      <c r="E18363">
        <v>2870428156.87428</v>
      </c>
      <c r="F18363">
        <v>-0.12660431999999999</v>
      </c>
      <c r="G18363">
        <v>0.14984131000000001</v>
      </c>
      <c r="H18363">
        <v>1.9917488000000001E-3</v>
      </c>
    </row>
    <row r="18364" spans="1:8">
      <c r="A18364" t="s">
        <v>18416</v>
      </c>
      <c r="B18364" t="s">
        <v>7</v>
      </c>
      <c r="C18364">
        <v>2870428156.87925</v>
      </c>
      <c r="D18364">
        <v>3</v>
      </c>
      <c r="E18364">
        <v>2870428156.87925</v>
      </c>
      <c r="F18364">
        <v>-0.22257948</v>
      </c>
      <c r="G18364">
        <v>-0.25054263999999998</v>
      </c>
      <c r="H18364">
        <v>-0.16485976999999999</v>
      </c>
    </row>
    <row r="18365" spans="1:8">
      <c r="A18365" t="s">
        <v>18417</v>
      </c>
      <c r="B18365" t="s">
        <v>7</v>
      </c>
      <c r="C18365">
        <v>2870428156.8842902</v>
      </c>
      <c r="D18365">
        <v>3</v>
      </c>
      <c r="E18365">
        <v>2870428156.8842902</v>
      </c>
      <c r="F18365">
        <v>-0.100527346</v>
      </c>
      <c r="G18365">
        <v>-0.23667621999999999</v>
      </c>
      <c r="H18365">
        <v>-9.1654780000000005E-2</v>
      </c>
    </row>
    <row r="18366" spans="1:8">
      <c r="A18366" t="s">
        <v>18418</v>
      </c>
      <c r="B18366" t="s">
        <v>7</v>
      </c>
      <c r="C18366">
        <v>2870428156.8893499</v>
      </c>
      <c r="D18366">
        <v>3</v>
      </c>
      <c r="E18366">
        <v>2870428156.8893499</v>
      </c>
      <c r="F18366">
        <v>-0.10243106</v>
      </c>
      <c r="G18366">
        <v>0.18598366</v>
      </c>
      <c r="H18366">
        <v>-9.3593120000000002E-2</v>
      </c>
    </row>
    <row r="18367" spans="1:8">
      <c r="A18367" t="s">
        <v>18419</v>
      </c>
      <c r="B18367" t="s">
        <v>7</v>
      </c>
      <c r="C18367">
        <v>2870428156.89433</v>
      </c>
      <c r="D18367">
        <v>3</v>
      </c>
      <c r="E18367">
        <v>2870428156.89433</v>
      </c>
      <c r="F18367">
        <v>-0.1537385</v>
      </c>
      <c r="G18367">
        <v>0.26108170000000003</v>
      </c>
      <c r="H18367">
        <v>-0.11351013</v>
      </c>
    </row>
    <row r="18368" spans="1:8">
      <c r="A18368" t="s">
        <v>18420</v>
      </c>
      <c r="B18368" t="s">
        <v>7</v>
      </c>
      <c r="C18368">
        <v>2870428156.89957</v>
      </c>
      <c r="D18368">
        <v>3</v>
      </c>
      <c r="E18368">
        <v>2870428156.89957</v>
      </c>
      <c r="F18368">
        <v>-0.13606178999999999</v>
      </c>
      <c r="G18368">
        <v>-6.0715674999999997E-2</v>
      </c>
      <c r="H18368">
        <v>2.6827811999999999E-2</v>
      </c>
    </row>
    <row r="18369" spans="1:8">
      <c r="A18369" t="s">
        <v>18421</v>
      </c>
      <c r="B18369" t="s">
        <v>7</v>
      </c>
      <c r="C18369">
        <v>2870428156.9044299</v>
      </c>
      <c r="D18369">
        <v>3</v>
      </c>
      <c r="E18369">
        <v>2870428156.9044299</v>
      </c>
      <c r="F18369">
        <v>-1.4656246E-2</v>
      </c>
      <c r="G18369">
        <v>-0.31672</v>
      </c>
      <c r="H18369">
        <v>0.14686203</v>
      </c>
    </row>
    <row r="18370" spans="1:8">
      <c r="A18370" t="s">
        <v>18422</v>
      </c>
      <c r="B18370" t="s">
        <v>7</v>
      </c>
      <c r="C18370">
        <v>2870428156.9094601</v>
      </c>
      <c r="D18370">
        <v>3</v>
      </c>
      <c r="E18370">
        <v>2870428156.9094601</v>
      </c>
      <c r="F18370">
        <v>0.10025713</v>
      </c>
      <c r="G18370">
        <v>-0.30859565999999999</v>
      </c>
      <c r="H18370">
        <v>0.13137578999999999</v>
      </c>
    </row>
    <row r="18371" spans="1:8">
      <c r="A18371" t="s">
        <v>18423</v>
      </c>
      <c r="B18371" t="s">
        <v>7</v>
      </c>
      <c r="C18371">
        <v>2870428156.9145598</v>
      </c>
      <c r="D18371">
        <v>3</v>
      </c>
      <c r="E18371">
        <v>2870428156.9145598</v>
      </c>
      <c r="F18371">
        <v>0.10376017999999999</v>
      </c>
      <c r="G18371">
        <v>-3.5574913E-2</v>
      </c>
      <c r="H18371">
        <v>0.14102602</v>
      </c>
    </row>
    <row r="18372" spans="1:8">
      <c r="A18372" t="s">
        <v>18424</v>
      </c>
      <c r="B18372" t="s">
        <v>7</v>
      </c>
      <c r="C18372">
        <v>2870428156.91956</v>
      </c>
      <c r="D18372">
        <v>3</v>
      </c>
      <c r="E18372">
        <v>2870428156.91956</v>
      </c>
      <c r="F18372">
        <v>1.0353774E-2</v>
      </c>
      <c r="G18372">
        <v>0.19064808</v>
      </c>
      <c r="H18372">
        <v>3.6641119999999999E-2</v>
      </c>
    </row>
    <row r="18373" spans="1:8">
      <c r="A18373" t="s">
        <v>18425</v>
      </c>
      <c r="B18373" t="s">
        <v>7</v>
      </c>
      <c r="C18373">
        <v>2870428156.9246602</v>
      </c>
      <c r="D18373">
        <v>3</v>
      </c>
      <c r="E18373">
        <v>2870428156.9246602</v>
      </c>
      <c r="F18373">
        <v>-4.1342705E-2</v>
      </c>
      <c r="G18373">
        <v>4.7060012999999998E-2</v>
      </c>
      <c r="H18373">
        <v>4.5109749999999997E-2</v>
      </c>
    </row>
    <row r="18374" spans="1:8">
      <c r="A18374" t="s">
        <v>18426</v>
      </c>
      <c r="B18374" t="s">
        <v>7</v>
      </c>
      <c r="C18374">
        <v>2870428156.9296298</v>
      </c>
      <c r="D18374">
        <v>3</v>
      </c>
      <c r="E18374">
        <v>2870428156.9296298</v>
      </c>
      <c r="F18374">
        <v>1.2305765999999999E-2</v>
      </c>
      <c r="G18374">
        <v>-0.17338943000000001</v>
      </c>
      <c r="H18374">
        <v>7.9396250000000002E-2</v>
      </c>
    </row>
    <row r="18375" spans="1:8">
      <c r="A18375" t="s">
        <v>18427</v>
      </c>
      <c r="B18375" t="s">
        <v>7</v>
      </c>
      <c r="C18375">
        <v>2870428156.93467</v>
      </c>
      <c r="D18375">
        <v>3</v>
      </c>
      <c r="E18375">
        <v>2870428156.93467</v>
      </c>
      <c r="F18375">
        <v>7.2558999999999998E-2</v>
      </c>
      <c r="G18375">
        <v>-0.29001522000000002</v>
      </c>
      <c r="H18375">
        <v>9.5599173999999995E-2</v>
      </c>
    </row>
    <row r="18376" spans="1:8">
      <c r="A18376" t="s">
        <v>18428</v>
      </c>
      <c r="B18376" t="s">
        <v>7</v>
      </c>
      <c r="C18376">
        <v>2870428156.9397402</v>
      </c>
      <c r="D18376">
        <v>3</v>
      </c>
      <c r="E18376">
        <v>2870428156.9397402</v>
      </c>
      <c r="F18376">
        <v>3.9782137000000002E-2</v>
      </c>
      <c r="G18376">
        <v>-0.19140053000000001</v>
      </c>
      <c r="H18376">
        <v>2.2680282999999999E-2</v>
      </c>
    </row>
    <row r="18377" spans="1:8">
      <c r="A18377" t="s">
        <v>18429</v>
      </c>
      <c r="B18377" t="s">
        <v>7</v>
      </c>
      <c r="C18377">
        <v>2870428156.9446802</v>
      </c>
      <c r="D18377">
        <v>3</v>
      </c>
      <c r="E18377">
        <v>2870428156.9446802</v>
      </c>
      <c r="F18377">
        <v>1.5278040999999999E-2</v>
      </c>
      <c r="G18377">
        <v>-9.0653419999999998E-2</v>
      </c>
      <c r="H18377">
        <v>7.5988769999999997E-2</v>
      </c>
    </row>
    <row r="18378" spans="1:8">
      <c r="A18378" t="s">
        <v>18430</v>
      </c>
      <c r="B18378" t="s">
        <v>7</v>
      </c>
      <c r="C18378">
        <v>2870428156.9497499</v>
      </c>
      <c r="D18378">
        <v>3</v>
      </c>
      <c r="E18378">
        <v>2870428156.9497499</v>
      </c>
      <c r="F18378">
        <v>-3.1893879999999999E-2</v>
      </c>
      <c r="G18378">
        <v>-6.3804630000000001E-2</v>
      </c>
      <c r="H18378">
        <v>3.4268380000000001E-2</v>
      </c>
    </row>
    <row r="18379" spans="1:8">
      <c r="A18379" t="s">
        <v>18431</v>
      </c>
      <c r="B18379" t="s">
        <v>7</v>
      </c>
      <c r="C18379">
        <v>2870428156.9548402</v>
      </c>
      <c r="D18379">
        <v>3</v>
      </c>
      <c r="E18379">
        <v>2870428156.9548402</v>
      </c>
      <c r="F18379">
        <v>-0.1172044</v>
      </c>
      <c r="G18379">
        <v>2.2355079999999999E-2</v>
      </c>
      <c r="H18379">
        <v>5.7830809999999998E-3</v>
      </c>
    </row>
    <row r="18380" spans="1:8">
      <c r="A18380" t="s">
        <v>18432</v>
      </c>
      <c r="B18380" t="s">
        <v>7</v>
      </c>
      <c r="C18380">
        <v>2870428156.9599099</v>
      </c>
      <c r="D18380">
        <v>3</v>
      </c>
      <c r="E18380">
        <v>2870428156.9599099</v>
      </c>
      <c r="F18380">
        <v>-6.4725099999999994E-2</v>
      </c>
      <c r="G18380">
        <v>-4.7382355000000001E-2</v>
      </c>
      <c r="H18380">
        <v>5.9519768000000001E-2</v>
      </c>
    </row>
    <row r="18381" spans="1:8">
      <c r="A18381" t="s">
        <v>18433</v>
      </c>
      <c r="B18381" t="s">
        <v>7</v>
      </c>
      <c r="C18381">
        <v>2870428156.9629598</v>
      </c>
      <c r="D18381">
        <v>3</v>
      </c>
      <c r="E18381">
        <v>2870428156.9629598</v>
      </c>
      <c r="F18381">
        <v>-9.9847140000000001E-2</v>
      </c>
      <c r="G18381">
        <v>-9.7052574000000003E-2</v>
      </c>
      <c r="H18381">
        <v>5.3104400000000003E-2</v>
      </c>
    </row>
    <row r="18382" spans="1:8">
      <c r="A18382" t="s">
        <v>18434</v>
      </c>
      <c r="B18382" t="s">
        <v>7</v>
      </c>
      <c r="C18382">
        <v>2870428156.9684501</v>
      </c>
      <c r="D18382">
        <v>3</v>
      </c>
      <c r="E18382">
        <v>2870428156.9684501</v>
      </c>
      <c r="F18382">
        <v>-0.12362223999999999</v>
      </c>
      <c r="G18382">
        <v>-0.13356399999999999</v>
      </c>
      <c r="H18382">
        <v>-9.2024800000000007E-3</v>
      </c>
    </row>
    <row r="18383" spans="1:8">
      <c r="A18383" t="s">
        <v>18435</v>
      </c>
      <c r="B18383" t="s">
        <v>7</v>
      </c>
      <c r="C18383">
        <v>2870428156.9733701</v>
      </c>
      <c r="D18383">
        <v>3</v>
      </c>
      <c r="E18383">
        <v>2870428156.9733701</v>
      </c>
      <c r="F18383">
        <v>-8.2926780000000005E-2</v>
      </c>
      <c r="G18383">
        <v>-0.16652966</v>
      </c>
      <c r="H18383">
        <v>-3.6765575000000002E-2</v>
      </c>
    </row>
    <row r="18384" spans="1:8">
      <c r="A18384" t="s">
        <v>18436</v>
      </c>
      <c r="B18384" t="s">
        <v>7</v>
      </c>
      <c r="C18384">
        <v>2870428156.9784899</v>
      </c>
      <c r="D18384">
        <v>3</v>
      </c>
      <c r="E18384">
        <v>2870428156.9784899</v>
      </c>
      <c r="F18384">
        <v>-6.8250420000000006E-2</v>
      </c>
      <c r="G18384">
        <v>-0.13525486</v>
      </c>
      <c r="H18384">
        <v>-0.124911785</v>
      </c>
    </row>
    <row r="18385" spans="1:8">
      <c r="A18385" t="s">
        <v>18437</v>
      </c>
      <c r="B18385" t="s">
        <v>7</v>
      </c>
      <c r="C18385">
        <v>2870428156.9836502</v>
      </c>
      <c r="D18385">
        <v>3</v>
      </c>
      <c r="E18385">
        <v>2870428156.9836502</v>
      </c>
      <c r="F18385">
        <v>-5.5777340000000002E-2</v>
      </c>
      <c r="G18385">
        <v>-0.15860843999999999</v>
      </c>
      <c r="H18385">
        <v>-2.888918E-2</v>
      </c>
    </row>
    <row r="18386" spans="1:8">
      <c r="A18386" t="s">
        <v>18438</v>
      </c>
      <c r="B18386" t="s">
        <v>7</v>
      </c>
      <c r="C18386">
        <v>2870428156.98878</v>
      </c>
      <c r="D18386">
        <v>3</v>
      </c>
      <c r="E18386">
        <v>2870428156.98878</v>
      </c>
      <c r="F18386">
        <v>5.3880659999999997E-2</v>
      </c>
      <c r="G18386">
        <v>-0.14411450000000001</v>
      </c>
      <c r="H18386">
        <v>3.7015437999999998E-2</v>
      </c>
    </row>
    <row r="18387" spans="1:8">
      <c r="A18387" t="s">
        <v>18439</v>
      </c>
      <c r="B18387" t="s">
        <v>7</v>
      </c>
      <c r="C18387">
        <v>2870428156.99403</v>
      </c>
      <c r="D18387">
        <v>3</v>
      </c>
      <c r="E18387">
        <v>2870428156.99403</v>
      </c>
      <c r="F18387">
        <v>2.3110209999999999E-3</v>
      </c>
      <c r="G18387">
        <v>-0.12628555</v>
      </c>
      <c r="H18387">
        <v>-1.900959E-2</v>
      </c>
    </row>
    <row r="18388" spans="1:8">
      <c r="A18388" t="s">
        <v>18440</v>
      </c>
      <c r="B18388" t="s">
        <v>7</v>
      </c>
      <c r="C18388">
        <v>2870428156.9991798</v>
      </c>
      <c r="D18388">
        <v>3</v>
      </c>
      <c r="E18388">
        <v>2870428156.9991798</v>
      </c>
      <c r="F18388">
        <v>5.4074733999999999E-2</v>
      </c>
      <c r="G18388">
        <v>-0.1111393</v>
      </c>
      <c r="H18388">
        <v>4.3830395000000001E-2</v>
      </c>
    </row>
    <row r="18389" spans="1:8">
      <c r="A18389" t="s">
        <v>18441</v>
      </c>
      <c r="B18389" t="s">
        <v>7</v>
      </c>
      <c r="C18389">
        <v>2870428157.0043402</v>
      </c>
      <c r="D18389">
        <v>3</v>
      </c>
      <c r="E18389">
        <v>2870428157.0043402</v>
      </c>
      <c r="F18389">
        <v>3.7176907000000002E-2</v>
      </c>
      <c r="G18389">
        <v>-0.18838882000000001</v>
      </c>
      <c r="H18389">
        <v>2.0422459E-2</v>
      </c>
    </row>
    <row r="18390" spans="1:8">
      <c r="A18390" t="s">
        <v>18442</v>
      </c>
      <c r="B18390" t="s">
        <v>7</v>
      </c>
      <c r="C18390">
        <v>2870428157.0094099</v>
      </c>
      <c r="D18390">
        <v>3</v>
      </c>
      <c r="E18390">
        <v>2870428157.0094099</v>
      </c>
      <c r="F18390">
        <v>3.9666563000000002E-2</v>
      </c>
      <c r="G18390">
        <v>-0.22381019999999999</v>
      </c>
      <c r="H18390">
        <v>-5.3264618E-2</v>
      </c>
    </row>
    <row r="18391" spans="1:8">
      <c r="A18391" t="s">
        <v>18443</v>
      </c>
      <c r="B18391" t="s">
        <v>7</v>
      </c>
      <c r="C18391">
        <v>2870428157.0146599</v>
      </c>
      <c r="D18391">
        <v>3</v>
      </c>
      <c r="E18391">
        <v>2870428157.0146599</v>
      </c>
      <c r="F18391">
        <v>1.8849910000000001E-2</v>
      </c>
      <c r="G18391">
        <v>-0.22592545</v>
      </c>
      <c r="H18391">
        <v>-9.3917849999999997E-3</v>
      </c>
    </row>
    <row r="18392" spans="1:8">
      <c r="A18392" t="s">
        <v>18444</v>
      </c>
      <c r="B18392" t="s">
        <v>7</v>
      </c>
      <c r="C18392">
        <v>2870428157.0198102</v>
      </c>
      <c r="D18392">
        <v>3</v>
      </c>
      <c r="E18392">
        <v>2870428157.0198102</v>
      </c>
      <c r="F18392">
        <v>-2.0511120000000001E-2</v>
      </c>
      <c r="G18392">
        <v>-0.18420982</v>
      </c>
      <c r="H18392">
        <v>2.4397373E-2</v>
      </c>
    </row>
    <row r="18393" spans="1:8">
      <c r="A18393" t="s">
        <v>18445</v>
      </c>
      <c r="B18393" t="s">
        <v>7</v>
      </c>
      <c r="C18393">
        <v>2870428157.02491</v>
      </c>
      <c r="D18393">
        <v>3</v>
      </c>
      <c r="E18393">
        <v>2870428157.02491</v>
      </c>
      <c r="F18393">
        <v>-0.12903759000000001</v>
      </c>
      <c r="G18393">
        <v>-0.21695613999999999</v>
      </c>
      <c r="H18393">
        <v>0.12469816</v>
      </c>
    </row>
    <row r="18394" spans="1:8">
      <c r="A18394" t="s">
        <v>18446</v>
      </c>
      <c r="B18394" t="s">
        <v>7</v>
      </c>
      <c r="C18394">
        <v>2870428157.0302501</v>
      </c>
      <c r="D18394">
        <v>3</v>
      </c>
      <c r="E18394">
        <v>2870428157.0302501</v>
      </c>
      <c r="F18394">
        <v>-0.17647904</v>
      </c>
      <c r="G18394">
        <v>-0.18552970999999999</v>
      </c>
      <c r="H18394">
        <v>0.32415389999999999</v>
      </c>
    </row>
    <row r="18395" spans="1:8">
      <c r="A18395" t="s">
        <v>18447</v>
      </c>
      <c r="B18395" t="s">
        <v>7</v>
      </c>
      <c r="C18395">
        <v>2870428157.03547</v>
      </c>
      <c r="D18395">
        <v>3</v>
      </c>
      <c r="E18395">
        <v>2870428157.03547</v>
      </c>
      <c r="F18395">
        <v>-0.20481273999999999</v>
      </c>
      <c r="G18395">
        <v>-0.14140510000000001</v>
      </c>
      <c r="H18395">
        <v>0.41222048</v>
      </c>
    </row>
    <row r="18396" spans="1:8">
      <c r="A18396" t="s">
        <v>18448</v>
      </c>
      <c r="B18396" t="s">
        <v>7</v>
      </c>
      <c r="C18396">
        <v>2870428157.04041</v>
      </c>
      <c r="D18396">
        <v>3</v>
      </c>
      <c r="E18396">
        <v>2870428157.04041</v>
      </c>
      <c r="F18396">
        <v>-0.24508202000000001</v>
      </c>
      <c r="G18396">
        <v>-9.5469474999999998E-2</v>
      </c>
      <c r="H18396">
        <v>0.4042945</v>
      </c>
    </row>
    <row r="18397" spans="1:8">
      <c r="A18397" t="s">
        <v>18449</v>
      </c>
      <c r="B18397" t="s">
        <v>7</v>
      </c>
      <c r="C18397">
        <v>2870428157.0454202</v>
      </c>
      <c r="D18397">
        <v>3</v>
      </c>
      <c r="E18397">
        <v>2870428157.0454202</v>
      </c>
      <c r="F18397">
        <v>-0.115106136</v>
      </c>
      <c r="G18397">
        <v>-0.10003662000000001</v>
      </c>
      <c r="H18397">
        <v>0.62297440000000004</v>
      </c>
    </row>
    <row r="18398" spans="1:8">
      <c r="A18398" t="s">
        <v>18450</v>
      </c>
      <c r="B18398" t="s">
        <v>7</v>
      </c>
      <c r="C18398">
        <v>2870428157.0504198</v>
      </c>
      <c r="D18398">
        <v>3</v>
      </c>
      <c r="E18398">
        <v>2870428157.0504198</v>
      </c>
      <c r="F18398">
        <v>0.12334752</v>
      </c>
      <c r="G18398">
        <v>-0.13393496999999999</v>
      </c>
      <c r="H18398">
        <v>0.53986789999999996</v>
      </c>
    </row>
    <row r="18399" spans="1:8">
      <c r="A18399" t="s">
        <v>18451</v>
      </c>
      <c r="B18399" t="s">
        <v>7</v>
      </c>
      <c r="C18399">
        <v>2870428157.05546</v>
      </c>
      <c r="D18399">
        <v>3</v>
      </c>
      <c r="E18399">
        <v>2870428157.05546</v>
      </c>
      <c r="F18399">
        <v>-2.1198392E-2</v>
      </c>
      <c r="G18399">
        <v>-6.1947822999999999E-2</v>
      </c>
      <c r="H18399">
        <v>-0.13613653000000001</v>
      </c>
    </row>
    <row r="18400" spans="1:8">
      <c r="A18400" t="s">
        <v>18452</v>
      </c>
      <c r="B18400" t="s">
        <v>7</v>
      </c>
      <c r="C18400">
        <v>2870428157.0605898</v>
      </c>
      <c r="D18400">
        <v>3</v>
      </c>
      <c r="E18400">
        <v>2870428157.0605898</v>
      </c>
      <c r="F18400">
        <v>-0.38263530000000001</v>
      </c>
      <c r="G18400">
        <v>9.7875594999999992E-3</v>
      </c>
      <c r="H18400">
        <v>-0.39309644999999999</v>
      </c>
    </row>
    <row r="18401" spans="1:8">
      <c r="A18401" t="s">
        <v>18453</v>
      </c>
      <c r="B18401" t="s">
        <v>7</v>
      </c>
      <c r="C18401">
        <v>2870428157.0656099</v>
      </c>
      <c r="D18401">
        <v>3</v>
      </c>
      <c r="E18401">
        <v>2870428157.0656099</v>
      </c>
      <c r="F18401">
        <v>-0.39833412000000001</v>
      </c>
      <c r="G18401">
        <v>2.7523039999999999E-2</v>
      </c>
      <c r="H18401">
        <v>-0.25928688</v>
      </c>
    </row>
    <row r="18402" spans="1:8">
      <c r="A18402" t="s">
        <v>18454</v>
      </c>
      <c r="B18402" t="s">
        <v>7</v>
      </c>
      <c r="C18402">
        <v>2870428157.0706801</v>
      </c>
      <c r="D18402">
        <v>3</v>
      </c>
      <c r="E18402">
        <v>2870428157.0706801</v>
      </c>
      <c r="F18402">
        <v>-0.12603325000000001</v>
      </c>
      <c r="G18402">
        <v>-1.1148453E-3</v>
      </c>
      <c r="H18402">
        <v>0.19816302999999999</v>
      </c>
    </row>
    <row r="18403" spans="1:8">
      <c r="A18403" t="s">
        <v>18455</v>
      </c>
      <c r="B18403" t="s">
        <v>7</v>
      </c>
      <c r="C18403">
        <v>2870428157.0756202</v>
      </c>
      <c r="D18403">
        <v>3</v>
      </c>
      <c r="E18403">
        <v>2870428157.0756202</v>
      </c>
      <c r="F18403">
        <v>6.2490879999999999E-2</v>
      </c>
      <c r="G18403">
        <v>-2.8583527000000001E-2</v>
      </c>
      <c r="H18403">
        <v>0.34413862000000001</v>
      </c>
    </row>
    <row r="18404" spans="1:8">
      <c r="A18404" t="s">
        <v>18456</v>
      </c>
      <c r="B18404" t="s">
        <v>7</v>
      </c>
      <c r="C18404">
        <v>2870428157.0808101</v>
      </c>
      <c r="D18404">
        <v>3</v>
      </c>
      <c r="E18404">
        <v>2870428157.0808101</v>
      </c>
      <c r="F18404">
        <v>-2.1826953E-2</v>
      </c>
      <c r="G18404">
        <v>-4.6587943999999999E-2</v>
      </c>
      <c r="H18404">
        <v>0.42903184999999999</v>
      </c>
    </row>
    <row r="18405" spans="1:8">
      <c r="A18405" t="s">
        <v>18457</v>
      </c>
      <c r="B18405" t="s">
        <v>7</v>
      </c>
      <c r="C18405">
        <v>2870428157.08569</v>
      </c>
      <c r="D18405">
        <v>3</v>
      </c>
      <c r="E18405">
        <v>2870428157.08569</v>
      </c>
      <c r="F18405">
        <v>1.3044536000000001E-2</v>
      </c>
      <c r="G18405">
        <v>-2.3656844999999999E-2</v>
      </c>
      <c r="H18405">
        <v>0.43051434</v>
      </c>
    </row>
    <row r="18406" spans="1:8">
      <c r="A18406" t="s">
        <v>18458</v>
      </c>
      <c r="B18406" t="s">
        <v>7</v>
      </c>
      <c r="C18406">
        <v>2870428157.0907001</v>
      </c>
      <c r="D18406">
        <v>3</v>
      </c>
      <c r="E18406">
        <v>2870428157.0907001</v>
      </c>
      <c r="F18406">
        <v>0.100938976</v>
      </c>
      <c r="G18406">
        <v>-4.7611237000000001E-2</v>
      </c>
      <c r="H18406">
        <v>0.44278859999999998</v>
      </c>
    </row>
    <row r="18407" spans="1:8">
      <c r="A18407" t="s">
        <v>18459</v>
      </c>
      <c r="B18407" t="s">
        <v>7</v>
      </c>
      <c r="C18407">
        <v>2870428157.0957599</v>
      </c>
      <c r="D18407">
        <v>3</v>
      </c>
      <c r="E18407">
        <v>2870428157.0957599</v>
      </c>
      <c r="F18407">
        <v>0.11320725</v>
      </c>
      <c r="G18407">
        <v>-3.2308580000000003E-2</v>
      </c>
      <c r="H18407">
        <v>0.3297062</v>
      </c>
    </row>
    <row r="18408" spans="1:8">
      <c r="A18408" t="s">
        <v>18460</v>
      </c>
      <c r="B18408" t="s">
        <v>7</v>
      </c>
      <c r="C18408">
        <v>2870428157.1009202</v>
      </c>
      <c r="D18408">
        <v>3</v>
      </c>
      <c r="E18408">
        <v>2870428157.1009202</v>
      </c>
      <c r="F18408">
        <v>8.0090850000000005E-2</v>
      </c>
      <c r="G18408">
        <v>7.2441099999999994E-2</v>
      </c>
      <c r="H18408">
        <v>0.38196134999999998</v>
      </c>
    </row>
    <row r="18409" spans="1:8">
      <c r="A18409" t="s">
        <v>18461</v>
      </c>
      <c r="B18409" t="s">
        <v>7</v>
      </c>
      <c r="C18409">
        <v>2870428157.1058002</v>
      </c>
      <c r="D18409">
        <v>3</v>
      </c>
      <c r="E18409">
        <v>2870428157.1058002</v>
      </c>
      <c r="F18409">
        <v>-1.2990832E-3</v>
      </c>
      <c r="G18409">
        <v>8.2614900000000005E-2</v>
      </c>
      <c r="H18409">
        <v>0.31086396999999999</v>
      </c>
    </row>
    <row r="18410" spans="1:8">
      <c r="A18410" t="s">
        <v>18462</v>
      </c>
      <c r="B18410" t="s">
        <v>7</v>
      </c>
      <c r="C18410">
        <v>2870428157.1108699</v>
      </c>
      <c r="D18410">
        <v>3</v>
      </c>
      <c r="E18410">
        <v>2870428157.1108699</v>
      </c>
      <c r="F18410">
        <v>-5.7104259999999997E-2</v>
      </c>
      <c r="G18410">
        <v>2.390194E-2</v>
      </c>
      <c r="H18410">
        <v>0.36264372</v>
      </c>
    </row>
    <row r="18411" spans="1:8">
      <c r="A18411" t="s">
        <v>18463</v>
      </c>
      <c r="B18411" t="s">
        <v>7</v>
      </c>
      <c r="C18411">
        <v>2870428157.11584</v>
      </c>
      <c r="D18411">
        <v>3</v>
      </c>
      <c r="E18411">
        <v>2870428157.11584</v>
      </c>
      <c r="F18411">
        <v>0.13351490999999999</v>
      </c>
      <c r="G18411">
        <v>0.29091263000000001</v>
      </c>
      <c r="H18411">
        <v>0.56379219999999997</v>
      </c>
    </row>
    <row r="18412" spans="1:8">
      <c r="A18412" t="s">
        <v>18464</v>
      </c>
      <c r="B18412" t="s">
        <v>7</v>
      </c>
      <c r="C18412">
        <v>2870428157.1209402</v>
      </c>
      <c r="D18412">
        <v>3</v>
      </c>
      <c r="E18412">
        <v>2870428157.1209402</v>
      </c>
      <c r="F18412">
        <v>0.20651335000000001</v>
      </c>
      <c r="G18412">
        <v>0.39464854999999999</v>
      </c>
      <c r="H18412">
        <v>0.80098340000000001</v>
      </c>
    </row>
    <row r="18413" spans="1:8">
      <c r="A18413" t="s">
        <v>18465</v>
      </c>
      <c r="B18413" t="s">
        <v>7</v>
      </c>
      <c r="C18413">
        <v>2870428157.1259699</v>
      </c>
      <c r="D18413">
        <v>3</v>
      </c>
      <c r="E18413">
        <v>2870428157.1259699</v>
      </c>
      <c r="F18413" s="1">
        <v>-4.7385692999999998E-6</v>
      </c>
      <c r="G18413">
        <v>-0.21377087</v>
      </c>
      <c r="H18413">
        <v>0.68958235000000001</v>
      </c>
    </row>
    <row r="18414" spans="1:8">
      <c r="A18414" t="s">
        <v>18466</v>
      </c>
      <c r="B18414" t="s">
        <v>7</v>
      </c>
      <c r="C18414">
        <v>2870428157.1310101</v>
      </c>
      <c r="D18414">
        <v>3</v>
      </c>
      <c r="E18414">
        <v>2870428157.1310101</v>
      </c>
      <c r="F18414">
        <v>0.12408912</v>
      </c>
      <c r="G18414">
        <v>-0.27742386000000002</v>
      </c>
      <c r="H18414">
        <v>0.66932440000000004</v>
      </c>
    </row>
    <row r="18415" spans="1:8">
      <c r="A18415" t="s">
        <v>18467</v>
      </c>
      <c r="B18415" t="s">
        <v>7</v>
      </c>
      <c r="C18415">
        <v>2870428157.1361699</v>
      </c>
      <c r="D18415">
        <v>3</v>
      </c>
      <c r="E18415">
        <v>2870428157.1361699</v>
      </c>
      <c r="F18415">
        <v>0.34942385999999998</v>
      </c>
      <c r="G18415">
        <v>0.34198190000000001</v>
      </c>
      <c r="H18415">
        <v>0.62376929999999997</v>
      </c>
    </row>
    <row r="18416" spans="1:8">
      <c r="A18416" t="s">
        <v>18468</v>
      </c>
      <c r="B18416" t="s">
        <v>7</v>
      </c>
      <c r="C18416">
        <v>2870428157.1426401</v>
      </c>
      <c r="D18416">
        <v>3</v>
      </c>
      <c r="E18416">
        <v>2870428157.1426401</v>
      </c>
      <c r="F18416">
        <v>0.19680454</v>
      </c>
      <c r="G18416">
        <v>0.31648444999999997</v>
      </c>
      <c r="H18416">
        <v>0.48424864000000001</v>
      </c>
    </row>
    <row r="18417" spans="1:8">
      <c r="A18417" t="s">
        <v>18469</v>
      </c>
      <c r="B18417" t="s">
        <v>7</v>
      </c>
      <c r="C18417">
        <v>2870428157.14572</v>
      </c>
      <c r="D18417">
        <v>3</v>
      </c>
      <c r="E18417">
        <v>2870428157.14572</v>
      </c>
      <c r="F18417">
        <v>0.19407458999999999</v>
      </c>
      <c r="G18417">
        <v>0.31228924000000002</v>
      </c>
      <c r="H18417">
        <v>0.48326160000000001</v>
      </c>
    </row>
    <row r="18418" spans="1:8">
      <c r="A18418" t="s">
        <v>18470</v>
      </c>
      <c r="B18418" t="s">
        <v>7</v>
      </c>
      <c r="C18418">
        <v>2870428157.1511502</v>
      </c>
      <c r="D18418">
        <v>3</v>
      </c>
      <c r="E18418">
        <v>2870428157.1511502</v>
      </c>
      <c r="F18418">
        <v>-0.13832568000000001</v>
      </c>
      <c r="G18418">
        <v>-0.29180145000000002</v>
      </c>
      <c r="H18418">
        <v>9.3369960000000002E-2</v>
      </c>
    </row>
    <row r="18419" spans="1:8">
      <c r="A18419" t="s">
        <v>18471</v>
      </c>
      <c r="B18419" t="s">
        <v>7</v>
      </c>
      <c r="C18419">
        <v>2870428157.15628</v>
      </c>
      <c r="D18419">
        <v>3</v>
      </c>
      <c r="E18419">
        <v>2870428157.15628</v>
      </c>
      <c r="F18419">
        <v>7.0396364000000003E-3</v>
      </c>
      <c r="G18419">
        <v>7.7180860000000004E-2</v>
      </c>
      <c r="H18419">
        <v>1.3144493E-2</v>
      </c>
    </row>
    <row r="18420" spans="1:8">
      <c r="A18420" t="s">
        <v>18472</v>
      </c>
      <c r="B18420" t="s">
        <v>7</v>
      </c>
      <c r="C18420">
        <v>2870428157.1612501</v>
      </c>
      <c r="D18420">
        <v>3</v>
      </c>
      <c r="E18420">
        <v>2870428157.1612501</v>
      </c>
      <c r="F18420">
        <v>-1.3543591000000001E-2</v>
      </c>
      <c r="G18420">
        <v>0.39858723000000001</v>
      </c>
      <c r="H18420">
        <v>-0.1166358</v>
      </c>
    </row>
    <row r="18421" spans="1:8">
      <c r="A18421" t="s">
        <v>18473</v>
      </c>
      <c r="B18421" t="s">
        <v>7</v>
      </c>
      <c r="C18421">
        <v>2870428157.1644001</v>
      </c>
      <c r="D18421">
        <v>3</v>
      </c>
      <c r="E18421">
        <v>2870428157.1644001</v>
      </c>
      <c r="F18421">
        <v>-1.4900148E-2</v>
      </c>
      <c r="G18421">
        <v>0.39377784999999998</v>
      </c>
      <c r="H18421">
        <v>-0.11276530999999999</v>
      </c>
    </row>
    <row r="18422" spans="1:8">
      <c r="A18422" t="s">
        <v>18474</v>
      </c>
      <c r="B18422" t="s">
        <v>7</v>
      </c>
      <c r="C18422">
        <v>2870428157.16992</v>
      </c>
      <c r="D18422">
        <v>3</v>
      </c>
      <c r="E18422">
        <v>2870428157.16992</v>
      </c>
      <c r="F18422">
        <v>-0.22234503999999999</v>
      </c>
      <c r="G18422">
        <v>0.12486553</v>
      </c>
      <c r="H18422">
        <v>-0.15901613000000001</v>
      </c>
    </row>
    <row r="18423" spans="1:8">
      <c r="A18423" t="s">
        <v>18475</v>
      </c>
      <c r="B18423" t="s">
        <v>7</v>
      </c>
      <c r="C18423">
        <v>2870428157.1747699</v>
      </c>
      <c r="D18423">
        <v>3</v>
      </c>
      <c r="E18423">
        <v>2870428157.1747699</v>
      </c>
      <c r="F18423">
        <v>-0.22848408000000001</v>
      </c>
      <c r="G18423">
        <v>-0.14826679000000001</v>
      </c>
      <c r="H18423">
        <v>-0.13058328999999999</v>
      </c>
    </row>
    <row r="18424" spans="1:8">
      <c r="A18424" t="s">
        <v>18476</v>
      </c>
      <c r="B18424" t="s">
        <v>7</v>
      </c>
      <c r="C18424">
        <v>2870428157.1799002</v>
      </c>
      <c r="D18424">
        <v>3</v>
      </c>
      <c r="E18424">
        <v>2870428157.1799002</v>
      </c>
      <c r="F18424">
        <v>-9.6424979999999993E-2</v>
      </c>
      <c r="G18424">
        <v>-0.28438089999999999</v>
      </c>
      <c r="H18424">
        <v>6.9351196000000002E-3</v>
      </c>
    </row>
    <row r="18425" spans="1:8">
      <c r="A18425" t="s">
        <v>18477</v>
      </c>
      <c r="B18425" t="s">
        <v>7</v>
      </c>
      <c r="C18425">
        <v>2870428157.1850901</v>
      </c>
      <c r="D18425">
        <v>3</v>
      </c>
      <c r="E18425">
        <v>2870428157.1850901</v>
      </c>
      <c r="F18425">
        <v>6.3885315999999998E-2</v>
      </c>
      <c r="G18425">
        <v>-1.3179779E-3</v>
      </c>
      <c r="H18425">
        <v>0.11570978</v>
      </c>
    </row>
    <row r="18426" spans="1:8">
      <c r="A18426" t="s">
        <v>18478</v>
      </c>
      <c r="B18426" t="s">
        <v>7</v>
      </c>
      <c r="C18426">
        <v>2870428157.1903</v>
      </c>
      <c r="D18426">
        <v>3</v>
      </c>
      <c r="E18426">
        <v>2870428157.1903</v>
      </c>
      <c r="F18426">
        <v>0.14688646999999999</v>
      </c>
      <c r="G18426">
        <v>0.16020392999999999</v>
      </c>
      <c r="H18426">
        <v>0.24600506</v>
      </c>
    </row>
    <row r="18427" spans="1:8">
      <c r="A18427" t="s">
        <v>18479</v>
      </c>
      <c r="B18427" t="s">
        <v>7</v>
      </c>
      <c r="C18427">
        <v>2870428157.1954598</v>
      </c>
      <c r="D18427">
        <v>3</v>
      </c>
      <c r="E18427">
        <v>2870428157.1954598</v>
      </c>
      <c r="F18427">
        <v>8.1912399999999996E-2</v>
      </c>
      <c r="G18427">
        <v>9.8295209999999994E-2</v>
      </c>
      <c r="H18427">
        <v>0.22808265999999999</v>
      </c>
    </row>
    <row r="18428" spans="1:8">
      <c r="A18428" t="s">
        <v>18480</v>
      </c>
      <c r="B18428" t="s">
        <v>7</v>
      </c>
      <c r="C18428">
        <v>2870428157.2006202</v>
      </c>
      <c r="D18428">
        <v>3</v>
      </c>
      <c r="E18428">
        <v>2870428157.2006202</v>
      </c>
      <c r="F18428">
        <v>3.9337426000000002E-2</v>
      </c>
      <c r="G18428">
        <v>-0.10737323999999999</v>
      </c>
      <c r="H18428">
        <v>0.21438789999999999</v>
      </c>
    </row>
    <row r="18429" spans="1:8">
      <c r="A18429" t="s">
        <v>18481</v>
      </c>
      <c r="B18429" t="s">
        <v>7</v>
      </c>
      <c r="C18429">
        <v>2870428157.20578</v>
      </c>
      <c r="D18429">
        <v>3</v>
      </c>
      <c r="E18429">
        <v>2870428157.20578</v>
      </c>
      <c r="F18429">
        <v>2.5790974000000001E-2</v>
      </c>
      <c r="G18429">
        <v>-0.20775031999999999</v>
      </c>
      <c r="H18429">
        <v>0.20606469999999999</v>
      </c>
    </row>
    <row r="18430" spans="1:8">
      <c r="A18430" t="s">
        <v>18482</v>
      </c>
      <c r="B18430" t="s">
        <v>7</v>
      </c>
      <c r="C18430">
        <v>2870428157.2108698</v>
      </c>
      <c r="D18430">
        <v>3</v>
      </c>
      <c r="E18430">
        <v>2870428157.2108698</v>
      </c>
      <c r="F18430">
        <v>6.8556519999999996E-2</v>
      </c>
      <c r="G18430">
        <v>-0.19887732999999999</v>
      </c>
      <c r="H18430">
        <v>9.1911789999999993E-2</v>
      </c>
    </row>
    <row r="18431" spans="1:8">
      <c r="A18431" t="s">
        <v>18483</v>
      </c>
      <c r="B18431" t="s">
        <v>7</v>
      </c>
      <c r="C18431">
        <v>2870428157.2160602</v>
      </c>
      <c r="D18431">
        <v>3</v>
      </c>
      <c r="E18431">
        <v>2870428157.2160602</v>
      </c>
      <c r="F18431">
        <v>-0.101519525</v>
      </c>
      <c r="G18431">
        <v>-0.14654445999999999</v>
      </c>
      <c r="H18431">
        <v>3.5642146999999999E-2</v>
      </c>
    </row>
    <row r="18432" spans="1:8">
      <c r="A18432" t="s">
        <v>18484</v>
      </c>
      <c r="B18432" t="s">
        <v>7</v>
      </c>
      <c r="C18432">
        <v>2870428157.2212501</v>
      </c>
      <c r="D18432">
        <v>3</v>
      </c>
      <c r="E18432">
        <v>2870428157.2212501</v>
      </c>
      <c r="F18432">
        <v>-0.20041676999999999</v>
      </c>
      <c r="G18432">
        <v>-5.5657387000000003E-2</v>
      </c>
      <c r="H18432">
        <v>-8.1599236000000006E-2</v>
      </c>
    </row>
    <row r="18433" spans="1:8">
      <c r="A18433" t="s">
        <v>18485</v>
      </c>
      <c r="B18433" t="s">
        <v>7</v>
      </c>
      <c r="C18433">
        <v>2870428157.2264099</v>
      </c>
      <c r="D18433">
        <v>3</v>
      </c>
      <c r="E18433">
        <v>2870428157.2264099</v>
      </c>
      <c r="F18433">
        <v>-0.29619715000000002</v>
      </c>
      <c r="G18433">
        <v>-5.5007935000000001E-2</v>
      </c>
      <c r="H18433">
        <v>-7.5552460000000002E-2</v>
      </c>
    </row>
    <row r="18434" spans="1:8">
      <c r="A18434" t="s">
        <v>18486</v>
      </c>
      <c r="B18434" t="s">
        <v>7</v>
      </c>
      <c r="C18434">
        <v>2870428157.2314701</v>
      </c>
      <c r="D18434">
        <v>3</v>
      </c>
      <c r="E18434">
        <v>2870428157.2314701</v>
      </c>
      <c r="F18434">
        <v>-0.25802504999999998</v>
      </c>
      <c r="G18434">
        <v>-8.8258740000000002E-2</v>
      </c>
      <c r="H18434">
        <v>-6.1969757E-2</v>
      </c>
    </row>
    <row r="18435" spans="1:8">
      <c r="A18435" t="s">
        <v>18487</v>
      </c>
      <c r="B18435" t="s">
        <v>7</v>
      </c>
      <c r="C18435">
        <v>2870428157.2368999</v>
      </c>
      <c r="D18435">
        <v>3</v>
      </c>
      <c r="E18435">
        <v>2870428157.2368999</v>
      </c>
      <c r="F18435">
        <v>-0.12787689999999999</v>
      </c>
      <c r="G18435">
        <v>-9.5162389999999999E-2</v>
      </c>
      <c r="H18435">
        <v>-7.2354790000000002E-2</v>
      </c>
    </row>
    <row r="18436" spans="1:8">
      <c r="A18436" t="s">
        <v>18488</v>
      </c>
      <c r="B18436" t="s">
        <v>7</v>
      </c>
      <c r="C18436">
        <v>2870428157.24191</v>
      </c>
      <c r="D18436">
        <v>3</v>
      </c>
      <c r="E18436">
        <v>2870428157.24191</v>
      </c>
      <c r="F18436">
        <v>-0.12776029999999999</v>
      </c>
      <c r="G18436">
        <v>-0.1218586</v>
      </c>
      <c r="H18436">
        <v>4.2490959999999999E-3</v>
      </c>
    </row>
    <row r="18437" spans="1:8">
      <c r="A18437" t="s">
        <v>18489</v>
      </c>
      <c r="B18437" t="s">
        <v>7</v>
      </c>
      <c r="C18437">
        <v>2870428157.2467899</v>
      </c>
      <c r="D18437">
        <v>3</v>
      </c>
      <c r="E18437">
        <v>2870428157.2467899</v>
      </c>
      <c r="F18437">
        <v>-9.9744350000000002E-3</v>
      </c>
      <c r="G18437">
        <v>-5.8674812E-2</v>
      </c>
      <c r="H18437">
        <v>4.6068190000000002E-2</v>
      </c>
    </row>
    <row r="18438" spans="1:8">
      <c r="A18438" t="s">
        <v>18490</v>
      </c>
      <c r="B18438" t="s">
        <v>7</v>
      </c>
      <c r="C18438">
        <v>2870428157.2519202</v>
      </c>
      <c r="D18438">
        <v>3</v>
      </c>
      <c r="E18438">
        <v>2870428157.2519202</v>
      </c>
      <c r="F18438">
        <v>9.9121299999999996E-2</v>
      </c>
      <c r="G18438">
        <v>-3.7639618E-2</v>
      </c>
      <c r="H18438">
        <v>0.18140411000000001</v>
      </c>
    </row>
    <row r="18439" spans="1:8">
      <c r="A18439" t="s">
        <v>18491</v>
      </c>
      <c r="B18439" t="s">
        <v>7</v>
      </c>
      <c r="C18439">
        <v>2870428157.2568898</v>
      </c>
      <c r="D18439">
        <v>3</v>
      </c>
      <c r="E18439">
        <v>2870428157.2568898</v>
      </c>
      <c r="F18439">
        <v>0.17658389999999999</v>
      </c>
      <c r="G18439">
        <v>4.0777206000000003E-2</v>
      </c>
      <c r="H18439">
        <v>0.14858626999999999</v>
      </c>
    </row>
    <row r="18440" spans="1:8">
      <c r="A18440" t="s">
        <v>18492</v>
      </c>
      <c r="B18440" t="s">
        <v>7</v>
      </c>
      <c r="C18440">
        <v>2870428157.2618999</v>
      </c>
      <c r="D18440">
        <v>3</v>
      </c>
      <c r="E18440">
        <v>2870428157.2618999</v>
      </c>
      <c r="F18440">
        <v>7.2670799999999994E-2</v>
      </c>
      <c r="G18440">
        <v>1.2111664E-4</v>
      </c>
      <c r="H18440">
        <v>0.19002627999999999</v>
      </c>
    </row>
    <row r="18441" spans="1:8">
      <c r="A18441" t="s">
        <v>18493</v>
      </c>
      <c r="B18441" t="s">
        <v>7</v>
      </c>
      <c r="C18441">
        <v>2870428157.2669301</v>
      </c>
      <c r="D18441">
        <v>3</v>
      </c>
      <c r="E18441">
        <v>2870428157.2669301</v>
      </c>
      <c r="F18441">
        <v>0.17964764</v>
      </c>
      <c r="G18441">
        <v>-2.9934882999999999E-2</v>
      </c>
      <c r="H18441">
        <v>0.17639732</v>
      </c>
    </row>
    <row r="18442" spans="1:8">
      <c r="A18442" t="s">
        <v>18494</v>
      </c>
      <c r="B18442" t="s">
        <v>7</v>
      </c>
      <c r="C18442">
        <v>2870428157.2719698</v>
      </c>
      <c r="D18442">
        <v>3</v>
      </c>
      <c r="E18442">
        <v>2870428157.2719698</v>
      </c>
      <c r="F18442">
        <v>0.20801206999999999</v>
      </c>
      <c r="G18442">
        <v>-3.3397675000000002E-3</v>
      </c>
      <c r="H18442">
        <v>0.18702698000000001</v>
      </c>
    </row>
    <row r="18443" spans="1:8">
      <c r="A18443" t="s">
        <v>18495</v>
      </c>
      <c r="B18443" t="s">
        <v>7</v>
      </c>
      <c r="C18443">
        <v>2870428157.2769699</v>
      </c>
      <c r="D18443">
        <v>3</v>
      </c>
      <c r="E18443">
        <v>2870428157.2769699</v>
      </c>
      <c r="F18443">
        <v>0.14955096000000001</v>
      </c>
      <c r="G18443">
        <v>-4.7931670000000003E-2</v>
      </c>
      <c r="H18443">
        <v>0.3147645</v>
      </c>
    </row>
    <row r="18444" spans="1:8">
      <c r="A18444" t="s">
        <v>18496</v>
      </c>
      <c r="B18444" t="s">
        <v>7</v>
      </c>
      <c r="C18444">
        <v>2870428157.2821298</v>
      </c>
      <c r="D18444">
        <v>3</v>
      </c>
      <c r="E18444">
        <v>2870428157.2821298</v>
      </c>
      <c r="F18444">
        <v>2.1688967999999999E-2</v>
      </c>
      <c r="G18444">
        <v>-8.4115029999999993E-2</v>
      </c>
      <c r="H18444">
        <v>0.25428246999999998</v>
      </c>
    </row>
    <row r="18445" spans="1:8">
      <c r="A18445" t="s">
        <v>18497</v>
      </c>
      <c r="B18445" t="s">
        <v>7</v>
      </c>
      <c r="C18445">
        <v>2870428157.2871399</v>
      </c>
      <c r="D18445">
        <v>3</v>
      </c>
      <c r="E18445">
        <v>2870428157.2871399</v>
      </c>
      <c r="F18445">
        <v>-0.12634405000000001</v>
      </c>
      <c r="G18445">
        <v>-8.8125229999999999E-2</v>
      </c>
      <c r="H18445">
        <v>0.10818243</v>
      </c>
    </row>
    <row r="18446" spans="1:8">
      <c r="A18446" t="s">
        <v>18498</v>
      </c>
      <c r="B18446" t="s">
        <v>7</v>
      </c>
      <c r="C18446">
        <v>2870428157.2922301</v>
      </c>
      <c r="D18446">
        <v>3</v>
      </c>
      <c r="E18446">
        <v>2870428157.2922301</v>
      </c>
      <c r="F18446">
        <v>-0.20999585000000001</v>
      </c>
      <c r="G18446">
        <v>-8.2769393999999996E-2</v>
      </c>
      <c r="H18446">
        <v>-0.10018253000000001</v>
      </c>
    </row>
    <row r="18447" spans="1:8">
      <c r="A18447" t="s">
        <v>18499</v>
      </c>
      <c r="B18447" t="s">
        <v>7</v>
      </c>
      <c r="C18447">
        <v>2870428157.2971501</v>
      </c>
      <c r="D18447">
        <v>3</v>
      </c>
      <c r="E18447">
        <v>2870428157.2971501</v>
      </c>
      <c r="F18447">
        <v>-0.27745789999999998</v>
      </c>
      <c r="G18447">
        <v>-9.7279550000000006E-2</v>
      </c>
      <c r="H18447">
        <v>-0.32263613000000002</v>
      </c>
    </row>
    <row r="18448" spans="1:8">
      <c r="A18448" t="s">
        <v>18500</v>
      </c>
      <c r="B18448" t="s">
        <v>7</v>
      </c>
      <c r="C18448">
        <v>2870428157.3024001</v>
      </c>
      <c r="D18448">
        <v>3</v>
      </c>
      <c r="E18448">
        <v>2870428157.3024001</v>
      </c>
      <c r="F18448">
        <v>-0.26348120000000003</v>
      </c>
      <c r="G18448">
        <v>-3.3699036000000002E-2</v>
      </c>
      <c r="H18448">
        <v>-0.62128496</v>
      </c>
    </row>
    <row r="18449" spans="1:8">
      <c r="A18449" t="s">
        <v>18501</v>
      </c>
      <c r="B18449" t="s">
        <v>7</v>
      </c>
      <c r="C18449">
        <v>2870428157.3073401</v>
      </c>
      <c r="D18449">
        <v>3</v>
      </c>
      <c r="E18449">
        <v>2870428157.3073401</v>
      </c>
      <c r="F18449">
        <v>-0.35147460000000003</v>
      </c>
      <c r="G18449">
        <v>-8.5731509999999997E-2</v>
      </c>
      <c r="H18449">
        <v>-0.60114239999999997</v>
      </c>
    </row>
    <row r="18450" spans="1:8">
      <c r="A18450" t="s">
        <v>18502</v>
      </c>
      <c r="B18450" t="s">
        <v>7</v>
      </c>
      <c r="C18450">
        <v>2870428157.3123398</v>
      </c>
      <c r="D18450">
        <v>3</v>
      </c>
      <c r="E18450">
        <v>2870428157.3123398</v>
      </c>
      <c r="F18450">
        <v>-0.38059716999999998</v>
      </c>
      <c r="G18450">
        <v>-9.6742629999999996E-2</v>
      </c>
      <c r="H18450">
        <v>-0.59510993999999995</v>
      </c>
    </row>
    <row r="18451" spans="1:8">
      <c r="A18451" t="s">
        <v>18503</v>
      </c>
      <c r="B18451" t="s">
        <v>7</v>
      </c>
      <c r="C18451">
        <v>2870428157.3172898</v>
      </c>
      <c r="D18451">
        <v>3</v>
      </c>
      <c r="E18451">
        <v>2870428157.3172898</v>
      </c>
      <c r="F18451">
        <v>-0.30862865</v>
      </c>
      <c r="G18451">
        <v>-8.3488463999999998E-2</v>
      </c>
      <c r="H18451">
        <v>-0.46401930000000002</v>
      </c>
    </row>
    <row r="18452" spans="1:8">
      <c r="A18452" t="s">
        <v>18504</v>
      </c>
      <c r="B18452" t="s">
        <v>7</v>
      </c>
      <c r="C18452">
        <v>2870428157.3224201</v>
      </c>
      <c r="D18452">
        <v>3</v>
      </c>
      <c r="E18452">
        <v>2870428157.3224201</v>
      </c>
      <c r="F18452">
        <v>-0.26850756999999997</v>
      </c>
      <c r="G18452">
        <v>-2.3876189999999999E-2</v>
      </c>
      <c r="H18452">
        <v>-0.3278489</v>
      </c>
    </row>
    <row r="18453" spans="1:8">
      <c r="A18453" t="s">
        <v>18505</v>
      </c>
      <c r="B18453" t="s">
        <v>7</v>
      </c>
      <c r="C18453">
        <v>2870428157.3273902</v>
      </c>
      <c r="D18453">
        <v>3</v>
      </c>
      <c r="E18453">
        <v>2870428157.3273902</v>
      </c>
      <c r="F18453">
        <v>-0.25582796000000002</v>
      </c>
      <c r="G18453">
        <v>-8.9448929999999996E-2</v>
      </c>
      <c r="H18453">
        <v>-0.25976895999999999</v>
      </c>
    </row>
    <row r="18454" spans="1:8">
      <c r="A18454" t="s">
        <v>18506</v>
      </c>
      <c r="B18454" t="s">
        <v>7</v>
      </c>
      <c r="C18454">
        <v>2870428157.3324199</v>
      </c>
      <c r="D18454">
        <v>3</v>
      </c>
      <c r="E18454">
        <v>2870428157.3324199</v>
      </c>
      <c r="F18454">
        <v>-0.28374428000000002</v>
      </c>
      <c r="G18454">
        <v>-6.8055149999999995E-2</v>
      </c>
      <c r="H18454">
        <v>-0.29666376</v>
      </c>
    </row>
    <row r="18455" spans="1:8">
      <c r="A18455" t="s">
        <v>18507</v>
      </c>
      <c r="B18455" t="s">
        <v>7</v>
      </c>
      <c r="C18455">
        <v>2870428157.33746</v>
      </c>
      <c r="D18455">
        <v>3</v>
      </c>
      <c r="E18455">
        <v>2870428157.33746</v>
      </c>
      <c r="F18455">
        <v>-0.31305462000000001</v>
      </c>
      <c r="G18455">
        <v>-9.0284349999999999E-2</v>
      </c>
      <c r="H18455">
        <v>-0.30421685999999998</v>
      </c>
    </row>
    <row r="18456" spans="1:8">
      <c r="A18456" t="s">
        <v>18508</v>
      </c>
      <c r="B18456" t="s">
        <v>7</v>
      </c>
      <c r="C18456">
        <v>2870428157.3424301</v>
      </c>
      <c r="D18456">
        <v>3</v>
      </c>
      <c r="E18456">
        <v>2870428157.3424301</v>
      </c>
      <c r="F18456">
        <v>-0.17711874999999999</v>
      </c>
      <c r="G18456">
        <v>-4.7523500000000003E-2</v>
      </c>
      <c r="H18456">
        <v>-0.17520905000000001</v>
      </c>
    </row>
    <row r="18457" spans="1:8">
      <c r="A18457" t="s">
        <v>18509</v>
      </c>
      <c r="B18457" t="s">
        <v>7</v>
      </c>
      <c r="C18457">
        <v>2870428157.34759</v>
      </c>
      <c r="D18457">
        <v>3</v>
      </c>
      <c r="E18457">
        <v>2870428157.34759</v>
      </c>
      <c r="F18457">
        <v>-0.20330909</v>
      </c>
      <c r="G18457">
        <v>-0.19355296999999999</v>
      </c>
      <c r="H18457">
        <v>-0.22625923000000001</v>
      </c>
    </row>
    <row r="18458" spans="1:8">
      <c r="A18458" t="s">
        <v>18510</v>
      </c>
      <c r="B18458" t="s">
        <v>7</v>
      </c>
      <c r="C18458">
        <v>2870428157.3526301</v>
      </c>
      <c r="D18458">
        <v>3</v>
      </c>
      <c r="E18458">
        <v>2870428157.3526301</v>
      </c>
      <c r="F18458">
        <v>-1.1776149E-2</v>
      </c>
      <c r="G18458">
        <v>-0.22857379999999999</v>
      </c>
      <c r="H18458">
        <v>-0.26112127000000002</v>
      </c>
    </row>
    <row r="18459" spans="1:8">
      <c r="A18459" t="s">
        <v>18511</v>
      </c>
      <c r="B18459" t="s">
        <v>7</v>
      </c>
      <c r="C18459">
        <v>2870428157.3576298</v>
      </c>
      <c r="D18459">
        <v>3</v>
      </c>
      <c r="E18459">
        <v>2870428157.3576298</v>
      </c>
      <c r="F18459">
        <v>0.15469387000000001</v>
      </c>
      <c r="G18459">
        <v>-0.20971393999999999</v>
      </c>
      <c r="H18459">
        <v>-0.15405893000000001</v>
      </c>
    </row>
    <row r="18460" spans="1:8">
      <c r="A18460" t="s">
        <v>18512</v>
      </c>
      <c r="B18460" t="s">
        <v>7</v>
      </c>
      <c r="C18460">
        <v>2870428157.3626399</v>
      </c>
      <c r="D18460">
        <v>3</v>
      </c>
      <c r="E18460">
        <v>2870428157.3626399</v>
      </c>
      <c r="F18460">
        <v>0.16686767</v>
      </c>
      <c r="G18460">
        <v>-0.17264652</v>
      </c>
      <c r="H18460">
        <v>-2.8657913E-3</v>
      </c>
    </row>
    <row r="18461" spans="1:8">
      <c r="A18461" t="s">
        <v>18513</v>
      </c>
      <c r="B18461" t="s">
        <v>7</v>
      </c>
      <c r="C18461">
        <v>2870428157.3658099</v>
      </c>
      <c r="D18461">
        <v>3</v>
      </c>
      <c r="E18461">
        <v>2870428157.3658099</v>
      </c>
      <c r="F18461">
        <v>0.16516119000000001</v>
      </c>
      <c r="G18461">
        <v>-0.2165966</v>
      </c>
      <c r="H18461">
        <v>9.9740029999999993E-2</v>
      </c>
    </row>
    <row r="18462" spans="1:8">
      <c r="A18462" t="s">
        <v>18514</v>
      </c>
      <c r="B18462" t="s">
        <v>7</v>
      </c>
      <c r="C18462">
        <v>2870428157.37115</v>
      </c>
      <c r="D18462">
        <v>3</v>
      </c>
      <c r="E18462">
        <v>2870428157.37115</v>
      </c>
      <c r="F18462">
        <v>0.14476708999999999</v>
      </c>
      <c r="G18462">
        <v>-0.20615481999999999</v>
      </c>
      <c r="H18462">
        <v>0.15523862999999999</v>
      </c>
    </row>
    <row r="18463" spans="1:8">
      <c r="A18463" t="s">
        <v>18515</v>
      </c>
      <c r="B18463" t="s">
        <v>7</v>
      </c>
      <c r="C18463">
        <v>2870428157.3761902</v>
      </c>
      <c r="D18463">
        <v>3</v>
      </c>
      <c r="E18463">
        <v>2870428157.3761902</v>
      </c>
      <c r="F18463">
        <v>0.1311273</v>
      </c>
      <c r="G18463">
        <v>-0.19938086999999999</v>
      </c>
      <c r="H18463">
        <v>0.13360976999999999</v>
      </c>
    </row>
    <row r="18464" spans="1:8">
      <c r="A18464" t="s">
        <v>18516</v>
      </c>
      <c r="B18464" t="s">
        <v>7</v>
      </c>
      <c r="C18464">
        <v>2870428157.38134</v>
      </c>
      <c r="D18464">
        <v>3</v>
      </c>
      <c r="E18464">
        <v>2870428157.38134</v>
      </c>
      <c r="F18464">
        <v>2.2704921999999999E-2</v>
      </c>
      <c r="G18464">
        <v>-0.23904418999999999</v>
      </c>
      <c r="H18464">
        <v>0.27736759999999999</v>
      </c>
    </row>
    <row r="18465" spans="1:8">
      <c r="A18465" t="s">
        <v>18517</v>
      </c>
      <c r="B18465" t="s">
        <v>7</v>
      </c>
      <c r="C18465">
        <v>2870428157.3864398</v>
      </c>
      <c r="D18465">
        <v>3</v>
      </c>
      <c r="E18465">
        <v>2870428157.3864398</v>
      </c>
      <c r="F18465">
        <v>-0.16014566999999999</v>
      </c>
      <c r="G18465">
        <v>-0.25393866999999998</v>
      </c>
      <c r="H18465">
        <v>0.27051399999999998</v>
      </c>
    </row>
    <row r="18466" spans="1:8">
      <c r="A18466" t="s">
        <v>18518</v>
      </c>
      <c r="B18466" t="s">
        <v>7</v>
      </c>
      <c r="C18466">
        <v>2870428157.3915701</v>
      </c>
      <c r="D18466">
        <v>3</v>
      </c>
      <c r="E18466">
        <v>2870428157.3915701</v>
      </c>
      <c r="F18466">
        <v>-0.28219417000000002</v>
      </c>
      <c r="G18466">
        <v>-0.24527072999999999</v>
      </c>
      <c r="H18466">
        <v>0.116808414</v>
      </c>
    </row>
    <row r="18467" spans="1:8">
      <c r="A18467" t="s">
        <v>18519</v>
      </c>
      <c r="B18467" t="s">
        <v>7</v>
      </c>
      <c r="C18467">
        <v>2870428157.3968801</v>
      </c>
      <c r="D18467">
        <v>3</v>
      </c>
      <c r="E18467">
        <v>2870428157.3968801</v>
      </c>
      <c r="F18467">
        <v>-0.34520525000000002</v>
      </c>
      <c r="G18467">
        <v>-0.17607689000000001</v>
      </c>
      <c r="H18467">
        <v>8.1110479999999999E-2</v>
      </c>
    </row>
    <row r="18468" spans="1:8">
      <c r="A18468" t="s">
        <v>18520</v>
      </c>
      <c r="B18468" t="s">
        <v>7</v>
      </c>
      <c r="C18468">
        <v>2870428157.40204</v>
      </c>
      <c r="D18468">
        <v>3</v>
      </c>
      <c r="E18468">
        <v>2870428157.40204</v>
      </c>
      <c r="F18468">
        <v>-0.37286434000000002</v>
      </c>
      <c r="G18468">
        <v>-5.4686546000000003E-2</v>
      </c>
      <c r="H18468">
        <v>-2.5876999000000001E-2</v>
      </c>
    </row>
    <row r="18469" spans="1:8">
      <c r="A18469" t="s">
        <v>18521</v>
      </c>
      <c r="B18469" t="s">
        <v>7</v>
      </c>
      <c r="C18469">
        <v>2870428157.4071598</v>
      </c>
      <c r="D18469">
        <v>3</v>
      </c>
      <c r="E18469">
        <v>2870428157.4071598</v>
      </c>
      <c r="F18469">
        <v>-0.32711676000000001</v>
      </c>
      <c r="G18469">
        <v>-3.9052963000000003E-2</v>
      </c>
      <c r="H18469">
        <v>-4.2780876000000002E-2</v>
      </c>
    </row>
    <row r="18470" spans="1:8">
      <c r="A18470" t="s">
        <v>18522</v>
      </c>
      <c r="B18470" t="s">
        <v>7</v>
      </c>
      <c r="C18470">
        <v>2870428157.4122901</v>
      </c>
      <c r="D18470">
        <v>3</v>
      </c>
      <c r="E18470">
        <v>2870428157.4122901</v>
      </c>
      <c r="F18470">
        <v>-0.2683797</v>
      </c>
      <c r="G18470">
        <v>-4.4534682999999999E-2</v>
      </c>
      <c r="H18470">
        <v>-9.8283289999999995E-2</v>
      </c>
    </row>
    <row r="18471" spans="1:8">
      <c r="A18471" t="s">
        <v>18523</v>
      </c>
      <c r="B18471" t="s">
        <v>7</v>
      </c>
      <c r="C18471">
        <v>2870428157.4174199</v>
      </c>
      <c r="D18471">
        <v>3</v>
      </c>
      <c r="E18471">
        <v>2870428157.4174199</v>
      </c>
      <c r="F18471">
        <v>-0.39265734000000002</v>
      </c>
      <c r="G18471">
        <v>-0.10090923</v>
      </c>
      <c r="H18471">
        <v>-0.16001844000000001</v>
      </c>
    </row>
    <row r="18472" spans="1:8">
      <c r="A18472" t="s">
        <v>18524</v>
      </c>
      <c r="B18472" t="s">
        <v>7</v>
      </c>
      <c r="C18472">
        <v>2870428157.4226298</v>
      </c>
      <c r="D18472">
        <v>3</v>
      </c>
      <c r="E18472">
        <v>2870428157.4226298</v>
      </c>
      <c r="F18472">
        <v>-0.40887143999999997</v>
      </c>
      <c r="G18472">
        <v>-0.21659088000000001</v>
      </c>
      <c r="H18472">
        <v>-0.20621347000000001</v>
      </c>
    </row>
    <row r="18473" spans="1:8">
      <c r="A18473" t="s">
        <v>18525</v>
      </c>
      <c r="B18473" t="s">
        <v>7</v>
      </c>
      <c r="C18473">
        <v>2870428157.4277601</v>
      </c>
      <c r="D18473">
        <v>3</v>
      </c>
      <c r="E18473">
        <v>2870428157.4277601</v>
      </c>
      <c r="F18473">
        <v>-0.35294344999999999</v>
      </c>
      <c r="G18473">
        <v>-0.25623035</v>
      </c>
      <c r="H18473">
        <v>-0.17943716000000001</v>
      </c>
    </row>
    <row r="18474" spans="1:8">
      <c r="A18474" t="s">
        <v>18526</v>
      </c>
      <c r="B18474" t="s">
        <v>7</v>
      </c>
      <c r="C18474">
        <v>2870428157.43292</v>
      </c>
      <c r="D18474">
        <v>3</v>
      </c>
      <c r="E18474">
        <v>2870428157.43292</v>
      </c>
      <c r="F18474">
        <v>-0.12190724999999999</v>
      </c>
      <c r="G18474">
        <v>-0.2366209</v>
      </c>
      <c r="H18474">
        <v>6.8782330000000003E-2</v>
      </c>
    </row>
    <row r="18475" spans="1:8">
      <c r="A18475" t="s">
        <v>18527</v>
      </c>
      <c r="B18475" t="s">
        <v>7</v>
      </c>
      <c r="C18475">
        <v>2870428157.4383202</v>
      </c>
      <c r="D18475">
        <v>3</v>
      </c>
      <c r="E18475">
        <v>2870428157.4383202</v>
      </c>
      <c r="F18475">
        <v>0.14972067</v>
      </c>
      <c r="G18475">
        <v>-0.19829463999999999</v>
      </c>
      <c r="H18475">
        <v>0.14365911000000001</v>
      </c>
    </row>
    <row r="18476" spans="1:8">
      <c r="A18476" t="s">
        <v>18528</v>
      </c>
      <c r="B18476" t="s">
        <v>7</v>
      </c>
      <c r="C18476">
        <v>2870428157.4432602</v>
      </c>
      <c r="D18476">
        <v>3</v>
      </c>
      <c r="E18476">
        <v>2870428157.4432602</v>
      </c>
      <c r="F18476">
        <v>0.32211545000000003</v>
      </c>
      <c r="G18476">
        <v>-0.1985693</v>
      </c>
      <c r="H18476">
        <v>6.3827515000000001E-2</v>
      </c>
    </row>
    <row r="18477" spans="1:8">
      <c r="A18477" t="s">
        <v>18529</v>
      </c>
      <c r="B18477" t="s">
        <v>7</v>
      </c>
      <c r="C18477">
        <v>2870428157.4482398</v>
      </c>
      <c r="D18477">
        <v>3</v>
      </c>
      <c r="E18477">
        <v>2870428157.4482398</v>
      </c>
      <c r="F18477">
        <v>0.33571863000000002</v>
      </c>
      <c r="G18477">
        <v>-0.15295123999999999</v>
      </c>
      <c r="H18477">
        <v>3.1391144000000003E-2</v>
      </c>
    </row>
    <row r="18478" spans="1:8">
      <c r="A18478" t="s">
        <v>18530</v>
      </c>
      <c r="B18478" t="s">
        <v>7</v>
      </c>
      <c r="C18478">
        <v>2870428157.45327</v>
      </c>
      <c r="D18478">
        <v>3</v>
      </c>
      <c r="E18478">
        <v>2870428157.45327</v>
      </c>
      <c r="F18478">
        <v>0.28125092000000002</v>
      </c>
      <c r="G18478">
        <v>-0.12545395000000001</v>
      </c>
      <c r="H18478">
        <v>0.22997761</v>
      </c>
    </row>
    <row r="18479" spans="1:8">
      <c r="A18479" t="s">
        <v>18531</v>
      </c>
      <c r="B18479" t="s">
        <v>7</v>
      </c>
      <c r="C18479">
        <v>2870428157.4583101</v>
      </c>
      <c r="D18479">
        <v>3</v>
      </c>
      <c r="E18479">
        <v>2870428157.4583101</v>
      </c>
      <c r="F18479">
        <v>0.21840909</v>
      </c>
      <c r="G18479">
        <v>-0.17037964</v>
      </c>
      <c r="H18479">
        <v>0.30088140000000002</v>
      </c>
    </row>
    <row r="18480" spans="1:8">
      <c r="A18480" t="s">
        <v>18532</v>
      </c>
      <c r="B18480" t="s">
        <v>7</v>
      </c>
      <c r="C18480">
        <v>2870428157.4633098</v>
      </c>
      <c r="D18480">
        <v>3</v>
      </c>
      <c r="E18480">
        <v>2870428157.4633098</v>
      </c>
      <c r="F18480">
        <v>9.3643340000000005E-2</v>
      </c>
      <c r="G18480">
        <v>-0.119755745</v>
      </c>
      <c r="H18480">
        <v>0.12366104</v>
      </c>
    </row>
    <row r="18481" spans="1:8">
      <c r="A18481" t="s">
        <v>18533</v>
      </c>
      <c r="B18481" t="s">
        <v>7</v>
      </c>
      <c r="C18481">
        <v>2870428157.46841</v>
      </c>
      <c r="D18481">
        <v>3</v>
      </c>
      <c r="E18481">
        <v>2870428157.46841</v>
      </c>
      <c r="F18481">
        <v>-6.4981133000000003E-3</v>
      </c>
      <c r="G18481">
        <v>-0.13265133000000001</v>
      </c>
      <c r="H18481">
        <v>6.4058779999999996E-2</v>
      </c>
    </row>
    <row r="18482" spans="1:8">
      <c r="A18482" t="s">
        <v>18534</v>
      </c>
      <c r="B18482" t="s">
        <v>7</v>
      </c>
      <c r="C18482">
        <v>2870428157.4734502</v>
      </c>
      <c r="D18482">
        <v>3</v>
      </c>
      <c r="E18482">
        <v>2870428157.4734502</v>
      </c>
      <c r="F18482">
        <v>-2.0148095000000001E-2</v>
      </c>
      <c r="G18482">
        <v>-9.7192764000000001E-2</v>
      </c>
      <c r="H18482">
        <v>5.0434590000000001E-2</v>
      </c>
    </row>
    <row r="18483" spans="1:8">
      <c r="A18483" t="s">
        <v>18535</v>
      </c>
      <c r="B18483" t="s">
        <v>7</v>
      </c>
      <c r="C18483">
        <v>2870428157.4784198</v>
      </c>
      <c r="D18483">
        <v>3</v>
      </c>
      <c r="E18483">
        <v>2870428157.4784198</v>
      </c>
      <c r="F18483">
        <v>-4.9347087999999997E-2</v>
      </c>
      <c r="G18483">
        <v>-0.15379238000000001</v>
      </c>
      <c r="H18483">
        <v>0.2861476</v>
      </c>
    </row>
    <row r="18484" spans="1:8">
      <c r="A18484" t="s">
        <v>18536</v>
      </c>
      <c r="B18484" t="s">
        <v>7</v>
      </c>
      <c r="C18484">
        <v>2870428157.48349</v>
      </c>
      <c r="D18484">
        <v>3</v>
      </c>
      <c r="E18484">
        <v>2870428157.48349</v>
      </c>
      <c r="F18484">
        <v>-8.3126130000000006E-2</v>
      </c>
      <c r="G18484">
        <v>-0.19314194000000001</v>
      </c>
      <c r="H18484">
        <v>0.32078266</v>
      </c>
    </row>
    <row r="18485" spans="1:8">
      <c r="A18485" t="s">
        <v>18537</v>
      </c>
      <c r="B18485" t="s">
        <v>7</v>
      </c>
      <c r="C18485">
        <v>2870428157.4885502</v>
      </c>
      <c r="D18485">
        <v>3</v>
      </c>
      <c r="E18485">
        <v>2870428157.4885502</v>
      </c>
      <c r="F18485">
        <v>-0.14766008</v>
      </c>
      <c r="G18485">
        <v>-0.23468207999999999</v>
      </c>
      <c r="H18485">
        <v>0.25411797000000003</v>
      </c>
    </row>
    <row r="18486" spans="1:8">
      <c r="A18486" t="s">
        <v>18538</v>
      </c>
      <c r="B18486" t="s">
        <v>7</v>
      </c>
      <c r="C18486">
        <v>2870428157.49371</v>
      </c>
      <c r="D18486">
        <v>3</v>
      </c>
      <c r="E18486">
        <v>2870428157.49371</v>
      </c>
      <c r="F18486">
        <v>-0.28838967999999998</v>
      </c>
      <c r="G18486">
        <v>-0.40816116000000002</v>
      </c>
      <c r="H18486">
        <v>0.17592621</v>
      </c>
    </row>
    <row r="18487" spans="1:8">
      <c r="A18487" t="s">
        <v>18539</v>
      </c>
      <c r="B18487" t="s">
        <v>7</v>
      </c>
      <c r="C18487">
        <v>2870428157.49859</v>
      </c>
      <c r="D18487">
        <v>3</v>
      </c>
      <c r="E18487">
        <v>2870428157.49859</v>
      </c>
      <c r="F18487">
        <v>-0.3563597</v>
      </c>
      <c r="G18487">
        <v>-0.4475441</v>
      </c>
      <c r="H18487">
        <v>0.14158820999999999</v>
      </c>
    </row>
    <row r="18488" spans="1:8">
      <c r="A18488" t="s">
        <v>18540</v>
      </c>
      <c r="B18488" t="s">
        <v>7</v>
      </c>
      <c r="C18488">
        <v>2870428157.50384</v>
      </c>
      <c r="D18488">
        <v>3</v>
      </c>
      <c r="E18488">
        <v>2870428157.50384</v>
      </c>
      <c r="F18488">
        <v>-0.24820057000000001</v>
      </c>
      <c r="G18488">
        <v>-4.3709755000000003E-2</v>
      </c>
      <c r="H18488">
        <v>0.18464994000000001</v>
      </c>
    </row>
    <row r="18489" spans="1:8">
      <c r="A18489" t="s">
        <v>18541</v>
      </c>
      <c r="B18489" t="s">
        <v>7</v>
      </c>
      <c r="C18489">
        <v>2870428157.5087199</v>
      </c>
      <c r="D18489">
        <v>3</v>
      </c>
      <c r="E18489">
        <v>2870428157.5087199</v>
      </c>
      <c r="F18489">
        <v>-6.0292526999999999E-2</v>
      </c>
      <c r="G18489">
        <v>0.34494399999999997</v>
      </c>
      <c r="H18489">
        <v>0.310143</v>
      </c>
    </row>
    <row r="18490" spans="1:8">
      <c r="A18490" t="s">
        <v>18542</v>
      </c>
      <c r="B18490" t="s">
        <v>7</v>
      </c>
      <c r="C18490">
        <v>2870428157.51367</v>
      </c>
      <c r="D18490">
        <v>3</v>
      </c>
      <c r="E18490">
        <v>2870428157.51367</v>
      </c>
      <c r="F18490">
        <v>-0.255992</v>
      </c>
      <c r="G18490">
        <v>-0.29360199999999997</v>
      </c>
      <c r="H18490">
        <v>0.37234450000000002</v>
      </c>
    </row>
    <row r="18491" spans="1:8">
      <c r="A18491" t="s">
        <v>18543</v>
      </c>
      <c r="B18491" t="s">
        <v>7</v>
      </c>
      <c r="C18491">
        <v>2870428157.5187702</v>
      </c>
      <c r="D18491">
        <v>3</v>
      </c>
      <c r="E18491">
        <v>2870428157.5187702</v>
      </c>
      <c r="F18491">
        <v>-8.9977580000000001E-2</v>
      </c>
      <c r="G18491">
        <v>-0.46160126000000001</v>
      </c>
      <c r="H18491">
        <v>0.51972103000000003</v>
      </c>
    </row>
    <row r="18492" spans="1:8">
      <c r="A18492" t="s">
        <v>18544</v>
      </c>
      <c r="B18492" t="s">
        <v>7</v>
      </c>
      <c r="C18492">
        <v>2870428157.5237398</v>
      </c>
      <c r="D18492">
        <v>3</v>
      </c>
      <c r="E18492">
        <v>2870428157.5237398</v>
      </c>
      <c r="F18492">
        <v>0.270561</v>
      </c>
      <c r="G18492">
        <v>0.1157217</v>
      </c>
      <c r="H18492">
        <v>0.79036759999999995</v>
      </c>
    </row>
    <row r="18493" spans="1:8">
      <c r="A18493" t="s">
        <v>18545</v>
      </c>
      <c r="B18493" t="s">
        <v>7</v>
      </c>
      <c r="C18493">
        <v>2870428157.52881</v>
      </c>
      <c r="D18493">
        <v>3</v>
      </c>
      <c r="E18493">
        <v>2870428157.52881</v>
      </c>
      <c r="F18493">
        <v>0.21908277000000001</v>
      </c>
      <c r="G18493">
        <v>0.37597752000000001</v>
      </c>
      <c r="H18493">
        <v>0.81945179999999995</v>
      </c>
    </row>
    <row r="18494" spans="1:8">
      <c r="A18494" t="s">
        <v>18546</v>
      </c>
      <c r="B18494" t="s">
        <v>7</v>
      </c>
      <c r="C18494">
        <v>2870428157.5338402</v>
      </c>
      <c r="D18494">
        <v>3</v>
      </c>
      <c r="E18494">
        <v>2870428157.5338402</v>
      </c>
      <c r="F18494">
        <v>-7.0604663000000002E-3</v>
      </c>
      <c r="G18494">
        <v>-6.2828064000000003E-3</v>
      </c>
      <c r="H18494">
        <v>0.91118719999999997</v>
      </c>
    </row>
    <row r="18495" spans="1:8">
      <c r="A18495" t="s">
        <v>18547</v>
      </c>
      <c r="B18495" t="s">
        <v>7</v>
      </c>
      <c r="C18495">
        <v>2870428157.5388799</v>
      </c>
      <c r="D18495">
        <v>3</v>
      </c>
      <c r="E18495">
        <v>2870428157.5388799</v>
      </c>
      <c r="F18495">
        <v>-4.2179868000000002E-2</v>
      </c>
      <c r="G18495">
        <v>-0.25787926</v>
      </c>
      <c r="H18495">
        <v>0.9126358</v>
      </c>
    </row>
    <row r="18496" spans="1:8">
      <c r="A18496" t="s">
        <v>18548</v>
      </c>
      <c r="B18496" t="s">
        <v>7</v>
      </c>
      <c r="C18496">
        <v>2870428157.5438199</v>
      </c>
      <c r="D18496">
        <v>3</v>
      </c>
      <c r="E18496">
        <v>2870428157.5438199</v>
      </c>
      <c r="F18496">
        <v>4.1431084E-2</v>
      </c>
      <c r="G18496">
        <v>8.1720349999999994E-3</v>
      </c>
      <c r="H18496">
        <v>0.74702500000000005</v>
      </c>
    </row>
    <row r="18497" spans="1:8">
      <c r="A18497" t="s">
        <v>18549</v>
      </c>
      <c r="B18497" t="s">
        <v>7</v>
      </c>
      <c r="C18497">
        <v>2870428157.5489502</v>
      </c>
      <c r="D18497">
        <v>3</v>
      </c>
      <c r="E18497">
        <v>2870428157.5489502</v>
      </c>
      <c r="F18497">
        <v>0.20526193000000001</v>
      </c>
      <c r="G18497">
        <v>0.23497104999999999</v>
      </c>
      <c r="H18497">
        <v>0.47276257999999999</v>
      </c>
    </row>
    <row r="18498" spans="1:8">
      <c r="A18498" t="s">
        <v>18550</v>
      </c>
      <c r="B18498" t="s">
        <v>7</v>
      </c>
      <c r="C18498">
        <v>2870428157.5540099</v>
      </c>
      <c r="D18498">
        <v>3</v>
      </c>
      <c r="E18498">
        <v>2870428157.5540099</v>
      </c>
      <c r="F18498">
        <v>-1.5150920999999999E-2</v>
      </c>
      <c r="G18498">
        <v>0.1328144</v>
      </c>
      <c r="H18498">
        <v>0.32141972000000002</v>
      </c>
    </row>
    <row r="18499" spans="1:8">
      <c r="A18499" t="s">
        <v>18551</v>
      </c>
      <c r="B18499" t="s">
        <v>7</v>
      </c>
      <c r="C18499">
        <v>2870428157.55899</v>
      </c>
      <c r="D18499">
        <v>3</v>
      </c>
      <c r="E18499">
        <v>2870428157.55899</v>
      </c>
      <c r="F18499">
        <v>-5.0816399999999998E-2</v>
      </c>
      <c r="G18499">
        <v>-0.20604515000000001</v>
      </c>
      <c r="H18499">
        <v>0.29355811999999998</v>
      </c>
    </row>
    <row r="18500" spans="1:8">
      <c r="A18500" t="s">
        <v>18552</v>
      </c>
      <c r="B18500" t="s">
        <v>7</v>
      </c>
      <c r="C18500">
        <v>2870428157.5640202</v>
      </c>
      <c r="D18500">
        <v>3</v>
      </c>
      <c r="E18500">
        <v>2870428157.5640202</v>
      </c>
      <c r="F18500">
        <v>8.1946105000000005E-2</v>
      </c>
      <c r="G18500">
        <v>-0.35446834999999999</v>
      </c>
      <c r="H18500">
        <v>6.8984030000000002E-2</v>
      </c>
    </row>
    <row r="18501" spans="1:8">
      <c r="A18501" t="s">
        <v>18553</v>
      </c>
      <c r="B18501" t="s">
        <v>7</v>
      </c>
      <c r="C18501">
        <v>2870428157.5672302</v>
      </c>
      <c r="D18501">
        <v>3</v>
      </c>
      <c r="E18501">
        <v>2870428157.5672302</v>
      </c>
      <c r="F18501">
        <v>0.1513274</v>
      </c>
      <c r="G18501">
        <v>-0.18726444</v>
      </c>
      <c r="H18501">
        <v>-3.7404060000000003E-2</v>
      </c>
    </row>
    <row r="18502" spans="1:8">
      <c r="A18502" t="s">
        <v>18554</v>
      </c>
      <c r="B18502" t="s">
        <v>7</v>
      </c>
      <c r="C18502">
        <v>2870428157.5725698</v>
      </c>
      <c r="D18502">
        <v>3</v>
      </c>
      <c r="E18502">
        <v>2870428157.5725698</v>
      </c>
      <c r="F18502">
        <v>0.14650295999999999</v>
      </c>
      <c r="G18502">
        <v>9.8081589999999996E-2</v>
      </c>
      <c r="H18502">
        <v>-8.6960315999999996E-2</v>
      </c>
    </row>
    <row r="18503" spans="1:8">
      <c r="A18503" t="s">
        <v>18555</v>
      </c>
      <c r="B18503" t="s">
        <v>7</v>
      </c>
      <c r="C18503">
        <v>2870428157.57763</v>
      </c>
      <c r="D18503">
        <v>3</v>
      </c>
      <c r="E18503">
        <v>2870428157.57763</v>
      </c>
      <c r="F18503">
        <v>0.1300877</v>
      </c>
      <c r="G18503">
        <v>0.17191409999999999</v>
      </c>
      <c r="H18503">
        <v>-9.2207430000000007E-2</v>
      </c>
    </row>
    <row r="18504" spans="1:8">
      <c r="A18504" t="s">
        <v>18556</v>
      </c>
      <c r="B18504" t="s">
        <v>7</v>
      </c>
      <c r="C18504">
        <v>2870428157.5827599</v>
      </c>
      <c r="D18504">
        <v>3</v>
      </c>
      <c r="E18504">
        <v>2870428157.5827599</v>
      </c>
      <c r="F18504">
        <v>4.0042889999999998E-2</v>
      </c>
      <c r="G18504">
        <v>6.0310364000000002E-3</v>
      </c>
      <c r="H18504">
        <v>8.2312583999999994E-2</v>
      </c>
    </row>
    <row r="18505" spans="1:8">
      <c r="A18505" t="s">
        <v>18557</v>
      </c>
      <c r="B18505" t="s">
        <v>7</v>
      </c>
      <c r="C18505">
        <v>2870428157.5879202</v>
      </c>
      <c r="D18505">
        <v>3</v>
      </c>
      <c r="E18505">
        <v>2870428157.5879202</v>
      </c>
      <c r="F18505">
        <v>7.5884610000000005E-2</v>
      </c>
      <c r="G18505">
        <v>-0.18066310999999999</v>
      </c>
      <c r="H18505">
        <v>0.12999152999999999</v>
      </c>
    </row>
    <row r="18506" spans="1:8">
      <c r="A18506" t="s">
        <v>18558</v>
      </c>
      <c r="B18506" t="s">
        <v>7</v>
      </c>
      <c r="C18506">
        <v>2870428157.59308</v>
      </c>
      <c r="D18506">
        <v>3</v>
      </c>
      <c r="E18506">
        <v>2870428157.59308</v>
      </c>
      <c r="F18506">
        <v>0.113665506</v>
      </c>
      <c r="G18506">
        <v>-0.26356125000000002</v>
      </c>
      <c r="H18506">
        <v>7.994366E-2</v>
      </c>
    </row>
    <row r="18507" spans="1:8">
      <c r="A18507" t="s">
        <v>18559</v>
      </c>
      <c r="B18507" t="s">
        <v>7</v>
      </c>
      <c r="C18507">
        <v>2870428157.5982299</v>
      </c>
      <c r="D18507">
        <v>3</v>
      </c>
      <c r="E18507">
        <v>2870428157.5982299</v>
      </c>
      <c r="F18507">
        <v>0.12740067999999999</v>
      </c>
      <c r="G18507">
        <v>-0.15031623999999999</v>
      </c>
      <c r="H18507">
        <v>7.8797339999999993E-2</v>
      </c>
    </row>
    <row r="18508" spans="1:8">
      <c r="A18508" t="s">
        <v>18560</v>
      </c>
      <c r="B18508" t="s">
        <v>7</v>
      </c>
      <c r="C18508">
        <v>2870428157.6034198</v>
      </c>
      <c r="D18508">
        <v>3</v>
      </c>
      <c r="E18508">
        <v>2870428157.6034198</v>
      </c>
      <c r="F18508">
        <v>0.12919687999999999</v>
      </c>
      <c r="G18508">
        <v>-2.1924973E-2</v>
      </c>
      <c r="H18508">
        <v>9.808016E-2</v>
      </c>
    </row>
    <row r="18509" spans="1:8">
      <c r="A18509" t="s">
        <v>18561</v>
      </c>
      <c r="B18509" t="s">
        <v>7</v>
      </c>
      <c r="C18509">
        <v>2870428157.6086402</v>
      </c>
      <c r="D18509">
        <v>3</v>
      </c>
      <c r="E18509">
        <v>2870428157.6086402</v>
      </c>
      <c r="F18509">
        <v>3.4883913000000003E-2</v>
      </c>
      <c r="G18509">
        <v>6.9353100000000001E-2</v>
      </c>
      <c r="H18509">
        <v>0.11746216</v>
      </c>
    </row>
    <row r="18510" spans="1:8">
      <c r="A18510" t="s">
        <v>18562</v>
      </c>
      <c r="B18510" t="s">
        <v>7</v>
      </c>
      <c r="C18510">
        <v>2870428157.6136699</v>
      </c>
      <c r="D18510">
        <v>3</v>
      </c>
      <c r="E18510">
        <v>2870428157.6136699</v>
      </c>
      <c r="F18510">
        <v>-1.12411305E-2</v>
      </c>
      <c r="G18510">
        <v>9.3970300000000007E-2</v>
      </c>
      <c r="H18510">
        <v>0.22467756</v>
      </c>
    </row>
    <row r="18511" spans="1:8">
      <c r="A18511" t="s">
        <v>18563</v>
      </c>
      <c r="B18511" t="s">
        <v>7</v>
      </c>
      <c r="C18511">
        <v>2870428157.6188302</v>
      </c>
      <c r="D18511">
        <v>3</v>
      </c>
      <c r="E18511">
        <v>2870428157.6188302</v>
      </c>
      <c r="F18511">
        <v>-3.4366319999999999E-2</v>
      </c>
      <c r="G18511">
        <v>5.5611609999999999E-2</v>
      </c>
      <c r="H18511">
        <v>0.42668820000000002</v>
      </c>
    </row>
    <row r="18512" spans="1:8">
      <c r="A18512" t="s">
        <v>18564</v>
      </c>
      <c r="B18512" t="s">
        <v>7</v>
      </c>
      <c r="C18512">
        <v>2870428157.6240201</v>
      </c>
      <c r="D18512">
        <v>3</v>
      </c>
      <c r="E18512">
        <v>2870428157.6240201</v>
      </c>
      <c r="F18512">
        <v>-0.10116417</v>
      </c>
      <c r="G18512">
        <v>2.5583267E-2</v>
      </c>
      <c r="H18512">
        <v>0.54172849999999995</v>
      </c>
    </row>
    <row r="18513" spans="1:8">
      <c r="A18513" t="s">
        <v>18565</v>
      </c>
      <c r="B18513" t="s">
        <v>7</v>
      </c>
      <c r="C18513">
        <v>2870428157.6291499</v>
      </c>
      <c r="D18513">
        <v>3</v>
      </c>
      <c r="E18513">
        <v>2870428157.6291499</v>
      </c>
      <c r="F18513">
        <v>-0.10959694</v>
      </c>
      <c r="G18513">
        <v>1.3236999500000001E-2</v>
      </c>
      <c r="H18513">
        <v>0.54645969999999999</v>
      </c>
    </row>
    <row r="18514" spans="1:8">
      <c r="A18514" t="s">
        <v>18566</v>
      </c>
      <c r="B18514" t="s">
        <v>7</v>
      </c>
      <c r="C18514">
        <v>2870428157.6343398</v>
      </c>
      <c r="D18514">
        <v>3</v>
      </c>
      <c r="E18514">
        <v>2870428157.6343398</v>
      </c>
      <c r="F18514">
        <v>-2.7963228999999999E-2</v>
      </c>
      <c r="G18514">
        <v>0.13960838</v>
      </c>
      <c r="H18514">
        <v>0.41281557000000002</v>
      </c>
    </row>
    <row r="18515" spans="1:8">
      <c r="A18515" t="s">
        <v>18567</v>
      </c>
      <c r="B18515" t="s">
        <v>7</v>
      </c>
      <c r="C18515">
        <v>2870428157.63974</v>
      </c>
      <c r="D18515">
        <v>3</v>
      </c>
      <c r="E18515">
        <v>2870428157.63974</v>
      </c>
      <c r="F18515">
        <v>-3.7712950000000002E-2</v>
      </c>
      <c r="G18515">
        <v>0.16067886000000001</v>
      </c>
      <c r="H18515">
        <v>0.117682934</v>
      </c>
    </row>
    <row r="18516" spans="1:8">
      <c r="A18516" t="s">
        <v>18568</v>
      </c>
      <c r="B18516" t="s">
        <v>7</v>
      </c>
      <c r="C18516">
        <v>2870428157.6455002</v>
      </c>
      <c r="D18516">
        <v>3</v>
      </c>
      <c r="E18516">
        <v>2870428157.6455002</v>
      </c>
      <c r="F18516">
        <v>-0.11901341</v>
      </c>
      <c r="G18516">
        <v>0.14911174999999999</v>
      </c>
      <c r="H18516">
        <v>-0.38144302000000002</v>
      </c>
    </row>
    <row r="18517" spans="1:8">
      <c r="A18517" t="s">
        <v>18569</v>
      </c>
      <c r="B18517" t="s">
        <v>7</v>
      </c>
      <c r="C18517">
        <v>2870428157.6498098</v>
      </c>
      <c r="D18517">
        <v>3</v>
      </c>
      <c r="E18517">
        <v>2870428157.6498098</v>
      </c>
      <c r="F18517">
        <v>-0.123596705</v>
      </c>
      <c r="G18517">
        <v>0.14742374</v>
      </c>
      <c r="H18517">
        <v>-0.37783909999999998</v>
      </c>
    </row>
    <row r="18518" spans="1:8">
      <c r="A18518" t="s">
        <v>18570</v>
      </c>
      <c r="B18518" t="s">
        <v>7</v>
      </c>
      <c r="C18518">
        <v>2870428157.6546898</v>
      </c>
      <c r="D18518">
        <v>3</v>
      </c>
      <c r="E18518">
        <v>2870428157.6546898</v>
      </c>
      <c r="F18518">
        <v>-0.16403599999999999</v>
      </c>
      <c r="G18518">
        <v>9.2122079999999995E-2</v>
      </c>
      <c r="H18518">
        <v>-0.51530790000000004</v>
      </c>
    </row>
    <row r="18519" spans="1:8">
      <c r="A18519" t="s">
        <v>18571</v>
      </c>
      <c r="B18519" t="s">
        <v>7</v>
      </c>
      <c r="C18519">
        <v>2870428157.65973</v>
      </c>
      <c r="D18519">
        <v>3</v>
      </c>
      <c r="E18519">
        <v>2870428157.65973</v>
      </c>
      <c r="F18519">
        <v>-0.10736225000000001</v>
      </c>
      <c r="G18519">
        <v>-0.10920334</v>
      </c>
      <c r="H18519">
        <v>-0.56110716000000005</v>
      </c>
    </row>
    <row r="18520" spans="1:8">
      <c r="A18520" t="s">
        <v>18572</v>
      </c>
      <c r="B18520" t="s">
        <v>7</v>
      </c>
      <c r="C18520">
        <v>2870428157.6647902</v>
      </c>
      <c r="D18520">
        <v>3</v>
      </c>
      <c r="E18520">
        <v>2870428157.6647902</v>
      </c>
      <c r="F18520">
        <v>2.0156561999999999E-2</v>
      </c>
      <c r="G18520">
        <v>-0.15701771</v>
      </c>
      <c r="H18520">
        <v>-0.67078685999999998</v>
      </c>
    </row>
    <row r="18521" spans="1:8">
      <c r="A18521" t="s">
        <v>18573</v>
      </c>
      <c r="B18521" t="s">
        <v>7</v>
      </c>
      <c r="C18521">
        <v>2870428157.6698298</v>
      </c>
      <c r="D18521">
        <v>3</v>
      </c>
      <c r="E18521">
        <v>2870428157.6698298</v>
      </c>
      <c r="F18521">
        <v>0.19698172999999999</v>
      </c>
      <c r="G18521">
        <v>-3.2478332999999998E-2</v>
      </c>
      <c r="H18521">
        <v>-0.69116829999999996</v>
      </c>
    </row>
    <row r="18522" spans="1:8">
      <c r="A18522" t="s">
        <v>18574</v>
      </c>
      <c r="B18522" t="s">
        <v>7</v>
      </c>
      <c r="C18522">
        <v>2870428157.67483</v>
      </c>
      <c r="D18522">
        <v>3</v>
      </c>
      <c r="E18522">
        <v>2870428157.67483</v>
      </c>
      <c r="F18522">
        <v>0.16773626</v>
      </c>
      <c r="G18522">
        <v>-3.3488273999999998E-2</v>
      </c>
      <c r="H18522">
        <v>-0.81259300000000001</v>
      </c>
    </row>
    <row r="18523" spans="1:8">
      <c r="A18523" t="s">
        <v>18575</v>
      </c>
      <c r="B18523" t="s">
        <v>7</v>
      </c>
      <c r="C18523">
        <v>2870428157.6798401</v>
      </c>
      <c r="D18523">
        <v>3</v>
      </c>
      <c r="E18523">
        <v>2870428157.6798401</v>
      </c>
      <c r="F18523">
        <v>-3.4409879999999997E-2</v>
      </c>
      <c r="G18523">
        <v>-6.5181729999999993E-2</v>
      </c>
      <c r="H18523">
        <v>-0.78102492999999995</v>
      </c>
    </row>
    <row r="18524" spans="1:8">
      <c r="A18524" t="s">
        <v>18576</v>
      </c>
      <c r="B18524" t="s">
        <v>7</v>
      </c>
      <c r="C18524">
        <v>2870428157.6848998</v>
      </c>
      <c r="D18524">
        <v>3</v>
      </c>
      <c r="E18524">
        <v>2870428157.6848998</v>
      </c>
      <c r="F18524">
        <v>-6.7245979999999997E-2</v>
      </c>
      <c r="G18524">
        <v>-6.871128E-2</v>
      </c>
      <c r="H18524">
        <v>-0.56103420000000004</v>
      </c>
    </row>
    <row r="18525" spans="1:8">
      <c r="A18525" t="s">
        <v>18577</v>
      </c>
      <c r="B18525" t="s">
        <v>7</v>
      </c>
      <c r="C18525">
        <v>2870428157.6900001</v>
      </c>
      <c r="D18525">
        <v>3</v>
      </c>
      <c r="E18525">
        <v>2870428157.6900001</v>
      </c>
      <c r="F18525">
        <v>0.16550326000000001</v>
      </c>
      <c r="G18525">
        <v>7.593155E-2</v>
      </c>
      <c r="H18525">
        <v>-2.1133422999999998E-2</v>
      </c>
    </row>
    <row r="18526" spans="1:8">
      <c r="A18526" t="s">
        <v>18578</v>
      </c>
      <c r="B18526" t="s">
        <v>7</v>
      </c>
      <c r="C18526">
        <v>2870428157.6949401</v>
      </c>
      <c r="D18526">
        <v>3</v>
      </c>
      <c r="E18526">
        <v>2870428157.6949401</v>
      </c>
      <c r="F18526">
        <v>0.26542460000000001</v>
      </c>
      <c r="G18526">
        <v>0.21679592</v>
      </c>
      <c r="H18526">
        <v>0.5142255</v>
      </c>
    </row>
    <row r="18527" spans="1:8">
      <c r="A18527" t="s">
        <v>18579</v>
      </c>
      <c r="B18527" t="s">
        <v>7</v>
      </c>
      <c r="C18527">
        <v>2870428157.7000699</v>
      </c>
      <c r="D18527">
        <v>3</v>
      </c>
      <c r="E18527">
        <v>2870428157.7000699</v>
      </c>
      <c r="F18527">
        <v>0.23745595999999999</v>
      </c>
      <c r="G18527">
        <v>0.20471478000000001</v>
      </c>
      <c r="H18527">
        <v>0.93587494000000004</v>
      </c>
    </row>
    <row r="18528" spans="1:8">
      <c r="A18528" t="s">
        <v>18580</v>
      </c>
      <c r="B18528" t="s">
        <v>7</v>
      </c>
      <c r="C18528">
        <v>2870428157.7051101</v>
      </c>
      <c r="D18528">
        <v>3</v>
      </c>
      <c r="E18528">
        <v>2870428157.7051101</v>
      </c>
      <c r="F18528">
        <v>0.117794804</v>
      </c>
      <c r="G18528">
        <v>0.26320934000000001</v>
      </c>
      <c r="H18528">
        <v>1.232389</v>
      </c>
    </row>
    <row r="18529" spans="1:8">
      <c r="A18529" t="s">
        <v>18581</v>
      </c>
      <c r="B18529" t="s">
        <v>7</v>
      </c>
      <c r="C18529">
        <v>2870428157.7100801</v>
      </c>
      <c r="D18529">
        <v>3</v>
      </c>
      <c r="E18529">
        <v>2870428157.7100801</v>
      </c>
      <c r="F18529">
        <v>2.9627316000000001E-2</v>
      </c>
      <c r="G18529">
        <v>0.29298878</v>
      </c>
      <c r="H18529">
        <v>1.4015112000000001</v>
      </c>
    </row>
    <row r="18530" spans="1:8">
      <c r="A18530" t="s">
        <v>18582</v>
      </c>
      <c r="B18530" t="s">
        <v>7</v>
      </c>
      <c r="C18530">
        <v>2870428157.7151198</v>
      </c>
      <c r="D18530">
        <v>3</v>
      </c>
      <c r="E18530">
        <v>2870428157.7151198</v>
      </c>
      <c r="F18530">
        <v>-7.8815179999999999E-2</v>
      </c>
      <c r="G18530">
        <v>0.25601578000000003</v>
      </c>
      <c r="H18530">
        <v>1.2498832</v>
      </c>
    </row>
    <row r="18531" spans="1:8">
      <c r="A18531" t="s">
        <v>18583</v>
      </c>
      <c r="B18531" t="s">
        <v>7</v>
      </c>
      <c r="C18531">
        <v>2870428157.7202401</v>
      </c>
      <c r="D18531">
        <v>3</v>
      </c>
      <c r="E18531">
        <v>2870428157.7202401</v>
      </c>
      <c r="F18531">
        <v>-0.20802330999999999</v>
      </c>
      <c r="G18531">
        <v>0.14301205</v>
      </c>
      <c r="H18531">
        <v>0.87404440000000005</v>
      </c>
    </row>
    <row r="18532" spans="1:8">
      <c r="A18532" t="s">
        <v>18584</v>
      </c>
      <c r="B18532" t="s">
        <v>7</v>
      </c>
      <c r="C18532">
        <v>2870428157.7251902</v>
      </c>
      <c r="D18532">
        <v>3</v>
      </c>
      <c r="E18532">
        <v>2870428157.7251902</v>
      </c>
      <c r="F18532">
        <v>-3.8129016999999999E-3</v>
      </c>
      <c r="G18532">
        <v>0.58403780000000005</v>
      </c>
      <c r="H18532">
        <v>0.70174409999999998</v>
      </c>
    </row>
    <row r="18533" spans="1:8">
      <c r="A18533" t="s">
        <v>18585</v>
      </c>
      <c r="B18533" t="s">
        <v>7</v>
      </c>
      <c r="C18533">
        <v>2870428157.7302499</v>
      </c>
      <c r="D18533">
        <v>3</v>
      </c>
      <c r="E18533">
        <v>2870428157.7302499</v>
      </c>
      <c r="F18533">
        <v>-0.16447718</v>
      </c>
      <c r="G18533">
        <v>0.22150612</v>
      </c>
      <c r="H18533">
        <v>0.58357859999999995</v>
      </c>
    </row>
    <row r="18534" spans="1:8">
      <c r="A18534" t="s">
        <v>18586</v>
      </c>
      <c r="B18534" t="s">
        <v>7</v>
      </c>
      <c r="C18534">
        <v>2870428157.7353201</v>
      </c>
      <c r="D18534">
        <v>3</v>
      </c>
      <c r="E18534">
        <v>2870428157.7353201</v>
      </c>
      <c r="F18534">
        <v>-0.23921737000000001</v>
      </c>
      <c r="G18534">
        <v>-0.38228893000000003</v>
      </c>
      <c r="H18534">
        <v>0.39207839999999999</v>
      </c>
    </row>
    <row r="18535" spans="1:8">
      <c r="A18535" t="s">
        <v>18587</v>
      </c>
      <c r="B18535" t="s">
        <v>7</v>
      </c>
      <c r="C18535">
        <v>2870428157.7402902</v>
      </c>
      <c r="D18535">
        <v>3</v>
      </c>
      <c r="E18535">
        <v>2870428157.7402902</v>
      </c>
      <c r="F18535">
        <v>-0.15555701999999999</v>
      </c>
      <c r="G18535">
        <v>-0.19069195</v>
      </c>
      <c r="H18535">
        <v>0.28631210000000001</v>
      </c>
    </row>
    <row r="18536" spans="1:8">
      <c r="A18536" t="s">
        <v>18588</v>
      </c>
      <c r="B18536" t="s">
        <v>7</v>
      </c>
      <c r="C18536">
        <v>2870428157.7452998</v>
      </c>
      <c r="D18536">
        <v>3</v>
      </c>
      <c r="E18536">
        <v>2870428157.7452998</v>
      </c>
      <c r="F18536">
        <v>4.2552390000000002E-2</v>
      </c>
      <c r="G18536">
        <v>0.2164402</v>
      </c>
      <c r="H18536">
        <v>2.3493766999999999E-2</v>
      </c>
    </row>
    <row r="18537" spans="1:8">
      <c r="A18537" t="s">
        <v>18589</v>
      </c>
      <c r="B18537" t="s">
        <v>7</v>
      </c>
      <c r="C18537">
        <v>2870428157.75036</v>
      </c>
      <c r="D18537">
        <v>3</v>
      </c>
      <c r="E18537">
        <v>2870428157.75036</v>
      </c>
      <c r="F18537">
        <v>-6.3444340000000002E-2</v>
      </c>
      <c r="G18537">
        <v>0.12845898</v>
      </c>
      <c r="H18537">
        <v>-0.36098337000000003</v>
      </c>
    </row>
    <row r="18538" spans="1:8">
      <c r="A18538" t="s">
        <v>18590</v>
      </c>
      <c r="B18538" t="s">
        <v>7</v>
      </c>
      <c r="C18538">
        <v>2870428157.7554598</v>
      </c>
      <c r="D18538">
        <v>3</v>
      </c>
      <c r="E18538">
        <v>2870428157.7554598</v>
      </c>
      <c r="F18538">
        <v>-8.8955569999999998E-2</v>
      </c>
      <c r="G18538">
        <v>-0.24536896</v>
      </c>
      <c r="H18538">
        <v>-0.5340376</v>
      </c>
    </row>
    <row r="18539" spans="1:8">
      <c r="A18539" t="s">
        <v>18591</v>
      </c>
      <c r="B18539" t="s">
        <v>7</v>
      </c>
      <c r="C18539">
        <v>2870428157.7604599</v>
      </c>
      <c r="D18539">
        <v>3</v>
      </c>
      <c r="E18539">
        <v>2870428157.7604599</v>
      </c>
      <c r="F18539">
        <v>7.9381989999999999E-2</v>
      </c>
      <c r="G18539">
        <v>-0.23988438000000001</v>
      </c>
      <c r="H18539">
        <v>-0.53974485000000005</v>
      </c>
    </row>
    <row r="18540" spans="1:8">
      <c r="A18540" t="s">
        <v>18592</v>
      </c>
      <c r="B18540" t="s">
        <v>7</v>
      </c>
      <c r="C18540">
        <v>2870428157.7655001</v>
      </c>
      <c r="D18540">
        <v>3</v>
      </c>
      <c r="E18540">
        <v>2870428157.7655001</v>
      </c>
      <c r="F18540">
        <v>0.27019399999999999</v>
      </c>
      <c r="G18540">
        <v>0.10763836</v>
      </c>
      <c r="H18540">
        <v>-0.46076297999999999</v>
      </c>
    </row>
    <row r="18541" spans="1:8">
      <c r="A18541" t="s">
        <v>18593</v>
      </c>
      <c r="B18541" t="s">
        <v>7</v>
      </c>
      <c r="C18541">
        <v>2870428157.7685499</v>
      </c>
      <c r="D18541">
        <v>3</v>
      </c>
      <c r="E18541">
        <v>2870428157.7685499</v>
      </c>
      <c r="F18541">
        <v>0.27130802999999998</v>
      </c>
      <c r="G18541">
        <v>0.10789966600000001</v>
      </c>
      <c r="H18541">
        <v>-0.46087932999999998</v>
      </c>
    </row>
    <row r="18542" spans="1:8">
      <c r="A18542" t="s">
        <v>18594</v>
      </c>
      <c r="B18542" t="s">
        <v>7</v>
      </c>
      <c r="C18542">
        <v>2870428157.7740102</v>
      </c>
      <c r="D18542">
        <v>3</v>
      </c>
      <c r="E18542">
        <v>2870428157.7740102</v>
      </c>
      <c r="F18542">
        <v>0.18565369000000001</v>
      </c>
      <c r="G18542">
        <v>0.18389701999999999</v>
      </c>
      <c r="H18542">
        <v>-0.26075363000000001</v>
      </c>
    </row>
    <row r="18543" spans="1:8">
      <c r="A18543" t="s">
        <v>18595</v>
      </c>
      <c r="B18543" t="s">
        <v>7</v>
      </c>
      <c r="C18543">
        <v>2870428157.7790499</v>
      </c>
      <c r="D18543">
        <v>3</v>
      </c>
      <c r="E18543">
        <v>2870428157.7790499</v>
      </c>
      <c r="F18543">
        <v>8.8535329999999995E-2</v>
      </c>
      <c r="G18543">
        <v>-1.9969940000000002E-3</v>
      </c>
      <c r="H18543">
        <v>-0.13746357000000001</v>
      </c>
    </row>
    <row r="18544" spans="1:8">
      <c r="A18544" t="s">
        <v>18596</v>
      </c>
      <c r="B18544" t="s">
        <v>7</v>
      </c>
      <c r="C18544">
        <v>2870428157.7842102</v>
      </c>
      <c r="D18544">
        <v>3</v>
      </c>
      <c r="E18544">
        <v>2870428157.7842102</v>
      </c>
      <c r="F18544">
        <v>-3.9676250000000003E-2</v>
      </c>
      <c r="G18544">
        <v>-0.11643123599999999</v>
      </c>
      <c r="H18544">
        <v>0.18198681</v>
      </c>
    </row>
    <row r="18545" spans="1:8">
      <c r="A18545" t="s">
        <v>18597</v>
      </c>
      <c r="B18545" t="s">
        <v>7</v>
      </c>
      <c r="C18545">
        <v>2870428157.78933</v>
      </c>
      <c r="D18545">
        <v>3</v>
      </c>
      <c r="E18545">
        <v>2870428157.78933</v>
      </c>
      <c r="F18545">
        <v>8.2660070000000002E-2</v>
      </c>
      <c r="G18545">
        <v>-7.4400900000000006E-2</v>
      </c>
      <c r="H18545">
        <v>0.32147837000000001</v>
      </c>
    </row>
    <row r="18546" spans="1:8">
      <c r="A18546" t="s">
        <v>18598</v>
      </c>
      <c r="B18546" t="s">
        <v>7</v>
      </c>
      <c r="C18546">
        <v>2870428157.7947102</v>
      </c>
      <c r="D18546">
        <v>3</v>
      </c>
      <c r="E18546">
        <v>2870428157.7947102</v>
      </c>
      <c r="F18546">
        <v>0.14317094999999999</v>
      </c>
      <c r="G18546">
        <v>9.3826294000000005E-2</v>
      </c>
      <c r="H18546">
        <v>0.42095375000000002</v>
      </c>
    </row>
    <row r="18547" spans="1:8">
      <c r="A18547" t="s">
        <v>18599</v>
      </c>
      <c r="B18547" t="s">
        <v>7</v>
      </c>
      <c r="C18547">
        <v>2870428157.7996202</v>
      </c>
      <c r="D18547">
        <v>3</v>
      </c>
      <c r="E18547">
        <v>2870428157.7996202</v>
      </c>
      <c r="F18547">
        <v>0.23778542999999999</v>
      </c>
      <c r="G18547">
        <v>0.38494492000000002</v>
      </c>
      <c r="H18547">
        <v>0.44269704999999998</v>
      </c>
    </row>
    <row r="18548" spans="1:8">
      <c r="A18548" t="s">
        <v>18600</v>
      </c>
      <c r="B18548" t="s">
        <v>7</v>
      </c>
      <c r="C18548">
        <v>2870428157.80481</v>
      </c>
      <c r="D18548">
        <v>3</v>
      </c>
      <c r="E18548">
        <v>2870428157.80481</v>
      </c>
      <c r="F18548">
        <v>0.17765172000000001</v>
      </c>
      <c r="G18548">
        <v>0.38322352999999998</v>
      </c>
      <c r="H18548">
        <v>0.55846214000000005</v>
      </c>
    </row>
    <row r="18549" spans="1:8">
      <c r="A18549" t="s">
        <v>18601</v>
      </c>
      <c r="B18549" t="s">
        <v>7</v>
      </c>
      <c r="C18549">
        <v>2870428157.8099899</v>
      </c>
      <c r="D18549">
        <v>3</v>
      </c>
      <c r="E18549">
        <v>2870428157.8099899</v>
      </c>
      <c r="F18549">
        <v>8.9868723999999997E-2</v>
      </c>
      <c r="G18549">
        <v>0.17792034000000001</v>
      </c>
      <c r="H18549">
        <v>0.51449584999999998</v>
      </c>
    </row>
    <row r="18550" spans="1:8">
      <c r="A18550" t="s">
        <v>18602</v>
      </c>
      <c r="B18550" t="s">
        <v>7</v>
      </c>
      <c r="C18550">
        <v>2870428157.8151498</v>
      </c>
      <c r="D18550">
        <v>3</v>
      </c>
      <c r="E18550">
        <v>2870428157.8151498</v>
      </c>
      <c r="F18550">
        <v>-0.1318734</v>
      </c>
      <c r="G18550">
        <v>-8.0969810000000003E-2</v>
      </c>
      <c r="H18550">
        <v>0.59752369999999999</v>
      </c>
    </row>
    <row r="18551" spans="1:8">
      <c r="A18551" t="s">
        <v>18603</v>
      </c>
      <c r="B18551" t="s">
        <v>7</v>
      </c>
      <c r="C18551">
        <v>2870428157.82025</v>
      </c>
      <c r="D18551">
        <v>3</v>
      </c>
      <c r="E18551">
        <v>2870428157.82025</v>
      </c>
      <c r="F18551">
        <v>4.2466752000000003E-2</v>
      </c>
      <c r="G18551">
        <v>0.23269749000000001</v>
      </c>
      <c r="H18551">
        <v>0.667377</v>
      </c>
    </row>
    <row r="18552" spans="1:8">
      <c r="A18552" t="s">
        <v>18604</v>
      </c>
      <c r="B18552" t="s">
        <v>7</v>
      </c>
      <c r="C18552">
        <v>2870428157.8254399</v>
      </c>
      <c r="D18552">
        <v>3</v>
      </c>
      <c r="E18552">
        <v>2870428157.8254399</v>
      </c>
      <c r="F18552">
        <v>2.0953447E-2</v>
      </c>
      <c r="G18552">
        <v>0.25167084000000001</v>
      </c>
      <c r="H18552">
        <v>0.51277446999999998</v>
      </c>
    </row>
    <row r="18553" spans="1:8">
      <c r="A18553" t="s">
        <v>18605</v>
      </c>
      <c r="B18553" t="s">
        <v>7</v>
      </c>
      <c r="C18553">
        <v>2870428157.8305898</v>
      </c>
      <c r="D18553">
        <v>3</v>
      </c>
      <c r="E18553">
        <v>2870428157.8305898</v>
      </c>
      <c r="F18553">
        <v>-0.24676140999999999</v>
      </c>
      <c r="G18553">
        <v>0.11430645</v>
      </c>
      <c r="H18553">
        <v>0.51303290000000001</v>
      </c>
    </row>
    <row r="18554" spans="1:8">
      <c r="A18554" t="s">
        <v>18606</v>
      </c>
      <c r="B18554" t="s">
        <v>7</v>
      </c>
      <c r="C18554">
        <v>2870428157.8357801</v>
      </c>
      <c r="D18554">
        <v>3</v>
      </c>
      <c r="E18554">
        <v>2870428157.8357801</v>
      </c>
      <c r="F18554">
        <v>-0.14293792999999999</v>
      </c>
      <c r="G18554">
        <v>0.10257434999999999</v>
      </c>
      <c r="H18554">
        <v>0.46924353000000002</v>
      </c>
    </row>
    <row r="18555" spans="1:8">
      <c r="A18555" t="s">
        <v>18607</v>
      </c>
      <c r="B18555" t="s">
        <v>7</v>
      </c>
      <c r="C18555">
        <v>2870428157.8412099</v>
      </c>
      <c r="D18555">
        <v>3</v>
      </c>
      <c r="E18555">
        <v>2870428157.8412099</v>
      </c>
      <c r="F18555">
        <v>-3.5170972000000002E-2</v>
      </c>
      <c r="G18555">
        <v>0.1519537</v>
      </c>
      <c r="H18555">
        <v>0.40552854999999999</v>
      </c>
    </row>
    <row r="18556" spans="1:8">
      <c r="A18556" t="s">
        <v>18608</v>
      </c>
      <c r="B18556" t="s">
        <v>7</v>
      </c>
      <c r="C18556">
        <v>2870428157.8460398</v>
      </c>
      <c r="D18556">
        <v>3</v>
      </c>
      <c r="E18556">
        <v>2870428157.8460398</v>
      </c>
      <c r="F18556">
        <v>-6.1510502999999996E-3</v>
      </c>
      <c r="G18556">
        <v>9.0082170000000003E-2</v>
      </c>
      <c r="H18556">
        <v>0.23622847</v>
      </c>
    </row>
    <row r="18557" spans="1:8">
      <c r="A18557" t="s">
        <v>18609</v>
      </c>
      <c r="B18557" t="s">
        <v>7</v>
      </c>
      <c r="C18557">
        <v>2870428157.85113</v>
      </c>
      <c r="D18557">
        <v>3</v>
      </c>
      <c r="E18557">
        <v>2870428157.85113</v>
      </c>
      <c r="F18557">
        <v>3.7154257000000003E-2</v>
      </c>
      <c r="G18557">
        <v>5.967045E-2</v>
      </c>
      <c r="H18557">
        <v>0.31106423999999999</v>
      </c>
    </row>
    <row r="18558" spans="1:8">
      <c r="A18558" t="s">
        <v>18610</v>
      </c>
      <c r="B18558" t="s">
        <v>7</v>
      </c>
      <c r="C18558">
        <v>2870428157.8561401</v>
      </c>
      <c r="D18558">
        <v>3</v>
      </c>
      <c r="E18558">
        <v>2870428157.8561401</v>
      </c>
      <c r="F18558">
        <v>0.40456515999999998</v>
      </c>
      <c r="G18558">
        <v>-0.19760322999999999</v>
      </c>
      <c r="H18558">
        <v>0.87642050000000005</v>
      </c>
    </row>
    <row r="18559" spans="1:8">
      <c r="A18559" t="s">
        <v>18611</v>
      </c>
      <c r="B18559" t="s">
        <v>7</v>
      </c>
      <c r="C18559">
        <v>2870428157.8611102</v>
      </c>
      <c r="D18559">
        <v>3</v>
      </c>
      <c r="E18559">
        <v>2870428157.8611102</v>
      </c>
      <c r="F18559">
        <v>0.33627748000000002</v>
      </c>
      <c r="G18559">
        <v>0.12838649999999999</v>
      </c>
      <c r="H18559">
        <v>-0.45196819999999999</v>
      </c>
    </row>
    <row r="18560" spans="1:8">
      <c r="A18560" t="s">
        <v>18612</v>
      </c>
      <c r="B18560" t="s">
        <v>7</v>
      </c>
      <c r="C18560">
        <v>2870428157.8661799</v>
      </c>
      <c r="D18560">
        <v>3</v>
      </c>
      <c r="E18560">
        <v>2870428157.8661799</v>
      </c>
      <c r="F18560">
        <v>-0.31965452</v>
      </c>
      <c r="G18560">
        <v>0.20999335999999999</v>
      </c>
      <c r="H18560">
        <v>-1.0407715</v>
      </c>
    </row>
    <row r="18561" spans="1:8">
      <c r="A18561" t="s">
        <v>18613</v>
      </c>
      <c r="B18561" t="s">
        <v>7</v>
      </c>
      <c r="C18561">
        <v>2870428157.8712702</v>
      </c>
      <c r="D18561">
        <v>3</v>
      </c>
      <c r="E18561">
        <v>2870428157.8712702</v>
      </c>
      <c r="F18561">
        <v>-0.50273730000000005</v>
      </c>
      <c r="G18561">
        <v>0.10533142</v>
      </c>
      <c r="H18561">
        <v>-0.73697950000000001</v>
      </c>
    </row>
    <row r="18562" spans="1:8">
      <c r="A18562" t="s">
        <v>18614</v>
      </c>
      <c r="B18562" t="s">
        <v>7</v>
      </c>
      <c r="C18562">
        <v>2870428157.8762498</v>
      </c>
      <c r="D18562">
        <v>3</v>
      </c>
      <c r="E18562">
        <v>2870428157.8762498</v>
      </c>
      <c r="F18562">
        <v>-0.15293609999999999</v>
      </c>
      <c r="G18562">
        <v>-3.7807464999999998E-2</v>
      </c>
      <c r="H18562">
        <v>-0.47051144</v>
      </c>
    </row>
    <row r="18563" spans="1:8">
      <c r="A18563" t="s">
        <v>18615</v>
      </c>
      <c r="B18563" t="s">
        <v>7</v>
      </c>
      <c r="C18563">
        <v>2870428157.8812799</v>
      </c>
      <c r="D18563">
        <v>3</v>
      </c>
      <c r="E18563">
        <v>2870428157.8812799</v>
      </c>
      <c r="F18563">
        <v>-4.0079266000000002E-2</v>
      </c>
      <c r="G18563">
        <v>-7.8439709999999996E-2</v>
      </c>
      <c r="H18563">
        <v>-0.59674214999999997</v>
      </c>
    </row>
    <row r="18564" spans="1:8">
      <c r="A18564" t="s">
        <v>18616</v>
      </c>
      <c r="B18564" t="s">
        <v>7</v>
      </c>
      <c r="C18564">
        <v>2870428157.8863201</v>
      </c>
      <c r="D18564">
        <v>3</v>
      </c>
      <c r="E18564">
        <v>2870428157.8863201</v>
      </c>
      <c r="F18564">
        <v>-0.26497957</v>
      </c>
      <c r="G18564">
        <v>-6.4186095999999998E-2</v>
      </c>
      <c r="H18564">
        <v>-0.81691219999999998</v>
      </c>
    </row>
    <row r="18565" spans="1:8">
      <c r="A18565" t="s">
        <v>18617</v>
      </c>
      <c r="B18565" t="s">
        <v>7</v>
      </c>
      <c r="C18565">
        <v>2870428157.8913498</v>
      </c>
      <c r="D18565">
        <v>3</v>
      </c>
      <c r="E18565">
        <v>2870428157.8913498</v>
      </c>
      <c r="F18565">
        <v>-0.3818513</v>
      </c>
      <c r="G18565">
        <v>-1.9956589E-2</v>
      </c>
      <c r="H18565">
        <v>-0.89709234000000004</v>
      </c>
    </row>
    <row r="18566" spans="1:8">
      <c r="A18566" t="s">
        <v>18618</v>
      </c>
      <c r="B18566" t="s">
        <v>7</v>
      </c>
      <c r="C18566">
        <v>2870428157.89639</v>
      </c>
      <c r="D18566">
        <v>3</v>
      </c>
      <c r="E18566">
        <v>2870428157.89639</v>
      </c>
      <c r="F18566">
        <v>-0.40585226000000002</v>
      </c>
      <c r="G18566">
        <v>-5.2746772999999997E-2</v>
      </c>
      <c r="H18566">
        <v>-0.77579070000000006</v>
      </c>
    </row>
    <row r="18567" spans="1:8">
      <c r="A18567" t="s">
        <v>18619</v>
      </c>
      <c r="B18567" t="s">
        <v>7</v>
      </c>
      <c r="C18567">
        <v>2870428157.9013901</v>
      </c>
      <c r="D18567">
        <v>3</v>
      </c>
      <c r="E18567">
        <v>2870428157.9013901</v>
      </c>
      <c r="F18567">
        <v>-0.2899369</v>
      </c>
      <c r="G18567">
        <v>-9.0125083999999994E-2</v>
      </c>
      <c r="H18567">
        <v>-0.7524457</v>
      </c>
    </row>
    <row r="18568" spans="1:8">
      <c r="A18568" t="s">
        <v>18620</v>
      </c>
      <c r="B18568" t="s">
        <v>7</v>
      </c>
      <c r="C18568">
        <v>2870428157.9065499</v>
      </c>
      <c r="D18568">
        <v>3</v>
      </c>
      <c r="E18568">
        <v>2870428157.9065499</v>
      </c>
      <c r="F18568">
        <v>-0.16820516999999999</v>
      </c>
      <c r="G18568">
        <v>-6.5640450000000003E-2</v>
      </c>
      <c r="H18568">
        <v>-0.75895880000000004</v>
      </c>
    </row>
    <row r="18569" spans="1:8">
      <c r="A18569" t="s">
        <v>18621</v>
      </c>
      <c r="B18569" t="s">
        <v>7</v>
      </c>
      <c r="C18569">
        <v>2870428157.9115</v>
      </c>
      <c r="D18569">
        <v>3</v>
      </c>
      <c r="E18569">
        <v>2870428157.9115</v>
      </c>
      <c r="F18569">
        <v>-0.17403236</v>
      </c>
      <c r="G18569">
        <v>-0.19704914000000001</v>
      </c>
      <c r="H18569">
        <v>-0.54891780000000001</v>
      </c>
    </row>
    <row r="18570" spans="1:8">
      <c r="A18570" t="s">
        <v>18622</v>
      </c>
      <c r="B18570" t="s">
        <v>7</v>
      </c>
      <c r="C18570">
        <v>2870428157.9165602</v>
      </c>
      <c r="D18570">
        <v>3</v>
      </c>
      <c r="E18570">
        <v>2870428157.9165602</v>
      </c>
      <c r="F18570">
        <v>-0.24873179000000001</v>
      </c>
      <c r="G18570">
        <v>-0.40442943999999997</v>
      </c>
      <c r="H18570">
        <v>-0.41506004000000002</v>
      </c>
    </row>
    <row r="18571" spans="1:8">
      <c r="A18571" t="s">
        <v>18623</v>
      </c>
      <c r="B18571" t="s">
        <v>7</v>
      </c>
      <c r="C18571">
        <v>2870428157.9215398</v>
      </c>
      <c r="D18571">
        <v>3</v>
      </c>
      <c r="E18571">
        <v>2870428157.9215398</v>
      </c>
      <c r="F18571">
        <v>-0.13121682000000001</v>
      </c>
      <c r="G18571">
        <v>-0.12115574</v>
      </c>
      <c r="H18571">
        <v>-0.19276428000000001</v>
      </c>
    </row>
    <row r="18572" spans="1:8">
      <c r="A18572" t="s">
        <v>18624</v>
      </c>
      <c r="B18572" t="s">
        <v>7</v>
      </c>
      <c r="C18572">
        <v>2870428157.92663</v>
      </c>
      <c r="D18572">
        <v>3</v>
      </c>
      <c r="E18572">
        <v>2870428157.92663</v>
      </c>
      <c r="F18572">
        <v>1.8487185E-2</v>
      </c>
      <c r="G18572">
        <v>0.15648079000000001</v>
      </c>
      <c r="H18572">
        <v>2.2819042000000001E-2</v>
      </c>
    </row>
    <row r="18573" spans="1:8">
      <c r="A18573" t="s">
        <v>18625</v>
      </c>
      <c r="B18573" t="s">
        <v>7</v>
      </c>
      <c r="C18573">
        <v>2870428157.9316702</v>
      </c>
      <c r="D18573">
        <v>3</v>
      </c>
      <c r="E18573">
        <v>2870428157.9316702</v>
      </c>
      <c r="F18573">
        <v>3.3507049999999998E-3</v>
      </c>
      <c r="G18573">
        <v>-4.2496680000000002E-2</v>
      </c>
      <c r="H18573">
        <v>0.17917204</v>
      </c>
    </row>
    <row r="18574" spans="1:8">
      <c r="A18574" t="s">
        <v>18626</v>
      </c>
      <c r="B18574" t="s">
        <v>7</v>
      </c>
      <c r="C18574">
        <v>2870428157.9368</v>
      </c>
      <c r="D18574">
        <v>3</v>
      </c>
      <c r="E18574">
        <v>2870428157.9368</v>
      </c>
      <c r="F18574">
        <v>-9.0290400000000007E-2</v>
      </c>
      <c r="G18574">
        <v>-0.27655125000000003</v>
      </c>
      <c r="H18574">
        <v>0.39175939999999998</v>
      </c>
    </row>
    <row r="18575" spans="1:8">
      <c r="A18575" t="s">
        <v>18627</v>
      </c>
      <c r="B18575" t="s">
        <v>7</v>
      </c>
      <c r="C18575">
        <v>2870428157.94174</v>
      </c>
      <c r="D18575">
        <v>3</v>
      </c>
      <c r="E18575">
        <v>2870428157.94174</v>
      </c>
      <c r="F18575">
        <v>9.0103509999999998E-2</v>
      </c>
      <c r="G18575">
        <v>-0.32981205000000002</v>
      </c>
      <c r="H18575">
        <v>0.60786057000000004</v>
      </c>
    </row>
    <row r="18576" spans="1:8">
      <c r="A18576" t="s">
        <v>18628</v>
      </c>
      <c r="B18576" t="s">
        <v>7</v>
      </c>
      <c r="C18576">
        <v>2870428157.9482398</v>
      </c>
      <c r="D18576">
        <v>3</v>
      </c>
      <c r="E18576">
        <v>2870428157.9482398</v>
      </c>
      <c r="F18576">
        <v>0.26247332000000001</v>
      </c>
      <c r="G18576">
        <v>-6.0456276000000003E-2</v>
      </c>
      <c r="H18576">
        <v>0.64903544999999996</v>
      </c>
    </row>
    <row r="18577" spans="1:8">
      <c r="A18577" t="s">
        <v>18629</v>
      </c>
      <c r="B18577" t="s">
        <v>7</v>
      </c>
      <c r="C18577">
        <v>2870428157.9512</v>
      </c>
      <c r="D18577">
        <v>3</v>
      </c>
      <c r="E18577">
        <v>2870428157.9512</v>
      </c>
      <c r="F18577">
        <v>0.19764646999999999</v>
      </c>
      <c r="G18577">
        <v>0.13537502000000001</v>
      </c>
      <c r="H18577">
        <v>0.62484360000000005</v>
      </c>
    </row>
    <row r="18578" spans="1:8">
      <c r="A18578" t="s">
        <v>18630</v>
      </c>
      <c r="B18578" t="s">
        <v>7</v>
      </c>
      <c r="C18578">
        <v>2870428157.9568501</v>
      </c>
      <c r="D18578">
        <v>3</v>
      </c>
      <c r="E18578">
        <v>2870428157.9568501</v>
      </c>
      <c r="F18578">
        <v>2.2922039000000002E-2</v>
      </c>
      <c r="G18578">
        <v>8.3774570000000007E-2</v>
      </c>
      <c r="H18578">
        <v>0.7159314</v>
      </c>
    </row>
    <row r="18579" spans="1:8">
      <c r="A18579" t="s">
        <v>18631</v>
      </c>
      <c r="B18579" t="s">
        <v>7</v>
      </c>
      <c r="C18579">
        <v>2870428157.9617901</v>
      </c>
      <c r="D18579">
        <v>3</v>
      </c>
      <c r="E18579">
        <v>2870428157.9617901</v>
      </c>
      <c r="F18579">
        <v>-3.7147670000000001E-2</v>
      </c>
      <c r="G18579">
        <v>-0.21153927</v>
      </c>
      <c r="H18579">
        <v>0.65520144000000002</v>
      </c>
    </row>
    <row r="18580" spans="1:8">
      <c r="A18580" t="s">
        <v>18632</v>
      </c>
      <c r="B18580" t="s">
        <v>7</v>
      </c>
      <c r="C18580">
        <v>2870428157.9668498</v>
      </c>
      <c r="D18580">
        <v>3</v>
      </c>
      <c r="E18580">
        <v>2870428157.9668498</v>
      </c>
      <c r="F18580">
        <v>-3.2259046999999999E-2</v>
      </c>
      <c r="G18580">
        <v>-0.28976249999999998</v>
      </c>
      <c r="H18580">
        <v>0.72333860000000005</v>
      </c>
    </row>
    <row r="18581" spans="1:8">
      <c r="A18581" t="s">
        <v>18633</v>
      </c>
      <c r="B18581" t="s">
        <v>7</v>
      </c>
      <c r="C18581">
        <v>2870428157.9700298</v>
      </c>
      <c r="D18581">
        <v>3</v>
      </c>
      <c r="E18581">
        <v>2870428157.9700298</v>
      </c>
      <c r="F18581">
        <v>2.9877722000000002E-3</v>
      </c>
      <c r="G18581">
        <v>-0.27120018000000001</v>
      </c>
      <c r="H18581">
        <v>0.54572105000000004</v>
      </c>
    </row>
    <row r="18582" spans="1:8">
      <c r="A18582" t="s">
        <v>18634</v>
      </c>
      <c r="B18582" t="s">
        <v>7</v>
      </c>
      <c r="C18582">
        <v>2870428157.9754</v>
      </c>
      <c r="D18582">
        <v>3</v>
      </c>
      <c r="E18582">
        <v>2870428157.9754</v>
      </c>
      <c r="F18582">
        <v>-0.20771202</v>
      </c>
      <c r="G18582">
        <v>-0.16837692000000001</v>
      </c>
      <c r="H18582">
        <v>0.42311715999999999</v>
      </c>
    </row>
    <row r="18583" spans="1:8">
      <c r="A18583" t="s">
        <v>18635</v>
      </c>
      <c r="B18583" t="s">
        <v>7</v>
      </c>
      <c r="C18583">
        <v>2870428157.9804401</v>
      </c>
      <c r="D18583">
        <v>3</v>
      </c>
      <c r="E18583">
        <v>2870428157.9804401</v>
      </c>
      <c r="F18583">
        <v>-0.35008526000000001</v>
      </c>
      <c r="G18583">
        <v>-0.104558945</v>
      </c>
      <c r="H18583">
        <v>0.21201323999999999</v>
      </c>
    </row>
    <row r="18584" spans="1:8">
      <c r="A18584" t="s">
        <v>18636</v>
      </c>
      <c r="B18584" t="s">
        <v>7</v>
      </c>
      <c r="C18584">
        <v>2870428157.9855299</v>
      </c>
      <c r="D18584">
        <v>3</v>
      </c>
      <c r="E18584">
        <v>2870428157.9855299</v>
      </c>
      <c r="F18584">
        <v>-0.3462441</v>
      </c>
      <c r="G18584">
        <v>-9.3457219999999994E-2</v>
      </c>
      <c r="H18584">
        <v>0.17536450000000001</v>
      </c>
    </row>
    <row r="18585" spans="1:8">
      <c r="A18585" t="s">
        <v>18637</v>
      </c>
      <c r="B18585" t="s">
        <v>7</v>
      </c>
      <c r="C18585">
        <v>2870428157.9907198</v>
      </c>
      <c r="D18585">
        <v>3</v>
      </c>
      <c r="E18585">
        <v>2870428157.9907198</v>
      </c>
      <c r="F18585">
        <v>-0.24530196000000001</v>
      </c>
      <c r="G18585">
        <v>-0.14766502000000001</v>
      </c>
      <c r="H18585">
        <v>0.32400226999999998</v>
      </c>
    </row>
    <row r="18586" spans="1:8">
      <c r="A18586" t="s">
        <v>18638</v>
      </c>
      <c r="B18586" t="s">
        <v>7</v>
      </c>
      <c r="C18586">
        <v>2870428157.9959102</v>
      </c>
      <c r="D18586">
        <v>3</v>
      </c>
      <c r="E18586">
        <v>2870428157.9959102</v>
      </c>
      <c r="F18586">
        <v>1.6946137E-2</v>
      </c>
      <c r="G18586">
        <v>-0.21463013</v>
      </c>
      <c r="H18586">
        <v>0.4422469</v>
      </c>
    </row>
    <row r="18587" spans="1:8">
      <c r="A18587" t="s">
        <v>18639</v>
      </c>
      <c r="B18587" t="s">
        <v>7</v>
      </c>
      <c r="C18587">
        <v>2870428158.0011001</v>
      </c>
      <c r="D18587">
        <v>3</v>
      </c>
      <c r="E18587">
        <v>2870428158.0011001</v>
      </c>
      <c r="F18587">
        <v>0.19009541999999999</v>
      </c>
      <c r="G18587">
        <v>-0.31696605999999999</v>
      </c>
      <c r="H18587">
        <v>0.64318704999999998</v>
      </c>
    </row>
    <row r="18588" spans="1:8">
      <c r="A18588" t="s">
        <v>18640</v>
      </c>
      <c r="B18588" t="s">
        <v>7</v>
      </c>
      <c r="C18588">
        <v>2870428158.0061898</v>
      </c>
      <c r="D18588">
        <v>3</v>
      </c>
      <c r="E18588">
        <v>2870428158.0061898</v>
      </c>
      <c r="F18588">
        <v>0.24873227000000001</v>
      </c>
      <c r="G18588">
        <v>-0.25641631999999998</v>
      </c>
      <c r="H18588">
        <v>0.89509490000000003</v>
      </c>
    </row>
    <row r="18589" spans="1:8">
      <c r="A18589" t="s">
        <v>18641</v>
      </c>
      <c r="B18589" t="s">
        <v>7</v>
      </c>
      <c r="C18589">
        <v>2870428158.0113201</v>
      </c>
      <c r="D18589">
        <v>3</v>
      </c>
      <c r="E18589">
        <v>2870428158.0113201</v>
      </c>
      <c r="F18589">
        <v>0.27634819999999999</v>
      </c>
      <c r="G18589">
        <v>-0.22012614999999999</v>
      </c>
      <c r="H18589">
        <v>0.76007130000000001</v>
      </c>
    </row>
    <row r="18590" spans="1:8">
      <c r="A18590" t="s">
        <v>18642</v>
      </c>
      <c r="B18590" t="s">
        <v>7</v>
      </c>
      <c r="C18590">
        <v>2870428158.0165401</v>
      </c>
      <c r="D18590">
        <v>3</v>
      </c>
      <c r="E18590">
        <v>2870428158.0165401</v>
      </c>
      <c r="F18590">
        <v>0.17414913000000001</v>
      </c>
      <c r="G18590">
        <v>-0.23684978000000001</v>
      </c>
      <c r="H18590">
        <v>0.63495636</v>
      </c>
    </row>
    <row r="18591" spans="1:8">
      <c r="A18591" t="s">
        <v>18643</v>
      </c>
      <c r="B18591" t="s">
        <v>7</v>
      </c>
      <c r="C18591">
        <v>2870428158.0216599</v>
      </c>
      <c r="D18591">
        <v>3</v>
      </c>
      <c r="E18591">
        <v>2870428158.0216599</v>
      </c>
      <c r="F18591">
        <v>0.12849161000000001</v>
      </c>
      <c r="G18591">
        <v>-0.28276253000000001</v>
      </c>
      <c r="H18591">
        <v>0.47817135</v>
      </c>
    </row>
    <row r="18592" spans="1:8">
      <c r="A18592" t="s">
        <v>18644</v>
      </c>
      <c r="B18592" t="s">
        <v>7</v>
      </c>
      <c r="C18592">
        <v>2870428158.0268502</v>
      </c>
      <c r="D18592">
        <v>3</v>
      </c>
      <c r="E18592">
        <v>2870428158.0268502</v>
      </c>
      <c r="F18592">
        <v>0.11301884</v>
      </c>
      <c r="G18592">
        <v>-0.20799637000000001</v>
      </c>
      <c r="H18592">
        <v>0.32282781999999999</v>
      </c>
    </row>
    <row r="18593" spans="1:8">
      <c r="A18593" t="s">
        <v>18645</v>
      </c>
      <c r="B18593" t="s">
        <v>7</v>
      </c>
      <c r="C18593">
        <v>2870428158.0320101</v>
      </c>
      <c r="D18593">
        <v>3</v>
      </c>
      <c r="E18593">
        <v>2870428158.0320101</v>
      </c>
      <c r="F18593">
        <v>0.12771887000000001</v>
      </c>
      <c r="G18593">
        <v>-0.2655573</v>
      </c>
      <c r="H18593">
        <v>0.23136139</v>
      </c>
    </row>
    <row r="18594" spans="1:8">
      <c r="A18594" t="s">
        <v>18646</v>
      </c>
      <c r="B18594" t="s">
        <v>7</v>
      </c>
      <c r="C18594">
        <v>2870428158.0372</v>
      </c>
      <c r="D18594">
        <v>3</v>
      </c>
      <c r="E18594">
        <v>2870428158.0372</v>
      </c>
      <c r="F18594">
        <v>7.7615710000000004E-2</v>
      </c>
      <c r="G18594">
        <v>-0.31132411999999998</v>
      </c>
      <c r="H18594">
        <v>0.19391775</v>
      </c>
    </row>
    <row r="18595" spans="1:8">
      <c r="A18595" t="s">
        <v>18647</v>
      </c>
      <c r="B18595" t="s">
        <v>7</v>
      </c>
      <c r="C18595">
        <v>2870428158.04251</v>
      </c>
      <c r="D18595">
        <v>3</v>
      </c>
      <c r="E18595">
        <v>2870428158.04251</v>
      </c>
      <c r="F18595">
        <v>8.5145264999999998E-2</v>
      </c>
      <c r="G18595">
        <v>-0.33229065000000002</v>
      </c>
      <c r="H18595">
        <v>0.18672800000000001</v>
      </c>
    </row>
    <row r="18596" spans="1:8">
      <c r="A18596" t="s">
        <v>18648</v>
      </c>
      <c r="B18596" t="s">
        <v>7</v>
      </c>
      <c r="C18596">
        <v>2870428158.0474501</v>
      </c>
      <c r="D18596">
        <v>3</v>
      </c>
      <c r="E18596">
        <v>2870428158.0474501</v>
      </c>
      <c r="F18596">
        <v>2.2628157999999999E-2</v>
      </c>
      <c r="G18596">
        <v>-0.43523501999999997</v>
      </c>
      <c r="H18596">
        <v>1.3265133E-2</v>
      </c>
    </row>
    <row r="18597" spans="1:8">
      <c r="A18597" t="s">
        <v>18649</v>
      </c>
      <c r="B18597" t="s">
        <v>7</v>
      </c>
      <c r="C18597">
        <v>2870428158.0524602</v>
      </c>
      <c r="D18597">
        <v>3</v>
      </c>
      <c r="E18597">
        <v>2870428158.0524602</v>
      </c>
      <c r="F18597">
        <v>-5.1491767000000001E-2</v>
      </c>
      <c r="G18597">
        <v>-0.40043926000000002</v>
      </c>
      <c r="H18597">
        <v>-9.7589016000000001E-2</v>
      </c>
    </row>
    <row r="18598" spans="1:8">
      <c r="A18598" t="s">
        <v>18650</v>
      </c>
      <c r="B18598" t="s">
        <v>7</v>
      </c>
      <c r="C18598">
        <v>2870428158.05758</v>
      </c>
      <c r="D18598">
        <v>3</v>
      </c>
      <c r="E18598">
        <v>2870428158.05758</v>
      </c>
      <c r="F18598">
        <v>-0.27864653</v>
      </c>
      <c r="G18598">
        <v>-0.39932537000000001</v>
      </c>
      <c r="H18598">
        <v>-0.20992421999999999</v>
      </c>
    </row>
    <row r="18599" spans="1:8">
      <c r="A18599" t="s">
        <v>18651</v>
      </c>
      <c r="B18599" t="s">
        <v>7</v>
      </c>
      <c r="C18599">
        <v>2870428158.0625601</v>
      </c>
      <c r="D18599">
        <v>3</v>
      </c>
      <c r="E18599">
        <v>2870428158.0625601</v>
      </c>
      <c r="F18599">
        <v>-0.25016527999999999</v>
      </c>
      <c r="G18599">
        <v>-0.39956856000000002</v>
      </c>
      <c r="H18599">
        <v>-0.31937122000000001</v>
      </c>
    </row>
    <row r="18600" spans="1:8">
      <c r="A18600" t="s">
        <v>18652</v>
      </c>
      <c r="B18600" t="s">
        <v>7</v>
      </c>
      <c r="C18600">
        <v>2870428158.0675902</v>
      </c>
      <c r="D18600">
        <v>3</v>
      </c>
      <c r="E18600">
        <v>2870428158.0675902</v>
      </c>
      <c r="F18600">
        <v>-0.2494401</v>
      </c>
      <c r="G18600">
        <v>-0.34173298000000002</v>
      </c>
      <c r="H18600">
        <v>-0.44143389999999999</v>
      </c>
    </row>
    <row r="18601" spans="1:8">
      <c r="A18601" t="s">
        <v>18653</v>
      </c>
      <c r="B18601" t="s">
        <v>7</v>
      </c>
      <c r="C18601">
        <v>2870428158.0725999</v>
      </c>
      <c r="D18601">
        <v>3</v>
      </c>
      <c r="E18601">
        <v>2870428158.0725999</v>
      </c>
      <c r="F18601">
        <v>-0.24698415000000001</v>
      </c>
      <c r="G18601">
        <v>-0.28862094999999999</v>
      </c>
      <c r="H18601">
        <v>-0.40792226999999998</v>
      </c>
    </row>
    <row r="18602" spans="1:8">
      <c r="A18602" t="s">
        <v>18654</v>
      </c>
      <c r="B18602" t="s">
        <v>7</v>
      </c>
      <c r="C18602">
        <v>2870428158.0776601</v>
      </c>
      <c r="D18602">
        <v>3</v>
      </c>
      <c r="E18602">
        <v>2870428158.0776601</v>
      </c>
      <c r="F18602">
        <v>-0.20244113</v>
      </c>
      <c r="G18602">
        <v>-0.2364626</v>
      </c>
      <c r="H18602">
        <v>-0.34186935000000002</v>
      </c>
    </row>
    <row r="18603" spans="1:8">
      <c r="A18603" t="s">
        <v>18655</v>
      </c>
      <c r="B18603" t="s">
        <v>7</v>
      </c>
      <c r="C18603">
        <v>2870428158.0826998</v>
      </c>
      <c r="D18603">
        <v>3</v>
      </c>
      <c r="E18603">
        <v>2870428158.0826998</v>
      </c>
      <c r="F18603">
        <v>-0.13968563000000001</v>
      </c>
      <c r="G18603">
        <v>-0.2896185</v>
      </c>
      <c r="H18603">
        <v>-0.30789327999999999</v>
      </c>
    </row>
    <row r="18604" spans="1:8">
      <c r="A18604" t="s">
        <v>18656</v>
      </c>
      <c r="B18604" t="s">
        <v>7</v>
      </c>
      <c r="C18604">
        <v>2870428158.0876999</v>
      </c>
      <c r="D18604">
        <v>3</v>
      </c>
      <c r="E18604">
        <v>2870428158.0876999</v>
      </c>
      <c r="F18604">
        <v>-1.8351554999999999E-2</v>
      </c>
      <c r="G18604">
        <v>-0.35292815999999999</v>
      </c>
      <c r="H18604">
        <v>-0.27967310000000001</v>
      </c>
    </row>
    <row r="18605" spans="1:8">
      <c r="A18605" t="s">
        <v>18657</v>
      </c>
      <c r="B18605" t="s">
        <v>7</v>
      </c>
      <c r="C18605">
        <v>2870428158.0927401</v>
      </c>
      <c r="D18605">
        <v>3</v>
      </c>
      <c r="E18605">
        <v>2870428158.0927401</v>
      </c>
      <c r="F18605">
        <v>3.0724286999999999E-2</v>
      </c>
      <c r="G18605">
        <v>-0.31601430000000003</v>
      </c>
      <c r="H18605">
        <v>-0.24384546000000001</v>
      </c>
    </row>
    <row r="18606" spans="1:8">
      <c r="A18606" t="s">
        <v>18658</v>
      </c>
      <c r="B18606" t="s">
        <v>7</v>
      </c>
      <c r="C18606">
        <v>2870428158.0977802</v>
      </c>
      <c r="D18606">
        <v>3</v>
      </c>
      <c r="E18606">
        <v>2870428158.0977802</v>
      </c>
      <c r="F18606">
        <v>-1.7324685999999999E-2</v>
      </c>
      <c r="G18606">
        <v>-0.25159836000000002</v>
      </c>
      <c r="H18606">
        <v>-0.28345536999999998</v>
      </c>
    </row>
    <row r="18607" spans="1:8">
      <c r="A18607" t="s">
        <v>18659</v>
      </c>
      <c r="B18607" t="s">
        <v>7</v>
      </c>
      <c r="C18607">
        <v>2870428158.1028399</v>
      </c>
      <c r="D18607">
        <v>3</v>
      </c>
      <c r="E18607">
        <v>2870428158.1028399</v>
      </c>
      <c r="F18607">
        <v>2.0608365999999999E-2</v>
      </c>
      <c r="G18607">
        <v>-0.18358421</v>
      </c>
      <c r="H18607">
        <v>-0.25323533999999998</v>
      </c>
    </row>
    <row r="18608" spans="1:8">
      <c r="A18608" t="s">
        <v>18660</v>
      </c>
      <c r="B18608" t="s">
        <v>7</v>
      </c>
      <c r="C18608">
        <v>2870428158.1079402</v>
      </c>
      <c r="D18608">
        <v>3</v>
      </c>
      <c r="E18608">
        <v>2870428158.1079402</v>
      </c>
      <c r="F18608">
        <v>4.2064219999999999E-2</v>
      </c>
      <c r="G18608">
        <v>-0.17029667000000001</v>
      </c>
      <c r="H18608">
        <v>-0.26362227999999999</v>
      </c>
    </row>
    <row r="18609" spans="1:8">
      <c r="A18609" t="s">
        <v>18661</v>
      </c>
      <c r="B18609" t="s">
        <v>7</v>
      </c>
      <c r="C18609">
        <v>2870428158.1129098</v>
      </c>
      <c r="D18609">
        <v>3</v>
      </c>
      <c r="E18609">
        <v>2870428158.1129098</v>
      </c>
      <c r="F18609">
        <v>-3.9634109E-4</v>
      </c>
      <c r="G18609">
        <v>-0.12604140999999999</v>
      </c>
      <c r="H18609">
        <v>-0.37999249000000002</v>
      </c>
    </row>
    <row r="18610" spans="1:8">
      <c r="A18610" t="s">
        <v>18662</v>
      </c>
      <c r="B18610" t="s">
        <v>7</v>
      </c>
      <c r="C18610">
        <v>2870428158.1179199</v>
      </c>
      <c r="D18610">
        <v>3</v>
      </c>
      <c r="E18610">
        <v>2870428158.1179199</v>
      </c>
      <c r="F18610">
        <v>-4.7278434000000001E-2</v>
      </c>
      <c r="G18610">
        <v>-0.10538101</v>
      </c>
      <c r="H18610">
        <v>-0.46106671999999999</v>
      </c>
    </row>
    <row r="18611" spans="1:8">
      <c r="A18611" t="s">
        <v>18663</v>
      </c>
      <c r="B18611" t="s">
        <v>7</v>
      </c>
      <c r="C18611">
        <v>2870428158.12292</v>
      </c>
      <c r="D18611">
        <v>3</v>
      </c>
      <c r="E18611">
        <v>2870428158.12292</v>
      </c>
      <c r="F18611">
        <v>-7.1053889999999995E-2</v>
      </c>
      <c r="G18611">
        <v>-9.1449740000000002E-2</v>
      </c>
      <c r="H18611">
        <v>-0.43122339999999998</v>
      </c>
    </row>
    <row r="18612" spans="1:8">
      <c r="A18612" t="s">
        <v>18664</v>
      </c>
      <c r="B18612" t="s">
        <v>7</v>
      </c>
      <c r="C18612">
        <v>2870428158.1280198</v>
      </c>
      <c r="D18612">
        <v>3</v>
      </c>
      <c r="E18612">
        <v>2870428158.1280198</v>
      </c>
      <c r="F18612">
        <v>-0.120384544</v>
      </c>
      <c r="G18612">
        <v>-8.8913919999999994E-2</v>
      </c>
      <c r="H18612">
        <v>-0.36683416000000002</v>
      </c>
    </row>
    <row r="18613" spans="1:8">
      <c r="A18613" t="s">
        <v>18665</v>
      </c>
      <c r="B18613" t="s">
        <v>7</v>
      </c>
      <c r="C18613">
        <v>2870428158.13305</v>
      </c>
      <c r="D18613">
        <v>3</v>
      </c>
      <c r="E18613">
        <v>2870428158.13305</v>
      </c>
      <c r="F18613">
        <v>-1.3009428999999999E-2</v>
      </c>
      <c r="G18613">
        <v>-3.8361550000000001E-2</v>
      </c>
      <c r="H18613">
        <v>-0.35225105000000001</v>
      </c>
    </row>
    <row r="18614" spans="1:8">
      <c r="A18614" t="s">
        <v>18666</v>
      </c>
      <c r="B18614" t="s">
        <v>7</v>
      </c>
      <c r="C18614">
        <v>2870428158.1380601</v>
      </c>
      <c r="D18614">
        <v>3</v>
      </c>
      <c r="E18614">
        <v>2870428158.1380601</v>
      </c>
      <c r="F18614">
        <v>-4.7216861999999998E-2</v>
      </c>
      <c r="G18614">
        <v>-3.7389754999999997E-2</v>
      </c>
      <c r="H18614">
        <v>-0.21967030000000001</v>
      </c>
    </row>
    <row r="18615" spans="1:8">
      <c r="A18615" t="s">
        <v>18667</v>
      </c>
      <c r="B18615" t="s">
        <v>7</v>
      </c>
      <c r="C18615">
        <v>2870428158.1430898</v>
      </c>
      <c r="D18615">
        <v>3</v>
      </c>
      <c r="E18615">
        <v>2870428158.1430898</v>
      </c>
      <c r="F18615">
        <v>-5.7409078000000002E-2</v>
      </c>
      <c r="G18615">
        <v>3.1423569000000001E-3</v>
      </c>
      <c r="H18615">
        <v>-0.10818148</v>
      </c>
    </row>
    <row r="18616" spans="1:8">
      <c r="A18616" t="s">
        <v>18668</v>
      </c>
      <c r="B18616" t="s">
        <v>7</v>
      </c>
      <c r="C18616">
        <v>2870428158.1481299</v>
      </c>
      <c r="D18616">
        <v>3</v>
      </c>
      <c r="E18616">
        <v>2870428158.1481299</v>
      </c>
      <c r="F18616">
        <v>-1.6100198E-2</v>
      </c>
      <c r="G18616">
        <v>0.10325813</v>
      </c>
      <c r="H18616">
        <v>2.1695613999999998E-2</v>
      </c>
    </row>
    <row r="18617" spans="1:8">
      <c r="A18617" t="s">
        <v>18669</v>
      </c>
      <c r="B18617" t="s">
        <v>7</v>
      </c>
      <c r="C18617">
        <v>2870428158.1532001</v>
      </c>
      <c r="D18617">
        <v>3</v>
      </c>
      <c r="E18617">
        <v>2870428158.1532001</v>
      </c>
      <c r="F18617">
        <v>-0.13162467</v>
      </c>
      <c r="G18617">
        <v>9.3971250000000006E-2</v>
      </c>
      <c r="H18617">
        <v>4.0713310000000003E-2</v>
      </c>
    </row>
    <row r="18618" spans="1:8">
      <c r="A18618" t="s">
        <v>18670</v>
      </c>
      <c r="B18618" t="s">
        <v>7</v>
      </c>
      <c r="C18618">
        <v>2870428158.1581998</v>
      </c>
      <c r="D18618">
        <v>3</v>
      </c>
      <c r="E18618">
        <v>2870428158.1581998</v>
      </c>
      <c r="F18618">
        <v>-5.9576959999999998E-2</v>
      </c>
      <c r="G18618">
        <v>0.11792087599999999</v>
      </c>
      <c r="H18618">
        <v>-1.50671005E-2</v>
      </c>
    </row>
    <row r="18619" spans="1:8">
      <c r="A18619" t="s">
        <v>18671</v>
      </c>
      <c r="B18619" t="s">
        <v>7</v>
      </c>
      <c r="C18619">
        <v>2870428158.16327</v>
      </c>
      <c r="D18619">
        <v>3</v>
      </c>
      <c r="E18619">
        <v>2870428158.16327</v>
      </c>
      <c r="F18619">
        <v>1.1591613000000001E-2</v>
      </c>
      <c r="G18619">
        <v>0.15842628</v>
      </c>
      <c r="H18619">
        <v>7.3059559999999996E-2</v>
      </c>
    </row>
    <row r="18620" spans="1:8">
      <c r="A18620" t="s">
        <v>18672</v>
      </c>
      <c r="B18620" t="s">
        <v>7</v>
      </c>
      <c r="C18620">
        <v>2870428158.1682701</v>
      </c>
      <c r="D18620">
        <v>3</v>
      </c>
      <c r="E18620">
        <v>2870428158.1682701</v>
      </c>
      <c r="F18620">
        <v>9.8836419999999994E-2</v>
      </c>
      <c r="G18620">
        <v>0.17745209000000001</v>
      </c>
      <c r="H18620">
        <v>0.17890310000000001</v>
      </c>
    </row>
    <row r="18621" spans="1:8">
      <c r="A18621" t="s">
        <v>18673</v>
      </c>
      <c r="B18621" t="s">
        <v>7</v>
      </c>
      <c r="C18621">
        <v>2870428158.1714401</v>
      </c>
      <c r="D18621">
        <v>3</v>
      </c>
      <c r="E18621">
        <v>2870428158.1714401</v>
      </c>
      <c r="F18621">
        <v>0.23270309</v>
      </c>
      <c r="G18621">
        <v>0.1995306</v>
      </c>
      <c r="H18621">
        <v>0.27499627999999998</v>
      </c>
    </row>
    <row r="18622" spans="1:8">
      <c r="A18622" t="s">
        <v>18674</v>
      </c>
      <c r="B18622" t="s">
        <v>7</v>
      </c>
      <c r="C18622">
        <v>2870428158.1768198</v>
      </c>
      <c r="D18622">
        <v>3</v>
      </c>
      <c r="E18622">
        <v>2870428158.1768198</v>
      </c>
      <c r="F18622">
        <v>0.18275440000000001</v>
      </c>
      <c r="G18622">
        <v>0.19271183</v>
      </c>
      <c r="H18622">
        <v>0.29662943000000003</v>
      </c>
    </row>
    <row r="18623" spans="1:8">
      <c r="A18623" t="s">
        <v>18675</v>
      </c>
      <c r="B18623" t="s">
        <v>7</v>
      </c>
      <c r="C18623">
        <v>2870428158.18185</v>
      </c>
      <c r="D18623">
        <v>3</v>
      </c>
      <c r="E18623">
        <v>2870428158.18185</v>
      </c>
      <c r="F18623">
        <v>0.18031152</v>
      </c>
      <c r="G18623">
        <v>0.19788550999999999</v>
      </c>
      <c r="H18623">
        <v>0.23018121999999999</v>
      </c>
    </row>
    <row r="18624" spans="1:8">
      <c r="A18624" t="s">
        <v>18676</v>
      </c>
      <c r="B18624" t="s">
        <v>7</v>
      </c>
      <c r="C18624">
        <v>2870428158.1870399</v>
      </c>
      <c r="D18624">
        <v>3</v>
      </c>
      <c r="E18624">
        <v>2870428158.1870399</v>
      </c>
      <c r="F18624">
        <v>0.16151856000000001</v>
      </c>
      <c r="G18624">
        <v>0.23077106</v>
      </c>
      <c r="H18624">
        <v>9.062481E-2</v>
      </c>
    </row>
    <row r="18625" spans="1:8">
      <c r="A18625" t="s">
        <v>18677</v>
      </c>
      <c r="B18625" t="s">
        <v>7</v>
      </c>
      <c r="C18625">
        <v>2870428158.1921701</v>
      </c>
      <c r="D18625">
        <v>3</v>
      </c>
      <c r="E18625">
        <v>2870428158.1921701</v>
      </c>
      <c r="F18625">
        <v>6.9563479999999997E-2</v>
      </c>
      <c r="G18625">
        <v>0.22829532999999999</v>
      </c>
      <c r="H18625">
        <v>0.12415266</v>
      </c>
    </row>
    <row r="18626" spans="1:8">
      <c r="A18626" t="s">
        <v>18678</v>
      </c>
      <c r="B18626" t="s">
        <v>7</v>
      </c>
      <c r="C18626">
        <v>2870428158.1973801</v>
      </c>
      <c r="D18626">
        <v>3</v>
      </c>
      <c r="E18626">
        <v>2870428158.1973801</v>
      </c>
      <c r="F18626">
        <v>0.11243494</v>
      </c>
      <c r="G18626">
        <v>0.18701171999999999</v>
      </c>
      <c r="H18626">
        <v>0.18896198</v>
      </c>
    </row>
    <row r="18627" spans="1:8">
      <c r="A18627" t="s">
        <v>18679</v>
      </c>
      <c r="B18627" t="s">
        <v>7</v>
      </c>
      <c r="C18627">
        <v>2870428158.2025099</v>
      </c>
      <c r="D18627">
        <v>3</v>
      </c>
      <c r="E18627">
        <v>2870428158.2025099</v>
      </c>
      <c r="F18627">
        <v>5.6351989999999998E-2</v>
      </c>
      <c r="G18627">
        <v>0.17808819000000001</v>
      </c>
      <c r="H18627">
        <v>0.31629372</v>
      </c>
    </row>
    <row r="18628" spans="1:8">
      <c r="A18628" t="s">
        <v>18680</v>
      </c>
      <c r="B18628" t="s">
        <v>7</v>
      </c>
      <c r="C18628">
        <v>2870428158.2076998</v>
      </c>
      <c r="D18628">
        <v>3</v>
      </c>
      <c r="E18628">
        <v>2870428158.2076998</v>
      </c>
      <c r="F18628">
        <v>9.5286354000000004E-2</v>
      </c>
      <c r="G18628">
        <v>0.16459273999999999</v>
      </c>
      <c r="H18628">
        <v>0.40751076000000003</v>
      </c>
    </row>
    <row r="18629" spans="1:8">
      <c r="A18629" t="s">
        <v>18681</v>
      </c>
      <c r="B18629" t="s">
        <v>7</v>
      </c>
      <c r="C18629">
        <v>2870428158.2128</v>
      </c>
      <c r="D18629">
        <v>3</v>
      </c>
      <c r="E18629">
        <v>2870428158.2128</v>
      </c>
      <c r="F18629">
        <v>4.2627350000000001E-2</v>
      </c>
      <c r="G18629">
        <v>0.13446045000000001</v>
      </c>
      <c r="H18629">
        <v>0.47730303000000002</v>
      </c>
    </row>
    <row r="18630" spans="1:8">
      <c r="A18630" t="s">
        <v>18682</v>
      </c>
      <c r="B18630" t="s">
        <v>7</v>
      </c>
      <c r="C18630">
        <v>2870428158.2179198</v>
      </c>
      <c r="D18630">
        <v>3</v>
      </c>
      <c r="E18630">
        <v>2870428158.2179198</v>
      </c>
      <c r="F18630" s="1">
        <v>-4.4685825999999998E-2</v>
      </c>
      <c r="G18630">
        <v>0.25403976</v>
      </c>
      <c r="H18630">
        <v>0.51624630000000005</v>
      </c>
    </row>
    <row r="18631" spans="1:8">
      <c r="A18631" t="s">
        <v>18683</v>
      </c>
      <c r="B18631" t="s">
        <v>7</v>
      </c>
      <c r="C18631">
        <v>2870428158.2230802</v>
      </c>
      <c r="D18631">
        <v>3</v>
      </c>
      <c r="E18631">
        <v>2870428158.2230802</v>
      </c>
      <c r="F18631">
        <v>-0.113336086</v>
      </c>
      <c r="G18631">
        <v>0.22471236999999999</v>
      </c>
      <c r="H18631">
        <v>0.75989293999999996</v>
      </c>
    </row>
    <row r="18632" spans="1:8">
      <c r="A18632" t="s">
        <v>18684</v>
      </c>
      <c r="B18632" t="s">
        <v>7</v>
      </c>
      <c r="C18632">
        <v>2870428158.2282701</v>
      </c>
      <c r="D18632">
        <v>3</v>
      </c>
      <c r="E18632">
        <v>2870428158.2282701</v>
      </c>
      <c r="F18632">
        <v>-0.10757382</v>
      </c>
      <c r="G18632">
        <v>0.23069381999999999</v>
      </c>
      <c r="H18632">
        <v>0.97897100000000004</v>
      </c>
    </row>
    <row r="18633" spans="1:8">
      <c r="A18633" t="s">
        <v>18685</v>
      </c>
      <c r="B18633" t="s">
        <v>7</v>
      </c>
      <c r="C18633">
        <v>2870428158.2333999</v>
      </c>
      <c r="D18633">
        <v>3</v>
      </c>
      <c r="E18633">
        <v>2870428158.2333999</v>
      </c>
      <c r="F18633">
        <v>-0.23201585999999999</v>
      </c>
      <c r="G18633">
        <v>0.22290993000000001</v>
      </c>
      <c r="H18633">
        <v>0.90317389999999997</v>
      </c>
    </row>
    <row r="18634" spans="1:8">
      <c r="A18634" t="s">
        <v>18686</v>
      </c>
      <c r="B18634" t="s">
        <v>7</v>
      </c>
      <c r="C18634">
        <v>2870428158.2385802</v>
      </c>
      <c r="D18634">
        <v>3</v>
      </c>
      <c r="E18634">
        <v>2870428158.2385802</v>
      </c>
      <c r="F18634">
        <v>-0.35851509999999998</v>
      </c>
      <c r="G18634">
        <v>0.15378857000000001</v>
      </c>
      <c r="H18634">
        <v>0.78500130000000001</v>
      </c>
    </row>
    <row r="18635" spans="1:8">
      <c r="A18635" t="s">
        <v>18687</v>
      </c>
      <c r="B18635" t="s">
        <v>7</v>
      </c>
      <c r="C18635">
        <v>2870428158.2439499</v>
      </c>
      <c r="D18635">
        <v>3</v>
      </c>
      <c r="E18635">
        <v>2870428158.2439499</v>
      </c>
      <c r="F18635">
        <v>-0.31822561999999999</v>
      </c>
      <c r="G18635">
        <v>0.15389538</v>
      </c>
      <c r="H18635">
        <v>0.78415155000000003</v>
      </c>
    </row>
    <row r="18636" spans="1:8">
      <c r="A18636" t="s">
        <v>18688</v>
      </c>
      <c r="B18636" t="s">
        <v>7</v>
      </c>
      <c r="C18636">
        <v>2870428158.24893</v>
      </c>
      <c r="D18636">
        <v>3</v>
      </c>
      <c r="E18636">
        <v>2870428158.24893</v>
      </c>
      <c r="F18636">
        <v>-0.26603913000000001</v>
      </c>
      <c r="G18636">
        <v>0.10088539000000001</v>
      </c>
      <c r="H18636">
        <v>0.70525455000000004</v>
      </c>
    </row>
    <row r="18637" spans="1:8">
      <c r="A18637" t="s">
        <v>18689</v>
      </c>
      <c r="B18637" t="s">
        <v>7</v>
      </c>
      <c r="C18637">
        <v>2870428158.2539301</v>
      </c>
      <c r="D18637">
        <v>3</v>
      </c>
      <c r="E18637">
        <v>2870428158.2539301</v>
      </c>
      <c r="F18637">
        <v>-0.25617266</v>
      </c>
      <c r="G18637">
        <v>4.8727989999999999E-2</v>
      </c>
      <c r="H18637">
        <v>0.59876010000000002</v>
      </c>
    </row>
    <row r="18638" spans="1:8">
      <c r="A18638" t="s">
        <v>18690</v>
      </c>
      <c r="B18638" t="s">
        <v>7</v>
      </c>
      <c r="C18638">
        <v>2870428158.2589102</v>
      </c>
      <c r="D18638">
        <v>3</v>
      </c>
      <c r="E18638">
        <v>2870428158.2589102</v>
      </c>
      <c r="F18638">
        <v>-0.23859595</v>
      </c>
      <c r="G18638">
        <v>3.3176421999999997E-2</v>
      </c>
      <c r="H18638">
        <v>0.53817890000000002</v>
      </c>
    </row>
    <row r="18639" spans="1:8">
      <c r="A18639" t="s">
        <v>18691</v>
      </c>
      <c r="B18639" t="s">
        <v>7</v>
      </c>
      <c r="C18639">
        <v>2870428158.2641001</v>
      </c>
      <c r="D18639">
        <v>3</v>
      </c>
      <c r="E18639">
        <v>2870428158.2641001</v>
      </c>
      <c r="F18639">
        <v>-0.11716585</v>
      </c>
      <c r="G18639">
        <v>7.3266029999999996E-2</v>
      </c>
      <c r="H18639">
        <v>0.38900423000000001</v>
      </c>
    </row>
    <row r="18640" spans="1:8">
      <c r="A18640" t="s">
        <v>18692</v>
      </c>
      <c r="B18640" t="s">
        <v>7</v>
      </c>
      <c r="C18640">
        <v>2870428158.2690401</v>
      </c>
      <c r="D18640">
        <v>3</v>
      </c>
      <c r="E18640">
        <v>2870428158.2690401</v>
      </c>
      <c r="F18640">
        <v>-0.10071246</v>
      </c>
      <c r="G18640">
        <v>0.13935660999999999</v>
      </c>
      <c r="H18640">
        <v>0.34952783999999998</v>
      </c>
    </row>
    <row r="18641" spans="1:8">
      <c r="A18641" t="s">
        <v>18693</v>
      </c>
      <c r="B18641" t="s">
        <v>7</v>
      </c>
      <c r="C18641">
        <v>2870428158.2739801</v>
      </c>
      <c r="D18641">
        <v>3</v>
      </c>
      <c r="E18641">
        <v>2870428158.2739801</v>
      </c>
      <c r="F18641">
        <v>-0.1262665</v>
      </c>
      <c r="G18641">
        <v>6.4859390000000003E-2</v>
      </c>
      <c r="H18641">
        <v>0.18467522</v>
      </c>
    </row>
    <row r="18642" spans="1:8">
      <c r="A18642" t="s">
        <v>18694</v>
      </c>
      <c r="B18642" t="s">
        <v>7</v>
      </c>
      <c r="C18642">
        <v>2870428158.2790799</v>
      </c>
      <c r="D18642">
        <v>3</v>
      </c>
      <c r="E18642">
        <v>2870428158.2790799</v>
      </c>
      <c r="F18642">
        <v>-0.22853087</v>
      </c>
      <c r="G18642">
        <v>-2.8409958000000001E-3</v>
      </c>
      <c r="H18642">
        <v>0.14096785000000001</v>
      </c>
    </row>
    <row r="18643" spans="1:8">
      <c r="A18643" t="s">
        <v>18695</v>
      </c>
      <c r="B18643" t="s">
        <v>7</v>
      </c>
      <c r="C18643">
        <v>2870428158.2841501</v>
      </c>
      <c r="D18643">
        <v>3</v>
      </c>
      <c r="E18643">
        <v>2870428158.2841501</v>
      </c>
      <c r="F18643">
        <v>-0.22310647</v>
      </c>
      <c r="G18643">
        <v>-9.2129710000000004E-2</v>
      </c>
      <c r="H18643">
        <v>7.653952E-2</v>
      </c>
    </row>
    <row r="18644" spans="1:8">
      <c r="A18644" t="s">
        <v>18696</v>
      </c>
      <c r="B18644" t="s">
        <v>7</v>
      </c>
      <c r="C18644">
        <v>2870428158.2891798</v>
      </c>
      <c r="D18644">
        <v>3</v>
      </c>
      <c r="E18644">
        <v>2870428158.2891798</v>
      </c>
      <c r="F18644">
        <v>-0.24070997999999999</v>
      </c>
      <c r="G18644">
        <v>-0.121935844</v>
      </c>
      <c r="H18644">
        <v>-0.20983505</v>
      </c>
    </row>
    <row r="18645" spans="1:8">
      <c r="A18645" t="s">
        <v>18697</v>
      </c>
      <c r="B18645" t="s">
        <v>7</v>
      </c>
      <c r="C18645">
        <v>2870428158.29422</v>
      </c>
      <c r="D18645">
        <v>3</v>
      </c>
      <c r="E18645">
        <v>2870428158.29422</v>
      </c>
      <c r="F18645">
        <v>-0.1884999</v>
      </c>
      <c r="G18645">
        <v>-4.9302100000000001E-2</v>
      </c>
      <c r="H18645">
        <v>-0.37968254000000001</v>
      </c>
    </row>
    <row r="18646" spans="1:8">
      <c r="A18646" t="s">
        <v>18698</v>
      </c>
      <c r="B18646" t="s">
        <v>7</v>
      </c>
      <c r="C18646">
        <v>2870428158.2993102</v>
      </c>
      <c r="D18646">
        <v>3</v>
      </c>
      <c r="E18646">
        <v>2870428158.2993102</v>
      </c>
      <c r="F18646">
        <v>-0.17217921999999999</v>
      </c>
      <c r="G18646">
        <v>-0.10469246</v>
      </c>
      <c r="H18646">
        <v>-0.46451282999999999</v>
      </c>
    </row>
    <row r="18647" spans="1:8">
      <c r="A18647" t="s">
        <v>18699</v>
      </c>
      <c r="B18647" t="s">
        <v>7</v>
      </c>
      <c r="C18647">
        <v>2870428158.3043499</v>
      </c>
      <c r="D18647">
        <v>3</v>
      </c>
      <c r="E18647">
        <v>2870428158.3043499</v>
      </c>
      <c r="F18647">
        <v>-0.2256263</v>
      </c>
      <c r="G18647">
        <v>-5.8460235999999999E-2</v>
      </c>
      <c r="H18647">
        <v>-0.42545080000000002</v>
      </c>
    </row>
    <row r="18648" spans="1:8">
      <c r="A18648" t="s">
        <v>18700</v>
      </c>
      <c r="B18648" t="s">
        <v>7</v>
      </c>
      <c r="C18648">
        <v>2870428158.3094802</v>
      </c>
      <c r="D18648">
        <v>3</v>
      </c>
      <c r="E18648">
        <v>2870428158.3094802</v>
      </c>
      <c r="F18648">
        <v>-0.1763747</v>
      </c>
      <c r="G18648">
        <v>-6.0680390000000001E-2</v>
      </c>
      <c r="H18648">
        <v>-0.33956528000000002</v>
      </c>
    </row>
    <row r="18649" spans="1:8">
      <c r="A18649" t="s">
        <v>18701</v>
      </c>
      <c r="B18649" t="s">
        <v>7</v>
      </c>
      <c r="C18649">
        <v>2870428158.3143001</v>
      </c>
      <c r="D18649">
        <v>3</v>
      </c>
      <c r="E18649">
        <v>2870428158.3143001</v>
      </c>
      <c r="F18649">
        <v>-9.8947149999999998E-2</v>
      </c>
      <c r="G18649">
        <v>-0.13158512</v>
      </c>
      <c r="H18649">
        <v>-0.21857834000000001</v>
      </c>
    </row>
    <row r="18650" spans="1:8">
      <c r="A18650" t="s">
        <v>18702</v>
      </c>
      <c r="B18650" t="s">
        <v>7</v>
      </c>
      <c r="C18650">
        <v>2870428158.3193898</v>
      </c>
      <c r="D18650">
        <v>3</v>
      </c>
      <c r="E18650">
        <v>2870428158.3193898</v>
      </c>
      <c r="F18650">
        <v>-6.4177509999999993E-2</v>
      </c>
      <c r="G18650">
        <v>-6.5701485000000004E-2</v>
      </c>
      <c r="H18650">
        <v>-0.19288969</v>
      </c>
    </row>
    <row r="18651" spans="1:8">
      <c r="A18651" t="s">
        <v>18703</v>
      </c>
      <c r="B18651" t="s">
        <v>7</v>
      </c>
      <c r="C18651">
        <v>2870428158.3243999</v>
      </c>
      <c r="D18651">
        <v>3</v>
      </c>
      <c r="E18651">
        <v>2870428158.3243999</v>
      </c>
      <c r="F18651">
        <v>8.161032E-2</v>
      </c>
      <c r="G18651">
        <v>-0.18049145</v>
      </c>
      <c r="H18651">
        <v>4.0627956E-2</v>
      </c>
    </row>
    <row r="18652" spans="1:8">
      <c r="A18652" t="s">
        <v>18704</v>
      </c>
      <c r="B18652" t="s">
        <v>7</v>
      </c>
      <c r="C18652">
        <v>2870428158.3294001</v>
      </c>
      <c r="D18652">
        <v>3</v>
      </c>
      <c r="E18652">
        <v>2870428158.3294001</v>
      </c>
      <c r="F18652">
        <v>0.14440815000000001</v>
      </c>
      <c r="G18652">
        <v>-0.23593807</v>
      </c>
      <c r="H18652">
        <v>-3.9404392000000003E-2</v>
      </c>
    </row>
    <row r="18653" spans="1:8">
      <c r="A18653" t="s">
        <v>18705</v>
      </c>
      <c r="B18653" t="s">
        <v>7</v>
      </c>
      <c r="C18653">
        <v>2870428158.3345599</v>
      </c>
      <c r="D18653">
        <v>3</v>
      </c>
      <c r="E18653">
        <v>2870428158.3345599</v>
      </c>
      <c r="F18653">
        <v>0.34397476999999999</v>
      </c>
      <c r="G18653">
        <v>-2.8518676999999999E-2</v>
      </c>
      <c r="H18653">
        <v>0.13457108000000001</v>
      </c>
    </row>
    <row r="18654" spans="1:8">
      <c r="A18654" t="s">
        <v>18706</v>
      </c>
      <c r="B18654" t="s">
        <v>7</v>
      </c>
      <c r="C18654">
        <v>2870428158.33954</v>
      </c>
      <c r="D18654">
        <v>3</v>
      </c>
      <c r="E18654">
        <v>2870428158.33954</v>
      </c>
      <c r="F18654">
        <v>0.33873194000000001</v>
      </c>
      <c r="G18654">
        <v>4.315567E-2</v>
      </c>
      <c r="H18654">
        <v>0.36992787999999999</v>
      </c>
    </row>
    <row r="18655" spans="1:8">
      <c r="A18655" t="s">
        <v>18707</v>
      </c>
      <c r="B18655" t="s">
        <v>7</v>
      </c>
      <c r="C18655">
        <v>2870428158.3445702</v>
      </c>
      <c r="D18655">
        <v>3</v>
      </c>
      <c r="E18655">
        <v>2870428158.3445702</v>
      </c>
      <c r="F18655">
        <v>0.18712595000000001</v>
      </c>
      <c r="G18655">
        <v>1.7703056000000002E-2</v>
      </c>
      <c r="H18655">
        <v>0.37832307999999998</v>
      </c>
    </row>
    <row r="18656" spans="1:8">
      <c r="A18656" t="s">
        <v>18708</v>
      </c>
      <c r="B18656" t="s">
        <v>7</v>
      </c>
      <c r="C18656">
        <v>2870428158.3509498</v>
      </c>
      <c r="D18656">
        <v>3</v>
      </c>
      <c r="E18656">
        <v>2870428158.3509498</v>
      </c>
      <c r="F18656">
        <v>-3.4952222999999998E-2</v>
      </c>
      <c r="G18656">
        <v>-5.3935049999999998E-2</v>
      </c>
      <c r="H18656">
        <v>9.8999019999999993E-2</v>
      </c>
    </row>
    <row r="18657" spans="1:8">
      <c r="A18657" t="s">
        <v>18709</v>
      </c>
      <c r="B18657" t="s">
        <v>7</v>
      </c>
      <c r="C18657">
        <v>2870428158.3540001</v>
      </c>
      <c r="D18657">
        <v>3</v>
      </c>
      <c r="E18657">
        <v>2870428158.3540001</v>
      </c>
      <c r="F18657">
        <v>-3.2759280000000002E-2</v>
      </c>
      <c r="G18657">
        <v>-5.5872917000000001E-2</v>
      </c>
      <c r="H18657">
        <v>0.10288906</v>
      </c>
    </row>
    <row r="18658" spans="1:8">
      <c r="A18658" t="s">
        <v>18710</v>
      </c>
      <c r="B18658" t="s">
        <v>7</v>
      </c>
      <c r="C18658">
        <v>2870428158.3595901</v>
      </c>
      <c r="D18658">
        <v>3</v>
      </c>
      <c r="E18658">
        <v>2870428158.3595901</v>
      </c>
      <c r="F18658">
        <v>9.4180230000000004E-2</v>
      </c>
      <c r="G18658">
        <v>-1.4285088E-2</v>
      </c>
      <c r="H18658">
        <v>-0.41984939999999998</v>
      </c>
    </row>
    <row r="18659" spans="1:8">
      <c r="A18659" t="s">
        <v>18711</v>
      </c>
      <c r="B18659" t="s">
        <v>7</v>
      </c>
      <c r="C18659">
        <v>2870428158.3646498</v>
      </c>
      <c r="D18659">
        <v>3</v>
      </c>
      <c r="E18659">
        <v>2870428158.3646498</v>
      </c>
      <c r="F18659">
        <v>-2.3736179E-2</v>
      </c>
      <c r="G18659">
        <v>-0.14237118000000001</v>
      </c>
      <c r="H18659">
        <v>-0.53115800000000002</v>
      </c>
    </row>
    <row r="18660" spans="1:8">
      <c r="A18660" t="s">
        <v>18712</v>
      </c>
      <c r="B18660" t="s">
        <v>7</v>
      </c>
      <c r="C18660">
        <v>2870428158.3696899</v>
      </c>
      <c r="D18660">
        <v>3</v>
      </c>
      <c r="E18660">
        <v>2870428158.3696899</v>
      </c>
      <c r="F18660">
        <v>-0.109778374</v>
      </c>
      <c r="G18660">
        <v>-0.18118286</v>
      </c>
      <c r="H18660">
        <v>-0.39496565</v>
      </c>
    </row>
    <row r="18661" spans="1:8">
      <c r="A18661" t="s">
        <v>18713</v>
      </c>
      <c r="B18661" t="s">
        <v>7</v>
      </c>
      <c r="C18661">
        <v>2870428158.37289</v>
      </c>
      <c r="D18661">
        <v>3</v>
      </c>
      <c r="E18661">
        <v>2870428158.37289</v>
      </c>
      <c r="F18661">
        <v>-0.10585675999999999</v>
      </c>
      <c r="G18661">
        <v>-0.18045330000000001</v>
      </c>
      <c r="H18661">
        <v>-0.39503240000000001</v>
      </c>
    </row>
    <row r="18662" spans="1:8">
      <c r="A18662" t="s">
        <v>18714</v>
      </c>
      <c r="B18662" t="s">
        <v>7</v>
      </c>
      <c r="C18662">
        <v>2870428158.3782001</v>
      </c>
      <c r="D18662">
        <v>3</v>
      </c>
      <c r="E18662">
        <v>2870428158.3782001</v>
      </c>
      <c r="F18662">
        <v>-0.12421011999999999</v>
      </c>
      <c r="G18662">
        <v>-0.18971347999999999</v>
      </c>
      <c r="H18662">
        <v>-0.29896163999999997</v>
      </c>
    </row>
    <row r="18663" spans="1:8">
      <c r="A18663" t="s">
        <v>18715</v>
      </c>
      <c r="B18663" t="s">
        <v>7</v>
      </c>
      <c r="C18663">
        <v>2870428158.3832698</v>
      </c>
      <c r="D18663">
        <v>3</v>
      </c>
      <c r="E18663">
        <v>2870428158.3832698</v>
      </c>
      <c r="F18663">
        <v>-0.12137887999999999</v>
      </c>
      <c r="G18663">
        <v>-0.25177480000000002</v>
      </c>
      <c r="H18663">
        <v>-0.18057155999999999</v>
      </c>
    </row>
    <row r="18664" spans="1:8">
      <c r="A18664" t="s">
        <v>18716</v>
      </c>
      <c r="B18664" t="s">
        <v>7</v>
      </c>
      <c r="C18664">
        <v>2870428158.3884902</v>
      </c>
      <c r="D18664">
        <v>3</v>
      </c>
      <c r="E18664">
        <v>2870428158.3884902</v>
      </c>
      <c r="F18664">
        <v>-3.9520696000000001E-2</v>
      </c>
      <c r="G18664">
        <v>-0.23228931</v>
      </c>
      <c r="H18664">
        <v>2.8791428000000002E-3</v>
      </c>
    </row>
    <row r="18665" spans="1:8">
      <c r="A18665" t="s">
        <v>18717</v>
      </c>
      <c r="B18665" t="s">
        <v>7</v>
      </c>
      <c r="C18665">
        <v>2870428158.39364</v>
      </c>
      <c r="D18665">
        <v>3</v>
      </c>
      <c r="E18665">
        <v>2870428158.39364</v>
      </c>
      <c r="F18665">
        <v>-2.2445038E-2</v>
      </c>
      <c r="G18665">
        <v>-0.121172905</v>
      </c>
      <c r="H18665">
        <v>0.16073035999999999</v>
      </c>
    </row>
    <row r="18666" spans="1:8">
      <c r="A18666" t="s">
        <v>18718</v>
      </c>
      <c r="B18666" t="s">
        <v>7</v>
      </c>
      <c r="C18666">
        <v>2870428158.3987398</v>
      </c>
      <c r="D18666">
        <v>3</v>
      </c>
      <c r="E18666">
        <v>2870428158.3987398</v>
      </c>
      <c r="F18666">
        <v>-1.8758625E-3</v>
      </c>
      <c r="G18666">
        <v>0.15220642000000001</v>
      </c>
      <c r="H18666">
        <v>0.38909626000000003</v>
      </c>
    </row>
    <row r="18667" spans="1:8">
      <c r="A18667" t="s">
        <v>18719</v>
      </c>
      <c r="B18667" t="s">
        <v>7</v>
      </c>
      <c r="C18667">
        <v>2870428158.4039001</v>
      </c>
      <c r="D18667">
        <v>3</v>
      </c>
      <c r="E18667">
        <v>2870428158.4039001</v>
      </c>
      <c r="F18667">
        <v>-0.21535808000000001</v>
      </c>
      <c r="G18667">
        <v>-0.23130798</v>
      </c>
      <c r="H18667">
        <v>0.53495216000000001</v>
      </c>
    </row>
    <row r="18668" spans="1:8">
      <c r="A18668" t="s">
        <v>18720</v>
      </c>
      <c r="B18668" t="s">
        <v>7</v>
      </c>
      <c r="C18668">
        <v>2870428158.40905</v>
      </c>
      <c r="D18668">
        <v>3</v>
      </c>
      <c r="E18668">
        <v>2870428158.40905</v>
      </c>
      <c r="F18668">
        <v>-0.23549244</v>
      </c>
      <c r="G18668">
        <v>-0.50552269999999999</v>
      </c>
      <c r="H18668">
        <v>0.54988239999999999</v>
      </c>
    </row>
    <row r="18669" spans="1:8">
      <c r="A18669" t="s">
        <v>18721</v>
      </c>
      <c r="B18669" t="s">
        <v>7</v>
      </c>
      <c r="C18669">
        <v>2870428158.4141798</v>
      </c>
      <c r="D18669">
        <v>3</v>
      </c>
      <c r="E18669">
        <v>2870428158.4141798</v>
      </c>
      <c r="F18669">
        <v>-0.15064023000000001</v>
      </c>
      <c r="G18669">
        <v>-0.11317539</v>
      </c>
      <c r="H18669">
        <v>0.38389778000000002</v>
      </c>
    </row>
    <row r="18670" spans="1:8">
      <c r="A18670" t="s">
        <v>18722</v>
      </c>
      <c r="B18670" t="s">
        <v>7</v>
      </c>
      <c r="C18670">
        <v>2870428158.4195199</v>
      </c>
      <c r="D18670">
        <v>3</v>
      </c>
      <c r="E18670">
        <v>2870428158.4195199</v>
      </c>
      <c r="F18670">
        <v>-0.30930245000000001</v>
      </c>
      <c r="G18670">
        <v>0.1320858</v>
      </c>
      <c r="H18670">
        <v>0.36134195000000002</v>
      </c>
    </row>
    <row r="18671" spans="1:8">
      <c r="A18671" t="s">
        <v>18723</v>
      </c>
      <c r="B18671" t="s">
        <v>7</v>
      </c>
      <c r="C18671">
        <v>2870428158.4245</v>
      </c>
      <c r="D18671">
        <v>3</v>
      </c>
      <c r="E18671">
        <v>2870428158.4245</v>
      </c>
      <c r="F18671">
        <v>-0.34349375999999998</v>
      </c>
      <c r="G18671">
        <v>-0.25667190000000001</v>
      </c>
      <c r="H18671">
        <v>0.48434495999999999</v>
      </c>
    </row>
    <row r="18672" spans="1:8">
      <c r="A18672" t="s">
        <v>18724</v>
      </c>
      <c r="B18672" t="s">
        <v>7</v>
      </c>
      <c r="C18672">
        <v>2870428158.4296198</v>
      </c>
      <c r="D18672">
        <v>3</v>
      </c>
      <c r="E18672">
        <v>2870428158.4296198</v>
      </c>
      <c r="F18672">
        <v>-0.282605</v>
      </c>
      <c r="G18672">
        <v>-0.445467</v>
      </c>
      <c r="H18672">
        <v>0.5637202</v>
      </c>
    </row>
    <row r="18673" spans="1:8">
      <c r="A18673" t="s">
        <v>18725</v>
      </c>
      <c r="B18673" t="s">
        <v>7</v>
      </c>
      <c r="C18673">
        <v>2870428158.4348698</v>
      </c>
      <c r="D18673">
        <v>3</v>
      </c>
      <c r="E18673">
        <v>2870428158.4348698</v>
      </c>
      <c r="F18673">
        <v>-0.16197719999999999</v>
      </c>
      <c r="G18673">
        <v>-0.28129005000000001</v>
      </c>
      <c r="H18673">
        <v>0.55309724999999998</v>
      </c>
    </row>
    <row r="18674" spans="1:8">
      <c r="A18674" t="s">
        <v>18726</v>
      </c>
      <c r="B18674" t="s">
        <v>7</v>
      </c>
      <c r="C18674">
        <v>2870428158.4400001</v>
      </c>
      <c r="D18674">
        <v>3</v>
      </c>
      <c r="E18674">
        <v>2870428158.4400001</v>
      </c>
      <c r="F18674">
        <v>-8.6304099999999995E-2</v>
      </c>
      <c r="G18674">
        <v>7.2956085E-3</v>
      </c>
      <c r="H18674">
        <v>0.63296319999999995</v>
      </c>
    </row>
    <row r="18675" spans="1:8">
      <c r="A18675" t="s">
        <v>18727</v>
      </c>
      <c r="B18675" t="s">
        <v>7</v>
      </c>
      <c r="C18675">
        <v>2870428158.4454002</v>
      </c>
      <c r="D18675">
        <v>3</v>
      </c>
      <c r="E18675">
        <v>2870428158.4454002</v>
      </c>
      <c r="F18675">
        <v>-4.0806427999999999E-2</v>
      </c>
      <c r="G18675">
        <v>5.0629616000000002E-2</v>
      </c>
      <c r="H18675">
        <v>0.67827844999999998</v>
      </c>
    </row>
    <row r="18676" spans="1:8">
      <c r="A18676" t="s">
        <v>18728</v>
      </c>
      <c r="B18676" t="s">
        <v>7</v>
      </c>
      <c r="C18676">
        <v>2870428158.4502802</v>
      </c>
      <c r="D18676">
        <v>3</v>
      </c>
      <c r="E18676">
        <v>2870428158.4502802</v>
      </c>
      <c r="F18676">
        <v>3.3766508000000001E-2</v>
      </c>
      <c r="G18676">
        <v>-3.6724090000000001E-2</v>
      </c>
      <c r="H18676">
        <v>0.84219599999999994</v>
      </c>
    </row>
    <row r="18677" spans="1:8">
      <c r="A18677" t="s">
        <v>18729</v>
      </c>
      <c r="B18677" t="s">
        <v>7</v>
      </c>
      <c r="C18677">
        <v>2870428158.4553199</v>
      </c>
      <c r="D18677">
        <v>3</v>
      </c>
      <c r="E18677">
        <v>2870428158.4553199</v>
      </c>
      <c r="F18677">
        <v>4.8243745999999997E-2</v>
      </c>
      <c r="G18677">
        <v>-0.13359546999999999</v>
      </c>
      <c r="H18677">
        <v>0.75902795999999995</v>
      </c>
    </row>
    <row r="18678" spans="1:8">
      <c r="A18678" t="s">
        <v>18730</v>
      </c>
      <c r="B18678" t="s">
        <v>7</v>
      </c>
      <c r="C18678">
        <v>2870428158.4603901</v>
      </c>
      <c r="D18678">
        <v>3</v>
      </c>
      <c r="E18678">
        <v>2870428158.4603901</v>
      </c>
      <c r="F18678">
        <v>6.4640909999999996E-2</v>
      </c>
      <c r="G18678">
        <v>-0.16170216000000001</v>
      </c>
      <c r="H18678">
        <v>0.55901000000000001</v>
      </c>
    </row>
    <row r="18679" spans="1:8">
      <c r="A18679" t="s">
        <v>18731</v>
      </c>
      <c r="B18679" t="s">
        <v>7</v>
      </c>
      <c r="C18679">
        <v>2870428158.4653602</v>
      </c>
      <c r="D18679">
        <v>3</v>
      </c>
      <c r="E18679">
        <v>2870428158.4653602</v>
      </c>
      <c r="F18679">
        <v>-5.0842760000000004E-3</v>
      </c>
      <c r="G18679">
        <v>-0.10577774</v>
      </c>
      <c r="H18679">
        <v>0.54188966999999999</v>
      </c>
    </row>
    <row r="18680" spans="1:8">
      <c r="A18680" t="s">
        <v>18732</v>
      </c>
      <c r="B18680" t="s">
        <v>7</v>
      </c>
      <c r="C18680">
        <v>2870428158.4704299</v>
      </c>
      <c r="D18680">
        <v>3</v>
      </c>
      <c r="E18680">
        <v>2870428158.4704299</v>
      </c>
      <c r="F18680">
        <v>-0.14300615999999999</v>
      </c>
      <c r="G18680">
        <v>-5.1596639999999999E-2</v>
      </c>
      <c r="H18680">
        <v>0.51504419999999995</v>
      </c>
    </row>
    <row r="18681" spans="1:8">
      <c r="A18681" t="s">
        <v>18733</v>
      </c>
      <c r="B18681" t="s">
        <v>7</v>
      </c>
      <c r="C18681">
        <v>2870428158.4754901</v>
      </c>
      <c r="D18681">
        <v>3</v>
      </c>
      <c r="E18681">
        <v>2870428158.4754901</v>
      </c>
      <c r="F18681">
        <v>-0.15572426</v>
      </c>
      <c r="G18681">
        <v>3.0656815E-2</v>
      </c>
      <c r="H18681">
        <v>0.30597067</v>
      </c>
    </row>
    <row r="18682" spans="1:8">
      <c r="A18682" t="s">
        <v>18734</v>
      </c>
      <c r="B18682" t="s">
        <v>7</v>
      </c>
      <c r="C18682">
        <v>2870428158.4804702</v>
      </c>
      <c r="D18682">
        <v>3</v>
      </c>
      <c r="E18682">
        <v>2870428158.4804702</v>
      </c>
      <c r="F18682">
        <v>-8.6717900000000001E-2</v>
      </c>
      <c r="G18682">
        <v>1.3948441000000001E-2</v>
      </c>
      <c r="H18682">
        <v>0.30438900000000002</v>
      </c>
    </row>
    <row r="18683" spans="1:8">
      <c r="A18683" t="s">
        <v>18735</v>
      </c>
      <c r="B18683" t="s">
        <v>7</v>
      </c>
      <c r="C18683">
        <v>2870428158.4854698</v>
      </c>
      <c r="D18683">
        <v>3</v>
      </c>
      <c r="E18683">
        <v>2870428158.4854698</v>
      </c>
      <c r="F18683">
        <v>-7.3892399999999997E-2</v>
      </c>
      <c r="G18683">
        <v>2.6833533999999999E-2</v>
      </c>
      <c r="H18683">
        <v>0.25555276999999998</v>
      </c>
    </row>
    <row r="18684" spans="1:8">
      <c r="A18684" t="s">
        <v>18736</v>
      </c>
      <c r="B18684" t="s">
        <v>7</v>
      </c>
      <c r="C18684">
        <v>2870428158.4905701</v>
      </c>
      <c r="D18684">
        <v>3</v>
      </c>
      <c r="E18684">
        <v>2870428158.4905701</v>
      </c>
      <c r="F18684">
        <v>-6.9494650000000005E-2</v>
      </c>
      <c r="G18684">
        <v>-6.9705009999999998E-2</v>
      </c>
      <c r="H18684">
        <v>0.27588986999999998</v>
      </c>
    </row>
    <row r="18685" spans="1:8">
      <c r="A18685" t="s">
        <v>18737</v>
      </c>
      <c r="B18685" t="s">
        <v>7</v>
      </c>
      <c r="C18685">
        <v>2870428158.4955702</v>
      </c>
      <c r="D18685">
        <v>3</v>
      </c>
      <c r="E18685">
        <v>2870428158.4955702</v>
      </c>
      <c r="F18685">
        <v>-0.17812285999999999</v>
      </c>
      <c r="G18685">
        <v>-7.9488749999999993E-3</v>
      </c>
      <c r="H18685">
        <v>4.1717051999999998E-2</v>
      </c>
    </row>
    <row r="18686" spans="1:8">
      <c r="A18686" t="s">
        <v>18738</v>
      </c>
      <c r="B18686" t="s">
        <v>7</v>
      </c>
      <c r="C18686">
        <v>2870428158.5006399</v>
      </c>
      <c r="D18686">
        <v>3</v>
      </c>
      <c r="E18686">
        <v>2870428158.5006399</v>
      </c>
      <c r="F18686">
        <v>-0.35692644000000001</v>
      </c>
      <c r="G18686">
        <v>2.5342941000000001E-2</v>
      </c>
      <c r="H18686">
        <v>-2.8403759000000001E-2</v>
      </c>
    </row>
    <row r="18687" spans="1:8">
      <c r="A18687" t="s">
        <v>18739</v>
      </c>
      <c r="B18687" t="s">
        <v>7</v>
      </c>
      <c r="C18687">
        <v>2870428158.5056701</v>
      </c>
      <c r="D18687">
        <v>3</v>
      </c>
      <c r="E18687">
        <v>2870428158.5056701</v>
      </c>
      <c r="F18687">
        <v>-0.36625020000000003</v>
      </c>
      <c r="G18687">
        <v>2.793789E-2</v>
      </c>
      <c r="H18687">
        <v>-0.1013093</v>
      </c>
    </row>
    <row r="18688" spans="1:8">
      <c r="A18688" t="s">
        <v>18740</v>
      </c>
      <c r="B18688" t="s">
        <v>7</v>
      </c>
      <c r="C18688">
        <v>2870428158.5108299</v>
      </c>
      <c r="D18688">
        <v>3</v>
      </c>
      <c r="E18688">
        <v>2870428158.5108299</v>
      </c>
      <c r="F18688">
        <v>-0.38002725999999998</v>
      </c>
      <c r="G18688">
        <v>5.8130264000000001E-2</v>
      </c>
      <c r="H18688">
        <v>-0.24834394000000001</v>
      </c>
    </row>
    <row r="18689" spans="1:8">
      <c r="A18689" t="s">
        <v>18741</v>
      </c>
      <c r="B18689" t="s">
        <v>7</v>
      </c>
      <c r="C18689">
        <v>2870428158.51581</v>
      </c>
      <c r="D18689">
        <v>3</v>
      </c>
      <c r="E18689">
        <v>2870428158.51581</v>
      </c>
      <c r="F18689">
        <v>-0.30204552000000001</v>
      </c>
      <c r="G18689">
        <v>7.8087809999999994E-2</v>
      </c>
      <c r="H18689">
        <v>-0.26548386000000002</v>
      </c>
    </row>
    <row r="18690" spans="1:8">
      <c r="A18690" t="s">
        <v>18742</v>
      </c>
      <c r="B18690" t="s">
        <v>7</v>
      </c>
      <c r="C18690">
        <v>2870428158.5208402</v>
      </c>
      <c r="D18690">
        <v>3</v>
      </c>
      <c r="E18690">
        <v>2870428158.5208402</v>
      </c>
      <c r="F18690">
        <v>-0.25701249999999998</v>
      </c>
      <c r="G18690">
        <v>0.10924911499999999</v>
      </c>
      <c r="H18690">
        <v>-0.17201184999999999</v>
      </c>
    </row>
    <row r="18691" spans="1:8">
      <c r="A18691" t="s">
        <v>18743</v>
      </c>
      <c r="B18691" t="s">
        <v>7</v>
      </c>
      <c r="C18691">
        <v>2870428158.5258799</v>
      </c>
      <c r="D18691">
        <v>3</v>
      </c>
      <c r="E18691">
        <v>2870428158.5258799</v>
      </c>
      <c r="F18691">
        <v>-0.13891029999999999</v>
      </c>
      <c r="G18691">
        <v>9.6858025E-2</v>
      </c>
      <c r="H18691">
        <v>-2.1417617999999999E-2</v>
      </c>
    </row>
    <row r="18692" spans="1:8">
      <c r="A18692" t="s">
        <v>18744</v>
      </c>
      <c r="B18692" t="s">
        <v>7</v>
      </c>
      <c r="C18692">
        <v>2870428158.53088</v>
      </c>
      <c r="D18692">
        <v>3</v>
      </c>
      <c r="E18692">
        <v>2870428158.53088</v>
      </c>
      <c r="F18692">
        <v>-0.10206933</v>
      </c>
      <c r="G18692">
        <v>0.18452453999999999</v>
      </c>
      <c r="H18692">
        <v>2.6273250000000001E-2</v>
      </c>
    </row>
    <row r="18693" spans="1:8">
      <c r="A18693" t="s">
        <v>18745</v>
      </c>
      <c r="B18693" t="s">
        <v>7</v>
      </c>
      <c r="C18693">
        <v>2870428158.5359502</v>
      </c>
      <c r="D18693">
        <v>3</v>
      </c>
      <c r="E18693">
        <v>2870428158.5359502</v>
      </c>
      <c r="F18693">
        <v>-7.2617070000000006E-2</v>
      </c>
      <c r="G18693">
        <v>0.16274166000000001</v>
      </c>
      <c r="H18693">
        <v>0.16415595999999999</v>
      </c>
    </row>
    <row r="18694" spans="1:8">
      <c r="A18694" t="s">
        <v>18746</v>
      </c>
      <c r="B18694" t="s">
        <v>7</v>
      </c>
      <c r="C18694">
        <v>2870428158.5410099</v>
      </c>
      <c r="D18694">
        <v>3</v>
      </c>
      <c r="E18694">
        <v>2870428158.5410099</v>
      </c>
      <c r="F18694">
        <v>0.12774308000000001</v>
      </c>
      <c r="G18694">
        <v>0.1027565</v>
      </c>
      <c r="H18694">
        <v>0.32599400000000001</v>
      </c>
    </row>
    <row r="18695" spans="1:8">
      <c r="A18695" t="s">
        <v>18747</v>
      </c>
      <c r="B18695" t="s">
        <v>7</v>
      </c>
      <c r="C18695">
        <v>2870428158.5459299</v>
      </c>
      <c r="D18695">
        <v>3</v>
      </c>
      <c r="E18695">
        <v>2870428158.5459299</v>
      </c>
      <c r="F18695">
        <v>0.21155350000000001</v>
      </c>
      <c r="G18695">
        <v>0.17315483000000001</v>
      </c>
      <c r="H18695">
        <v>0.55494690000000002</v>
      </c>
    </row>
    <row r="18696" spans="1:8">
      <c r="A18696" t="s">
        <v>18748</v>
      </c>
      <c r="B18696" t="s">
        <v>7</v>
      </c>
      <c r="C18696">
        <v>2870428158.5510201</v>
      </c>
      <c r="D18696">
        <v>3</v>
      </c>
      <c r="E18696">
        <v>2870428158.5510201</v>
      </c>
      <c r="F18696">
        <v>0.34099853000000002</v>
      </c>
      <c r="G18696">
        <v>0.15604496000000001</v>
      </c>
      <c r="H18696">
        <v>0.64463663000000004</v>
      </c>
    </row>
    <row r="18697" spans="1:8">
      <c r="A18697" t="s">
        <v>18749</v>
      </c>
      <c r="B18697" t="s">
        <v>7</v>
      </c>
      <c r="C18697">
        <v>2870428158.5560002</v>
      </c>
      <c r="D18697">
        <v>3</v>
      </c>
      <c r="E18697">
        <v>2870428158.5560002</v>
      </c>
      <c r="F18697">
        <v>0.20152186</v>
      </c>
      <c r="G18697">
        <v>0.10261154</v>
      </c>
      <c r="H18697">
        <v>0.68572854999999999</v>
      </c>
    </row>
    <row r="18698" spans="1:8">
      <c r="A18698" t="s">
        <v>18750</v>
      </c>
      <c r="B18698" t="s">
        <v>7</v>
      </c>
      <c r="C18698">
        <v>2870428158.56112</v>
      </c>
      <c r="D18698">
        <v>3</v>
      </c>
      <c r="E18698">
        <v>2870428158.56112</v>
      </c>
      <c r="F18698">
        <v>2.1731198E-2</v>
      </c>
      <c r="G18698">
        <v>1.1473656E-2</v>
      </c>
      <c r="H18698">
        <v>0.47919034999999999</v>
      </c>
    </row>
    <row r="18699" spans="1:8">
      <c r="A18699" t="s">
        <v>18751</v>
      </c>
      <c r="B18699" t="s">
        <v>7</v>
      </c>
      <c r="C18699">
        <v>2870428158.5660701</v>
      </c>
      <c r="D18699">
        <v>3</v>
      </c>
      <c r="E18699">
        <v>2870428158.5660701</v>
      </c>
      <c r="F18699">
        <v>-0.13242280000000001</v>
      </c>
      <c r="G18699">
        <v>-4.2209624999999997E-3</v>
      </c>
      <c r="H18699">
        <v>4.638958E-2</v>
      </c>
    </row>
    <row r="18700" spans="1:8">
      <c r="A18700" t="s">
        <v>18752</v>
      </c>
      <c r="B18700" t="s">
        <v>7</v>
      </c>
      <c r="C18700">
        <v>2870428158.5711002</v>
      </c>
      <c r="D18700">
        <v>3</v>
      </c>
      <c r="E18700">
        <v>2870428158.5711002</v>
      </c>
      <c r="F18700">
        <v>-9.8930539999999997E-2</v>
      </c>
      <c r="G18700">
        <v>-2.0644188000000001E-2</v>
      </c>
      <c r="H18700">
        <v>-0.17981005</v>
      </c>
    </row>
    <row r="18701" spans="1:8">
      <c r="A18701" t="s">
        <v>18753</v>
      </c>
      <c r="B18701" t="s">
        <v>7</v>
      </c>
      <c r="C18701">
        <v>2870428158.5743098</v>
      </c>
      <c r="D18701">
        <v>3</v>
      </c>
      <c r="E18701">
        <v>2870428158.5743098</v>
      </c>
      <c r="F18701">
        <v>-0.18386604000000001</v>
      </c>
      <c r="G18701">
        <v>3.805542E-2</v>
      </c>
      <c r="H18701">
        <v>-0.21125889</v>
      </c>
    </row>
    <row r="18702" spans="1:8">
      <c r="A18702" t="s">
        <v>18754</v>
      </c>
      <c r="B18702" t="s">
        <v>7</v>
      </c>
      <c r="C18702">
        <v>2870428158.5796199</v>
      </c>
      <c r="D18702">
        <v>3</v>
      </c>
      <c r="E18702">
        <v>2870428158.5796199</v>
      </c>
      <c r="F18702">
        <v>-0.15666294</v>
      </c>
      <c r="G18702">
        <v>-1.0016440999999999E-2</v>
      </c>
      <c r="H18702">
        <v>-0.16352986999999999</v>
      </c>
    </row>
    <row r="18703" spans="1:8">
      <c r="A18703" t="s">
        <v>18755</v>
      </c>
      <c r="B18703" t="s">
        <v>7</v>
      </c>
      <c r="C18703">
        <v>2870428158.5846801</v>
      </c>
      <c r="D18703">
        <v>3</v>
      </c>
      <c r="E18703">
        <v>2870428158.5846801</v>
      </c>
      <c r="F18703">
        <v>-0.195688</v>
      </c>
      <c r="G18703">
        <v>-2.5647163000000001E-2</v>
      </c>
      <c r="H18703">
        <v>-0.15323067000000001</v>
      </c>
    </row>
    <row r="18704" spans="1:8">
      <c r="A18704" t="s">
        <v>18756</v>
      </c>
      <c r="B18704" t="s">
        <v>7</v>
      </c>
      <c r="C18704">
        <v>2870428158.5898399</v>
      </c>
      <c r="D18704">
        <v>3</v>
      </c>
      <c r="E18704">
        <v>2870428158.5898399</v>
      </c>
      <c r="F18704">
        <v>-0.20101039000000001</v>
      </c>
      <c r="G18704">
        <v>-9.4785690000000006E-2</v>
      </c>
      <c r="H18704">
        <v>-0.22594547000000001</v>
      </c>
    </row>
    <row r="18705" spans="1:8">
      <c r="A18705" t="s">
        <v>18757</v>
      </c>
      <c r="B18705" t="s">
        <v>7</v>
      </c>
      <c r="C18705">
        <v>2870428158.5949702</v>
      </c>
      <c r="D18705">
        <v>3</v>
      </c>
      <c r="E18705">
        <v>2870428158.5949702</v>
      </c>
      <c r="F18705">
        <v>-0.26208720000000002</v>
      </c>
      <c r="G18705">
        <v>-0.12089634</v>
      </c>
      <c r="H18705">
        <v>-0.18827820000000001</v>
      </c>
    </row>
    <row r="18706" spans="1:8">
      <c r="A18706" t="s">
        <v>18758</v>
      </c>
      <c r="B18706" t="s">
        <v>7</v>
      </c>
      <c r="C18706">
        <v>2870428158.6001601</v>
      </c>
      <c r="D18706">
        <v>3</v>
      </c>
      <c r="E18706">
        <v>2870428158.6001601</v>
      </c>
      <c r="F18706">
        <v>-0.24367084</v>
      </c>
      <c r="G18706">
        <v>-0.16461754000000001</v>
      </c>
      <c r="H18706">
        <v>-0.33279370000000003</v>
      </c>
    </row>
    <row r="18707" spans="1:8">
      <c r="A18707" t="s">
        <v>18759</v>
      </c>
      <c r="B18707" t="s">
        <v>7</v>
      </c>
      <c r="C18707">
        <v>2870428158.60531</v>
      </c>
      <c r="D18707">
        <v>3</v>
      </c>
      <c r="E18707">
        <v>2870428158.60531</v>
      </c>
      <c r="F18707">
        <v>-0.31369809999999998</v>
      </c>
      <c r="G18707">
        <v>-0.21627616999999999</v>
      </c>
      <c r="H18707">
        <v>-0.35293530000000001</v>
      </c>
    </row>
    <row r="18708" spans="1:8">
      <c r="A18708" t="s">
        <v>18760</v>
      </c>
      <c r="B18708" t="s">
        <v>7</v>
      </c>
      <c r="C18708">
        <v>2870428158.6104398</v>
      </c>
      <c r="D18708">
        <v>3</v>
      </c>
      <c r="E18708">
        <v>2870428158.6104398</v>
      </c>
      <c r="F18708">
        <v>-0.32130784000000001</v>
      </c>
      <c r="G18708">
        <v>-0.20210170999999999</v>
      </c>
      <c r="H18708">
        <v>-0.40713120000000003</v>
      </c>
    </row>
    <row r="18709" spans="1:8">
      <c r="A18709" t="s">
        <v>18761</v>
      </c>
      <c r="B18709" t="s">
        <v>7</v>
      </c>
      <c r="C18709">
        <v>2870428158.6156001</v>
      </c>
      <c r="D18709">
        <v>3</v>
      </c>
      <c r="E18709">
        <v>2870428158.6156001</v>
      </c>
      <c r="F18709">
        <v>-0.17402855</v>
      </c>
      <c r="G18709">
        <v>-0.22319221</v>
      </c>
      <c r="H18709">
        <v>-0.39198349999999998</v>
      </c>
    </row>
    <row r="18710" spans="1:8">
      <c r="A18710" t="s">
        <v>18762</v>
      </c>
      <c r="B18710" t="s">
        <v>7</v>
      </c>
      <c r="C18710">
        <v>2870428158.62076</v>
      </c>
      <c r="D18710">
        <v>3</v>
      </c>
      <c r="E18710">
        <v>2870428158.62076</v>
      </c>
      <c r="F18710">
        <v>-0.18691806</v>
      </c>
      <c r="G18710">
        <v>-0.16419601</v>
      </c>
      <c r="H18710">
        <v>-0.34927225000000001</v>
      </c>
    </row>
    <row r="18711" spans="1:8">
      <c r="A18711" t="s">
        <v>18763</v>
      </c>
      <c r="B18711" t="s">
        <v>7</v>
      </c>
      <c r="C18711">
        <v>2870428158.6259098</v>
      </c>
      <c r="D18711">
        <v>3</v>
      </c>
      <c r="E18711">
        <v>2870428158.6259098</v>
      </c>
      <c r="F18711">
        <v>-1.3735740999999999E-2</v>
      </c>
      <c r="G18711">
        <v>-0.16665363</v>
      </c>
      <c r="H18711">
        <v>-0.111477375</v>
      </c>
    </row>
    <row r="18712" spans="1:8">
      <c r="A18712" t="s">
        <v>18764</v>
      </c>
      <c r="B18712" t="s">
        <v>7</v>
      </c>
      <c r="C18712">
        <v>2870428158.6311002</v>
      </c>
      <c r="D18712">
        <v>3</v>
      </c>
      <c r="E18712">
        <v>2870428158.6311002</v>
      </c>
      <c r="F18712">
        <v>-7.3741524999999999E-3</v>
      </c>
      <c r="G18712">
        <v>-0.19622039999999999</v>
      </c>
      <c r="H18712">
        <v>-5.6317329999999999E-2</v>
      </c>
    </row>
    <row r="18713" spans="1:8">
      <c r="A18713" t="s">
        <v>18765</v>
      </c>
      <c r="B18713" t="s">
        <v>7</v>
      </c>
      <c r="C18713">
        <v>2870428158.63623</v>
      </c>
      <c r="D18713">
        <v>3</v>
      </c>
      <c r="E18713">
        <v>2870428158.63623</v>
      </c>
      <c r="F18713">
        <v>-0.11267075</v>
      </c>
      <c r="G18713">
        <v>-0.26849079999999997</v>
      </c>
      <c r="H18713">
        <v>-8.4459779999999998E-2</v>
      </c>
    </row>
    <row r="18714" spans="1:8">
      <c r="A18714" t="s">
        <v>18766</v>
      </c>
      <c r="B18714" t="s">
        <v>7</v>
      </c>
      <c r="C18714">
        <v>2870428158.6414199</v>
      </c>
      <c r="D18714">
        <v>3</v>
      </c>
      <c r="E18714">
        <v>2870428158.6414199</v>
      </c>
      <c r="F18714">
        <v>-0.18001444999999999</v>
      </c>
      <c r="G18714">
        <v>-0.2206726</v>
      </c>
      <c r="H18714">
        <v>-0.19921732</v>
      </c>
    </row>
    <row r="18715" spans="1:8">
      <c r="A18715" t="s">
        <v>18767</v>
      </c>
      <c r="B18715" t="s">
        <v>7</v>
      </c>
      <c r="C18715">
        <v>2870428158.64679</v>
      </c>
      <c r="D18715">
        <v>3</v>
      </c>
      <c r="E18715">
        <v>2870428158.64679</v>
      </c>
      <c r="F18715">
        <v>-0.17553447</v>
      </c>
      <c r="G18715">
        <v>-0.20145511999999999</v>
      </c>
      <c r="H18715">
        <v>-0.37321423999999997</v>
      </c>
    </row>
    <row r="18716" spans="1:8">
      <c r="A18716" t="s">
        <v>18768</v>
      </c>
      <c r="B18716" t="s">
        <v>7</v>
      </c>
      <c r="C18716">
        <v>2870428158.6517301</v>
      </c>
      <c r="D18716">
        <v>3</v>
      </c>
      <c r="E18716">
        <v>2870428158.6517301</v>
      </c>
      <c r="F18716">
        <v>-5.2781314000000003E-2</v>
      </c>
      <c r="G18716">
        <v>-0.18780804000000001</v>
      </c>
      <c r="H18716">
        <v>-0.52163219999999999</v>
      </c>
    </row>
    <row r="18717" spans="1:8">
      <c r="A18717" t="s">
        <v>18769</v>
      </c>
      <c r="B18717" t="s">
        <v>7</v>
      </c>
      <c r="C18717">
        <v>2870428158.6567001</v>
      </c>
      <c r="D18717">
        <v>3</v>
      </c>
      <c r="E18717">
        <v>2870428158.6567001</v>
      </c>
      <c r="F18717">
        <v>-0.13982070999999999</v>
      </c>
      <c r="G18717">
        <v>-0.16080760999999999</v>
      </c>
      <c r="H18717">
        <v>-0.41142368000000001</v>
      </c>
    </row>
    <row r="18718" spans="1:8">
      <c r="A18718" t="s">
        <v>18770</v>
      </c>
      <c r="B18718" t="s">
        <v>7</v>
      </c>
      <c r="C18718">
        <v>2870428158.6617398</v>
      </c>
      <c r="D18718">
        <v>3</v>
      </c>
      <c r="E18718">
        <v>2870428158.6617398</v>
      </c>
      <c r="F18718">
        <v>-7.5947940000000005E-2</v>
      </c>
      <c r="G18718">
        <v>-0.206007</v>
      </c>
      <c r="H18718">
        <v>-0.34484910000000002</v>
      </c>
    </row>
    <row r="18719" spans="1:8">
      <c r="A18719" t="s">
        <v>18771</v>
      </c>
      <c r="B18719" t="s">
        <v>7</v>
      </c>
      <c r="C18719">
        <v>2870428158.66678</v>
      </c>
      <c r="D18719">
        <v>3</v>
      </c>
      <c r="E18719">
        <v>2870428158.66678</v>
      </c>
      <c r="F18719">
        <v>-0.18098755</v>
      </c>
      <c r="G18719">
        <v>-0.22945689999999999</v>
      </c>
      <c r="H18719">
        <v>-0.13520335999999999</v>
      </c>
    </row>
    <row r="18720" spans="1:8">
      <c r="A18720" t="s">
        <v>18772</v>
      </c>
      <c r="B18720" t="s">
        <v>7</v>
      </c>
      <c r="C18720">
        <v>2870428158.6718102</v>
      </c>
      <c r="D18720">
        <v>3</v>
      </c>
      <c r="E18720">
        <v>2870428158.6718102</v>
      </c>
      <c r="F18720">
        <v>-0.26942043999999998</v>
      </c>
      <c r="G18720">
        <v>-0.22890186000000001</v>
      </c>
      <c r="H18720">
        <v>-0.26259136</v>
      </c>
    </row>
    <row r="18721" spans="1:8">
      <c r="A18721" t="s">
        <v>18773</v>
      </c>
      <c r="B18721" t="s">
        <v>7</v>
      </c>
      <c r="C18721">
        <v>2870428158.6768498</v>
      </c>
      <c r="D18721">
        <v>3</v>
      </c>
      <c r="E18721">
        <v>2870428158.6768498</v>
      </c>
      <c r="F18721">
        <v>-0.28788694999999997</v>
      </c>
      <c r="G18721">
        <v>-0.23767567000000001</v>
      </c>
      <c r="H18721">
        <v>-0.25468970000000002</v>
      </c>
    </row>
    <row r="18722" spans="1:8">
      <c r="A18722" t="s">
        <v>18774</v>
      </c>
      <c r="B18722" t="s">
        <v>7</v>
      </c>
      <c r="C18722">
        <v>2870428158.68191</v>
      </c>
      <c r="D18722">
        <v>3</v>
      </c>
      <c r="E18722">
        <v>2870428158.68191</v>
      </c>
      <c r="F18722">
        <v>-0.42071842999999998</v>
      </c>
      <c r="G18722">
        <v>-0.23794460000000001</v>
      </c>
      <c r="H18722">
        <v>-0.33390999999999998</v>
      </c>
    </row>
    <row r="18723" spans="1:8">
      <c r="A18723" t="s">
        <v>18775</v>
      </c>
      <c r="B18723" t="s">
        <v>7</v>
      </c>
      <c r="C18723">
        <v>2870428158.6869202</v>
      </c>
      <c r="D18723">
        <v>3</v>
      </c>
      <c r="E18723">
        <v>2870428158.6869202</v>
      </c>
      <c r="F18723">
        <v>-0.41101700000000002</v>
      </c>
      <c r="G18723">
        <v>-0.21540736999999999</v>
      </c>
      <c r="H18723">
        <v>-0.42061042999999998</v>
      </c>
    </row>
    <row r="18724" spans="1:8">
      <c r="A18724" t="s">
        <v>18776</v>
      </c>
      <c r="B18724" t="s">
        <v>7</v>
      </c>
      <c r="C18724">
        <v>2870428158.6919498</v>
      </c>
      <c r="D18724">
        <v>3</v>
      </c>
      <c r="E18724">
        <v>2870428158.6919498</v>
      </c>
      <c r="F18724">
        <v>-0.30177294999999998</v>
      </c>
      <c r="G18724">
        <v>-0.15338325999999999</v>
      </c>
      <c r="H18724">
        <v>-0.2523589</v>
      </c>
    </row>
    <row r="18725" spans="1:8">
      <c r="A18725" t="s">
        <v>18777</v>
      </c>
      <c r="B18725" t="s">
        <v>7</v>
      </c>
      <c r="C18725">
        <v>2870428158.69699</v>
      </c>
      <c r="D18725">
        <v>3</v>
      </c>
      <c r="E18725">
        <v>2870428158.69699</v>
      </c>
      <c r="F18725">
        <v>-5.2229672999999997E-2</v>
      </c>
      <c r="G18725">
        <v>-8.4036830000000007E-2</v>
      </c>
      <c r="H18725">
        <v>4.2149066999999998E-2</v>
      </c>
    </row>
    <row r="18726" spans="1:8">
      <c r="A18726" t="s">
        <v>18778</v>
      </c>
      <c r="B18726" t="s">
        <v>7</v>
      </c>
      <c r="C18726">
        <v>2870428158.7020502</v>
      </c>
      <c r="D18726">
        <v>3</v>
      </c>
      <c r="E18726">
        <v>2870428158.7020502</v>
      </c>
      <c r="F18726">
        <v>0.20140321999999999</v>
      </c>
      <c r="G18726">
        <v>-7.3019979999999998E-2</v>
      </c>
      <c r="H18726">
        <v>0.34451674999999998</v>
      </c>
    </row>
    <row r="18727" spans="1:8">
      <c r="A18727" t="s">
        <v>18779</v>
      </c>
      <c r="B18727" t="s">
        <v>7</v>
      </c>
      <c r="C18727">
        <v>2870428158.7070599</v>
      </c>
      <c r="D18727">
        <v>3</v>
      </c>
      <c r="E18727">
        <v>2870428158.7070599</v>
      </c>
      <c r="F18727">
        <v>0.23516206000000001</v>
      </c>
      <c r="G18727">
        <v>-0.26211069999999997</v>
      </c>
      <c r="H18727">
        <v>0.34205817999999999</v>
      </c>
    </row>
    <row r="18728" spans="1:8">
      <c r="A18728" t="s">
        <v>18780</v>
      </c>
      <c r="B18728" t="s">
        <v>7</v>
      </c>
      <c r="C18728">
        <v>2870428158.7122202</v>
      </c>
      <c r="D18728">
        <v>3</v>
      </c>
      <c r="E18728">
        <v>2870428158.7122202</v>
      </c>
      <c r="F18728">
        <v>0.24426210000000001</v>
      </c>
      <c r="G18728">
        <v>-0.31756115000000001</v>
      </c>
      <c r="H18728">
        <v>0.49252319999999999</v>
      </c>
    </row>
    <row r="18729" spans="1:8">
      <c r="A18729" t="s">
        <v>18781</v>
      </c>
      <c r="B18729" t="s">
        <v>7</v>
      </c>
      <c r="C18729">
        <v>2870428158.7171602</v>
      </c>
      <c r="D18729">
        <v>3</v>
      </c>
      <c r="E18729">
        <v>2870428158.7171602</v>
      </c>
      <c r="F18729">
        <v>0.26898014999999997</v>
      </c>
      <c r="G18729">
        <v>-0.30977345000000001</v>
      </c>
      <c r="H18729">
        <v>0.45598792999999999</v>
      </c>
    </row>
    <row r="18730" spans="1:8">
      <c r="A18730" t="s">
        <v>18782</v>
      </c>
      <c r="B18730" t="s">
        <v>7</v>
      </c>
      <c r="C18730">
        <v>2870428158.7221298</v>
      </c>
      <c r="D18730">
        <v>3</v>
      </c>
      <c r="E18730">
        <v>2870428158.7221298</v>
      </c>
      <c r="F18730">
        <v>6.5423443999999997E-2</v>
      </c>
      <c r="G18730">
        <v>-0.21610260000000001</v>
      </c>
      <c r="H18730">
        <v>0.2264533</v>
      </c>
    </row>
    <row r="18731" spans="1:8">
      <c r="A18731" t="s">
        <v>18783</v>
      </c>
      <c r="B18731" t="s">
        <v>7</v>
      </c>
      <c r="C18731">
        <v>2870428158.7272</v>
      </c>
      <c r="D18731">
        <v>3</v>
      </c>
      <c r="E18731">
        <v>2870428158.7272</v>
      </c>
      <c r="F18731">
        <v>-4.5852496999999999E-2</v>
      </c>
      <c r="G18731">
        <v>-0.18341160000000001</v>
      </c>
      <c r="H18731">
        <v>5.0080776E-2</v>
      </c>
    </row>
    <row r="18732" spans="1:8">
      <c r="A18732" t="s">
        <v>18784</v>
      </c>
      <c r="B18732" t="s">
        <v>7</v>
      </c>
      <c r="C18732">
        <v>2870428158.7323298</v>
      </c>
      <c r="D18732">
        <v>3</v>
      </c>
      <c r="E18732">
        <v>2870428158.7323298</v>
      </c>
      <c r="F18732">
        <v>-5.6409195000000002E-2</v>
      </c>
      <c r="G18732">
        <v>-0.18928242000000001</v>
      </c>
      <c r="H18732">
        <v>-0.22015190000000001</v>
      </c>
    </row>
    <row r="18733" spans="1:8">
      <c r="A18733" t="s">
        <v>18785</v>
      </c>
      <c r="B18733" t="s">
        <v>7</v>
      </c>
      <c r="C18733">
        <v>2870428158.7372699</v>
      </c>
      <c r="D18733">
        <v>3</v>
      </c>
      <c r="E18733">
        <v>2870428158.7372699</v>
      </c>
      <c r="F18733">
        <v>-0.11301280599999999</v>
      </c>
      <c r="G18733">
        <v>-0.25778484000000002</v>
      </c>
      <c r="H18733">
        <v>-0.40998076999999999</v>
      </c>
    </row>
    <row r="18734" spans="1:8">
      <c r="A18734" t="s">
        <v>18786</v>
      </c>
      <c r="B18734" t="s">
        <v>7</v>
      </c>
      <c r="C18734">
        <v>2870428158.7423401</v>
      </c>
      <c r="D18734">
        <v>3</v>
      </c>
      <c r="E18734">
        <v>2870428158.7423401</v>
      </c>
      <c r="F18734">
        <v>-0.12388606000000001</v>
      </c>
      <c r="G18734">
        <v>-0.22819996000000001</v>
      </c>
      <c r="H18734">
        <v>-0.3809514</v>
      </c>
    </row>
    <row r="18735" spans="1:8">
      <c r="A18735" t="s">
        <v>18787</v>
      </c>
      <c r="B18735" t="s">
        <v>7</v>
      </c>
      <c r="C18735">
        <v>2870428158.7474298</v>
      </c>
      <c r="D18735">
        <v>3</v>
      </c>
      <c r="E18735">
        <v>2870428158.7474298</v>
      </c>
      <c r="F18735">
        <v>-0.19090008999999999</v>
      </c>
      <c r="G18735">
        <v>-0.2374897</v>
      </c>
      <c r="H18735">
        <v>-0.15090132000000001</v>
      </c>
    </row>
    <row r="18736" spans="1:8">
      <c r="A18736" t="s">
        <v>18788</v>
      </c>
      <c r="B18736" t="s">
        <v>7</v>
      </c>
      <c r="C18736">
        <v>2870428158.7537498</v>
      </c>
      <c r="D18736">
        <v>3</v>
      </c>
      <c r="E18736">
        <v>2870428158.7537498</v>
      </c>
      <c r="F18736">
        <v>-0.106885806</v>
      </c>
      <c r="G18736">
        <v>-0.23773955999999999</v>
      </c>
      <c r="H18736">
        <v>0.27562093999999998</v>
      </c>
    </row>
    <row r="18737" spans="1:8">
      <c r="A18737" t="s">
        <v>18789</v>
      </c>
      <c r="B18737" t="s">
        <v>7</v>
      </c>
      <c r="C18737">
        <v>2870428158.7567401</v>
      </c>
      <c r="D18737">
        <v>3</v>
      </c>
      <c r="E18737">
        <v>2870428158.7567401</v>
      </c>
      <c r="F18737">
        <v>-0.1069013</v>
      </c>
      <c r="G18737">
        <v>-0.23514462</v>
      </c>
      <c r="H18737">
        <v>0.27056837</v>
      </c>
    </row>
    <row r="18738" spans="1:8">
      <c r="A18738" t="s">
        <v>18790</v>
      </c>
      <c r="B18738" t="s">
        <v>7</v>
      </c>
      <c r="C18738">
        <v>2870428158.7624502</v>
      </c>
      <c r="D18738">
        <v>3</v>
      </c>
      <c r="E18738">
        <v>2870428158.7624502</v>
      </c>
      <c r="F18738">
        <v>4.9178004000000001E-3</v>
      </c>
      <c r="G18738">
        <v>-0.103515625</v>
      </c>
      <c r="H18738">
        <v>0.40773678000000002</v>
      </c>
    </row>
    <row r="18739" spans="1:8">
      <c r="A18739" t="s">
        <v>18791</v>
      </c>
      <c r="B18739" t="s">
        <v>7</v>
      </c>
      <c r="C18739">
        <v>2870428158.7675099</v>
      </c>
      <c r="D18739">
        <v>3</v>
      </c>
      <c r="E18739">
        <v>2870428158.7675099</v>
      </c>
      <c r="F18739">
        <v>8.6329623999999994E-2</v>
      </c>
      <c r="G18739">
        <v>-8.4981919999999999E-3</v>
      </c>
      <c r="H18739">
        <v>0.41913176000000002</v>
      </c>
    </row>
    <row r="18740" spans="1:8">
      <c r="A18740" t="s">
        <v>18792</v>
      </c>
      <c r="B18740" t="s">
        <v>7</v>
      </c>
      <c r="C18740">
        <v>2870428158.7725201</v>
      </c>
      <c r="D18740">
        <v>3</v>
      </c>
      <c r="E18740">
        <v>2870428158.7725201</v>
      </c>
      <c r="F18740">
        <v>0.28006637000000001</v>
      </c>
      <c r="G18740">
        <v>4.5583724999999999E-2</v>
      </c>
      <c r="H18740">
        <v>0.69749879999999997</v>
      </c>
    </row>
    <row r="18741" spans="1:8">
      <c r="A18741" t="s">
        <v>18793</v>
      </c>
      <c r="B18741" t="s">
        <v>7</v>
      </c>
      <c r="C18741">
        <v>2870428158.7757802</v>
      </c>
      <c r="D18741">
        <v>3</v>
      </c>
      <c r="E18741">
        <v>2870428158.7757802</v>
      </c>
      <c r="F18741">
        <v>8.8424340000000004E-2</v>
      </c>
      <c r="G18741">
        <v>-0.36869334999999998</v>
      </c>
      <c r="H18741">
        <v>0.67154884000000004</v>
      </c>
    </row>
    <row r="18742" spans="1:8">
      <c r="A18742" t="s">
        <v>18794</v>
      </c>
      <c r="B18742" t="s">
        <v>7</v>
      </c>
      <c r="C18742">
        <v>2870428158.7810302</v>
      </c>
      <c r="D18742">
        <v>3</v>
      </c>
      <c r="E18742">
        <v>2870428158.7810302</v>
      </c>
      <c r="F18742">
        <v>7.3839160000000001E-2</v>
      </c>
      <c r="G18742">
        <v>-0.24592686</v>
      </c>
      <c r="H18742">
        <v>0.59598589999999996</v>
      </c>
    </row>
    <row r="18743" spans="1:8">
      <c r="A18743" t="s">
        <v>18795</v>
      </c>
      <c r="B18743" t="s">
        <v>7</v>
      </c>
      <c r="C18743">
        <v>2870428158.7862201</v>
      </c>
      <c r="D18743">
        <v>3</v>
      </c>
      <c r="E18743">
        <v>2870428158.7862201</v>
      </c>
      <c r="F18743">
        <v>0.24363539000000001</v>
      </c>
      <c r="G18743">
        <v>0.31938744000000002</v>
      </c>
      <c r="H18743">
        <v>0.67239285000000004</v>
      </c>
    </row>
    <row r="18744" spans="1:8">
      <c r="A18744" t="s">
        <v>18796</v>
      </c>
      <c r="B18744" t="s">
        <v>7</v>
      </c>
      <c r="C18744">
        <v>2870428158.7912898</v>
      </c>
      <c r="D18744">
        <v>3</v>
      </c>
      <c r="E18744">
        <v>2870428158.7912898</v>
      </c>
      <c r="F18744">
        <v>6.4908740000000006E-2</v>
      </c>
      <c r="G18744">
        <v>0.17283058000000001</v>
      </c>
      <c r="H18744">
        <v>0.73287964000000005</v>
      </c>
    </row>
    <row r="18745" spans="1:8">
      <c r="A18745" t="s">
        <v>18797</v>
      </c>
      <c r="B18745" t="s">
        <v>7</v>
      </c>
      <c r="C18745">
        <v>2870428158.7964401</v>
      </c>
      <c r="D18745">
        <v>3</v>
      </c>
      <c r="E18745">
        <v>2870428158.7964401</v>
      </c>
      <c r="F18745">
        <v>-0.10665816</v>
      </c>
      <c r="G18745">
        <v>-0.25310706999999999</v>
      </c>
      <c r="H18745">
        <v>0.614707</v>
      </c>
    </row>
    <row r="18746" spans="1:8">
      <c r="A18746" t="s">
        <v>18798</v>
      </c>
      <c r="B18746" t="s">
        <v>7</v>
      </c>
      <c r="C18746">
        <v>2870428158.8016</v>
      </c>
      <c r="D18746">
        <v>3</v>
      </c>
      <c r="E18746">
        <v>2870428158.8016</v>
      </c>
      <c r="F18746">
        <v>-7.2608320000000004E-2</v>
      </c>
      <c r="G18746">
        <v>-0.34491443999999999</v>
      </c>
      <c r="H18746">
        <v>0.61056140000000003</v>
      </c>
    </row>
    <row r="18747" spans="1:8">
      <c r="A18747" t="s">
        <v>18799</v>
      </c>
      <c r="B18747" t="s">
        <v>7</v>
      </c>
      <c r="C18747">
        <v>2870428158.80685</v>
      </c>
      <c r="D18747">
        <v>3</v>
      </c>
      <c r="E18747">
        <v>2870428158.80685</v>
      </c>
      <c r="F18747">
        <v>0.10545659</v>
      </c>
      <c r="G18747">
        <v>8.3477973999999996E-2</v>
      </c>
      <c r="H18747">
        <v>0.52762319999999996</v>
      </c>
    </row>
    <row r="18748" spans="1:8">
      <c r="A18748" t="s">
        <v>18800</v>
      </c>
      <c r="B18748" t="s">
        <v>7</v>
      </c>
      <c r="C18748">
        <v>2870428158.8118901</v>
      </c>
      <c r="D18748">
        <v>3</v>
      </c>
      <c r="E18748">
        <v>2870428158.8118901</v>
      </c>
      <c r="F18748">
        <v>3.0337960000000001E-2</v>
      </c>
      <c r="G18748">
        <v>0.24952411999999999</v>
      </c>
      <c r="H18748">
        <v>0.47506904999999999</v>
      </c>
    </row>
    <row r="18749" spans="1:8">
      <c r="A18749" t="s">
        <v>18801</v>
      </c>
      <c r="B18749" t="s">
        <v>7</v>
      </c>
      <c r="C18749">
        <v>2870428158.81707</v>
      </c>
      <c r="D18749">
        <v>3</v>
      </c>
      <c r="E18749">
        <v>2870428158.81707</v>
      </c>
      <c r="F18749">
        <v>-0.23039629</v>
      </c>
      <c r="G18749">
        <v>0.10267353</v>
      </c>
      <c r="H18749">
        <v>0.41939496999999998</v>
      </c>
    </row>
    <row r="18750" spans="1:8">
      <c r="A18750" t="s">
        <v>18802</v>
      </c>
      <c r="B18750" t="s">
        <v>7</v>
      </c>
      <c r="C18750">
        <v>2870428158.8221698</v>
      </c>
      <c r="D18750">
        <v>3</v>
      </c>
      <c r="E18750">
        <v>2870428158.8221698</v>
      </c>
      <c r="F18750">
        <v>-0.24636448999999999</v>
      </c>
      <c r="G18750">
        <v>-2.9749870000000001E-2</v>
      </c>
      <c r="H18750">
        <v>0.47096014000000003</v>
      </c>
    </row>
    <row r="18751" spans="1:8">
      <c r="A18751" t="s">
        <v>18803</v>
      </c>
      <c r="B18751" t="s">
        <v>7</v>
      </c>
      <c r="C18751">
        <v>2870428158.8274202</v>
      </c>
      <c r="D18751">
        <v>3</v>
      </c>
      <c r="E18751">
        <v>2870428158.8274202</v>
      </c>
      <c r="F18751">
        <v>-0.1643781</v>
      </c>
      <c r="G18751">
        <v>-0.15968036999999999</v>
      </c>
      <c r="H18751">
        <v>0.51794150000000005</v>
      </c>
    </row>
    <row r="18752" spans="1:8">
      <c r="A18752" t="s">
        <v>18804</v>
      </c>
      <c r="B18752" t="s">
        <v>7</v>
      </c>
      <c r="C18752">
        <v>2870428158.83252</v>
      </c>
      <c r="D18752">
        <v>3</v>
      </c>
      <c r="E18752">
        <v>2870428158.83252</v>
      </c>
      <c r="F18752">
        <v>-1.3639912000000001E-2</v>
      </c>
      <c r="G18752">
        <v>-3.5259247000000001E-2</v>
      </c>
      <c r="H18752">
        <v>0.6328802</v>
      </c>
    </row>
    <row r="18753" spans="1:8">
      <c r="A18753" t="s">
        <v>18805</v>
      </c>
      <c r="B18753" t="s">
        <v>7</v>
      </c>
      <c r="C18753">
        <v>2870428158.8378</v>
      </c>
      <c r="D18753">
        <v>3</v>
      </c>
      <c r="E18753">
        <v>2870428158.8378</v>
      </c>
      <c r="F18753">
        <v>6.4292730000000006E-2</v>
      </c>
      <c r="G18753">
        <v>0.11005878400000001</v>
      </c>
      <c r="H18753">
        <v>0.91583157000000004</v>
      </c>
    </row>
    <row r="18754" spans="1:8">
      <c r="A18754" t="s">
        <v>18806</v>
      </c>
      <c r="B18754" t="s">
        <v>7</v>
      </c>
      <c r="C18754">
        <v>2870428158.8428001</v>
      </c>
      <c r="D18754">
        <v>3</v>
      </c>
      <c r="E18754">
        <v>2870428158.8428001</v>
      </c>
      <c r="F18754">
        <v>2.2544503E-2</v>
      </c>
      <c r="G18754">
        <v>0.17040825000000001</v>
      </c>
      <c r="H18754">
        <v>0.84384009999999998</v>
      </c>
    </row>
    <row r="18755" spans="1:8">
      <c r="A18755" t="s">
        <v>18807</v>
      </c>
      <c r="B18755" t="s">
        <v>7</v>
      </c>
      <c r="C18755">
        <v>2870428158.8481998</v>
      </c>
      <c r="D18755">
        <v>3</v>
      </c>
      <c r="E18755">
        <v>2870428158.8481998</v>
      </c>
      <c r="F18755">
        <v>-4.9222139999999998E-2</v>
      </c>
      <c r="G18755">
        <v>9.6405980000000002E-2</v>
      </c>
      <c r="H18755">
        <v>0.81486369999999997</v>
      </c>
    </row>
    <row r="18756" spans="1:8">
      <c r="A18756" t="s">
        <v>18808</v>
      </c>
      <c r="B18756" t="s">
        <v>7</v>
      </c>
      <c r="C18756">
        <v>2870428158.8531199</v>
      </c>
      <c r="D18756">
        <v>3</v>
      </c>
      <c r="E18756">
        <v>2870428158.8531199</v>
      </c>
      <c r="F18756">
        <v>4.8261582999999997E-2</v>
      </c>
      <c r="G18756">
        <v>7.165146E-2</v>
      </c>
      <c r="H18756">
        <v>0.73755170000000003</v>
      </c>
    </row>
    <row r="18757" spans="1:8">
      <c r="A18757" t="s">
        <v>18809</v>
      </c>
      <c r="B18757" t="s">
        <v>7</v>
      </c>
      <c r="C18757">
        <v>2870428158.8583002</v>
      </c>
      <c r="D18757">
        <v>3</v>
      </c>
      <c r="E18757">
        <v>2870428158.8583002</v>
      </c>
      <c r="F18757">
        <v>8.939445E-2</v>
      </c>
      <c r="G18757">
        <v>0.13533497</v>
      </c>
      <c r="H18757">
        <v>0.42066144999999999</v>
      </c>
    </row>
    <row r="18758" spans="1:8">
      <c r="A18758" t="s">
        <v>18810</v>
      </c>
      <c r="B18758" t="s">
        <v>7</v>
      </c>
      <c r="C18758">
        <v>2870428158.8632202</v>
      </c>
      <c r="D18758">
        <v>3</v>
      </c>
      <c r="E18758">
        <v>2870428158.8632202</v>
      </c>
      <c r="F18758">
        <v>0.10567334</v>
      </c>
      <c r="G18758">
        <v>0.15003585999999999</v>
      </c>
      <c r="H18758">
        <v>0.23411370000000001</v>
      </c>
    </row>
    <row r="18759" spans="1:8">
      <c r="A18759" t="s">
        <v>18811</v>
      </c>
      <c r="B18759" t="s">
        <v>7</v>
      </c>
      <c r="C18759">
        <v>2870428158.8682199</v>
      </c>
      <c r="D18759">
        <v>3</v>
      </c>
      <c r="E18759">
        <v>2870428158.8682199</v>
      </c>
      <c r="F18759">
        <v>0.21341392000000001</v>
      </c>
      <c r="G18759">
        <v>0.18814468000000001</v>
      </c>
      <c r="H18759">
        <v>0.24703169</v>
      </c>
    </row>
    <row r="18760" spans="1:8">
      <c r="A18760" t="s">
        <v>18812</v>
      </c>
      <c r="B18760" t="s">
        <v>7</v>
      </c>
      <c r="C18760">
        <v>2870428158.87326</v>
      </c>
      <c r="D18760">
        <v>3</v>
      </c>
      <c r="E18760">
        <v>2870428158.87326</v>
      </c>
      <c r="F18760">
        <v>0.16558516000000001</v>
      </c>
      <c r="G18760">
        <v>0.18794537</v>
      </c>
      <c r="H18760">
        <v>0.23787594000000001</v>
      </c>
    </row>
    <row r="18761" spans="1:8">
      <c r="A18761" t="s">
        <v>18813</v>
      </c>
      <c r="B18761" t="s">
        <v>7</v>
      </c>
      <c r="C18761">
        <v>2870428158.8782601</v>
      </c>
      <c r="D18761">
        <v>3</v>
      </c>
      <c r="E18761">
        <v>2870428158.8782601</v>
      </c>
      <c r="F18761">
        <v>0.20235533</v>
      </c>
      <c r="G18761">
        <v>0.1365633</v>
      </c>
      <c r="H18761">
        <v>4.5996665999999999E-2</v>
      </c>
    </row>
    <row r="18762" spans="1:8">
      <c r="A18762" t="s">
        <v>18814</v>
      </c>
      <c r="B18762" t="s">
        <v>7</v>
      </c>
      <c r="C18762">
        <v>2870428158.8833299</v>
      </c>
      <c r="D18762">
        <v>3</v>
      </c>
      <c r="E18762">
        <v>2870428158.8833299</v>
      </c>
      <c r="F18762">
        <v>0.14879471</v>
      </c>
      <c r="G18762">
        <v>5.7926178000000002E-2</v>
      </c>
      <c r="H18762">
        <v>-9.0826034999999999E-2</v>
      </c>
    </row>
    <row r="18763" spans="1:8">
      <c r="A18763" t="s">
        <v>18815</v>
      </c>
      <c r="B18763" t="s">
        <v>7</v>
      </c>
      <c r="C18763">
        <v>2870428158.88833</v>
      </c>
      <c r="D18763">
        <v>3</v>
      </c>
      <c r="E18763">
        <v>2870428158.88833</v>
      </c>
      <c r="F18763">
        <v>0.12596758999999999</v>
      </c>
      <c r="G18763">
        <v>7.3652270000000006E-2</v>
      </c>
      <c r="H18763">
        <v>-0.31133747000000001</v>
      </c>
    </row>
    <row r="18764" spans="1:8">
      <c r="A18764" t="s">
        <v>18816</v>
      </c>
      <c r="B18764" t="s">
        <v>7</v>
      </c>
      <c r="C18764">
        <v>2870428158.8934002</v>
      </c>
      <c r="D18764">
        <v>3</v>
      </c>
      <c r="E18764">
        <v>2870428158.8934002</v>
      </c>
      <c r="F18764">
        <v>0.16866586</v>
      </c>
      <c r="G18764">
        <v>-1.7111778000000001E-2</v>
      </c>
      <c r="H18764">
        <v>-0.27458525</v>
      </c>
    </row>
    <row r="18765" spans="1:8">
      <c r="A18765" t="s">
        <v>18817</v>
      </c>
      <c r="B18765" t="s">
        <v>7</v>
      </c>
      <c r="C18765">
        <v>2870428158.8983998</v>
      </c>
      <c r="D18765">
        <v>3</v>
      </c>
      <c r="E18765">
        <v>2870428158.8983998</v>
      </c>
      <c r="F18765">
        <v>0.22208616</v>
      </c>
      <c r="G18765">
        <v>-1.0863304000000001E-2</v>
      </c>
      <c r="H18765">
        <v>-0.10845137000000001</v>
      </c>
    </row>
    <row r="18766" spans="1:8">
      <c r="A18766" t="s">
        <v>18818</v>
      </c>
      <c r="B18766" t="s">
        <v>7</v>
      </c>
      <c r="C18766">
        <v>2870428158.90344</v>
      </c>
      <c r="D18766">
        <v>3</v>
      </c>
      <c r="E18766">
        <v>2870428158.90344</v>
      </c>
      <c r="F18766">
        <v>0.20316622000000001</v>
      </c>
      <c r="G18766">
        <v>-9.9233630000000003E-2</v>
      </c>
      <c r="H18766">
        <v>-9.0823650000000006E-2</v>
      </c>
    </row>
    <row r="18767" spans="1:8">
      <c r="A18767" t="s">
        <v>18819</v>
      </c>
      <c r="B18767" t="s">
        <v>7</v>
      </c>
      <c r="C18767">
        <v>2870428158.9085999</v>
      </c>
      <c r="D18767">
        <v>3</v>
      </c>
      <c r="E18767">
        <v>2870428158.9085999</v>
      </c>
      <c r="F18767">
        <v>0.15491041999999999</v>
      </c>
      <c r="G18767">
        <v>-0.15519047</v>
      </c>
      <c r="H18767">
        <v>0.14150238000000001</v>
      </c>
    </row>
    <row r="18768" spans="1:8">
      <c r="A18768" t="s">
        <v>18820</v>
      </c>
      <c r="B18768" t="s">
        <v>7</v>
      </c>
      <c r="C18768">
        <v>2870428158.91366</v>
      </c>
      <c r="D18768">
        <v>3</v>
      </c>
      <c r="E18768">
        <v>2870428158.91366</v>
      </c>
      <c r="F18768">
        <v>0.19810449999999999</v>
      </c>
      <c r="G18768">
        <v>-0.14328194</v>
      </c>
      <c r="H18768">
        <v>0.31633424999999998</v>
      </c>
    </row>
    <row r="18769" spans="1:8">
      <c r="A18769" t="s">
        <v>18821</v>
      </c>
      <c r="B18769" t="s">
        <v>7</v>
      </c>
      <c r="C18769">
        <v>2870428158.9185801</v>
      </c>
      <c r="D18769">
        <v>3</v>
      </c>
      <c r="E18769">
        <v>2870428158.9185801</v>
      </c>
      <c r="F18769">
        <v>0.14343592999999999</v>
      </c>
      <c r="G18769">
        <v>-9.1087340000000003E-2</v>
      </c>
      <c r="H18769">
        <v>0.34492015999999998</v>
      </c>
    </row>
    <row r="18770" spans="1:8">
      <c r="A18770" t="s">
        <v>18822</v>
      </c>
      <c r="B18770" t="s">
        <v>7</v>
      </c>
      <c r="C18770">
        <v>2870428158.9236102</v>
      </c>
      <c r="D18770">
        <v>3</v>
      </c>
      <c r="E18770">
        <v>2870428158.9236102</v>
      </c>
      <c r="F18770">
        <v>0.17550679999999999</v>
      </c>
      <c r="G18770">
        <v>-9.3923569999999998E-2</v>
      </c>
      <c r="H18770">
        <v>0.21843672</v>
      </c>
    </row>
    <row r="18771" spans="1:8">
      <c r="A18771" t="s">
        <v>18823</v>
      </c>
      <c r="B18771" t="s">
        <v>7</v>
      </c>
      <c r="C18771">
        <v>2870428158.9286199</v>
      </c>
      <c r="D18771">
        <v>3</v>
      </c>
      <c r="E18771">
        <v>2870428158.9286199</v>
      </c>
      <c r="F18771">
        <v>0.24749723000000001</v>
      </c>
      <c r="G18771">
        <v>-0.11352920499999999</v>
      </c>
      <c r="H18771">
        <v>1.046133E-2</v>
      </c>
    </row>
    <row r="18772" spans="1:8">
      <c r="A18772" t="s">
        <v>18824</v>
      </c>
      <c r="B18772" t="s">
        <v>7</v>
      </c>
      <c r="C18772">
        <v>2870428158.9336801</v>
      </c>
      <c r="D18772">
        <v>3</v>
      </c>
      <c r="E18772">
        <v>2870428158.9336801</v>
      </c>
      <c r="F18772">
        <v>0.23481283</v>
      </c>
      <c r="G18772">
        <v>-9.1602324999999998E-2</v>
      </c>
      <c r="H18772">
        <v>0.10483455999999999</v>
      </c>
    </row>
    <row r="18773" spans="1:8">
      <c r="A18773" t="s">
        <v>18825</v>
      </c>
      <c r="B18773" t="s">
        <v>7</v>
      </c>
      <c r="C18773">
        <v>2870428158.9387498</v>
      </c>
      <c r="D18773">
        <v>3</v>
      </c>
      <c r="E18773">
        <v>2870428158.9387498</v>
      </c>
      <c r="F18773">
        <v>0.36919965999999999</v>
      </c>
      <c r="G18773">
        <v>-9.1077804999999998E-2</v>
      </c>
      <c r="H18773">
        <v>1.8400670000000001E-2</v>
      </c>
    </row>
    <row r="18774" spans="1:8">
      <c r="A18774" t="s">
        <v>18826</v>
      </c>
      <c r="B18774" t="s">
        <v>7</v>
      </c>
      <c r="C18774">
        <v>2870428158.94381</v>
      </c>
      <c r="D18774">
        <v>3</v>
      </c>
      <c r="E18774">
        <v>2870428158.94381</v>
      </c>
      <c r="F18774">
        <v>0.41057542000000002</v>
      </c>
      <c r="G18774">
        <v>-2.6317595999999999E-2</v>
      </c>
      <c r="H18774">
        <v>5.7922362999999998E-2</v>
      </c>
    </row>
    <row r="18775" spans="1:8">
      <c r="A18775" t="s">
        <v>18827</v>
      </c>
      <c r="B18775" t="s">
        <v>7</v>
      </c>
      <c r="C18775">
        <v>2870428158.9488201</v>
      </c>
      <c r="D18775">
        <v>3</v>
      </c>
      <c r="E18775">
        <v>2870428158.9488201</v>
      </c>
      <c r="F18775">
        <v>0.37831779999999998</v>
      </c>
      <c r="G18775">
        <v>-7.317448E-2</v>
      </c>
      <c r="H18775">
        <v>9.9398609999999998E-2</v>
      </c>
    </row>
    <row r="18776" spans="1:8">
      <c r="A18776" t="s">
        <v>18828</v>
      </c>
      <c r="B18776" t="s">
        <v>7</v>
      </c>
      <c r="C18776">
        <v>2870428158.9538498</v>
      </c>
      <c r="D18776">
        <v>3</v>
      </c>
      <c r="E18776">
        <v>2870428158.9538498</v>
      </c>
      <c r="F18776">
        <v>0.21952403000000001</v>
      </c>
      <c r="G18776">
        <v>-5.5716515000000001E-2</v>
      </c>
      <c r="H18776">
        <v>0.10033178</v>
      </c>
    </row>
    <row r="18777" spans="1:8">
      <c r="A18777" t="s">
        <v>18829</v>
      </c>
      <c r="B18777" t="s">
        <v>7</v>
      </c>
      <c r="C18777">
        <v>2870428158.9590998</v>
      </c>
      <c r="D18777">
        <v>3</v>
      </c>
      <c r="E18777">
        <v>2870428158.9590998</v>
      </c>
      <c r="F18777">
        <v>0.20334621999999999</v>
      </c>
      <c r="G18777">
        <v>-8.4772109999999998E-2</v>
      </c>
      <c r="H18777">
        <v>0.16349791999999999</v>
      </c>
    </row>
    <row r="18778" spans="1:8">
      <c r="A18778" t="s">
        <v>18830</v>
      </c>
      <c r="B18778" t="s">
        <v>7</v>
      </c>
      <c r="C18778">
        <v>2870428158.9640498</v>
      </c>
      <c r="D18778">
        <v>3</v>
      </c>
      <c r="E18778">
        <v>2870428158.9640498</v>
      </c>
      <c r="F18778">
        <v>0.20604715000000001</v>
      </c>
      <c r="G18778">
        <v>-8.8711739999999997E-2</v>
      </c>
      <c r="H18778">
        <v>5.2842617000000001E-2</v>
      </c>
    </row>
    <row r="18779" spans="1:8">
      <c r="A18779" t="s">
        <v>18831</v>
      </c>
      <c r="B18779" t="s">
        <v>7</v>
      </c>
      <c r="C18779">
        <v>2870428158.9689898</v>
      </c>
      <c r="D18779">
        <v>3</v>
      </c>
      <c r="E18779">
        <v>2870428158.9689898</v>
      </c>
      <c r="F18779">
        <v>0.15897283000000001</v>
      </c>
      <c r="G18779">
        <v>-4.3993949999999997E-2</v>
      </c>
      <c r="H18779">
        <v>5.6630134999999998E-2</v>
      </c>
    </row>
    <row r="18780" spans="1:8">
      <c r="A18780" t="s">
        <v>18832</v>
      </c>
      <c r="B18780" t="s">
        <v>7</v>
      </c>
      <c r="C18780">
        <v>2870428158.974</v>
      </c>
      <c r="D18780">
        <v>3</v>
      </c>
      <c r="E18780">
        <v>2870428158.974</v>
      </c>
      <c r="F18780">
        <v>0.14891546999999999</v>
      </c>
      <c r="G18780">
        <v>-4.9345970000000003E-2</v>
      </c>
      <c r="H18780">
        <v>7.7291965000000004E-2</v>
      </c>
    </row>
    <row r="18781" spans="1:8">
      <c r="A18781" t="s">
        <v>18833</v>
      </c>
      <c r="B18781" t="s">
        <v>7</v>
      </c>
      <c r="C18781">
        <v>2870428158.9770498</v>
      </c>
      <c r="D18781">
        <v>3</v>
      </c>
      <c r="E18781">
        <v>2870428158.9770498</v>
      </c>
      <c r="F18781">
        <v>0.15427705999999999</v>
      </c>
      <c r="G18781">
        <v>-5.1139829999999997E-2</v>
      </c>
      <c r="H18781">
        <v>8.1902030000000001E-2</v>
      </c>
    </row>
    <row r="18782" spans="1:8">
      <c r="A18782" t="s">
        <v>18834</v>
      </c>
      <c r="B18782" t="s">
        <v>7</v>
      </c>
      <c r="C18782">
        <v>2870428158.98248</v>
      </c>
      <c r="D18782">
        <v>3</v>
      </c>
      <c r="E18782">
        <v>2870428158.98248</v>
      </c>
      <c r="F18782">
        <v>9.5377623999999994E-2</v>
      </c>
      <c r="G18782">
        <v>-1.2874603E-2</v>
      </c>
      <c r="H18782">
        <v>0.13913965</v>
      </c>
    </row>
    <row r="18783" spans="1:8">
      <c r="A18783" t="s">
        <v>18835</v>
      </c>
      <c r="B18783" t="s">
        <v>7</v>
      </c>
      <c r="C18783">
        <v>2870428158.9874802</v>
      </c>
      <c r="D18783">
        <v>3</v>
      </c>
      <c r="E18783">
        <v>2870428158.9874802</v>
      </c>
      <c r="F18783">
        <v>0.10055771500000001</v>
      </c>
      <c r="G18783">
        <v>-4.4676779999999999E-2</v>
      </c>
      <c r="H18783">
        <v>-3.3239365E-2</v>
      </c>
    </row>
    <row r="18784" spans="1:8">
      <c r="A18784" t="s">
        <v>18836</v>
      </c>
      <c r="B18784" t="s">
        <v>7</v>
      </c>
      <c r="C18784">
        <v>2870428158.9926701</v>
      </c>
      <c r="D18784">
        <v>3</v>
      </c>
      <c r="E18784">
        <v>2870428158.9926701</v>
      </c>
      <c r="F18784">
        <v>7.3829770000000003E-2</v>
      </c>
      <c r="G18784">
        <v>-2.4413108999999999E-2</v>
      </c>
      <c r="H18784">
        <v>4.4992923999999997E-2</v>
      </c>
    </row>
    <row r="18785" spans="1:8">
      <c r="A18785" t="s">
        <v>18837</v>
      </c>
      <c r="B18785" t="s">
        <v>7</v>
      </c>
      <c r="C18785">
        <v>2870428158.9978299</v>
      </c>
      <c r="D18785">
        <v>3</v>
      </c>
      <c r="E18785">
        <v>2870428158.9978299</v>
      </c>
      <c r="F18785">
        <v>-1.2867211999999999E-2</v>
      </c>
      <c r="G18785">
        <v>1.9609451E-2</v>
      </c>
      <c r="H18785">
        <v>-6.1005115999999998E-2</v>
      </c>
    </row>
    <row r="18786" spans="1:8">
      <c r="A18786" t="s">
        <v>18838</v>
      </c>
      <c r="B18786" t="s">
        <v>7</v>
      </c>
      <c r="C18786">
        <v>2870428159.0029898</v>
      </c>
      <c r="D18786">
        <v>3</v>
      </c>
      <c r="E18786">
        <v>2870428159.0029898</v>
      </c>
      <c r="F18786">
        <v>-2.5925875000000001E-2</v>
      </c>
      <c r="G18786">
        <v>1.8386841E-3</v>
      </c>
      <c r="H18786">
        <v>-0.13367080000000001</v>
      </c>
    </row>
    <row r="18787" spans="1:8">
      <c r="A18787" t="s">
        <v>18839</v>
      </c>
      <c r="B18787" t="s">
        <v>7</v>
      </c>
      <c r="C18787">
        <v>2870428159.00811</v>
      </c>
      <c r="D18787">
        <v>3</v>
      </c>
      <c r="E18787">
        <v>2870428159.00811</v>
      </c>
      <c r="F18787">
        <v>-2.6406883999999999E-2</v>
      </c>
      <c r="G18787">
        <v>-3.9619446000000003E-2</v>
      </c>
      <c r="H18787">
        <v>-8.2752229999999996E-2</v>
      </c>
    </row>
    <row r="18788" spans="1:8">
      <c r="A18788" t="s">
        <v>18840</v>
      </c>
      <c r="B18788" t="s">
        <v>7</v>
      </c>
      <c r="C18788">
        <v>2870428159.0132699</v>
      </c>
      <c r="D18788">
        <v>3</v>
      </c>
      <c r="E18788">
        <v>2870428159.0132699</v>
      </c>
      <c r="F18788">
        <v>-1.5481293E-2</v>
      </c>
      <c r="G18788">
        <v>-2.2816658E-2</v>
      </c>
      <c r="H18788">
        <v>-3.6612987999999999E-2</v>
      </c>
    </row>
    <row r="18789" spans="1:8">
      <c r="A18789" t="s">
        <v>18841</v>
      </c>
      <c r="B18789" t="s">
        <v>7</v>
      </c>
      <c r="C18789">
        <v>2870428159.0184302</v>
      </c>
      <c r="D18789">
        <v>3</v>
      </c>
      <c r="E18789">
        <v>2870428159.0184302</v>
      </c>
      <c r="F18789">
        <v>-5.2662015E-2</v>
      </c>
      <c r="G18789">
        <v>-6.1890602000000003E-2</v>
      </c>
      <c r="H18789">
        <v>-5.8296679999999997E-2</v>
      </c>
    </row>
    <row r="18790" spans="1:8">
      <c r="A18790" t="s">
        <v>18842</v>
      </c>
      <c r="B18790" t="s">
        <v>7</v>
      </c>
      <c r="C18790">
        <v>2870428159.0236802</v>
      </c>
      <c r="D18790">
        <v>3</v>
      </c>
      <c r="E18790">
        <v>2870428159.0236802</v>
      </c>
      <c r="F18790">
        <v>-7.8432979999999999E-2</v>
      </c>
      <c r="G18790">
        <v>-3.0838965999999999E-2</v>
      </c>
      <c r="H18790">
        <v>-2.8781414000000002E-2</v>
      </c>
    </row>
    <row r="18791" spans="1:8">
      <c r="A18791" t="s">
        <v>18843</v>
      </c>
      <c r="B18791" t="s">
        <v>7</v>
      </c>
      <c r="C18791">
        <v>2870428159.02878</v>
      </c>
      <c r="D18791">
        <v>3</v>
      </c>
      <c r="E18791">
        <v>2870428159.02878</v>
      </c>
      <c r="F18791">
        <v>-2.0320414999999998E-3</v>
      </c>
      <c r="G18791">
        <v>-4.0137289999999999E-2</v>
      </c>
      <c r="H18791">
        <v>0.14885377999999999</v>
      </c>
    </row>
    <row r="18792" spans="1:8">
      <c r="A18792" t="s">
        <v>18844</v>
      </c>
      <c r="B18792" t="s">
        <v>7</v>
      </c>
      <c r="C18792">
        <v>2870428159.0339298</v>
      </c>
      <c r="D18792">
        <v>3</v>
      </c>
      <c r="E18792">
        <v>2870428159.0339298</v>
      </c>
      <c r="F18792">
        <v>-1.5578389E-2</v>
      </c>
      <c r="G18792">
        <v>-9.1180800000000006E-3</v>
      </c>
      <c r="H18792">
        <v>0.22772026000000001</v>
      </c>
    </row>
    <row r="18793" spans="1:8">
      <c r="A18793" t="s">
        <v>18845</v>
      </c>
      <c r="B18793" t="s">
        <v>7</v>
      </c>
      <c r="C18793">
        <v>2870428159.0391202</v>
      </c>
      <c r="D18793">
        <v>3</v>
      </c>
      <c r="E18793">
        <v>2870428159.0391202</v>
      </c>
      <c r="F18793">
        <v>2.403462E-2</v>
      </c>
      <c r="G18793">
        <v>-4.0109633999999998E-2</v>
      </c>
      <c r="H18793">
        <v>0.16781520999999999</v>
      </c>
    </row>
    <row r="18794" spans="1:8">
      <c r="A18794" t="s">
        <v>18846</v>
      </c>
      <c r="B18794" t="s">
        <v>7</v>
      </c>
      <c r="C18794">
        <v>2870428159.0442801</v>
      </c>
      <c r="D18794">
        <v>3</v>
      </c>
      <c r="E18794">
        <v>2870428159.0442801</v>
      </c>
      <c r="F18794">
        <v>0.1753487</v>
      </c>
      <c r="G18794">
        <v>-0.48131560000000001</v>
      </c>
      <c r="H18794">
        <v>-8.8424680000000005E-2</v>
      </c>
    </row>
    <row r="18795" spans="1:8">
      <c r="A18795" t="s">
        <v>18847</v>
      </c>
      <c r="B18795" t="s">
        <v>7</v>
      </c>
      <c r="C18795">
        <v>2870428159.0496502</v>
      </c>
      <c r="D18795">
        <v>3</v>
      </c>
      <c r="E18795">
        <v>2870428159.0496502</v>
      </c>
      <c r="F18795">
        <v>3.7487270000000003E-2</v>
      </c>
      <c r="G18795">
        <v>-0.1210947</v>
      </c>
      <c r="H18795">
        <v>-0.57963679999999995</v>
      </c>
    </row>
    <row r="18796" spans="1:8">
      <c r="A18796" t="s">
        <v>18848</v>
      </c>
      <c r="B18796" t="s">
        <v>7</v>
      </c>
      <c r="C18796">
        <v>2870428159.05511</v>
      </c>
      <c r="D18796">
        <v>3</v>
      </c>
      <c r="E18796">
        <v>2870428159.05511</v>
      </c>
      <c r="F18796">
        <v>-0.43660294999999999</v>
      </c>
      <c r="G18796">
        <v>6.0172080000000003E-2</v>
      </c>
      <c r="H18796">
        <v>-0.84085416999999996</v>
      </c>
    </row>
    <row r="18797" spans="1:8">
      <c r="A18797" t="s">
        <v>18849</v>
      </c>
      <c r="B18797" t="s">
        <v>7</v>
      </c>
      <c r="C18797">
        <v>2870428159.0596299</v>
      </c>
      <c r="D18797">
        <v>3</v>
      </c>
      <c r="E18797">
        <v>2870428159.0596299</v>
      </c>
      <c r="F18797">
        <v>-0.78370249999999997</v>
      </c>
      <c r="G18797">
        <v>6.7851069999999999E-2</v>
      </c>
      <c r="H18797">
        <v>-0.73092409999999997</v>
      </c>
    </row>
    <row r="18798" spans="1:8">
      <c r="A18798" t="s">
        <v>18850</v>
      </c>
      <c r="B18798" t="s">
        <v>7</v>
      </c>
      <c r="C18798">
        <v>2870428159.0646</v>
      </c>
      <c r="D18798">
        <v>3</v>
      </c>
      <c r="E18798">
        <v>2870428159.0646</v>
      </c>
      <c r="F18798">
        <v>-0.37234450000000002</v>
      </c>
      <c r="G18798">
        <v>8.7784769999999998E-2</v>
      </c>
      <c r="H18798">
        <v>-0.23861669999999999</v>
      </c>
    </row>
    <row r="18799" spans="1:8">
      <c r="A18799" t="s">
        <v>18851</v>
      </c>
      <c r="B18799" t="s">
        <v>7</v>
      </c>
      <c r="C18799">
        <v>2870428159.0696402</v>
      </c>
      <c r="D18799">
        <v>3</v>
      </c>
      <c r="E18799">
        <v>2870428159.0696402</v>
      </c>
      <c r="F18799">
        <v>-0.48706305</v>
      </c>
      <c r="G18799">
        <v>-6.9922449999999997E-2</v>
      </c>
      <c r="H18799">
        <v>7.4024679999999995E-2</v>
      </c>
    </row>
    <row r="18800" spans="1:8">
      <c r="A18800" t="s">
        <v>18852</v>
      </c>
      <c r="B18800" t="s">
        <v>7</v>
      </c>
      <c r="C18800">
        <v>2870428159.0746999</v>
      </c>
      <c r="D18800">
        <v>3</v>
      </c>
      <c r="E18800">
        <v>2870428159.0746999</v>
      </c>
      <c r="F18800">
        <v>-1.7076910000000001E-2</v>
      </c>
      <c r="G18800">
        <v>-0.13420963</v>
      </c>
      <c r="H18800">
        <v>-5.0023794000000003E-2</v>
      </c>
    </row>
    <row r="18801" spans="1:8">
      <c r="A18801" t="s">
        <v>18853</v>
      </c>
      <c r="B18801" t="s">
        <v>7</v>
      </c>
      <c r="C18801">
        <v>2870428159.07971</v>
      </c>
      <c r="D18801">
        <v>3</v>
      </c>
      <c r="E18801">
        <v>2870428159.07971</v>
      </c>
      <c r="F18801">
        <v>0.17475414</v>
      </c>
      <c r="G18801">
        <v>-0.10636329999999999</v>
      </c>
      <c r="H18801">
        <v>2.4454117000000001E-2</v>
      </c>
    </row>
    <row r="18802" spans="1:8">
      <c r="A18802" t="s">
        <v>18854</v>
      </c>
      <c r="B18802" t="s">
        <v>7</v>
      </c>
      <c r="C18802">
        <v>2870428159.0847402</v>
      </c>
      <c r="D18802">
        <v>3</v>
      </c>
      <c r="E18802">
        <v>2870428159.0847402</v>
      </c>
      <c r="F18802">
        <v>-3.7072002999999999E-2</v>
      </c>
      <c r="G18802">
        <v>-0.11499214000000001</v>
      </c>
      <c r="H18802">
        <v>-0.23846745</v>
      </c>
    </row>
    <row r="18803" spans="1:8">
      <c r="A18803" t="s">
        <v>18855</v>
      </c>
      <c r="B18803" t="s">
        <v>7</v>
      </c>
      <c r="C18803">
        <v>2870428159.0897799</v>
      </c>
      <c r="D18803">
        <v>3</v>
      </c>
      <c r="E18803">
        <v>2870428159.0897799</v>
      </c>
      <c r="F18803">
        <v>9.4792663999999999E-2</v>
      </c>
      <c r="G18803">
        <v>-7.9507829999999995E-3</v>
      </c>
      <c r="H18803">
        <v>-0.40820600000000001</v>
      </c>
    </row>
    <row r="18804" spans="1:8">
      <c r="A18804" t="s">
        <v>18856</v>
      </c>
      <c r="B18804" t="s">
        <v>7</v>
      </c>
      <c r="C18804">
        <v>2870428159.09478</v>
      </c>
      <c r="D18804">
        <v>3</v>
      </c>
      <c r="E18804">
        <v>2870428159.09478</v>
      </c>
      <c r="F18804">
        <v>0.26301247</v>
      </c>
      <c r="G18804">
        <v>3.2959938000000001E-2</v>
      </c>
      <c r="H18804">
        <v>-0.32855224999999999</v>
      </c>
    </row>
    <row r="18805" spans="1:8">
      <c r="A18805" t="s">
        <v>18857</v>
      </c>
      <c r="B18805" t="s">
        <v>7</v>
      </c>
      <c r="C18805">
        <v>2870428159.0999098</v>
      </c>
      <c r="D18805">
        <v>3</v>
      </c>
      <c r="E18805">
        <v>2870428159.0999098</v>
      </c>
      <c r="F18805">
        <v>0.26799452000000001</v>
      </c>
      <c r="G18805">
        <v>2.0960808000000001E-2</v>
      </c>
      <c r="H18805">
        <v>-0.19843744999999999</v>
      </c>
    </row>
    <row r="18806" spans="1:8">
      <c r="A18806" t="s">
        <v>18858</v>
      </c>
      <c r="B18806" t="s">
        <v>7</v>
      </c>
      <c r="C18806">
        <v>2870428159.1049199</v>
      </c>
      <c r="D18806">
        <v>3</v>
      </c>
      <c r="E18806">
        <v>2870428159.1049199</v>
      </c>
      <c r="F18806">
        <v>0.18285656</v>
      </c>
      <c r="G18806">
        <v>-0.11993122000000001</v>
      </c>
      <c r="H18806">
        <v>7.2478293999999999E-2</v>
      </c>
    </row>
    <row r="18807" spans="1:8">
      <c r="A18807" t="s">
        <v>18859</v>
      </c>
      <c r="B18807" t="s">
        <v>7</v>
      </c>
      <c r="C18807">
        <v>2870428159.1100101</v>
      </c>
      <c r="D18807">
        <v>3</v>
      </c>
      <c r="E18807">
        <v>2870428159.1100101</v>
      </c>
      <c r="F18807">
        <v>0.17550462</v>
      </c>
      <c r="G18807">
        <v>-0.1591959</v>
      </c>
      <c r="H18807">
        <v>0.14109062999999999</v>
      </c>
    </row>
    <row r="18808" spans="1:8">
      <c r="A18808" t="s">
        <v>18860</v>
      </c>
      <c r="B18808" t="s">
        <v>7</v>
      </c>
      <c r="C18808">
        <v>2870428159.1150799</v>
      </c>
      <c r="D18808">
        <v>3</v>
      </c>
      <c r="E18808">
        <v>2870428159.1150799</v>
      </c>
      <c r="F18808">
        <v>0.19675224999999999</v>
      </c>
      <c r="G18808">
        <v>0.26648234999999998</v>
      </c>
      <c r="H18808">
        <v>0.2279439</v>
      </c>
    </row>
    <row r="18809" spans="1:8">
      <c r="A18809" t="s">
        <v>18861</v>
      </c>
      <c r="B18809" t="s">
        <v>7</v>
      </c>
      <c r="C18809">
        <v>2870428159.1200199</v>
      </c>
      <c r="D18809">
        <v>3</v>
      </c>
      <c r="E18809">
        <v>2870428159.1200199</v>
      </c>
      <c r="F18809">
        <v>7.4086785000000002E-2</v>
      </c>
      <c r="G18809">
        <v>0.18077468999999999</v>
      </c>
      <c r="H18809">
        <v>0.19899464</v>
      </c>
    </row>
    <row r="18810" spans="1:8">
      <c r="A18810" t="s">
        <v>18862</v>
      </c>
      <c r="B18810" t="s">
        <v>7</v>
      </c>
      <c r="C18810">
        <v>2870428159.125</v>
      </c>
      <c r="D18810">
        <v>3</v>
      </c>
      <c r="E18810">
        <v>2870428159.125</v>
      </c>
      <c r="F18810">
        <v>-6.7048849999999993E-2</v>
      </c>
      <c r="G18810">
        <v>-0.46786879999999997</v>
      </c>
      <c r="H18810">
        <v>3.3203363E-2</v>
      </c>
    </row>
    <row r="18811" spans="1:8">
      <c r="A18811" t="s">
        <v>18863</v>
      </c>
      <c r="B18811" t="s">
        <v>7</v>
      </c>
      <c r="C18811">
        <v>2870428159.1300602</v>
      </c>
      <c r="D18811">
        <v>3</v>
      </c>
      <c r="E18811">
        <v>2870428159.1300602</v>
      </c>
      <c r="F18811">
        <v>0.1844961</v>
      </c>
      <c r="G18811">
        <v>-0.32880591999999997</v>
      </c>
      <c r="H18811">
        <v>0.13244127999999999</v>
      </c>
    </row>
    <row r="18812" spans="1:8">
      <c r="A18812" t="s">
        <v>18864</v>
      </c>
      <c r="B18812" t="s">
        <v>7</v>
      </c>
      <c r="C18812">
        <v>2870428159.1350999</v>
      </c>
      <c r="D18812">
        <v>3</v>
      </c>
      <c r="E18812">
        <v>2870428159.1350999</v>
      </c>
      <c r="F18812">
        <v>0.43357794999999999</v>
      </c>
      <c r="G18812">
        <v>0.21172905</v>
      </c>
      <c r="H18812">
        <v>0.21235346999999999</v>
      </c>
    </row>
    <row r="18813" spans="1:8">
      <c r="A18813" t="s">
        <v>18865</v>
      </c>
      <c r="B18813" t="s">
        <v>7</v>
      </c>
      <c r="C18813">
        <v>2870428159.1401601</v>
      </c>
      <c r="D18813">
        <v>3</v>
      </c>
      <c r="E18813">
        <v>2870428159.1401601</v>
      </c>
      <c r="F18813">
        <v>0.31357336000000002</v>
      </c>
      <c r="G18813">
        <v>6.3508034000000005E-2</v>
      </c>
      <c r="H18813">
        <v>0.21377610999999999</v>
      </c>
    </row>
    <row r="18814" spans="1:8">
      <c r="A18814" t="s">
        <v>18866</v>
      </c>
      <c r="B18814" t="s">
        <v>7</v>
      </c>
      <c r="C18814">
        <v>2870428159.1451402</v>
      </c>
      <c r="D18814">
        <v>3</v>
      </c>
      <c r="E18814">
        <v>2870428159.1451402</v>
      </c>
      <c r="F18814">
        <v>0.21110034</v>
      </c>
      <c r="G18814">
        <v>-0.44693470000000002</v>
      </c>
      <c r="H18814">
        <v>0.19307256</v>
      </c>
    </row>
    <row r="18815" spans="1:8">
      <c r="A18815" t="s">
        <v>18867</v>
      </c>
      <c r="B18815" t="s">
        <v>7</v>
      </c>
      <c r="C18815">
        <v>2870428159.1501999</v>
      </c>
      <c r="D18815">
        <v>3</v>
      </c>
      <c r="E18815">
        <v>2870428159.1501999</v>
      </c>
      <c r="F18815">
        <v>0.28075867999999998</v>
      </c>
      <c r="G18815">
        <v>-0.58127784999999998</v>
      </c>
      <c r="H18815">
        <v>0.30732393000000002</v>
      </c>
    </row>
    <row r="18816" spans="1:8">
      <c r="A18816" t="s">
        <v>18868</v>
      </c>
      <c r="B18816" t="s">
        <v>7</v>
      </c>
      <c r="C18816">
        <v>2870428159.1570702</v>
      </c>
      <c r="D18816">
        <v>3</v>
      </c>
      <c r="E18816">
        <v>2870428159.1570702</v>
      </c>
      <c r="F18816">
        <v>0.34592044</v>
      </c>
      <c r="G18816">
        <v>-0.12284088</v>
      </c>
      <c r="H18816">
        <v>0.23948145000000001</v>
      </c>
    </row>
    <row r="18817" spans="1:8">
      <c r="A18817" t="s">
        <v>18869</v>
      </c>
      <c r="B18817" t="s">
        <v>7</v>
      </c>
      <c r="C18817">
        <v>2870428159.1600299</v>
      </c>
      <c r="D18817">
        <v>3</v>
      </c>
      <c r="E18817">
        <v>2870428159.1600299</v>
      </c>
      <c r="F18817">
        <v>0.18582582</v>
      </c>
      <c r="G18817">
        <v>0.11355972</v>
      </c>
      <c r="H18817">
        <v>0.20199132</v>
      </c>
    </row>
    <row r="18818" spans="1:8">
      <c r="A18818" t="s">
        <v>18870</v>
      </c>
      <c r="B18818" t="s">
        <v>7</v>
      </c>
      <c r="C18818">
        <v>2870428159.1652799</v>
      </c>
      <c r="D18818">
        <v>3</v>
      </c>
      <c r="E18818">
        <v>2870428159.1652799</v>
      </c>
      <c r="F18818">
        <v>-4.9471974000000002E-2</v>
      </c>
      <c r="G18818">
        <v>-6.3426969999999999E-2</v>
      </c>
      <c r="H18818">
        <v>8.5833549999999995E-2</v>
      </c>
    </row>
    <row r="18819" spans="1:8">
      <c r="A18819" t="s">
        <v>18871</v>
      </c>
      <c r="B18819" t="s">
        <v>7</v>
      </c>
      <c r="C18819">
        <v>2870428159.1703501</v>
      </c>
      <c r="D18819">
        <v>3</v>
      </c>
      <c r="E18819">
        <v>2870428159.1703501</v>
      </c>
      <c r="F18819">
        <v>-0.109807074</v>
      </c>
      <c r="G18819">
        <v>-0.26904487999999999</v>
      </c>
      <c r="H18819">
        <v>0.10389352</v>
      </c>
    </row>
    <row r="18820" spans="1:8">
      <c r="A18820" t="s">
        <v>18872</v>
      </c>
      <c r="B18820" t="s">
        <v>7</v>
      </c>
      <c r="C18820">
        <v>2870428159.1753802</v>
      </c>
      <c r="D18820">
        <v>3</v>
      </c>
      <c r="E18820">
        <v>2870428159.1753802</v>
      </c>
      <c r="F18820">
        <v>-9.4539343999999997E-2</v>
      </c>
      <c r="G18820">
        <v>-0.29761124</v>
      </c>
      <c r="H18820">
        <v>0.10242224</v>
      </c>
    </row>
    <row r="18821" spans="1:8">
      <c r="A18821" t="s">
        <v>18873</v>
      </c>
      <c r="B18821" t="s">
        <v>7</v>
      </c>
      <c r="C18821">
        <v>2870428159.1784</v>
      </c>
      <c r="D18821">
        <v>3</v>
      </c>
      <c r="E18821">
        <v>2870428159.1784</v>
      </c>
      <c r="F18821">
        <v>-4.7985970000000003E-2</v>
      </c>
      <c r="G18821">
        <v>-0.13188553</v>
      </c>
      <c r="H18821">
        <v>-0.12762593999999999</v>
      </c>
    </row>
    <row r="18822" spans="1:8">
      <c r="A18822" t="s">
        <v>18874</v>
      </c>
      <c r="B18822" t="s">
        <v>7</v>
      </c>
      <c r="C18822">
        <v>2870428159.1838999</v>
      </c>
      <c r="D18822">
        <v>3</v>
      </c>
      <c r="E18822">
        <v>2870428159.1838999</v>
      </c>
      <c r="F18822">
        <v>-0.18481254999999999</v>
      </c>
      <c r="G18822">
        <v>8.132839E-2</v>
      </c>
      <c r="H18822">
        <v>-0.35234759999999998</v>
      </c>
    </row>
    <row r="18823" spans="1:8">
      <c r="A18823" t="s">
        <v>18875</v>
      </c>
      <c r="B18823" t="s">
        <v>7</v>
      </c>
      <c r="C18823">
        <v>2870428159.18893</v>
      </c>
      <c r="D18823">
        <v>3</v>
      </c>
      <c r="E18823">
        <v>2870428159.18893</v>
      </c>
      <c r="F18823">
        <v>-0.22799407999999999</v>
      </c>
      <c r="G18823">
        <v>3.1859397999999997E-2</v>
      </c>
      <c r="H18823">
        <v>-0.40152025000000002</v>
      </c>
    </row>
    <row r="18824" spans="1:8">
      <c r="A18824" t="s">
        <v>18876</v>
      </c>
      <c r="B18824" t="s">
        <v>7</v>
      </c>
      <c r="C18824">
        <v>2870428159.1940899</v>
      </c>
      <c r="D18824">
        <v>3</v>
      </c>
      <c r="E18824">
        <v>2870428159.1940899</v>
      </c>
      <c r="F18824">
        <v>-0.27292335000000001</v>
      </c>
      <c r="G18824">
        <v>-0.11962128</v>
      </c>
      <c r="H18824">
        <v>-0.37844275999999999</v>
      </c>
    </row>
    <row r="18825" spans="1:8">
      <c r="A18825" t="s">
        <v>18877</v>
      </c>
      <c r="B18825" t="s">
        <v>7</v>
      </c>
      <c r="C18825">
        <v>2870428159.1992502</v>
      </c>
      <c r="D18825">
        <v>3</v>
      </c>
      <c r="E18825">
        <v>2870428159.1992502</v>
      </c>
      <c r="F18825">
        <v>-0.29742151</v>
      </c>
      <c r="G18825">
        <v>-0.17685699999999999</v>
      </c>
      <c r="H18825">
        <v>-0.37724495000000002</v>
      </c>
    </row>
    <row r="18826" spans="1:8">
      <c r="A18826" t="s">
        <v>18878</v>
      </c>
      <c r="B18826" t="s">
        <v>7</v>
      </c>
      <c r="C18826">
        <v>2870428159.2044001</v>
      </c>
      <c r="D18826">
        <v>3</v>
      </c>
      <c r="E18826">
        <v>2870428159.2044001</v>
      </c>
      <c r="F18826">
        <v>-0.20263439999999999</v>
      </c>
      <c r="G18826">
        <v>-0.19704627999999999</v>
      </c>
      <c r="H18826">
        <v>-0.46793842000000002</v>
      </c>
    </row>
    <row r="18827" spans="1:8">
      <c r="A18827" t="s">
        <v>18879</v>
      </c>
      <c r="B18827" t="s">
        <v>7</v>
      </c>
      <c r="C18827">
        <v>2870428159.2095599</v>
      </c>
      <c r="D18827">
        <v>3</v>
      </c>
      <c r="E18827">
        <v>2870428159.2095599</v>
      </c>
      <c r="F18827">
        <v>-0.16439027000000001</v>
      </c>
      <c r="G18827">
        <v>-0.16946887999999999</v>
      </c>
      <c r="H18827">
        <v>-0.53172609999999998</v>
      </c>
    </row>
    <row r="18828" spans="1:8">
      <c r="A18828" t="s">
        <v>18880</v>
      </c>
      <c r="B18828" t="s">
        <v>7</v>
      </c>
      <c r="C18828">
        <v>2870428159.2147799</v>
      </c>
      <c r="D18828">
        <v>3</v>
      </c>
      <c r="E18828">
        <v>2870428159.2147799</v>
      </c>
      <c r="F18828">
        <v>-0.1694485</v>
      </c>
      <c r="G18828">
        <v>-0.14511299</v>
      </c>
      <c r="H18828">
        <v>-0.44668508000000001</v>
      </c>
    </row>
    <row r="18829" spans="1:8">
      <c r="A18829" t="s">
        <v>18881</v>
      </c>
      <c r="B18829" t="s">
        <v>7</v>
      </c>
      <c r="C18829">
        <v>2870428159.2198801</v>
      </c>
      <c r="D18829">
        <v>3</v>
      </c>
      <c r="E18829">
        <v>2870428159.2198801</v>
      </c>
      <c r="F18829">
        <v>-9.2863200000000007E-2</v>
      </c>
      <c r="G18829">
        <v>-6.7955020000000005E-2</v>
      </c>
      <c r="H18829">
        <v>-0.32395553999999999</v>
      </c>
    </row>
    <row r="18830" spans="1:8">
      <c r="A18830" t="s">
        <v>18882</v>
      </c>
      <c r="B18830" t="s">
        <v>7</v>
      </c>
      <c r="C18830">
        <v>2870428159.2249999</v>
      </c>
      <c r="D18830">
        <v>3</v>
      </c>
      <c r="E18830">
        <v>2870428159.2249999</v>
      </c>
      <c r="F18830" s="1">
        <v>3.3617020000000002E-5</v>
      </c>
      <c r="G18830">
        <v>-5.3399085999999998E-2</v>
      </c>
      <c r="H18830">
        <v>-0.16581011000000001</v>
      </c>
    </row>
    <row r="18831" spans="1:8">
      <c r="A18831" t="s">
        <v>18883</v>
      </c>
      <c r="B18831" t="s">
        <v>7</v>
      </c>
      <c r="C18831">
        <v>2870428159.2301302</v>
      </c>
      <c r="D18831">
        <v>3</v>
      </c>
      <c r="E18831">
        <v>2870428159.2301302</v>
      </c>
      <c r="F18831">
        <v>0.13671488000000001</v>
      </c>
      <c r="G18831">
        <v>-0.10267353</v>
      </c>
      <c r="H18831">
        <v>-6.4619064000000004E-2</v>
      </c>
    </row>
    <row r="18832" spans="1:8">
      <c r="A18832" t="s">
        <v>18884</v>
      </c>
      <c r="B18832" t="s">
        <v>7</v>
      </c>
      <c r="C18832">
        <v>2870428159.2353501</v>
      </c>
      <c r="D18832">
        <v>3</v>
      </c>
      <c r="E18832">
        <v>2870428159.2353501</v>
      </c>
      <c r="F18832">
        <v>3.4444750000000003E-2</v>
      </c>
      <c r="G18832">
        <v>-6.126976E-2</v>
      </c>
      <c r="H18832">
        <v>-0.11279368400000001</v>
      </c>
    </row>
    <row r="18833" spans="1:8">
      <c r="A18833" t="s">
        <v>18885</v>
      </c>
      <c r="B18833" t="s">
        <v>7</v>
      </c>
      <c r="C18833">
        <v>2870428159.2404399</v>
      </c>
      <c r="D18833">
        <v>3</v>
      </c>
      <c r="E18833">
        <v>2870428159.2404399</v>
      </c>
      <c r="F18833">
        <v>9.4117044999999996E-2</v>
      </c>
      <c r="G18833">
        <v>-8.7403300000000003E-2</v>
      </c>
      <c r="H18833">
        <v>-0.10324502000000001</v>
      </c>
    </row>
    <row r="18834" spans="1:8">
      <c r="A18834" t="s">
        <v>18886</v>
      </c>
      <c r="B18834" t="s">
        <v>7</v>
      </c>
      <c r="C18834">
        <v>2870428159.2456598</v>
      </c>
      <c r="D18834">
        <v>3</v>
      </c>
      <c r="E18834">
        <v>2870428159.2456598</v>
      </c>
      <c r="F18834">
        <v>0.109032094</v>
      </c>
      <c r="G18834">
        <v>-8.1050869999999997E-2</v>
      </c>
      <c r="H18834" s="1">
        <v>5.286312E-2</v>
      </c>
    </row>
    <row r="18835" spans="1:8">
      <c r="A18835" t="s">
        <v>18887</v>
      </c>
      <c r="B18835" t="s">
        <v>7</v>
      </c>
      <c r="C18835">
        <v>2870428159.25103</v>
      </c>
      <c r="D18835">
        <v>3</v>
      </c>
      <c r="E18835">
        <v>2870428159.25103</v>
      </c>
      <c r="F18835">
        <v>0.10576588000000001</v>
      </c>
      <c r="G18835">
        <v>-0.117118835</v>
      </c>
      <c r="H18835">
        <v>0.22345400000000001</v>
      </c>
    </row>
    <row r="18836" spans="1:8">
      <c r="A18836" t="s">
        <v>18888</v>
      </c>
      <c r="B18836" t="s">
        <v>7</v>
      </c>
      <c r="C18836">
        <v>2870428159.2560101</v>
      </c>
      <c r="D18836">
        <v>3</v>
      </c>
      <c r="E18836">
        <v>2870428159.2560101</v>
      </c>
      <c r="F18836">
        <v>1.7722129999999999E-2</v>
      </c>
      <c r="G18836">
        <v>-0.11865616</v>
      </c>
      <c r="H18836">
        <v>0.37723183999999998</v>
      </c>
    </row>
    <row r="18837" spans="1:8">
      <c r="A18837" t="s">
        <v>18889</v>
      </c>
      <c r="B18837" t="s">
        <v>7</v>
      </c>
      <c r="C18837">
        <v>2870428159.2610402</v>
      </c>
      <c r="D18837">
        <v>3</v>
      </c>
      <c r="E18837">
        <v>2870428159.2610402</v>
      </c>
      <c r="F18837">
        <v>9.6285342999999997E-4</v>
      </c>
      <c r="G18837">
        <v>-0.12977027999999999</v>
      </c>
      <c r="H18837">
        <v>0.45506550000000001</v>
      </c>
    </row>
    <row r="18838" spans="1:8">
      <c r="A18838" t="s">
        <v>18890</v>
      </c>
      <c r="B18838" t="s">
        <v>7</v>
      </c>
      <c r="C18838">
        <v>2870428159.2660799</v>
      </c>
      <c r="D18838">
        <v>3</v>
      </c>
      <c r="E18838">
        <v>2870428159.2660799</v>
      </c>
      <c r="F18838">
        <v>-7.065159E-2</v>
      </c>
      <c r="G18838">
        <v>-0.13049698000000001</v>
      </c>
      <c r="H18838">
        <v>0.53251839999999995</v>
      </c>
    </row>
    <row r="18839" spans="1:8">
      <c r="A18839" t="s">
        <v>18891</v>
      </c>
      <c r="B18839" t="s">
        <v>7</v>
      </c>
      <c r="C18839">
        <v>2870428159.2710199</v>
      </c>
      <c r="D18839">
        <v>3</v>
      </c>
      <c r="E18839">
        <v>2870428159.2710199</v>
      </c>
      <c r="F18839">
        <v>-0.120174825</v>
      </c>
      <c r="G18839">
        <v>-0.10079956</v>
      </c>
      <c r="H18839">
        <v>0.36747074000000002</v>
      </c>
    </row>
    <row r="18840" spans="1:8">
      <c r="A18840" t="s">
        <v>18892</v>
      </c>
      <c r="B18840" t="s">
        <v>7</v>
      </c>
      <c r="C18840">
        <v>2870428159.2761202</v>
      </c>
      <c r="D18840">
        <v>3</v>
      </c>
      <c r="E18840">
        <v>2870428159.2761202</v>
      </c>
      <c r="F18840">
        <v>-0.11215818</v>
      </c>
      <c r="G18840">
        <v>-7.7534675999999997E-2</v>
      </c>
      <c r="H18840">
        <v>0.30005621999999998</v>
      </c>
    </row>
    <row r="18841" spans="1:8">
      <c r="A18841" t="s">
        <v>18893</v>
      </c>
      <c r="B18841" t="s">
        <v>7</v>
      </c>
      <c r="C18841">
        <v>2870428159.2811599</v>
      </c>
      <c r="D18841">
        <v>3</v>
      </c>
      <c r="E18841">
        <v>2870428159.2811599</v>
      </c>
      <c r="F18841">
        <v>-1.2798011E-2</v>
      </c>
      <c r="G18841">
        <v>-9.1588974000000004E-2</v>
      </c>
      <c r="H18841">
        <v>0.31101512999999997</v>
      </c>
    </row>
    <row r="18842" spans="1:8">
      <c r="A18842" t="s">
        <v>18894</v>
      </c>
      <c r="B18842" t="s">
        <v>7</v>
      </c>
      <c r="C18842">
        <v>2870428159.2862201</v>
      </c>
      <c r="D18842">
        <v>3</v>
      </c>
      <c r="E18842">
        <v>2870428159.2862201</v>
      </c>
      <c r="F18842">
        <v>4.4893026000000003E-2</v>
      </c>
      <c r="G18842">
        <v>-0.14171123999999999</v>
      </c>
      <c r="H18842">
        <v>0.26954889999999998</v>
      </c>
    </row>
    <row r="18843" spans="1:8">
      <c r="A18843" t="s">
        <v>18895</v>
      </c>
      <c r="B18843" t="s">
        <v>7</v>
      </c>
      <c r="C18843">
        <v>2870428159.2912598</v>
      </c>
      <c r="D18843">
        <v>3</v>
      </c>
      <c r="E18843">
        <v>2870428159.2912598</v>
      </c>
      <c r="F18843">
        <v>0.103877604</v>
      </c>
      <c r="G18843">
        <v>-0.14469146999999999</v>
      </c>
      <c r="H18843">
        <v>-3.3302070000000003E-2</v>
      </c>
    </row>
    <row r="18844" spans="1:8">
      <c r="A18844" t="s">
        <v>18896</v>
      </c>
      <c r="B18844" t="s">
        <v>7</v>
      </c>
      <c r="C18844">
        <v>2870428159.2962298</v>
      </c>
      <c r="D18844">
        <v>3</v>
      </c>
      <c r="E18844">
        <v>2870428159.2962298</v>
      </c>
      <c r="F18844">
        <v>0.18769865999999999</v>
      </c>
      <c r="G18844">
        <v>-0.24546719</v>
      </c>
      <c r="H18844">
        <v>-0.28843760000000002</v>
      </c>
    </row>
    <row r="18845" spans="1:8">
      <c r="A18845" t="s">
        <v>18897</v>
      </c>
      <c r="B18845" t="s">
        <v>7</v>
      </c>
      <c r="C18845">
        <v>2870428159.30127</v>
      </c>
      <c r="D18845">
        <v>3</v>
      </c>
      <c r="E18845">
        <v>2870428159.30127</v>
      </c>
      <c r="F18845">
        <v>7.0601046000000001E-2</v>
      </c>
      <c r="G18845">
        <v>-0.47596454999999999</v>
      </c>
      <c r="H18845">
        <v>-0.86544703999999995</v>
      </c>
    </row>
    <row r="18846" spans="1:8">
      <c r="A18846" t="s">
        <v>18898</v>
      </c>
      <c r="B18846" t="s">
        <v>7</v>
      </c>
      <c r="C18846">
        <v>2870428159.3063302</v>
      </c>
      <c r="D18846">
        <v>3</v>
      </c>
      <c r="E18846">
        <v>2870428159.3063302</v>
      </c>
      <c r="F18846">
        <v>-0.27886592999999998</v>
      </c>
      <c r="G18846">
        <v>5.0096509999999997E-2</v>
      </c>
      <c r="H18846">
        <v>-0.92287969999999997</v>
      </c>
    </row>
    <row r="18847" spans="1:8">
      <c r="A18847" t="s">
        <v>18899</v>
      </c>
      <c r="B18847" t="s">
        <v>7</v>
      </c>
      <c r="C18847">
        <v>2870428159.3113098</v>
      </c>
      <c r="D18847">
        <v>3</v>
      </c>
      <c r="E18847">
        <v>2870428159.3113098</v>
      </c>
      <c r="F18847">
        <v>-0.50246900000000005</v>
      </c>
      <c r="G18847">
        <v>5.2291869999999997E-2</v>
      </c>
      <c r="H18847">
        <v>-0.99177455999999997</v>
      </c>
    </row>
    <row r="18848" spans="1:8">
      <c r="A18848" t="s">
        <v>18900</v>
      </c>
      <c r="B18848" t="s">
        <v>7</v>
      </c>
      <c r="C18848">
        <v>2870428159.3165598</v>
      </c>
      <c r="D18848">
        <v>3</v>
      </c>
      <c r="E18848">
        <v>2870428159.3165598</v>
      </c>
      <c r="F18848">
        <v>-0.38362859999999999</v>
      </c>
      <c r="G18848">
        <v>-0.10151863</v>
      </c>
      <c r="H18848">
        <v>-0.62453674999999997</v>
      </c>
    </row>
    <row r="18849" spans="1:8">
      <c r="A18849" t="s">
        <v>18901</v>
      </c>
      <c r="B18849" t="s">
        <v>7</v>
      </c>
      <c r="C18849">
        <v>2870428159.3214698</v>
      </c>
      <c r="D18849">
        <v>3</v>
      </c>
      <c r="E18849">
        <v>2870428159.3214698</v>
      </c>
      <c r="F18849">
        <v>-0.29347420000000002</v>
      </c>
      <c r="G18849">
        <v>-0.20857716000000001</v>
      </c>
      <c r="H18849">
        <v>6.7385909999999993E-2</v>
      </c>
    </row>
    <row r="18850" spans="1:8">
      <c r="A18850" t="s">
        <v>18902</v>
      </c>
      <c r="B18850" t="s">
        <v>7</v>
      </c>
      <c r="C18850">
        <v>2870428159.3263798</v>
      </c>
      <c r="D18850">
        <v>3</v>
      </c>
      <c r="E18850">
        <v>2870428159.3263798</v>
      </c>
      <c r="F18850">
        <v>-9.0768219999999997E-2</v>
      </c>
      <c r="G18850">
        <v>-0.14586352999999999</v>
      </c>
      <c r="H18850">
        <v>0.19240952</v>
      </c>
    </row>
    <row r="18851" spans="1:8">
      <c r="A18851" t="s">
        <v>18903</v>
      </c>
      <c r="B18851" t="s">
        <v>7</v>
      </c>
      <c r="C18851">
        <v>2870428159.33148</v>
      </c>
      <c r="D18851">
        <v>3</v>
      </c>
      <c r="E18851">
        <v>2870428159.33148</v>
      </c>
      <c r="F18851">
        <v>-3.4838498000000002E-2</v>
      </c>
      <c r="G18851">
        <v>-0.17662811</v>
      </c>
      <c r="H18851">
        <v>0.25756693000000003</v>
      </c>
    </row>
    <row r="18852" spans="1:8">
      <c r="A18852" t="s">
        <v>18904</v>
      </c>
      <c r="B18852" t="s">
        <v>7</v>
      </c>
      <c r="C18852">
        <v>2870428159.3364801</v>
      </c>
      <c r="D18852">
        <v>3</v>
      </c>
      <c r="E18852">
        <v>2870428159.3364801</v>
      </c>
      <c r="F18852">
        <v>-5.6932629999999998E-2</v>
      </c>
      <c r="G18852">
        <v>-0.17500399999999999</v>
      </c>
      <c r="H18852">
        <v>8.54404E-2</v>
      </c>
    </row>
    <row r="18853" spans="1:8">
      <c r="A18853" t="s">
        <v>18905</v>
      </c>
      <c r="B18853" t="s">
        <v>7</v>
      </c>
      <c r="C18853">
        <v>2870428159.3415499</v>
      </c>
      <c r="D18853">
        <v>3</v>
      </c>
      <c r="E18853">
        <v>2870428159.3415499</v>
      </c>
      <c r="F18853">
        <v>-7.6558109999999999E-2</v>
      </c>
      <c r="G18853">
        <v>-0.15172290999999999</v>
      </c>
      <c r="H18853">
        <v>0.18368149</v>
      </c>
    </row>
    <row r="18854" spans="1:8">
      <c r="A18854" t="s">
        <v>18906</v>
      </c>
      <c r="B18854" t="s">
        <v>7</v>
      </c>
      <c r="C18854">
        <v>2870428159.34659</v>
      </c>
      <c r="D18854">
        <v>3</v>
      </c>
      <c r="E18854">
        <v>2870428159.34659</v>
      </c>
      <c r="F18854">
        <v>4.4255197000000003E-2</v>
      </c>
      <c r="G18854">
        <v>-0.12946129000000001</v>
      </c>
      <c r="H18854">
        <v>0.40111732</v>
      </c>
    </row>
    <row r="18855" spans="1:8">
      <c r="A18855" t="s">
        <v>18907</v>
      </c>
      <c r="B18855" t="s">
        <v>7</v>
      </c>
      <c r="C18855">
        <v>2870428159.3516202</v>
      </c>
      <c r="D18855">
        <v>3</v>
      </c>
      <c r="E18855">
        <v>2870428159.3516202</v>
      </c>
      <c r="F18855">
        <v>7.7814400000000006E-2</v>
      </c>
      <c r="G18855">
        <v>-0.10952091</v>
      </c>
      <c r="H18855">
        <v>0.58942839999999996</v>
      </c>
    </row>
    <row r="18856" spans="1:8">
      <c r="A18856" t="s">
        <v>18908</v>
      </c>
      <c r="B18856" t="s">
        <v>7</v>
      </c>
      <c r="C18856">
        <v>2870428159.35672</v>
      </c>
      <c r="D18856">
        <v>3</v>
      </c>
      <c r="E18856">
        <v>2870428159.35672</v>
      </c>
      <c r="F18856">
        <v>0.19008040000000001</v>
      </c>
      <c r="G18856">
        <v>-4.4492719999999999E-2</v>
      </c>
      <c r="H18856">
        <v>0.78709364000000004</v>
      </c>
    </row>
    <row r="18857" spans="1:8">
      <c r="A18857" t="s">
        <v>18909</v>
      </c>
      <c r="B18857" t="s">
        <v>7</v>
      </c>
      <c r="C18857">
        <v>2870428159.36166</v>
      </c>
      <c r="D18857">
        <v>3</v>
      </c>
      <c r="E18857">
        <v>2870428159.36166</v>
      </c>
      <c r="F18857">
        <v>0.22230511999999999</v>
      </c>
      <c r="G18857">
        <v>-0.18531132</v>
      </c>
      <c r="H18857">
        <v>0.74145839999999996</v>
      </c>
    </row>
    <row r="18858" spans="1:8">
      <c r="A18858" t="s">
        <v>18910</v>
      </c>
      <c r="B18858" t="s">
        <v>7</v>
      </c>
      <c r="C18858">
        <v>2870428159.3667598</v>
      </c>
      <c r="D18858">
        <v>3</v>
      </c>
      <c r="E18858">
        <v>2870428159.3667598</v>
      </c>
      <c r="F18858">
        <v>0.17651105</v>
      </c>
      <c r="G18858">
        <v>-0.38660050000000001</v>
      </c>
      <c r="H18858">
        <v>0.72000739999999996</v>
      </c>
    </row>
    <row r="18859" spans="1:8">
      <c r="A18859" t="s">
        <v>18911</v>
      </c>
      <c r="B18859" t="s">
        <v>7</v>
      </c>
      <c r="C18859">
        <v>2870428159.3717599</v>
      </c>
      <c r="D18859">
        <v>3</v>
      </c>
      <c r="E18859">
        <v>2870428159.3717599</v>
      </c>
      <c r="F18859">
        <v>0.19442803</v>
      </c>
      <c r="G18859">
        <v>-8.1616400000000006E-2</v>
      </c>
      <c r="H18859">
        <v>0.66006109999999996</v>
      </c>
    </row>
    <row r="18860" spans="1:8">
      <c r="A18860" t="s">
        <v>18912</v>
      </c>
      <c r="B18860" t="s">
        <v>7</v>
      </c>
      <c r="C18860">
        <v>2870428159.37677</v>
      </c>
      <c r="D18860">
        <v>3</v>
      </c>
      <c r="E18860">
        <v>2870428159.37677</v>
      </c>
      <c r="F18860">
        <v>5.5317940000000003E-2</v>
      </c>
      <c r="G18860">
        <v>0.23927116000000001</v>
      </c>
      <c r="H18860">
        <v>0.58429169999999997</v>
      </c>
    </row>
    <row r="18861" spans="1:8">
      <c r="A18861" t="s">
        <v>18913</v>
      </c>
      <c r="B18861" t="s">
        <v>7</v>
      </c>
      <c r="C18861">
        <v>2870428159.37994</v>
      </c>
      <c r="D18861">
        <v>3</v>
      </c>
      <c r="E18861">
        <v>2870428159.37994</v>
      </c>
      <c r="F18861">
        <v>-5.8718085000000003E-2</v>
      </c>
      <c r="G18861">
        <v>-7.3059079999999998E-2</v>
      </c>
      <c r="H18861">
        <v>0.48062587000000001</v>
      </c>
    </row>
    <row r="18862" spans="1:8">
      <c r="A18862" t="s">
        <v>18914</v>
      </c>
      <c r="B18862" t="s">
        <v>7</v>
      </c>
      <c r="C18862">
        <v>2870428159.3853102</v>
      </c>
      <c r="D18862">
        <v>3</v>
      </c>
      <c r="E18862">
        <v>2870428159.3853102</v>
      </c>
      <c r="F18862">
        <v>-0.100911975</v>
      </c>
      <c r="G18862">
        <v>-0.35624600000000001</v>
      </c>
      <c r="H18862">
        <v>0.43952989999999997</v>
      </c>
    </row>
    <row r="18863" spans="1:8">
      <c r="A18863" t="s">
        <v>18915</v>
      </c>
      <c r="B18863" t="s">
        <v>7</v>
      </c>
      <c r="C18863">
        <v>2870428159.3903499</v>
      </c>
      <c r="D18863">
        <v>3</v>
      </c>
      <c r="E18863">
        <v>2870428159.3903499</v>
      </c>
      <c r="F18863">
        <v>0.110301554</v>
      </c>
      <c r="G18863">
        <v>-0.27210521999999998</v>
      </c>
      <c r="H18863">
        <v>0.40617513999999999</v>
      </c>
    </row>
    <row r="18864" spans="1:8">
      <c r="A18864" t="s">
        <v>18916</v>
      </c>
      <c r="B18864" t="s">
        <v>7</v>
      </c>
      <c r="C18864">
        <v>2870428159.3955402</v>
      </c>
      <c r="D18864">
        <v>3</v>
      </c>
      <c r="E18864">
        <v>2870428159.3955402</v>
      </c>
      <c r="F18864">
        <v>0.16859650000000001</v>
      </c>
      <c r="G18864">
        <v>-2.8924941999999999E-3</v>
      </c>
      <c r="H18864">
        <v>0.46463776000000001</v>
      </c>
    </row>
    <row r="18865" spans="1:8">
      <c r="A18865" t="s">
        <v>18917</v>
      </c>
      <c r="B18865" t="s">
        <v>7</v>
      </c>
      <c r="C18865">
        <v>2870428159.40066</v>
      </c>
      <c r="D18865">
        <v>3</v>
      </c>
      <c r="E18865">
        <v>2870428159.40066</v>
      </c>
      <c r="F18865">
        <v>2.5510370000000001E-2</v>
      </c>
      <c r="G18865">
        <v>6.3814159999999995E-2</v>
      </c>
      <c r="H18865">
        <v>0.38069104999999998</v>
      </c>
    </row>
    <row r="18866" spans="1:8">
      <c r="A18866" t="s">
        <v>18918</v>
      </c>
      <c r="B18866" t="s">
        <v>7</v>
      </c>
      <c r="C18866">
        <v>2870428159.40591</v>
      </c>
      <c r="D18866">
        <v>3</v>
      </c>
      <c r="E18866">
        <v>2870428159.40591</v>
      </c>
      <c r="F18866">
        <v>-5.9231220000000001E-2</v>
      </c>
      <c r="G18866">
        <v>-0.10127258</v>
      </c>
      <c r="H18866">
        <v>0.4394188</v>
      </c>
    </row>
    <row r="18867" spans="1:8">
      <c r="A18867" t="s">
        <v>18919</v>
      </c>
      <c r="B18867" t="s">
        <v>7</v>
      </c>
      <c r="C18867">
        <v>2870428159.4110398</v>
      </c>
      <c r="D18867">
        <v>3</v>
      </c>
      <c r="E18867">
        <v>2870428159.4110398</v>
      </c>
      <c r="F18867">
        <v>9.6545220000000005E-3</v>
      </c>
      <c r="G18867">
        <v>-0.22915173</v>
      </c>
      <c r="H18867">
        <v>0.36815500000000001</v>
      </c>
    </row>
    <row r="18868" spans="1:8">
      <c r="A18868" t="s">
        <v>18920</v>
      </c>
      <c r="B18868" t="s">
        <v>7</v>
      </c>
      <c r="C18868">
        <v>2870428159.4161301</v>
      </c>
      <c r="D18868">
        <v>3</v>
      </c>
      <c r="E18868">
        <v>2870428159.4161301</v>
      </c>
      <c r="F18868">
        <v>2.1360219E-2</v>
      </c>
      <c r="G18868">
        <v>-0.21169853</v>
      </c>
      <c r="H18868">
        <v>0.27744770000000002</v>
      </c>
    </row>
    <row r="18869" spans="1:8">
      <c r="A18869" t="s">
        <v>18921</v>
      </c>
      <c r="B18869" t="s">
        <v>7</v>
      </c>
      <c r="C18869">
        <v>2870428159.42135</v>
      </c>
      <c r="D18869">
        <v>3</v>
      </c>
      <c r="E18869">
        <v>2870428159.42135</v>
      </c>
      <c r="F18869">
        <v>3.3173559999999998E-2</v>
      </c>
      <c r="G18869">
        <v>-4.1996001999999998E-2</v>
      </c>
      <c r="H18869">
        <v>0.31939005999999998</v>
      </c>
    </row>
    <row r="18870" spans="1:8">
      <c r="A18870" t="s">
        <v>18922</v>
      </c>
      <c r="B18870" t="s">
        <v>7</v>
      </c>
      <c r="C18870">
        <v>2870428159.4264798</v>
      </c>
      <c r="D18870">
        <v>3</v>
      </c>
      <c r="E18870">
        <v>2870428159.4264798</v>
      </c>
      <c r="F18870">
        <v>-3.9684534E-2</v>
      </c>
      <c r="G18870">
        <v>0.16674900000000001</v>
      </c>
      <c r="H18870">
        <v>0.35978890000000002</v>
      </c>
    </row>
    <row r="18871" spans="1:8">
      <c r="A18871" t="s">
        <v>18923</v>
      </c>
      <c r="B18871" t="s">
        <v>7</v>
      </c>
      <c r="C18871">
        <v>2870428159.4315801</v>
      </c>
      <c r="D18871">
        <v>3</v>
      </c>
      <c r="E18871">
        <v>2870428159.4315801</v>
      </c>
      <c r="F18871">
        <v>-0.10424304</v>
      </c>
      <c r="G18871">
        <v>0.14585018</v>
      </c>
      <c r="H18871">
        <v>0.34064674</v>
      </c>
    </row>
    <row r="18872" spans="1:8">
      <c r="A18872" t="s">
        <v>18924</v>
      </c>
      <c r="B18872" t="s">
        <v>7</v>
      </c>
      <c r="C18872">
        <v>2870428159.4368</v>
      </c>
      <c r="D18872">
        <v>3</v>
      </c>
      <c r="E18872">
        <v>2870428159.4368</v>
      </c>
      <c r="F18872">
        <v>-0.1408875</v>
      </c>
      <c r="G18872">
        <v>5.6022644000000003E-2</v>
      </c>
      <c r="H18872">
        <v>0.20392704</v>
      </c>
    </row>
    <row r="18873" spans="1:8">
      <c r="A18873" t="s">
        <v>18925</v>
      </c>
      <c r="B18873" t="s">
        <v>7</v>
      </c>
      <c r="C18873">
        <v>2870428159.4419198</v>
      </c>
      <c r="D18873">
        <v>3</v>
      </c>
      <c r="E18873">
        <v>2870428159.4419198</v>
      </c>
      <c r="F18873">
        <v>-0.23049015</v>
      </c>
      <c r="G18873">
        <v>-5.8772087000000001E-2</v>
      </c>
      <c r="H18873">
        <v>0.26140738000000002</v>
      </c>
    </row>
    <row r="18874" spans="1:8">
      <c r="A18874" t="s">
        <v>18926</v>
      </c>
      <c r="B18874" t="s">
        <v>7</v>
      </c>
      <c r="C18874">
        <v>2870428159.4470801</v>
      </c>
      <c r="D18874">
        <v>3</v>
      </c>
      <c r="E18874">
        <v>2870428159.4470801</v>
      </c>
      <c r="F18874">
        <v>-0.24176096999999999</v>
      </c>
      <c r="G18874">
        <v>-0.101195335</v>
      </c>
      <c r="H18874">
        <v>0.122065306</v>
      </c>
    </row>
    <row r="18875" spans="1:8">
      <c r="A18875" t="s">
        <v>18927</v>
      </c>
      <c r="B18875" t="s">
        <v>7</v>
      </c>
      <c r="C18875">
        <v>2870428159.4525099</v>
      </c>
      <c r="D18875">
        <v>3</v>
      </c>
      <c r="E18875">
        <v>2870428159.4525099</v>
      </c>
      <c r="F18875">
        <v>-0.33117622000000002</v>
      </c>
      <c r="G18875">
        <v>-0.17114257999999999</v>
      </c>
      <c r="H18875">
        <v>3.6776066000000003E-2</v>
      </c>
    </row>
    <row r="18876" spans="1:8">
      <c r="A18876" t="s">
        <v>18928</v>
      </c>
      <c r="B18876" t="s">
        <v>7</v>
      </c>
      <c r="C18876">
        <v>2870428159.4573598</v>
      </c>
      <c r="D18876">
        <v>3</v>
      </c>
      <c r="E18876">
        <v>2870428159.4573598</v>
      </c>
      <c r="F18876">
        <v>-0.39642060000000001</v>
      </c>
      <c r="G18876">
        <v>-0.14714812999999999</v>
      </c>
      <c r="H18876">
        <v>-0.18365002</v>
      </c>
    </row>
    <row r="18877" spans="1:8">
      <c r="A18877" t="s">
        <v>18929</v>
      </c>
      <c r="B18877" t="s">
        <v>7</v>
      </c>
      <c r="C18877">
        <v>2870428159.46243</v>
      </c>
      <c r="D18877">
        <v>3</v>
      </c>
      <c r="E18877">
        <v>2870428159.46243</v>
      </c>
      <c r="F18877">
        <v>-0.36021303999999998</v>
      </c>
      <c r="G18877">
        <v>-5.4071425999999999E-2</v>
      </c>
      <c r="H18877">
        <v>-0.41272282999999998</v>
      </c>
    </row>
    <row r="18878" spans="1:8">
      <c r="A18878" t="s">
        <v>18930</v>
      </c>
      <c r="B18878" t="s">
        <v>7</v>
      </c>
      <c r="C18878">
        <v>2870428159.4674301</v>
      </c>
      <c r="D18878">
        <v>3</v>
      </c>
      <c r="E18878">
        <v>2870428159.4674301</v>
      </c>
      <c r="F18878">
        <v>-0.27879703</v>
      </c>
      <c r="G18878">
        <v>-1.6518593000000002E-2</v>
      </c>
      <c r="H18878">
        <v>-0.64614654000000005</v>
      </c>
    </row>
    <row r="18879" spans="1:8">
      <c r="A18879" t="s">
        <v>18931</v>
      </c>
      <c r="B18879" t="s">
        <v>7</v>
      </c>
      <c r="C18879">
        <v>2870428159.4725299</v>
      </c>
      <c r="D18879">
        <v>3</v>
      </c>
      <c r="E18879">
        <v>2870428159.4725299</v>
      </c>
      <c r="F18879">
        <v>-7.5170039999999994E-2</v>
      </c>
      <c r="G18879">
        <v>-6.8667409999999998E-2</v>
      </c>
      <c r="H18879">
        <v>-0.84751370000000004</v>
      </c>
    </row>
    <row r="18880" spans="1:8">
      <c r="A18880" t="s">
        <v>18932</v>
      </c>
      <c r="B18880" t="s">
        <v>7</v>
      </c>
      <c r="C18880">
        <v>2870428159.47751</v>
      </c>
      <c r="D18880">
        <v>3</v>
      </c>
      <c r="E18880">
        <v>2870428159.47751</v>
      </c>
      <c r="F18880">
        <v>2.5871425999999999E-2</v>
      </c>
      <c r="G18880">
        <v>-0.23412322999999999</v>
      </c>
      <c r="H18880">
        <v>-0.75889989999999996</v>
      </c>
    </row>
    <row r="18881" spans="1:8">
      <c r="A18881" t="s">
        <v>18933</v>
      </c>
      <c r="B18881" t="s">
        <v>7</v>
      </c>
      <c r="C18881">
        <v>2870428159.4826298</v>
      </c>
      <c r="D18881">
        <v>3</v>
      </c>
      <c r="E18881">
        <v>2870428159.4826298</v>
      </c>
      <c r="F18881">
        <v>0.18386917999999999</v>
      </c>
      <c r="G18881">
        <v>-0.27630806000000002</v>
      </c>
      <c r="H18881">
        <v>-0.87741829999999998</v>
      </c>
    </row>
    <row r="18882" spans="1:8">
      <c r="A18882" t="s">
        <v>18934</v>
      </c>
      <c r="B18882" t="s">
        <v>7</v>
      </c>
      <c r="C18882">
        <v>2870428159.4875798</v>
      </c>
      <c r="D18882">
        <v>3</v>
      </c>
      <c r="E18882">
        <v>2870428159.4875798</v>
      </c>
      <c r="F18882">
        <v>0.25331604000000002</v>
      </c>
      <c r="G18882">
        <v>-0.44796562000000001</v>
      </c>
      <c r="H18882">
        <v>-0.95520925999999995</v>
      </c>
    </row>
    <row r="18883" spans="1:8">
      <c r="A18883" t="s">
        <v>18935</v>
      </c>
      <c r="B18883" t="s">
        <v>7</v>
      </c>
      <c r="C18883">
        <v>2870428159.4925799</v>
      </c>
      <c r="D18883">
        <v>3</v>
      </c>
      <c r="E18883">
        <v>2870428159.4925799</v>
      </c>
      <c r="F18883">
        <v>0.69642649999999995</v>
      </c>
      <c r="G18883">
        <v>-0.19896984000000001</v>
      </c>
      <c r="H18883">
        <v>-0.61041190000000001</v>
      </c>
    </row>
    <row r="18884" spans="1:8">
      <c r="A18884" t="s">
        <v>18936</v>
      </c>
      <c r="B18884" t="s">
        <v>7</v>
      </c>
      <c r="C18884">
        <v>2870428159.4976802</v>
      </c>
      <c r="D18884">
        <v>3</v>
      </c>
      <c r="E18884">
        <v>2870428159.4976802</v>
      </c>
      <c r="F18884">
        <v>0.9562098</v>
      </c>
      <c r="G18884">
        <v>-0.1051445</v>
      </c>
      <c r="H18884">
        <v>0.11496544</v>
      </c>
    </row>
    <row r="18885" spans="1:8">
      <c r="A18885" t="s">
        <v>18937</v>
      </c>
      <c r="B18885" t="s">
        <v>7</v>
      </c>
      <c r="C18885">
        <v>2870428159.5026798</v>
      </c>
      <c r="D18885">
        <v>3</v>
      </c>
      <c r="E18885">
        <v>2870428159.5026798</v>
      </c>
      <c r="F18885">
        <v>0.74333950000000004</v>
      </c>
      <c r="G18885">
        <v>-0.21620655</v>
      </c>
      <c r="H18885">
        <v>0.58012103999999998</v>
      </c>
    </row>
    <row r="18886" spans="1:8">
      <c r="A18886" t="s">
        <v>18938</v>
      </c>
      <c r="B18886" t="s">
        <v>7</v>
      </c>
      <c r="C18886">
        <v>2870428159.5077801</v>
      </c>
      <c r="D18886">
        <v>3</v>
      </c>
      <c r="E18886">
        <v>2870428159.5077801</v>
      </c>
      <c r="F18886">
        <v>0.34579343000000001</v>
      </c>
      <c r="G18886">
        <v>-0.23105334999999999</v>
      </c>
      <c r="H18886">
        <v>0.72913600000000001</v>
      </c>
    </row>
    <row r="18887" spans="1:8">
      <c r="A18887" t="s">
        <v>18939</v>
      </c>
      <c r="B18887" t="s">
        <v>7</v>
      </c>
      <c r="C18887">
        <v>2870428159.5127802</v>
      </c>
      <c r="D18887">
        <v>3</v>
      </c>
      <c r="E18887">
        <v>2870428159.5127802</v>
      </c>
      <c r="F18887">
        <v>0.26037797000000001</v>
      </c>
      <c r="G18887">
        <v>-0.14856052</v>
      </c>
      <c r="H18887">
        <v>0.84150460000000005</v>
      </c>
    </row>
    <row r="18888" spans="1:8">
      <c r="A18888" t="s">
        <v>18940</v>
      </c>
      <c r="B18888" t="s">
        <v>7</v>
      </c>
      <c r="C18888">
        <v>2870428159.51788</v>
      </c>
      <c r="D18888">
        <v>3</v>
      </c>
      <c r="E18888">
        <v>2870428159.51788</v>
      </c>
      <c r="F18888">
        <v>0.22385788000000001</v>
      </c>
      <c r="G18888">
        <v>0.10599517999999999</v>
      </c>
      <c r="H18888">
        <v>0.90769960000000005</v>
      </c>
    </row>
    <row r="18889" spans="1:8">
      <c r="A18889" t="s">
        <v>18941</v>
      </c>
      <c r="B18889" t="s">
        <v>7</v>
      </c>
      <c r="C18889">
        <v>2870428159.52279</v>
      </c>
      <c r="D18889">
        <v>3</v>
      </c>
      <c r="E18889">
        <v>2870428159.52279</v>
      </c>
      <c r="F18889">
        <v>0.16307741000000001</v>
      </c>
      <c r="G18889">
        <v>9.7310066000000001E-2</v>
      </c>
      <c r="H18889">
        <v>0.69643306999999999</v>
      </c>
    </row>
    <row r="18890" spans="1:8">
      <c r="A18890" t="s">
        <v>18942</v>
      </c>
      <c r="B18890" t="s">
        <v>7</v>
      </c>
      <c r="C18890">
        <v>2870428159.5279198</v>
      </c>
      <c r="D18890">
        <v>3</v>
      </c>
      <c r="E18890">
        <v>2870428159.5279198</v>
      </c>
      <c r="F18890">
        <v>-0.25757360000000001</v>
      </c>
      <c r="G18890">
        <v>-0.10872936</v>
      </c>
      <c r="H18890">
        <v>0.30165957999999998</v>
      </c>
    </row>
    <row r="18891" spans="1:8">
      <c r="A18891" t="s">
        <v>18943</v>
      </c>
      <c r="B18891" t="s">
        <v>7</v>
      </c>
      <c r="C18891">
        <v>2870428159.5329299</v>
      </c>
      <c r="D18891">
        <v>3</v>
      </c>
      <c r="E18891">
        <v>2870428159.5329299</v>
      </c>
      <c r="F18891">
        <v>-0.41286023999999999</v>
      </c>
      <c r="G18891">
        <v>-0.13741780000000001</v>
      </c>
      <c r="H18891">
        <v>-0.18031263</v>
      </c>
    </row>
    <row r="18892" spans="1:8">
      <c r="A18892" t="s">
        <v>18944</v>
      </c>
      <c r="B18892" t="s">
        <v>7</v>
      </c>
      <c r="C18892">
        <v>2870428159.5379601</v>
      </c>
      <c r="D18892">
        <v>3</v>
      </c>
      <c r="E18892">
        <v>2870428159.5379601</v>
      </c>
      <c r="F18892">
        <v>-0.32733232000000001</v>
      </c>
      <c r="G18892">
        <v>-9.5692634999999998E-2</v>
      </c>
      <c r="H18892">
        <v>-0.42564057999999999</v>
      </c>
    </row>
    <row r="18893" spans="1:8">
      <c r="A18893" t="s">
        <v>18945</v>
      </c>
      <c r="B18893" t="s">
        <v>7</v>
      </c>
      <c r="C18893">
        <v>2870428159.5430298</v>
      </c>
      <c r="D18893">
        <v>3</v>
      </c>
      <c r="E18893">
        <v>2870428159.5430298</v>
      </c>
      <c r="F18893">
        <v>-0.26258566999999999</v>
      </c>
      <c r="G18893">
        <v>-0.11175060000000001</v>
      </c>
      <c r="H18893">
        <v>-0.53743600000000002</v>
      </c>
    </row>
    <row r="18894" spans="1:8">
      <c r="A18894" t="s">
        <v>18946</v>
      </c>
      <c r="B18894" t="s">
        <v>7</v>
      </c>
      <c r="C18894">
        <v>2870428159.5479999</v>
      </c>
      <c r="D18894">
        <v>3</v>
      </c>
      <c r="E18894">
        <v>2870428159.5479999</v>
      </c>
      <c r="F18894">
        <v>-0.33741599999999999</v>
      </c>
      <c r="G18894">
        <v>-0.27692794999999998</v>
      </c>
      <c r="H18894">
        <v>-0.58853054000000005</v>
      </c>
    </row>
    <row r="18895" spans="1:8">
      <c r="A18895" t="s">
        <v>18947</v>
      </c>
      <c r="B18895" t="s">
        <v>7</v>
      </c>
      <c r="C18895">
        <v>2870428159.55301</v>
      </c>
      <c r="D18895">
        <v>3</v>
      </c>
      <c r="E18895">
        <v>2870428159.55301</v>
      </c>
      <c r="F18895">
        <v>-0.31232217000000001</v>
      </c>
      <c r="G18895">
        <v>-0.19045734</v>
      </c>
      <c r="H18895">
        <v>-0.59947680000000003</v>
      </c>
    </row>
    <row r="18896" spans="1:8">
      <c r="A18896" t="s">
        <v>18948</v>
      </c>
      <c r="B18896" t="s">
        <v>7</v>
      </c>
      <c r="C18896">
        <v>2870428159.55969</v>
      </c>
      <c r="D18896">
        <v>3</v>
      </c>
      <c r="E18896">
        <v>2870428159.55969</v>
      </c>
      <c r="F18896">
        <v>-0.14977665000000001</v>
      </c>
      <c r="G18896">
        <v>0.32903004000000002</v>
      </c>
      <c r="H18896">
        <v>-0.49001598000000002</v>
      </c>
    </row>
    <row r="18897" spans="1:8">
      <c r="A18897" t="s">
        <v>18949</v>
      </c>
      <c r="B18897" t="s">
        <v>7</v>
      </c>
      <c r="C18897">
        <v>2870428159.5626798</v>
      </c>
      <c r="D18897">
        <v>3</v>
      </c>
      <c r="E18897">
        <v>2870428159.5626798</v>
      </c>
      <c r="F18897">
        <v>-0.157275</v>
      </c>
      <c r="G18897">
        <v>0.33092785000000002</v>
      </c>
      <c r="H18897">
        <v>-0.49511432999999999</v>
      </c>
    </row>
    <row r="18898" spans="1:8">
      <c r="A18898" t="s">
        <v>18950</v>
      </c>
      <c r="B18898" t="s">
        <v>7</v>
      </c>
      <c r="C18898">
        <v>2870428159.56811</v>
      </c>
      <c r="D18898">
        <v>3</v>
      </c>
      <c r="E18898">
        <v>2870428159.56811</v>
      </c>
      <c r="F18898">
        <v>-0.28476040000000002</v>
      </c>
      <c r="G18898">
        <v>-0.65921974000000005</v>
      </c>
      <c r="H18898">
        <v>-0.28153085999999999</v>
      </c>
    </row>
    <row r="18899" spans="1:8">
      <c r="A18899" t="s">
        <v>18951</v>
      </c>
      <c r="B18899" t="s">
        <v>7</v>
      </c>
      <c r="C18899">
        <v>2870428159.5732098</v>
      </c>
      <c r="D18899">
        <v>3</v>
      </c>
      <c r="E18899">
        <v>2870428159.5732098</v>
      </c>
      <c r="F18899">
        <v>-6.3504889999999994E-2</v>
      </c>
      <c r="G18899">
        <v>-0.36679840000000002</v>
      </c>
      <c r="H18899">
        <v>-0.17407942000000001</v>
      </c>
    </row>
    <row r="18900" spans="1:8">
      <c r="A18900" t="s">
        <v>18952</v>
      </c>
      <c r="B18900" t="s">
        <v>7</v>
      </c>
      <c r="C18900">
        <v>2870428159.5781498</v>
      </c>
      <c r="D18900">
        <v>3</v>
      </c>
      <c r="E18900">
        <v>2870428159.5781498</v>
      </c>
      <c r="F18900">
        <v>8.5892510000000005E-2</v>
      </c>
      <c r="G18900">
        <v>3.8151740000000003E-2</v>
      </c>
      <c r="H18900">
        <v>-0.16445112000000001</v>
      </c>
    </row>
    <row r="18901" spans="1:8">
      <c r="A18901" t="s">
        <v>18953</v>
      </c>
      <c r="B18901" t="s">
        <v>7</v>
      </c>
      <c r="C18901">
        <v>2870428159.5813599</v>
      </c>
      <c r="D18901">
        <v>3</v>
      </c>
      <c r="E18901">
        <v>2870428159.5813599</v>
      </c>
      <c r="F18901">
        <v>7.5575950000000003E-2</v>
      </c>
      <c r="G18901">
        <v>4.1483880000000001E-2</v>
      </c>
      <c r="H18901">
        <v>-0.1721201</v>
      </c>
    </row>
    <row r="18902" spans="1:8">
      <c r="A18902" t="s">
        <v>18954</v>
      </c>
      <c r="B18902" t="s">
        <v>7</v>
      </c>
      <c r="C18902">
        <v>2870428159.5868802</v>
      </c>
      <c r="D18902">
        <v>3</v>
      </c>
      <c r="E18902">
        <v>2870428159.5868802</v>
      </c>
      <c r="F18902">
        <v>-0.10680489</v>
      </c>
      <c r="G18902">
        <v>-3.4435272000000003E-2</v>
      </c>
      <c r="H18902">
        <v>-7.4332239999999994E-2</v>
      </c>
    </row>
    <row r="18903" spans="1:8">
      <c r="A18903" t="s">
        <v>18955</v>
      </c>
      <c r="B18903" t="s">
        <v>7</v>
      </c>
      <c r="C18903">
        <v>2870428159.5917301</v>
      </c>
      <c r="D18903">
        <v>3</v>
      </c>
      <c r="E18903">
        <v>2870428159.5917301</v>
      </c>
      <c r="F18903">
        <v>-8.5602940000000002E-2</v>
      </c>
      <c r="G18903">
        <v>-0.21528340000000001</v>
      </c>
      <c r="H18903">
        <v>0.13033676</v>
      </c>
    </row>
    <row r="18904" spans="1:8">
      <c r="A18904" t="s">
        <v>18956</v>
      </c>
      <c r="B18904" t="s">
        <v>7</v>
      </c>
      <c r="C18904">
        <v>2870428159.5968599</v>
      </c>
      <c r="D18904">
        <v>3</v>
      </c>
      <c r="E18904">
        <v>2870428159.5968599</v>
      </c>
      <c r="F18904">
        <v>-5.1441415999999997E-2</v>
      </c>
      <c r="G18904">
        <v>-0.31964683999999999</v>
      </c>
      <c r="H18904">
        <v>0.31422233999999999</v>
      </c>
    </row>
    <row r="18905" spans="1:8">
      <c r="A18905" t="s">
        <v>18957</v>
      </c>
      <c r="B18905" t="s">
        <v>7</v>
      </c>
      <c r="C18905">
        <v>2870428159.6020799</v>
      </c>
      <c r="D18905">
        <v>3</v>
      </c>
      <c r="E18905">
        <v>2870428159.6020799</v>
      </c>
      <c r="F18905">
        <v>0.12533654</v>
      </c>
      <c r="G18905">
        <v>-9.9712369999999995E-2</v>
      </c>
      <c r="H18905">
        <v>0.52104950000000005</v>
      </c>
    </row>
    <row r="18906" spans="1:8">
      <c r="A18906" t="s">
        <v>18958</v>
      </c>
      <c r="B18906" t="s">
        <v>7</v>
      </c>
      <c r="C18906">
        <v>2870428159.6072102</v>
      </c>
      <c r="D18906">
        <v>3</v>
      </c>
      <c r="E18906">
        <v>2870428159.6072102</v>
      </c>
      <c r="F18906">
        <v>0.20628488</v>
      </c>
      <c r="G18906">
        <v>0.11228561400000001</v>
      </c>
      <c r="H18906">
        <v>0.65259650000000002</v>
      </c>
    </row>
    <row r="18907" spans="1:8">
      <c r="A18907" t="s">
        <v>18959</v>
      </c>
      <c r="B18907" t="s">
        <v>7</v>
      </c>
      <c r="C18907">
        <v>2870428159.61236</v>
      </c>
      <c r="D18907">
        <v>3</v>
      </c>
      <c r="E18907">
        <v>2870428159.61236</v>
      </c>
      <c r="F18907">
        <v>-0.103886835</v>
      </c>
      <c r="G18907">
        <v>5.9831620000000002E-2</v>
      </c>
      <c r="H18907">
        <v>0.65876626999999999</v>
      </c>
    </row>
    <row r="18908" spans="1:8">
      <c r="A18908" t="s">
        <v>18960</v>
      </c>
      <c r="B18908" t="s">
        <v>7</v>
      </c>
      <c r="C18908">
        <v>2870428159.6175199</v>
      </c>
      <c r="D18908">
        <v>3</v>
      </c>
      <c r="E18908">
        <v>2870428159.6175199</v>
      </c>
      <c r="F18908">
        <v>-0.21463823000000001</v>
      </c>
      <c r="G18908">
        <v>9.5090869999999994E-3</v>
      </c>
      <c r="H18908">
        <v>0.58254910000000004</v>
      </c>
    </row>
    <row r="18909" spans="1:8">
      <c r="A18909" t="s">
        <v>18961</v>
      </c>
      <c r="B18909" t="s">
        <v>7</v>
      </c>
      <c r="C18909">
        <v>2870428159.6227102</v>
      </c>
      <c r="D18909">
        <v>3</v>
      </c>
      <c r="E18909">
        <v>2870428159.6227102</v>
      </c>
      <c r="F18909">
        <v>-7.5412179999999995E-2</v>
      </c>
      <c r="G18909">
        <v>5.874443E-2</v>
      </c>
      <c r="H18909">
        <v>0.48823260000000002</v>
      </c>
    </row>
    <row r="18910" spans="1:8">
      <c r="A18910" t="s">
        <v>18962</v>
      </c>
      <c r="B18910" t="s">
        <v>7</v>
      </c>
      <c r="C18910">
        <v>2870428159.6278701</v>
      </c>
      <c r="D18910">
        <v>3</v>
      </c>
      <c r="E18910">
        <v>2870428159.6278701</v>
      </c>
      <c r="F18910">
        <v>0.14146394000000001</v>
      </c>
      <c r="G18910">
        <v>4.0834427E-2</v>
      </c>
      <c r="H18910">
        <v>0.48199224000000002</v>
      </c>
    </row>
    <row r="18911" spans="1:8">
      <c r="A18911" t="s">
        <v>18963</v>
      </c>
      <c r="B18911" t="s">
        <v>7</v>
      </c>
      <c r="C18911">
        <v>2870428159.6330199</v>
      </c>
      <c r="D18911">
        <v>3</v>
      </c>
      <c r="E18911">
        <v>2870428159.6330199</v>
      </c>
      <c r="F18911">
        <v>0.13417937999999999</v>
      </c>
      <c r="G18911">
        <v>0.14112473</v>
      </c>
      <c r="H18911">
        <v>0.43443108000000002</v>
      </c>
    </row>
    <row r="18912" spans="1:8">
      <c r="A18912" t="s">
        <v>18964</v>
      </c>
      <c r="B18912" t="s">
        <v>7</v>
      </c>
      <c r="C18912">
        <v>2870428159.6381798</v>
      </c>
      <c r="D18912">
        <v>3</v>
      </c>
      <c r="E18912">
        <v>2870428159.6381798</v>
      </c>
      <c r="F18912">
        <v>0.18712822000000001</v>
      </c>
      <c r="G18912">
        <v>0.16927623999999999</v>
      </c>
      <c r="H18912">
        <v>0.53102210000000005</v>
      </c>
    </row>
    <row r="18913" spans="1:8">
      <c r="A18913" t="s">
        <v>18965</v>
      </c>
      <c r="B18913" t="s">
        <v>7</v>
      </c>
      <c r="C18913">
        <v>2870428159.6433401</v>
      </c>
      <c r="D18913">
        <v>3</v>
      </c>
      <c r="E18913">
        <v>2870428159.6433401</v>
      </c>
      <c r="F18913">
        <v>0.31676399999999999</v>
      </c>
      <c r="G18913">
        <v>0.11715697999999999</v>
      </c>
      <c r="H18913">
        <v>0.81296396000000004</v>
      </c>
    </row>
    <row r="18914" spans="1:8">
      <c r="A18914" t="s">
        <v>18966</v>
      </c>
      <c r="B18914" t="s">
        <v>7</v>
      </c>
      <c r="C18914">
        <v>2870428159.6485</v>
      </c>
      <c r="D18914">
        <v>3</v>
      </c>
      <c r="E18914">
        <v>2870428159.6485</v>
      </c>
      <c r="F18914">
        <v>0.34349891999999999</v>
      </c>
      <c r="G18914">
        <v>8.4787370000000001E-2</v>
      </c>
      <c r="H18914">
        <v>0.94113636000000001</v>
      </c>
    </row>
    <row r="18915" spans="1:8">
      <c r="A18915" t="s">
        <v>18967</v>
      </c>
      <c r="B18915" t="s">
        <v>7</v>
      </c>
      <c r="C18915">
        <v>2870428159.6538401</v>
      </c>
      <c r="D18915">
        <v>3</v>
      </c>
      <c r="E18915">
        <v>2870428159.6538401</v>
      </c>
      <c r="F18915">
        <v>0.32545507000000001</v>
      </c>
      <c r="G18915">
        <v>7.9267500000000005E-2</v>
      </c>
      <c r="H18915">
        <v>0.93478490000000003</v>
      </c>
    </row>
    <row r="18916" spans="1:8">
      <c r="A18916" t="s">
        <v>18968</v>
      </c>
      <c r="B18916" t="s">
        <v>7</v>
      </c>
      <c r="C18916">
        <v>2870428159.6587801</v>
      </c>
      <c r="D18916">
        <v>3</v>
      </c>
      <c r="E18916">
        <v>2870428159.6587801</v>
      </c>
      <c r="F18916">
        <v>0.30259085000000002</v>
      </c>
      <c r="G18916">
        <v>7.6729774000000001E-2</v>
      </c>
      <c r="H18916">
        <v>0.85485840000000002</v>
      </c>
    </row>
    <row r="18917" spans="1:8">
      <c r="A18917" t="s">
        <v>18969</v>
      </c>
      <c r="B18917" t="s">
        <v>7</v>
      </c>
      <c r="C18917">
        <v>2870428159.6637802</v>
      </c>
      <c r="D18917">
        <v>3</v>
      </c>
      <c r="E18917">
        <v>2870428159.6637802</v>
      </c>
      <c r="F18917">
        <v>0.25131750000000003</v>
      </c>
      <c r="G18917">
        <v>0.11888218</v>
      </c>
      <c r="H18917">
        <v>0.55505800000000005</v>
      </c>
    </row>
    <row r="18918" spans="1:8">
      <c r="A18918" t="s">
        <v>18970</v>
      </c>
      <c r="B18918" t="s">
        <v>7</v>
      </c>
      <c r="C18918">
        <v>2870428159.6688499</v>
      </c>
      <c r="D18918">
        <v>3</v>
      </c>
      <c r="E18918">
        <v>2870428159.6688499</v>
      </c>
      <c r="F18918">
        <v>0.16904366000000001</v>
      </c>
      <c r="G18918">
        <v>0.18087006</v>
      </c>
      <c r="H18918">
        <v>0.45838689999999999</v>
      </c>
    </row>
    <row r="18919" spans="1:8">
      <c r="A18919" t="s">
        <v>18971</v>
      </c>
      <c r="B18919" t="s">
        <v>7</v>
      </c>
      <c r="C18919">
        <v>2870428159.6738901</v>
      </c>
      <c r="D18919">
        <v>3</v>
      </c>
      <c r="E18919">
        <v>2870428159.6738901</v>
      </c>
      <c r="F18919">
        <v>8.6714120000000006E-2</v>
      </c>
      <c r="G18919">
        <v>0.115517616</v>
      </c>
      <c r="H18919">
        <v>0.27060889999999999</v>
      </c>
    </row>
    <row r="18920" spans="1:8">
      <c r="A18920" t="s">
        <v>18972</v>
      </c>
      <c r="B18920" t="s">
        <v>7</v>
      </c>
      <c r="C18920">
        <v>2870428159.6788902</v>
      </c>
      <c r="D18920">
        <v>3</v>
      </c>
      <c r="E18920">
        <v>2870428159.6788902</v>
      </c>
      <c r="F18920">
        <v>-4.8033516999999998E-2</v>
      </c>
      <c r="G18920">
        <v>6.9310189999999994E-2</v>
      </c>
      <c r="H18920">
        <v>0.11756039</v>
      </c>
    </row>
    <row r="18921" spans="1:8">
      <c r="A18921" t="s">
        <v>18973</v>
      </c>
      <c r="B18921" t="s">
        <v>7</v>
      </c>
      <c r="C18921">
        <v>2870428159.68399</v>
      </c>
      <c r="D18921">
        <v>3</v>
      </c>
      <c r="E18921">
        <v>2870428159.68399</v>
      </c>
      <c r="F18921">
        <v>-4.0590851999999997E-2</v>
      </c>
      <c r="G18921">
        <v>4.9418450000000003E-2</v>
      </c>
      <c r="H18921">
        <v>8.1021785999999998E-2</v>
      </c>
    </row>
    <row r="18922" spans="1:8">
      <c r="A18922" t="s">
        <v>18974</v>
      </c>
      <c r="B18922" t="s">
        <v>7</v>
      </c>
      <c r="C18922">
        <v>2870428159.6889601</v>
      </c>
      <c r="D18922">
        <v>3</v>
      </c>
      <c r="E18922">
        <v>2870428159.6889601</v>
      </c>
      <c r="F18922">
        <v>9.4184279999999995E-3</v>
      </c>
      <c r="G18922">
        <v>0.15696144000000001</v>
      </c>
      <c r="H18922">
        <v>1.5484332999999999E-2</v>
      </c>
    </row>
    <row r="18923" spans="1:8">
      <c r="A18923" t="s">
        <v>18975</v>
      </c>
      <c r="B18923" t="s">
        <v>7</v>
      </c>
      <c r="C18923">
        <v>2870428159.6940598</v>
      </c>
      <c r="D18923">
        <v>3</v>
      </c>
      <c r="E18923">
        <v>2870428159.6940598</v>
      </c>
      <c r="F18923">
        <v>4.3572824000000003E-2</v>
      </c>
      <c r="G18923">
        <v>0.23738670000000001</v>
      </c>
      <c r="H18923">
        <v>3.4801483000000001E-2</v>
      </c>
    </row>
    <row r="18924" spans="1:8">
      <c r="A18924" t="s">
        <v>18976</v>
      </c>
      <c r="B18924" t="s">
        <v>7</v>
      </c>
      <c r="C18924">
        <v>2870428159.6990299</v>
      </c>
      <c r="D18924">
        <v>3</v>
      </c>
      <c r="E18924">
        <v>2870428159.6990299</v>
      </c>
      <c r="F18924">
        <v>4.4640653000000002E-2</v>
      </c>
      <c r="G18924">
        <v>0.18979072999999999</v>
      </c>
      <c r="H18924">
        <v>0.20526027999999999</v>
      </c>
    </row>
    <row r="18925" spans="1:8">
      <c r="A18925" t="s">
        <v>18977</v>
      </c>
      <c r="B18925" t="s">
        <v>7</v>
      </c>
      <c r="C18925">
        <v>2870428159.7040701</v>
      </c>
      <c r="D18925">
        <v>3</v>
      </c>
      <c r="E18925">
        <v>2870428159.7040701</v>
      </c>
      <c r="F18925">
        <v>-0.1588823</v>
      </c>
      <c r="G18925">
        <v>8.4283830000000004E-2</v>
      </c>
      <c r="H18925">
        <v>0.27515840000000003</v>
      </c>
    </row>
    <row r="18926" spans="1:8">
      <c r="A18926" t="s">
        <v>18978</v>
      </c>
      <c r="B18926" t="s">
        <v>7</v>
      </c>
      <c r="C18926">
        <v>2870428159.7090702</v>
      </c>
      <c r="D18926">
        <v>3</v>
      </c>
      <c r="E18926">
        <v>2870428159.7090702</v>
      </c>
      <c r="F18926">
        <v>-0.34016266000000001</v>
      </c>
      <c r="G18926">
        <v>6.3200000000000006E-2</v>
      </c>
      <c r="H18926">
        <v>0.10994673000000001</v>
      </c>
    </row>
    <row r="18927" spans="1:8">
      <c r="A18927" t="s">
        <v>18979</v>
      </c>
      <c r="B18927" t="s">
        <v>7</v>
      </c>
      <c r="C18927">
        <v>2870428159.71417</v>
      </c>
      <c r="D18927">
        <v>3</v>
      </c>
      <c r="E18927">
        <v>2870428159.71417</v>
      </c>
      <c r="F18927">
        <v>-0.28036045999999998</v>
      </c>
      <c r="G18927">
        <v>0.12501620999999999</v>
      </c>
      <c r="H18927">
        <v>4.7904490000000001E-2</v>
      </c>
    </row>
    <row r="18928" spans="1:8">
      <c r="A18928" t="s">
        <v>18980</v>
      </c>
      <c r="B18928" t="s">
        <v>7</v>
      </c>
      <c r="C18928">
        <v>2870428159.7192998</v>
      </c>
      <c r="D18928">
        <v>3</v>
      </c>
      <c r="E18928">
        <v>2870428159.7192998</v>
      </c>
      <c r="F18928">
        <v>-0.19871644999999999</v>
      </c>
      <c r="G18928">
        <v>0.18284702</v>
      </c>
      <c r="H18928">
        <v>-0.26875399999999999</v>
      </c>
    </row>
    <row r="18929" spans="1:8">
      <c r="A18929" t="s">
        <v>18981</v>
      </c>
      <c r="B18929" t="s">
        <v>7</v>
      </c>
      <c r="C18929">
        <v>2870428159.7242398</v>
      </c>
      <c r="D18929">
        <v>3</v>
      </c>
      <c r="E18929">
        <v>2870428159.7242398</v>
      </c>
      <c r="F18929">
        <v>-0.1394707</v>
      </c>
      <c r="G18929">
        <v>0.2309494</v>
      </c>
      <c r="H18929">
        <v>-0.361176</v>
      </c>
    </row>
    <row r="18930" spans="1:8">
      <c r="A18930" t="s">
        <v>18982</v>
      </c>
      <c r="B18930" t="s">
        <v>7</v>
      </c>
      <c r="C18930">
        <v>2870428159.72928</v>
      </c>
      <c r="D18930">
        <v>3</v>
      </c>
      <c r="E18930">
        <v>2870428159.72928</v>
      </c>
      <c r="F18930">
        <v>-0.17034611</v>
      </c>
      <c r="G18930">
        <v>0.14595317999999999</v>
      </c>
      <c r="H18930">
        <v>-0.40478705999999998</v>
      </c>
    </row>
    <row r="18931" spans="1:8">
      <c r="A18931" t="s">
        <v>18983</v>
      </c>
      <c r="B18931" t="s">
        <v>7</v>
      </c>
      <c r="C18931">
        <v>2870428159.7343102</v>
      </c>
      <c r="D18931">
        <v>3</v>
      </c>
      <c r="E18931">
        <v>2870428159.7343102</v>
      </c>
      <c r="F18931">
        <v>-0.32962694999999997</v>
      </c>
      <c r="G18931">
        <v>7.3184970000000002E-2</v>
      </c>
      <c r="H18931">
        <v>-0.48435067999999998</v>
      </c>
    </row>
    <row r="18932" spans="1:8">
      <c r="A18932" t="s">
        <v>18984</v>
      </c>
      <c r="B18932" t="s">
        <v>7</v>
      </c>
      <c r="C18932">
        <v>2870428159.7393498</v>
      </c>
      <c r="D18932">
        <v>3</v>
      </c>
      <c r="E18932">
        <v>2870428159.7393498</v>
      </c>
      <c r="F18932">
        <v>-0.42346728</v>
      </c>
      <c r="G18932">
        <v>-3.0022620999999999E-2</v>
      </c>
      <c r="H18932">
        <v>-0.70464470000000001</v>
      </c>
    </row>
    <row r="18933" spans="1:8">
      <c r="A18933" t="s">
        <v>18985</v>
      </c>
      <c r="B18933" t="s">
        <v>7</v>
      </c>
      <c r="C18933">
        <v>2870428159.74438</v>
      </c>
      <c r="D18933">
        <v>3</v>
      </c>
      <c r="E18933">
        <v>2870428159.74438</v>
      </c>
      <c r="F18933">
        <v>-0.39167400000000002</v>
      </c>
      <c r="G18933">
        <v>-6.7198750000000002E-2</v>
      </c>
      <c r="H18933">
        <v>-1.5173091999999999</v>
      </c>
    </row>
    <row r="18934" spans="1:8">
      <c r="A18934" t="s">
        <v>18986</v>
      </c>
      <c r="B18934" t="s">
        <v>7</v>
      </c>
      <c r="C18934">
        <v>2870428159.7494202</v>
      </c>
      <c r="D18934">
        <v>3</v>
      </c>
      <c r="E18934">
        <v>2870428159.7494202</v>
      </c>
      <c r="F18934">
        <v>-3.846103E-2</v>
      </c>
      <c r="G18934">
        <v>0.18974972000000001</v>
      </c>
      <c r="H18934">
        <v>-1.6881356000000001</v>
      </c>
    </row>
    <row r="18935" spans="1:8">
      <c r="A18935" t="s">
        <v>18987</v>
      </c>
      <c r="B18935" t="s">
        <v>7</v>
      </c>
      <c r="C18935">
        <v>2870428159.7544498</v>
      </c>
      <c r="D18935">
        <v>3</v>
      </c>
      <c r="E18935">
        <v>2870428159.7544498</v>
      </c>
      <c r="F18935">
        <v>0.50877269999999997</v>
      </c>
      <c r="G18935">
        <v>0.27464675999999999</v>
      </c>
      <c r="H18935">
        <v>-1.1423984</v>
      </c>
    </row>
    <row r="18936" spans="1:8">
      <c r="A18936" t="s">
        <v>18988</v>
      </c>
      <c r="B18936" t="s">
        <v>7</v>
      </c>
      <c r="C18936">
        <v>2870428159.7593398</v>
      </c>
      <c r="D18936">
        <v>3</v>
      </c>
      <c r="E18936">
        <v>2870428159.7593398</v>
      </c>
      <c r="F18936">
        <v>0.42998064000000003</v>
      </c>
      <c r="G18936">
        <v>3.5890579999999998E-2</v>
      </c>
      <c r="H18936">
        <v>-0.13493680999999999</v>
      </c>
    </row>
    <row r="18937" spans="1:8">
      <c r="A18937" t="s">
        <v>18989</v>
      </c>
      <c r="B18937" t="s">
        <v>7</v>
      </c>
      <c r="C18937">
        <v>2870428159.7644901</v>
      </c>
      <c r="D18937">
        <v>3</v>
      </c>
      <c r="E18937">
        <v>2870428159.7644901</v>
      </c>
      <c r="F18937">
        <v>0.10379811999999999</v>
      </c>
      <c r="G18937">
        <v>-0.12390137</v>
      </c>
      <c r="H18937">
        <v>0.68254422999999997</v>
      </c>
    </row>
    <row r="18938" spans="1:8">
      <c r="A18938" t="s">
        <v>18990</v>
      </c>
      <c r="B18938" t="s">
        <v>7</v>
      </c>
      <c r="C18938">
        <v>2870428159.7695599</v>
      </c>
      <c r="D18938">
        <v>3</v>
      </c>
      <c r="E18938">
        <v>2870428159.7695599</v>
      </c>
      <c r="F18938">
        <v>0.24608809000000001</v>
      </c>
      <c r="G18938">
        <v>6.3311580000000006E-2</v>
      </c>
      <c r="H18938">
        <v>0.96653460000000002</v>
      </c>
    </row>
    <row r="18939" spans="1:8">
      <c r="A18939" t="s">
        <v>18991</v>
      </c>
      <c r="B18939" t="s">
        <v>7</v>
      </c>
      <c r="C18939">
        <v>2870428159.77459</v>
      </c>
      <c r="D18939">
        <v>3</v>
      </c>
      <c r="E18939">
        <v>2870428159.77459</v>
      </c>
      <c r="F18939">
        <v>0.42027086000000002</v>
      </c>
      <c r="G18939">
        <v>0.26875686999999998</v>
      </c>
      <c r="H18939">
        <v>1.0464591999999999</v>
      </c>
    </row>
    <row r="18940" spans="1:8">
      <c r="A18940" t="s">
        <v>18992</v>
      </c>
      <c r="B18940" t="s">
        <v>7</v>
      </c>
      <c r="C18940">
        <v>2870428159.7796001</v>
      </c>
      <c r="D18940">
        <v>3</v>
      </c>
      <c r="E18940">
        <v>2870428159.7796001</v>
      </c>
      <c r="F18940">
        <v>0.23957938000000001</v>
      </c>
      <c r="G18940">
        <v>0.18186949999999999</v>
      </c>
      <c r="H18940">
        <v>1.0958528999999999</v>
      </c>
    </row>
    <row r="18941" spans="1:8">
      <c r="A18941" t="s">
        <v>18993</v>
      </c>
      <c r="B18941" t="s">
        <v>7</v>
      </c>
      <c r="C18941">
        <v>2870428159.7827702</v>
      </c>
      <c r="D18941">
        <v>3</v>
      </c>
      <c r="E18941">
        <v>2870428159.7827702</v>
      </c>
      <c r="F18941">
        <v>0.11610616999999999</v>
      </c>
      <c r="G18941">
        <v>0.15692424999999999</v>
      </c>
      <c r="H18941">
        <v>1.4388194000000001</v>
      </c>
    </row>
    <row r="18942" spans="1:8">
      <c r="A18942" t="s">
        <v>18994</v>
      </c>
      <c r="B18942" t="s">
        <v>7</v>
      </c>
      <c r="C18942">
        <v>2870428159.7881098</v>
      </c>
      <c r="D18942">
        <v>3</v>
      </c>
      <c r="E18942">
        <v>2870428159.7881098</v>
      </c>
      <c r="F18942">
        <v>0.23071322999999999</v>
      </c>
      <c r="G18942">
        <v>0.38003730000000002</v>
      </c>
      <c r="H18942">
        <v>1.4049792000000001</v>
      </c>
    </row>
    <row r="18943" spans="1:8">
      <c r="A18943" t="s">
        <v>18995</v>
      </c>
      <c r="B18943" t="s">
        <v>7</v>
      </c>
      <c r="C18943">
        <v>2870428159.7931499</v>
      </c>
      <c r="D18943">
        <v>3</v>
      </c>
      <c r="E18943">
        <v>2870428159.7931499</v>
      </c>
      <c r="F18943">
        <v>0.18087276999999999</v>
      </c>
      <c r="G18943">
        <v>0.49826335999999999</v>
      </c>
      <c r="H18943">
        <v>1.2796883999999999</v>
      </c>
    </row>
    <row r="18944" spans="1:8">
      <c r="A18944" t="s">
        <v>18996</v>
      </c>
      <c r="B18944" t="s">
        <v>7</v>
      </c>
      <c r="C18944">
        <v>2870428159.7983398</v>
      </c>
      <c r="D18944">
        <v>3</v>
      </c>
      <c r="E18944">
        <v>2870428159.7983398</v>
      </c>
      <c r="F18944">
        <v>9.2781989999999995E-2</v>
      </c>
      <c r="G18944">
        <v>0.34225178000000001</v>
      </c>
      <c r="H18944">
        <v>0.88643073999999999</v>
      </c>
    </row>
    <row r="18945" spans="1:8">
      <c r="A18945" t="s">
        <v>18997</v>
      </c>
      <c r="B18945" t="s">
        <v>7</v>
      </c>
      <c r="C18945">
        <v>2870428159.8034902</v>
      </c>
      <c r="D18945">
        <v>3</v>
      </c>
      <c r="E18945">
        <v>2870428159.8034902</v>
      </c>
      <c r="F18945">
        <v>-0.104707226</v>
      </c>
      <c r="G18945">
        <v>7.1657180000000001E-2</v>
      </c>
      <c r="H18945">
        <v>0.41941452000000001</v>
      </c>
    </row>
    <row r="18946" spans="1:8">
      <c r="A18946" t="s">
        <v>18998</v>
      </c>
      <c r="B18946" t="s">
        <v>7</v>
      </c>
      <c r="C18946">
        <v>2870428159.80865</v>
      </c>
      <c r="D18946">
        <v>3</v>
      </c>
      <c r="E18946">
        <v>2870428159.80865</v>
      </c>
      <c r="F18946">
        <v>-0.30911902000000002</v>
      </c>
      <c r="G18946">
        <v>-0.10382652000000001</v>
      </c>
      <c r="H18946">
        <v>-0.22891474000000001</v>
      </c>
    </row>
    <row r="18947" spans="1:8">
      <c r="A18947" t="s">
        <v>18999</v>
      </c>
      <c r="B18947" t="s">
        <v>7</v>
      </c>
      <c r="C18947">
        <v>2870428159.8138099</v>
      </c>
      <c r="D18947">
        <v>3</v>
      </c>
      <c r="E18947">
        <v>2870428159.8138099</v>
      </c>
      <c r="F18947">
        <v>-0.60105264000000003</v>
      </c>
      <c r="G18947">
        <v>-0.38464545999999999</v>
      </c>
      <c r="H18947">
        <v>-0.82995224000000001</v>
      </c>
    </row>
    <row r="18948" spans="1:8">
      <c r="A18948" t="s">
        <v>19000</v>
      </c>
      <c r="B18948" t="s">
        <v>7</v>
      </c>
      <c r="C18948">
        <v>2870428159.8189402</v>
      </c>
      <c r="D18948">
        <v>3</v>
      </c>
      <c r="E18948">
        <v>2870428159.8189402</v>
      </c>
      <c r="F18948">
        <v>-0.84138710000000005</v>
      </c>
      <c r="G18948">
        <v>-0.58585452999999998</v>
      </c>
      <c r="H18948">
        <v>-1.1080871000000001</v>
      </c>
    </row>
    <row r="18949" spans="1:8">
      <c r="A18949" t="s">
        <v>19001</v>
      </c>
      <c r="B18949" t="s">
        <v>7</v>
      </c>
      <c r="C18949">
        <v>2870428159.82409</v>
      </c>
      <c r="D18949">
        <v>3</v>
      </c>
      <c r="E18949">
        <v>2870428159.82409</v>
      </c>
      <c r="F18949">
        <v>-0.45996949999999998</v>
      </c>
      <c r="G18949">
        <v>-0.13784026999999999</v>
      </c>
      <c r="H18949">
        <v>-0.72760440000000004</v>
      </c>
    </row>
    <row r="18950" spans="1:8">
      <c r="A18950" t="s">
        <v>19002</v>
      </c>
      <c r="B18950" t="s">
        <v>7</v>
      </c>
      <c r="C18950">
        <v>2870428159.8292198</v>
      </c>
      <c r="D18950">
        <v>3</v>
      </c>
      <c r="E18950">
        <v>2870428159.8292198</v>
      </c>
      <c r="F18950">
        <v>-0.37502360000000001</v>
      </c>
      <c r="G18950">
        <v>0.13487434000000001</v>
      </c>
      <c r="H18950">
        <v>-0.23979807</v>
      </c>
    </row>
    <row r="18951" spans="1:8">
      <c r="A18951" t="s">
        <v>19003</v>
      </c>
      <c r="B18951" t="s">
        <v>7</v>
      </c>
      <c r="C18951">
        <v>2870428159.8344402</v>
      </c>
      <c r="D18951">
        <v>3</v>
      </c>
      <c r="E18951">
        <v>2870428159.8344402</v>
      </c>
      <c r="F18951">
        <v>-0.63889490000000004</v>
      </c>
      <c r="G18951">
        <v>-0.1253233</v>
      </c>
      <c r="H18951">
        <v>-0.10304499</v>
      </c>
    </row>
    <row r="18952" spans="1:8">
      <c r="A18952" t="s">
        <v>19004</v>
      </c>
      <c r="B18952" t="s">
        <v>7</v>
      </c>
      <c r="C18952">
        <v>2870428159.83957</v>
      </c>
      <c r="D18952">
        <v>3</v>
      </c>
      <c r="E18952">
        <v>2870428159.83957</v>
      </c>
      <c r="F18952">
        <v>-0.56690960000000001</v>
      </c>
      <c r="G18952">
        <v>-0.4036188</v>
      </c>
      <c r="H18952">
        <v>-7.1999549999999995E-2</v>
      </c>
    </row>
    <row r="18953" spans="1:8">
      <c r="A18953" t="s">
        <v>19005</v>
      </c>
      <c r="B18953" t="s">
        <v>7</v>
      </c>
      <c r="C18953">
        <v>2870428159.8447199</v>
      </c>
      <c r="D18953">
        <v>3</v>
      </c>
      <c r="E18953">
        <v>2870428159.8447199</v>
      </c>
      <c r="F18953">
        <v>-0.36391568000000002</v>
      </c>
      <c r="G18953">
        <v>-0.21861553</v>
      </c>
      <c r="H18953">
        <v>6.1243056999999997E-2</v>
      </c>
    </row>
    <row r="18954" spans="1:8">
      <c r="A18954" t="s">
        <v>19006</v>
      </c>
      <c r="B18954" t="s">
        <v>7</v>
      </c>
      <c r="C18954">
        <v>2870428159.8499398</v>
      </c>
      <c r="D18954">
        <v>3</v>
      </c>
      <c r="E18954">
        <v>2870428159.8499398</v>
      </c>
      <c r="F18954">
        <v>-0.18406907</v>
      </c>
      <c r="G18954">
        <v>8.0932619999999997E-2</v>
      </c>
      <c r="H18954">
        <v>0.19636582999999999</v>
      </c>
    </row>
    <row r="18955" spans="1:8">
      <c r="A18955" t="s">
        <v>19007</v>
      </c>
      <c r="B18955" t="s">
        <v>7</v>
      </c>
      <c r="C18955">
        <v>2870428159.8552499</v>
      </c>
      <c r="D18955">
        <v>3</v>
      </c>
      <c r="E18955">
        <v>2870428159.8552499</v>
      </c>
      <c r="F18955">
        <v>-1.6714184999999999E-2</v>
      </c>
      <c r="G18955">
        <v>0.26913356999999999</v>
      </c>
      <c r="H18955">
        <v>0.31657600000000002</v>
      </c>
    </row>
    <row r="18956" spans="1:8">
      <c r="A18956" t="s">
        <v>19008</v>
      </c>
      <c r="B18956" t="s">
        <v>7</v>
      </c>
      <c r="C18956">
        <v>2870428159.8608098</v>
      </c>
      <c r="D18956">
        <v>3</v>
      </c>
      <c r="E18956">
        <v>2870428159.8608098</v>
      </c>
      <c r="F18956">
        <v>3.8599849999999998E-2</v>
      </c>
      <c r="G18956">
        <v>0.2333479</v>
      </c>
      <c r="H18956">
        <v>0.56556989999999996</v>
      </c>
    </row>
    <row r="18957" spans="1:8">
      <c r="A18957" t="s">
        <v>19009</v>
      </c>
      <c r="B18957" t="s">
        <v>7</v>
      </c>
      <c r="C18957">
        <v>2870428159.8652301</v>
      </c>
      <c r="D18957">
        <v>3</v>
      </c>
      <c r="E18957">
        <v>2870428159.8652301</v>
      </c>
      <c r="F18957">
        <v>0.25423299999999999</v>
      </c>
      <c r="G18957">
        <v>0.18350124000000001</v>
      </c>
      <c r="H18957">
        <v>0.82923365000000004</v>
      </c>
    </row>
    <row r="18958" spans="1:8">
      <c r="A18958" t="s">
        <v>19010</v>
      </c>
      <c r="B18958" t="s">
        <v>7</v>
      </c>
      <c r="C18958">
        <v>2870428159.8702698</v>
      </c>
      <c r="D18958">
        <v>3</v>
      </c>
      <c r="E18958">
        <v>2870428159.8702698</v>
      </c>
      <c r="F18958">
        <v>0.33963706999999999</v>
      </c>
      <c r="G18958">
        <v>0.14516544000000001</v>
      </c>
      <c r="H18958">
        <v>0.95679234999999996</v>
      </c>
    </row>
    <row r="18959" spans="1:8">
      <c r="A18959" t="s">
        <v>19011</v>
      </c>
      <c r="B18959" t="s">
        <v>7</v>
      </c>
      <c r="C18959">
        <v>2870428159.8752999</v>
      </c>
      <c r="D18959">
        <v>3</v>
      </c>
      <c r="E18959">
        <v>2870428159.8752999</v>
      </c>
      <c r="F18959">
        <v>0.23532075</v>
      </c>
      <c r="G18959">
        <v>0.17607784000000001</v>
      </c>
      <c r="H18959">
        <v>1.2332567999999999</v>
      </c>
    </row>
    <row r="18960" spans="1:8">
      <c r="A18960" t="s">
        <v>19012</v>
      </c>
      <c r="B18960" t="s">
        <v>7</v>
      </c>
      <c r="C18960">
        <v>2870428159.8803101</v>
      </c>
      <c r="D18960">
        <v>3</v>
      </c>
      <c r="E18960">
        <v>2870428159.8803101</v>
      </c>
      <c r="F18960">
        <v>8.6733309999999994E-2</v>
      </c>
      <c r="G18960">
        <v>0.20921421000000001</v>
      </c>
      <c r="H18960">
        <v>1.3251748000000001</v>
      </c>
    </row>
    <row r="18961" spans="1:8">
      <c r="A18961" t="s">
        <v>19013</v>
      </c>
      <c r="B18961" t="s">
        <v>7</v>
      </c>
      <c r="C18961">
        <v>2870428159.8853402</v>
      </c>
      <c r="D18961">
        <v>3</v>
      </c>
      <c r="E18961">
        <v>2870428159.8853402</v>
      </c>
      <c r="F18961">
        <v>2.9246807E-2</v>
      </c>
      <c r="G18961">
        <v>0.28956412999999998</v>
      </c>
      <c r="H18961">
        <v>1.2759099</v>
      </c>
    </row>
    <row r="18962" spans="1:8">
      <c r="A18962" t="s">
        <v>19014</v>
      </c>
      <c r="B18962" t="s">
        <v>7</v>
      </c>
      <c r="C18962">
        <v>2870428159.8903799</v>
      </c>
      <c r="D18962">
        <v>3</v>
      </c>
      <c r="E18962">
        <v>2870428159.8903799</v>
      </c>
      <c r="F18962">
        <v>0.11314589</v>
      </c>
      <c r="G18962">
        <v>0.30411147999999999</v>
      </c>
      <c r="H18962">
        <v>1.0965176000000001</v>
      </c>
    </row>
    <row r="18963" spans="1:8">
      <c r="A18963" t="s">
        <v>19015</v>
      </c>
      <c r="B18963" t="s">
        <v>7</v>
      </c>
      <c r="C18963">
        <v>2870428159.8954101</v>
      </c>
      <c r="D18963">
        <v>3</v>
      </c>
      <c r="E18963">
        <v>2870428159.8954101</v>
      </c>
      <c r="F18963">
        <v>0.18533653</v>
      </c>
      <c r="G18963">
        <v>0.26152992000000003</v>
      </c>
      <c r="H18963">
        <v>0.73805140000000002</v>
      </c>
    </row>
    <row r="18964" spans="1:8">
      <c r="A18964" t="s">
        <v>19016</v>
      </c>
      <c r="B18964" t="s">
        <v>7</v>
      </c>
      <c r="C18964">
        <v>2870428159.9004798</v>
      </c>
      <c r="D18964">
        <v>3</v>
      </c>
      <c r="E18964">
        <v>2870428159.9004798</v>
      </c>
      <c r="F18964">
        <v>0.18837765000000001</v>
      </c>
      <c r="G18964">
        <v>0.14326954</v>
      </c>
      <c r="H18964">
        <v>0.43063116000000001</v>
      </c>
    </row>
    <row r="18965" spans="1:8">
      <c r="A18965" t="s">
        <v>19017</v>
      </c>
      <c r="B18965" t="s">
        <v>7</v>
      </c>
      <c r="C18965">
        <v>2870428159.9054799</v>
      </c>
      <c r="D18965">
        <v>3</v>
      </c>
      <c r="E18965">
        <v>2870428159.9054799</v>
      </c>
      <c r="F18965">
        <v>-2.4216652000000002E-2</v>
      </c>
      <c r="G18965">
        <v>-2.051735E-2</v>
      </c>
      <c r="H18965">
        <v>7.3764800000000005E-2</v>
      </c>
    </row>
    <row r="18966" spans="1:8">
      <c r="A18966" t="s">
        <v>19018</v>
      </c>
      <c r="B18966" t="s">
        <v>7</v>
      </c>
      <c r="C18966">
        <v>2870428159.9105501</v>
      </c>
      <c r="D18966">
        <v>3</v>
      </c>
      <c r="E18966">
        <v>2870428159.9105501</v>
      </c>
      <c r="F18966">
        <v>-0.23633799</v>
      </c>
      <c r="G18966">
        <v>-0.24369335</v>
      </c>
      <c r="H18966">
        <v>-0.11442661</v>
      </c>
    </row>
    <row r="18967" spans="1:8">
      <c r="A18967" t="s">
        <v>19019</v>
      </c>
      <c r="B18967" t="s">
        <v>7</v>
      </c>
      <c r="C18967">
        <v>2870428159.9155502</v>
      </c>
      <c r="D18967">
        <v>3</v>
      </c>
      <c r="E18967">
        <v>2870428159.9155502</v>
      </c>
      <c r="F18967">
        <v>-0.39418503999999999</v>
      </c>
      <c r="G18967">
        <v>-0.38220692000000001</v>
      </c>
      <c r="H18967">
        <v>-0.33175706999999999</v>
      </c>
    </row>
    <row r="18968" spans="1:8">
      <c r="A18968" t="s">
        <v>19020</v>
      </c>
      <c r="B18968" t="s">
        <v>7</v>
      </c>
      <c r="C18968">
        <v>2870428159.9207101</v>
      </c>
      <c r="D18968">
        <v>3</v>
      </c>
      <c r="E18968">
        <v>2870428159.9207101</v>
      </c>
      <c r="F18968">
        <v>-0.40922120000000001</v>
      </c>
      <c r="G18968">
        <v>-0.33851336999999998</v>
      </c>
      <c r="H18968">
        <v>-0.39208411999999998</v>
      </c>
    </row>
    <row r="18969" spans="1:8">
      <c r="A18969" t="s">
        <v>19021</v>
      </c>
      <c r="B18969" t="s">
        <v>7</v>
      </c>
      <c r="C18969">
        <v>2870428159.9256601</v>
      </c>
      <c r="D18969">
        <v>3</v>
      </c>
      <c r="E18969">
        <v>2870428159.9256601</v>
      </c>
      <c r="F18969">
        <v>-0.26198379999999999</v>
      </c>
      <c r="G18969">
        <v>-0.31367588000000002</v>
      </c>
      <c r="H18969">
        <v>-0.40867520000000002</v>
      </c>
    </row>
    <row r="18970" spans="1:8">
      <c r="A18970" t="s">
        <v>19022</v>
      </c>
      <c r="B18970" t="s">
        <v>7</v>
      </c>
      <c r="C18970">
        <v>2870428159.9306598</v>
      </c>
      <c r="D18970">
        <v>3</v>
      </c>
      <c r="E18970">
        <v>2870428159.9306598</v>
      </c>
      <c r="F18970">
        <v>-0.22510573</v>
      </c>
      <c r="G18970">
        <v>-0.24313067999999999</v>
      </c>
      <c r="H18970">
        <v>-0.42394685999999998</v>
      </c>
    </row>
    <row r="18971" spans="1:8">
      <c r="A18971" t="s">
        <v>19023</v>
      </c>
      <c r="B18971" t="s">
        <v>7</v>
      </c>
      <c r="C18971">
        <v>2870428159.9356999</v>
      </c>
      <c r="D18971">
        <v>3</v>
      </c>
      <c r="E18971">
        <v>2870428159.9356999</v>
      </c>
      <c r="F18971">
        <v>-8.9495270000000002E-2</v>
      </c>
      <c r="G18971">
        <v>-0.17906569999999999</v>
      </c>
      <c r="H18971">
        <v>1.3240814E-2</v>
      </c>
    </row>
    <row r="18972" spans="1:8">
      <c r="A18972" t="s">
        <v>19024</v>
      </c>
      <c r="B18972" t="s">
        <v>7</v>
      </c>
      <c r="C18972">
        <v>2870428159.9407601</v>
      </c>
      <c r="D18972">
        <v>3</v>
      </c>
      <c r="E18972">
        <v>2870428159.9407601</v>
      </c>
      <c r="F18972">
        <v>9.6641539999999998E-2</v>
      </c>
      <c r="G18972">
        <v>-0.109960556</v>
      </c>
      <c r="H18972">
        <v>0.41920661999999997</v>
      </c>
    </row>
    <row r="18973" spans="1:8">
      <c r="A18973" t="s">
        <v>19025</v>
      </c>
      <c r="B18973" t="s">
        <v>7</v>
      </c>
      <c r="C18973">
        <v>2870428159.9457998</v>
      </c>
      <c r="D18973">
        <v>3</v>
      </c>
      <c r="E18973">
        <v>2870428159.9457998</v>
      </c>
      <c r="F18973">
        <v>4.4149935000000001E-2</v>
      </c>
      <c r="G18973">
        <v>-2.583599E-2</v>
      </c>
      <c r="H18973">
        <v>0.51606940000000001</v>
      </c>
    </row>
    <row r="18974" spans="1:8">
      <c r="A18974" t="s">
        <v>19026</v>
      </c>
      <c r="B18974" t="s">
        <v>7</v>
      </c>
      <c r="C18974">
        <v>2870428159.9507999</v>
      </c>
      <c r="D18974">
        <v>3</v>
      </c>
      <c r="E18974">
        <v>2870428159.9507999</v>
      </c>
      <c r="F18974">
        <v>-0.14443349999999999</v>
      </c>
      <c r="G18974">
        <v>-4.3666839999999998E-2</v>
      </c>
      <c r="H18974">
        <v>0.31598282</v>
      </c>
    </row>
    <row r="18975" spans="1:8">
      <c r="A18975" t="s">
        <v>19027</v>
      </c>
      <c r="B18975" t="s">
        <v>7</v>
      </c>
      <c r="C18975">
        <v>2870428159.9558702</v>
      </c>
      <c r="D18975">
        <v>3</v>
      </c>
      <c r="E18975">
        <v>2870428159.9558702</v>
      </c>
      <c r="F18975">
        <v>-0.26167402000000001</v>
      </c>
      <c r="G18975">
        <v>-6.7098619999999998E-2</v>
      </c>
      <c r="H18975">
        <v>8.932495E-2</v>
      </c>
    </row>
    <row r="18976" spans="1:8">
      <c r="A18976" t="s">
        <v>19028</v>
      </c>
      <c r="B18976" t="s">
        <v>7</v>
      </c>
      <c r="C18976">
        <v>2870428159.9608998</v>
      </c>
      <c r="D18976">
        <v>3</v>
      </c>
      <c r="E18976">
        <v>2870428159.9608998</v>
      </c>
      <c r="F18976">
        <v>-0.13953740000000001</v>
      </c>
      <c r="G18976">
        <v>-5.9155463999999998E-2</v>
      </c>
      <c r="H18976">
        <v>-6.9027424000000004E-2</v>
      </c>
    </row>
    <row r="18977" spans="1:8">
      <c r="A18977" t="s">
        <v>19029</v>
      </c>
      <c r="B18977" t="s">
        <v>7</v>
      </c>
      <c r="C18977">
        <v>2870428159.96594</v>
      </c>
      <c r="D18977">
        <v>3</v>
      </c>
      <c r="E18977">
        <v>2870428159.96594</v>
      </c>
      <c r="F18977">
        <v>3.8550407000000002E-2</v>
      </c>
      <c r="G18977">
        <v>3.6242484999999998E-2</v>
      </c>
      <c r="H18977">
        <v>-0.19299746000000001</v>
      </c>
    </row>
    <row r="18978" spans="1:8">
      <c r="A18978" t="s">
        <v>19030</v>
      </c>
      <c r="B18978" t="s">
        <v>7</v>
      </c>
      <c r="C18978">
        <v>2870428159.9709401</v>
      </c>
      <c r="D18978">
        <v>3</v>
      </c>
      <c r="E18978">
        <v>2870428159.9709401</v>
      </c>
      <c r="F18978">
        <v>-3.0066907E-2</v>
      </c>
      <c r="G18978">
        <v>-4.4526099999999999E-2</v>
      </c>
      <c r="H18978">
        <v>-0.28087044</v>
      </c>
    </row>
    <row r="18979" spans="1:8">
      <c r="A18979" t="s">
        <v>19031</v>
      </c>
      <c r="B18979" t="s">
        <v>7</v>
      </c>
      <c r="C18979">
        <v>2870428159.9759798</v>
      </c>
      <c r="D18979">
        <v>3</v>
      </c>
      <c r="E18979">
        <v>2870428159.9759798</v>
      </c>
      <c r="F18979">
        <v>-0.18876174000000001</v>
      </c>
      <c r="G18979">
        <v>-0.17017555000000001</v>
      </c>
      <c r="H18979">
        <v>-0.29764318000000001</v>
      </c>
    </row>
    <row r="18980" spans="1:8">
      <c r="A18980" t="s">
        <v>19032</v>
      </c>
      <c r="B18980" t="s">
        <v>7</v>
      </c>
      <c r="C18980">
        <v>2870428159.9809799</v>
      </c>
      <c r="D18980">
        <v>3</v>
      </c>
      <c r="E18980">
        <v>2870428159.9809799</v>
      </c>
      <c r="F18980">
        <v>-0.15717608</v>
      </c>
      <c r="G18980">
        <v>-0.21104622000000001</v>
      </c>
      <c r="H18980">
        <v>-0.12829684999999999</v>
      </c>
    </row>
    <row r="18981" spans="1:8">
      <c r="A18981" t="s">
        <v>19033</v>
      </c>
      <c r="B18981" t="s">
        <v>7</v>
      </c>
      <c r="C18981">
        <v>2870428159.98419</v>
      </c>
      <c r="D18981">
        <v>3</v>
      </c>
      <c r="E18981">
        <v>2870428159.98419</v>
      </c>
      <c r="F18981">
        <v>-6.0211389999999997E-2</v>
      </c>
      <c r="G18981">
        <v>-9.5170019999999994E-2</v>
      </c>
      <c r="H18981">
        <v>2.4515629000000001E-2</v>
      </c>
    </row>
    <row r="18982" spans="1:8">
      <c r="A18982" t="s">
        <v>19034</v>
      </c>
      <c r="B18982" t="s">
        <v>7</v>
      </c>
      <c r="C18982">
        <v>2870428159.9895301</v>
      </c>
      <c r="D18982">
        <v>3</v>
      </c>
      <c r="E18982">
        <v>2870428159.9895301</v>
      </c>
      <c r="F18982">
        <v>-0.18928297999999999</v>
      </c>
      <c r="G18982">
        <v>-0.11982727</v>
      </c>
      <c r="H18982">
        <v>0.20689678</v>
      </c>
    </row>
    <row r="18983" spans="1:8">
      <c r="A18983" t="s">
        <v>19035</v>
      </c>
      <c r="B18983" t="s">
        <v>7</v>
      </c>
      <c r="C18983">
        <v>2870428159.9945998</v>
      </c>
      <c r="D18983">
        <v>3</v>
      </c>
      <c r="E18983">
        <v>2870428159.9945998</v>
      </c>
      <c r="F18983">
        <v>-0.23476686999999999</v>
      </c>
      <c r="G18983">
        <v>-0.17474079000000001</v>
      </c>
      <c r="H18983">
        <v>0.29740524000000002</v>
      </c>
    </row>
    <row r="18984" spans="1:8">
      <c r="A18984" t="s">
        <v>19036</v>
      </c>
      <c r="B18984" t="s">
        <v>7</v>
      </c>
      <c r="C18984">
        <v>2870428159.9997201</v>
      </c>
      <c r="D18984">
        <v>3</v>
      </c>
      <c r="E18984">
        <v>2870428159.9997201</v>
      </c>
      <c r="F18984">
        <v>-0.24772759999999999</v>
      </c>
      <c r="G18984">
        <v>-0.21258736</v>
      </c>
      <c r="H18984">
        <v>0.35608244</v>
      </c>
    </row>
    <row r="18985" spans="1:8">
      <c r="A18985" t="s">
        <v>19037</v>
      </c>
      <c r="B18985" t="s">
        <v>7</v>
      </c>
      <c r="C18985">
        <v>2870428160.00488</v>
      </c>
      <c r="D18985">
        <v>3</v>
      </c>
      <c r="E18985">
        <v>2870428160.00488</v>
      </c>
      <c r="F18985">
        <v>-0.24423011999999999</v>
      </c>
      <c r="G18985">
        <v>-0.26554585000000003</v>
      </c>
      <c r="H18985">
        <v>0.22392654000000001</v>
      </c>
    </row>
    <row r="18986" spans="1:8">
      <c r="A18986" t="s">
        <v>19038</v>
      </c>
      <c r="B18986" t="s">
        <v>7</v>
      </c>
      <c r="C18986">
        <v>2870428160.0100098</v>
      </c>
      <c r="D18986">
        <v>3</v>
      </c>
      <c r="E18986">
        <v>2870428160.0100098</v>
      </c>
      <c r="F18986">
        <v>-0.27587889999999998</v>
      </c>
      <c r="G18986">
        <v>-0.22048092</v>
      </c>
      <c r="H18986">
        <v>-5.8750629999999998E-2</v>
      </c>
    </row>
    <row r="18987" spans="1:8">
      <c r="A18987" t="s">
        <v>19039</v>
      </c>
      <c r="B18987" t="s">
        <v>7</v>
      </c>
      <c r="C18987">
        <v>2870428160.0151901</v>
      </c>
      <c r="D18987">
        <v>3</v>
      </c>
      <c r="E18987">
        <v>2870428160.0151901</v>
      </c>
      <c r="F18987">
        <v>-0.27627570000000001</v>
      </c>
      <c r="G18987">
        <v>-0.28738022000000002</v>
      </c>
      <c r="H18987">
        <v>-0.28942965999999998</v>
      </c>
    </row>
    <row r="18988" spans="1:8">
      <c r="A18988" t="s">
        <v>19040</v>
      </c>
      <c r="B18988" t="s">
        <v>7</v>
      </c>
      <c r="C18988">
        <v>2870428160.0203199</v>
      </c>
      <c r="D18988">
        <v>3</v>
      </c>
      <c r="E18988">
        <v>2870428160.0203199</v>
      </c>
      <c r="F18988">
        <v>-0.13642952</v>
      </c>
      <c r="G18988">
        <v>-0.23607539999999999</v>
      </c>
      <c r="H18988">
        <v>-0.50507784</v>
      </c>
    </row>
    <row r="18989" spans="1:8">
      <c r="A18989" t="s">
        <v>19041</v>
      </c>
      <c r="B18989" t="s">
        <v>7</v>
      </c>
      <c r="C18989">
        <v>2870428160.0255699</v>
      </c>
      <c r="D18989">
        <v>3</v>
      </c>
      <c r="E18989">
        <v>2870428160.0255699</v>
      </c>
      <c r="F18989">
        <v>-8.8024094999999997E-2</v>
      </c>
      <c r="G18989">
        <v>-0.1364851</v>
      </c>
      <c r="H18989">
        <v>-0.44031239999999999</v>
      </c>
    </row>
    <row r="18990" spans="1:8">
      <c r="A18990" t="s">
        <v>19042</v>
      </c>
      <c r="B18990" t="s">
        <v>7</v>
      </c>
      <c r="C18990">
        <v>2870428160.0306702</v>
      </c>
      <c r="D18990">
        <v>3</v>
      </c>
      <c r="E18990">
        <v>2870428160.0306702</v>
      </c>
      <c r="F18990">
        <v>-0.16507557</v>
      </c>
      <c r="G18990">
        <v>-0.19983196</v>
      </c>
      <c r="H18990">
        <v>-0.22937964999999999</v>
      </c>
    </row>
    <row r="18991" spans="1:8">
      <c r="A18991" t="s">
        <v>19043</v>
      </c>
      <c r="B18991" t="s">
        <v>7</v>
      </c>
      <c r="C18991">
        <v>2870428160.0358901</v>
      </c>
      <c r="D18991">
        <v>3</v>
      </c>
      <c r="E18991">
        <v>2870428160.0358901</v>
      </c>
      <c r="F18991">
        <v>-0.12577304</v>
      </c>
      <c r="G18991">
        <v>-0.18484974000000001</v>
      </c>
      <c r="H18991">
        <v>6.3691616000000006E-2</v>
      </c>
    </row>
    <row r="18992" spans="1:8">
      <c r="A18992" t="s">
        <v>19044</v>
      </c>
      <c r="B18992" t="s">
        <v>7</v>
      </c>
      <c r="C18992">
        <v>2870428160.0410099</v>
      </c>
      <c r="D18992">
        <v>3</v>
      </c>
      <c r="E18992">
        <v>2870428160.0410099</v>
      </c>
      <c r="F18992">
        <v>-8.6731433999999996E-2</v>
      </c>
      <c r="G18992">
        <v>-0.19070244</v>
      </c>
      <c r="H18992">
        <v>0.25181055000000002</v>
      </c>
    </row>
    <row r="18993" spans="1:8">
      <c r="A18993" t="s">
        <v>19045</v>
      </c>
      <c r="B18993" t="s">
        <v>7</v>
      </c>
      <c r="C18993">
        <v>2870428160.0461702</v>
      </c>
      <c r="D18993">
        <v>3</v>
      </c>
      <c r="E18993">
        <v>2870428160.0461702</v>
      </c>
      <c r="F18993">
        <v>-8.8380979999999998E-2</v>
      </c>
      <c r="G18993">
        <v>-0.12864207999999999</v>
      </c>
      <c r="H18993">
        <v>0.31928682000000003</v>
      </c>
    </row>
    <row r="18994" spans="1:8">
      <c r="A18994" t="s">
        <v>19046</v>
      </c>
      <c r="B18994" t="s">
        <v>7</v>
      </c>
      <c r="C18994">
        <v>2870428160.0513301</v>
      </c>
      <c r="D18994">
        <v>3</v>
      </c>
      <c r="E18994">
        <v>2870428160.0513301</v>
      </c>
      <c r="F18994">
        <v>5.129148E-2</v>
      </c>
      <c r="G18994">
        <v>-0.16328429999999999</v>
      </c>
      <c r="H18994">
        <v>0.34217977999999999</v>
      </c>
    </row>
    <row r="18995" spans="1:8">
      <c r="A18995" t="s">
        <v>19047</v>
      </c>
      <c r="B18995" t="s">
        <v>7</v>
      </c>
      <c r="C18995">
        <v>2870428160.0567002</v>
      </c>
      <c r="D18995">
        <v>3</v>
      </c>
      <c r="E18995">
        <v>2870428160.0567002</v>
      </c>
      <c r="F18995">
        <v>0.12679951</v>
      </c>
      <c r="G18995">
        <v>-4.6300887999999998E-2</v>
      </c>
      <c r="H18995">
        <v>0.43968533999999998</v>
      </c>
    </row>
    <row r="18996" spans="1:8">
      <c r="A18996" t="s">
        <v>19048</v>
      </c>
      <c r="B18996" t="s">
        <v>7</v>
      </c>
      <c r="C18996">
        <v>2870428160.0616102</v>
      </c>
      <c r="D18996">
        <v>3</v>
      </c>
      <c r="E18996">
        <v>2870428160.0616102</v>
      </c>
      <c r="F18996">
        <v>8.7089239999999998E-2</v>
      </c>
      <c r="G18996">
        <v>-3.4455300000000001E-2</v>
      </c>
      <c r="H18996">
        <v>0.56388519999999998</v>
      </c>
    </row>
    <row r="18997" spans="1:8">
      <c r="A18997" t="s">
        <v>19049</v>
      </c>
      <c r="B18997" t="s">
        <v>7</v>
      </c>
      <c r="C18997">
        <v>2870428160.0666199</v>
      </c>
      <c r="D18997">
        <v>3</v>
      </c>
      <c r="E18997">
        <v>2870428160.0666199</v>
      </c>
      <c r="F18997">
        <v>-0.12738920000000001</v>
      </c>
      <c r="G18997">
        <v>-2.5340080000000001E-2</v>
      </c>
      <c r="H18997">
        <v>0.55781937000000004</v>
      </c>
    </row>
    <row r="18998" spans="1:8">
      <c r="A18998" t="s">
        <v>19050</v>
      </c>
      <c r="B18998" t="s">
        <v>7</v>
      </c>
      <c r="C18998">
        <v>2870428160.07165</v>
      </c>
      <c r="D18998">
        <v>3</v>
      </c>
      <c r="E18998">
        <v>2870428160.07165</v>
      </c>
      <c r="F18998">
        <v>-0.33748584999999998</v>
      </c>
      <c r="G18998">
        <v>-5.3380966000000002E-2</v>
      </c>
      <c r="H18998">
        <v>0.44900941999999999</v>
      </c>
    </row>
    <row r="18999" spans="1:8">
      <c r="A18999" t="s">
        <v>19051</v>
      </c>
      <c r="B18999" t="s">
        <v>7</v>
      </c>
      <c r="C18999">
        <v>2870428160.0766902</v>
      </c>
      <c r="D18999">
        <v>3</v>
      </c>
      <c r="E18999">
        <v>2870428160.0766902</v>
      </c>
      <c r="F18999">
        <v>-0.32468556999999998</v>
      </c>
      <c r="G18999">
        <v>-3.6479949999999997E-2</v>
      </c>
      <c r="H18999">
        <v>0.45378922999999999</v>
      </c>
    </row>
    <row r="19000" spans="1:8">
      <c r="A19000" t="s">
        <v>19052</v>
      </c>
      <c r="B19000" t="s">
        <v>7</v>
      </c>
      <c r="C19000">
        <v>2870428160.0817199</v>
      </c>
      <c r="D19000">
        <v>3</v>
      </c>
      <c r="E19000">
        <v>2870428160.0817199</v>
      </c>
      <c r="F19000">
        <v>-0.29815893999999998</v>
      </c>
      <c r="G19000">
        <v>-5.5562973000000002E-2</v>
      </c>
      <c r="H19000">
        <v>0.45561266</v>
      </c>
    </row>
    <row r="19001" spans="1:8">
      <c r="A19001" t="s">
        <v>19053</v>
      </c>
      <c r="B19001" t="s">
        <v>7</v>
      </c>
      <c r="C19001">
        <v>2870428160.0868201</v>
      </c>
      <c r="D19001">
        <v>3</v>
      </c>
      <c r="E19001">
        <v>2870428160.0868201</v>
      </c>
      <c r="F19001">
        <v>-0.29320547000000002</v>
      </c>
      <c r="G19001">
        <v>-7.4946399999999996E-2</v>
      </c>
      <c r="H19001">
        <v>0.46164274</v>
      </c>
    </row>
    <row r="19002" spans="1:8">
      <c r="A19002" t="s">
        <v>19054</v>
      </c>
      <c r="B19002" t="s">
        <v>7</v>
      </c>
      <c r="C19002">
        <v>2870428160.0917902</v>
      </c>
      <c r="D19002">
        <v>3</v>
      </c>
      <c r="E19002">
        <v>2870428160.0917902</v>
      </c>
      <c r="F19002">
        <v>-0.33449640000000003</v>
      </c>
      <c r="G19002">
        <v>-0.16812896999999999</v>
      </c>
      <c r="H19002">
        <v>0.32538462000000001</v>
      </c>
    </row>
    <row r="19003" spans="1:8">
      <c r="A19003" t="s">
        <v>19055</v>
      </c>
      <c r="B19003" t="s">
        <v>7</v>
      </c>
      <c r="C19003">
        <v>2870428160.0968599</v>
      </c>
      <c r="D19003">
        <v>3</v>
      </c>
      <c r="E19003">
        <v>2870428160.0968599</v>
      </c>
      <c r="F19003">
        <v>-0.31284912999999998</v>
      </c>
      <c r="G19003">
        <v>-0.11859989</v>
      </c>
      <c r="H19003">
        <v>0.13119220000000001</v>
      </c>
    </row>
    <row r="19004" spans="1:8">
      <c r="A19004" t="s">
        <v>19056</v>
      </c>
      <c r="B19004" t="s">
        <v>7</v>
      </c>
      <c r="C19004">
        <v>2870428160.10186</v>
      </c>
      <c r="D19004">
        <v>3</v>
      </c>
      <c r="E19004">
        <v>2870428160.10186</v>
      </c>
      <c r="F19004">
        <v>-0.27015465</v>
      </c>
      <c r="G19004">
        <v>-5.9359549999999997E-2</v>
      </c>
      <c r="H19004">
        <v>6.8979263000000001E-3</v>
      </c>
    </row>
    <row r="19005" spans="1:8">
      <c r="A19005" t="s">
        <v>19057</v>
      </c>
      <c r="B19005" t="s">
        <v>7</v>
      </c>
      <c r="C19005">
        <v>2870428160.1069298</v>
      </c>
      <c r="D19005">
        <v>3</v>
      </c>
      <c r="E19005">
        <v>2870428160.1069298</v>
      </c>
      <c r="F19005">
        <v>-0.25979809999999998</v>
      </c>
      <c r="G19005">
        <v>-3.3073424999999997E-2</v>
      </c>
      <c r="H19005">
        <v>-0.10965538</v>
      </c>
    </row>
    <row r="19006" spans="1:8">
      <c r="A19006" t="s">
        <v>19058</v>
      </c>
      <c r="B19006" t="s">
        <v>7</v>
      </c>
      <c r="C19006">
        <v>2870428160.1119699</v>
      </c>
      <c r="D19006">
        <v>3</v>
      </c>
      <c r="E19006">
        <v>2870428160.1119699</v>
      </c>
      <c r="F19006">
        <v>-0.11616190999999999</v>
      </c>
      <c r="G19006">
        <v>-0.102570534</v>
      </c>
      <c r="H19006">
        <v>-0.15331935999999999</v>
      </c>
    </row>
    <row r="19007" spans="1:8">
      <c r="A19007" t="s">
        <v>19059</v>
      </c>
      <c r="B19007" t="s">
        <v>7</v>
      </c>
      <c r="C19007">
        <v>2870428160.1170001</v>
      </c>
      <c r="D19007">
        <v>3</v>
      </c>
      <c r="E19007">
        <v>2870428160.1170001</v>
      </c>
      <c r="F19007">
        <v>-9.4884070000000001E-2</v>
      </c>
      <c r="G19007">
        <v>-0.19056606000000001</v>
      </c>
      <c r="H19007">
        <v>-0.13233137</v>
      </c>
    </row>
    <row r="19008" spans="1:8">
      <c r="A19008" t="s">
        <v>19060</v>
      </c>
      <c r="B19008" t="s">
        <v>7</v>
      </c>
      <c r="C19008">
        <v>2870428160.12216</v>
      </c>
      <c r="D19008">
        <v>3</v>
      </c>
      <c r="E19008">
        <v>2870428160.12216</v>
      </c>
      <c r="F19008">
        <v>-0.13291216</v>
      </c>
      <c r="G19008">
        <v>-0.18437004000000001</v>
      </c>
      <c r="H19008">
        <v>9.5026490000000005E-2</v>
      </c>
    </row>
    <row r="19009" spans="1:8">
      <c r="A19009" t="s">
        <v>19061</v>
      </c>
      <c r="B19009" t="s">
        <v>7</v>
      </c>
      <c r="C19009">
        <v>2870428160.1270399</v>
      </c>
      <c r="D19009">
        <v>3</v>
      </c>
      <c r="E19009">
        <v>2870428160.1270399</v>
      </c>
      <c r="F19009">
        <v>-8.0462039999999999E-2</v>
      </c>
      <c r="G19009">
        <v>-0.11756419999999999</v>
      </c>
      <c r="H19009">
        <v>2.6094913000000001E-2</v>
      </c>
    </row>
    <row r="19010" spans="1:8">
      <c r="A19010" t="s">
        <v>19062</v>
      </c>
      <c r="B19010" t="s">
        <v>7</v>
      </c>
      <c r="C19010">
        <v>2870428160.1320801</v>
      </c>
      <c r="D19010">
        <v>3</v>
      </c>
      <c r="E19010">
        <v>2870428160.1320801</v>
      </c>
      <c r="F19010">
        <v>-4.5970900000000002E-2</v>
      </c>
      <c r="G19010">
        <v>-3.3597945999999999E-3</v>
      </c>
      <c r="H19010">
        <v>4.0492057999999997E-2</v>
      </c>
    </row>
    <row r="19011" spans="1:8">
      <c r="A19011" t="s">
        <v>19063</v>
      </c>
      <c r="B19011" t="s">
        <v>7</v>
      </c>
      <c r="C19011">
        <v>2870428160.1371102</v>
      </c>
      <c r="D19011">
        <v>3</v>
      </c>
      <c r="E19011">
        <v>2870428160.1371102</v>
      </c>
      <c r="F19011">
        <v>-0.13138652000000001</v>
      </c>
      <c r="G19011">
        <v>9.7613334999999996E-2</v>
      </c>
      <c r="H19011">
        <v>0.14035225000000001</v>
      </c>
    </row>
    <row r="19012" spans="1:8">
      <c r="A19012" t="s">
        <v>19064</v>
      </c>
      <c r="B19012" t="s">
        <v>7</v>
      </c>
      <c r="C19012">
        <v>2870428160.14218</v>
      </c>
      <c r="D19012">
        <v>3</v>
      </c>
      <c r="E19012">
        <v>2870428160.14218</v>
      </c>
      <c r="F19012">
        <v>-0.10236207999999999</v>
      </c>
      <c r="G19012">
        <v>5.5901526999999999E-2</v>
      </c>
      <c r="H19012">
        <v>0.1876235</v>
      </c>
    </row>
    <row r="19013" spans="1:8">
      <c r="A19013" t="s">
        <v>19065</v>
      </c>
      <c r="B19013" t="s">
        <v>7</v>
      </c>
      <c r="C19013">
        <v>2870428160.1471801</v>
      </c>
      <c r="D19013">
        <v>3</v>
      </c>
      <c r="E19013">
        <v>2870428160.1471801</v>
      </c>
      <c r="F19013">
        <v>-0.11345295599999999</v>
      </c>
      <c r="G19013">
        <v>5.3512573000000001E-2</v>
      </c>
      <c r="H19013">
        <v>0.34284353000000001</v>
      </c>
    </row>
    <row r="19014" spans="1:8">
      <c r="A19014" t="s">
        <v>19066</v>
      </c>
      <c r="B19014" t="s">
        <v>7</v>
      </c>
      <c r="C19014">
        <v>2870428160.1522498</v>
      </c>
      <c r="D19014">
        <v>3</v>
      </c>
      <c r="E19014">
        <v>2870428160.1522498</v>
      </c>
      <c r="F19014">
        <v>-0.11803706</v>
      </c>
      <c r="G19014">
        <v>5.104351E-2</v>
      </c>
      <c r="H19014">
        <v>0.41476107000000001</v>
      </c>
    </row>
    <row r="19015" spans="1:8">
      <c r="A19015" t="s">
        <v>19067</v>
      </c>
      <c r="B19015" t="s">
        <v>7</v>
      </c>
      <c r="C19015">
        <v>2870428160.1572499</v>
      </c>
      <c r="D19015">
        <v>3</v>
      </c>
      <c r="E19015">
        <v>2870428160.1572499</v>
      </c>
      <c r="F19015">
        <v>-0.18854948999999999</v>
      </c>
      <c r="G19015">
        <v>3.2861710000000002E-2</v>
      </c>
      <c r="H19015">
        <v>0.35634090000000002</v>
      </c>
    </row>
    <row r="19016" spans="1:8">
      <c r="A19016" t="s">
        <v>19068</v>
      </c>
      <c r="B19016" t="s">
        <v>7</v>
      </c>
      <c r="C19016">
        <v>2870428160.1635399</v>
      </c>
      <c r="D19016">
        <v>3</v>
      </c>
      <c r="E19016">
        <v>2870428160.1635399</v>
      </c>
      <c r="F19016">
        <v>-0.25101876000000001</v>
      </c>
      <c r="G19016">
        <v>2.7260779999999998E-2</v>
      </c>
      <c r="H19016">
        <v>0.44155264</v>
      </c>
    </row>
    <row r="19017" spans="1:8">
      <c r="A19017" t="s">
        <v>19069</v>
      </c>
      <c r="B19017" t="s">
        <v>7</v>
      </c>
      <c r="C19017">
        <v>2870428160.1665001</v>
      </c>
      <c r="D19017">
        <v>3</v>
      </c>
      <c r="E19017">
        <v>2870428160.1665001</v>
      </c>
      <c r="F19017">
        <v>-0.24967359</v>
      </c>
      <c r="G19017">
        <v>2.6659966E-2</v>
      </c>
      <c r="H19017">
        <v>0.44182919999999998</v>
      </c>
    </row>
    <row r="19018" spans="1:8">
      <c r="A19018" t="s">
        <v>19070</v>
      </c>
      <c r="B19018" t="s">
        <v>7</v>
      </c>
      <c r="C19018">
        <v>2870428160.17239</v>
      </c>
      <c r="D19018">
        <v>3</v>
      </c>
      <c r="E19018">
        <v>2870428160.17239</v>
      </c>
      <c r="F19018">
        <v>-0.18393254000000001</v>
      </c>
      <c r="G19018">
        <v>-5.6714057999999998E-2</v>
      </c>
      <c r="H19018">
        <v>0.43165397999999999</v>
      </c>
    </row>
    <row r="19019" spans="1:8">
      <c r="A19019" t="s">
        <v>19071</v>
      </c>
      <c r="B19019" t="s">
        <v>7</v>
      </c>
      <c r="C19019">
        <v>2870428160.1774001</v>
      </c>
      <c r="D19019">
        <v>3</v>
      </c>
      <c r="E19019">
        <v>2870428160.1774001</v>
      </c>
      <c r="F19019">
        <v>-0.24534744</v>
      </c>
      <c r="G19019">
        <v>-3.8877487000000002E-2</v>
      </c>
      <c r="H19019">
        <v>0.39402150000000002</v>
      </c>
    </row>
    <row r="19020" spans="1:8">
      <c r="A19020" t="s">
        <v>19072</v>
      </c>
      <c r="B19020" t="s">
        <v>7</v>
      </c>
      <c r="C19020">
        <v>2870428160.1824598</v>
      </c>
      <c r="D19020">
        <v>3</v>
      </c>
      <c r="E19020">
        <v>2870428160.1824598</v>
      </c>
      <c r="F19020">
        <v>-0.26229121999999999</v>
      </c>
      <c r="G19020">
        <v>-4.1301727000000003E-2</v>
      </c>
      <c r="H19020">
        <v>0.21866273999999999</v>
      </c>
    </row>
    <row r="19021" spans="1:8">
      <c r="A19021" t="s">
        <v>19073</v>
      </c>
      <c r="B19021" t="s">
        <v>7</v>
      </c>
      <c r="C19021">
        <v>2870428160.1856999</v>
      </c>
      <c r="D19021">
        <v>3</v>
      </c>
      <c r="E19021">
        <v>2870428160.1856999</v>
      </c>
      <c r="F19021">
        <v>-0.25995952</v>
      </c>
      <c r="G19021">
        <v>-4.2048453999999999E-2</v>
      </c>
      <c r="H19021">
        <v>0.21976185000000001</v>
      </c>
    </row>
    <row r="19022" spans="1:8">
      <c r="A19022" t="s">
        <v>19074</v>
      </c>
      <c r="B19022" t="s">
        <v>7</v>
      </c>
      <c r="C19022">
        <v>2870428160.1909499</v>
      </c>
      <c r="D19022">
        <v>3</v>
      </c>
      <c r="E19022">
        <v>2870428160.1909499</v>
      </c>
      <c r="F19022">
        <v>-0.26853704</v>
      </c>
      <c r="G19022">
        <v>-8.7642669999999992E-3</v>
      </c>
      <c r="H19022">
        <v>0.1289506</v>
      </c>
    </row>
    <row r="19023" spans="1:8">
      <c r="A19023" t="s">
        <v>19075</v>
      </c>
      <c r="B19023" t="s">
        <v>7</v>
      </c>
      <c r="C19023">
        <v>2870428160.1960101</v>
      </c>
      <c r="D19023">
        <v>3</v>
      </c>
      <c r="E19023">
        <v>2870428160.1960101</v>
      </c>
      <c r="F19023">
        <v>-0.31096259999999998</v>
      </c>
      <c r="G19023">
        <v>-2.9997825999999998E-2</v>
      </c>
      <c r="H19023">
        <v>6.2902449999999999E-2</v>
      </c>
    </row>
    <row r="19024" spans="1:8">
      <c r="A19024" t="s">
        <v>19076</v>
      </c>
      <c r="B19024" t="s">
        <v>7</v>
      </c>
      <c r="C19024">
        <v>2870428160.20117</v>
      </c>
      <c r="D19024">
        <v>3</v>
      </c>
      <c r="E19024">
        <v>2870428160.20117</v>
      </c>
      <c r="F19024">
        <v>-0.31163101999999998</v>
      </c>
      <c r="G19024">
        <v>-5.5636405999999999E-2</v>
      </c>
      <c r="H19024">
        <v>-6.7741393999999996E-2</v>
      </c>
    </row>
    <row r="19025" spans="1:8">
      <c r="A19025" t="s">
        <v>19077</v>
      </c>
      <c r="B19025" t="s">
        <v>7</v>
      </c>
      <c r="C19025">
        <v>2870428160.2063298</v>
      </c>
      <c r="D19025">
        <v>3</v>
      </c>
      <c r="E19025">
        <v>2870428160.2063298</v>
      </c>
      <c r="F19025">
        <v>-0.25873390000000002</v>
      </c>
      <c r="G19025">
        <v>-0.13553524</v>
      </c>
      <c r="H19025">
        <v>-1.3434410000000001E-2</v>
      </c>
    </row>
    <row r="19026" spans="1:8">
      <c r="A19026" t="s">
        <v>19078</v>
      </c>
      <c r="B19026" t="s">
        <v>7</v>
      </c>
      <c r="C19026">
        <v>2870428160.2114501</v>
      </c>
      <c r="D19026">
        <v>3</v>
      </c>
      <c r="E19026">
        <v>2870428160.2114501</v>
      </c>
      <c r="F19026">
        <v>-0.18132454000000001</v>
      </c>
      <c r="G19026">
        <v>-4.8812866000000003E-2</v>
      </c>
      <c r="H19026">
        <v>0.17242241</v>
      </c>
    </row>
    <row r="19027" spans="1:8">
      <c r="A19027" t="s">
        <v>19079</v>
      </c>
      <c r="B19027" t="s">
        <v>7</v>
      </c>
      <c r="C19027">
        <v>2870428160.21661</v>
      </c>
      <c r="D19027">
        <v>3</v>
      </c>
      <c r="E19027">
        <v>2870428160.21661</v>
      </c>
      <c r="F19027">
        <v>-0.12786305000000001</v>
      </c>
      <c r="G19027">
        <v>-1.6807556000000001E-2</v>
      </c>
      <c r="H19027">
        <v>0.16650867</v>
      </c>
    </row>
    <row r="19028" spans="1:8">
      <c r="A19028" t="s">
        <v>19080</v>
      </c>
      <c r="B19028" t="s">
        <v>7</v>
      </c>
      <c r="C19028">
        <v>2870428160.2218299</v>
      </c>
      <c r="D19028">
        <v>3</v>
      </c>
      <c r="E19028">
        <v>2870428160.2218299</v>
      </c>
      <c r="F19028">
        <v>-4.8154830000000003E-2</v>
      </c>
      <c r="G19028">
        <v>2.9397963999999999E-2</v>
      </c>
      <c r="H19028">
        <v>0.31863641999999998</v>
      </c>
    </row>
    <row r="19029" spans="1:8">
      <c r="A19029" t="s">
        <v>19081</v>
      </c>
      <c r="B19029" t="s">
        <v>7</v>
      </c>
      <c r="C19029">
        <v>2870428160.2269301</v>
      </c>
      <c r="D19029">
        <v>3</v>
      </c>
      <c r="E19029">
        <v>2870428160.2269301</v>
      </c>
      <c r="F19029">
        <v>-2.7313380999999999E-3</v>
      </c>
      <c r="G19029">
        <v>-1.2550354E-2</v>
      </c>
      <c r="H19029">
        <v>0.32582378000000001</v>
      </c>
    </row>
    <row r="19030" spans="1:8">
      <c r="A19030" t="s">
        <v>19082</v>
      </c>
      <c r="B19030" t="s">
        <v>7</v>
      </c>
      <c r="C19030">
        <v>2870428160.23208</v>
      </c>
      <c r="D19030">
        <v>3</v>
      </c>
      <c r="E19030">
        <v>2870428160.23208</v>
      </c>
      <c r="F19030">
        <v>-0.21624270000000001</v>
      </c>
      <c r="G19030">
        <v>-5.7016373000000002E-2</v>
      </c>
      <c r="H19030">
        <v>0.10407114000000001</v>
      </c>
    </row>
    <row r="19031" spans="1:8">
      <c r="A19031" t="s">
        <v>19083</v>
      </c>
      <c r="B19031" t="s">
        <v>7</v>
      </c>
      <c r="C19031">
        <v>2870428160.2372398</v>
      </c>
      <c r="D19031">
        <v>3</v>
      </c>
      <c r="E19031">
        <v>2870428160.2372398</v>
      </c>
      <c r="F19031">
        <v>-0.27033293000000003</v>
      </c>
      <c r="G19031">
        <v>-0.12416077</v>
      </c>
      <c r="H19031">
        <v>-2.8948784000000002E-3</v>
      </c>
    </row>
    <row r="19032" spans="1:8">
      <c r="A19032" t="s">
        <v>19084</v>
      </c>
      <c r="B19032" t="s">
        <v>7</v>
      </c>
      <c r="C19032">
        <v>2870428160.2424002</v>
      </c>
      <c r="D19032">
        <v>3</v>
      </c>
      <c r="E19032">
        <v>2870428160.2424002</v>
      </c>
      <c r="F19032">
        <v>-0.21775596999999999</v>
      </c>
      <c r="G19032">
        <v>-7.3635099999999995E-2</v>
      </c>
      <c r="H19032">
        <v>-8.6947919999999998E-2</v>
      </c>
    </row>
    <row r="19033" spans="1:8">
      <c r="A19033" t="s">
        <v>19085</v>
      </c>
      <c r="B19033" t="s">
        <v>7</v>
      </c>
      <c r="C19033">
        <v>2870428160.2475901</v>
      </c>
      <c r="D19033">
        <v>3</v>
      </c>
      <c r="E19033">
        <v>2870428160.2475901</v>
      </c>
      <c r="F19033">
        <v>-9.4100623999999994E-2</v>
      </c>
      <c r="G19033">
        <v>-9.4464300000000001E-2</v>
      </c>
      <c r="H19033">
        <v>-3.0686854999999999E-2</v>
      </c>
    </row>
    <row r="19034" spans="1:8">
      <c r="A19034" t="s">
        <v>19086</v>
      </c>
      <c r="B19034" t="s">
        <v>7</v>
      </c>
      <c r="C19034">
        <v>2870428160.2527099</v>
      </c>
      <c r="D19034">
        <v>3</v>
      </c>
      <c r="E19034">
        <v>2870428160.2527099</v>
      </c>
      <c r="F19034">
        <v>-0.21143809</v>
      </c>
      <c r="G19034">
        <v>-8.6776729999999996E-2</v>
      </c>
      <c r="H19034">
        <v>6.2362670000000002E-2</v>
      </c>
    </row>
    <row r="19035" spans="1:8">
      <c r="A19035" t="s">
        <v>19087</v>
      </c>
      <c r="B19035" t="s">
        <v>7</v>
      </c>
      <c r="C19035">
        <v>2870428160.25805</v>
      </c>
      <c r="D19035">
        <v>3</v>
      </c>
      <c r="E19035">
        <v>2870428160.25805</v>
      </c>
      <c r="F19035">
        <v>-0.2782231</v>
      </c>
      <c r="G19035">
        <v>-0.19468403000000001</v>
      </c>
      <c r="H19035">
        <v>0.13803815999999999</v>
      </c>
    </row>
    <row r="19036" spans="1:8">
      <c r="A19036" t="s">
        <v>19088</v>
      </c>
      <c r="B19036" t="s">
        <v>7</v>
      </c>
      <c r="C19036">
        <v>2870428160.2630301</v>
      </c>
      <c r="D19036">
        <v>3</v>
      </c>
      <c r="E19036">
        <v>2870428160.2630301</v>
      </c>
      <c r="F19036">
        <v>-0.27866960000000002</v>
      </c>
      <c r="G19036">
        <v>-0.13550949000000001</v>
      </c>
      <c r="H19036">
        <v>0.28017616000000001</v>
      </c>
    </row>
    <row r="19037" spans="1:8">
      <c r="A19037" t="s">
        <v>19089</v>
      </c>
      <c r="B19037" t="s">
        <v>7</v>
      </c>
      <c r="C19037">
        <v>2870428160.2680302</v>
      </c>
      <c r="D19037">
        <v>3</v>
      </c>
      <c r="E19037">
        <v>2870428160.2680302</v>
      </c>
      <c r="F19037">
        <v>-3.8278252E-3</v>
      </c>
      <c r="G19037">
        <v>3.2262801999999998E-3</v>
      </c>
      <c r="H19037">
        <v>0.33041954000000001</v>
      </c>
    </row>
    <row r="19038" spans="1:8">
      <c r="A19038" t="s">
        <v>19090</v>
      </c>
      <c r="B19038" t="s">
        <v>7</v>
      </c>
      <c r="C19038">
        <v>2870428160.2730699</v>
      </c>
      <c r="D19038">
        <v>3</v>
      </c>
      <c r="E19038">
        <v>2870428160.2730699</v>
      </c>
      <c r="F19038">
        <v>1.4311999000000001E-2</v>
      </c>
      <c r="G19038">
        <v>-1.7341614000000002E-2</v>
      </c>
      <c r="H19038">
        <v>0.13543367000000001</v>
      </c>
    </row>
    <row r="19039" spans="1:8">
      <c r="A19039" t="s">
        <v>19091</v>
      </c>
      <c r="B19039" t="s">
        <v>7</v>
      </c>
      <c r="C19039">
        <v>2870428160.2781301</v>
      </c>
      <c r="D19039">
        <v>3</v>
      </c>
      <c r="E19039">
        <v>2870428160.2781301</v>
      </c>
      <c r="F19039">
        <v>-0.10463035</v>
      </c>
      <c r="G19039">
        <v>-0.22014427</v>
      </c>
      <c r="H19039">
        <v>-4.6453952999999999E-2</v>
      </c>
    </row>
    <row r="19040" spans="1:8">
      <c r="A19040" t="s">
        <v>19092</v>
      </c>
      <c r="B19040" t="s">
        <v>7</v>
      </c>
      <c r="C19040">
        <v>2870428160.2831101</v>
      </c>
      <c r="D19040">
        <v>3</v>
      </c>
      <c r="E19040">
        <v>2870428160.2831101</v>
      </c>
      <c r="F19040">
        <v>-8.0493614000000005E-2</v>
      </c>
      <c r="G19040">
        <v>-0.14191437000000001</v>
      </c>
      <c r="H19040">
        <v>-0.25946426</v>
      </c>
    </row>
    <row r="19041" spans="1:8">
      <c r="A19041" t="s">
        <v>19093</v>
      </c>
      <c r="B19041" t="s">
        <v>7</v>
      </c>
      <c r="C19041">
        <v>2870428160.2881999</v>
      </c>
      <c r="D19041">
        <v>3</v>
      </c>
      <c r="E19041">
        <v>2870428160.2881999</v>
      </c>
      <c r="F19041">
        <v>7.7921630000000006E-2</v>
      </c>
      <c r="G19041">
        <v>-2.5257109999999999E-2</v>
      </c>
      <c r="H19041">
        <v>-0.29016256000000001</v>
      </c>
    </row>
    <row r="19042" spans="1:8">
      <c r="A19042" t="s">
        <v>19094</v>
      </c>
      <c r="B19042" t="s">
        <v>7</v>
      </c>
      <c r="C19042">
        <v>2870428160.2932701</v>
      </c>
      <c r="D19042">
        <v>3</v>
      </c>
      <c r="E19042">
        <v>2870428160.2932701</v>
      </c>
      <c r="F19042">
        <v>-1.2032628E-2</v>
      </c>
      <c r="G19042">
        <v>-4.2233466999999997E-2</v>
      </c>
      <c r="H19042">
        <v>-0.22260522999999999</v>
      </c>
    </row>
    <row r="19043" spans="1:8">
      <c r="A19043" t="s">
        <v>19095</v>
      </c>
      <c r="B19043" t="s">
        <v>7</v>
      </c>
      <c r="C19043">
        <v>2870428160.2982502</v>
      </c>
      <c r="D19043">
        <v>3</v>
      </c>
      <c r="E19043">
        <v>2870428160.2982502</v>
      </c>
      <c r="F19043">
        <v>-0.15603411</v>
      </c>
      <c r="G19043">
        <v>-5.7090759999999997E-2</v>
      </c>
      <c r="H19043">
        <v>-0.15693568999999999</v>
      </c>
    </row>
    <row r="19044" spans="1:8">
      <c r="A19044" t="s">
        <v>19096</v>
      </c>
      <c r="B19044" t="s">
        <v>7</v>
      </c>
      <c r="C19044">
        <v>2870428160.3033099</v>
      </c>
      <c r="D19044">
        <v>3</v>
      </c>
      <c r="E19044">
        <v>2870428160.3033099</v>
      </c>
      <c r="F19044">
        <v>-0.24949566000000001</v>
      </c>
      <c r="G19044">
        <v>-8.6544040000000003E-2</v>
      </c>
      <c r="H19044">
        <v>-9.4185829999999998E-2</v>
      </c>
    </row>
    <row r="19045" spans="1:8">
      <c r="A19045" t="s">
        <v>19097</v>
      </c>
      <c r="B19045" t="s">
        <v>7</v>
      </c>
      <c r="C19045">
        <v>2870428160.30832</v>
      </c>
      <c r="D19045">
        <v>3</v>
      </c>
      <c r="E19045">
        <v>2870428160.30832</v>
      </c>
      <c r="F19045">
        <v>-0.2132628</v>
      </c>
      <c r="G19045">
        <v>-7.2429660000000007E-2</v>
      </c>
      <c r="H19045">
        <v>-4.4713019999999999E-3</v>
      </c>
    </row>
    <row r="19046" spans="1:8">
      <c r="A19046" t="s">
        <v>19098</v>
      </c>
      <c r="B19046" t="s">
        <v>7</v>
      </c>
      <c r="C19046">
        <v>2870428160.3133202</v>
      </c>
      <c r="D19046">
        <v>3</v>
      </c>
      <c r="E19046">
        <v>2870428160.3133202</v>
      </c>
      <c r="F19046">
        <v>-0.21506120000000001</v>
      </c>
      <c r="G19046">
        <v>-3.4029007E-2</v>
      </c>
      <c r="H19046">
        <v>5.1947117000000001E-2</v>
      </c>
    </row>
    <row r="19047" spans="1:8">
      <c r="A19047" t="s">
        <v>19099</v>
      </c>
      <c r="B19047" t="s">
        <v>7</v>
      </c>
      <c r="C19047">
        <v>2870428160.3184199</v>
      </c>
      <c r="D19047">
        <v>3</v>
      </c>
      <c r="E19047">
        <v>2870428160.3184199</v>
      </c>
      <c r="F19047">
        <v>-0.34867793000000002</v>
      </c>
      <c r="G19047">
        <v>4.7478675999999997E-2</v>
      </c>
      <c r="H19047">
        <v>4.4524670000000002E-2</v>
      </c>
    </row>
    <row r="19048" spans="1:8">
      <c r="A19048" t="s">
        <v>19100</v>
      </c>
      <c r="B19048" t="s">
        <v>7</v>
      </c>
      <c r="C19048">
        <v>2870428160.3235402</v>
      </c>
      <c r="D19048">
        <v>3</v>
      </c>
      <c r="E19048">
        <v>2870428160.3235402</v>
      </c>
      <c r="F19048">
        <v>-0.33621770000000001</v>
      </c>
      <c r="G19048">
        <v>0.13505459</v>
      </c>
      <c r="H19048">
        <v>-3.586197E-2</v>
      </c>
    </row>
    <row r="19049" spans="1:8">
      <c r="A19049" t="s">
        <v>19101</v>
      </c>
      <c r="B19049" t="s">
        <v>7</v>
      </c>
      <c r="C19049">
        <v>2870428160.3284898</v>
      </c>
      <c r="D19049">
        <v>3</v>
      </c>
      <c r="E19049">
        <v>2870428160.3284898</v>
      </c>
      <c r="F19049">
        <v>-0.41505435000000002</v>
      </c>
      <c r="G19049">
        <v>-0.13273048000000001</v>
      </c>
      <c r="H19049">
        <v>-7.8159329999999999E-2</v>
      </c>
    </row>
    <row r="19050" spans="1:8">
      <c r="A19050" t="s">
        <v>19102</v>
      </c>
      <c r="B19050" t="s">
        <v>7</v>
      </c>
      <c r="C19050">
        <v>2870428160.3334899</v>
      </c>
      <c r="D19050">
        <v>3</v>
      </c>
      <c r="E19050">
        <v>2870428160.3334899</v>
      </c>
      <c r="F19050">
        <v>-0.32172265999999999</v>
      </c>
      <c r="G19050">
        <v>-4.7231674000000001E-2</v>
      </c>
      <c r="H19050">
        <v>-4.6538830000000003E-2</v>
      </c>
    </row>
    <row r="19051" spans="1:8">
      <c r="A19051" t="s">
        <v>19103</v>
      </c>
      <c r="B19051" t="s">
        <v>7</v>
      </c>
      <c r="C19051">
        <v>2870428160.3385301</v>
      </c>
      <c r="D19051">
        <v>3</v>
      </c>
      <c r="E19051">
        <v>2870428160.3385301</v>
      </c>
      <c r="F19051">
        <v>-0.30446798000000003</v>
      </c>
      <c r="G19051">
        <v>0.21728611</v>
      </c>
      <c r="H19051">
        <v>7.1126460000000002E-2</v>
      </c>
    </row>
    <row r="19052" spans="1:8">
      <c r="A19052" t="s">
        <v>19104</v>
      </c>
      <c r="B19052" t="s">
        <v>7</v>
      </c>
      <c r="C19052">
        <v>2870428160.3435898</v>
      </c>
      <c r="D19052">
        <v>3</v>
      </c>
      <c r="E19052">
        <v>2870428160.3435898</v>
      </c>
      <c r="F19052">
        <v>-0.2565383</v>
      </c>
      <c r="G19052">
        <v>0.27060603999999999</v>
      </c>
      <c r="H19052">
        <v>0.17521238</v>
      </c>
    </row>
    <row r="19053" spans="1:8">
      <c r="A19053" t="s">
        <v>19105</v>
      </c>
      <c r="B19053" t="s">
        <v>7</v>
      </c>
      <c r="C19053">
        <v>2870428160.34863</v>
      </c>
      <c r="D19053">
        <v>3</v>
      </c>
      <c r="E19053">
        <v>2870428160.34863</v>
      </c>
      <c r="F19053">
        <v>-0.28023228</v>
      </c>
      <c r="G19053">
        <v>7.4962615999999996E-2</v>
      </c>
      <c r="H19053">
        <v>0.23028135</v>
      </c>
    </row>
    <row r="19054" spans="1:8">
      <c r="A19054" t="s">
        <v>19106</v>
      </c>
      <c r="B19054" t="s">
        <v>7</v>
      </c>
      <c r="C19054">
        <v>2870428160.3536301</v>
      </c>
      <c r="D19054">
        <v>3</v>
      </c>
      <c r="E19054">
        <v>2870428160.3536301</v>
      </c>
      <c r="F19054">
        <v>-0.21074618000000001</v>
      </c>
      <c r="G19054">
        <v>-8.8756559999999998E-2</v>
      </c>
      <c r="H19054">
        <v>0.18880129000000001</v>
      </c>
    </row>
    <row r="19055" spans="1:8">
      <c r="A19055" t="s">
        <v>19107</v>
      </c>
      <c r="B19055" t="s">
        <v>7</v>
      </c>
      <c r="C19055">
        <v>2870428160.3586702</v>
      </c>
      <c r="D19055">
        <v>3</v>
      </c>
      <c r="E19055">
        <v>2870428160.3586702</v>
      </c>
      <c r="F19055">
        <v>-6.3467619999999997E-3</v>
      </c>
      <c r="G19055">
        <v>-3.8638115000000001E-2</v>
      </c>
      <c r="H19055">
        <v>0.1575222</v>
      </c>
    </row>
    <row r="19056" spans="1:8">
      <c r="A19056" t="s">
        <v>19108</v>
      </c>
      <c r="B19056" t="s">
        <v>7</v>
      </c>
      <c r="C19056">
        <v>2870428160.3638902</v>
      </c>
      <c r="D19056">
        <v>3</v>
      </c>
      <c r="E19056">
        <v>2870428160.3638902</v>
      </c>
      <c r="F19056">
        <v>-1.8148065000000001E-2</v>
      </c>
      <c r="G19056">
        <v>0.13491726000000001</v>
      </c>
      <c r="H19056">
        <v>0.20718336000000001</v>
      </c>
    </row>
    <row r="19057" spans="1:8">
      <c r="A19057" t="s">
        <v>19109</v>
      </c>
      <c r="B19057" t="s">
        <v>7</v>
      </c>
      <c r="C19057">
        <v>2870428160.3688302</v>
      </c>
      <c r="D19057">
        <v>3</v>
      </c>
      <c r="E19057">
        <v>2870428160.3688302</v>
      </c>
      <c r="F19057">
        <v>-8.8157089999999994E-2</v>
      </c>
      <c r="G19057">
        <v>0.22056866</v>
      </c>
      <c r="H19057">
        <v>0.15985298000000001</v>
      </c>
    </row>
    <row r="19058" spans="1:8">
      <c r="A19058" t="s">
        <v>19110</v>
      </c>
      <c r="B19058" t="s">
        <v>7</v>
      </c>
      <c r="C19058">
        <v>2870428160.3738699</v>
      </c>
      <c r="D19058">
        <v>3</v>
      </c>
      <c r="E19058">
        <v>2870428160.3738699</v>
      </c>
      <c r="F19058">
        <v>-0.11305265</v>
      </c>
      <c r="G19058">
        <v>0.17444992000000001</v>
      </c>
      <c r="H19058">
        <v>0.27601624000000002</v>
      </c>
    </row>
    <row r="19059" spans="1:8">
      <c r="A19059" t="s">
        <v>19111</v>
      </c>
      <c r="B19059" t="s">
        <v>7</v>
      </c>
      <c r="C19059">
        <v>2870428160.37887</v>
      </c>
      <c r="D19059">
        <v>3</v>
      </c>
      <c r="E19059">
        <v>2870428160.37887</v>
      </c>
      <c r="F19059">
        <v>-9.2221479999999995E-2</v>
      </c>
      <c r="G19059">
        <v>4.8925400000000001E-2</v>
      </c>
      <c r="H19059">
        <v>0.25031756999999999</v>
      </c>
    </row>
    <row r="19060" spans="1:8">
      <c r="A19060" t="s">
        <v>19112</v>
      </c>
      <c r="B19060" t="s">
        <v>7</v>
      </c>
      <c r="C19060">
        <v>2870428160.3838501</v>
      </c>
      <c r="D19060">
        <v>3</v>
      </c>
      <c r="E19060">
        <v>2870428160.3838501</v>
      </c>
      <c r="F19060">
        <v>-4.6364844000000002E-2</v>
      </c>
      <c r="G19060">
        <v>-8.5962295999999994E-2</v>
      </c>
      <c r="H19060">
        <v>0.32221793999999998</v>
      </c>
    </row>
    <row r="19061" spans="1:8">
      <c r="A19061" t="s">
        <v>19113</v>
      </c>
      <c r="B19061" t="s">
        <v>7</v>
      </c>
      <c r="C19061">
        <v>2870428160.3869901</v>
      </c>
      <c r="D19061">
        <v>3</v>
      </c>
      <c r="E19061">
        <v>2870428160.3869901</v>
      </c>
      <c r="F19061">
        <v>8.078465E-2</v>
      </c>
      <c r="G19061">
        <v>-0.10696601999999999</v>
      </c>
      <c r="H19061">
        <v>0.38063478000000001</v>
      </c>
    </row>
    <row r="19062" spans="1:8">
      <c r="A19062" t="s">
        <v>19114</v>
      </c>
      <c r="B19062" t="s">
        <v>7</v>
      </c>
      <c r="C19062">
        <v>2870428160.3924198</v>
      </c>
      <c r="D19062">
        <v>3</v>
      </c>
      <c r="E19062">
        <v>2870428160.3924198</v>
      </c>
      <c r="F19062">
        <v>8.7333709999999995E-2</v>
      </c>
      <c r="G19062">
        <v>-0.12374686999999999</v>
      </c>
      <c r="H19062">
        <v>0.40797377000000001</v>
      </c>
    </row>
    <row r="19063" spans="1:8">
      <c r="A19063" t="s">
        <v>19115</v>
      </c>
      <c r="B19063" t="s">
        <v>7</v>
      </c>
      <c r="C19063">
        <v>2870428160.3973999</v>
      </c>
      <c r="D19063">
        <v>3</v>
      </c>
      <c r="E19063">
        <v>2870428160.3973999</v>
      </c>
      <c r="F19063">
        <v>2.6900977E-2</v>
      </c>
      <c r="G19063">
        <v>-6.3957213999999998E-2</v>
      </c>
      <c r="H19063">
        <v>0.46867703999999999</v>
      </c>
    </row>
    <row r="19064" spans="1:8">
      <c r="A19064" t="s">
        <v>19116</v>
      </c>
      <c r="B19064" t="s">
        <v>7</v>
      </c>
      <c r="C19064">
        <v>2870428160.4026198</v>
      </c>
      <c r="D19064">
        <v>3</v>
      </c>
      <c r="E19064">
        <v>2870428160.4026198</v>
      </c>
      <c r="F19064">
        <v>6.7874309999999993E-2</v>
      </c>
      <c r="G19064">
        <v>-0.14918232000000001</v>
      </c>
      <c r="H19064">
        <v>0.58415985000000004</v>
      </c>
    </row>
    <row r="19065" spans="1:8">
      <c r="A19065" t="s">
        <v>19117</v>
      </c>
      <c r="B19065" t="s">
        <v>7</v>
      </c>
      <c r="C19065">
        <v>2870428160.4077702</v>
      </c>
      <c r="D19065">
        <v>3</v>
      </c>
      <c r="E19065">
        <v>2870428160.4077702</v>
      </c>
      <c r="F19065">
        <v>-8.9242249999999995E-2</v>
      </c>
      <c r="G19065">
        <v>-7.8386310000000001E-2</v>
      </c>
      <c r="H19065">
        <v>0.70432470000000003</v>
      </c>
    </row>
    <row r="19066" spans="1:8">
      <c r="A19066" t="s">
        <v>19118</v>
      </c>
      <c r="B19066" t="s">
        <v>7</v>
      </c>
      <c r="C19066">
        <v>2870428160.4129601</v>
      </c>
      <c r="D19066">
        <v>3</v>
      </c>
      <c r="E19066">
        <v>2870428160.4129601</v>
      </c>
      <c r="F19066">
        <v>1.4962286E-2</v>
      </c>
      <c r="G19066">
        <v>-8.5443500000000006E-2</v>
      </c>
      <c r="H19066">
        <v>0.49996614</v>
      </c>
    </row>
    <row r="19067" spans="1:8">
      <c r="A19067" t="s">
        <v>19119</v>
      </c>
      <c r="B19067" t="s">
        <v>7</v>
      </c>
      <c r="C19067">
        <v>2870428160.4180298</v>
      </c>
      <c r="D19067">
        <v>3</v>
      </c>
      <c r="E19067">
        <v>2870428160.4180298</v>
      </c>
      <c r="F19067">
        <v>-7.3124333999999999E-2</v>
      </c>
      <c r="G19067">
        <v>-8.3350179999999996E-2</v>
      </c>
      <c r="H19067">
        <v>0.33105516000000001</v>
      </c>
    </row>
    <row r="19068" spans="1:8">
      <c r="A19068" t="s">
        <v>19120</v>
      </c>
      <c r="B19068" t="s">
        <v>7</v>
      </c>
      <c r="C19068">
        <v>2870428160.4232502</v>
      </c>
      <c r="D19068">
        <v>3</v>
      </c>
      <c r="E19068">
        <v>2870428160.4232502</v>
      </c>
      <c r="F19068">
        <v>-0.19973579999999999</v>
      </c>
      <c r="G19068">
        <v>-7.2238919999999998E-2</v>
      </c>
      <c r="H19068">
        <v>0.11597442600000001</v>
      </c>
    </row>
    <row r="19069" spans="1:8">
      <c r="A19069" t="s">
        <v>19121</v>
      </c>
      <c r="B19069" t="s">
        <v>7</v>
      </c>
      <c r="C19069">
        <v>2870428160.4284</v>
      </c>
      <c r="D19069">
        <v>3</v>
      </c>
      <c r="E19069">
        <v>2870428160.4284</v>
      </c>
      <c r="F19069">
        <v>-0.22071304999999999</v>
      </c>
      <c r="G19069">
        <v>3.6144256999999999E-3</v>
      </c>
      <c r="H19069">
        <v>-1.0964394000000001E-2</v>
      </c>
    </row>
    <row r="19070" spans="1:8">
      <c r="A19070" t="s">
        <v>19122</v>
      </c>
      <c r="B19070" t="s">
        <v>7</v>
      </c>
      <c r="C19070">
        <v>2870428160.4335299</v>
      </c>
      <c r="D19070">
        <v>3</v>
      </c>
      <c r="E19070">
        <v>2870428160.4335299</v>
      </c>
      <c r="F19070">
        <v>-0.22299403000000001</v>
      </c>
      <c r="G19070">
        <v>-4.9679755999999999E-2</v>
      </c>
      <c r="H19070">
        <v>0.12730121999999999</v>
      </c>
    </row>
    <row r="19071" spans="1:8">
      <c r="A19071" t="s">
        <v>19123</v>
      </c>
      <c r="B19071" t="s">
        <v>7</v>
      </c>
      <c r="C19071">
        <v>2870428160.4386902</v>
      </c>
      <c r="D19071">
        <v>3</v>
      </c>
      <c r="E19071">
        <v>2870428160.4386902</v>
      </c>
      <c r="F19071">
        <v>-0.20872693</v>
      </c>
      <c r="G19071">
        <v>-4.5682907000000002E-2</v>
      </c>
      <c r="H19071">
        <v>0.21920395000000001</v>
      </c>
    </row>
    <row r="19072" spans="1:8">
      <c r="A19072" t="s">
        <v>19124</v>
      </c>
      <c r="B19072" t="s">
        <v>7</v>
      </c>
      <c r="C19072">
        <v>2870428160.44381</v>
      </c>
      <c r="D19072">
        <v>3</v>
      </c>
      <c r="E19072">
        <v>2870428160.44381</v>
      </c>
      <c r="F19072">
        <v>-0.17432058</v>
      </c>
      <c r="G19072">
        <v>-2.3817062E-2</v>
      </c>
      <c r="H19072">
        <v>8.3339689999999994E-2</v>
      </c>
    </row>
    <row r="19073" spans="1:8">
      <c r="A19073" t="s">
        <v>19125</v>
      </c>
      <c r="B19073" t="s">
        <v>7</v>
      </c>
      <c r="C19073">
        <v>2870428160.4489999</v>
      </c>
      <c r="D19073">
        <v>3</v>
      </c>
      <c r="E19073">
        <v>2870428160.4489999</v>
      </c>
      <c r="F19073">
        <v>-0.22758104000000001</v>
      </c>
      <c r="G19073">
        <v>-8.459759E-2</v>
      </c>
      <c r="H19073">
        <v>-7.5293064000000007E-2</v>
      </c>
    </row>
    <row r="19074" spans="1:8">
      <c r="A19074" t="s">
        <v>19126</v>
      </c>
      <c r="B19074" t="s">
        <v>7</v>
      </c>
      <c r="C19074">
        <v>2870428160.4542799</v>
      </c>
      <c r="D19074">
        <v>3</v>
      </c>
      <c r="E19074">
        <v>2870428160.4542799</v>
      </c>
      <c r="F19074">
        <v>-8.0192566000000007E-2</v>
      </c>
      <c r="G19074">
        <v>-0.12690066999999999</v>
      </c>
      <c r="H19074">
        <v>-7.967138E-2</v>
      </c>
    </row>
    <row r="19075" spans="1:8">
      <c r="A19075" t="s">
        <v>19127</v>
      </c>
      <c r="B19075" t="s">
        <v>7</v>
      </c>
      <c r="C19075">
        <v>2870428160.4595299</v>
      </c>
      <c r="D19075">
        <v>3</v>
      </c>
      <c r="E19075">
        <v>2870428160.4595299</v>
      </c>
      <c r="F19075">
        <v>2.8983801999999999E-2</v>
      </c>
      <c r="G19075">
        <v>-0.12951756</v>
      </c>
      <c r="H19075">
        <v>0.13596440000000001</v>
      </c>
    </row>
    <row r="19076" spans="1:8">
      <c r="A19076" t="s">
        <v>19128</v>
      </c>
      <c r="B19076" t="s">
        <v>7</v>
      </c>
      <c r="C19076">
        <v>2870428160.4651799</v>
      </c>
      <c r="D19076">
        <v>3</v>
      </c>
      <c r="E19076">
        <v>2870428160.4651799</v>
      </c>
      <c r="F19076">
        <v>1.2364894E-2</v>
      </c>
      <c r="G19076">
        <v>-0.17586230999999999</v>
      </c>
      <c r="H19076">
        <v>0.26497984000000002</v>
      </c>
    </row>
    <row r="19077" spans="1:8">
      <c r="A19077" t="s">
        <v>19129</v>
      </c>
      <c r="B19077" t="s">
        <v>7</v>
      </c>
      <c r="C19077">
        <v>2870428160.4695101</v>
      </c>
      <c r="D19077">
        <v>3</v>
      </c>
      <c r="E19077">
        <v>2870428160.4695101</v>
      </c>
      <c r="F19077">
        <v>-1.3576895E-2</v>
      </c>
      <c r="G19077">
        <v>-0.20254517</v>
      </c>
      <c r="H19077">
        <v>0.17497683</v>
      </c>
    </row>
    <row r="19078" spans="1:8">
      <c r="A19078" t="s">
        <v>19130</v>
      </c>
      <c r="B19078" t="s">
        <v>7</v>
      </c>
      <c r="C19078">
        <v>2870428160.4744802</v>
      </c>
      <c r="D19078">
        <v>3</v>
      </c>
      <c r="E19078">
        <v>2870428160.4744802</v>
      </c>
      <c r="F19078">
        <v>-4.6255751999999997E-2</v>
      </c>
      <c r="G19078">
        <v>-0.17888641</v>
      </c>
      <c r="H19078">
        <v>0.18258332999999999</v>
      </c>
    </row>
    <row r="19079" spans="1:8">
      <c r="A19079" t="s">
        <v>19131</v>
      </c>
      <c r="B19079" t="s">
        <v>7</v>
      </c>
      <c r="C19079">
        <v>2870428160.4795799</v>
      </c>
      <c r="D19079">
        <v>3</v>
      </c>
      <c r="E19079">
        <v>2870428160.4795799</v>
      </c>
      <c r="F19079">
        <v>-0.10168245400000001</v>
      </c>
      <c r="G19079">
        <v>-0.21600627999999999</v>
      </c>
      <c r="H19079">
        <v>-2.7435303000000001E-2</v>
      </c>
    </row>
    <row r="19080" spans="1:8">
      <c r="A19080" t="s">
        <v>19132</v>
      </c>
      <c r="B19080" t="s">
        <v>7</v>
      </c>
      <c r="C19080">
        <v>2870428160.4845901</v>
      </c>
      <c r="D19080">
        <v>3</v>
      </c>
      <c r="E19080">
        <v>2870428160.4845901</v>
      </c>
      <c r="F19080">
        <v>-0.14471918</v>
      </c>
      <c r="G19080">
        <v>-0.27188014999999999</v>
      </c>
      <c r="H19080">
        <v>-0.19989538000000001</v>
      </c>
    </row>
    <row r="19081" spans="1:8">
      <c r="A19081" t="s">
        <v>19133</v>
      </c>
      <c r="B19081" t="s">
        <v>7</v>
      </c>
      <c r="C19081">
        <v>2870428160.4895902</v>
      </c>
      <c r="D19081">
        <v>3</v>
      </c>
      <c r="E19081">
        <v>2870428160.4895902</v>
      </c>
      <c r="F19081">
        <v>-8.0093769999999995E-2</v>
      </c>
      <c r="G19081">
        <v>-0.2659359</v>
      </c>
      <c r="H19081">
        <v>-0.22210263999999999</v>
      </c>
    </row>
    <row r="19082" spans="1:8">
      <c r="A19082" t="s">
        <v>19134</v>
      </c>
      <c r="B19082" t="s">
        <v>7</v>
      </c>
      <c r="C19082">
        <v>2870428160.4948702</v>
      </c>
      <c r="D19082">
        <v>3</v>
      </c>
      <c r="E19082">
        <v>2870428160.4948702</v>
      </c>
      <c r="F19082">
        <v>0.1423363</v>
      </c>
      <c r="G19082">
        <v>-0.23289679999999999</v>
      </c>
      <c r="H19082">
        <v>3.5659312999999998E-2</v>
      </c>
    </row>
    <row r="19083" spans="1:8">
      <c r="A19083" t="s">
        <v>19135</v>
      </c>
      <c r="B19083" t="s">
        <v>7</v>
      </c>
      <c r="C19083">
        <v>2870428160.4997201</v>
      </c>
      <c r="D19083">
        <v>3</v>
      </c>
      <c r="E19083">
        <v>2870428160.4997201</v>
      </c>
      <c r="F19083">
        <v>0.10102482</v>
      </c>
      <c r="G19083">
        <v>-0.28462029</v>
      </c>
      <c r="H19083">
        <v>0.17345332999999999</v>
      </c>
    </row>
    <row r="19084" spans="1:8">
      <c r="A19084" t="s">
        <v>19136</v>
      </c>
      <c r="B19084" t="s">
        <v>7</v>
      </c>
      <c r="C19084">
        <v>2870428160.5047898</v>
      </c>
      <c r="D19084">
        <v>3</v>
      </c>
      <c r="E19084">
        <v>2870428160.5047898</v>
      </c>
      <c r="F19084">
        <v>-4.129377E-2</v>
      </c>
      <c r="G19084">
        <v>-0.29465007999999998</v>
      </c>
      <c r="H19084">
        <v>0.30665350000000002</v>
      </c>
    </row>
    <row r="19085" spans="1:8">
      <c r="A19085" t="s">
        <v>19137</v>
      </c>
      <c r="B19085" t="s">
        <v>7</v>
      </c>
      <c r="C19085">
        <v>2870428160.5097899</v>
      </c>
      <c r="D19085">
        <v>3</v>
      </c>
      <c r="E19085">
        <v>2870428160.5097899</v>
      </c>
      <c r="F19085">
        <v>-0.10449679000000001</v>
      </c>
      <c r="G19085">
        <v>-0.29169178000000001</v>
      </c>
      <c r="H19085">
        <v>0.43654920000000003</v>
      </c>
    </row>
    <row r="19086" spans="1:8">
      <c r="A19086" t="s">
        <v>19138</v>
      </c>
      <c r="B19086" t="s">
        <v>7</v>
      </c>
      <c r="C19086">
        <v>2870428160.5148301</v>
      </c>
      <c r="D19086">
        <v>3</v>
      </c>
      <c r="E19086">
        <v>2870428160.5148301</v>
      </c>
      <c r="F19086">
        <v>2.368261E-2</v>
      </c>
      <c r="G19086">
        <v>-0.25836754000000001</v>
      </c>
      <c r="H19086">
        <v>0.48335600000000001</v>
      </c>
    </row>
    <row r="19087" spans="1:8">
      <c r="A19087" t="s">
        <v>19139</v>
      </c>
      <c r="B19087" t="s">
        <v>7</v>
      </c>
      <c r="C19087">
        <v>2870428160.5198898</v>
      </c>
      <c r="D19087">
        <v>3</v>
      </c>
      <c r="E19087">
        <v>2870428160.5198898</v>
      </c>
      <c r="F19087">
        <v>9.0296280000000007E-2</v>
      </c>
      <c r="G19087">
        <v>-0.23394203</v>
      </c>
      <c r="H19087">
        <v>0.35583399999999998</v>
      </c>
    </row>
    <row r="19088" spans="1:8">
      <c r="A19088" t="s">
        <v>19140</v>
      </c>
      <c r="B19088" t="s">
        <v>7</v>
      </c>
      <c r="C19088">
        <v>2870428160.5250201</v>
      </c>
      <c r="D19088">
        <v>3</v>
      </c>
      <c r="E19088">
        <v>2870428160.5250201</v>
      </c>
      <c r="F19088">
        <v>3.5824059999999998E-2</v>
      </c>
      <c r="G19088">
        <v>-0.20532036000000001</v>
      </c>
      <c r="H19088">
        <v>0.15213728000000001</v>
      </c>
    </row>
    <row r="19089" spans="1:8">
      <c r="A19089" t="s">
        <v>19141</v>
      </c>
      <c r="B19089" t="s">
        <v>7</v>
      </c>
      <c r="C19089">
        <v>2870428160.52984</v>
      </c>
      <c r="D19089">
        <v>3</v>
      </c>
      <c r="E19089">
        <v>2870428160.52984</v>
      </c>
      <c r="F19089">
        <v>4.0887132E-2</v>
      </c>
      <c r="G19089">
        <v>-0.21690845</v>
      </c>
      <c r="H19089">
        <v>0.14575863</v>
      </c>
    </row>
    <row r="19090" spans="1:8">
      <c r="A19090" t="s">
        <v>19142</v>
      </c>
      <c r="B19090" t="s">
        <v>7</v>
      </c>
      <c r="C19090">
        <v>2870428160.5349698</v>
      </c>
      <c r="D19090">
        <v>3</v>
      </c>
      <c r="E19090">
        <v>2870428160.5349698</v>
      </c>
      <c r="F19090">
        <v>8.5776165000000001E-2</v>
      </c>
      <c r="G19090">
        <v>-0.15770817000000001</v>
      </c>
      <c r="H19090">
        <v>-0.11168718</v>
      </c>
    </row>
    <row r="19091" spans="1:8">
      <c r="A19091" t="s">
        <v>19143</v>
      </c>
      <c r="B19091" t="s">
        <v>7</v>
      </c>
      <c r="C19091">
        <v>2870428160.5401301</v>
      </c>
      <c r="D19091">
        <v>3</v>
      </c>
      <c r="E19091">
        <v>2870428160.5401301</v>
      </c>
      <c r="F19091">
        <v>6.7643579999999995E-2</v>
      </c>
      <c r="G19091">
        <v>-0.15302943999999999</v>
      </c>
      <c r="H19091">
        <v>-0.11020088</v>
      </c>
    </row>
    <row r="19092" spans="1:8">
      <c r="A19092" t="s">
        <v>19144</v>
      </c>
      <c r="B19092" t="s">
        <v>7</v>
      </c>
      <c r="C19092">
        <v>2870428160.5450401</v>
      </c>
      <c r="D19092">
        <v>3</v>
      </c>
      <c r="E19092">
        <v>2870428160.5450401</v>
      </c>
      <c r="F19092">
        <v>2.7317375000000001E-2</v>
      </c>
      <c r="G19092">
        <v>-0.17382431000000001</v>
      </c>
      <c r="H19092">
        <v>-0.10506582</v>
      </c>
    </row>
    <row r="19093" spans="1:8">
      <c r="A19093" t="s">
        <v>19145</v>
      </c>
      <c r="B19093" t="s">
        <v>7</v>
      </c>
      <c r="C19093">
        <v>2870428160.5500202</v>
      </c>
      <c r="D19093">
        <v>3</v>
      </c>
      <c r="E19093">
        <v>2870428160.5500202</v>
      </c>
      <c r="F19093">
        <v>-0.16736110000000001</v>
      </c>
      <c r="G19093">
        <v>-0.19648647</v>
      </c>
      <c r="H19093">
        <v>-0.15962076</v>
      </c>
    </row>
    <row r="19094" spans="1:8">
      <c r="A19094" t="s">
        <v>19146</v>
      </c>
      <c r="B19094" t="s">
        <v>7</v>
      </c>
      <c r="C19094">
        <v>2870428160.55514</v>
      </c>
      <c r="D19094">
        <v>3</v>
      </c>
      <c r="E19094">
        <v>2870428160.55514</v>
      </c>
      <c r="F19094">
        <v>-0.29593730000000001</v>
      </c>
      <c r="G19094">
        <v>-0.21037196999999999</v>
      </c>
      <c r="H19094">
        <v>-0.42444179999999998</v>
      </c>
    </row>
    <row r="19095" spans="1:8">
      <c r="A19095" t="s">
        <v>19147</v>
      </c>
      <c r="B19095" t="s">
        <v>7</v>
      </c>
      <c r="C19095">
        <v>2870428160.5601201</v>
      </c>
      <c r="D19095">
        <v>3</v>
      </c>
      <c r="E19095">
        <v>2870428160.5601201</v>
      </c>
      <c r="F19095">
        <v>-0.25907370000000002</v>
      </c>
      <c r="G19095">
        <v>-0.18938732</v>
      </c>
      <c r="H19095">
        <v>-0.68926050000000005</v>
      </c>
    </row>
    <row r="19096" spans="1:8">
      <c r="A19096" t="s">
        <v>19148</v>
      </c>
      <c r="B19096" t="s">
        <v>7</v>
      </c>
      <c r="C19096">
        <v>2870428160.5651202</v>
      </c>
      <c r="D19096">
        <v>3</v>
      </c>
      <c r="E19096">
        <v>2870428160.5651202</v>
      </c>
      <c r="F19096">
        <v>-0.25944035999999998</v>
      </c>
      <c r="G19096">
        <v>-0.13030052</v>
      </c>
      <c r="H19096">
        <v>-0.64949610000000002</v>
      </c>
    </row>
    <row r="19097" spans="1:8">
      <c r="A19097" t="s">
        <v>19149</v>
      </c>
      <c r="B19097" t="s">
        <v>7</v>
      </c>
      <c r="C19097">
        <v>2870428160.57019</v>
      </c>
      <c r="D19097">
        <v>3</v>
      </c>
      <c r="E19097">
        <v>2870428160.57019</v>
      </c>
      <c r="F19097">
        <v>-0.16438352000000001</v>
      </c>
      <c r="G19097">
        <v>-0.114842415</v>
      </c>
      <c r="H19097">
        <v>-0.56032420000000005</v>
      </c>
    </row>
    <row r="19098" spans="1:8">
      <c r="A19098" t="s">
        <v>19150</v>
      </c>
      <c r="B19098" t="s">
        <v>7</v>
      </c>
      <c r="C19098">
        <v>2870428160.5752201</v>
      </c>
      <c r="D19098">
        <v>3</v>
      </c>
      <c r="E19098">
        <v>2870428160.5752201</v>
      </c>
      <c r="F19098">
        <v>-0.16386083000000001</v>
      </c>
      <c r="G19098">
        <v>-0.12861443</v>
      </c>
      <c r="H19098">
        <v>-0.41839027000000001</v>
      </c>
    </row>
    <row r="19099" spans="1:8">
      <c r="A19099" t="s">
        <v>19151</v>
      </c>
      <c r="B19099" t="s">
        <v>7</v>
      </c>
      <c r="C19099">
        <v>2870428160.5802302</v>
      </c>
      <c r="D19099">
        <v>3</v>
      </c>
      <c r="E19099">
        <v>2870428160.5802302</v>
      </c>
      <c r="F19099">
        <v>-0.23888227000000001</v>
      </c>
      <c r="G19099">
        <v>-0.1066618</v>
      </c>
      <c r="H19099">
        <v>-0.31226300000000001</v>
      </c>
    </row>
    <row r="19100" spans="1:8">
      <c r="A19100" t="s">
        <v>19152</v>
      </c>
      <c r="B19100" t="s">
        <v>7</v>
      </c>
      <c r="C19100">
        <v>2870428160.58532</v>
      </c>
      <c r="D19100">
        <v>3</v>
      </c>
      <c r="E19100">
        <v>2870428160.58532</v>
      </c>
      <c r="F19100">
        <v>-0.28870796999999998</v>
      </c>
      <c r="G19100">
        <v>-0.100177765</v>
      </c>
      <c r="H19100">
        <v>-0.18705034000000001</v>
      </c>
    </row>
    <row r="19101" spans="1:8">
      <c r="A19101" t="s">
        <v>19153</v>
      </c>
      <c r="B19101" t="s">
        <v>7</v>
      </c>
      <c r="C19101">
        <v>2870428160.5883799</v>
      </c>
      <c r="D19101">
        <v>3</v>
      </c>
      <c r="E19101">
        <v>2870428160.5883799</v>
      </c>
      <c r="F19101">
        <v>-0.18747601</v>
      </c>
      <c r="G19101">
        <v>-6.2964439999999997E-2</v>
      </c>
      <c r="H19101">
        <v>2.1753311000000001E-2</v>
      </c>
    </row>
    <row r="19102" spans="1:8">
      <c r="A19102" t="s">
        <v>19154</v>
      </c>
      <c r="B19102" t="s">
        <v>7</v>
      </c>
      <c r="C19102">
        <v>2870428160.59378</v>
      </c>
      <c r="D19102">
        <v>3</v>
      </c>
      <c r="E19102">
        <v>2870428160.59378</v>
      </c>
      <c r="F19102">
        <v>1.9924194000000002E-3</v>
      </c>
      <c r="G19102">
        <v>-2.9882431000000001E-2</v>
      </c>
      <c r="H19102">
        <v>6.7926879999999995E-2</v>
      </c>
    </row>
    <row r="19103" spans="1:8">
      <c r="A19103" t="s">
        <v>19155</v>
      </c>
      <c r="B19103" t="s">
        <v>7</v>
      </c>
      <c r="C19103">
        <v>2870428160.5988102</v>
      </c>
      <c r="D19103">
        <v>3</v>
      </c>
      <c r="E19103">
        <v>2870428160.5988102</v>
      </c>
      <c r="F19103">
        <v>0.31814629999999999</v>
      </c>
      <c r="G19103">
        <v>-7.8105926999999997E-3</v>
      </c>
      <c r="H19103">
        <v>0.22840737999999999</v>
      </c>
    </row>
    <row r="19104" spans="1:8">
      <c r="A19104" t="s">
        <v>19156</v>
      </c>
      <c r="B19104" t="s">
        <v>7</v>
      </c>
      <c r="C19104">
        <v>2870428160.6040001</v>
      </c>
      <c r="D19104">
        <v>3</v>
      </c>
      <c r="E19104">
        <v>2870428160.6040001</v>
      </c>
      <c r="F19104">
        <v>0.42910864999999998</v>
      </c>
      <c r="G19104">
        <v>0.21333218000000001</v>
      </c>
      <c r="H19104">
        <v>0.50601960000000001</v>
      </c>
    </row>
    <row r="19105" spans="1:8">
      <c r="A19105" t="s">
        <v>19157</v>
      </c>
      <c r="B19105" t="s">
        <v>7</v>
      </c>
      <c r="C19105">
        <v>2870428160.6090999</v>
      </c>
      <c r="D19105">
        <v>3</v>
      </c>
      <c r="E19105">
        <v>2870428160.6090999</v>
      </c>
      <c r="F19105">
        <v>0.45564607000000001</v>
      </c>
      <c r="G19105">
        <v>0.17014027000000001</v>
      </c>
      <c r="H19105">
        <v>0.71848489999999998</v>
      </c>
    </row>
    <row r="19106" spans="1:8">
      <c r="A19106" t="s">
        <v>19158</v>
      </c>
      <c r="B19106" t="s">
        <v>7</v>
      </c>
      <c r="C19106">
        <v>2870428160.61447</v>
      </c>
      <c r="D19106">
        <v>3</v>
      </c>
      <c r="E19106">
        <v>2870428160.61447</v>
      </c>
      <c r="F19106">
        <v>0.41988589999999998</v>
      </c>
      <c r="G19106">
        <v>4.230213E-2</v>
      </c>
      <c r="H19106">
        <v>0.61170480000000005</v>
      </c>
    </row>
    <row r="19107" spans="1:8">
      <c r="A19107" t="s">
        <v>19159</v>
      </c>
      <c r="B19107" t="s">
        <v>7</v>
      </c>
      <c r="C19107">
        <v>2870428160.6194401</v>
      </c>
      <c r="D19107">
        <v>3</v>
      </c>
      <c r="E19107">
        <v>2870428160.6194401</v>
      </c>
      <c r="F19107">
        <v>0.35470553999999999</v>
      </c>
      <c r="G19107">
        <v>-4.0900230000000003E-2</v>
      </c>
      <c r="H19107">
        <v>0.46818352000000002</v>
      </c>
    </row>
    <row r="19108" spans="1:8">
      <c r="A19108" t="s">
        <v>19160</v>
      </c>
      <c r="B19108" t="s">
        <v>7</v>
      </c>
      <c r="C19108">
        <v>2870428160.62463</v>
      </c>
      <c r="D19108">
        <v>3</v>
      </c>
      <c r="E19108">
        <v>2870428160.62463</v>
      </c>
      <c r="F19108">
        <v>4.8333615000000003E-2</v>
      </c>
      <c r="G19108">
        <v>-0.12258339</v>
      </c>
      <c r="H19108">
        <v>0.29588700000000001</v>
      </c>
    </row>
    <row r="19109" spans="1:8">
      <c r="A19109" t="s">
        <v>19161</v>
      </c>
      <c r="B19109" t="s">
        <v>7</v>
      </c>
      <c r="C19109">
        <v>2870428160.6298199</v>
      </c>
      <c r="D19109">
        <v>3</v>
      </c>
      <c r="E19109">
        <v>2870428160.6298199</v>
      </c>
      <c r="F19109">
        <v>-0.17418459</v>
      </c>
      <c r="G19109">
        <v>-0.10032081599999999</v>
      </c>
      <c r="H19109">
        <v>2.5892735E-2</v>
      </c>
    </row>
    <row r="19110" spans="1:8">
      <c r="A19110" t="s">
        <v>19162</v>
      </c>
      <c r="B19110" t="s">
        <v>7</v>
      </c>
      <c r="C19110">
        <v>2870428160.6349201</v>
      </c>
      <c r="D19110">
        <v>3</v>
      </c>
      <c r="E19110">
        <v>2870428160.6349201</v>
      </c>
      <c r="F19110">
        <v>-0.21881220000000001</v>
      </c>
      <c r="G19110">
        <v>3.3590317000000001E-2</v>
      </c>
      <c r="H19110">
        <v>-0.42783307999999998</v>
      </c>
    </row>
    <row r="19111" spans="1:8">
      <c r="A19111" t="s">
        <v>19163</v>
      </c>
      <c r="B19111" t="s">
        <v>7</v>
      </c>
      <c r="C19111">
        <v>2870428160.64007</v>
      </c>
      <c r="D19111">
        <v>3</v>
      </c>
      <c r="E19111">
        <v>2870428160.64007</v>
      </c>
      <c r="F19111">
        <v>-0.11459601</v>
      </c>
      <c r="G19111">
        <v>5.7118415999999998E-2</v>
      </c>
      <c r="H19111">
        <v>-0.41343927000000003</v>
      </c>
    </row>
    <row r="19112" spans="1:8">
      <c r="A19112" t="s">
        <v>19164</v>
      </c>
      <c r="B19112" t="s">
        <v>7</v>
      </c>
      <c r="C19112">
        <v>2870428160.6452599</v>
      </c>
      <c r="D19112">
        <v>3</v>
      </c>
      <c r="E19112">
        <v>2870428160.6452599</v>
      </c>
      <c r="F19112">
        <v>-6.6790790000000003E-2</v>
      </c>
      <c r="G19112">
        <v>0.15153121999999999</v>
      </c>
      <c r="H19112">
        <v>-0.15970229999999999</v>
      </c>
    </row>
    <row r="19113" spans="1:8">
      <c r="A19113" t="s">
        <v>19165</v>
      </c>
      <c r="B19113" t="s">
        <v>7</v>
      </c>
      <c r="C19113">
        <v>2870428160.6504202</v>
      </c>
      <c r="D19113">
        <v>3</v>
      </c>
      <c r="E19113">
        <v>2870428160.6504202</v>
      </c>
      <c r="F19113">
        <v>-6.4739379999999999E-2</v>
      </c>
      <c r="G19113">
        <v>0.20119857999999999</v>
      </c>
      <c r="H19113">
        <v>0.34055995999999999</v>
      </c>
    </row>
    <row r="19114" spans="1:8">
      <c r="A19114" t="s">
        <v>19166</v>
      </c>
      <c r="B19114" t="s">
        <v>7</v>
      </c>
      <c r="C19114">
        <v>2870428160.65555</v>
      </c>
      <c r="D19114">
        <v>3</v>
      </c>
      <c r="E19114">
        <v>2870428160.65555</v>
      </c>
      <c r="F19114">
        <v>-0.10580009</v>
      </c>
      <c r="G19114">
        <v>0.2125988</v>
      </c>
      <c r="H19114">
        <v>0.64515924000000002</v>
      </c>
    </row>
    <row r="19115" spans="1:8">
      <c r="A19115" t="s">
        <v>19167</v>
      </c>
      <c r="B19115" t="s">
        <v>7</v>
      </c>
      <c r="C19115">
        <v>2870428160.6609802</v>
      </c>
      <c r="D19115">
        <v>3</v>
      </c>
      <c r="E19115">
        <v>2870428160.6609802</v>
      </c>
      <c r="F19115">
        <v>-0.11569056</v>
      </c>
      <c r="G19115">
        <v>0.2290411</v>
      </c>
      <c r="H19115">
        <v>0.61101293999999995</v>
      </c>
    </row>
    <row r="19116" spans="1:8">
      <c r="A19116" t="s">
        <v>19168</v>
      </c>
      <c r="B19116" t="s">
        <v>7</v>
      </c>
      <c r="C19116">
        <v>2870428160.6658301</v>
      </c>
      <c r="D19116">
        <v>3</v>
      </c>
      <c r="E19116">
        <v>2870428160.6658301</v>
      </c>
      <c r="F19116">
        <v>-0.17906132</v>
      </c>
      <c r="G19116">
        <v>0.24523449</v>
      </c>
      <c r="H19116">
        <v>0.44440269999999998</v>
      </c>
    </row>
    <row r="19117" spans="1:8">
      <c r="A19117" t="s">
        <v>19169</v>
      </c>
      <c r="B19117" t="s">
        <v>7</v>
      </c>
      <c r="C19117">
        <v>2870428160.6709299</v>
      </c>
      <c r="D19117">
        <v>3</v>
      </c>
      <c r="E19117">
        <v>2870428160.6709299</v>
      </c>
      <c r="F19117">
        <v>-0.17641741</v>
      </c>
      <c r="G19117">
        <v>0.20211124</v>
      </c>
      <c r="H19117">
        <v>0.16142845</v>
      </c>
    </row>
    <row r="19118" spans="1:8">
      <c r="A19118" t="s">
        <v>19170</v>
      </c>
      <c r="B19118" t="s">
        <v>7</v>
      </c>
      <c r="C19118">
        <v>2870428160.6759</v>
      </c>
      <c r="D19118">
        <v>3</v>
      </c>
      <c r="E19118">
        <v>2870428160.6759</v>
      </c>
      <c r="F19118">
        <v>-0.15638940000000001</v>
      </c>
      <c r="G19118">
        <v>-3.5616874999999999E-2</v>
      </c>
      <c r="H19118">
        <v>-9.0468409999999999E-2</v>
      </c>
    </row>
    <row r="19119" spans="1:8">
      <c r="A19119" t="s">
        <v>19171</v>
      </c>
      <c r="B19119" t="s">
        <v>7</v>
      </c>
      <c r="C19119">
        <v>2870428160.6809702</v>
      </c>
      <c r="D19119">
        <v>3</v>
      </c>
      <c r="E19119">
        <v>2870428160.6809702</v>
      </c>
      <c r="F19119">
        <v>-0.21061735000000001</v>
      </c>
      <c r="G19119">
        <v>-0.39010048000000003</v>
      </c>
      <c r="H19119">
        <v>-0.39274120000000001</v>
      </c>
    </row>
    <row r="19120" spans="1:8">
      <c r="A19120" t="s">
        <v>19172</v>
      </c>
      <c r="B19120" t="s">
        <v>7</v>
      </c>
      <c r="C19120">
        <v>2870428160.6860299</v>
      </c>
      <c r="D19120">
        <v>3</v>
      </c>
      <c r="E19120">
        <v>2870428160.6860299</v>
      </c>
      <c r="F19120">
        <v>-0.24249936999999999</v>
      </c>
      <c r="G19120">
        <v>-0.45338917000000001</v>
      </c>
      <c r="H19120">
        <v>-0.58532569999999995</v>
      </c>
    </row>
    <row r="19121" spans="1:8">
      <c r="A19121" t="s">
        <v>19173</v>
      </c>
      <c r="B19121" t="s">
        <v>7</v>
      </c>
      <c r="C19121">
        <v>2870428160.6911001</v>
      </c>
      <c r="D19121">
        <v>3</v>
      </c>
      <c r="E19121">
        <v>2870428160.6911001</v>
      </c>
      <c r="F19121">
        <v>-8.9789720000000003E-2</v>
      </c>
      <c r="G19121">
        <v>0.19608592999999999</v>
      </c>
      <c r="H19121">
        <v>-0.92558669999999998</v>
      </c>
    </row>
    <row r="19122" spans="1:8">
      <c r="A19122" t="s">
        <v>19174</v>
      </c>
      <c r="B19122" t="s">
        <v>7</v>
      </c>
      <c r="C19122">
        <v>2870428160.6960702</v>
      </c>
      <c r="D19122">
        <v>3</v>
      </c>
      <c r="E19122">
        <v>2870428160.6960702</v>
      </c>
      <c r="F19122">
        <v>-0.33736122000000002</v>
      </c>
      <c r="G19122">
        <v>-8.5985179999999994E-2</v>
      </c>
      <c r="H19122">
        <v>-0.98816967</v>
      </c>
    </row>
    <row r="19123" spans="1:8">
      <c r="A19123" t="s">
        <v>19175</v>
      </c>
      <c r="B19123" t="s">
        <v>7</v>
      </c>
      <c r="C19123">
        <v>2870428160.70117</v>
      </c>
      <c r="D19123">
        <v>3</v>
      </c>
      <c r="E19123">
        <v>2870428160.70117</v>
      </c>
      <c r="F19123">
        <v>-0.53775819999999996</v>
      </c>
      <c r="G19123">
        <v>-0.55036070000000004</v>
      </c>
      <c r="H19123">
        <v>-0.95707655000000003</v>
      </c>
    </row>
    <row r="19124" spans="1:8">
      <c r="A19124" t="s">
        <v>19176</v>
      </c>
      <c r="B19124" t="s">
        <v>7</v>
      </c>
      <c r="C19124">
        <v>2870428160.7061701</v>
      </c>
      <c r="D19124">
        <v>3</v>
      </c>
      <c r="E19124">
        <v>2870428160.7061701</v>
      </c>
      <c r="F19124">
        <v>-8.311868E-2</v>
      </c>
      <c r="G19124">
        <v>-0.40812778</v>
      </c>
      <c r="H19124">
        <v>-0.71298600000000001</v>
      </c>
    </row>
    <row r="19125" spans="1:8">
      <c r="A19125" t="s">
        <v>19177</v>
      </c>
      <c r="B19125" t="s">
        <v>7</v>
      </c>
      <c r="C19125">
        <v>2870428160.7111802</v>
      </c>
      <c r="D19125">
        <v>3</v>
      </c>
      <c r="E19125">
        <v>2870428160.7111802</v>
      </c>
      <c r="F19125">
        <v>0.33044945999999997</v>
      </c>
      <c r="G19125">
        <v>8.3945274E-2</v>
      </c>
      <c r="H19125">
        <v>-0.17852497000000001</v>
      </c>
    </row>
    <row r="19126" spans="1:8">
      <c r="A19126" t="s">
        <v>19178</v>
      </c>
      <c r="B19126" t="s">
        <v>7</v>
      </c>
      <c r="C19126">
        <v>2870428160.7162399</v>
      </c>
      <c r="D19126">
        <v>3</v>
      </c>
      <c r="E19126">
        <v>2870428160.7162399</v>
      </c>
      <c r="F19126">
        <v>0.3908991</v>
      </c>
      <c r="G19126">
        <v>3.7193299999999999E-2</v>
      </c>
      <c r="H19126">
        <v>0.41392422000000001</v>
      </c>
    </row>
    <row r="19127" spans="1:8">
      <c r="A19127" t="s">
        <v>19179</v>
      </c>
      <c r="B19127" t="s">
        <v>7</v>
      </c>
      <c r="C19127">
        <v>2870428160.7212501</v>
      </c>
      <c r="D19127">
        <v>3</v>
      </c>
      <c r="E19127">
        <v>2870428160.7212501</v>
      </c>
      <c r="F19127">
        <v>0.28823334</v>
      </c>
      <c r="G19127">
        <v>-0.20126533999999999</v>
      </c>
      <c r="H19127">
        <v>0.83766127000000001</v>
      </c>
    </row>
    <row r="19128" spans="1:8">
      <c r="A19128" t="s">
        <v>19180</v>
      </c>
      <c r="B19128" t="s">
        <v>7</v>
      </c>
      <c r="C19128">
        <v>2870428160.7263799</v>
      </c>
      <c r="D19128">
        <v>3</v>
      </c>
      <c r="E19128">
        <v>2870428160.7263799</v>
      </c>
      <c r="F19128">
        <v>0.37456188000000001</v>
      </c>
      <c r="G19128">
        <v>-0.26999570000000001</v>
      </c>
      <c r="H19128">
        <v>1.0741347999999999</v>
      </c>
    </row>
    <row r="19129" spans="1:8">
      <c r="A19129" t="s">
        <v>19181</v>
      </c>
      <c r="B19129" t="s">
        <v>7</v>
      </c>
      <c r="C19129">
        <v>2870428160.7313199</v>
      </c>
      <c r="D19129">
        <v>3</v>
      </c>
      <c r="E19129">
        <v>2870428160.7313199</v>
      </c>
      <c r="F19129">
        <v>0.63251559999999996</v>
      </c>
      <c r="G19129">
        <v>-2.9628754E-2</v>
      </c>
      <c r="H19129">
        <v>1.1472845</v>
      </c>
    </row>
    <row r="19130" spans="1:8">
      <c r="A19130" t="s">
        <v>19182</v>
      </c>
      <c r="B19130" t="s">
        <v>7</v>
      </c>
      <c r="C19130">
        <v>2870428160.73633</v>
      </c>
      <c r="D19130">
        <v>3</v>
      </c>
      <c r="E19130">
        <v>2870428160.73633</v>
      </c>
      <c r="F19130">
        <v>0.69380960000000003</v>
      </c>
      <c r="G19130">
        <v>0.2866726</v>
      </c>
      <c r="H19130">
        <v>1.3016338000000001</v>
      </c>
    </row>
    <row r="19131" spans="1:8">
      <c r="A19131" t="s">
        <v>19183</v>
      </c>
      <c r="B19131" t="s">
        <v>7</v>
      </c>
      <c r="C19131">
        <v>2870428160.7414198</v>
      </c>
      <c r="D19131">
        <v>3</v>
      </c>
      <c r="E19131">
        <v>2870428160.7414198</v>
      </c>
      <c r="F19131">
        <v>0.44914894999999999</v>
      </c>
      <c r="G19131">
        <v>0.17722607000000001</v>
      </c>
      <c r="H19131">
        <v>1.3222518000000001</v>
      </c>
    </row>
    <row r="19132" spans="1:8">
      <c r="A19132" t="s">
        <v>19184</v>
      </c>
      <c r="B19132" t="s">
        <v>7</v>
      </c>
      <c r="C19132">
        <v>2870428160.7464299</v>
      </c>
      <c r="D19132">
        <v>3</v>
      </c>
      <c r="E19132">
        <v>2870428160.7464299</v>
      </c>
      <c r="F19132">
        <v>0.54204947000000003</v>
      </c>
      <c r="G19132">
        <v>3.3501625E-2</v>
      </c>
      <c r="H19132">
        <v>0.85326100000000005</v>
      </c>
    </row>
    <row r="19133" spans="1:8">
      <c r="A19133" t="s">
        <v>19185</v>
      </c>
      <c r="B19133" t="s">
        <v>7</v>
      </c>
      <c r="C19133">
        <v>2870428160.75143</v>
      </c>
      <c r="D19133">
        <v>3</v>
      </c>
      <c r="E19133">
        <v>2870428160.75143</v>
      </c>
      <c r="F19133">
        <v>0.54826355000000004</v>
      </c>
      <c r="G19133">
        <v>4.1215897000000001E-2</v>
      </c>
      <c r="H19133">
        <v>0.20859146000000001</v>
      </c>
    </row>
    <row r="19134" spans="1:8">
      <c r="A19134" t="s">
        <v>19186</v>
      </c>
      <c r="B19134" t="s">
        <v>7</v>
      </c>
      <c r="C19134">
        <v>2870428160.7564998</v>
      </c>
      <c r="D19134">
        <v>3</v>
      </c>
      <c r="E19134">
        <v>2870428160.7564998</v>
      </c>
      <c r="F19134">
        <v>0.27147423999999998</v>
      </c>
      <c r="G19134">
        <v>2.8204917999999999E-2</v>
      </c>
      <c r="H19134">
        <v>-0.14761066</v>
      </c>
    </row>
    <row r="19135" spans="1:8">
      <c r="A19135" t="s">
        <v>19187</v>
      </c>
      <c r="B19135" t="s">
        <v>7</v>
      </c>
      <c r="C19135">
        <v>2870428160.7615299</v>
      </c>
      <c r="D19135">
        <v>3</v>
      </c>
      <c r="E19135">
        <v>2870428160.7615299</v>
      </c>
      <c r="F19135">
        <v>-5.0357446E-2</v>
      </c>
      <c r="G19135">
        <v>-7.7777860000000004E-2</v>
      </c>
      <c r="H19135">
        <v>-0.20551871999999999</v>
      </c>
    </row>
    <row r="19136" spans="1:8">
      <c r="A19136" t="s">
        <v>19188</v>
      </c>
      <c r="B19136" t="s">
        <v>7</v>
      </c>
      <c r="C19136">
        <v>2870428160.7680898</v>
      </c>
      <c r="D19136">
        <v>3</v>
      </c>
      <c r="E19136">
        <v>2870428160.7680898</v>
      </c>
      <c r="F19136">
        <v>-0.37348179999999997</v>
      </c>
      <c r="G19136">
        <v>-5.3117751999999997E-2</v>
      </c>
      <c r="H19136">
        <v>-0.19045448000000001</v>
      </c>
    </row>
    <row r="19137" spans="1:8">
      <c r="A19137" t="s">
        <v>19189</v>
      </c>
      <c r="B19137" t="s">
        <v>7</v>
      </c>
      <c r="C19137">
        <v>2870428160.77108</v>
      </c>
      <c r="D19137">
        <v>3</v>
      </c>
      <c r="E19137">
        <v>2870428160.77108</v>
      </c>
      <c r="F19137">
        <v>-0.36927739999999998</v>
      </c>
      <c r="G19137">
        <v>-5.3032875E-2</v>
      </c>
      <c r="H19137">
        <v>-0.19029473999999999</v>
      </c>
    </row>
    <row r="19138" spans="1:8">
      <c r="A19138" t="s">
        <v>19190</v>
      </c>
      <c r="B19138" t="s">
        <v>7</v>
      </c>
      <c r="C19138">
        <v>2870428160.77667</v>
      </c>
      <c r="D19138">
        <v>3</v>
      </c>
      <c r="E19138">
        <v>2870428160.77667</v>
      </c>
      <c r="F19138">
        <v>-0.47915923999999999</v>
      </c>
      <c r="G19138">
        <v>-0.12833595</v>
      </c>
      <c r="H19138">
        <v>-0.42921019999999999</v>
      </c>
    </row>
    <row r="19139" spans="1:8">
      <c r="A19139" t="s">
        <v>19191</v>
      </c>
      <c r="B19139" t="s">
        <v>7</v>
      </c>
      <c r="C19139">
        <v>2870428160.7816701</v>
      </c>
      <c r="D19139">
        <v>3</v>
      </c>
      <c r="E19139">
        <v>2870428160.7816701</v>
      </c>
      <c r="F19139">
        <v>-0.52861389999999997</v>
      </c>
      <c r="G19139">
        <v>-0.16307163</v>
      </c>
      <c r="H19139">
        <v>-0.58218669999999995</v>
      </c>
    </row>
    <row r="19140" spans="1:8">
      <c r="A19140" t="s">
        <v>19192</v>
      </c>
      <c r="B19140" t="s">
        <v>7</v>
      </c>
      <c r="C19140">
        <v>2870428160.7867098</v>
      </c>
      <c r="D19140">
        <v>3</v>
      </c>
      <c r="E19140">
        <v>2870428160.7867098</v>
      </c>
      <c r="F19140">
        <v>-0.31164746999999998</v>
      </c>
      <c r="G19140">
        <v>-0.19127846000000001</v>
      </c>
      <c r="H19140">
        <v>-0.63015604000000003</v>
      </c>
    </row>
    <row r="19141" spans="1:8">
      <c r="A19141" t="s">
        <v>19193</v>
      </c>
      <c r="B19141" t="s">
        <v>7</v>
      </c>
      <c r="C19141">
        <v>2870428160.7897601</v>
      </c>
      <c r="D19141">
        <v>3</v>
      </c>
      <c r="E19141">
        <v>2870428160.7897601</v>
      </c>
      <c r="F19141">
        <v>-0.30939683000000001</v>
      </c>
      <c r="G19141">
        <v>-0.19069958000000001</v>
      </c>
      <c r="H19141">
        <v>-0.62969874999999997</v>
      </c>
    </row>
    <row r="19142" spans="1:8">
      <c r="A19142" t="s">
        <v>19194</v>
      </c>
      <c r="B19142" t="s">
        <v>7</v>
      </c>
      <c r="C19142">
        <v>2870428160.79529</v>
      </c>
      <c r="D19142">
        <v>3</v>
      </c>
      <c r="E19142">
        <v>2870428160.79529</v>
      </c>
      <c r="F19142">
        <v>-0.21343430999999999</v>
      </c>
      <c r="G19142">
        <v>-0.29987525999999998</v>
      </c>
      <c r="H19142">
        <v>-0.40500639999999999</v>
      </c>
    </row>
    <row r="19143" spans="1:8">
      <c r="A19143" t="s">
        <v>19195</v>
      </c>
      <c r="B19143" t="s">
        <v>7</v>
      </c>
      <c r="C19143">
        <v>2870428160.8002601</v>
      </c>
      <c r="D19143">
        <v>3</v>
      </c>
      <c r="E19143">
        <v>2870428160.8002601</v>
      </c>
      <c r="F19143">
        <v>-0.10161449</v>
      </c>
      <c r="G19143">
        <v>-0.34275626999999997</v>
      </c>
      <c r="H19143">
        <v>-0.10493039999999999</v>
      </c>
    </row>
    <row r="19144" spans="1:8">
      <c r="A19144" t="s">
        <v>19196</v>
      </c>
      <c r="B19144" t="s">
        <v>7</v>
      </c>
      <c r="C19144">
        <v>2870428160.8054199</v>
      </c>
      <c r="D19144">
        <v>3</v>
      </c>
      <c r="E19144">
        <v>2870428160.8054199</v>
      </c>
      <c r="F19144">
        <v>-4.7643511999999999E-2</v>
      </c>
      <c r="G19144">
        <v>-0.26359272</v>
      </c>
      <c r="H19144">
        <v>5.8832170000000003E-2</v>
      </c>
    </row>
    <row r="19145" spans="1:8">
      <c r="A19145" t="s">
        <v>19197</v>
      </c>
      <c r="B19145" t="s">
        <v>7</v>
      </c>
      <c r="C19145">
        <v>2870428160.8105698</v>
      </c>
      <c r="D19145">
        <v>3</v>
      </c>
      <c r="E19145">
        <v>2870428160.8105698</v>
      </c>
      <c r="F19145">
        <v>-1.5804917000000002E-2</v>
      </c>
      <c r="G19145">
        <v>-0.18654156</v>
      </c>
      <c r="H19145">
        <v>7.6567650000000001E-2</v>
      </c>
    </row>
    <row r="19146" spans="1:8">
      <c r="A19146" t="s">
        <v>19198</v>
      </c>
      <c r="B19146" t="s">
        <v>7</v>
      </c>
      <c r="C19146">
        <v>2870428160.8162599</v>
      </c>
      <c r="D19146">
        <v>3</v>
      </c>
      <c r="E19146">
        <v>2870428160.8162599</v>
      </c>
      <c r="F19146">
        <v>1.7288238000000001E-2</v>
      </c>
      <c r="G19146">
        <v>-0.101205826</v>
      </c>
      <c r="H19146">
        <v>8.6968420000000005E-2</v>
      </c>
    </row>
    <row r="19147" spans="1:8">
      <c r="A19147" t="s">
        <v>19199</v>
      </c>
      <c r="B19147" t="s">
        <v>7</v>
      </c>
      <c r="C19147">
        <v>2870428160.8213902</v>
      </c>
      <c r="D19147">
        <v>3</v>
      </c>
      <c r="E19147">
        <v>2870428160.8213902</v>
      </c>
      <c r="F19147">
        <v>8.7273610000000001E-2</v>
      </c>
      <c r="G19147">
        <v>-9.7983360000000005E-2</v>
      </c>
      <c r="H19147">
        <v>0.14961147</v>
      </c>
    </row>
    <row r="19148" spans="1:8">
      <c r="A19148" t="s">
        <v>19200</v>
      </c>
      <c r="B19148" t="s">
        <v>7</v>
      </c>
      <c r="C19148">
        <v>2870428160.82657</v>
      </c>
      <c r="D19148">
        <v>3</v>
      </c>
      <c r="E19148">
        <v>2870428160.82657</v>
      </c>
      <c r="F19148">
        <v>3.9712145999999997E-2</v>
      </c>
      <c r="G19148">
        <v>-0.16483879000000001</v>
      </c>
      <c r="H19148">
        <v>0.17288112999999999</v>
      </c>
    </row>
    <row r="19149" spans="1:8">
      <c r="A19149" t="s">
        <v>19201</v>
      </c>
      <c r="B19149" t="s">
        <v>7</v>
      </c>
      <c r="C19149">
        <v>2870428160.8317599</v>
      </c>
      <c r="D19149">
        <v>3</v>
      </c>
      <c r="E19149">
        <v>2870428160.8317599</v>
      </c>
      <c r="F19149">
        <v>6.7074239999999993E-2</v>
      </c>
      <c r="G19149">
        <v>-0.22692108</v>
      </c>
      <c r="H19149">
        <v>0.1380825</v>
      </c>
    </row>
    <row r="19150" spans="1:8">
      <c r="A19150" t="s">
        <v>19202</v>
      </c>
      <c r="B19150" t="s">
        <v>7</v>
      </c>
      <c r="C19150">
        <v>2870428160.8369198</v>
      </c>
      <c r="D19150">
        <v>3</v>
      </c>
      <c r="E19150">
        <v>2870428160.8369198</v>
      </c>
      <c r="F19150">
        <v>-6.5246579999999998E-2</v>
      </c>
      <c r="G19150">
        <v>-0.21063614</v>
      </c>
      <c r="H19150">
        <v>3.1198025000000001E-2</v>
      </c>
    </row>
    <row r="19151" spans="1:8">
      <c r="A19151" t="s">
        <v>19203</v>
      </c>
      <c r="B19151" t="s">
        <v>7</v>
      </c>
      <c r="C19151">
        <v>2870428160.8420501</v>
      </c>
      <c r="D19151">
        <v>3</v>
      </c>
      <c r="E19151">
        <v>2870428160.8420501</v>
      </c>
      <c r="F19151">
        <v>-6.5948813999999994E-2</v>
      </c>
      <c r="G19151">
        <v>-0.21478653</v>
      </c>
      <c r="H19151">
        <v>7.9396250000000002E-2</v>
      </c>
    </row>
    <row r="19152" spans="1:8">
      <c r="A19152" t="s">
        <v>19204</v>
      </c>
      <c r="B19152" t="s">
        <v>7</v>
      </c>
      <c r="C19152">
        <v>2870428160.8471999</v>
      </c>
      <c r="D19152">
        <v>3</v>
      </c>
      <c r="E19152">
        <v>2870428160.8471999</v>
      </c>
      <c r="F19152">
        <v>-1.2173086E-2</v>
      </c>
      <c r="G19152">
        <v>-0.17291069000000001</v>
      </c>
      <c r="H19152">
        <v>0.25053596</v>
      </c>
    </row>
    <row r="19153" spans="1:8">
      <c r="A19153" t="s">
        <v>19205</v>
      </c>
      <c r="B19153" t="s">
        <v>7</v>
      </c>
      <c r="C19153">
        <v>2870428160.8523302</v>
      </c>
      <c r="D19153">
        <v>3</v>
      </c>
      <c r="E19153">
        <v>2870428160.8523302</v>
      </c>
      <c r="F19153">
        <v>-2.7322843999999999E-2</v>
      </c>
      <c r="G19153">
        <v>-9.4817159999999998E-2</v>
      </c>
      <c r="H19153">
        <v>0.34047460000000002</v>
      </c>
    </row>
    <row r="19154" spans="1:8">
      <c r="A19154" t="s">
        <v>19206</v>
      </c>
      <c r="B19154" t="s">
        <v>7</v>
      </c>
      <c r="C19154">
        <v>2870428160.8575501</v>
      </c>
      <c r="D19154">
        <v>3</v>
      </c>
      <c r="E19154">
        <v>2870428160.8575501</v>
      </c>
      <c r="F19154">
        <v>1.1223152E-2</v>
      </c>
      <c r="G19154">
        <v>-0.13635444999999999</v>
      </c>
      <c r="H19154">
        <v>0.26523256000000001</v>
      </c>
    </row>
    <row r="19155" spans="1:8">
      <c r="A19155" t="s">
        <v>19207</v>
      </c>
      <c r="B19155" t="s">
        <v>7</v>
      </c>
      <c r="C19155">
        <v>2870428160.8628602</v>
      </c>
      <c r="D19155">
        <v>3</v>
      </c>
      <c r="E19155">
        <v>2870428160.8628602</v>
      </c>
      <c r="F19155">
        <v>2.0239055000000001E-3</v>
      </c>
      <c r="G19155">
        <v>-0.10250664</v>
      </c>
      <c r="H19155">
        <v>0.27234029999999998</v>
      </c>
    </row>
    <row r="19156" spans="1:8">
      <c r="A19156" t="s">
        <v>19208</v>
      </c>
      <c r="B19156" t="s">
        <v>7</v>
      </c>
      <c r="C19156">
        <v>2870428160.8678002</v>
      </c>
      <c r="D19156">
        <v>3</v>
      </c>
      <c r="E19156">
        <v>2870428160.8678002</v>
      </c>
      <c r="F19156">
        <v>6.5871390000000002E-2</v>
      </c>
      <c r="G19156">
        <v>-0.11094189</v>
      </c>
      <c r="H19156">
        <v>8.8206770000000004E-2</v>
      </c>
    </row>
    <row r="19157" spans="1:8">
      <c r="A19157" t="s">
        <v>19209</v>
      </c>
      <c r="B19157" t="s">
        <v>7</v>
      </c>
      <c r="C19157">
        <v>2870428160.8728399</v>
      </c>
      <c r="D19157">
        <v>3</v>
      </c>
      <c r="E19157">
        <v>2870428160.8728399</v>
      </c>
      <c r="F19157">
        <v>4.6076760000000001E-2</v>
      </c>
      <c r="G19157">
        <v>-0.16383457000000001</v>
      </c>
      <c r="H19157">
        <v>-1.6198158000000001E-2</v>
      </c>
    </row>
    <row r="19158" spans="1:8">
      <c r="A19158" t="s">
        <v>19210</v>
      </c>
      <c r="B19158" t="s">
        <v>7</v>
      </c>
      <c r="C19158">
        <v>2870428160.8778701</v>
      </c>
      <c r="D19158">
        <v>3</v>
      </c>
      <c r="E19158">
        <v>2870428160.8778701</v>
      </c>
      <c r="F19158">
        <v>4.3720721999999997E-2</v>
      </c>
      <c r="G19158">
        <v>-0.18242644999999999</v>
      </c>
      <c r="H19158">
        <v>-4.7459125999999997E-2</v>
      </c>
    </row>
    <row r="19159" spans="1:8">
      <c r="A19159" t="s">
        <v>19211</v>
      </c>
      <c r="B19159" t="s">
        <v>7</v>
      </c>
      <c r="C19159">
        <v>2870428160.8829098</v>
      </c>
      <c r="D19159">
        <v>3</v>
      </c>
      <c r="E19159">
        <v>2870428160.8829098</v>
      </c>
      <c r="F19159">
        <v>0.18460132000000001</v>
      </c>
      <c r="G19159">
        <v>-0.13083075999999999</v>
      </c>
      <c r="H19159">
        <v>-0.12865686000000001</v>
      </c>
    </row>
    <row r="19160" spans="1:8">
      <c r="A19160" t="s">
        <v>19212</v>
      </c>
      <c r="B19160" t="s">
        <v>7</v>
      </c>
      <c r="C19160">
        <v>2870428160.8879399</v>
      </c>
      <c r="D19160">
        <v>3</v>
      </c>
      <c r="E19160">
        <v>2870428160.8879399</v>
      </c>
      <c r="F19160">
        <v>0.16093129</v>
      </c>
      <c r="G19160">
        <v>-0.17291736999999999</v>
      </c>
      <c r="H19160">
        <v>-0.18053101999999999</v>
      </c>
    </row>
    <row r="19161" spans="1:8">
      <c r="A19161" t="s">
        <v>19213</v>
      </c>
      <c r="B19161" t="s">
        <v>7</v>
      </c>
      <c r="C19161">
        <v>2870428160.8929801</v>
      </c>
      <c r="D19161">
        <v>3</v>
      </c>
      <c r="E19161">
        <v>2870428160.8929801</v>
      </c>
      <c r="F19161">
        <v>0.19058240000000001</v>
      </c>
      <c r="G19161">
        <v>-0.24653816000000001</v>
      </c>
      <c r="H19161">
        <v>-6.0950756000000002E-2</v>
      </c>
    </row>
    <row r="19162" spans="1:8">
      <c r="A19162" t="s">
        <v>19214</v>
      </c>
      <c r="B19162" t="s">
        <v>7</v>
      </c>
      <c r="C19162">
        <v>2870428160.8980498</v>
      </c>
      <c r="D19162">
        <v>3</v>
      </c>
      <c r="E19162">
        <v>2870428160.8980498</v>
      </c>
      <c r="F19162">
        <v>0.20571475</v>
      </c>
      <c r="G19162">
        <v>-0.27318095999999997</v>
      </c>
      <c r="H19162">
        <v>-2.0987034000000002E-2</v>
      </c>
    </row>
    <row r="19163" spans="1:8">
      <c r="A19163" t="s">
        <v>19215</v>
      </c>
      <c r="B19163" t="s">
        <v>7</v>
      </c>
      <c r="C19163">
        <v>2870428160.9030499</v>
      </c>
      <c r="D19163">
        <v>3</v>
      </c>
      <c r="E19163">
        <v>2870428160.9030499</v>
      </c>
      <c r="F19163">
        <v>0.11862831</v>
      </c>
      <c r="G19163">
        <v>-0.31599426000000003</v>
      </c>
      <c r="H19163">
        <v>-7.6964379999999999E-2</v>
      </c>
    </row>
    <row r="19164" spans="1:8">
      <c r="A19164" t="s">
        <v>19216</v>
      </c>
      <c r="B19164" t="s">
        <v>7</v>
      </c>
      <c r="C19164">
        <v>2870428160.9080601</v>
      </c>
      <c r="D19164">
        <v>3</v>
      </c>
      <c r="E19164">
        <v>2870428160.9080601</v>
      </c>
      <c r="F19164">
        <v>0.14101884000000001</v>
      </c>
      <c r="G19164">
        <v>-0.25976275999999998</v>
      </c>
      <c r="H19164">
        <v>-3.9665699999999998E-2</v>
      </c>
    </row>
    <row r="19165" spans="1:8">
      <c r="A19165" t="s">
        <v>19217</v>
      </c>
      <c r="B19165" t="s">
        <v>7</v>
      </c>
      <c r="C19165">
        <v>2870428160.9131498</v>
      </c>
      <c r="D19165">
        <v>3</v>
      </c>
      <c r="E19165">
        <v>2870428160.9131498</v>
      </c>
      <c r="F19165">
        <v>0.23595898000000001</v>
      </c>
      <c r="G19165">
        <v>-0.20680904</v>
      </c>
      <c r="H19165">
        <v>6.3366890000000004E-3</v>
      </c>
    </row>
    <row r="19166" spans="1:8">
      <c r="A19166" t="s">
        <v>19218</v>
      </c>
      <c r="B19166" t="s">
        <v>7</v>
      </c>
      <c r="C19166">
        <v>2870428160.91822</v>
      </c>
      <c r="D19166">
        <v>3</v>
      </c>
      <c r="E19166">
        <v>2870428160.91822</v>
      </c>
      <c r="F19166">
        <v>0.21719967000000001</v>
      </c>
      <c r="G19166">
        <v>-0.10836983</v>
      </c>
      <c r="H19166">
        <v>5.6186675999999998E-2</v>
      </c>
    </row>
    <row r="19167" spans="1:8">
      <c r="A19167" t="s">
        <v>19219</v>
      </c>
      <c r="B19167" t="s">
        <v>7</v>
      </c>
      <c r="C19167">
        <v>2870428160.9232202</v>
      </c>
      <c r="D19167">
        <v>3</v>
      </c>
      <c r="E19167">
        <v>2870428160.9232202</v>
      </c>
      <c r="F19167">
        <v>0.13271815000000001</v>
      </c>
      <c r="G19167">
        <v>-8.6965559999999997E-2</v>
      </c>
      <c r="H19167">
        <v>0.23949718</v>
      </c>
    </row>
    <row r="19168" spans="1:8">
      <c r="A19168" t="s">
        <v>19220</v>
      </c>
      <c r="B19168" t="s">
        <v>7</v>
      </c>
      <c r="C19168">
        <v>2870428160.9283199</v>
      </c>
      <c r="D19168">
        <v>3</v>
      </c>
      <c r="E19168">
        <v>2870428160.9283199</v>
      </c>
      <c r="F19168">
        <v>3.6067469999999997E-2</v>
      </c>
      <c r="G19168">
        <v>-0.12719822</v>
      </c>
      <c r="H19168">
        <v>0.18567085</v>
      </c>
    </row>
    <row r="19169" spans="1:8">
      <c r="A19169" t="s">
        <v>19221</v>
      </c>
      <c r="B19169" t="s">
        <v>7</v>
      </c>
      <c r="C19169">
        <v>2870428160.93329</v>
      </c>
      <c r="D19169">
        <v>3</v>
      </c>
      <c r="E19169">
        <v>2870428160.93329</v>
      </c>
      <c r="F19169">
        <v>-2.8060525999999999E-2</v>
      </c>
      <c r="G19169">
        <v>-0.14857864000000001</v>
      </c>
      <c r="H19169">
        <v>0.11454868</v>
      </c>
    </row>
    <row r="19170" spans="1:8">
      <c r="A19170" t="s">
        <v>19222</v>
      </c>
      <c r="B19170" t="s">
        <v>7</v>
      </c>
      <c r="C19170">
        <v>2870428160.9383602</v>
      </c>
      <c r="D19170">
        <v>3</v>
      </c>
      <c r="E19170">
        <v>2870428160.9383602</v>
      </c>
      <c r="F19170">
        <v>-0.121938795</v>
      </c>
      <c r="G19170">
        <v>-0.1512394</v>
      </c>
      <c r="H19170">
        <v>-1.6409874000000001E-2</v>
      </c>
    </row>
    <row r="19171" spans="1:8">
      <c r="A19171" t="s">
        <v>19223</v>
      </c>
      <c r="B19171" t="s">
        <v>7</v>
      </c>
      <c r="C19171">
        <v>2870428160.9432998</v>
      </c>
      <c r="D19171">
        <v>3</v>
      </c>
      <c r="E19171">
        <v>2870428160.9432998</v>
      </c>
      <c r="F19171">
        <v>-2.0103871999999998E-2</v>
      </c>
      <c r="G19171">
        <v>-9.6087456000000002E-2</v>
      </c>
      <c r="H19171">
        <v>0.17329549999999999</v>
      </c>
    </row>
    <row r="19172" spans="1:8">
      <c r="A19172" t="s">
        <v>19224</v>
      </c>
      <c r="B19172" t="s">
        <v>7</v>
      </c>
      <c r="C19172">
        <v>2870428160.9483399</v>
      </c>
      <c r="D19172">
        <v>3</v>
      </c>
      <c r="E19172">
        <v>2870428160.9483399</v>
      </c>
      <c r="F19172">
        <v>-4.6959056999999998E-2</v>
      </c>
      <c r="G19172">
        <v>-9.6034999999999995E-2</v>
      </c>
      <c r="H19172">
        <v>0.13285732</v>
      </c>
    </row>
    <row r="19173" spans="1:8">
      <c r="A19173" t="s">
        <v>19225</v>
      </c>
      <c r="B19173" t="s">
        <v>7</v>
      </c>
      <c r="C19173">
        <v>2870428160.9534702</v>
      </c>
      <c r="D19173">
        <v>3</v>
      </c>
      <c r="E19173">
        <v>2870428160.9534702</v>
      </c>
      <c r="F19173">
        <v>-0.18310212000000001</v>
      </c>
      <c r="G19173">
        <v>6.8786620000000007E-2</v>
      </c>
      <c r="H19173">
        <v>0.11937904000000001</v>
      </c>
    </row>
    <row r="19174" spans="1:8">
      <c r="A19174" t="s">
        <v>19226</v>
      </c>
      <c r="B19174" t="s">
        <v>7</v>
      </c>
      <c r="C19174">
        <v>2870428160.9584398</v>
      </c>
      <c r="D19174">
        <v>3</v>
      </c>
      <c r="E19174">
        <v>2870428160.9584398</v>
      </c>
      <c r="F19174">
        <v>-0.23734304000000001</v>
      </c>
      <c r="G19174">
        <v>9.7473144999999997E-2</v>
      </c>
      <c r="H19174">
        <v>0.19820641999999999</v>
      </c>
    </row>
    <row r="19175" spans="1:8">
      <c r="A19175" t="s">
        <v>19227</v>
      </c>
      <c r="B19175" t="s">
        <v>7</v>
      </c>
      <c r="C19175">
        <v>2870428160.9635401</v>
      </c>
      <c r="D19175">
        <v>3</v>
      </c>
      <c r="E19175">
        <v>2870428160.9635401</v>
      </c>
      <c r="F19175">
        <v>-0.26106142999999998</v>
      </c>
      <c r="G19175">
        <v>9.9558830000000001E-2</v>
      </c>
      <c r="H19175">
        <v>0.22186565</v>
      </c>
    </row>
    <row r="19176" spans="1:8">
      <c r="A19176" t="s">
        <v>19228</v>
      </c>
      <c r="B19176" t="s">
        <v>7</v>
      </c>
      <c r="C19176">
        <v>2870428160.9685102</v>
      </c>
      <c r="D19176">
        <v>3</v>
      </c>
      <c r="E19176">
        <v>2870428160.9685102</v>
      </c>
      <c r="F19176">
        <v>-0.21055391000000001</v>
      </c>
      <c r="G19176">
        <v>4.8856734999999998E-2</v>
      </c>
      <c r="H19176">
        <v>-6.4836500000000005E-2</v>
      </c>
    </row>
    <row r="19177" spans="1:8">
      <c r="A19177" t="s">
        <v>19229</v>
      </c>
      <c r="B19177" t="s">
        <v>7</v>
      </c>
      <c r="C19177">
        <v>2870428160.9735498</v>
      </c>
      <c r="D19177">
        <v>3</v>
      </c>
      <c r="E19177">
        <v>2870428160.9735498</v>
      </c>
      <c r="F19177">
        <v>-0.12292364</v>
      </c>
      <c r="G19177">
        <v>2.2683143999999999E-2</v>
      </c>
      <c r="H19177">
        <v>-9.9348544999999996E-2</v>
      </c>
    </row>
    <row r="19178" spans="1:8">
      <c r="A19178" t="s">
        <v>19230</v>
      </c>
      <c r="B19178" t="s">
        <v>7</v>
      </c>
      <c r="C19178">
        <v>2870428160.97858</v>
      </c>
      <c r="D19178">
        <v>3</v>
      </c>
      <c r="E19178">
        <v>2870428160.97858</v>
      </c>
      <c r="F19178">
        <v>-9.0891799999999995E-2</v>
      </c>
      <c r="G19178">
        <v>-1.9248009E-2</v>
      </c>
      <c r="H19178">
        <v>-0.17706108000000001</v>
      </c>
    </row>
    <row r="19179" spans="1:8">
      <c r="A19179" t="s">
        <v>19231</v>
      </c>
      <c r="B19179" t="s">
        <v>7</v>
      </c>
      <c r="C19179">
        <v>2870428160.9836502</v>
      </c>
      <c r="D19179">
        <v>3</v>
      </c>
      <c r="E19179">
        <v>2870428160.9836502</v>
      </c>
      <c r="F19179">
        <v>-6.7891660000000006E-2</v>
      </c>
      <c r="G19179">
        <v>-7.1525574000000001E-4</v>
      </c>
      <c r="H19179">
        <v>-0.35759974</v>
      </c>
    </row>
    <row r="19180" spans="1:8">
      <c r="A19180" t="s">
        <v>19232</v>
      </c>
      <c r="B19180" t="s">
        <v>7</v>
      </c>
      <c r="C19180">
        <v>2870428160.98877</v>
      </c>
      <c r="D19180">
        <v>3</v>
      </c>
      <c r="E19180">
        <v>2870428160.98877</v>
      </c>
      <c r="F19180">
        <v>-0.15491135</v>
      </c>
      <c r="G19180">
        <v>-6.082535E-3</v>
      </c>
      <c r="H19180">
        <v>-0.37126397999999999</v>
      </c>
    </row>
    <row r="19181" spans="1:8">
      <c r="A19181" t="s">
        <v>19233</v>
      </c>
      <c r="B19181" t="s">
        <v>7</v>
      </c>
      <c r="C19181">
        <v>2870428160.9918599</v>
      </c>
      <c r="D19181">
        <v>3</v>
      </c>
      <c r="E19181">
        <v>2870428160.9918599</v>
      </c>
      <c r="F19181">
        <v>-0.23997736</v>
      </c>
      <c r="G19181">
        <v>-2.4976729999999999E-2</v>
      </c>
      <c r="H19181">
        <v>-0.57286689999999996</v>
      </c>
    </row>
    <row r="19182" spans="1:8">
      <c r="A19182" t="s">
        <v>19234</v>
      </c>
      <c r="B19182" t="s">
        <v>7</v>
      </c>
      <c r="C19182">
        <v>2870428160.99717</v>
      </c>
      <c r="D19182">
        <v>3</v>
      </c>
      <c r="E19182">
        <v>2870428160.99717</v>
      </c>
      <c r="F19182">
        <v>-0.23715924999999999</v>
      </c>
      <c r="G19182">
        <v>5.1799774E-2</v>
      </c>
      <c r="H19182">
        <v>-0.62792397</v>
      </c>
    </row>
    <row r="19183" spans="1:8">
      <c r="A19183" t="s">
        <v>19235</v>
      </c>
      <c r="B19183" t="s">
        <v>7</v>
      </c>
      <c r="C19183">
        <v>2870428161.0022602</v>
      </c>
      <c r="D19183">
        <v>3</v>
      </c>
      <c r="E19183">
        <v>2870428161.0022602</v>
      </c>
      <c r="F19183">
        <v>-0.17936303000000001</v>
      </c>
      <c r="G19183">
        <v>5.4064750000000002E-2</v>
      </c>
      <c r="H19183">
        <v>-0.68733215000000003</v>
      </c>
    </row>
    <row r="19184" spans="1:8">
      <c r="A19184" t="s">
        <v>19236</v>
      </c>
      <c r="B19184" t="s">
        <v>7</v>
      </c>
      <c r="C19184">
        <v>2870428161.0074201</v>
      </c>
      <c r="D19184">
        <v>3</v>
      </c>
      <c r="E19184">
        <v>2870428161.0074201</v>
      </c>
      <c r="F19184">
        <v>-0.12137252</v>
      </c>
      <c r="G19184">
        <v>-2.8583527000000001E-2</v>
      </c>
      <c r="H19184">
        <v>-0.51852560000000003</v>
      </c>
    </row>
    <row r="19185" spans="1:8">
      <c r="A19185" t="s">
        <v>19237</v>
      </c>
      <c r="B19185" t="s">
        <v>7</v>
      </c>
      <c r="C19185">
        <v>2870428161.0125799</v>
      </c>
      <c r="D19185">
        <v>3</v>
      </c>
      <c r="E19185">
        <v>2870428161.0125799</v>
      </c>
      <c r="F19185">
        <v>-0.14590234999999999</v>
      </c>
      <c r="G19185">
        <v>-1.2957573E-2</v>
      </c>
      <c r="H19185">
        <v>-0.39887</v>
      </c>
    </row>
    <row r="19186" spans="1:8">
      <c r="A19186" t="s">
        <v>19238</v>
      </c>
      <c r="B19186" t="s">
        <v>7</v>
      </c>
      <c r="C19186">
        <v>2870428161.0177398</v>
      </c>
      <c r="D19186">
        <v>3</v>
      </c>
      <c r="E19186">
        <v>2870428161.0177398</v>
      </c>
      <c r="F19186">
        <v>-0.1004208</v>
      </c>
      <c r="G19186">
        <v>-5.9743879999999999E-2</v>
      </c>
      <c r="H19186">
        <v>-0.30786989999999997</v>
      </c>
    </row>
    <row r="19187" spans="1:8">
      <c r="A19187" t="s">
        <v>19239</v>
      </c>
      <c r="B19187" t="s">
        <v>7</v>
      </c>
      <c r="C19187">
        <v>2870428161.02283</v>
      </c>
      <c r="D19187">
        <v>3</v>
      </c>
      <c r="E19187">
        <v>2870428161.02283</v>
      </c>
      <c r="F19187">
        <v>3.8630350000000001E-2</v>
      </c>
      <c r="G19187">
        <v>-9.6915244999999997E-2</v>
      </c>
      <c r="H19187">
        <v>-0.13032436</v>
      </c>
    </row>
    <row r="19188" spans="1:8">
      <c r="A19188" t="s">
        <v>19240</v>
      </c>
      <c r="B19188" t="s">
        <v>7</v>
      </c>
      <c r="C19188">
        <v>2870428161.02808</v>
      </c>
      <c r="D19188">
        <v>3</v>
      </c>
      <c r="E19188">
        <v>2870428161.02808</v>
      </c>
      <c r="F19188">
        <v>0.32421505</v>
      </c>
      <c r="G19188">
        <v>0.12977886</v>
      </c>
      <c r="H19188">
        <v>4.3282986000000002E-2</v>
      </c>
    </row>
    <row r="19189" spans="1:8">
      <c r="A19189" t="s">
        <v>19241</v>
      </c>
      <c r="B19189" t="s">
        <v>7</v>
      </c>
      <c r="C19189">
        <v>2870428161.0331502</v>
      </c>
      <c r="D19189">
        <v>3</v>
      </c>
      <c r="E19189">
        <v>2870428161.0331502</v>
      </c>
      <c r="F19189">
        <v>0.30356938</v>
      </c>
      <c r="G19189">
        <v>0.18440723000000001</v>
      </c>
      <c r="H19189">
        <v>-1.4045715E-2</v>
      </c>
    </row>
    <row r="19190" spans="1:8">
      <c r="A19190" t="s">
        <v>19242</v>
      </c>
      <c r="B19190" t="s">
        <v>7</v>
      </c>
      <c r="C19190">
        <v>2870428161.0383</v>
      </c>
      <c r="D19190">
        <v>3</v>
      </c>
      <c r="E19190">
        <v>2870428161.0383</v>
      </c>
      <c r="F19190">
        <v>0.15344736</v>
      </c>
      <c r="G19190">
        <v>0.14860249</v>
      </c>
      <c r="H19190">
        <v>-0.16398239000000001</v>
      </c>
    </row>
    <row r="19191" spans="1:8">
      <c r="A19191" t="s">
        <v>19243</v>
      </c>
      <c r="B19191" t="s">
        <v>7</v>
      </c>
      <c r="C19191">
        <v>2870428161.0434899</v>
      </c>
      <c r="D19191">
        <v>3</v>
      </c>
      <c r="E19191">
        <v>2870428161.0434899</v>
      </c>
      <c r="F19191">
        <v>9.7469689999999998E-2</v>
      </c>
      <c r="G19191">
        <v>0.21255015999999999</v>
      </c>
      <c r="H19191">
        <v>-0.20534801</v>
      </c>
    </row>
    <row r="19192" spans="1:8">
      <c r="A19192" t="s">
        <v>19244</v>
      </c>
      <c r="B19192" t="s">
        <v>7</v>
      </c>
      <c r="C19192">
        <v>2870428161.0485902</v>
      </c>
      <c r="D19192">
        <v>3</v>
      </c>
      <c r="E19192">
        <v>2870428161.0485902</v>
      </c>
      <c r="F19192">
        <v>0.1768344</v>
      </c>
      <c r="G19192">
        <v>0.29621029999999998</v>
      </c>
      <c r="H19192">
        <v>-0.25656223</v>
      </c>
    </row>
    <row r="19193" spans="1:8">
      <c r="A19193" t="s">
        <v>19245</v>
      </c>
      <c r="B19193" t="s">
        <v>7</v>
      </c>
      <c r="C19193">
        <v>2870428161.0537801</v>
      </c>
      <c r="D19193">
        <v>3</v>
      </c>
      <c r="E19193">
        <v>2870428161.0537801</v>
      </c>
      <c r="F19193">
        <v>0.16178943000000001</v>
      </c>
      <c r="G19193">
        <v>0.29535198000000001</v>
      </c>
      <c r="H19193">
        <v>-0.13296366000000001</v>
      </c>
    </row>
    <row r="19194" spans="1:8">
      <c r="A19194" t="s">
        <v>19246</v>
      </c>
      <c r="B19194" t="s">
        <v>7</v>
      </c>
      <c r="C19194">
        <v>2870428161.05896</v>
      </c>
      <c r="D19194">
        <v>3</v>
      </c>
      <c r="E19194">
        <v>2870428161.05896</v>
      </c>
      <c r="F19194">
        <v>-4.4723197999999999E-2</v>
      </c>
      <c r="G19194">
        <v>0.36226940000000002</v>
      </c>
      <c r="H19194">
        <v>0.21492147</v>
      </c>
    </row>
    <row r="19195" spans="1:8">
      <c r="A19195" t="s">
        <v>19247</v>
      </c>
      <c r="B19195" t="s">
        <v>7</v>
      </c>
      <c r="C19195">
        <v>2870428161.0643702</v>
      </c>
      <c r="D19195">
        <v>3</v>
      </c>
      <c r="E19195">
        <v>2870428161.0643702</v>
      </c>
      <c r="F19195">
        <v>-0.13453032000000001</v>
      </c>
      <c r="G19195">
        <v>0.37891960000000002</v>
      </c>
      <c r="H19195">
        <v>0.29062270000000001</v>
      </c>
    </row>
    <row r="19196" spans="1:8">
      <c r="A19196" t="s">
        <v>19248</v>
      </c>
      <c r="B19196" t="s">
        <v>7</v>
      </c>
      <c r="C19196">
        <v>2870428161.0700698</v>
      </c>
      <c r="D19196">
        <v>3</v>
      </c>
      <c r="E19196">
        <v>2870428161.0700698</v>
      </c>
      <c r="F19196">
        <v>-0.18165624</v>
      </c>
      <c r="G19196">
        <v>0.49375057</v>
      </c>
      <c r="H19196">
        <v>0.3147335</v>
      </c>
    </row>
    <row r="19197" spans="1:8">
      <c r="A19197" t="s">
        <v>19249</v>
      </c>
      <c r="B19197" t="s">
        <v>7</v>
      </c>
      <c r="C19197">
        <v>2870428161.0742202</v>
      </c>
      <c r="D19197">
        <v>3</v>
      </c>
      <c r="E19197">
        <v>2870428161.0742202</v>
      </c>
      <c r="F19197">
        <v>-3.95222E-2</v>
      </c>
      <c r="G19197">
        <v>0.52777859999999999</v>
      </c>
      <c r="H19197">
        <v>0.25407457</v>
      </c>
    </row>
    <row r="19198" spans="1:8">
      <c r="A19198" t="s">
        <v>19250</v>
      </c>
      <c r="B19198" t="s">
        <v>7</v>
      </c>
      <c r="C19198">
        <v>2870428161.0792599</v>
      </c>
      <c r="D19198">
        <v>3</v>
      </c>
      <c r="E19198">
        <v>2870428161.0792599</v>
      </c>
      <c r="F19198">
        <v>2.7890503000000002E-4</v>
      </c>
      <c r="G19198">
        <v>0.52728079999999999</v>
      </c>
      <c r="H19198">
        <v>0.15081691999999999</v>
      </c>
    </row>
    <row r="19199" spans="1:8">
      <c r="A19199" t="s">
        <v>19251</v>
      </c>
      <c r="B19199" t="s">
        <v>7</v>
      </c>
      <c r="C19199">
        <v>2870428161.0843201</v>
      </c>
      <c r="D19199">
        <v>3</v>
      </c>
      <c r="E19199">
        <v>2870428161.0843201</v>
      </c>
      <c r="F19199">
        <v>-6.6718460000000002E-4</v>
      </c>
      <c r="G19199">
        <v>0.45993423</v>
      </c>
      <c r="H19199">
        <v>0.27061558000000002</v>
      </c>
    </row>
    <row r="19200" spans="1:8">
      <c r="A19200" t="s">
        <v>19252</v>
      </c>
      <c r="B19200" t="s">
        <v>7</v>
      </c>
      <c r="C19200">
        <v>2870428161.0893602</v>
      </c>
      <c r="D19200">
        <v>3</v>
      </c>
      <c r="E19200">
        <v>2870428161.0893602</v>
      </c>
      <c r="F19200">
        <v>5.7400345999999998E-2</v>
      </c>
      <c r="G19200">
        <v>0.41228962000000002</v>
      </c>
      <c r="H19200">
        <v>0.37248706999999998</v>
      </c>
    </row>
    <row r="19201" spans="1:8">
      <c r="A19201" t="s">
        <v>19253</v>
      </c>
      <c r="B19201" t="s">
        <v>7</v>
      </c>
      <c r="C19201">
        <v>2870428161.0943699</v>
      </c>
      <c r="D19201">
        <v>3</v>
      </c>
      <c r="E19201">
        <v>2870428161.0943699</v>
      </c>
      <c r="F19201">
        <v>-3.3751099999999999E-2</v>
      </c>
      <c r="G19201">
        <v>0.13556767</v>
      </c>
      <c r="H19201">
        <v>0.39905499999999999</v>
      </c>
    </row>
    <row r="19202" spans="1:8">
      <c r="A19202" t="s">
        <v>19254</v>
      </c>
      <c r="B19202" t="s">
        <v>7</v>
      </c>
      <c r="C19202">
        <v>2870428161.0994601</v>
      </c>
      <c r="D19202">
        <v>3</v>
      </c>
      <c r="E19202">
        <v>2870428161.0994601</v>
      </c>
      <c r="F19202">
        <v>-8.4121810000000005E-2</v>
      </c>
      <c r="G19202">
        <v>9.9188805000000005E-2</v>
      </c>
      <c r="H19202">
        <v>0.54234742999999996</v>
      </c>
    </row>
    <row r="19203" spans="1:8">
      <c r="A19203" t="s">
        <v>19255</v>
      </c>
      <c r="B19203" t="s">
        <v>7</v>
      </c>
      <c r="C19203">
        <v>2870428161.1045899</v>
      </c>
      <c r="D19203">
        <v>3</v>
      </c>
      <c r="E19203">
        <v>2870428161.1045899</v>
      </c>
      <c r="F19203">
        <v>6.0076459999999998E-2</v>
      </c>
      <c r="G19203">
        <v>0.56853485000000004</v>
      </c>
      <c r="H19203">
        <v>0.71019220000000005</v>
      </c>
    </row>
    <row r="19204" spans="1:8">
      <c r="A19204" t="s">
        <v>19256</v>
      </c>
      <c r="B19204" t="s">
        <v>7</v>
      </c>
      <c r="C19204">
        <v>2870428161.1094999</v>
      </c>
      <c r="D19204">
        <v>3</v>
      </c>
      <c r="E19204">
        <v>2870428161.1094999</v>
      </c>
      <c r="F19204">
        <v>-0.2503474</v>
      </c>
      <c r="G19204">
        <v>0.54657840000000002</v>
      </c>
      <c r="H19204">
        <v>0.84516999999999998</v>
      </c>
    </row>
    <row r="19205" spans="1:8">
      <c r="A19205" t="s">
        <v>19257</v>
      </c>
      <c r="B19205" t="s">
        <v>7</v>
      </c>
      <c r="C19205">
        <v>2870428161.1145401</v>
      </c>
      <c r="D19205">
        <v>3</v>
      </c>
      <c r="E19205">
        <v>2870428161.1145401</v>
      </c>
      <c r="F19205">
        <v>-0.45432895000000001</v>
      </c>
      <c r="G19205">
        <v>0.16129684</v>
      </c>
      <c r="H19205">
        <v>0.82135630000000004</v>
      </c>
    </row>
    <row r="19206" spans="1:8">
      <c r="A19206" t="s">
        <v>19258</v>
      </c>
      <c r="B19206" t="s">
        <v>7</v>
      </c>
      <c r="C19206">
        <v>2870428161.1195698</v>
      </c>
      <c r="D19206">
        <v>3</v>
      </c>
      <c r="E19206">
        <v>2870428161.1195698</v>
      </c>
      <c r="F19206">
        <v>-0.43917970000000001</v>
      </c>
      <c r="G19206">
        <v>3.7164688000000001E-2</v>
      </c>
      <c r="H19206">
        <v>0.74232100000000001</v>
      </c>
    </row>
    <row r="19207" spans="1:8">
      <c r="A19207" t="s">
        <v>19259</v>
      </c>
      <c r="B19207" t="s">
        <v>7</v>
      </c>
      <c r="C19207">
        <v>2870428161.12464</v>
      </c>
      <c r="D19207">
        <v>3</v>
      </c>
      <c r="E19207">
        <v>2870428161.12464</v>
      </c>
      <c r="F19207">
        <v>-0.15510672</v>
      </c>
      <c r="G19207">
        <v>0.31909657000000002</v>
      </c>
      <c r="H19207">
        <v>0.52897689999999997</v>
      </c>
    </row>
    <row r="19208" spans="1:8">
      <c r="A19208" t="s">
        <v>19260</v>
      </c>
      <c r="B19208" t="s">
        <v>7</v>
      </c>
      <c r="C19208">
        <v>2870428161.1297698</v>
      </c>
      <c r="D19208">
        <v>3</v>
      </c>
      <c r="E19208">
        <v>2870428161.1297698</v>
      </c>
      <c r="F19208">
        <v>-0.16077521</v>
      </c>
      <c r="G19208">
        <v>0.41756058000000001</v>
      </c>
      <c r="H19208">
        <v>0.54768704999999995</v>
      </c>
    </row>
    <row r="19209" spans="1:8">
      <c r="A19209" t="s">
        <v>19261</v>
      </c>
      <c r="B19209" t="s">
        <v>7</v>
      </c>
      <c r="C19209">
        <v>2870428161.1346502</v>
      </c>
      <c r="D19209">
        <v>3</v>
      </c>
      <c r="E19209">
        <v>2870428161.1346502</v>
      </c>
      <c r="F19209">
        <v>-0.34336174000000003</v>
      </c>
      <c r="G19209">
        <v>0.19781303</v>
      </c>
      <c r="H19209">
        <v>0.55486155000000004</v>
      </c>
    </row>
    <row r="19210" spans="1:8">
      <c r="A19210" t="s">
        <v>19262</v>
      </c>
      <c r="B19210" t="s">
        <v>7</v>
      </c>
      <c r="C19210">
        <v>2870428161.13974</v>
      </c>
      <c r="D19210">
        <v>3</v>
      </c>
      <c r="E19210">
        <v>2870428161.13974</v>
      </c>
      <c r="F19210">
        <v>-0.41100365</v>
      </c>
      <c r="G19210">
        <v>-3.0908584999999999E-3</v>
      </c>
      <c r="H19210">
        <v>0.84710026000000005</v>
      </c>
    </row>
    <row r="19211" spans="1:8">
      <c r="A19211" t="s">
        <v>19263</v>
      </c>
      <c r="B19211" t="s">
        <v>7</v>
      </c>
      <c r="C19211">
        <v>2870428161.1448102</v>
      </c>
      <c r="D19211">
        <v>3</v>
      </c>
      <c r="E19211">
        <v>2870428161.1448102</v>
      </c>
      <c r="F19211">
        <v>-0.32602796000000001</v>
      </c>
      <c r="G19211">
        <v>-8.5469245999999999E-2</v>
      </c>
      <c r="H19211">
        <v>1.0700392999999999</v>
      </c>
    </row>
    <row r="19212" spans="1:8">
      <c r="A19212" t="s">
        <v>19264</v>
      </c>
      <c r="B19212" t="s">
        <v>7</v>
      </c>
      <c r="C19212">
        <v>2870428161.1498499</v>
      </c>
      <c r="D19212">
        <v>3</v>
      </c>
      <c r="E19212">
        <v>2870428161.1498499</v>
      </c>
      <c r="F19212">
        <v>-0.29247242000000001</v>
      </c>
      <c r="G19212">
        <v>0.123763084</v>
      </c>
      <c r="H19212">
        <v>1.2312765000000001</v>
      </c>
    </row>
    <row r="19213" spans="1:8">
      <c r="A19213" t="s">
        <v>19265</v>
      </c>
      <c r="B19213" t="s">
        <v>7</v>
      </c>
      <c r="C19213">
        <v>2870428161.1547899</v>
      </c>
      <c r="D19213">
        <v>3</v>
      </c>
      <c r="E19213">
        <v>2870428161.1547899</v>
      </c>
      <c r="F19213">
        <v>-0.23847660000000001</v>
      </c>
      <c r="G19213">
        <v>0.26502989999999998</v>
      </c>
      <c r="H19213">
        <v>1.528616</v>
      </c>
    </row>
    <row r="19214" spans="1:8">
      <c r="A19214" t="s">
        <v>19266</v>
      </c>
      <c r="B19214" t="s">
        <v>7</v>
      </c>
      <c r="C19214">
        <v>2870428161.1598301</v>
      </c>
      <c r="D19214">
        <v>3</v>
      </c>
      <c r="E19214">
        <v>2870428161.1598301</v>
      </c>
      <c r="F19214">
        <v>-0.28624867999999998</v>
      </c>
      <c r="G19214">
        <v>0.39413356999999999</v>
      </c>
      <c r="H19214">
        <v>1.6828989999999999</v>
      </c>
    </row>
    <row r="19215" spans="1:8">
      <c r="A19215" t="s">
        <v>19267</v>
      </c>
      <c r="B19215" t="s">
        <v>7</v>
      </c>
      <c r="C19215">
        <v>2870428161.1649499</v>
      </c>
      <c r="D19215">
        <v>3</v>
      </c>
      <c r="E19215">
        <v>2870428161.1649499</v>
      </c>
      <c r="F19215">
        <v>-8.6380750000000006E-2</v>
      </c>
      <c r="G19215">
        <v>0.41811179999999998</v>
      </c>
      <c r="H19215">
        <v>1.8779311000000001</v>
      </c>
    </row>
    <row r="19216" spans="1:8">
      <c r="A19216" t="s">
        <v>19268</v>
      </c>
      <c r="B19216" t="s">
        <v>7</v>
      </c>
      <c r="C19216">
        <v>2870428161.16996</v>
      </c>
      <c r="D19216">
        <v>3</v>
      </c>
      <c r="E19216">
        <v>2870428161.16996</v>
      </c>
      <c r="F19216">
        <v>5.3755669999999998E-2</v>
      </c>
      <c r="G19216">
        <v>0.44846439999999999</v>
      </c>
      <c r="H19216">
        <v>1.8897891</v>
      </c>
    </row>
    <row r="19217" spans="1:8">
      <c r="A19217" t="s">
        <v>19269</v>
      </c>
      <c r="B19217" t="s">
        <v>7</v>
      </c>
      <c r="C19217">
        <v>2870428161.1749601</v>
      </c>
      <c r="D19217">
        <v>3</v>
      </c>
      <c r="E19217">
        <v>2870428161.1749601</v>
      </c>
      <c r="F19217">
        <v>0.11395814999999999</v>
      </c>
      <c r="G19217">
        <v>0.43140602</v>
      </c>
      <c r="H19217">
        <v>1.490035</v>
      </c>
    </row>
    <row r="19218" spans="1:8">
      <c r="A19218" t="s">
        <v>19270</v>
      </c>
      <c r="B19218" t="s">
        <v>7</v>
      </c>
      <c r="C19218">
        <v>2870428161.1800599</v>
      </c>
      <c r="D19218">
        <v>3</v>
      </c>
      <c r="E19218">
        <v>2870428161.1800599</v>
      </c>
      <c r="F19218">
        <v>2.9843748E-2</v>
      </c>
      <c r="G19218">
        <v>0.38799095</v>
      </c>
      <c r="H19218">
        <v>1.2041501999999999</v>
      </c>
    </row>
    <row r="19219" spans="1:8">
      <c r="A19219" t="s">
        <v>19271</v>
      </c>
      <c r="B19219" t="s">
        <v>7</v>
      </c>
      <c r="C19219">
        <v>2870428161.18503</v>
      </c>
      <c r="D19219">
        <v>3</v>
      </c>
      <c r="E19219">
        <v>2870428161.18503</v>
      </c>
      <c r="F19219">
        <v>-8.4321889999999997E-2</v>
      </c>
      <c r="G19219">
        <v>0.39167975999999999</v>
      </c>
      <c r="H19219">
        <v>0.71997739999999999</v>
      </c>
    </row>
    <row r="19220" spans="1:8">
      <c r="A19220" t="s">
        <v>19272</v>
      </c>
      <c r="B19220" t="s">
        <v>7</v>
      </c>
      <c r="C19220">
        <v>2870428161.1901002</v>
      </c>
      <c r="D19220">
        <v>3</v>
      </c>
      <c r="E19220">
        <v>2870428161.1901002</v>
      </c>
      <c r="F19220">
        <v>-0.13865448999999999</v>
      </c>
      <c r="G19220">
        <v>0.35540675999999999</v>
      </c>
      <c r="H19220">
        <v>0.48867607000000002</v>
      </c>
    </row>
    <row r="19221" spans="1:8">
      <c r="A19221" t="s">
        <v>19273</v>
      </c>
      <c r="B19221" t="s">
        <v>7</v>
      </c>
      <c r="C19221">
        <v>2870428161.1932101</v>
      </c>
      <c r="D19221">
        <v>3</v>
      </c>
      <c r="E19221">
        <v>2870428161.1932101</v>
      </c>
      <c r="F19221">
        <v>-0.12514047</v>
      </c>
      <c r="G19221">
        <v>0.29848003000000001</v>
      </c>
      <c r="H19221">
        <v>0.40158939999999999</v>
      </c>
    </row>
    <row r="19222" spans="1:8">
      <c r="A19222" t="s">
        <v>19274</v>
      </c>
      <c r="B19222" t="s">
        <v>7</v>
      </c>
      <c r="C19222">
        <v>2870428161.1985798</v>
      </c>
      <c r="D19222">
        <v>3</v>
      </c>
      <c r="E19222">
        <v>2870428161.1985798</v>
      </c>
      <c r="F19222">
        <v>-4.9744250000000002E-3</v>
      </c>
      <c r="G19222">
        <v>0.22032737999999999</v>
      </c>
      <c r="H19222">
        <v>0.49585010000000002</v>
      </c>
    </row>
    <row r="19223" spans="1:8">
      <c r="A19223" t="s">
        <v>19275</v>
      </c>
      <c r="B19223" t="s">
        <v>7</v>
      </c>
      <c r="C19223">
        <v>2870428161.20365</v>
      </c>
      <c r="D19223">
        <v>3</v>
      </c>
      <c r="E19223">
        <v>2870428161.20365</v>
      </c>
      <c r="F19223">
        <v>5.5479242999999998E-2</v>
      </c>
      <c r="G19223">
        <v>0.17004395</v>
      </c>
      <c r="H19223">
        <v>0.54757403999999998</v>
      </c>
    </row>
    <row r="19224" spans="1:8">
      <c r="A19224" t="s">
        <v>19276</v>
      </c>
      <c r="B19224" t="s">
        <v>7</v>
      </c>
      <c r="C19224">
        <v>2870428161.2089601</v>
      </c>
      <c r="D19224">
        <v>3</v>
      </c>
      <c r="E19224">
        <v>2870428161.2089601</v>
      </c>
      <c r="F19224">
        <v>-6.7348780000000001E-4</v>
      </c>
      <c r="G19224">
        <v>0.18394566000000001</v>
      </c>
      <c r="H19224">
        <v>0.24047279999999999</v>
      </c>
    </row>
    <row r="19225" spans="1:8">
      <c r="A19225" t="s">
        <v>19277</v>
      </c>
      <c r="B19225" t="s">
        <v>7</v>
      </c>
      <c r="C19225">
        <v>2870428161.2139301</v>
      </c>
      <c r="D19225">
        <v>3</v>
      </c>
      <c r="E19225">
        <v>2870428161.2139301</v>
      </c>
      <c r="F19225">
        <v>-0.13979886</v>
      </c>
      <c r="G19225">
        <v>0.12597179999999999</v>
      </c>
      <c r="H19225">
        <v>5.2666663999999998E-3</v>
      </c>
    </row>
    <row r="19226" spans="1:8">
      <c r="A19226" t="s">
        <v>19278</v>
      </c>
      <c r="B19226" t="s">
        <v>7</v>
      </c>
      <c r="C19226">
        <v>2870428161.21909</v>
      </c>
      <c r="D19226">
        <v>3</v>
      </c>
      <c r="E19226">
        <v>2870428161.21909</v>
      </c>
      <c r="F19226">
        <v>-0.27481058000000003</v>
      </c>
      <c r="G19226">
        <v>0.11106682</v>
      </c>
      <c r="H19226">
        <v>2.0887375E-2</v>
      </c>
    </row>
    <row r="19227" spans="1:8">
      <c r="A19227" t="s">
        <v>19279</v>
      </c>
      <c r="B19227" t="s">
        <v>7</v>
      </c>
      <c r="C19227">
        <v>2870428161.2241902</v>
      </c>
      <c r="D19227">
        <v>3</v>
      </c>
      <c r="E19227">
        <v>2870428161.2241902</v>
      </c>
      <c r="F19227">
        <v>-0.32058155999999999</v>
      </c>
      <c r="G19227">
        <v>7.8193664999999996E-2</v>
      </c>
      <c r="H19227">
        <v>4.5292377000000002E-2</v>
      </c>
    </row>
    <row r="19228" spans="1:8">
      <c r="A19228" t="s">
        <v>19280</v>
      </c>
      <c r="B19228" t="s">
        <v>7</v>
      </c>
      <c r="C19228">
        <v>2870428161.2294698</v>
      </c>
      <c r="D19228">
        <v>3</v>
      </c>
      <c r="E19228">
        <v>2870428161.2294698</v>
      </c>
      <c r="F19228">
        <v>-0.47038936999999997</v>
      </c>
      <c r="G19228">
        <v>2.5780678000000001E-2</v>
      </c>
      <c r="H19228">
        <v>5.7858466999999997E-2</v>
      </c>
    </row>
    <row r="19229" spans="1:8">
      <c r="A19229" t="s">
        <v>19281</v>
      </c>
      <c r="B19229" t="s">
        <v>7</v>
      </c>
      <c r="C19229">
        <v>2870428161.2345901</v>
      </c>
      <c r="D19229">
        <v>3</v>
      </c>
      <c r="E19229">
        <v>2870428161.2345901</v>
      </c>
      <c r="F19229">
        <v>-0.50104517000000004</v>
      </c>
      <c r="G19229">
        <v>6.5555572999999997E-3</v>
      </c>
      <c r="H19229">
        <v>-7.8869819999999993E-2</v>
      </c>
    </row>
    <row r="19230" spans="1:8">
      <c r="A19230" t="s">
        <v>19282</v>
      </c>
      <c r="B19230" t="s">
        <v>7</v>
      </c>
      <c r="C19230">
        <v>2870428161.23981</v>
      </c>
      <c r="D19230">
        <v>3</v>
      </c>
      <c r="E19230">
        <v>2870428161.23981</v>
      </c>
      <c r="F19230">
        <v>-0.4363069</v>
      </c>
      <c r="G19230">
        <v>-3.6869049999999999E-3</v>
      </c>
      <c r="H19230">
        <v>-0.16784763</v>
      </c>
    </row>
    <row r="19231" spans="1:8">
      <c r="A19231" t="s">
        <v>19283</v>
      </c>
      <c r="B19231" t="s">
        <v>7</v>
      </c>
      <c r="C19231">
        <v>2870428161.2449398</v>
      </c>
      <c r="D19231">
        <v>3</v>
      </c>
      <c r="E19231">
        <v>2870428161.2449398</v>
      </c>
      <c r="F19231">
        <v>-0.29111892</v>
      </c>
      <c r="G19231">
        <v>8.3999629999999999E-3</v>
      </c>
      <c r="H19231">
        <v>-0.21924067</v>
      </c>
    </row>
    <row r="19232" spans="1:8">
      <c r="A19232" t="s">
        <v>19284</v>
      </c>
      <c r="B19232" t="s">
        <v>7</v>
      </c>
      <c r="C19232">
        <v>2870428161.2500401</v>
      </c>
      <c r="D19232">
        <v>3</v>
      </c>
      <c r="E19232">
        <v>2870428161.2500401</v>
      </c>
      <c r="F19232">
        <v>-0.22953013999999999</v>
      </c>
      <c r="G19232">
        <v>4.5141220000000003E-2</v>
      </c>
      <c r="H19232">
        <v>-0.31985091999999998</v>
      </c>
    </row>
    <row r="19233" spans="1:8">
      <c r="A19233" t="s">
        <v>19285</v>
      </c>
      <c r="B19233" t="s">
        <v>7</v>
      </c>
      <c r="C19233">
        <v>2870428161.25525</v>
      </c>
      <c r="D19233">
        <v>3</v>
      </c>
      <c r="E19233">
        <v>2870428161.25525</v>
      </c>
      <c r="F19233">
        <v>-0.20366119999999999</v>
      </c>
      <c r="G19233">
        <v>5.7624817000000002E-2</v>
      </c>
      <c r="H19233">
        <v>-0.47166966999999999</v>
      </c>
    </row>
    <row r="19234" spans="1:8">
      <c r="A19234" t="s">
        <v>19286</v>
      </c>
      <c r="B19234" t="s">
        <v>7</v>
      </c>
      <c r="C19234">
        <v>2870428161.2604399</v>
      </c>
      <c r="D19234">
        <v>3</v>
      </c>
      <c r="E19234">
        <v>2870428161.2604399</v>
      </c>
      <c r="F19234">
        <v>-7.1353849999999996E-2</v>
      </c>
      <c r="G19234">
        <v>7.7241900000000002E-2</v>
      </c>
      <c r="H19234">
        <v>-0.1527319</v>
      </c>
    </row>
    <row r="19235" spans="1:8">
      <c r="A19235" t="s">
        <v>19287</v>
      </c>
      <c r="B19235" t="s">
        <v>7</v>
      </c>
      <c r="C19235">
        <v>2870428161.2657499</v>
      </c>
      <c r="D19235">
        <v>3</v>
      </c>
      <c r="E19235">
        <v>2870428161.2657499</v>
      </c>
      <c r="F19235">
        <v>0.12379211</v>
      </c>
      <c r="G19235">
        <v>0.15584086999999999</v>
      </c>
      <c r="H19235">
        <v>0.13914489999999999</v>
      </c>
    </row>
    <row r="19236" spans="1:8">
      <c r="A19236" t="s">
        <v>19288</v>
      </c>
      <c r="B19236" t="s">
        <v>7</v>
      </c>
      <c r="C19236">
        <v>2870428161.2705698</v>
      </c>
      <c r="D19236">
        <v>3</v>
      </c>
      <c r="E19236">
        <v>2870428161.2705698</v>
      </c>
      <c r="F19236">
        <v>0.18774302000000001</v>
      </c>
      <c r="G19236">
        <v>0.240345</v>
      </c>
      <c r="H19236">
        <v>0.37451934999999997</v>
      </c>
    </row>
    <row r="19237" spans="1:8">
      <c r="A19237" t="s">
        <v>19289</v>
      </c>
      <c r="B19237" t="s">
        <v>7</v>
      </c>
      <c r="C19237">
        <v>2870428161.2757001</v>
      </c>
      <c r="D19237">
        <v>3</v>
      </c>
      <c r="E19237">
        <v>2870428161.2757001</v>
      </c>
      <c r="F19237">
        <v>0.11337396499999999</v>
      </c>
      <c r="G19237">
        <v>0.16850185000000001</v>
      </c>
      <c r="H19237">
        <v>0.36466742000000002</v>
      </c>
    </row>
    <row r="19238" spans="1:8">
      <c r="A19238" t="s">
        <v>19290</v>
      </c>
      <c r="B19238" t="s">
        <v>7</v>
      </c>
      <c r="C19238">
        <v>2870428161.2807102</v>
      </c>
      <c r="D19238">
        <v>3</v>
      </c>
      <c r="E19238">
        <v>2870428161.2807102</v>
      </c>
      <c r="F19238">
        <v>1.4912765499999999E-2</v>
      </c>
      <c r="G19238">
        <v>0.14852905</v>
      </c>
      <c r="H19238">
        <v>0.20621109000000001</v>
      </c>
    </row>
    <row r="19239" spans="1:8">
      <c r="A19239" t="s">
        <v>19291</v>
      </c>
      <c r="B19239" t="s">
        <v>7</v>
      </c>
      <c r="C19239">
        <v>2870428161.2857099</v>
      </c>
      <c r="D19239">
        <v>3</v>
      </c>
      <c r="E19239">
        <v>2870428161.2857099</v>
      </c>
      <c r="F19239">
        <v>-7.8114950000000002E-2</v>
      </c>
      <c r="G19239">
        <v>0.1612606</v>
      </c>
      <c r="H19239">
        <v>6.4811707000000003E-3</v>
      </c>
    </row>
    <row r="19240" spans="1:8">
      <c r="A19240" t="s">
        <v>19292</v>
      </c>
      <c r="B19240" t="s">
        <v>7</v>
      </c>
      <c r="C19240">
        <v>2870428161.2907801</v>
      </c>
      <c r="D19240">
        <v>3</v>
      </c>
      <c r="E19240">
        <v>2870428161.2907801</v>
      </c>
      <c r="F19240">
        <v>-0.18578088000000001</v>
      </c>
      <c r="G19240">
        <v>9.8657610000000007E-2</v>
      </c>
      <c r="H19240">
        <v>-0.20027685000000001</v>
      </c>
    </row>
    <row r="19241" spans="1:8">
      <c r="A19241" t="s">
        <v>19293</v>
      </c>
      <c r="B19241" t="s">
        <v>7</v>
      </c>
      <c r="C19241">
        <v>2870428161.2959299</v>
      </c>
      <c r="D19241">
        <v>3</v>
      </c>
      <c r="E19241">
        <v>2870428161.2959299</v>
      </c>
      <c r="F19241">
        <v>-0.25179734999999998</v>
      </c>
      <c r="G19241">
        <v>7.2788240000000004E-2</v>
      </c>
      <c r="H19241">
        <v>-0.27910948000000002</v>
      </c>
    </row>
    <row r="19242" spans="1:8">
      <c r="A19242" t="s">
        <v>19294</v>
      </c>
      <c r="B19242" t="s">
        <v>7</v>
      </c>
      <c r="C19242">
        <v>2870428161.3008499</v>
      </c>
      <c r="D19242">
        <v>3</v>
      </c>
      <c r="E19242">
        <v>2870428161.3008499</v>
      </c>
      <c r="F19242">
        <v>-0.29641580000000001</v>
      </c>
      <c r="G19242">
        <v>4.8517227000000003E-2</v>
      </c>
      <c r="H19242">
        <v>-0.3193183</v>
      </c>
    </row>
    <row r="19243" spans="1:8">
      <c r="A19243" t="s">
        <v>19295</v>
      </c>
      <c r="B19243" t="s">
        <v>7</v>
      </c>
      <c r="C19243">
        <v>2870428161.30585</v>
      </c>
      <c r="D19243">
        <v>3</v>
      </c>
      <c r="E19243">
        <v>2870428161.30585</v>
      </c>
      <c r="F19243">
        <v>-0.24303672000000001</v>
      </c>
      <c r="G19243">
        <v>-2.6504516999999998E-2</v>
      </c>
      <c r="H19243">
        <v>-0.21270895000000001</v>
      </c>
    </row>
    <row r="19244" spans="1:8">
      <c r="A19244" t="s">
        <v>19296</v>
      </c>
      <c r="B19244" t="s">
        <v>7</v>
      </c>
      <c r="C19244">
        <v>2870428161.3109798</v>
      </c>
      <c r="D19244">
        <v>3</v>
      </c>
      <c r="E19244">
        <v>2870428161.3109798</v>
      </c>
      <c r="F19244">
        <v>-0.2544093</v>
      </c>
      <c r="G19244">
        <v>-4.6247481999999999E-2</v>
      </c>
      <c r="H19244">
        <v>-0.13934373999999999</v>
      </c>
    </row>
    <row r="19245" spans="1:8">
      <c r="A19245" t="s">
        <v>19297</v>
      </c>
      <c r="B19245" t="s">
        <v>7</v>
      </c>
      <c r="C19245">
        <v>2870428161.3159199</v>
      </c>
      <c r="D19245">
        <v>3</v>
      </c>
      <c r="E19245">
        <v>2870428161.3159199</v>
      </c>
      <c r="F19245">
        <v>-0.25947803000000003</v>
      </c>
      <c r="G19245">
        <v>-1.5299797E-2</v>
      </c>
      <c r="H19245">
        <v>-0.22446489999999999</v>
      </c>
    </row>
    <row r="19246" spans="1:8">
      <c r="A19246" t="s">
        <v>19298</v>
      </c>
      <c r="B19246" t="s">
        <v>7</v>
      </c>
      <c r="C19246">
        <v>2870428161.3210201</v>
      </c>
      <c r="D19246">
        <v>3</v>
      </c>
      <c r="E19246">
        <v>2870428161.3210201</v>
      </c>
      <c r="F19246">
        <v>-0.26283050000000002</v>
      </c>
      <c r="G19246">
        <v>4.9381255999999998E-2</v>
      </c>
      <c r="H19246">
        <v>-0.17858599999999999</v>
      </c>
    </row>
    <row r="19247" spans="1:8">
      <c r="A19247" t="s">
        <v>19299</v>
      </c>
      <c r="B19247" t="s">
        <v>7</v>
      </c>
      <c r="C19247">
        <v>2870428161.3260198</v>
      </c>
      <c r="D19247">
        <v>3</v>
      </c>
      <c r="E19247">
        <v>2870428161.3260198</v>
      </c>
      <c r="F19247">
        <v>-0.27591084999999999</v>
      </c>
      <c r="G19247">
        <v>6.3095093000000001E-3</v>
      </c>
      <c r="H19247">
        <v>-0.26564932000000002</v>
      </c>
    </row>
    <row r="19248" spans="1:8">
      <c r="A19248" t="s">
        <v>19300</v>
      </c>
      <c r="B19248" t="s">
        <v>7</v>
      </c>
      <c r="C19248">
        <v>2870428161.3312702</v>
      </c>
      <c r="D19248">
        <v>3</v>
      </c>
      <c r="E19248">
        <v>2870428161.3312702</v>
      </c>
      <c r="F19248">
        <v>-0.31128563999999997</v>
      </c>
      <c r="G19248">
        <v>-3.7695884999999998E-2</v>
      </c>
      <c r="H19248">
        <v>-7.9636574000000002E-2</v>
      </c>
    </row>
    <row r="19249" spans="1:8">
      <c r="A19249" t="s">
        <v>19301</v>
      </c>
      <c r="B19249" t="s">
        <v>7</v>
      </c>
      <c r="C19249">
        <v>2870428161.3360901</v>
      </c>
      <c r="D19249">
        <v>3</v>
      </c>
      <c r="E19249">
        <v>2870428161.3360901</v>
      </c>
      <c r="F19249">
        <v>-0.32126018000000001</v>
      </c>
      <c r="G19249">
        <v>-6.0121536000000003E-2</v>
      </c>
      <c r="H19249">
        <v>-1.1053084999999999E-3</v>
      </c>
    </row>
    <row r="19250" spans="1:8">
      <c r="A19250" t="s">
        <v>19302</v>
      </c>
      <c r="B19250" t="s">
        <v>7</v>
      </c>
      <c r="C19250">
        <v>2870428161.3411002</v>
      </c>
      <c r="D19250">
        <v>3</v>
      </c>
      <c r="E19250">
        <v>2870428161.3411002</v>
      </c>
      <c r="F19250">
        <v>-0.20869737999999999</v>
      </c>
      <c r="G19250">
        <v>-3.2768249999999999E-2</v>
      </c>
      <c r="H19250">
        <v>0.15963268</v>
      </c>
    </row>
    <row r="19251" spans="1:8">
      <c r="A19251" t="s">
        <v>19303</v>
      </c>
      <c r="B19251" t="s">
        <v>7</v>
      </c>
      <c r="C19251">
        <v>2870428161.3461399</v>
      </c>
      <c r="D19251">
        <v>3</v>
      </c>
      <c r="E19251">
        <v>2870428161.3461399</v>
      </c>
      <c r="F19251">
        <v>-0.26382926000000001</v>
      </c>
      <c r="G19251">
        <v>-6.8575860000000002E-2</v>
      </c>
      <c r="H19251">
        <v>0.21109438</v>
      </c>
    </row>
    <row r="19252" spans="1:8">
      <c r="A19252" t="s">
        <v>19304</v>
      </c>
      <c r="B19252" t="s">
        <v>7</v>
      </c>
      <c r="C19252">
        <v>2870428161.3512001</v>
      </c>
      <c r="D19252">
        <v>3</v>
      </c>
      <c r="E19252">
        <v>2870428161.3512001</v>
      </c>
      <c r="F19252">
        <v>-0.27486645999999998</v>
      </c>
      <c r="G19252">
        <v>-8.1748959999999992E-3</v>
      </c>
      <c r="H19252">
        <v>0.10584211</v>
      </c>
    </row>
    <row r="19253" spans="1:8">
      <c r="A19253" t="s">
        <v>19305</v>
      </c>
      <c r="B19253" t="s">
        <v>7</v>
      </c>
      <c r="C19253">
        <v>2870428161.3562398</v>
      </c>
      <c r="D19253">
        <v>3</v>
      </c>
      <c r="E19253">
        <v>2870428161.3562398</v>
      </c>
      <c r="F19253">
        <v>-0.2409837</v>
      </c>
      <c r="G19253">
        <v>-2.864647E-2</v>
      </c>
      <c r="H19253">
        <v>3.0428409999999999E-2</v>
      </c>
    </row>
    <row r="19254" spans="1:8">
      <c r="A19254" t="s">
        <v>19306</v>
      </c>
      <c r="B19254" t="s">
        <v>7</v>
      </c>
      <c r="C19254">
        <v>2870428161.3613601</v>
      </c>
      <c r="D19254">
        <v>3</v>
      </c>
      <c r="E19254">
        <v>2870428161.3613601</v>
      </c>
      <c r="F19254">
        <v>-0.29176216999999999</v>
      </c>
      <c r="G19254">
        <v>-5.4893494000000001E-2</v>
      </c>
      <c r="H19254">
        <v>4.5184135E-2</v>
      </c>
    </row>
    <row r="19255" spans="1:8">
      <c r="A19255" t="s">
        <v>19307</v>
      </c>
      <c r="B19255" t="s">
        <v>7</v>
      </c>
      <c r="C19255">
        <v>2870428161.3663702</v>
      </c>
      <c r="D19255">
        <v>3</v>
      </c>
      <c r="E19255">
        <v>2870428161.3663702</v>
      </c>
      <c r="F19255">
        <v>-0.30023074</v>
      </c>
      <c r="G19255">
        <v>-0.106987</v>
      </c>
      <c r="H19255">
        <v>-7.7249529999999997E-2</v>
      </c>
    </row>
    <row r="19256" spans="1:8">
      <c r="A19256" t="s">
        <v>19308</v>
      </c>
      <c r="B19256" t="s">
        <v>7</v>
      </c>
      <c r="C19256">
        <v>2870428161.3731098</v>
      </c>
      <c r="D19256">
        <v>3</v>
      </c>
      <c r="E19256">
        <v>2870428161.3731098</v>
      </c>
      <c r="F19256">
        <v>-0.19782731000000001</v>
      </c>
      <c r="G19256">
        <v>-4.2589188E-2</v>
      </c>
      <c r="H19256">
        <v>-0.28370620000000002</v>
      </c>
    </row>
    <row r="19257" spans="1:8">
      <c r="A19257" t="s">
        <v>19309</v>
      </c>
      <c r="B19257" t="s">
        <v>7</v>
      </c>
      <c r="C19257">
        <v>2870428161.3761902</v>
      </c>
      <c r="D19257">
        <v>3</v>
      </c>
      <c r="E19257">
        <v>2870428161.3761902</v>
      </c>
      <c r="F19257">
        <v>-4.3420359999999998E-2</v>
      </c>
      <c r="G19257">
        <v>-5.1144599999999998E-2</v>
      </c>
      <c r="H19257">
        <v>-0.66987039999999998</v>
      </c>
    </row>
    <row r="19258" spans="1:8">
      <c r="A19258" t="s">
        <v>19310</v>
      </c>
      <c r="B19258" t="s">
        <v>7</v>
      </c>
      <c r="C19258">
        <v>2870428161.3814402</v>
      </c>
      <c r="D19258">
        <v>3</v>
      </c>
      <c r="E19258">
        <v>2870428161.3814402</v>
      </c>
      <c r="F19258">
        <v>7.8691170000000005E-2</v>
      </c>
      <c r="G19258">
        <v>-5.9444427000000001E-2</v>
      </c>
      <c r="H19258">
        <v>-0.94653750000000003</v>
      </c>
    </row>
    <row r="19259" spans="1:8">
      <c r="A19259" t="s">
        <v>19311</v>
      </c>
      <c r="B19259" t="s">
        <v>7</v>
      </c>
      <c r="C19259">
        <v>2870428161.3864498</v>
      </c>
      <c r="D19259">
        <v>3</v>
      </c>
      <c r="E19259">
        <v>2870428161.3864498</v>
      </c>
      <c r="F19259">
        <v>7.1210099999999998E-2</v>
      </c>
      <c r="G19259">
        <v>-0.15643787000000001</v>
      </c>
      <c r="H19259">
        <v>-0.86121464000000003</v>
      </c>
    </row>
    <row r="19260" spans="1:8">
      <c r="A19260" t="s">
        <v>19312</v>
      </c>
      <c r="B19260" t="s">
        <v>7</v>
      </c>
      <c r="C19260">
        <v>2870428161.39151</v>
      </c>
      <c r="D19260">
        <v>3</v>
      </c>
      <c r="E19260">
        <v>2870428161.39151</v>
      </c>
      <c r="F19260">
        <v>0.12752336</v>
      </c>
      <c r="G19260">
        <v>-0.24592304000000001</v>
      </c>
      <c r="H19260">
        <v>-0.48182058</v>
      </c>
    </row>
    <row r="19261" spans="1:8">
      <c r="A19261" t="s">
        <v>19313</v>
      </c>
      <c r="B19261" t="s">
        <v>7</v>
      </c>
      <c r="C19261">
        <v>2870428161.39469</v>
      </c>
      <c r="D19261">
        <v>3</v>
      </c>
      <c r="E19261">
        <v>2870428161.39469</v>
      </c>
      <c r="F19261">
        <v>0.12913259999999999</v>
      </c>
      <c r="G19261">
        <v>-0.24513911999999999</v>
      </c>
      <c r="H19261">
        <v>-0.48174095</v>
      </c>
    </row>
    <row r="19262" spans="1:8">
      <c r="A19262" t="s">
        <v>19314</v>
      </c>
      <c r="B19262" t="s">
        <v>7</v>
      </c>
      <c r="C19262">
        <v>2870428161.4000001</v>
      </c>
      <c r="D19262">
        <v>3</v>
      </c>
      <c r="E19262">
        <v>2870428161.4000001</v>
      </c>
      <c r="F19262">
        <v>0.23700571000000001</v>
      </c>
      <c r="G19262">
        <v>-0.28477097000000001</v>
      </c>
      <c r="H19262">
        <v>-2.2935866999999999E-2</v>
      </c>
    </row>
    <row r="19263" spans="1:8">
      <c r="A19263" t="s">
        <v>19315</v>
      </c>
      <c r="B19263" t="s">
        <v>7</v>
      </c>
      <c r="C19263">
        <v>2870428161.4051299</v>
      </c>
      <c r="D19263">
        <v>3</v>
      </c>
      <c r="E19263">
        <v>2870428161.4051299</v>
      </c>
      <c r="F19263">
        <v>0.3548134</v>
      </c>
      <c r="G19263">
        <v>-0.29242516000000002</v>
      </c>
      <c r="H19263">
        <v>0.17776299000000001</v>
      </c>
    </row>
    <row r="19264" spans="1:8">
      <c r="A19264" t="s">
        <v>19316</v>
      </c>
      <c r="B19264" t="s">
        <v>7</v>
      </c>
      <c r="C19264">
        <v>2870428161.4102201</v>
      </c>
      <c r="D19264">
        <v>3</v>
      </c>
      <c r="E19264">
        <v>2870428161.4102201</v>
      </c>
      <c r="F19264">
        <v>0.33033526000000002</v>
      </c>
      <c r="G19264">
        <v>-0.46799088</v>
      </c>
      <c r="H19264">
        <v>-0.12115097</v>
      </c>
    </row>
    <row r="19265" spans="1:8">
      <c r="A19265" t="s">
        <v>19317</v>
      </c>
      <c r="B19265" t="s">
        <v>7</v>
      </c>
      <c r="C19265">
        <v>2870428161.41541</v>
      </c>
      <c r="D19265">
        <v>3</v>
      </c>
      <c r="E19265">
        <v>2870428161.41541</v>
      </c>
      <c r="F19265">
        <v>0.2863639</v>
      </c>
      <c r="G19265">
        <v>-0.53459453999999995</v>
      </c>
      <c r="H19265">
        <v>-0.25777434999999999</v>
      </c>
    </row>
    <row r="19266" spans="1:8">
      <c r="A19266" t="s">
        <v>19318</v>
      </c>
      <c r="B19266" t="s">
        <v>7</v>
      </c>
      <c r="C19266">
        <v>2870428161.4205399</v>
      </c>
      <c r="D19266">
        <v>3</v>
      </c>
      <c r="E19266">
        <v>2870428161.4205399</v>
      </c>
      <c r="F19266">
        <v>0.13236377999999999</v>
      </c>
      <c r="G19266">
        <v>-0.49622917</v>
      </c>
      <c r="H19266">
        <v>-0.44702816000000001</v>
      </c>
    </row>
    <row r="19267" spans="1:8">
      <c r="A19267" t="s">
        <v>19319</v>
      </c>
      <c r="B19267" t="s">
        <v>7</v>
      </c>
      <c r="C19267">
        <v>2870428161.4256601</v>
      </c>
      <c r="D19267">
        <v>3</v>
      </c>
      <c r="E19267">
        <v>2870428161.4256601</v>
      </c>
      <c r="F19267">
        <v>5.5129454000000001E-2</v>
      </c>
      <c r="G19267">
        <v>-0.49375152999999999</v>
      </c>
      <c r="H19267">
        <v>-0.41940497999999998</v>
      </c>
    </row>
    <row r="19268" spans="1:8">
      <c r="A19268" t="s">
        <v>19320</v>
      </c>
      <c r="B19268" t="s">
        <v>7</v>
      </c>
      <c r="C19268">
        <v>2870428161.4309402</v>
      </c>
      <c r="D19268">
        <v>3</v>
      </c>
      <c r="E19268">
        <v>2870428161.4309402</v>
      </c>
      <c r="F19268">
        <v>0.21776504999999999</v>
      </c>
      <c r="G19268">
        <v>-0.51015469999999996</v>
      </c>
      <c r="H19268">
        <v>-0.34819030000000001</v>
      </c>
    </row>
    <row r="19269" spans="1:8">
      <c r="A19269" t="s">
        <v>19321</v>
      </c>
      <c r="B19269" t="s">
        <v>7</v>
      </c>
      <c r="C19269">
        <v>2870428161.4359498</v>
      </c>
      <c r="D19269">
        <v>3</v>
      </c>
      <c r="E19269">
        <v>2870428161.4359498</v>
      </c>
      <c r="F19269">
        <v>0.33901012000000003</v>
      </c>
      <c r="G19269">
        <v>-0.51349544999999996</v>
      </c>
      <c r="H19269">
        <v>-0.19985151000000001</v>
      </c>
    </row>
    <row r="19270" spans="1:8">
      <c r="A19270" t="s">
        <v>19322</v>
      </c>
      <c r="B19270" t="s">
        <v>7</v>
      </c>
      <c r="C19270">
        <v>2870428161.4411402</v>
      </c>
      <c r="D19270">
        <v>3</v>
      </c>
      <c r="E19270">
        <v>2870428161.4411402</v>
      </c>
      <c r="F19270">
        <v>0.22273846</v>
      </c>
      <c r="G19270">
        <v>-0.60645199999999999</v>
      </c>
      <c r="H19270">
        <v>0.36515522</v>
      </c>
    </row>
    <row r="19271" spans="1:8">
      <c r="A19271" t="s">
        <v>19323</v>
      </c>
      <c r="B19271" t="s">
        <v>7</v>
      </c>
      <c r="C19271">
        <v>2870428161.44629</v>
      </c>
      <c r="D19271">
        <v>3</v>
      </c>
      <c r="E19271">
        <v>2870428161.44629</v>
      </c>
      <c r="F19271">
        <v>0.29447252000000002</v>
      </c>
      <c r="G19271">
        <v>-0.53168490000000002</v>
      </c>
      <c r="H19271">
        <v>0.55733540000000004</v>
      </c>
    </row>
    <row r="19272" spans="1:8">
      <c r="A19272" t="s">
        <v>19324</v>
      </c>
      <c r="B19272" t="s">
        <v>7</v>
      </c>
      <c r="C19272">
        <v>2870428161.45154</v>
      </c>
      <c r="D19272">
        <v>3</v>
      </c>
      <c r="E19272">
        <v>2870428161.45154</v>
      </c>
      <c r="F19272">
        <v>0.29990703000000002</v>
      </c>
      <c r="G19272">
        <v>-0.54067419999999999</v>
      </c>
      <c r="H19272">
        <v>0.48529909999999998</v>
      </c>
    </row>
    <row r="19273" spans="1:8">
      <c r="A19273" t="s">
        <v>19325</v>
      </c>
      <c r="B19273" t="s">
        <v>7</v>
      </c>
      <c r="C19273">
        <v>2870428161.4566102</v>
      </c>
      <c r="D19273">
        <v>3</v>
      </c>
      <c r="E19273">
        <v>2870428161.4566102</v>
      </c>
      <c r="F19273">
        <v>0.21880569999999999</v>
      </c>
      <c r="G19273">
        <v>-0.51828384000000005</v>
      </c>
      <c r="H19273">
        <v>0.32819366</v>
      </c>
    </row>
    <row r="19274" spans="1:8">
      <c r="A19274" t="s">
        <v>19326</v>
      </c>
      <c r="B19274" t="s">
        <v>7</v>
      </c>
      <c r="C19274">
        <v>2870428161.4617701</v>
      </c>
      <c r="D19274">
        <v>3</v>
      </c>
      <c r="E19274">
        <v>2870428161.4617701</v>
      </c>
      <c r="F19274">
        <v>0.25369333999999999</v>
      </c>
      <c r="G19274">
        <v>-0.56668949999999996</v>
      </c>
      <c r="H19274">
        <v>8.8195800000000005E-3</v>
      </c>
    </row>
    <row r="19275" spans="1:8">
      <c r="A19275" t="s">
        <v>19327</v>
      </c>
      <c r="B19275" t="s">
        <v>7</v>
      </c>
      <c r="C19275">
        <v>2870428161.4672599</v>
      </c>
      <c r="D19275">
        <v>3</v>
      </c>
      <c r="E19275">
        <v>2870428161.4672599</v>
      </c>
      <c r="F19275">
        <v>0.17894003</v>
      </c>
      <c r="G19275">
        <v>-0.71174809999999999</v>
      </c>
      <c r="H19275">
        <v>-0.20789479999999999</v>
      </c>
    </row>
    <row r="19276" spans="1:8">
      <c r="A19276" t="s">
        <v>19328</v>
      </c>
      <c r="B19276" t="s">
        <v>7</v>
      </c>
      <c r="C19276">
        <v>2870428161.4721098</v>
      </c>
      <c r="D19276">
        <v>3</v>
      </c>
      <c r="E19276">
        <v>2870428161.4721098</v>
      </c>
      <c r="F19276">
        <v>9.5936625999999997E-2</v>
      </c>
      <c r="G19276">
        <v>-0.96708583999999997</v>
      </c>
      <c r="H19276">
        <v>-0.37797164999999999</v>
      </c>
    </row>
    <row r="19277" spans="1:8">
      <c r="A19277" t="s">
        <v>19329</v>
      </c>
      <c r="B19277" t="s">
        <v>7</v>
      </c>
      <c r="C19277">
        <v>2870428161.47715</v>
      </c>
      <c r="D19277">
        <v>3</v>
      </c>
      <c r="E19277">
        <v>2870428161.47715</v>
      </c>
      <c r="F19277">
        <v>0.27171784999999998</v>
      </c>
      <c r="G19277">
        <v>-0.78456689999999996</v>
      </c>
      <c r="H19277">
        <v>-0.61345386999999996</v>
      </c>
    </row>
    <row r="19278" spans="1:8">
      <c r="A19278" t="s">
        <v>19330</v>
      </c>
      <c r="B19278" t="s">
        <v>7</v>
      </c>
      <c r="C19278">
        <v>2870428161.48209</v>
      </c>
      <c r="D19278">
        <v>3</v>
      </c>
      <c r="E19278">
        <v>2870428161.48209</v>
      </c>
      <c r="F19278">
        <v>0.48120780000000002</v>
      </c>
      <c r="G19278">
        <v>-0.37364673999999998</v>
      </c>
      <c r="H19278">
        <v>-0.67505884000000005</v>
      </c>
    </row>
    <row r="19279" spans="1:8">
      <c r="A19279" t="s">
        <v>19331</v>
      </c>
      <c r="B19279" t="s">
        <v>7</v>
      </c>
      <c r="C19279">
        <v>2870428161.4871602</v>
      </c>
      <c r="D19279">
        <v>3</v>
      </c>
      <c r="E19279">
        <v>2870428161.4871602</v>
      </c>
      <c r="F19279">
        <v>0.43597143999999999</v>
      </c>
      <c r="G19279">
        <v>-0.67203044999999995</v>
      </c>
      <c r="H19279">
        <v>-0.59421444000000001</v>
      </c>
    </row>
    <row r="19280" spans="1:8">
      <c r="A19280" t="s">
        <v>19332</v>
      </c>
      <c r="B19280" t="s">
        <v>7</v>
      </c>
      <c r="C19280">
        <v>2870428161.49225</v>
      </c>
      <c r="D19280">
        <v>3</v>
      </c>
      <c r="E19280">
        <v>2870428161.49225</v>
      </c>
      <c r="F19280">
        <v>0.41741946000000002</v>
      </c>
      <c r="G19280">
        <v>-0.99414919999999996</v>
      </c>
      <c r="H19280">
        <v>-0.14777851</v>
      </c>
    </row>
    <row r="19281" spans="1:8">
      <c r="A19281" t="s">
        <v>19333</v>
      </c>
      <c r="B19281" t="s">
        <v>7</v>
      </c>
      <c r="C19281">
        <v>2870428161.4972901</v>
      </c>
      <c r="D19281">
        <v>3</v>
      </c>
      <c r="E19281">
        <v>2870428161.4972901</v>
      </c>
      <c r="F19281">
        <v>0.49754029999999999</v>
      </c>
      <c r="G19281">
        <v>-0.93034077000000004</v>
      </c>
      <c r="H19281">
        <v>0.30066680000000001</v>
      </c>
    </row>
    <row r="19282" spans="1:8">
      <c r="A19282" t="s">
        <v>19334</v>
      </c>
      <c r="B19282" t="s">
        <v>7</v>
      </c>
      <c r="C19282">
        <v>2870428161.5022302</v>
      </c>
      <c r="D19282">
        <v>3</v>
      </c>
      <c r="E19282">
        <v>2870428161.5022302</v>
      </c>
      <c r="F19282">
        <v>0.57283329999999999</v>
      </c>
      <c r="G19282">
        <v>-0.63020706000000004</v>
      </c>
      <c r="H19282">
        <v>0.53230999999999995</v>
      </c>
    </row>
    <row r="19283" spans="1:8">
      <c r="A19283" t="s">
        <v>19335</v>
      </c>
      <c r="B19283" t="s">
        <v>7</v>
      </c>
      <c r="C19283">
        <v>2870428161.5072699</v>
      </c>
      <c r="D19283">
        <v>3</v>
      </c>
      <c r="E19283">
        <v>2870428161.5072699</v>
      </c>
      <c r="F19283">
        <v>0.31472563999999997</v>
      </c>
      <c r="G19283">
        <v>-0.48420047999999999</v>
      </c>
      <c r="H19283">
        <v>0.57330369999999997</v>
      </c>
    </row>
    <row r="19284" spans="1:8">
      <c r="A19284" t="s">
        <v>19336</v>
      </c>
      <c r="B19284" t="s">
        <v>7</v>
      </c>
      <c r="C19284">
        <v>2870428161.5123601</v>
      </c>
      <c r="D19284">
        <v>3</v>
      </c>
      <c r="E19284">
        <v>2870428161.5123601</v>
      </c>
      <c r="F19284">
        <v>4.9853443999999997E-2</v>
      </c>
      <c r="G19284">
        <v>-0.62302109999999999</v>
      </c>
      <c r="H19284">
        <v>0.63716936000000002</v>
      </c>
    </row>
    <row r="19285" spans="1:8">
      <c r="A19285" t="s">
        <v>19337</v>
      </c>
      <c r="B19285" t="s">
        <v>7</v>
      </c>
      <c r="C19285">
        <v>2870428161.5173702</v>
      </c>
      <c r="D19285">
        <v>3</v>
      </c>
      <c r="E19285">
        <v>2870428161.5173702</v>
      </c>
      <c r="F19285">
        <v>0.10635424</v>
      </c>
      <c r="G19285">
        <v>-0.74929809999999997</v>
      </c>
      <c r="H19285">
        <v>0.63845540000000001</v>
      </c>
    </row>
    <row r="19286" spans="1:8">
      <c r="A19286" t="s">
        <v>19338</v>
      </c>
      <c r="B19286" t="s">
        <v>7</v>
      </c>
      <c r="C19286">
        <v>2870428161.5223398</v>
      </c>
      <c r="D19286">
        <v>3</v>
      </c>
      <c r="E19286">
        <v>2870428161.5223398</v>
      </c>
      <c r="F19286">
        <v>0.29344483999999998</v>
      </c>
      <c r="G19286">
        <v>-0.76699733999999997</v>
      </c>
      <c r="H19286">
        <v>0.69765710000000003</v>
      </c>
    </row>
    <row r="19287" spans="1:8">
      <c r="A19287" t="s">
        <v>19339</v>
      </c>
      <c r="B19287" t="s">
        <v>7</v>
      </c>
      <c r="C19287">
        <v>2870428161.5274401</v>
      </c>
      <c r="D19287">
        <v>3</v>
      </c>
      <c r="E19287">
        <v>2870428161.5274401</v>
      </c>
      <c r="F19287">
        <v>0.26455736000000002</v>
      </c>
      <c r="G19287">
        <v>-0.58620070000000002</v>
      </c>
      <c r="H19287">
        <v>0.44815493000000001</v>
      </c>
    </row>
    <row r="19288" spans="1:8">
      <c r="A19288" t="s">
        <v>19340</v>
      </c>
      <c r="B19288" t="s">
        <v>7</v>
      </c>
      <c r="C19288">
        <v>2870428161.5325699</v>
      </c>
      <c r="D19288">
        <v>3</v>
      </c>
      <c r="E19288">
        <v>2870428161.5325699</v>
      </c>
      <c r="F19288">
        <v>4.9439429999999999E-2</v>
      </c>
      <c r="G19288">
        <v>-0.39369870000000001</v>
      </c>
      <c r="H19288">
        <v>0.10428953000000001</v>
      </c>
    </row>
    <row r="19289" spans="1:8">
      <c r="A19289" t="s">
        <v>19341</v>
      </c>
      <c r="B19289" t="s">
        <v>7</v>
      </c>
      <c r="C19289">
        <v>2870428161.5375099</v>
      </c>
      <c r="D19289">
        <v>3</v>
      </c>
      <c r="E19289">
        <v>2870428161.5375099</v>
      </c>
      <c r="F19289">
        <v>-0.26478994</v>
      </c>
      <c r="G19289">
        <v>-0.26028728000000001</v>
      </c>
      <c r="H19289">
        <v>-0.21729517000000001</v>
      </c>
    </row>
    <row r="19290" spans="1:8">
      <c r="A19290" t="s">
        <v>19342</v>
      </c>
      <c r="B19290" t="s">
        <v>7</v>
      </c>
      <c r="C19290">
        <v>2870428161.5425501</v>
      </c>
      <c r="D19290">
        <v>3</v>
      </c>
      <c r="E19290">
        <v>2870428161.5425501</v>
      </c>
      <c r="F19290">
        <v>-0.43282305999999998</v>
      </c>
      <c r="G19290">
        <v>-0.34595013000000002</v>
      </c>
      <c r="H19290">
        <v>-0.48157978000000001</v>
      </c>
    </row>
    <row r="19291" spans="1:8">
      <c r="A19291" t="s">
        <v>19343</v>
      </c>
      <c r="B19291" t="s">
        <v>7</v>
      </c>
      <c r="C19291">
        <v>2870428161.5475502</v>
      </c>
      <c r="D19291">
        <v>3</v>
      </c>
      <c r="E19291">
        <v>2870428161.5475502</v>
      </c>
      <c r="F19291">
        <v>-0.50420189999999998</v>
      </c>
      <c r="G19291">
        <v>-0.39312363</v>
      </c>
      <c r="H19291">
        <v>-0.50108193999999995</v>
      </c>
    </row>
    <row r="19292" spans="1:8">
      <c r="A19292" t="s">
        <v>19344</v>
      </c>
      <c r="B19292" t="s">
        <v>7</v>
      </c>
      <c r="C19292">
        <v>2870428161.5526199</v>
      </c>
      <c r="D19292">
        <v>3</v>
      </c>
      <c r="E19292">
        <v>2870428161.5526199</v>
      </c>
      <c r="F19292">
        <v>-0.57172716000000001</v>
      </c>
      <c r="G19292">
        <v>-0.40999985</v>
      </c>
      <c r="H19292">
        <v>-0.51780987000000001</v>
      </c>
    </row>
    <row r="19293" spans="1:8">
      <c r="A19293" t="s">
        <v>19345</v>
      </c>
      <c r="B19293" t="s">
        <v>7</v>
      </c>
      <c r="C19293">
        <v>2870428161.55762</v>
      </c>
      <c r="D19293">
        <v>3</v>
      </c>
      <c r="E19293">
        <v>2870428161.55762</v>
      </c>
      <c r="F19293">
        <v>-0.62812330000000005</v>
      </c>
      <c r="G19293">
        <v>-0.32998369999999999</v>
      </c>
      <c r="H19293">
        <v>-0.57967760000000002</v>
      </c>
    </row>
    <row r="19294" spans="1:8">
      <c r="A19294" t="s">
        <v>19346</v>
      </c>
      <c r="B19294" t="s">
        <v>7</v>
      </c>
      <c r="C19294">
        <v>2870428161.5626302</v>
      </c>
      <c r="D19294">
        <v>3</v>
      </c>
      <c r="E19294">
        <v>2870428161.5626302</v>
      </c>
      <c r="F19294">
        <v>-0.68783150000000004</v>
      </c>
      <c r="G19294">
        <v>-0.18077373999999999</v>
      </c>
      <c r="H19294">
        <v>-0.56027174000000002</v>
      </c>
    </row>
    <row r="19295" spans="1:8">
      <c r="A19295" t="s">
        <v>19347</v>
      </c>
      <c r="B19295" t="s">
        <v>7</v>
      </c>
      <c r="C19295">
        <v>2870428161.5676899</v>
      </c>
      <c r="D19295">
        <v>3</v>
      </c>
      <c r="E19295">
        <v>2870428161.5676899</v>
      </c>
      <c r="F19295">
        <v>-0.65956599999999999</v>
      </c>
      <c r="G19295">
        <v>-4.3519019999999999E-2</v>
      </c>
      <c r="H19295">
        <v>-0.7290025</v>
      </c>
    </row>
    <row r="19296" spans="1:8">
      <c r="A19296" t="s">
        <v>19348</v>
      </c>
      <c r="B19296" t="s">
        <v>7</v>
      </c>
      <c r="C19296">
        <v>2870428161.5725799</v>
      </c>
      <c r="D19296">
        <v>3</v>
      </c>
      <c r="E19296">
        <v>2870428161.5725799</v>
      </c>
      <c r="F19296">
        <v>-0.50005840000000001</v>
      </c>
      <c r="G19296">
        <v>6.9906234999999997E-2</v>
      </c>
      <c r="H19296">
        <v>-0.88267280000000004</v>
      </c>
    </row>
    <row r="19297" spans="1:8">
      <c r="A19297" t="s">
        <v>19349</v>
      </c>
      <c r="B19297" t="s">
        <v>7</v>
      </c>
      <c r="C19297">
        <v>2870428161.5777602</v>
      </c>
      <c r="D19297">
        <v>3</v>
      </c>
      <c r="E19297">
        <v>2870428161.5777602</v>
      </c>
      <c r="F19297">
        <v>-0.39765470000000003</v>
      </c>
      <c r="G19297">
        <v>0.11427307</v>
      </c>
      <c r="H19297">
        <v>-1.1181989000000001</v>
      </c>
    </row>
    <row r="19298" spans="1:8">
      <c r="A19298" t="s">
        <v>19350</v>
      </c>
      <c r="B19298" t="s">
        <v>7</v>
      </c>
      <c r="C19298">
        <v>2870428161.5827999</v>
      </c>
      <c r="D19298">
        <v>3</v>
      </c>
      <c r="E19298">
        <v>2870428161.5827999</v>
      </c>
      <c r="F19298">
        <v>-0.26271455999999999</v>
      </c>
      <c r="G19298">
        <v>0.18036174999999999</v>
      </c>
      <c r="H19298">
        <v>-1.2132082</v>
      </c>
    </row>
    <row r="19299" spans="1:8">
      <c r="A19299" t="s">
        <v>19351</v>
      </c>
      <c r="B19299" t="s">
        <v>7</v>
      </c>
      <c r="C19299">
        <v>2870428161.5878</v>
      </c>
      <c r="D19299">
        <v>3</v>
      </c>
      <c r="E19299">
        <v>2870428161.5878</v>
      </c>
      <c r="F19299">
        <v>-0.16227531000000001</v>
      </c>
      <c r="G19299">
        <v>0.12219906</v>
      </c>
      <c r="H19299">
        <v>-1.3275231999999999</v>
      </c>
    </row>
    <row r="19300" spans="1:8">
      <c r="A19300" t="s">
        <v>19352</v>
      </c>
      <c r="B19300" t="s">
        <v>7</v>
      </c>
      <c r="C19300">
        <v>2870428161.5928702</v>
      </c>
      <c r="D19300">
        <v>3</v>
      </c>
      <c r="E19300">
        <v>2870428161.5928702</v>
      </c>
      <c r="F19300">
        <v>-2.9363573E-2</v>
      </c>
      <c r="G19300">
        <v>0.28843307000000001</v>
      </c>
      <c r="H19300">
        <v>-1.2680416000000001</v>
      </c>
    </row>
    <row r="19301" spans="1:8">
      <c r="A19301" t="s">
        <v>19353</v>
      </c>
      <c r="B19301" t="s">
        <v>7</v>
      </c>
      <c r="C19301">
        <v>2870428161.5960698</v>
      </c>
      <c r="D19301">
        <v>3</v>
      </c>
      <c r="E19301">
        <v>2870428161.5960698</v>
      </c>
      <c r="F19301">
        <v>6.1021150000000003E-2</v>
      </c>
      <c r="G19301">
        <v>0.38262558000000002</v>
      </c>
      <c r="H19301">
        <v>-1.1056728</v>
      </c>
    </row>
    <row r="19302" spans="1:8">
      <c r="A19302" t="s">
        <v>19354</v>
      </c>
      <c r="B19302" t="s">
        <v>7</v>
      </c>
      <c r="C19302">
        <v>2870428161.6014099</v>
      </c>
      <c r="D19302">
        <v>3</v>
      </c>
      <c r="E19302">
        <v>2870428161.6014099</v>
      </c>
      <c r="F19302">
        <v>0.20423532</v>
      </c>
      <c r="G19302">
        <v>0.42278385000000002</v>
      </c>
      <c r="H19302">
        <v>-1.0562973</v>
      </c>
    </row>
    <row r="19303" spans="1:8">
      <c r="A19303" t="s">
        <v>19355</v>
      </c>
      <c r="B19303" t="s">
        <v>7</v>
      </c>
      <c r="C19303">
        <v>2870428161.6064501</v>
      </c>
      <c r="D19303">
        <v>3</v>
      </c>
      <c r="E19303">
        <v>2870428161.6064501</v>
      </c>
      <c r="F19303">
        <v>0.34329796000000001</v>
      </c>
      <c r="G19303">
        <v>0.47370625</v>
      </c>
      <c r="H19303">
        <v>-0.75584315999999996</v>
      </c>
    </row>
    <row r="19304" spans="1:8">
      <c r="A19304" t="s">
        <v>19356</v>
      </c>
      <c r="B19304" t="s">
        <v>7</v>
      </c>
      <c r="C19304">
        <v>2870428161.6115799</v>
      </c>
      <c r="D19304">
        <v>3</v>
      </c>
      <c r="E19304">
        <v>2870428161.6115799</v>
      </c>
      <c r="F19304">
        <v>0.34768838000000002</v>
      </c>
      <c r="G19304">
        <v>0.46902751999999998</v>
      </c>
      <c r="H19304">
        <v>-0.44845580000000002</v>
      </c>
    </row>
    <row r="19305" spans="1:8">
      <c r="A19305" t="s">
        <v>19357</v>
      </c>
      <c r="B19305" t="s">
        <v>7</v>
      </c>
      <c r="C19305">
        <v>2870428161.6167302</v>
      </c>
      <c r="D19305">
        <v>3</v>
      </c>
      <c r="E19305">
        <v>2870428161.6167302</v>
      </c>
      <c r="F19305">
        <v>0.31980056000000001</v>
      </c>
      <c r="G19305">
        <v>0.50839040000000002</v>
      </c>
      <c r="H19305">
        <v>-0.29753780000000002</v>
      </c>
    </row>
    <row r="19306" spans="1:8">
      <c r="A19306" t="s">
        <v>19358</v>
      </c>
      <c r="B19306" t="s">
        <v>7</v>
      </c>
      <c r="C19306">
        <v>2870428161.6219201</v>
      </c>
      <c r="D19306">
        <v>3</v>
      </c>
      <c r="E19306">
        <v>2870428161.6219201</v>
      </c>
      <c r="F19306">
        <v>0.29975020000000002</v>
      </c>
      <c r="G19306">
        <v>0.51781750000000004</v>
      </c>
      <c r="H19306">
        <v>-6.8284035000000007E-2</v>
      </c>
    </row>
    <row r="19307" spans="1:8">
      <c r="A19307" t="s">
        <v>19359</v>
      </c>
      <c r="B19307" t="s">
        <v>7</v>
      </c>
      <c r="C19307">
        <v>2870428161.6270499</v>
      </c>
      <c r="D19307">
        <v>3</v>
      </c>
      <c r="E19307">
        <v>2870428161.6270499</v>
      </c>
      <c r="F19307">
        <v>0.46903282000000002</v>
      </c>
      <c r="G19307">
        <v>0.55515669999999995</v>
      </c>
      <c r="H19307">
        <v>0.43727684</v>
      </c>
    </row>
    <row r="19308" spans="1:8">
      <c r="A19308" t="s">
        <v>19360</v>
      </c>
      <c r="B19308" t="s">
        <v>7</v>
      </c>
      <c r="C19308">
        <v>2870428161.6322699</v>
      </c>
      <c r="D19308">
        <v>3</v>
      </c>
      <c r="E19308">
        <v>2870428161.6322699</v>
      </c>
      <c r="F19308">
        <v>0.62499154000000001</v>
      </c>
      <c r="G19308">
        <v>0.63685610000000004</v>
      </c>
      <c r="H19308">
        <v>1.1740250000000001</v>
      </c>
    </row>
    <row r="19309" spans="1:8">
      <c r="A19309" t="s">
        <v>19361</v>
      </c>
      <c r="B19309" t="s">
        <v>7</v>
      </c>
      <c r="C19309">
        <v>2870428161.6373901</v>
      </c>
      <c r="D19309">
        <v>3</v>
      </c>
      <c r="E19309">
        <v>2870428161.6373901</v>
      </c>
      <c r="F19309">
        <v>0.56050557000000001</v>
      </c>
      <c r="G19309">
        <v>0.65967750000000003</v>
      </c>
      <c r="H19309">
        <v>1.6328777999999999</v>
      </c>
    </row>
    <row r="19310" spans="1:8">
      <c r="A19310" t="s">
        <v>19362</v>
      </c>
      <c r="B19310" t="s">
        <v>7</v>
      </c>
      <c r="C19310">
        <v>2870428161.64252</v>
      </c>
      <c r="D19310">
        <v>3</v>
      </c>
      <c r="E19310">
        <v>2870428161.64252</v>
      </c>
      <c r="F19310">
        <v>0.43951994</v>
      </c>
      <c r="G19310">
        <v>0.6992216</v>
      </c>
      <c r="H19310">
        <v>1.7122135000000001</v>
      </c>
    </row>
    <row r="19311" spans="1:8">
      <c r="A19311" t="s">
        <v>19363</v>
      </c>
      <c r="B19311" t="s">
        <v>7</v>
      </c>
      <c r="C19311">
        <v>2870428161.6476498</v>
      </c>
      <c r="D19311">
        <v>3</v>
      </c>
      <c r="E19311">
        <v>2870428161.6476498</v>
      </c>
      <c r="F19311">
        <v>0.18213618000000001</v>
      </c>
      <c r="G19311">
        <v>0.77767754</v>
      </c>
      <c r="H19311">
        <v>1.6129308</v>
      </c>
    </row>
    <row r="19312" spans="1:8">
      <c r="A19312" t="s">
        <v>19364</v>
      </c>
      <c r="B19312" t="s">
        <v>7</v>
      </c>
      <c r="C19312">
        <v>2870428161.6528702</v>
      </c>
      <c r="D19312">
        <v>3</v>
      </c>
      <c r="E19312">
        <v>2870428161.6528702</v>
      </c>
      <c r="F19312">
        <v>0.14354694000000001</v>
      </c>
      <c r="G19312">
        <v>0.76432800000000001</v>
      </c>
      <c r="H19312">
        <v>1.4979248000000001</v>
      </c>
    </row>
    <row r="19313" spans="1:8">
      <c r="A19313" t="s">
        <v>19365</v>
      </c>
      <c r="B19313" t="s">
        <v>7</v>
      </c>
      <c r="C19313">
        <v>2870428161.65802</v>
      </c>
      <c r="D19313">
        <v>3</v>
      </c>
      <c r="E19313">
        <v>2870428161.65802</v>
      </c>
      <c r="F19313">
        <v>9.3518673999999996E-2</v>
      </c>
      <c r="G19313">
        <v>0.66525270000000003</v>
      </c>
      <c r="H19313">
        <v>1.2376018</v>
      </c>
    </row>
    <row r="19314" spans="1:8">
      <c r="A19314" t="s">
        <v>19366</v>
      </c>
      <c r="B19314" t="s">
        <v>7</v>
      </c>
      <c r="C19314">
        <v>2870428161.6631799</v>
      </c>
      <c r="D19314">
        <v>3</v>
      </c>
      <c r="E19314">
        <v>2870428161.6631799</v>
      </c>
      <c r="F19314">
        <v>-1.7775475999999998E-2</v>
      </c>
      <c r="G19314">
        <v>0.51055910000000004</v>
      </c>
      <c r="H19314">
        <v>1.0419855</v>
      </c>
    </row>
    <row r="19315" spans="1:8">
      <c r="A19315" t="s">
        <v>19367</v>
      </c>
      <c r="B19315" t="s">
        <v>7</v>
      </c>
      <c r="C19315">
        <v>2870428161.66852</v>
      </c>
      <c r="D19315">
        <v>3</v>
      </c>
      <c r="E19315">
        <v>2870428161.66852</v>
      </c>
      <c r="F19315">
        <v>-7.6882064E-2</v>
      </c>
      <c r="G19315">
        <v>0.49194907999999998</v>
      </c>
      <c r="H19315">
        <v>0.78329280000000001</v>
      </c>
    </row>
    <row r="19316" spans="1:8">
      <c r="A19316" t="s">
        <v>19368</v>
      </c>
      <c r="B19316" t="s">
        <v>7</v>
      </c>
      <c r="C19316">
        <v>2870428161.6739502</v>
      </c>
      <c r="D19316">
        <v>3</v>
      </c>
      <c r="E19316">
        <v>2870428161.6739502</v>
      </c>
      <c r="F19316">
        <v>-0.13759099999999999</v>
      </c>
      <c r="G19316">
        <v>0.48590755000000002</v>
      </c>
      <c r="H19316">
        <v>0.51208779999999998</v>
      </c>
    </row>
    <row r="19317" spans="1:8">
      <c r="A19317" t="s">
        <v>19369</v>
      </c>
      <c r="B19317" t="s">
        <v>7</v>
      </c>
      <c r="C19317">
        <v>2870428161.6784701</v>
      </c>
      <c r="D19317">
        <v>3</v>
      </c>
      <c r="E19317">
        <v>2870428161.6784701</v>
      </c>
      <c r="F19317">
        <v>-0.18290107999999999</v>
      </c>
      <c r="G19317">
        <v>0.48436356000000003</v>
      </c>
      <c r="H19317">
        <v>0.37800980000000001</v>
      </c>
    </row>
    <row r="19318" spans="1:8">
      <c r="A19318" t="s">
        <v>19370</v>
      </c>
      <c r="B19318" t="s">
        <v>7</v>
      </c>
      <c r="C19318">
        <v>2870428161.6835098</v>
      </c>
      <c r="D19318">
        <v>3</v>
      </c>
      <c r="E19318">
        <v>2870428161.6835098</v>
      </c>
      <c r="F19318">
        <v>-0.19090188</v>
      </c>
      <c r="G19318">
        <v>0.43663596999999998</v>
      </c>
      <c r="H19318">
        <v>0.32386017</v>
      </c>
    </row>
    <row r="19319" spans="1:8">
      <c r="A19319" t="s">
        <v>19371</v>
      </c>
      <c r="B19319" t="s">
        <v>7</v>
      </c>
      <c r="C19319">
        <v>2870428161.68857</v>
      </c>
      <c r="D19319">
        <v>3</v>
      </c>
      <c r="E19319">
        <v>2870428161.68857</v>
      </c>
      <c r="F19319">
        <v>-0.11092377</v>
      </c>
      <c r="G19319">
        <v>0.33926200000000001</v>
      </c>
      <c r="H19319">
        <v>0.87904979999999999</v>
      </c>
    </row>
    <row r="19320" spans="1:8">
      <c r="A19320" t="s">
        <v>19372</v>
      </c>
      <c r="B19320" t="s">
        <v>7</v>
      </c>
      <c r="C19320">
        <v>2870428161.6935802</v>
      </c>
      <c r="D19320">
        <v>3</v>
      </c>
      <c r="E19320">
        <v>2870428161.6935802</v>
      </c>
      <c r="F19320">
        <v>-9.9679589999999998E-2</v>
      </c>
      <c r="G19320">
        <v>0.33468533</v>
      </c>
      <c r="H19320">
        <v>1.1555017999999999</v>
      </c>
    </row>
    <row r="19321" spans="1:8">
      <c r="A19321" t="s">
        <v>19373</v>
      </c>
      <c r="B19321" t="s">
        <v>7</v>
      </c>
      <c r="C19321">
        <v>2870428161.6986098</v>
      </c>
      <c r="D19321">
        <v>3</v>
      </c>
      <c r="E19321">
        <v>2870428161.6986098</v>
      </c>
      <c r="F19321">
        <v>-0.20864773</v>
      </c>
      <c r="G19321">
        <v>0.35935497</v>
      </c>
      <c r="H19321">
        <v>1.1868105</v>
      </c>
    </row>
    <row r="19322" spans="1:8">
      <c r="A19322" t="s">
        <v>19374</v>
      </c>
      <c r="B19322" t="s">
        <v>7</v>
      </c>
      <c r="C19322">
        <v>2870428161.70368</v>
      </c>
      <c r="D19322">
        <v>3</v>
      </c>
      <c r="E19322">
        <v>2870428161.70368</v>
      </c>
      <c r="F19322">
        <v>0.21553897999999999</v>
      </c>
      <c r="G19322">
        <v>0.67910767000000005</v>
      </c>
      <c r="H19322">
        <v>1.1996374000000001</v>
      </c>
    </row>
    <row r="19323" spans="1:8">
      <c r="A19323" t="s">
        <v>19375</v>
      </c>
      <c r="B19323" t="s">
        <v>7</v>
      </c>
      <c r="C19323">
        <v>2870428161.7087102</v>
      </c>
      <c r="D19323">
        <v>3</v>
      </c>
      <c r="E19323">
        <v>2870428161.7087102</v>
      </c>
      <c r="F19323">
        <v>-0.24511730000000001</v>
      </c>
      <c r="G19323">
        <v>0.17061900999999999</v>
      </c>
      <c r="H19323">
        <v>0.79573490000000002</v>
      </c>
    </row>
    <row r="19324" spans="1:8">
      <c r="A19324" t="s">
        <v>19376</v>
      </c>
      <c r="B19324" t="s">
        <v>7</v>
      </c>
      <c r="C19324">
        <v>2870428161.7137499</v>
      </c>
      <c r="D19324">
        <v>3</v>
      </c>
      <c r="E19324">
        <v>2870428161.7137499</v>
      </c>
      <c r="F19324">
        <v>-0.11346531</v>
      </c>
      <c r="G19324">
        <v>0.11639118</v>
      </c>
      <c r="H19324">
        <v>0.56344795000000003</v>
      </c>
    </row>
    <row r="19325" spans="1:8">
      <c r="A19325" t="s">
        <v>19377</v>
      </c>
      <c r="B19325" t="s">
        <v>7</v>
      </c>
      <c r="C19325">
        <v>2870428161.71875</v>
      </c>
      <c r="D19325">
        <v>3</v>
      </c>
      <c r="E19325">
        <v>2870428161.71875</v>
      </c>
      <c r="F19325">
        <v>-0.22255015</v>
      </c>
      <c r="G19325">
        <v>0.24274349000000001</v>
      </c>
      <c r="H19325">
        <v>0.41967726</v>
      </c>
    </row>
    <row r="19326" spans="1:8">
      <c r="A19326" t="s">
        <v>19378</v>
      </c>
      <c r="B19326" t="s">
        <v>7</v>
      </c>
      <c r="C19326">
        <v>2870428161.7238202</v>
      </c>
      <c r="D19326">
        <v>3</v>
      </c>
      <c r="E19326">
        <v>2870428161.7238202</v>
      </c>
      <c r="F19326">
        <v>-0.52348220000000001</v>
      </c>
      <c r="G19326">
        <v>0.2666731</v>
      </c>
      <c r="H19326">
        <v>0.13350296</v>
      </c>
    </row>
    <row r="19327" spans="1:8">
      <c r="A19327" t="s">
        <v>19379</v>
      </c>
      <c r="B19327" t="s">
        <v>7</v>
      </c>
      <c r="C19327">
        <v>2870428161.7288299</v>
      </c>
      <c r="D19327">
        <v>3</v>
      </c>
      <c r="E19327">
        <v>2870428161.7288299</v>
      </c>
      <c r="F19327">
        <v>-0.61993310000000001</v>
      </c>
      <c r="G19327">
        <v>0.21704006000000001</v>
      </c>
      <c r="H19327">
        <v>-1.1456966000000001E-2</v>
      </c>
    </row>
    <row r="19328" spans="1:8">
      <c r="A19328" t="s">
        <v>19380</v>
      </c>
      <c r="B19328" t="s">
        <v>7</v>
      </c>
      <c r="C19328">
        <v>2870428161.7339802</v>
      </c>
      <c r="D19328">
        <v>3</v>
      </c>
      <c r="E19328">
        <v>2870428161.7339802</v>
      </c>
      <c r="F19328">
        <v>-0.55255940000000003</v>
      </c>
      <c r="G19328">
        <v>0.22482872000000001</v>
      </c>
      <c r="H19328">
        <v>-0.1060648</v>
      </c>
    </row>
    <row r="19329" spans="1:8">
      <c r="A19329" t="s">
        <v>19381</v>
      </c>
      <c r="B19329" t="s">
        <v>7</v>
      </c>
      <c r="C19329">
        <v>2870428161.7389002</v>
      </c>
      <c r="D19329">
        <v>3</v>
      </c>
      <c r="E19329">
        <v>2870428161.7389002</v>
      </c>
      <c r="F19329">
        <v>-0.40364813999999999</v>
      </c>
      <c r="G19329">
        <v>0.22352219000000001</v>
      </c>
      <c r="H19329">
        <v>6.0480594999999998E-2</v>
      </c>
    </row>
    <row r="19330" spans="1:8">
      <c r="A19330" t="s">
        <v>19382</v>
      </c>
      <c r="B19330" t="s">
        <v>7</v>
      </c>
      <c r="C19330">
        <v>2870428161.7439299</v>
      </c>
      <c r="D19330">
        <v>3</v>
      </c>
      <c r="E19330">
        <v>2870428161.7439299</v>
      </c>
      <c r="F19330">
        <v>-0.44090151999999999</v>
      </c>
      <c r="G19330">
        <v>0.16906929000000001</v>
      </c>
      <c r="H19330">
        <v>2.2301674E-3</v>
      </c>
    </row>
    <row r="19331" spans="1:8">
      <c r="A19331" t="s">
        <v>19383</v>
      </c>
      <c r="B19331" t="s">
        <v>7</v>
      </c>
      <c r="C19331">
        <v>2870428161.74894</v>
      </c>
      <c r="D19331">
        <v>3</v>
      </c>
      <c r="E19331">
        <v>2870428161.74894</v>
      </c>
      <c r="F19331">
        <v>-0.49313820000000003</v>
      </c>
      <c r="G19331">
        <v>0.26234817999999999</v>
      </c>
      <c r="H19331">
        <v>-4.2838096999999999E-2</v>
      </c>
    </row>
    <row r="19332" spans="1:8">
      <c r="A19332" t="s">
        <v>19384</v>
      </c>
      <c r="B19332" t="s">
        <v>7</v>
      </c>
      <c r="C19332">
        <v>2870428161.7540302</v>
      </c>
      <c r="D19332">
        <v>3</v>
      </c>
      <c r="E19332">
        <v>2870428161.7540302</v>
      </c>
      <c r="F19332">
        <v>-0.44135796999999999</v>
      </c>
      <c r="G19332">
        <v>0.29264354999999997</v>
      </c>
      <c r="H19332">
        <v>-0.1242919</v>
      </c>
    </row>
    <row r="19333" spans="1:8">
      <c r="A19333" t="s">
        <v>19385</v>
      </c>
      <c r="B19333" t="s">
        <v>7</v>
      </c>
      <c r="C19333">
        <v>2870428161.7590699</v>
      </c>
      <c r="D19333">
        <v>3</v>
      </c>
      <c r="E19333">
        <v>2870428161.7590699</v>
      </c>
      <c r="F19333">
        <v>-0.40924941999999997</v>
      </c>
      <c r="G19333">
        <v>0.223135</v>
      </c>
      <c r="H19333">
        <v>-0.34405708000000002</v>
      </c>
    </row>
    <row r="19334" spans="1:8">
      <c r="A19334" t="s">
        <v>19386</v>
      </c>
      <c r="B19334" t="s">
        <v>7</v>
      </c>
      <c r="C19334">
        <v>2870428161.7641001</v>
      </c>
      <c r="D19334">
        <v>3</v>
      </c>
      <c r="E19334">
        <v>2870428161.7641001</v>
      </c>
      <c r="F19334">
        <v>-0.35486912999999998</v>
      </c>
      <c r="G19334">
        <v>-7.5598719999999994E-2</v>
      </c>
      <c r="H19334">
        <v>-0.42124462000000001</v>
      </c>
    </row>
    <row r="19335" spans="1:8">
      <c r="A19335" t="s">
        <v>19387</v>
      </c>
      <c r="B19335" t="s">
        <v>7</v>
      </c>
      <c r="C19335">
        <v>2870428161.7691398</v>
      </c>
      <c r="D19335">
        <v>3</v>
      </c>
      <c r="E19335">
        <v>2870428161.7691398</v>
      </c>
      <c r="F19335">
        <v>-0.31590425999999999</v>
      </c>
      <c r="G19335">
        <v>5.0765037999999998E-2</v>
      </c>
      <c r="H19335">
        <v>-6.9207669999999999E-2</v>
      </c>
    </row>
    <row r="19336" spans="1:8">
      <c r="A19336" t="s">
        <v>19388</v>
      </c>
      <c r="B19336" t="s">
        <v>7</v>
      </c>
      <c r="C19336">
        <v>2870428161.7758498</v>
      </c>
      <c r="D19336">
        <v>3</v>
      </c>
      <c r="E19336">
        <v>2870428161.7758498</v>
      </c>
      <c r="F19336">
        <v>-0.79875505000000002</v>
      </c>
      <c r="G19336">
        <v>0.28647613999999999</v>
      </c>
      <c r="H19336">
        <v>1.0205268999999999E-2</v>
      </c>
    </row>
    <row r="19337" spans="1:8">
      <c r="A19337" t="s">
        <v>19389</v>
      </c>
      <c r="B19337" t="s">
        <v>7</v>
      </c>
      <c r="C19337">
        <v>2870428161.77878</v>
      </c>
      <c r="D19337">
        <v>3</v>
      </c>
      <c r="E19337">
        <v>2870428161.77878</v>
      </c>
      <c r="F19337">
        <v>-0.79615400000000003</v>
      </c>
      <c r="G19337">
        <v>0.28430939999999999</v>
      </c>
      <c r="H19337">
        <v>1.4134407E-2</v>
      </c>
    </row>
    <row r="19338" spans="1:8">
      <c r="A19338" t="s">
        <v>19390</v>
      </c>
      <c r="B19338" t="s">
        <v>7</v>
      </c>
      <c r="C19338">
        <v>2870428161.7842102</v>
      </c>
      <c r="D19338">
        <v>3</v>
      </c>
      <c r="E19338">
        <v>2870428161.7842102</v>
      </c>
      <c r="F19338">
        <v>-0.81207240000000003</v>
      </c>
      <c r="G19338">
        <v>0.13264179000000001</v>
      </c>
      <c r="H19338">
        <v>0.15098238</v>
      </c>
    </row>
    <row r="19339" spans="1:8">
      <c r="A19339" t="s">
        <v>19391</v>
      </c>
      <c r="B19339" t="s">
        <v>7</v>
      </c>
      <c r="C19339">
        <v>2870428161.7892799</v>
      </c>
      <c r="D19339">
        <v>3</v>
      </c>
      <c r="E19339">
        <v>2870428161.7892799</v>
      </c>
      <c r="F19339">
        <v>-0.68802213999999995</v>
      </c>
      <c r="G19339">
        <v>0.12834644000000001</v>
      </c>
      <c r="H19339">
        <v>-2.4142265E-3</v>
      </c>
    </row>
    <row r="19340" spans="1:8">
      <c r="A19340" t="s">
        <v>19392</v>
      </c>
      <c r="B19340" t="s">
        <v>7</v>
      </c>
      <c r="C19340">
        <v>2870428161.7943201</v>
      </c>
      <c r="D19340">
        <v>3</v>
      </c>
      <c r="E19340">
        <v>2870428161.7943201</v>
      </c>
      <c r="F19340">
        <v>-0.50854003000000003</v>
      </c>
      <c r="G19340">
        <v>0.24726677</v>
      </c>
      <c r="H19340">
        <v>-0.32286978</v>
      </c>
    </row>
    <row r="19341" spans="1:8">
      <c r="A19341" t="s">
        <v>19393</v>
      </c>
      <c r="B19341" t="s">
        <v>7</v>
      </c>
      <c r="C19341">
        <v>2870428161.7974901</v>
      </c>
      <c r="D19341">
        <v>3</v>
      </c>
      <c r="E19341">
        <v>2870428161.7974901</v>
      </c>
      <c r="F19341">
        <v>-0.34284924999999999</v>
      </c>
      <c r="G19341">
        <v>0.25530243000000002</v>
      </c>
      <c r="H19341">
        <v>-0.63316536000000001</v>
      </c>
    </row>
    <row r="19342" spans="1:8">
      <c r="A19342" t="s">
        <v>19394</v>
      </c>
      <c r="B19342" t="s">
        <v>7</v>
      </c>
      <c r="C19342">
        <v>2870428161.8028002</v>
      </c>
      <c r="D19342">
        <v>3</v>
      </c>
      <c r="E19342">
        <v>2870428161.8028002</v>
      </c>
      <c r="F19342">
        <v>-0.16605401</v>
      </c>
      <c r="G19342">
        <v>0.17916488999999999</v>
      </c>
      <c r="H19342">
        <v>-0.7768178</v>
      </c>
    </row>
    <row r="19343" spans="1:8">
      <c r="A19343" t="s">
        <v>19395</v>
      </c>
      <c r="B19343" t="s">
        <v>7</v>
      </c>
      <c r="C19343">
        <v>2870428161.8078699</v>
      </c>
      <c r="D19343">
        <v>3</v>
      </c>
      <c r="E19343">
        <v>2870428161.8078699</v>
      </c>
      <c r="F19343">
        <v>3.4449697000000001E-2</v>
      </c>
      <c r="G19343">
        <v>0.17787838</v>
      </c>
      <c r="H19343">
        <v>-0.60107182999999997</v>
      </c>
    </row>
    <row r="19344" spans="1:8">
      <c r="A19344" t="s">
        <v>19396</v>
      </c>
      <c r="B19344" t="s">
        <v>7</v>
      </c>
      <c r="C19344">
        <v>2870428161.8130202</v>
      </c>
      <c r="D19344">
        <v>3</v>
      </c>
      <c r="E19344">
        <v>2870428161.8130202</v>
      </c>
      <c r="F19344">
        <v>0.21903396</v>
      </c>
      <c r="G19344">
        <v>0.15254402</v>
      </c>
      <c r="H19344">
        <v>-0.31058455000000001</v>
      </c>
    </row>
    <row r="19345" spans="1:8">
      <c r="A19345" t="s">
        <v>19397</v>
      </c>
      <c r="B19345" t="s">
        <v>7</v>
      </c>
      <c r="C19345">
        <v>2870428161.8181801</v>
      </c>
      <c r="D19345">
        <v>3</v>
      </c>
      <c r="E19345">
        <v>2870428161.8181801</v>
      </c>
      <c r="F19345">
        <v>0.26491130000000002</v>
      </c>
      <c r="G19345">
        <v>0.21804237000000001</v>
      </c>
      <c r="H19345">
        <v>-0.14800358</v>
      </c>
    </row>
    <row r="19346" spans="1:8">
      <c r="A19346" t="s">
        <v>19398</v>
      </c>
      <c r="B19346" t="s">
        <v>7</v>
      </c>
      <c r="C19346">
        <v>2870428161.8233099</v>
      </c>
      <c r="D19346">
        <v>3</v>
      </c>
      <c r="E19346">
        <v>2870428161.8233099</v>
      </c>
      <c r="F19346">
        <v>0.40261626</v>
      </c>
      <c r="G19346">
        <v>0.29552650000000003</v>
      </c>
      <c r="H19346">
        <v>2.4404049000000001E-2</v>
      </c>
    </row>
    <row r="19347" spans="1:8">
      <c r="A19347" t="s">
        <v>19399</v>
      </c>
      <c r="B19347" t="s">
        <v>7</v>
      </c>
      <c r="C19347">
        <v>2870428161.8284702</v>
      </c>
      <c r="D19347">
        <v>3</v>
      </c>
      <c r="E19347">
        <v>2870428161.8284702</v>
      </c>
      <c r="F19347">
        <v>0.31172335000000001</v>
      </c>
      <c r="G19347">
        <v>0.19121647</v>
      </c>
      <c r="H19347">
        <v>5.6049823999999998E-2</v>
      </c>
    </row>
    <row r="19348" spans="1:8">
      <c r="A19348" t="s">
        <v>19400</v>
      </c>
      <c r="B19348" t="s">
        <v>7</v>
      </c>
      <c r="C19348">
        <v>2870428161.8336501</v>
      </c>
      <c r="D19348">
        <v>3</v>
      </c>
      <c r="E19348">
        <v>2870428161.8336501</v>
      </c>
      <c r="F19348">
        <v>0.16520941</v>
      </c>
      <c r="G19348">
        <v>-4.3869019999999998E-3</v>
      </c>
      <c r="H19348">
        <v>-3.3513069999999999E-2</v>
      </c>
    </row>
    <row r="19349" spans="1:8">
      <c r="A19349" t="s">
        <v>19401</v>
      </c>
      <c r="B19349" t="s">
        <v>7</v>
      </c>
      <c r="C19349">
        <v>2870428161.83884</v>
      </c>
      <c r="D19349">
        <v>3</v>
      </c>
      <c r="E19349">
        <v>2870428161.83884</v>
      </c>
      <c r="F19349">
        <v>0.18305062999999999</v>
      </c>
      <c r="G19349">
        <v>-3.8064002999999999E-2</v>
      </c>
      <c r="H19349">
        <v>-5.1932335E-3</v>
      </c>
    </row>
    <row r="19350" spans="1:8">
      <c r="A19350" t="s">
        <v>19402</v>
      </c>
      <c r="B19350" t="s">
        <v>7</v>
      </c>
      <c r="C19350">
        <v>2870428161.8439102</v>
      </c>
      <c r="D19350">
        <v>3</v>
      </c>
      <c r="E19350">
        <v>2870428161.8439102</v>
      </c>
      <c r="F19350">
        <v>0.14370441</v>
      </c>
      <c r="G19350">
        <v>0.41197204999999998</v>
      </c>
      <c r="H19350">
        <v>0.10648346</v>
      </c>
    </row>
    <row r="19351" spans="1:8">
      <c r="A19351" t="s">
        <v>19403</v>
      </c>
      <c r="B19351" t="s">
        <v>7</v>
      </c>
      <c r="C19351">
        <v>2870428161.8491302</v>
      </c>
      <c r="D19351">
        <v>3</v>
      </c>
      <c r="E19351">
        <v>2870428161.8491302</v>
      </c>
      <c r="F19351">
        <v>-0.10573125</v>
      </c>
      <c r="G19351">
        <v>0.1737194</v>
      </c>
      <c r="H19351">
        <v>0.26264858000000002</v>
      </c>
    </row>
    <row r="19352" spans="1:8">
      <c r="A19352" t="s">
        <v>19404</v>
      </c>
      <c r="B19352" t="s">
        <v>7</v>
      </c>
      <c r="C19352">
        <v>2870428161.85428</v>
      </c>
      <c r="D19352">
        <v>3</v>
      </c>
      <c r="E19352">
        <v>2870428161.85428</v>
      </c>
      <c r="F19352">
        <v>-0.16866909999999999</v>
      </c>
      <c r="G19352">
        <v>-0.22092533</v>
      </c>
      <c r="H19352">
        <v>0.36996794</v>
      </c>
    </row>
    <row r="19353" spans="1:8">
      <c r="A19353" t="s">
        <v>19405</v>
      </c>
      <c r="B19353" t="s">
        <v>7</v>
      </c>
      <c r="C19353">
        <v>2870428161.8594098</v>
      </c>
      <c r="D19353">
        <v>3</v>
      </c>
      <c r="E19353">
        <v>2870428161.8594098</v>
      </c>
      <c r="F19353">
        <v>-5.9848428000000002E-2</v>
      </c>
      <c r="G19353">
        <v>-0.23612309000000001</v>
      </c>
      <c r="H19353">
        <v>0.51315829999999996</v>
      </c>
    </row>
    <row r="19354" spans="1:8">
      <c r="A19354" t="s">
        <v>19406</v>
      </c>
      <c r="B19354" t="s">
        <v>7</v>
      </c>
      <c r="C19354">
        <v>2870428161.8646002</v>
      </c>
      <c r="D19354">
        <v>3</v>
      </c>
      <c r="E19354">
        <v>2870428161.8646002</v>
      </c>
      <c r="F19354">
        <v>0.12904298</v>
      </c>
      <c r="G19354">
        <v>0.27438163999999998</v>
      </c>
      <c r="H19354">
        <v>0.77301549999999997</v>
      </c>
    </row>
    <row r="19355" spans="1:8">
      <c r="A19355" t="s">
        <v>19407</v>
      </c>
      <c r="B19355" t="s">
        <v>7</v>
      </c>
      <c r="C19355">
        <v>2870428161.8699698</v>
      </c>
      <c r="D19355">
        <v>3</v>
      </c>
      <c r="E19355">
        <v>2870428161.8699698</v>
      </c>
      <c r="F19355">
        <v>-2.1678209999999999E-3</v>
      </c>
      <c r="G19355">
        <v>0.42898177999999998</v>
      </c>
      <c r="H19355">
        <v>0.84698870000000004</v>
      </c>
    </row>
    <row r="19356" spans="1:8">
      <c r="A19356" t="s">
        <v>19408</v>
      </c>
      <c r="B19356" t="s">
        <v>7</v>
      </c>
      <c r="C19356">
        <v>2870428161.8748798</v>
      </c>
      <c r="D19356">
        <v>3</v>
      </c>
      <c r="E19356">
        <v>2870428161.8748798</v>
      </c>
      <c r="F19356">
        <v>-0.15195954</v>
      </c>
      <c r="G19356">
        <v>0.3218937</v>
      </c>
      <c r="H19356">
        <v>0.81645630000000002</v>
      </c>
    </row>
    <row r="19357" spans="1:8">
      <c r="A19357" t="s">
        <v>19409</v>
      </c>
      <c r="B19357" t="s">
        <v>7</v>
      </c>
      <c r="C19357">
        <v>2870428161.87989</v>
      </c>
      <c r="D19357">
        <v>3</v>
      </c>
      <c r="E19357">
        <v>2870428161.87989</v>
      </c>
      <c r="F19357">
        <v>-0.21609998</v>
      </c>
      <c r="G19357">
        <v>-2.9473305000000002E-2</v>
      </c>
      <c r="H19357">
        <v>0.83259963999999997</v>
      </c>
    </row>
    <row r="19358" spans="1:8">
      <c r="A19358" t="s">
        <v>19410</v>
      </c>
      <c r="B19358" t="s">
        <v>7</v>
      </c>
      <c r="C19358">
        <v>2870428161.8849502</v>
      </c>
      <c r="D19358">
        <v>3</v>
      </c>
      <c r="E19358">
        <v>2870428161.8849502</v>
      </c>
      <c r="F19358">
        <v>-8.0590369999999995E-2</v>
      </c>
      <c r="G19358">
        <v>-6.5965650000000001E-2</v>
      </c>
      <c r="H19358">
        <v>0.71535490000000002</v>
      </c>
    </row>
    <row r="19359" spans="1:8">
      <c r="A19359" t="s">
        <v>19411</v>
      </c>
      <c r="B19359" t="s">
        <v>7</v>
      </c>
      <c r="C19359">
        <v>2870428161.8899899</v>
      </c>
      <c r="D19359">
        <v>3</v>
      </c>
      <c r="E19359">
        <v>2870428161.8899899</v>
      </c>
      <c r="F19359">
        <v>-0.12061882</v>
      </c>
      <c r="G19359">
        <v>0.12314509999999999</v>
      </c>
      <c r="H19359">
        <v>0.53088427000000005</v>
      </c>
    </row>
    <row r="19360" spans="1:8">
      <c r="A19360" t="s">
        <v>19412</v>
      </c>
      <c r="B19360" t="s">
        <v>7</v>
      </c>
      <c r="C19360">
        <v>2870428161.89499</v>
      </c>
      <c r="D19360">
        <v>3</v>
      </c>
      <c r="E19360">
        <v>2870428161.89499</v>
      </c>
      <c r="F19360">
        <v>-0.15148222</v>
      </c>
      <c r="G19360">
        <v>0.28101540000000003</v>
      </c>
      <c r="H19360">
        <v>0.43820763000000001</v>
      </c>
    </row>
    <row r="19361" spans="1:8">
      <c r="A19361" t="s">
        <v>19413</v>
      </c>
      <c r="B19361" t="s">
        <v>7</v>
      </c>
      <c r="C19361">
        <v>2870428161.9000602</v>
      </c>
      <c r="D19361">
        <v>3</v>
      </c>
      <c r="E19361">
        <v>2870428161.9000602</v>
      </c>
      <c r="F19361">
        <v>-0.17946279000000001</v>
      </c>
      <c r="G19361">
        <v>0.22716618</v>
      </c>
      <c r="H19361">
        <v>0.33001039999999998</v>
      </c>
    </row>
    <row r="19362" spans="1:8">
      <c r="A19362" t="s">
        <v>19414</v>
      </c>
      <c r="B19362" t="s">
        <v>7</v>
      </c>
      <c r="C19362">
        <v>2870428161.9050999</v>
      </c>
      <c r="D19362">
        <v>3</v>
      </c>
      <c r="E19362">
        <v>2870428161.9050999</v>
      </c>
      <c r="F19362">
        <v>-0.23536181</v>
      </c>
      <c r="G19362">
        <v>8.433628E-2</v>
      </c>
      <c r="H19362">
        <v>0.41902780000000001</v>
      </c>
    </row>
    <row r="19363" spans="1:8">
      <c r="A19363" t="s">
        <v>19415</v>
      </c>
      <c r="B19363" t="s">
        <v>7</v>
      </c>
      <c r="C19363">
        <v>2870428161.9101</v>
      </c>
      <c r="D19363">
        <v>3</v>
      </c>
      <c r="E19363">
        <v>2870428161.9101</v>
      </c>
      <c r="F19363">
        <v>-0.20630390000000001</v>
      </c>
      <c r="G19363">
        <v>1.3122559000000001E-2</v>
      </c>
      <c r="H19363">
        <v>0.19272565999999999</v>
      </c>
    </row>
    <row r="19364" spans="1:8">
      <c r="A19364" t="s">
        <v>19416</v>
      </c>
      <c r="B19364" t="s">
        <v>7</v>
      </c>
      <c r="C19364">
        <v>2870428161.9152002</v>
      </c>
      <c r="D19364">
        <v>3</v>
      </c>
      <c r="E19364">
        <v>2870428161.9152002</v>
      </c>
      <c r="F19364">
        <v>-0.19506037000000001</v>
      </c>
      <c r="G19364">
        <v>6.711578E-2</v>
      </c>
      <c r="H19364">
        <v>-2.8132915000000001E-2</v>
      </c>
    </row>
    <row r="19365" spans="1:8">
      <c r="A19365" t="s">
        <v>19417</v>
      </c>
      <c r="B19365" t="s">
        <v>7</v>
      </c>
      <c r="C19365">
        <v>2870428161.9201999</v>
      </c>
      <c r="D19365">
        <v>3</v>
      </c>
      <c r="E19365">
        <v>2870428161.9201999</v>
      </c>
      <c r="F19365">
        <v>-0.20110839999999999</v>
      </c>
      <c r="G19365">
        <v>9.7717285000000001E-2</v>
      </c>
      <c r="H19365">
        <v>-5.4788112999999999E-2</v>
      </c>
    </row>
    <row r="19366" spans="1:8">
      <c r="A19366" t="s">
        <v>19418</v>
      </c>
      <c r="B19366" t="s">
        <v>7</v>
      </c>
      <c r="C19366">
        <v>2870428161.92521</v>
      </c>
      <c r="D19366">
        <v>3</v>
      </c>
      <c r="E19366">
        <v>2870428161.92521</v>
      </c>
      <c r="F19366">
        <v>-0.13062673999999999</v>
      </c>
      <c r="G19366">
        <v>6.8143844999999995E-2</v>
      </c>
      <c r="H19366">
        <v>-5.5126189999999999E-2</v>
      </c>
    </row>
    <row r="19367" spans="1:8">
      <c r="A19367" t="s">
        <v>19419</v>
      </c>
      <c r="B19367" t="s">
        <v>7</v>
      </c>
      <c r="C19367">
        <v>2870428161.9302702</v>
      </c>
      <c r="D19367">
        <v>3</v>
      </c>
      <c r="E19367">
        <v>2870428161.9302702</v>
      </c>
      <c r="F19367">
        <v>-0.15363764999999999</v>
      </c>
      <c r="G19367">
        <v>2.7129172999999999E-2</v>
      </c>
      <c r="H19367">
        <v>5.1790714000000002E-2</v>
      </c>
    </row>
    <row r="19368" spans="1:8">
      <c r="A19368" t="s">
        <v>19420</v>
      </c>
      <c r="B19368" t="s">
        <v>7</v>
      </c>
      <c r="C19368">
        <v>2870428161.93543</v>
      </c>
      <c r="D19368">
        <v>3</v>
      </c>
      <c r="E19368">
        <v>2870428161.93543</v>
      </c>
      <c r="F19368">
        <v>-0.13938236000000001</v>
      </c>
      <c r="G19368">
        <v>-1.2397765999999999E-2</v>
      </c>
      <c r="H19368">
        <v>9.3808173999999994E-2</v>
      </c>
    </row>
    <row r="19369" spans="1:8">
      <c r="A19369" t="s">
        <v>19421</v>
      </c>
      <c r="B19369" t="s">
        <v>7</v>
      </c>
      <c r="C19369">
        <v>2870428161.94034</v>
      </c>
      <c r="D19369">
        <v>3</v>
      </c>
      <c r="E19369">
        <v>2870428161.94034</v>
      </c>
      <c r="F19369">
        <v>-0.10120392</v>
      </c>
      <c r="G19369">
        <v>-8.1633570000000003E-2</v>
      </c>
      <c r="H19369">
        <v>0.1229372</v>
      </c>
    </row>
    <row r="19370" spans="1:8">
      <c r="A19370" t="s">
        <v>19422</v>
      </c>
      <c r="B19370" t="s">
        <v>7</v>
      </c>
      <c r="C19370">
        <v>2870428161.9453802</v>
      </c>
      <c r="D19370">
        <v>3</v>
      </c>
      <c r="E19370">
        <v>2870428161.9453802</v>
      </c>
      <c r="F19370">
        <v>-5.8385489999999998E-2</v>
      </c>
      <c r="G19370">
        <v>-0.18997191999999999</v>
      </c>
      <c r="H19370">
        <v>0.11146021</v>
      </c>
    </row>
    <row r="19371" spans="1:8">
      <c r="A19371" t="s">
        <v>19423</v>
      </c>
      <c r="B19371" t="s">
        <v>7</v>
      </c>
      <c r="C19371">
        <v>2870428161.9503498</v>
      </c>
      <c r="D19371">
        <v>3</v>
      </c>
      <c r="E19371">
        <v>2870428161.9503498</v>
      </c>
      <c r="F19371">
        <v>0.10625714</v>
      </c>
      <c r="G19371">
        <v>-0.19957352</v>
      </c>
      <c r="H19371">
        <v>0.26885128000000003</v>
      </c>
    </row>
    <row r="19372" spans="1:8">
      <c r="A19372" t="s">
        <v>19424</v>
      </c>
      <c r="B19372" t="s">
        <v>7</v>
      </c>
      <c r="C19372">
        <v>2870428161.9554501</v>
      </c>
      <c r="D19372">
        <v>3</v>
      </c>
      <c r="E19372">
        <v>2870428161.9554501</v>
      </c>
      <c r="F19372">
        <v>0.17753762000000001</v>
      </c>
      <c r="G19372">
        <v>-0.20919894999999999</v>
      </c>
      <c r="H19372">
        <v>0.50568294999999996</v>
      </c>
    </row>
    <row r="19373" spans="1:8">
      <c r="A19373" t="s">
        <v>19425</v>
      </c>
      <c r="B19373" t="s">
        <v>7</v>
      </c>
      <c r="C19373">
        <v>2870428161.9604802</v>
      </c>
      <c r="D19373">
        <v>3</v>
      </c>
      <c r="E19373">
        <v>2870428161.9604802</v>
      </c>
      <c r="F19373">
        <v>0.14167666000000001</v>
      </c>
      <c r="G19373">
        <v>-0.22982883000000001</v>
      </c>
      <c r="H19373">
        <v>0.50662136000000002</v>
      </c>
    </row>
    <row r="19374" spans="1:8">
      <c r="A19374" t="s">
        <v>19426</v>
      </c>
      <c r="B19374" t="s">
        <v>7</v>
      </c>
      <c r="C19374">
        <v>2870428161.9654899</v>
      </c>
      <c r="D19374">
        <v>3</v>
      </c>
      <c r="E19374">
        <v>2870428161.9654899</v>
      </c>
      <c r="F19374">
        <v>0.12827021</v>
      </c>
      <c r="G19374">
        <v>-0.19624901</v>
      </c>
      <c r="H19374">
        <v>0.58482789999999996</v>
      </c>
    </row>
    <row r="19375" spans="1:8">
      <c r="A19375" t="s">
        <v>19427</v>
      </c>
      <c r="B19375" t="s">
        <v>7</v>
      </c>
      <c r="C19375">
        <v>2870428161.9705901</v>
      </c>
      <c r="D19375">
        <v>3</v>
      </c>
      <c r="E19375">
        <v>2870428161.9705901</v>
      </c>
      <c r="F19375">
        <v>0.88371140000000004</v>
      </c>
      <c r="G19375">
        <v>-8.5998535000000001E-2</v>
      </c>
      <c r="H19375">
        <v>0.51546574000000001</v>
      </c>
    </row>
    <row r="19376" spans="1:8">
      <c r="A19376" t="s">
        <v>19428</v>
      </c>
      <c r="B19376" t="s">
        <v>7</v>
      </c>
      <c r="C19376">
        <v>2870428161.9753799</v>
      </c>
      <c r="D19376">
        <v>3</v>
      </c>
      <c r="E19376">
        <v>2870428161.9753799</v>
      </c>
      <c r="F19376">
        <v>8.1367430000000004E-2</v>
      </c>
      <c r="G19376">
        <v>-0.32460402999999999</v>
      </c>
      <c r="H19376">
        <v>0.67092799999999997</v>
      </c>
    </row>
    <row r="19377" spans="1:8">
      <c r="A19377" t="s">
        <v>19429</v>
      </c>
      <c r="B19377" t="s">
        <v>7</v>
      </c>
      <c r="C19377">
        <v>2870428161.9805999</v>
      </c>
      <c r="D19377">
        <v>3</v>
      </c>
      <c r="E19377">
        <v>2870428161.9805999</v>
      </c>
      <c r="F19377">
        <v>0.14638399999999999</v>
      </c>
      <c r="G19377">
        <v>-0.15472697999999999</v>
      </c>
      <c r="H19377">
        <v>0.48743057000000001</v>
      </c>
    </row>
    <row r="19378" spans="1:8">
      <c r="A19378" t="s">
        <v>19430</v>
      </c>
      <c r="B19378" t="s">
        <v>7</v>
      </c>
      <c r="C19378">
        <v>2870428161.9856</v>
      </c>
      <c r="D19378">
        <v>3</v>
      </c>
      <c r="E19378">
        <v>2870428161.9856</v>
      </c>
      <c r="F19378">
        <v>0.18577527999999999</v>
      </c>
      <c r="G19378">
        <v>-0.11534119</v>
      </c>
      <c r="H19378">
        <v>0.49233294</v>
      </c>
    </row>
    <row r="19379" spans="1:8">
      <c r="A19379" t="s">
        <v>19431</v>
      </c>
      <c r="B19379" t="s">
        <v>7</v>
      </c>
      <c r="C19379">
        <v>2870428161.9907298</v>
      </c>
      <c r="D19379">
        <v>3</v>
      </c>
      <c r="E19379">
        <v>2870428161.9907298</v>
      </c>
      <c r="F19379">
        <v>0.21901470000000001</v>
      </c>
      <c r="G19379">
        <v>-6.652832E-3</v>
      </c>
      <c r="H19379">
        <v>0.35138177999999998</v>
      </c>
    </row>
    <row r="19380" spans="1:8">
      <c r="A19380" t="s">
        <v>19432</v>
      </c>
      <c r="B19380" t="s">
        <v>7</v>
      </c>
      <c r="C19380">
        <v>2870428161.9957299</v>
      </c>
      <c r="D19380">
        <v>3</v>
      </c>
      <c r="E19380">
        <v>2870428161.9957299</v>
      </c>
      <c r="F19380">
        <v>0.29920839999999999</v>
      </c>
      <c r="G19380">
        <v>-7.455444E-2</v>
      </c>
      <c r="H19380">
        <v>0.15490245999999999</v>
      </c>
    </row>
    <row r="19381" spans="1:8">
      <c r="A19381" t="s">
        <v>19433</v>
      </c>
      <c r="B19381" t="s">
        <v>7</v>
      </c>
      <c r="C19381">
        <v>2870428161.9987798</v>
      </c>
      <c r="D19381">
        <v>3</v>
      </c>
      <c r="E19381">
        <v>2870428161.9987798</v>
      </c>
      <c r="F19381">
        <v>0.28923047000000002</v>
      </c>
      <c r="G19381">
        <v>-7.6135634999999993E-2</v>
      </c>
      <c r="H19381">
        <v>0.15651655</v>
      </c>
    </row>
    <row r="19382" spans="1:8">
      <c r="A19382" t="s">
        <v>19434</v>
      </c>
      <c r="B19382" t="s">
        <v>7</v>
      </c>
      <c r="C19382">
        <v>2870428162.00425</v>
      </c>
      <c r="D19382">
        <v>3</v>
      </c>
      <c r="E19382">
        <v>2870428162.00425</v>
      </c>
      <c r="F19382">
        <v>0.27206403000000001</v>
      </c>
      <c r="G19382">
        <v>-0.13504314000000001</v>
      </c>
      <c r="H19382">
        <v>9.9380490000000002E-2</v>
      </c>
    </row>
    <row r="19383" spans="1:8">
      <c r="A19383" t="s">
        <v>19435</v>
      </c>
      <c r="B19383" t="s">
        <v>7</v>
      </c>
      <c r="C19383">
        <v>2870428162.0092802</v>
      </c>
      <c r="D19383">
        <v>3</v>
      </c>
      <c r="E19383">
        <v>2870428162.0092802</v>
      </c>
      <c r="F19383">
        <v>0.33867930000000002</v>
      </c>
      <c r="G19383">
        <v>-0.15453815000000001</v>
      </c>
      <c r="H19383">
        <v>-7.2786329999999996E-2</v>
      </c>
    </row>
    <row r="19384" spans="1:8">
      <c r="A19384" t="s">
        <v>19436</v>
      </c>
      <c r="B19384" t="s">
        <v>7</v>
      </c>
      <c r="C19384">
        <v>2870428162.01441</v>
      </c>
      <c r="D19384">
        <v>3</v>
      </c>
      <c r="E19384">
        <v>2870428162.01441</v>
      </c>
      <c r="F19384">
        <v>0.3427965</v>
      </c>
      <c r="G19384">
        <v>-0.21187401</v>
      </c>
      <c r="H19384">
        <v>-0.15689611000000001</v>
      </c>
    </row>
    <row r="19385" spans="1:8">
      <c r="A19385" t="s">
        <v>19437</v>
      </c>
      <c r="B19385" t="s">
        <v>7</v>
      </c>
      <c r="C19385">
        <v>2870428162.0195999</v>
      </c>
      <c r="D19385">
        <v>3</v>
      </c>
      <c r="E19385">
        <v>2870428162.0195999</v>
      </c>
      <c r="F19385">
        <v>0.27769852</v>
      </c>
      <c r="G19385">
        <v>-0.23065185999999999</v>
      </c>
      <c r="H19385">
        <v>-0.48751450000000002</v>
      </c>
    </row>
    <row r="19386" spans="1:8">
      <c r="A19386" t="s">
        <v>19438</v>
      </c>
      <c r="B19386" t="s">
        <v>7</v>
      </c>
      <c r="C19386">
        <v>2870428162.0247502</v>
      </c>
      <c r="D19386">
        <v>3</v>
      </c>
      <c r="E19386">
        <v>2870428162.0247502</v>
      </c>
      <c r="F19386">
        <v>0.19935918</v>
      </c>
      <c r="G19386">
        <v>-0.24760341999999999</v>
      </c>
      <c r="H19386">
        <v>-0.73069143000000003</v>
      </c>
    </row>
    <row r="19387" spans="1:8">
      <c r="A19387" t="s">
        <v>19439</v>
      </c>
      <c r="B19387" t="s">
        <v>7</v>
      </c>
      <c r="C19387">
        <v>2870428162.0299101</v>
      </c>
      <c r="D19387">
        <v>3</v>
      </c>
      <c r="E19387">
        <v>2870428162.0299101</v>
      </c>
      <c r="F19387">
        <v>0.25612449999999998</v>
      </c>
      <c r="G19387">
        <v>-0.34209633</v>
      </c>
      <c r="H19387">
        <v>-1.0475097</v>
      </c>
    </row>
    <row r="19388" spans="1:8">
      <c r="A19388" t="s">
        <v>19440</v>
      </c>
      <c r="B19388" t="s">
        <v>7</v>
      </c>
      <c r="C19388">
        <v>2870428162.0350399</v>
      </c>
      <c r="D19388">
        <v>3</v>
      </c>
      <c r="E19388">
        <v>2870428162.0350399</v>
      </c>
      <c r="F19388">
        <v>0.22294879000000001</v>
      </c>
      <c r="G19388">
        <v>-0.38414670000000001</v>
      </c>
      <c r="H19388">
        <v>-1.2852844999999999</v>
      </c>
    </row>
    <row r="19389" spans="1:8">
      <c r="A19389" t="s">
        <v>19441</v>
      </c>
      <c r="B19389" t="s">
        <v>7</v>
      </c>
      <c r="C19389">
        <v>2870428162.0402002</v>
      </c>
      <c r="D19389">
        <v>3</v>
      </c>
      <c r="E19389">
        <v>2870428162.0402002</v>
      </c>
      <c r="F19389">
        <v>-3.4897326999999999E-2</v>
      </c>
      <c r="G19389">
        <v>-0.47450160000000002</v>
      </c>
      <c r="H19389">
        <v>-1.5161977</v>
      </c>
    </row>
    <row r="19390" spans="1:8">
      <c r="A19390" t="s">
        <v>19442</v>
      </c>
      <c r="B19390" t="s">
        <v>7</v>
      </c>
      <c r="C19390">
        <v>2870428162.0453501</v>
      </c>
      <c r="D19390">
        <v>3</v>
      </c>
      <c r="E19390">
        <v>2870428162.0453501</v>
      </c>
      <c r="F19390">
        <v>-0.10392791</v>
      </c>
      <c r="G19390">
        <v>-0.29802321999999998</v>
      </c>
      <c r="H19390">
        <v>-1.1905288999999999</v>
      </c>
    </row>
    <row r="19391" spans="1:8">
      <c r="A19391" t="s">
        <v>19443</v>
      </c>
      <c r="B19391" t="s">
        <v>7</v>
      </c>
      <c r="C19391">
        <v>2870428162.0504799</v>
      </c>
      <c r="D19391">
        <v>3</v>
      </c>
      <c r="E19391">
        <v>2870428162.0504799</v>
      </c>
      <c r="F19391">
        <v>8.5891309999999998E-2</v>
      </c>
      <c r="G19391">
        <v>-0.22964096000000001</v>
      </c>
      <c r="H19391">
        <v>-0.46558856999999998</v>
      </c>
    </row>
    <row r="19392" spans="1:8">
      <c r="A19392" t="s">
        <v>19444</v>
      </c>
      <c r="B19392" t="s">
        <v>7</v>
      </c>
      <c r="C19392">
        <v>2870428162.0556998</v>
      </c>
      <c r="D19392">
        <v>3</v>
      </c>
      <c r="E19392">
        <v>2870428162.0556998</v>
      </c>
      <c r="F19392">
        <v>0.23170560000000001</v>
      </c>
      <c r="G19392">
        <v>-0.20433807000000001</v>
      </c>
      <c r="H19392">
        <v>0.16834736</v>
      </c>
    </row>
    <row r="19393" spans="1:8">
      <c r="A19393" t="s">
        <v>19445</v>
      </c>
      <c r="B19393" t="s">
        <v>7</v>
      </c>
      <c r="C19393">
        <v>2870428162.0608301</v>
      </c>
      <c r="D19393">
        <v>3</v>
      </c>
      <c r="E19393">
        <v>2870428162.0608301</v>
      </c>
      <c r="F19393">
        <v>0.43957554999999998</v>
      </c>
      <c r="G19393">
        <v>-0.18151855</v>
      </c>
      <c r="H19393">
        <v>0.66737749999999996</v>
      </c>
    </row>
    <row r="19394" spans="1:8">
      <c r="A19394" t="s">
        <v>19446</v>
      </c>
      <c r="B19394" t="s">
        <v>7</v>
      </c>
      <c r="C19394">
        <v>2870428162.06598</v>
      </c>
      <c r="D19394">
        <v>3</v>
      </c>
      <c r="E19394">
        <v>2870428162.06598</v>
      </c>
      <c r="F19394">
        <v>0.43420779999999998</v>
      </c>
      <c r="G19394">
        <v>-0.16178893999999999</v>
      </c>
      <c r="H19394">
        <v>0.89869880000000002</v>
      </c>
    </row>
    <row r="19395" spans="1:8">
      <c r="A19395" t="s">
        <v>19447</v>
      </c>
      <c r="B19395" t="s">
        <v>7</v>
      </c>
      <c r="C19395">
        <v>2870428162.0713501</v>
      </c>
      <c r="D19395">
        <v>3</v>
      </c>
      <c r="E19395">
        <v>2870428162.0713501</v>
      </c>
      <c r="F19395">
        <v>0.38580287000000002</v>
      </c>
      <c r="G19395">
        <v>-0.12773609</v>
      </c>
      <c r="H19395">
        <v>0.90868950000000004</v>
      </c>
    </row>
    <row r="19396" spans="1:8">
      <c r="A19396" t="s">
        <v>19448</v>
      </c>
      <c r="B19396" t="s">
        <v>7</v>
      </c>
      <c r="C19396">
        <v>2870428162.0768499</v>
      </c>
      <c r="D19396">
        <v>3</v>
      </c>
      <c r="E19396">
        <v>2870428162.0768499</v>
      </c>
      <c r="F19396">
        <v>0.24322896999999999</v>
      </c>
      <c r="G19396">
        <v>-0.19504166000000001</v>
      </c>
      <c r="H19396">
        <v>0.780447</v>
      </c>
    </row>
    <row r="19397" spans="1:8">
      <c r="A19397" t="s">
        <v>19449</v>
      </c>
      <c r="B19397" t="s">
        <v>7</v>
      </c>
      <c r="C19397">
        <v>2870428162.0813599</v>
      </c>
      <c r="D19397">
        <v>3</v>
      </c>
      <c r="E19397">
        <v>2870428162.0813599</v>
      </c>
      <c r="F19397">
        <v>0.21818494999999999</v>
      </c>
      <c r="G19397">
        <v>-0.15460682000000001</v>
      </c>
      <c r="H19397">
        <v>0.58822680000000005</v>
      </c>
    </row>
    <row r="19398" spans="1:8">
      <c r="A19398" t="s">
        <v>19450</v>
      </c>
      <c r="B19398" t="s">
        <v>7</v>
      </c>
      <c r="C19398">
        <v>2870428162.08634</v>
      </c>
      <c r="D19398">
        <v>3</v>
      </c>
      <c r="E19398">
        <v>2870428162.08634</v>
      </c>
      <c r="F19398">
        <v>0.13460701999999999</v>
      </c>
      <c r="G19398">
        <v>-0.16160583000000001</v>
      </c>
      <c r="H19398">
        <v>0.53269529999999998</v>
      </c>
    </row>
    <row r="19399" spans="1:8">
      <c r="A19399" t="s">
        <v>19451</v>
      </c>
      <c r="B19399" t="s">
        <v>7</v>
      </c>
      <c r="C19399">
        <v>2870428162.0913701</v>
      </c>
      <c r="D19399">
        <v>3</v>
      </c>
      <c r="E19399">
        <v>2870428162.0913701</v>
      </c>
      <c r="F19399">
        <v>-7.2755813999999999E-3</v>
      </c>
      <c r="G19399">
        <v>-0.20510577999999999</v>
      </c>
      <c r="H19399">
        <v>0.42321300000000001</v>
      </c>
    </row>
    <row r="19400" spans="1:8">
      <c r="A19400" t="s">
        <v>19452</v>
      </c>
      <c r="B19400" t="s">
        <v>7</v>
      </c>
      <c r="C19400">
        <v>2870428162.0964699</v>
      </c>
      <c r="D19400">
        <v>3</v>
      </c>
      <c r="E19400">
        <v>2870428162.0964699</v>
      </c>
      <c r="F19400">
        <v>-0.14910770000000001</v>
      </c>
      <c r="G19400">
        <v>-0.23842240000000001</v>
      </c>
      <c r="H19400">
        <v>0.3401208</v>
      </c>
    </row>
    <row r="19401" spans="1:8">
      <c r="A19401" t="s">
        <v>19453</v>
      </c>
      <c r="B19401" t="s">
        <v>7</v>
      </c>
      <c r="C19401">
        <v>2870428162.1014099</v>
      </c>
      <c r="D19401">
        <v>3</v>
      </c>
      <c r="E19401">
        <v>2870428162.1014099</v>
      </c>
      <c r="F19401">
        <v>-0.117577136</v>
      </c>
      <c r="G19401">
        <v>-0.26241779999999998</v>
      </c>
      <c r="H19401">
        <v>0.31239222999999999</v>
      </c>
    </row>
    <row r="19402" spans="1:8">
      <c r="A19402" t="s">
        <v>19454</v>
      </c>
      <c r="B19402" t="s">
        <v>7</v>
      </c>
      <c r="C19402">
        <v>2870428162.1065102</v>
      </c>
      <c r="D19402">
        <v>3</v>
      </c>
      <c r="E19402">
        <v>2870428162.1065102</v>
      </c>
      <c r="F19402">
        <v>-0.11278468</v>
      </c>
      <c r="G19402">
        <v>-0.29364013999999999</v>
      </c>
      <c r="H19402">
        <v>0.32426882000000001</v>
      </c>
    </row>
    <row r="19403" spans="1:8">
      <c r="A19403" t="s">
        <v>19455</v>
      </c>
      <c r="B19403" t="s">
        <v>7</v>
      </c>
      <c r="C19403">
        <v>2870428162.1115198</v>
      </c>
      <c r="D19403">
        <v>3</v>
      </c>
      <c r="E19403">
        <v>2870428162.1115198</v>
      </c>
      <c r="F19403">
        <v>-0.22056382999999999</v>
      </c>
      <c r="G19403">
        <v>-0.40079211999999997</v>
      </c>
      <c r="H19403">
        <v>0.30396174999999998</v>
      </c>
    </row>
    <row r="19404" spans="1:8">
      <c r="A19404" t="s">
        <v>19456</v>
      </c>
      <c r="B19404" t="s">
        <v>7</v>
      </c>
      <c r="C19404">
        <v>2870428162.11655</v>
      </c>
      <c r="D19404">
        <v>3</v>
      </c>
      <c r="E19404">
        <v>2870428162.11655</v>
      </c>
      <c r="F19404">
        <v>-0.23320103</v>
      </c>
      <c r="G19404">
        <v>-0.44000434999999999</v>
      </c>
      <c r="H19404">
        <v>0.32758140000000002</v>
      </c>
    </row>
    <row r="19405" spans="1:8">
      <c r="A19405" t="s">
        <v>19457</v>
      </c>
      <c r="B19405" t="s">
        <v>7</v>
      </c>
      <c r="C19405">
        <v>2870428162.1216202</v>
      </c>
      <c r="D19405">
        <v>3</v>
      </c>
      <c r="E19405">
        <v>2870428162.1216202</v>
      </c>
      <c r="F19405">
        <v>-0.20011080000000001</v>
      </c>
      <c r="G19405">
        <v>-0.3650446</v>
      </c>
      <c r="H19405">
        <v>0.21080827999999999</v>
      </c>
    </row>
    <row r="19406" spans="1:8">
      <c r="A19406" t="s">
        <v>19458</v>
      </c>
      <c r="B19406" t="s">
        <v>7</v>
      </c>
      <c r="C19406">
        <v>2870428162.1266499</v>
      </c>
      <c r="D19406">
        <v>3</v>
      </c>
      <c r="E19406">
        <v>2870428162.1266499</v>
      </c>
      <c r="F19406">
        <v>-0.16292638000000001</v>
      </c>
      <c r="G19406">
        <v>-0.33996676999999997</v>
      </c>
      <c r="H19406">
        <v>0.17704153</v>
      </c>
    </row>
    <row r="19407" spans="1:8">
      <c r="A19407" t="s">
        <v>19459</v>
      </c>
      <c r="B19407" t="s">
        <v>7</v>
      </c>
      <c r="C19407">
        <v>2870428162.13166</v>
      </c>
      <c r="D19407">
        <v>3</v>
      </c>
      <c r="E19407">
        <v>2870428162.13166</v>
      </c>
      <c r="F19407">
        <v>-4.9972236000000003E-2</v>
      </c>
      <c r="G19407">
        <v>-0.27784824000000002</v>
      </c>
      <c r="H19407">
        <v>0.24857282999999999</v>
      </c>
    </row>
    <row r="19408" spans="1:8">
      <c r="A19408" t="s">
        <v>19460</v>
      </c>
      <c r="B19408" t="s">
        <v>7</v>
      </c>
      <c r="C19408">
        <v>2870428162.1368499</v>
      </c>
      <c r="D19408">
        <v>3</v>
      </c>
      <c r="E19408">
        <v>2870428162.1368499</v>
      </c>
      <c r="F19408">
        <v>-3.3196509999999999E-2</v>
      </c>
      <c r="G19408">
        <v>-0.24539565999999999</v>
      </c>
      <c r="H19408">
        <v>0.14388418</v>
      </c>
    </row>
    <row r="19409" spans="1:8">
      <c r="A19409" t="s">
        <v>19461</v>
      </c>
      <c r="B19409" t="s">
        <v>7</v>
      </c>
      <c r="C19409">
        <v>2870428162.1417599</v>
      </c>
      <c r="D19409">
        <v>3</v>
      </c>
      <c r="E19409">
        <v>2870428162.1417599</v>
      </c>
      <c r="F19409">
        <v>-0.15747248999999999</v>
      </c>
      <c r="G19409">
        <v>-0.25444126</v>
      </c>
      <c r="H19409">
        <v>0.19597672999999999</v>
      </c>
    </row>
    <row r="19410" spans="1:8">
      <c r="A19410" t="s">
        <v>19462</v>
      </c>
      <c r="B19410" t="s">
        <v>7</v>
      </c>
      <c r="C19410">
        <v>2870428162.14676</v>
      </c>
      <c r="D19410">
        <v>3</v>
      </c>
      <c r="E19410">
        <v>2870428162.14676</v>
      </c>
      <c r="F19410">
        <v>-0.29185264999999999</v>
      </c>
      <c r="G19410">
        <v>-0.28718472</v>
      </c>
      <c r="H19410">
        <v>0.20040274</v>
      </c>
    </row>
    <row r="19411" spans="1:8">
      <c r="A19411" t="s">
        <v>19463</v>
      </c>
      <c r="B19411" t="s">
        <v>7</v>
      </c>
      <c r="C19411">
        <v>2870428162.1518002</v>
      </c>
      <c r="D19411">
        <v>3</v>
      </c>
      <c r="E19411">
        <v>2870428162.1518002</v>
      </c>
      <c r="F19411">
        <v>-0.42104082999999998</v>
      </c>
      <c r="G19411">
        <v>-0.25804042999999999</v>
      </c>
      <c r="H19411">
        <v>0.15128802999999999</v>
      </c>
    </row>
    <row r="19412" spans="1:8">
      <c r="A19412" t="s">
        <v>19464</v>
      </c>
      <c r="B19412" t="s">
        <v>7</v>
      </c>
      <c r="C19412">
        <v>2870428162.1568298</v>
      </c>
      <c r="D19412">
        <v>3</v>
      </c>
      <c r="E19412">
        <v>2870428162.1568298</v>
      </c>
      <c r="F19412">
        <v>-0.41337912999999998</v>
      </c>
      <c r="G19412">
        <v>-0.23608588999999999</v>
      </c>
      <c r="H19412">
        <v>0.16287851</v>
      </c>
    </row>
    <row r="19413" spans="1:8">
      <c r="A19413" t="s">
        <v>19465</v>
      </c>
      <c r="B19413" t="s">
        <v>7</v>
      </c>
      <c r="C19413">
        <v>2870428162.1619</v>
      </c>
      <c r="D19413">
        <v>3</v>
      </c>
      <c r="E19413">
        <v>2870428162.1619</v>
      </c>
      <c r="F19413">
        <v>-0.31909376</v>
      </c>
      <c r="G19413">
        <v>-0.12633896</v>
      </c>
      <c r="H19413">
        <v>0.13067055</v>
      </c>
    </row>
    <row r="19414" spans="1:8">
      <c r="A19414" t="s">
        <v>19466</v>
      </c>
      <c r="B19414" t="s">
        <v>7</v>
      </c>
      <c r="C19414">
        <v>2870428162.1668701</v>
      </c>
      <c r="D19414">
        <v>3</v>
      </c>
      <c r="E19414">
        <v>2870428162.1668701</v>
      </c>
      <c r="F19414">
        <v>-0.19757652000000001</v>
      </c>
      <c r="G19414">
        <v>-0.18563461000000001</v>
      </c>
      <c r="H19414">
        <v>0.20216703</v>
      </c>
    </row>
    <row r="19415" spans="1:8">
      <c r="A19415" t="s">
        <v>19467</v>
      </c>
      <c r="B19415" t="s">
        <v>7</v>
      </c>
      <c r="C19415">
        <v>2870428162.1719398</v>
      </c>
      <c r="D19415">
        <v>3</v>
      </c>
      <c r="E19415">
        <v>2870428162.1719398</v>
      </c>
      <c r="F19415">
        <v>-2.5930702999999999E-2</v>
      </c>
      <c r="G19415">
        <v>-0.21535587</v>
      </c>
      <c r="H19415">
        <v>0.41544962000000002</v>
      </c>
    </row>
    <row r="19416" spans="1:8">
      <c r="A19416" t="s">
        <v>19468</v>
      </c>
      <c r="B19416" t="s">
        <v>7</v>
      </c>
      <c r="C19416">
        <v>2870428162.17698</v>
      </c>
      <c r="D19416">
        <v>3</v>
      </c>
      <c r="E19416">
        <v>2870428162.17698</v>
      </c>
      <c r="F19416">
        <v>5.4591298000000003E-2</v>
      </c>
      <c r="G19416">
        <v>-0.25014496000000003</v>
      </c>
      <c r="H19416">
        <v>0.54007099999999997</v>
      </c>
    </row>
    <row r="19417" spans="1:8">
      <c r="A19417" t="s">
        <v>19469</v>
      </c>
      <c r="B19417" t="s">
        <v>7</v>
      </c>
      <c r="C19417">
        <v>2870428162.1820402</v>
      </c>
      <c r="D19417">
        <v>3</v>
      </c>
      <c r="E19417">
        <v>2870428162.1820402</v>
      </c>
      <c r="F19417">
        <v>0.1023767</v>
      </c>
      <c r="G19417">
        <v>-0.31514835000000002</v>
      </c>
      <c r="H19417">
        <v>0.50409746</v>
      </c>
    </row>
    <row r="19418" spans="1:8">
      <c r="A19418" t="s">
        <v>19470</v>
      </c>
      <c r="B19418" t="s">
        <v>7</v>
      </c>
      <c r="C19418">
        <v>2870428162.1870799</v>
      </c>
      <c r="D19418">
        <v>3</v>
      </c>
      <c r="E19418">
        <v>2870428162.1870799</v>
      </c>
      <c r="F19418">
        <v>8.9682996000000001E-2</v>
      </c>
      <c r="G19418">
        <v>-0.27365685000000001</v>
      </c>
      <c r="H19418">
        <v>0.39564656999999998</v>
      </c>
    </row>
    <row r="19419" spans="1:8">
      <c r="A19419" t="s">
        <v>19471</v>
      </c>
      <c r="B19419" t="s">
        <v>7</v>
      </c>
      <c r="C19419">
        <v>2870428162.1921101</v>
      </c>
      <c r="D19419">
        <v>3</v>
      </c>
      <c r="E19419">
        <v>2870428162.1921101</v>
      </c>
      <c r="F19419">
        <v>0.15038824000000001</v>
      </c>
      <c r="G19419">
        <v>-0.30046082000000002</v>
      </c>
      <c r="H19419">
        <v>0.26933002</v>
      </c>
    </row>
    <row r="19420" spans="1:8">
      <c r="A19420" t="s">
        <v>19472</v>
      </c>
      <c r="B19420" t="s">
        <v>7</v>
      </c>
      <c r="C19420">
        <v>2870428162.1971502</v>
      </c>
      <c r="D19420">
        <v>3</v>
      </c>
      <c r="E19420">
        <v>2870428162.1971502</v>
      </c>
      <c r="F19420">
        <v>0.17112338999999999</v>
      </c>
      <c r="G19420">
        <v>-0.25626755000000001</v>
      </c>
      <c r="H19420">
        <v>0.15571308</v>
      </c>
    </row>
    <row r="19421" spans="1:8">
      <c r="A19421" t="s">
        <v>19473</v>
      </c>
      <c r="B19421" t="s">
        <v>7</v>
      </c>
      <c r="C19421">
        <v>2870428162.2002902</v>
      </c>
      <c r="D19421">
        <v>3</v>
      </c>
      <c r="E19421">
        <v>2870428162.2002902</v>
      </c>
      <c r="F19421">
        <v>8.2107245999999995E-2</v>
      </c>
      <c r="G19421">
        <v>-0.24525069999999999</v>
      </c>
      <c r="H19421">
        <v>-6.9417953000000003E-3</v>
      </c>
    </row>
    <row r="19422" spans="1:8">
      <c r="A19422" t="s">
        <v>19474</v>
      </c>
      <c r="B19422" t="s">
        <v>7</v>
      </c>
      <c r="C19422">
        <v>2870428162.2056599</v>
      </c>
      <c r="D19422">
        <v>3</v>
      </c>
      <c r="E19422">
        <v>2870428162.2056599</v>
      </c>
      <c r="F19422">
        <v>0.22330874000000001</v>
      </c>
      <c r="G19422">
        <v>-0.2205038</v>
      </c>
      <c r="H19422">
        <v>-0.13375092</v>
      </c>
    </row>
    <row r="19423" spans="1:8">
      <c r="A19423" t="s">
        <v>19475</v>
      </c>
      <c r="B19423" t="s">
        <v>7</v>
      </c>
      <c r="C19423">
        <v>2870428162.2107</v>
      </c>
      <c r="D19423">
        <v>3</v>
      </c>
      <c r="E19423">
        <v>2870428162.2107</v>
      </c>
      <c r="F19423">
        <v>0.21312207</v>
      </c>
      <c r="G19423">
        <v>-0.19648266</v>
      </c>
      <c r="H19423">
        <v>-0.11046362</v>
      </c>
    </row>
    <row r="19424" spans="1:8">
      <c r="A19424" t="s">
        <v>19476</v>
      </c>
      <c r="B19424" t="s">
        <v>7</v>
      </c>
      <c r="C19424">
        <v>2870428162.2158298</v>
      </c>
      <c r="D19424">
        <v>3</v>
      </c>
      <c r="E19424">
        <v>2870428162.2158298</v>
      </c>
      <c r="F19424">
        <v>0.16387719000000001</v>
      </c>
      <c r="G19424">
        <v>-0.23288727000000001</v>
      </c>
      <c r="H19424">
        <v>-0.20405102</v>
      </c>
    </row>
    <row r="19425" spans="1:8">
      <c r="A19425" t="s">
        <v>19477</v>
      </c>
      <c r="B19425" t="s">
        <v>7</v>
      </c>
      <c r="C19425">
        <v>2870428162.2209802</v>
      </c>
      <c r="D19425">
        <v>3</v>
      </c>
      <c r="E19425">
        <v>2870428162.2209802</v>
      </c>
      <c r="F19425">
        <v>-3.5328865E-3</v>
      </c>
      <c r="G19425">
        <v>-0.2868328</v>
      </c>
      <c r="H19425">
        <v>-0.14574480000000001</v>
      </c>
    </row>
    <row r="19426" spans="1:8">
      <c r="A19426" t="s">
        <v>19478</v>
      </c>
      <c r="B19426" t="s">
        <v>7</v>
      </c>
      <c r="C19426">
        <v>2870428162.2260499</v>
      </c>
      <c r="D19426">
        <v>3</v>
      </c>
      <c r="E19426">
        <v>2870428162.2260499</v>
      </c>
      <c r="F19426">
        <v>-8.2961499999999994E-2</v>
      </c>
      <c r="G19426">
        <v>-0.27515697</v>
      </c>
      <c r="H19426">
        <v>-0.10083103</v>
      </c>
    </row>
    <row r="19427" spans="1:8">
      <c r="A19427" t="s">
        <v>19479</v>
      </c>
      <c r="B19427" t="s">
        <v>7</v>
      </c>
      <c r="C19427">
        <v>2870428162.2313299</v>
      </c>
      <c r="D19427">
        <v>3</v>
      </c>
      <c r="E19427">
        <v>2870428162.2313299</v>
      </c>
      <c r="F19427">
        <v>0.15397375999999999</v>
      </c>
      <c r="G19427">
        <v>-0.28503035999999998</v>
      </c>
      <c r="H19427">
        <v>-9.9467280000000005E-2</v>
      </c>
    </row>
    <row r="19428" spans="1:8">
      <c r="A19428" t="s">
        <v>19480</v>
      </c>
      <c r="B19428" t="s">
        <v>7</v>
      </c>
      <c r="C19428">
        <v>2870428162.2364502</v>
      </c>
      <c r="D19428">
        <v>3</v>
      </c>
      <c r="E19428">
        <v>2870428162.2364502</v>
      </c>
      <c r="F19428">
        <v>0.34159761999999999</v>
      </c>
      <c r="G19428">
        <v>-0.28070927000000001</v>
      </c>
      <c r="H19428">
        <v>-8.3528995999999994E-2</v>
      </c>
    </row>
    <row r="19429" spans="1:8">
      <c r="A19429" t="s">
        <v>19481</v>
      </c>
      <c r="B19429" t="s">
        <v>7</v>
      </c>
      <c r="C19429">
        <v>2870428162.2416401</v>
      </c>
      <c r="D19429">
        <v>3</v>
      </c>
      <c r="E19429">
        <v>2870428162.2416401</v>
      </c>
      <c r="F19429">
        <v>0.37105060000000001</v>
      </c>
      <c r="G19429">
        <v>-0.26730727999999998</v>
      </c>
      <c r="H19429">
        <v>4.6315192999999998E-2</v>
      </c>
    </row>
    <row r="19430" spans="1:8">
      <c r="A19430" t="s">
        <v>19482</v>
      </c>
      <c r="B19430" t="s">
        <v>7</v>
      </c>
      <c r="C19430">
        <v>2870428162.2467999</v>
      </c>
      <c r="D19430">
        <v>3</v>
      </c>
      <c r="E19430">
        <v>2870428162.2467999</v>
      </c>
      <c r="F19430">
        <v>0.42803239999999998</v>
      </c>
      <c r="G19430">
        <v>-0.30420589999999997</v>
      </c>
      <c r="H19430">
        <v>-9.5164776000000006E-2</v>
      </c>
    </row>
    <row r="19431" spans="1:8">
      <c r="A19431" t="s">
        <v>19483</v>
      </c>
      <c r="B19431" t="s">
        <v>7</v>
      </c>
      <c r="C19431">
        <v>2870428162.2519002</v>
      </c>
      <c r="D19431">
        <v>3</v>
      </c>
      <c r="E19431">
        <v>2870428162.2519002</v>
      </c>
      <c r="F19431">
        <v>0.28281623</v>
      </c>
      <c r="G19431">
        <v>-0.28183555999999998</v>
      </c>
      <c r="H19431">
        <v>-0.15856551999999999</v>
      </c>
    </row>
    <row r="19432" spans="1:8">
      <c r="A19432" t="s">
        <v>19484</v>
      </c>
      <c r="B19432" t="s">
        <v>7</v>
      </c>
      <c r="C19432">
        <v>2870428162.2571201</v>
      </c>
      <c r="D19432">
        <v>3</v>
      </c>
      <c r="E19432">
        <v>2870428162.2571201</v>
      </c>
      <c r="F19432">
        <v>0.31113039999999997</v>
      </c>
      <c r="G19432">
        <v>-0.3083477</v>
      </c>
      <c r="H19432">
        <v>-0.20833492000000001</v>
      </c>
    </row>
    <row r="19433" spans="1:8">
      <c r="A19433" t="s">
        <v>19485</v>
      </c>
      <c r="B19433" t="s">
        <v>7</v>
      </c>
      <c r="C19433">
        <v>2870428162.2622399</v>
      </c>
      <c r="D19433">
        <v>3</v>
      </c>
      <c r="E19433">
        <v>2870428162.2622399</v>
      </c>
      <c r="F19433">
        <v>0.18498439</v>
      </c>
      <c r="G19433">
        <v>-0.30951594999999998</v>
      </c>
      <c r="H19433">
        <v>-0.18499756000000001</v>
      </c>
    </row>
    <row r="19434" spans="1:8">
      <c r="A19434" t="s">
        <v>19486</v>
      </c>
      <c r="B19434" t="s">
        <v>7</v>
      </c>
      <c r="C19434">
        <v>2870428162.2673702</v>
      </c>
      <c r="D19434">
        <v>3</v>
      </c>
      <c r="E19434">
        <v>2870428162.2673702</v>
      </c>
      <c r="F19434">
        <v>9.6842049999999999E-2</v>
      </c>
      <c r="G19434">
        <v>-0.24726962999999999</v>
      </c>
      <c r="H19434">
        <v>-0.13406229</v>
      </c>
    </row>
    <row r="19435" spans="1:8">
      <c r="A19435" t="s">
        <v>19487</v>
      </c>
      <c r="B19435" t="s">
        <v>7</v>
      </c>
      <c r="C19435">
        <v>2870428162.27283</v>
      </c>
      <c r="D19435">
        <v>3</v>
      </c>
      <c r="E19435">
        <v>2870428162.27283</v>
      </c>
      <c r="F19435">
        <v>-0.14878255000000001</v>
      </c>
      <c r="G19435">
        <v>-0.28594493999999998</v>
      </c>
      <c r="H19435">
        <v>-0.13931894</v>
      </c>
    </row>
    <row r="19436" spans="1:8">
      <c r="A19436" t="s">
        <v>19488</v>
      </c>
      <c r="B19436" t="s">
        <v>7</v>
      </c>
      <c r="C19436">
        <v>2870428162.2776799</v>
      </c>
      <c r="D19436">
        <v>3</v>
      </c>
      <c r="E19436">
        <v>2870428162.2776799</v>
      </c>
      <c r="F19436">
        <v>-0.18049729</v>
      </c>
      <c r="G19436">
        <v>-0.23830223</v>
      </c>
      <c r="H19436">
        <v>-0.33632182999999999</v>
      </c>
    </row>
    <row r="19437" spans="1:8">
      <c r="A19437" t="s">
        <v>19489</v>
      </c>
      <c r="B19437" t="s">
        <v>7</v>
      </c>
      <c r="C19437">
        <v>2870428162.2827201</v>
      </c>
      <c r="D19437">
        <v>3</v>
      </c>
      <c r="E19437">
        <v>2870428162.2827201</v>
      </c>
      <c r="F19437">
        <v>-0.12667853000000001</v>
      </c>
      <c r="G19437">
        <v>-0.22259520999999999</v>
      </c>
      <c r="H19437">
        <v>-0.35045195000000001</v>
      </c>
    </row>
    <row r="19438" spans="1:8">
      <c r="A19438" t="s">
        <v>19490</v>
      </c>
      <c r="B19438" t="s">
        <v>7</v>
      </c>
      <c r="C19438">
        <v>2870428162.2877898</v>
      </c>
      <c r="D19438">
        <v>3</v>
      </c>
      <c r="E19438">
        <v>2870428162.2877898</v>
      </c>
      <c r="F19438">
        <v>-6.6406846000000005E-2</v>
      </c>
      <c r="G19438">
        <v>-0.17214869999999999</v>
      </c>
      <c r="H19438">
        <v>-0.31773043000000001</v>
      </c>
    </row>
    <row r="19439" spans="1:8">
      <c r="A19439" t="s">
        <v>19491</v>
      </c>
      <c r="B19439" t="s">
        <v>7</v>
      </c>
      <c r="C19439">
        <v>2870428162.2927899</v>
      </c>
      <c r="D19439">
        <v>3</v>
      </c>
      <c r="E19439">
        <v>2870428162.2927899</v>
      </c>
      <c r="F19439">
        <v>-2.2855996999999999E-3</v>
      </c>
      <c r="G19439">
        <v>-0.11912631999999999</v>
      </c>
      <c r="H19439">
        <v>-0.12415266</v>
      </c>
    </row>
    <row r="19440" spans="1:8">
      <c r="A19440" t="s">
        <v>19492</v>
      </c>
      <c r="B19440" t="s">
        <v>7</v>
      </c>
      <c r="C19440">
        <v>2870428162.2978301</v>
      </c>
      <c r="D19440">
        <v>3</v>
      </c>
      <c r="E19440">
        <v>2870428162.2978301</v>
      </c>
      <c r="F19440">
        <v>7.1925699999999995E-2</v>
      </c>
      <c r="G19440">
        <v>-0.1908369</v>
      </c>
      <c r="H19440">
        <v>-0.12250328000000001</v>
      </c>
    </row>
    <row r="19441" spans="1:8">
      <c r="A19441" t="s">
        <v>19493</v>
      </c>
      <c r="B19441" t="s">
        <v>7</v>
      </c>
      <c r="C19441">
        <v>2870428162.3028898</v>
      </c>
      <c r="D19441">
        <v>3</v>
      </c>
      <c r="E19441">
        <v>2870428162.3028898</v>
      </c>
      <c r="F19441">
        <v>6.598097E-2</v>
      </c>
      <c r="G19441">
        <v>-0.18409634</v>
      </c>
      <c r="H19441">
        <v>1.5922545999999999E-2</v>
      </c>
    </row>
    <row r="19442" spans="1:8">
      <c r="A19442" t="s">
        <v>19494</v>
      </c>
      <c r="B19442" t="s">
        <v>7</v>
      </c>
      <c r="C19442">
        <v>2870428162.3079</v>
      </c>
      <c r="D19442">
        <v>3</v>
      </c>
      <c r="E19442">
        <v>2870428162.3079</v>
      </c>
      <c r="F19442">
        <v>0.17723393000000001</v>
      </c>
      <c r="G19442">
        <v>-0.21447658999999999</v>
      </c>
      <c r="H19442">
        <v>0.12611913999999999</v>
      </c>
    </row>
    <row r="19443" spans="1:8">
      <c r="A19443" t="s">
        <v>19495</v>
      </c>
      <c r="B19443" t="s">
        <v>7</v>
      </c>
      <c r="C19443">
        <v>2870428162.3129601</v>
      </c>
      <c r="D19443">
        <v>3</v>
      </c>
      <c r="E19443">
        <v>2870428162.3129601</v>
      </c>
      <c r="F19443">
        <v>0.27866983000000001</v>
      </c>
      <c r="G19443">
        <v>-0.28799629999999998</v>
      </c>
      <c r="H19443">
        <v>0.23818207</v>
      </c>
    </row>
    <row r="19444" spans="1:8">
      <c r="A19444" t="s">
        <v>19496</v>
      </c>
      <c r="B19444" t="s">
        <v>7</v>
      </c>
      <c r="C19444">
        <v>2870428162.3179698</v>
      </c>
      <c r="D19444">
        <v>3</v>
      </c>
      <c r="E19444">
        <v>2870428162.3179698</v>
      </c>
      <c r="F19444">
        <v>0.27999878</v>
      </c>
      <c r="G19444">
        <v>-0.28344916999999997</v>
      </c>
      <c r="H19444">
        <v>0.22153664000000001</v>
      </c>
    </row>
    <row r="19445" spans="1:8">
      <c r="A19445" t="s">
        <v>19497</v>
      </c>
      <c r="B19445" t="s">
        <v>7</v>
      </c>
      <c r="C19445">
        <v>2870428162.323</v>
      </c>
      <c r="D19445">
        <v>3</v>
      </c>
      <c r="E19445">
        <v>2870428162.323</v>
      </c>
      <c r="F19445">
        <v>0.31461971999999999</v>
      </c>
      <c r="G19445">
        <v>-0.24619769999999999</v>
      </c>
      <c r="H19445">
        <v>0.18235445</v>
      </c>
    </row>
    <row r="19446" spans="1:8">
      <c r="A19446" t="s">
        <v>19498</v>
      </c>
      <c r="B19446" t="s">
        <v>7</v>
      </c>
      <c r="C19446">
        <v>2870428162.3280702</v>
      </c>
      <c r="D19446">
        <v>3</v>
      </c>
      <c r="E19446">
        <v>2870428162.3280702</v>
      </c>
      <c r="F19446">
        <v>0.26598643999999999</v>
      </c>
      <c r="G19446">
        <v>-0.15119647999999999</v>
      </c>
      <c r="H19446">
        <v>6.0953140000000003E-2</v>
      </c>
    </row>
    <row r="19447" spans="1:8">
      <c r="A19447" t="s">
        <v>19499</v>
      </c>
      <c r="B19447" t="s">
        <v>7</v>
      </c>
      <c r="C19447">
        <v>2870428162.3330998</v>
      </c>
      <c r="D19447">
        <v>3</v>
      </c>
      <c r="E19447">
        <v>2870428162.3330998</v>
      </c>
      <c r="F19447">
        <v>0.33273142999999999</v>
      </c>
      <c r="G19447">
        <v>-0.14926814999999999</v>
      </c>
      <c r="H19447">
        <v>9.3567849999999994E-2</v>
      </c>
    </row>
    <row r="19448" spans="1:8">
      <c r="A19448" t="s">
        <v>19500</v>
      </c>
      <c r="B19448" t="s">
        <v>7</v>
      </c>
      <c r="C19448">
        <v>2870428162.3382602</v>
      </c>
      <c r="D19448">
        <v>3</v>
      </c>
      <c r="E19448">
        <v>2870428162.3382602</v>
      </c>
      <c r="F19448">
        <v>0.20026582000000001</v>
      </c>
      <c r="G19448">
        <v>-0.18917750999999999</v>
      </c>
      <c r="H19448">
        <v>5.6673050000000003E-2</v>
      </c>
    </row>
    <row r="19449" spans="1:8">
      <c r="A19449" t="s">
        <v>19501</v>
      </c>
      <c r="B19449" t="s">
        <v>7</v>
      </c>
      <c r="C19449">
        <v>2870428162.3431702</v>
      </c>
      <c r="D19449">
        <v>3</v>
      </c>
      <c r="E19449">
        <v>2870428162.3431702</v>
      </c>
      <c r="F19449">
        <v>8.4893880000000005E-2</v>
      </c>
      <c r="G19449">
        <v>-0.117180824</v>
      </c>
      <c r="H19449">
        <v>-0.15743017000000001</v>
      </c>
    </row>
    <row r="19450" spans="1:8">
      <c r="A19450" t="s">
        <v>19502</v>
      </c>
      <c r="B19450" t="s">
        <v>7</v>
      </c>
      <c r="C19450">
        <v>2870428162.3481798</v>
      </c>
      <c r="D19450">
        <v>3</v>
      </c>
      <c r="E19450">
        <v>2870428162.3481798</v>
      </c>
      <c r="F19450">
        <v>9.9009570000000005E-2</v>
      </c>
      <c r="G19450">
        <v>-0.16059398999999999</v>
      </c>
      <c r="H19450">
        <v>-0.35305451999999998</v>
      </c>
    </row>
    <row r="19451" spans="1:8">
      <c r="A19451" t="s">
        <v>19503</v>
      </c>
      <c r="B19451" t="s">
        <v>7</v>
      </c>
      <c r="C19451">
        <v>2870428162.35325</v>
      </c>
      <c r="D19451">
        <v>3</v>
      </c>
      <c r="E19451">
        <v>2870428162.35325</v>
      </c>
      <c r="F19451">
        <v>0.18771338000000001</v>
      </c>
      <c r="G19451">
        <v>-0.14551734999999999</v>
      </c>
      <c r="H19451">
        <v>-0.5152755</v>
      </c>
    </row>
    <row r="19452" spans="1:8">
      <c r="A19452" t="s">
        <v>19504</v>
      </c>
      <c r="B19452" t="s">
        <v>7</v>
      </c>
      <c r="C19452">
        <v>2870428162.3582802</v>
      </c>
      <c r="D19452">
        <v>3</v>
      </c>
      <c r="E19452">
        <v>2870428162.3582802</v>
      </c>
      <c r="F19452">
        <v>0.18883871999999999</v>
      </c>
      <c r="G19452">
        <v>-5.3968429999999998E-2</v>
      </c>
      <c r="H19452">
        <v>-0.48080254</v>
      </c>
    </row>
    <row r="19453" spans="1:8">
      <c r="A19453" t="s">
        <v>19505</v>
      </c>
      <c r="B19453" t="s">
        <v>7</v>
      </c>
      <c r="C19453">
        <v>2870428162.3633199</v>
      </c>
      <c r="D19453">
        <v>3</v>
      </c>
      <c r="E19453">
        <v>2870428162.3633199</v>
      </c>
      <c r="F19453">
        <v>0.25899087999999998</v>
      </c>
      <c r="G19453">
        <v>-7.2652820000000007E-2</v>
      </c>
      <c r="H19453">
        <v>-0.49831152000000001</v>
      </c>
    </row>
    <row r="19454" spans="1:8">
      <c r="A19454" t="s">
        <v>19506</v>
      </c>
      <c r="B19454" t="s">
        <v>7</v>
      </c>
      <c r="C19454">
        <v>2870428162.36832</v>
      </c>
      <c r="D19454">
        <v>3</v>
      </c>
      <c r="E19454">
        <v>2870428162.36832</v>
      </c>
      <c r="F19454">
        <v>0.124323726</v>
      </c>
      <c r="G19454">
        <v>-6.722641E-2</v>
      </c>
      <c r="H19454">
        <v>-0.36677742000000002</v>
      </c>
    </row>
    <row r="19455" spans="1:8">
      <c r="A19455" t="s">
        <v>19507</v>
      </c>
      <c r="B19455" t="s">
        <v>7</v>
      </c>
      <c r="C19455">
        <v>2870428162.3733902</v>
      </c>
      <c r="D19455">
        <v>3</v>
      </c>
      <c r="E19455">
        <v>2870428162.3733902</v>
      </c>
      <c r="F19455">
        <v>7.499045E-2</v>
      </c>
      <c r="G19455">
        <v>-9.3755720000000001E-2</v>
      </c>
      <c r="H19455">
        <v>-0.22866582999999999</v>
      </c>
    </row>
    <row r="19456" spans="1:8">
      <c r="A19456" t="s">
        <v>19508</v>
      </c>
      <c r="B19456" t="s">
        <v>7</v>
      </c>
      <c r="C19456">
        <v>2870428162.3797698</v>
      </c>
      <c r="D19456">
        <v>3</v>
      </c>
      <c r="E19456">
        <v>2870428162.3797698</v>
      </c>
      <c r="F19456">
        <v>0.28811710000000001</v>
      </c>
      <c r="G19456">
        <v>0.12017155</v>
      </c>
      <c r="H19456">
        <v>-7.3393819999999999E-2</v>
      </c>
    </row>
    <row r="19457" spans="1:8">
      <c r="A19457" t="s">
        <v>19509</v>
      </c>
      <c r="B19457" t="s">
        <v>7</v>
      </c>
      <c r="C19457">
        <v>2870428162.3827</v>
      </c>
      <c r="D19457">
        <v>3</v>
      </c>
      <c r="E19457">
        <v>2870428162.3827</v>
      </c>
      <c r="F19457">
        <v>0.29183905999999998</v>
      </c>
      <c r="G19457">
        <v>0.11824512500000001</v>
      </c>
      <c r="H19457">
        <v>-6.8689819999999999E-2</v>
      </c>
    </row>
    <row r="19458" spans="1:8">
      <c r="A19458" t="s">
        <v>19510</v>
      </c>
      <c r="B19458" t="s">
        <v>7</v>
      </c>
      <c r="C19458">
        <v>2870428162.3884602</v>
      </c>
      <c r="D19458">
        <v>3</v>
      </c>
      <c r="E19458">
        <v>2870428162.3884602</v>
      </c>
      <c r="F19458">
        <v>0.32432060000000001</v>
      </c>
      <c r="G19458">
        <v>9.2028620000000005E-2</v>
      </c>
      <c r="H19458">
        <v>-0.12839650999999999</v>
      </c>
    </row>
    <row r="19459" spans="1:8">
      <c r="A19459" t="s">
        <v>19511</v>
      </c>
      <c r="B19459" t="s">
        <v>7</v>
      </c>
      <c r="C19459">
        <v>2870428162.3935299</v>
      </c>
      <c r="D19459">
        <v>3</v>
      </c>
      <c r="E19459">
        <v>2870428162.3935299</v>
      </c>
      <c r="F19459">
        <v>0.34257781999999998</v>
      </c>
      <c r="G19459">
        <v>9.8320009999999999E-2</v>
      </c>
      <c r="H19459">
        <v>-0.19258928</v>
      </c>
    </row>
    <row r="19460" spans="1:8">
      <c r="A19460" t="s">
        <v>19512</v>
      </c>
      <c r="B19460" t="s">
        <v>7</v>
      </c>
      <c r="C19460">
        <v>2870428162.39853</v>
      </c>
      <c r="D19460">
        <v>3</v>
      </c>
      <c r="E19460">
        <v>2870428162.39853</v>
      </c>
      <c r="F19460">
        <v>0.44189142999999997</v>
      </c>
      <c r="G19460">
        <v>5.1178932000000003E-2</v>
      </c>
      <c r="H19460">
        <v>-0.16876078</v>
      </c>
    </row>
    <row r="19461" spans="1:8">
      <c r="A19461" t="s">
        <v>19513</v>
      </c>
      <c r="B19461" t="s">
        <v>7</v>
      </c>
      <c r="C19461">
        <v>2870428162.40171</v>
      </c>
      <c r="D19461">
        <v>3</v>
      </c>
      <c r="E19461">
        <v>2870428162.40171</v>
      </c>
      <c r="F19461">
        <v>0.41654158000000002</v>
      </c>
      <c r="G19461">
        <v>5.0363539999999998E-2</v>
      </c>
      <c r="H19461">
        <v>-0.19293165000000001</v>
      </c>
    </row>
    <row r="19462" spans="1:8">
      <c r="A19462" t="s">
        <v>19514</v>
      </c>
      <c r="B19462" t="s">
        <v>7</v>
      </c>
      <c r="C19462">
        <v>2870428162.4071102</v>
      </c>
      <c r="D19462">
        <v>3</v>
      </c>
      <c r="E19462">
        <v>2870428162.4071102</v>
      </c>
      <c r="F19462">
        <v>0.29496855</v>
      </c>
      <c r="G19462">
        <v>1.132679E-2</v>
      </c>
      <c r="H19462">
        <v>-0.46609687999999999</v>
      </c>
    </row>
    <row r="19463" spans="1:8">
      <c r="A19463" t="s">
        <v>19515</v>
      </c>
      <c r="B19463" t="s">
        <v>7</v>
      </c>
      <c r="C19463">
        <v>2870428162.4121099</v>
      </c>
      <c r="D19463">
        <v>3</v>
      </c>
      <c r="E19463">
        <v>2870428162.4121099</v>
      </c>
      <c r="F19463">
        <v>0.35685067999999998</v>
      </c>
      <c r="G19463" s="1">
        <v>-1.2397766E-5</v>
      </c>
      <c r="H19463">
        <v>-0.59678315999999998</v>
      </c>
    </row>
    <row r="19464" spans="1:8">
      <c r="A19464" t="s">
        <v>19516</v>
      </c>
      <c r="B19464" t="s">
        <v>7</v>
      </c>
      <c r="C19464">
        <v>2870428162.4172401</v>
      </c>
      <c r="D19464">
        <v>3</v>
      </c>
      <c r="E19464">
        <v>2870428162.4172401</v>
      </c>
      <c r="F19464">
        <v>0.28784589999999999</v>
      </c>
      <c r="G19464">
        <v>4.2963029999999996E-3</v>
      </c>
      <c r="H19464">
        <v>-0.75944849999999997</v>
      </c>
    </row>
    <row r="19465" spans="1:8">
      <c r="A19465" t="s">
        <v>19517</v>
      </c>
      <c r="B19465" t="s">
        <v>7</v>
      </c>
      <c r="C19465">
        <v>2870428162.42243</v>
      </c>
      <c r="D19465">
        <v>3</v>
      </c>
      <c r="E19465">
        <v>2870428162.42243</v>
      </c>
      <c r="F19465">
        <v>0.19959682000000001</v>
      </c>
      <c r="G19465">
        <v>-3.7364005999999998E-2</v>
      </c>
      <c r="H19465">
        <v>-0.7299504</v>
      </c>
    </row>
    <row r="19466" spans="1:8">
      <c r="A19466" t="s">
        <v>19518</v>
      </c>
      <c r="B19466" t="s">
        <v>7</v>
      </c>
      <c r="C19466">
        <v>2870428162.4275899</v>
      </c>
      <c r="D19466">
        <v>3</v>
      </c>
      <c r="E19466">
        <v>2870428162.4275899</v>
      </c>
      <c r="F19466">
        <v>0.18082619</v>
      </c>
      <c r="G19466">
        <v>-4.9930572999999999E-2</v>
      </c>
      <c r="H19466">
        <v>-0.78940295999999999</v>
      </c>
    </row>
    <row r="19467" spans="1:8">
      <c r="A19467" t="s">
        <v>19519</v>
      </c>
      <c r="B19467" t="s">
        <v>7</v>
      </c>
      <c r="C19467">
        <v>2870428162.4327102</v>
      </c>
      <c r="D19467">
        <v>3</v>
      </c>
      <c r="E19467">
        <v>2870428162.4327102</v>
      </c>
      <c r="F19467">
        <v>8.5029480000000005E-2</v>
      </c>
      <c r="G19467">
        <v>-9.2838290000000004E-2</v>
      </c>
      <c r="H19467">
        <v>-0.62408019999999997</v>
      </c>
    </row>
    <row r="19468" spans="1:8">
      <c r="A19468" t="s">
        <v>19520</v>
      </c>
      <c r="B19468" t="s">
        <v>7</v>
      </c>
      <c r="C19468">
        <v>2870428162.4379001</v>
      </c>
      <c r="D19468">
        <v>3</v>
      </c>
      <c r="E19468">
        <v>2870428162.4379001</v>
      </c>
      <c r="F19468">
        <v>7.2717130000000005E-2</v>
      </c>
      <c r="G19468">
        <v>-2.1305083999999998E-3</v>
      </c>
      <c r="H19468">
        <v>-0.42195653999999999</v>
      </c>
    </row>
    <row r="19469" spans="1:8">
      <c r="A19469" t="s">
        <v>19521</v>
      </c>
      <c r="B19469" t="s">
        <v>7</v>
      </c>
      <c r="C19469">
        <v>2870428162.4430299</v>
      </c>
      <c r="D19469">
        <v>3</v>
      </c>
      <c r="E19469">
        <v>2870428162.4430299</v>
      </c>
      <c r="F19469">
        <v>0.14317942</v>
      </c>
      <c r="G19469">
        <v>1.6378403E-2</v>
      </c>
      <c r="H19469">
        <v>-0.30198288000000001</v>
      </c>
    </row>
    <row r="19470" spans="1:8">
      <c r="A19470" t="s">
        <v>19522</v>
      </c>
      <c r="B19470" t="s">
        <v>7</v>
      </c>
      <c r="C19470">
        <v>2870428162.4481902</v>
      </c>
      <c r="D19470">
        <v>3</v>
      </c>
      <c r="E19470">
        <v>2870428162.4481902</v>
      </c>
      <c r="F19470">
        <v>8.8427364999999994E-2</v>
      </c>
      <c r="G19470">
        <v>3.0462264999999999E-2</v>
      </c>
      <c r="H19470">
        <v>-0.14026785</v>
      </c>
    </row>
    <row r="19471" spans="1:8">
      <c r="A19471" t="s">
        <v>19523</v>
      </c>
      <c r="B19471" t="s">
        <v>7</v>
      </c>
      <c r="C19471">
        <v>2870428162.4533701</v>
      </c>
      <c r="D19471">
        <v>3</v>
      </c>
      <c r="E19471">
        <v>2870428162.4533701</v>
      </c>
      <c r="F19471">
        <v>0.10025871</v>
      </c>
      <c r="G19471">
        <v>2.2130965999999998E-2</v>
      </c>
      <c r="H19471">
        <v>5.4066179999999998E-2</v>
      </c>
    </row>
    <row r="19472" spans="1:8">
      <c r="A19472" t="s">
        <v>19524</v>
      </c>
      <c r="B19472" t="s">
        <v>7</v>
      </c>
      <c r="C19472">
        <v>2870428162.4585299</v>
      </c>
      <c r="D19472">
        <v>3</v>
      </c>
      <c r="E19472">
        <v>2870428162.4585299</v>
      </c>
      <c r="F19472">
        <v>9.6841394999999997E-2</v>
      </c>
      <c r="G19472">
        <v>1.2613296499999999E-2</v>
      </c>
      <c r="H19472">
        <v>0.18283940000000001</v>
      </c>
    </row>
    <row r="19473" spans="1:8">
      <c r="A19473" t="s">
        <v>19525</v>
      </c>
      <c r="B19473" t="s">
        <v>7</v>
      </c>
      <c r="C19473">
        <v>2870428162.4636598</v>
      </c>
      <c r="D19473">
        <v>3</v>
      </c>
      <c r="E19473">
        <v>2870428162.4636598</v>
      </c>
      <c r="F19473">
        <v>-0.11298376</v>
      </c>
      <c r="G19473">
        <v>2.9077530000000001E-2</v>
      </c>
      <c r="H19473">
        <v>0.33448744000000002</v>
      </c>
    </row>
    <row r="19474" spans="1:8">
      <c r="A19474" t="s">
        <v>19526</v>
      </c>
      <c r="B19474" t="s">
        <v>7</v>
      </c>
      <c r="C19474">
        <v>2870428162.4688201</v>
      </c>
      <c r="D19474">
        <v>3</v>
      </c>
      <c r="E19474">
        <v>2870428162.4688201</v>
      </c>
      <c r="F19474">
        <v>-0.17286145999999999</v>
      </c>
      <c r="G19474">
        <v>-1.4415740999999999E-2</v>
      </c>
      <c r="H19474">
        <v>0.33971785999999998</v>
      </c>
    </row>
    <row r="19475" spans="1:8">
      <c r="A19475" t="s">
        <v>19527</v>
      </c>
      <c r="B19475" t="s">
        <v>7</v>
      </c>
      <c r="C19475">
        <v>2870428162.4741902</v>
      </c>
      <c r="D19475">
        <v>3</v>
      </c>
      <c r="E19475">
        <v>2870428162.4741902</v>
      </c>
      <c r="F19475">
        <v>-0.3618034</v>
      </c>
      <c r="G19475">
        <v>-4.8816680000000001E-2</v>
      </c>
      <c r="H19475">
        <v>-2.6937007999999998E-2</v>
      </c>
    </row>
    <row r="19476" spans="1:8">
      <c r="A19476" t="s">
        <v>19528</v>
      </c>
      <c r="B19476" t="s">
        <v>7</v>
      </c>
      <c r="C19476">
        <v>2870428162.4791598</v>
      </c>
      <c r="D19476">
        <v>3</v>
      </c>
      <c r="E19476">
        <v>2870428162.4791598</v>
      </c>
      <c r="F19476">
        <v>-0.40509891999999997</v>
      </c>
      <c r="G19476">
        <v>-7.351589E-2</v>
      </c>
      <c r="H19476">
        <v>-0.58000565000000004</v>
      </c>
    </row>
    <row r="19477" spans="1:8">
      <c r="A19477" t="s">
        <v>19529</v>
      </c>
      <c r="B19477" t="s">
        <v>7</v>
      </c>
      <c r="C19477">
        <v>2870428162.4841399</v>
      </c>
      <c r="D19477">
        <v>3</v>
      </c>
      <c r="E19477">
        <v>2870428162.4841399</v>
      </c>
      <c r="F19477">
        <v>-0.49741495000000002</v>
      </c>
      <c r="G19477">
        <v>1.9636153999999999E-3</v>
      </c>
      <c r="H19477">
        <v>-0.46548270000000003</v>
      </c>
    </row>
    <row r="19478" spans="1:8">
      <c r="A19478" t="s">
        <v>19530</v>
      </c>
      <c r="B19478" t="s">
        <v>7</v>
      </c>
      <c r="C19478">
        <v>2870428162.4892001</v>
      </c>
      <c r="D19478">
        <v>3</v>
      </c>
      <c r="E19478">
        <v>2870428162.4892001</v>
      </c>
      <c r="F19478">
        <v>-0.44135380000000002</v>
      </c>
      <c r="G19478">
        <v>-2.205944E-2</v>
      </c>
      <c r="H19478">
        <v>-0.28031205999999997</v>
      </c>
    </row>
    <row r="19479" spans="1:8">
      <c r="A19479" t="s">
        <v>19531</v>
      </c>
      <c r="B19479" t="s">
        <v>7</v>
      </c>
      <c r="C19479">
        <v>2870428162.4942098</v>
      </c>
      <c r="D19479">
        <v>3</v>
      </c>
      <c r="E19479">
        <v>2870428162.4942098</v>
      </c>
      <c r="F19479">
        <v>-6.7242499999999997E-2</v>
      </c>
      <c r="G19479">
        <v>4.9427986E-2</v>
      </c>
      <c r="H19479">
        <v>2.7693748000000001E-2</v>
      </c>
    </row>
    <row r="19480" spans="1:8">
      <c r="A19480" t="s">
        <v>19532</v>
      </c>
      <c r="B19480" t="s">
        <v>7</v>
      </c>
      <c r="C19480">
        <v>2870428162.49927</v>
      </c>
      <c r="D19480">
        <v>3</v>
      </c>
      <c r="E19480">
        <v>2870428162.49927</v>
      </c>
      <c r="F19480">
        <v>-4.7395229999999998E-3</v>
      </c>
      <c r="G19480">
        <v>7.0085525999999997E-3</v>
      </c>
      <c r="H19480">
        <v>0.23895453999999999</v>
      </c>
    </row>
    <row r="19481" spans="1:8">
      <c r="A19481" t="s">
        <v>19533</v>
      </c>
      <c r="B19481" t="s">
        <v>7</v>
      </c>
      <c r="C19481">
        <v>2870428162.5042801</v>
      </c>
      <c r="D19481">
        <v>3</v>
      </c>
      <c r="E19481">
        <v>2870428162.5042801</v>
      </c>
      <c r="F19481">
        <v>4.0707946000000002E-2</v>
      </c>
      <c r="G19481">
        <v>-2.9223441999999999E-2</v>
      </c>
      <c r="H19481">
        <v>0.24351358000000001</v>
      </c>
    </row>
    <row r="19482" spans="1:8">
      <c r="A19482" t="s">
        <v>19534</v>
      </c>
      <c r="B19482" t="s">
        <v>7</v>
      </c>
      <c r="C19482">
        <v>2870428162.5093098</v>
      </c>
      <c r="D19482">
        <v>3</v>
      </c>
      <c r="E19482">
        <v>2870428162.5093098</v>
      </c>
      <c r="F19482">
        <v>7.1882009999999996E-2</v>
      </c>
      <c r="G19482">
        <v>-6.2784195000000001E-2</v>
      </c>
      <c r="H19482">
        <v>0.16049957000000001</v>
      </c>
    </row>
    <row r="19483" spans="1:8">
      <c r="A19483" t="s">
        <v>19535</v>
      </c>
      <c r="B19483" t="s">
        <v>7</v>
      </c>
      <c r="C19483">
        <v>2870428162.5143499</v>
      </c>
      <c r="D19483">
        <v>3</v>
      </c>
      <c r="E19483">
        <v>2870428162.5143499</v>
      </c>
      <c r="F19483">
        <v>7.1952820000000001E-2</v>
      </c>
      <c r="G19483">
        <v>2.0434379999999999E-2</v>
      </c>
      <c r="H19483">
        <v>9.2086315000000002E-2</v>
      </c>
    </row>
    <row r="19484" spans="1:8">
      <c r="A19484" t="s">
        <v>19536</v>
      </c>
      <c r="B19484" t="s">
        <v>7</v>
      </c>
      <c r="C19484">
        <v>2870428162.5194101</v>
      </c>
      <c r="D19484">
        <v>3</v>
      </c>
      <c r="E19484">
        <v>2870428162.5194101</v>
      </c>
      <c r="F19484">
        <v>3.9422035000000001E-2</v>
      </c>
      <c r="G19484">
        <v>0.102627754</v>
      </c>
      <c r="H19484">
        <v>0.20089578999999999</v>
      </c>
    </row>
    <row r="19485" spans="1:8">
      <c r="A19485" t="s">
        <v>19537</v>
      </c>
      <c r="B19485" t="s">
        <v>7</v>
      </c>
      <c r="C19485">
        <v>2870428162.5244198</v>
      </c>
      <c r="D19485">
        <v>3</v>
      </c>
      <c r="E19485">
        <v>2870428162.5244198</v>
      </c>
      <c r="F19485">
        <v>6.115806E-2</v>
      </c>
      <c r="G19485">
        <v>0.12430476999999999</v>
      </c>
      <c r="H19485">
        <v>0.40366553999999999</v>
      </c>
    </row>
    <row r="19486" spans="1:8">
      <c r="A19486" t="s">
        <v>19538</v>
      </c>
      <c r="B19486" t="s">
        <v>7</v>
      </c>
      <c r="C19486">
        <v>2870428162.5294199</v>
      </c>
      <c r="D19486">
        <v>3</v>
      </c>
      <c r="E19486">
        <v>2870428162.5294199</v>
      </c>
      <c r="F19486">
        <v>-9.9186900000000008E-3</v>
      </c>
      <c r="G19486">
        <v>0.11634254500000001</v>
      </c>
      <c r="H19486">
        <v>0.56158399999999997</v>
      </c>
    </row>
    <row r="19487" spans="1:8">
      <c r="A19487" t="s">
        <v>19539</v>
      </c>
      <c r="B19487" t="s">
        <v>7</v>
      </c>
      <c r="C19487">
        <v>2870428162.5345201</v>
      </c>
      <c r="D19487">
        <v>3</v>
      </c>
      <c r="E19487">
        <v>2870428162.5345201</v>
      </c>
      <c r="F19487">
        <v>4.1929125999999997E-2</v>
      </c>
      <c r="G19487">
        <v>0.13454532999999999</v>
      </c>
      <c r="H19487">
        <v>0.57763149999999996</v>
      </c>
    </row>
    <row r="19488" spans="1:8">
      <c r="A19488" t="s">
        <v>19540</v>
      </c>
      <c r="B19488" t="s">
        <v>7</v>
      </c>
      <c r="C19488">
        <v>2870428162.53968</v>
      </c>
      <c r="D19488">
        <v>3</v>
      </c>
      <c r="E19488">
        <v>2870428162.53968</v>
      </c>
      <c r="F19488">
        <v>-6.2222359999999997E-2</v>
      </c>
      <c r="G19488">
        <v>0.14554596</v>
      </c>
      <c r="H19488">
        <v>0.50815295999999999</v>
      </c>
    </row>
    <row r="19489" spans="1:8">
      <c r="A19489" t="s">
        <v>19541</v>
      </c>
      <c r="B19489" t="s">
        <v>7</v>
      </c>
      <c r="C19489">
        <v>2870428162.54456</v>
      </c>
      <c r="D19489">
        <v>3</v>
      </c>
      <c r="E19489">
        <v>2870428162.54456</v>
      </c>
      <c r="F19489">
        <v>-0.13019657000000001</v>
      </c>
      <c r="G19489">
        <v>0.20386791000000001</v>
      </c>
      <c r="H19489">
        <v>0.61873909999999999</v>
      </c>
    </row>
    <row r="19490" spans="1:8">
      <c r="A19490" t="s">
        <v>19542</v>
      </c>
      <c r="B19490" t="s">
        <v>7</v>
      </c>
      <c r="C19490">
        <v>2870428162.5496001</v>
      </c>
      <c r="D19490">
        <v>3</v>
      </c>
      <c r="E19490">
        <v>2870428162.5496001</v>
      </c>
      <c r="F19490">
        <v>-0.14823806</v>
      </c>
      <c r="G19490">
        <v>0.21920967</v>
      </c>
      <c r="H19490">
        <v>0.60461330000000002</v>
      </c>
    </row>
    <row r="19491" spans="1:8">
      <c r="A19491" t="s">
        <v>19543</v>
      </c>
      <c r="B19491" t="s">
        <v>7</v>
      </c>
      <c r="C19491">
        <v>2870428162.5546598</v>
      </c>
      <c r="D19491">
        <v>3</v>
      </c>
      <c r="E19491">
        <v>2870428162.5546598</v>
      </c>
      <c r="F19491">
        <v>-0.14113152000000001</v>
      </c>
      <c r="G19491">
        <v>0.31041718000000001</v>
      </c>
      <c r="H19491">
        <v>0.47803067999999999</v>
      </c>
    </row>
    <row r="19492" spans="1:8">
      <c r="A19492" t="s">
        <v>19544</v>
      </c>
      <c r="B19492" t="s">
        <v>7</v>
      </c>
      <c r="C19492">
        <v>2870428162.5597</v>
      </c>
      <c r="D19492">
        <v>3</v>
      </c>
      <c r="E19492">
        <v>2870428162.5597</v>
      </c>
      <c r="F19492">
        <v>-0.14202428</v>
      </c>
      <c r="G19492">
        <v>0.30156040000000001</v>
      </c>
      <c r="H19492">
        <v>0.27474927999999998</v>
      </c>
    </row>
    <row r="19493" spans="1:8">
      <c r="A19493" t="s">
        <v>19545</v>
      </c>
      <c r="B19493" t="s">
        <v>7</v>
      </c>
      <c r="C19493">
        <v>2870428162.5647001</v>
      </c>
      <c r="D19493">
        <v>3</v>
      </c>
      <c r="E19493">
        <v>2870428162.5647001</v>
      </c>
      <c r="F19493">
        <v>-0.13785589000000001</v>
      </c>
      <c r="G19493">
        <v>0.36166285999999997</v>
      </c>
      <c r="H19493">
        <v>0.1680789</v>
      </c>
    </row>
    <row r="19494" spans="1:8">
      <c r="A19494" t="s">
        <v>19546</v>
      </c>
      <c r="B19494" t="s">
        <v>7</v>
      </c>
      <c r="C19494">
        <v>2870428162.5697098</v>
      </c>
      <c r="D19494">
        <v>3</v>
      </c>
      <c r="E19494">
        <v>2870428162.5697098</v>
      </c>
      <c r="F19494">
        <v>-9.6515420000000005E-2</v>
      </c>
      <c r="G19494">
        <v>0.34934616000000002</v>
      </c>
      <c r="H19494">
        <v>8.5090639999999995E-2</v>
      </c>
    </row>
    <row r="19495" spans="1:8">
      <c r="A19495" t="s">
        <v>19547</v>
      </c>
      <c r="B19495" t="s">
        <v>7</v>
      </c>
      <c r="C19495">
        <v>2870428162.5748301</v>
      </c>
      <c r="D19495">
        <v>3</v>
      </c>
      <c r="E19495">
        <v>2870428162.5748301</v>
      </c>
      <c r="F19495">
        <v>4.3760896000000001E-2</v>
      </c>
      <c r="G19495">
        <v>0.3254032</v>
      </c>
      <c r="H19495">
        <v>-0.16689587</v>
      </c>
    </row>
    <row r="19496" spans="1:8">
      <c r="A19496" t="s">
        <v>19548</v>
      </c>
      <c r="B19496" t="s">
        <v>7</v>
      </c>
      <c r="C19496">
        <v>2870428162.5796599</v>
      </c>
      <c r="D19496">
        <v>3</v>
      </c>
      <c r="E19496">
        <v>2870428162.5796599</v>
      </c>
      <c r="F19496">
        <v>-9.0891119999999999E-3</v>
      </c>
      <c r="G19496">
        <v>0.41330909999999998</v>
      </c>
      <c r="H19496">
        <v>-0.24385548000000001</v>
      </c>
    </row>
    <row r="19497" spans="1:8">
      <c r="A19497" t="s">
        <v>19549</v>
      </c>
      <c r="B19497" t="s">
        <v>7</v>
      </c>
      <c r="C19497">
        <v>2870428162.5848999</v>
      </c>
      <c r="D19497">
        <v>3</v>
      </c>
      <c r="E19497">
        <v>2870428162.5848999</v>
      </c>
      <c r="F19497">
        <v>4.8943757999999997E-2</v>
      </c>
      <c r="G19497">
        <v>0.47303771999999999</v>
      </c>
      <c r="H19497">
        <v>-0.47732353</v>
      </c>
    </row>
    <row r="19498" spans="1:8">
      <c r="A19498" t="s">
        <v>19550</v>
      </c>
      <c r="B19498" t="s">
        <v>7</v>
      </c>
      <c r="C19498">
        <v>2870428162.5899401</v>
      </c>
      <c r="D19498">
        <v>3</v>
      </c>
      <c r="E19498">
        <v>2870428162.5899401</v>
      </c>
      <c r="F19498">
        <v>-4.3386219999999999E-4</v>
      </c>
      <c r="G19498">
        <v>0.42841148000000001</v>
      </c>
      <c r="H19498">
        <v>-0.47916985000000001</v>
      </c>
    </row>
    <row r="19499" spans="1:8">
      <c r="A19499" t="s">
        <v>19551</v>
      </c>
      <c r="B19499" t="s">
        <v>7</v>
      </c>
      <c r="C19499">
        <v>2870428162.5949101</v>
      </c>
      <c r="D19499">
        <v>3</v>
      </c>
      <c r="E19499">
        <v>2870428162.5949101</v>
      </c>
      <c r="F19499">
        <v>-6.7042470000000007E-2</v>
      </c>
      <c r="G19499">
        <v>0.425848</v>
      </c>
      <c r="H19499">
        <v>-0.25837325999999999</v>
      </c>
    </row>
    <row r="19500" spans="1:8">
      <c r="A19500" t="s">
        <v>19552</v>
      </c>
      <c r="B19500" t="s">
        <v>7</v>
      </c>
      <c r="C19500">
        <v>2870428162.5999498</v>
      </c>
      <c r="D19500">
        <v>3</v>
      </c>
      <c r="E19500">
        <v>2870428162.5999498</v>
      </c>
      <c r="F19500">
        <v>-2.2780120000000001E-2</v>
      </c>
      <c r="G19500">
        <v>0.35832596</v>
      </c>
      <c r="H19500">
        <v>-0.18130302000000001</v>
      </c>
    </row>
    <row r="19501" spans="1:8">
      <c r="A19501" t="s">
        <v>19553</v>
      </c>
      <c r="B19501" t="s">
        <v>7</v>
      </c>
      <c r="C19501">
        <v>2870428162.6031199</v>
      </c>
      <c r="D19501">
        <v>3</v>
      </c>
      <c r="E19501">
        <v>2870428162.6031199</v>
      </c>
      <c r="F19501">
        <v>-2.4060488000000001E-2</v>
      </c>
      <c r="G19501">
        <v>0.35988522000000001</v>
      </c>
      <c r="H19501">
        <v>-0.18602179999999999</v>
      </c>
    </row>
    <row r="19502" spans="1:8">
      <c r="A19502" t="s">
        <v>19554</v>
      </c>
      <c r="B19502" t="s">
        <v>7</v>
      </c>
      <c r="C19502">
        <v>2870428162.60849</v>
      </c>
      <c r="D19502">
        <v>3</v>
      </c>
      <c r="E19502">
        <v>2870428162.60849</v>
      </c>
      <c r="F19502">
        <v>-1.0928273000000001E-2</v>
      </c>
      <c r="G19502">
        <v>0.27863693</v>
      </c>
      <c r="H19502">
        <v>8.8219639999999998E-3</v>
      </c>
    </row>
    <row r="19503" spans="1:8">
      <c r="A19503" t="s">
        <v>19555</v>
      </c>
      <c r="B19503" t="s">
        <v>7</v>
      </c>
      <c r="C19503">
        <v>2870428162.6135602</v>
      </c>
      <c r="D19503">
        <v>3</v>
      </c>
      <c r="E19503">
        <v>2870428162.6135602</v>
      </c>
      <c r="F19503">
        <v>3.7778378000000001E-2</v>
      </c>
      <c r="G19503">
        <v>0.29008198000000002</v>
      </c>
      <c r="H19503">
        <v>0.10380602</v>
      </c>
    </row>
    <row r="19504" spans="1:8">
      <c r="A19504" t="s">
        <v>19556</v>
      </c>
      <c r="B19504" t="s">
        <v>7</v>
      </c>
      <c r="C19504">
        <v>2870428162.61866</v>
      </c>
      <c r="D19504">
        <v>3</v>
      </c>
      <c r="E19504">
        <v>2870428162.61866</v>
      </c>
      <c r="F19504">
        <v>2.2816598E-2</v>
      </c>
      <c r="G19504">
        <v>0.18627357</v>
      </c>
      <c r="H19504">
        <v>0.16400480000000001</v>
      </c>
    </row>
    <row r="19505" spans="1:8">
      <c r="A19505" t="s">
        <v>19557</v>
      </c>
      <c r="B19505" t="s">
        <v>7</v>
      </c>
      <c r="C19505">
        <v>2870428162.6238098</v>
      </c>
      <c r="D19505">
        <v>3</v>
      </c>
      <c r="E19505">
        <v>2870428162.6238098</v>
      </c>
      <c r="F19505">
        <v>7.5882610000000003E-2</v>
      </c>
      <c r="G19505">
        <v>0.16105938</v>
      </c>
      <c r="H19505">
        <v>0.13004255000000001</v>
      </c>
    </row>
    <row r="19506" spans="1:8">
      <c r="A19506" t="s">
        <v>19558</v>
      </c>
      <c r="B19506" t="s">
        <v>7</v>
      </c>
      <c r="C19506">
        <v>2870428162.6289401</v>
      </c>
      <c r="D19506">
        <v>3</v>
      </c>
      <c r="E19506">
        <v>2870428162.6289401</v>
      </c>
      <c r="F19506">
        <v>5.8144807999999999E-2</v>
      </c>
      <c r="G19506">
        <v>0.14065552000000001</v>
      </c>
      <c r="H19506">
        <v>0.14707898999999999</v>
      </c>
    </row>
    <row r="19507" spans="1:8">
      <c r="A19507" t="s">
        <v>19559</v>
      </c>
      <c r="B19507" t="s">
        <v>7</v>
      </c>
      <c r="C19507">
        <v>2870428162.63416</v>
      </c>
      <c r="D19507">
        <v>3</v>
      </c>
      <c r="E19507">
        <v>2870428162.63416</v>
      </c>
      <c r="F19507">
        <v>0.12891470999999999</v>
      </c>
      <c r="G19507">
        <v>0.11215305</v>
      </c>
      <c r="H19507">
        <v>0.13861513</v>
      </c>
    </row>
    <row r="19508" spans="1:8">
      <c r="A19508" t="s">
        <v>19560</v>
      </c>
      <c r="B19508" t="s">
        <v>7</v>
      </c>
      <c r="C19508">
        <v>2870428162.6393199</v>
      </c>
      <c r="D19508">
        <v>3</v>
      </c>
      <c r="E19508">
        <v>2870428162.6393199</v>
      </c>
      <c r="F19508">
        <v>0.13618844999999999</v>
      </c>
      <c r="G19508">
        <v>7.7848433999999998E-3</v>
      </c>
      <c r="H19508">
        <v>0.17616652999999999</v>
      </c>
    </row>
    <row r="19509" spans="1:8">
      <c r="A19509" t="s">
        <v>19561</v>
      </c>
      <c r="B19509" t="s">
        <v>7</v>
      </c>
      <c r="C19509">
        <v>2870428162.6444702</v>
      </c>
      <c r="D19509">
        <v>3</v>
      </c>
      <c r="E19509">
        <v>2870428162.6444702</v>
      </c>
      <c r="F19509">
        <v>0.16090512000000001</v>
      </c>
      <c r="G19509">
        <v>2.4623869999999999E-3</v>
      </c>
      <c r="H19509">
        <v>0.20950603000000001</v>
      </c>
    </row>
    <row r="19510" spans="1:8">
      <c r="A19510" t="s">
        <v>19562</v>
      </c>
      <c r="B19510" t="s">
        <v>7</v>
      </c>
      <c r="C19510">
        <v>2870428162.6496</v>
      </c>
      <c r="D19510">
        <v>3</v>
      </c>
      <c r="E19510">
        <v>2870428162.6496</v>
      </c>
      <c r="F19510">
        <v>0.27695286000000002</v>
      </c>
      <c r="G19510">
        <v>-2.2809029000000001E-2</v>
      </c>
      <c r="H19510">
        <v>0.32426977000000001</v>
      </c>
    </row>
    <row r="19511" spans="1:8">
      <c r="A19511" t="s">
        <v>19563</v>
      </c>
      <c r="B19511" t="s">
        <v>7</v>
      </c>
      <c r="C19511">
        <v>2870428162.65482</v>
      </c>
      <c r="D19511">
        <v>3</v>
      </c>
      <c r="E19511">
        <v>2870428162.65482</v>
      </c>
      <c r="F19511">
        <v>0.25626904</v>
      </c>
      <c r="G19511">
        <v>1.5232086000000001E-2</v>
      </c>
      <c r="H19511">
        <v>0.33609533000000003</v>
      </c>
    </row>
    <row r="19512" spans="1:8">
      <c r="A19512" t="s">
        <v>19564</v>
      </c>
      <c r="B19512" t="s">
        <v>7</v>
      </c>
      <c r="C19512">
        <v>2870428162.6599202</v>
      </c>
      <c r="D19512">
        <v>3</v>
      </c>
      <c r="E19512">
        <v>2870428162.6599202</v>
      </c>
      <c r="F19512">
        <v>0.12929325999999999</v>
      </c>
      <c r="G19512">
        <v>-5.9635161999999999E-2</v>
      </c>
      <c r="H19512">
        <v>0.30523682000000002</v>
      </c>
    </row>
    <row r="19513" spans="1:8">
      <c r="A19513" t="s">
        <v>19565</v>
      </c>
      <c r="B19513" t="s">
        <v>7</v>
      </c>
      <c r="C19513">
        <v>2870428162.6651001</v>
      </c>
      <c r="D19513">
        <v>3</v>
      </c>
      <c r="E19513">
        <v>2870428162.6651001</v>
      </c>
      <c r="F19513">
        <v>4.5794964000000001E-2</v>
      </c>
      <c r="G19513">
        <v>-2.607727E-2</v>
      </c>
      <c r="H19513">
        <v>0.26946545</v>
      </c>
    </row>
    <row r="19514" spans="1:8">
      <c r="A19514" t="s">
        <v>19566</v>
      </c>
      <c r="B19514" t="s">
        <v>7</v>
      </c>
      <c r="C19514">
        <v>2870428162.6702299</v>
      </c>
      <c r="D19514">
        <v>3</v>
      </c>
      <c r="E19514">
        <v>2870428162.6702299</v>
      </c>
      <c r="F19514">
        <v>-4.9009560000000001E-2</v>
      </c>
      <c r="G19514">
        <v>-0.10072422</v>
      </c>
      <c r="H19514">
        <v>0.18640994999999999</v>
      </c>
    </row>
    <row r="19515" spans="1:8">
      <c r="A19515" t="s">
        <v>19567</v>
      </c>
      <c r="B19515" t="s">
        <v>7</v>
      </c>
      <c r="C19515">
        <v>2870428162.6756301</v>
      </c>
      <c r="D19515">
        <v>3</v>
      </c>
      <c r="E19515">
        <v>2870428162.6756301</v>
      </c>
      <c r="F19515">
        <v>-0.13917655000000001</v>
      </c>
      <c r="G19515">
        <v>-2.7647017999999999E-3</v>
      </c>
      <c r="H19515">
        <v>0.13752937000000001</v>
      </c>
    </row>
    <row r="19516" spans="1:8">
      <c r="A19516" t="s">
        <v>19568</v>
      </c>
      <c r="B19516" t="s">
        <v>7</v>
      </c>
      <c r="C19516">
        <v>2870428162.6810999</v>
      </c>
      <c r="D19516">
        <v>3</v>
      </c>
      <c r="E19516">
        <v>2870428162.6810999</v>
      </c>
      <c r="F19516">
        <v>-0.17003583999999999</v>
      </c>
      <c r="G19516">
        <v>-8.2133289999999998E-2</v>
      </c>
      <c r="H19516">
        <v>0.26364470000000001</v>
      </c>
    </row>
    <row r="19517" spans="1:8">
      <c r="A19517" t="s">
        <v>19569</v>
      </c>
      <c r="B19517" t="s">
        <v>7</v>
      </c>
      <c r="C19517">
        <v>2870428162.6855798</v>
      </c>
      <c r="D19517">
        <v>3</v>
      </c>
      <c r="E19517">
        <v>2870428162.6855798</v>
      </c>
      <c r="F19517">
        <v>-0.15015154999999999</v>
      </c>
      <c r="G19517">
        <v>-0.13520335999999999</v>
      </c>
      <c r="H19517">
        <v>0.37554359999999998</v>
      </c>
    </row>
    <row r="19518" spans="1:8">
      <c r="A19518" t="s">
        <v>19570</v>
      </c>
      <c r="B19518" t="s">
        <v>7</v>
      </c>
      <c r="C19518">
        <v>2870428162.6906199</v>
      </c>
      <c r="D19518">
        <v>3</v>
      </c>
      <c r="E19518">
        <v>2870428162.6906199</v>
      </c>
      <c r="F19518">
        <v>-0.22593784</v>
      </c>
      <c r="G19518">
        <v>-0.18221569000000001</v>
      </c>
      <c r="H19518">
        <v>0.30292606</v>
      </c>
    </row>
    <row r="19519" spans="1:8">
      <c r="A19519" t="s">
        <v>19571</v>
      </c>
      <c r="B19519" t="s">
        <v>7</v>
      </c>
      <c r="C19519">
        <v>2870428162.6958599</v>
      </c>
      <c r="D19519">
        <v>3</v>
      </c>
      <c r="E19519">
        <v>2870428162.6958599</v>
      </c>
      <c r="F19519">
        <v>-0.19381982</v>
      </c>
      <c r="G19519">
        <v>-0.18798828000000001</v>
      </c>
      <c r="H19519">
        <v>0.34177256</v>
      </c>
    </row>
    <row r="19520" spans="1:8">
      <c r="A19520" t="s">
        <v>19572</v>
      </c>
      <c r="B19520" t="s">
        <v>7</v>
      </c>
      <c r="C19520">
        <v>2870428162.7009201</v>
      </c>
      <c r="D19520">
        <v>3</v>
      </c>
      <c r="E19520">
        <v>2870428162.7009201</v>
      </c>
      <c r="F19520">
        <v>-0.20519000000000001</v>
      </c>
      <c r="G19520">
        <v>-0.103756905</v>
      </c>
      <c r="H19520">
        <v>0.20284890999999999</v>
      </c>
    </row>
    <row r="19521" spans="1:8">
      <c r="A19521" t="s">
        <v>19573</v>
      </c>
      <c r="B19521" t="s">
        <v>7</v>
      </c>
      <c r="C19521">
        <v>2870428162.7059302</v>
      </c>
      <c r="D19521">
        <v>3</v>
      </c>
      <c r="E19521">
        <v>2870428162.7059302</v>
      </c>
      <c r="F19521">
        <v>-0.23258519</v>
      </c>
      <c r="G19521">
        <v>-4.4786452999999997E-2</v>
      </c>
      <c r="H19521">
        <v>5.6087494000000002E-2</v>
      </c>
    </row>
    <row r="19522" spans="1:8">
      <c r="A19522" t="s">
        <v>19574</v>
      </c>
      <c r="B19522" t="s">
        <v>7</v>
      </c>
      <c r="C19522">
        <v>2870428162.7109599</v>
      </c>
      <c r="D19522">
        <v>3</v>
      </c>
      <c r="E19522">
        <v>2870428162.7109599</v>
      </c>
      <c r="F19522">
        <v>-0.23805624</v>
      </c>
      <c r="G19522">
        <v>-4.6463966000000002E-2</v>
      </c>
      <c r="H19522">
        <v>8.0449103999999994E-2</v>
      </c>
    </row>
    <row r="19523" spans="1:8">
      <c r="A19523" t="s">
        <v>19575</v>
      </c>
      <c r="B19523" t="s">
        <v>7</v>
      </c>
      <c r="C19523">
        <v>2870428162.71597</v>
      </c>
      <c r="D19523">
        <v>3</v>
      </c>
      <c r="E19523">
        <v>2870428162.71597</v>
      </c>
      <c r="F19523">
        <v>-0.14323759</v>
      </c>
      <c r="G19523">
        <v>-5.5182456999999997E-2</v>
      </c>
      <c r="H19523">
        <v>7.4774265000000006E-2</v>
      </c>
    </row>
    <row r="19524" spans="1:8">
      <c r="A19524" t="s">
        <v>19576</v>
      </c>
      <c r="B19524" t="s">
        <v>7</v>
      </c>
      <c r="C19524">
        <v>2870428162.7210598</v>
      </c>
      <c r="D19524">
        <v>3</v>
      </c>
      <c r="E19524">
        <v>2870428162.7210598</v>
      </c>
      <c r="F19524">
        <v>-6.5034510000000004E-2</v>
      </c>
      <c r="G19524">
        <v>-0.12431049</v>
      </c>
      <c r="H19524">
        <v>9.9473480000000003E-2</v>
      </c>
    </row>
    <row r="19525" spans="1:8">
      <c r="A19525" t="s">
        <v>19577</v>
      </c>
      <c r="B19525" t="s">
        <v>7</v>
      </c>
      <c r="C19525">
        <v>2870428162.7261</v>
      </c>
      <c r="D19525">
        <v>3</v>
      </c>
      <c r="E19525">
        <v>2870428162.7261</v>
      </c>
      <c r="F19525">
        <v>2.5495767999999999E-2</v>
      </c>
      <c r="G19525">
        <v>-0.12910557</v>
      </c>
      <c r="H19525">
        <v>7.4887275999999999E-3</v>
      </c>
    </row>
    <row r="19526" spans="1:8">
      <c r="A19526" t="s">
        <v>19578</v>
      </c>
      <c r="B19526" t="s">
        <v>7</v>
      </c>
      <c r="C19526">
        <v>2870428162.7311902</v>
      </c>
      <c r="D19526">
        <v>3</v>
      </c>
      <c r="E19526">
        <v>2870428162.7311902</v>
      </c>
      <c r="F19526">
        <v>4.7088264999999999E-3</v>
      </c>
      <c r="G19526">
        <v>-0.15513325</v>
      </c>
      <c r="H19526">
        <v>-1.5568733E-3</v>
      </c>
    </row>
    <row r="19527" spans="1:8">
      <c r="A19527" t="s">
        <v>19579</v>
      </c>
      <c r="B19527" t="s">
        <v>7</v>
      </c>
      <c r="C19527">
        <v>2870428162.7361102</v>
      </c>
      <c r="D19527">
        <v>3</v>
      </c>
      <c r="E19527">
        <v>2870428162.7361102</v>
      </c>
      <c r="F19527">
        <v>0.13731760000000001</v>
      </c>
      <c r="G19527">
        <v>-0.15862370000000001</v>
      </c>
      <c r="H19527">
        <v>9.5390320000000001E-2</v>
      </c>
    </row>
    <row r="19528" spans="1:8">
      <c r="A19528" t="s">
        <v>19580</v>
      </c>
      <c r="B19528" t="s">
        <v>7</v>
      </c>
      <c r="C19528">
        <v>2870428162.7412701</v>
      </c>
      <c r="D19528">
        <v>3</v>
      </c>
      <c r="E19528">
        <v>2870428162.7412701</v>
      </c>
      <c r="F19528">
        <v>6.8374335999999994E-2</v>
      </c>
      <c r="G19528">
        <v>-0.11683941</v>
      </c>
      <c r="H19528">
        <v>-7.3087214999999997E-2</v>
      </c>
    </row>
    <row r="19529" spans="1:8">
      <c r="A19529" t="s">
        <v>19581</v>
      </c>
      <c r="B19529" t="s">
        <v>7</v>
      </c>
      <c r="C19529">
        <v>2870428162.7462401</v>
      </c>
      <c r="D19529">
        <v>3</v>
      </c>
      <c r="E19529">
        <v>2870428162.7462401</v>
      </c>
      <c r="F19529">
        <v>9.5064159999999995E-2</v>
      </c>
      <c r="G19529">
        <v>1.3840675E-2</v>
      </c>
      <c r="H19529">
        <v>-0.12796879</v>
      </c>
    </row>
    <row r="19530" spans="1:8">
      <c r="A19530" t="s">
        <v>19582</v>
      </c>
      <c r="B19530" t="s">
        <v>7</v>
      </c>
      <c r="C19530">
        <v>2870428162.7512398</v>
      </c>
      <c r="D19530">
        <v>3</v>
      </c>
      <c r="E19530">
        <v>2870428162.7512398</v>
      </c>
      <c r="F19530">
        <v>6.3587309999999994E-2</v>
      </c>
      <c r="G19530">
        <v>1.9574165000000001E-2</v>
      </c>
      <c r="H19530">
        <v>-0.22672510000000001</v>
      </c>
    </row>
    <row r="19531" spans="1:8">
      <c r="A19531" t="s">
        <v>19583</v>
      </c>
      <c r="B19531" t="s">
        <v>7</v>
      </c>
      <c r="C19531">
        <v>2870428162.7562499</v>
      </c>
      <c r="D19531">
        <v>3</v>
      </c>
      <c r="E19531">
        <v>2870428162.7562499</v>
      </c>
      <c r="F19531">
        <v>7.1501670000000003E-2</v>
      </c>
      <c r="G19531">
        <v>6.0972213999999997E-2</v>
      </c>
      <c r="H19531">
        <v>-0.2468853</v>
      </c>
    </row>
    <row r="19532" spans="1:8">
      <c r="A19532" t="s">
        <v>19584</v>
      </c>
      <c r="B19532" t="s">
        <v>7</v>
      </c>
      <c r="C19532">
        <v>2870428162.7613201</v>
      </c>
      <c r="D19532">
        <v>3</v>
      </c>
      <c r="E19532">
        <v>2870428162.7613201</v>
      </c>
      <c r="F19532">
        <v>8.7778809999999999E-2</v>
      </c>
      <c r="G19532">
        <v>-2.9479979999999999E-2</v>
      </c>
      <c r="H19532">
        <v>-2.3598193999999999E-2</v>
      </c>
    </row>
    <row r="19533" spans="1:8">
      <c r="A19533" t="s">
        <v>19585</v>
      </c>
      <c r="B19533" t="s">
        <v>7</v>
      </c>
      <c r="C19533">
        <v>2870428162.7663498</v>
      </c>
      <c r="D19533">
        <v>3</v>
      </c>
      <c r="E19533">
        <v>2870428162.7663498</v>
      </c>
      <c r="F19533">
        <v>0.1032545</v>
      </c>
      <c r="G19533">
        <v>-1.7583847E-2</v>
      </c>
      <c r="H19533">
        <v>9.8408220000000005E-2</v>
      </c>
    </row>
    <row r="19534" spans="1:8">
      <c r="A19534" t="s">
        <v>19586</v>
      </c>
      <c r="B19534" t="s">
        <v>7</v>
      </c>
      <c r="C19534">
        <v>2870428162.77139</v>
      </c>
      <c r="D19534">
        <v>3</v>
      </c>
      <c r="E19534">
        <v>2870428162.77139</v>
      </c>
      <c r="F19534">
        <v>0.10499227</v>
      </c>
      <c r="G19534">
        <v>-2.9514313E-2</v>
      </c>
      <c r="H19534">
        <v>7.3092939999999995E-2</v>
      </c>
    </row>
    <row r="19535" spans="1:8">
      <c r="A19535" t="s">
        <v>19587</v>
      </c>
      <c r="B19535" t="s">
        <v>7</v>
      </c>
      <c r="C19535">
        <v>2870428162.7764201</v>
      </c>
      <c r="D19535">
        <v>3</v>
      </c>
      <c r="E19535">
        <v>2870428162.7764201</v>
      </c>
      <c r="F19535">
        <v>2.0750046000000001E-2</v>
      </c>
      <c r="G19535">
        <v>-2.7244568E-2</v>
      </c>
      <c r="H19535">
        <v>8.1418039999999997E-2</v>
      </c>
    </row>
    <row r="19536" spans="1:8">
      <c r="A19536" t="s">
        <v>19588</v>
      </c>
      <c r="B19536" t="s">
        <v>7</v>
      </c>
      <c r="C19536">
        <v>2870428162.7814298</v>
      </c>
      <c r="D19536">
        <v>3</v>
      </c>
      <c r="E19536">
        <v>2870428162.7814298</v>
      </c>
      <c r="F19536">
        <v>2.1806895999999999E-2</v>
      </c>
      <c r="G19536">
        <v>-3.1039238E-2</v>
      </c>
      <c r="H19536">
        <v>6.0428620000000002E-2</v>
      </c>
    </row>
    <row r="19537" spans="1:8">
      <c r="A19537" t="s">
        <v>19589</v>
      </c>
      <c r="B19537" t="s">
        <v>7</v>
      </c>
      <c r="C19537">
        <v>2870428162.78649</v>
      </c>
      <c r="D19537">
        <v>3</v>
      </c>
      <c r="E19537">
        <v>2870428162.78649</v>
      </c>
      <c r="F19537">
        <v>2.2056757999999999E-2</v>
      </c>
      <c r="G19537">
        <v>-6.3991546999999996E-3</v>
      </c>
      <c r="H19537">
        <v>0.17757559000000001</v>
      </c>
    </row>
    <row r="19538" spans="1:8">
      <c r="A19538" t="s">
        <v>19590</v>
      </c>
      <c r="B19538" t="s">
        <v>7</v>
      </c>
      <c r="C19538">
        <v>2870428162.7915902</v>
      </c>
      <c r="D19538">
        <v>3</v>
      </c>
      <c r="E19538">
        <v>2870428162.7915902</v>
      </c>
      <c r="F19538">
        <v>-2.8546035000000001E-2</v>
      </c>
      <c r="G19538">
        <v>-2.3514747999999999E-2</v>
      </c>
      <c r="H19538">
        <v>9.7599980000000003E-2</v>
      </c>
    </row>
    <row r="19539" spans="1:8">
      <c r="A19539" t="s">
        <v>19591</v>
      </c>
      <c r="B19539" t="s">
        <v>7</v>
      </c>
      <c r="C19539">
        <v>2870428162.7966199</v>
      </c>
      <c r="D19539">
        <v>3</v>
      </c>
      <c r="E19539">
        <v>2870428162.7966199</v>
      </c>
      <c r="F19539">
        <v>-2.2619963000000001E-4</v>
      </c>
      <c r="G19539">
        <v>-6.9351200000000002E-2</v>
      </c>
      <c r="H19539">
        <v>0.14307355999999999</v>
      </c>
    </row>
    <row r="19540" spans="1:8">
      <c r="A19540" t="s">
        <v>19592</v>
      </c>
      <c r="B19540" t="s">
        <v>7</v>
      </c>
      <c r="C19540">
        <v>2870428162.8015699</v>
      </c>
      <c r="D19540">
        <v>3</v>
      </c>
      <c r="E19540">
        <v>2870428162.8015699</v>
      </c>
      <c r="F19540">
        <v>1.4220356999999999E-2</v>
      </c>
      <c r="G19540">
        <v>-0.13442325999999999</v>
      </c>
      <c r="H19540">
        <v>8.6971279999999998E-2</v>
      </c>
    </row>
    <row r="19541" spans="1:8">
      <c r="A19541" t="s">
        <v>19593</v>
      </c>
      <c r="B19541" t="s">
        <v>7</v>
      </c>
      <c r="C19541">
        <v>2870428162.8047099</v>
      </c>
      <c r="D19541">
        <v>3</v>
      </c>
      <c r="E19541">
        <v>2870428162.8047099</v>
      </c>
      <c r="F19541">
        <v>-3.6867200000000003E-2</v>
      </c>
      <c r="G19541">
        <v>-0.17673779000000001</v>
      </c>
      <c r="H19541">
        <v>0.14403677000000001</v>
      </c>
    </row>
    <row r="19542" spans="1:8">
      <c r="A19542" t="s">
        <v>19594</v>
      </c>
      <c r="B19542" t="s">
        <v>7</v>
      </c>
      <c r="C19542">
        <v>2870428162.8101401</v>
      </c>
      <c r="D19542">
        <v>3</v>
      </c>
      <c r="E19542">
        <v>2870428162.8101401</v>
      </c>
      <c r="F19542">
        <v>-3.2105504999999999E-2</v>
      </c>
      <c r="G19542">
        <v>-0.18616867000000001</v>
      </c>
      <c r="H19542">
        <v>0.11481333000000001</v>
      </c>
    </row>
    <row r="19543" spans="1:8">
      <c r="A19543" t="s">
        <v>19595</v>
      </c>
      <c r="B19543" t="s">
        <v>7</v>
      </c>
      <c r="C19543">
        <v>2870428162.8151202</v>
      </c>
      <c r="D19543">
        <v>3</v>
      </c>
      <c r="E19543">
        <v>2870428162.8151202</v>
      </c>
      <c r="F19543">
        <v>-1.7163575E-2</v>
      </c>
      <c r="G19543">
        <v>-0.15315055999999999</v>
      </c>
      <c r="H19543">
        <v>5.3167342999999999E-2</v>
      </c>
    </row>
    <row r="19544" spans="1:8">
      <c r="A19544" t="s">
        <v>19596</v>
      </c>
      <c r="B19544" t="s">
        <v>7</v>
      </c>
      <c r="C19544">
        <v>2870428162.8203101</v>
      </c>
      <c r="D19544">
        <v>3</v>
      </c>
      <c r="E19544">
        <v>2870428162.8203101</v>
      </c>
      <c r="F19544">
        <v>-0.12921673</v>
      </c>
      <c r="G19544">
        <v>-0.10590076399999999</v>
      </c>
      <c r="H19544">
        <v>5.9332848000000001E-2</v>
      </c>
    </row>
    <row r="19545" spans="1:8">
      <c r="A19545" t="s">
        <v>19597</v>
      </c>
      <c r="B19545" t="s">
        <v>7</v>
      </c>
      <c r="C19545">
        <v>2870428162.82549</v>
      </c>
      <c r="D19545">
        <v>3</v>
      </c>
      <c r="E19545">
        <v>2870428162.82549</v>
      </c>
      <c r="F19545">
        <v>-0.17282164</v>
      </c>
      <c r="G19545">
        <v>-8.0039979999999997E-2</v>
      </c>
      <c r="H19545">
        <v>9.5863340000000002E-3</v>
      </c>
    </row>
    <row r="19546" spans="1:8">
      <c r="A19546" t="s">
        <v>19598</v>
      </c>
      <c r="B19546" t="s">
        <v>7</v>
      </c>
      <c r="C19546">
        <v>2870428162.8307099</v>
      </c>
      <c r="D19546">
        <v>3</v>
      </c>
      <c r="E19546">
        <v>2870428162.8307099</v>
      </c>
      <c r="F19546">
        <v>-0.14098327999999999</v>
      </c>
      <c r="G19546">
        <v>-7.4221609999999993E-2</v>
      </c>
      <c r="H19546">
        <v>-7.3647976000000004E-2</v>
      </c>
    </row>
    <row r="19547" spans="1:8">
      <c r="A19547" t="s">
        <v>19599</v>
      </c>
      <c r="B19547" t="s">
        <v>7</v>
      </c>
      <c r="C19547">
        <v>2870428162.8357801</v>
      </c>
      <c r="D19547">
        <v>3</v>
      </c>
      <c r="E19547">
        <v>2870428162.8357801</v>
      </c>
      <c r="F19547">
        <v>-3.9780735999999997E-3</v>
      </c>
      <c r="G19547">
        <v>-0.12404156</v>
      </c>
      <c r="H19547">
        <v>2.2358894000000001E-2</v>
      </c>
    </row>
    <row r="19548" spans="1:8">
      <c r="A19548" t="s">
        <v>19600</v>
      </c>
      <c r="B19548" t="s">
        <v>7</v>
      </c>
      <c r="C19548">
        <v>2870428162.8408699</v>
      </c>
      <c r="D19548">
        <v>3</v>
      </c>
      <c r="E19548">
        <v>2870428162.8408699</v>
      </c>
      <c r="F19548">
        <v>8.2384884000000005E-2</v>
      </c>
      <c r="G19548">
        <v>-0.20200634000000001</v>
      </c>
      <c r="H19548">
        <v>0.27578878000000001</v>
      </c>
    </row>
    <row r="19549" spans="1:8">
      <c r="A19549" t="s">
        <v>19601</v>
      </c>
      <c r="B19549" t="s">
        <v>7</v>
      </c>
      <c r="C19549">
        <v>2870428162.8460898</v>
      </c>
      <c r="D19549">
        <v>3</v>
      </c>
      <c r="E19549">
        <v>2870428162.8460898</v>
      </c>
      <c r="F19549">
        <v>0.17340356000000001</v>
      </c>
      <c r="G19549">
        <v>-0.29984283</v>
      </c>
      <c r="H19549">
        <v>0.41454553999999999</v>
      </c>
    </row>
    <row r="19550" spans="1:8">
      <c r="A19550" t="s">
        <v>19602</v>
      </c>
      <c r="B19550" t="s">
        <v>7</v>
      </c>
      <c r="C19550">
        <v>2870428162.8512802</v>
      </c>
      <c r="D19550">
        <v>3</v>
      </c>
      <c r="E19550">
        <v>2870428162.8512802</v>
      </c>
      <c r="F19550">
        <v>0.14840286999999999</v>
      </c>
      <c r="G19550">
        <v>-0.26926803999999999</v>
      </c>
      <c r="H19550">
        <v>0.46438502999999998</v>
      </c>
    </row>
    <row r="19551" spans="1:8">
      <c r="A19551" t="s">
        <v>19603</v>
      </c>
      <c r="B19551" t="s">
        <v>7</v>
      </c>
      <c r="C19551">
        <v>2870428162.8564701</v>
      </c>
      <c r="D19551">
        <v>3</v>
      </c>
      <c r="E19551">
        <v>2870428162.8564701</v>
      </c>
      <c r="F19551">
        <v>0.17615007999999999</v>
      </c>
      <c r="G19551">
        <v>-0.25681399999999999</v>
      </c>
      <c r="H19551">
        <v>0.39724873999999999</v>
      </c>
    </row>
    <row r="19552" spans="1:8">
      <c r="A19552" t="s">
        <v>19604</v>
      </c>
      <c r="B19552" t="s">
        <v>7</v>
      </c>
      <c r="C19552">
        <v>2870428162.86166</v>
      </c>
      <c r="D19552">
        <v>3</v>
      </c>
      <c r="E19552">
        <v>2870428162.86166</v>
      </c>
      <c r="F19552">
        <v>0.15147948</v>
      </c>
      <c r="G19552">
        <v>-0.23165226</v>
      </c>
      <c r="H19552">
        <v>0.39879130000000002</v>
      </c>
    </row>
    <row r="19553" spans="1:8">
      <c r="A19553" t="s">
        <v>19605</v>
      </c>
      <c r="B19553" t="s">
        <v>7</v>
      </c>
      <c r="C19553">
        <v>2870428162.8666601</v>
      </c>
      <c r="D19553">
        <v>3</v>
      </c>
      <c r="E19553">
        <v>2870428162.8666601</v>
      </c>
      <c r="F19553">
        <v>0.17249006</v>
      </c>
      <c r="G19553">
        <v>-0.22838211</v>
      </c>
      <c r="H19553">
        <v>0.36566304999999999</v>
      </c>
    </row>
    <row r="19554" spans="1:8">
      <c r="A19554" t="s">
        <v>19606</v>
      </c>
      <c r="B19554" t="s">
        <v>7</v>
      </c>
      <c r="C19554">
        <v>2870428162.8719101</v>
      </c>
      <c r="D19554">
        <v>3</v>
      </c>
      <c r="E19554">
        <v>2870428162.8719101</v>
      </c>
      <c r="F19554">
        <v>0.20932281</v>
      </c>
      <c r="G19554">
        <v>-0.20765686</v>
      </c>
      <c r="H19554">
        <v>0.19790601999999999</v>
      </c>
    </row>
    <row r="19555" spans="1:8">
      <c r="A19555" t="s">
        <v>19607</v>
      </c>
      <c r="B19555" t="s">
        <v>7</v>
      </c>
      <c r="C19555">
        <v>2870428162.8772502</v>
      </c>
      <c r="D19555">
        <v>3</v>
      </c>
      <c r="E19555">
        <v>2870428162.8772502</v>
      </c>
      <c r="F19555">
        <v>0.1581369</v>
      </c>
      <c r="G19555">
        <v>-0.24440192999999999</v>
      </c>
      <c r="H19555">
        <v>4.5464993000000002E-2</v>
      </c>
    </row>
    <row r="19556" spans="1:8">
      <c r="A19556" t="s">
        <v>19608</v>
      </c>
      <c r="B19556" t="s">
        <v>7</v>
      </c>
      <c r="C19556">
        <v>2870428162.8821702</v>
      </c>
      <c r="D19556">
        <v>3</v>
      </c>
      <c r="E19556">
        <v>2870428162.8821702</v>
      </c>
      <c r="F19556">
        <v>4.8289776E-2</v>
      </c>
      <c r="G19556">
        <v>-0.26012229999999997</v>
      </c>
      <c r="H19556">
        <v>-2.6373863000000001E-2</v>
      </c>
    </row>
    <row r="19557" spans="1:8">
      <c r="A19557" t="s">
        <v>19609</v>
      </c>
      <c r="B19557" t="s">
        <v>7</v>
      </c>
      <c r="C19557">
        <v>2870428162.8872299</v>
      </c>
      <c r="D19557">
        <v>3</v>
      </c>
      <c r="E19557">
        <v>2870428162.8872299</v>
      </c>
      <c r="F19557">
        <v>1.4352798E-4</v>
      </c>
      <c r="G19557">
        <v>-0.1726675</v>
      </c>
      <c r="H19557">
        <v>-5.3733825999999998E-2</v>
      </c>
    </row>
    <row r="19558" spans="1:8">
      <c r="A19558" t="s">
        <v>19610</v>
      </c>
      <c r="B19558" t="s">
        <v>7</v>
      </c>
      <c r="C19558">
        <v>2870428162.8923001</v>
      </c>
      <c r="D19558">
        <v>3</v>
      </c>
      <c r="E19558">
        <v>2870428162.8923001</v>
      </c>
      <c r="F19558">
        <v>6.2660575E-3</v>
      </c>
      <c r="G19558">
        <v>-0.14244937999999999</v>
      </c>
      <c r="H19558">
        <v>-0.1594305</v>
      </c>
    </row>
    <row r="19559" spans="1:8">
      <c r="A19559" t="s">
        <v>19611</v>
      </c>
      <c r="B19559" t="s">
        <v>7</v>
      </c>
      <c r="C19559">
        <v>2870428162.8972998</v>
      </c>
      <c r="D19559">
        <v>3</v>
      </c>
      <c r="E19559">
        <v>2870428162.8972998</v>
      </c>
      <c r="F19559">
        <v>-0.12476068999999999</v>
      </c>
      <c r="G19559">
        <v>-9.3169210000000002E-2</v>
      </c>
      <c r="H19559">
        <v>-0.24740123999999999</v>
      </c>
    </row>
    <row r="19560" spans="1:8">
      <c r="A19560" t="s">
        <v>19612</v>
      </c>
      <c r="B19560" t="s">
        <v>7</v>
      </c>
      <c r="C19560">
        <v>2870428162.9022799</v>
      </c>
      <c r="D19560">
        <v>3</v>
      </c>
      <c r="E19560">
        <v>2870428162.9022799</v>
      </c>
      <c r="F19560">
        <v>-0.25725436000000002</v>
      </c>
      <c r="G19560">
        <v>-7.3386190000000004E-2</v>
      </c>
      <c r="H19560">
        <v>-0.3014059</v>
      </c>
    </row>
    <row r="19561" spans="1:8">
      <c r="A19561" t="s">
        <v>19613</v>
      </c>
      <c r="B19561" t="s">
        <v>7</v>
      </c>
      <c r="C19561">
        <v>2870428162.9073701</v>
      </c>
      <c r="D19561">
        <v>3</v>
      </c>
      <c r="E19561">
        <v>2870428162.9073701</v>
      </c>
      <c r="F19561">
        <v>-0.26648234999999998</v>
      </c>
      <c r="G19561">
        <v>-8.5250854000000001E-2</v>
      </c>
      <c r="H19561">
        <v>-0.35393000000000002</v>
      </c>
    </row>
    <row r="19562" spans="1:8">
      <c r="A19562" t="s">
        <v>19614</v>
      </c>
      <c r="B19562" t="s">
        <v>7</v>
      </c>
      <c r="C19562">
        <v>2870428162.9123502</v>
      </c>
      <c r="D19562">
        <v>3</v>
      </c>
      <c r="E19562">
        <v>2870428162.9123502</v>
      </c>
      <c r="F19562">
        <v>-0.24303752000000001</v>
      </c>
      <c r="G19562">
        <v>-5.5014609999999999E-2</v>
      </c>
      <c r="H19562">
        <v>-0.27077626999999999</v>
      </c>
    </row>
    <row r="19563" spans="1:8">
      <c r="A19563" t="s">
        <v>19615</v>
      </c>
      <c r="B19563" t="s">
        <v>7</v>
      </c>
      <c r="C19563">
        <v>2870428162.9174099</v>
      </c>
      <c r="D19563">
        <v>3</v>
      </c>
      <c r="E19563">
        <v>2870428162.9174099</v>
      </c>
      <c r="F19563">
        <v>-0.25942159999999997</v>
      </c>
      <c r="G19563">
        <v>-8.4825516000000004E-2</v>
      </c>
      <c r="H19563">
        <v>-0.19732522999999999</v>
      </c>
    </row>
    <row r="19564" spans="1:8">
      <c r="A19564" t="s">
        <v>19616</v>
      </c>
      <c r="B19564" t="s">
        <v>7</v>
      </c>
      <c r="C19564">
        <v>2870428162.92242</v>
      </c>
      <c r="D19564">
        <v>3</v>
      </c>
      <c r="E19564">
        <v>2870428162.92242</v>
      </c>
      <c r="F19564">
        <v>-0.25018203</v>
      </c>
      <c r="G19564">
        <v>-5.5905341999999997E-2</v>
      </c>
      <c r="H19564">
        <v>3.9007663999999997E-2</v>
      </c>
    </row>
    <row r="19565" spans="1:8">
      <c r="A19565" t="s">
        <v>19617</v>
      </c>
      <c r="B19565" t="s">
        <v>7</v>
      </c>
      <c r="C19565">
        <v>2870428162.9275799</v>
      </c>
      <c r="D19565">
        <v>3</v>
      </c>
      <c r="E19565">
        <v>2870428162.9275799</v>
      </c>
      <c r="F19565">
        <v>-0.11319083000000001</v>
      </c>
      <c r="G19565">
        <v>-1.1229515000000001E-2</v>
      </c>
      <c r="H19565">
        <v>0.1636734</v>
      </c>
    </row>
    <row r="19566" spans="1:8">
      <c r="A19566" t="s">
        <v>19618</v>
      </c>
      <c r="B19566" t="s">
        <v>7</v>
      </c>
      <c r="C19566">
        <v>2870428162.9325199</v>
      </c>
      <c r="D19566">
        <v>3</v>
      </c>
      <c r="E19566">
        <v>2870428162.9325199</v>
      </c>
      <c r="F19566">
        <v>-0.20137005999999999</v>
      </c>
      <c r="G19566" s="1">
        <v>-1.04904175E-5</v>
      </c>
      <c r="H19566">
        <v>0.22413778000000001</v>
      </c>
    </row>
    <row r="19567" spans="1:8">
      <c r="A19567" t="s">
        <v>19619</v>
      </c>
      <c r="B19567" t="s">
        <v>7</v>
      </c>
      <c r="C19567">
        <v>2870428162.9375501</v>
      </c>
      <c r="D19567">
        <v>3</v>
      </c>
      <c r="E19567">
        <v>2870428162.9375501</v>
      </c>
      <c r="F19567">
        <v>-0.12709582</v>
      </c>
      <c r="G19567">
        <v>9.9040984999999998E-2</v>
      </c>
      <c r="H19567">
        <v>0.15863322999999999</v>
      </c>
    </row>
    <row r="19568" spans="1:8">
      <c r="A19568" t="s">
        <v>19620</v>
      </c>
      <c r="B19568" t="s">
        <v>7</v>
      </c>
      <c r="C19568">
        <v>2870428162.9426799</v>
      </c>
      <c r="D19568">
        <v>3</v>
      </c>
      <c r="E19568">
        <v>2870428162.9426799</v>
      </c>
      <c r="F19568">
        <v>-9.1632723999999999E-2</v>
      </c>
      <c r="G19568">
        <v>9.6778870000000003E-2</v>
      </c>
      <c r="H19568">
        <v>0.16591454</v>
      </c>
    </row>
    <row r="19569" spans="1:8">
      <c r="A19569" t="s">
        <v>19621</v>
      </c>
      <c r="B19569" t="s">
        <v>7</v>
      </c>
      <c r="C19569">
        <v>2870428162.9476299</v>
      </c>
      <c r="D19569">
        <v>3</v>
      </c>
      <c r="E19569">
        <v>2870428162.9476299</v>
      </c>
      <c r="F19569">
        <v>-2.6040971E-2</v>
      </c>
      <c r="G19569">
        <v>7.8749659999999999E-2</v>
      </c>
      <c r="H19569">
        <v>9.7312930000000002E-3</v>
      </c>
    </row>
    <row r="19570" spans="1:8">
      <c r="A19570" t="s">
        <v>19622</v>
      </c>
      <c r="B19570" t="s">
        <v>7</v>
      </c>
      <c r="C19570">
        <v>2870428162.9526901</v>
      </c>
      <c r="D19570">
        <v>3</v>
      </c>
      <c r="E19570">
        <v>2870428162.9526901</v>
      </c>
      <c r="F19570">
        <v>5.6270359999999998E-2</v>
      </c>
      <c r="G19570">
        <v>9.2684745999999998E-2</v>
      </c>
      <c r="H19570">
        <v>-5.8488845999999997E-3</v>
      </c>
    </row>
    <row r="19571" spans="1:8">
      <c r="A19571" t="s">
        <v>19623</v>
      </c>
      <c r="B19571" t="s">
        <v>7</v>
      </c>
      <c r="C19571">
        <v>2870428162.9576998</v>
      </c>
      <c r="D19571">
        <v>3</v>
      </c>
      <c r="E19571">
        <v>2870428162.9576998</v>
      </c>
      <c r="F19571">
        <v>0.15916806</v>
      </c>
      <c r="G19571">
        <v>0.10521126</v>
      </c>
      <c r="H19571">
        <v>-3.5376072000000001E-2</v>
      </c>
    </row>
    <row r="19572" spans="1:8">
      <c r="A19572" t="s">
        <v>19624</v>
      </c>
      <c r="B19572" t="s">
        <v>7</v>
      </c>
      <c r="C19572">
        <v>2870428162.9626698</v>
      </c>
      <c r="D19572">
        <v>3</v>
      </c>
      <c r="E19572">
        <v>2870428162.9626698</v>
      </c>
      <c r="F19572">
        <v>0.16297065999999999</v>
      </c>
      <c r="G19572">
        <v>2.1292686000000002E-2</v>
      </c>
      <c r="H19572">
        <v>-9.8891259999999998E-3</v>
      </c>
    </row>
    <row r="19573" spans="1:8">
      <c r="A19573" t="s">
        <v>19625</v>
      </c>
      <c r="B19573" t="s">
        <v>7</v>
      </c>
      <c r="C19573">
        <v>2870428162.96771</v>
      </c>
      <c r="D19573">
        <v>3</v>
      </c>
      <c r="E19573">
        <v>2870428162.96771</v>
      </c>
      <c r="F19573">
        <v>0.2001127</v>
      </c>
      <c r="G19573">
        <v>4.4336319999999999E-2</v>
      </c>
      <c r="H19573">
        <v>-2.0232200000000001E-3</v>
      </c>
    </row>
    <row r="19574" spans="1:8">
      <c r="A19574" t="s">
        <v>19626</v>
      </c>
      <c r="B19574" t="s">
        <v>7</v>
      </c>
      <c r="C19574">
        <v>2870428162.9728298</v>
      </c>
      <c r="D19574">
        <v>3</v>
      </c>
      <c r="E19574">
        <v>2870428162.9728298</v>
      </c>
      <c r="F19574">
        <v>0.14973205000000001</v>
      </c>
      <c r="G19574">
        <v>3.3999442999999997E-2</v>
      </c>
      <c r="H19574">
        <v>-8.9008809999999994E-2</v>
      </c>
    </row>
    <row r="19575" spans="1:8">
      <c r="A19575" t="s">
        <v>19627</v>
      </c>
      <c r="B19575" t="s">
        <v>7</v>
      </c>
      <c r="C19575">
        <v>2870428162.9779601</v>
      </c>
      <c r="D19575">
        <v>3</v>
      </c>
      <c r="E19575">
        <v>2870428162.9779601</v>
      </c>
      <c r="F19575">
        <v>6.3060520000000004E-3</v>
      </c>
      <c r="G19575">
        <v>4.5003889999999998E-2</v>
      </c>
      <c r="H19575">
        <v>2.0445346999999999E-2</v>
      </c>
    </row>
    <row r="19576" spans="1:8">
      <c r="A19576" t="s">
        <v>19628</v>
      </c>
      <c r="B19576" t="s">
        <v>7</v>
      </c>
      <c r="C19576">
        <v>2870428162.9843998</v>
      </c>
      <c r="D19576">
        <v>3</v>
      </c>
      <c r="E19576">
        <v>2870428162.9843998</v>
      </c>
      <c r="F19576">
        <v>-2.752781E-2</v>
      </c>
      <c r="G19576">
        <v>5.4056168000000002E-2</v>
      </c>
      <c r="H19576">
        <v>4.0961742000000002E-2</v>
      </c>
    </row>
    <row r="19577" spans="1:8">
      <c r="A19577" t="s">
        <v>19629</v>
      </c>
      <c r="B19577" t="s">
        <v>7</v>
      </c>
      <c r="C19577">
        <v>2870428162.9875698</v>
      </c>
      <c r="D19577">
        <v>3</v>
      </c>
      <c r="E19577">
        <v>2870428162.9875698</v>
      </c>
      <c r="F19577">
        <v>-2.9189408E-2</v>
      </c>
      <c r="G19577">
        <v>5.4982185000000003E-2</v>
      </c>
      <c r="H19577">
        <v>3.8714409999999998E-2</v>
      </c>
    </row>
    <row r="19578" spans="1:8">
      <c r="A19578" t="s">
        <v>19630</v>
      </c>
      <c r="B19578" t="s">
        <v>7</v>
      </c>
      <c r="C19578">
        <v>2870428162.9929099</v>
      </c>
      <c r="D19578">
        <v>3</v>
      </c>
      <c r="E19578">
        <v>2870428162.9929099</v>
      </c>
      <c r="F19578">
        <v>-9.8544955000000004E-2</v>
      </c>
      <c r="G19578">
        <v>4.3604850000000001E-2</v>
      </c>
      <c r="H19578">
        <v>5.7426453000000002E-2</v>
      </c>
    </row>
    <row r="19579" spans="1:8">
      <c r="A19579" t="s">
        <v>19631</v>
      </c>
      <c r="B19579" t="s">
        <v>7</v>
      </c>
      <c r="C19579">
        <v>2870428162.9979801</v>
      </c>
      <c r="D19579">
        <v>3</v>
      </c>
      <c r="E19579">
        <v>2870428162.9979801</v>
      </c>
      <c r="F19579">
        <v>-6.7990183999999995E-2</v>
      </c>
      <c r="G19579">
        <v>2.8695107000000001E-2</v>
      </c>
      <c r="H19579">
        <v>0.20797539000000001</v>
      </c>
    </row>
    <row r="19580" spans="1:8">
      <c r="A19580" t="s">
        <v>19632</v>
      </c>
      <c r="B19580" t="s">
        <v>7</v>
      </c>
      <c r="C19580">
        <v>2870428163.0030098</v>
      </c>
      <c r="D19580">
        <v>3</v>
      </c>
      <c r="E19580">
        <v>2870428163.0030098</v>
      </c>
      <c r="F19580">
        <v>-7.4719309999999997E-2</v>
      </c>
      <c r="G19580">
        <v>6.6728589999999997E-3</v>
      </c>
      <c r="H19580">
        <v>0.26080513</v>
      </c>
    </row>
    <row r="19581" spans="1:8">
      <c r="A19581" t="s">
        <v>19633</v>
      </c>
      <c r="B19581" t="s">
        <v>7</v>
      </c>
      <c r="C19581">
        <v>2870428163.0062199</v>
      </c>
      <c r="D19581">
        <v>3</v>
      </c>
      <c r="E19581">
        <v>2870428163.0062199</v>
      </c>
      <c r="F19581">
        <v>5.4960786999999997E-2</v>
      </c>
      <c r="G19581">
        <v>4.1646957000000002E-3</v>
      </c>
      <c r="H19581">
        <v>0.32455397000000002</v>
      </c>
    </row>
    <row r="19582" spans="1:8">
      <c r="A19582" t="s">
        <v>19634</v>
      </c>
      <c r="B19582" t="s">
        <v>7</v>
      </c>
      <c r="C19582">
        <v>2870428163.0115299</v>
      </c>
      <c r="D19582">
        <v>3</v>
      </c>
      <c r="E19582">
        <v>2870428163.0115299</v>
      </c>
      <c r="F19582">
        <v>0.15666336</v>
      </c>
      <c r="G19582">
        <v>-1.3227463E-2</v>
      </c>
      <c r="H19582">
        <v>0.36077404000000002</v>
      </c>
    </row>
    <row r="19583" spans="1:8">
      <c r="A19583" t="s">
        <v>19635</v>
      </c>
      <c r="B19583" t="s">
        <v>7</v>
      </c>
      <c r="C19583">
        <v>2870428163.0166001</v>
      </c>
      <c r="D19583">
        <v>3</v>
      </c>
      <c r="E19583">
        <v>2870428163.0166001</v>
      </c>
      <c r="F19583">
        <v>0.15055323000000001</v>
      </c>
      <c r="G19583">
        <v>-3.5539626999999997E-2</v>
      </c>
      <c r="H19583">
        <v>0.27974749999999998</v>
      </c>
    </row>
    <row r="19584" spans="1:8">
      <c r="A19584" t="s">
        <v>19636</v>
      </c>
      <c r="B19584" t="s">
        <v>7</v>
      </c>
      <c r="C19584">
        <v>2870428163.02175</v>
      </c>
      <c r="D19584">
        <v>3</v>
      </c>
      <c r="E19584">
        <v>2870428163.02175</v>
      </c>
      <c r="F19584">
        <v>0.1864739</v>
      </c>
      <c r="G19584">
        <v>-9.2343330000000001E-2</v>
      </c>
      <c r="H19584">
        <v>0.10994147999999999</v>
      </c>
    </row>
    <row r="19585" spans="1:8">
      <c r="A19585" t="s">
        <v>19637</v>
      </c>
      <c r="B19585" t="s">
        <v>7</v>
      </c>
      <c r="C19585">
        <v>2870428163.0268798</v>
      </c>
      <c r="D19585">
        <v>3</v>
      </c>
      <c r="E19585">
        <v>2870428163.0268798</v>
      </c>
      <c r="F19585">
        <v>0.16921991</v>
      </c>
      <c r="G19585">
        <v>-8.8530540000000005E-2</v>
      </c>
      <c r="H19585">
        <v>1.3096333E-2</v>
      </c>
    </row>
    <row r="19586" spans="1:8">
      <c r="A19586" t="s">
        <v>19638</v>
      </c>
      <c r="B19586" t="s">
        <v>7</v>
      </c>
      <c r="C19586">
        <v>2870428163.0320401</v>
      </c>
      <c r="D19586">
        <v>3</v>
      </c>
      <c r="E19586">
        <v>2870428163.0320401</v>
      </c>
      <c r="F19586">
        <v>0.13794028999999999</v>
      </c>
      <c r="G19586">
        <v>-7.0473670000000002E-2</v>
      </c>
      <c r="H19586">
        <v>-5.6210995E-2</v>
      </c>
    </row>
    <row r="19587" spans="1:8">
      <c r="A19587" t="s">
        <v>19639</v>
      </c>
      <c r="B19587" t="s">
        <v>7</v>
      </c>
      <c r="C19587">
        <v>2870428163.03719</v>
      </c>
      <c r="D19587">
        <v>3</v>
      </c>
      <c r="E19587">
        <v>2870428163.03719</v>
      </c>
      <c r="F19587">
        <v>0.13551669999999999</v>
      </c>
      <c r="G19587">
        <v>-0.11065005999999999</v>
      </c>
      <c r="H19587">
        <v>-0.11945391</v>
      </c>
    </row>
    <row r="19588" spans="1:8">
      <c r="A19588" t="s">
        <v>19640</v>
      </c>
      <c r="B19588" t="s">
        <v>7</v>
      </c>
      <c r="C19588">
        <v>2870428163.0423198</v>
      </c>
      <c r="D19588">
        <v>3</v>
      </c>
      <c r="E19588">
        <v>2870428163.0423198</v>
      </c>
      <c r="F19588">
        <v>0.10123312499999999</v>
      </c>
      <c r="G19588">
        <v>-6.1654090000000002E-2</v>
      </c>
      <c r="H19588">
        <v>-2.4507046000000001E-2</v>
      </c>
    </row>
    <row r="19589" spans="1:8">
      <c r="A19589" t="s">
        <v>19641</v>
      </c>
      <c r="B19589" t="s">
        <v>7</v>
      </c>
      <c r="C19589">
        <v>2870428163.0475402</v>
      </c>
      <c r="D19589">
        <v>3</v>
      </c>
      <c r="E19589">
        <v>2870428163.0475402</v>
      </c>
      <c r="F19589">
        <v>9.3270240000000004E-2</v>
      </c>
      <c r="G19589">
        <v>-8.0513953999999999E-2</v>
      </c>
      <c r="H19589">
        <v>-5.6749344E-2</v>
      </c>
    </row>
    <row r="19590" spans="1:8">
      <c r="A19590" t="s">
        <v>19642</v>
      </c>
      <c r="B19590" t="s">
        <v>7</v>
      </c>
      <c r="C19590">
        <v>2870428163.05267</v>
      </c>
      <c r="D19590">
        <v>3</v>
      </c>
      <c r="E19590">
        <v>2870428163.05267</v>
      </c>
      <c r="F19590">
        <v>8.7839600000000004E-2</v>
      </c>
      <c r="G19590">
        <v>-1.5136719E-2</v>
      </c>
      <c r="H19590">
        <v>-0.11000823999999999</v>
      </c>
    </row>
    <row r="19591" spans="1:8">
      <c r="A19591" t="s">
        <v>19643</v>
      </c>
      <c r="B19591" t="s">
        <v>7</v>
      </c>
      <c r="C19591">
        <v>2870428163.0578198</v>
      </c>
      <c r="D19591">
        <v>3</v>
      </c>
      <c r="E19591">
        <v>2870428163.0578198</v>
      </c>
      <c r="F19591">
        <v>0.17741871000000001</v>
      </c>
      <c r="G19591">
        <v>-0.100871086</v>
      </c>
      <c r="H19591">
        <v>-0.1095252</v>
      </c>
    </row>
    <row r="19592" spans="1:8">
      <c r="A19592" t="s">
        <v>19644</v>
      </c>
      <c r="B19592" t="s">
        <v>7</v>
      </c>
      <c r="C19592">
        <v>2870428163.0629802</v>
      </c>
      <c r="D19592">
        <v>3</v>
      </c>
      <c r="E19592">
        <v>2870428163.0629802</v>
      </c>
      <c r="F19592">
        <v>0.20978040000000001</v>
      </c>
      <c r="G19592">
        <v>-2.0131111E-2</v>
      </c>
      <c r="H19592">
        <v>-7.5745106000000006E-2</v>
      </c>
    </row>
    <row r="19593" spans="1:8">
      <c r="A19593" t="s">
        <v>19645</v>
      </c>
      <c r="B19593" t="s">
        <v>7</v>
      </c>
      <c r="C19593">
        <v>2870428163.06814</v>
      </c>
      <c r="D19593">
        <v>3</v>
      </c>
      <c r="E19593">
        <v>2870428163.06814</v>
      </c>
      <c r="F19593">
        <v>0.16638553</v>
      </c>
      <c r="G19593">
        <v>-8.4381100000000001E-2</v>
      </c>
      <c r="H19593">
        <v>-3.3853054E-2</v>
      </c>
    </row>
    <row r="19594" spans="1:8">
      <c r="A19594" t="s">
        <v>19646</v>
      </c>
      <c r="B19594" t="s">
        <v>7</v>
      </c>
      <c r="C19594">
        <v>2870428163.0732999</v>
      </c>
      <c r="D19594">
        <v>3</v>
      </c>
      <c r="E19594">
        <v>2870428163.0732999</v>
      </c>
      <c r="F19594">
        <v>6.9247186000000002E-2</v>
      </c>
      <c r="G19594">
        <v>-9.6037865E-2</v>
      </c>
      <c r="H19594">
        <v>1.8391132000000001E-2</v>
      </c>
    </row>
    <row r="19595" spans="1:8">
      <c r="A19595" t="s">
        <v>19647</v>
      </c>
      <c r="B19595" t="s">
        <v>7</v>
      </c>
      <c r="C19595">
        <v>2870428163.07867</v>
      </c>
      <c r="D19595">
        <v>3</v>
      </c>
      <c r="E19595">
        <v>2870428163.07867</v>
      </c>
      <c r="F19595">
        <v>6.6799579999999997E-2</v>
      </c>
      <c r="G19595">
        <v>-0.12052727000000001</v>
      </c>
      <c r="H19595">
        <v>6.6667080000000004E-2</v>
      </c>
    </row>
    <row r="19596" spans="1:8">
      <c r="A19596" t="s">
        <v>19648</v>
      </c>
      <c r="B19596" t="s">
        <v>7</v>
      </c>
      <c r="C19596">
        <v>2870428163.08358</v>
      </c>
      <c r="D19596">
        <v>3</v>
      </c>
      <c r="E19596">
        <v>2870428163.08358</v>
      </c>
      <c r="F19596">
        <v>-6.0263693E-2</v>
      </c>
      <c r="G19596">
        <v>-5.3573610000000001E-2</v>
      </c>
      <c r="H19596">
        <v>3.9007663999999997E-2</v>
      </c>
    </row>
    <row r="19597" spans="1:8">
      <c r="A19597" t="s">
        <v>19649</v>
      </c>
      <c r="B19597" t="s">
        <v>7</v>
      </c>
      <c r="C19597">
        <v>2870428163.0885901</v>
      </c>
      <c r="D19597">
        <v>3</v>
      </c>
      <c r="E19597">
        <v>2870428163.0885901</v>
      </c>
      <c r="F19597">
        <v>-0.12301314000000001</v>
      </c>
      <c r="G19597">
        <v>-7.3479649999999994E-2</v>
      </c>
      <c r="H19597">
        <v>3.8733482E-2</v>
      </c>
    </row>
    <row r="19598" spans="1:8">
      <c r="A19598" t="s">
        <v>19650</v>
      </c>
      <c r="B19598" t="s">
        <v>7</v>
      </c>
      <c r="C19598">
        <v>2870428163.09377</v>
      </c>
      <c r="D19598">
        <v>3</v>
      </c>
      <c r="E19598">
        <v>2870428163.09377</v>
      </c>
      <c r="F19598">
        <v>-0.14800416999999999</v>
      </c>
      <c r="G19598">
        <v>-9.3926430000000005E-2</v>
      </c>
      <c r="H19598">
        <v>-2.1983624E-2</v>
      </c>
    </row>
    <row r="19599" spans="1:8">
      <c r="A19599" t="s">
        <v>19651</v>
      </c>
      <c r="B19599" t="s">
        <v>7</v>
      </c>
      <c r="C19599">
        <v>2870428163.0987802</v>
      </c>
      <c r="D19599">
        <v>3</v>
      </c>
      <c r="E19599">
        <v>2870428163.0987802</v>
      </c>
      <c r="F19599">
        <v>-0.1743499</v>
      </c>
      <c r="G19599">
        <v>-0.14617920000000001</v>
      </c>
      <c r="H19599">
        <v>-6.6699030000000006E-2</v>
      </c>
    </row>
    <row r="19600" spans="1:8">
      <c r="A19600" t="s">
        <v>19652</v>
      </c>
      <c r="B19600" t="s">
        <v>7</v>
      </c>
      <c r="C19600">
        <v>2870428163.1037502</v>
      </c>
      <c r="D19600">
        <v>3</v>
      </c>
      <c r="E19600">
        <v>2870428163.1037502</v>
      </c>
      <c r="F19600">
        <v>-0.2199477</v>
      </c>
      <c r="G19600">
        <v>-0.16504383</v>
      </c>
      <c r="H19600">
        <v>-2.1242619000000001E-2</v>
      </c>
    </row>
    <row r="19601" spans="1:8">
      <c r="A19601" t="s">
        <v>19653</v>
      </c>
      <c r="B19601" t="s">
        <v>7</v>
      </c>
      <c r="C19601">
        <v>2870428163.10882</v>
      </c>
      <c r="D19601">
        <v>3</v>
      </c>
      <c r="E19601">
        <v>2870428163.10882</v>
      </c>
      <c r="F19601">
        <v>-0.22333586</v>
      </c>
      <c r="G19601">
        <v>-0.20035172000000001</v>
      </c>
      <c r="H19601">
        <v>8.1723210000000004E-2</v>
      </c>
    </row>
    <row r="19602" spans="1:8">
      <c r="A19602" t="s">
        <v>19654</v>
      </c>
      <c r="B19602" t="s">
        <v>7</v>
      </c>
      <c r="C19602">
        <v>2870428163.1138201</v>
      </c>
      <c r="D19602">
        <v>3</v>
      </c>
      <c r="E19602">
        <v>2870428163.1138201</v>
      </c>
      <c r="F19602">
        <v>-0.24027508</v>
      </c>
      <c r="G19602">
        <v>-0.19412135999999999</v>
      </c>
      <c r="H19602">
        <v>6.7027089999999998E-2</v>
      </c>
    </row>
    <row r="19603" spans="1:8">
      <c r="A19603" t="s">
        <v>19655</v>
      </c>
      <c r="B19603" t="s">
        <v>7</v>
      </c>
      <c r="C19603">
        <v>2870428163.1188302</v>
      </c>
      <c r="D19603">
        <v>3</v>
      </c>
      <c r="E19603">
        <v>2870428163.1188302</v>
      </c>
      <c r="F19603">
        <v>-0.14555245999999999</v>
      </c>
      <c r="G19603">
        <v>-0.15488242999999999</v>
      </c>
      <c r="H19603">
        <v>9.248257E-2</v>
      </c>
    </row>
    <row r="19604" spans="1:8">
      <c r="A19604" t="s">
        <v>19656</v>
      </c>
      <c r="B19604" t="s">
        <v>7</v>
      </c>
      <c r="C19604">
        <v>2870428163.1238899</v>
      </c>
      <c r="D19604">
        <v>3</v>
      </c>
      <c r="E19604">
        <v>2870428163.1238899</v>
      </c>
      <c r="F19604">
        <v>-0.108860075</v>
      </c>
      <c r="G19604">
        <v>-0.14066696000000001</v>
      </c>
      <c r="H19604">
        <v>7.7355384999999999E-2</v>
      </c>
    </row>
    <row r="19605" spans="1:8">
      <c r="A19605" t="s">
        <v>19657</v>
      </c>
      <c r="B19605" t="s">
        <v>7</v>
      </c>
      <c r="C19605">
        <v>2870428163.1289001</v>
      </c>
      <c r="D19605">
        <v>3</v>
      </c>
      <c r="E19605">
        <v>2870428163.1289001</v>
      </c>
      <c r="F19605">
        <v>-5.7482480000000002E-2</v>
      </c>
      <c r="G19605">
        <v>-0.10173797599999999</v>
      </c>
      <c r="H19605">
        <v>0.18143368000000001</v>
      </c>
    </row>
    <row r="19606" spans="1:8">
      <c r="A19606" t="s">
        <v>19658</v>
      </c>
      <c r="B19606" t="s">
        <v>7</v>
      </c>
      <c r="C19606">
        <v>2870428163.1338401</v>
      </c>
      <c r="D19606">
        <v>3</v>
      </c>
      <c r="E19606">
        <v>2870428163.1338401</v>
      </c>
      <c r="F19606">
        <v>-8.3309770000000005E-2</v>
      </c>
      <c r="G19606">
        <v>-0.14816952</v>
      </c>
      <c r="H19606">
        <v>0.2056694</v>
      </c>
    </row>
    <row r="19607" spans="1:8">
      <c r="A19607" t="s">
        <v>19659</v>
      </c>
      <c r="B19607" t="s">
        <v>7</v>
      </c>
      <c r="C19607">
        <v>2870428163.1389699</v>
      </c>
      <c r="D19607">
        <v>3</v>
      </c>
      <c r="E19607">
        <v>2870428163.1389699</v>
      </c>
      <c r="F19607">
        <v>-5.3448915E-2</v>
      </c>
      <c r="G19607">
        <v>-0.12351226999999999</v>
      </c>
      <c r="H19607">
        <v>0.26533079999999998</v>
      </c>
    </row>
    <row r="19608" spans="1:8">
      <c r="A19608" t="s">
        <v>19660</v>
      </c>
      <c r="B19608" t="s">
        <v>7</v>
      </c>
      <c r="C19608">
        <v>2870428163.1441598</v>
      </c>
      <c r="D19608">
        <v>3</v>
      </c>
      <c r="E19608">
        <v>2870428163.1441598</v>
      </c>
      <c r="F19608">
        <v>-3.3186436E-2</v>
      </c>
      <c r="G19608">
        <v>-0.10161114</v>
      </c>
      <c r="H19608">
        <v>0.25168800000000002</v>
      </c>
    </row>
    <row r="19609" spans="1:8">
      <c r="A19609" t="s">
        <v>19661</v>
      </c>
      <c r="B19609" t="s">
        <v>7</v>
      </c>
      <c r="C19609">
        <v>2870428163.1490402</v>
      </c>
      <c r="D19609">
        <v>3</v>
      </c>
      <c r="E19609">
        <v>2870428163.1490402</v>
      </c>
      <c r="F19609">
        <v>-3.7463725000000003E-2</v>
      </c>
      <c r="G19609">
        <v>-4.3494224999999997E-2</v>
      </c>
      <c r="H19609">
        <v>0.24682903</v>
      </c>
    </row>
    <row r="19610" spans="1:8">
      <c r="A19610" t="s">
        <v>19662</v>
      </c>
      <c r="B19610" t="s">
        <v>7</v>
      </c>
      <c r="C19610">
        <v>2870428163.1540499</v>
      </c>
      <c r="D19610">
        <v>3</v>
      </c>
      <c r="E19610">
        <v>2870428163.1540499</v>
      </c>
      <c r="F19610">
        <v>7.0620059999999998E-2</v>
      </c>
      <c r="G19610">
        <v>-1.3098716999999999E-2</v>
      </c>
      <c r="H19610">
        <v>0.20207834</v>
      </c>
    </row>
    <row r="19611" spans="1:8">
      <c r="A19611" t="s">
        <v>19663</v>
      </c>
      <c r="B19611" t="s">
        <v>7</v>
      </c>
      <c r="C19611">
        <v>2870428163.1591101</v>
      </c>
      <c r="D19611">
        <v>3</v>
      </c>
      <c r="E19611">
        <v>2870428163.1591101</v>
      </c>
      <c r="F19611">
        <v>-0.11449623</v>
      </c>
      <c r="G19611">
        <v>-5.3796770000000001E-2</v>
      </c>
      <c r="H19611">
        <v>0.16960430000000001</v>
      </c>
    </row>
    <row r="19612" spans="1:8">
      <c r="A19612" t="s">
        <v>19664</v>
      </c>
      <c r="B19612" t="s">
        <v>7</v>
      </c>
      <c r="C19612">
        <v>2870428163.1641202</v>
      </c>
      <c r="D19612">
        <v>3</v>
      </c>
      <c r="E19612">
        <v>2870428163.1641202</v>
      </c>
      <c r="F19612">
        <v>-0.11922621999999999</v>
      </c>
      <c r="G19612">
        <v>-7.5204850000000004E-2</v>
      </c>
      <c r="H19612">
        <v>0.13499975</v>
      </c>
    </row>
    <row r="19613" spans="1:8">
      <c r="A19613" t="s">
        <v>19665</v>
      </c>
      <c r="B19613" t="s">
        <v>7</v>
      </c>
      <c r="C19613">
        <v>2870428163.1691799</v>
      </c>
      <c r="D19613">
        <v>3</v>
      </c>
      <c r="E19613">
        <v>2870428163.1691799</v>
      </c>
      <c r="F19613">
        <v>-6.6754279999999999E-2</v>
      </c>
      <c r="G19613">
        <v>-2.7822494999999999E-2</v>
      </c>
      <c r="H19613">
        <v>9.4560619999999998E-2</v>
      </c>
    </row>
    <row r="19614" spans="1:8">
      <c r="A19614" t="s">
        <v>19666</v>
      </c>
      <c r="B19614" t="s">
        <v>7</v>
      </c>
      <c r="C19614">
        <v>2870428163.17419</v>
      </c>
      <c r="D19614">
        <v>3</v>
      </c>
      <c r="E19614">
        <v>2870428163.17419</v>
      </c>
      <c r="F19614">
        <v>-9.2097940000000003E-2</v>
      </c>
      <c r="G19614">
        <v>-6.7983630000000003E-2</v>
      </c>
      <c r="H19614">
        <v>0.15803813999999999</v>
      </c>
    </row>
    <row r="19615" spans="1:8">
      <c r="A19615" t="s">
        <v>19667</v>
      </c>
      <c r="B19615" t="s">
        <v>7</v>
      </c>
      <c r="C19615">
        <v>2870428163.1793499</v>
      </c>
      <c r="D19615">
        <v>3</v>
      </c>
      <c r="E19615">
        <v>2870428163.1793499</v>
      </c>
      <c r="F19615">
        <v>-0.11678052</v>
      </c>
      <c r="G19615">
        <v>-9.8180770000000001E-2</v>
      </c>
      <c r="H19615">
        <v>0.12981844000000001</v>
      </c>
    </row>
    <row r="19616" spans="1:8">
      <c r="A19616" t="s">
        <v>19668</v>
      </c>
      <c r="B19616" t="s">
        <v>7</v>
      </c>
      <c r="C19616">
        <v>2870428163.1842299</v>
      </c>
      <c r="D19616">
        <v>3</v>
      </c>
      <c r="E19616">
        <v>2870428163.1842299</v>
      </c>
      <c r="F19616">
        <v>-8.6537359999999994E-2</v>
      </c>
      <c r="G19616">
        <v>-7.97596E-2</v>
      </c>
      <c r="H19616">
        <v>6.7706585E-2</v>
      </c>
    </row>
    <row r="19617" spans="1:8">
      <c r="A19617" t="s">
        <v>19669</v>
      </c>
      <c r="B19617" t="s">
        <v>7</v>
      </c>
      <c r="C19617">
        <v>2870428163.1893201</v>
      </c>
      <c r="D19617">
        <v>3</v>
      </c>
      <c r="E19617">
        <v>2870428163.1893201</v>
      </c>
      <c r="F19617">
        <v>-5.9740722000000003E-2</v>
      </c>
      <c r="G19617">
        <v>-9.453106E-2</v>
      </c>
      <c r="H19617">
        <v>3.4468650000000003E-2</v>
      </c>
    </row>
    <row r="19618" spans="1:8">
      <c r="A19618" t="s">
        <v>19670</v>
      </c>
      <c r="B19618" t="s">
        <v>7</v>
      </c>
      <c r="C19618">
        <v>2870428163.1943898</v>
      </c>
      <c r="D19618">
        <v>3</v>
      </c>
      <c r="E19618">
        <v>2870428163.1943898</v>
      </c>
      <c r="F19618">
        <v>-2.2825598999999999E-3</v>
      </c>
      <c r="G19618">
        <v>-6.2045097E-2</v>
      </c>
      <c r="H19618">
        <v>-1.1307716000000001E-2</v>
      </c>
    </row>
    <row r="19619" spans="1:8">
      <c r="A19619" t="s">
        <v>19671</v>
      </c>
      <c r="B19619" t="s">
        <v>7</v>
      </c>
      <c r="C19619">
        <v>2870428163.1993299</v>
      </c>
      <c r="D19619">
        <v>3</v>
      </c>
      <c r="E19619">
        <v>2870428163.1993299</v>
      </c>
      <c r="F19619">
        <v>1.35234E-2</v>
      </c>
      <c r="G19619">
        <v>-6.2561034999999996E-3</v>
      </c>
      <c r="H19619">
        <v>-2.4759293000000002E-2</v>
      </c>
    </row>
    <row r="19620" spans="1:8">
      <c r="A19620" t="s">
        <v>19672</v>
      </c>
      <c r="B19620" t="s">
        <v>7</v>
      </c>
      <c r="C19620">
        <v>2870428163.2044301</v>
      </c>
      <c r="D19620">
        <v>3</v>
      </c>
      <c r="E19620">
        <v>2870428163.2044301</v>
      </c>
      <c r="F19620">
        <v>-9.4415550000000008E-3</v>
      </c>
      <c r="G19620">
        <v>2.327156E-2</v>
      </c>
      <c r="H19620">
        <v>0.11625576</v>
      </c>
    </row>
    <row r="19621" spans="1:8">
      <c r="A19621" t="s">
        <v>19673</v>
      </c>
      <c r="B19621" t="s">
        <v>7</v>
      </c>
      <c r="C19621">
        <v>2870428163.2076402</v>
      </c>
      <c r="D19621">
        <v>3</v>
      </c>
      <c r="E19621">
        <v>2870428163.2076402</v>
      </c>
      <c r="F19621">
        <v>-8.7709429999999998E-3</v>
      </c>
      <c r="G19621">
        <v>2.3858069999999999E-2</v>
      </c>
      <c r="H19621">
        <v>0.11393594999999999</v>
      </c>
    </row>
    <row r="19622" spans="1:8">
      <c r="A19622" t="s">
        <v>19674</v>
      </c>
      <c r="B19622" t="s">
        <v>7</v>
      </c>
      <c r="C19622">
        <v>2870428163.2129102</v>
      </c>
      <c r="D19622">
        <v>3</v>
      </c>
      <c r="E19622">
        <v>2870428163.2129102</v>
      </c>
      <c r="F19622">
        <v>-0.12681323</v>
      </c>
      <c r="G19622">
        <v>7.3099135999999997E-3</v>
      </c>
      <c r="H19622">
        <v>6.462002E-2</v>
      </c>
    </row>
    <row r="19623" spans="1:8">
      <c r="A19623" t="s">
        <v>19675</v>
      </c>
      <c r="B19623" t="s">
        <v>7</v>
      </c>
      <c r="C19623">
        <v>2870428163.21804</v>
      </c>
      <c r="D19623">
        <v>3</v>
      </c>
      <c r="E19623">
        <v>2870428163.21804</v>
      </c>
      <c r="F19623">
        <v>-0.20651853000000001</v>
      </c>
      <c r="G19623">
        <v>3.4671782999999998E-2</v>
      </c>
      <c r="H19623">
        <v>4.4985294000000002E-2</v>
      </c>
    </row>
    <row r="19624" spans="1:8">
      <c r="A19624" t="s">
        <v>19676</v>
      </c>
      <c r="B19624" t="s">
        <v>7</v>
      </c>
      <c r="C19624">
        <v>2870428163.2231698</v>
      </c>
      <c r="D19624">
        <v>3</v>
      </c>
      <c r="E19624">
        <v>2870428163.2231698</v>
      </c>
      <c r="F19624">
        <v>-0.2145763</v>
      </c>
      <c r="G19624">
        <v>4.7681809999999998E-2</v>
      </c>
      <c r="H19624">
        <v>0.11619234000000001</v>
      </c>
    </row>
    <row r="19625" spans="1:8">
      <c r="A19625" t="s">
        <v>19677</v>
      </c>
      <c r="B19625" t="s">
        <v>7</v>
      </c>
      <c r="C19625">
        <v>2870428163.2284198</v>
      </c>
      <c r="D19625">
        <v>3</v>
      </c>
      <c r="E19625">
        <v>2870428163.2284198</v>
      </c>
      <c r="F19625">
        <v>-0.22117591</v>
      </c>
      <c r="G19625">
        <v>7.4681280000000003E-2</v>
      </c>
      <c r="H19625">
        <v>0.108905315</v>
      </c>
    </row>
    <row r="19626" spans="1:8">
      <c r="A19626" t="s">
        <v>19678</v>
      </c>
      <c r="B19626" t="s">
        <v>7</v>
      </c>
      <c r="C19626">
        <v>2870428163.2334199</v>
      </c>
      <c r="D19626">
        <v>3</v>
      </c>
      <c r="E19626">
        <v>2870428163.2334199</v>
      </c>
      <c r="F19626">
        <v>-0.29206467000000003</v>
      </c>
      <c r="G19626">
        <v>0.17204570999999999</v>
      </c>
      <c r="H19626">
        <v>0.12562323</v>
      </c>
    </row>
    <row r="19627" spans="1:8">
      <c r="A19627" t="s">
        <v>19679</v>
      </c>
      <c r="B19627" t="s">
        <v>7</v>
      </c>
      <c r="C19627">
        <v>2870428163.2386098</v>
      </c>
      <c r="D19627">
        <v>3</v>
      </c>
      <c r="E19627">
        <v>2870428163.2386098</v>
      </c>
      <c r="F19627">
        <v>-0.19891644</v>
      </c>
      <c r="G19627">
        <v>0.13504314000000001</v>
      </c>
      <c r="H19627">
        <v>0.1070528</v>
      </c>
    </row>
    <row r="19628" spans="1:8">
      <c r="A19628" t="s">
        <v>19680</v>
      </c>
      <c r="B19628" t="s">
        <v>7</v>
      </c>
      <c r="C19628">
        <v>2870428163.2438002</v>
      </c>
      <c r="D19628">
        <v>3</v>
      </c>
      <c r="E19628">
        <v>2870428163.2438002</v>
      </c>
      <c r="F19628">
        <v>-5.9735536999999998E-2</v>
      </c>
      <c r="G19628">
        <v>0.14770699000000001</v>
      </c>
      <c r="H19628">
        <v>9.7236160000000002E-2</v>
      </c>
    </row>
    <row r="19629" spans="1:8">
      <c r="A19629" t="s">
        <v>19681</v>
      </c>
      <c r="B19629" t="s">
        <v>7</v>
      </c>
      <c r="C19629">
        <v>2870428163.24896</v>
      </c>
      <c r="D19629">
        <v>3</v>
      </c>
      <c r="E19629">
        <v>2870428163.24896</v>
      </c>
      <c r="F19629">
        <v>-4.2212306999999998E-2</v>
      </c>
      <c r="G19629">
        <v>8.0990789999999993E-2</v>
      </c>
      <c r="H19629">
        <v>0.15276049999999999</v>
      </c>
    </row>
    <row r="19630" spans="1:8">
      <c r="A19630" t="s">
        <v>19682</v>
      </c>
      <c r="B19630" t="s">
        <v>7</v>
      </c>
      <c r="C19630">
        <v>2870428163.2541099</v>
      </c>
      <c r="D19630">
        <v>3</v>
      </c>
      <c r="E19630">
        <v>2870428163.2541099</v>
      </c>
      <c r="F19630">
        <v>3.7879110000000001E-2</v>
      </c>
      <c r="G19630">
        <v>5.3598404000000002E-2</v>
      </c>
      <c r="H19630">
        <v>1.6972065000000001E-2</v>
      </c>
    </row>
    <row r="19631" spans="1:8">
      <c r="A19631" t="s">
        <v>19683</v>
      </c>
      <c r="B19631" t="s">
        <v>7</v>
      </c>
      <c r="C19631">
        <v>2870428163.2592402</v>
      </c>
      <c r="D19631">
        <v>3</v>
      </c>
      <c r="E19631">
        <v>2870428163.2592402</v>
      </c>
      <c r="F19631">
        <v>5.2739321999999998E-2</v>
      </c>
      <c r="G19631">
        <v>3.1016350000000002E-2</v>
      </c>
      <c r="H19631">
        <v>-4.4213295E-2</v>
      </c>
    </row>
    <row r="19632" spans="1:8">
      <c r="A19632" t="s">
        <v>19684</v>
      </c>
      <c r="B19632" t="s">
        <v>7</v>
      </c>
      <c r="C19632">
        <v>2870428163.2644</v>
      </c>
      <c r="D19632">
        <v>3</v>
      </c>
      <c r="E19632">
        <v>2870428163.2644</v>
      </c>
      <c r="F19632">
        <v>4.3135880000000001E-4</v>
      </c>
      <c r="G19632">
        <v>8.0555916000000005E-2</v>
      </c>
      <c r="H19632">
        <v>-0.12834978</v>
      </c>
    </row>
    <row r="19633" spans="1:8">
      <c r="A19633" t="s">
        <v>19685</v>
      </c>
      <c r="B19633" t="s">
        <v>7</v>
      </c>
      <c r="C19633">
        <v>2870428163.2695599</v>
      </c>
      <c r="D19633">
        <v>3</v>
      </c>
      <c r="E19633">
        <v>2870428163.2695599</v>
      </c>
      <c r="F19633">
        <v>-2.8216840000000001E-3</v>
      </c>
      <c r="G19633">
        <v>6.838226E-2</v>
      </c>
      <c r="H19633">
        <v>-0.18120193000000001</v>
      </c>
    </row>
    <row r="19634" spans="1:8">
      <c r="A19634" t="s">
        <v>19686</v>
      </c>
      <c r="B19634" t="s">
        <v>7</v>
      </c>
      <c r="C19634">
        <v>2870428163.2747102</v>
      </c>
      <c r="D19634">
        <v>3</v>
      </c>
      <c r="E19634">
        <v>2870428163.2747102</v>
      </c>
      <c r="F19634">
        <v>-4.5915008E-2</v>
      </c>
      <c r="G19634">
        <v>8.0082890000000004E-2</v>
      </c>
      <c r="H19634">
        <v>-0.20201778000000001</v>
      </c>
    </row>
    <row r="19635" spans="1:8">
      <c r="A19635" t="s">
        <v>19687</v>
      </c>
      <c r="B19635" t="s">
        <v>7</v>
      </c>
      <c r="C19635">
        <v>2870428163.2801399</v>
      </c>
      <c r="D19635">
        <v>3</v>
      </c>
      <c r="E19635">
        <v>2870428163.2801399</v>
      </c>
      <c r="F19635">
        <v>7.9156039999999997E-2</v>
      </c>
      <c r="G19635">
        <v>4.4677733999999997E-2</v>
      </c>
      <c r="H19635">
        <v>-0.14274406000000001</v>
      </c>
    </row>
    <row r="19636" spans="1:8">
      <c r="A19636" t="s">
        <v>19688</v>
      </c>
      <c r="B19636" t="s">
        <v>7</v>
      </c>
      <c r="C19636">
        <v>2870428163.2856698</v>
      </c>
      <c r="D19636">
        <v>3</v>
      </c>
      <c r="E19636">
        <v>2870428163.2856698</v>
      </c>
      <c r="F19636">
        <v>4.1870654E-2</v>
      </c>
      <c r="G19636">
        <v>4.6298026999999999E-2</v>
      </c>
      <c r="H19636">
        <v>-0.13610554</v>
      </c>
    </row>
    <row r="19637" spans="1:8">
      <c r="A19637" t="s">
        <v>19689</v>
      </c>
      <c r="B19637" t="s">
        <v>7</v>
      </c>
      <c r="C19637">
        <v>2870428163.2900901</v>
      </c>
      <c r="D19637">
        <v>3</v>
      </c>
      <c r="E19637">
        <v>2870428163.2900901</v>
      </c>
      <c r="F19637">
        <v>7.521796E-2</v>
      </c>
      <c r="G19637">
        <v>-1.7150879000000001E-2</v>
      </c>
      <c r="H19637">
        <v>5.3725242999999997E-3</v>
      </c>
    </row>
    <row r="19638" spans="1:8">
      <c r="A19638" t="s">
        <v>19690</v>
      </c>
      <c r="B19638" t="s">
        <v>7</v>
      </c>
      <c r="C19638">
        <v>2870428163.2950702</v>
      </c>
      <c r="D19638">
        <v>3</v>
      </c>
      <c r="E19638">
        <v>2870428163.2950702</v>
      </c>
      <c r="F19638">
        <v>7.9444409999999993E-2</v>
      </c>
      <c r="G19638">
        <v>-1.0070801000000001E-3</v>
      </c>
      <c r="H19638">
        <v>0.21187829999999999</v>
      </c>
    </row>
    <row r="19639" spans="1:8">
      <c r="A19639" t="s">
        <v>19691</v>
      </c>
      <c r="B19639" t="s">
        <v>7</v>
      </c>
      <c r="C19639">
        <v>2870428163.3001599</v>
      </c>
      <c r="D19639">
        <v>3</v>
      </c>
      <c r="E19639">
        <v>2870428163.3001599</v>
      </c>
      <c r="F19639">
        <v>5.9964478000000002E-2</v>
      </c>
      <c r="G19639">
        <v>-6.7848205999999994E-2</v>
      </c>
      <c r="H19639">
        <v>0.23192119999999999</v>
      </c>
    </row>
    <row r="19640" spans="1:8">
      <c r="A19640" t="s">
        <v>19692</v>
      </c>
      <c r="B19640" t="s">
        <v>7</v>
      </c>
      <c r="C19640">
        <v>2870428163.30511</v>
      </c>
      <c r="D19640">
        <v>3</v>
      </c>
      <c r="E19640">
        <v>2870428163.30511</v>
      </c>
      <c r="F19640">
        <v>5.9427559999999997E-2</v>
      </c>
      <c r="G19640">
        <v>1.7722129999999999E-2</v>
      </c>
      <c r="H19640">
        <v>0.15705728999999999</v>
      </c>
    </row>
    <row r="19641" spans="1:8">
      <c r="A19641" t="s">
        <v>19693</v>
      </c>
      <c r="B19641" t="s">
        <v>7</v>
      </c>
      <c r="C19641">
        <v>2870428163.3101702</v>
      </c>
      <c r="D19641">
        <v>3</v>
      </c>
      <c r="E19641">
        <v>2870428163.3101702</v>
      </c>
      <c r="F19641">
        <v>2.5476157999999999E-2</v>
      </c>
      <c r="G19641">
        <v>-1.581192E-2</v>
      </c>
      <c r="H19641">
        <v>6.3514230000000005E-2</v>
      </c>
    </row>
    <row r="19642" spans="1:8">
      <c r="A19642" t="s">
        <v>19694</v>
      </c>
      <c r="B19642" t="s">
        <v>7</v>
      </c>
      <c r="C19642">
        <v>2870428163.3152399</v>
      </c>
      <c r="D19642">
        <v>3</v>
      </c>
      <c r="E19642">
        <v>2870428163.3152399</v>
      </c>
      <c r="F19642">
        <v>-2.4465263000000001E-2</v>
      </c>
      <c r="G19642">
        <v>-1.2631415999999999E-2</v>
      </c>
      <c r="H19642">
        <v>-8.0867770000000005E-2</v>
      </c>
    </row>
    <row r="19643" spans="1:8">
      <c r="A19643" t="s">
        <v>19695</v>
      </c>
      <c r="B19643" t="s">
        <v>7</v>
      </c>
      <c r="C19643">
        <v>2870428163.32025</v>
      </c>
      <c r="D19643">
        <v>3</v>
      </c>
      <c r="E19643">
        <v>2870428163.32025</v>
      </c>
      <c r="F19643">
        <v>-3.8884700000000001E-2</v>
      </c>
      <c r="G19643">
        <v>-5.5456159999999997E-2</v>
      </c>
      <c r="H19643">
        <v>-7.5467110000000004E-2</v>
      </c>
    </row>
    <row r="19644" spans="1:8">
      <c r="A19644" t="s">
        <v>19696</v>
      </c>
      <c r="B19644" t="s">
        <v>7</v>
      </c>
      <c r="C19644">
        <v>2870428163.3252802</v>
      </c>
      <c r="D19644">
        <v>3</v>
      </c>
      <c r="E19644">
        <v>2870428163.3252802</v>
      </c>
      <c r="F19644">
        <v>1.2397826000000001E-2</v>
      </c>
      <c r="G19644">
        <v>-5.5280685000000003E-2</v>
      </c>
      <c r="H19644">
        <v>-0.10822248499999999</v>
      </c>
    </row>
    <row r="19645" spans="1:8">
      <c r="A19645" t="s">
        <v>19697</v>
      </c>
      <c r="B19645" t="s">
        <v>7</v>
      </c>
      <c r="C19645">
        <v>2870428163.3303199</v>
      </c>
      <c r="D19645">
        <v>3</v>
      </c>
      <c r="E19645">
        <v>2870428163.3303199</v>
      </c>
      <c r="F19645">
        <v>2.270925E-2</v>
      </c>
      <c r="G19645">
        <v>-3.720188E-2</v>
      </c>
      <c r="H19645">
        <v>-1.6010760999999998E-2</v>
      </c>
    </row>
    <row r="19646" spans="1:8">
      <c r="A19646" t="s">
        <v>19698</v>
      </c>
      <c r="B19646" t="s">
        <v>7</v>
      </c>
      <c r="C19646">
        <v>2870428163.3353801</v>
      </c>
      <c r="D19646">
        <v>3</v>
      </c>
      <c r="E19646">
        <v>2870428163.3353801</v>
      </c>
      <c r="F19646">
        <v>-3.2248855E-2</v>
      </c>
      <c r="G19646">
        <v>-4.2662619999999998E-2</v>
      </c>
      <c r="H19646">
        <v>-3.4760474999999999E-2</v>
      </c>
    </row>
    <row r="19647" spans="1:8">
      <c r="A19647" t="s">
        <v>19699</v>
      </c>
      <c r="B19647" t="s">
        <v>7</v>
      </c>
      <c r="C19647">
        <v>2870428163.3404198</v>
      </c>
      <c r="D19647">
        <v>3</v>
      </c>
      <c r="E19647">
        <v>2870428163.3404198</v>
      </c>
      <c r="F19647">
        <v>-9.7781000000000007E-2</v>
      </c>
      <c r="G19647">
        <v>-7.3885919999999994E-2</v>
      </c>
      <c r="H19647">
        <v>2.5385857000000001E-2</v>
      </c>
    </row>
    <row r="19648" spans="1:8">
      <c r="A19648" t="s">
        <v>19700</v>
      </c>
      <c r="B19648" t="s">
        <v>7</v>
      </c>
      <c r="C19648">
        <v>2870428163.3456402</v>
      </c>
      <c r="D19648">
        <v>3</v>
      </c>
      <c r="E19648">
        <v>2870428163.3456402</v>
      </c>
      <c r="F19648">
        <v>-0.38163839999999999</v>
      </c>
      <c r="G19648">
        <v>-3.7432670000000001E-2</v>
      </c>
      <c r="H19648">
        <v>-4.1579722999999999E-2</v>
      </c>
    </row>
    <row r="19649" spans="1:8">
      <c r="A19649" t="s">
        <v>19701</v>
      </c>
      <c r="B19649" t="s">
        <v>7</v>
      </c>
      <c r="C19649">
        <v>2870428163.35043</v>
      </c>
      <c r="D19649">
        <v>3</v>
      </c>
      <c r="E19649">
        <v>2870428163.35043</v>
      </c>
      <c r="F19649">
        <v>4.2480825999999996E-3</v>
      </c>
      <c r="G19649">
        <v>0.12275696</v>
      </c>
      <c r="H19649">
        <v>-9.7649100000000003E-2</v>
      </c>
    </row>
    <row r="19650" spans="1:8">
      <c r="A19650" t="s">
        <v>19702</v>
      </c>
      <c r="B19650" t="s">
        <v>7</v>
      </c>
      <c r="C19650">
        <v>2870428163.3554902</v>
      </c>
      <c r="D19650">
        <v>3</v>
      </c>
      <c r="E19650">
        <v>2870428163.3554902</v>
      </c>
      <c r="F19650">
        <v>-6.3219670000000006E-2</v>
      </c>
      <c r="G19650">
        <v>4.9224853999999998E-2</v>
      </c>
      <c r="H19650">
        <v>7.189131E-2</v>
      </c>
    </row>
    <row r="19651" spans="1:8">
      <c r="A19651" t="s">
        <v>19703</v>
      </c>
      <c r="B19651" t="s">
        <v>7</v>
      </c>
      <c r="C19651">
        <v>2870428163.3605299</v>
      </c>
      <c r="D19651">
        <v>3</v>
      </c>
      <c r="E19651">
        <v>2870428163.3605299</v>
      </c>
      <c r="F19651">
        <v>-0.13890374</v>
      </c>
      <c r="G19651">
        <v>6.9084167000000004E-3</v>
      </c>
      <c r="H19651">
        <v>6.542444E-2</v>
      </c>
    </row>
    <row r="19652" spans="1:8">
      <c r="A19652" t="s">
        <v>19704</v>
      </c>
      <c r="B19652" t="s">
        <v>7</v>
      </c>
      <c r="C19652">
        <v>2870428163.36553</v>
      </c>
      <c r="D19652">
        <v>3</v>
      </c>
      <c r="E19652">
        <v>2870428163.36553</v>
      </c>
      <c r="F19652">
        <v>-5.1648914999999997E-2</v>
      </c>
      <c r="G19652">
        <v>4.9009322999999999E-3</v>
      </c>
      <c r="H19652">
        <v>6.1378479999999996E-3</v>
      </c>
    </row>
    <row r="19653" spans="1:8">
      <c r="A19653" t="s">
        <v>19705</v>
      </c>
      <c r="B19653" t="s">
        <v>7</v>
      </c>
      <c r="C19653">
        <v>2870428163.3705401</v>
      </c>
      <c r="D19653">
        <v>3</v>
      </c>
      <c r="E19653">
        <v>2870428163.3705401</v>
      </c>
      <c r="F19653">
        <v>-7.7480259999999995E-2</v>
      </c>
      <c r="G19653">
        <v>-6.6499710000000002E-3</v>
      </c>
      <c r="H19653">
        <v>6.5558430000000001E-2</v>
      </c>
    </row>
    <row r="19654" spans="1:8">
      <c r="A19654" t="s">
        <v>19706</v>
      </c>
      <c r="B19654" t="s">
        <v>7</v>
      </c>
      <c r="C19654">
        <v>2870428163.3755999</v>
      </c>
      <c r="D19654">
        <v>3</v>
      </c>
      <c r="E19654">
        <v>2870428163.3755999</v>
      </c>
      <c r="F19654">
        <v>-0.101879</v>
      </c>
      <c r="G19654">
        <v>3.2608986E-2</v>
      </c>
      <c r="H19654">
        <v>-0.100875854</v>
      </c>
    </row>
    <row r="19655" spans="1:8">
      <c r="A19655" t="s">
        <v>19707</v>
      </c>
      <c r="B19655" t="s">
        <v>7</v>
      </c>
      <c r="C19655">
        <v>2870428163.3807302</v>
      </c>
      <c r="D19655">
        <v>3</v>
      </c>
      <c r="E19655">
        <v>2870428163.3807302</v>
      </c>
      <c r="F19655">
        <v>-8.3412349999999996E-2</v>
      </c>
      <c r="G19655">
        <v>9.0445520000000001E-2</v>
      </c>
      <c r="H19655">
        <v>-4.2864323000000003E-2</v>
      </c>
    </row>
    <row r="19656" spans="1:8">
      <c r="A19656" t="s">
        <v>19708</v>
      </c>
      <c r="B19656" t="s">
        <v>7</v>
      </c>
      <c r="C19656">
        <v>2870428163.3857398</v>
      </c>
      <c r="D19656">
        <v>3</v>
      </c>
      <c r="E19656">
        <v>2870428163.3857398</v>
      </c>
      <c r="F19656">
        <v>-0.10027468</v>
      </c>
      <c r="G19656">
        <v>-1.5013695000000001E-2</v>
      </c>
      <c r="H19656">
        <v>-0.11407375</v>
      </c>
    </row>
    <row r="19657" spans="1:8">
      <c r="A19657" t="s">
        <v>19709</v>
      </c>
      <c r="B19657" t="s">
        <v>7</v>
      </c>
      <c r="C19657">
        <v>2870428163.3907399</v>
      </c>
      <c r="D19657">
        <v>3</v>
      </c>
      <c r="E19657">
        <v>2870428163.3907399</v>
      </c>
      <c r="F19657">
        <v>-9.6965133999999994E-2</v>
      </c>
      <c r="G19657">
        <v>-2.6321409999999998E-4</v>
      </c>
      <c r="H19657">
        <v>-0.15541172</v>
      </c>
    </row>
    <row r="19658" spans="1:8">
      <c r="A19658" t="s">
        <v>19710</v>
      </c>
      <c r="B19658" t="s">
        <v>7</v>
      </c>
      <c r="C19658">
        <v>2870428163.3957801</v>
      </c>
      <c r="D19658">
        <v>3</v>
      </c>
      <c r="E19658">
        <v>2870428163.3957801</v>
      </c>
      <c r="F19658">
        <v>-3.8392722999999997E-2</v>
      </c>
      <c r="G19658">
        <v>-2.3284912000000001E-2</v>
      </c>
      <c r="H19658">
        <v>-0.13999366999999999</v>
      </c>
    </row>
    <row r="19659" spans="1:8">
      <c r="A19659" t="s">
        <v>19711</v>
      </c>
      <c r="B19659" t="s">
        <v>7</v>
      </c>
      <c r="C19659">
        <v>2870428163.4007802</v>
      </c>
      <c r="D19659">
        <v>3</v>
      </c>
      <c r="E19659">
        <v>2870428163.4007802</v>
      </c>
      <c r="F19659">
        <v>1.6111075999999998E-2</v>
      </c>
      <c r="G19659">
        <v>-4.7216415000000001E-3</v>
      </c>
      <c r="H19659">
        <v>-9.6533300000000002E-2</v>
      </c>
    </row>
    <row r="19660" spans="1:8">
      <c r="A19660" t="s">
        <v>19712</v>
      </c>
      <c r="B19660" t="s">
        <v>7</v>
      </c>
      <c r="C19660">
        <v>2870428163.40588</v>
      </c>
      <c r="D19660">
        <v>3</v>
      </c>
      <c r="E19660">
        <v>2870428163.40588</v>
      </c>
      <c r="F19660">
        <v>5.4933309999999999E-2</v>
      </c>
      <c r="G19660">
        <v>1.4971732999999999E-2</v>
      </c>
      <c r="H19660">
        <v>5.8519839999999997E-2</v>
      </c>
    </row>
    <row r="19661" spans="1:8">
      <c r="A19661" t="s">
        <v>19713</v>
      </c>
      <c r="B19661" t="s">
        <v>7</v>
      </c>
      <c r="C19661">
        <v>2870428163.4089298</v>
      </c>
      <c r="D19661">
        <v>3</v>
      </c>
      <c r="E19661">
        <v>2870428163.4089298</v>
      </c>
      <c r="F19661">
        <v>6.5862240000000002E-2</v>
      </c>
      <c r="G19661">
        <v>2.7123451E-2</v>
      </c>
      <c r="H19661">
        <v>5.1218987000000001E-2</v>
      </c>
    </row>
    <row r="19662" spans="1:8">
      <c r="A19662" t="s">
        <v>19714</v>
      </c>
      <c r="B19662" t="s">
        <v>7</v>
      </c>
      <c r="C19662">
        <v>2870428163.4143901</v>
      </c>
      <c r="D19662">
        <v>3</v>
      </c>
      <c r="E19662">
        <v>2870428163.4143901</v>
      </c>
      <c r="F19662">
        <v>-2.008915E-3</v>
      </c>
      <c r="G19662">
        <v>3.5881995999999999E-2</v>
      </c>
      <c r="H19662">
        <v>1.6428946999999999E-2</v>
      </c>
    </row>
    <row r="19663" spans="1:8">
      <c r="A19663" t="s">
        <v>19715</v>
      </c>
      <c r="B19663" t="s">
        <v>7</v>
      </c>
      <c r="C19663">
        <v>2870428163.4194002</v>
      </c>
      <c r="D19663">
        <v>3</v>
      </c>
      <c r="E19663">
        <v>2870428163.4194002</v>
      </c>
      <c r="F19663">
        <v>-3.861189E-4</v>
      </c>
      <c r="G19663">
        <v>5.2562714000000003E-2</v>
      </c>
      <c r="H19663">
        <v>5.3290843999999997E-2</v>
      </c>
    </row>
    <row r="19664" spans="1:8">
      <c r="A19664" t="s">
        <v>19716</v>
      </c>
      <c r="B19664" t="s">
        <v>7</v>
      </c>
      <c r="C19664">
        <v>2870428163.4245501</v>
      </c>
      <c r="D19664">
        <v>3</v>
      </c>
      <c r="E19664">
        <v>2870428163.4245501</v>
      </c>
      <c r="F19664">
        <v>8.7604224999999994E-2</v>
      </c>
      <c r="G19664">
        <v>-3.0775070000000002E-3</v>
      </c>
      <c r="H19664">
        <v>5.5981160000000002E-2</v>
      </c>
    </row>
    <row r="19665" spans="1:8">
      <c r="A19665" t="s">
        <v>19717</v>
      </c>
      <c r="B19665" t="s">
        <v>7</v>
      </c>
      <c r="C19665">
        <v>2870428163.4298</v>
      </c>
      <c r="D19665">
        <v>3</v>
      </c>
      <c r="E19665">
        <v>2870428163.4298</v>
      </c>
      <c r="F19665">
        <v>0.13589913000000001</v>
      </c>
      <c r="G19665">
        <v>-1.943779E-2</v>
      </c>
      <c r="H19665">
        <v>-1.4290333000000001E-2</v>
      </c>
    </row>
    <row r="19666" spans="1:8">
      <c r="A19666" t="s">
        <v>19718</v>
      </c>
      <c r="B19666" t="s">
        <v>7</v>
      </c>
      <c r="C19666">
        <v>2870428163.4349899</v>
      </c>
      <c r="D19666">
        <v>3</v>
      </c>
      <c r="E19666">
        <v>2870428163.4349899</v>
      </c>
      <c r="F19666">
        <v>0.12945569000000001</v>
      </c>
      <c r="G19666">
        <v>-3.1027794000000001E-2</v>
      </c>
      <c r="H19666">
        <v>-4.6056270000000003E-2</v>
      </c>
    </row>
    <row r="19667" spans="1:8">
      <c r="A19667" t="s">
        <v>19719</v>
      </c>
      <c r="B19667" t="s">
        <v>7</v>
      </c>
      <c r="C19667">
        <v>2870428163.4400001</v>
      </c>
      <c r="D19667">
        <v>3</v>
      </c>
      <c r="E19667">
        <v>2870428163.4400001</v>
      </c>
      <c r="F19667">
        <v>0.15965456</v>
      </c>
      <c r="G19667">
        <v>-4.9652099999999998E-2</v>
      </c>
      <c r="H19667">
        <v>-1.0192870999999999E-2</v>
      </c>
    </row>
    <row r="19668" spans="1:8">
      <c r="A19668" t="s">
        <v>19720</v>
      </c>
      <c r="B19668" t="s">
        <v>7</v>
      </c>
      <c r="C19668">
        <v>2870428163.44525</v>
      </c>
      <c r="D19668">
        <v>3</v>
      </c>
      <c r="E19668">
        <v>2870428163.44525</v>
      </c>
      <c r="F19668">
        <v>0.10462034000000001</v>
      </c>
      <c r="G19668">
        <v>-1.9763947E-2</v>
      </c>
      <c r="H19668">
        <v>-0.1539712</v>
      </c>
    </row>
    <row r="19669" spans="1:8">
      <c r="A19669" t="s">
        <v>19721</v>
      </c>
      <c r="B19669" t="s">
        <v>7</v>
      </c>
      <c r="C19669">
        <v>2870428163.4503398</v>
      </c>
      <c r="D19669">
        <v>3</v>
      </c>
      <c r="E19669">
        <v>2870428163.4503398</v>
      </c>
      <c r="F19669">
        <v>0.11248207</v>
      </c>
      <c r="G19669">
        <v>2.9999733000000001E-2</v>
      </c>
      <c r="H19669">
        <v>-0.22585773000000001</v>
      </c>
    </row>
    <row r="19670" spans="1:8">
      <c r="A19670" t="s">
        <v>19722</v>
      </c>
      <c r="B19670" t="s">
        <v>7</v>
      </c>
      <c r="C19670">
        <v>2870428163.4555001</v>
      </c>
      <c r="D19670">
        <v>3</v>
      </c>
      <c r="E19670">
        <v>2870428163.4555001</v>
      </c>
      <c r="F19670">
        <v>0.31020336999999998</v>
      </c>
      <c r="G19670">
        <v>2.8820037999999999E-2</v>
      </c>
      <c r="H19670">
        <v>-0.26333522999999998</v>
      </c>
    </row>
    <row r="19671" spans="1:8">
      <c r="A19671" t="s">
        <v>19723</v>
      </c>
      <c r="B19671" t="s">
        <v>7</v>
      </c>
      <c r="C19671">
        <v>2870428163.4606299</v>
      </c>
      <c r="D19671">
        <v>3</v>
      </c>
      <c r="E19671">
        <v>2870428163.4606299</v>
      </c>
      <c r="F19671">
        <v>0.33874017000000001</v>
      </c>
      <c r="G19671">
        <v>0.11065292</v>
      </c>
      <c r="H19671">
        <v>-0.20676659999999999</v>
      </c>
    </row>
    <row r="19672" spans="1:8">
      <c r="A19672" t="s">
        <v>19724</v>
      </c>
      <c r="B19672" t="s">
        <v>7</v>
      </c>
      <c r="C19672">
        <v>2870428163.4658399</v>
      </c>
      <c r="D19672">
        <v>3</v>
      </c>
      <c r="E19672">
        <v>2870428163.4658399</v>
      </c>
      <c r="F19672">
        <v>0.31663530000000001</v>
      </c>
      <c r="G19672">
        <v>7.7804565000000006E-2</v>
      </c>
      <c r="H19672">
        <v>-0.13144397999999999</v>
      </c>
    </row>
    <row r="19673" spans="1:8">
      <c r="A19673" t="s">
        <v>19725</v>
      </c>
      <c r="B19673" t="s">
        <v>7</v>
      </c>
      <c r="C19673">
        <v>2870428163.4709401</v>
      </c>
      <c r="D19673">
        <v>3</v>
      </c>
      <c r="E19673">
        <v>2870428163.4709401</v>
      </c>
      <c r="F19673">
        <v>0.34825706000000001</v>
      </c>
      <c r="G19673">
        <v>1.25103E-2</v>
      </c>
      <c r="H19673">
        <v>-0.13754844999999999</v>
      </c>
    </row>
    <row r="19674" spans="1:8">
      <c r="A19674" t="s">
        <v>19726</v>
      </c>
      <c r="B19674" t="s">
        <v>7</v>
      </c>
      <c r="C19674">
        <v>2870428163.4760699</v>
      </c>
      <c r="D19674">
        <v>3</v>
      </c>
      <c r="E19674">
        <v>2870428163.4760699</v>
      </c>
      <c r="F19674">
        <v>0.25470656000000003</v>
      </c>
      <c r="G19674">
        <v>8.3621979999999999E-2</v>
      </c>
      <c r="H19674">
        <v>-1.0440349999999999E-2</v>
      </c>
    </row>
    <row r="19675" spans="1:8">
      <c r="A19675" t="s">
        <v>19727</v>
      </c>
      <c r="B19675" t="s">
        <v>7</v>
      </c>
      <c r="C19675">
        <v>2870428163.4815001</v>
      </c>
      <c r="D19675">
        <v>3</v>
      </c>
      <c r="E19675">
        <v>2870428163.4815001</v>
      </c>
      <c r="F19675">
        <v>0.2657138</v>
      </c>
      <c r="G19675">
        <v>0.10692024</v>
      </c>
      <c r="H19675">
        <v>-1.0668755E-2</v>
      </c>
    </row>
    <row r="19676" spans="1:8">
      <c r="A19676" t="s">
        <v>19728</v>
      </c>
      <c r="B19676" t="s">
        <v>7</v>
      </c>
      <c r="C19676">
        <v>2870428163.4864402</v>
      </c>
      <c r="D19676">
        <v>3</v>
      </c>
      <c r="E19676">
        <v>2870428163.4864402</v>
      </c>
      <c r="F19676">
        <v>0.26087958</v>
      </c>
      <c r="G19676">
        <v>0.11552047999999999</v>
      </c>
      <c r="H19676">
        <v>-9.5309260000000007E-2</v>
      </c>
    </row>
    <row r="19677" spans="1:8">
      <c r="A19677" t="s">
        <v>19729</v>
      </c>
      <c r="B19677" t="s">
        <v>7</v>
      </c>
      <c r="C19677">
        <v>2870428163.4914498</v>
      </c>
      <c r="D19677">
        <v>3</v>
      </c>
      <c r="E19677">
        <v>2870428163.4914498</v>
      </c>
      <c r="F19677">
        <v>0.21798103999999999</v>
      </c>
      <c r="G19677">
        <v>0.12037563</v>
      </c>
      <c r="H19677">
        <v>-0.11767101000000001</v>
      </c>
    </row>
    <row r="19678" spans="1:8">
      <c r="A19678" t="s">
        <v>19730</v>
      </c>
      <c r="B19678" t="s">
        <v>7</v>
      </c>
      <c r="C19678">
        <v>2870428163.4965501</v>
      </c>
      <c r="D19678">
        <v>3</v>
      </c>
      <c r="E19678">
        <v>2870428163.4965501</v>
      </c>
      <c r="F19678">
        <v>0.23162156</v>
      </c>
      <c r="G19678">
        <v>0.13107680999999999</v>
      </c>
      <c r="H19678">
        <v>-0.21069478999999999</v>
      </c>
    </row>
    <row r="19679" spans="1:8">
      <c r="A19679" t="s">
        <v>19731</v>
      </c>
      <c r="B19679" t="s">
        <v>7</v>
      </c>
      <c r="C19679">
        <v>2870428163.5014901</v>
      </c>
      <c r="D19679">
        <v>3</v>
      </c>
      <c r="E19679">
        <v>2870428163.5014901</v>
      </c>
      <c r="F19679">
        <v>0.18902343999999999</v>
      </c>
      <c r="G19679">
        <v>0.15236473</v>
      </c>
      <c r="H19679">
        <v>-0.26889515000000003</v>
      </c>
    </row>
    <row r="19680" spans="1:8">
      <c r="A19680" t="s">
        <v>19732</v>
      </c>
      <c r="B19680" t="s">
        <v>7</v>
      </c>
      <c r="C19680">
        <v>2870428163.5065198</v>
      </c>
      <c r="D19680">
        <v>3</v>
      </c>
      <c r="E19680">
        <v>2870428163.5065198</v>
      </c>
      <c r="F19680">
        <v>0.25106244999999999</v>
      </c>
      <c r="G19680">
        <v>0.1760273</v>
      </c>
      <c r="H19680">
        <v>-0.21492480999999999</v>
      </c>
    </row>
    <row r="19681" spans="1:8">
      <c r="A19681" t="s">
        <v>19733</v>
      </c>
      <c r="B19681" t="s">
        <v>7</v>
      </c>
      <c r="C19681">
        <v>2870428163.51156</v>
      </c>
      <c r="D19681">
        <v>3</v>
      </c>
      <c r="E19681">
        <v>2870428163.51156</v>
      </c>
      <c r="F19681">
        <v>-8.2371710000000001E-2</v>
      </c>
      <c r="G19681">
        <v>3.5622596999999999E-2</v>
      </c>
      <c r="H19681">
        <v>-0.16183328999999999</v>
      </c>
    </row>
    <row r="19682" spans="1:8">
      <c r="A19682" t="s">
        <v>19734</v>
      </c>
      <c r="B19682" t="s">
        <v>7</v>
      </c>
      <c r="C19682">
        <v>2870428163.5166602</v>
      </c>
      <c r="D19682">
        <v>3</v>
      </c>
      <c r="E19682">
        <v>2870428163.5166602</v>
      </c>
      <c r="F19682">
        <v>8.8770150000000006E-2</v>
      </c>
      <c r="G19682">
        <v>0.11250591</v>
      </c>
      <c r="H19682">
        <v>-0.15320539999999999</v>
      </c>
    </row>
    <row r="19683" spans="1:8">
      <c r="A19683" t="s">
        <v>19735</v>
      </c>
      <c r="B19683" t="s">
        <v>7</v>
      </c>
      <c r="C19683">
        <v>2870428163.5216599</v>
      </c>
      <c r="D19683">
        <v>3</v>
      </c>
      <c r="E19683">
        <v>2870428163.5216599</v>
      </c>
      <c r="F19683">
        <v>0.12280899000000001</v>
      </c>
      <c r="G19683">
        <v>0.15332508</v>
      </c>
      <c r="H19683">
        <v>-0.20848894000000001</v>
      </c>
    </row>
    <row r="19684" spans="1:8">
      <c r="A19684" t="s">
        <v>19736</v>
      </c>
      <c r="B19684" t="s">
        <v>7</v>
      </c>
      <c r="C19684">
        <v>2870428163.5267</v>
      </c>
      <c r="D19684">
        <v>3</v>
      </c>
      <c r="E19684">
        <v>2870428163.5267</v>
      </c>
      <c r="F19684">
        <v>2.9223560999999999E-2</v>
      </c>
      <c r="G19684">
        <v>0.15486336000000001</v>
      </c>
      <c r="H19684">
        <v>-0.18673038</v>
      </c>
    </row>
    <row r="19685" spans="1:8">
      <c r="A19685" t="s">
        <v>19737</v>
      </c>
      <c r="B19685" t="s">
        <v>7</v>
      </c>
      <c r="C19685">
        <v>2870428163.5317302</v>
      </c>
      <c r="D19685">
        <v>3</v>
      </c>
      <c r="E19685">
        <v>2870428163.5317302</v>
      </c>
      <c r="F19685">
        <v>-3.962624E-2</v>
      </c>
      <c r="G19685">
        <v>0.12326144999999999</v>
      </c>
      <c r="H19685">
        <v>-0.16628027000000001</v>
      </c>
    </row>
    <row r="19686" spans="1:8">
      <c r="A19686" t="s">
        <v>19738</v>
      </c>
      <c r="B19686" t="s">
        <v>7</v>
      </c>
      <c r="C19686">
        <v>2870428163.5367098</v>
      </c>
      <c r="D19686">
        <v>3</v>
      </c>
      <c r="E19686">
        <v>2870428163.5367098</v>
      </c>
      <c r="F19686">
        <v>-3.5705566000000001E-3</v>
      </c>
      <c r="G19686">
        <v>0.10115528</v>
      </c>
      <c r="H19686">
        <v>-0.14923859</v>
      </c>
    </row>
    <row r="19687" spans="1:8">
      <c r="A19687" t="s">
        <v>19739</v>
      </c>
      <c r="B19687" t="s">
        <v>7</v>
      </c>
      <c r="C19687">
        <v>2870428163.5418</v>
      </c>
      <c r="D19687">
        <v>3</v>
      </c>
      <c r="E19687">
        <v>2870428163.5418</v>
      </c>
      <c r="F19687">
        <v>4.5201360000000003E-2</v>
      </c>
      <c r="G19687">
        <v>5.3111076E-2</v>
      </c>
      <c r="H19687">
        <v>-0.2561059</v>
      </c>
    </row>
    <row r="19688" spans="1:8">
      <c r="A19688" t="s">
        <v>19740</v>
      </c>
      <c r="B19688" t="s">
        <v>7</v>
      </c>
      <c r="C19688">
        <v>2870428163.5469899</v>
      </c>
      <c r="D19688">
        <v>3</v>
      </c>
      <c r="E19688">
        <v>2870428163.5469899</v>
      </c>
      <c r="F19688">
        <v>2.6400149000000001E-2</v>
      </c>
      <c r="G19688">
        <v>6.9117546000000002E-2</v>
      </c>
      <c r="H19688">
        <v>-0.28178024000000002</v>
      </c>
    </row>
    <row r="19689" spans="1:8">
      <c r="A19689" t="s">
        <v>19741</v>
      </c>
      <c r="B19689" t="s">
        <v>7</v>
      </c>
      <c r="C19689">
        <v>2870428163.5518999</v>
      </c>
      <c r="D19689">
        <v>3</v>
      </c>
      <c r="E19689">
        <v>2870428163.5518999</v>
      </c>
      <c r="F19689">
        <v>-1.7147840000000001E-2</v>
      </c>
      <c r="G19689">
        <v>5.1887511999999997E-2</v>
      </c>
      <c r="H19689">
        <v>-0.38149643</v>
      </c>
    </row>
    <row r="19690" spans="1:8">
      <c r="A19690" t="s">
        <v>19742</v>
      </c>
      <c r="B19690" t="s">
        <v>7</v>
      </c>
      <c r="C19690">
        <v>2870428163.55688</v>
      </c>
      <c r="D19690">
        <v>3</v>
      </c>
      <c r="E19690">
        <v>2870428163.55688</v>
      </c>
      <c r="F19690">
        <v>-4.2406917000000002E-3</v>
      </c>
      <c r="G19690">
        <v>6.5627099999999994E-2</v>
      </c>
      <c r="H19690">
        <v>-0.3319626</v>
      </c>
    </row>
    <row r="19691" spans="1:8">
      <c r="A19691" t="s">
        <v>19743</v>
      </c>
      <c r="B19691" t="s">
        <v>7</v>
      </c>
      <c r="C19691">
        <v>2870428163.5619702</v>
      </c>
      <c r="D19691">
        <v>3</v>
      </c>
      <c r="E19691">
        <v>2870428163.5619702</v>
      </c>
      <c r="F19691">
        <v>9.0757909999999997E-2</v>
      </c>
      <c r="G19691">
        <v>0.10196972</v>
      </c>
      <c r="H19691">
        <v>-0.50056124000000002</v>
      </c>
    </row>
    <row r="19692" spans="1:8">
      <c r="A19692" t="s">
        <v>19744</v>
      </c>
      <c r="B19692" t="s">
        <v>7</v>
      </c>
      <c r="C19692">
        <v>2870428163.5669498</v>
      </c>
      <c r="D19692">
        <v>3</v>
      </c>
      <c r="E19692">
        <v>2870428163.5669498</v>
      </c>
      <c r="F19692">
        <v>0.45313618</v>
      </c>
      <c r="G19692">
        <v>0.13480854</v>
      </c>
      <c r="H19692">
        <v>-0.53848980000000002</v>
      </c>
    </row>
    <row r="19693" spans="1:8">
      <c r="A19693" t="s">
        <v>19745</v>
      </c>
      <c r="B19693" t="s">
        <v>7</v>
      </c>
      <c r="C19693">
        <v>2870428163.57198</v>
      </c>
      <c r="D19693">
        <v>3</v>
      </c>
      <c r="E19693">
        <v>2870428163.57198</v>
      </c>
      <c r="F19693">
        <v>0.124913186</v>
      </c>
      <c r="G19693">
        <v>9.3519210000000005E-2</v>
      </c>
      <c r="H19693">
        <v>-0.63488529999999999</v>
      </c>
    </row>
    <row r="19694" spans="1:8">
      <c r="A19694" t="s">
        <v>19746</v>
      </c>
      <c r="B19694" t="s">
        <v>7</v>
      </c>
      <c r="C19694">
        <v>2870428163.5770502</v>
      </c>
      <c r="D19694">
        <v>3</v>
      </c>
      <c r="E19694">
        <v>2870428163.5770502</v>
      </c>
      <c r="F19694">
        <v>-0.11096810999999999</v>
      </c>
      <c r="G19694">
        <v>9.3314170000000002E-2</v>
      </c>
      <c r="H19694">
        <v>-0.69391060000000004</v>
      </c>
    </row>
    <row r="19695" spans="1:8">
      <c r="A19695" t="s">
        <v>19747</v>
      </c>
      <c r="B19695" t="s">
        <v>7</v>
      </c>
      <c r="C19695">
        <v>2870428163.5820899</v>
      </c>
      <c r="D19695">
        <v>3</v>
      </c>
      <c r="E19695">
        <v>2870428163.5820899</v>
      </c>
      <c r="F19695">
        <v>-8.5468799999999998E-2</v>
      </c>
      <c r="G19695">
        <v>0.13273810999999999</v>
      </c>
      <c r="H19695">
        <v>-0.68885326000000002</v>
      </c>
    </row>
    <row r="19696" spans="1:8">
      <c r="A19696" t="s">
        <v>19748</v>
      </c>
      <c r="B19696" t="s">
        <v>7</v>
      </c>
      <c r="C19696">
        <v>2870428163.58849</v>
      </c>
      <c r="D19696">
        <v>3</v>
      </c>
      <c r="E19696">
        <v>2870428163.58849</v>
      </c>
      <c r="F19696">
        <v>0.45300695000000002</v>
      </c>
      <c r="G19696">
        <v>0.14689732</v>
      </c>
      <c r="H19696">
        <v>-0.83233595000000005</v>
      </c>
    </row>
    <row r="19697" spans="1:8">
      <c r="A19697" t="s">
        <v>19749</v>
      </c>
      <c r="B19697" t="s">
        <v>7</v>
      </c>
      <c r="C19697">
        <v>2870428163.5915499</v>
      </c>
      <c r="D19697">
        <v>3</v>
      </c>
      <c r="E19697">
        <v>2870428163.5915499</v>
      </c>
      <c r="F19697">
        <v>0.43933216000000003</v>
      </c>
      <c r="G19697">
        <v>0.14882277999999999</v>
      </c>
      <c r="H19697">
        <v>-0.83197069999999995</v>
      </c>
    </row>
    <row r="19698" spans="1:8">
      <c r="A19698" t="s">
        <v>19750</v>
      </c>
      <c r="B19698" t="s">
        <v>7</v>
      </c>
      <c r="C19698">
        <v>2870428163.5971899</v>
      </c>
      <c r="D19698">
        <v>3</v>
      </c>
      <c r="E19698">
        <v>2870428163.5971899</v>
      </c>
      <c r="F19698">
        <v>0.3144788</v>
      </c>
      <c r="G19698">
        <v>2.5206566E-2</v>
      </c>
      <c r="H19698">
        <v>-0.75529957000000003</v>
      </c>
    </row>
    <row r="19699" spans="1:8">
      <c r="A19699" t="s">
        <v>19751</v>
      </c>
      <c r="B19699" t="s">
        <v>7</v>
      </c>
      <c r="C19699">
        <v>2870428163.60217</v>
      </c>
      <c r="D19699">
        <v>3</v>
      </c>
      <c r="E19699">
        <v>2870428163.60217</v>
      </c>
      <c r="F19699">
        <v>0.58788912999999998</v>
      </c>
      <c r="G19699">
        <v>-1.1253357E-2</v>
      </c>
      <c r="H19699">
        <v>-0.61167910000000003</v>
      </c>
    </row>
    <row r="19700" spans="1:8">
      <c r="A19700" t="s">
        <v>19752</v>
      </c>
      <c r="B19700" t="s">
        <v>7</v>
      </c>
      <c r="C19700">
        <v>2870428163.6072302</v>
      </c>
      <c r="D19700">
        <v>3</v>
      </c>
      <c r="E19700">
        <v>2870428163.6072302</v>
      </c>
      <c r="F19700">
        <v>0.49438824999999997</v>
      </c>
      <c r="G19700">
        <v>-0.11404991</v>
      </c>
      <c r="H19700">
        <v>-0.69344139999999999</v>
      </c>
    </row>
    <row r="19701" spans="1:8">
      <c r="A19701" t="s">
        <v>19753</v>
      </c>
      <c r="B19701" t="s">
        <v>7</v>
      </c>
      <c r="C19701">
        <v>2870428163.6104398</v>
      </c>
      <c r="D19701">
        <v>3</v>
      </c>
      <c r="E19701">
        <v>2870428163.6104398</v>
      </c>
      <c r="F19701">
        <v>0.51014375999999995</v>
      </c>
      <c r="G19701">
        <v>-0.23480224999999999</v>
      </c>
      <c r="H19701">
        <v>-0.68730164000000005</v>
      </c>
    </row>
    <row r="19702" spans="1:8">
      <c r="A19702" t="s">
        <v>19754</v>
      </c>
      <c r="B19702" t="s">
        <v>7</v>
      </c>
      <c r="C19702">
        <v>2870428163.6158099</v>
      </c>
      <c r="D19702">
        <v>3</v>
      </c>
      <c r="E19702">
        <v>2870428163.6158099</v>
      </c>
      <c r="F19702">
        <v>0.51057123999999998</v>
      </c>
      <c r="G19702">
        <v>-0.19748305999999999</v>
      </c>
      <c r="H19702">
        <v>-0.70948840000000002</v>
      </c>
    </row>
    <row r="19703" spans="1:8">
      <c r="A19703" t="s">
        <v>19755</v>
      </c>
      <c r="B19703" t="s">
        <v>7</v>
      </c>
      <c r="C19703">
        <v>2870428163.6208401</v>
      </c>
      <c r="D19703">
        <v>3</v>
      </c>
      <c r="E19703">
        <v>2870428163.6208401</v>
      </c>
      <c r="F19703">
        <v>0.49830190000000002</v>
      </c>
      <c r="G19703">
        <v>-0.20760344999999999</v>
      </c>
      <c r="H19703">
        <v>-0.80817749999999999</v>
      </c>
    </row>
    <row r="19704" spans="1:8">
      <c r="A19704" t="s">
        <v>19756</v>
      </c>
      <c r="B19704" t="s">
        <v>7</v>
      </c>
      <c r="C19704">
        <v>2870428163.6259398</v>
      </c>
      <c r="D19704">
        <v>3</v>
      </c>
      <c r="E19704">
        <v>2870428163.6259398</v>
      </c>
      <c r="F19704">
        <v>0.50372075999999999</v>
      </c>
      <c r="G19704">
        <v>-0.13188553</v>
      </c>
      <c r="H19704">
        <v>-0.79519510000000004</v>
      </c>
    </row>
    <row r="19705" spans="1:8">
      <c r="A19705" t="s">
        <v>19757</v>
      </c>
      <c r="B19705" t="s">
        <v>7</v>
      </c>
      <c r="C19705">
        <v>2870428163.6311002</v>
      </c>
      <c r="D19705">
        <v>3</v>
      </c>
      <c r="E19705">
        <v>2870428163.6311002</v>
      </c>
      <c r="F19705">
        <v>0.38543576000000002</v>
      </c>
      <c r="G19705">
        <v>-0.10729885</v>
      </c>
      <c r="H19705">
        <v>-0.90559434999999999</v>
      </c>
    </row>
    <row r="19706" spans="1:8">
      <c r="A19706" t="s">
        <v>19758</v>
      </c>
      <c r="B19706" t="s">
        <v>7</v>
      </c>
      <c r="C19706">
        <v>2870428163.63625</v>
      </c>
      <c r="D19706">
        <v>3</v>
      </c>
      <c r="E19706">
        <v>2870428163.63625</v>
      </c>
      <c r="F19706">
        <v>0.36075044000000001</v>
      </c>
      <c r="G19706">
        <v>-9.5964430000000003E-2</v>
      </c>
      <c r="H19706">
        <v>-0.92477609999999999</v>
      </c>
    </row>
    <row r="19707" spans="1:8">
      <c r="A19707" t="s">
        <v>19759</v>
      </c>
      <c r="B19707" t="s">
        <v>7</v>
      </c>
      <c r="C19707">
        <v>2870428163.64147</v>
      </c>
      <c r="D19707">
        <v>3</v>
      </c>
      <c r="E19707">
        <v>2870428163.64147</v>
      </c>
      <c r="F19707">
        <v>0.22065651</v>
      </c>
      <c r="G19707">
        <v>9.2477800000000006E-3</v>
      </c>
      <c r="H19707">
        <v>-1.0812744999999999</v>
      </c>
    </row>
    <row r="19708" spans="1:8">
      <c r="A19708" t="s">
        <v>19760</v>
      </c>
      <c r="B19708" t="s">
        <v>7</v>
      </c>
      <c r="C19708">
        <v>2870428163.6466298</v>
      </c>
      <c r="D19708">
        <v>3</v>
      </c>
      <c r="E19708">
        <v>2870428163.6466298</v>
      </c>
      <c r="F19708">
        <v>0.22930739999999999</v>
      </c>
      <c r="G19708">
        <v>-2.4566649999999999E-2</v>
      </c>
      <c r="H19708">
        <v>-1.1754488999999999</v>
      </c>
    </row>
    <row r="19709" spans="1:8">
      <c r="A19709" t="s">
        <v>19761</v>
      </c>
      <c r="B19709" t="s">
        <v>7</v>
      </c>
      <c r="C19709">
        <v>2870428163.6517501</v>
      </c>
      <c r="D19709">
        <v>3</v>
      </c>
      <c r="E19709">
        <v>2870428163.6517501</v>
      </c>
      <c r="F19709">
        <v>0.20141922000000001</v>
      </c>
      <c r="G19709">
        <v>-4.0259360000000001E-2</v>
      </c>
      <c r="H19709">
        <v>-1.1742033999999999</v>
      </c>
    </row>
    <row r="19710" spans="1:8">
      <c r="A19710" t="s">
        <v>19762</v>
      </c>
      <c r="B19710" t="s">
        <v>7</v>
      </c>
      <c r="C19710">
        <v>2870428163.65697</v>
      </c>
      <c r="D19710">
        <v>3</v>
      </c>
      <c r="E19710">
        <v>2870428163.65697</v>
      </c>
      <c r="F19710">
        <v>6.6285014000000003E-2</v>
      </c>
      <c r="G19710">
        <v>-8.2450869999999996E-2</v>
      </c>
      <c r="H19710">
        <v>-1.0394211</v>
      </c>
    </row>
    <row r="19711" spans="1:8">
      <c r="A19711" t="s">
        <v>19763</v>
      </c>
      <c r="B19711" t="s">
        <v>7</v>
      </c>
      <c r="C19711">
        <v>2870428163.6621299</v>
      </c>
      <c r="D19711">
        <v>3</v>
      </c>
      <c r="E19711">
        <v>2870428163.6621299</v>
      </c>
      <c r="F19711">
        <v>-0.18730210999999999</v>
      </c>
      <c r="G19711">
        <v>-0.20254802999999999</v>
      </c>
      <c r="H19711">
        <v>-1.0759977999999999</v>
      </c>
    </row>
    <row r="19712" spans="1:8">
      <c r="A19712" t="s">
        <v>19764</v>
      </c>
      <c r="B19712" t="s">
        <v>7</v>
      </c>
      <c r="C19712">
        <v>2870428163.6672301</v>
      </c>
      <c r="D19712">
        <v>3</v>
      </c>
      <c r="E19712">
        <v>2870428163.6672301</v>
      </c>
      <c r="F19712">
        <v>-0.27522537000000002</v>
      </c>
      <c r="G19712">
        <v>-0.22452068</v>
      </c>
      <c r="H19712">
        <v>-1.0151291</v>
      </c>
    </row>
    <row r="19713" spans="1:8">
      <c r="A19713" t="s">
        <v>19765</v>
      </c>
      <c r="B19713" t="s">
        <v>7</v>
      </c>
      <c r="C19713">
        <v>2870428163.6724701</v>
      </c>
      <c r="D19713">
        <v>3</v>
      </c>
      <c r="E19713">
        <v>2870428163.6724701</v>
      </c>
      <c r="F19713">
        <v>-0.39948420000000001</v>
      </c>
      <c r="G19713">
        <v>-0.1606245</v>
      </c>
      <c r="H19713">
        <v>-0.92864369999999996</v>
      </c>
    </row>
    <row r="19714" spans="1:8">
      <c r="A19714" t="s">
        <v>19766</v>
      </c>
      <c r="B19714" t="s">
        <v>7</v>
      </c>
      <c r="C19714">
        <v>2870428163.6775699</v>
      </c>
      <c r="D19714">
        <v>3</v>
      </c>
      <c r="E19714">
        <v>2870428163.6775699</v>
      </c>
      <c r="F19714">
        <v>-0.39796975000000001</v>
      </c>
      <c r="G19714">
        <v>-0.17654323999999999</v>
      </c>
      <c r="H19714">
        <v>-0.91325045000000005</v>
      </c>
    </row>
    <row r="19715" spans="1:8">
      <c r="A19715" t="s">
        <v>19767</v>
      </c>
      <c r="B19715" t="s">
        <v>7</v>
      </c>
      <c r="C19715">
        <v>2870428163.68294</v>
      </c>
      <c r="D19715">
        <v>3</v>
      </c>
      <c r="E19715">
        <v>2870428163.68294</v>
      </c>
      <c r="F19715">
        <v>-0.31077897999999998</v>
      </c>
      <c r="G19715">
        <v>-0.11915684</v>
      </c>
      <c r="H19715">
        <v>-0.69169190000000003</v>
      </c>
    </row>
    <row r="19716" spans="1:8">
      <c r="A19716" t="s">
        <v>19768</v>
      </c>
      <c r="B19716" t="s">
        <v>7</v>
      </c>
      <c r="C19716">
        <v>2870428163.6878901</v>
      </c>
      <c r="D19716">
        <v>3</v>
      </c>
      <c r="E19716">
        <v>2870428163.6878901</v>
      </c>
      <c r="F19716">
        <v>-0.39028724999999997</v>
      </c>
      <c r="G19716">
        <v>-9.3519210000000005E-2</v>
      </c>
      <c r="H19716">
        <v>-0.37469816</v>
      </c>
    </row>
    <row r="19717" spans="1:8">
      <c r="A19717" t="s">
        <v>19769</v>
      </c>
      <c r="B19717" t="s">
        <v>7</v>
      </c>
      <c r="C19717">
        <v>2870428163.6929202</v>
      </c>
      <c r="D19717">
        <v>3</v>
      </c>
      <c r="E19717">
        <v>2870428163.6929202</v>
      </c>
      <c r="F19717">
        <v>-0.44368671999999998</v>
      </c>
      <c r="G19717">
        <v>-4.4775009999999997E-2</v>
      </c>
      <c r="H19717">
        <v>-7.3415755999999999E-2</v>
      </c>
    </row>
    <row r="19718" spans="1:8">
      <c r="A19718" t="s">
        <v>19770</v>
      </c>
      <c r="B19718" t="s">
        <v>7</v>
      </c>
      <c r="C19718">
        <v>2870428163.69802</v>
      </c>
      <c r="D19718">
        <v>3</v>
      </c>
      <c r="E19718">
        <v>2870428163.69802</v>
      </c>
      <c r="F19718">
        <v>-0.47409475000000001</v>
      </c>
      <c r="G19718">
        <v>4.1802406E-2</v>
      </c>
      <c r="H19718">
        <v>6.4806459999999996E-2</v>
      </c>
    </row>
    <row r="19719" spans="1:8">
      <c r="A19719" t="s">
        <v>19771</v>
      </c>
      <c r="B19719" t="s">
        <v>7</v>
      </c>
      <c r="C19719">
        <v>2870428163.70296</v>
      </c>
      <c r="D19719">
        <v>3</v>
      </c>
      <c r="E19719">
        <v>2870428163.70296</v>
      </c>
      <c r="F19719">
        <v>-0.54318509999999998</v>
      </c>
      <c r="G19719">
        <v>0.10017395</v>
      </c>
      <c r="H19719">
        <v>0.38762760000000002</v>
      </c>
    </row>
    <row r="19720" spans="1:8">
      <c r="A19720" t="s">
        <v>19772</v>
      </c>
      <c r="B19720" t="s">
        <v>7</v>
      </c>
      <c r="C19720">
        <v>2870428163.7080002</v>
      </c>
      <c r="D19720">
        <v>3</v>
      </c>
      <c r="E19720">
        <v>2870428163.7080002</v>
      </c>
      <c r="F19720">
        <v>-0.51610719999999999</v>
      </c>
      <c r="G19720">
        <v>0.20999432000000001</v>
      </c>
      <c r="H19720">
        <v>0.61364410000000003</v>
      </c>
    </row>
    <row r="19721" spans="1:8">
      <c r="A19721" t="s">
        <v>19773</v>
      </c>
      <c r="B19721" t="s">
        <v>7</v>
      </c>
      <c r="C19721">
        <v>2870428163.7130599</v>
      </c>
      <c r="D19721">
        <v>3</v>
      </c>
      <c r="E19721">
        <v>2870428163.7130599</v>
      </c>
      <c r="F19721">
        <v>-0.63136846000000002</v>
      </c>
      <c r="G19721">
        <v>0.32540511999999999</v>
      </c>
      <c r="H19721">
        <v>0.80216025999999996</v>
      </c>
    </row>
    <row r="19722" spans="1:8">
      <c r="A19722" t="s">
        <v>19774</v>
      </c>
      <c r="B19722" t="s">
        <v>7</v>
      </c>
      <c r="C19722">
        <v>2870428163.71807</v>
      </c>
      <c r="D19722">
        <v>3</v>
      </c>
      <c r="E19722">
        <v>2870428163.71807</v>
      </c>
      <c r="F19722">
        <v>-1.0552397</v>
      </c>
      <c r="G19722">
        <v>0.20677852999999999</v>
      </c>
      <c r="H19722">
        <v>1.2086448999999999</v>
      </c>
    </row>
    <row r="19723" spans="1:8">
      <c r="A19723" t="s">
        <v>19775</v>
      </c>
      <c r="B19723" t="s">
        <v>7</v>
      </c>
      <c r="C19723">
        <v>2870428163.7231002</v>
      </c>
      <c r="D19723">
        <v>3</v>
      </c>
      <c r="E19723">
        <v>2870428163.7231002</v>
      </c>
      <c r="F19723">
        <v>-0.74547980000000003</v>
      </c>
      <c r="G19723">
        <v>0.12099647500000001</v>
      </c>
      <c r="H19723">
        <v>1.3200978999999999</v>
      </c>
    </row>
    <row r="19724" spans="1:8">
      <c r="A19724" t="s">
        <v>19776</v>
      </c>
      <c r="B19724" t="s">
        <v>7</v>
      </c>
      <c r="C19724">
        <v>2870428163.7281699</v>
      </c>
      <c r="D19724">
        <v>3</v>
      </c>
      <c r="E19724">
        <v>2870428163.7281699</v>
      </c>
      <c r="F19724">
        <v>0.23600651</v>
      </c>
      <c r="G19724">
        <v>0.46818542000000002</v>
      </c>
      <c r="H19724">
        <v>1.0221089999999999</v>
      </c>
    </row>
    <row r="19725" spans="1:8">
      <c r="A19725" t="s">
        <v>19777</v>
      </c>
      <c r="B19725" t="s">
        <v>7</v>
      </c>
      <c r="C19725">
        <v>2870428163.73314</v>
      </c>
      <c r="D19725">
        <v>3</v>
      </c>
      <c r="E19725">
        <v>2870428163.73314</v>
      </c>
      <c r="F19725">
        <v>0.77549690000000004</v>
      </c>
      <c r="G19725">
        <v>0.69270989999999999</v>
      </c>
      <c r="H19725">
        <v>1.1785106999999999</v>
      </c>
    </row>
    <row r="19726" spans="1:8">
      <c r="A19726" t="s">
        <v>19778</v>
      </c>
      <c r="B19726" t="s">
        <v>7</v>
      </c>
      <c r="C19726">
        <v>2870428163.7382698</v>
      </c>
      <c r="D19726">
        <v>3</v>
      </c>
      <c r="E19726">
        <v>2870428163.7382698</v>
      </c>
      <c r="F19726">
        <v>0.85082703999999998</v>
      </c>
      <c r="G19726">
        <v>0.82605170000000006</v>
      </c>
      <c r="H19726">
        <v>1.7119408</v>
      </c>
    </row>
    <row r="19727" spans="1:8">
      <c r="A19727" t="s">
        <v>19779</v>
      </c>
      <c r="B19727" t="s">
        <v>7</v>
      </c>
      <c r="C19727">
        <v>2870428163.7432699</v>
      </c>
      <c r="D19727">
        <v>3</v>
      </c>
      <c r="E19727">
        <v>2870428163.7432699</v>
      </c>
      <c r="F19727">
        <v>0.90139716999999997</v>
      </c>
      <c r="G19727">
        <v>0.96702193999999997</v>
      </c>
      <c r="H19727">
        <v>2.0772046999999998</v>
      </c>
    </row>
    <row r="19728" spans="1:8">
      <c r="A19728" t="s">
        <v>19780</v>
      </c>
      <c r="B19728" t="s">
        <v>7</v>
      </c>
      <c r="C19728">
        <v>2870428163.7484298</v>
      </c>
      <c r="D19728">
        <v>3</v>
      </c>
      <c r="E19728">
        <v>2870428163.7484298</v>
      </c>
      <c r="F19728">
        <v>0.94772279999999998</v>
      </c>
      <c r="G19728">
        <v>1.0137863</v>
      </c>
      <c r="H19728">
        <v>2.5770016</v>
      </c>
    </row>
    <row r="19729" spans="1:8">
      <c r="A19729" t="s">
        <v>19781</v>
      </c>
      <c r="B19729" t="s">
        <v>7</v>
      </c>
      <c r="C19729">
        <v>2870428163.7533202</v>
      </c>
      <c r="D19729">
        <v>3</v>
      </c>
      <c r="E19729">
        <v>2870428163.7533202</v>
      </c>
      <c r="F19729">
        <v>0.82443180000000005</v>
      </c>
      <c r="G19729">
        <v>0.89702797000000001</v>
      </c>
      <c r="H19729">
        <v>3.076651</v>
      </c>
    </row>
    <row r="19730" spans="1:8">
      <c r="A19730" t="s">
        <v>19782</v>
      </c>
      <c r="B19730" t="s">
        <v>7</v>
      </c>
      <c r="C19730">
        <v>2870428163.7585001</v>
      </c>
      <c r="D19730">
        <v>3</v>
      </c>
      <c r="E19730">
        <v>2870428163.7585001</v>
      </c>
      <c r="F19730">
        <v>0.78212139999999997</v>
      </c>
      <c r="G19730">
        <v>0.64447500000000002</v>
      </c>
      <c r="H19730">
        <v>3.2131690000000002</v>
      </c>
    </row>
    <row r="19731" spans="1:8">
      <c r="A19731" t="s">
        <v>19783</v>
      </c>
      <c r="B19731" t="s">
        <v>7</v>
      </c>
      <c r="C19731">
        <v>2870428163.7634802</v>
      </c>
      <c r="D19731">
        <v>3</v>
      </c>
      <c r="E19731">
        <v>2870428163.7634802</v>
      </c>
      <c r="F19731">
        <v>0.76000270000000003</v>
      </c>
      <c r="G19731">
        <v>0.75939939999999995</v>
      </c>
      <c r="H19731">
        <v>3.0414310000000002</v>
      </c>
    </row>
    <row r="19732" spans="1:8">
      <c r="A19732" t="s">
        <v>19784</v>
      </c>
      <c r="B19732" t="s">
        <v>7</v>
      </c>
      <c r="C19732">
        <v>2870428163.7684202</v>
      </c>
      <c r="D19732">
        <v>3</v>
      </c>
      <c r="E19732">
        <v>2870428163.7684202</v>
      </c>
      <c r="F19732">
        <v>0.61149039999999999</v>
      </c>
      <c r="G19732">
        <v>0.72133064000000002</v>
      </c>
      <c r="H19732">
        <v>2.8130335999999998</v>
      </c>
    </row>
    <row r="19733" spans="1:8">
      <c r="A19733" t="s">
        <v>19785</v>
      </c>
      <c r="B19733" t="s">
        <v>7</v>
      </c>
      <c r="C19733">
        <v>2870428163.7734599</v>
      </c>
      <c r="D19733">
        <v>3</v>
      </c>
      <c r="E19733">
        <v>2870428163.7734599</v>
      </c>
      <c r="F19733">
        <v>0.35977956999999999</v>
      </c>
      <c r="G19733">
        <v>0.49672793999999998</v>
      </c>
      <c r="H19733">
        <v>2.515234</v>
      </c>
    </row>
    <row r="19734" spans="1:8">
      <c r="A19734" t="s">
        <v>19786</v>
      </c>
      <c r="B19734" t="s">
        <v>7</v>
      </c>
      <c r="C19734">
        <v>2870428163.7785201</v>
      </c>
      <c r="D19734">
        <v>3</v>
      </c>
      <c r="E19734">
        <v>2870428163.7785201</v>
      </c>
      <c r="F19734">
        <v>-1.5245676E-2</v>
      </c>
      <c r="G19734">
        <v>0.21542929999999999</v>
      </c>
      <c r="H19734">
        <v>2.0406455999999999</v>
      </c>
    </row>
    <row r="19735" spans="1:8">
      <c r="A19735" t="s">
        <v>19787</v>
      </c>
      <c r="B19735" t="s">
        <v>7</v>
      </c>
      <c r="C19735">
        <v>2870428163.78368</v>
      </c>
      <c r="D19735">
        <v>3</v>
      </c>
      <c r="E19735">
        <v>2870428163.78368</v>
      </c>
      <c r="F19735">
        <v>0.32323676000000001</v>
      </c>
      <c r="G19735">
        <v>0.10823344999999999</v>
      </c>
      <c r="H19735">
        <v>1.7191361999999999</v>
      </c>
    </row>
    <row r="19736" spans="1:8">
      <c r="A19736" t="s">
        <v>19788</v>
      </c>
      <c r="B19736" t="s">
        <v>7</v>
      </c>
      <c r="C19736">
        <v>2870428163.7885299</v>
      </c>
      <c r="D19736">
        <v>3</v>
      </c>
      <c r="E19736">
        <v>2870428163.7885299</v>
      </c>
      <c r="F19736">
        <v>0.86493914999999999</v>
      </c>
      <c r="G19736">
        <v>-1.4020919999999999E-2</v>
      </c>
      <c r="H19736">
        <v>1.2521005000000001</v>
      </c>
    </row>
    <row r="19737" spans="1:8">
      <c r="A19737" t="s">
        <v>19789</v>
      </c>
      <c r="B19737" t="s">
        <v>7</v>
      </c>
      <c r="C19737">
        <v>2870428163.7936001</v>
      </c>
      <c r="D19737">
        <v>3</v>
      </c>
      <c r="E19737">
        <v>2870428163.7936001</v>
      </c>
      <c r="F19737">
        <v>1.4886877999999999</v>
      </c>
      <c r="G19737">
        <v>0.37273693000000002</v>
      </c>
      <c r="H19737">
        <v>0.66409874000000002</v>
      </c>
    </row>
    <row r="19738" spans="1:8">
      <c r="A19738" t="s">
        <v>19790</v>
      </c>
      <c r="B19738" t="s">
        <v>7</v>
      </c>
      <c r="C19738">
        <v>2870428163.7986598</v>
      </c>
      <c r="D19738">
        <v>3</v>
      </c>
      <c r="E19738">
        <v>2870428163.7986598</v>
      </c>
      <c r="F19738">
        <v>4.0187119999999998</v>
      </c>
      <c r="G19738">
        <v>1.769558</v>
      </c>
      <c r="H19738">
        <v>3.1105995000000001E-2</v>
      </c>
    </row>
    <row r="19739" spans="1:8">
      <c r="A19739" t="s">
        <v>19791</v>
      </c>
      <c r="B19739" t="s">
        <v>7</v>
      </c>
      <c r="C19739">
        <v>2870428163.8037601</v>
      </c>
      <c r="D19739">
        <v>3</v>
      </c>
      <c r="E19739">
        <v>2870428163.8037601</v>
      </c>
      <c r="F19739">
        <v>3.6661568</v>
      </c>
      <c r="G19739">
        <v>1.8959484</v>
      </c>
      <c r="H19739">
        <v>0.37216424999999997</v>
      </c>
    </row>
    <row r="19740" spans="1:8">
      <c r="A19740" t="s">
        <v>19792</v>
      </c>
      <c r="B19740" t="s">
        <v>7</v>
      </c>
      <c r="C19740">
        <v>2870428163.8087401</v>
      </c>
      <c r="D19740">
        <v>3</v>
      </c>
      <c r="E19740">
        <v>2870428163.8087401</v>
      </c>
      <c r="F19740">
        <v>2.4176582999999998</v>
      </c>
      <c r="G19740">
        <v>1.5611105000000001</v>
      </c>
      <c r="H19740">
        <v>0.82053949999999998</v>
      </c>
    </row>
    <row r="19741" spans="1:8">
      <c r="A19741" t="s">
        <v>19793</v>
      </c>
      <c r="B19741" t="s">
        <v>7</v>
      </c>
      <c r="C19741">
        <v>2870428163.81179</v>
      </c>
      <c r="D19741">
        <v>3</v>
      </c>
      <c r="E19741">
        <v>2870428163.81179</v>
      </c>
      <c r="F19741">
        <v>2.4307265</v>
      </c>
      <c r="G19741">
        <v>1.5645313000000001</v>
      </c>
      <c r="H19741">
        <v>0.80931280000000005</v>
      </c>
    </row>
    <row r="19742" spans="1:8">
      <c r="A19742" t="s">
        <v>19794</v>
      </c>
      <c r="B19742" t="s">
        <v>7</v>
      </c>
      <c r="C19742">
        <v>2870428163.8173099</v>
      </c>
      <c r="D19742">
        <v>3</v>
      </c>
      <c r="E19742">
        <v>2870428163.8173099</v>
      </c>
      <c r="F19742">
        <v>1.5733892</v>
      </c>
      <c r="G19742">
        <v>1.2819594999999999</v>
      </c>
      <c r="H19742">
        <v>1.0835934</v>
      </c>
    </row>
    <row r="19743" spans="1:8">
      <c r="A19743" t="s">
        <v>19795</v>
      </c>
      <c r="B19743" t="s">
        <v>7</v>
      </c>
      <c r="C19743">
        <v>2870428163.8222499</v>
      </c>
      <c r="D19743">
        <v>3</v>
      </c>
      <c r="E19743">
        <v>2870428163.8222499</v>
      </c>
      <c r="F19743">
        <v>0.81484394999999998</v>
      </c>
      <c r="G19743">
        <v>1.0565224</v>
      </c>
      <c r="H19743">
        <v>1.2717438000000001</v>
      </c>
    </row>
    <row r="19744" spans="1:8">
      <c r="A19744" t="s">
        <v>19796</v>
      </c>
      <c r="B19744" t="s">
        <v>7</v>
      </c>
      <c r="C19744">
        <v>2870428163.8274102</v>
      </c>
      <c r="D19744">
        <v>3</v>
      </c>
      <c r="E19744">
        <v>2870428163.8274102</v>
      </c>
      <c r="F19744">
        <v>0.2700787</v>
      </c>
      <c r="G19744">
        <v>0.78997373999999998</v>
      </c>
      <c r="H19744">
        <v>1.4872989999999999</v>
      </c>
    </row>
    <row r="19745" spans="1:8">
      <c r="A19745" t="s">
        <v>19797</v>
      </c>
      <c r="B19745" t="s">
        <v>7</v>
      </c>
      <c r="C19745">
        <v>2870428163.8325701</v>
      </c>
      <c r="D19745">
        <v>3</v>
      </c>
      <c r="E19745">
        <v>2870428163.8325701</v>
      </c>
      <c r="F19745">
        <v>-0.27377445</v>
      </c>
      <c r="G19745">
        <v>0.4894905</v>
      </c>
      <c r="H19745">
        <v>1.6356139000000001</v>
      </c>
    </row>
    <row r="19746" spans="1:8">
      <c r="A19746" t="s">
        <v>19798</v>
      </c>
      <c r="B19746" t="s">
        <v>7</v>
      </c>
      <c r="C19746">
        <v>2870428163.8378201</v>
      </c>
      <c r="D19746">
        <v>3</v>
      </c>
      <c r="E19746">
        <v>2870428163.8378201</v>
      </c>
      <c r="F19746">
        <v>-0.65768146999999999</v>
      </c>
      <c r="G19746">
        <v>0.24917840999999999</v>
      </c>
      <c r="H19746">
        <v>1.6697059000000001</v>
      </c>
    </row>
    <row r="19747" spans="1:8">
      <c r="A19747" t="s">
        <v>19799</v>
      </c>
      <c r="B19747" t="s">
        <v>7</v>
      </c>
      <c r="C19747">
        <v>2870428163.8429499</v>
      </c>
      <c r="D19747">
        <v>3</v>
      </c>
      <c r="E19747">
        <v>2870428163.8429499</v>
      </c>
      <c r="F19747">
        <v>-0.85626539999999995</v>
      </c>
      <c r="G19747">
        <v>-0.11170578</v>
      </c>
      <c r="H19747">
        <v>1.5985723000000001</v>
      </c>
    </row>
    <row r="19748" spans="1:8">
      <c r="A19748" t="s">
        <v>19800</v>
      </c>
      <c r="B19748" t="s">
        <v>7</v>
      </c>
      <c r="C19748">
        <v>2870428163.8481002</v>
      </c>
      <c r="D19748">
        <v>3</v>
      </c>
      <c r="E19748">
        <v>2870428163.8481002</v>
      </c>
      <c r="F19748">
        <v>-0.97137620000000002</v>
      </c>
      <c r="G19748">
        <v>-0.31285763</v>
      </c>
      <c r="H19748">
        <v>1.6970438999999999</v>
      </c>
    </row>
    <row r="19749" spans="1:8">
      <c r="A19749" t="s">
        <v>19801</v>
      </c>
      <c r="B19749" t="s">
        <v>7</v>
      </c>
      <c r="C19749">
        <v>2870428163.8532901</v>
      </c>
      <c r="D19749">
        <v>3</v>
      </c>
      <c r="E19749">
        <v>2870428163.8532901</v>
      </c>
      <c r="F19749">
        <v>-1.1134754</v>
      </c>
      <c r="G19749">
        <v>-0.62790394000000005</v>
      </c>
      <c r="H19749">
        <v>1.5595961</v>
      </c>
    </row>
    <row r="19750" spans="1:8">
      <c r="A19750" t="s">
        <v>19802</v>
      </c>
      <c r="B19750" t="s">
        <v>7</v>
      </c>
      <c r="C19750">
        <v>2870428163.8584499</v>
      </c>
      <c r="D19750">
        <v>3</v>
      </c>
      <c r="E19750">
        <v>2870428163.8584499</v>
      </c>
      <c r="F19750">
        <v>-1.1766349</v>
      </c>
      <c r="G19750">
        <v>-0.66427754999999999</v>
      </c>
      <c r="H19750">
        <v>1.3905087</v>
      </c>
    </row>
    <row r="19751" spans="1:8">
      <c r="A19751" t="s">
        <v>19803</v>
      </c>
      <c r="B19751" t="s">
        <v>7</v>
      </c>
      <c r="C19751">
        <v>2870428163.8635101</v>
      </c>
      <c r="D19751">
        <v>3</v>
      </c>
      <c r="E19751">
        <v>2870428163.8635101</v>
      </c>
      <c r="F19751">
        <v>-1.1194696</v>
      </c>
      <c r="G19751">
        <v>-0.64307976</v>
      </c>
      <c r="H19751">
        <v>1.2035084</v>
      </c>
    </row>
    <row r="19752" spans="1:8">
      <c r="A19752" t="s">
        <v>19804</v>
      </c>
      <c r="B19752" t="s">
        <v>7</v>
      </c>
      <c r="C19752">
        <v>2870428163.8687601</v>
      </c>
      <c r="D19752">
        <v>3</v>
      </c>
      <c r="E19752">
        <v>2870428163.8687601</v>
      </c>
      <c r="F19752">
        <v>-1.0604382000000001</v>
      </c>
      <c r="G19752">
        <v>-0.50376129999999997</v>
      </c>
      <c r="H19752">
        <v>1.1101913000000001</v>
      </c>
    </row>
    <row r="19753" spans="1:8">
      <c r="A19753" t="s">
        <v>19805</v>
      </c>
      <c r="B19753" t="s">
        <v>7</v>
      </c>
      <c r="C19753">
        <v>2870428163.8738599</v>
      </c>
      <c r="D19753">
        <v>3</v>
      </c>
      <c r="E19753">
        <v>2870428163.8738599</v>
      </c>
      <c r="F19753">
        <v>-0.94799219999999995</v>
      </c>
      <c r="G19753">
        <v>-0.4831066</v>
      </c>
      <c r="H19753">
        <v>1.0103473999999999</v>
      </c>
    </row>
    <row r="19754" spans="1:8">
      <c r="A19754" t="s">
        <v>19806</v>
      </c>
      <c r="B19754" t="s">
        <v>7</v>
      </c>
      <c r="C19754">
        <v>2870428163.8791099</v>
      </c>
      <c r="D19754">
        <v>3</v>
      </c>
      <c r="E19754">
        <v>2870428163.8791099</v>
      </c>
      <c r="F19754">
        <v>-0.8255226</v>
      </c>
      <c r="G19754">
        <v>-0.46936083000000001</v>
      </c>
      <c r="H19754">
        <v>0.85781145000000003</v>
      </c>
    </row>
    <row r="19755" spans="1:8">
      <c r="A19755" t="s">
        <v>19807</v>
      </c>
      <c r="B19755" t="s">
        <v>7</v>
      </c>
      <c r="C19755">
        <v>2870428163.8843899</v>
      </c>
      <c r="D19755">
        <v>3</v>
      </c>
      <c r="E19755">
        <v>2870428163.8843899</v>
      </c>
      <c r="F19755">
        <v>-0.69362219999999997</v>
      </c>
      <c r="G19755">
        <v>-0.40107821999999999</v>
      </c>
      <c r="H19755">
        <v>0.76086569999999998</v>
      </c>
    </row>
    <row r="19756" spans="1:8">
      <c r="A19756" t="s">
        <v>19808</v>
      </c>
      <c r="B19756" t="s">
        <v>7</v>
      </c>
      <c r="C19756">
        <v>2870428163.8898802</v>
      </c>
      <c r="D19756">
        <v>3</v>
      </c>
      <c r="E19756">
        <v>2870428163.8898802</v>
      </c>
      <c r="F19756">
        <v>-0.46543523999999997</v>
      </c>
      <c r="G19756">
        <v>-0.35553931999999999</v>
      </c>
      <c r="H19756">
        <v>0.63263844999999996</v>
      </c>
    </row>
    <row r="19757" spans="1:8">
      <c r="A19757" t="s">
        <v>19809</v>
      </c>
      <c r="B19757" t="s">
        <v>7</v>
      </c>
      <c r="C19757">
        <v>2870428163.8943701</v>
      </c>
      <c r="D19757">
        <v>3</v>
      </c>
      <c r="E19757">
        <v>2870428163.8943701</v>
      </c>
      <c r="F19757">
        <v>-0.34100026</v>
      </c>
      <c r="G19757">
        <v>-0.38698578</v>
      </c>
      <c r="H19757">
        <v>0.54973700000000003</v>
      </c>
    </row>
    <row r="19758" spans="1:8">
      <c r="A19758" t="s">
        <v>19810</v>
      </c>
      <c r="B19758" t="s">
        <v>7</v>
      </c>
      <c r="C19758">
        <v>2870428163.8993101</v>
      </c>
      <c r="D19758">
        <v>3</v>
      </c>
      <c r="E19758">
        <v>2870428163.8993101</v>
      </c>
      <c r="F19758">
        <v>-0.21192180999999999</v>
      </c>
      <c r="G19758">
        <v>-0.30670737999999997</v>
      </c>
      <c r="H19758">
        <v>0.38676405000000003</v>
      </c>
    </row>
    <row r="19759" spans="1:8">
      <c r="A19759" t="s">
        <v>19811</v>
      </c>
      <c r="B19759" t="s">
        <v>7</v>
      </c>
      <c r="C19759">
        <v>2870428163.9044099</v>
      </c>
      <c r="D19759">
        <v>3</v>
      </c>
      <c r="E19759">
        <v>2870428163.9044099</v>
      </c>
      <c r="F19759">
        <v>-0.11964381</v>
      </c>
      <c r="G19759">
        <v>-0.30974674000000002</v>
      </c>
      <c r="H19759">
        <v>0.31213187999999997</v>
      </c>
    </row>
    <row r="19760" spans="1:8">
      <c r="A19760" t="s">
        <v>19812</v>
      </c>
      <c r="B19760" t="s">
        <v>7</v>
      </c>
      <c r="C19760">
        <v>2870428163.9095001</v>
      </c>
      <c r="D19760">
        <v>3</v>
      </c>
      <c r="E19760">
        <v>2870428163.9095001</v>
      </c>
      <c r="F19760">
        <v>-0.11753181</v>
      </c>
      <c r="G19760">
        <v>-0.22534657</v>
      </c>
      <c r="H19760">
        <v>0.22966051000000001</v>
      </c>
    </row>
    <row r="19761" spans="1:8">
      <c r="A19761" t="s">
        <v>19813</v>
      </c>
      <c r="B19761" t="s">
        <v>7</v>
      </c>
      <c r="C19761">
        <v>2870428163.9144201</v>
      </c>
      <c r="D19761">
        <v>3</v>
      </c>
      <c r="E19761">
        <v>2870428163.9144201</v>
      </c>
      <c r="F19761">
        <v>-6.0610405999999999E-2</v>
      </c>
      <c r="G19761">
        <v>-0.18971539000000001</v>
      </c>
      <c r="H19761">
        <v>0.12784909999999999</v>
      </c>
    </row>
    <row r="19762" spans="1:8">
      <c r="A19762" t="s">
        <v>19814</v>
      </c>
      <c r="B19762" t="s">
        <v>7</v>
      </c>
      <c r="C19762">
        <v>2870428163.9194798</v>
      </c>
      <c r="D19762">
        <v>3</v>
      </c>
      <c r="E19762">
        <v>2870428163.9194798</v>
      </c>
      <c r="F19762">
        <v>-8.4405419999999995E-2</v>
      </c>
      <c r="G19762">
        <v>-0.11808109</v>
      </c>
      <c r="H19762">
        <v>9.9442005E-2</v>
      </c>
    </row>
    <row r="19763" spans="1:8">
      <c r="A19763" t="s">
        <v>19815</v>
      </c>
      <c r="B19763" t="s">
        <v>7</v>
      </c>
      <c r="C19763">
        <v>2870428163.92452</v>
      </c>
      <c r="D19763">
        <v>3</v>
      </c>
      <c r="E19763">
        <v>2870428163.92452</v>
      </c>
      <c r="F19763">
        <v>-0.12420203</v>
      </c>
      <c r="G19763">
        <v>-0.17413712000000001</v>
      </c>
      <c r="H19763">
        <v>-5.9347629999999998E-2</v>
      </c>
    </row>
    <row r="19764" spans="1:8">
      <c r="A19764" t="s">
        <v>19816</v>
      </c>
      <c r="B19764" t="s">
        <v>7</v>
      </c>
      <c r="C19764">
        <v>2870428163.9295802</v>
      </c>
      <c r="D19764">
        <v>3</v>
      </c>
      <c r="E19764">
        <v>2870428163.9295802</v>
      </c>
      <c r="F19764">
        <v>-0.1719195</v>
      </c>
      <c r="G19764">
        <v>-0.20110035000000001</v>
      </c>
      <c r="H19764">
        <v>-0.20414066</v>
      </c>
    </row>
    <row r="19765" spans="1:8">
      <c r="A19765" t="s">
        <v>19817</v>
      </c>
      <c r="B19765" t="s">
        <v>7</v>
      </c>
      <c r="C19765">
        <v>2870428163.9345598</v>
      </c>
      <c r="D19765">
        <v>3</v>
      </c>
      <c r="E19765">
        <v>2870428163.9345598</v>
      </c>
      <c r="F19765">
        <v>-0.21327072</v>
      </c>
      <c r="G19765">
        <v>-0.17744541</v>
      </c>
      <c r="H19765">
        <v>-0.2853446</v>
      </c>
    </row>
    <row r="19766" spans="1:8">
      <c r="A19766" t="s">
        <v>19818</v>
      </c>
      <c r="B19766" t="s">
        <v>7</v>
      </c>
      <c r="C19766">
        <v>2870428163.9396601</v>
      </c>
      <c r="D19766">
        <v>3</v>
      </c>
      <c r="E19766">
        <v>2870428163.9396601</v>
      </c>
      <c r="F19766">
        <v>-0.19951070000000001</v>
      </c>
      <c r="G19766">
        <v>-0.25464629999999999</v>
      </c>
      <c r="H19766">
        <v>-0.38197565</v>
      </c>
    </row>
    <row r="19767" spans="1:8">
      <c r="A19767" t="s">
        <v>19819</v>
      </c>
      <c r="B19767" t="s">
        <v>7</v>
      </c>
      <c r="C19767">
        <v>2870428163.9446902</v>
      </c>
      <c r="D19767">
        <v>3</v>
      </c>
      <c r="E19767">
        <v>2870428163.9446902</v>
      </c>
      <c r="F19767">
        <v>-0.23437640000000001</v>
      </c>
      <c r="G19767">
        <v>-0.25406075</v>
      </c>
      <c r="H19767">
        <v>-0.45876694000000001</v>
      </c>
    </row>
    <row r="19768" spans="1:8">
      <c r="A19768" t="s">
        <v>19820</v>
      </c>
      <c r="B19768" t="s">
        <v>7</v>
      </c>
      <c r="C19768">
        <v>2870428163.94982</v>
      </c>
      <c r="D19768">
        <v>3</v>
      </c>
      <c r="E19768">
        <v>2870428163.94982</v>
      </c>
      <c r="F19768">
        <v>-0.25716299999999997</v>
      </c>
      <c r="G19768">
        <v>-0.29259204999999999</v>
      </c>
      <c r="H19768">
        <v>-0.46419381999999998</v>
      </c>
    </row>
    <row r="19769" spans="1:8">
      <c r="A19769" t="s">
        <v>19821</v>
      </c>
      <c r="B19769" t="s">
        <v>7</v>
      </c>
      <c r="C19769">
        <v>2870428163.95473</v>
      </c>
      <c r="D19769">
        <v>3</v>
      </c>
      <c r="E19769">
        <v>2870428163.95473</v>
      </c>
      <c r="F19769">
        <v>-0.27407496999999997</v>
      </c>
      <c r="G19769">
        <v>-0.29956244999999998</v>
      </c>
      <c r="H19769">
        <v>-0.45621777000000002</v>
      </c>
    </row>
    <row r="19770" spans="1:8">
      <c r="A19770" t="s">
        <v>19822</v>
      </c>
      <c r="B19770" t="s">
        <v>7</v>
      </c>
      <c r="C19770">
        <v>2870428163.9597998</v>
      </c>
      <c r="D19770">
        <v>3</v>
      </c>
      <c r="E19770">
        <v>2870428163.9597998</v>
      </c>
      <c r="F19770">
        <v>-0.22822653000000001</v>
      </c>
      <c r="G19770">
        <v>-0.32568932</v>
      </c>
      <c r="H19770">
        <v>-0.43136168000000003</v>
      </c>
    </row>
    <row r="19771" spans="1:8">
      <c r="A19771" t="s">
        <v>19823</v>
      </c>
      <c r="B19771" t="s">
        <v>7</v>
      </c>
      <c r="C19771">
        <v>2870428163.96486</v>
      </c>
      <c r="D19771">
        <v>3</v>
      </c>
      <c r="E19771">
        <v>2870428163.96486</v>
      </c>
      <c r="F19771">
        <v>-0.27461322999999999</v>
      </c>
      <c r="G19771">
        <v>-0.35055542000000001</v>
      </c>
      <c r="H19771">
        <v>-0.33292294</v>
      </c>
    </row>
    <row r="19772" spans="1:8">
      <c r="A19772" t="s">
        <v>19824</v>
      </c>
      <c r="B19772" t="s">
        <v>7</v>
      </c>
      <c r="C19772">
        <v>2870428163.9699001</v>
      </c>
      <c r="D19772">
        <v>3</v>
      </c>
      <c r="E19772">
        <v>2870428163.9699001</v>
      </c>
      <c r="F19772">
        <v>-0.24173786999999999</v>
      </c>
      <c r="G19772">
        <v>-0.36343384000000001</v>
      </c>
      <c r="H19772">
        <v>-0.15513134000000001</v>
      </c>
    </row>
    <row r="19773" spans="1:8">
      <c r="A19773" t="s">
        <v>19825</v>
      </c>
      <c r="B19773" t="s">
        <v>7</v>
      </c>
      <c r="C19773">
        <v>2870428163.9749298</v>
      </c>
      <c r="D19773">
        <v>3</v>
      </c>
      <c r="E19773">
        <v>2870428163.9749298</v>
      </c>
      <c r="F19773">
        <v>-0.19458401</v>
      </c>
      <c r="G19773">
        <v>-0.38932514000000001</v>
      </c>
      <c r="H19773">
        <v>-0.13333416000000001</v>
      </c>
    </row>
    <row r="19774" spans="1:8">
      <c r="A19774" t="s">
        <v>19826</v>
      </c>
      <c r="B19774" t="s">
        <v>7</v>
      </c>
      <c r="C19774">
        <v>2870428163.98</v>
      </c>
      <c r="D19774">
        <v>3</v>
      </c>
      <c r="E19774">
        <v>2870428163.98</v>
      </c>
      <c r="F19774">
        <v>-0.25985091999999999</v>
      </c>
      <c r="G19774">
        <v>-0.40446567999999999</v>
      </c>
      <c r="H19774">
        <v>-0.11274958</v>
      </c>
    </row>
    <row r="19775" spans="1:8">
      <c r="A19775" t="s">
        <v>19827</v>
      </c>
      <c r="B19775" t="s">
        <v>7</v>
      </c>
      <c r="C19775">
        <v>2870428163.9849401</v>
      </c>
      <c r="D19775">
        <v>3</v>
      </c>
      <c r="E19775">
        <v>2870428163.9849401</v>
      </c>
      <c r="F19775">
        <v>-0.28645092</v>
      </c>
      <c r="G19775">
        <v>-0.40031528</v>
      </c>
      <c r="H19775">
        <v>-2.8388500000000001E-2</v>
      </c>
    </row>
    <row r="19776" spans="1:8">
      <c r="A19776" t="s">
        <v>19828</v>
      </c>
      <c r="B19776" t="s">
        <v>7</v>
      </c>
      <c r="C19776">
        <v>2870428163.9899502</v>
      </c>
      <c r="D19776">
        <v>3</v>
      </c>
      <c r="E19776">
        <v>2870428163.9899502</v>
      </c>
      <c r="F19776">
        <v>-0.33106140000000001</v>
      </c>
      <c r="G19776">
        <v>-0.39263819999999999</v>
      </c>
      <c r="H19776">
        <v>8.3913800000000004E-3</v>
      </c>
    </row>
    <row r="19777" spans="1:8">
      <c r="A19777" t="s">
        <v>19829</v>
      </c>
      <c r="B19777" t="s">
        <v>7</v>
      </c>
      <c r="C19777">
        <v>2870428163.9950099</v>
      </c>
      <c r="D19777">
        <v>3</v>
      </c>
      <c r="E19777">
        <v>2870428163.9950099</v>
      </c>
      <c r="F19777">
        <v>-0.3069057</v>
      </c>
      <c r="G19777">
        <v>-0.41468143000000002</v>
      </c>
      <c r="H19777">
        <v>0.11050892</v>
      </c>
    </row>
    <row r="19778" spans="1:8">
      <c r="A19778" t="s">
        <v>19830</v>
      </c>
      <c r="B19778" t="s">
        <v>7</v>
      </c>
      <c r="C19778">
        <v>2870428164.0000801</v>
      </c>
      <c r="D19778">
        <v>3</v>
      </c>
      <c r="E19778">
        <v>2870428164.0000801</v>
      </c>
      <c r="F19778">
        <v>-0.28553035999999998</v>
      </c>
      <c r="G19778">
        <v>-0.44011307</v>
      </c>
      <c r="H19778" s="1">
        <v>9.1086864000000003E-2</v>
      </c>
    </row>
    <row r="19779" spans="1:8">
      <c r="A19779" t="s">
        <v>19831</v>
      </c>
      <c r="B19779" t="s">
        <v>7</v>
      </c>
      <c r="C19779">
        <v>2870428164.0050902</v>
      </c>
      <c r="D19779">
        <v>3</v>
      </c>
      <c r="E19779">
        <v>2870428164.0050902</v>
      </c>
      <c r="F19779">
        <v>-0.20867520000000001</v>
      </c>
      <c r="G19779">
        <v>-0.39506435000000001</v>
      </c>
      <c r="H19779">
        <v>0.11875391</v>
      </c>
    </row>
    <row r="19780" spans="1:8">
      <c r="A19780" t="s">
        <v>19832</v>
      </c>
      <c r="B19780" t="s">
        <v>7</v>
      </c>
      <c r="C19780">
        <v>2870428164.01015</v>
      </c>
      <c r="D19780">
        <v>3</v>
      </c>
      <c r="E19780">
        <v>2870428164.01015</v>
      </c>
      <c r="F19780">
        <v>-0.15206125000000001</v>
      </c>
      <c r="G19780">
        <v>-0.43422221999999999</v>
      </c>
      <c r="H19780">
        <v>0.13420248000000001</v>
      </c>
    </row>
    <row r="19781" spans="1:8">
      <c r="A19781" t="s">
        <v>19833</v>
      </c>
      <c r="B19781" t="s">
        <v>7</v>
      </c>
      <c r="C19781">
        <v>2870428164.01333</v>
      </c>
      <c r="D19781">
        <v>3</v>
      </c>
      <c r="E19781">
        <v>2870428164.01333</v>
      </c>
      <c r="F19781">
        <v>-9.7102343999999993E-2</v>
      </c>
      <c r="G19781">
        <v>-0.36208343999999998</v>
      </c>
      <c r="H19781">
        <v>0.12699269999999999</v>
      </c>
    </row>
    <row r="19782" spans="1:8">
      <c r="A19782" t="s">
        <v>19834</v>
      </c>
      <c r="B19782" t="s">
        <v>7</v>
      </c>
      <c r="C19782">
        <v>2870428164.0187001</v>
      </c>
      <c r="D19782">
        <v>3</v>
      </c>
      <c r="E19782">
        <v>2870428164.0187001</v>
      </c>
      <c r="F19782">
        <v>-6.4777344000000001E-2</v>
      </c>
      <c r="G19782">
        <v>-0.34866523999999999</v>
      </c>
      <c r="H19782">
        <v>7.9053399999999996E-2</v>
      </c>
    </row>
    <row r="19783" spans="1:8">
      <c r="A19783" t="s">
        <v>19835</v>
      </c>
      <c r="B19783" t="s">
        <v>7</v>
      </c>
      <c r="C19783">
        <v>2870428164.0237298</v>
      </c>
      <c r="D19783">
        <v>3</v>
      </c>
      <c r="E19783">
        <v>2870428164.0237298</v>
      </c>
      <c r="F19783">
        <v>-1.9702941000000002E-2</v>
      </c>
      <c r="G19783">
        <v>-0.31530000000000002</v>
      </c>
      <c r="H19783">
        <v>0.17591809999999999</v>
      </c>
    </row>
    <row r="19784" spans="1:8">
      <c r="A19784" t="s">
        <v>19836</v>
      </c>
      <c r="B19784" t="s">
        <v>7</v>
      </c>
      <c r="C19784">
        <v>2870428164.0288301</v>
      </c>
      <c r="D19784">
        <v>3</v>
      </c>
      <c r="E19784">
        <v>2870428164.0288301</v>
      </c>
      <c r="F19784">
        <v>-3.0312329999999998E-2</v>
      </c>
      <c r="G19784">
        <v>-0.28398705000000002</v>
      </c>
      <c r="H19784">
        <v>0.27447890000000003</v>
      </c>
    </row>
    <row r="19785" spans="1:8">
      <c r="A19785" t="s">
        <v>19837</v>
      </c>
      <c r="B19785" t="s">
        <v>7</v>
      </c>
      <c r="C19785">
        <v>2870428164.0339899</v>
      </c>
      <c r="D19785">
        <v>3</v>
      </c>
      <c r="E19785">
        <v>2870428164.0339899</v>
      </c>
      <c r="F19785">
        <v>-2.8109549999999999E-4</v>
      </c>
      <c r="G19785">
        <v>-0.25602150000000001</v>
      </c>
      <c r="H19785">
        <v>0.34756184000000001</v>
      </c>
    </row>
    <row r="19786" spans="1:8">
      <c r="A19786" t="s">
        <v>19838</v>
      </c>
      <c r="B19786" t="s">
        <v>7</v>
      </c>
      <c r="C19786">
        <v>2870428164.0391998</v>
      </c>
      <c r="D19786">
        <v>3</v>
      </c>
      <c r="E19786">
        <v>2870428164.0391998</v>
      </c>
      <c r="F19786">
        <v>-2.3536086000000001E-2</v>
      </c>
      <c r="G19786">
        <v>-0.27320193999999998</v>
      </c>
      <c r="H19786">
        <v>0.46327066</v>
      </c>
    </row>
    <row r="19787" spans="1:8">
      <c r="A19787" t="s">
        <v>19839</v>
      </c>
      <c r="B19787" t="s">
        <v>7</v>
      </c>
      <c r="C19787">
        <v>2870428164.0443301</v>
      </c>
      <c r="D19787">
        <v>3</v>
      </c>
      <c r="E19787">
        <v>2870428164.0443301</v>
      </c>
      <c r="F19787">
        <v>-5.8476239999999999E-2</v>
      </c>
      <c r="G19787">
        <v>-0.24756622</v>
      </c>
      <c r="H19787">
        <v>0.53604174000000004</v>
      </c>
    </row>
    <row r="19788" spans="1:8">
      <c r="A19788" t="s">
        <v>19840</v>
      </c>
      <c r="B19788" t="s">
        <v>7</v>
      </c>
      <c r="C19788">
        <v>2870428164.0494599</v>
      </c>
      <c r="D19788">
        <v>3</v>
      </c>
      <c r="E19788">
        <v>2870428164.0494599</v>
      </c>
      <c r="F19788">
        <v>-9.6367750000000002E-2</v>
      </c>
      <c r="G19788">
        <v>-0.29946040000000002</v>
      </c>
      <c r="H19788">
        <v>0.51528644999999995</v>
      </c>
    </row>
    <row r="19789" spans="1:8">
      <c r="A19789" t="s">
        <v>19841</v>
      </c>
      <c r="B19789" t="s">
        <v>7</v>
      </c>
      <c r="C19789">
        <v>2870428164.0547099</v>
      </c>
      <c r="D19789">
        <v>3</v>
      </c>
      <c r="E19789">
        <v>2870428164.0547099</v>
      </c>
      <c r="F19789">
        <v>-0.17256969</v>
      </c>
      <c r="G19789">
        <v>-0.29955292</v>
      </c>
      <c r="H19789">
        <v>0.53118752999999996</v>
      </c>
    </row>
    <row r="19790" spans="1:8">
      <c r="A19790" t="s">
        <v>19842</v>
      </c>
      <c r="B19790" t="s">
        <v>7</v>
      </c>
      <c r="C19790">
        <v>2870428164.0597401</v>
      </c>
      <c r="D19790">
        <v>3</v>
      </c>
      <c r="E19790">
        <v>2870428164.0597401</v>
      </c>
      <c r="F19790">
        <v>-0.33165075999999999</v>
      </c>
      <c r="G19790">
        <v>-0.31292629999999999</v>
      </c>
      <c r="H19790">
        <v>0.26584148000000002</v>
      </c>
    </row>
    <row r="19791" spans="1:8">
      <c r="A19791" t="s">
        <v>19843</v>
      </c>
      <c r="B19791" t="s">
        <v>7</v>
      </c>
      <c r="C19791">
        <v>2870428164.06499</v>
      </c>
      <c r="D19791">
        <v>3</v>
      </c>
      <c r="E19791">
        <v>2870428164.06499</v>
      </c>
      <c r="F19791">
        <v>-0.42769583999999999</v>
      </c>
      <c r="G19791">
        <v>-0.32458878000000002</v>
      </c>
      <c r="H19791">
        <v>0.18630362</v>
      </c>
    </row>
    <row r="19792" spans="1:8">
      <c r="A19792" t="s">
        <v>19844</v>
      </c>
      <c r="B19792" t="s">
        <v>7</v>
      </c>
      <c r="C19792">
        <v>2870428164.0701199</v>
      </c>
      <c r="D19792">
        <v>3</v>
      </c>
      <c r="E19792">
        <v>2870428164.0701199</v>
      </c>
      <c r="F19792">
        <v>-0.53087925999999996</v>
      </c>
      <c r="G19792">
        <v>-0.28285408000000001</v>
      </c>
      <c r="H19792">
        <v>7.5009346000000005E-2</v>
      </c>
    </row>
    <row r="19793" spans="1:8">
      <c r="A19793" t="s">
        <v>19845</v>
      </c>
      <c r="B19793" t="s">
        <v>7</v>
      </c>
      <c r="C19793">
        <v>2870428164.0752802</v>
      </c>
      <c r="D19793">
        <v>3</v>
      </c>
      <c r="E19793">
        <v>2870428164.0752802</v>
      </c>
      <c r="F19793">
        <v>-0.55829870000000004</v>
      </c>
      <c r="G19793">
        <v>-0.32456684000000002</v>
      </c>
      <c r="H19793">
        <v>-5.7144642000000002E-2</v>
      </c>
    </row>
    <row r="19794" spans="1:8">
      <c r="A19794" t="s">
        <v>19846</v>
      </c>
      <c r="B19794" t="s">
        <v>7</v>
      </c>
      <c r="C19794">
        <v>2870428164.08043</v>
      </c>
      <c r="D19794">
        <v>3</v>
      </c>
      <c r="E19794">
        <v>2870428164.08043</v>
      </c>
      <c r="F19794">
        <v>-0.65204790000000001</v>
      </c>
      <c r="G19794">
        <v>-0.24618912000000001</v>
      </c>
      <c r="H19794">
        <v>-9.7629069999999998E-2</v>
      </c>
    </row>
    <row r="19795" spans="1:8">
      <c r="A19795" t="s">
        <v>19847</v>
      </c>
      <c r="B19795" t="s">
        <v>7</v>
      </c>
      <c r="C19795">
        <v>2870428164.0858002</v>
      </c>
      <c r="D19795">
        <v>3</v>
      </c>
      <c r="E19795">
        <v>2870428164.0858002</v>
      </c>
      <c r="F19795">
        <v>-0.66109050000000003</v>
      </c>
      <c r="G19795">
        <v>-0.24536514000000001</v>
      </c>
      <c r="H19795">
        <v>-0.118766785</v>
      </c>
    </row>
    <row r="19796" spans="1:8">
      <c r="A19796" t="s">
        <v>19848</v>
      </c>
      <c r="B19796" t="s">
        <v>7</v>
      </c>
      <c r="C19796">
        <v>2870428164.0907202</v>
      </c>
      <c r="D19796">
        <v>3</v>
      </c>
      <c r="E19796">
        <v>2870428164.0907202</v>
      </c>
      <c r="F19796">
        <v>-0.62955419999999995</v>
      </c>
      <c r="G19796">
        <v>-0.20212554999999999</v>
      </c>
      <c r="H19796">
        <v>-0.14607096</v>
      </c>
    </row>
    <row r="19797" spans="1:8">
      <c r="A19797" t="s">
        <v>19849</v>
      </c>
      <c r="B19797" t="s">
        <v>7</v>
      </c>
      <c r="C19797">
        <v>2870428164.0957499</v>
      </c>
      <c r="D19797">
        <v>3</v>
      </c>
      <c r="E19797">
        <v>2870428164.0957499</v>
      </c>
      <c r="F19797">
        <v>-0.6481015</v>
      </c>
      <c r="G19797">
        <v>-0.18508911</v>
      </c>
      <c r="H19797">
        <v>-8.3119390000000001E-2</v>
      </c>
    </row>
    <row r="19798" spans="1:8">
      <c r="A19798" t="s">
        <v>19850</v>
      </c>
      <c r="B19798" t="s">
        <v>7</v>
      </c>
      <c r="C19798">
        <v>2870428164.10079</v>
      </c>
      <c r="D19798">
        <v>3</v>
      </c>
      <c r="E19798">
        <v>2870428164.10079</v>
      </c>
      <c r="F19798">
        <v>-0.61102780000000001</v>
      </c>
      <c r="G19798">
        <v>-0.19641781</v>
      </c>
      <c r="H19798">
        <v>-0.11689806</v>
      </c>
    </row>
    <row r="19799" spans="1:8">
      <c r="A19799" t="s">
        <v>19851</v>
      </c>
      <c r="B19799" t="s">
        <v>7</v>
      </c>
      <c r="C19799">
        <v>2870428164.1058202</v>
      </c>
      <c r="D19799">
        <v>3</v>
      </c>
      <c r="E19799">
        <v>2870428164.1058202</v>
      </c>
      <c r="F19799">
        <v>-0.68573976000000003</v>
      </c>
      <c r="G19799">
        <v>-0.20756340000000001</v>
      </c>
      <c r="H19799">
        <v>1.1823177000000001E-2</v>
      </c>
    </row>
    <row r="19800" spans="1:8">
      <c r="A19800" t="s">
        <v>19852</v>
      </c>
      <c r="B19800" t="s">
        <v>7</v>
      </c>
      <c r="C19800">
        <v>2870428164.1108298</v>
      </c>
      <c r="D19800">
        <v>3</v>
      </c>
      <c r="E19800">
        <v>2870428164.1108298</v>
      </c>
      <c r="F19800">
        <v>-0.64013695999999998</v>
      </c>
      <c r="G19800">
        <v>-0.16861725</v>
      </c>
      <c r="H19800">
        <v>1.6420840999999999E-2</v>
      </c>
    </row>
    <row r="19801" spans="1:8">
      <c r="A19801" t="s">
        <v>19853</v>
      </c>
      <c r="B19801" t="s">
        <v>7</v>
      </c>
      <c r="C19801">
        <v>2870428164.11586</v>
      </c>
      <c r="D19801">
        <v>3</v>
      </c>
      <c r="E19801">
        <v>2870428164.11586</v>
      </c>
      <c r="F19801">
        <v>-0.68341297000000001</v>
      </c>
      <c r="G19801">
        <v>-0.16290569999999999</v>
      </c>
      <c r="H19801">
        <v>0.15031195</v>
      </c>
    </row>
    <row r="19802" spans="1:8">
      <c r="A19802" t="s">
        <v>19854</v>
      </c>
      <c r="B19802" t="s">
        <v>7</v>
      </c>
      <c r="C19802">
        <v>2870428164.1209002</v>
      </c>
      <c r="D19802">
        <v>3</v>
      </c>
      <c r="E19802">
        <v>2870428164.1209002</v>
      </c>
      <c r="F19802">
        <v>-0.61565479999999995</v>
      </c>
      <c r="G19802">
        <v>-0.17733383</v>
      </c>
      <c r="H19802">
        <v>0.17213439999999999</v>
      </c>
    </row>
    <row r="19803" spans="1:8">
      <c r="A19803" t="s">
        <v>19855</v>
      </c>
      <c r="B19803" t="s">
        <v>7</v>
      </c>
      <c r="C19803">
        <v>2870428164.1259298</v>
      </c>
      <c r="D19803">
        <v>3</v>
      </c>
      <c r="E19803">
        <v>2870428164.1259298</v>
      </c>
      <c r="F19803">
        <v>-0.58658500000000002</v>
      </c>
      <c r="G19803">
        <v>-0.20599650999999999</v>
      </c>
      <c r="H19803">
        <v>0.22835254999999999</v>
      </c>
    </row>
    <row r="19804" spans="1:8">
      <c r="A19804" t="s">
        <v>19856</v>
      </c>
      <c r="B19804" t="s">
        <v>7</v>
      </c>
      <c r="C19804">
        <v>2870428164.13097</v>
      </c>
      <c r="D19804">
        <v>3</v>
      </c>
      <c r="E19804">
        <v>2870428164.13097</v>
      </c>
      <c r="F19804">
        <v>-0.39383614</v>
      </c>
      <c r="G19804">
        <v>-0.22863101999999999</v>
      </c>
      <c r="H19804">
        <v>0.23450804</v>
      </c>
    </row>
    <row r="19805" spans="1:8">
      <c r="A19805" t="s">
        <v>19857</v>
      </c>
      <c r="B19805" t="s">
        <v>7</v>
      </c>
      <c r="C19805">
        <v>2870428164.1360102</v>
      </c>
      <c r="D19805">
        <v>3</v>
      </c>
      <c r="E19805">
        <v>2870428164.1360102</v>
      </c>
      <c r="F19805">
        <v>-0.34735065999999998</v>
      </c>
      <c r="G19805">
        <v>-0.24167156000000001</v>
      </c>
      <c r="H19805">
        <v>0.24656105</v>
      </c>
    </row>
    <row r="19806" spans="1:8">
      <c r="A19806" t="s">
        <v>19858</v>
      </c>
      <c r="B19806" t="s">
        <v>7</v>
      </c>
      <c r="C19806">
        <v>2870428164.1410699</v>
      </c>
      <c r="D19806">
        <v>3</v>
      </c>
      <c r="E19806">
        <v>2870428164.1410699</v>
      </c>
      <c r="F19806">
        <v>-0.3597957</v>
      </c>
      <c r="G19806">
        <v>-0.20594788</v>
      </c>
      <c r="H19806">
        <v>0.21585750000000001</v>
      </c>
    </row>
    <row r="19807" spans="1:8">
      <c r="A19807" t="s">
        <v>19859</v>
      </c>
      <c r="B19807" t="s">
        <v>7</v>
      </c>
      <c r="C19807">
        <v>2870428164.14608</v>
      </c>
      <c r="D19807">
        <v>3</v>
      </c>
      <c r="E19807">
        <v>2870428164.14608</v>
      </c>
      <c r="F19807">
        <v>-0.27053224999999997</v>
      </c>
      <c r="G19807">
        <v>-0.21526814</v>
      </c>
      <c r="H19807">
        <v>0.3038516</v>
      </c>
    </row>
    <row r="19808" spans="1:8">
      <c r="A19808" t="s">
        <v>19860</v>
      </c>
      <c r="B19808" t="s">
        <v>7</v>
      </c>
      <c r="C19808">
        <v>2870428164.1512299</v>
      </c>
      <c r="D19808">
        <v>3</v>
      </c>
      <c r="E19808">
        <v>2870428164.1512299</v>
      </c>
      <c r="F19808">
        <v>-0.29234016000000002</v>
      </c>
      <c r="G19808">
        <v>-0.15691471000000001</v>
      </c>
      <c r="H19808">
        <v>0.28616332999999999</v>
      </c>
    </row>
    <row r="19809" spans="1:8">
      <c r="A19809" t="s">
        <v>19861</v>
      </c>
      <c r="B19809" t="s">
        <v>7</v>
      </c>
      <c r="C19809">
        <v>2870428164.1561799</v>
      </c>
      <c r="D19809">
        <v>3</v>
      </c>
      <c r="E19809">
        <v>2870428164.1561799</v>
      </c>
      <c r="F19809">
        <v>-0.24696957999999999</v>
      </c>
      <c r="G19809">
        <v>-0.18502331</v>
      </c>
      <c r="H19809">
        <v>0.27629851999999999</v>
      </c>
    </row>
    <row r="19810" spans="1:8">
      <c r="A19810" t="s">
        <v>19862</v>
      </c>
      <c r="B19810" t="s">
        <v>7</v>
      </c>
      <c r="C19810">
        <v>2870428164.16118</v>
      </c>
      <c r="D19810">
        <v>3</v>
      </c>
      <c r="E19810">
        <v>2870428164.16118</v>
      </c>
      <c r="F19810">
        <v>-0.21295494000000001</v>
      </c>
      <c r="G19810">
        <v>-0.11915779</v>
      </c>
      <c r="H19810">
        <v>0.29258012999999999</v>
      </c>
    </row>
    <row r="19811" spans="1:8">
      <c r="A19811" t="s">
        <v>19863</v>
      </c>
      <c r="B19811" t="s">
        <v>7</v>
      </c>
      <c r="C19811">
        <v>2870428164.1661901</v>
      </c>
      <c r="D19811">
        <v>3</v>
      </c>
      <c r="E19811">
        <v>2870428164.1661901</v>
      </c>
      <c r="F19811">
        <v>-0.19513117999999999</v>
      </c>
      <c r="G19811">
        <v>-0.13287067</v>
      </c>
      <c r="H19811">
        <v>0.25402354999999999</v>
      </c>
    </row>
    <row r="19812" spans="1:8">
      <c r="A19812" t="s">
        <v>19864</v>
      </c>
      <c r="B19812" t="s">
        <v>7</v>
      </c>
      <c r="C19812">
        <v>2870428164.1712499</v>
      </c>
      <c r="D19812">
        <v>3</v>
      </c>
      <c r="E19812">
        <v>2870428164.1712499</v>
      </c>
      <c r="F19812">
        <v>-0.21254103999999999</v>
      </c>
      <c r="G19812">
        <v>-0.15603733</v>
      </c>
      <c r="H19812">
        <v>0.17634295999999999</v>
      </c>
    </row>
    <row r="19813" spans="1:8">
      <c r="A19813" t="s">
        <v>19865</v>
      </c>
      <c r="B19813" t="s">
        <v>7</v>
      </c>
      <c r="C19813">
        <v>2870428164.17629</v>
      </c>
      <c r="D19813">
        <v>3</v>
      </c>
      <c r="E19813">
        <v>2870428164.17629</v>
      </c>
      <c r="F19813">
        <v>-0.20112431</v>
      </c>
      <c r="G19813">
        <v>-0.16719913</v>
      </c>
      <c r="H19813">
        <v>0.25555085999999999</v>
      </c>
    </row>
    <row r="19814" spans="1:8">
      <c r="A19814" t="s">
        <v>19866</v>
      </c>
      <c r="B19814" t="s">
        <v>7</v>
      </c>
      <c r="C19814">
        <v>2870428164.1813502</v>
      </c>
      <c r="D19814">
        <v>3</v>
      </c>
      <c r="E19814">
        <v>2870428164.1813502</v>
      </c>
      <c r="F19814">
        <v>-0.22152363999999999</v>
      </c>
      <c r="G19814">
        <v>-0.13676547999999999</v>
      </c>
      <c r="H19814">
        <v>0.20637321</v>
      </c>
    </row>
    <row r="19815" spans="1:8">
      <c r="A19815" t="s">
        <v>19867</v>
      </c>
      <c r="B19815" t="s">
        <v>7</v>
      </c>
      <c r="C19815">
        <v>2870428164.1863599</v>
      </c>
      <c r="D19815">
        <v>3</v>
      </c>
      <c r="E19815">
        <v>2870428164.1863599</v>
      </c>
      <c r="F19815">
        <v>-0.27618819999999999</v>
      </c>
      <c r="G19815">
        <v>-0.16689109999999999</v>
      </c>
      <c r="H19815">
        <v>0.15954876000000001</v>
      </c>
    </row>
    <row r="19816" spans="1:8">
      <c r="A19816" t="s">
        <v>19868</v>
      </c>
      <c r="B19816" t="s">
        <v>7</v>
      </c>
      <c r="C19816">
        <v>2870428164.19277</v>
      </c>
      <c r="D19816">
        <v>3</v>
      </c>
      <c r="E19816">
        <v>2870428164.19277</v>
      </c>
      <c r="F19816">
        <v>-0.42101656999999998</v>
      </c>
      <c r="G19816">
        <v>-0.11417103000000001</v>
      </c>
      <c r="H19816">
        <v>0.17971562999999999</v>
      </c>
    </row>
    <row r="19817" spans="1:8">
      <c r="A19817" t="s">
        <v>19869</v>
      </c>
      <c r="B19817" t="s">
        <v>7</v>
      </c>
      <c r="C19817">
        <v>2870428164.1957002</v>
      </c>
      <c r="D19817">
        <v>3</v>
      </c>
      <c r="E19817">
        <v>2870428164.1957002</v>
      </c>
      <c r="F19817">
        <v>-0.4178058</v>
      </c>
      <c r="G19817">
        <v>-0.11720276</v>
      </c>
      <c r="H19817">
        <v>0.18502331</v>
      </c>
    </row>
    <row r="19818" spans="1:8">
      <c r="A19818" t="s">
        <v>19870</v>
      </c>
      <c r="B19818" t="s">
        <v>7</v>
      </c>
      <c r="C19818">
        <v>2870428164.2014699</v>
      </c>
      <c r="D19818">
        <v>3</v>
      </c>
      <c r="E19818">
        <v>2870428164.2014699</v>
      </c>
      <c r="F19818">
        <v>-0.41827797999999999</v>
      </c>
      <c r="G19818">
        <v>-0.12342644</v>
      </c>
      <c r="H19818">
        <v>7.7068806000000004E-2</v>
      </c>
    </row>
    <row r="19819" spans="1:8">
      <c r="A19819" t="s">
        <v>19871</v>
      </c>
      <c r="B19819" t="s">
        <v>7</v>
      </c>
      <c r="C19819">
        <v>2870428164.2065301</v>
      </c>
      <c r="D19819">
        <v>3</v>
      </c>
      <c r="E19819">
        <v>2870428164.2065301</v>
      </c>
      <c r="F19819">
        <v>-0.52425949999999999</v>
      </c>
      <c r="G19819">
        <v>-0.15870190000000001</v>
      </c>
      <c r="H19819">
        <v>0.110737324</v>
      </c>
    </row>
    <row r="19820" spans="1:8">
      <c r="A19820" t="s">
        <v>19872</v>
      </c>
      <c r="B19820" t="s">
        <v>7</v>
      </c>
      <c r="C19820">
        <v>2870428164.2115402</v>
      </c>
      <c r="D19820">
        <v>3</v>
      </c>
      <c r="E19820">
        <v>2870428164.2115402</v>
      </c>
      <c r="F19820">
        <v>-0.48805088000000002</v>
      </c>
      <c r="G19820">
        <v>-0.19998932</v>
      </c>
      <c r="H19820">
        <v>3.5216810000000001E-2</v>
      </c>
    </row>
    <row r="19821" spans="1:8">
      <c r="A19821" t="s">
        <v>19873</v>
      </c>
      <c r="B19821" t="s">
        <v>7</v>
      </c>
      <c r="C19821">
        <v>2870428164.2146502</v>
      </c>
      <c r="D19821">
        <v>3</v>
      </c>
      <c r="E19821">
        <v>2870428164.2146502</v>
      </c>
      <c r="F19821">
        <v>-0.47977482999999999</v>
      </c>
      <c r="G19821">
        <v>-0.18332195000000001</v>
      </c>
      <c r="H19821">
        <v>6.3178540000000005E-2</v>
      </c>
    </row>
    <row r="19822" spans="1:8">
      <c r="A19822" t="s">
        <v>19874</v>
      </c>
      <c r="B19822" t="s">
        <v>7</v>
      </c>
      <c r="C19822">
        <v>2870428164.2200499</v>
      </c>
      <c r="D19822">
        <v>3</v>
      </c>
      <c r="E19822">
        <v>2870428164.2200499</v>
      </c>
      <c r="F19822">
        <v>-0.52603610000000001</v>
      </c>
      <c r="G19822">
        <v>-0.21270275</v>
      </c>
      <c r="H19822">
        <v>7.2802069999999997E-2</v>
      </c>
    </row>
    <row r="19823" spans="1:8">
      <c r="A19823" t="s">
        <v>19875</v>
      </c>
      <c r="B19823" t="s">
        <v>7</v>
      </c>
      <c r="C19823">
        <v>2870428164.2251501</v>
      </c>
      <c r="D19823">
        <v>3</v>
      </c>
      <c r="E19823">
        <v>2870428164.2251501</v>
      </c>
      <c r="F19823">
        <v>-0.48509746999999998</v>
      </c>
      <c r="G19823">
        <v>-0.1933136</v>
      </c>
      <c r="H19823">
        <v>5.9773922E-2</v>
      </c>
    </row>
    <row r="19824" spans="1:8">
      <c r="A19824" t="s">
        <v>19876</v>
      </c>
      <c r="B19824" t="s">
        <v>7</v>
      </c>
      <c r="C19824">
        <v>2870428164.2302399</v>
      </c>
      <c r="D19824">
        <v>3</v>
      </c>
      <c r="E19824">
        <v>2870428164.2302399</v>
      </c>
      <c r="F19824">
        <v>-0.44007735999999997</v>
      </c>
      <c r="G19824">
        <v>-0.2432146</v>
      </c>
      <c r="H19824">
        <v>3.6623478000000001E-2</v>
      </c>
    </row>
    <row r="19825" spans="1:8">
      <c r="A19825" t="s">
        <v>19877</v>
      </c>
      <c r="B19825" t="s">
        <v>7</v>
      </c>
      <c r="C19825">
        <v>2870428164.2354002</v>
      </c>
      <c r="D19825">
        <v>3</v>
      </c>
      <c r="E19825">
        <v>2870428164.2354002</v>
      </c>
      <c r="F19825">
        <v>-0.40271955999999998</v>
      </c>
      <c r="G19825">
        <v>-0.24223995000000001</v>
      </c>
      <c r="H19825">
        <v>-7.5108049999999996E-2</v>
      </c>
    </row>
    <row r="19826" spans="1:8">
      <c r="A19826" t="s">
        <v>19878</v>
      </c>
      <c r="B19826" t="s">
        <v>7</v>
      </c>
      <c r="C19826">
        <v>2870428164.2405601</v>
      </c>
      <c r="D19826">
        <v>3</v>
      </c>
      <c r="E19826">
        <v>2870428164.2405601</v>
      </c>
      <c r="F19826">
        <v>-0.24434495000000001</v>
      </c>
      <c r="G19826">
        <v>-0.27573395000000001</v>
      </c>
      <c r="H19826">
        <v>-9.2738150000000005E-2</v>
      </c>
    </row>
    <row r="19827" spans="1:8">
      <c r="A19827" t="s">
        <v>19879</v>
      </c>
      <c r="B19827" t="s">
        <v>7</v>
      </c>
      <c r="C19827">
        <v>2870428164.2457199</v>
      </c>
      <c r="D19827">
        <v>3</v>
      </c>
      <c r="E19827">
        <v>2870428164.2457199</v>
      </c>
      <c r="F19827">
        <v>-0.22159934000000001</v>
      </c>
      <c r="G19827">
        <v>-0.28871439999999998</v>
      </c>
      <c r="H19827">
        <v>-0.17250824000000001</v>
      </c>
    </row>
    <row r="19828" spans="1:8">
      <c r="A19828" t="s">
        <v>19880</v>
      </c>
      <c r="B19828" t="s">
        <v>7</v>
      </c>
      <c r="C19828">
        <v>2870428164.2508702</v>
      </c>
      <c r="D19828">
        <v>3</v>
      </c>
      <c r="E19828">
        <v>2870428164.2508702</v>
      </c>
      <c r="F19828">
        <v>-0.14876807</v>
      </c>
      <c r="G19828">
        <v>-0.30235672000000002</v>
      </c>
      <c r="H19828">
        <v>-0.26838922999999998</v>
      </c>
    </row>
    <row r="19829" spans="1:8">
      <c r="A19829" t="s">
        <v>19881</v>
      </c>
      <c r="B19829" t="s">
        <v>7</v>
      </c>
      <c r="C19829">
        <v>2870428164.2560601</v>
      </c>
      <c r="D19829">
        <v>3</v>
      </c>
      <c r="E19829">
        <v>2870428164.2560601</v>
      </c>
      <c r="F19829">
        <v>-0.1185137</v>
      </c>
      <c r="G19829">
        <v>-0.33195686000000002</v>
      </c>
      <c r="H19829">
        <v>-0.27723265000000002</v>
      </c>
    </row>
    <row r="19830" spans="1:8">
      <c r="A19830" t="s">
        <v>19882</v>
      </c>
      <c r="B19830" t="s">
        <v>7</v>
      </c>
      <c r="C19830">
        <v>2870428164.26122</v>
      </c>
      <c r="D19830">
        <v>3</v>
      </c>
      <c r="E19830">
        <v>2870428164.26122</v>
      </c>
      <c r="F19830">
        <v>-0.12950015000000001</v>
      </c>
      <c r="G19830">
        <v>-0.34394170000000002</v>
      </c>
      <c r="H19830">
        <v>-0.30184174000000003</v>
      </c>
    </row>
    <row r="19831" spans="1:8">
      <c r="A19831" t="s">
        <v>19883</v>
      </c>
      <c r="B19831" t="s">
        <v>7</v>
      </c>
      <c r="C19831">
        <v>2870428164.2663798</v>
      </c>
      <c r="D19831">
        <v>3</v>
      </c>
      <c r="E19831">
        <v>2870428164.2663798</v>
      </c>
      <c r="F19831">
        <v>-0.18052298</v>
      </c>
      <c r="G19831">
        <v>-0.30975150000000001</v>
      </c>
      <c r="H19831">
        <v>-0.34352445999999998</v>
      </c>
    </row>
    <row r="19832" spans="1:8">
      <c r="A19832" t="s">
        <v>19884</v>
      </c>
      <c r="B19832" t="s">
        <v>7</v>
      </c>
      <c r="C19832">
        <v>2870428164.2715302</v>
      </c>
      <c r="D19832">
        <v>3</v>
      </c>
      <c r="E19832">
        <v>2870428164.2715302</v>
      </c>
      <c r="F19832">
        <v>-0.22412318000000001</v>
      </c>
      <c r="G19832">
        <v>-0.33874989999999999</v>
      </c>
      <c r="H19832">
        <v>-0.18845319999999999</v>
      </c>
    </row>
    <row r="19833" spans="1:8">
      <c r="A19833" t="s">
        <v>19885</v>
      </c>
      <c r="B19833" t="s">
        <v>7</v>
      </c>
      <c r="C19833">
        <v>2870428164.2767801</v>
      </c>
      <c r="D19833">
        <v>3</v>
      </c>
      <c r="E19833">
        <v>2870428164.2767801</v>
      </c>
      <c r="F19833">
        <v>-0.25830155999999999</v>
      </c>
      <c r="G19833">
        <v>-0.35333346999999998</v>
      </c>
      <c r="H19833">
        <v>-0.21531248</v>
      </c>
    </row>
    <row r="19834" spans="1:8">
      <c r="A19834" t="s">
        <v>19886</v>
      </c>
      <c r="B19834" t="s">
        <v>7</v>
      </c>
      <c r="C19834">
        <v>2870428164.2818799</v>
      </c>
      <c r="D19834">
        <v>3</v>
      </c>
      <c r="E19834">
        <v>2870428164.2818799</v>
      </c>
      <c r="F19834">
        <v>-0.32990294999999997</v>
      </c>
      <c r="G19834">
        <v>-0.34779452999999999</v>
      </c>
      <c r="H19834">
        <v>-0.14308404999999999</v>
      </c>
    </row>
    <row r="19835" spans="1:8">
      <c r="A19835" t="s">
        <v>19887</v>
      </c>
      <c r="B19835" t="s">
        <v>7</v>
      </c>
      <c r="C19835">
        <v>2870428164.28719</v>
      </c>
      <c r="D19835">
        <v>3</v>
      </c>
      <c r="E19835">
        <v>2870428164.28719</v>
      </c>
      <c r="F19835">
        <v>-0.39980830000000001</v>
      </c>
      <c r="G19835">
        <v>-0.32652854999999997</v>
      </c>
      <c r="H19835">
        <v>-2.1667004E-2</v>
      </c>
    </row>
    <row r="19836" spans="1:8">
      <c r="A19836" t="s">
        <v>19888</v>
      </c>
      <c r="B19836" t="s">
        <v>7</v>
      </c>
      <c r="C19836">
        <v>2870428164.29213</v>
      </c>
      <c r="D19836">
        <v>3</v>
      </c>
      <c r="E19836">
        <v>2870428164.29213</v>
      </c>
      <c r="F19836">
        <v>-0.40626990000000002</v>
      </c>
      <c r="G19836">
        <v>-0.33729267000000002</v>
      </c>
      <c r="H19836">
        <v>2.9195308999999999E-2</v>
      </c>
    </row>
    <row r="19837" spans="1:8">
      <c r="A19837" t="s">
        <v>19889</v>
      </c>
      <c r="B19837" t="s">
        <v>7</v>
      </c>
      <c r="C19837">
        <v>2870428164.2971702</v>
      </c>
      <c r="D19837">
        <v>3</v>
      </c>
      <c r="E19837">
        <v>2870428164.2971702</v>
      </c>
      <c r="F19837">
        <v>-0.36012346000000001</v>
      </c>
      <c r="G19837">
        <v>-0.27696514</v>
      </c>
      <c r="H19837">
        <v>9.8071099999999994E-2</v>
      </c>
    </row>
    <row r="19838" spans="1:8">
      <c r="A19838" t="s">
        <v>19890</v>
      </c>
      <c r="B19838" t="s">
        <v>7</v>
      </c>
      <c r="C19838">
        <v>2870428164.3021998</v>
      </c>
      <c r="D19838">
        <v>3</v>
      </c>
      <c r="E19838">
        <v>2870428164.3021998</v>
      </c>
      <c r="F19838">
        <v>-0.28982059999999998</v>
      </c>
      <c r="G19838">
        <v>-0.22662257999999999</v>
      </c>
      <c r="H19838">
        <v>0.17334652</v>
      </c>
    </row>
    <row r="19839" spans="1:8">
      <c r="A19839" t="s">
        <v>19891</v>
      </c>
      <c r="B19839" t="s">
        <v>7</v>
      </c>
      <c r="C19839">
        <v>2870428164.3073301</v>
      </c>
      <c r="D19839">
        <v>3</v>
      </c>
      <c r="E19839">
        <v>2870428164.3073301</v>
      </c>
      <c r="F19839">
        <v>-0.21662872999999999</v>
      </c>
      <c r="G19839">
        <v>-0.11267471</v>
      </c>
      <c r="H19839">
        <v>0.18746805</v>
      </c>
    </row>
    <row r="19840" spans="1:8">
      <c r="A19840" t="s">
        <v>19892</v>
      </c>
      <c r="B19840" t="s">
        <v>7</v>
      </c>
      <c r="C19840">
        <v>2870428164.3122802</v>
      </c>
      <c r="D19840">
        <v>3</v>
      </c>
      <c r="E19840">
        <v>2870428164.3122802</v>
      </c>
      <c r="F19840">
        <v>-0.12943858</v>
      </c>
      <c r="G19840">
        <v>-7.1809769999999995E-2</v>
      </c>
      <c r="H19840">
        <v>0.18207502</v>
      </c>
    </row>
    <row r="19841" spans="1:8">
      <c r="A19841" t="s">
        <v>19893</v>
      </c>
      <c r="B19841" t="s">
        <v>7</v>
      </c>
      <c r="C19841">
        <v>2870428164.3172498</v>
      </c>
      <c r="D19841">
        <v>3</v>
      </c>
      <c r="E19841">
        <v>2870428164.3172498</v>
      </c>
      <c r="F19841">
        <v>-0.16250687999999999</v>
      </c>
      <c r="G19841">
        <v>-4.810238E-2</v>
      </c>
      <c r="H19841">
        <v>0.20598984000000001</v>
      </c>
    </row>
    <row r="19842" spans="1:8">
      <c r="A19842" t="s">
        <v>19894</v>
      </c>
      <c r="B19842" t="s">
        <v>7</v>
      </c>
      <c r="C19842">
        <v>2870428164.32235</v>
      </c>
      <c r="D19842">
        <v>3</v>
      </c>
      <c r="E19842">
        <v>2870428164.32235</v>
      </c>
      <c r="F19842">
        <v>-9.3413350000000006E-2</v>
      </c>
      <c r="G19842">
        <v>-1.7739296000000002E-2</v>
      </c>
      <c r="H19842">
        <v>0.2531929</v>
      </c>
    </row>
    <row r="19843" spans="1:8">
      <c r="A19843" t="s">
        <v>19895</v>
      </c>
      <c r="B19843" t="s">
        <v>7</v>
      </c>
      <c r="C19843">
        <v>2870428164.3273501</v>
      </c>
      <c r="D19843">
        <v>3</v>
      </c>
      <c r="E19843">
        <v>2870428164.3273501</v>
      </c>
      <c r="F19843">
        <v>-5.7563543000000002E-2</v>
      </c>
      <c r="G19843">
        <v>1.1213303000000001E-2</v>
      </c>
      <c r="H19843">
        <v>0.22934866000000001</v>
      </c>
    </row>
    <row r="19844" spans="1:8">
      <c r="A19844" t="s">
        <v>19896</v>
      </c>
      <c r="B19844" t="s">
        <v>7</v>
      </c>
      <c r="C19844">
        <v>2870428164.3324499</v>
      </c>
      <c r="D19844">
        <v>3</v>
      </c>
      <c r="E19844">
        <v>2870428164.3324499</v>
      </c>
      <c r="F19844">
        <v>-3.9290786000000001E-2</v>
      </c>
      <c r="G19844">
        <v>1.6300201E-2</v>
      </c>
      <c r="H19844">
        <v>8.3296300000000004E-2</v>
      </c>
    </row>
    <row r="19845" spans="1:8">
      <c r="A19845" t="s">
        <v>19897</v>
      </c>
      <c r="B19845" t="s">
        <v>7</v>
      </c>
      <c r="C19845">
        <v>2870428164.33745</v>
      </c>
      <c r="D19845">
        <v>3</v>
      </c>
      <c r="E19845">
        <v>2870428164.33745</v>
      </c>
      <c r="F19845">
        <v>-5.0434470000000004E-3</v>
      </c>
      <c r="G19845">
        <v>8.6965559999999997E-2</v>
      </c>
      <c r="H19845">
        <v>6.9040774999999999E-2</v>
      </c>
    </row>
    <row r="19846" spans="1:8">
      <c r="A19846" t="s">
        <v>19898</v>
      </c>
      <c r="B19846" t="s">
        <v>7</v>
      </c>
      <c r="C19846">
        <v>2870428164.34267</v>
      </c>
      <c r="D19846">
        <v>3</v>
      </c>
      <c r="E19846">
        <v>2870428164.34267</v>
      </c>
      <c r="F19846">
        <v>0.11147678</v>
      </c>
      <c r="G19846">
        <v>0.12800121</v>
      </c>
      <c r="H19846">
        <v>7.5907710000000003E-2</v>
      </c>
    </row>
    <row r="19847" spans="1:8">
      <c r="A19847" t="s">
        <v>19899</v>
      </c>
      <c r="B19847" t="s">
        <v>7</v>
      </c>
      <c r="C19847">
        <v>2870428164.3474898</v>
      </c>
      <c r="D19847">
        <v>3</v>
      </c>
      <c r="E19847">
        <v>2870428164.3474898</v>
      </c>
      <c r="F19847">
        <v>0.10974389</v>
      </c>
      <c r="G19847">
        <v>0.12560843999999999</v>
      </c>
      <c r="H19847">
        <v>7.9419136000000001E-2</v>
      </c>
    </row>
    <row r="19848" spans="1:8">
      <c r="A19848" t="s">
        <v>19900</v>
      </c>
      <c r="B19848" t="s">
        <v>7</v>
      </c>
      <c r="C19848">
        <v>2870428164.3526502</v>
      </c>
      <c r="D19848">
        <v>3</v>
      </c>
      <c r="E19848">
        <v>2870428164.3526502</v>
      </c>
      <c r="F19848">
        <v>9.3237520000000004E-2</v>
      </c>
      <c r="G19848">
        <v>0.22573185000000001</v>
      </c>
      <c r="H19848">
        <v>0.14184331999999999</v>
      </c>
    </row>
    <row r="19849" spans="1:8">
      <c r="A19849" t="s">
        <v>19901</v>
      </c>
      <c r="B19849" t="s">
        <v>7</v>
      </c>
      <c r="C19849">
        <v>2870428164.3575602</v>
      </c>
      <c r="D19849">
        <v>3</v>
      </c>
      <c r="E19849">
        <v>2870428164.3575602</v>
      </c>
      <c r="F19849">
        <v>5.4994165999999997E-2</v>
      </c>
      <c r="G19849">
        <v>0.18123054999999999</v>
      </c>
      <c r="H19849">
        <v>5.6039810000000002E-2</v>
      </c>
    </row>
    <row r="19850" spans="1:8">
      <c r="A19850" t="s">
        <v>19902</v>
      </c>
      <c r="B19850" t="s">
        <v>7</v>
      </c>
      <c r="C19850">
        <v>2870428164.3626299</v>
      </c>
      <c r="D19850">
        <v>3</v>
      </c>
      <c r="E19850">
        <v>2870428164.3626299</v>
      </c>
      <c r="F19850">
        <v>4.3746769999999997E-2</v>
      </c>
      <c r="G19850">
        <v>0.17981815000000001</v>
      </c>
      <c r="H19850">
        <v>0.23977232000000001</v>
      </c>
    </row>
    <row r="19851" spans="1:8">
      <c r="A19851" t="s">
        <v>19903</v>
      </c>
      <c r="B19851" t="s">
        <v>7</v>
      </c>
      <c r="C19851">
        <v>2870428164.36766</v>
      </c>
      <c r="D19851">
        <v>3</v>
      </c>
      <c r="E19851">
        <v>2870428164.36766</v>
      </c>
      <c r="F19851">
        <v>-0.22098677999999999</v>
      </c>
      <c r="G19851">
        <v>0.16658306000000001</v>
      </c>
      <c r="H19851">
        <v>0.32575463999999998</v>
      </c>
    </row>
    <row r="19852" spans="1:8">
      <c r="A19852" t="s">
        <v>19904</v>
      </c>
      <c r="B19852" t="s">
        <v>7</v>
      </c>
      <c r="C19852">
        <v>2870428164.3727002</v>
      </c>
      <c r="D19852">
        <v>3</v>
      </c>
      <c r="E19852">
        <v>2870428164.3727002</v>
      </c>
      <c r="F19852">
        <v>-0.30039860000000002</v>
      </c>
      <c r="G19852">
        <v>0.14376449999999999</v>
      </c>
      <c r="H19852">
        <v>0.38333464</v>
      </c>
    </row>
    <row r="19853" spans="1:8">
      <c r="A19853" t="s">
        <v>19905</v>
      </c>
      <c r="B19853" t="s">
        <v>7</v>
      </c>
      <c r="C19853">
        <v>2870428164.3777399</v>
      </c>
      <c r="D19853">
        <v>3</v>
      </c>
      <c r="E19853">
        <v>2870428164.3777399</v>
      </c>
      <c r="F19853">
        <v>-0.30549437000000002</v>
      </c>
      <c r="G19853">
        <v>0.111266136</v>
      </c>
      <c r="H19853">
        <v>0.31886720000000002</v>
      </c>
    </row>
    <row r="19854" spans="1:8">
      <c r="A19854" t="s">
        <v>19906</v>
      </c>
      <c r="B19854" t="s">
        <v>7</v>
      </c>
      <c r="C19854">
        <v>2870428164.38274</v>
      </c>
      <c r="D19854">
        <v>3</v>
      </c>
      <c r="E19854">
        <v>2870428164.38274</v>
      </c>
      <c r="F19854">
        <v>-0.3793357</v>
      </c>
      <c r="G19854">
        <v>4.6414375000000001E-2</v>
      </c>
      <c r="H19854">
        <v>0.28005980000000003</v>
      </c>
    </row>
    <row r="19855" spans="1:8">
      <c r="A19855" t="s">
        <v>19907</v>
      </c>
      <c r="B19855" t="s">
        <v>7</v>
      </c>
      <c r="C19855">
        <v>2870428164.3878102</v>
      </c>
      <c r="D19855">
        <v>3</v>
      </c>
      <c r="E19855">
        <v>2870428164.3878102</v>
      </c>
      <c r="F19855">
        <v>-0.31889158000000001</v>
      </c>
      <c r="G19855">
        <v>-5.3193091999999997E-2</v>
      </c>
      <c r="H19855">
        <v>0.24558592000000001</v>
      </c>
    </row>
    <row r="19856" spans="1:8">
      <c r="A19856" t="s">
        <v>19908</v>
      </c>
      <c r="B19856" t="s">
        <v>7</v>
      </c>
      <c r="C19856">
        <v>2870428164.3926601</v>
      </c>
      <c r="D19856">
        <v>3</v>
      </c>
      <c r="E19856">
        <v>2870428164.3926601</v>
      </c>
      <c r="F19856">
        <v>-0.34702682000000001</v>
      </c>
      <c r="G19856">
        <v>-0.15887451</v>
      </c>
      <c r="H19856">
        <v>0.18668413</v>
      </c>
    </row>
    <row r="19857" spans="1:8">
      <c r="A19857" t="s">
        <v>19909</v>
      </c>
      <c r="B19857" t="s">
        <v>7</v>
      </c>
      <c r="C19857">
        <v>2870428164.3978801</v>
      </c>
      <c r="D19857">
        <v>3</v>
      </c>
      <c r="E19857">
        <v>2870428164.3978801</v>
      </c>
      <c r="F19857">
        <v>-0.30318856</v>
      </c>
      <c r="G19857">
        <v>-0.21506596</v>
      </c>
      <c r="H19857">
        <v>0.17520284999999999</v>
      </c>
    </row>
    <row r="19858" spans="1:8">
      <c r="A19858" t="s">
        <v>19910</v>
      </c>
      <c r="B19858" t="s">
        <v>7</v>
      </c>
      <c r="C19858">
        <v>2870428164.4028502</v>
      </c>
      <c r="D19858">
        <v>3</v>
      </c>
      <c r="E19858">
        <v>2870428164.4028502</v>
      </c>
      <c r="F19858">
        <v>-0.25076175000000001</v>
      </c>
      <c r="G19858">
        <v>-0.25354480000000001</v>
      </c>
      <c r="H19858">
        <v>8.3211900000000005E-2</v>
      </c>
    </row>
    <row r="19859" spans="1:8">
      <c r="A19859" t="s">
        <v>19911</v>
      </c>
      <c r="B19859" t="s">
        <v>7</v>
      </c>
      <c r="C19859">
        <v>2870428164.40801</v>
      </c>
      <c r="D19859">
        <v>3</v>
      </c>
      <c r="E19859">
        <v>2870428164.40801</v>
      </c>
      <c r="F19859">
        <v>-0.15880036</v>
      </c>
      <c r="G19859">
        <v>-0.22107983</v>
      </c>
      <c r="H19859">
        <v>1.9349097999999999E-2</v>
      </c>
    </row>
    <row r="19860" spans="1:8">
      <c r="A19860" t="s">
        <v>19912</v>
      </c>
      <c r="B19860" t="s">
        <v>7</v>
      </c>
      <c r="C19860">
        <v>2870428164.41295</v>
      </c>
      <c r="D19860">
        <v>3</v>
      </c>
      <c r="E19860">
        <v>2870428164.41295</v>
      </c>
      <c r="F19860">
        <v>-8.7859329999999999E-2</v>
      </c>
      <c r="G19860">
        <v>-0.17438029999999999</v>
      </c>
      <c r="H19860">
        <v>4.4585227999999998E-2</v>
      </c>
    </row>
    <row r="19861" spans="1:8">
      <c r="A19861" t="s">
        <v>19913</v>
      </c>
      <c r="B19861" t="s">
        <v>7</v>
      </c>
      <c r="C19861">
        <v>2870428164.4160399</v>
      </c>
      <c r="D19861">
        <v>3</v>
      </c>
      <c r="E19861">
        <v>2870428164.4160399</v>
      </c>
      <c r="F19861">
        <v>-8.8268639999999995E-2</v>
      </c>
      <c r="G19861">
        <v>-0.17631053999999999</v>
      </c>
      <c r="H19861">
        <v>4.8382759999999997E-2</v>
      </c>
    </row>
    <row r="19862" spans="1:8">
      <c r="A19862" t="s">
        <v>19914</v>
      </c>
      <c r="B19862" t="s">
        <v>7</v>
      </c>
      <c r="C19862">
        <v>2870428164.4215298</v>
      </c>
      <c r="D19862">
        <v>3</v>
      </c>
      <c r="E19862">
        <v>2870428164.4215298</v>
      </c>
      <c r="F19862">
        <v>-9.5237669999999996E-2</v>
      </c>
      <c r="G19862">
        <v>-0.15852547</v>
      </c>
      <c r="H19862">
        <v>-4.947853E-2</v>
      </c>
    </row>
    <row r="19863" spans="1:8">
      <c r="A19863" t="s">
        <v>19915</v>
      </c>
      <c r="B19863" t="s">
        <v>7</v>
      </c>
      <c r="C19863">
        <v>2870428164.4265299</v>
      </c>
      <c r="D19863">
        <v>3</v>
      </c>
      <c r="E19863">
        <v>2870428164.4265299</v>
      </c>
      <c r="F19863">
        <v>-7.3554516E-3</v>
      </c>
      <c r="G19863">
        <v>-0.13431262999999999</v>
      </c>
      <c r="H19863">
        <v>-9.4638823999999996E-2</v>
      </c>
    </row>
    <row r="19864" spans="1:8">
      <c r="A19864" t="s">
        <v>19916</v>
      </c>
      <c r="B19864" t="s">
        <v>7</v>
      </c>
      <c r="C19864">
        <v>2870428164.4317198</v>
      </c>
      <c r="D19864">
        <v>3</v>
      </c>
      <c r="E19864">
        <v>2870428164.4317198</v>
      </c>
      <c r="F19864">
        <v>0.10526633000000001</v>
      </c>
      <c r="G19864">
        <v>-0.11446571</v>
      </c>
      <c r="H19864">
        <v>-0.12860155000000001</v>
      </c>
    </row>
    <row r="19865" spans="1:8">
      <c r="A19865" t="s">
        <v>19917</v>
      </c>
      <c r="B19865" t="s">
        <v>7</v>
      </c>
      <c r="C19865">
        <v>2870428164.4368501</v>
      </c>
      <c r="D19865">
        <v>3</v>
      </c>
      <c r="E19865">
        <v>2870428164.4368501</v>
      </c>
      <c r="F19865">
        <v>0.122915626</v>
      </c>
      <c r="G19865">
        <v>-0.13077831000000001</v>
      </c>
      <c r="H19865">
        <v>-9.1250419999999999E-2</v>
      </c>
    </row>
    <row r="19866" spans="1:8">
      <c r="A19866" t="s">
        <v>19918</v>
      </c>
      <c r="B19866" t="s">
        <v>7</v>
      </c>
      <c r="C19866">
        <v>2870428164.44204</v>
      </c>
      <c r="D19866">
        <v>3</v>
      </c>
      <c r="E19866">
        <v>2870428164.44204</v>
      </c>
      <c r="F19866">
        <v>0.17283696000000001</v>
      </c>
      <c r="G19866">
        <v>-0.121673584</v>
      </c>
      <c r="H19866">
        <v>-0.10818243</v>
      </c>
    </row>
    <row r="19867" spans="1:8">
      <c r="A19867" t="s">
        <v>19919</v>
      </c>
      <c r="B19867" t="s">
        <v>7</v>
      </c>
      <c r="C19867">
        <v>2870428164.4471302</v>
      </c>
      <c r="D19867">
        <v>3</v>
      </c>
      <c r="E19867">
        <v>2870428164.4471302</v>
      </c>
      <c r="F19867">
        <v>0.10890597</v>
      </c>
      <c r="G19867">
        <v>-0.114557266</v>
      </c>
      <c r="H19867">
        <v>-7.9429630000000001E-2</v>
      </c>
    </row>
    <row r="19868" spans="1:8">
      <c r="A19868" t="s">
        <v>19920</v>
      </c>
      <c r="B19868" t="s">
        <v>7</v>
      </c>
      <c r="C19868">
        <v>2870428164.4522901</v>
      </c>
      <c r="D19868">
        <v>3</v>
      </c>
      <c r="E19868">
        <v>2870428164.4522901</v>
      </c>
      <c r="F19868">
        <v>0.1475696</v>
      </c>
      <c r="G19868">
        <v>-0.11550999000000001</v>
      </c>
      <c r="H19868">
        <v>-6.1846256000000002E-2</v>
      </c>
    </row>
    <row r="19869" spans="1:8">
      <c r="A19869" t="s">
        <v>19921</v>
      </c>
      <c r="B19869" t="s">
        <v>7</v>
      </c>
      <c r="C19869">
        <v>2870428164.4574499</v>
      </c>
      <c r="D19869">
        <v>3</v>
      </c>
      <c r="E19869">
        <v>2870428164.4574499</v>
      </c>
      <c r="F19869">
        <v>0.11748093</v>
      </c>
      <c r="G19869">
        <v>-0.13409328000000001</v>
      </c>
      <c r="H19869">
        <v>-9.808016E-2</v>
      </c>
    </row>
    <row r="19870" spans="1:8">
      <c r="A19870" t="s">
        <v>19922</v>
      </c>
      <c r="B19870" t="s">
        <v>7</v>
      </c>
      <c r="C19870">
        <v>2870428164.4626398</v>
      </c>
      <c r="D19870">
        <v>3</v>
      </c>
      <c r="E19870">
        <v>2870428164.4626398</v>
      </c>
      <c r="F19870">
        <v>0.14705115999999999</v>
      </c>
      <c r="G19870">
        <v>-7.6549530000000005E-2</v>
      </c>
      <c r="H19870">
        <v>-2.5005817E-2</v>
      </c>
    </row>
    <row r="19871" spans="1:8">
      <c r="A19871" t="s">
        <v>19923</v>
      </c>
      <c r="B19871" t="s">
        <v>7</v>
      </c>
      <c r="C19871">
        <v>2870428164.46773</v>
      </c>
      <c r="D19871">
        <v>3</v>
      </c>
      <c r="E19871">
        <v>2870428164.46773</v>
      </c>
      <c r="F19871">
        <v>0.105563104</v>
      </c>
      <c r="G19871">
        <v>-7.2607039999999998E-2</v>
      </c>
      <c r="H19871">
        <v>-1.7303944000000002E-2</v>
      </c>
    </row>
    <row r="19872" spans="1:8">
      <c r="A19872" t="s">
        <v>19924</v>
      </c>
      <c r="B19872" t="s">
        <v>7</v>
      </c>
      <c r="C19872">
        <v>2870428164.47295</v>
      </c>
      <c r="D19872">
        <v>3</v>
      </c>
      <c r="E19872">
        <v>2870428164.47295</v>
      </c>
      <c r="F19872">
        <v>-3.4051775999999999E-2</v>
      </c>
      <c r="G19872">
        <v>-9.9662780000000006E-2</v>
      </c>
      <c r="H19872">
        <v>1.0812283000000001E-2</v>
      </c>
    </row>
    <row r="19873" spans="1:8">
      <c r="A19873" t="s">
        <v>19925</v>
      </c>
      <c r="B19873" t="s">
        <v>7</v>
      </c>
      <c r="C19873">
        <v>2870428164.4781098</v>
      </c>
      <c r="D19873">
        <v>3</v>
      </c>
      <c r="E19873">
        <v>2870428164.4781098</v>
      </c>
      <c r="F19873">
        <v>-0.10657817</v>
      </c>
      <c r="G19873">
        <v>-3.0555724999999999E-2</v>
      </c>
      <c r="H19873">
        <v>-1.2516974999999999E-3</v>
      </c>
    </row>
    <row r="19874" spans="1:8">
      <c r="A19874" t="s">
        <v>19926</v>
      </c>
      <c r="B19874" t="s">
        <v>7</v>
      </c>
      <c r="C19874">
        <v>2870428164.4832301</v>
      </c>
      <c r="D19874">
        <v>3</v>
      </c>
      <c r="E19874">
        <v>2870428164.4832301</v>
      </c>
      <c r="F19874">
        <v>-0.23003440999999999</v>
      </c>
      <c r="G19874">
        <v>-8.7673189999999998E-2</v>
      </c>
      <c r="H19874">
        <v>3.6320685999999998E-3</v>
      </c>
    </row>
    <row r="19875" spans="1:8">
      <c r="A19875" t="s">
        <v>19927</v>
      </c>
      <c r="B19875" t="s">
        <v>7</v>
      </c>
      <c r="C19875">
        <v>2870428164.4885802</v>
      </c>
      <c r="D19875">
        <v>3</v>
      </c>
      <c r="E19875">
        <v>2870428164.4885802</v>
      </c>
      <c r="F19875">
        <v>-0.32613157999999998</v>
      </c>
      <c r="G19875">
        <v>-0.14252186</v>
      </c>
      <c r="H19875">
        <v>-4.3427466999999997E-2</v>
      </c>
    </row>
    <row r="19876" spans="1:8">
      <c r="A19876" t="s">
        <v>19928</v>
      </c>
      <c r="B19876" t="s">
        <v>7</v>
      </c>
      <c r="C19876">
        <v>2870428164.4941001</v>
      </c>
      <c r="D19876">
        <v>3</v>
      </c>
      <c r="E19876">
        <v>2870428164.4941001</v>
      </c>
      <c r="F19876">
        <v>-0.28235381999999998</v>
      </c>
      <c r="G19876">
        <v>-9.0562820000000002E-2</v>
      </c>
      <c r="H19876">
        <v>-8.6501120000000001E-2</v>
      </c>
    </row>
    <row r="19877" spans="1:8">
      <c r="A19877" t="s">
        <v>19929</v>
      </c>
      <c r="B19877" t="s">
        <v>7</v>
      </c>
      <c r="C19877">
        <v>2870428164.4985499</v>
      </c>
      <c r="D19877">
        <v>3</v>
      </c>
      <c r="E19877">
        <v>2870428164.4985499</v>
      </c>
      <c r="F19877">
        <v>-0.20966852</v>
      </c>
      <c r="G19877">
        <v>-0.15846157</v>
      </c>
      <c r="H19877">
        <v>-5.9909344000000003E-2</v>
      </c>
    </row>
    <row r="19878" spans="1:8">
      <c r="A19878" t="s">
        <v>19930</v>
      </c>
      <c r="B19878" t="s">
        <v>7</v>
      </c>
      <c r="C19878">
        <v>2870428164.5036201</v>
      </c>
      <c r="D19878">
        <v>3</v>
      </c>
      <c r="E19878">
        <v>2870428164.5036201</v>
      </c>
      <c r="F19878">
        <v>-0.13784753999999999</v>
      </c>
      <c r="G19878">
        <v>-0.18724346</v>
      </c>
      <c r="H19878">
        <v>-1.7631054E-2</v>
      </c>
    </row>
    <row r="19879" spans="1:8">
      <c r="A19879" t="s">
        <v>19931</v>
      </c>
      <c r="B19879" t="s">
        <v>7</v>
      </c>
      <c r="C19879">
        <v>2870428164.5086298</v>
      </c>
      <c r="D19879">
        <v>3</v>
      </c>
      <c r="E19879">
        <v>2870428164.5086298</v>
      </c>
      <c r="F19879">
        <v>-1.2250543E-3</v>
      </c>
      <c r="G19879">
        <v>-0.16353893</v>
      </c>
      <c r="H19879">
        <v>-8.9822289999999999E-2</v>
      </c>
    </row>
    <row r="19880" spans="1:8">
      <c r="A19880" t="s">
        <v>19932</v>
      </c>
      <c r="B19880" t="s">
        <v>7</v>
      </c>
      <c r="C19880">
        <v>2870428164.51369</v>
      </c>
      <c r="D19880">
        <v>3</v>
      </c>
      <c r="E19880">
        <v>2870428164.51369</v>
      </c>
      <c r="F19880">
        <v>8.8675439999999994E-2</v>
      </c>
      <c r="G19880">
        <v>-0.21092320000000001</v>
      </c>
      <c r="H19880">
        <v>-0.12670087999999999</v>
      </c>
    </row>
    <row r="19881" spans="1:8">
      <c r="A19881" t="s">
        <v>19933</v>
      </c>
      <c r="B19881" t="s">
        <v>7</v>
      </c>
      <c r="C19881">
        <v>2870428164.5187001</v>
      </c>
      <c r="D19881">
        <v>3</v>
      </c>
      <c r="E19881">
        <v>2870428164.5187001</v>
      </c>
      <c r="F19881">
        <v>0.17496281999999999</v>
      </c>
      <c r="G19881">
        <v>-0.1544962</v>
      </c>
      <c r="H19881">
        <v>-6.7906380000000002E-2</v>
      </c>
    </row>
    <row r="19882" spans="1:8">
      <c r="A19882" t="s">
        <v>19934</v>
      </c>
      <c r="B19882" t="s">
        <v>7</v>
      </c>
      <c r="C19882">
        <v>2870428164.5237298</v>
      </c>
      <c r="D19882">
        <v>3</v>
      </c>
      <c r="E19882">
        <v>2870428164.5237298</v>
      </c>
      <c r="F19882">
        <v>0.21132648000000001</v>
      </c>
      <c r="G19882">
        <v>-0.17381763</v>
      </c>
      <c r="H19882">
        <v>-0.10614252</v>
      </c>
    </row>
    <row r="19883" spans="1:8">
      <c r="A19883" t="s">
        <v>19935</v>
      </c>
      <c r="B19883" t="s">
        <v>7</v>
      </c>
      <c r="C19883">
        <v>2870428164.5288</v>
      </c>
      <c r="D19883">
        <v>3</v>
      </c>
      <c r="E19883">
        <v>2870428164.5288</v>
      </c>
      <c r="F19883">
        <v>0.27041710000000002</v>
      </c>
      <c r="G19883">
        <v>-0.13803958999999999</v>
      </c>
      <c r="H19883">
        <v>-5.7103157000000002E-2</v>
      </c>
    </row>
    <row r="19884" spans="1:8">
      <c r="A19884" t="s">
        <v>19936</v>
      </c>
      <c r="B19884" t="s">
        <v>7</v>
      </c>
      <c r="C19884">
        <v>2870428164.5337701</v>
      </c>
      <c r="D19884">
        <v>3</v>
      </c>
      <c r="E19884">
        <v>2870428164.5337701</v>
      </c>
      <c r="F19884">
        <v>0.31645911999999998</v>
      </c>
      <c r="G19884">
        <v>-0.15536594000000001</v>
      </c>
      <c r="H19884">
        <v>-0.11583328</v>
      </c>
    </row>
    <row r="19885" spans="1:8">
      <c r="A19885" t="s">
        <v>19937</v>
      </c>
      <c r="B19885" t="s">
        <v>7</v>
      </c>
      <c r="C19885">
        <v>2870428164.5388398</v>
      </c>
      <c r="D19885">
        <v>3</v>
      </c>
      <c r="E19885">
        <v>2870428164.5388398</v>
      </c>
      <c r="F19885">
        <v>0.35411930000000003</v>
      </c>
      <c r="G19885">
        <v>-0.14489841000000001</v>
      </c>
      <c r="H19885">
        <v>-7.7142714999999997E-3</v>
      </c>
    </row>
    <row r="19886" spans="1:8">
      <c r="A19886" t="s">
        <v>19938</v>
      </c>
      <c r="B19886" t="s">
        <v>7</v>
      </c>
      <c r="C19886">
        <v>2870428164.5439</v>
      </c>
      <c r="D19886">
        <v>3</v>
      </c>
      <c r="E19886">
        <v>2870428164.5439</v>
      </c>
      <c r="F19886">
        <v>0.28857117999999998</v>
      </c>
      <c r="G19886">
        <v>-0.124510765</v>
      </c>
      <c r="H19886">
        <v>6.8579200000000007E-2</v>
      </c>
    </row>
    <row r="19887" spans="1:8">
      <c r="A19887" t="s">
        <v>19939</v>
      </c>
      <c r="B19887" t="s">
        <v>7</v>
      </c>
      <c r="C19887">
        <v>2870428164.5489402</v>
      </c>
      <c r="D19887">
        <v>3</v>
      </c>
      <c r="E19887">
        <v>2870428164.5489402</v>
      </c>
      <c r="F19887">
        <v>0.25791174</v>
      </c>
      <c r="G19887">
        <v>-9.9062919999999999E-2</v>
      </c>
      <c r="H19887">
        <v>0.18219279999999999</v>
      </c>
    </row>
    <row r="19888" spans="1:8">
      <c r="A19888" t="s">
        <v>19940</v>
      </c>
      <c r="B19888" t="s">
        <v>7</v>
      </c>
      <c r="C19888">
        <v>2870428164.55407</v>
      </c>
      <c r="D19888">
        <v>3</v>
      </c>
      <c r="E19888">
        <v>2870428164.55407</v>
      </c>
      <c r="F19888">
        <v>0.15282828000000001</v>
      </c>
      <c r="G19888">
        <v>-6.5091129999999997E-2</v>
      </c>
      <c r="H19888">
        <v>0.30709839999999999</v>
      </c>
    </row>
    <row r="19889" spans="1:8">
      <c r="A19889" t="s">
        <v>19941</v>
      </c>
      <c r="B19889" t="s">
        <v>7</v>
      </c>
      <c r="C19889">
        <v>2870428164.55901</v>
      </c>
      <c r="D19889">
        <v>3</v>
      </c>
      <c r="E19889">
        <v>2870428164.55901</v>
      </c>
      <c r="F19889">
        <v>4.5230390000000004E-3</v>
      </c>
      <c r="G19889">
        <v>-4.5432090000000001E-2</v>
      </c>
      <c r="H19889">
        <v>0.36769723999999998</v>
      </c>
    </row>
    <row r="19890" spans="1:8">
      <c r="A19890" t="s">
        <v>19942</v>
      </c>
      <c r="B19890" t="s">
        <v>7</v>
      </c>
      <c r="C19890">
        <v>2870428164.5640101</v>
      </c>
      <c r="D19890">
        <v>3</v>
      </c>
      <c r="E19890">
        <v>2870428164.5640101</v>
      </c>
      <c r="F19890">
        <v>-7.2793245000000006E-2</v>
      </c>
      <c r="G19890">
        <v>-7.9366684000000007E-2</v>
      </c>
      <c r="H19890">
        <v>0.41655492999999999</v>
      </c>
    </row>
    <row r="19891" spans="1:8">
      <c r="A19891" t="s">
        <v>19943</v>
      </c>
      <c r="B19891" t="s">
        <v>7</v>
      </c>
      <c r="C19891">
        <v>2870428164.5690198</v>
      </c>
      <c r="D19891">
        <v>3</v>
      </c>
      <c r="E19891">
        <v>2870428164.5690198</v>
      </c>
      <c r="F19891">
        <v>-0.12104666</v>
      </c>
      <c r="G19891">
        <v>-2.7943611E-2</v>
      </c>
      <c r="H19891">
        <v>0.4159274</v>
      </c>
    </row>
    <row r="19892" spans="1:8">
      <c r="A19892" t="s">
        <v>19944</v>
      </c>
      <c r="B19892" t="s">
        <v>7</v>
      </c>
      <c r="C19892">
        <v>2870428164.57412</v>
      </c>
      <c r="D19892">
        <v>3</v>
      </c>
      <c r="E19892">
        <v>2870428164.57412</v>
      </c>
      <c r="F19892">
        <v>-0.17856728999999999</v>
      </c>
      <c r="G19892">
        <v>-0.12189960499999999</v>
      </c>
      <c r="H19892">
        <v>0.47889185000000001</v>
      </c>
    </row>
    <row r="19893" spans="1:8">
      <c r="A19893" t="s">
        <v>19945</v>
      </c>
      <c r="B19893" t="s">
        <v>7</v>
      </c>
      <c r="C19893">
        <v>2870428164.5791502</v>
      </c>
      <c r="D19893">
        <v>3</v>
      </c>
      <c r="E19893">
        <v>2870428164.5791502</v>
      </c>
      <c r="F19893">
        <v>-0.24561888000000001</v>
      </c>
      <c r="G19893">
        <v>-0.1507616</v>
      </c>
      <c r="H19893">
        <v>0.38088512000000002</v>
      </c>
    </row>
    <row r="19894" spans="1:8">
      <c r="A19894" t="s">
        <v>19946</v>
      </c>
      <c r="B19894" t="s">
        <v>7</v>
      </c>
      <c r="C19894">
        <v>2870428164.5841599</v>
      </c>
      <c r="D19894">
        <v>3</v>
      </c>
      <c r="E19894">
        <v>2870428164.5841599</v>
      </c>
      <c r="F19894">
        <v>-0.29986214999999999</v>
      </c>
      <c r="G19894">
        <v>-0.13123417000000001</v>
      </c>
      <c r="H19894">
        <v>0.45714854999999999</v>
      </c>
    </row>
    <row r="19895" spans="1:8">
      <c r="A19895" t="s">
        <v>19947</v>
      </c>
      <c r="B19895" t="s">
        <v>7</v>
      </c>
      <c r="C19895">
        <v>2870428164.58919</v>
      </c>
      <c r="D19895">
        <v>3</v>
      </c>
      <c r="E19895">
        <v>2870428164.58919</v>
      </c>
      <c r="F19895">
        <v>-0.27854264000000001</v>
      </c>
      <c r="G19895">
        <v>-0.14657973999999999</v>
      </c>
      <c r="H19895">
        <v>0.45667076000000001</v>
      </c>
    </row>
    <row r="19896" spans="1:8">
      <c r="A19896" t="s">
        <v>19948</v>
      </c>
      <c r="B19896" t="s">
        <v>7</v>
      </c>
      <c r="C19896">
        <v>2870428164.5942302</v>
      </c>
      <c r="D19896">
        <v>3</v>
      </c>
      <c r="E19896">
        <v>2870428164.5942302</v>
      </c>
      <c r="F19896">
        <v>-0.20560855</v>
      </c>
      <c r="G19896">
        <v>-0.17891407000000001</v>
      </c>
      <c r="H19896">
        <v>0.45917560000000002</v>
      </c>
    </row>
    <row r="19897" spans="1:8">
      <c r="A19897" t="s">
        <v>19949</v>
      </c>
      <c r="B19897" t="s">
        <v>7</v>
      </c>
      <c r="C19897">
        <v>2870428164.5992899</v>
      </c>
      <c r="D19897">
        <v>3</v>
      </c>
      <c r="E19897">
        <v>2870428164.5992899</v>
      </c>
      <c r="F19897">
        <v>-0.16678815999999999</v>
      </c>
      <c r="G19897">
        <v>-0.14378262</v>
      </c>
      <c r="H19897">
        <v>0.36591244000000001</v>
      </c>
    </row>
    <row r="19898" spans="1:8">
      <c r="A19898" t="s">
        <v>19950</v>
      </c>
      <c r="B19898" t="s">
        <v>7</v>
      </c>
      <c r="C19898">
        <v>2870428164.6043</v>
      </c>
      <c r="D19898">
        <v>3</v>
      </c>
      <c r="E19898">
        <v>2870428164.6043</v>
      </c>
      <c r="F19898">
        <v>-0.10860425</v>
      </c>
      <c r="G19898">
        <v>-0.1980915</v>
      </c>
      <c r="H19898">
        <v>0.4324112</v>
      </c>
    </row>
    <row r="19899" spans="1:8">
      <c r="A19899" t="s">
        <v>19951</v>
      </c>
      <c r="B19899" t="s">
        <v>7</v>
      </c>
      <c r="C19899">
        <v>2870428164.6093302</v>
      </c>
      <c r="D19899">
        <v>3</v>
      </c>
      <c r="E19899">
        <v>2870428164.6093302</v>
      </c>
      <c r="F19899">
        <v>2.2445202000000001E-2</v>
      </c>
      <c r="G19899">
        <v>-0.14442730000000001</v>
      </c>
      <c r="H19899">
        <v>0.32567691999999998</v>
      </c>
    </row>
    <row r="19900" spans="1:8">
      <c r="A19900" t="s">
        <v>19952</v>
      </c>
      <c r="B19900" t="s">
        <v>7</v>
      </c>
      <c r="C19900">
        <v>2870428164.6143699</v>
      </c>
      <c r="D19900">
        <v>3</v>
      </c>
      <c r="E19900">
        <v>2870428164.6143699</v>
      </c>
      <c r="F19900">
        <v>7.3211670000000006E-2</v>
      </c>
      <c r="G19900">
        <v>-0.10412502</v>
      </c>
      <c r="H19900">
        <v>0.40716696000000002</v>
      </c>
    </row>
    <row r="19901" spans="1:8">
      <c r="A19901" t="s">
        <v>19953</v>
      </c>
      <c r="B19901" t="s">
        <v>7</v>
      </c>
      <c r="C19901">
        <v>2870428164.6176</v>
      </c>
      <c r="D19901">
        <v>3</v>
      </c>
      <c r="E19901">
        <v>2870428164.6176</v>
      </c>
      <c r="F19901">
        <v>0.10618091</v>
      </c>
      <c r="G19901">
        <v>-7.4830055000000006E-2</v>
      </c>
      <c r="H19901">
        <v>0.37009334999999999</v>
      </c>
    </row>
    <row r="19902" spans="1:8">
      <c r="A19902" t="s">
        <v>19954</v>
      </c>
      <c r="B19902" t="s">
        <v>7</v>
      </c>
      <c r="C19902">
        <v>2870428164.62291</v>
      </c>
      <c r="D19902">
        <v>3</v>
      </c>
      <c r="E19902">
        <v>2870428164.62291</v>
      </c>
      <c r="F19902">
        <v>0.19930649</v>
      </c>
      <c r="G19902">
        <v>-4.6610831999999998E-2</v>
      </c>
      <c r="H19902">
        <v>0.35124109999999997</v>
      </c>
    </row>
    <row r="19903" spans="1:8">
      <c r="A19903" t="s">
        <v>19955</v>
      </c>
      <c r="B19903" t="s">
        <v>7</v>
      </c>
      <c r="C19903">
        <v>2870428164.6279502</v>
      </c>
      <c r="D19903">
        <v>3</v>
      </c>
      <c r="E19903">
        <v>2870428164.6279502</v>
      </c>
      <c r="F19903">
        <v>0.17195737</v>
      </c>
      <c r="G19903">
        <v>-5.6397438000000001E-2</v>
      </c>
      <c r="H19903">
        <v>0.29367589999999999</v>
      </c>
    </row>
    <row r="19904" spans="1:8">
      <c r="A19904" t="s">
        <v>19956</v>
      </c>
      <c r="B19904" t="s">
        <v>7</v>
      </c>
      <c r="C19904">
        <v>2870428164.63308</v>
      </c>
      <c r="D19904">
        <v>3</v>
      </c>
      <c r="E19904">
        <v>2870428164.63308</v>
      </c>
      <c r="F19904">
        <v>0.11955851000000001</v>
      </c>
      <c r="G19904">
        <v>4.5936584000000003E-2</v>
      </c>
      <c r="H19904">
        <v>0.25453757999999999</v>
      </c>
    </row>
    <row r="19905" spans="1:8">
      <c r="A19905" t="s">
        <v>19957</v>
      </c>
      <c r="B19905" t="s">
        <v>7</v>
      </c>
      <c r="C19905">
        <v>2870428164.6382298</v>
      </c>
      <c r="D19905">
        <v>3</v>
      </c>
      <c r="E19905">
        <v>2870428164.6382298</v>
      </c>
      <c r="F19905">
        <v>0.10969621</v>
      </c>
      <c r="G19905">
        <v>4.4738769999999997E-2</v>
      </c>
      <c r="H19905">
        <v>0.15443467999999999</v>
      </c>
    </row>
    <row r="19906" spans="1:8">
      <c r="A19906" t="s">
        <v>19958</v>
      </c>
      <c r="B19906" t="s">
        <v>7</v>
      </c>
      <c r="C19906">
        <v>2870428164.6434202</v>
      </c>
      <c r="D19906">
        <v>3</v>
      </c>
      <c r="E19906">
        <v>2870428164.6434202</v>
      </c>
      <c r="F19906">
        <v>8.7547659999999999E-2</v>
      </c>
      <c r="G19906">
        <v>0.10140228</v>
      </c>
      <c r="H19906">
        <v>0.10005617</v>
      </c>
    </row>
    <row r="19907" spans="1:8">
      <c r="A19907" t="s">
        <v>19959</v>
      </c>
      <c r="B19907" t="s">
        <v>7</v>
      </c>
      <c r="C19907">
        <v>2870428164.64855</v>
      </c>
      <c r="D19907">
        <v>3</v>
      </c>
      <c r="E19907">
        <v>2870428164.64855</v>
      </c>
      <c r="F19907">
        <v>5.1811456999999998E-2</v>
      </c>
      <c r="G19907">
        <v>0.12575912</v>
      </c>
      <c r="H19907">
        <v>0.14762449999999999</v>
      </c>
    </row>
    <row r="19908" spans="1:8">
      <c r="A19908" t="s">
        <v>19960</v>
      </c>
      <c r="B19908" t="s">
        <v>7</v>
      </c>
      <c r="C19908">
        <v>2870428164.6537399</v>
      </c>
      <c r="D19908">
        <v>3</v>
      </c>
      <c r="E19908">
        <v>2870428164.6537399</v>
      </c>
      <c r="F19908">
        <v>-1.2825489000000001E-2</v>
      </c>
      <c r="G19908">
        <v>0.14754581</v>
      </c>
      <c r="H19908">
        <v>6.9737434000000001E-2</v>
      </c>
    </row>
    <row r="19909" spans="1:8">
      <c r="A19909" t="s">
        <v>19961</v>
      </c>
      <c r="B19909" t="s">
        <v>7</v>
      </c>
      <c r="C19909">
        <v>2870428164.6588898</v>
      </c>
      <c r="D19909">
        <v>3</v>
      </c>
      <c r="E19909">
        <v>2870428164.6588898</v>
      </c>
      <c r="F19909">
        <v>-5.3072809999999998E-2</v>
      </c>
      <c r="G19909">
        <v>0.11133289</v>
      </c>
      <c r="H19909">
        <v>5.3878783999999999E-2</v>
      </c>
    </row>
    <row r="19910" spans="1:8">
      <c r="A19910" t="s">
        <v>19962</v>
      </c>
      <c r="B19910" t="s">
        <v>7</v>
      </c>
      <c r="C19910">
        <v>2870428164.6640501</v>
      </c>
      <c r="D19910">
        <v>3</v>
      </c>
      <c r="E19910">
        <v>2870428164.6640501</v>
      </c>
      <c r="F19910">
        <v>-3.2652319999999999E-2</v>
      </c>
      <c r="G19910">
        <v>0.12735367</v>
      </c>
      <c r="H19910">
        <v>-1.1401176000000001E-2</v>
      </c>
    </row>
    <row r="19911" spans="1:8">
      <c r="A19911" t="s">
        <v>19963</v>
      </c>
      <c r="B19911" t="s">
        <v>7</v>
      </c>
      <c r="C19911">
        <v>2870428164.6691799</v>
      </c>
      <c r="D19911">
        <v>3</v>
      </c>
      <c r="E19911">
        <v>2870428164.6691799</v>
      </c>
      <c r="F19911">
        <v>-0.16452706</v>
      </c>
      <c r="G19911">
        <v>0.1314621</v>
      </c>
      <c r="H19911">
        <v>3.3601284000000002E-2</v>
      </c>
    </row>
    <row r="19912" spans="1:8">
      <c r="A19912" t="s">
        <v>19964</v>
      </c>
      <c r="B19912" t="s">
        <v>7</v>
      </c>
      <c r="C19912">
        <v>2870428164.6743698</v>
      </c>
      <c r="D19912">
        <v>3</v>
      </c>
      <c r="E19912">
        <v>2870428164.6743698</v>
      </c>
      <c r="F19912">
        <v>-0.21256995000000001</v>
      </c>
      <c r="G19912">
        <v>0.19688130000000001</v>
      </c>
      <c r="H19912">
        <v>-2.2023678000000001E-2</v>
      </c>
    </row>
    <row r="19913" spans="1:8">
      <c r="A19913" t="s">
        <v>19965</v>
      </c>
      <c r="B19913" t="s">
        <v>7</v>
      </c>
      <c r="C19913">
        <v>2870428164.6795502</v>
      </c>
      <c r="D19913">
        <v>3</v>
      </c>
      <c r="E19913">
        <v>2870428164.6795502</v>
      </c>
      <c r="F19913">
        <v>-0.27564406000000002</v>
      </c>
      <c r="G19913">
        <v>0.13545894999999999</v>
      </c>
      <c r="H19913">
        <v>3.9669990000000002E-2</v>
      </c>
    </row>
    <row r="19914" spans="1:8">
      <c r="A19914" t="s">
        <v>19966</v>
      </c>
      <c r="B19914" t="s">
        <v>7</v>
      </c>
      <c r="C19914">
        <v>2870428164.68468</v>
      </c>
      <c r="D19914">
        <v>3</v>
      </c>
      <c r="E19914">
        <v>2870428164.68468</v>
      </c>
      <c r="F19914">
        <v>-0.21329379000000001</v>
      </c>
      <c r="G19914">
        <v>0.18671799</v>
      </c>
      <c r="H19914">
        <v>-6.0945988E-2</v>
      </c>
    </row>
    <row r="19915" spans="1:8">
      <c r="A19915" t="s">
        <v>19967</v>
      </c>
      <c r="B19915" t="s">
        <v>7</v>
      </c>
      <c r="C19915">
        <v>2870428164.6900501</v>
      </c>
      <c r="D19915">
        <v>3</v>
      </c>
      <c r="E19915">
        <v>2870428164.6900501</v>
      </c>
      <c r="F19915">
        <v>-0.17883574999999999</v>
      </c>
      <c r="G19915">
        <v>0.15838146</v>
      </c>
      <c r="H19915">
        <v>-2.1309853E-2</v>
      </c>
    </row>
    <row r="19916" spans="1:8">
      <c r="A19916" t="s">
        <v>19968</v>
      </c>
      <c r="B19916" t="s">
        <v>7</v>
      </c>
      <c r="C19916">
        <v>2870428164.6949701</v>
      </c>
      <c r="D19916">
        <v>3</v>
      </c>
      <c r="E19916">
        <v>2870428164.6949701</v>
      </c>
      <c r="F19916">
        <v>-8.3751919999999994E-2</v>
      </c>
      <c r="G19916">
        <v>0.15997791</v>
      </c>
      <c r="H19916">
        <v>-2.3708343999999999E-2</v>
      </c>
    </row>
    <row r="19917" spans="1:8">
      <c r="A19917" t="s">
        <v>19969</v>
      </c>
      <c r="B19917" t="s">
        <v>7</v>
      </c>
      <c r="C19917">
        <v>2870428164.6999698</v>
      </c>
      <c r="D19917">
        <v>3</v>
      </c>
      <c r="E19917">
        <v>2870428164.6999698</v>
      </c>
      <c r="F19917">
        <v>-6.2342285999999998E-3</v>
      </c>
      <c r="G19917">
        <v>0.14863299999999999</v>
      </c>
      <c r="H19917">
        <v>4.2243004000000001E-2</v>
      </c>
    </row>
    <row r="19918" spans="1:8">
      <c r="A19918" t="s">
        <v>19970</v>
      </c>
      <c r="B19918" t="s">
        <v>7</v>
      </c>
      <c r="C19918">
        <v>2870428164.7050099</v>
      </c>
      <c r="D19918">
        <v>3</v>
      </c>
      <c r="E19918">
        <v>2870428164.7050099</v>
      </c>
      <c r="F19918">
        <v>4.9381017999999999E-2</v>
      </c>
      <c r="G19918">
        <v>3.8330077999999997E-2</v>
      </c>
      <c r="H19918">
        <v>4.7950744999999996E-3</v>
      </c>
    </row>
    <row r="19919" spans="1:8">
      <c r="A19919" t="s">
        <v>19971</v>
      </c>
      <c r="B19919" t="s">
        <v>7</v>
      </c>
      <c r="C19919">
        <v>2870428164.7100701</v>
      </c>
      <c r="D19919">
        <v>3</v>
      </c>
      <c r="E19919">
        <v>2870428164.7100701</v>
      </c>
      <c r="F19919">
        <v>0.1176334</v>
      </c>
      <c r="G19919">
        <v>7.1847915999999998E-2</v>
      </c>
      <c r="H19919">
        <v>3.0069828E-2</v>
      </c>
    </row>
    <row r="19920" spans="1:8">
      <c r="A19920" t="s">
        <v>19972</v>
      </c>
      <c r="B19920" t="s">
        <v>7</v>
      </c>
      <c r="C19920">
        <v>2870428164.7151399</v>
      </c>
      <c r="D19920">
        <v>3</v>
      </c>
      <c r="E19920">
        <v>2870428164.7151399</v>
      </c>
      <c r="F19920">
        <v>0.15488034000000001</v>
      </c>
      <c r="G19920">
        <v>4.3827057000000003E-2</v>
      </c>
      <c r="H19920">
        <v>-3.7106037000000001E-2</v>
      </c>
    </row>
    <row r="19921" spans="1:8">
      <c r="A19921" t="s">
        <v>19973</v>
      </c>
      <c r="B19921" t="s">
        <v>7</v>
      </c>
      <c r="C19921">
        <v>2870428164.7201099</v>
      </c>
      <c r="D19921">
        <v>3</v>
      </c>
      <c r="E19921">
        <v>2870428164.7201099</v>
      </c>
      <c r="F19921">
        <v>0.14853573</v>
      </c>
      <c r="G19921">
        <v>2.0227432000000001E-3</v>
      </c>
      <c r="H19921">
        <v>1.0544777E-2</v>
      </c>
    </row>
    <row r="19922" spans="1:8">
      <c r="A19922" t="s">
        <v>19974</v>
      </c>
      <c r="B19922" t="s">
        <v>7</v>
      </c>
      <c r="C19922">
        <v>2870428164.7252102</v>
      </c>
      <c r="D19922">
        <v>3</v>
      </c>
      <c r="E19922">
        <v>2870428164.7252102</v>
      </c>
      <c r="F19922">
        <v>6.9540439999999995E-2</v>
      </c>
      <c r="G19922">
        <v>1.3733864E-2</v>
      </c>
      <c r="H19922">
        <v>-1.4241695E-2</v>
      </c>
    </row>
    <row r="19923" spans="1:8">
      <c r="A19923" t="s">
        <v>19975</v>
      </c>
      <c r="B19923" t="s">
        <v>7</v>
      </c>
      <c r="C19923">
        <v>2870428164.7301798</v>
      </c>
      <c r="D19923">
        <v>3</v>
      </c>
      <c r="E19923">
        <v>2870428164.7301798</v>
      </c>
      <c r="F19923">
        <v>6.2336919999999997E-2</v>
      </c>
      <c r="G19923">
        <v>-3.4772873000000003E-2</v>
      </c>
      <c r="H19923">
        <v>-4.127741E-2</v>
      </c>
    </row>
    <row r="19924" spans="1:8">
      <c r="A19924" t="s">
        <v>19976</v>
      </c>
      <c r="B19924" t="s">
        <v>7</v>
      </c>
      <c r="C19924">
        <v>2870428164.73522</v>
      </c>
      <c r="D19924">
        <v>3</v>
      </c>
      <c r="E19924">
        <v>2870428164.73522</v>
      </c>
      <c r="F19924">
        <v>-4.9580157E-2</v>
      </c>
      <c r="G19924">
        <v>-0.11593342</v>
      </c>
      <c r="H19924">
        <v>-0.10344744</v>
      </c>
    </row>
    <row r="19925" spans="1:8">
      <c r="A19925" t="s">
        <v>19977</v>
      </c>
      <c r="B19925" t="s">
        <v>7</v>
      </c>
      <c r="C19925">
        <v>2870428164.7402501</v>
      </c>
      <c r="D19925">
        <v>3</v>
      </c>
      <c r="E19925">
        <v>2870428164.7402501</v>
      </c>
      <c r="F19925">
        <v>-8.8504550000000001E-2</v>
      </c>
      <c r="G19925">
        <v>-0.14686679999999999</v>
      </c>
      <c r="H19925">
        <v>-0.14970922</v>
      </c>
    </row>
    <row r="19926" spans="1:8">
      <c r="A19926" t="s">
        <v>19978</v>
      </c>
      <c r="B19926" t="s">
        <v>7</v>
      </c>
      <c r="C19926">
        <v>2870428164.7452898</v>
      </c>
      <c r="D19926">
        <v>3</v>
      </c>
      <c r="E19926">
        <v>2870428164.7452898</v>
      </c>
      <c r="F19926">
        <v>-0.14493244999999999</v>
      </c>
      <c r="G19926">
        <v>-0.16455554999999999</v>
      </c>
      <c r="H19926">
        <v>-0.13186980000000001</v>
      </c>
    </row>
    <row r="19927" spans="1:8">
      <c r="A19927" t="s">
        <v>19979</v>
      </c>
      <c r="B19927" t="s">
        <v>7</v>
      </c>
      <c r="C19927">
        <v>2870428164.75036</v>
      </c>
      <c r="D19927">
        <v>3</v>
      </c>
      <c r="E19927">
        <v>2870428164.75036</v>
      </c>
      <c r="F19927">
        <v>-0.20591891000000001</v>
      </c>
      <c r="G19927">
        <v>-0.21633530000000001</v>
      </c>
      <c r="H19927">
        <v>-0.16140747</v>
      </c>
    </row>
    <row r="19928" spans="1:8">
      <c r="A19928" t="s">
        <v>19980</v>
      </c>
      <c r="B19928" t="s">
        <v>7</v>
      </c>
      <c r="C19928">
        <v>2870428164.7555099</v>
      </c>
      <c r="D19928">
        <v>3</v>
      </c>
      <c r="E19928">
        <v>2870428164.7555099</v>
      </c>
      <c r="F19928">
        <v>-0.22900390000000001</v>
      </c>
      <c r="G19928">
        <v>-0.18980407999999999</v>
      </c>
      <c r="H19928">
        <v>-0.20251131</v>
      </c>
    </row>
    <row r="19929" spans="1:8">
      <c r="A19929" t="s">
        <v>19981</v>
      </c>
      <c r="B19929" t="s">
        <v>7</v>
      </c>
      <c r="C19929">
        <v>2870428164.7603998</v>
      </c>
      <c r="D19929">
        <v>3</v>
      </c>
      <c r="E19929">
        <v>2870428164.7603998</v>
      </c>
      <c r="F19929">
        <v>-0.25945854000000002</v>
      </c>
      <c r="G19929">
        <v>-0.19519138</v>
      </c>
      <c r="H19929">
        <v>-0.17872572</v>
      </c>
    </row>
    <row r="19930" spans="1:8">
      <c r="A19930" t="s">
        <v>19982</v>
      </c>
      <c r="B19930" t="s">
        <v>7</v>
      </c>
      <c r="C19930">
        <v>2870428164.76543</v>
      </c>
      <c r="D19930">
        <v>3</v>
      </c>
      <c r="E19930">
        <v>2870428164.76543</v>
      </c>
      <c r="F19930">
        <v>-0.22275888999999999</v>
      </c>
      <c r="G19930">
        <v>-0.23336314999999999</v>
      </c>
      <c r="H19930">
        <v>-0.12489653000000001</v>
      </c>
    </row>
    <row r="19931" spans="1:8">
      <c r="A19931" t="s">
        <v>19983</v>
      </c>
      <c r="B19931" t="s">
        <v>7</v>
      </c>
      <c r="C19931">
        <v>2870428164.7704701</v>
      </c>
      <c r="D19931">
        <v>3</v>
      </c>
      <c r="E19931">
        <v>2870428164.7704701</v>
      </c>
      <c r="F19931">
        <v>-0.18682075000000001</v>
      </c>
      <c r="G19931">
        <v>-0.18353653</v>
      </c>
      <c r="H19931">
        <v>-0.21737050999999999</v>
      </c>
    </row>
    <row r="19932" spans="1:8">
      <c r="A19932" t="s">
        <v>19984</v>
      </c>
      <c r="B19932" t="s">
        <v>7</v>
      </c>
      <c r="C19932">
        <v>2870428164.7755299</v>
      </c>
      <c r="D19932">
        <v>3</v>
      </c>
      <c r="E19932">
        <v>2870428164.7755299</v>
      </c>
      <c r="F19932">
        <v>-0.16129106000000001</v>
      </c>
      <c r="G19932">
        <v>-0.1466837</v>
      </c>
      <c r="H19932">
        <v>-0.103385925</v>
      </c>
    </row>
    <row r="19933" spans="1:8">
      <c r="A19933" t="s">
        <v>19985</v>
      </c>
      <c r="B19933" t="s">
        <v>7</v>
      </c>
      <c r="C19933">
        <v>2870428164.78057</v>
      </c>
      <c r="D19933">
        <v>3</v>
      </c>
      <c r="E19933">
        <v>2870428164.78057</v>
      </c>
      <c r="F19933">
        <v>-0.12821603000000001</v>
      </c>
      <c r="G19933">
        <v>-0.11319542</v>
      </c>
      <c r="H19933">
        <v>-4.2050839999999999E-2</v>
      </c>
    </row>
    <row r="19934" spans="1:8">
      <c r="A19934" t="s">
        <v>19986</v>
      </c>
      <c r="B19934" t="s">
        <v>7</v>
      </c>
      <c r="C19934">
        <v>2870428164.7855701</v>
      </c>
      <c r="D19934">
        <v>3</v>
      </c>
      <c r="E19934">
        <v>2870428164.7855701</v>
      </c>
      <c r="F19934">
        <v>-5.4368258000000003E-2</v>
      </c>
      <c r="G19934">
        <v>-8.4232329999999994E-2</v>
      </c>
      <c r="H19934">
        <v>1.3147831E-2</v>
      </c>
    </row>
    <row r="19935" spans="1:8">
      <c r="A19935" t="s">
        <v>19987</v>
      </c>
      <c r="B19935" t="s">
        <v>7</v>
      </c>
      <c r="C19935">
        <v>2870428164.7906399</v>
      </c>
      <c r="D19935">
        <v>3</v>
      </c>
      <c r="E19935">
        <v>2870428164.7906399</v>
      </c>
      <c r="F19935">
        <v>-6.0041547000000001E-3</v>
      </c>
      <c r="G19935">
        <v>-4.2065619999999998E-2</v>
      </c>
      <c r="H19935">
        <v>0.18151951</v>
      </c>
    </row>
    <row r="19936" spans="1:8">
      <c r="A19936" t="s">
        <v>19988</v>
      </c>
      <c r="B19936" t="s">
        <v>7</v>
      </c>
      <c r="C19936">
        <v>2870428164.79702</v>
      </c>
      <c r="D19936">
        <v>3</v>
      </c>
      <c r="E19936">
        <v>2870428164.79702</v>
      </c>
      <c r="F19936">
        <v>-4.1733264999999999E-2</v>
      </c>
      <c r="G19936">
        <v>8.8834759999999995E-3</v>
      </c>
      <c r="H19936">
        <v>0.28907967000000001</v>
      </c>
    </row>
    <row r="19937" spans="1:8">
      <c r="A19937" t="s">
        <v>19989</v>
      </c>
      <c r="B19937" t="s">
        <v>7</v>
      </c>
      <c r="C19937">
        <v>2870428164.7999802</v>
      </c>
      <c r="D19937">
        <v>3</v>
      </c>
      <c r="E19937">
        <v>2870428164.7999802</v>
      </c>
      <c r="F19937">
        <v>-4.1882931999999998E-2</v>
      </c>
      <c r="G19937">
        <v>9.955406E-3</v>
      </c>
      <c r="H19937">
        <v>0.28451490000000002</v>
      </c>
    </row>
    <row r="19938" spans="1:8">
      <c r="A19938" t="s">
        <v>19990</v>
      </c>
      <c r="B19938" t="s">
        <v>7</v>
      </c>
      <c r="C19938">
        <v>2870428164.8056798</v>
      </c>
      <c r="D19938">
        <v>3</v>
      </c>
      <c r="E19938">
        <v>2870428164.8056798</v>
      </c>
      <c r="F19938">
        <v>-1.6093194000000002E-2</v>
      </c>
      <c r="G19938">
        <v>1.44701E-2</v>
      </c>
      <c r="H19938">
        <v>0.27209424999999998</v>
      </c>
    </row>
    <row r="19939" spans="1:8">
      <c r="A19939" t="s">
        <v>19991</v>
      </c>
      <c r="B19939" t="s">
        <v>7</v>
      </c>
      <c r="C19939">
        <v>2870428164.81072</v>
      </c>
      <c r="D19939">
        <v>3</v>
      </c>
      <c r="E19939">
        <v>2870428164.81072</v>
      </c>
      <c r="F19939">
        <v>-0.10312635000000001</v>
      </c>
      <c r="G19939">
        <v>-2.0259856999999999E-2</v>
      </c>
      <c r="H19939">
        <v>0.29810809999999999</v>
      </c>
    </row>
    <row r="19940" spans="1:8">
      <c r="A19940" t="s">
        <v>19992</v>
      </c>
      <c r="B19940" t="s">
        <v>7</v>
      </c>
      <c r="C19940">
        <v>2870428164.8158498</v>
      </c>
      <c r="D19940">
        <v>3</v>
      </c>
      <c r="E19940">
        <v>2870428164.8158498</v>
      </c>
      <c r="F19940">
        <v>-4.1530610000000003E-2</v>
      </c>
      <c r="G19940">
        <v>-3.0002594E-2</v>
      </c>
      <c r="H19940">
        <v>0.25565958</v>
      </c>
    </row>
    <row r="19941" spans="1:8">
      <c r="A19941" t="s">
        <v>19993</v>
      </c>
      <c r="B19941" t="s">
        <v>7</v>
      </c>
      <c r="C19941">
        <v>2870428164.8188701</v>
      </c>
      <c r="D19941">
        <v>3</v>
      </c>
      <c r="E19941">
        <v>2870428164.8188701</v>
      </c>
      <c r="F19941">
        <v>-1.48229E-2</v>
      </c>
      <c r="G19941">
        <v>1.9311904999999999E-3</v>
      </c>
      <c r="H19941">
        <v>0.30960035000000002</v>
      </c>
    </row>
    <row r="19942" spans="1:8">
      <c r="A19942" t="s">
        <v>19994</v>
      </c>
      <c r="B19942" t="s">
        <v>7</v>
      </c>
      <c r="C19942">
        <v>2870428164.8243299</v>
      </c>
      <c r="D19942">
        <v>3</v>
      </c>
      <c r="E19942">
        <v>2870428164.8243299</v>
      </c>
      <c r="F19942">
        <v>-6.1187446E-2</v>
      </c>
      <c r="G19942">
        <v>-4.8084260000000002E-3</v>
      </c>
      <c r="H19942">
        <v>0.23349761999999999</v>
      </c>
    </row>
    <row r="19943" spans="1:8">
      <c r="A19943" t="s">
        <v>19995</v>
      </c>
      <c r="B19943" t="s">
        <v>7</v>
      </c>
      <c r="C19943">
        <v>2870428164.8292999</v>
      </c>
      <c r="D19943">
        <v>3</v>
      </c>
      <c r="E19943">
        <v>2870428164.8292999</v>
      </c>
      <c r="F19943">
        <v>-2.5893629000000001E-2</v>
      </c>
      <c r="G19943">
        <v>-4.1468619999999998E-2</v>
      </c>
      <c r="H19943">
        <v>0.29813719999999999</v>
      </c>
    </row>
    <row r="19944" spans="1:8">
      <c r="A19944" t="s">
        <v>19996</v>
      </c>
      <c r="B19944" t="s">
        <v>7</v>
      </c>
      <c r="C19944">
        <v>2870428164.8345199</v>
      </c>
      <c r="D19944">
        <v>3</v>
      </c>
      <c r="E19944">
        <v>2870428164.8345199</v>
      </c>
      <c r="F19944">
        <v>-5.4855703999999998E-2</v>
      </c>
      <c r="G19944">
        <v>-7.3432919999999999E-2</v>
      </c>
      <c r="H19944">
        <v>0.2636695</v>
      </c>
    </row>
    <row r="19945" spans="1:8">
      <c r="A19945" t="s">
        <v>19997</v>
      </c>
      <c r="B19945" t="s">
        <v>7</v>
      </c>
      <c r="C19945">
        <v>2870428164.8396802</v>
      </c>
      <c r="D19945">
        <v>3</v>
      </c>
      <c r="E19945">
        <v>2870428164.8396802</v>
      </c>
      <c r="F19945">
        <v>2.0089745999999999E-2</v>
      </c>
      <c r="G19945">
        <v>-8.5432049999999995E-2</v>
      </c>
      <c r="H19945">
        <v>0.26671647999999998</v>
      </c>
    </row>
    <row r="19946" spans="1:8">
      <c r="A19946" t="s">
        <v>19998</v>
      </c>
      <c r="B19946" t="s">
        <v>7</v>
      </c>
      <c r="C19946">
        <v>2870428164.84478</v>
      </c>
      <c r="D19946">
        <v>3</v>
      </c>
      <c r="E19946">
        <v>2870428164.84478</v>
      </c>
      <c r="F19946">
        <v>4.9467385000000003E-2</v>
      </c>
      <c r="G19946">
        <v>-9.7635269999999996E-2</v>
      </c>
      <c r="H19946">
        <v>0.30096580000000001</v>
      </c>
    </row>
    <row r="19947" spans="1:8">
      <c r="A19947" t="s">
        <v>19999</v>
      </c>
      <c r="B19947" t="s">
        <v>7</v>
      </c>
      <c r="C19947">
        <v>2870428164.8499899</v>
      </c>
      <c r="D19947">
        <v>3</v>
      </c>
      <c r="E19947">
        <v>2870428164.8499899</v>
      </c>
      <c r="F19947">
        <v>5.8523952999999997E-2</v>
      </c>
      <c r="G19947">
        <v>-0.13241673000000001</v>
      </c>
      <c r="H19947">
        <v>0.32948828000000002</v>
      </c>
    </row>
    <row r="19948" spans="1:8">
      <c r="A19948" t="s">
        <v>20000</v>
      </c>
      <c r="B19948" t="s">
        <v>7</v>
      </c>
      <c r="C19948">
        <v>2870428164.8551202</v>
      </c>
      <c r="D19948">
        <v>3</v>
      </c>
      <c r="E19948">
        <v>2870428164.8551202</v>
      </c>
      <c r="F19948">
        <v>7.2452485999999997E-2</v>
      </c>
      <c r="G19948">
        <v>-9.6270560000000005E-2</v>
      </c>
      <c r="H19948">
        <v>0.24245691</v>
      </c>
    </row>
    <row r="19949" spans="1:8">
      <c r="A19949" t="s">
        <v>20001</v>
      </c>
      <c r="B19949" t="s">
        <v>7</v>
      </c>
      <c r="C19949">
        <v>2870428164.8603101</v>
      </c>
      <c r="D19949">
        <v>3</v>
      </c>
      <c r="E19949">
        <v>2870428164.8603101</v>
      </c>
      <c r="F19949">
        <v>-1.8347740000000001E-2</v>
      </c>
      <c r="G19949">
        <v>-8.4134100000000003E-2</v>
      </c>
      <c r="H19949">
        <v>0.27677869999999999</v>
      </c>
    </row>
    <row r="19950" spans="1:8">
      <c r="A19950" t="s">
        <v>20002</v>
      </c>
      <c r="B19950" t="s">
        <v>7</v>
      </c>
      <c r="C19950">
        <v>2870428164.8654399</v>
      </c>
      <c r="D19950">
        <v>3</v>
      </c>
      <c r="E19950">
        <v>2870428164.8654399</v>
      </c>
      <c r="F19950">
        <v>-5.9519469999999998E-2</v>
      </c>
      <c r="G19950">
        <v>-4.7366142E-2</v>
      </c>
      <c r="H19950">
        <v>0.1917615</v>
      </c>
    </row>
    <row r="19951" spans="1:8">
      <c r="A19951" t="s">
        <v>20003</v>
      </c>
      <c r="B19951" t="s">
        <v>7</v>
      </c>
      <c r="C19951">
        <v>2870428164.8705902</v>
      </c>
      <c r="D19951">
        <v>3</v>
      </c>
      <c r="E19951">
        <v>2870428164.8705902</v>
      </c>
      <c r="F19951">
        <v>-0.20020783</v>
      </c>
      <c r="G19951">
        <v>-5.2187919999999999E-2</v>
      </c>
      <c r="H19951">
        <v>0.17237711</v>
      </c>
    </row>
    <row r="19952" spans="1:8">
      <c r="A19952" t="s">
        <v>20004</v>
      </c>
      <c r="B19952" t="s">
        <v>7</v>
      </c>
      <c r="C19952">
        <v>2870428164.8757501</v>
      </c>
      <c r="D19952">
        <v>3</v>
      </c>
      <c r="E19952">
        <v>2870428164.8757501</v>
      </c>
      <c r="F19952">
        <v>-0.33219652999999999</v>
      </c>
      <c r="G19952">
        <v>-5.0961494000000003E-2</v>
      </c>
      <c r="H19952">
        <v>0.13531303</v>
      </c>
    </row>
    <row r="19953" spans="1:8">
      <c r="A19953" t="s">
        <v>20005</v>
      </c>
      <c r="B19953" t="s">
        <v>7</v>
      </c>
      <c r="C19953">
        <v>2870428164.8809099</v>
      </c>
      <c r="D19953">
        <v>3</v>
      </c>
      <c r="E19953">
        <v>2870428164.8809099</v>
      </c>
      <c r="F19953">
        <v>-0.39195859999999999</v>
      </c>
      <c r="G19953">
        <v>-3.4286499999999998E-2</v>
      </c>
      <c r="H19953">
        <v>0.19399261000000001</v>
      </c>
    </row>
    <row r="19954" spans="1:8">
      <c r="A19954" t="s">
        <v>20006</v>
      </c>
      <c r="B19954" t="s">
        <v>7</v>
      </c>
      <c r="C19954">
        <v>2870428164.8861299</v>
      </c>
      <c r="D19954">
        <v>3</v>
      </c>
      <c r="E19954">
        <v>2870428164.8861299</v>
      </c>
      <c r="F19954">
        <v>-0.50939643000000001</v>
      </c>
      <c r="G19954">
        <v>-9.907436E-2</v>
      </c>
      <c r="H19954">
        <v>0.28262330000000002</v>
      </c>
    </row>
    <row r="19955" spans="1:8">
      <c r="A19955" t="s">
        <v>20007</v>
      </c>
      <c r="B19955" t="s">
        <v>7</v>
      </c>
      <c r="C19955">
        <v>2870428164.8914399</v>
      </c>
      <c r="D19955">
        <v>3</v>
      </c>
      <c r="E19955">
        <v>2870428164.8914399</v>
      </c>
      <c r="F19955">
        <v>-0.54871499999999995</v>
      </c>
      <c r="G19955">
        <v>-0.12547588000000001</v>
      </c>
      <c r="H19955">
        <v>0.21094275000000001</v>
      </c>
    </row>
    <row r="19956" spans="1:8">
      <c r="A19956" t="s">
        <v>20008</v>
      </c>
      <c r="B19956" t="s">
        <v>7</v>
      </c>
      <c r="C19956">
        <v>2870428164.8963799</v>
      </c>
      <c r="D19956">
        <v>3</v>
      </c>
      <c r="E19956">
        <v>2870428164.8963799</v>
      </c>
      <c r="F19956">
        <v>-0.48469335000000002</v>
      </c>
      <c r="G19956">
        <v>-0.100875854</v>
      </c>
      <c r="H19956">
        <v>0.2305789</v>
      </c>
    </row>
    <row r="19957" spans="1:8">
      <c r="A19957" t="s">
        <v>20009</v>
      </c>
      <c r="B19957" t="s">
        <v>7</v>
      </c>
      <c r="C19957">
        <v>2870428164.9013901</v>
      </c>
      <c r="D19957">
        <v>3</v>
      </c>
      <c r="E19957">
        <v>2870428164.9013901</v>
      </c>
      <c r="F19957">
        <v>-0.47287583</v>
      </c>
      <c r="G19957">
        <v>-0.13317013</v>
      </c>
      <c r="H19957">
        <v>0.28540660000000001</v>
      </c>
    </row>
    <row r="19958" spans="1:8">
      <c r="A19958" t="s">
        <v>20010</v>
      </c>
      <c r="B19958" t="s">
        <v>7</v>
      </c>
      <c r="C19958">
        <v>2870428164.9064798</v>
      </c>
      <c r="D19958">
        <v>3</v>
      </c>
      <c r="E19958">
        <v>2870428164.9064798</v>
      </c>
      <c r="F19958">
        <v>-0.3972118</v>
      </c>
      <c r="G19958">
        <v>-0.13340759999999999</v>
      </c>
      <c r="H19958">
        <v>0.21940756</v>
      </c>
    </row>
    <row r="19959" spans="1:8">
      <c r="A19959" t="s">
        <v>20011</v>
      </c>
      <c r="B19959" t="s">
        <v>7</v>
      </c>
      <c r="C19959">
        <v>2870428164.91149</v>
      </c>
      <c r="D19959">
        <v>3</v>
      </c>
      <c r="E19959">
        <v>2870428164.91149</v>
      </c>
      <c r="F19959">
        <v>-0.27343738000000001</v>
      </c>
      <c r="G19959">
        <v>-0.13728236999999999</v>
      </c>
      <c r="H19959">
        <v>0.29684066999999997</v>
      </c>
    </row>
    <row r="19960" spans="1:8">
      <c r="A19960" t="s">
        <v>20012</v>
      </c>
      <c r="B19960" t="s">
        <v>7</v>
      </c>
      <c r="C19960">
        <v>2870428164.91646</v>
      </c>
      <c r="D19960">
        <v>3</v>
      </c>
      <c r="E19960">
        <v>2870428164.91646</v>
      </c>
      <c r="F19960">
        <v>-0.18068688999999999</v>
      </c>
      <c r="G19960">
        <v>-0.12824821</v>
      </c>
      <c r="H19960">
        <v>0.27815390000000001</v>
      </c>
    </row>
    <row r="19961" spans="1:8">
      <c r="A19961" t="s">
        <v>20013</v>
      </c>
      <c r="B19961" t="s">
        <v>7</v>
      </c>
      <c r="C19961">
        <v>2870428164.9215598</v>
      </c>
      <c r="D19961">
        <v>3</v>
      </c>
      <c r="E19961">
        <v>2870428164.9215598</v>
      </c>
      <c r="F19961">
        <v>-0.1042853</v>
      </c>
      <c r="G19961">
        <v>-6.3928604E-2</v>
      </c>
      <c r="H19961">
        <v>0.27159929999999999</v>
      </c>
    </row>
    <row r="19962" spans="1:8">
      <c r="A19962" t="s">
        <v>20014</v>
      </c>
      <c r="B19962" t="s">
        <v>7</v>
      </c>
      <c r="C19962">
        <v>2870428164.92659</v>
      </c>
      <c r="D19962">
        <v>3</v>
      </c>
      <c r="E19962">
        <v>2870428164.92659</v>
      </c>
      <c r="F19962">
        <v>6.3740729999999995E-2</v>
      </c>
      <c r="G19962">
        <v>5.0545692000000003E-2</v>
      </c>
      <c r="H19962">
        <v>0.24871445</v>
      </c>
    </row>
    <row r="19963" spans="1:8">
      <c r="A19963" t="s">
        <v>20015</v>
      </c>
      <c r="B19963" t="s">
        <v>7</v>
      </c>
      <c r="C19963">
        <v>2870428164.9316001</v>
      </c>
      <c r="D19963">
        <v>3</v>
      </c>
      <c r="E19963">
        <v>2870428164.9316001</v>
      </c>
      <c r="F19963">
        <v>1.2491405000000001E-2</v>
      </c>
      <c r="G19963">
        <v>6.253338E-2</v>
      </c>
      <c r="H19963">
        <v>0.25210333000000001</v>
      </c>
    </row>
    <row r="19964" spans="1:8">
      <c r="A19964" t="s">
        <v>20016</v>
      </c>
      <c r="B19964" t="s">
        <v>7</v>
      </c>
      <c r="C19964">
        <v>2870428164.9366598</v>
      </c>
      <c r="D19964">
        <v>3</v>
      </c>
      <c r="E19964">
        <v>2870428164.9366598</v>
      </c>
      <c r="F19964">
        <v>7.7934500000000004E-2</v>
      </c>
      <c r="G19964">
        <v>9.7984314000000003E-2</v>
      </c>
      <c r="H19964">
        <v>0.23319244</v>
      </c>
    </row>
    <row r="19965" spans="1:8">
      <c r="A19965" t="s">
        <v>20017</v>
      </c>
      <c r="B19965" t="s">
        <v>7</v>
      </c>
      <c r="C19965">
        <v>2870428164.9416699</v>
      </c>
      <c r="D19965">
        <v>3</v>
      </c>
      <c r="E19965">
        <v>2870428164.9416699</v>
      </c>
      <c r="F19965">
        <v>-2.1728991999999999E-2</v>
      </c>
      <c r="G19965">
        <v>0.12244701400000001</v>
      </c>
      <c r="H19965">
        <v>0.18986797</v>
      </c>
    </row>
    <row r="19966" spans="1:8">
      <c r="A19966" t="s">
        <v>20018</v>
      </c>
      <c r="B19966" t="s">
        <v>7</v>
      </c>
      <c r="C19966">
        <v>2870428164.94664</v>
      </c>
      <c r="D19966">
        <v>3</v>
      </c>
      <c r="E19966">
        <v>2870428164.94664</v>
      </c>
      <c r="F19966">
        <v>-8.6919369999999996E-2</v>
      </c>
      <c r="G19966">
        <v>9.8227499999999995E-2</v>
      </c>
      <c r="H19966">
        <v>0.14123487000000001</v>
      </c>
    </row>
    <row r="19967" spans="1:8">
      <c r="A19967" t="s">
        <v>20019</v>
      </c>
      <c r="B19967" t="s">
        <v>7</v>
      </c>
      <c r="C19967">
        <v>2870428164.9517398</v>
      </c>
      <c r="D19967">
        <v>3</v>
      </c>
      <c r="E19967">
        <v>2870428164.9517398</v>
      </c>
      <c r="F19967">
        <v>-4.0162324999999999E-2</v>
      </c>
      <c r="G19967">
        <v>0.12720490000000001</v>
      </c>
      <c r="H19967">
        <v>0.14402866</v>
      </c>
    </row>
    <row r="19968" spans="1:8">
      <c r="A19968" t="s">
        <v>20020</v>
      </c>
      <c r="B19968" t="s">
        <v>7</v>
      </c>
      <c r="C19968">
        <v>2870428164.9569001</v>
      </c>
      <c r="D19968">
        <v>3</v>
      </c>
      <c r="E19968">
        <v>2870428164.9569001</v>
      </c>
      <c r="F19968">
        <v>-1.2471378E-2</v>
      </c>
      <c r="G19968">
        <v>4.3646812E-2</v>
      </c>
      <c r="H19968">
        <v>0.10817909000000001</v>
      </c>
    </row>
    <row r="19969" spans="1:8">
      <c r="A19969" t="s">
        <v>20021</v>
      </c>
      <c r="B19969" t="s">
        <v>7</v>
      </c>
      <c r="C19969">
        <v>2870428164.9618402</v>
      </c>
      <c r="D19969">
        <v>3</v>
      </c>
      <c r="E19969">
        <v>2870428164.9618402</v>
      </c>
      <c r="F19969">
        <v>5.3889810000000003E-2</v>
      </c>
      <c r="G19969">
        <v>9.2873570000000003E-2</v>
      </c>
      <c r="H19969">
        <v>3.8577556999999998E-2</v>
      </c>
    </row>
    <row r="19970" spans="1:8">
      <c r="A19970" t="s">
        <v>20022</v>
      </c>
      <c r="B19970" t="s">
        <v>7</v>
      </c>
      <c r="C19970">
        <v>2870428164.9668498</v>
      </c>
      <c r="D19970">
        <v>3</v>
      </c>
      <c r="E19970">
        <v>2870428164.9668498</v>
      </c>
      <c r="F19970">
        <v>8.0637159999999999E-2</v>
      </c>
      <c r="G19970">
        <v>4.2434692000000003E-2</v>
      </c>
      <c r="H19970">
        <v>-4.2896269999999998E-3</v>
      </c>
    </row>
    <row r="19971" spans="1:8">
      <c r="A19971" t="s">
        <v>20023</v>
      </c>
      <c r="B19971" t="s">
        <v>7</v>
      </c>
      <c r="C19971">
        <v>2870428164.97191</v>
      </c>
      <c r="D19971">
        <v>3</v>
      </c>
      <c r="E19971">
        <v>2870428164.97191</v>
      </c>
      <c r="F19971">
        <v>0.21568018</v>
      </c>
      <c r="G19971">
        <v>7.8491210000000006E-2</v>
      </c>
      <c r="H19971">
        <v>2.8885365E-2</v>
      </c>
    </row>
    <row r="19972" spans="1:8">
      <c r="A19972" t="s">
        <v>20024</v>
      </c>
      <c r="B19972" t="s">
        <v>7</v>
      </c>
      <c r="C19972">
        <v>2870428164.9768901</v>
      </c>
      <c r="D19972">
        <v>3</v>
      </c>
      <c r="E19972">
        <v>2870428164.9768901</v>
      </c>
      <c r="F19972">
        <v>0.1384108</v>
      </c>
      <c r="G19972">
        <v>6.4709660000000002E-2</v>
      </c>
      <c r="H19972">
        <v>-4.2129516999999998E-2</v>
      </c>
    </row>
    <row r="19973" spans="1:8">
      <c r="A19973" t="s">
        <v>20025</v>
      </c>
      <c r="B19973" t="s">
        <v>7</v>
      </c>
      <c r="C19973">
        <v>2870428164.9819498</v>
      </c>
      <c r="D19973">
        <v>3</v>
      </c>
      <c r="E19973">
        <v>2870428164.9819498</v>
      </c>
      <c r="F19973">
        <v>0.10107857000000001</v>
      </c>
      <c r="G19973">
        <v>0.16795921</v>
      </c>
      <c r="H19973">
        <v>-4.7715663999999998E-2</v>
      </c>
    </row>
    <row r="19974" spans="1:8">
      <c r="A19974" t="s">
        <v>20026</v>
      </c>
      <c r="B19974" t="s">
        <v>7</v>
      </c>
      <c r="C19974">
        <v>2870428164.9870501</v>
      </c>
      <c r="D19974">
        <v>3</v>
      </c>
      <c r="E19974">
        <v>2870428164.9870501</v>
      </c>
      <c r="F19974">
        <v>5.1647663000000003E-2</v>
      </c>
      <c r="G19974">
        <v>0.15365696000000001</v>
      </c>
      <c r="H19974">
        <v>-0.10185337</v>
      </c>
    </row>
    <row r="19975" spans="1:8">
      <c r="A19975" t="s">
        <v>20027</v>
      </c>
      <c r="B19975" t="s">
        <v>7</v>
      </c>
      <c r="C19975">
        <v>2870428164.9920502</v>
      </c>
      <c r="D19975">
        <v>3</v>
      </c>
      <c r="E19975">
        <v>2870428164.9920502</v>
      </c>
      <c r="F19975">
        <v>-2.5104523E-2</v>
      </c>
      <c r="G19975">
        <v>8.4294320000000006E-2</v>
      </c>
      <c r="H19975">
        <v>-0.13239002</v>
      </c>
    </row>
    <row r="19976" spans="1:8">
      <c r="A19976" t="s">
        <v>20028</v>
      </c>
      <c r="B19976" t="s">
        <v>7</v>
      </c>
      <c r="C19976">
        <v>2870428164.9968801</v>
      </c>
      <c r="D19976">
        <v>3</v>
      </c>
      <c r="E19976">
        <v>2870428164.9968801</v>
      </c>
      <c r="F19976">
        <v>-7.7119530000000006E-2</v>
      </c>
      <c r="G19976">
        <v>8.5526469999999993E-2</v>
      </c>
      <c r="H19976">
        <v>-0.15857743999999999</v>
      </c>
    </row>
    <row r="19977" spans="1:8">
      <c r="A19977" t="s">
        <v>20029</v>
      </c>
      <c r="B19977" t="s">
        <v>7</v>
      </c>
      <c r="C19977">
        <v>2870428165.00213</v>
      </c>
      <c r="D19977">
        <v>3</v>
      </c>
      <c r="E19977">
        <v>2870428165.00213</v>
      </c>
      <c r="F19977">
        <v>-0.11384857</v>
      </c>
      <c r="G19977">
        <v>-9.7005843999999994E-2</v>
      </c>
      <c r="H19977">
        <v>-7.0641994E-2</v>
      </c>
    </row>
    <row r="19978" spans="1:8">
      <c r="A19978" t="s">
        <v>20030</v>
      </c>
      <c r="B19978" t="s">
        <v>7</v>
      </c>
      <c r="C19978">
        <v>2870428165.0071602</v>
      </c>
      <c r="D19978">
        <v>3</v>
      </c>
      <c r="E19978">
        <v>2870428165.0071602</v>
      </c>
      <c r="F19978">
        <v>-0.18310565000000001</v>
      </c>
      <c r="G19978">
        <v>-0.11356926000000001</v>
      </c>
      <c r="H19978">
        <v>-0.10332441000000001</v>
      </c>
    </row>
    <row r="19979" spans="1:8">
      <c r="A19979" t="s">
        <v>20031</v>
      </c>
      <c r="B19979" t="s">
        <v>7</v>
      </c>
      <c r="C19979">
        <v>2870428165.0121698</v>
      </c>
      <c r="D19979">
        <v>3</v>
      </c>
      <c r="E19979">
        <v>2870428165.0121698</v>
      </c>
      <c r="F19979">
        <v>-0.23867214</v>
      </c>
      <c r="G19979">
        <v>-0.18036556000000001</v>
      </c>
      <c r="H19979">
        <v>-5.8509827E-2</v>
      </c>
    </row>
    <row r="19980" spans="1:8">
      <c r="A19980" t="s">
        <v>20032</v>
      </c>
      <c r="B19980" t="s">
        <v>7</v>
      </c>
      <c r="C19980">
        <v>2870428165.0172</v>
      </c>
      <c r="D19980">
        <v>3</v>
      </c>
      <c r="E19980">
        <v>2870428165.0172</v>
      </c>
      <c r="F19980">
        <v>-0.30331153</v>
      </c>
      <c r="G19980">
        <v>-0.23565674</v>
      </c>
      <c r="H19980">
        <v>2.900076E-2</v>
      </c>
    </row>
    <row r="19981" spans="1:8">
      <c r="A19981" t="s">
        <v>20033</v>
      </c>
      <c r="B19981" t="s">
        <v>7</v>
      </c>
      <c r="C19981">
        <v>2870428165.0204101</v>
      </c>
      <c r="D19981">
        <v>3</v>
      </c>
      <c r="E19981">
        <v>2870428165.0204101</v>
      </c>
      <c r="F19981">
        <v>-0.29894733000000001</v>
      </c>
      <c r="G19981">
        <v>-0.23294925999999999</v>
      </c>
      <c r="H19981">
        <v>2.7647972E-2</v>
      </c>
    </row>
    <row r="19982" spans="1:8">
      <c r="A19982" t="s">
        <v>20034</v>
      </c>
      <c r="B19982" t="s">
        <v>7</v>
      </c>
      <c r="C19982">
        <v>2870428165.0257201</v>
      </c>
      <c r="D19982">
        <v>3</v>
      </c>
      <c r="E19982">
        <v>2870428165.0257201</v>
      </c>
      <c r="F19982">
        <v>-0.31959027000000001</v>
      </c>
      <c r="G19982">
        <v>-0.34180164000000002</v>
      </c>
      <c r="H19982">
        <v>7.8484534999999994E-2</v>
      </c>
    </row>
    <row r="19983" spans="1:8">
      <c r="A19983" t="s">
        <v>20035</v>
      </c>
      <c r="B19983" t="s">
        <v>7</v>
      </c>
      <c r="C19983">
        <v>2870428165.0307202</v>
      </c>
      <c r="D19983">
        <v>3</v>
      </c>
      <c r="E19983">
        <v>2870428165.0307202</v>
      </c>
      <c r="F19983">
        <v>-0.27814549999999999</v>
      </c>
      <c r="G19983">
        <v>-0.36826323999999999</v>
      </c>
      <c r="H19983">
        <v>0.14289951000000001</v>
      </c>
    </row>
    <row r="19984" spans="1:8">
      <c r="A19984" t="s">
        <v>20036</v>
      </c>
      <c r="B19984" t="s">
        <v>7</v>
      </c>
      <c r="C19984">
        <v>2870428165.0359101</v>
      </c>
      <c r="D19984">
        <v>3</v>
      </c>
      <c r="E19984">
        <v>2870428165.0359101</v>
      </c>
      <c r="F19984">
        <v>-0.28175317999999999</v>
      </c>
      <c r="G19984">
        <v>-0.37327385000000002</v>
      </c>
      <c r="H19984">
        <v>0.22083426</v>
      </c>
    </row>
    <row r="19985" spans="1:8">
      <c r="A19985" t="s">
        <v>20037</v>
      </c>
      <c r="B19985" t="s">
        <v>7</v>
      </c>
      <c r="C19985">
        <v>2870428165.0411</v>
      </c>
      <c r="D19985">
        <v>3</v>
      </c>
      <c r="E19985">
        <v>2870428165.0411</v>
      </c>
      <c r="F19985">
        <v>-0.26067882999999997</v>
      </c>
      <c r="G19985">
        <v>-0.36544989999999999</v>
      </c>
      <c r="H19985">
        <v>0.31363343999999999</v>
      </c>
    </row>
    <row r="19986" spans="1:8">
      <c r="A19986" t="s">
        <v>20038</v>
      </c>
      <c r="B19986" t="s">
        <v>7</v>
      </c>
      <c r="C19986">
        <v>2870428165.0462499</v>
      </c>
      <c r="D19986">
        <v>3</v>
      </c>
      <c r="E19986">
        <v>2870428165.0462499</v>
      </c>
      <c r="F19986">
        <v>-0.19935358</v>
      </c>
      <c r="G19986">
        <v>-0.30008316000000002</v>
      </c>
      <c r="H19986">
        <v>0.30208682999999997</v>
      </c>
    </row>
    <row r="19987" spans="1:8">
      <c r="A19987" t="s">
        <v>20039</v>
      </c>
      <c r="B19987" t="s">
        <v>7</v>
      </c>
      <c r="C19987">
        <v>2870428165.0513802</v>
      </c>
      <c r="D19987">
        <v>3</v>
      </c>
      <c r="E19987">
        <v>2870428165.0513802</v>
      </c>
      <c r="F19987">
        <v>-0.25734293000000003</v>
      </c>
      <c r="G19987">
        <v>-0.27093982999999999</v>
      </c>
      <c r="H19987">
        <v>0.39016532999999998</v>
      </c>
    </row>
    <row r="19988" spans="1:8">
      <c r="A19988" t="s">
        <v>20040</v>
      </c>
      <c r="B19988" t="s">
        <v>7</v>
      </c>
      <c r="C19988">
        <v>2870428165.0565701</v>
      </c>
      <c r="D19988">
        <v>3</v>
      </c>
      <c r="E19988">
        <v>2870428165.0565701</v>
      </c>
      <c r="F19988">
        <v>-0.21869636000000001</v>
      </c>
      <c r="G19988">
        <v>-0.21519566000000001</v>
      </c>
      <c r="H19988">
        <v>0.38118839999999998</v>
      </c>
    </row>
    <row r="19989" spans="1:8">
      <c r="A19989" t="s">
        <v>20041</v>
      </c>
      <c r="B19989" t="s">
        <v>7</v>
      </c>
      <c r="C19989">
        <v>2870428165.0616999</v>
      </c>
      <c r="D19989">
        <v>3</v>
      </c>
      <c r="E19989">
        <v>2870428165.0616999</v>
      </c>
      <c r="F19989">
        <v>-0.27039724999999998</v>
      </c>
      <c r="G19989">
        <v>-0.17443848000000001</v>
      </c>
      <c r="H19989">
        <v>0.41419935000000002</v>
      </c>
    </row>
    <row r="19990" spans="1:8">
      <c r="A19990" t="s">
        <v>20042</v>
      </c>
      <c r="B19990" t="s">
        <v>7</v>
      </c>
      <c r="C19990">
        <v>2870428165.0668802</v>
      </c>
      <c r="D19990">
        <v>3</v>
      </c>
      <c r="E19990">
        <v>2870428165.0668802</v>
      </c>
      <c r="F19990">
        <v>-0.31957108000000001</v>
      </c>
      <c r="G19990">
        <v>9.5605849999999999E-3</v>
      </c>
      <c r="H19990">
        <v>0.39570949999999999</v>
      </c>
    </row>
    <row r="19991" spans="1:8">
      <c r="A19991" t="s">
        <v>20043</v>
      </c>
      <c r="B19991" t="s">
        <v>7</v>
      </c>
      <c r="C19991">
        <v>2870428165.0720401</v>
      </c>
      <c r="D19991">
        <v>3</v>
      </c>
      <c r="E19991">
        <v>2870428165.0720401</v>
      </c>
      <c r="F19991">
        <v>-0.25044364000000002</v>
      </c>
      <c r="G19991">
        <v>-7.3971750000000003E-2</v>
      </c>
      <c r="H19991">
        <v>0.28726005999999998</v>
      </c>
    </row>
    <row r="19992" spans="1:8">
      <c r="A19992" t="s">
        <v>20044</v>
      </c>
      <c r="B19992" t="s">
        <v>7</v>
      </c>
      <c r="C19992">
        <v>2870428165.0771699</v>
      </c>
      <c r="D19992">
        <v>3</v>
      </c>
      <c r="E19992">
        <v>2870428165.0771699</v>
      </c>
      <c r="F19992">
        <v>-0.13481462</v>
      </c>
      <c r="G19992">
        <v>-2.6221274999999999E-2</v>
      </c>
      <c r="H19992">
        <v>0.2418294</v>
      </c>
    </row>
    <row r="19993" spans="1:8">
      <c r="A19993" t="s">
        <v>20045</v>
      </c>
      <c r="B19993" t="s">
        <v>7</v>
      </c>
      <c r="C19993">
        <v>2870428165.0823598</v>
      </c>
      <c r="D19993">
        <v>3</v>
      </c>
      <c r="E19993">
        <v>2870428165.0823598</v>
      </c>
      <c r="F19993" s="1">
        <v>-5.3404510000000002E-2</v>
      </c>
      <c r="G19993">
        <v>-7.6084137000000003E-3</v>
      </c>
      <c r="H19993">
        <v>0.17978668</v>
      </c>
    </row>
    <row r="19994" spans="1:8">
      <c r="A19994" t="s">
        <v>20046</v>
      </c>
      <c r="B19994" t="s">
        <v>7</v>
      </c>
      <c r="C19994">
        <v>2870428165.0875101</v>
      </c>
      <c r="D19994">
        <v>3</v>
      </c>
      <c r="E19994">
        <v>2870428165.0875101</v>
      </c>
      <c r="F19994">
        <v>4.966843E-2</v>
      </c>
      <c r="G19994">
        <v>-3.6679268000000001E-2</v>
      </c>
      <c r="H19994">
        <v>0.15304946999999999</v>
      </c>
    </row>
    <row r="19995" spans="1:8">
      <c r="A19995" t="s">
        <v>20047</v>
      </c>
      <c r="B19995" t="s">
        <v>7</v>
      </c>
      <c r="C19995">
        <v>2870428165.0928502</v>
      </c>
      <c r="D19995">
        <v>3</v>
      </c>
      <c r="E19995">
        <v>2870428165.0928502</v>
      </c>
      <c r="F19995">
        <v>0.18251914</v>
      </c>
      <c r="G19995">
        <v>-8.4781647000000001E-4</v>
      </c>
      <c r="H19995">
        <v>3.9648533E-2</v>
      </c>
    </row>
    <row r="19996" spans="1:8">
      <c r="A19996" t="s">
        <v>20048</v>
      </c>
      <c r="B19996" t="s">
        <v>7</v>
      </c>
      <c r="C19996">
        <v>2870428165.09835</v>
      </c>
      <c r="D19996">
        <v>3</v>
      </c>
      <c r="E19996">
        <v>2870428165.09835</v>
      </c>
      <c r="F19996">
        <v>0.29313784999999998</v>
      </c>
      <c r="G19996">
        <v>-4.6819686999999999E-2</v>
      </c>
      <c r="H19996">
        <v>-2.0737170999999999E-2</v>
      </c>
    </row>
    <row r="19997" spans="1:8">
      <c r="A19997" t="s">
        <v>20049</v>
      </c>
      <c r="B19997" t="s">
        <v>7</v>
      </c>
      <c r="C19997">
        <v>2870428165.1028299</v>
      </c>
      <c r="D19997">
        <v>3</v>
      </c>
      <c r="E19997">
        <v>2870428165.1028299</v>
      </c>
      <c r="F19997">
        <v>0.41910310000000001</v>
      </c>
      <c r="G19997">
        <v>3.2088279999999997E-2</v>
      </c>
      <c r="H19997">
        <v>-0.11691761000000001</v>
      </c>
    </row>
    <row r="19998" spans="1:8">
      <c r="A19998" t="s">
        <v>20050</v>
      </c>
      <c r="B19998" t="s">
        <v>7</v>
      </c>
      <c r="C19998">
        <v>2870428165.1078401</v>
      </c>
      <c r="D19998">
        <v>3</v>
      </c>
      <c r="E19998">
        <v>2870428165.1078401</v>
      </c>
      <c r="F19998">
        <v>0.46755433000000002</v>
      </c>
      <c r="G19998">
        <v>6.4406395000000005E-2</v>
      </c>
      <c r="H19998">
        <v>-9.5586779999999996E-2</v>
      </c>
    </row>
    <row r="19999" spans="1:8">
      <c r="A19999" t="s">
        <v>20051</v>
      </c>
      <c r="B19999" t="s">
        <v>7</v>
      </c>
      <c r="C19999">
        <v>2870428165.1128998</v>
      </c>
      <c r="D19999">
        <v>3</v>
      </c>
      <c r="E19999">
        <v>2870428165.1128998</v>
      </c>
      <c r="F19999">
        <v>0.47625000000000001</v>
      </c>
      <c r="G19999">
        <v>4.4888496E-2</v>
      </c>
      <c r="H19999">
        <v>-6.4368725000000002E-2</v>
      </c>
    </row>
    <row r="20000" spans="1:8">
      <c r="A20000" t="s">
        <v>20052</v>
      </c>
      <c r="B20000" t="s">
        <v>7</v>
      </c>
      <c r="C20000">
        <v>2870428165.1179399</v>
      </c>
      <c r="D20000">
        <v>3</v>
      </c>
      <c r="E20000">
        <v>2870428165.1179399</v>
      </c>
      <c r="F20000">
        <v>0.45286654999999998</v>
      </c>
      <c r="G20000">
        <v>9.6801760000000001E-2</v>
      </c>
      <c r="H20000">
        <v>-0.17100048000000001</v>
      </c>
    </row>
    <row r="20001" spans="1:8">
      <c r="A20001" t="s">
        <v>20053</v>
      </c>
      <c r="B20001" t="s">
        <v>7</v>
      </c>
      <c r="C20001">
        <v>2870428165.1229701</v>
      </c>
      <c r="D20001">
        <v>3</v>
      </c>
      <c r="E20001">
        <v>2870428165.1229701</v>
      </c>
      <c r="F20001">
        <v>0.34118419999999999</v>
      </c>
      <c r="G20001">
        <v>7.5556755000000003E-2</v>
      </c>
      <c r="H20001">
        <v>-0.11334514599999999</v>
      </c>
    </row>
    <row r="20002" spans="1:8">
      <c r="A20002" t="s">
        <v>20054</v>
      </c>
      <c r="B20002" t="s">
        <v>7</v>
      </c>
      <c r="C20002">
        <v>2870428165.1279502</v>
      </c>
      <c r="D20002">
        <v>3</v>
      </c>
      <c r="E20002">
        <v>2870428165.1279502</v>
      </c>
      <c r="F20002">
        <v>0.26115966000000002</v>
      </c>
      <c r="G20002">
        <v>5.3729056999999997E-2</v>
      </c>
      <c r="H20002">
        <v>-0.15119742999999999</v>
      </c>
    </row>
    <row r="20003" spans="1:8">
      <c r="A20003" t="s">
        <v>20055</v>
      </c>
      <c r="B20003" t="s">
        <v>7</v>
      </c>
      <c r="C20003">
        <v>2870428165.13308</v>
      </c>
      <c r="D20003">
        <v>3</v>
      </c>
      <c r="E20003">
        <v>2870428165.13308</v>
      </c>
      <c r="F20003">
        <v>0.15575575999999999</v>
      </c>
      <c r="G20003">
        <v>6.9013595999999996E-2</v>
      </c>
      <c r="H20003">
        <v>-0.14553832999999999</v>
      </c>
    </row>
    <row r="20004" spans="1:8">
      <c r="A20004" t="s">
        <v>20056</v>
      </c>
      <c r="B20004" t="s">
        <v>7</v>
      </c>
      <c r="C20004">
        <v>2870428165.1380501</v>
      </c>
      <c r="D20004">
        <v>3</v>
      </c>
      <c r="E20004">
        <v>2870428165.1380501</v>
      </c>
      <c r="F20004">
        <v>2.1050394E-2</v>
      </c>
      <c r="G20004">
        <v>2.5382996000000001E-2</v>
      </c>
      <c r="H20004">
        <v>-0.12846994</v>
      </c>
    </row>
    <row r="20005" spans="1:8">
      <c r="A20005" t="s">
        <v>20057</v>
      </c>
      <c r="B20005" t="s">
        <v>7</v>
      </c>
      <c r="C20005">
        <v>2870428165.1431499</v>
      </c>
      <c r="D20005">
        <v>3</v>
      </c>
      <c r="E20005">
        <v>2870428165.1431499</v>
      </c>
      <c r="F20005">
        <v>-3.9051473000000003E-2</v>
      </c>
      <c r="G20005">
        <v>-5.0766945000000001E-2</v>
      </c>
      <c r="H20005">
        <v>-0.13658666999999999</v>
      </c>
    </row>
    <row r="20006" spans="1:8">
      <c r="A20006" t="s">
        <v>20058</v>
      </c>
      <c r="B20006" t="s">
        <v>7</v>
      </c>
      <c r="C20006">
        <v>2870428165.14815</v>
      </c>
      <c r="D20006">
        <v>3</v>
      </c>
      <c r="E20006">
        <v>2870428165.14815</v>
      </c>
      <c r="F20006">
        <v>-0.10119313000000001</v>
      </c>
      <c r="G20006">
        <v>-6.365585E-2</v>
      </c>
      <c r="H20006">
        <v>-0.1011157</v>
      </c>
    </row>
    <row r="20007" spans="1:8">
      <c r="A20007" t="s">
        <v>20059</v>
      </c>
      <c r="B20007" t="s">
        <v>7</v>
      </c>
      <c r="C20007">
        <v>2870428165.1531901</v>
      </c>
      <c r="D20007">
        <v>3</v>
      </c>
      <c r="E20007">
        <v>2870428165.1531901</v>
      </c>
      <c r="F20007">
        <v>-0.13723326</v>
      </c>
      <c r="G20007">
        <v>-0.123612404</v>
      </c>
      <c r="H20007">
        <v>-1.7660141000000001E-2</v>
      </c>
    </row>
    <row r="20008" spans="1:8">
      <c r="A20008" t="s">
        <v>20060</v>
      </c>
      <c r="B20008" t="s">
        <v>7</v>
      </c>
      <c r="C20008">
        <v>2870428165.1582799</v>
      </c>
      <c r="D20008">
        <v>3</v>
      </c>
      <c r="E20008">
        <v>2870428165.1582799</v>
      </c>
      <c r="F20008">
        <v>-0.17707919999999999</v>
      </c>
      <c r="G20008">
        <v>-0.13345431999999999</v>
      </c>
      <c r="H20008">
        <v>3.7806034000000002E-2</v>
      </c>
    </row>
    <row r="20009" spans="1:8">
      <c r="A20009" t="s">
        <v>20061</v>
      </c>
      <c r="B20009" t="s">
        <v>7</v>
      </c>
      <c r="C20009">
        <v>2870428165.16326</v>
      </c>
      <c r="D20009">
        <v>3</v>
      </c>
      <c r="E20009">
        <v>2870428165.16326</v>
      </c>
      <c r="F20009">
        <v>-0.14769256</v>
      </c>
      <c r="G20009">
        <v>-0.1785593</v>
      </c>
      <c r="H20009">
        <v>7.7258590000000002E-2</v>
      </c>
    </row>
    <row r="20010" spans="1:8">
      <c r="A20010" t="s">
        <v>20062</v>
      </c>
      <c r="B20010" t="s">
        <v>7</v>
      </c>
      <c r="C20010">
        <v>2870428165.1682601</v>
      </c>
      <c r="D20010">
        <v>3</v>
      </c>
      <c r="E20010">
        <v>2870428165.1682601</v>
      </c>
      <c r="F20010">
        <v>-5.7829440000000003E-2</v>
      </c>
      <c r="G20010">
        <v>-0.22907543</v>
      </c>
      <c r="H20010">
        <v>0.17038439999999999</v>
      </c>
    </row>
    <row r="20011" spans="1:8">
      <c r="A20011" t="s">
        <v>20063</v>
      </c>
      <c r="B20011" t="s">
        <v>7</v>
      </c>
      <c r="C20011">
        <v>2870428165.1733298</v>
      </c>
      <c r="D20011">
        <v>3</v>
      </c>
      <c r="E20011">
        <v>2870428165.1733298</v>
      </c>
      <c r="F20011">
        <v>-3.7803410000000003E-2</v>
      </c>
      <c r="G20011">
        <v>-0.19991207</v>
      </c>
      <c r="H20011">
        <v>0.19977522</v>
      </c>
    </row>
    <row r="20012" spans="1:8">
      <c r="A20012" t="s">
        <v>20064</v>
      </c>
      <c r="B20012" t="s">
        <v>7</v>
      </c>
      <c r="C20012">
        <v>2870428165.1783299</v>
      </c>
      <c r="D20012">
        <v>3</v>
      </c>
      <c r="E20012">
        <v>2870428165.1783299</v>
      </c>
      <c r="F20012">
        <v>-1.977551E-2</v>
      </c>
      <c r="G20012">
        <v>-0.23106861000000001</v>
      </c>
      <c r="H20012">
        <v>0.44462156000000003</v>
      </c>
    </row>
    <row r="20013" spans="1:8">
      <c r="A20013" t="s">
        <v>20065</v>
      </c>
      <c r="B20013" t="s">
        <v>7</v>
      </c>
      <c r="C20013">
        <v>2870428165.1833701</v>
      </c>
      <c r="D20013">
        <v>3</v>
      </c>
      <c r="E20013">
        <v>2870428165.1833701</v>
      </c>
      <c r="F20013">
        <v>-7.1762203999999998E-3</v>
      </c>
      <c r="G20013">
        <v>-0.2182684</v>
      </c>
      <c r="H20013">
        <v>0.58344839999999998</v>
      </c>
    </row>
    <row r="20014" spans="1:8">
      <c r="A20014" t="s">
        <v>20066</v>
      </c>
      <c r="B20014" t="s">
        <v>7</v>
      </c>
      <c r="C20014">
        <v>2870428165.1883998</v>
      </c>
      <c r="D20014">
        <v>3</v>
      </c>
      <c r="E20014">
        <v>2870428165.1883998</v>
      </c>
      <c r="F20014">
        <v>8.5511800000000002E-3</v>
      </c>
      <c r="G20014">
        <v>-0.16797351999999999</v>
      </c>
      <c r="H20014">
        <v>0.64821004999999998</v>
      </c>
    </row>
    <row r="20015" spans="1:8">
      <c r="A20015" t="s">
        <v>20067</v>
      </c>
      <c r="B20015" t="s">
        <v>7</v>
      </c>
      <c r="C20015">
        <v>2870428165.19344</v>
      </c>
      <c r="D20015">
        <v>3</v>
      </c>
      <c r="E20015">
        <v>2870428165.19344</v>
      </c>
      <c r="F20015">
        <v>7.7155232000000002E-3</v>
      </c>
      <c r="G20015">
        <v>-0.21175765999999999</v>
      </c>
      <c r="H20015">
        <v>0.68014909999999995</v>
      </c>
    </row>
    <row r="20016" spans="1:8">
      <c r="A20016" t="s">
        <v>20068</v>
      </c>
      <c r="B20016" t="s">
        <v>7</v>
      </c>
      <c r="C20016">
        <v>2870428165.1984801</v>
      </c>
      <c r="D20016">
        <v>3</v>
      </c>
      <c r="E20016">
        <v>2870428165.1984801</v>
      </c>
      <c r="F20016">
        <v>1.4501511999999999E-2</v>
      </c>
      <c r="G20016">
        <v>-0.18137835999999999</v>
      </c>
      <c r="H20016">
        <v>0.71643305000000002</v>
      </c>
    </row>
    <row r="20017" spans="1:8">
      <c r="A20017" t="s">
        <v>20069</v>
      </c>
      <c r="B20017" t="s">
        <v>7</v>
      </c>
      <c r="C20017">
        <v>2870428165.2035098</v>
      </c>
      <c r="D20017">
        <v>3</v>
      </c>
      <c r="E20017">
        <v>2870428165.2035098</v>
      </c>
      <c r="F20017">
        <v>4.9097896000000002E-2</v>
      </c>
      <c r="G20017">
        <v>-0.13298702000000001</v>
      </c>
      <c r="H20017">
        <v>0.59899663999999997</v>
      </c>
    </row>
    <row r="20018" spans="1:8">
      <c r="A20018" t="s">
        <v>20070</v>
      </c>
      <c r="B20018" t="s">
        <v>7</v>
      </c>
      <c r="C20018">
        <v>2870428165.20858</v>
      </c>
      <c r="D20018">
        <v>3</v>
      </c>
      <c r="E20018">
        <v>2870428165.20858</v>
      </c>
      <c r="F20018">
        <v>-7.7632069999999997E-2</v>
      </c>
      <c r="G20018">
        <v>-0.19541739999999999</v>
      </c>
      <c r="H20018">
        <v>0.37401437999999998</v>
      </c>
    </row>
    <row r="20019" spans="1:8">
      <c r="A20019" t="s">
        <v>20071</v>
      </c>
      <c r="B20019" t="s">
        <v>7</v>
      </c>
      <c r="C20019">
        <v>2870428165.2136102</v>
      </c>
      <c r="D20019">
        <v>3</v>
      </c>
      <c r="E20019">
        <v>2870428165.2136102</v>
      </c>
      <c r="F20019">
        <v>-0.17693101999999999</v>
      </c>
      <c r="G20019">
        <v>-0.2283926</v>
      </c>
      <c r="H20019">
        <v>0.30777597000000001</v>
      </c>
    </row>
    <row r="20020" spans="1:8">
      <c r="A20020" t="s">
        <v>20072</v>
      </c>
      <c r="B20020" t="s">
        <v>7</v>
      </c>
      <c r="C20020">
        <v>2870428165.2186198</v>
      </c>
      <c r="D20020">
        <v>3</v>
      </c>
      <c r="E20020">
        <v>2870428165.2186198</v>
      </c>
      <c r="F20020">
        <v>-0.18448096999999999</v>
      </c>
      <c r="G20020">
        <v>-0.24737358000000001</v>
      </c>
      <c r="H20020">
        <v>8.9445590000000005E-2</v>
      </c>
    </row>
    <row r="20021" spans="1:8">
      <c r="A20021" t="s">
        <v>20073</v>
      </c>
      <c r="B20021" t="s">
        <v>7</v>
      </c>
      <c r="C20021">
        <v>2870428165.2218199</v>
      </c>
      <c r="D20021">
        <v>3</v>
      </c>
      <c r="E20021">
        <v>2870428165.2218199</v>
      </c>
      <c r="F20021">
        <v>-0.21283287000000001</v>
      </c>
      <c r="G20021">
        <v>-0.16178417</v>
      </c>
      <c r="H20021">
        <v>3.1190394999999999E-2</v>
      </c>
    </row>
    <row r="20022" spans="1:8">
      <c r="A20022" t="s">
        <v>20074</v>
      </c>
      <c r="B20022" t="s">
        <v>7</v>
      </c>
      <c r="C20022">
        <v>2870428165.22716</v>
      </c>
      <c r="D20022">
        <v>3</v>
      </c>
      <c r="E20022">
        <v>2870428165.22716</v>
      </c>
      <c r="F20022">
        <v>-0.21047305999999999</v>
      </c>
      <c r="G20022">
        <v>-0.13821887999999999</v>
      </c>
      <c r="H20022">
        <v>-0.14146233</v>
      </c>
    </row>
    <row r="20023" spans="1:8">
      <c r="A20023" t="s">
        <v>20075</v>
      </c>
      <c r="B20023" t="s">
        <v>7</v>
      </c>
      <c r="C20023">
        <v>2870428165.2322001</v>
      </c>
      <c r="D20023">
        <v>3</v>
      </c>
      <c r="E20023">
        <v>2870428165.2322001</v>
      </c>
      <c r="F20023">
        <v>-0.32248877999999997</v>
      </c>
      <c r="G20023">
        <v>-6.0494422999999999E-2</v>
      </c>
      <c r="H20023">
        <v>-0.16538525000000001</v>
      </c>
    </row>
    <row r="20024" spans="1:8">
      <c r="A20024" t="s">
        <v>20076</v>
      </c>
      <c r="B20024" t="s">
        <v>7</v>
      </c>
      <c r="C20024">
        <v>2870428165.2373199</v>
      </c>
      <c r="D20024">
        <v>3</v>
      </c>
      <c r="E20024">
        <v>2870428165.2373199</v>
      </c>
      <c r="F20024">
        <v>-0.25536138000000003</v>
      </c>
      <c r="G20024">
        <v>-4.0113450000000002E-2</v>
      </c>
      <c r="H20024">
        <v>-0.24583721</v>
      </c>
    </row>
    <row r="20025" spans="1:8">
      <c r="A20025" t="s">
        <v>20077</v>
      </c>
      <c r="B20025" t="s">
        <v>7</v>
      </c>
      <c r="C20025">
        <v>2870428165.2425098</v>
      </c>
      <c r="D20025">
        <v>3</v>
      </c>
      <c r="E20025">
        <v>2870428165.2425098</v>
      </c>
      <c r="F20025">
        <v>-0.16502458</v>
      </c>
      <c r="G20025">
        <v>5.5696487000000003E-2</v>
      </c>
      <c r="H20025">
        <v>-0.23143387000000001</v>
      </c>
    </row>
    <row r="20026" spans="1:8">
      <c r="A20026" t="s">
        <v>20078</v>
      </c>
      <c r="B20026" t="s">
        <v>7</v>
      </c>
      <c r="C20026">
        <v>2870428165.2477002</v>
      </c>
      <c r="D20026">
        <v>3</v>
      </c>
      <c r="E20026">
        <v>2870428165.2477002</v>
      </c>
      <c r="F20026">
        <v>-0.16114289000000001</v>
      </c>
      <c r="G20026">
        <v>6.5949439999999998E-2</v>
      </c>
      <c r="H20026">
        <v>-0.24242067</v>
      </c>
    </row>
    <row r="20027" spans="1:8">
      <c r="A20027" t="s">
        <v>20079</v>
      </c>
      <c r="B20027" t="s">
        <v>7</v>
      </c>
      <c r="C20027">
        <v>2870428165.25283</v>
      </c>
      <c r="D20027">
        <v>3</v>
      </c>
      <c r="E20027">
        <v>2870428165.25283</v>
      </c>
      <c r="F20027">
        <v>-5.3768099999999999E-2</v>
      </c>
      <c r="G20027">
        <v>5.8747290000000001E-2</v>
      </c>
      <c r="H20027">
        <v>-0.23625088</v>
      </c>
    </row>
    <row r="20028" spans="1:8">
      <c r="A20028" t="s">
        <v>20080</v>
      </c>
      <c r="B20028" t="s">
        <v>7</v>
      </c>
      <c r="C20028">
        <v>2870428165.2579799</v>
      </c>
      <c r="D20028">
        <v>3</v>
      </c>
      <c r="E20028">
        <v>2870428165.2579799</v>
      </c>
      <c r="F20028">
        <v>-4.3570995E-4</v>
      </c>
      <c r="G20028">
        <v>7.7952384999999999E-2</v>
      </c>
      <c r="H20028">
        <v>-0.23671675</v>
      </c>
    </row>
    <row r="20029" spans="1:8">
      <c r="A20029" t="s">
        <v>20081</v>
      </c>
      <c r="B20029" t="s">
        <v>7</v>
      </c>
      <c r="C20029">
        <v>2870428165.2631102</v>
      </c>
      <c r="D20029">
        <v>3</v>
      </c>
      <c r="E20029">
        <v>2870428165.2631102</v>
      </c>
      <c r="F20029">
        <v>0.12350845000000001</v>
      </c>
      <c r="G20029">
        <v>9.0442659999999994E-2</v>
      </c>
      <c r="H20029">
        <v>-0.33723735999999999</v>
      </c>
    </row>
    <row r="20030" spans="1:8">
      <c r="A20030" t="s">
        <v>20082</v>
      </c>
      <c r="B20030" t="s">
        <v>7</v>
      </c>
      <c r="C20030">
        <v>2870428165.2683001</v>
      </c>
      <c r="D20030">
        <v>3</v>
      </c>
      <c r="E20030">
        <v>2870428165.2683001</v>
      </c>
      <c r="F20030">
        <v>0.22437865000000001</v>
      </c>
      <c r="G20030">
        <v>2.0772934E-2</v>
      </c>
      <c r="H20030">
        <v>-0.26674031999999998</v>
      </c>
    </row>
    <row r="20031" spans="1:8">
      <c r="A20031" t="s">
        <v>20083</v>
      </c>
      <c r="B20031" t="s">
        <v>7</v>
      </c>
      <c r="C20031">
        <v>2870428165.27349</v>
      </c>
      <c r="D20031">
        <v>3</v>
      </c>
      <c r="E20031">
        <v>2870428165.27349</v>
      </c>
      <c r="F20031">
        <v>0.19631009999999999</v>
      </c>
      <c r="G20031">
        <v>-7.6274869999999996E-3</v>
      </c>
      <c r="H20031">
        <v>-0.22491074</v>
      </c>
    </row>
    <row r="20032" spans="1:8">
      <c r="A20032" t="s">
        <v>20084</v>
      </c>
      <c r="B20032" t="s">
        <v>7</v>
      </c>
      <c r="C20032">
        <v>2870428165.2786398</v>
      </c>
      <c r="D20032">
        <v>3</v>
      </c>
      <c r="E20032">
        <v>2870428165.2786398</v>
      </c>
      <c r="F20032">
        <v>0.31293678000000003</v>
      </c>
      <c r="G20032">
        <v>-1.4035225E-2</v>
      </c>
      <c r="H20032">
        <v>-0.17130423</v>
      </c>
    </row>
    <row r="20033" spans="1:8">
      <c r="A20033" t="s">
        <v>20085</v>
      </c>
      <c r="B20033" t="s">
        <v>7</v>
      </c>
      <c r="C20033">
        <v>2870428165.2837701</v>
      </c>
      <c r="D20033">
        <v>3</v>
      </c>
      <c r="E20033">
        <v>2870428165.2837701</v>
      </c>
      <c r="F20033">
        <v>0.29325390000000001</v>
      </c>
      <c r="G20033">
        <v>-4.2395589999999997E-2</v>
      </c>
      <c r="H20033">
        <v>6.263256E-3</v>
      </c>
    </row>
    <row r="20034" spans="1:8">
      <c r="A20034" t="s">
        <v>20086</v>
      </c>
      <c r="B20034" t="s">
        <v>7</v>
      </c>
      <c r="C20034">
        <v>2870428165.2888699</v>
      </c>
      <c r="D20034">
        <v>3</v>
      </c>
      <c r="E20034">
        <v>2870428165.2888699</v>
      </c>
      <c r="F20034">
        <v>0.27061879999999999</v>
      </c>
      <c r="G20034">
        <v>-5.2555084000000002E-2</v>
      </c>
      <c r="H20034">
        <v>0.117025375</v>
      </c>
    </row>
    <row r="20035" spans="1:8">
      <c r="A20035" t="s">
        <v>20087</v>
      </c>
      <c r="B20035" t="s">
        <v>7</v>
      </c>
      <c r="C20035">
        <v>2870428165.2943301</v>
      </c>
      <c r="D20035">
        <v>3</v>
      </c>
      <c r="E20035">
        <v>2870428165.2943301</v>
      </c>
      <c r="F20035">
        <v>0.17786837</v>
      </c>
      <c r="G20035">
        <v>-2.3479462E-2</v>
      </c>
      <c r="H20035">
        <v>0.24781847000000001</v>
      </c>
    </row>
    <row r="20036" spans="1:8">
      <c r="A20036" t="s">
        <v>20088</v>
      </c>
      <c r="B20036" t="s">
        <v>7</v>
      </c>
      <c r="C20036">
        <v>2870428165.2992101</v>
      </c>
      <c r="D20036">
        <v>3</v>
      </c>
      <c r="E20036">
        <v>2870428165.2992101</v>
      </c>
      <c r="F20036">
        <v>0.14563137000000001</v>
      </c>
      <c r="G20036">
        <v>-2.9117583999999998E-2</v>
      </c>
      <c r="H20036">
        <v>0.31314182000000002</v>
      </c>
    </row>
    <row r="20037" spans="1:8">
      <c r="A20037" t="s">
        <v>20089</v>
      </c>
      <c r="B20037" t="s">
        <v>7</v>
      </c>
      <c r="C20037">
        <v>2870428165.3042498</v>
      </c>
      <c r="D20037">
        <v>3</v>
      </c>
      <c r="E20037">
        <v>2870428165.3042498</v>
      </c>
      <c r="F20037">
        <v>-3.7250518999999999E-3</v>
      </c>
      <c r="G20037">
        <v>-6.2133790000000001E-2</v>
      </c>
      <c r="H20037">
        <v>0.28644322999999999</v>
      </c>
    </row>
    <row r="20038" spans="1:8">
      <c r="A20038" t="s">
        <v>20090</v>
      </c>
      <c r="B20038" t="s">
        <v>7</v>
      </c>
      <c r="C20038">
        <v>2870428165.3092799</v>
      </c>
      <c r="D20038">
        <v>3</v>
      </c>
      <c r="E20038">
        <v>2870428165.3092799</v>
      </c>
      <c r="F20038">
        <v>-9.5795809999999995E-2</v>
      </c>
      <c r="G20038">
        <v>-1.8549920000000001E-2</v>
      </c>
      <c r="H20038">
        <v>0.20881127999999999</v>
      </c>
    </row>
    <row r="20039" spans="1:8">
      <c r="A20039" t="s">
        <v>20091</v>
      </c>
      <c r="B20039" t="s">
        <v>7</v>
      </c>
      <c r="C20039">
        <v>2870428165.31429</v>
      </c>
      <c r="D20039">
        <v>3</v>
      </c>
      <c r="E20039">
        <v>2870428165.31429</v>
      </c>
      <c r="F20039">
        <v>-0.26237680000000002</v>
      </c>
      <c r="G20039">
        <v>-6.0710907000000001E-2</v>
      </c>
      <c r="H20039">
        <v>5.2320957000000001E-2</v>
      </c>
    </row>
    <row r="20040" spans="1:8">
      <c r="A20040" t="s">
        <v>20092</v>
      </c>
      <c r="B20040" t="s">
        <v>7</v>
      </c>
      <c r="C20040">
        <v>2870428165.3193202</v>
      </c>
      <c r="D20040">
        <v>3</v>
      </c>
      <c r="E20040">
        <v>2870428165.3193202</v>
      </c>
      <c r="F20040">
        <v>-0.28127049999999998</v>
      </c>
      <c r="G20040">
        <v>-0.1041193</v>
      </c>
      <c r="H20040">
        <v>1.0000706E-2</v>
      </c>
    </row>
    <row r="20041" spans="1:8">
      <c r="A20041" t="s">
        <v>20093</v>
      </c>
      <c r="B20041" t="s">
        <v>7</v>
      </c>
      <c r="C20041">
        <v>2870428165.3243899</v>
      </c>
      <c r="D20041">
        <v>3</v>
      </c>
      <c r="E20041">
        <v>2870428165.3243899</v>
      </c>
      <c r="F20041">
        <v>-0.33595306000000003</v>
      </c>
      <c r="G20041">
        <v>-5.9016227999999997E-2</v>
      </c>
      <c r="H20041">
        <v>2.857685E-3</v>
      </c>
    </row>
    <row r="20042" spans="1:8">
      <c r="A20042" t="s">
        <v>20094</v>
      </c>
      <c r="B20042" t="s">
        <v>7</v>
      </c>
      <c r="C20042">
        <v>2870428165.32937</v>
      </c>
      <c r="D20042">
        <v>3</v>
      </c>
      <c r="E20042">
        <v>2870428165.32937</v>
      </c>
      <c r="F20042">
        <v>-0.1881274</v>
      </c>
      <c r="G20042">
        <v>-0.14440346000000001</v>
      </c>
      <c r="H20042">
        <v>-0.22809362</v>
      </c>
    </row>
    <row r="20043" spans="1:8">
      <c r="A20043" t="s">
        <v>20095</v>
      </c>
      <c r="B20043" t="s">
        <v>7</v>
      </c>
      <c r="C20043">
        <v>2870428165.3344598</v>
      </c>
      <c r="D20043">
        <v>3</v>
      </c>
      <c r="E20043">
        <v>2870428165.3344598</v>
      </c>
      <c r="F20043">
        <v>-1.3161063000000001E-2</v>
      </c>
      <c r="G20043">
        <v>-7.935238E-2</v>
      </c>
      <c r="H20043">
        <v>-0.23979616000000001</v>
      </c>
    </row>
    <row r="20044" spans="1:8">
      <c r="A20044" t="s">
        <v>20096</v>
      </c>
      <c r="B20044" t="s">
        <v>7</v>
      </c>
      <c r="C20044">
        <v>2870428165.33956</v>
      </c>
      <c r="D20044">
        <v>3</v>
      </c>
      <c r="E20044">
        <v>2870428165.33956</v>
      </c>
      <c r="F20044">
        <v>0.16159016000000001</v>
      </c>
      <c r="G20044">
        <v>-0.13163279999999999</v>
      </c>
      <c r="H20044">
        <v>-0.41334771999999997</v>
      </c>
    </row>
    <row r="20045" spans="1:8">
      <c r="A20045" t="s">
        <v>20097</v>
      </c>
      <c r="B20045" t="s">
        <v>7</v>
      </c>
      <c r="C20045">
        <v>2870428165.3445001</v>
      </c>
      <c r="D20045">
        <v>3</v>
      </c>
      <c r="E20045">
        <v>2870428165.3445001</v>
      </c>
      <c r="F20045">
        <v>0.44976287999999998</v>
      </c>
      <c r="G20045">
        <v>-7.8148839999999997E-2</v>
      </c>
      <c r="H20045">
        <v>-0.35472629999999999</v>
      </c>
    </row>
    <row r="20046" spans="1:8">
      <c r="A20046" t="s">
        <v>20098</v>
      </c>
      <c r="B20046" t="s">
        <v>7</v>
      </c>
      <c r="C20046">
        <v>2870428165.3495402</v>
      </c>
      <c r="D20046">
        <v>3</v>
      </c>
      <c r="E20046">
        <v>2870428165.3495402</v>
      </c>
      <c r="F20046">
        <v>0.6251447</v>
      </c>
      <c r="G20046">
        <v>2.8474808000000001E-2</v>
      </c>
      <c r="H20046">
        <v>-0.27272844000000002</v>
      </c>
    </row>
    <row r="20047" spans="1:8">
      <c r="A20047" t="s">
        <v>20099</v>
      </c>
      <c r="B20047" t="s">
        <v>7</v>
      </c>
      <c r="C20047">
        <v>2870428165.3546</v>
      </c>
      <c r="D20047">
        <v>3</v>
      </c>
      <c r="E20047">
        <v>2870428165.3546</v>
      </c>
      <c r="F20047">
        <v>0.77224064000000003</v>
      </c>
      <c r="G20047">
        <v>2.2836684999999999E-2</v>
      </c>
      <c r="H20047">
        <v>-0.16408539</v>
      </c>
    </row>
    <row r="20048" spans="1:8">
      <c r="A20048" t="s">
        <v>20100</v>
      </c>
      <c r="B20048" t="s">
        <v>7</v>
      </c>
      <c r="C20048">
        <v>2870428165.3597298</v>
      </c>
      <c r="D20048">
        <v>3</v>
      </c>
      <c r="E20048">
        <v>2870428165.3597298</v>
      </c>
      <c r="F20048">
        <v>0.86619880000000005</v>
      </c>
      <c r="G20048">
        <v>0.11878872</v>
      </c>
      <c r="H20048">
        <v>-4.1149616E-2</v>
      </c>
    </row>
    <row r="20049" spans="1:8">
      <c r="A20049" t="s">
        <v>20101</v>
      </c>
      <c r="B20049" t="s">
        <v>7</v>
      </c>
      <c r="C20049">
        <v>2870428165.3646698</v>
      </c>
      <c r="D20049">
        <v>3</v>
      </c>
      <c r="E20049">
        <v>2870428165.3646698</v>
      </c>
      <c r="F20049">
        <v>0.84379859999999995</v>
      </c>
      <c r="G20049">
        <v>0.17696285</v>
      </c>
      <c r="H20049">
        <v>0.12499952</v>
      </c>
    </row>
    <row r="20050" spans="1:8">
      <c r="A20050" t="s">
        <v>20102</v>
      </c>
      <c r="B20050" t="s">
        <v>7</v>
      </c>
      <c r="C20050">
        <v>2870428165.36971</v>
      </c>
      <c r="D20050">
        <v>3</v>
      </c>
      <c r="E20050">
        <v>2870428165.36971</v>
      </c>
      <c r="F20050">
        <v>0.71619960000000005</v>
      </c>
      <c r="G20050">
        <v>0.20679855</v>
      </c>
      <c r="H20050">
        <v>0.25137806000000001</v>
      </c>
    </row>
    <row r="20051" spans="1:8">
      <c r="A20051" t="s">
        <v>20103</v>
      </c>
      <c r="B20051" t="s">
        <v>7</v>
      </c>
      <c r="C20051">
        <v>2870428165.3747401</v>
      </c>
      <c r="D20051">
        <v>3</v>
      </c>
      <c r="E20051">
        <v>2870428165.3747401</v>
      </c>
      <c r="F20051">
        <v>0.56944740000000005</v>
      </c>
      <c r="G20051">
        <v>0.15463734000000001</v>
      </c>
      <c r="H20051">
        <v>0.27078676000000002</v>
      </c>
    </row>
    <row r="20052" spans="1:8">
      <c r="A20052" t="s">
        <v>20104</v>
      </c>
      <c r="B20052" t="s">
        <v>7</v>
      </c>
      <c r="C20052">
        <v>2870428165.3797798</v>
      </c>
      <c r="D20052">
        <v>3</v>
      </c>
      <c r="E20052">
        <v>2870428165.3797798</v>
      </c>
      <c r="F20052">
        <v>0.35494268000000001</v>
      </c>
      <c r="G20052">
        <v>0.14160824</v>
      </c>
      <c r="H20052">
        <v>0.30497693999999997</v>
      </c>
    </row>
    <row r="20053" spans="1:8">
      <c r="A20053" t="s">
        <v>20105</v>
      </c>
      <c r="B20053" t="s">
        <v>7</v>
      </c>
      <c r="C20053">
        <v>2870428165.3847899</v>
      </c>
      <c r="D20053">
        <v>3</v>
      </c>
      <c r="E20053">
        <v>2870428165.3847899</v>
      </c>
      <c r="F20053">
        <v>0.16870117000000001</v>
      </c>
      <c r="G20053">
        <v>3.5626409999999997E-2</v>
      </c>
      <c r="H20053">
        <v>0.26500654000000001</v>
      </c>
    </row>
    <row r="20054" spans="1:8">
      <c r="A20054" t="s">
        <v>20106</v>
      </c>
      <c r="B20054" t="s">
        <v>7</v>
      </c>
      <c r="C20054">
        <v>2870428165.3898501</v>
      </c>
      <c r="D20054">
        <v>3</v>
      </c>
      <c r="E20054">
        <v>2870428165.3898501</v>
      </c>
      <c r="F20054">
        <v>-9.6662219999999993E-2</v>
      </c>
      <c r="G20054">
        <v>-3.4891129999999999E-2</v>
      </c>
      <c r="H20054">
        <v>0.24018001999999999</v>
      </c>
    </row>
    <row r="20055" spans="1:8">
      <c r="A20055" t="s">
        <v>20107</v>
      </c>
      <c r="B20055" t="s">
        <v>7</v>
      </c>
      <c r="C20055">
        <v>2870428165.3948598</v>
      </c>
      <c r="D20055">
        <v>3</v>
      </c>
      <c r="E20055">
        <v>2870428165.3948598</v>
      </c>
      <c r="F20055">
        <v>-0.28850102</v>
      </c>
      <c r="G20055">
        <v>-0.15920448000000001</v>
      </c>
      <c r="H20055">
        <v>0.20201683000000001</v>
      </c>
    </row>
    <row r="20056" spans="1:8">
      <c r="A20056" t="s">
        <v>20108</v>
      </c>
      <c r="B20056" t="s">
        <v>7</v>
      </c>
      <c r="C20056">
        <v>2870428165.4011998</v>
      </c>
      <c r="D20056">
        <v>3</v>
      </c>
      <c r="E20056">
        <v>2870428165.4011998</v>
      </c>
      <c r="F20056">
        <v>-0.70673520000000001</v>
      </c>
      <c r="G20056">
        <v>-0.21394920000000001</v>
      </c>
      <c r="H20056">
        <v>2.6593208E-3</v>
      </c>
    </row>
    <row r="20057" spans="1:8">
      <c r="A20057" t="s">
        <v>20109</v>
      </c>
      <c r="B20057" t="s">
        <v>7</v>
      </c>
      <c r="C20057">
        <v>2870428165.40413</v>
      </c>
      <c r="D20057">
        <v>3</v>
      </c>
      <c r="E20057">
        <v>2870428165.40413</v>
      </c>
      <c r="F20057">
        <v>-0.70179239999999998</v>
      </c>
      <c r="G20057">
        <v>-0.21401596000000001</v>
      </c>
      <c r="H20057">
        <v>3.89719E-3</v>
      </c>
    </row>
    <row r="20058" spans="1:8">
      <c r="A20058" t="s">
        <v>20110</v>
      </c>
      <c r="B20058" t="s">
        <v>7</v>
      </c>
      <c r="C20058">
        <v>2870428165.4099898</v>
      </c>
      <c r="D20058">
        <v>3</v>
      </c>
      <c r="E20058">
        <v>2870428165.4099898</v>
      </c>
      <c r="F20058">
        <v>-0.81870973000000002</v>
      </c>
      <c r="G20058">
        <v>-0.25031185</v>
      </c>
      <c r="H20058">
        <v>7.7533719999999997E-3</v>
      </c>
    </row>
    <row r="20059" spans="1:8">
      <c r="A20059" t="s">
        <v>20111</v>
      </c>
      <c r="B20059" t="s">
        <v>7</v>
      </c>
      <c r="C20059">
        <v>2870428165.41503</v>
      </c>
      <c r="D20059">
        <v>3</v>
      </c>
      <c r="E20059">
        <v>2870428165.41503</v>
      </c>
      <c r="F20059">
        <v>-0.85247379999999995</v>
      </c>
      <c r="G20059">
        <v>-0.28903484000000002</v>
      </c>
      <c r="H20059">
        <v>-5.9819700000000003E-2</v>
      </c>
    </row>
    <row r="20060" spans="1:8">
      <c r="A20060" t="s">
        <v>20112</v>
      </c>
      <c r="B20060" t="s">
        <v>7</v>
      </c>
      <c r="C20060">
        <v>2870428165.4200301</v>
      </c>
      <c r="D20060">
        <v>3</v>
      </c>
      <c r="E20060">
        <v>2870428165.4200301</v>
      </c>
      <c r="F20060">
        <v>-0.73363316000000001</v>
      </c>
      <c r="G20060">
        <v>-0.38372326000000001</v>
      </c>
      <c r="H20060">
        <v>-9.274578E-2</v>
      </c>
    </row>
    <row r="20061" spans="1:8">
      <c r="A20061" t="s">
        <v>20113</v>
      </c>
      <c r="B20061" t="s">
        <v>7</v>
      </c>
      <c r="C20061">
        <v>2870428165.4232402</v>
      </c>
      <c r="D20061">
        <v>3</v>
      </c>
      <c r="E20061">
        <v>2870428165.4232402</v>
      </c>
      <c r="F20061">
        <v>-0.65504055999999999</v>
      </c>
      <c r="G20061">
        <v>-0.39349173999999998</v>
      </c>
      <c r="H20061">
        <v>-4.9368860000000001E-2</v>
      </c>
    </row>
    <row r="20062" spans="1:8">
      <c r="A20062" t="s">
        <v>20114</v>
      </c>
      <c r="B20062" t="s">
        <v>7</v>
      </c>
      <c r="C20062">
        <v>2870428165.4285498</v>
      </c>
      <c r="D20062">
        <v>3</v>
      </c>
      <c r="E20062">
        <v>2870428165.4285498</v>
      </c>
      <c r="F20062">
        <v>-0.53679425000000003</v>
      </c>
      <c r="G20062">
        <v>-0.40743065000000001</v>
      </c>
      <c r="H20062">
        <v>-0.15133667000000001</v>
      </c>
    </row>
    <row r="20063" spans="1:8">
      <c r="A20063" t="s">
        <v>20115</v>
      </c>
      <c r="B20063" t="s">
        <v>7</v>
      </c>
      <c r="C20063">
        <v>2870428165.43361</v>
      </c>
      <c r="D20063">
        <v>3</v>
      </c>
      <c r="E20063">
        <v>2870428165.43361</v>
      </c>
      <c r="F20063">
        <v>-0.33347178</v>
      </c>
      <c r="G20063">
        <v>-0.38083650000000002</v>
      </c>
      <c r="H20063">
        <v>-5.5098056999999999E-2</v>
      </c>
    </row>
    <row r="20064" spans="1:8">
      <c r="A20064" t="s">
        <v>20116</v>
      </c>
      <c r="B20064" t="s">
        <v>7</v>
      </c>
      <c r="C20064">
        <v>2870428165.4387698</v>
      </c>
      <c r="D20064">
        <v>3</v>
      </c>
      <c r="E20064">
        <v>2870428165.4387698</v>
      </c>
      <c r="F20064">
        <v>-0.23158413</v>
      </c>
      <c r="G20064">
        <v>-0.36132049999999999</v>
      </c>
      <c r="H20064">
        <v>-1.8764973000000001E-2</v>
      </c>
    </row>
    <row r="20065" spans="1:8">
      <c r="A20065" t="s">
        <v>20117</v>
      </c>
      <c r="B20065" t="s">
        <v>7</v>
      </c>
      <c r="C20065">
        <v>2870428165.4439301</v>
      </c>
      <c r="D20065">
        <v>3</v>
      </c>
      <c r="E20065">
        <v>2870428165.4439301</v>
      </c>
      <c r="F20065">
        <v>-0.123598635</v>
      </c>
      <c r="G20065">
        <v>-0.30479908</v>
      </c>
      <c r="H20065">
        <v>1.2279033999999999E-2</v>
      </c>
    </row>
    <row r="20066" spans="1:8">
      <c r="A20066" t="s">
        <v>20118</v>
      </c>
      <c r="B20066" t="s">
        <v>7</v>
      </c>
      <c r="C20066">
        <v>2870428165.44909</v>
      </c>
      <c r="D20066">
        <v>3</v>
      </c>
      <c r="E20066">
        <v>2870428165.44909</v>
      </c>
      <c r="F20066">
        <v>-5.4350674000000002E-2</v>
      </c>
      <c r="G20066">
        <v>-0.15544127999999999</v>
      </c>
      <c r="H20066">
        <v>8.0779076000000005E-2</v>
      </c>
    </row>
    <row r="20067" spans="1:8">
      <c r="A20067" t="s">
        <v>20119</v>
      </c>
      <c r="B20067" t="s">
        <v>7</v>
      </c>
      <c r="C20067">
        <v>2870428165.4542098</v>
      </c>
      <c r="D20067">
        <v>3</v>
      </c>
      <c r="E20067">
        <v>2870428165.4542098</v>
      </c>
      <c r="F20067">
        <v>2.0492494E-2</v>
      </c>
      <c r="G20067">
        <v>-7.0230483999999996E-2</v>
      </c>
      <c r="H20067">
        <v>5.5986880000000003E-2</v>
      </c>
    </row>
    <row r="20068" spans="1:8">
      <c r="A20068" t="s">
        <v>20120</v>
      </c>
      <c r="B20068" t="s">
        <v>7</v>
      </c>
      <c r="C20068">
        <v>2870428165.4594002</v>
      </c>
      <c r="D20068">
        <v>3</v>
      </c>
      <c r="E20068">
        <v>2870428165.4594002</v>
      </c>
      <c r="F20068">
        <v>6.1797440000000002E-2</v>
      </c>
      <c r="G20068">
        <v>3.7649154999999997E-2</v>
      </c>
      <c r="H20068">
        <v>0.1116004</v>
      </c>
    </row>
    <row r="20069" spans="1:8">
      <c r="A20069" t="s">
        <v>20121</v>
      </c>
      <c r="B20069" t="s">
        <v>7</v>
      </c>
      <c r="C20069">
        <v>2870428165.46453</v>
      </c>
      <c r="D20069">
        <v>3</v>
      </c>
      <c r="E20069">
        <v>2870428165.46453</v>
      </c>
      <c r="F20069">
        <v>7.7091396000000006E-2</v>
      </c>
      <c r="G20069">
        <v>0.15626429999999999</v>
      </c>
      <c r="H20069">
        <v>0.16438006999999999</v>
      </c>
    </row>
    <row r="20070" spans="1:8">
      <c r="A20070" t="s">
        <v>20122</v>
      </c>
      <c r="B20070" t="s">
        <v>7</v>
      </c>
      <c r="C20070">
        <v>2870428165.4696798</v>
      </c>
      <c r="D20070">
        <v>3</v>
      </c>
      <c r="E20070">
        <v>2870428165.4696798</v>
      </c>
      <c r="F20070">
        <v>0.14383077999999999</v>
      </c>
      <c r="G20070">
        <v>0.26656055000000001</v>
      </c>
      <c r="H20070">
        <v>0.18469334000000001</v>
      </c>
    </row>
    <row r="20071" spans="1:8">
      <c r="A20071" t="s">
        <v>20123</v>
      </c>
      <c r="B20071" t="s">
        <v>7</v>
      </c>
      <c r="C20071">
        <v>2870428165.4748402</v>
      </c>
      <c r="D20071">
        <v>3</v>
      </c>
      <c r="E20071">
        <v>2870428165.4748402</v>
      </c>
      <c r="F20071">
        <v>0.12683994000000001</v>
      </c>
      <c r="G20071">
        <v>0.33640861999999999</v>
      </c>
      <c r="H20071">
        <v>0.30582952000000002</v>
      </c>
    </row>
    <row r="20072" spans="1:8">
      <c r="A20072" t="s">
        <v>20124</v>
      </c>
      <c r="B20072" t="s">
        <v>7</v>
      </c>
      <c r="C20072">
        <v>2870428165.48</v>
      </c>
      <c r="D20072">
        <v>3</v>
      </c>
      <c r="E20072">
        <v>2870428165.48</v>
      </c>
      <c r="F20072">
        <v>6.3293219999999997E-2</v>
      </c>
      <c r="G20072">
        <v>0.4383011</v>
      </c>
      <c r="H20072">
        <v>0.30910683</v>
      </c>
    </row>
    <row r="20073" spans="1:8">
      <c r="A20073" t="s">
        <v>20125</v>
      </c>
      <c r="B20073" t="s">
        <v>7</v>
      </c>
      <c r="C20073">
        <v>2870428165.4851599</v>
      </c>
      <c r="D20073">
        <v>3</v>
      </c>
      <c r="E20073">
        <v>2870428165.4851599</v>
      </c>
      <c r="F20073">
        <v>-3.2370567000000003E-2</v>
      </c>
      <c r="G20073">
        <v>0.44262886000000001</v>
      </c>
      <c r="H20073">
        <v>0.34571410000000002</v>
      </c>
    </row>
    <row r="20074" spans="1:8">
      <c r="A20074" t="s">
        <v>20126</v>
      </c>
      <c r="B20074" t="s">
        <v>7</v>
      </c>
      <c r="C20074">
        <v>2870428165.4903798</v>
      </c>
      <c r="D20074">
        <v>3</v>
      </c>
      <c r="E20074">
        <v>2870428165.4903798</v>
      </c>
      <c r="F20074">
        <v>-3.8402140000000001E-2</v>
      </c>
      <c r="G20074">
        <v>0.48843098000000001</v>
      </c>
      <c r="H20074">
        <v>0.30778549999999999</v>
      </c>
    </row>
    <row r="20075" spans="1:8">
      <c r="A20075" t="s">
        <v>20127</v>
      </c>
      <c r="B20075" t="s">
        <v>7</v>
      </c>
      <c r="C20075">
        <v>2870428165.4957199</v>
      </c>
      <c r="D20075">
        <v>3</v>
      </c>
      <c r="E20075">
        <v>2870428165.4957199</v>
      </c>
      <c r="F20075">
        <v>-1.2091994E-2</v>
      </c>
      <c r="G20075">
        <v>0.42107105</v>
      </c>
      <c r="H20075">
        <v>0.24076127999999999</v>
      </c>
    </row>
    <row r="20076" spans="1:8">
      <c r="A20076" t="s">
        <v>20128</v>
      </c>
      <c r="B20076" t="s">
        <v>7</v>
      </c>
      <c r="C20076">
        <v>2870428165.5006599</v>
      </c>
      <c r="D20076">
        <v>3</v>
      </c>
      <c r="E20076">
        <v>2870428165.5006599</v>
      </c>
      <c r="F20076">
        <v>-4.8176289999999997E-2</v>
      </c>
      <c r="G20076">
        <v>0.40594386999999998</v>
      </c>
      <c r="H20076">
        <v>0.25501108</v>
      </c>
    </row>
    <row r="20077" spans="1:8">
      <c r="A20077" t="s">
        <v>20129</v>
      </c>
      <c r="B20077" t="s">
        <v>7</v>
      </c>
      <c r="C20077">
        <v>2870428165.5057001</v>
      </c>
      <c r="D20077">
        <v>3</v>
      </c>
      <c r="E20077">
        <v>2870428165.5057001</v>
      </c>
      <c r="F20077">
        <v>9.452808E-2</v>
      </c>
      <c r="G20077">
        <v>0.23026276000000001</v>
      </c>
      <c r="H20077">
        <v>0.33852290000000002</v>
      </c>
    </row>
    <row r="20078" spans="1:8">
      <c r="A20078" t="s">
        <v>20130</v>
      </c>
      <c r="B20078" t="s">
        <v>7</v>
      </c>
      <c r="C20078">
        <v>2870428165.5107598</v>
      </c>
      <c r="D20078">
        <v>3</v>
      </c>
      <c r="E20078">
        <v>2870428165.5107598</v>
      </c>
      <c r="F20078">
        <v>0.10190481</v>
      </c>
      <c r="G20078">
        <v>0.15092564</v>
      </c>
      <c r="H20078">
        <v>0.25356102000000003</v>
      </c>
    </row>
    <row r="20079" spans="1:8">
      <c r="A20079" t="s">
        <v>20131</v>
      </c>
      <c r="B20079" t="s">
        <v>7</v>
      </c>
      <c r="C20079">
        <v>2870428165.5157399</v>
      </c>
      <c r="D20079">
        <v>3</v>
      </c>
      <c r="E20079">
        <v>2870428165.5157399</v>
      </c>
      <c r="F20079">
        <v>0.116543114</v>
      </c>
      <c r="G20079">
        <v>3.7146569999999997E-2</v>
      </c>
      <c r="H20079">
        <v>0.15589713999999999</v>
      </c>
    </row>
    <row r="20080" spans="1:8">
      <c r="A20080" t="s">
        <v>20132</v>
      </c>
      <c r="B20080" t="s">
        <v>7</v>
      </c>
      <c r="C20080">
        <v>2870428165.5209098</v>
      </c>
      <c r="D20080">
        <v>3</v>
      </c>
      <c r="E20080">
        <v>2870428165.5209098</v>
      </c>
      <c r="F20080">
        <v>9.2004240000000001E-2</v>
      </c>
      <c r="G20080">
        <v>-6.5824510000000003E-2</v>
      </c>
      <c r="H20080">
        <v>0.20587635000000001</v>
      </c>
    </row>
    <row r="20081" spans="1:8">
      <c r="A20081" t="s">
        <v>20133</v>
      </c>
      <c r="B20081" t="s">
        <v>7</v>
      </c>
      <c r="C20081">
        <v>2870428165.52601</v>
      </c>
      <c r="D20081">
        <v>3</v>
      </c>
      <c r="E20081">
        <v>2870428165.52601</v>
      </c>
      <c r="F20081">
        <v>3.4219563000000001E-2</v>
      </c>
      <c r="G20081">
        <v>-0.12116432000000001</v>
      </c>
      <c r="H20081">
        <v>0.23569488999999999</v>
      </c>
    </row>
    <row r="20082" spans="1:8">
      <c r="A20082" t="s">
        <v>20134</v>
      </c>
      <c r="B20082" t="s">
        <v>7</v>
      </c>
      <c r="C20082">
        <v>2870428165.5309501</v>
      </c>
      <c r="D20082">
        <v>3</v>
      </c>
      <c r="E20082">
        <v>2870428165.5309501</v>
      </c>
      <c r="F20082">
        <v>1.3216317E-2</v>
      </c>
      <c r="G20082">
        <v>-0.13598156</v>
      </c>
      <c r="H20082">
        <v>0.14181757</v>
      </c>
    </row>
    <row r="20083" spans="1:8">
      <c r="A20083" t="s">
        <v>20135</v>
      </c>
      <c r="B20083" t="s">
        <v>7</v>
      </c>
      <c r="C20083">
        <v>2870428165.5360198</v>
      </c>
      <c r="D20083">
        <v>3</v>
      </c>
      <c r="E20083">
        <v>2870428165.5360198</v>
      </c>
      <c r="F20083">
        <v>2.8421878999999998E-3</v>
      </c>
      <c r="G20083">
        <v>-0.12804794</v>
      </c>
      <c r="H20083">
        <v>0.11435366</v>
      </c>
    </row>
    <row r="20084" spans="1:8">
      <c r="A20084" t="s">
        <v>20136</v>
      </c>
      <c r="B20084" t="s">
        <v>7</v>
      </c>
      <c r="C20084">
        <v>2870428165.54105</v>
      </c>
      <c r="D20084">
        <v>3</v>
      </c>
      <c r="E20084">
        <v>2870428165.54105</v>
      </c>
      <c r="F20084">
        <v>-2.7798355E-2</v>
      </c>
      <c r="G20084">
        <v>-0.117450714</v>
      </c>
      <c r="H20084">
        <v>9.2326164000000002E-2</v>
      </c>
    </row>
    <row r="20085" spans="1:8">
      <c r="A20085" t="s">
        <v>20137</v>
      </c>
      <c r="B20085" t="s">
        <v>7</v>
      </c>
      <c r="C20085">
        <v>2870428165.5460601</v>
      </c>
      <c r="D20085">
        <v>3</v>
      </c>
      <c r="E20085">
        <v>2870428165.5460601</v>
      </c>
      <c r="F20085">
        <v>8.3043039999999999E-2</v>
      </c>
      <c r="G20085">
        <v>-9.5771789999999996E-2</v>
      </c>
      <c r="H20085">
        <v>3.8716316000000001E-2</v>
      </c>
    </row>
    <row r="20086" spans="1:8">
      <c r="A20086" t="s">
        <v>20138</v>
      </c>
      <c r="B20086" t="s">
        <v>7</v>
      </c>
      <c r="C20086">
        <v>2870428165.5512199</v>
      </c>
      <c r="D20086">
        <v>3</v>
      </c>
      <c r="E20086">
        <v>2870428165.5512199</v>
      </c>
      <c r="F20086">
        <v>7.3952439999999994E-2</v>
      </c>
      <c r="G20086">
        <v>-4.1501999999999997E-2</v>
      </c>
      <c r="H20086">
        <v>8.0108639999999995E-3</v>
      </c>
    </row>
    <row r="20087" spans="1:8">
      <c r="A20087" t="s">
        <v>20139</v>
      </c>
      <c r="B20087" t="s">
        <v>7</v>
      </c>
      <c r="C20087">
        <v>2870428165.55616</v>
      </c>
      <c r="D20087">
        <v>3</v>
      </c>
      <c r="E20087">
        <v>2870428165.55616</v>
      </c>
      <c r="F20087">
        <v>0.12336838</v>
      </c>
      <c r="G20087">
        <v>-5.0981520000000002E-2</v>
      </c>
      <c r="H20087">
        <v>8.5635185000000006E-3</v>
      </c>
    </row>
    <row r="20088" spans="1:8">
      <c r="A20088" t="s">
        <v>20140</v>
      </c>
      <c r="B20088" t="s">
        <v>7</v>
      </c>
      <c r="C20088">
        <v>2870428165.5613499</v>
      </c>
      <c r="D20088">
        <v>3</v>
      </c>
      <c r="E20088">
        <v>2870428165.5613499</v>
      </c>
      <c r="F20088">
        <v>4.4799327999999999E-2</v>
      </c>
      <c r="G20088">
        <v>-6.4229965E-3</v>
      </c>
      <c r="H20088">
        <v>8.8972090000000004E-2</v>
      </c>
    </row>
    <row r="20089" spans="1:8">
      <c r="A20089" t="s">
        <v>20141</v>
      </c>
      <c r="B20089" t="s">
        <v>7</v>
      </c>
      <c r="C20089">
        <v>2870428165.5662599</v>
      </c>
      <c r="D20089">
        <v>3</v>
      </c>
      <c r="E20089">
        <v>2870428165.5662599</v>
      </c>
      <c r="F20089">
        <v>-0.10594373999999999</v>
      </c>
      <c r="G20089">
        <v>3.8232803000000002E-3</v>
      </c>
      <c r="H20089">
        <v>0.21284151000000001</v>
      </c>
    </row>
    <row r="20090" spans="1:8">
      <c r="A20090" t="s">
        <v>20142</v>
      </c>
      <c r="B20090" t="s">
        <v>7</v>
      </c>
      <c r="C20090">
        <v>2870428165.57127</v>
      </c>
      <c r="D20090">
        <v>3</v>
      </c>
      <c r="E20090">
        <v>2870428165.57127</v>
      </c>
      <c r="F20090">
        <v>-0.16358137</v>
      </c>
      <c r="G20090">
        <v>-2.5027275000000002E-2</v>
      </c>
      <c r="H20090">
        <v>0.24124480000000001</v>
      </c>
    </row>
    <row r="20091" spans="1:8">
      <c r="A20091" t="s">
        <v>20143</v>
      </c>
      <c r="B20091" t="s">
        <v>7</v>
      </c>
      <c r="C20091">
        <v>2870428165.5763302</v>
      </c>
      <c r="D20091">
        <v>3</v>
      </c>
      <c r="E20091">
        <v>2870428165.5763302</v>
      </c>
      <c r="F20091">
        <v>-0.39352631999999999</v>
      </c>
      <c r="G20091">
        <v>-7.295132E-2</v>
      </c>
      <c r="H20091">
        <v>0.36127566999999999</v>
      </c>
    </row>
    <row r="20092" spans="1:8">
      <c r="A20092" t="s">
        <v>20144</v>
      </c>
      <c r="B20092" t="s">
        <v>7</v>
      </c>
      <c r="C20092">
        <v>2870428165.5813699</v>
      </c>
      <c r="D20092">
        <v>3</v>
      </c>
      <c r="E20092">
        <v>2870428165.5813699</v>
      </c>
      <c r="F20092">
        <v>-0.4059779</v>
      </c>
      <c r="G20092">
        <v>-0.14372157999999999</v>
      </c>
      <c r="H20092">
        <v>0.51259136000000005</v>
      </c>
    </row>
    <row r="20093" spans="1:8">
      <c r="A20093" t="s">
        <v>20145</v>
      </c>
      <c r="B20093" t="s">
        <v>7</v>
      </c>
      <c r="C20093">
        <v>2870428165.5864</v>
      </c>
      <c r="D20093">
        <v>3</v>
      </c>
      <c r="E20093">
        <v>2870428165.5864</v>
      </c>
      <c r="F20093">
        <v>-0.32744908</v>
      </c>
      <c r="G20093">
        <v>-0.12929344000000001</v>
      </c>
      <c r="H20093">
        <v>0.50283765999999996</v>
      </c>
    </row>
    <row r="20094" spans="1:8">
      <c r="A20094" t="s">
        <v>20146</v>
      </c>
      <c r="B20094" t="s">
        <v>7</v>
      </c>
      <c r="C20094">
        <v>2870428165.5913801</v>
      </c>
      <c r="D20094">
        <v>3</v>
      </c>
      <c r="E20094">
        <v>2870428165.5913801</v>
      </c>
      <c r="F20094">
        <v>-0.22109205000000001</v>
      </c>
      <c r="G20094">
        <v>-0.23309231</v>
      </c>
      <c r="H20094">
        <v>0.45840550000000002</v>
      </c>
    </row>
    <row r="20095" spans="1:8">
      <c r="A20095" t="s">
        <v>20147</v>
      </c>
      <c r="B20095" t="s">
        <v>7</v>
      </c>
      <c r="C20095">
        <v>2870428165.5963802</v>
      </c>
      <c r="D20095">
        <v>3</v>
      </c>
      <c r="E20095">
        <v>2870428165.5963802</v>
      </c>
      <c r="F20095">
        <v>-0.12352436999999999</v>
      </c>
      <c r="G20095">
        <v>-0.28502369999999999</v>
      </c>
      <c r="H20095">
        <v>0.49585772</v>
      </c>
    </row>
    <row r="20096" spans="1:8">
      <c r="A20096" t="s">
        <v>20148</v>
      </c>
      <c r="B20096" t="s">
        <v>7</v>
      </c>
      <c r="C20096">
        <v>2870428165.6013598</v>
      </c>
      <c r="D20096">
        <v>3</v>
      </c>
      <c r="E20096">
        <v>2870428165.6013598</v>
      </c>
      <c r="F20096">
        <v>-2.8372824000000001E-2</v>
      </c>
      <c r="G20096">
        <v>-0.29221058</v>
      </c>
      <c r="H20096">
        <v>0.36779833000000001</v>
      </c>
    </row>
    <row r="20097" spans="1:8">
      <c r="A20097" t="s">
        <v>20149</v>
      </c>
      <c r="B20097" t="s">
        <v>7</v>
      </c>
      <c r="C20097">
        <v>2870428165.6064801</v>
      </c>
      <c r="D20097">
        <v>3</v>
      </c>
      <c r="E20097">
        <v>2870428165.6064801</v>
      </c>
      <c r="F20097">
        <v>-9.2204389999999997E-2</v>
      </c>
      <c r="G20097">
        <v>-0.29142570000000001</v>
      </c>
      <c r="H20097">
        <v>0.36302853000000002</v>
      </c>
    </row>
    <row r="20098" spans="1:8">
      <c r="A20098" t="s">
        <v>20150</v>
      </c>
      <c r="B20098" t="s">
        <v>7</v>
      </c>
      <c r="C20098">
        <v>2870428165.6116099</v>
      </c>
      <c r="D20098">
        <v>3</v>
      </c>
      <c r="E20098">
        <v>2870428165.6116099</v>
      </c>
      <c r="F20098">
        <v>-0.21278053999999999</v>
      </c>
      <c r="G20098">
        <v>-0.29083730000000002</v>
      </c>
      <c r="H20098">
        <v>0.20179749</v>
      </c>
    </row>
    <row r="20099" spans="1:8">
      <c r="A20099" t="s">
        <v>20151</v>
      </c>
      <c r="B20099" t="s">
        <v>7</v>
      </c>
      <c r="C20099">
        <v>2870428165.61659</v>
      </c>
      <c r="D20099">
        <v>3</v>
      </c>
      <c r="E20099">
        <v>2870428165.61659</v>
      </c>
      <c r="F20099">
        <v>-0.22761946999999999</v>
      </c>
      <c r="G20099">
        <v>-0.22141074999999999</v>
      </c>
      <c r="H20099">
        <v>0.11342716</v>
      </c>
    </row>
    <row r="20100" spans="1:8">
      <c r="A20100" t="s">
        <v>20152</v>
      </c>
      <c r="B20100" t="s">
        <v>7</v>
      </c>
      <c r="C20100">
        <v>2870428165.6216798</v>
      </c>
      <c r="D20100">
        <v>3</v>
      </c>
      <c r="E20100">
        <v>2870428165.6216798</v>
      </c>
      <c r="F20100">
        <v>-0.21197402000000001</v>
      </c>
      <c r="G20100">
        <v>-0.16524124000000001</v>
      </c>
      <c r="H20100">
        <v>9.1814994999999996E-2</v>
      </c>
    </row>
    <row r="20101" spans="1:8">
      <c r="A20101" t="s">
        <v>20153</v>
      </c>
      <c r="B20101" t="s">
        <v>7</v>
      </c>
      <c r="C20101">
        <v>2870428165.6247902</v>
      </c>
      <c r="D20101">
        <v>3</v>
      </c>
      <c r="E20101">
        <v>2870428165.6247902</v>
      </c>
      <c r="F20101">
        <v>-0.21117604000000001</v>
      </c>
      <c r="G20101">
        <v>-0.16571617</v>
      </c>
      <c r="H20101">
        <v>9.3065739999999994E-2</v>
      </c>
    </row>
    <row r="20102" spans="1:8">
      <c r="A20102" t="s">
        <v>20154</v>
      </c>
      <c r="B20102" t="s">
        <v>7</v>
      </c>
      <c r="C20102">
        <v>2870428165.6301398</v>
      </c>
      <c r="D20102">
        <v>3</v>
      </c>
      <c r="E20102">
        <v>2870428165.6301398</v>
      </c>
      <c r="F20102">
        <v>-0.12011862</v>
      </c>
      <c r="G20102">
        <v>-0.12987994999999999</v>
      </c>
      <c r="H20102">
        <v>7.148409E-2</v>
      </c>
    </row>
    <row r="20103" spans="1:8">
      <c r="A20103" t="s">
        <v>20155</v>
      </c>
      <c r="B20103" t="s">
        <v>7</v>
      </c>
      <c r="C20103">
        <v>2870428165.63517</v>
      </c>
      <c r="D20103">
        <v>3</v>
      </c>
      <c r="E20103">
        <v>2870428165.63517</v>
      </c>
      <c r="F20103">
        <v>-8.4525230000000007E-2</v>
      </c>
      <c r="G20103">
        <v>-0.12607288</v>
      </c>
      <c r="H20103">
        <v>7.1039679999999994E-2</v>
      </c>
    </row>
    <row r="20104" spans="1:8">
      <c r="A20104" t="s">
        <v>20156</v>
      </c>
      <c r="B20104" t="s">
        <v>7</v>
      </c>
      <c r="C20104">
        <v>2870428165.6403599</v>
      </c>
      <c r="D20104">
        <v>3</v>
      </c>
      <c r="E20104">
        <v>2870428165.6403599</v>
      </c>
      <c r="F20104">
        <v>-9.5854700000000001E-2</v>
      </c>
      <c r="G20104">
        <v>-7.5870514E-2</v>
      </c>
      <c r="H20104">
        <v>0.10131168</v>
      </c>
    </row>
    <row r="20105" spans="1:8">
      <c r="A20105" t="s">
        <v>20157</v>
      </c>
      <c r="B20105" t="s">
        <v>7</v>
      </c>
      <c r="C20105">
        <v>2870428165.6455202</v>
      </c>
      <c r="D20105">
        <v>3</v>
      </c>
      <c r="E20105">
        <v>2870428165.6455202</v>
      </c>
      <c r="F20105">
        <v>-3.1095147E-2</v>
      </c>
      <c r="G20105">
        <v>-5.4143905999999999E-2</v>
      </c>
      <c r="H20105">
        <v>9.6855640000000007E-2</v>
      </c>
    </row>
    <row r="20106" spans="1:8">
      <c r="A20106" t="s">
        <v>20158</v>
      </c>
      <c r="B20106" t="s">
        <v>7</v>
      </c>
      <c r="C20106">
        <v>2870428165.6508002</v>
      </c>
      <c r="D20106">
        <v>3</v>
      </c>
      <c r="E20106">
        <v>2870428165.6508002</v>
      </c>
      <c r="F20106">
        <v>-1.5374422E-3</v>
      </c>
      <c r="G20106">
        <v>-3.8306236E-2</v>
      </c>
      <c r="H20106">
        <v>6.3805100000000003E-2</v>
      </c>
    </row>
    <row r="20107" spans="1:8">
      <c r="A20107" t="s">
        <v>20159</v>
      </c>
      <c r="B20107" t="s">
        <v>7</v>
      </c>
      <c r="C20107">
        <v>2870428165.6557398</v>
      </c>
      <c r="D20107">
        <v>3</v>
      </c>
      <c r="E20107">
        <v>2870428165.6557398</v>
      </c>
      <c r="F20107">
        <v>1.5515327000000001E-2</v>
      </c>
      <c r="G20107">
        <v>-9.2430114999999993E-2</v>
      </c>
      <c r="H20107">
        <v>0.11494875</v>
      </c>
    </row>
    <row r="20108" spans="1:8">
      <c r="A20108" t="s">
        <v>20160</v>
      </c>
      <c r="B20108" t="s">
        <v>7</v>
      </c>
      <c r="C20108">
        <v>2870428165.6609902</v>
      </c>
      <c r="D20108">
        <v>3</v>
      </c>
      <c r="E20108">
        <v>2870428165.6609902</v>
      </c>
      <c r="F20108">
        <v>6.8648933999999995E-2</v>
      </c>
      <c r="G20108">
        <v>-0.12853813</v>
      </c>
      <c r="H20108">
        <v>2.9241085E-2</v>
      </c>
    </row>
    <row r="20109" spans="1:8">
      <c r="A20109" t="s">
        <v>20161</v>
      </c>
      <c r="B20109" t="s">
        <v>7</v>
      </c>
      <c r="C20109">
        <v>2870428165.6661801</v>
      </c>
      <c r="D20109">
        <v>3</v>
      </c>
      <c r="E20109">
        <v>2870428165.6661801</v>
      </c>
      <c r="F20109">
        <v>5.163777E-2</v>
      </c>
      <c r="G20109">
        <v>-0.18705653999999999</v>
      </c>
      <c r="H20109">
        <v>-1.0167122000000001E-2</v>
      </c>
    </row>
    <row r="20110" spans="1:8">
      <c r="A20110" t="s">
        <v>20162</v>
      </c>
      <c r="B20110" t="s">
        <v>7</v>
      </c>
      <c r="C20110">
        <v>2870428165.6712999</v>
      </c>
      <c r="D20110">
        <v>3</v>
      </c>
      <c r="E20110">
        <v>2870428165.6712999</v>
      </c>
      <c r="F20110">
        <v>-4.2739212999999998E-2</v>
      </c>
      <c r="G20110">
        <v>-0.17533398</v>
      </c>
      <c r="H20110">
        <v>5.139494E-2</v>
      </c>
    </row>
    <row r="20111" spans="1:8">
      <c r="A20111" t="s">
        <v>20163</v>
      </c>
      <c r="B20111" t="s">
        <v>7</v>
      </c>
      <c r="C20111">
        <v>2870428165.6764598</v>
      </c>
      <c r="D20111">
        <v>3</v>
      </c>
      <c r="E20111">
        <v>2870428165.6764598</v>
      </c>
      <c r="F20111">
        <v>-0.12511516</v>
      </c>
      <c r="G20111">
        <v>-0.18616389999999999</v>
      </c>
      <c r="H20111">
        <v>0.16980600000000001</v>
      </c>
    </row>
    <row r="20112" spans="1:8">
      <c r="A20112" t="s">
        <v>20164</v>
      </c>
      <c r="B20112" t="s">
        <v>7</v>
      </c>
      <c r="C20112">
        <v>2870428165.68156</v>
      </c>
      <c r="D20112">
        <v>3</v>
      </c>
      <c r="E20112">
        <v>2870428165.68156</v>
      </c>
      <c r="F20112">
        <v>-0.13599496999999999</v>
      </c>
      <c r="G20112">
        <v>-0.20889853999999999</v>
      </c>
      <c r="H20112">
        <v>0.10036659000000001</v>
      </c>
    </row>
    <row r="20113" spans="1:8">
      <c r="A20113" t="s">
        <v>20165</v>
      </c>
      <c r="B20113" t="s">
        <v>7</v>
      </c>
      <c r="C20113">
        <v>2870428165.6867499</v>
      </c>
      <c r="D20113">
        <v>3</v>
      </c>
      <c r="E20113">
        <v>2870428165.6867499</v>
      </c>
      <c r="F20113">
        <v>-0.25967473000000002</v>
      </c>
      <c r="G20113">
        <v>-0.15093993999999999</v>
      </c>
      <c r="H20113">
        <v>0.15012740999999999</v>
      </c>
    </row>
    <row r="20114" spans="1:8">
      <c r="A20114" t="s">
        <v>20166</v>
      </c>
      <c r="B20114" t="s">
        <v>7</v>
      </c>
      <c r="C20114">
        <v>2870428165.6919298</v>
      </c>
      <c r="D20114">
        <v>3</v>
      </c>
      <c r="E20114">
        <v>2870428165.6919298</v>
      </c>
      <c r="F20114">
        <v>-0.39985090000000001</v>
      </c>
      <c r="G20114">
        <v>-0.14908504</v>
      </c>
      <c r="H20114">
        <v>3.6120415000000003E-2</v>
      </c>
    </row>
    <row r="20115" spans="1:8">
      <c r="A20115" t="s">
        <v>20167</v>
      </c>
      <c r="B20115" t="s">
        <v>7</v>
      </c>
      <c r="C20115">
        <v>2870428165.6973</v>
      </c>
      <c r="D20115">
        <v>3</v>
      </c>
      <c r="E20115">
        <v>2870428165.6973</v>
      </c>
      <c r="F20115">
        <v>-0.48548330000000001</v>
      </c>
      <c r="G20115">
        <v>-0.12846659999999999</v>
      </c>
      <c r="H20115">
        <v>1.5378952E-2</v>
      </c>
    </row>
    <row r="20116" spans="1:8">
      <c r="A20116" t="s">
        <v>20168</v>
      </c>
      <c r="B20116" t="s">
        <v>7</v>
      </c>
      <c r="C20116">
        <v>2870428165.7030401</v>
      </c>
      <c r="D20116">
        <v>3</v>
      </c>
      <c r="E20116">
        <v>2870428165.7030401</v>
      </c>
      <c r="F20116">
        <v>-0.42213124000000002</v>
      </c>
      <c r="G20116">
        <v>-0.1925354</v>
      </c>
      <c r="H20116">
        <v>-2.0367145999999999E-2</v>
      </c>
    </row>
    <row r="20117" spans="1:8">
      <c r="A20117" t="s">
        <v>20169</v>
      </c>
      <c r="B20117" t="s">
        <v>7</v>
      </c>
      <c r="C20117">
        <v>2870428165.70719</v>
      </c>
      <c r="D20117">
        <v>3</v>
      </c>
      <c r="E20117">
        <v>2870428165.70719</v>
      </c>
      <c r="F20117">
        <v>-0.30853914999999998</v>
      </c>
      <c r="G20117">
        <v>-0.16834354000000001</v>
      </c>
      <c r="H20117">
        <v>-7.3200699999999994E-2</v>
      </c>
    </row>
    <row r="20118" spans="1:8">
      <c r="A20118" t="s">
        <v>20170</v>
      </c>
      <c r="B20118" t="s">
        <v>7</v>
      </c>
      <c r="C20118">
        <v>2870428165.7123199</v>
      </c>
      <c r="D20118">
        <v>3</v>
      </c>
      <c r="E20118">
        <v>2870428165.7123199</v>
      </c>
      <c r="F20118">
        <v>-0.22262406000000001</v>
      </c>
      <c r="G20118">
        <v>-0.13975143000000001</v>
      </c>
      <c r="H20118">
        <v>-0.1362524</v>
      </c>
    </row>
    <row r="20119" spans="1:8">
      <c r="A20119" t="s">
        <v>20171</v>
      </c>
      <c r="B20119" t="s">
        <v>7</v>
      </c>
      <c r="C20119">
        <v>2870428165.7172899</v>
      </c>
      <c r="D20119">
        <v>3</v>
      </c>
      <c r="E20119">
        <v>2870428165.7172899</v>
      </c>
      <c r="F20119">
        <v>6.1849057999999998E-2</v>
      </c>
      <c r="G20119">
        <v>-0.17999076999999999</v>
      </c>
      <c r="H20119">
        <v>-6.7666054000000003E-2</v>
      </c>
    </row>
    <row r="20120" spans="1:8">
      <c r="A20120" t="s">
        <v>20172</v>
      </c>
      <c r="B20120" t="s">
        <v>7</v>
      </c>
      <c r="C20120">
        <v>2870428165.7223301</v>
      </c>
      <c r="D20120">
        <v>3</v>
      </c>
      <c r="E20120">
        <v>2870428165.7223301</v>
      </c>
      <c r="F20120">
        <v>0.23445046</v>
      </c>
      <c r="G20120">
        <v>-0.15464306</v>
      </c>
      <c r="H20120">
        <v>1.4645099999999999E-2</v>
      </c>
    </row>
    <row r="20121" spans="1:8">
      <c r="A20121" t="s">
        <v>20173</v>
      </c>
      <c r="B20121" t="s">
        <v>7</v>
      </c>
      <c r="C20121">
        <v>2870428165.7273898</v>
      </c>
      <c r="D20121">
        <v>3</v>
      </c>
      <c r="E20121">
        <v>2870428165.7273898</v>
      </c>
      <c r="F20121">
        <v>0.44545853000000002</v>
      </c>
      <c r="G20121">
        <v>-7.4409484999999997E-2</v>
      </c>
      <c r="H20121">
        <v>6.8938255000000004E-2</v>
      </c>
    </row>
    <row r="20122" spans="1:8">
      <c r="A20122" t="s">
        <v>20174</v>
      </c>
      <c r="B20122" t="s">
        <v>7</v>
      </c>
      <c r="C20122">
        <v>2870428165.73246</v>
      </c>
      <c r="D20122">
        <v>3</v>
      </c>
      <c r="E20122">
        <v>2870428165.73246</v>
      </c>
      <c r="F20122">
        <v>0.47082114000000003</v>
      </c>
      <c r="G20122">
        <v>-0.100889206</v>
      </c>
      <c r="H20122">
        <v>7.4976920000000002E-2</v>
      </c>
    </row>
    <row r="20123" spans="1:8">
      <c r="A20123" t="s">
        <v>20175</v>
      </c>
      <c r="B20123" t="s">
        <v>7</v>
      </c>
      <c r="C20123">
        <v>2870428165.7374001</v>
      </c>
      <c r="D20123">
        <v>3</v>
      </c>
      <c r="E20123">
        <v>2870428165.7374001</v>
      </c>
      <c r="F20123">
        <v>0.45634896000000003</v>
      </c>
      <c r="G20123">
        <v>-9.010601E-2</v>
      </c>
      <c r="H20123">
        <v>0.18139076000000001</v>
      </c>
    </row>
    <row r="20124" spans="1:8">
      <c r="A20124" t="s">
        <v>20176</v>
      </c>
      <c r="B20124" t="s">
        <v>7</v>
      </c>
      <c r="C20124">
        <v>2870428165.7425599</v>
      </c>
      <c r="D20124">
        <v>3</v>
      </c>
      <c r="E20124">
        <v>2870428165.7425599</v>
      </c>
      <c r="F20124">
        <v>0.41974400000000001</v>
      </c>
      <c r="G20124">
        <v>-4.0926932999999999E-2</v>
      </c>
      <c r="H20124">
        <v>0.14915037</v>
      </c>
    </row>
    <row r="20125" spans="1:8">
      <c r="A20125" t="s">
        <v>20177</v>
      </c>
      <c r="B20125" t="s">
        <v>7</v>
      </c>
      <c r="C20125">
        <v>2870428165.74754</v>
      </c>
      <c r="D20125">
        <v>3</v>
      </c>
      <c r="E20125">
        <v>2870428165.74754</v>
      </c>
      <c r="F20125">
        <v>0.35309620000000003</v>
      </c>
      <c r="G20125">
        <v>-1.6558646999999999E-2</v>
      </c>
      <c r="H20125">
        <v>0.2758832</v>
      </c>
    </row>
    <row r="20126" spans="1:8">
      <c r="A20126" t="s">
        <v>20178</v>
      </c>
      <c r="B20126" t="s">
        <v>7</v>
      </c>
      <c r="C20126">
        <v>2870428165.7525401</v>
      </c>
      <c r="D20126">
        <v>3</v>
      </c>
      <c r="E20126">
        <v>2870428165.7525401</v>
      </c>
      <c r="F20126">
        <v>0.26115078000000003</v>
      </c>
      <c r="G20126">
        <v>1.3675690000000001E-2</v>
      </c>
      <c r="H20126">
        <v>0.30631638</v>
      </c>
    </row>
    <row r="20127" spans="1:8">
      <c r="A20127" t="s">
        <v>20179</v>
      </c>
      <c r="B20127" t="s">
        <v>7</v>
      </c>
      <c r="C20127">
        <v>2870428165.7576399</v>
      </c>
      <c r="D20127">
        <v>3</v>
      </c>
      <c r="E20127">
        <v>2870428165.7576399</v>
      </c>
      <c r="F20127">
        <v>0.15102070000000001</v>
      </c>
      <c r="G20127">
        <v>3.5232543999999998E-2</v>
      </c>
      <c r="H20127">
        <v>0.28387356000000002</v>
      </c>
    </row>
    <row r="20128" spans="1:8">
      <c r="A20128" t="s">
        <v>20180</v>
      </c>
      <c r="B20128" t="s">
        <v>7</v>
      </c>
      <c r="C20128">
        <v>2870428165.7627902</v>
      </c>
      <c r="D20128">
        <v>3</v>
      </c>
      <c r="E20128">
        <v>2870428165.7627902</v>
      </c>
      <c r="F20128">
        <v>8.5619749999999994E-2</v>
      </c>
      <c r="G20128">
        <v>-4.2424202000000001E-2</v>
      </c>
      <c r="H20128">
        <v>0.22689914999999999</v>
      </c>
    </row>
    <row r="20129" spans="1:8">
      <c r="A20129" t="s">
        <v>20181</v>
      </c>
      <c r="B20129" t="s">
        <v>7</v>
      </c>
      <c r="C20129">
        <v>2870428165.7676802</v>
      </c>
      <c r="D20129">
        <v>3</v>
      </c>
      <c r="E20129">
        <v>2870428165.7676802</v>
      </c>
      <c r="F20129">
        <v>-7.1906685999999997E-2</v>
      </c>
      <c r="G20129">
        <v>-3.4996986000000001E-2</v>
      </c>
      <c r="H20129">
        <v>0.17828274</v>
      </c>
    </row>
    <row r="20130" spans="1:8">
      <c r="A20130" t="s">
        <v>20182</v>
      </c>
      <c r="B20130" t="s">
        <v>7</v>
      </c>
      <c r="C20130">
        <v>2870428165.7726798</v>
      </c>
      <c r="D20130">
        <v>3</v>
      </c>
      <c r="E20130">
        <v>2870428165.7726798</v>
      </c>
      <c r="F20130">
        <v>-0.12571830000000001</v>
      </c>
      <c r="G20130">
        <v>-0.10547732999999999</v>
      </c>
      <c r="H20130">
        <v>8.5687639999999995E-3</v>
      </c>
    </row>
    <row r="20131" spans="1:8">
      <c r="A20131" t="s">
        <v>20183</v>
      </c>
      <c r="B20131" t="s">
        <v>7</v>
      </c>
      <c r="C20131">
        <v>2870428165.7776899</v>
      </c>
      <c r="D20131">
        <v>3</v>
      </c>
      <c r="E20131">
        <v>2870428165.7776899</v>
      </c>
      <c r="F20131">
        <v>-0.22012717000000001</v>
      </c>
      <c r="G20131">
        <v>-6.0001372999999997E-2</v>
      </c>
      <c r="H20131">
        <v>-0.15504979999999999</v>
      </c>
    </row>
    <row r="20132" spans="1:8">
      <c r="A20132" t="s">
        <v>20184</v>
      </c>
      <c r="B20132" t="s">
        <v>7</v>
      </c>
      <c r="C20132">
        <v>2870428165.7827802</v>
      </c>
      <c r="D20132">
        <v>3</v>
      </c>
      <c r="E20132">
        <v>2870428165.7827802</v>
      </c>
      <c r="F20132">
        <v>-0.17232901</v>
      </c>
      <c r="G20132">
        <v>-5.070591E-2</v>
      </c>
      <c r="H20132">
        <v>-0.33663510000000002</v>
      </c>
    </row>
    <row r="20133" spans="1:8">
      <c r="A20133" t="s">
        <v>20185</v>
      </c>
      <c r="B20133" t="s">
        <v>7</v>
      </c>
      <c r="C20133">
        <v>2870428165.7877898</v>
      </c>
      <c r="D20133">
        <v>3</v>
      </c>
      <c r="E20133">
        <v>2870428165.7877898</v>
      </c>
      <c r="F20133">
        <v>-8.7278250000000002E-2</v>
      </c>
      <c r="G20133">
        <v>-5.0949096999999999E-2</v>
      </c>
      <c r="H20133">
        <v>-0.4609375</v>
      </c>
    </row>
    <row r="20134" spans="1:8">
      <c r="A20134" t="s">
        <v>20186</v>
      </c>
      <c r="B20134" t="s">
        <v>7</v>
      </c>
      <c r="C20134">
        <v>2870428165.79285</v>
      </c>
      <c r="D20134">
        <v>3</v>
      </c>
      <c r="E20134">
        <v>2870428165.79285</v>
      </c>
      <c r="F20134">
        <v>-4.3655395999999999E-2</v>
      </c>
      <c r="G20134">
        <v>-1.885891E-2</v>
      </c>
      <c r="H20134">
        <v>-0.39904356000000002</v>
      </c>
    </row>
    <row r="20135" spans="1:8">
      <c r="A20135" t="s">
        <v>20187</v>
      </c>
      <c r="B20135" t="s">
        <v>7</v>
      </c>
      <c r="C20135">
        <v>2870428165.7979498</v>
      </c>
      <c r="D20135">
        <v>3</v>
      </c>
      <c r="E20135">
        <v>2870428165.7979498</v>
      </c>
      <c r="F20135">
        <v>0.18688107000000001</v>
      </c>
      <c r="G20135">
        <v>2.6805878000000002E-2</v>
      </c>
      <c r="H20135">
        <v>-0.42509029999999998</v>
      </c>
    </row>
    <row r="20136" spans="1:8">
      <c r="A20136" t="s">
        <v>20188</v>
      </c>
      <c r="B20136" t="s">
        <v>7</v>
      </c>
      <c r="C20136">
        <v>2870428165.8029299</v>
      </c>
      <c r="D20136">
        <v>3</v>
      </c>
      <c r="E20136">
        <v>2870428165.8029299</v>
      </c>
      <c r="F20136">
        <v>0.20517808000000001</v>
      </c>
      <c r="G20136">
        <v>3.6338806000000001E-2</v>
      </c>
      <c r="H20136" s="1">
        <v>-0.37175226</v>
      </c>
    </row>
    <row r="20137" spans="1:8">
      <c r="A20137" t="s">
        <v>20189</v>
      </c>
      <c r="B20137" t="s">
        <v>7</v>
      </c>
      <c r="C20137">
        <v>2870428165.8079</v>
      </c>
      <c r="D20137">
        <v>3</v>
      </c>
      <c r="E20137">
        <v>2870428165.8079</v>
      </c>
      <c r="F20137">
        <v>0.28638302999999998</v>
      </c>
      <c r="G20137">
        <v>4.6656610000000001E-2</v>
      </c>
      <c r="H20137">
        <v>-0.30689</v>
      </c>
    </row>
    <row r="20138" spans="1:8">
      <c r="A20138" t="s">
        <v>20190</v>
      </c>
      <c r="B20138" t="s">
        <v>7</v>
      </c>
      <c r="C20138">
        <v>2870428165.8130002</v>
      </c>
      <c r="D20138">
        <v>3</v>
      </c>
      <c r="E20138">
        <v>2870428165.8130002</v>
      </c>
      <c r="F20138">
        <v>0.34278231999999997</v>
      </c>
      <c r="G20138">
        <v>6.722736E-2</v>
      </c>
      <c r="H20138">
        <v>-0.20308780000000001</v>
      </c>
    </row>
    <row r="20139" spans="1:8">
      <c r="A20139" t="s">
        <v>20191</v>
      </c>
      <c r="B20139" t="s">
        <v>7</v>
      </c>
      <c r="C20139">
        <v>2870428165.8179998</v>
      </c>
      <c r="D20139">
        <v>3</v>
      </c>
      <c r="E20139">
        <v>2870428165.8179998</v>
      </c>
      <c r="F20139">
        <v>0.31785429999999998</v>
      </c>
      <c r="G20139">
        <v>5.7466507E-2</v>
      </c>
      <c r="H20139">
        <v>-4.1038036E-2</v>
      </c>
    </row>
    <row r="20140" spans="1:8">
      <c r="A20140" t="s">
        <v>20192</v>
      </c>
      <c r="B20140" t="s">
        <v>7</v>
      </c>
      <c r="C20140">
        <v>2870428165.82304</v>
      </c>
      <c r="D20140">
        <v>3</v>
      </c>
      <c r="E20140">
        <v>2870428165.82304</v>
      </c>
      <c r="F20140">
        <v>0.31644040000000001</v>
      </c>
      <c r="G20140">
        <v>-4.4548989999999997E-2</v>
      </c>
      <c r="H20140">
        <v>6.3075539999999999E-2</v>
      </c>
    </row>
    <row r="20141" spans="1:8">
      <c r="A20141" t="s">
        <v>20193</v>
      </c>
      <c r="B20141" t="s">
        <v>7</v>
      </c>
      <c r="C20141">
        <v>2870428165.8261199</v>
      </c>
      <c r="D20141">
        <v>3</v>
      </c>
      <c r="E20141">
        <v>2870428165.8261199</v>
      </c>
      <c r="F20141">
        <v>0.21185499999999999</v>
      </c>
      <c r="G20141">
        <v>-7.0835110000000007E-2</v>
      </c>
      <c r="H20141">
        <v>0.23223019</v>
      </c>
    </row>
    <row r="20142" spans="1:8">
      <c r="A20142" t="s">
        <v>20194</v>
      </c>
      <c r="B20142" t="s">
        <v>7</v>
      </c>
      <c r="C20142">
        <v>2870428165.8315501</v>
      </c>
      <c r="D20142">
        <v>3</v>
      </c>
      <c r="E20142">
        <v>2870428165.8315501</v>
      </c>
      <c r="F20142">
        <v>0.13398546</v>
      </c>
      <c r="G20142">
        <v>-0.1737814</v>
      </c>
      <c r="H20142">
        <v>0.14948320000000001</v>
      </c>
    </row>
    <row r="20143" spans="1:8">
      <c r="A20143" t="s">
        <v>20195</v>
      </c>
      <c r="B20143" t="s">
        <v>7</v>
      </c>
      <c r="C20143">
        <v>2870428165.8365898</v>
      </c>
      <c r="D20143">
        <v>3</v>
      </c>
      <c r="E20143">
        <v>2870428165.8365898</v>
      </c>
      <c r="F20143">
        <v>3.6849560000000003E-2</v>
      </c>
      <c r="G20143">
        <v>-0.28899955999999999</v>
      </c>
      <c r="H20143">
        <v>0.21651029999999999</v>
      </c>
    </row>
    <row r="20144" spans="1:8">
      <c r="A20144" t="s">
        <v>20196</v>
      </c>
      <c r="B20144" t="s">
        <v>7</v>
      </c>
      <c r="C20144">
        <v>2870428165.8418002</v>
      </c>
      <c r="D20144">
        <v>3</v>
      </c>
      <c r="E20144">
        <v>2870428165.8418002</v>
      </c>
      <c r="F20144">
        <v>-0.11761700999999999</v>
      </c>
      <c r="G20144">
        <v>-0.35465908000000002</v>
      </c>
      <c r="H20144">
        <v>0.24409102999999999</v>
      </c>
    </row>
    <row r="20145" spans="1:8">
      <c r="A20145" t="s">
        <v>20197</v>
      </c>
      <c r="B20145" t="s">
        <v>7</v>
      </c>
      <c r="C20145">
        <v>2870428165.8468399</v>
      </c>
      <c r="D20145">
        <v>3</v>
      </c>
      <c r="E20145">
        <v>2870428165.8468399</v>
      </c>
      <c r="F20145">
        <v>-0.29410695999999997</v>
      </c>
      <c r="G20145">
        <v>-0.35663794999999998</v>
      </c>
      <c r="H20145">
        <v>0.13846636000000001</v>
      </c>
    </row>
    <row r="20146" spans="1:8">
      <c r="A20146" t="s">
        <v>20198</v>
      </c>
      <c r="B20146" t="s">
        <v>7</v>
      </c>
      <c r="C20146">
        <v>2870428165.8520598</v>
      </c>
      <c r="D20146">
        <v>3</v>
      </c>
      <c r="E20146">
        <v>2870428165.8520598</v>
      </c>
      <c r="F20146">
        <v>-0.39198482000000001</v>
      </c>
      <c r="G20146">
        <v>-0.42337036</v>
      </c>
      <c r="H20146">
        <v>-1.4630318E-2</v>
      </c>
    </row>
    <row r="20147" spans="1:8">
      <c r="A20147" t="s">
        <v>20199</v>
      </c>
      <c r="B20147" t="s">
        <v>7</v>
      </c>
      <c r="C20147">
        <v>2870428165.8572202</v>
      </c>
      <c r="D20147">
        <v>3</v>
      </c>
      <c r="E20147">
        <v>2870428165.8572202</v>
      </c>
      <c r="F20147">
        <v>-0.45593650000000002</v>
      </c>
      <c r="G20147">
        <v>-0.41918181999999998</v>
      </c>
      <c r="H20147">
        <v>-0.1227169</v>
      </c>
    </row>
    <row r="20148" spans="1:8">
      <c r="A20148" t="s">
        <v>20200</v>
      </c>
      <c r="B20148" t="s">
        <v>7</v>
      </c>
      <c r="C20148">
        <v>2870428165.8624301</v>
      </c>
      <c r="D20148">
        <v>3</v>
      </c>
      <c r="E20148">
        <v>2870428165.8624301</v>
      </c>
      <c r="F20148">
        <v>-0.56506555999999997</v>
      </c>
      <c r="G20148">
        <v>-0.47118949999999998</v>
      </c>
      <c r="H20148">
        <v>-0.22540569999999999</v>
      </c>
    </row>
    <row r="20149" spans="1:8">
      <c r="A20149" t="s">
        <v>20201</v>
      </c>
      <c r="B20149" t="s">
        <v>7</v>
      </c>
      <c r="C20149">
        <v>2870428165.8674998</v>
      </c>
      <c r="D20149">
        <v>3</v>
      </c>
      <c r="E20149">
        <v>2870428165.8674998</v>
      </c>
      <c r="F20149">
        <v>-0.51524340000000002</v>
      </c>
      <c r="G20149">
        <v>-0.43049716999999998</v>
      </c>
      <c r="H20149">
        <v>-0.33156443000000002</v>
      </c>
    </row>
    <row r="20150" spans="1:8">
      <c r="A20150" t="s">
        <v>20202</v>
      </c>
      <c r="B20150" t="s">
        <v>7</v>
      </c>
      <c r="C20150">
        <v>2870428165.8727198</v>
      </c>
      <c r="D20150">
        <v>3</v>
      </c>
      <c r="E20150">
        <v>2870428165.8727198</v>
      </c>
      <c r="F20150">
        <v>-0.4888363</v>
      </c>
      <c r="G20150">
        <v>-0.40654944999999998</v>
      </c>
      <c r="H20150">
        <v>-0.28085947</v>
      </c>
    </row>
    <row r="20151" spans="1:8">
      <c r="A20151" t="s">
        <v>20203</v>
      </c>
      <c r="B20151" t="s">
        <v>7</v>
      </c>
      <c r="C20151">
        <v>2870428165.87782</v>
      </c>
      <c r="D20151">
        <v>3</v>
      </c>
      <c r="E20151">
        <v>2870428165.87782</v>
      </c>
      <c r="F20151">
        <v>-0.33958917999999999</v>
      </c>
      <c r="G20151">
        <v>-0.33971976999999998</v>
      </c>
      <c r="H20151">
        <v>-0.26874447000000001</v>
      </c>
    </row>
    <row r="20152" spans="1:8">
      <c r="A20152" t="s">
        <v>20204</v>
      </c>
      <c r="B20152" t="s">
        <v>7</v>
      </c>
      <c r="C20152">
        <v>2870428165.8829999</v>
      </c>
      <c r="D20152">
        <v>3</v>
      </c>
      <c r="E20152">
        <v>2870428165.8829999</v>
      </c>
      <c r="F20152">
        <v>-0.28988212000000002</v>
      </c>
      <c r="G20152">
        <v>-0.27044106000000001</v>
      </c>
      <c r="H20152">
        <v>-0.25719737999999998</v>
      </c>
    </row>
    <row r="20153" spans="1:8">
      <c r="A20153" t="s">
        <v>20205</v>
      </c>
      <c r="B20153" t="s">
        <v>7</v>
      </c>
      <c r="C20153">
        <v>2870428165.8881898</v>
      </c>
      <c r="D20153">
        <v>3</v>
      </c>
      <c r="E20153">
        <v>2870428165.8881898</v>
      </c>
      <c r="F20153">
        <v>-0.15125126</v>
      </c>
      <c r="G20153">
        <v>-0.17843533</v>
      </c>
      <c r="H20153">
        <v>-0.19994830999999999</v>
      </c>
    </row>
    <row r="20154" spans="1:8">
      <c r="A20154" t="s">
        <v>20206</v>
      </c>
      <c r="B20154" t="s">
        <v>7</v>
      </c>
      <c r="C20154">
        <v>2870428165.89329</v>
      </c>
      <c r="D20154">
        <v>3</v>
      </c>
      <c r="E20154">
        <v>2870428165.89329</v>
      </c>
      <c r="F20154">
        <v>-6.5775040000000007E-2</v>
      </c>
      <c r="G20154">
        <v>-0.13380623</v>
      </c>
      <c r="H20154">
        <v>-0.22895813000000001</v>
      </c>
    </row>
    <row r="20155" spans="1:8">
      <c r="A20155" t="s">
        <v>20207</v>
      </c>
      <c r="B20155" t="s">
        <v>7</v>
      </c>
      <c r="C20155">
        <v>2870428165.8987799</v>
      </c>
      <c r="D20155">
        <v>3</v>
      </c>
      <c r="E20155">
        <v>2870428165.8987799</v>
      </c>
      <c r="F20155">
        <v>2.9081046999999999E-2</v>
      </c>
      <c r="G20155">
        <v>-0.19477080999999999</v>
      </c>
      <c r="H20155">
        <v>-0.24656773000000001</v>
      </c>
    </row>
    <row r="20156" spans="1:8">
      <c r="A20156" t="s">
        <v>20208</v>
      </c>
      <c r="B20156" t="s">
        <v>7</v>
      </c>
      <c r="C20156">
        <v>2870428165.9036298</v>
      </c>
      <c r="D20156">
        <v>3</v>
      </c>
      <c r="E20156">
        <v>2870428165.9036298</v>
      </c>
      <c r="F20156">
        <v>0.17500221999999999</v>
      </c>
      <c r="G20156">
        <v>-0.16617870000000001</v>
      </c>
      <c r="H20156">
        <v>-0.14696645999999999</v>
      </c>
    </row>
    <row r="20157" spans="1:8">
      <c r="A20157" t="s">
        <v>20209</v>
      </c>
      <c r="B20157" t="s">
        <v>7</v>
      </c>
      <c r="C20157">
        <v>2870428165.9086399</v>
      </c>
      <c r="D20157">
        <v>3</v>
      </c>
      <c r="E20157">
        <v>2870428165.9086399</v>
      </c>
      <c r="F20157">
        <v>0.21621132000000001</v>
      </c>
      <c r="G20157">
        <v>-0.20271969000000001</v>
      </c>
      <c r="H20157">
        <v>-0.11808871999999999</v>
      </c>
    </row>
    <row r="20158" spans="1:8">
      <c r="A20158" t="s">
        <v>20210</v>
      </c>
      <c r="B20158" t="s">
        <v>7</v>
      </c>
      <c r="C20158">
        <v>2870428165.9137301</v>
      </c>
      <c r="D20158">
        <v>3</v>
      </c>
      <c r="E20158">
        <v>2870428165.9137301</v>
      </c>
      <c r="F20158">
        <v>0.20324492</v>
      </c>
      <c r="G20158">
        <v>-0.19503117</v>
      </c>
      <c r="H20158">
        <v>-5.6282520000000003E-2</v>
      </c>
    </row>
    <row r="20159" spans="1:8">
      <c r="A20159" t="s">
        <v>20211</v>
      </c>
      <c r="B20159" t="s">
        <v>7</v>
      </c>
      <c r="C20159">
        <v>2870428165.9187398</v>
      </c>
      <c r="D20159">
        <v>3</v>
      </c>
      <c r="E20159">
        <v>2870428165.9187398</v>
      </c>
      <c r="F20159">
        <v>0.19379811999999999</v>
      </c>
      <c r="G20159">
        <v>-0.20258522000000001</v>
      </c>
      <c r="H20159">
        <v>-8.989954E-2</v>
      </c>
    </row>
    <row r="20160" spans="1:8">
      <c r="A20160" t="s">
        <v>20212</v>
      </c>
      <c r="B20160" t="s">
        <v>7</v>
      </c>
      <c r="C20160">
        <v>2870428165.9237399</v>
      </c>
      <c r="D20160">
        <v>3</v>
      </c>
      <c r="E20160">
        <v>2870428165.9237399</v>
      </c>
      <c r="F20160">
        <v>0.17109095999999999</v>
      </c>
      <c r="G20160">
        <v>-0.19919777</v>
      </c>
      <c r="H20160">
        <v>-3.9409159999999999E-2</v>
      </c>
    </row>
    <row r="20161" spans="1:8">
      <c r="A20161" t="s">
        <v>20213</v>
      </c>
      <c r="B20161" t="s">
        <v>7</v>
      </c>
      <c r="C20161">
        <v>2870428165.92875</v>
      </c>
      <c r="D20161">
        <v>3</v>
      </c>
      <c r="E20161">
        <v>2870428165.92875</v>
      </c>
      <c r="F20161">
        <v>7.8067929999999994E-2</v>
      </c>
      <c r="G20161">
        <v>-0.18730831000000001</v>
      </c>
      <c r="H20161">
        <v>1.0757923000000001E-2</v>
      </c>
    </row>
    <row r="20162" spans="1:8">
      <c r="A20162" t="s">
        <v>20214</v>
      </c>
      <c r="B20162" t="s">
        <v>7</v>
      </c>
      <c r="C20162">
        <v>2870428165.9338799</v>
      </c>
      <c r="D20162">
        <v>3</v>
      </c>
      <c r="E20162">
        <v>2870428165.9338799</v>
      </c>
      <c r="F20162">
        <v>1.8043518000000001E-2</v>
      </c>
      <c r="G20162">
        <v>-0.21203900000000001</v>
      </c>
      <c r="H20162">
        <v>-8.3270549999999999E-2</v>
      </c>
    </row>
    <row r="20163" spans="1:8">
      <c r="A20163" t="s">
        <v>20215</v>
      </c>
      <c r="B20163" t="s">
        <v>7</v>
      </c>
      <c r="C20163">
        <v>2870428165.93888</v>
      </c>
      <c r="D20163">
        <v>3</v>
      </c>
      <c r="E20163">
        <v>2870428165.93888</v>
      </c>
      <c r="F20163">
        <v>-6.3741594999999998E-2</v>
      </c>
      <c r="G20163">
        <v>-0.3184843</v>
      </c>
      <c r="H20163">
        <v>-0.10975933</v>
      </c>
    </row>
    <row r="20164" spans="1:8">
      <c r="A20164" t="s">
        <v>20216</v>
      </c>
      <c r="B20164" t="s">
        <v>7</v>
      </c>
      <c r="C20164">
        <v>2870428165.9439502</v>
      </c>
      <c r="D20164">
        <v>3</v>
      </c>
      <c r="E20164">
        <v>2870428165.9439502</v>
      </c>
      <c r="F20164">
        <v>-0.15843809</v>
      </c>
      <c r="G20164">
        <v>-0.30921173000000002</v>
      </c>
      <c r="H20164">
        <v>-9.2749596000000004E-2</v>
      </c>
    </row>
    <row r="20165" spans="1:8">
      <c r="A20165" t="s">
        <v>20217</v>
      </c>
      <c r="B20165" t="s">
        <v>7</v>
      </c>
      <c r="C20165">
        <v>2870428165.9489498</v>
      </c>
      <c r="D20165">
        <v>3</v>
      </c>
      <c r="E20165">
        <v>2870428165.9489498</v>
      </c>
      <c r="F20165">
        <v>-0.13928634000000001</v>
      </c>
      <c r="G20165">
        <v>-0.29138946999999998</v>
      </c>
      <c r="H20165">
        <v>-3.9407730000000002E-2</v>
      </c>
    </row>
    <row r="20166" spans="1:8">
      <c r="A20166" t="s">
        <v>20218</v>
      </c>
      <c r="B20166" t="s">
        <v>7</v>
      </c>
      <c r="C20166">
        <v>2870428165.9539299</v>
      </c>
      <c r="D20166">
        <v>3</v>
      </c>
      <c r="E20166">
        <v>2870428165.9539299</v>
      </c>
      <c r="F20166">
        <v>-0.11968967</v>
      </c>
      <c r="G20166">
        <v>-0.26739787999999998</v>
      </c>
      <c r="H20166">
        <v>8.8177203999999995E-2</v>
      </c>
    </row>
    <row r="20167" spans="1:8">
      <c r="A20167" t="s">
        <v>20219</v>
      </c>
      <c r="B20167" t="s">
        <v>7</v>
      </c>
      <c r="C20167">
        <v>2870428165.9590201</v>
      </c>
      <c r="D20167">
        <v>3</v>
      </c>
      <c r="E20167">
        <v>2870428165.9590201</v>
      </c>
      <c r="F20167">
        <v>-0.16167103999999999</v>
      </c>
      <c r="G20167">
        <v>-0.25977325000000001</v>
      </c>
      <c r="H20167">
        <v>0.23511267</v>
      </c>
    </row>
    <row r="20168" spans="1:8">
      <c r="A20168" t="s">
        <v>20220</v>
      </c>
      <c r="B20168" t="s">
        <v>7</v>
      </c>
      <c r="C20168">
        <v>2870428165.9642701</v>
      </c>
      <c r="D20168">
        <v>3</v>
      </c>
      <c r="E20168">
        <v>2870428165.9642701</v>
      </c>
      <c r="F20168">
        <v>-9.7545740000000006E-2</v>
      </c>
      <c r="G20168">
        <v>-0.14612865</v>
      </c>
      <c r="H20168">
        <v>0.28973339999999997</v>
      </c>
    </row>
    <row r="20169" spans="1:8">
      <c r="A20169" t="s">
        <v>20221</v>
      </c>
      <c r="B20169" t="s">
        <v>7</v>
      </c>
      <c r="C20169">
        <v>2870428165.9690299</v>
      </c>
      <c r="D20169">
        <v>3</v>
      </c>
      <c r="E20169">
        <v>2870428165.9690299</v>
      </c>
      <c r="F20169">
        <v>1.1875360999999999E-2</v>
      </c>
      <c r="G20169">
        <v>-0.10057163</v>
      </c>
      <c r="H20169">
        <v>0.33629750000000003</v>
      </c>
    </row>
    <row r="20170" spans="1:8">
      <c r="A20170" t="s">
        <v>20222</v>
      </c>
      <c r="B20170" t="s">
        <v>7</v>
      </c>
      <c r="C20170">
        <v>2870428165.9741001</v>
      </c>
      <c r="D20170">
        <v>3</v>
      </c>
      <c r="E20170">
        <v>2870428165.9741001</v>
      </c>
      <c r="F20170">
        <v>-5.6692093999999998E-2</v>
      </c>
      <c r="G20170">
        <v>-8.7049483999999996E-2</v>
      </c>
      <c r="H20170">
        <v>0.30765914999999999</v>
      </c>
    </row>
    <row r="20171" spans="1:8">
      <c r="A20171" t="s">
        <v>20223</v>
      </c>
      <c r="B20171" t="s">
        <v>7</v>
      </c>
      <c r="C20171">
        <v>2870428165.9791002</v>
      </c>
      <c r="D20171">
        <v>3</v>
      </c>
      <c r="E20171">
        <v>2870428165.9791002</v>
      </c>
      <c r="F20171">
        <v>-5.6317270000000003E-2</v>
      </c>
      <c r="G20171">
        <v>-3.4494400000000001E-2</v>
      </c>
      <c r="H20171">
        <v>0.40531109999999998</v>
      </c>
    </row>
    <row r="20172" spans="1:8">
      <c r="A20172" t="s">
        <v>20224</v>
      </c>
      <c r="B20172" t="s">
        <v>7</v>
      </c>
      <c r="C20172">
        <v>2870428165.9841399</v>
      </c>
      <c r="D20172">
        <v>3</v>
      </c>
      <c r="E20172">
        <v>2870428165.9841399</v>
      </c>
      <c r="F20172">
        <v>-0.11421033999999999</v>
      </c>
      <c r="G20172">
        <v>2.1372795E-2</v>
      </c>
      <c r="H20172">
        <v>0.35221148000000002</v>
      </c>
    </row>
    <row r="20173" spans="1:8">
      <c r="A20173" t="s">
        <v>20225</v>
      </c>
      <c r="B20173" t="s">
        <v>7</v>
      </c>
      <c r="C20173">
        <v>2870428165.9892402</v>
      </c>
      <c r="D20173">
        <v>3</v>
      </c>
      <c r="E20173">
        <v>2870428165.9892402</v>
      </c>
      <c r="F20173">
        <v>-0.13287209999999999</v>
      </c>
      <c r="G20173">
        <v>1.0364532500000001E-2</v>
      </c>
      <c r="H20173">
        <v>0.50283146000000001</v>
      </c>
    </row>
    <row r="20174" spans="1:8">
      <c r="A20174" t="s">
        <v>20226</v>
      </c>
      <c r="B20174" t="s">
        <v>7</v>
      </c>
      <c r="C20174">
        <v>2870428165.9942398</v>
      </c>
      <c r="D20174">
        <v>3</v>
      </c>
      <c r="E20174">
        <v>2870428165.9942398</v>
      </c>
      <c r="F20174">
        <v>-0.19178008999999999</v>
      </c>
      <c r="G20174">
        <v>3.5844803000000001E-2</v>
      </c>
      <c r="H20174">
        <v>0.49822903000000002</v>
      </c>
    </row>
    <row r="20175" spans="1:8">
      <c r="A20175" t="s">
        <v>20227</v>
      </c>
      <c r="B20175" t="s">
        <v>7</v>
      </c>
      <c r="C20175">
        <v>2870428165.99928</v>
      </c>
      <c r="D20175">
        <v>3</v>
      </c>
      <c r="E20175">
        <v>2870428165.99928</v>
      </c>
      <c r="F20175">
        <v>-0.19343129000000001</v>
      </c>
      <c r="G20175">
        <v>0.15258503000000001</v>
      </c>
      <c r="H20175">
        <v>0.44023847999999999</v>
      </c>
    </row>
    <row r="20176" spans="1:8">
      <c r="A20176" t="s">
        <v>20228</v>
      </c>
      <c r="B20176" t="s">
        <v>7</v>
      </c>
      <c r="C20176">
        <v>2870428166.0056801</v>
      </c>
      <c r="D20176">
        <v>3</v>
      </c>
      <c r="E20176">
        <v>2870428166.0056801</v>
      </c>
      <c r="F20176">
        <v>-0.12165224600000001</v>
      </c>
      <c r="G20176">
        <v>0.120565414</v>
      </c>
      <c r="H20176">
        <v>0.39365099999999997</v>
      </c>
    </row>
    <row r="20177" spans="1:8">
      <c r="A20177" t="s">
        <v>20229</v>
      </c>
      <c r="B20177" t="s">
        <v>7</v>
      </c>
      <c r="C20177">
        <v>2870428166.0086799</v>
      </c>
      <c r="D20177">
        <v>3</v>
      </c>
      <c r="E20177">
        <v>2870428166.0086799</v>
      </c>
      <c r="F20177">
        <v>-0.12535416999999999</v>
      </c>
      <c r="G20177">
        <v>0.11990452</v>
      </c>
      <c r="H20177">
        <v>0.38940047999999999</v>
      </c>
    </row>
    <row r="20178" spans="1:8">
      <c r="A20178" t="s">
        <v>20230</v>
      </c>
      <c r="B20178" t="s">
        <v>7</v>
      </c>
      <c r="C20178">
        <v>2870428166.01441</v>
      </c>
      <c r="D20178">
        <v>3</v>
      </c>
      <c r="E20178">
        <v>2870428166.01441</v>
      </c>
      <c r="F20178">
        <v>-6.3617110000000004E-2</v>
      </c>
      <c r="G20178">
        <v>0.13715840000000001</v>
      </c>
      <c r="H20178">
        <v>0.30306052999999999</v>
      </c>
    </row>
    <row r="20179" spans="1:8">
      <c r="A20179" t="s">
        <v>20231</v>
      </c>
      <c r="B20179" t="s">
        <v>7</v>
      </c>
      <c r="C20179">
        <v>2870428166.0194201</v>
      </c>
      <c r="D20179">
        <v>3</v>
      </c>
      <c r="E20179">
        <v>2870428166.0194201</v>
      </c>
      <c r="F20179">
        <v>-1.0448486E-2</v>
      </c>
      <c r="G20179">
        <v>0.12806511000000001</v>
      </c>
      <c r="H20179">
        <v>0.24158573</v>
      </c>
    </row>
    <row r="20180" spans="1:8">
      <c r="A20180" t="s">
        <v>20232</v>
      </c>
      <c r="B20180" t="s">
        <v>7</v>
      </c>
      <c r="C20180">
        <v>2870428166.0244799</v>
      </c>
      <c r="D20180">
        <v>3</v>
      </c>
      <c r="E20180">
        <v>2870428166.0244799</v>
      </c>
      <c r="F20180">
        <v>-4.9474925000000003E-2</v>
      </c>
      <c r="G20180">
        <v>0.11901188</v>
      </c>
      <c r="H20180">
        <v>0.22439049999999999</v>
      </c>
    </row>
    <row r="20181" spans="1:8">
      <c r="A20181" t="s">
        <v>20233</v>
      </c>
      <c r="B20181" t="s">
        <v>7</v>
      </c>
      <c r="C20181">
        <v>2870428166.0275302</v>
      </c>
      <c r="D20181">
        <v>3</v>
      </c>
      <c r="E20181">
        <v>2870428166.0275302</v>
      </c>
      <c r="F20181">
        <v>1.8822700000000001E-2</v>
      </c>
      <c r="G20181">
        <v>0.15484428</v>
      </c>
      <c r="H20181">
        <v>0.14273262</v>
      </c>
    </row>
    <row r="20182" spans="1:8">
      <c r="A20182" t="s">
        <v>20234</v>
      </c>
      <c r="B20182" t="s">
        <v>7</v>
      </c>
      <c r="C20182">
        <v>2870428166.03297</v>
      </c>
      <c r="D20182">
        <v>3</v>
      </c>
      <c r="E20182">
        <v>2870428166.03297</v>
      </c>
      <c r="F20182">
        <v>3.7881463999999997E-2</v>
      </c>
      <c r="G20182">
        <v>0.21107101</v>
      </c>
      <c r="H20182">
        <v>0.2228446</v>
      </c>
    </row>
    <row r="20183" spans="1:8">
      <c r="A20183" t="s">
        <v>20235</v>
      </c>
      <c r="B20183" t="s">
        <v>7</v>
      </c>
      <c r="C20183">
        <v>2870428166.0380001</v>
      </c>
      <c r="D20183">
        <v>3</v>
      </c>
      <c r="E20183">
        <v>2870428166.0380001</v>
      </c>
      <c r="F20183">
        <v>6.3545290000000004E-2</v>
      </c>
      <c r="G20183">
        <v>0.20088673000000001</v>
      </c>
      <c r="H20183">
        <v>0.14683341999999999</v>
      </c>
    </row>
    <row r="20184" spans="1:8">
      <c r="A20184" t="s">
        <v>20236</v>
      </c>
      <c r="B20184" t="s">
        <v>7</v>
      </c>
      <c r="C20184">
        <v>2870428166.0431299</v>
      </c>
      <c r="D20184">
        <v>3</v>
      </c>
      <c r="E20184">
        <v>2870428166.0431299</v>
      </c>
      <c r="F20184">
        <v>0.13297218</v>
      </c>
      <c r="G20184">
        <v>0.25160313000000001</v>
      </c>
      <c r="H20184">
        <v>9.4203949999999995E-2</v>
      </c>
    </row>
    <row r="20185" spans="1:8">
      <c r="A20185" t="s">
        <v>20237</v>
      </c>
      <c r="B20185" t="s">
        <v>7</v>
      </c>
      <c r="C20185">
        <v>2870428166.0483499</v>
      </c>
      <c r="D20185">
        <v>3</v>
      </c>
      <c r="E20185">
        <v>2870428166.0483499</v>
      </c>
      <c r="F20185">
        <v>0.22699728999999999</v>
      </c>
      <c r="G20185">
        <v>0.24551487</v>
      </c>
      <c r="H20185">
        <v>0.19437932999999999</v>
      </c>
    </row>
    <row r="20186" spans="1:8">
      <c r="A20186" t="s">
        <v>20238</v>
      </c>
      <c r="B20186" t="s">
        <v>7</v>
      </c>
      <c r="C20186">
        <v>2870428166.0534701</v>
      </c>
      <c r="D20186">
        <v>3</v>
      </c>
      <c r="E20186">
        <v>2870428166.0534701</v>
      </c>
      <c r="F20186">
        <v>0.26512163999999999</v>
      </c>
      <c r="G20186">
        <v>0.30854416000000001</v>
      </c>
      <c r="H20186">
        <v>0.19306993</v>
      </c>
    </row>
    <row r="20187" spans="1:8">
      <c r="A20187" t="s">
        <v>20239</v>
      </c>
      <c r="B20187" t="s">
        <v>7</v>
      </c>
      <c r="C20187">
        <v>2870428166.0585999</v>
      </c>
      <c r="D20187">
        <v>3</v>
      </c>
      <c r="E20187">
        <v>2870428166.0585999</v>
      </c>
      <c r="F20187">
        <v>0.33890554000000001</v>
      </c>
      <c r="G20187">
        <v>0.31569766999999999</v>
      </c>
      <c r="H20187">
        <v>0.36275053000000002</v>
      </c>
    </row>
    <row r="20188" spans="1:8">
      <c r="A20188" t="s">
        <v>20240</v>
      </c>
      <c r="B20188" t="s">
        <v>7</v>
      </c>
      <c r="C20188">
        <v>2870428166.0638199</v>
      </c>
      <c r="D20188">
        <v>3</v>
      </c>
      <c r="E20188">
        <v>2870428166.0638199</v>
      </c>
      <c r="F20188">
        <v>0.37003427999999999</v>
      </c>
      <c r="G20188">
        <v>0.30736637</v>
      </c>
      <c r="H20188">
        <v>0.39795350000000002</v>
      </c>
    </row>
    <row r="20189" spans="1:8">
      <c r="A20189" t="s">
        <v>20241</v>
      </c>
      <c r="B20189" t="s">
        <v>7</v>
      </c>
      <c r="C20189">
        <v>2870428166.0690098</v>
      </c>
      <c r="D20189">
        <v>3</v>
      </c>
      <c r="E20189">
        <v>2870428166.0690098</v>
      </c>
      <c r="F20189">
        <v>0.31155166000000001</v>
      </c>
      <c r="G20189">
        <v>0.30590342999999998</v>
      </c>
      <c r="H20189">
        <v>0.46215867999999999</v>
      </c>
    </row>
    <row r="20190" spans="1:8">
      <c r="A20190" t="s">
        <v>20242</v>
      </c>
      <c r="B20190" t="s">
        <v>7</v>
      </c>
      <c r="C20190">
        <v>2870428166.0741401</v>
      </c>
      <c r="D20190">
        <v>3</v>
      </c>
      <c r="E20190">
        <v>2870428166.0741401</v>
      </c>
      <c r="F20190">
        <v>0.34437122999999997</v>
      </c>
      <c r="G20190">
        <v>0.28264235999999998</v>
      </c>
      <c r="H20190">
        <v>0.49021292</v>
      </c>
    </row>
    <row r="20191" spans="1:8">
      <c r="A20191" t="s">
        <v>20243</v>
      </c>
      <c r="B20191" t="s">
        <v>7</v>
      </c>
      <c r="C20191">
        <v>2870428166.0792899</v>
      </c>
      <c r="D20191">
        <v>3</v>
      </c>
      <c r="E20191">
        <v>2870428166.0792899</v>
      </c>
      <c r="F20191">
        <v>0.33760994999999999</v>
      </c>
      <c r="G20191">
        <v>0.26249886</v>
      </c>
      <c r="H20191">
        <v>0.47754954999999999</v>
      </c>
    </row>
    <row r="20192" spans="1:8">
      <c r="A20192" t="s">
        <v>20244</v>
      </c>
      <c r="B20192" t="s">
        <v>7</v>
      </c>
      <c r="C20192">
        <v>2870428166.0844202</v>
      </c>
      <c r="D20192">
        <v>3</v>
      </c>
      <c r="E20192">
        <v>2870428166.0844202</v>
      </c>
      <c r="F20192">
        <v>0.25694050000000002</v>
      </c>
      <c r="G20192">
        <v>0.21918773999999999</v>
      </c>
      <c r="H20192">
        <v>0.39477873000000002</v>
      </c>
    </row>
    <row r="20193" spans="1:8">
      <c r="A20193" t="s">
        <v>20245</v>
      </c>
      <c r="B20193" t="s">
        <v>7</v>
      </c>
      <c r="C20193">
        <v>2870428166.08952</v>
      </c>
      <c r="D20193">
        <v>3</v>
      </c>
      <c r="E20193">
        <v>2870428166.08952</v>
      </c>
      <c r="F20193">
        <v>0.21771297000000001</v>
      </c>
      <c r="G20193">
        <v>0.13963985000000001</v>
      </c>
      <c r="H20193">
        <v>0.28960513999999998</v>
      </c>
    </row>
    <row r="20194" spans="1:8">
      <c r="A20194" t="s">
        <v>20246</v>
      </c>
      <c r="B20194" t="s">
        <v>7</v>
      </c>
      <c r="C20194">
        <v>2870428166.0947299</v>
      </c>
      <c r="D20194">
        <v>3</v>
      </c>
      <c r="E20194">
        <v>2870428166.0947299</v>
      </c>
      <c r="F20194">
        <v>1.5818775E-2</v>
      </c>
      <c r="G20194">
        <v>0.15685843999999999</v>
      </c>
      <c r="H20194">
        <v>0.108855724</v>
      </c>
    </row>
    <row r="20195" spans="1:8">
      <c r="A20195" t="s">
        <v>20247</v>
      </c>
      <c r="B20195" t="s">
        <v>7</v>
      </c>
      <c r="C20195">
        <v>2870428166.10004</v>
      </c>
      <c r="D20195">
        <v>3</v>
      </c>
      <c r="E20195">
        <v>2870428166.10004</v>
      </c>
      <c r="F20195">
        <v>-7.0674539999999994E-2</v>
      </c>
      <c r="G20195">
        <v>3.9173126000000003E-2</v>
      </c>
      <c r="H20195">
        <v>-2.4118899999999999E-2</v>
      </c>
    </row>
    <row r="20196" spans="1:8">
      <c r="A20196" t="s">
        <v>20248</v>
      </c>
      <c r="B20196" t="s">
        <v>7</v>
      </c>
      <c r="C20196">
        <v>2870428166.10502</v>
      </c>
      <c r="D20196">
        <v>3</v>
      </c>
      <c r="E20196">
        <v>2870428166.10502</v>
      </c>
      <c r="F20196">
        <v>-0.20926195</v>
      </c>
      <c r="G20196">
        <v>1.6740799000000001E-2</v>
      </c>
      <c r="H20196">
        <v>-0.15092516</v>
      </c>
    </row>
    <row r="20197" spans="1:8">
      <c r="A20197" t="s">
        <v>20249</v>
      </c>
      <c r="B20197" t="s">
        <v>7</v>
      </c>
      <c r="C20197">
        <v>2870428166.1100202</v>
      </c>
      <c r="D20197">
        <v>3</v>
      </c>
      <c r="E20197">
        <v>2870428166.1100202</v>
      </c>
      <c r="F20197">
        <v>-0.16739675000000001</v>
      </c>
      <c r="G20197">
        <v>-4.3654440000000003E-2</v>
      </c>
      <c r="H20197">
        <v>-0.23836756000000001</v>
      </c>
    </row>
    <row r="20198" spans="1:8">
      <c r="A20198" t="s">
        <v>20250</v>
      </c>
      <c r="B20198" t="s">
        <v>7</v>
      </c>
      <c r="C20198">
        <v>2870428166.1150599</v>
      </c>
      <c r="D20198">
        <v>3</v>
      </c>
      <c r="E20198">
        <v>2870428166.1150599</v>
      </c>
      <c r="F20198">
        <v>-0.17374334</v>
      </c>
      <c r="G20198">
        <v>-0.11922169000000001</v>
      </c>
      <c r="H20198">
        <v>-0.31768702999999998</v>
      </c>
    </row>
    <row r="20199" spans="1:8">
      <c r="A20199" t="s">
        <v>20251</v>
      </c>
      <c r="B20199" t="s">
        <v>7</v>
      </c>
      <c r="C20199">
        <v>2870428166.1201601</v>
      </c>
      <c r="D20199">
        <v>3</v>
      </c>
      <c r="E20199">
        <v>2870428166.1201601</v>
      </c>
      <c r="F20199">
        <v>-0.13336012</v>
      </c>
      <c r="G20199">
        <v>-0.18013762999999999</v>
      </c>
      <c r="H20199">
        <v>-0.42828369999999999</v>
      </c>
    </row>
    <row r="20200" spans="1:8">
      <c r="A20200" t="s">
        <v>20252</v>
      </c>
      <c r="B20200" t="s">
        <v>7</v>
      </c>
      <c r="C20200">
        <v>2870428166.1251302</v>
      </c>
      <c r="D20200">
        <v>3</v>
      </c>
      <c r="E20200">
        <v>2870428166.1251302</v>
      </c>
      <c r="F20200">
        <v>-7.2513129999999995E-2</v>
      </c>
      <c r="G20200">
        <v>-0.19895553999999999</v>
      </c>
      <c r="H20200">
        <v>-0.43609667000000002</v>
      </c>
    </row>
    <row r="20201" spans="1:8">
      <c r="A20201" t="s">
        <v>20253</v>
      </c>
      <c r="B20201" t="s">
        <v>7</v>
      </c>
      <c r="C20201">
        <v>2870428166.1301999</v>
      </c>
      <c r="D20201">
        <v>3</v>
      </c>
      <c r="E20201">
        <v>2870428166.1301999</v>
      </c>
      <c r="F20201">
        <v>-6.9665610000000003E-2</v>
      </c>
      <c r="G20201">
        <v>-0.25772571999999999</v>
      </c>
      <c r="H20201">
        <v>-0.46606922000000001</v>
      </c>
    </row>
    <row r="20202" spans="1:8">
      <c r="A20202" t="s">
        <v>20254</v>
      </c>
      <c r="B20202" t="s">
        <v>7</v>
      </c>
      <c r="C20202">
        <v>2870428166.1352301</v>
      </c>
      <c r="D20202">
        <v>3</v>
      </c>
      <c r="E20202">
        <v>2870428166.1352301</v>
      </c>
      <c r="F20202">
        <v>-1.5218079000000001E-2</v>
      </c>
      <c r="G20202">
        <v>-0.20897959999999999</v>
      </c>
      <c r="H20202">
        <v>-0.40063666999999997</v>
      </c>
    </row>
    <row r="20203" spans="1:8">
      <c r="A20203" t="s">
        <v>20255</v>
      </c>
      <c r="B20203" t="s">
        <v>7</v>
      </c>
      <c r="C20203">
        <v>2870428166.1402702</v>
      </c>
      <c r="D20203">
        <v>3</v>
      </c>
      <c r="E20203">
        <v>2870428166.1402702</v>
      </c>
      <c r="F20203">
        <v>-7.7487529999999997E-3</v>
      </c>
      <c r="G20203">
        <v>-0.19787215999999999</v>
      </c>
      <c r="H20203">
        <v>-0.40864800000000001</v>
      </c>
    </row>
    <row r="20204" spans="1:8">
      <c r="A20204" t="s">
        <v>20256</v>
      </c>
      <c r="B20204" t="s">
        <v>7</v>
      </c>
      <c r="C20204">
        <v>2870428166.1452398</v>
      </c>
      <c r="D20204">
        <v>3</v>
      </c>
      <c r="E20204">
        <v>2870428166.1452398</v>
      </c>
      <c r="F20204">
        <v>1.3552903999999999E-2</v>
      </c>
      <c r="G20204">
        <v>-0.16017914</v>
      </c>
      <c r="H20204">
        <v>-0.44600630000000002</v>
      </c>
    </row>
    <row r="20205" spans="1:8">
      <c r="A20205" t="s">
        <v>20257</v>
      </c>
      <c r="B20205" t="s">
        <v>7</v>
      </c>
      <c r="C20205">
        <v>2870428166.1503701</v>
      </c>
      <c r="D20205">
        <v>3</v>
      </c>
      <c r="E20205">
        <v>2870428166.1503701</v>
      </c>
      <c r="F20205">
        <v>7.1029334999999999E-2</v>
      </c>
      <c r="G20205">
        <v>-7.693672E-2</v>
      </c>
      <c r="H20205">
        <v>-0.41642236999999999</v>
      </c>
    </row>
    <row r="20206" spans="1:8">
      <c r="A20206" t="s">
        <v>20258</v>
      </c>
      <c r="B20206" t="s">
        <v>7</v>
      </c>
      <c r="C20206">
        <v>2870428166.1553702</v>
      </c>
      <c r="D20206">
        <v>3</v>
      </c>
      <c r="E20206">
        <v>2870428166.1553702</v>
      </c>
      <c r="F20206">
        <v>6.4132480000000006E-2</v>
      </c>
      <c r="G20206">
        <v>-0.12534142000000001</v>
      </c>
      <c r="H20206">
        <v>-0.34122562000000001</v>
      </c>
    </row>
    <row r="20207" spans="1:8">
      <c r="A20207" t="s">
        <v>20259</v>
      </c>
      <c r="B20207" t="s">
        <v>7</v>
      </c>
      <c r="C20207">
        <v>2870428166.1604099</v>
      </c>
      <c r="D20207">
        <v>3</v>
      </c>
      <c r="E20207">
        <v>2870428166.1604099</v>
      </c>
      <c r="F20207">
        <v>0.1000433</v>
      </c>
      <c r="G20207">
        <v>-8.7676050000000005E-2</v>
      </c>
      <c r="H20207">
        <v>-0.3762393</v>
      </c>
    </row>
    <row r="20208" spans="1:8">
      <c r="A20208" t="s">
        <v>20260</v>
      </c>
      <c r="B20208" t="s">
        <v>7</v>
      </c>
      <c r="C20208">
        <v>2870428166.1656299</v>
      </c>
      <c r="D20208">
        <v>3</v>
      </c>
      <c r="E20208">
        <v>2870428166.1656299</v>
      </c>
      <c r="F20208">
        <v>0.12881745</v>
      </c>
      <c r="G20208">
        <v>-6.9796559999999994E-2</v>
      </c>
      <c r="H20208" s="1">
        <v>-0.30746554999999998</v>
      </c>
    </row>
    <row r="20209" spans="1:8">
      <c r="A20209" t="s">
        <v>20261</v>
      </c>
      <c r="B20209" t="s">
        <v>7</v>
      </c>
      <c r="C20209">
        <v>2870428166.1704502</v>
      </c>
      <c r="D20209">
        <v>3</v>
      </c>
      <c r="E20209">
        <v>2870428166.1704502</v>
      </c>
      <c r="F20209">
        <v>7.8626169999999995E-2</v>
      </c>
      <c r="G20209">
        <v>5.3977965999999996E-4</v>
      </c>
      <c r="H20209">
        <v>-0.2605133</v>
      </c>
    </row>
    <row r="20210" spans="1:8">
      <c r="A20210" t="s">
        <v>20262</v>
      </c>
      <c r="B20210" t="s">
        <v>7</v>
      </c>
      <c r="C20210">
        <v>2870428166.1755099</v>
      </c>
      <c r="D20210">
        <v>3</v>
      </c>
      <c r="E20210">
        <v>2870428166.1755099</v>
      </c>
      <c r="F20210">
        <v>1.3149917000000001E-2</v>
      </c>
      <c r="G20210">
        <v>-8.5638045999999995E-2</v>
      </c>
      <c r="H20210">
        <v>-0.20253325</v>
      </c>
    </row>
    <row r="20211" spans="1:8">
      <c r="A20211" t="s">
        <v>20263</v>
      </c>
      <c r="B20211" t="s">
        <v>7</v>
      </c>
      <c r="C20211">
        <v>2870428166.1805501</v>
      </c>
      <c r="D20211">
        <v>3</v>
      </c>
      <c r="E20211">
        <v>2870428166.1805501</v>
      </c>
      <c r="F20211">
        <v>-2.0988285999999998E-2</v>
      </c>
      <c r="G20211">
        <v>-9.1839790000000004E-2</v>
      </c>
      <c r="H20211">
        <v>-0.12719249999999999</v>
      </c>
    </row>
    <row r="20212" spans="1:8">
      <c r="A20212" t="s">
        <v>20264</v>
      </c>
      <c r="B20212" t="s">
        <v>7</v>
      </c>
      <c r="C20212">
        <v>2870428166.1855898</v>
      </c>
      <c r="D20212">
        <v>3</v>
      </c>
      <c r="E20212">
        <v>2870428166.1855898</v>
      </c>
      <c r="F20212">
        <v>-2.6391119000000001E-2</v>
      </c>
      <c r="G20212">
        <v>-0.15847111</v>
      </c>
      <c r="H20212">
        <v>6.6582680000000005E-2</v>
      </c>
    </row>
    <row r="20213" spans="1:8">
      <c r="A20213" t="s">
        <v>20265</v>
      </c>
      <c r="B20213" t="s">
        <v>7</v>
      </c>
      <c r="C20213">
        <v>2870428166.19065</v>
      </c>
      <c r="D20213">
        <v>3</v>
      </c>
      <c r="E20213">
        <v>2870428166.19065</v>
      </c>
      <c r="F20213">
        <v>3.7144539999999997E-2</v>
      </c>
      <c r="G20213">
        <v>-0.15130138000000001</v>
      </c>
      <c r="H20213">
        <v>0.122181416</v>
      </c>
    </row>
    <row r="20214" spans="1:8">
      <c r="A20214" t="s">
        <v>20266</v>
      </c>
      <c r="B20214" t="s">
        <v>7</v>
      </c>
      <c r="C20214">
        <v>2870428166.1956601</v>
      </c>
      <c r="D20214">
        <v>3</v>
      </c>
      <c r="E20214">
        <v>2870428166.1956601</v>
      </c>
      <c r="F20214">
        <v>4.1210472999999997E-2</v>
      </c>
      <c r="G20214">
        <v>-0.20379162000000001</v>
      </c>
      <c r="H20214">
        <v>0.27198981999999999</v>
      </c>
    </row>
    <row r="20215" spans="1:8">
      <c r="A20215" t="s">
        <v>20267</v>
      </c>
      <c r="B20215" t="s">
        <v>7</v>
      </c>
      <c r="C20215">
        <v>2870428166.2007499</v>
      </c>
      <c r="D20215">
        <v>3</v>
      </c>
      <c r="E20215">
        <v>2870428166.2007499</v>
      </c>
      <c r="F20215">
        <v>7.6210630000000001E-2</v>
      </c>
      <c r="G20215">
        <v>-0.25063704999999997</v>
      </c>
      <c r="H20215">
        <v>0.34381676</v>
      </c>
    </row>
    <row r="20216" spans="1:8">
      <c r="A20216" t="s">
        <v>20268</v>
      </c>
      <c r="B20216" t="s">
        <v>7</v>
      </c>
      <c r="C20216">
        <v>2870428166.2056999</v>
      </c>
      <c r="D20216">
        <v>3</v>
      </c>
      <c r="E20216">
        <v>2870428166.2056999</v>
      </c>
      <c r="F20216">
        <v>0.1354165</v>
      </c>
      <c r="G20216">
        <v>-0.20299721000000001</v>
      </c>
      <c r="H20216">
        <v>0.32282734000000002</v>
      </c>
    </row>
    <row r="20217" spans="1:8">
      <c r="A20217" t="s">
        <v>20269</v>
      </c>
      <c r="B20217" t="s">
        <v>7</v>
      </c>
      <c r="C20217">
        <v>2870428166.2107301</v>
      </c>
      <c r="D20217">
        <v>3</v>
      </c>
      <c r="E20217">
        <v>2870428166.2107301</v>
      </c>
      <c r="F20217">
        <v>3.6596507000000002E-3</v>
      </c>
      <c r="G20217">
        <v>-0.202322</v>
      </c>
      <c r="H20217">
        <v>0.4204812</v>
      </c>
    </row>
    <row r="20218" spans="1:8">
      <c r="A20218" t="s">
        <v>20270</v>
      </c>
      <c r="B20218" t="s">
        <v>7</v>
      </c>
      <c r="C20218">
        <v>2870428166.2158599</v>
      </c>
      <c r="D20218">
        <v>3</v>
      </c>
      <c r="E20218">
        <v>2870428166.2158599</v>
      </c>
      <c r="F20218">
        <v>-0.16303213</v>
      </c>
      <c r="G20218">
        <v>-0.26879691999999999</v>
      </c>
      <c r="H20218">
        <v>0.60461617000000001</v>
      </c>
    </row>
    <row r="20219" spans="1:8">
      <c r="A20219" t="s">
        <v>20271</v>
      </c>
      <c r="B20219" t="s">
        <v>7</v>
      </c>
      <c r="C20219">
        <v>2870428166.2207699</v>
      </c>
      <c r="D20219">
        <v>3</v>
      </c>
      <c r="E20219">
        <v>2870428166.2207699</v>
      </c>
      <c r="F20219">
        <v>-0.32625589999999999</v>
      </c>
      <c r="G20219">
        <v>-0.31216811999999999</v>
      </c>
      <c r="H20219">
        <v>0.92290879999999997</v>
      </c>
    </row>
    <row r="20220" spans="1:8">
      <c r="A20220" t="s">
        <v>20272</v>
      </c>
      <c r="B20220" t="s">
        <v>7</v>
      </c>
      <c r="C20220">
        <v>2870428166.2258701</v>
      </c>
      <c r="D20220">
        <v>3</v>
      </c>
      <c r="E20220">
        <v>2870428166.2258701</v>
      </c>
      <c r="F20220">
        <v>-0.41701549999999998</v>
      </c>
      <c r="G20220">
        <v>-0.38133240000000002</v>
      </c>
      <c r="H20220">
        <v>1.0521894000000001</v>
      </c>
    </row>
    <row r="20221" spans="1:8">
      <c r="A20221" t="s">
        <v>20273</v>
      </c>
      <c r="B20221" t="s">
        <v>7</v>
      </c>
      <c r="C20221">
        <v>2870428166.2290401</v>
      </c>
      <c r="D20221">
        <v>3</v>
      </c>
      <c r="E20221">
        <v>2870428166.2290401</v>
      </c>
      <c r="F20221">
        <v>-0.416605</v>
      </c>
      <c r="G20221">
        <v>-0.38149738</v>
      </c>
      <c r="H20221">
        <v>1.0518240999999999</v>
      </c>
    </row>
    <row r="20222" spans="1:8">
      <c r="A20222" t="s">
        <v>20274</v>
      </c>
      <c r="B20222" t="s">
        <v>7</v>
      </c>
      <c r="C20222">
        <v>2870428166.2343502</v>
      </c>
      <c r="D20222">
        <v>3</v>
      </c>
      <c r="E20222">
        <v>2870428166.2343502</v>
      </c>
      <c r="F20222">
        <v>-0.53121876999999995</v>
      </c>
      <c r="G20222">
        <v>-0.42194842999999999</v>
      </c>
      <c r="H20222">
        <v>0.98443939999999996</v>
      </c>
    </row>
    <row r="20223" spans="1:8">
      <c r="A20223" t="s">
        <v>20275</v>
      </c>
      <c r="B20223" t="s">
        <v>7</v>
      </c>
      <c r="C20223">
        <v>2870428166.2394199</v>
      </c>
      <c r="D20223">
        <v>3</v>
      </c>
      <c r="E20223">
        <v>2870428166.2394199</v>
      </c>
      <c r="F20223">
        <v>-0.48958089999999999</v>
      </c>
      <c r="G20223">
        <v>-0.49767303000000002</v>
      </c>
      <c r="H20223">
        <v>0.83079959999999997</v>
      </c>
    </row>
    <row r="20224" spans="1:8">
      <c r="A20224" t="s">
        <v>20276</v>
      </c>
      <c r="B20224" t="s">
        <v>7</v>
      </c>
      <c r="C20224">
        <v>2870428166.2445502</v>
      </c>
      <c r="D20224">
        <v>3</v>
      </c>
      <c r="E20224">
        <v>2870428166.2445502</v>
      </c>
      <c r="F20224">
        <v>-0.50553225999999996</v>
      </c>
      <c r="G20224">
        <v>-0.47313212999999998</v>
      </c>
      <c r="H20224">
        <v>0.62425229999999998</v>
      </c>
    </row>
    <row r="20225" spans="1:8">
      <c r="A20225" t="s">
        <v>20277</v>
      </c>
      <c r="B20225" t="s">
        <v>7</v>
      </c>
      <c r="C20225">
        <v>2870428166.2497001</v>
      </c>
      <c r="D20225">
        <v>3</v>
      </c>
      <c r="E20225">
        <v>2870428166.2497001</v>
      </c>
      <c r="F20225">
        <v>-0.54117530000000003</v>
      </c>
      <c r="G20225">
        <v>-0.38722610000000002</v>
      </c>
      <c r="H20225">
        <v>0.42344904</v>
      </c>
    </row>
    <row r="20226" spans="1:8">
      <c r="A20226" t="s">
        <v>20278</v>
      </c>
      <c r="B20226" t="s">
        <v>7</v>
      </c>
      <c r="C20226">
        <v>2870428166.2548599</v>
      </c>
      <c r="D20226">
        <v>3</v>
      </c>
      <c r="E20226">
        <v>2870428166.2548599</v>
      </c>
      <c r="F20226">
        <v>-0.41804194</v>
      </c>
      <c r="G20226">
        <v>-0.29901695</v>
      </c>
      <c r="H20226">
        <v>0.30483484</v>
      </c>
    </row>
    <row r="20227" spans="1:8">
      <c r="A20227" t="s">
        <v>20279</v>
      </c>
      <c r="B20227" t="s">
        <v>7</v>
      </c>
      <c r="C20227">
        <v>2870428166.2600198</v>
      </c>
      <c r="D20227">
        <v>3</v>
      </c>
      <c r="E20227">
        <v>2870428166.2600198</v>
      </c>
      <c r="F20227">
        <v>-0.28627532999999999</v>
      </c>
      <c r="G20227">
        <v>-0.23327923</v>
      </c>
      <c r="H20227">
        <v>0.18595886</v>
      </c>
    </row>
    <row r="20228" spans="1:8">
      <c r="A20228" t="s">
        <v>20280</v>
      </c>
      <c r="B20228" t="s">
        <v>7</v>
      </c>
      <c r="C20228">
        <v>2870428166.2652702</v>
      </c>
      <c r="D20228">
        <v>3</v>
      </c>
      <c r="E20228">
        <v>2870428166.2652702</v>
      </c>
      <c r="F20228">
        <v>-0.21749399999999999</v>
      </c>
      <c r="G20228">
        <v>-0.12200069400000001</v>
      </c>
      <c r="H20228">
        <v>-6.1951159999999998E-2</v>
      </c>
    </row>
    <row r="20229" spans="1:8">
      <c r="A20229" t="s">
        <v>20281</v>
      </c>
      <c r="B20229" t="s">
        <v>7</v>
      </c>
      <c r="C20229">
        <v>2870428166.27039</v>
      </c>
      <c r="D20229">
        <v>3</v>
      </c>
      <c r="E20229">
        <v>2870428166.27039</v>
      </c>
      <c r="F20229">
        <v>-9.7536830000000005E-2</v>
      </c>
      <c r="G20229">
        <v>-7.1837424999999996E-2</v>
      </c>
      <c r="H20229">
        <v>-0.22425032</v>
      </c>
    </row>
    <row r="20230" spans="1:8">
      <c r="A20230" t="s">
        <v>20282</v>
      </c>
      <c r="B20230" t="s">
        <v>7</v>
      </c>
      <c r="C20230">
        <v>2870428166.2754598</v>
      </c>
      <c r="D20230">
        <v>3</v>
      </c>
      <c r="E20230">
        <v>2870428166.2754598</v>
      </c>
      <c r="F20230">
        <v>4.9988390000000001E-2</v>
      </c>
      <c r="G20230">
        <v>4.6880722E-2</v>
      </c>
      <c r="H20230">
        <v>-0.45445489999999999</v>
      </c>
    </row>
    <row r="20231" spans="1:8">
      <c r="A20231" t="s">
        <v>20283</v>
      </c>
      <c r="B20231" t="s">
        <v>7</v>
      </c>
      <c r="C20231">
        <v>2870428166.2806802</v>
      </c>
      <c r="D20231">
        <v>3</v>
      </c>
      <c r="E20231">
        <v>2870428166.2806802</v>
      </c>
      <c r="F20231">
        <v>0.15032439</v>
      </c>
      <c r="G20231">
        <v>8.4359169999999997E-2</v>
      </c>
      <c r="H20231">
        <v>-0.60278653999999998</v>
      </c>
    </row>
    <row r="20232" spans="1:8">
      <c r="A20232" t="s">
        <v>20284</v>
      </c>
      <c r="B20232" t="s">
        <v>7</v>
      </c>
      <c r="C20232">
        <v>2870428166.28584</v>
      </c>
      <c r="D20232">
        <v>3</v>
      </c>
      <c r="E20232">
        <v>2870428166.28584</v>
      </c>
      <c r="F20232">
        <v>0.20996140999999999</v>
      </c>
      <c r="G20232">
        <v>0.1750536</v>
      </c>
      <c r="H20232">
        <v>-0.66589403000000003</v>
      </c>
    </row>
    <row r="20233" spans="1:8">
      <c r="A20233" t="s">
        <v>20285</v>
      </c>
      <c r="B20233" t="s">
        <v>7</v>
      </c>
      <c r="C20233">
        <v>2870428166.2910199</v>
      </c>
      <c r="D20233">
        <v>3</v>
      </c>
      <c r="E20233">
        <v>2870428166.2910199</v>
      </c>
      <c r="F20233">
        <v>0.29816809999999999</v>
      </c>
      <c r="G20233">
        <v>0.26058006</v>
      </c>
      <c r="H20233">
        <v>-0.65447710000000003</v>
      </c>
    </row>
    <row r="20234" spans="1:8">
      <c r="A20234" t="s">
        <v>20286</v>
      </c>
      <c r="B20234" t="s">
        <v>7</v>
      </c>
      <c r="C20234">
        <v>2870428166.2960901</v>
      </c>
      <c r="D20234">
        <v>3</v>
      </c>
      <c r="E20234">
        <v>2870428166.2960901</v>
      </c>
      <c r="F20234">
        <v>0.2929272</v>
      </c>
      <c r="G20234">
        <v>0.25996685000000003</v>
      </c>
      <c r="H20234">
        <v>-0.71565389999999995</v>
      </c>
    </row>
    <row r="20235" spans="1:8">
      <c r="A20235" t="s">
        <v>20287</v>
      </c>
      <c r="B20235" t="s">
        <v>7</v>
      </c>
      <c r="C20235">
        <v>2870428166.30161</v>
      </c>
      <c r="D20235">
        <v>3</v>
      </c>
      <c r="E20235">
        <v>2870428166.30161</v>
      </c>
      <c r="F20235">
        <v>0.35778826000000002</v>
      </c>
      <c r="G20235">
        <v>0.31963920000000001</v>
      </c>
      <c r="H20235">
        <v>-0.84718179999999998</v>
      </c>
    </row>
    <row r="20236" spans="1:8">
      <c r="A20236" t="s">
        <v>20288</v>
      </c>
      <c r="B20236" t="s">
        <v>7</v>
      </c>
      <c r="C20236">
        <v>2870428166.3070798</v>
      </c>
      <c r="D20236">
        <v>3</v>
      </c>
      <c r="E20236">
        <v>2870428166.3070798</v>
      </c>
      <c r="F20236">
        <v>0.29089749999999998</v>
      </c>
      <c r="G20236">
        <v>0.29175377000000002</v>
      </c>
      <c r="H20236">
        <v>-0.71195079999999999</v>
      </c>
    </row>
    <row r="20237" spans="1:8">
      <c r="A20237" t="s">
        <v>20289</v>
      </c>
      <c r="B20237" t="s">
        <v>7</v>
      </c>
      <c r="C20237">
        <v>2870428166.31147</v>
      </c>
      <c r="D20237">
        <v>3</v>
      </c>
      <c r="E20237">
        <v>2870428166.31147</v>
      </c>
      <c r="F20237">
        <v>0.31411867999999998</v>
      </c>
      <c r="G20237">
        <v>0.38227939999999999</v>
      </c>
      <c r="H20237">
        <v>-0.54401875</v>
      </c>
    </row>
    <row r="20238" spans="1:8">
      <c r="A20238" t="s">
        <v>20290</v>
      </c>
      <c r="B20238" t="s">
        <v>7</v>
      </c>
      <c r="C20238">
        <v>2870428166.3165998</v>
      </c>
      <c r="D20238">
        <v>3</v>
      </c>
      <c r="E20238">
        <v>2870428166.3165998</v>
      </c>
      <c r="F20238">
        <v>0.15953848000000001</v>
      </c>
      <c r="G20238">
        <v>0.34005833000000002</v>
      </c>
      <c r="H20238">
        <v>-0.30593537999999998</v>
      </c>
    </row>
    <row r="20239" spans="1:8">
      <c r="A20239" t="s">
        <v>20291</v>
      </c>
      <c r="B20239" t="s">
        <v>7</v>
      </c>
      <c r="C20239">
        <v>2870428166.3215399</v>
      </c>
      <c r="D20239">
        <v>3</v>
      </c>
      <c r="E20239">
        <v>2870428166.3215399</v>
      </c>
      <c r="F20239">
        <v>0.12991527</v>
      </c>
      <c r="G20239">
        <v>0.25585174999999999</v>
      </c>
      <c r="H20239">
        <v>-0.2361393</v>
      </c>
    </row>
    <row r="20240" spans="1:8">
      <c r="A20240" t="s">
        <v>20292</v>
      </c>
      <c r="B20240" t="s">
        <v>7</v>
      </c>
      <c r="C20240">
        <v>2870428166.32655</v>
      </c>
      <c r="D20240">
        <v>3</v>
      </c>
      <c r="E20240">
        <v>2870428166.32655</v>
      </c>
      <c r="F20240">
        <v>4.1846929999999997E-2</v>
      </c>
      <c r="G20240">
        <v>0.21517754</v>
      </c>
      <c r="H20240">
        <v>-6.2327385000000004E-3</v>
      </c>
    </row>
    <row r="20241" spans="1:8">
      <c r="A20241" t="s">
        <v>20293</v>
      </c>
      <c r="B20241" t="s">
        <v>7</v>
      </c>
      <c r="C20241">
        <v>2870428166.3316398</v>
      </c>
      <c r="D20241">
        <v>3</v>
      </c>
      <c r="E20241">
        <v>2870428166.3316398</v>
      </c>
      <c r="F20241">
        <v>2.6124610999999999E-2</v>
      </c>
      <c r="G20241">
        <v>0.14404678000000001</v>
      </c>
      <c r="H20241">
        <v>0.20453072</v>
      </c>
    </row>
    <row r="20242" spans="1:8">
      <c r="A20242" t="s">
        <v>20294</v>
      </c>
      <c r="B20242" t="s">
        <v>7</v>
      </c>
      <c r="C20242">
        <v>2870428166.3366199</v>
      </c>
      <c r="D20242">
        <v>3</v>
      </c>
      <c r="E20242">
        <v>2870428166.3366199</v>
      </c>
      <c r="F20242">
        <v>6.8686902999999999E-3</v>
      </c>
      <c r="G20242">
        <v>6.8408966000000002E-2</v>
      </c>
      <c r="H20242">
        <v>0.3169999</v>
      </c>
    </row>
    <row r="20243" spans="1:8">
      <c r="A20243" t="s">
        <v>20295</v>
      </c>
      <c r="B20243" t="s">
        <v>7</v>
      </c>
      <c r="C20243">
        <v>2870428166.34168</v>
      </c>
      <c r="D20243">
        <v>3</v>
      </c>
      <c r="E20243">
        <v>2870428166.34168</v>
      </c>
      <c r="F20243">
        <v>-3.2406249999999998E-2</v>
      </c>
      <c r="G20243">
        <v>1.5642165999999999E-2</v>
      </c>
      <c r="H20243">
        <v>0.35265255000000001</v>
      </c>
    </row>
    <row r="20244" spans="1:8">
      <c r="A20244" t="s">
        <v>20296</v>
      </c>
      <c r="B20244" t="s">
        <v>7</v>
      </c>
      <c r="C20244">
        <v>2870428166.3467498</v>
      </c>
      <c r="D20244">
        <v>3</v>
      </c>
      <c r="E20244">
        <v>2870428166.3467498</v>
      </c>
      <c r="F20244">
        <v>3.8411309999999997E-2</v>
      </c>
      <c r="G20244">
        <v>4.8742294E-3</v>
      </c>
      <c r="H20244">
        <v>0.49671792999999997</v>
      </c>
    </row>
    <row r="20245" spans="1:8">
      <c r="A20245" t="s">
        <v>20297</v>
      </c>
      <c r="B20245" t="s">
        <v>7</v>
      </c>
      <c r="C20245">
        <v>2870428166.3517199</v>
      </c>
      <c r="D20245">
        <v>3</v>
      </c>
      <c r="E20245">
        <v>2870428166.3517199</v>
      </c>
      <c r="F20245">
        <v>1.1719629000000001E-2</v>
      </c>
      <c r="G20245">
        <v>-6.3517569999999995E-2</v>
      </c>
      <c r="H20245">
        <v>0.33746432999999998</v>
      </c>
    </row>
    <row r="20246" spans="1:8">
      <c r="A20246" t="s">
        <v>20298</v>
      </c>
      <c r="B20246" t="s">
        <v>7</v>
      </c>
      <c r="C20246">
        <v>2870428166.3568201</v>
      </c>
      <c r="D20246">
        <v>3</v>
      </c>
      <c r="E20246">
        <v>2870428166.3568201</v>
      </c>
      <c r="F20246">
        <v>5.5835770000000002E-3</v>
      </c>
      <c r="G20246">
        <v>-9.0517044000000005E-2</v>
      </c>
      <c r="H20246">
        <v>9.7067829999999994E-2</v>
      </c>
    </row>
    <row r="20247" spans="1:8">
      <c r="A20247" t="s">
        <v>20299</v>
      </c>
      <c r="B20247" t="s">
        <v>7</v>
      </c>
      <c r="C20247">
        <v>2870428166.3618598</v>
      </c>
      <c r="D20247">
        <v>3</v>
      </c>
      <c r="E20247">
        <v>2870428166.3618598</v>
      </c>
      <c r="F20247">
        <v>4.6181224E-2</v>
      </c>
      <c r="G20247">
        <v>-0.10177517</v>
      </c>
      <c r="H20247">
        <v>-0.10292816</v>
      </c>
    </row>
    <row r="20248" spans="1:8">
      <c r="A20248" t="s">
        <v>20300</v>
      </c>
      <c r="B20248" t="s">
        <v>7</v>
      </c>
      <c r="C20248">
        <v>2870428166.3670101</v>
      </c>
      <c r="D20248">
        <v>3</v>
      </c>
      <c r="E20248">
        <v>2870428166.3670101</v>
      </c>
      <c r="F20248">
        <v>-7.374849E-2</v>
      </c>
      <c r="G20248">
        <v>-0.10047054</v>
      </c>
      <c r="H20248">
        <v>-0.45700645000000001</v>
      </c>
    </row>
    <row r="20249" spans="1:8">
      <c r="A20249" t="s">
        <v>20301</v>
      </c>
      <c r="B20249" t="s">
        <v>7</v>
      </c>
      <c r="C20249">
        <v>2870428166.3719001</v>
      </c>
      <c r="D20249">
        <v>3</v>
      </c>
      <c r="E20249">
        <v>2870428166.3719001</v>
      </c>
      <c r="F20249">
        <v>-9.0904940000000004E-2</v>
      </c>
      <c r="G20249">
        <v>-6.1167717000000003E-2</v>
      </c>
      <c r="H20249">
        <v>-0.52499200000000001</v>
      </c>
    </row>
    <row r="20250" spans="1:8">
      <c r="A20250" t="s">
        <v>20302</v>
      </c>
      <c r="B20250" t="s">
        <v>7</v>
      </c>
      <c r="C20250">
        <v>2870428166.3769302</v>
      </c>
      <c r="D20250">
        <v>3</v>
      </c>
      <c r="E20250">
        <v>2870428166.3769302</v>
      </c>
      <c r="F20250">
        <v>-0.10700092</v>
      </c>
      <c r="G20250">
        <v>-6.9199559999999993E-2</v>
      </c>
      <c r="H20250">
        <v>-0.63343333999999996</v>
      </c>
    </row>
    <row r="20251" spans="1:8">
      <c r="A20251" t="s">
        <v>20303</v>
      </c>
      <c r="B20251" t="s">
        <v>7</v>
      </c>
      <c r="C20251">
        <v>2870428166.3819699</v>
      </c>
      <c r="D20251">
        <v>3</v>
      </c>
      <c r="E20251">
        <v>2870428166.3819699</v>
      </c>
      <c r="F20251">
        <v>-7.6409550000000007E-2</v>
      </c>
      <c r="G20251">
        <v>-1.6238213000000001E-2</v>
      </c>
      <c r="H20251">
        <v>-0.62445830000000002</v>
      </c>
    </row>
    <row r="20252" spans="1:8">
      <c r="A20252" t="s">
        <v>20304</v>
      </c>
      <c r="B20252" t="s">
        <v>7</v>
      </c>
      <c r="C20252">
        <v>2870428166.3870001</v>
      </c>
      <c r="D20252">
        <v>3</v>
      </c>
      <c r="E20252">
        <v>2870428166.3870001</v>
      </c>
      <c r="F20252">
        <v>-0.11015939</v>
      </c>
      <c r="G20252">
        <v>-1.5338898E-2</v>
      </c>
      <c r="H20252">
        <v>-0.50051020000000002</v>
      </c>
    </row>
    <row r="20253" spans="1:8">
      <c r="A20253" t="s">
        <v>20305</v>
      </c>
      <c r="B20253" t="s">
        <v>7</v>
      </c>
      <c r="C20253">
        <v>2870428166.3919802</v>
      </c>
      <c r="D20253">
        <v>3</v>
      </c>
      <c r="E20253">
        <v>2870428166.3919802</v>
      </c>
      <c r="F20253">
        <v>-0.12272760000000001</v>
      </c>
      <c r="G20253">
        <v>2.3563384999999999E-2</v>
      </c>
      <c r="H20253">
        <v>-0.49408816999999999</v>
      </c>
    </row>
    <row r="20254" spans="1:8">
      <c r="A20254" t="s">
        <v>20306</v>
      </c>
      <c r="B20254" t="s">
        <v>7</v>
      </c>
      <c r="C20254">
        <v>2870428166.3970699</v>
      </c>
      <c r="D20254">
        <v>3</v>
      </c>
      <c r="E20254">
        <v>2870428166.3970699</v>
      </c>
      <c r="F20254">
        <v>-0.1903755</v>
      </c>
      <c r="G20254">
        <v>3.0180931000000001E-2</v>
      </c>
      <c r="H20254">
        <v>-0.42298126000000003</v>
      </c>
    </row>
    <row r="20255" spans="1:8">
      <c r="A20255" t="s">
        <v>20307</v>
      </c>
      <c r="B20255" t="s">
        <v>7</v>
      </c>
      <c r="C20255">
        <v>2870428166.4020801</v>
      </c>
      <c r="D20255">
        <v>3</v>
      </c>
      <c r="E20255">
        <v>2870428166.4020801</v>
      </c>
      <c r="F20255">
        <v>-0.14435555</v>
      </c>
      <c r="G20255">
        <v>6.7001340000000006E-2</v>
      </c>
      <c r="H20255">
        <v>-0.29464816999999999</v>
      </c>
    </row>
    <row r="20256" spans="1:8">
      <c r="A20256" t="s">
        <v>20308</v>
      </c>
      <c r="B20256" t="s">
        <v>7</v>
      </c>
      <c r="C20256">
        <v>2870428166.4071398</v>
      </c>
      <c r="D20256">
        <v>3</v>
      </c>
      <c r="E20256">
        <v>2870428166.4071398</v>
      </c>
      <c r="F20256">
        <v>-0.13005078</v>
      </c>
      <c r="G20256">
        <v>9.3512534999999994E-2</v>
      </c>
      <c r="H20256">
        <v>-0.15778875000000001</v>
      </c>
    </row>
    <row r="20257" spans="1:8">
      <c r="A20257" t="s">
        <v>20309</v>
      </c>
      <c r="B20257" t="s">
        <v>7</v>
      </c>
      <c r="C20257">
        <v>2870428166.4121799</v>
      </c>
      <c r="D20257">
        <v>3</v>
      </c>
      <c r="E20257">
        <v>2870428166.4121799</v>
      </c>
      <c r="F20257">
        <v>4.5287042999999999E-2</v>
      </c>
      <c r="G20257">
        <v>0.21388720999999999</v>
      </c>
      <c r="H20257">
        <v>-2.2384167E-2</v>
      </c>
    </row>
    <row r="20258" spans="1:8">
      <c r="A20258" t="s">
        <v>20310</v>
      </c>
      <c r="B20258" t="s">
        <v>7</v>
      </c>
      <c r="C20258">
        <v>2870428166.4173398</v>
      </c>
      <c r="D20258">
        <v>3</v>
      </c>
      <c r="E20258">
        <v>2870428166.4173398</v>
      </c>
      <c r="F20258">
        <v>0.19585379999999999</v>
      </c>
      <c r="G20258">
        <v>0.29373263999999999</v>
      </c>
      <c r="H20258">
        <v>0.30994987000000002</v>
      </c>
    </row>
    <row r="20259" spans="1:8">
      <c r="A20259" t="s">
        <v>20311</v>
      </c>
      <c r="B20259" t="s">
        <v>7</v>
      </c>
      <c r="C20259">
        <v>2870428166.4222202</v>
      </c>
      <c r="D20259">
        <v>3</v>
      </c>
      <c r="E20259">
        <v>2870428166.4222202</v>
      </c>
      <c r="F20259">
        <v>0.26246186999999999</v>
      </c>
      <c r="G20259">
        <v>0.32871820000000002</v>
      </c>
      <c r="H20259">
        <v>0.55280304000000002</v>
      </c>
    </row>
    <row r="20260" spans="1:8">
      <c r="A20260" t="s">
        <v>20312</v>
      </c>
      <c r="B20260" t="s">
        <v>7</v>
      </c>
      <c r="C20260">
        <v>2870428166.4272799</v>
      </c>
      <c r="D20260">
        <v>3</v>
      </c>
      <c r="E20260">
        <v>2870428166.4272799</v>
      </c>
      <c r="F20260">
        <v>0.37566406000000002</v>
      </c>
      <c r="G20260">
        <v>0.29660606</v>
      </c>
      <c r="H20260">
        <v>0.81992483000000005</v>
      </c>
    </row>
    <row r="20261" spans="1:8">
      <c r="A20261" t="s">
        <v>20313</v>
      </c>
      <c r="B20261" t="s">
        <v>7</v>
      </c>
      <c r="C20261">
        <v>2870428166.43046</v>
      </c>
      <c r="D20261">
        <v>3</v>
      </c>
      <c r="E20261">
        <v>2870428166.43046</v>
      </c>
      <c r="F20261">
        <v>0.45658939999999998</v>
      </c>
      <c r="G20261">
        <v>0.30183505999999999</v>
      </c>
      <c r="H20261">
        <v>1.007647</v>
      </c>
    </row>
    <row r="20262" spans="1:8">
      <c r="A20262" t="s">
        <v>20314</v>
      </c>
      <c r="B20262" t="s">
        <v>7</v>
      </c>
      <c r="C20262">
        <v>2870428166.43577</v>
      </c>
      <c r="D20262">
        <v>3</v>
      </c>
      <c r="E20262">
        <v>2870428166.43577</v>
      </c>
      <c r="F20262">
        <v>0.39286235000000003</v>
      </c>
      <c r="G20262">
        <v>0.28996657999999997</v>
      </c>
      <c r="H20262">
        <v>1.032208</v>
      </c>
    </row>
    <row r="20263" spans="1:8">
      <c r="A20263" t="s">
        <v>20315</v>
      </c>
      <c r="B20263" t="s">
        <v>7</v>
      </c>
      <c r="C20263">
        <v>2870428166.4408302</v>
      </c>
      <c r="D20263">
        <v>3</v>
      </c>
      <c r="E20263">
        <v>2870428166.4408302</v>
      </c>
      <c r="F20263">
        <v>0.42113686</v>
      </c>
      <c r="G20263">
        <v>0.25239850000000003</v>
      </c>
      <c r="H20263">
        <v>1.1147528</v>
      </c>
    </row>
    <row r="20264" spans="1:8">
      <c r="A20264" t="s">
        <v>20316</v>
      </c>
      <c r="B20264" t="s">
        <v>7</v>
      </c>
      <c r="C20264">
        <v>2870428166.4460802</v>
      </c>
      <c r="D20264">
        <v>3</v>
      </c>
      <c r="E20264">
        <v>2870428166.4460802</v>
      </c>
      <c r="F20264">
        <v>0.26715594999999998</v>
      </c>
      <c r="G20264">
        <v>0.19276428000000001</v>
      </c>
      <c r="H20264">
        <v>1.0578794</v>
      </c>
    </row>
    <row r="20265" spans="1:8">
      <c r="A20265" t="s">
        <v>20317</v>
      </c>
      <c r="B20265" t="s">
        <v>7</v>
      </c>
      <c r="C20265">
        <v>2870428166.45121</v>
      </c>
      <c r="D20265">
        <v>3</v>
      </c>
      <c r="E20265">
        <v>2870428166.45121</v>
      </c>
      <c r="F20265">
        <v>0.20979397999999999</v>
      </c>
      <c r="G20265">
        <v>0.13839054000000001</v>
      </c>
      <c r="H20265">
        <v>0.86781836000000001</v>
      </c>
    </row>
    <row r="20266" spans="1:8">
      <c r="A20266" t="s">
        <v>20318</v>
      </c>
      <c r="B20266" t="s">
        <v>7</v>
      </c>
      <c r="C20266">
        <v>2870428166.45648</v>
      </c>
      <c r="D20266">
        <v>3</v>
      </c>
      <c r="E20266">
        <v>2870428166.45648</v>
      </c>
      <c r="F20266">
        <v>-0.62604660000000001</v>
      </c>
      <c r="G20266">
        <v>-0.20892047999999999</v>
      </c>
      <c r="H20266">
        <v>0.85244702999999999</v>
      </c>
    </row>
    <row r="20267" spans="1:8">
      <c r="A20267" t="s">
        <v>20319</v>
      </c>
      <c r="B20267" t="s">
        <v>7</v>
      </c>
      <c r="C20267">
        <v>2870428166.4616399</v>
      </c>
      <c r="D20267">
        <v>3</v>
      </c>
      <c r="E20267">
        <v>2870428166.4616399</v>
      </c>
      <c r="F20267">
        <v>6.9038249999999995E-2</v>
      </c>
      <c r="G20267">
        <v>-6.0704229999999998E-2</v>
      </c>
      <c r="H20267">
        <v>0.74618289999999998</v>
      </c>
    </row>
    <row r="20268" spans="1:8">
      <c r="A20268" t="s">
        <v>20320</v>
      </c>
      <c r="B20268" t="s">
        <v>7</v>
      </c>
      <c r="C20268">
        <v>2870428166.4668298</v>
      </c>
      <c r="D20268">
        <v>3</v>
      </c>
      <c r="E20268">
        <v>2870428166.4668298</v>
      </c>
      <c r="F20268">
        <v>0.28313500000000003</v>
      </c>
      <c r="G20268">
        <v>-0.11025143</v>
      </c>
      <c r="H20268">
        <v>0.57014560000000003</v>
      </c>
    </row>
    <row r="20269" spans="1:8">
      <c r="A20269" t="s">
        <v>20321</v>
      </c>
      <c r="B20269" t="s">
        <v>7</v>
      </c>
      <c r="C20269">
        <v>2870428166.4719</v>
      </c>
      <c r="D20269">
        <v>3</v>
      </c>
      <c r="E20269">
        <v>2870428166.4719</v>
      </c>
      <c r="F20269">
        <v>0.33878434000000002</v>
      </c>
      <c r="G20269">
        <v>-0.14643001999999999</v>
      </c>
      <c r="H20269">
        <v>0.67176913999999999</v>
      </c>
    </row>
    <row r="20270" spans="1:8">
      <c r="A20270" t="s">
        <v>20322</v>
      </c>
      <c r="B20270" t="s">
        <v>7</v>
      </c>
      <c r="C20270">
        <v>2870428166.4770198</v>
      </c>
      <c r="D20270">
        <v>3</v>
      </c>
      <c r="E20270">
        <v>2870428166.4770198</v>
      </c>
      <c r="F20270">
        <v>3.5344567E-2</v>
      </c>
      <c r="G20270">
        <v>-0.23232079</v>
      </c>
      <c r="H20270">
        <v>0.70379829999999999</v>
      </c>
    </row>
    <row r="20271" spans="1:8">
      <c r="A20271" t="s">
        <v>20323</v>
      </c>
      <c r="B20271" t="s">
        <v>7</v>
      </c>
      <c r="C20271">
        <v>2870428166.4822102</v>
      </c>
      <c r="D20271">
        <v>3</v>
      </c>
      <c r="E20271">
        <v>2870428166.4822102</v>
      </c>
      <c r="F20271">
        <v>-8.8846120000000001E-2</v>
      </c>
      <c r="G20271">
        <v>-0.21568393999999999</v>
      </c>
      <c r="H20271">
        <v>0.63892409999999999</v>
      </c>
    </row>
    <row r="20272" spans="1:8">
      <c r="A20272" t="s">
        <v>20324</v>
      </c>
      <c r="B20272" t="s">
        <v>7</v>
      </c>
      <c r="C20272">
        <v>2870428166.48737</v>
      </c>
      <c r="D20272">
        <v>3</v>
      </c>
      <c r="E20272">
        <v>2870428166.48737</v>
      </c>
      <c r="F20272">
        <v>-0.11626825</v>
      </c>
      <c r="G20272">
        <v>-0.26149559999999999</v>
      </c>
      <c r="H20272">
        <v>0.53018092999999999</v>
      </c>
    </row>
    <row r="20273" spans="1:8">
      <c r="A20273" t="s">
        <v>20325</v>
      </c>
      <c r="B20273" t="s">
        <v>7</v>
      </c>
      <c r="C20273">
        <v>2870428166.4925299</v>
      </c>
      <c r="D20273">
        <v>3</v>
      </c>
      <c r="E20273">
        <v>2870428166.4925299</v>
      </c>
      <c r="F20273">
        <v>-0.11928182</v>
      </c>
      <c r="G20273">
        <v>-0.25410366000000001</v>
      </c>
      <c r="H20273">
        <v>0.54349756000000005</v>
      </c>
    </row>
    <row r="20274" spans="1:8">
      <c r="A20274" t="s">
        <v>20326</v>
      </c>
      <c r="B20274" t="s">
        <v>7</v>
      </c>
      <c r="C20274">
        <v>2870428166.4977398</v>
      </c>
      <c r="D20274">
        <v>3</v>
      </c>
      <c r="E20274">
        <v>2870428166.4977398</v>
      </c>
      <c r="F20274">
        <v>-2.8718699E-2</v>
      </c>
      <c r="G20274">
        <v>-0.23137759999999999</v>
      </c>
      <c r="H20274">
        <v>0.32059956000000001</v>
      </c>
    </row>
    <row r="20275" spans="1:8">
      <c r="A20275" t="s">
        <v>20327</v>
      </c>
      <c r="B20275" t="s">
        <v>7</v>
      </c>
      <c r="C20275">
        <v>2870428166.5030198</v>
      </c>
      <c r="D20275">
        <v>3</v>
      </c>
      <c r="E20275">
        <v>2870428166.5030198</v>
      </c>
      <c r="F20275">
        <v>-0.15606026000000001</v>
      </c>
      <c r="G20275">
        <v>-0.26071929999999999</v>
      </c>
      <c r="H20275">
        <v>0.16426325</v>
      </c>
    </row>
    <row r="20276" spans="1:8">
      <c r="A20276" t="s">
        <v>20328</v>
      </c>
      <c r="B20276" t="s">
        <v>7</v>
      </c>
      <c r="C20276">
        <v>2870428166.5079999</v>
      </c>
      <c r="D20276">
        <v>3</v>
      </c>
      <c r="E20276">
        <v>2870428166.5079999</v>
      </c>
      <c r="F20276">
        <v>-0.25772440000000002</v>
      </c>
      <c r="G20276">
        <v>-0.21861267000000001</v>
      </c>
      <c r="H20276">
        <v>1.9050121E-2</v>
      </c>
    </row>
    <row r="20277" spans="1:8">
      <c r="A20277" t="s">
        <v>20329</v>
      </c>
      <c r="B20277" t="s">
        <v>7</v>
      </c>
      <c r="C20277">
        <v>2870428166.51297</v>
      </c>
      <c r="D20277">
        <v>3</v>
      </c>
      <c r="E20277">
        <v>2870428166.51297</v>
      </c>
      <c r="F20277">
        <v>-0.30105673999999999</v>
      </c>
      <c r="G20277">
        <v>-0.20533847999999999</v>
      </c>
      <c r="H20277">
        <v>-0.21069669999999999</v>
      </c>
    </row>
    <row r="20278" spans="1:8">
      <c r="A20278" t="s">
        <v>20330</v>
      </c>
      <c r="B20278" t="s">
        <v>7</v>
      </c>
      <c r="C20278">
        <v>2870428166.5180702</v>
      </c>
      <c r="D20278">
        <v>3</v>
      </c>
      <c r="E20278">
        <v>2870428166.5180702</v>
      </c>
      <c r="F20278">
        <v>-0.34828544</v>
      </c>
      <c r="G20278">
        <v>-0.21367454999999999</v>
      </c>
      <c r="H20278">
        <v>-0.24451828</v>
      </c>
    </row>
    <row r="20279" spans="1:8">
      <c r="A20279" t="s">
        <v>20331</v>
      </c>
      <c r="B20279" t="s">
        <v>7</v>
      </c>
      <c r="C20279">
        <v>2870428166.5230699</v>
      </c>
      <c r="D20279">
        <v>3</v>
      </c>
      <c r="E20279">
        <v>2870428166.5230699</v>
      </c>
      <c r="F20279">
        <v>-0.36860304999999999</v>
      </c>
      <c r="G20279">
        <v>-0.10051823</v>
      </c>
      <c r="H20279">
        <v>-0.22501325999999999</v>
      </c>
    </row>
    <row r="20280" spans="1:8">
      <c r="A20280" t="s">
        <v>20332</v>
      </c>
      <c r="B20280" t="s">
        <v>7</v>
      </c>
      <c r="C20280">
        <v>2870428166.52811</v>
      </c>
      <c r="D20280">
        <v>3</v>
      </c>
      <c r="E20280">
        <v>2870428166.52811</v>
      </c>
      <c r="F20280">
        <v>-0.31474257</v>
      </c>
      <c r="G20280">
        <v>-0.11104107000000001</v>
      </c>
      <c r="H20280">
        <v>-0.15312576</v>
      </c>
    </row>
    <row r="20281" spans="1:8">
      <c r="A20281" t="s">
        <v>20333</v>
      </c>
      <c r="B20281" t="s">
        <v>7</v>
      </c>
      <c r="C20281">
        <v>2870428166.5331802</v>
      </c>
      <c r="D20281">
        <v>3</v>
      </c>
      <c r="E20281">
        <v>2870428166.5331802</v>
      </c>
      <c r="F20281">
        <v>-5.0340805000000002E-2</v>
      </c>
      <c r="G20281">
        <v>-7.2893139999999995E-2</v>
      </c>
      <c r="H20281">
        <v>-0.21761750999999999</v>
      </c>
    </row>
    <row r="20282" spans="1:8">
      <c r="A20282" t="s">
        <v>20334</v>
      </c>
      <c r="B20282" t="s">
        <v>7</v>
      </c>
      <c r="C20282">
        <v>2870428166.5381799</v>
      </c>
      <c r="D20282">
        <v>3</v>
      </c>
      <c r="E20282">
        <v>2870428166.5381799</v>
      </c>
      <c r="F20282">
        <v>3.4621045000000003E-2</v>
      </c>
      <c r="G20282">
        <v>-1.5973090999999998E-2</v>
      </c>
      <c r="H20282">
        <v>-0.22557831</v>
      </c>
    </row>
    <row r="20283" spans="1:8">
      <c r="A20283" t="s">
        <v>20335</v>
      </c>
      <c r="B20283" t="s">
        <v>7</v>
      </c>
      <c r="C20283">
        <v>2870428166.5432501</v>
      </c>
      <c r="D20283">
        <v>3</v>
      </c>
      <c r="E20283">
        <v>2870428166.5432501</v>
      </c>
      <c r="F20283">
        <v>0.22688680999999999</v>
      </c>
      <c r="G20283">
        <v>-1.3042450000000001E-2</v>
      </c>
      <c r="H20283">
        <v>-0.20161008999999999</v>
      </c>
    </row>
    <row r="20284" spans="1:8">
      <c r="A20284" t="s">
        <v>20336</v>
      </c>
      <c r="B20284" t="s">
        <v>7</v>
      </c>
      <c r="C20284">
        <v>2870428166.5482202</v>
      </c>
      <c r="D20284">
        <v>3</v>
      </c>
      <c r="E20284">
        <v>2870428166.5482202</v>
      </c>
      <c r="F20284">
        <v>0.16785447000000001</v>
      </c>
      <c r="G20284">
        <v>-4.5146942000000002E-2</v>
      </c>
      <c r="H20284">
        <v>-0.11462116</v>
      </c>
    </row>
    <row r="20285" spans="1:8">
      <c r="A20285" t="s">
        <v>20337</v>
      </c>
      <c r="B20285" t="s">
        <v>7</v>
      </c>
      <c r="C20285">
        <v>2870428166.5532899</v>
      </c>
      <c r="D20285">
        <v>3</v>
      </c>
      <c r="E20285">
        <v>2870428166.5532899</v>
      </c>
      <c r="F20285">
        <v>6.3555089999999995E-2</v>
      </c>
      <c r="G20285">
        <v>7.6428410000000002E-2</v>
      </c>
      <c r="H20285">
        <v>-4.3838500000000002E-2</v>
      </c>
    </row>
    <row r="20286" spans="1:8">
      <c r="A20286" t="s">
        <v>20338</v>
      </c>
      <c r="B20286" t="s">
        <v>7</v>
      </c>
      <c r="C20286">
        <v>2870428166.55832</v>
      </c>
      <c r="D20286">
        <v>3</v>
      </c>
      <c r="E20286">
        <v>2870428166.55832</v>
      </c>
      <c r="F20286">
        <v>-3.1083955999999999E-2</v>
      </c>
      <c r="G20286">
        <v>0.12185573600000001</v>
      </c>
      <c r="H20286">
        <v>-0.11830615999999999</v>
      </c>
    </row>
    <row r="20287" spans="1:8">
      <c r="A20287" t="s">
        <v>20339</v>
      </c>
      <c r="B20287" t="s">
        <v>7</v>
      </c>
      <c r="C20287">
        <v>2870428166.5633302</v>
      </c>
      <c r="D20287">
        <v>3</v>
      </c>
      <c r="E20287">
        <v>2870428166.5633302</v>
      </c>
      <c r="F20287">
        <v>-9.615042E-2</v>
      </c>
      <c r="G20287">
        <v>0.20624733000000001</v>
      </c>
      <c r="H20287">
        <v>-0.10202646</v>
      </c>
    </row>
    <row r="20288" spans="1:8">
      <c r="A20288" t="s">
        <v>20340</v>
      </c>
      <c r="B20288" t="s">
        <v>7</v>
      </c>
      <c r="C20288">
        <v>2870428166.56845</v>
      </c>
      <c r="D20288">
        <v>3</v>
      </c>
      <c r="E20288">
        <v>2870428166.56845</v>
      </c>
      <c r="F20288">
        <v>-0.12633711</v>
      </c>
      <c r="G20288">
        <v>0.31388949999999999</v>
      </c>
      <c r="H20288">
        <v>-5.4184914000000001E-2</v>
      </c>
    </row>
    <row r="20289" spans="1:8">
      <c r="A20289" t="s">
        <v>20341</v>
      </c>
      <c r="B20289" t="s">
        <v>7</v>
      </c>
      <c r="C20289">
        <v>2870428166.5734</v>
      </c>
      <c r="D20289">
        <v>3</v>
      </c>
      <c r="E20289">
        <v>2870428166.5734</v>
      </c>
      <c r="F20289">
        <v>-7.5257400000000002E-2</v>
      </c>
      <c r="G20289">
        <v>0.31641580000000002</v>
      </c>
      <c r="H20289">
        <v>-0.12691450000000001</v>
      </c>
    </row>
    <row r="20290" spans="1:8">
      <c r="A20290" t="s">
        <v>20342</v>
      </c>
      <c r="B20290" t="s">
        <v>7</v>
      </c>
      <c r="C20290">
        <v>2870428166.5784302</v>
      </c>
      <c r="D20290">
        <v>3</v>
      </c>
      <c r="E20290">
        <v>2870428166.5784302</v>
      </c>
      <c r="F20290">
        <v>7.7403337000000001E-3</v>
      </c>
      <c r="G20290">
        <v>0.29468822</v>
      </c>
      <c r="H20290">
        <v>-0.20097590000000001</v>
      </c>
    </row>
    <row r="20291" spans="1:8">
      <c r="A20291" t="s">
        <v>20343</v>
      </c>
      <c r="B20291" t="s">
        <v>7</v>
      </c>
      <c r="C20291">
        <v>2870428166.5834699</v>
      </c>
      <c r="D20291">
        <v>3</v>
      </c>
      <c r="E20291">
        <v>2870428166.5834699</v>
      </c>
      <c r="F20291">
        <v>8.4796294999999994E-2</v>
      </c>
      <c r="G20291">
        <v>0.29642296000000001</v>
      </c>
      <c r="H20291">
        <v>-0.27068996000000001</v>
      </c>
    </row>
    <row r="20292" spans="1:8">
      <c r="A20292" t="s">
        <v>20344</v>
      </c>
      <c r="B20292" t="s">
        <v>7</v>
      </c>
      <c r="C20292">
        <v>2870428166.58847</v>
      </c>
      <c r="D20292">
        <v>3</v>
      </c>
      <c r="E20292">
        <v>2870428166.58847</v>
      </c>
      <c r="F20292">
        <v>-0.19207742999999999</v>
      </c>
      <c r="G20292">
        <v>0.30393028</v>
      </c>
      <c r="H20292">
        <v>-0.17596387999999999</v>
      </c>
    </row>
    <row r="20293" spans="1:8">
      <c r="A20293" t="s">
        <v>20345</v>
      </c>
      <c r="B20293" t="s">
        <v>7</v>
      </c>
      <c r="C20293">
        <v>2870428166.5935702</v>
      </c>
      <c r="D20293">
        <v>3</v>
      </c>
      <c r="E20293">
        <v>2870428166.5935702</v>
      </c>
      <c r="F20293">
        <v>-8.1145554999999994E-2</v>
      </c>
      <c r="G20293">
        <v>0.25905895000000001</v>
      </c>
      <c r="H20293">
        <v>5.5466175E-2</v>
      </c>
    </row>
    <row r="20294" spans="1:8">
      <c r="A20294" t="s">
        <v>20346</v>
      </c>
      <c r="B20294" t="s">
        <v>7</v>
      </c>
      <c r="C20294">
        <v>2870428166.5985999</v>
      </c>
      <c r="D20294">
        <v>3</v>
      </c>
      <c r="E20294">
        <v>2870428166.5985999</v>
      </c>
      <c r="F20294">
        <v>0.33662328000000002</v>
      </c>
      <c r="G20294">
        <v>0.30111027000000001</v>
      </c>
      <c r="H20294">
        <v>-0.30535459999999998</v>
      </c>
    </row>
    <row r="20295" spans="1:8">
      <c r="A20295" t="s">
        <v>20347</v>
      </c>
      <c r="B20295" t="s">
        <v>7</v>
      </c>
      <c r="C20295">
        <v>2870428166.6036701</v>
      </c>
      <c r="D20295">
        <v>3</v>
      </c>
      <c r="E20295">
        <v>2870428166.6036701</v>
      </c>
      <c r="F20295">
        <v>0.30431306000000002</v>
      </c>
      <c r="G20295">
        <v>0.20201969</v>
      </c>
      <c r="H20295">
        <v>-0.19558811000000001</v>
      </c>
    </row>
    <row r="20296" spans="1:8">
      <c r="A20296" t="s">
        <v>20348</v>
      </c>
      <c r="B20296" t="s">
        <v>7</v>
      </c>
      <c r="C20296">
        <v>2870428166.6100502</v>
      </c>
      <c r="D20296">
        <v>3</v>
      </c>
      <c r="E20296">
        <v>2870428166.6100502</v>
      </c>
      <c r="F20296">
        <v>0.22528587</v>
      </c>
      <c r="G20296">
        <v>0.15605068</v>
      </c>
      <c r="H20296">
        <v>-0.12748766</v>
      </c>
    </row>
    <row r="20297" spans="1:8">
      <c r="A20297" t="s">
        <v>20349</v>
      </c>
      <c r="B20297" t="s">
        <v>7</v>
      </c>
      <c r="C20297">
        <v>2870428166.6129799</v>
      </c>
      <c r="D20297">
        <v>3</v>
      </c>
      <c r="E20297">
        <v>2870428166.6129799</v>
      </c>
      <c r="F20297">
        <v>0.21789074999999999</v>
      </c>
      <c r="G20297">
        <v>0.15544796</v>
      </c>
      <c r="H20297">
        <v>-0.12637805999999999</v>
      </c>
    </row>
    <row r="20298" spans="1:8">
      <c r="A20298" t="s">
        <v>20350</v>
      </c>
      <c r="B20298" t="s">
        <v>7</v>
      </c>
      <c r="C20298">
        <v>2870428166.6187501</v>
      </c>
      <c r="D20298">
        <v>3</v>
      </c>
      <c r="E20298">
        <v>2870428166.6187501</v>
      </c>
      <c r="F20298">
        <v>0.13636556</v>
      </c>
      <c r="G20298">
        <v>0.24411583000000001</v>
      </c>
      <c r="H20298">
        <v>-8.0120559999999993E-2</v>
      </c>
    </row>
    <row r="20299" spans="1:8">
      <c r="A20299" t="s">
        <v>20351</v>
      </c>
      <c r="B20299" t="s">
        <v>7</v>
      </c>
      <c r="C20299">
        <v>2870428166.6237502</v>
      </c>
      <c r="D20299">
        <v>3</v>
      </c>
      <c r="E20299">
        <v>2870428166.6237502</v>
      </c>
      <c r="F20299">
        <v>4.2208612E-2</v>
      </c>
      <c r="G20299">
        <v>0.32997036000000002</v>
      </c>
      <c r="H20299">
        <v>-5.9571266000000003E-3</v>
      </c>
    </row>
    <row r="20300" spans="1:8">
      <c r="A20300" t="s">
        <v>20352</v>
      </c>
      <c r="B20300" t="s">
        <v>7</v>
      </c>
      <c r="C20300">
        <v>2870428166.62885</v>
      </c>
      <c r="D20300">
        <v>3</v>
      </c>
      <c r="E20300">
        <v>2870428166.62885</v>
      </c>
      <c r="F20300">
        <v>0.102422714</v>
      </c>
      <c r="G20300">
        <v>0.29778957</v>
      </c>
      <c r="H20300">
        <v>3.7847996000000002E-2</v>
      </c>
    </row>
    <row r="20301" spans="1:8">
      <c r="A20301" t="s">
        <v>20353</v>
      </c>
      <c r="B20301" t="s">
        <v>7</v>
      </c>
      <c r="C20301">
        <v>2870428166.6318998</v>
      </c>
      <c r="D20301">
        <v>3</v>
      </c>
      <c r="E20301">
        <v>2870428166.6318998</v>
      </c>
      <c r="F20301">
        <v>0.14575270000000001</v>
      </c>
      <c r="G20301">
        <v>0.33446407</v>
      </c>
      <c r="H20301">
        <v>2.0992278999999999E-2</v>
      </c>
    </row>
    <row r="20302" spans="1:8">
      <c r="A20302" t="s">
        <v>20354</v>
      </c>
      <c r="B20302" t="s">
        <v>7</v>
      </c>
      <c r="C20302">
        <v>2870428166.63727</v>
      </c>
      <c r="D20302">
        <v>3</v>
      </c>
      <c r="E20302">
        <v>2870428166.63727</v>
      </c>
      <c r="F20302">
        <v>0.20870209000000001</v>
      </c>
      <c r="G20302">
        <v>0.32324313999999998</v>
      </c>
      <c r="H20302">
        <v>-1.9658089E-2</v>
      </c>
    </row>
    <row r="20303" spans="1:8">
      <c r="A20303" t="s">
        <v>20355</v>
      </c>
      <c r="B20303" t="s">
        <v>7</v>
      </c>
      <c r="C20303">
        <v>2870428166.6423402</v>
      </c>
      <c r="D20303">
        <v>3</v>
      </c>
      <c r="E20303">
        <v>2870428166.6423402</v>
      </c>
      <c r="F20303">
        <v>0.28834989999999999</v>
      </c>
      <c r="G20303">
        <v>0.31503582000000002</v>
      </c>
      <c r="H20303">
        <v>-1.7446995E-2</v>
      </c>
    </row>
    <row r="20304" spans="1:8">
      <c r="A20304" t="s">
        <v>20356</v>
      </c>
      <c r="B20304" t="s">
        <v>7</v>
      </c>
      <c r="C20304">
        <v>2870428166.64749</v>
      </c>
      <c r="D20304">
        <v>3</v>
      </c>
      <c r="E20304">
        <v>2870428166.64749</v>
      </c>
      <c r="F20304">
        <v>0.31377366000000001</v>
      </c>
      <c r="G20304">
        <v>0.28634261999999999</v>
      </c>
      <c r="H20304">
        <v>2.1164417000000001E-2</v>
      </c>
    </row>
    <row r="20305" spans="1:8">
      <c r="A20305" t="s">
        <v>20357</v>
      </c>
      <c r="B20305" t="s">
        <v>7</v>
      </c>
      <c r="C20305">
        <v>2870428166.6526499</v>
      </c>
      <c r="D20305">
        <v>3</v>
      </c>
      <c r="E20305">
        <v>2870428166.6526499</v>
      </c>
      <c r="F20305">
        <v>0.31715754000000002</v>
      </c>
      <c r="G20305">
        <v>0.32255745000000002</v>
      </c>
      <c r="H20305">
        <v>0.15113209999999999</v>
      </c>
    </row>
    <row r="20306" spans="1:8">
      <c r="A20306" t="s">
        <v>20358</v>
      </c>
      <c r="B20306" t="s">
        <v>7</v>
      </c>
      <c r="C20306">
        <v>2870428166.6577802</v>
      </c>
      <c r="D20306">
        <v>3</v>
      </c>
      <c r="E20306">
        <v>2870428166.6577802</v>
      </c>
      <c r="F20306">
        <v>0.29738235000000002</v>
      </c>
      <c r="G20306">
        <v>0.34498023999999999</v>
      </c>
      <c r="H20306">
        <v>0.1040802</v>
      </c>
    </row>
    <row r="20307" spans="1:8">
      <c r="A20307" t="s">
        <v>20359</v>
      </c>
      <c r="B20307" t="s">
        <v>7</v>
      </c>
      <c r="C20307">
        <v>2870428166.6630301</v>
      </c>
      <c r="D20307">
        <v>3</v>
      </c>
      <c r="E20307">
        <v>2870428166.6630301</v>
      </c>
      <c r="F20307">
        <v>0.29575694000000002</v>
      </c>
      <c r="G20307">
        <v>0.39531897999999999</v>
      </c>
      <c r="H20307">
        <v>0.21522856000000001</v>
      </c>
    </row>
    <row r="20308" spans="1:8">
      <c r="A20308" t="s">
        <v>20360</v>
      </c>
      <c r="B20308" t="s">
        <v>7</v>
      </c>
      <c r="C20308">
        <v>2870428166.6681199</v>
      </c>
      <c r="D20308">
        <v>3</v>
      </c>
      <c r="E20308">
        <v>2870428166.6681199</v>
      </c>
      <c r="F20308">
        <v>0.29463333000000003</v>
      </c>
      <c r="G20308">
        <v>0.4729662</v>
      </c>
      <c r="H20308">
        <v>0.43422270000000002</v>
      </c>
    </row>
    <row r="20309" spans="1:8">
      <c r="A20309" t="s">
        <v>20361</v>
      </c>
      <c r="B20309" t="s">
        <v>7</v>
      </c>
      <c r="C20309">
        <v>2870428166.6732798</v>
      </c>
      <c r="D20309">
        <v>3</v>
      </c>
      <c r="E20309">
        <v>2870428166.6732798</v>
      </c>
      <c r="F20309">
        <v>0.30456519999999998</v>
      </c>
      <c r="G20309">
        <v>0.42470074000000002</v>
      </c>
      <c r="H20309">
        <v>0.44939852000000002</v>
      </c>
    </row>
    <row r="20310" spans="1:8">
      <c r="A20310" t="s">
        <v>20362</v>
      </c>
      <c r="B20310" t="s">
        <v>7</v>
      </c>
      <c r="C20310">
        <v>2870428166.6784701</v>
      </c>
      <c r="D20310">
        <v>3</v>
      </c>
      <c r="E20310">
        <v>2870428166.6784701</v>
      </c>
      <c r="F20310">
        <v>0.34227782000000001</v>
      </c>
      <c r="G20310">
        <v>0.37762737000000002</v>
      </c>
      <c r="H20310">
        <v>0.65363073000000005</v>
      </c>
    </row>
    <row r="20311" spans="1:8">
      <c r="A20311" t="s">
        <v>20363</v>
      </c>
      <c r="B20311" t="s">
        <v>7</v>
      </c>
      <c r="C20311">
        <v>2870428166.6835999</v>
      </c>
      <c r="D20311">
        <v>3</v>
      </c>
      <c r="E20311">
        <v>2870428166.6835999</v>
      </c>
      <c r="F20311">
        <v>0.27721794999999999</v>
      </c>
      <c r="G20311">
        <v>0.35627555999999999</v>
      </c>
      <c r="H20311">
        <v>0.80850697000000005</v>
      </c>
    </row>
    <row r="20312" spans="1:8">
      <c r="A20312" t="s">
        <v>20364</v>
      </c>
      <c r="B20312" t="s">
        <v>7</v>
      </c>
      <c r="C20312">
        <v>2870428166.6887798</v>
      </c>
      <c r="D20312">
        <v>3</v>
      </c>
      <c r="E20312">
        <v>2870428166.6887798</v>
      </c>
      <c r="F20312">
        <v>0.17488295000000001</v>
      </c>
      <c r="G20312">
        <v>0.30824565999999998</v>
      </c>
      <c r="H20312">
        <v>0.82511999999999996</v>
      </c>
    </row>
    <row r="20313" spans="1:8">
      <c r="A20313" t="s">
        <v>20365</v>
      </c>
      <c r="B20313" t="s">
        <v>7</v>
      </c>
      <c r="C20313">
        <v>2870428166.6939402</v>
      </c>
      <c r="D20313">
        <v>3</v>
      </c>
      <c r="E20313">
        <v>2870428166.6939402</v>
      </c>
      <c r="F20313">
        <v>8.2868873999999995E-2</v>
      </c>
      <c r="G20313">
        <v>0.29391956000000002</v>
      </c>
      <c r="H20313">
        <v>0.77544354999999998</v>
      </c>
    </row>
    <row r="20314" spans="1:8">
      <c r="A20314" t="s">
        <v>20366</v>
      </c>
      <c r="B20314" t="s">
        <v>7</v>
      </c>
      <c r="C20314">
        <v>2870428166.69907</v>
      </c>
      <c r="D20314">
        <v>3</v>
      </c>
      <c r="E20314">
        <v>2870428166.69907</v>
      </c>
      <c r="F20314">
        <v>-3.9010346E-3</v>
      </c>
      <c r="G20314">
        <v>0.23074244999999999</v>
      </c>
      <c r="H20314">
        <v>0.66168404000000003</v>
      </c>
    </row>
    <row r="20315" spans="1:8">
      <c r="A20315" t="s">
        <v>20367</v>
      </c>
      <c r="B20315" t="s">
        <v>7</v>
      </c>
      <c r="C20315">
        <v>2870428166.7044101</v>
      </c>
      <c r="D20315">
        <v>3</v>
      </c>
      <c r="E20315">
        <v>2870428166.7044101</v>
      </c>
      <c r="F20315">
        <v>-0.12514517</v>
      </c>
      <c r="G20315">
        <v>0.19741439999999999</v>
      </c>
      <c r="H20315">
        <v>0.66303780000000001</v>
      </c>
    </row>
    <row r="20316" spans="1:8">
      <c r="A20316" t="s">
        <v>20368</v>
      </c>
      <c r="B20316" t="s">
        <v>7</v>
      </c>
      <c r="C20316">
        <v>2870428166.7093801</v>
      </c>
      <c r="D20316">
        <v>3</v>
      </c>
      <c r="E20316">
        <v>2870428166.7093801</v>
      </c>
      <c r="F20316">
        <v>-0.12884569000000001</v>
      </c>
      <c r="G20316">
        <v>0.19656754000000001</v>
      </c>
      <c r="H20316">
        <v>0.56727030000000001</v>
      </c>
    </row>
    <row r="20317" spans="1:8">
      <c r="A20317" t="s">
        <v>20369</v>
      </c>
      <c r="B20317" t="s">
        <v>7</v>
      </c>
      <c r="C20317">
        <v>2870428166.7143898</v>
      </c>
      <c r="D20317">
        <v>3</v>
      </c>
      <c r="E20317">
        <v>2870428166.7143898</v>
      </c>
      <c r="F20317">
        <v>-0.15678349</v>
      </c>
      <c r="G20317">
        <v>9.6544266000000004E-2</v>
      </c>
      <c r="H20317">
        <v>0.41682530000000001</v>
      </c>
    </row>
    <row r="20318" spans="1:8">
      <c r="A20318" t="s">
        <v>20370</v>
      </c>
      <c r="B20318" t="s">
        <v>7</v>
      </c>
      <c r="C20318">
        <v>2870428166.71945</v>
      </c>
      <c r="D20318">
        <v>3</v>
      </c>
      <c r="E20318">
        <v>2870428166.71945</v>
      </c>
      <c r="F20318">
        <v>-6.2733289999999997E-2</v>
      </c>
      <c r="G20318">
        <v>5.8020589999999997E-2</v>
      </c>
      <c r="H20318">
        <v>0.33993435</v>
      </c>
    </row>
    <row r="20319" spans="1:8">
      <c r="A20319" t="s">
        <v>20371</v>
      </c>
      <c r="B20319" t="s">
        <v>7</v>
      </c>
      <c r="C20319">
        <v>2870428166.7244902</v>
      </c>
      <c r="D20319">
        <v>3</v>
      </c>
      <c r="E20319">
        <v>2870428166.7244902</v>
      </c>
      <c r="F20319">
        <v>-7.0888100000000001E-3</v>
      </c>
      <c r="G20319">
        <v>6.1967849999999998E-2</v>
      </c>
      <c r="H20319">
        <v>0.31849050000000001</v>
      </c>
    </row>
    <row r="20320" spans="1:8">
      <c r="A20320" t="s">
        <v>20372</v>
      </c>
      <c r="B20320" t="s">
        <v>7</v>
      </c>
      <c r="C20320">
        <v>2870428166.7294898</v>
      </c>
      <c r="D20320">
        <v>3</v>
      </c>
      <c r="E20320">
        <v>2870428166.7294898</v>
      </c>
      <c r="F20320">
        <v>1.1602044000000001E-2</v>
      </c>
      <c r="G20320">
        <v>9.5363619999999996E-2</v>
      </c>
      <c r="H20320">
        <v>0.19296025999999999</v>
      </c>
    </row>
    <row r="20321" spans="1:8">
      <c r="A20321" t="s">
        <v>20373</v>
      </c>
      <c r="B20321" t="s">
        <v>7</v>
      </c>
      <c r="C20321">
        <v>2870428166.73453</v>
      </c>
      <c r="D20321">
        <v>3</v>
      </c>
      <c r="E20321">
        <v>2870428166.73453</v>
      </c>
      <c r="F20321">
        <v>0.15387797</v>
      </c>
      <c r="G20321">
        <v>5.6108474999999998E-2</v>
      </c>
      <c r="H20321">
        <v>0.22111892999999999</v>
      </c>
    </row>
    <row r="20322" spans="1:8">
      <c r="A20322" t="s">
        <v>20374</v>
      </c>
      <c r="B20322" t="s">
        <v>7</v>
      </c>
      <c r="C20322">
        <v>2870428166.7395701</v>
      </c>
      <c r="D20322">
        <v>3</v>
      </c>
      <c r="E20322">
        <v>2870428166.7395701</v>
      </c>
      <c r="F20322">
        <v>0.1417476</v>
      </c>
      <c r="G20322">
        <v>0.12259865</v>
      </c>
      <c r="H20322">
        <v>0.1376462</v>
      </c>
    </row>
    <row r="20323" spans="1:8">
      <c r="A20323" t="s">
        <v>20375</v>
      </c>
      <c r="B20323" t="s">
        <v>7</v>
      </c>
      <c r="C20323">
        <v>2870428166.7446299</v>
      </c>
      <c r="D20323">
        <v>3</v>
      </c>
      <c r="E20323">
        <v>2870428166.7446299</v>
      </c>
      <c r="F20323">
        <v>0.21088955000000001</v>
      </c>
      <c r="G20323">
        <v>8.5515975999999994E-2</v>
      </c>
      <c r="H20323">
        <v>7.2262763999999993E-2</v>
      </c>
    </row>
    <row r="20324" spans="1:8">
      <c r="A20324" t="s">
        <v>20376</v>
      </c>
      <c r="B20324" t="s">
        <v>7</v>
      </c>
      <c r="C20324">
        <v>2870428166.74964</v>
      </c>
      <c r="D20324">
        <v>3</v>
      </c>
      <c r="E20324">
        <v>2870428166.74964</v>
      </c>
      <c r="F20324">
        <v>0.28406232999999997</v>
      </c>
      <c r="G20324">
        <v>3.5322190000000003E-2</v>
      </c>
      <c r="H20324">
        <v>5.7036877E-2</v>
      </c>
    </row>
    <row r="20325" spans="1:8">
      <c r="A20325" t="s">
        <v>20377</v>
      </c>
      <c r="B20325" t="s">
        <v>7</v>
      </c>
      <c r="C20325">
        <v>2870428166.7546701</v>
      </c>
      <c r="D20325">
        <v>3</v>
      </c>
      <c r="E20325">
        <v>2870428166.7546701</v>
      </c>
      <c r="F20325">
        <v>0.39702304999999999</v>
      </c>
      <c r="G20325">
        <v>5.0477979999999999E-2</v>
      </c>
      <c r="H20325">
        <v>2.8871536E-2</v>
      </c>
    </row>
    <row r="20326" spans="1:8">
      <c r="A20326" t="s">
        <v>20378</v>
      </c>
      <c r="B20326" t="s">
        <v>7</v>
      </c>
      <c r="C20326">
        <v>2870428166.7597098</v>
      </c>
      <c r="D20326">
        <v>3</v>
      </c>
      <c r="E20326">
        <v>2870428166.7597098</v>
      </c>
      <c r="F20326">
        <v>0.37152252000000002</v>
      </c>
      <c r="G20326">
        <v>-3.6624909999999997E-2</v>
      </c>
      <c r="H20326">
        <v>-0.113277435</v>
      </c>
    </row>
    <row r="20327" spans="1:8">
      <c r="A20327" t="s">
        <v>20379</v>
      </c>
      <c r="B20327" t="s">
        <v>7</v>
      </c>
      <c r="C20327">
        <v>2870428166.76474</v>
      </c>
      <c r="D20327">
        <v>3</v>
      </c>
      <c r="E20327">
        <v>2870428166.76474</v>
      </c>
      <c r="F20327">
        <v>0.45854549999999999</v>
      </c>
      <c r="G20327">
        <v>-5.3463935999999997E-2</v>
      </c>
      <c r="H20327">
        <v>-8.2976820000000007E-2</v>
      </c>
    </row>
    <row r="20328" spans="1:8">
      <c r="A20328" t="s">
        <v>20380</v>
      </c>
      <c r="B20328" t="s">
        <v>7</v>
      </c>
      <c r="C20328">
        <v>2870428166.7698998</v>
      </c>
      <c r="D20328">
        <v>3</v>
      </c>
      <c r="E20328">
        <v>2870428166.7698998</v>
      </c>
      <c r="F20328">
        <v>0.45592046000000003</v>
      </c>
      <c r="G20328">
        <v>-3.8089751999999998E-2</v>
      </c>
      <c r="H20328">
        <v>-0.13494444</v>
      </c>
    </row>
    <row r="20329" spans="1:8">
      <c r="A20329" t="s">
        <v>20381</v>
      </c>
      <c r="B20329" t="s">
        <v>7</v>
      </c>
      <c r="C20329">
        <v>2870428166.7748098</v>
      </c>
      <c r="D20329">
        <v>3</v>
      </c>
      <c r="E20329">
        <v>2870428166.7748098</v>
      </c>
      <c r="F20329">
        <v>0.38852884999999998</v>
      </c>
      <c r="G20329">
        <v>-3.5633087000000001E-2</v>
      </c>
      <c r="H20329">
        <v>-0.20618724999999999</v>
      </c>
    </row>
    <row r="20330" spans="1:8">
      <c r="A20330" t="s">
        <v>20382</v>
      </c>
      <c r="B20330" t="s">
        <v>7</v>
      </c>
      <c r="C20330">
        <v>2870428166.77985</v>
      </c>
      <c r="D20330">
        <v>3</v>
      </c>
      <c r="E20330">
        <v>2870428166.77985</v>
      </c>
      <c r="F20330">
        <v>0.27072533999999998</v>
      </c>
      <c r="G20330">
        <v>-4.4021605999999998E-3</v>
      </c>
      <c r="H20330">
        <v>-0.3110733</v>
      </c>
    </row>
    <row r="20331" spans="1:8">
      <c r="A20331" t="s">
        <v>20383</v>
      </c>
      <c r="B20331" t="s">
        <v>7</v>
      </c>
      <c r="C20331">
        <v>2870428166.7849102</v>
      </c>
      <c r="D20331">
        <v>3</v>
      </c>
      <c r="E20331">
        <v>2870428166.7849102</v>
      </c>
      <c r="F20331">
        <v>7.7511880000000005E-2</v>
      </c>
      <c r="G20331">
        <v>-3.8232803000000002E-3</v>
      </c>
      <c r="H20331">
        <v>-0.26542424999999997</v>
      </c>
    </row>
    <row r="20332" spans="1:8">
      <c r="A20332" t="s">
        <v>20384</v>
      </c>
      <c r="B20332" t="s">
        <v>7</v>
      </c>
      <c r="C20332">
        <v>2870428166.7899499</v>
      </c>
      <c r="D20332">
        <v>3</v>
      </c>
      <c r="E20332">
        <v>2870428166.7899499</v>
      </c>
      <c r="F20332">
        <v>-4.9827635000000002E-2</v>
      </c>
      <c r="G20332">
        <v>-1.1332511999999999E-2</v>
      </c>
      <c r="H20332">
        <v>-0.19530773000000001</v>
      </c>
    </row>
    <row r="20333" spans="1:8">
      <c r="A20333" t="s">
        <v>20385</v>
      </c>
      <c r="B20333" t="s">
        <v>7</v>
      </c>
      <c r="C20333">
        <v>2870428166.7950501</v>
      </c>
      <c r="D20333">
        <v>3</v>
      </c>
      <c r="E20333">
        <v>2870428166.7950501</v>
      </c>
      <c r="F20333">
        <v>-7.2284490000000007E-2</v>
      </c>
      <c r="G20333">
        <v>-3.5295486000000001E-2</v>
      </c>
      <c r="H20333">
        <v>-0.15650033999999999</v>
      </c>
    </row>
    <row r="20334" spans="1:8">
      <c r="A20334" t="s">
        <v>20386</v>
      </c>
      <c r="B20334" t="s">
        <v>7</v>
      </c>
      <c r="C20334">
        <v>2870428166.8000498</v>
      </c>
      <c r="D20334">
        <v>3</v>
      </c>
      <c r="E20334">
        <v>2870428166.8000498</v>
      </c>
      <c r="F20334">
        <v>-9.1125875999999995E-2</v>
      </c>
      <c r="G20334">
        <v>-8.5259440000000006E-2</v>
      </c>
      <c r="H20334">
        <v>-0.15832805999999999</v>
      </c>
    </row>
    <row r="20335" spans="1:8">
      <c r="A20335" t="s">
        <v>20387</v>
      </c>
      <c r="B20335" t="s">
        <v>7</v>
      </c>
      <c r="C20335">
        <v>2870428166.8050599</v>
      </c>
      <c r="D20335">
        <v>3</v>
      </c>
      <c r="E20335">
        <v>2870428166.8050599</v>
      </c>
      <c r="F20335">
        <v>-0.11343893400000001</v>
      </c>
      <c r="G20335">
        <v>-0.10302066999999999</v>
      </c>
      <c r="H20335">
        <v>-0.19111204000000001</v>
      </c>
    </row>
    <row r="20336" spans="1:8">
      <c r="A20336" t="s">
        <v>20388</v>
      </c>
      <c r="B20336" t="s">
        <v>7</v>
      </c>
      <c r="C20336">
        <v>2870428166.8099999</v>
      </c>
      <c r="D20336">
        <v>3</v>
      </c>
      <c r="E20336">
        <v>2870428166.8099999</v>
      </c>
      <c r="F20336">
        <v>-0.15832350000000001</v>
      </c>
      <c r="G20336">
        <v>-0.17069720999999999</v>
      </c>
      <c r="H20336">
        <v>-6.4546110000000004E-2</v>
      </c>
    </row>
    <row r="20337" spans="1:8">
      <c r="A20337" t="s">
        <v>20389</v>
      </c>
      <c r="B20337" t="s">
        <v>7</v>
      </c>
      <c r="C20337">
        <v>2870428166.8151598</v>
      </c>
      <c r="D20337">
        <v>3</v>
      </c>
      <c r="E20337">
        <v>2870428166.8151598</v>
      </c>
      <c r="F20337">
        <v>-0.22683914999999999</v>
      </c>
      <c r="G20337">
        <v>-0.15865420999999999</v>
      </c>
      <c r="H20337">
        <v>-0.13186169</v>
      </c>
    </row>
    <row r="20338" spans="1:8">
      <c r="A20338" t="s">
        <v>20390</v>
      </c>
      <c r="B20338" t="s">
        <v>7</v>
      </c>
      <c r="C20338">
        <v>2870428166.8201599</v>
      </c>
      <c r="D20338">
        <v>3</v>
      </c>
      <c r="E20338">
        <v>2870428166.8201599</v>
      </c>
      <c r="F20338">
        <v>-0.31104076000000003</v>
      </c>
      <c r="G20338">
        <v>-0.17527580000000001</v>
      </c>
      <c r="H20338">
        <v>-3.2470702999999997E-2</v>
      </c>
    </row>
    <row r="20339" spans="1:8">
      <c r="A20339" t="s">
        <v>20391</v>
      </c>
      <c r="B20339" t="s">
        <v>7</v>
      </c>
      <c r="C20339">
        <v>2870428166.8252001</v>
      </c>
      <c r="D20339">
        <v>3</v>
      </c>
      <c r="E20339">
        <v>2870428166.8252001</v>
      </c>
      <c r="F20339">
        <v>-0.43369649999999998</v>
      </c>
      <c r="G20339">
        <v>-0.18838882000000001</v>
      </c>
      <c r="H20339">
        <v>-4.4757842999999999E-2</v>
      </c>
    </row>
    <row r="20340" spans="1:8">
      <c r="A20340" t="s">
        <v>20392</v>
      </c>
      <c r="B20340" t="s">
        <v>7</v>
      </c>
      <c r="C20340">
        <v>2870428166.8302898</v>
      </c>
      <c r="D20340">
        <v>3</v>
      </c>
      <c r="E20340">
        <v>2870428166.8302898</v>
      </c>
      <c r="F20340">
        <v>-0.40141307999999998</v>
      </c>
      <c r="G20340">
        <v>-0.18842887999999999</v>
      </c>
      <c r="H20340">
        <v>2.4714469999999999E-3</v>
      </c>
    </row>
    <row r="20341" spans="1:8">
      <c r="A20341" t="s">
        <v>20393</v>
      </c>
      <c r="B20341" t="s">
        <v>7</v>
      </c>
      <c r="C20341">
        <v>2870428166.8334098</v>
      </c>
      <c r="D20341">
        <v>3</v>
      </c>
      <c r="E20341">
        <v>2870428166.8334098</v>
      </c>
      <c r="F20341">
        <v>-0.39994445000000001</v>
      </c>
      <c r="G20341">
        <v>-0.18759727000000001</v>
      </c>
      <c r="H20341">
        <v>1.5187263000000001E-3</v>
      </c>
    </row>
    <row r="20342" spans="1:8">
      <c r="A20342" t="s">
        <v>20394</v>
      </c>
      <c r="B20342" t="s">
        <v>7</v>
      </c>
      <c r="C20342">
        <v>2870428166.8387499</v>
      </c>
      <c r="D20342">
        <v>3</v>
      </c>
      <c r="E20342">
        <v>2870428166.8387499</v>
      </c>
      <c r="F20342">
        <v>-0.32490914999999998</v>
      </c>
      <c r="G20342">
        <v>-0.13289355999999999</v>
      </c>
      <c r="H20342">
        <v>0.15908765999999999</v>
      </c>
    </row>
    <row r="20343" spans="1:8">
      <c r="A20343" t="s">
        <v>20395</v>
      </c>
      <c r="B20343" t="s">
        <v>7</v>
      </c>
      <c r="C20343">
        <v>2870428166.84378</v>
      </c>
      <c r="D20343">
        <v>3</v>
      </c>
      <c r="E20343">
        <v>2870428166.84378</v>
      </c>
      <c r="F20343">
        <v>-0.32955374999999998</v>
      </c>
      <c r="G20343">
        <v>-0.13179969999999999</v>
      </c>
      <c r="H20343">
        <v>0.27257967</v>
      </c>
    </row>
    <row r="20344" spans="1:8">
      <c r="A20344" t="s">
        <v>20396</v>
      </c>
      <c r="B20344" t="s">
        <v>7</v>
      </c>
      <c r="C20344">
        <v>2870428166.8489699</v>
      </c>
      <c r="D20344">
        <v>3</v>
      </c>
      <c r="E20344">
        <v>2870428166.8489699</v>
      </c>
      <c r="F20344">
        <v>-0.17580691000000001</v>
      </c>
      <c r="G20344">
        <v>-0.15694332</v>
      </c>
      <c r="H20344">
        <v>0.26489829999999998</v>
      </c>
    </row>
    <row r="20345" spans="1:8">
      <c r="A20345" t="s">
        <v>20397</v>
      </c>
      <c r="B20345" t="s">
        <v>7</v>
      </c>
      <c r="C20345">
        <v>2870428166.8541002</v>
      </c>
      <c r="D20345">
        <v>3</v>
      </c>
      <c r="E20345">
        <v>2870428166.8541002</v>
      </c>
      <c r="F20345">
        <v>-9.1504395000000002E-2</v>
      </c>
      <c r="G20345">
        <v>-0.18219662</v>
      </c>
      <c r="H20345">
        <v>0.29909706000000003</v>
      </c>
    </row>
    <row r="20346" spans="1:8">
      <c r="A20346" t="s">
        <v>20398</v>
      </c>
      <c r="B20346" t="s">
        <v>7</v>
      </c>
      <c r="C20346">
        <v>2870428166.8592601</v>
      </c>
      <c r="D20346">
        <v>3</v>
      </c>
      <c r="E20346">
        <v>2870428166.8592601</v>
      </c>
      <c r="F20346">
        <v>-0.18893563999999999</v>
      </c>
      <c r="G20346">
        <v>-9.9340440000000002E-2</v>
      </c>
      <c r="H20346">
        <v>0.32739115000000002</v>
      </c>
    </row>
    <row r="20347" spans="1:8">
      <c r="A20347" t="s">
        <v>20399</v>
      </c>
      <c r="B20347" t="s">
        <v>7</v>
      </c>
      <c r="C20347">
        <v>2870428166.86444</v>
      </c>
      <c r="D20347">
        <v>3</v>
      </c>
      <c r="E20347">
        <v>2870428166.86444</v>
      </c>
      <c r="F20347">
        <v>-0.15402776000000001</v>
      </c>
      <c r="G20347">
        <v>-3.4440039999999998E-2</v>
      </c>
      <c r="H20347">
        <v>0.34610844000000002</v>
      </c>
    </row>
    <row r="20348" spans="1:8">
      <c r="A20348" t="s">
        <v>20400</v>
      </c>
      <c r="B20348" t="s">
        <v>7</v>
      </c>
      <c r="C20348">
        <v>2870428166.8695998</v>
      </c>
      <c r="D20348">
        <v>3</v>
      </c>
      <c r="E20348">
        <v>2870428166.8695998</v>
      </c>
      <c r="F20348">
        <v>-0.18776851999999999</v>
      </c>
      <c r="G20348">
        <v>6.2538150000000001E-2</v>
      </c>
      <c r="H20348">
        <v>0.26359843999999999</v>
      </c>
    </row>
    <row r="20349" spans="1:8">
      <c r="A20349" t="s">
        <v>20401</v>
      </c>
      <c r="B20349" t="s">
        <v>7</v>
      </c>
      <c r="C20349">
        <v>2870428166.8747902</v>
      </c>
      <c r="D20349">
        <v>3</v>
      </c>
      <c r="E20349">
        <v>2870428166.8747902</v>
      </c>
      <c r="F20349">
        <v>-0.21402067</v>
      </c>
      <c r="G20349">
        <v>0.13465118000000001</v>
      </c>
      <c r="H20349">
        <v>0.17721223999999999</v>
      </c>
    </row>
    <row r="20350" spans="1:8">
      <c r="A20350" t="s">
        <v>20402</v>
      </c>
      <c r="B20350" t="s">
        <v>7</v>
      </c>
      <c r="C20350">
        <v>2870428166.87989</v>
      </c>
      <c r="D20350">
        <v>3</v>
      </c>
      <c r="E20350">
        <v>2870428166.87989</v>
      </c>
      <c r="F20350">
        <v>-0.20781433999999999</v>
      </c>
      <c r="G20350">
        <v>0.1546545</v>
      </c>
      <c r="H20350">
        <v>0.14866829000000001</v>
      </c>
    </row>
    <row r="20351" spans="1:8">
      <c r="A20351" t="s">
        <v>20403</v>
      </c>
      <c r="B20351" t="s">
        <v>7</v>
      </c>
      <c r="C20351">
        <v>2870428166.8850999</v>
      </c>
      <c r="D20351">
        <v>3</v>
      </c>
      <c r="E20351">
        <v>2870428166.8850999</v>
      </c>
      <c r="F20351">
        <v>-0.23916644000000001</v>
      </c>
      <c r="G20351">
        <v>0.17496109000000001</v>
      </c>
      <c r="H20351">
        <v>0.1920433</v>
      </c>
    </row>
    <row r="20352" spans="1:8">
      <c r="A20352" t="s">
        <v>20404</v>
      </c>
      <c r="B20352" t="s">
        <v>7</v>
      </c>
      <c r="C20352">
        <v>2870428166.8901701</v>
      </c>
      <c r="D20352">
        <v>3</v>
      </c>
      <c r="E20352">
        <v>2870428166.8901701</v>
      </c>
      <c r="F20352">
        <v>-0.38296743999999999</v>
      </c>
      <c r="G20352">
        <v>0.19185733999999999</v>
      </c>
      <c r="H20352">
        <v>0.27302313</v>
      </c>
    </row>
    <row r="20353" spans="1:8">
      <c r="A20353" t="s">
        <v>20405</v>
      </c>
      <c r="B20353" t="s">
        <v>7</v>
      </c>
      <c r="C20353">
        <v>2870428166.89536</v>
      </c>
      <c r="D20353">
        <v>3</v>
      </c>
      <c r="E20353">
        <v>2870428166.89536</v>
      </c>
      <c r="F20353">
        <v>-0.35754999999999998</v>
      </c>
      <c r="G20353">
        <v>0.20537663</v>
      </c>
      <c r="H20353">
        <v>0.26199102000000002</v>
      </c>
    </row>
    <row r="20354" spans="1:8">
      <c r="A20354" t="s">
        <v>20406</v>
      </c>
      <c r="B20354" t="s">
        <v>7</v>
      </c>
      <c r="C20354">
        <v>2870428166.9005499</v>
      </c>
      <c r="D20354">
        <v>3</v>
      </c>
      <c r="E20354">
        <v>2870428166.9005499</v>
      </c>
      <c r="F20354">
        <v>-0.34038275000000001</v>
      </c>
      <c r="G20354">
        <v>0.19871426</v>
      </c>
      <c r="H20354">
        <v>0.31506919999999999</v>
      </c>
    </row>
    <row r="20355" spans="1:8">
      <c r="A20355" t="s">
        <v>20407</v>
      </c>
      <c r="B20355" t="s">
        <v>7</v>
      </c>
      <c r="C20355">
        <v>2870428166.90592</v>
      </c>
      <c r="D20355">
        <v>3</v>
      </c>
      <c r="E20355">
        <v>2870428166.90592</v>
      </c>
      <c r="F20355">
        <v>-0.31258353999999999</v>
      </c>
      <c r="G20355">
        <v>0.19198132000000001</v>
      </c>
      <c r="H20355">
        <v>0.30760812999999998</v>
      </c>
    </row>
    <row r="20356" spans="1:8">
      <c r="A20356" t="s">
        <v>20408</v>
      </c>
      <c r="B20356" t="s">
        <v>7</v>
      </c>
      <c r="C20356">
        <v>2870428166.9116201</v>
      </c>
      <c r="D20356">
        <v>3</v>
      </c>
      <c r="E20356">
        <v>2870428166.9116201</v>
      </c>
      <c r="F20356">
        <v>-0.21131005999999999</v>
      </c>
      <c r="G20356">
        <v>0.20412445000000001</v>
      </c>
      <c r="H20356">
        <v>0.24338913000000001</v>
      </c>
    </row>
    <row r="20357" spans="1:8">
      <c r="A20357" t="s">
        <v>20409</v>
      </c>
      <c r="B20357" t="s">
        <v>7</v>
      </c>
      <c r="C20357">
        <v>2870428166.9158301</v>
      </c>
      <c r="D20357">
        <v>3</v>
      </c>
      <c r="E20357">
        <v>2870428166.9158301</v>
      </c>
      <c r="F20357">
        <v>-0.13916597</v>
      </c>
      <c r="G20357">
        <v>0.14900303000000001</v>
      </c>
      <c r="H20357">
        <v>0.16388701999999999</v>
      </c>
    </row>
    <row r="20358" spans="1:8">
      <c r="A20358" t="s">
        <v>20410</v>
      </c>
      <c r="B20358" t="s">
        <v>7</v>
      </c>
      <c r="C20358">
        <v>2870428166.9208398</v>
      </c>
      <c r="D20358">
        <v>3</v>
      </c>
      <c r="E20358">
        <v>2870428166.9208398</v>
      </c>
      <c r="F20358">
        <v>-7.680389E-2</v>
      </c>
      <c r="G20358">
        <v>0.14142609</v>
      </c>
      <c r="H20358">
        <v>0.17377090000000001</v>
      </c>
    </row>
    <row r="20359" spans="1:8">
      <c r="A20359" t="s">
        <v>20411</v>
      </c>
      <c r="B20359" t="s">
        <v>7</v>
      </c>
      <c r="C20359">
        <v>2870428166.92588</v>
      </c>
      <c r="D20359">
        <v>3</v>
      </c>
      <c r="E20359">
        <v>2870428166.92588</v>
      </c>
      <c r="F20359">
        <v>-1.35881305E-2</v>
      </c>
      <c r="G20359">
        <v>0.15505695</v>
      </c>
      <c r="H20359">
        <v>0.20061873999999999</v>
      </c>
    </row>
    <row r="20360" spans="1:8">
      <c r="A20360" t="s">
        <v>20412</v>
      </c>
      <c r="B20360" t="s">
        <v>7</v>
      </c>
      <c r="C20360">
        <v>2870428166.9310098</v>
      </c>
      <c r="D20360">
        <v>3</v>
      </c>
      <c r="E20360">
        <v>2870428166.9310098</v>
      </c>
      <c r="F20360">
        <v>8.6219550000000006E-2</v>
      </c>
      <c r="G20360">
        <v>0.13170146999999999</v>
      </c>
      <c r="H20360">
        <v>0.14091492</v>
      </c>
    </row>
    <row r="20361" spans="1:8">
      <c r="A20361" t="s">
        <v>20413</v>
      </c>
      <c r="B20361" t="s">
        <v>7</v>
      </c>
      <c r="C20361">
        <v>2870428166.93608</v>
      </c>
      <c r="D20361">
        <v>3</v>
      </c>
      <c r="E20361">
        <v>2870428166.93608</v>
      </c>
      <c r="F20361">
        <v>0.17760739</v>
      </c>
      <c r="G20361">
        <v>0.22708320000000001</v>
      </c>
      <c r="H20361">
        <v>0.13498640000000001</v>
      </c>
    </row>
    <row r="20362" spans="1:8">
      <c r="A20362" t="s">
        <v>20414</v>
      </c>
      <c r="B20362" t="s">
        <v>7</v>
      </c>
      <c r="C20362">
        <v>2870428166.9411201</v>
      </c>
      <c r="D20362">
        <v>3</v>
      </c>
      <c r="E20362">
        <v>2870428166.9411201</v>
      </c>
      <c r="F20362">
        <v>0.27865111999999997</v>
      </c>
      <c r="G20362">
        <v>0.20345305999999999</v>
      </c>
      <c r="H20362">
        <v>5.7816982000000003E-2</v>
      </c>
    </row>
    <row r="20363" spans="1:8">
      <c r="A20363" t="s">
        <v>20415</v>
      </c>
      <c r="B20363" t="s">
        <v>7</v>
      </c>
      <c r="C20363">
        <v>2870428166.9461198</v>
      </c>
      <c r="D20363">
        <v>3</v>
      </c>
      <c r="E20363">
        <v>2870428166.9461198</v>
      </c>
      <c r="F20363">
        <v>0.37887367999999999</v>
      </c>
      <c r="G20363">
        <v>0.22389317</v>
      </c>
      <c r="H20363">
        <v>8.1629279999999999E-2</v>
      </c>
    </row>
    <row r="20364" spans="1:8">
      <c r="A20364" t="s">
        <v>20416</v>
      </c>
      <c r="B20364" t="s">
        <v>7</v>
      </c>
      <c r="C20364">
        <v>2870428166.95119</v>
      </c>
      <c r="D20364">
        <v>3</v>
      </c>
      <c r="E20364">
        <v>2870428166.95119</v>
      </c>
      <c r="F20364">
        <v>0.35844710000000002</v>
      </c>
      <c r="G20364">
        <v>0.22062397</v>
      </c>
      <c r="H20364">
        <v>0.102834225</v>
      </c>
    </row>
    <row r="20365" spans="1:8">
      <c r="A20365" t="s">
        <v>20417</v>
      </c>
      <c r="B20365" t="s">
        <v>7</v>
      </c>
      <c r="C20365">
        <v>2870428166.9562201</v>
      </c>
      <c r="D20365">
        <v>3</v>
      </c>
      <c r="E20365">
        <v>2870428166.9562201</v>
      </c>
      <c r="F20365">
        <v>0.39715123000000002</v>
      </c>
      <c r="G20365">
        <v>0.2543068</v>
      </c>
      <c r="H20365">
        <v>5.6037426000000001E-2</v>
      </c>
    </row>
    <row r="20366" spans="1:8">
      <c r="A20366" t="s">
        <v>20418</v>
      </c>
      <c r="B20366" t="s">
        <v>7</v>
      </c>
      <c r="C20366">
        <v>2870428166.9612899</v>
      </c>
      <c r="D20366">
        <v>3</v>
      </c>
      <c r="E20366">
        <v>2870428166.9612899</v>
      </c>
      <c r="F20366">
        <v>0.41787964</v>
      </c>
      <c r="G20366">
        <v>0.21438122000000001</v>
      </c>
      <c r="H20366">
        <v>-5.0347330000000003E-2</v>
      </c>
    </row>
    <row r="20367" spans="1:8">
      <c r="A20367" t="s">
        <v>20419</v>
      </c>
      <c r="B20367" t="s">
        <v>7</v>
      </c>
      <c r="C20367">
        <v>2870428166.96629</v>
      </c>
      <c r="D20367">
        <v>3</v>
      </c>
      <c r="E20367">
        <v>2870428166.96629</v>
      </c>
      <c r="F20367">
        <v>0.34465486000000001</v>
      </c>
      <c r="G20367">
        <v>0.17580986000000001</v>
      </c>
      <c r="H20367">
        <v>5.2346230000000001E-2</v>
      </c>
    </row>
    <row r="20368" spans="1:8">
      <c r="A20368" t="s">
        <v>20420</v>
      </c>
      <c r="B20368" t="s">
        <v>7</v>
      </c>
      <c r="C20368">
        <v>2870428166.9714499</v>
      </c>
      <c r="D20368">
        <v>3</v>
      </c>
      <c r="E20368">
        <v>2870428166.9714499</v>
      </c>
      <c r="F20368">
        <v>0.27058296999999998</v>
      </c>
      <c r="G20368">
        <v>0.14693642000000001</v>
      </c>
      <c r="H20368">
        <v>9.2795370000000002E-2</v>
      </c>
    </row>
    <row r="20369" spans="1:8">
      <c r="A20369" t="s">
        <v>20421</v>
      </c>
      <c r="B20369" t="s">
        <v>7</v>
      </c>
      <c r="C20369">
        <v>2870428166.9764299</v>
      </c>
      <c r="D20369">
        <v>3</v>
      </c>
      <c r="E20369">
        <v>2870428166.9764299</v>
      </c>
      <c r="F20369">
        <v>0.10489419</v>
      </c>
      <c r="G20369">
        <v>9.5539089999999993E-2</v>
      </c>
      <c r="H20369">
        <v>4.639244E-2</v>
      </c>
    </row>
    <row r="20370" spans="1:8">
      <c r="A20370" t="s">
        <v>20422</v>
      </c>
      <c r="B20370" t="s">
        <v>7</v>
      </c>
      <c r="C20370">
        <v>2870428166.9813099</v>
      </c>
      <c r="D20370">
        <v>3</v>
      </c>
      <c r="E20370">
        <v>2870428166.9813099</v>
      </c>
      <c r="F20370">
        <v>-2.6416375999999998E-2</v>
      </c>
      <c r="G20370">
        <v>1.4562607E-3</v>
      </c>
      <c r="H20370">
        <v>-9.4704630000000001E-3</v>
      </c>
    </row>
    <row r="20371" spans="1:8">
      <c r="A20371" t="s">
        <v>20423</v>
      </c>
      <c r="B20371" t="s">
        <v>7</v>
      </c>
      <c r="C20371">
        <v>2870428166.9864702</v>
      </c>
      <c r="D20371">
        <v>3</v>
      </c>
      <c r="E20371">
        <v>2870428166.9864702</v>
      </c>
      <c r="F20371">
        <v>-0.13273217000000001</v>
      </c>
      <c r="G20371">
        <v>-2.7008056999999999E-2</v>
      </c>
      <c r="H20371">
        <v>-6.1900139999999999E-2</v>
      </c>
    </row>
    <row r="20372" spans="1:8">
      <c r="A20372" t="s">
        <v>20424</v>
      </c>
      <c r="B20372" t="s">
        <v>7</v>
      </c>
      <c r="C20372">
        <v>2870428166.9913802</v>
      </c>
      <c r="D20372">
        <v>3</v>
      </c>
      <c r="E20372">
        <v>2870428166.9913802</v>
      </c>
      <c r="F20372">
        <v>-0.23568576999999999</v>
      </c>
      <c r="G20372">
        <v>-7.2064400000000001E-2</v>
      </c>
      <c r="H20372">
        <v>-0.104692936</v>
      </c>
    </row>
    <row r="20373" spans="1:8">
      <c r="A20373" t="s">
        <v>20425</v>
      </c>
      <c r="B20373" t="s">
        <v>7</v>
      </c>
      <c r="C20373">
        <v>2870428166.9964399</v>
      </c>
      <c r="D20373">
        <v>3</v>
      </c>
      <c r="E20373">
        <v>2870428166.9964399</v>
      </c>
      <c r="F20373">
        <v>-0.32914925</v>
      </c>
      <c r="G20373">
        <v>-7.5385090000000002E-2</v>
      </c>
      <c r="H20373">
        <v>3.6655902999999997E-2</v>
      </c>
    </row>
    <row r="20374" spans="1:8">
      <c r="A20374" t="s">
        <v>20426</v>
      </c>
      <c r="B20374" t="s">
        <v>7</v>
      </c>
      <c r="C20374">
        <v>2870428167.0014801</v>
      </c>
      <c r="D20374">
        <v>3</v>
      </c>
      <c r="E20374">
        <v>2870428167.0014801</v>
      </c>
      <c r="F20374">
        <v>-0.437662</v>
      </c>
      <c r="G20374">
        <v>-0.13927937000000001</v>
      </c>
      <c r="H20374">
        <v>6.1343192999999997E-2</v>
      </c>
    </row>
    <row r="20375" spans="1:8">
      <c r="A20375" t="s">
        <v>20427</v>
      </c>
      <c r="B20375" t="s">
        <v>7</v>
      </c>
      <c r="C20375">
        <v>2870428167.0065198</v>
      </c>
      <c r="D20375">
        <v>3</v>
      </c>
      <c r="E20375">
        <v>2870428167.0065198</v>
      </c>
      <c r="F20375">
        <v>-0.41530129999999998</v>
      </c>
      <c r="G20375">
        <v>-0.15558720000000001</v>
      </c>
      <c r="H20375">
        <v>0.13722562999999999</v>
      </c>
    </row>
    <row r="20376" spans="1:8">
      <c r="A20376" t="s">
        <v>20428</v>
      </c>
      <c r="B20376" t="s">
        <v>7</v>
      </c>
      <c r="C20376">
        <v>2870428167.0115199</v>
      </c>
      <c r="D20376">
        <v>3</v>
      </c>
      <c r="E20376">
        <v>2870428167.0115199</v>
      </c>
      <c r="F20376">
        <v>-0.39066636999999999</v>
      </c>
      <c r="G20376">
        <v>-0.10543727999999999</v>
      </c>
      <c r="H20376">
        <v>0.21441412000000001</v>
      </c>
    </row>
    <row r="20377" spans="1:8">
      <c r="A20377" t="s">
        <v>20429</v>
      </c>
      <c r="B20377" t="s">
        <v>7</v>
      </c>
      <c r="C20377">
        <v>2870428167.0166502</v>
      </c>
      <c r="D20377">
        <v>3</v>
      </c>
      <c r="E20377">
        <v>2870428167.0166502</v>
      </c>
      <c r="F20377">
        <v>-0.37653890000000001</v>
      </c>
      <c r="G20377">
        <v>-0.12557983</v>
      </c>
      <c r="H20377">
        <v>0.24654292999999999</v>
      </c>
    </row>
    <row r="20378" spans="1:8">
      <c r="A20378" t="s">
        <v>20430</v>
      </c>
      <c r="B20378" t="s">
        <v>7</v>
      </c>
      <c r="C20378">
        <v>2870428167.0215902</v>
      </c>
      <c r="D20378">
        <v>3</v>
      </c>
      <c r="E20378">
        <v>2870428167.0215902</v>
      </c>
      <c r="F20378">
        <v>-0.22796968000000001</v>
      </c>
      <c r="G20378">
        <v>-0.19814013999999999</v>
      </c>
      <c r="H20378">
        <v>0.39776563999999998</v>
      </c>
    </row>
    <row r="20379" spans="1:8">
      <c r="A20379" t="s">
        <v>20431</v>
      </c>
      <c r="B20379" t="s">
        <v>7</v>
      </c>
      <c r="C20379">
        <v>2870428167.0267501</v>
      </c>
      <c r="D20379">
        <v>3</v>
      </c>
      <c r="E20379">
        <v>2870428167.0267501</v>
      </c>
      <c r="F20379">
        <v>-9.8073300000000002E-2</v>
      </c>
      <c r="G20379">
        <v>-0.13877486999999999</v>
      </c>
      <c r="H20379">
        <v>0.49543809999999999</v>
      </c>
    </row>
    <row r="20380" spans="1:8">
      <c r="A20380" t="s">
        <v>20432</v>
      </c>
      <c r="B20380" t="s">
        <v>7</v>
      </c>
      <c r="C20380">
        <v>2870428167.0317202</v>
      </c>
      <c r="D20380">
        <v>3</v>
      </c>
      <c r="E20380">
        <v>2870428167.0317202</v>
      </c>
      <c r="F20380">
        <v>2.9782429999999999E-2</v>
      </c>
      <c r="G20380">
        <v>-0.17471600000000001</v>
      </c>
      <c r="H20380">
        <v>0.37697887000000002</v>
      </c>
    </row>
    <row r="20381" spans="1:8">
      <c r="A20381" t="s">
        <v>20433</v>
      </c>
      <c r="B20381" t="s">
        <v>7</v>
      </c>
      <c r="C20381">
        <v>2870428167.0348401</v>
      </c>
      <c r="D20381">
        <v>3</v>
      </c>
      <c r="E20381">
        <v>2870428167.0348401</v>
      </c>
      <c r="F20381">
        <v>0.12691057</v>
      </c>
      <c r="G20381">
        <v>-0.18356227999999999</v>
      </c>
      <c r="H20381">
        <v>0.56223869999999998</v>
      </c>
    </row>
    <row r="20382" spans="1:8">
      <c r="A20382" t="s">
        <v>20434</v>
      </c>
      <c r="B20382" t="s">
        <v>7</v>
      </c>
      <c r="C20382">
        <v>2870428167.0402699</v>
      </c>
      <c r="D20382">
        <v>3</v>
      </c>
      <c r="E20382">
        <v>2870428167.0402699</v>
      </c>
      <c r="F20382">
        <v>0.21399541</v>
      </c>
      <c r="G20382">
        <v>-7.4511530000000006E-2</v>
      </c>
      <c r="H20382">
        <v>0.57088280000000002</v>
      </c>
    </row>
    <row r="20383" spans="1:8">
      <c r="A20383" t="s">
        <v>20435</v>
      </c>
      <c r="B20383" t="s">
        <v>7</v>
      </c>
      <c r="C20383">
        <v>2870428167.0453</v>
      </c>
      <c r="D20383">
        <v>3</v>
      </c>
      <c r="E20383">
        <v>2870428167.0453</v>
      </c>
      <c r="F20383">
        <v>0.21100721</v>
      </c>
      <c r="G20383">
        <v>-8.0902100000000005E-2</v>
      </c>
      <c r="H20383">
        <v>0.51296805999999995</v>
      </c>
    </row>
    <row r="20384" spans="1:8">
      <c r="A20384" t="s">
        <v>20436</v>
      </c>
      <c r="B20384" t="s">
        <v>7</v>
      </c>
      <c r="C20384">
        <v>2870428167.0505199</v>
      </c>
      <c r="D20384">
        <v>3</v>
      </c>
      <c r="E20384">
        <v>2870428167.0505199</v>
      </c>
      <c r="F20384">
        <v>0.19225927000000001</v>
      </c>
      <c r="G20384">
        <v>-9.0712550000000003E-2</v>
      </c>
      <c r="H20384">
        <v>0.5321264</v>
      </c>
    </row>
    <row r="20385" spans="1:8">
      <c r="A20385" t="s">
        <v>20437</v>
      </c>
      <c r="B20385" t="s">
        <v>7</v>
      </c>
      <c r="C20385">
        <v>2870428167.0555902</v>
      </c>
      <c r="D20385">
        <v>3</v>
      </c>
      <c r="E20385">
        <v>2870428167.0555902</v>
      </c>
      <c r="F20385">
        <v>0.24205947999999999</v>
      </c>
      <c r="G20385">
        <v>-0.10994147999999999</v>
      </c>
      <c r="H20385">
        <v>0.46199180000000001</v>
      </c>
    </row>
    <row r="20386" spans="1:8">
      <c r="A20386" t="s">
        <v>20438</v>
      </c>
      <c r="B20386" t="s">
        <v>7</v>
      </c>
      <c r="C20386">
        <v>2870428167.0606799</v>
      </c>
      <c r="D20386">
        <v>3</v>
      </c>
      <c r="E20386">
        <v>2870428167.0606799</v>
      </c>
      <c r="F20386">
        <v>0.12630756000000001</v>
      </c>
      <c r="G20386">
        <v>-6.0191153999999997E-2</v>
      </c>
      <c r="H20386">
        <v>0.50121450000000001</v>
      </c>
    </row>
    <row r="20387" spans="1:8">
      <c r="A20387" t="s">
        <v>20439</v>
      </c>
      <c r="B20387" t="s">
        <v>7</v>
      </c>
      <c r="C20387">
        <v>2870428167.0659599</v>
      </c>
      <c r="D20387">
        <v>3</v>
      </c>
      <c r="E20387">
        <v>2870428167.0659599</v>
      </c>
      <c r="F20387">
        <v>0.14125876000000001</v>
      </c>
      <c r="G20387">
        <v>-5.3286552000000001E-2</v>
      </c>
      <c r="H20387">
        <v>0.43338585000000002</v>
      </c>
    </row>
    <row r="20388" spans="1:8">
      <c r="A20388" t="s">
        <v>20440</v>
      </c>
      <c r="B20388" t="s">
        <v>7</v>
      </c>
      <c r="C20388">
        <v>2870428167.0710602</v>
      </c>
      <c r="D20388">
        <v>3</v>
      </c>
      <c r="E20388">
        <v>2870428167.0710602</v>
      </c>
      <c r="F20388">
        <v>8.274376E-3</v>
      </c>
      <c r="G20388">
        <v>-5.3626060000000003E-2</v>
      </c>
      <c r="H20388">
        <v>0.38603399999999999</v>
      </c>
    </row>
    <row r="20389" spans="1:8">
      <c r="A20389" t="s">
        <v>20441</v>
      </c>
      <c r="B20389" t="s">
        <v>7</v>
      </c>
      <c r="C20389">
        <v>2870428167.07622</v>
      </c>
      <c r="D20389">
        <v>3</v>
      </c>
      <c r="E20389">
        <v>2870428167.07622</v>
      </c>
      <c r="F20389">
        <v>-0.1213326</v>
      </c>
      <c r="G20389">
        <v>-8.1411360000000002E-2</v>
      </c>
      <c r="H20389">
        <v>0.28666924999999999</v>
      </c>
    </row>
    <row r="20390" spans="1:8">
      <c r="A20390" t="s">
        <v>20442</v>
      </c>
      <c r="B20390" t="s">
        <v>7</v>
      </c>
      <c r="C20390">
        <v>2870428167.0813098</v>
      </c>
      <c r="D20390">
        <v>3</v>
      </c>
      <c r="E20390">
        <v>2870428167.0813098</v>
      </c>
      <c r="F20390">
        <v>-0.28746027000000002</v>
      </c>
      <c r="G20390">
        <v>-0.13424683000000001</v>
      </c>
      <c r="H20390">
        <v>0.28040266000000003</v>
      </c>
    </row>
    <row r="20391" spans="1:8">
      <c r="A20391" t="s">
        <v>20443</v>
      </c>
      <c r="B20391" t="s">
        <v>7</v>
      </c>
      <c r="C20391">
        <v>2870428167.0865598</v>
      </c>
      <c r="D20391">
        <v>3</v>
      </c>
      <c r="E20391">
        <v>2870428167.0865598</v>
      </c>
      <c r="F20391">
        <v>-0.30155510000000002</v>
      </c>
      <c r="G20391">
        <v>-0.13848495</v>
      </c>
      <c r="H20391">
        <v>0.23411417000000001</v>
      </c>
    </row>
    <row r="20392" spans="1:8">
      <c r="A20392" t="s">
        <v>20444</v>
      </c>
      <c r="B20392" t="s">
        <v>7</v>
      </c>
      <c r="C20392">
        <v>2870428167.09163</v>
      </c>
      <c r="D20392">
        <v>3</v>
      </c>
      <c r="E20392">
        <v>2870428167.09163</v>
      </c>
      <c r="F20392">
        <v>-0.49754100000000001</v>
      </c>
      <c r="G20392">
        <v>-0.15616798000000001</v>
      </c>
      <c r="H20392">
        <v>0.26701593000000001</v>
      </c>
    </row>
    <row r="20393" spans="1:8">
      <c r="A20393" t="s">
        <v>20445</v>
      </c>
      <c r="B20393" t="s">
        <v>7</v>
      </c>
      <c r="C20393">
        <v>2870428167.0968199</v>
      </c>
      <c r="D20393">
        <v>3</v>
      </c>
      <c r="E20393">
        <v>2870428167.0968199</v>
      </c>
      <c r="F20393">
        <v>-0.46402794000000003</v>
      </c>
      <c r="G20393">
        <v>-0.14936161000000001</v>
      </c>
      <c r="H20393">
        <v>0.32212542999999999</v>
      </c>
    </row>
    <row r="20394" spans="1:8">
      <c r="A20394" t="s">
        <v>20446</v>
      </c>
      <c r="B20394" t="s">
        <v>7</v>
      </c>
      <c r="C20394">
        <v>2870428167.1019702</v>
      </c>
      <c r="D20394">
        <v>3</v>
      </c>
      <c r="E20394">
        <v>2870428167.1019702</v>
      </c>
      <c r="F20394">
        <v>-0.43815981999999998</v>
      </c>
      <c r="G20394">
        <v>-0.18827247999999999</v>
      </c>
      <c r="H20394">
        <v>0.24979448000000001</v>
      </c>
    </row>
    <row r="20395" spans="1:8">
      <c r="A20395" t="s">
        <v>20447</v>
      </c>
      <c r="B20395" t="s">
        <v>7</v>
      </c>
      <c r="C20395">
        <v>2870428167.1073799</v>
      </c>
      <c r="D20395">
        <v>3</v>
      </c>
      <c r="E20395">
        <v>2870428167.1073799</v>
      </c>
      <c r="F20395">
        <v>-0.35922490000000001</v>
      </c>
      <c r="G20395">
        <v>-0.22303104000000001</v>
      </c>
      <c r="H20395">
        <v>0.29519414999999999</v>
      </c>
    </row>
    <row r="20396" spans="1:8">
      <c r="A20396" t="s">
        <v>20448</v>
      </c>
      <c r="B20396" t="s">
        <v>7</v>
      </c>
      <c r="C20396">
        <v>2870428167.1122599</v>
      </c>
      <c r="D20396">
        <v>3</v>
      </c>
      <c r="E20396">
        <v>2870428167.1122599</v>
      </c>
      <c r="F20396">
        <v>-0.24740443000000001</v>
      </c>
      <c r="G20396">
        <v>-0.18680668</v>
      </c>
      <c r="H20396">
        <v>0.33166980000000001</v>
      </c>
    </row>
    <row r="20397" spans="1:8">
      <c r="A20397" t="s">
        <v>20449</v>
      </c>
      <c r="B20397" t="s">
        <v>7</v>
      </c>
      <c r="C20397">
        <v>2870428167.11729</v>
      </c>
      <c r="D20397">
        <v>3</v>
      </c>
      <c r="E20397">
        <v>2870428167.11729</v>
      </c>
      <c r="F20397">
        <v>-8.3487179999999994E-2</v>
      </c>
      <c r="G20397">
        <v>-0.14410972999999999</v>
      </c>
      <c r="H20397">
        <v>0.31209803000000003</v>
      </c>
    </row>
    <row r="20398" spans="1:8">
      <c r="A20398" t="s">
        <v>20450</v>
      </c>
      <c r="B20398" t="s">
        <v>7</v>
      </c>
      <c r="C20398">
        <v>2870428167.1223602</v>
      </c>
      <c r="D20398">
        <v>3</v>
      </c>
      <c r="E20398">
        <v>2870428167.1223602</v>
      </c>
      <c r="F20398">
        <v>2.3496650000000001E-2</v>
      </c>
      <c r="G20398">
        <v>-9.5983504999999997E-2</v>
      </c>
      <c r="H20398">
        <v>0.27075768</v>
      </c>
    </row>
    <row r="20399" spans="1:8">
      <c r="A20399" t="s">
        <v>20451</v>
      </c>
      <c r="B20399" t="s">
        <v>7</v>
      </c>
      <c r="C20399">
        <v>2870428167.1273999</v>
      </c>
      <c r="D20399">
        <v>3</v>
      </c>
      <c r="E20399">
        <v>2870428167.1273999</v>
      </c>
      <c r="F20399">
        <v>8.6033970000000001E-2</v>
      </c>
      <c r="G20399">
        <v>-1.7986298E-3</v>
      </c>
      <c r="H20399">
        <v>0.19419765</v>
      </c>
    </row>
    <row r="20400" spans="1:8">
      <c r="A20400" t="s">
        <v>20452</v>
      </c>
      <c r="B20400" t="s">
        <v>7</v>
      </c>
      <c r="C20400">
        <v>2870428167.1324</v>
      </c>
      <c r="D20400">
        <v>3</v>
      </c>
      <c r="E20400">
        <v>2870428167.1324</v>
      </c>
      <c r="F20400">
        <v>0.21161777000000001</v>
      </c>
      <c r="G20400">
        <v>8.3351135000000001E-4</v>
      </c>
      <c r="H20400">
        <v>9.2656136E-2</v>
      </c>
    </row>
    <row r="20401" spans="1:8">
      <c r="A20401" t="s">
        <v>20453</v>
      </c>
      <c r="B20401" t="s">
        <v>7</v>
      </c>
      <c r="C20401">
        <v>2870428167.1374698</v>
      </c>
      <c r="D20401">
        <v>3</v>
      </c>
      <c r="E20401">
        <v>2870428167.1374698</v>
      </c>
      <c r="F20401">
        <v>0.22584641</v>
      </c>
      <c r="G20401">
        <v>5.1264762999999998E-2</v>
      </c>
      <c r="H20401">
        <v>2.6917458E-3</v>
      </c>
    </row>
    <row r="20402" spans="1:8">
      <c r="A20402" t="s">
        <v>20454</v>
      </c>
      <c r="B20402" t="s">
        <v>7</v>
      </c>
      <c r="C20402">
        <v>2870428167.1424999</v>
      </c>
      <c r="D20402">
        <v>3</v>
      </c>
      <c r="E20402">
        <v>2870428167.1424999</v>
      </c>
      <c r="F20402">
        <v>0.36918885000000001</v>
      </c>
      <c r="G20402">
        <v>7.4812890000000007E-2</v>
      </c>
      <c r="H20402">
        <v>-0.12131071</v>
      </c>
    </row>
    <row r="20403" spans="1:8">
      <c r="A20403" t="s">
        <v>20455</v>
      </c>
      <c r="B20403" t="s">
        <v>7</v>
      </c>
      <c r="C20403">
        <v>2870428167.1475101</v>
      </c>
      <c r="D20403">
        <v>3</v>
      </c>
      <c r="E20403">
        <v>2870428167.1475101</v>
      </c>
      <c r="F20403">
        <v>0.45400239999999997</v>
      </c>
      <c r="G20403">
        <v>3.8373946999999999E-2</v>
      </c>
      <c r="H20403">
        <v>-6.0885429999999997E-2</v>
      </c>
    </row>
    <row r="20404" spans="1:8">
      <c r="A20404" t="s">
        <v>20456</v>
      </c>
      <c r="B20404" t="s">
        <v>7</v>
      </c>
      <c r="C20404">
        <v>2870428167.1525402</v>
      </c>
      <c r="D20404">
        <v>3</v>
      </c>
      <c r="E20404">
        <v>2870428167.1525402</v>
      </c>
      <c r="F20404">
        <v>0.42838985000000002</v>
      </c>
      <c r="G20404">
        <v>2.0442009000000001E-2</v>
      </c>
      <c r="H20404">
        <v>-0.21078730000000001</v>
      </c>
    </row>
    <row r="20405" spans="1:8">
      <c r="A20405" t="s">
        <v>20457</v>
      </c>
      <c r="B20405" t="s">
        <v>7</v>
      </c>
      <c r="C20405">
        <v>2870428167.1576099</v>
      </c>
      <c r="D20405">
        <v>3</v>
      </c>
      <c r="E20405">
        <v>2870428167.1576099</v>
      </c>
      <c r="F20405">
        <v>0.37454426000000002</v>
      </c>
      <c r="G20405">
        <v>4.3439864999999999E-3</v>
      </c>
      <c r="H20405">
        <v>-0.29974460000000003</v>
      </c>
    </row>
    <row r="20406" spans="1:8">
      <c r="A20406" t="s">
        <v>20458</v>
      </c>
      <c r="B20406" t="s">
        <v>7</v>
      </c>
      <c r="C20406">
        <v>2870428167.1626401</v>
      </c>
      <c r="D20406">
        <v>3</v>
      </c>
      <c r="E20406">
        <v>2870428167.1626401</v>
      </c>
      <c r="F20406">
        <v>0.15450266000000001</v>
      </c>
      <c r="G20406">
        <v>1.8548011999999999E-2</v>
      </c>
      <c r="H20406">
        <v>-0.28024817000000002</v>
      </c>
    </row>
    <row r="20407" spans="1:8">
      <c r="A20407" t="s">
        <v>20459</v>
      </c>
      <c r="B20407" t="s">
        <v>7</v>
      </c>
      <c r="C20407">
        <v>2870428167.1676798</v>
      </c>
      <c r="D20407">
        <v>3</v>
      </c>
      <c r="E20407">
        <v>2870428167.1676798</v>
      </c>
      <c r="F20407">
        <v>0.1198491</v>
      </c>
      <c r="G20407">
        <v>6.1695100000000003E-2</v>
      </c>
      <c r="H20407">
        <v>-0.31029034</v>
      </c>
    </row>
    <row r="20408" spans="1:8">
      <c r="A20408" t="s">
        <v>20460</v>
      </c>
      <c r="B20408" t="s">
        <v>7</v>
      </c>
      <c r="C20408">
        <v>2870428167.1728101</v>
      </c>
      <c r="D20408">
        <v>3</v>
      </c>
      <c r="E20408">
        <v>2870428167.1728101</v>
      </c>
      <c r="F20408">
        <v>8.0809610000000004E-2</v>
      </c>
      <c r="G20408">
        <v>0.103982925</v>
      </c>
      <c r="H20408">
        <v>-0.36949015000000002</v>
      </c>
    </row>
    <row r="20409" spans="1:8">
      <c r="A20409" t="s">
        <v>20461</v>
      </c>
      <c r="B20409" t="s">
        <v>7</v>
      </c>
      <c r="C20409">
        <v>2870428167.1777501</v>
      </c>
      <c r="D20409">
        <v>3</v>
      </c>
      <c r="E20409">
        <v>2870428167.1777501</v>
      </c>
      <c r="F20409">
        <v>2.4739682999999998E-2</v>
      </c>
      <c r="G20409">
        <v>0.14528656000000001</v>
      </c>
      <c r="H20409">
        <v>-0.26388597000000003</v>
      </c>
    </row>
    <row r="20410" spans="1:8">
      <c r="A20410" t="s">
        <v>20462</v>
      </c>
      <c r="B20410" t="s">
        <v>7</v>
      </c>
      <c r="C20410">
        <v>2870428167.1827798</v>
      </c>
      <c r="D20410">
        <v>3</v>
      </c>
      <c r="E20410">
        <v>2870428167.1827798</v>
      </c>
      <c r="F20410">
        <v>6.1022399999999997E-2</v>
      </c>
      <c r="G20410">
        <v>0.10825443</v>
      </c>
      <c r="H20410">
        <v>-0.12306261</v>
      </c>
    </row>
    <row r="20411" spans="1:8">
      <c r="A20411" t="s">
        <v>20463</v>
      </c>
      <c r="B20411" t="s">
        <v>7</v>
      </c>
      <c r="C20411">
        <v>2870428167.1877599</v>
      </c>
      <c r="D20411">
        <v>3</v>
      </c>
      <c r="E20411">
        <v>2870428167.1877599</v>
      </c>
      <c r="F20411">
        <v>9.1998109999999994E-2</v>
      </c>
      <c r="G20411">
        <v>0.13905048</v>
      </c>
      <c r="H20411">
        <v>-0.12986183000000001</v>
      </c>
    </row>
    <row r="20412" spans="1:8">
      <c r="A20412" t="s">
        <v>20464</v>
      </c>
      <c r="B20412" t="s">
        <v>7</v>
      </c>
      <c r="C20412">
        <v>2870428167.1928301</v>
      </c>
      <c r="D20412">
        <v>3</v>
      </c>
      <c r="E20412">
        <v>2870428167.1928301</v>
      </c>
      <c r="F20412">
        <v>6.8160823999999995E-2</v>
      </c>
      <c r="G20412">
        <v>0.16505146000000001</v>
      </c>
      <c r="H20412">
        <v>-9.5071316000000003E-2</v>
      </c>
    </row>
    <row r="20413" spans="1:8">
      <c r="A20413" t="s">
        <v>20465</v>
      </c>
      <c r="B20413" t="s">
        <v>7</v>
      </c>
      <c r="C20413">
        <v>2870428167.1978898</v>
      </c>
      <c r="D20413">
        <v>3</v>
      </c>
      <c r="E20413">
        <v>2870428167.1978898</v>
      </c>
      <c r="F20413">
        <v>0.11212224</v>
      </c>
      <c r="G20413">
        <v>0.20750523000000001</v>
      </c>
      <c r="H20413">
        <v>-4.2557716000000004E-3</v>
      </c>
    </row>
    <row r="20414" spans="1:8">
      <c r="A20414" t="s">
        <v>20466</v>
      </c>
      <c r="B20414" t="s">
        <v>7</v>
      </c>
      <c r="C20414">
        <v>2870428167.2028999</v>
      </c>
      <c r="D20414">
        <v>3</v>
      </c>
      <c r="E20414">
        <v>2870428167.2028999</v>
      </c>
      <c r="F20414">
        <v>0.10732057</v>
      </c>
      <c r="G20414">
        <v>0.14870167000000001</v>
      </c>
      <c r="H20414">
        <v>4.5148849999999997E-2</v>
      </c>
    </row>
    <row r="20415" spans="1:8">
      <c r="A20415" t="s">
        <v>20467</v>
      </c>
      <c r="B20415" t="s">
        <v>7</v>
      </c>
      <c r="C20415">
        <v>2870428167.2079301</v>
      </c>
      <c r="D20415">
        <v>3</v>
      </c>
      <c r="E20415">
        <v>2870428167.2079301</v>
      </c>
      <c r="F20415">
        <v>0.10621767</v>
      </c>
      <c r="G20415">
        <v>8.0332756000000005E-2</v>
      </c>
      <c r="H20415">
        <v>-1.1008263000000001E-2</v>
      </c>
    </row>
    <row r="20416" spans="1:8">
      <c r="A20416" t="s">
        <v>20468</v>
      </c>
      <c r="B20416" t="s">
        <v>7</v>
      </c>
      <c r="C20416">
        <v>2870428167.2142501</v>
      </c>
      <c r="D20416">
        <v>3</v>
      </c>
      <c r="E20416">
        <v>2870428167.2142501</v>
      </c>
      <c r="F20416">
        <v>0.18948640999999999</v>
      </c>
      <c r="G20416">
        <v>-2.8426170000000001E-2</v>
      </c>
      <c r="H20416">
        <v>4.3598652000000002E-2</v>
      </c>
    </row>
    <row r="20417" spans="1:8">
      <c r="A20417" t="s">
        <v>20469</v>
      </c>
      <c r="B20417" t="s">
        <v>7</v>
      </c>
      <c r="C20417">
        <v>2870428167.2172098</v>
      </c>
      <c r="D20417">
        <v>3</v>
      </c>
      <c r="E20417">
        <v>2870428167.2172098</v>
      </c>
      <c r="F20417">
        <v>0.19159155999999999</v>
      </c>
      <c r="G20417">
        <v>-2.8152466000000001E-2</v>
      </c>
      <c r="H20417">
        <v>4.3101788000000002E-2</v>
      </c>
    </row>
    <row r="20418" spans="1:8">
      <c r="A20418" t="s">
        <v>20470</v>
      </c>
      <c r="B20418" t="s">
        <v>7</v>
      </c>
      <c r="C20418">
        <v>2870428167.2230401</v>
      </c>
      <c r="D20418">
        <v>3</v>
      </c>
      <c r="E20418">
        <v>2870428167.2230401</v>
      </c>
      <c r="F20418">
        <v>0.25793406000000002</v>
      </c>
      <c r="G20418">
        <v>-8.7130550000000001E-2</v>
      </c>
      <c r="H20418">
        <v>0.12072468</v>
      </c>
    </row>
    <row r="20419" spans="1:8">
      <c r="A20419" t="s">
        <v>20471</v>
      </c>
      <c r="B20419" t="s">
        <v>7</v>
      </c>
      <c r="C20419">
        <v>2870428167.2280998</v>
      </c>
      <c r="D20419">
        <v>3</v>
      </c>
      <c r="E20419">
        <v>2870428167.2280998</v>
      </c>
      <c r="F20419">
        <v>0.25842366</v>
      </c>
      <c r="G20419">
        <v>-0.14143180999999999</v>
      </c>
      <c r="H20419">
        <v>0.102277756</v>
      </c>
    </row>
    <row r="20420" spans="1:8">
      <c r="A20420" t="s">
        <v>20472</v>
      </c>
      <c r="B20420" t="s">
        <v>7</v>
      </c>
      <c r="C20420">
        <v>2870428167.23311</v>
      </c>
      <c r="D20420">
        <v>3</v>
      </c>
      <c r="E20420">
        <v>2870428167.23311</v>
      </c>
      <c r="F20420">
        <v>0.13199865999999999</v>
      </c>
      <c r="G20420">
        <v>-0.15292168</v>
      </c>
      <c r="H20420">
        <v>5.0689696999999999E-2</v>
      </c>
    </row>
    <row r="20421" spans="1:8">
      <c r="A20421" t="s">
        <v>20473</v>
      </c>
      <c r="B20421" t="s">
        <v>7</v>
      </c>
      <c r="C20421">
        <v>2870428167.23631</v>
      </c>
      <c r="D20421">
        <v>3</v>
      </c>
      <c r="E20421">
        <v>2870428167.23631</v>
      </c>
      <c r="F20421">
        <v>3.7429697999999997E-2</v>
      </c>
      <c r="G20421">
        <v>-0.19176102</v>
      </c>
      <c r="H20421">
        <v>2.8390884000000002E-3</v>
      </c>
    </row>
    <row r="20422" spans="1:8">
      <c r="A20422" t="s">
        <v>20474</v>
      </c>
      <c r="B20422" t="s">
        <v>7</v>
      </c>
      <c r="C20422">
        <v>2870428167.24159</v>
      </c>
      <c r="D20422">
        <v>3</v>
      </c>
      <c r="E20422">
        <v>2870428167.24159</v>
      </c>
      <c r="F20422">
        <v>-3.7250473999999999E-2</v>
      </c>
      <c r="G20422">
        <v>-0.23153019</v>
      </c>
      <c r="H20422">
        <v>8.8988780000000003E-2</v>
      </c>
    </row>
    <row r="20423" spans="1:8">
      <c r="A20423" t="s">
        <v>20475</v>
      </c>
      <c r="B20423" t="s">
        <v>7</v>
      </c>
      <c r="C20423">
        <v>2870428167.2466898</v>
      </c>
      <c r="D20423">
        <v>3</v>
      </c>
      <c r="E20423">
        <v>2870428167.2466898</v>
      </c>
      <c r="F20423">
        <v>-8.8495224999999997E-2</v>
      </c>
      <c r="G20423">
        <v>-0.18076133999999999</v>
      </c>
      <c r="H20423">
        <v>6.5397259999999999E-2</v>
      </c>
    </row>
    <row r="20424" spans="1:8">
      <c r="A20424" t="s">
        <v>20476</v>
      </c>
      <c r="B20424" t="s">
        <v>7</v>
      </c>
      <c r="C20424">
        <v>2870428167.2518501</v>
      </c>
      <c r="D20424">
        <v>3</v>
      </c>
      <c r="E20424">
        <v>2870428167.2518501</v>
      </c>
      <c r="F20424">
        <v>-5.2070060000000001E-2</v>
      </c>
      <c r="G20424">
        <v>-0.17141914</v>
      </c>
      <c r="H20424">
        <v>5.8069229999999999E-2</v>
      </c>
    </row>
    <row r="20425" spans="1:8">
      <c r="A20425" t="s">
        <v>20477</v>
      </c>
      <c r="B20425" t="s">
        <v>7</v>
      </c>
      <c r="C20425">
        <v>2870428167.257</v>
      </c>
      <c r="D20425">
        <v>3</v>
      </c>
      <c r="E20425">
        <v>2870428167.257</v>
      </c>
      <c r="F20425">
        <v>-5.4000699999999999E-2</v>
      </c>
      <c r="G20425">
        <v>-0.20577620999999999</v>
      </c>
      <c r="H20425">
        <v>0.12751483999999999</v>
      </c>
    </row>
    <row r="20426" spans="1:8">
      <c r="A20426" t="s">
        <v>20478</v>
      </c>
      <c r="B20426" t="s">
        <v>7</v>
      </c>
      <c r="C20426">
        <v>2870428167.2621298</v>
      </c>
      <c r="D20426">
        <v>3</v>
      </c>
      <c r="E20426">
        <v>2870428167.2621298</v>
      </c>
      <c r="F20426">
        <v>-3.4644708000000003E-2</v>
      </c>
      <c r="G20426">
        <v>-0.12702084</v>
      </c>
      <c r="H20426">
        <v>0.12050437999999999</v>
      </c>
    </row>
    <row r="20427" spans="1:8">
      <c r="A20427" t="s">
        <v>20479</v>
      </c>
      <c r="B20427" t="s">
        <v>7</v>
      </c>
      <c r="C20427">
        <v>2870428167.2673202</v>
      </c>
      <c r="D20427">
        <v>3</v>
      </c>
      <c r="E20427">
        <v>2870428167.2673202</v>
      </c>
      <c r="F20427">
        <v>-4.3779223999999999E-2</v>
      </c>
      <c r="G20427">
        <v>-5.6571959999999998E-2</v>
      </c>
      <c r="H20427">
        <v>0.16079568999999999</v>
      </c>
    </row>
    <row r="20428" spans="1:8">
      <c r="A20428" t="s">
        <v>20480</v>
      </c>
      <c r="B20428" t="s">
        <v>7</v>
      </c>
      <c r="C20428">
        <v>2870428167.27248</v>
      </c>
      <c r="D20428">
        <v>3</v>
      </c>
      <c r="E20428">
        <v>2870428167.27248</v>
      </c>
      <c r="F20428" s="1">
        <v>-0.15389003000000001</v>
      </c>
      <c r="G20428">
        <v>1.9302367999999999E-3</v>
      </c>
      <c r="H20428">
        <v>0.16410637</v>
      </c>
    </row>
    <row r="20429" spans="1:8">
      <c r="A20429" t="s">
        <v>20481</v>
      </c>
      <c r="B20429" t="s">
        <v>7</v>
      </c>
      <c r="C20429">
        <v>2870428167.2775998</v>
      </c>
      <c r="D20429">
        <v>3</v>
      </c>
      <c r="E20429">
        <v>2870428167.2775998</v>
      </c>
      <c r="F20429">
        <v>-0.13695133000000001</v>
      </c>
      <c r="G20429">
        <v>0.109485626</v>
      </c>
      <c r="H20429">
        <v>0.22534847</v>
      </c>
    </row>
    <row r="20430" spans="1:8">
      <c r="A20430" t="s">
        <v>20482</v>
      </c>
      <c r="B20430" t="s">
        <v>7</v>
      </c>
      <c r="C20430">
        <v>2870428167.2827601</v>
      </c>
      <c r="D20430">
        <v>3</v>
      </c>
      <c r="E20430">
        <v>2870428167.2827601</v>
      </c>
      <c r="F20430">
        <v>-0.16149991999999999</v>
      </c>
      <c r="G20430">
        <v>0.13116264</v>
      </c>
      <c r="H20430">
        <v>0.123212814</v>
      </c>
    </row>
    <row r="20431" spans="1:8">
      <c r="A20431" t="s">
        <v>20483</v>
      </c>
      <c r="B20431" t="s">
        <v>7</v>
      </c>
      <c r="C20431">
        <v>2870428167.28795</v>
      </c>
      <c r="D20431">
        <v>3</v>
      </c>
      <c r="E20431">
        <v>2870428167.28795</v>
      </c>
      <c r="F20431">
        <v>-0.16350049</v>
      </c>
      <c r="G20431">
        <v>0.12660408000000001</v>
      </c>
      <c r="H20431">
        <v>0.30888890000000002</v>
      </c>
    </row>
    <row r="20432" spans="1:8">
      <c r="A20432" t="s">
        <v>20484</v>
      </c>
      <c r="B20432" t="s">
        <v>7</v>
      </c>
      <c r="C20432">
        <v>2870428167.2931099</v>
      </c>
      <c r="D20432">
        <v>3</v>
      </c>
      <c r="E20432">
        <v>2870428167.2931099</v>
      </c>
      <c r="F20432">
        <v>-0.20349748000000001</v>
      </c>
      <c r="G20432">
        <v>0.12184428999999999</v>
      </c>
      <c r="H20432">
        <v>0.34825802</v>
      </c>
    </row>
    <row r="20433" spans="1:8">
      <c r="A20433" t="s">
        <v>20485</v>
      </c>
      <c r="B20433" t="s">
        <v>7</v>
      </c>
      <c r="C20433">
        <v>2870428167.2982602</v>
      </c>
      <c r="D20433">
        <v>3</v>
      </c>
      <c r="E20433">
        <v>2870428167.2982602</v>
      </c>
      <c r="F20433">
        <v>-0.25401938000000002</v>
      </c>
      <c r="G20433">
        <v>5.539322E-2</v>
      </c>
      <c r="H20433">
        <v>0.39381074999999999</v>
      </c>
    </row>
    <row r="20434" spans="1:8">
      <c r="A20434" t="s">
        <v>20486</v>
      </c>
      <c r="B20434" t="s">
        <v>7</v>
      </c>
      <c r="C20434">
        <v>2870428167.3034201</v>
      </c>
      <c r="D20434">
        <v>3</v>
      </c>
      <c r="E20434">
        <v>2870428167.3034201</v>
      </c>
      <c r="F20434">
        <v>-0.30799662999999999</v>
      </c>
      <c r="G20434">
        <v>2.7674674999999999E-2</v>
      </c>
      <c r="H20434">
        <v>0.40606736999999998</v>
      </c>
    </row>
    <row r="20435" spans="1:8">
      <c r="A20435" t="s">
        <v>20487</v>
      </c>
      <c r="B20435" t="s">
        <v>7</v>
      </c>
      <c r="C20435">
        <v>2870428167.3087902</v>
      </c>
      <c r="D20435">
        <v>3</v>
      </c>
      <c r="E20435">
        <v>2870428167.3087902</v>
      </c>
      <c r="F20435">
        <v>-0.34067937999999998</v>
      </c>
      <c r="G20435">
        <v>-6.2082289999999998E-2</v>
      </c>
      <c r="H20435">
        <v>0.39613484999999998</v>
      </c>
    </row>
    <row r="20436" spans="1:8">
      <c r="A20436" t="s">
        <v>20488</v>
      </c>
      <c r="B20436" t="s">
        <v>7</v>
      </c>
      <c r="C20436">
        <v>2870428167.3137102</v>
      </c>
      <c r="D20436">
        <v>3</v>
      </c>
      <c r="E20436">
        <v>2870428167.3137102</v>
      </c>
      <c r="F20436">
        <v>-0.32075134</v>
      </c>
      <c r="G20436">
        <v>-0.10197353000000001</v>
      </c>
      <c r="H20436">
        <v>0.36226702</v>
      </c>
    </row>
    <row r="20437" spans="1:8">
      <c r="A20437" t="s">
        <v>20489</v>
      </c>
      <c r="B20437" t="s">
        <v>7</v>
      </c>
      <c r="C20437">
        <v>2870428167.3187099</v>
      </c>
      <c r="D20437">
        <v>3</v>
      </c>
      <c r="E20437">
        <v>2870428167.3187099</v>
      </c>
      <c r="F20437">
        <v>-0.29814368000000002</v>
      </c>
      <c r="G20437">
        <v>-9.3624114999999994E-2</v>
      </c>
      <c r="H20437">
        <v>0.25041913999999998</v>
      </c>
    </row>
    <row r="20438" spans="1:8">
      <c r="A20438" t="s">
        <v>20490</v>
      </c>
      <c r="B20438" t="s">
        <v>7</v>
      </c>
      <c r="C20438">
        <v>2870428167.32372</v>
      </c>
      <c r="D20438">
        <v>3</v>
      </c>
      <c r="E20438">
        <v>2870428167.32372</v>
      </c>
      <c r="F20438">
        <v>-0.22219369999999999</v>
      </c>
      <c r="G20438">
        <v>-8.0917359999999994E-2</v>
      </c>
      <c r="H20438">
        <v>0.18721198999999999</v>
      </c>
    </row>
    <row r="20439" spans="1:8">
      <c r="A20439" t="s">
        <v>20491</v>
      </c>
      <c r="B20439" t="s">
        <v>7</v>
      </c>
      <c r="C20439">
        <v>2870428167.3288398</v>
      </c>
      <c r="D20439">
        <v>3</v>
      </c>
      <c r="E20439">
        <v>2870428167.3288398</v>
      </c>
      <c r="F20439">
        <v>3.6586672000000001E-3</v>
      </c>
      <c r="G20439">
        <v>-0.1250906</v>
      </c>
      <c r="H20439">
        <v>0.15070676999999999</v>
      </c>
    </row>
    <row r="20440" spans="1:8">
      <c r="A20440" t="s">
        <v>20492</v>
      </c>
      <c r="B20440" t="s">
        <v>7</v>
      </c>
      <c r="C20440">
        <v>2870428167.3338199</v>
      </c>
      <c r="D20440">
        <v>3</v>
      </c>
      <c r="E20440">
        <v>2870428167.3338199</v>
      </c>
      <c r="F20440">
        <v>0.11543098</v>
      </c>
      <c r="G20440">
        <v>-0.11205387</v>
      </c>
      <c r="H20440">
        <v>6.2250136999999997E-2</v>
      </c>
    </row>
    <row r="20441" spans="1:8">
      <c r="A20441" t="s">
        <v>20493</v>
      </c>
      <c r="B20441" t="s">
        <v>7</v>
      </c>
      <c r="C20441">
        <v>2870428167.3388801</v>
      </c>
      <c r="D20441">
        <v>3</v>
      </c>
      <c r="E20441">
        <v>2870428167.3388801</v>
      </c>
      <c r="F20441">
        <v>0.16634397000000001</v>
      </c>
      <c r="G20441">
        <v>-9.7740170000000001E-2</v>
      </c>
      <c r="H20441">
        <v>-7.8928470000000001E-2</v>
      </c>
    </row>
    <row r="20442" spans="1:8">
      <c r="A20442" t="s">
        <v>20494</v>
      </c>
      <c r="B20442" t="s">
        <v>7</v>
      </c>
      <c r="C20442">
        <v>2870428167.3438902</v>
      </c>
      <c r="D20442">
        <v>3</v>
      </c>
      <c r="E20442">
        <v>2870428167.3438902</v>
      </c>
      <c r="F20442">
        <v>0.23968327</v>
      </c>
      <c r="G20442">
        <v>-6.0733795E-2</v>
      </c>
      <c r="H20442">
        <v>-7.5589660000000003E-2</v>
      </c>
    </row>
    <row r="20443" spans="1:8">
      <c r="A20443" t="s">
        <v>20495</v>
      </c>
      <c r="B20443" t="s">
        <v>7</v>
      </c>
      <c r="C20443">
        <v>2870428167.3489499</v>
      </c>
      <c r="D20443">
        <v>3</v>
      </c>
      <c r="E20443">
        <v>2870428167.3489499</v>
      </c>
      <c r="F20443">
        <v>0.27639293999999998</v>
      </c>
      <c r="G20443">
        <v>1.7647743E-2</v>
      </c>
      <c r="H20443">
        <v>-0.10123825</v>
      </c>
    </row>
    <row r="20444" spans="1:8">
      <c r="A20444" t="s">
        <v>20496</v>
      </c>
      <c r="B20444" t="s">
        <v>7</v>
      </c>
      <c r="C20444">
        <v>2870428167.35396</v>
      </c>
      <c r="D20444">
        <v>3</v>
      </c>
      <c r="E20444">
        <v>2870428167.35396</v>
      </c>
      <c r="F20444">
        <v>0.24735726</v>
      </c>
      <c r="G20444">
        <v>2.1449089000000001E-2</v>
      </c>
      <c r="H20444">
        <v>-0.16044949999999999</v>
      </c>
    </row>
    <row r="20445" spans="1:8">
      <c r="A20445" t="s">
        <v>20497</v>
      </c>
      <c r="B20445" t="s">
        <v>7</v>
      </c>
      <c r="C20445">
        <v>2870428167.3589602</v>
      </c>
      <c r="D20445">
        <v>3</v>
      </c>
      <c r="E20445">
        <v>2870428167.3589602</v>
      </c>
      <c r="F20445">
        <v>0.25947350000000002</v>
      </c>
      <c r="G20445">
        <v>5.1638602999999998E-2</v>
      </c>
      <c r="H20445">
        <v>-0.15148354</v>
      </c>
    </row>
    <row r="20446" spans="1:8">
      <c r="A20446" t="s">
        <v>20498</v>
      </c>
      <c r="B20446" t="s">
        <v>7</v>
      </c>
      <c r="C20446">
        <v>2870428167.3639998</v>
      </c>
      <c r="D20446">
        <v>3</v>
      </c>
      <c r="E20446">
        <v>2870428167.3639998</v>
      </c>
      <c r="F20446">
        <v>0.24173073</v>
      </c>
      <c r="G20446">
        <v>7.9630850000000003E-2</v>
      </c>
      <c r="H20446">
        <v>-9.4904420000000003E-2</v>
      </c>
    </row>
    <row r="20447" spans="1:8">
      <c r="A20447" t="s">
        <v>20499</v>
      </c>
      <c r="B20447" t="s">
        <v>7</v>
      </c>
      <c r="C20447">
        <v>2870428167.36906</v>
      </c>
      <c r="D20447">
        <v>3</v>
      </c>
      <c r="E20447">
        <v>2870428167.36906</v>
      </c>
      <c r="F20447">
        <v>0.22506979999999999</v>
      </c>
      <c r="G20447">
        <v>0.11006546</v>
      </c>
      <c r="H20447">
        <v>-0.18213844000000001</v>
      </c>
    </row>
    <row r="20448" spans="1:8">
      <c r="A20448" t="s">
        <v>20500</v>
      </c>
      <c r="B20448" t="s">
        <v>7</v>
      </c>
      <c r="C20448">
        <v>2870428167.3741899</v>
      </c>
      <c r="D20448">
        <v>3</v>
      </c>
      <c r="E20448">
        <v>2870428167.3741899</v>
      </c>
      <c r="F20448">
        <v>0.16687742</v>
      </c>
      <c r="G20448">
        <v>4.1314125E-2</v>
      </c>
      <c r="H20448">
        <v>-5.7731150000000002E-2</v>
      </c>
    </row>
    <row r="20449" spans="1:8">
      <c r="A20449" t="s">
        <v>20501</v>
      </c>
      <c r="B20449" t="s">
        <v>7</v>
      </c>
      <c r="C20449">
        <v>2870428167.3791299</v>
      </c>
      <c r="D20449">
        <v>3</v>
      </c>
      <c r="E20449">
        <v>2870428167.3791299</v>
      </c>
      <c r="F20449">
        <v>5.6431830000000002E-2</v>
      </c>
      <c r="G20449">
        <v>2.7532578000000001E-3</v>
      </c>
      <c r="H20449">
        <v>-7.7358720000000006E-2</v>
      </c>
    </row>
    <row r="20450" spans="1:8">
      <c r="A20450" t="s">
        <v>20502</v>
      </c>
      <c r="B20450" t="s">
        <v>7</v>
      </c>
      <c r="C20450">
        <v>2870428167.3841701</v>
      </c>
      <c r="D20450">
        <v>3</v>
      </c>
      <c r="E20450">
        <v>2870428167.3841701</v>
      </c>
      <c r="F20450">
        <v>-3.7453E-2</v>
      </c>
      <c r="G20450">
        <v>1.1795043999999999E-2</v>
      </c>
      <c r="H20450">
        <v>-6.506729E-2</v>
      </c>
    </row>
    <row r="20451" spans="1:8">
      <c r="A20451" t="s">
        <v>20503</v>
      </c>
      <c r="B20451" t="s">
        <v>7</v>
      </c>
      <c r="C20451">
        <v>2870428167.3892398</v>
      </c>
      <c r="D20451">
        <v>3</v>
      </c>
      <c r="E20451">
        <v>2870428167.3892398</v>
      </c>
      <c r="F20451">
        <v>-0.22288325</v>
      </c>
      <c r="G20451">
        <v>-8.9038850000000003E-2</v>
      </c>
      <c r="H20451">
        <v>-5.0455569999999998E-2</v>
      </c>
    </row>
    <row r="20452" spans="1:8">
      <c r="A20452" t="s">
        <v>20504</v>
      </c>
      <c r="B20452" t="s">
        <v>7</v>
      </c>
      <c r="C20452">
        <v>2870428167.3942699</v>
      </c>
      <c r="D20452">
        <v>3</v>
      </c>
      <c r="E20452">
        <v>2870428167.3942699</v>
      </c>
      <c r="F20452">
        <v>-0.22327872000000001</v>
      </c>
      <c r="G20452">
        <v>-8.7638855000000002E-2</v>
      </c>
      <c r="H20452">
        <v>-2.9873370999999999E-2</v>
      </c>
    </row>
    <row r="20453" spans="1:8">
      <c r="A20453" t="s">
        <v>20505</v>
      </c>
      <c r="B20453" t="s">
        <v>7</v>
      </c>
      <c r="C20453">
        <v>2870428167.3993101</v>
      </c>
      <c r="D20453">
        <v>3</v>
      </c>
      <c r="E20453">
        <v>2870428167.3993101</v>
      </c>
      <c r="F20453">
        <v>-0.17736626999999999</v>
      </c>
      <c r="G20453">
        <v>-0.13956547</v>
      </c>
      <c r="H20453">
        <v>2.0383358000000001E-2</v>
      </c>
    </row>
    <row r="20454" spans="1:8">
      <c r="A20454" t="s">
        <v>20506</v>
      </c>
      <c r="B20454" t="s">
        <v>7</v>
      </c>
      <c r="C20454">
        <v>2870428167.4042802</v>
      </c>
      <c r="D20454">
        <v>3</v>
      </c>
      <c r="E20454">
        <v>2870428167.4042802</v>
      </c>
      <c r="F20454">
        <v>-0.15410149000000001</v>
      </c>
      <c r="G20454">
        <v>-0.20314789</v>
      </c>
      <c r="H20454">
        <v>-5.4409979999999997E-2</v>
      </c>
    </row>
    <row r="20455" spans="1:8">
      <c r="A20455" t="s">
        <v>20507</v>
      </c>
      <c r="B20455" t="s">
        <v>7</v>
      </c>
      <c r="C20455">
        <v>2870428167.40938</v>
      </c>
      <c r="D20455">
        <v>3</v>
      </c>
      <c r="E20455">
        <v>2870428167.40938</v>
      </c>
      <c r="F20455">
        <v>-0.12351723000000001</v>
      </c>
      <c r="G20455">
        <v>-0.23698996999999999</v>
      </c>
      <c r="H20455">
        <v>-6.4347269999999998E-2</v>
      </c>
    </row>
    <row r="20456" spans="1:8">
      <c r="A20456" t="s">
        <v>20508</v>
      </c>
      <c r="B20456" t="s">
        <v>7</v>
      </c>
      <c r="C20456">
        <v>2870428167.4142299</v>
      </c>
      <c r="D20456">
        <v>3</v>
      </c>
      <c r="E20456">
        <v>2870428167.4142299</v>
      </c>
      <c r="F20456">
        <v>-8.5114860000000001E-2</v>
      </c>
      <c r="G20456">
        <v>-0.18234444</v>
      </c>
      <c r="H20456">
        <v>-7.1849819999999995E-2</v>
      </c>
    </row>
    <row r="20457" spans="1:8">
      <c r="A20457" t="s">
        <v>20509</v>
      </c>
      <c r="B20457" t="s">
        <v>7</v>
      </c>
      <c r="C20457">
        <v>2870428167.4194198</v>
      </c>
      <c r="D20457">
        <v>3</v>
      </c>
      <c r="E20457">
        <v>2870428167.4194198</v>
      </c>
      <c r="F20457">
        <v>-9.0027270000000006E-2</v>
      </c>
      <c r="G20457">
        <v>-0.17559910000000001</v>
      </c>
      <c r="H20457">
        <v>-0.10263061499999999</v>
      </c>
    </row>
    <row r="20458" spans="1:8">
      <c r="A20458" t="s">
        <v>20510</v>
      </c>
      <c r="B20458" t="s">
        <v>7</v>
      </c>
      <c r="C20458">
        <v>2870428167.4244499</v>
      </c>
      <c r="D20458">
        <v>3</v>
      </c>
      <c r="E20458">
        <v>2870428167.4244499</v>
      </c>
      <c r="F20458">
        <v>-6.2450429999999996E-3</v>
      </c>
      <c r="G20458">
        <v>-5.7250022999999997E-2</v>
      </c>
      <c r="H20458">
        <v>-8.3330154000000004E-2</v>
      </c>
    </row>
    <row r="20459" spans="1:8">
      <c r="A20459" t="s">
        <v>20511</v>
      </c>
      <c r="B20459" t="s">
        <v>7</v>
      </c>
      <c r="C20459">
        <v>2870428167.4295201</v>
      </c>
      <c r="D20459">
        <v>3</v>
      </c>
      <c r="E20459">
        <v>2870428167.4295201</v>
      </c>
      <c r="F20459">
        <v>3.9119599999999997E-2</v>
      </c>
      <c r="G20459">
        <v>-3.5294533000000003E-2</v>
      </c>
      <c r="H20459">
        <v>-7.0087430000000006E-2</v>
      </c>
    </row>
    <row r="20460" spans="1:8">
      <c r="A20460" t="s">
        <v>20512</v>
      </c>
      <c r="B20460" t="s">
        <v>7</v>
      </c>
      <c r="C20460">
        <v>2870428167.4345498</v>
      </c>
      <c r="D20460">
        <v>3</v>
      </c>
      <c r="E20460">
        <v>2870428167.4345498</v>
      </c>
      <c r="F20460">
        <v>9.5151559999999996E-2</v>
      </c>
      <c r="G20460">
        <v>-1.5612602E-2</v>
      </c>
      <c r="H20460">
        <v>-0.11294985</v>
      </c>
    </row>
    <row r="20461" spans="1:8">
      <c r="A20461" t="s">
        <v>20513</v>
      </c>
      <c r="B20461" t="s">
        <v>7</v>
      </c>
      <c r="C20461">
        <v>2870428167.4377298</v>
      </c>
      <c r="D20461">
        <v>3</v>
      </c>
      <c r="E20461">
        <v>2870428167.4377298</v>
      </c>
      <c r="F20461">
        <v>9.5218300000000006E-2</v>
      </c>
      <c r="G20461">
        <v>-1.5897749999999999E-2</v>
      </c>
      <c r="H20461">
        <v>-0.11222791999999999</v>
      </c>
    </row>
    <row r="20462" spans="1:8">
      <c r="A20462" t="s">
        <v>20514</v>
      </c>
      <c r="B20462" t="s">
        <v>7</v>
      </c>
      <c r="C20462">
        <v>2870428167.4431</v>
      </c>
      <c r="D20462">
        <v>3</v>
      </c>
      <c r="E20462">
        <v>2870428167.4431</v>
      </c>
      <c r="F20462">
        <v>8.7916419999999995E-2</v>
      </c>
      <c r="G20462">
        <v>-3.0323029000000001E-2</v>
      </c>
      <c r="H20462">
        <v>-0.13422155</v>
      </c>
    </row>
    <row r="20463" spans="1:8">
      <c r="A20463" t="s">
        <v>20515</v>
      </c>
      <c r="B20463" t="s">
        <v>7</v>
      </c>
      <c r="C20463">
        <v>2870428167.4481001</v>
      </c>
      <c r="D20463">
        <v>3</v>
      </c>
      <c r="E20463">
        <v>2870428167.4481001</v>
      </c>
      <c r="F20463">
        <v>7.0459460000000002E-2</v>
      </c>
      <c r="G20463">
        <v>-1.8380165E-2</v>
      </c>
      <c r="H20463">
        <v>-8.8051320000000002E-2</v>
      </c>
    </row>
    <row r="20464" spans="1:8">
      <c r="A20464" t="s">
        <v>20516</v>
      </c>
      <c r="B20464" t="s">
        <v>7</v>
      </c>
      <c r="C20464">
        <v>2870428167.4532299</v>
      </c>
      <c r="D20464">
        <v>3</v>
      </c>
      <c r="E20464">
        <v>2870428167.4532299</v>
      </c>
      <c r="F20464">
        <v>5.7394393000000002E-2</v>
      </c>
      <c r="G20464">
        <v>-1.7998694999999999E-2</v>
      </c>
      <c r="H20464">
        <v>-6.9984909999999997E-2</v>
      </c>
    </row>
    <row r="20465" spans="1:8">
      <c r="A20465" t="s">
        <v>20517</v>
      </c>
      <c r="B20465" t="s">
        <v>7</v>
      </c>
      <c r="C20465">
        <v>2870428167.4584198</v>
      </c>
      <c r="D20465">
        <v>3</v>
      </c>
      <c r="E20465">
        <v>2870428167.4584198</v>
      </c>
      <c r="F20465">
        <v>9.2178540000000003E-2</v>
      </c>
      <c r="G20465">
        <v>-1.9397736000000001E-3</v>
      </c>
      <c r="H20465">
        <v>-6.0897827000000002E-2</v>
      </c>
    </row>
    <row r="20466" spans="1:8">
      <c r="A20466" t="s">
        <v>20518</v>
      </c>
      <c r="B20466" t="s">
        <v>7</v>
      </c>
      <c r="C20466">
        <v>2870428167.4635501</v>
      </c>
      <c r="D20466">
        <v>3</v>
      </c>
      <c r="E20466">
        <v>2870428167.4635501</v>
      </c>
      <c r="F20466">
        <v>4.29632E-2</v>
      </c>
      <c r="G20466">
        <v>3.7763596000000003E-2</v>
      </c>
      <c r="H20466">
        <v>-2.6059149999999999E-3</v>
      </c>
    </row>
    <row r="20467" spans="1:8">
      <c r="A20467" t="s">
        <v>20519</v>
      </c>
      <c r="B20467" t="s">
        <v>7</v>
      </c>
      <c r="C20467">
        <v>2870428167.46873</v>
      </c>
      <c r="D20467">
        <v>3</v>
      </c>
      <c r="E20467">
        <v>2870428167.46873</v>
      </c>
      <c r="F20467">
        <v>4.5005112999999999E-2</v>
      </c>
      <c r="G20467">
        <v>0.11499882</v>
      </c>
      <c r="H20467">
        <v>1.4914513000000001E-2</v>
      </c>
    </row>
    <row r="20468" spans="1:8">
      <c r="A20468" t="s">
        <v>20520</v>
      </c>
      <c r="B20468" t="s">
        <v>7</v>
      </c>
      <c r="C20468">
        <v>2870428167.4738898</v>
      </c>
      <c r="D20468">
        <v>3</v>
      </c>
      <c r="E20468">
        <v>2870428167.4738898</v>
      </c>
      <c r="F20468">
        <v>0.1297951</v>
      </c>
      <c r="G20468">
        <v>7.2395324999999996E-2</v>
      </c>
      <c r="H20468">
        <v>9.1285705999999994E-2</v>
      </c>
    </row>
    <row r="20469" spans="1:8">
      <c r="A20469" t="s">
        <v>20521</v>
      </c>
      <c r="B20469" t="s">
        <v>7</v>
      </c>
      <c r="C20469">
        <v>2870428167.4790201</v>
      </c>
      <c r="D20469">
        <v>3</v>
      </c>
      <c r="E20469">
        <v>2870428167.4790201</v>
      </c>
      <c r="F20469">
        <v>9.2583109999999996E-2</v>
      </c>
      <c r="G20469">
        <v>5.6002616999999998E-2</v>
      </c>
      <c r="H20469">
        <v>0.19672107999999999</v>
      </c>
    </row>
    <row r="20470" spans="1:8">
      <c r="A20470" t="s">
        <v>20522</v>
      </c>
      <c r="B20470" t="s">
        <v>7</v>
      </c>
      <c r="C20470">
        <v>2870428167.48421</v>
      </c>
      <c r="D20470">
        <v>3</v>
      </c>
      <c r="E20470">
        <v>2870428167.48421</v>
      </c>
      <c r="F20470">
        <v>0.13630618</v>
      </c>
      <c r="G20470">
        <v>4.6634674000000001E-2</v>
      </c>
      <c r="H20470">
        <v>0.15407990999999999</v>
      </c>
    </row>
    <row r="20471" spans="1:8">
      <c r="A20471" t="s">
        <v>20523</v>
      </c>
      <c r="B20471" t="s">
        <v>7</v>
      </c>
      <c r="C20471">
        <v>2870428167.4893298</v>
      </c>
      <c r="D20471">
        <v>3</v>
      </c>
      <c r="E20471">
        <v>2870428167.4893298</v>
      </c>
      <c r="F20471">
        <v>2.4263984999999998E-2</v>
      </c>
      <c r="G20471">
        <v>5.2576065000000003E-3</v>
      </c>
      <c r="H20471">
        <v>0.14050198</v>
      </c>
    </row>
    <row r="20472" spans="1:8">
      <c r="A20472" t="s">
        <v>20524</v>
      </c>
      <c r="B20472" t="s">
        <v>7</v>
      </c>
      <c r="C20472">
        <v>2870428167.4945502</v>
      </c>
      <c r="D20472">
        <v>3</v>
      </c>
      <c r="E20472">
        <v>2870428167.4945502</v>
      </c>
      <c r="F20472">
        <v>5.7610794999999999E-2</v>
      </c>
      <c r="G20472">
        <v>-2.4223327999999999E-2</v>
      </c>
      <c r="H20472">
        <v>0.17586994</v>
      </c>
    </row>
    <row r="20473" spans="1:8">
      <c r="A20473" t="s">
        <v>20525</v>
      </c>
      <c r="B20473" t="s">
        <v>7</v>
      </c>
      <c r="C20473">
        <v>2870428167.49968</v>
      </c>
      <c r="D20473">
        <v>3</v>
      </c>
      <c r="E20473">
        <v>2870428167.49968</v>
      </c>
      <c r="F20473">
        <v>-6.2617419999999993E-2</v>
      </c>
      <c r="G20473">
        <v>-7.6141360000000005E-2</v>
      </c>
      <c r="H20473">
        <v>0.22318840000000001</v>
      </c>
    </row>
    <row r="20474" spans="1:8">
      <c r="A20474" t="s">
        <v>20526</v>
      </c>
      <c r="B20474" t="s">
        <v>7</v>
      </c>
      <c r="C20474">
        <v>2870428167.5048399</v>
      </c>
      <c r="D20474">
        <v>3</v>
      </c>
      <c r="E20474">
        <v>2870428167.5048399</v>
      </c>
      <c r="F20474">
        <v>-6.5964400000000006E-2</v>
      </c>
      <c r="G20474">
        <v>-0.15733718999999999</v>
      </c>
      <c r="H20474">
        <v>0.14889526</v>
      </c>
    </row>
    <row r="20475" spans="1:8">
      <c r="A20475" t="s">
        <v>20527</v>
      </c>
      <c r="B20475" t="s">
        <v>7</v>
      </c>
      <c r="C20475">
        <v>2870428167.51021</v>
      </c>
      <c r="D20475">
        <v>3</v>
      </c>
      <c r="E20475">
        <v>2870428167.51021</v>
      </c>
      <c r="F20475">
        <v>-0.14452295000000001</v>
      </c>
      <c r="G20475">
        <v>-0.22039412999999999</v>
      </c>
      <c r="H20475">
        <v>0.18540572999999999</v>
      </c>
    </row>
    <row r="20476" spans="1:8">
      <c r="A20476" t="s">
        <v>20528</v>
      </c>
      <c r="B20476" t="s">
        <v>7</v>
      </c>
      <c r="C20476">
        <v>2870428167.5157299</v>
      </c>
      <c r="D20476">
        <v>3</v>
      </c>
      <c r="E20476">
        <v>2870428167.5157299</v>
      </c>
      <c r="F20476">
        <v>-0.13966075</v>
      </c>
      <c r="G20476">
        <v>-0.33631991999999999</v>
      </c>
      <c r="H20476">
        <v>0.12767315000000001</v>
      </c>
    </row>
    <row r="20477" spans="1:8">
      <c r="A20477" t="s">
        <v>20529</v>
      </c>
      <c r="B20477" t="s">
        <v>7</v>
      </c>
      <c r="C20477">
        <v>2870428167.5201602</v>
      </c>
      <c r="D20477">
        <v>3</v>
      </c>
      <c r="E20477">
        <v>2870428167.5201602</v>
      </c>
      <c r="F20477">
        <v>-0.1866448</v>
      </c>
      <c r="G20477">
        <v>-0.36633015000000002</v>
      </c>
      <c r="H20477">
        <v>0.11648749999999999</v>
      </c>
    </row>
    <row r="20478" spans="1:8">
      <c r="A20478" t="s">
        <v>20530</v>
      </c>
      <c r="B20478" t="s">
        <v>7</v>
      </c>
      <c r="C20478">
        <v>2870428167.5251598</v>
      </c>
      <c r="D20478">
        <v>3</v>
      </c>
      <c r="E20478">
        <v>2870428167.5251598</v>
      </c>
      <c r="F20478">
        <v>-0.1585424</v>
      </c>
      <c r="G20478">
        <v>-0.44483376000000002</v>
      </c>
      <c r="H20478">
        <v>3.7546158000000003E-2</v>
      </c>
    </row>
    <row r="20479" spans="1:8">
      <c r="A20479" t="s">
        <v>20531</v>
      </c>
      <c r="B20479" t="s">
        <v>7</v>
      </c>
      <c r="C20479">
        <v>2870428167.53023</v>
      </c>
      <c r="D20479">
        <v>3</v>
      </c>
      <c r="E20479">
        <v>2870428167.53023</v>
      </c>
      <c r="F20479">
        <v>-0.17099765</v>
      </c>
      <c r="G20479">
        <v>-0.49689865</v>
      </c>
      <c r="H20479">
        <v>3.3927440000000003E-2</v>
      </c>
    </row>
    <row r="20480" spans="1:8">
      <c r="A20480" t="s">
        <v>20532</v>
      </c>
      <c r="B20480" t="s">
        <v>7</v>
      </c>
      <c r="C20480">
        <v>2870428167.5352602</v>
      </c>
      <c r="D20480">
        <v>3</v>
      </c>
      <c r="E20480">
        <v>2870428167.5352602</v>
      </c>
      <c r="F20480">
        <v>-0.11177817</v>
      </c>
      <c r="G20480">
        <v>-0.52257439999999999</v>
      </c>
      <c r="H20480">
        <v>-9.0038779999999999E-2</v>
      </c>
    </row>
    <row r="20481" spans="1:8">
      <c r="A20481" t="s">
        <v>20533</v>
      </c>
      <c r="B20481" t="s">
        <v>7</v>
      </c>
      <c r="C20481">
        <v>2870428167.5402699</v>
      </c>
      <c r="D20481">
        <v>3</v>
      </c>
      <c r="E20481">
        <v>2870428167.5402699</v>
      </c>
      <c r="F20481">
        <v>-0.12798805999999999</v>
      </c>
      <c r="G20481">
        <v>-0.46409034999999998</v>
      </c>
      <c r="H20481">
        <v>-0.16484594</v>
      </c>
    </row>
    <row r="20482" spans="1:8">
      <c r="A20482" t="s">
        <v>20534</v>
      </c>
      <c r="B20482" t="s">
        <v>7</v>
      </c>
      <c r="C20482">
        <v>2870428167.54533</v>
      </c>
      <c r="D20482">
        <v>3</v>
      </c>
      <c r="E20482">
        <v>2870428167.54533</v>
      </c>
      <c r="F20482">
        <v>-0.13768235000000001</v>
      </c>
      <c r="G20482">
        <v>-0.49556445999999998</v>
      </c>
      <c r="H20482">
        <v>-0.23825645000000001</v>
      </c>
    </row>
    <row r="20483" spans="1:8">
      <c r="A20483" t="s">
        <v>20535</v>
      </c>
      <c r="B20483" t="s">
        <v>7</v>
      </c>
      <c r="C20483">
        <v>2870428167.5503402</v>
      </c>
      <c r="D20483">
        <v>3</v>
      </c>
      <c r="E20483">
        <v>2870428167.5503402</v>
      </c>
      <c r="F20483">
        <v>-0.11271205500000001</v>
      </c>
      <c r="G20483">
        <v>-0.44378089999999998</v>
      </c>
      <c r="H20483">
        <v>-0.18306397999999999</v>
      </c>
    </row>
    <row r="20484" spans="1:8">
      <c r="A20484" t="s">
        <v>20536</v>
      </c>
      <c r="B20484" t="s">
        <v>7</v>
      </c>
      <c r="C20484">
        <v>2870428167.5554399</v>
      </c>
      <c r="D20484">
        <v>3</v>
      </c>
      <c r="E20484">
        <v>2870428167.5554399</v>
      </c>
      <c r="F20484">
        <v>-4.7327769999999998E-2</v>
      </c>
      <c r="G20484">
        <v>-0.39079666000000002</v>
      </c>
      <c r="H20484">
        <v>-0.27901315999999998</v>
      </c>
    </row>
    <row r="20485" spans="1:8">
      <c r="A20485" t="s">
        <v>20537</v>
      </c>
      <c r="B20485" t="s">
        <v>7</v>
      </c>
      <c r="C20485">
        <v>2870428167.56041</v>
      </c>
      <c r="D20485">
        <v>3</v>
      </c>
      <c r="E20485">
        <v>2870428167.56041</v>
      </c>
      <c r="F20485">
        <v>-1.6136244000000001E-2</v>
      </c>
      <c r="G20485">
        <v>-0.35664940000000001</v>
      </c>
      <c r="H20485">
        <v>-0.103544235</v>
      </c>
    </row>
    <row r="20486" spans="1:8">
      <c r="A20486" t="s">
        <v>20538</v>
      </c>
      <c r="B20486" t="s">
        <v>7</v>
      </c>
      <c r="C20486">
        <v>2870428167.5654802</v>
      </c>
      <c r="D20486">
        <v>3</v>
      </c>
      <c r="E20486">
        <v>2870428167.5654802</v>
      </c>
      <c r="F20486">
        <v>0.10299338399999999</v>
      </c>
      <c r="G20486">
        <v>-0.34827042000000002</v>
      </c>
      <c r="H20486">
        <v>-0.15698003999999999</v>
      </c>
    </row>
    <row r="20487" spans="1:8">
      <c r="A20487" t="s">
        <v>20539</v>
      </c>
      <c r="B20487" t="s">
        <v>7</v>
      </c>
      <c r="C20487">
        <v>2870428167.5704799</v>
      </c>
      <c r="D20487">
        <v>3</v>
      </c>
      <c r="E20487">
        <v>2870428167.5704799</v>
      </c>
      <c r="F20487">
        <v>0.21293282999999999</v>
      </c>
      <c r="G20487">
        <v>-0.29826259999999999</v>
      </c>
      <c r="H20487">
        <v>-4.0669440000000001E-2</v>
      </c>
    </row>
    <row r="20488" spans="1:8">
      <c r="A20488" t="s">
        <v>20540</v>
      </c>
      <c r="B20488" t="s">
        <v>7</v>
      </c>
      <c r="C20488">
        <v>2870428167.5756698</v>
      </c>
      <c r="D20488">
        <v>3</v>
      </c>
      <c r="E20488">
        <v>2870428167.5756698</v>
      </c>
      <c r="F20488">
        <v>0.16401220999999999</v>
      </c>
      <c r="G20488">
        <v>-0.31674099999999999</v>
      </c>
      <c r="H20488">
        <v>6.2221526999999999E-2</v>
      </c>
    </row>
    <row r="20489" spans="1:8">
      <c r="A20489" t="s">
        <v>20541</v>
      </c>
      <c r="B20489" t="s">
        <v>7</v>
      </c>
      <c r="C20489">
        <v>2870428167.5805802</v>
      </c>
      <c r="D20489">
        <v>3</v>
      </c>
      <c r="E20489">
        <v>2870428167.5805802</v>
      </c>
      <c r="F20489">
        <v>0.16649095999999999</v>
      </c>
      <c r="G20489">
        <v>-0.26056003999999999</v>
      </c>
      <c r="H20489">
        <v>7.5492379999999998E-2</v>
      </c>
    </row>
    <row r="20490" spans="1:8">
      <c r="A20490" t="s">
        <v>20542</v>
      </c>
      <c r="B20490" t="s">
        <v>7</v>
      </c>
      <c r="C20490">
        <v>2870428167.5855899</v>
      </c>
      <c r="D20490">
        <v>3</v>
      </c>
      <c r="E20490">
        <v>2870428167.5855899</v>
      </c>
      <c r="F20490">
        <v>0.11137896999999999</v>
      </c>
      <c r="G20490">
        <v>-0.27203369999999999</v>
      </c>
      <c r="H20490">
        <v>0.10149574</v>
      </c>
    </row>
    <row r="20491" spans="1:8">
      <c r="A20491" t="s">
        <v>20543</v>
      </c>
      <c r="B20491" t="s">
        <v>7</v>
      </c>
      <c r="C20491">
        <v>2870428167.59062</v>
      </c>
      <c r="D20491">
        <v>3</v>
      </c>
      <c r="E20491">
        <v>2870428167.59062</v>
      </c>
      <c r="F20491">
        <v>9.2327010000000001E-2</v>
      </c>
      <c r="G20491">
        <v>-0.26815795999999997</v>
      </c>
      <c r="H20491">
        <v>0.21360493</v>
      </c>
    </row>
    <row r="20492" spans="1:8">
      <c r="A20492" t="s">
        <v>20544</v>
      </c>
      <c r="B20492" t="s">
        <v>7</v>
      </c>
      <c r="C20492">
        <v>2870428167.5957198</v>
      </c>
      <c r="D20492">
        <v>3</v>
      </c>
      <c r="E20492">
        <v>2870428167.5957198</v>
      </c>
      <c r="F20492">
        <v>9.9472925000000004E-2</v>
      </c>
      <c r="G20492">
        <v>-0.30230235999999999</v>
      </c>
      <c r="H20492">
        <v>0.23309468999999999</v>
      </c>
    </row>
    <row r="20493" spans="1:8">
      <c r="A20493" t="s">
        <v>20545</v>
      </c>
      <c r="B20493" t="s">
        <v>7</v>
      </c>
      <c r="C20493">
        <v>2870428167.6007199</v>
      </c>
      <c r="D20493">
        <v>3</v>
      </c>
      <c r="E20493">
        <v>2870428167.6007199</v>
      </c>
      <c r="F20493">
        <v>8.8807810000000001E-2</v>
      </c>
      <c r="G20493">
        <v>-0.32944869999999998</v>
      </c>
      <c r="H20493">
        <v>0.27665089999999998</v>
      </c>
    </row>
    <row r="20494" spans="1:8">
      <c r="A20494" t="s">
        <v>20546</v>
      </c>
      <c r="B20494" t="s">
        <v>7</v>
      </c>
      <c r="C20494">
        <v>2870428167.6057601</v>
      </c>
      <c r="D20494">
        <v>3</v>
      </c>
      <c r="E20494">
        <v>2870428167.6057601</v>
      </c>
      <c r="F20494">
        <v>3.9028524999999998E-3</v>
      </c>
      <c r="G20494">
        <v>-0.34738636000000001</v>
      </c>
      <c r="H20494">
        <v>0.26987169999999999</v>
      </c>
    </row>
    <row r="20495" spans="1:8">
      <c r="A20495" t="s">
        <v>20547</v>
      </c>
      <c r="B20495" t="s">
        <v>7</v>
      </c>
      <c r="C20495">
        <v>2870428167.6107898</v>
      </c>
      <c r="D20495">
        <v>3</v>
      </c>
      <c r="E20495">
        <v>2870428167.6107898</v>
      </c>
      <c r="F20495">
        <v>7.0404559999999996E-3</v>
      </c>
      <c r="G20495">
        <v>-0.43416882000000001</v>
      </c>
      <c r="H20495">
        <v>0.19087791000000001</v>
      </c>
    </row>
    <row r="20496" spans="1:8">
      <c r="A20496" t="s">
        <v>20548</v>
      </c>
      <c r="B20496" t="s">
        <v>7</v>
      </c>
      <c r="C20496">
        <v>2870428167.6158299</v>
      </c>
      <c r="D20496">
        <v>3</v>
      </c>
      <c r="E20496">
        <v>2870428167.6158299</v>
      </c>
      <c r="F20496">
        <v>-0.14343624999999999</v>
      </c>
      <c r="G20496">
        <v>-0.38856506000000002</v>
      </c>
      <c r="H20496">
        <v>0.16299868000000001</v>
      </c>
    </row>
    <row r="20497" spans="1:8">
      <c r="A20497" t="s">
        <v>20549</v>
      </c>
      <c r="B20497" t="s">
        <v>7</v>
      </c>
      <c r="C20497">
        <v>2870428167.6208301</v>
      </c>
      <c r="D20497">
        <v>3</v>
      </c>
      <c r="E20497">
        <v>2870428167.6208301</v>
      </c>
      <c r="F20497">
        <v>-0.14301364</v>
      </c>
      <c r="G20497">
        <v>-0.32728671999999998</v>
      </c>
      <c r="H20497">
        <v>8.0662730000000002E-2</v>
      </c>
    </row>
    <row r="20498" spans="1:8">
      <c r="A20498" t="s">
        <v>20550</v>
      </c>
      <c r="B20498" t="s">
        <v>7</v>
      </c>
      <c r="C20498">
        <v>2870428167.6258702</v>
      </c>
      <c r="D20498">
        <v>3</v>
      </c>
      <c r="E20498">
        <v>2870428167.6258702</v>
      </c>
      <c r="F20498">
        <v>-0.32712560000000002</v>
      </c>
      <c r="G20498">
        <v>-0.35066700000000001</v>
      </c>
      <c r="H20498">
        <v>5.4907799999999998E-3</v>
      </c>
    </row>
    <row r="20499" spans="1:8">
      <c r="A20499" t="s">
        <v>20551</v>
      </c>
      <c r="B20499" t="s">
        <v>7</v>
      </c>
      <c r="C20499">
        <v>2870428167.63094</v>
      </c>
      <c r="D20499">
        <v>3</v>
      </c>
      <c r="E20499">
        <v>2870428167.63094</v>
      </c>
      <c r="F20499">
        <v>-0.30622745000000001</v>
      </c>
      <c r="G20499">
        <v>-0.33866595999999999</v>
      </c>
      <c r="H20499">
        <v>-0.13597822000000001</v>
      </c>
    </row>
    <row r="20500" spans="1:8">
      <c r="A20500" t="s">
        <v>20552</v>
      </c>
      <c r="B20500" t="s">
        <v>7</v>
      </c>
      <c r="C20500">
        <v>2870428167.6359701</v>
      </c>
      <c r="D20500">
        <v>3</v>
      </c>
      <c r="E20500">
        <v>2870428167.6359701</v>
      </c>
      <c r="F20500">
        <v>-0.25338255999999998</v>
      </c>
      <c r="G20500">
        <v>-0.29135895000000001</v>
      </c>
      <c r="H20500">
        <v>-0.31523847999999999</v>
      </c>
    </row>
    <row r="20501" spans="1:8">
      <c r="A20501" t="s">
        <v>20553</v>
      </c>
      <c r="B20501" t="s">
        <v>7</v>
      </c>
      <c r="C20501">
        <v>2870428167.6391401</v>
      </c>
      <c r="D20501">
        <v>3</v>
      </c>
      <c r="E20501">
        <v>2870428167.6391401</v>
      </c>
      <c r="F20501">
        <v>-0.29776645000000002</v>
      </c>
      <c r="G20501">
        <v>-0.23074818</v>
      </c>
      <c r="H20501">
        <v>-0.29592276000000001</v>
      </c>
    </row>
    <row r="20502" spans="1:8">
      <c r="A20502" t="s">
        <v>20554</v>
      </c>
      <c r="B20502" t="s">
        <v>7</v>
      </c>
      <c r="C20502">
        <v>2870428167.6444898</v>
      </c>
      <c r="D20502">
        <v>3</v>
      </c>
      <c r="E20502">
        <v>2870428167.6444898</v>
      </c>
      <c r="F20502">
        <v>-0.24001333</v>
      </c>
      <c r="G20502">
        <v>-0.19680213999999999</v>
      </c>
      <c r="H20502">
        <v>-0.27649783999999999</v>
      </c>
    </row>
    <row r="20503" spans="1:8">
      <c r="A20503" t="s">
        <v>20555</v>
      </c>
      <c r="B20503" t="s">
        <v>7</v>
      </c>
      <c r="C20503">
        <v>2870428167.64955</v>
      </c>
      <c r="D20503">
        <v>3</v>
      </c>
      <c r="E20503">
        <v>2870428167.64955</v>
      </c>
      <c r="F20503">
        <v>-0.16565843</v>
      </c>
      <c r="G20503">
        <v>-0.14726829999999999</v>
      </c>
      <c r="H20503">
        <v>-0.26876162999999997</v>
      </c>
    </row>
    <row r="20504" spans="1:8">
      <c r="A20504" t="s">
        <v>20556</v>
      </c>
      <c r="B20504" t="s">
        <v>7</v>
      </c>
      <c r="C20504">
        <v>2870428167.6546502</v>
      </c>
      <c r="D20504">
        <v>3</v>
      </c>
      <c r="E20504">
        <v>2870428167.6546502</v>
      </c>
      <c r="F20504">
        <v>-0.22247294000000001</v>
      </c>
      <c r="G20504">
        <v>-6.5762520000000005E-2</v>
      </c>
      <c r="H20504">
        <v>-0.26315546000000001</v>
      </c>
    </row>
    <row r="20505" spans="1:8">
      <c r="A20505" t="s">
        <v>20557</v>
      </c>
      <c r="B20505" t="s">
        <v>7</v>
      </c>
      <c r="C20505">
        <v>2870428167.6598101</v>
      </c>
      <c r="D20505">
        <v>3</v>
      </c>
      <c r="E20505">
        <v>2870428167.6598101</v>
      </c>
      <c r="F20505">
        <v>-0.13435127999999999</v>
      </c>
      <c r="G20505">
        <v>-1.6318321E-2</v>
      </c>
      <c r="H20505">
        <v>-0.13213825000000001</v>
      </c>
    </row>
    <row r="20506" spans="1:8">
      <c r="A20506" t="s">
        <v>20558</v>
      </c>
      <c r="B20506" t="s">
        <v>7</v>
      </c>
      <c r="C20506">
        <v>2870428167.6649899</v>
      </c>
      <c r="D20506">
        <v>3</v>
      </c>
      <c r="E20506">
        <v>2870428167.6649899</v>
      </c>
      <c r="F20506">
        <v>-0.12187911999999999</v>
      </c>
      <c r="G20506">
        <v>0.10277462</v>
      </c>
      <c r="H20506">
        <v>-1.2378215999999999E-2</v>
      </c>
    </row>
    <row r="20507" spans="1:8">
      <c r="A20507" t="s">
        <v>20559</v>
      </c>
      <c r="B20507" t="s">
        <v>7</v>
      </c>
      <c r="C20507">
        <v>2870428167.6701498</v>
      </c>
      <c r="D20507">
        <v>3</v>
      </c>
      <c r="E20507">
        <v>2870428167.6701498</v>
      </c>
      <c r="F20507">
        <v>-0.12754206000000001</v>
      </c>
      <c r="G20507">
        <v>0.15626717000000001</v>
      </c>
      <c r="H20507">
        <v>2.3246764999999999E-2</v>
      </c>
    </row>
    <row r="20508" spans="1:8">
      <c r="A20508" t="s">
        <v>20560</v>
      </c>
      <c r="B20508" t="s">
        <v>7</v>
      </c>
      <c r="C20508">
        <v>2870428167.6753101</v>
      </c>
      <c r="D20508">
        <v>3</v>
      </c>
      <c r="E20508">
        <v>2870428167.6753101</v>
      </c>
      <c r="F20508">
        <v>-3.5521440000000001E-2</v>
      </c>
      <c r="G20508">
        <v>0.22011565999999999</v>
      </c>
      <c r="H20508">
        <v>0.12791633999999999</v>
      </c>
    </row>
    <row r="20509" spans="1:8">
      <c r="A20509" t="s">
        <v>20561</v>
      </c>
      <c r="B20509" t="s">
        <v>7</v>
      </c>
      <c r="C20509">
        <v>2870428167.68047</v>
      </c>
      <c r="D20509">
        <v>3</v>
      </c>
      <c r="E20509">
        <v>2870428167.68047</v>
      </c>
      <c r="F20509">
        <v>3.0818834999999999E-2</v>
      </c>
      <c r="G20509">
        <v>0.32124520000000001</v>
      </c>
      <c r="H20509">
        <v>0.18679999999999999</v>
      </c>
    </row>
    <row r="20510" spans="1:8">
      <c r="A20510" t="s">
        <v>20562</v>
      </c>
      <c r="B20510" t="s">
        <v>7</v>
      </c>
      <c r="C20510">
        <v>2870428167.6855898</v>
      </c>
      <c r="D20510">
        <v>3</v>
      </c>
      <c r="E20510">
        <v>2870428167.6855898</v>
      </c>
      <c r="F20510">
        <v>0.11806510000000001</v>
      </c>
      <c r="G20510">
        <v>0.37311171999999998</v>
      </c>
      <c r="H20510">
        <v>0.12723207</v>
      </c>
    </row>
    <row r="20511" spans="1:8">
      <c r="A20511" t="s">
        <v>20563</v>
      </c>
      <c r="B20511" t="s">
        <v>7</v>
      </c>
      <c r="C20511">
        <v>2870428167.6907501</v>
      </c>
      <c r="D20511">
        <v>3</v>
      </c>
      <c r="E20511">
        <v>2870428167.6907501</v>
      </c>
      <c r="F20511">
        <v>0.12231312</v>
      </c>
      <c r="G20511">
        <v>0.42332839999999999</v>
      </c>
      <c r="H20511">
        <v>6.1160564000000001E-2</v>
      </c>
    </row>
    <row r="20512" spans="1:8">
      <c r="A20512" t="s">
        <v>20564</v>
      </c>
      <c r="B20512" t="s">
        <v>7</v>
      </c>
      <c r="C20512">
        <v>2870428167.69594</v>
      </c>
      <c r="D20512">
        <v>3</v>
      </c>
      <c r="E20512">
        <v>2870428167.69594</v>
      </c>
      <c r="F20512">
        <v>0.17764482000000001</v>
      </c>
      <c r="G20512">
        <v>0.43652724999999998</v>
      </c>
      <c r="H20512">
        <v>1.6918659999999999E-2</v>
      </c>
    </row>
    <row r="20513" spans="1:8">
      <c r="A20513" t="s">
        <v>20565</v>
      </c>
      <c r="B20513" t="s">
        <v>7</v>
      </c>
      <c r="C20513">
        <v>2870428167.7010999</v>
      </c>
      <c r="D20513">
        <v>3</v>
      </c>
      <c r="E20513">
        <v>2870428167.7010999</v>
      </c>
      <c r="F20513">
        <v>0.14426136000000001</v>
      </c>
      <c r="G20513">
        <v>0.49917602999999999</v>
      </c>
      <c r="H20513">
        <v>-2.1018505E-2</v>
      </c>
    </row>
    <row r="20514" spans="1:8">
      <c r="A20514" t="s">
        <v>20566</v>
      </c>
      <c r="B20514" t="s">
        <v>7</v>
      </c>
      <c r="C20514">
        <v>2870428167.7062502</v>
      </c>
      <c r="D20514">
        <v>3</v>
      </c>
      <c r="E20514">
        <v>2870428167.7062502</v>
      </c>
      <c r="F20514">
        <v>0.19853431999999999</v>
      </c>
      <c r="G20514">
        <v>0.57311630000000002</v>
      </c>
      <c r="H20514">
        <v>-1.9917488000000001E-3</v>
      </c>
    </row>
    <row r="20515" spans="1:8">
      <c r="A20515" t="s">
        <v>20567</v>
      </c>
      <c r="B20515" t="s">
        <v>7</v>
      </c>
      <c r="C20515">
        <v>2870428167.7115598</v>
      </c>
      <c r="D20515">
        <v>3</v>
      </c>
      <c r="E20515">
        <v>2870428167.7115598</v>
      </c>
      <c r="F20515">
        <v>0.23091825999999999</v>
      </c>
      <c r="G20515">
        <v>0.60168359999999999</v>
      </c>
      <c r="H20515">
        <v>-1.2780189500000001E-2</v>
      </c>
    </row>
    <row r="20516" spans="1:8">
      <c r="A20516" t="s">
        <v>20568</v>
      </c>
      <c r="B20516" t="s">
        <v>7</v>
      </c>
      <c r="C20516">
        <v>2870428167.7165399</v>
      </c>
      <c r="D20516">
        <v>3</v>
      </c>
      <c r="E20516">
        <v>2870428167.7165399</v>
      </c>
      <c r="F20516">
        <v>0.30120682999999998</v>
      </c>
      <c r="G20516">
        <v>0.60871220000000004</v>
      </c>
      <c r="H20516">
        <v>1.7941474999999998E-2</v>
      </c>
    </row>
    <row r="20517" spans="1:8">
      <c r="A20517" t="s">
        <v>20569</v>
      </c>
      <c r="B20517" t="s">
        <v>7</v>
      </c>
      <c r="C20517">
        <v>2870428167.72154</v>
      </c>
      <c r="D20517">
        <v>3</v>
      </c>
      <c r="E20517">
        <v>2870428167.72154</v>
      </c>
      <c r="F20517">
        <v>0.27429658000000001</v>
      </c>
      <c r="G20517">
        <v>0.63337710000000003</v>
      </c>
      <c r="H20517">
        <v>8.9741710000000002E-2</v>
      </c>
    </row>
    <row r="20518" spans="1:8">
      <c r="A20518" t="s">
        <v>20570</v>
      </c>
      <c r="B20518" t="s">
        <v>7</v>
      </c>
      <c r="C20518">
        <v>2870428167.7266402</v>
      </c>
      <c r="D20518">
        <v>3</v>
      </c>
      <c r="E20518">
        <v>2870428167.7266402</v>
      </c>
      <c r="F20518">
        <v>0.38352336999999997</v>
      </c>
      <c r="G20518">
        <v>0.58225154999999995</v>
      </c>
      <c r="H20518">
        <v>6.5431594999999995E-2</v>
      </c>
    </row>
    <row r="20519" spans="1:8">
      <c r="A20519" t="s">
        <v>20571</v>
      </c>
      <c r="B20519" t="s">
        <v>7</v>
      </c>
      <c r="C20519">
        <v>2870428167.7315798</v>
      </c>
      <c r="D20519">
        <v>3</v>
      </c>
      <c r="E20519">
        <v>2870428167.7315798</v>
      </c>
      <c r="F20519">
        <v>0.39443921999999998</v>
      </c>
      <c r="G20519">
        <v>0.69308570000000003</v>
      </c>
      <c r="H20519">
        <v>0.11833286</v>
      </c>
    </row>
    <row r="20520" spans="1:8">
      <c r="A20520" t="s">
        <v>20572</v>
      </c>
      <c r="B20520" t="s">
        <v>7</v>
      </c>
      <c r="C20520">
        <v>2870428167.73668</v>
      </c>
      <c r="D20520">
        <v>3</v>
      </c>
      <c r="E20520">
        <v>2870428167.73668</v>
      </c>
      <c r="F20520">
        <v>0.45613807000000001</v>
      </c>
      <c r="G20520">
        <v>0.60984799999999995</v>
      </c>
      <c r="H20520">
        <v>6.8756579999999998E-2</v>
      </c>
    </row>
    <row r="20521" spans="1:8">
      <c r="A20521" t="s">
        <v>20573</v>
      </c>
      <c r="B20521" t="s">
        <v>7</v>
      </c>
      <c r="C20521">
        <v>2870428167.7417102</v>
      </c>
      <c r="D20521">
        <v>3</v>
      </c>
      <c r="E20521">
        <v>2870428167.7417102</v>
      </c>
      <c r="F20521">
        <v>0.48296127</v>
      </c>
      <c r="G20521">
        <v>0.64073849999999999</v>
      </c>
      <c r="H20521">
        <v>0.103761196</v>
      </c>
    </row>
    <row r="20522" spans="1:8">
      <c r="A20522" t="s">
        <v>20574</v>
      </c>
      <c r="B20522" t="s">
        <v>7</v>
      </c>
      <c r="C20522">
        <v>2870428167.7467198</v>
      </c>
      <c r="D20522">
        <v>3</v>
      </c>
      <c r="E20522">
        <v>2870428167.7467198</v>
      </c>
      <c r="F20522">
        <v>0.55697273999999997</v>
      </c>
      <c r="G20522">
        <v>0.62408733000000005</v>
      </c>
      <c r="H20522">
        <v>-6.3109400000000001E-3</v>
      </c>
    </row>
    <row r="20523" spans="1:8">
      <c r="A20523" t="s">
        <v>20575</v>
      </c>
      <c r="B20523" t="s">
        <v>7</v>
      </c>
      <c r="C20523">
        <v>2870428167.75172</v>
      </c>
      <c r="D20523">
        <v>3</v>
      </c>
      <c r="E20523">
        <v>2870428167.75172</v>
      </c>
      <c r="F20523">
        <v>0.54865969999999997</v>
      </c>
      <c r="G20523">
        <v>0.55052659999999998</v>
      </c>
      <c r="H20523">
        <v>8.4023480000000005E-3</v>
      </c>
    </row>
    <row r="20524" spans="1:8">
      <c r="A20524" t="s">
        <v>20576</v>
      </c>
      <c r="B20524" t="s">
        <v>7</v>
      </c>
      <c r="C20524">
        <v>2870428167.7568202</v>
      </c>
      <c r="D20524">
        <v>3</v>
      </c>
      <c r="E20524">
        <v>2870428167.7568202</v>
      </c>
      <c r="F20524">
        <v>0.58170069999999996</v>
      </c>
      <c r="G20524">
        <v>0.5070095</v>
      </c>
      <c r="H20524">
        <v>-3.4089087999999998E-3</v>
      </c>
    </row>
    <row r="20525" spans="1:8">
      <c r="A20525" t="s">
        <v>20577</v>
      </c>
      <c r="B20525" t="s">
        <v>7</v>
      </c>
      <c r="C20525">
        <v>2870428167.7618299</v>
      </c>
      <c r="D20525">
        <v>3</v>
      </c>
      <c r="E20525">
        <v>2870428167.7618299</v>
      </c>
      <c r="F20525">
        <v>0.63232595000000003</v>
      </c>
      <c r="G20525">
        <v>0.50780296000000003</v>
      </c>
      <c r="H20525">
        <v>-6.3187599999999997E-2</v>
      </c>
    </row>
    <row r="20526" spans="1:8">
      <c r="A20526" t="s">
        <v>20578</v>
      </c>
      <c r="B20526" t="s">
        <v>7</v>
      </c>
      <c r="C20526">
        <v>2870428167.76689</v>
      </c>
      <c r="D20526">
        <v>3</v>
      </c>
      <c r="E20526">
        <v>2870428167.76689</v>
      </c>
      <c r="F20526">
        <v>0.57579493999999998</v>
      </c>
      <c r="G20526">
        <v>0.48399258000000001</v>
      </c>
      <c r="H20526">
        <v>-2.8395653E-2</v>
      </c>
    </row>
    <row r="20527" spans="1:8">
      <c r="A20527" t="s">
        <v>20579</v>
      </c>
      <c r="B20527" t="s">
        <v>7</v>
      </c>
      <c r="C20527">
        <v>2870428167.7719302</v>
      </c>
      <c r="D20527">
        <v>3</v>
      </c>
      <c r="E20527">
        <v>2870428167.7719302</v>
      </c>
      <c r="F20527">
        <v>0.50368290000000004</v>
      </c>
      <c r="G20527">
        <v>0.35838223000000002</v>
      </c>
      <c r="H20527">
        <v>4.1411877E-2</v>
      </c>
    </row>
    <row r="20528" spans="1:8">
      <c r="A20528" t="s">
        <v>20580</v>
      </c>
      <c r="B20528" t="s">
        <v>7</v>
      </c>
      <c r="C20528">
        <v>2870428167.77705</v>
      </c>
      <c r="D20528">
        <v>3</v>
      </c>
      <c r="E20528">
        <v>2870428167.77705</v>
      </c>
      <c r="F20528">
        <v>0.38855538000000001</v>
      </c>
      <c r="G20528">
        <v>0.37239359999999999</v>
      </c>
      <c r="H20528">
        <v>6.2922955000000003E-2</v>
      </c>
    </row>
    <row r="20529" spans="1:8">
      <c r="A20529" t="s">
        <v>20581</v>
      </c>
      <c r="B20529" t="s">
        <v>7</v>
      </c>
      <c r="C20529">
        <v>2870428167.7820001</v>
      </c>
      <c r="D20529">
        <v>3</v>
      </c>
      <c r="E20529">
        <v>2870428167.7820001</v>
      </c>
      <c r="F20529">
        <v>0.30859540000000002</v>
      </c>
      <c r="G20529">
        <v>0.24278354999999999</v>
      </c>
      <c r="H20529">
        <v>0.13877106</v>
      </c>
    </row>
    <row r="20530" spans="1:8">
      <c r="A20530" t="s">
        <v>20582</v>
      </c>
      <c r="B20530" t="s">
        <v>7</v>
      </c>
      <c r="C20530">
        <v>2870428167.7870302</v>
      </c>
      <c r="D20530">
        <v>3</v>
      </c>
      <c r="E20530">
        <v>2870428167.7870302</v>
      </c>
      <c r="F20530">
        <v>0.22461243</v>
      </c>
      <c r="G20530">
        <v>0.15524006000000001</v>
      </c>
      <c r="H20530">
        <v>0.31030702999999998</v>
      </c>
    </row>
    <row r="20531" spans="1:8">
      <c r="A20531" t="s">
        <v>20583</v>
      </c>
      <c r="B20531" t="s">
        <v>7</v>
      </c>
      <c r="C20531">
        <v>2870428167.7920699</v>
      </c>
      <c r="D20531">
        <v>3</v>
      </c>
      <c r="E20531">
        <v>2870428167.7920699</v>
      </c>
      <c r="F20531">
        <v>9.0018429999999997E-2</v>
      </c>
      <c r="G20531">
        <v>0.11900997000000001</v>
      </c>
      <c r="H20531">
        <v>0.37569522999999999</v>
      </c>
    </row>
    <row r="20532" spans="1:8">
      <c r="A20532" t="s">
        <v>20584</v>
      </c>
      <c r="B20532" t="s">
        <v>7</v>
      </c>
      <c r="C20532">
        <v>2870428167.79704</v>
      </c>
      <c r="D20532">
        <v>3</v>
      </c>
      <c r="E20532">
        <v>2870428167.79704</v>
      </c>
      <c r="F20532">
        <v>-2.6113874999999999E-3</v>
      </c>
      <c r="G20532">
        <v>6.6009520000000002E-2</v>
      </c>
      <c r="H20532">
        <v>0.46032430000000002</v>
      </c>
    </row>
    <row r="20533" spans="1:8">
      <c r="A20533" t="s">
        <v>20585</v>
      </c>
      <c r="B20533" t="s">
        <v>7</v>
      </c>
      <c r="C20533">
        <v>2870428167.8021102</v>
      </c>
      <c r="D20533">
        <v>3</v>
      </c>
      <c r="E20533">
        <v>2870428167.8021102</v>
      </c>
      <c r="F20533">
        <v>-0.23405387</v>
      </c>
      <c r="G20533">
        <v>3.8983345000000003E-2</v>
      </c>
      <c r="H20533">
        <v>0.43949986000000002</v>
      </c>
    </row>
    <row r="20534" spans="1:8">
      <c r="A20534" t="s">
        <v>20586</v>
      </c>
      <c r="B20534" t="s">
        <v>7</v>
      </c>
      <c r="C20534">
        <v>2870428167.8071699</v>
      </c>
      <c r="D20534">
        <v>3</v>
      </c>
      <c r="E20534">
        <v>2870428167.8071699</v>
      </c>
      <c r="F20534">
        <v>-0.42871466000000003</v>
      </c>
      <c r="G20534">
        <v>-4.6685219999999999E-2</v>
      </c>
      <c r="H20534">
        <v>0.59059333999999997</v>
      </c>
    </row>
    <row r="20535" spans="1:8">
      <c r="A20535" t="s">
        <v>20587</v>
      </c>
      <c r="B20535" t="s">
        <v>7</v>
      </c>
      <c r="C20535">
        <v>2870428167.8122401</v>
      </c>
      <c r="D20535">
        <v>3</v>
      </c>
      <c r="E20535">
        <v>2870428167.8122401</v>
      </c>
      <c r="F20535">
        <v>-0.54068709999999998</v>
      </c>
      <c r="G20535">
        <v>-8.8908194999999995E-2</v>
      </c>
      <c r="H20535">
        <v>0.53816556999999998</v>
      </c>
    </row>
    <row r="20536" spans="1:8">
      <c r="A20536" t="s">
        <v>20588</v>
      </c>
      <c r="B20536" t="s">
        <v>7</v>
      </c>
      <c r="C20536">
        <v>2870428167.8186202</v>
      </c>
      <c r="D20536">
        <v>3</v>
      </c>
      <c r="E20536">
        <v>2870428167.8186202</v>
      </c>
      <c r="F20536">
        <v>-0.59342545000000002</v>
      </c>
      <c r="G20536">
        <v>-0.12951565000000001</v>
      </c>
      <c r="H20536">
        <v>0.45392083999999999</v>
      </c>
    </row>
    <row r="20537" spans="1:8">
      <c r="A20537" t="s">
        <v>20589</v>
      </c>
      <c r="B20537" t="s">
        <v>7</v>
      </c>
      <c r="C20537">
        <v>2870428167.8215499</v>
      </c>
      <c r="D20537">
        <v>3</v>
      </c>
      <c r="E20537">
        <v>2870428167.8215499</v>
      </c>
      <c r="F20537">
        <v>-0.59230970000000005</v>
      </c>
      <c r="G20537">
        <v>-0.12928866999999999</v>
      </c>
      <c r="H20537">
        <v>0.45314739999999998</v>
      </c>
    </row>
    <row r="20538" spans="1:8">
      <c r="A20538" t="s">
        <v>20590</v>
      </c>
      <c r="B20538" t="s">
        <v>7</v>
      </c>
      <c r="C20538">
        <v>2870428167.8273201</v>
      </c>
      <c r="D20538">
        <v>3</v>
      </c>
      <c r="E20538">
        <v>2870428167.8273201</v>
      </c>
      <c r="F20538">
        <v>-0.47331827999999998</v>
      </c>
      <c r="G20538">
        <v>-8.3029749999999999E-2</v>
      </c>
      <c r="H20538">
        <v>0.31742144</v>
      </c>
    </row>
    <row r="20539" spans="1:8">
      <c r="A20539" t="s">
        <v>20591</v>
      </c>
      <c r="B20539" t="s">
        <v>7</v>
      </c>
      <c r="C20539">
        <v>2870428167.8323202</v>
      </c>
      <c r="D20539">
        <v>3</v>
      </c>
      <c r="E20539">
        <v>2870428167.8323202</v>
      </c>
      <c r="F20539">
        <v>-0.34569395000000003</v>
      </c>
      <c r="G20539">
        <v>-2.5399208E-2</v>
      </c>
      <c r="H20539">
        <v>0.30738399999999999</v>
      </c>
    </row>
    <row r="20540" spans="1:8">
      <c r="A20540" t="s">
        <v>20592</v>
      </c>
      <c r="B20540" t="s">
        <v>7</v>
      </c>
      <c r="C20540">
        <v>2870428167.8373599</v>
      </c>
      <c r="D20540">
        <v>3</v>
      </c>
      <c r="E20540">
        <v>2870428167.8373599</v>
      </c>
      <c r="F20540">
        <v>-0.15493852999999999</v>
      </c>
      <c r="G20540">
        <v>9.7174644000000004E-2</v>
      </c>
      <c r="H20540">
        <v>0.29074</v>
      </c>
    </row>
    <row r="20541" spans="1:8">
      <c r="A20541" t="s">
        <v>20593</v>
      </c>
      <c r="B20541" t="s">
        <v>7</v>
      </c>
      <c r="C20541">
        <v>2870428167.84059</v>
      </c>
      <c r="D20541">
        <v>3</v>
      </c>
      <c r="E20541">
        <v>2870428167.84059</v>
      </c>
      <c r="F20541">
        <v>7.1705850000000002E-2</v>
      </c>
      <c r="G20541">
        <v>0.19130992999999999</v>
      </c>
      <c r="H20541">
        <v>0.33782815999999999</v>
      </c>
    </row>
    <row r="20542" spans="1:8">
      <c r="A20542" t="s">
        <v>20594</v>
      </c>
      <c r="B20542" t="s">
        <v>7</v>
      </c>
      <c r="C20542">
        <v>2870428167.8459001</v>
      </c>
      <c r="D20542">
        <v>3</v>
      </c>
      <c r="E20542">
        <v>2870428167.8459001</v>
      </c>
      <c r="F20542">
        <v>0.28919679999999998</v>
      </c>
      <c r="G20542">
        <v>0.27407550000000003</v>
      </c>
      <c r="H20542">
        <v>0.36666726999999999</v>
      </c>
    </row>
    <row r="20543" spans="1:8">
      <c r="A20543" t="s">
        <v>20595</v>
      </c>
      <c r="B20543" t="s">
        <v>7</v>
      </c>
      <c r="C20543">
        <v>2870428167.8509402</v>
      </c>
      <c r="D20543">
        <v>3</v>
      </c>
      <c r="E20543">
        <v>2870428167.8509402</v>
      </c>
      <c r="F20543">
        <v>0.54761780000000004</v>
      </c>
      <c r="G20543">
        <v>0.34726620000000002</v>
      </c>
      <c r="H20543">
        <v>0.39892149999999998</v>
      </c>
    </row>
    <row r="20544" spans="1:8">
      <c r="A20544" t="s">
        <v>20596</v>
      </c>
      <c r="B20544" t="s">
        <v>7</v>
      </c>
      <c r="C20544">
        <v>2870428167.85606</v>
      </c>
      <c r="D20544">
        <v>3</v>
      </c>
      <c r="E20544">
        <v>2870428167.85606</v>
      </c>
      <c r="F20544">
        <v>0.72582279999999999</v>
      </c>
      <c r="G20544">
        <v>0.39184380000000002</v>
      </c>
      <c r="H20544">
        <v>0.38475609999999999</v>
      </c>
    </row>
    <row r="20545" spans="1:8">
      <c r="A20545" t="s">
        <v>20597</v>
      </c>
      <c r="B20545" t="s">
        <v>7</v>
      </c>
      <c r="C20545">
        <v>2870428167.8612199</v>
      </c>
      <c r="D20545">
        <v>3</v>
      </c>
      <c r="E20545">
        <v>2870428167.8612199</v>
      </c>
      <c r="F20545">
        <v>0.80811447000000003</v>
      </c>
      <c r="G20545">
        <v>0.5398617</v>
      </c>
      <c r="H20545">
        <v>0.35495280000000001</v>
      </c>
    </row>
    <row r="20546" spans="1:8">
      <c r="A20546" t="s">
        <v>20598</v>
      </c>
      <c r="B20546" t="s">
        <v>7</v>
      </c>
      <c r="C20546">
        <v>2870428167.8663802</v>
      </c>
      <c r="D20546">
        <v>3</v>
      </c>
      <c r="E20546">
        <v>2870428167.8663802</v>
      </c>
      <c r="F20546">
        <v>0.87482773999999996</v>
      </c>
      <c r="G20546">
        <v>0.62248325000000004</v>
      </c>
      <c r="H20546">
        <v>0.38547419999999999</v>
      </c>
    </row>
    <row r="20547" spans="1:8">
      <c r="A20547" t="s">
        <v>20599</v>
      </c>
      <c r="B20547" t="s">
        <v>7</v>
      </c>
      <c r="C20547">
        <v>2870428167.8715601</v>
      </c>
      <c r="D20547">
        <v>3</v>
      </c>
      <c r="E20547">
        <v>2870428167.8715601</v>
      </c>
      <c r="F20547">
        <v>0.90972319999999995</v>
      </c>
      <c r="G20547">
        <v>0.68144610000000005</v>
      </c>
      <c r="H20547">
        <v>0.37871552000000003</v>
      </c>
    </row>
    <row r="20548" spans="1:8">
      <c r="A20548" t="s">
        <v>20600</v>
      </c>
      <c r="B20548" t="s">
        <v>7</v>
      </c>
      <c r="C20548">
        <v>2870428167.87675</v>
      </c>
      <c r="D20548">
        <v>3</v>
      </c>
      <c r="E20548">
        <v>2870428167.87675</v>
      </c>
      <c r="F20548">
        <v>0.84654229999999997</v>
      </c>
      <c r="G20548">
        <v>0.75486089999999995</v>
      </c>
      <c r="H20548">
        <v>0.42257260000000002</v>
      </c>
    </row>
    <row r="20549" spans="1:8">
      <c r="A20549" t="s">
        <v>20601</v>
      </c>
      <c r="B20549" t="s">
        <v>7</v>
      </c>
      <c r="C20549">
        <v>2870428167.8819098</v>
      </c>
      <c r="D20549">
        <v>3</v>
      </c>
      <c r="E20549">
        <v>2870428167.8819098</v>
      </c>
      <c r="F20549">
        <v>0.73445830000000001</v>
      </c>
      <c r="G20549">
        <v>0.7785301</v>
      </c>
      <c r="H20549">
        <v>0.34587622000000001</v>
      </c>
    </row>
    <row r="20550" spans="1:8">
      <c r="A20550" t="s">
        <v>20602</v>
      </c>
      <c r="B20550" t="s">
        <v>7</v>
      </c>
      <c r="C20550">
        <v>2870428167.8870301</v>
      </c>
      <c r="D20550">
        <v>3</v>
      </c>
      <c r="E20550">
        <v>2870428167.8870301</v>
      </c>
      <c r="F20550">
        <v>0.56057480000000004</v>
      </c>
      <c r="G20550">
        <v>0.72627830000000004</v>
      </c>
      <c r="H20550">
        <v>0.36883545000000001</v>
      </c>
    </row>
    <row r="20551" spans="1:8">
      <c r="A20551" t="s">
        <v>20603</v>
      </c>
      <c r="B20551" t="s">
        <v>7</v>
      </c>
      <c r="C20551">
        <v>2870428167.89222</v>
      </c>
      <c r="D20551">
        <v>3</v>
      </c>
      <c r="E20551">
        <v>2870428167.89222</v>
      </c>
      <c r="F20551">
        <v>0.47219503000000002</v>
      </c>
      <c r="G20551">
        <v>0.67647170000000001</v>
      </c>
      <c r="H20551">
        <v>0.41554022000000002</v>
      </c>
    </row>
    <row r="20552" spans="1:8">
      <c r="A20552" t="s">
        <v>20604</v>
      </c>
      <c r="B20552" t="s">
        <v>7</v>
      </c>
      <c r="C20552">
        <v>2870428167.8973498</v>
      </c>
      <c r="D20552">
        <v>3</v>
      </c>
      <c r="E20552">
        <v>2870428167.8973498</v>
      </c>
      <c r="F20552">
        <v>0.28332582000000001</v>
      </c>
      <c r="G20552">
        <v>0.58613680000000001</v>
      </c>
      <c r="H20552">
        <v>0.48271942000000001</v>
      </c>
    </row>
    <row r="20553" spans="1:8">
      <c r="A20553" t="s">
        <v>20605</v>
      </c>
      <c r="B20553" t="s">
        <v>7</v>
      </c>
      <c r="C20553">
        <v>2870428167.9025102</v>
      </c>
      <c r="D20553">
        <v>3</v>
      </c>
      <c r="E20553">
        <v>2870428167.9025102</v>
      </c>
      <c r="F20553">
        <v>0.12436327</v>
      </c>
      <c r="G20553">
        <v>0.45988274000000001</v>
      </c>
      <c r="H20553">
        <v>0.54573680000000002</v>
      </c>
    </row>
    <row r="20554" spans="1:8">
      <c r="A20554" t="s">
        <v>20606</v>
      </c>
      <c r="B20554" t="s">
        <v>7</v>
      </c>
      <c r="C20554">
        <v>2870428167.90766</v>
      </c>
      <c r="D20554">
        <v>3</v>
      </c>
      <c r="E20554">
        <v>2870428167.90766</v>
      </c>
      <c r="F20554">
        <v>-2.5810637000000001E-2</v>
      </c>
      <c r="G20554">
        <v>0.34947872000000002</v>
      </c>
      <c r="H20554">
        <v>0.54139660000000001</v>
      </c>
    </row>
    <row r="20555" spans="1:8">
      <c r="A20555" t="s">
        <v>20607</v>
      </c>
      <c r="B20555" t="s">
        <v>7</v>
      </c>
      <c r="C20555">
        <v>2870428167.9130001</v>
      </c>
      <c r="D20555">
        <v>3</v>
      </c>
      <c r="E20555">
        <v>2870428167.9130001</v>
      </c>
      <c r="F20555">
        <v>-0.14998600000000001</v>
      </c>
      <c r="G20555">
        <v>0.27373694999999998</v>
      </c>
      <c r="H20555">
        <v>0.53426695000000002</v>
      </c>
    </row>
    <row r="20556" spans="1:8">
      <c r="A20556" t="s">
        <v>20608</v>
      </c>
      <c r="B20556" t="s">
        <v>7</v>
      </c>
      <c r="C20556">
        <v>2870428167.9180102</v>
      </c>
      <c r="D20556">
        <v>3</v>
      </c>
      <c r="E20556">
        <v>2870428167.9180102</v>
      </c>
      <c r="F20556">
        <v>-0.15755545000000001</v>
      </c>
      <c r="G20556">
        <v>0.17393111999999999</v>
      </c>
      <c r="H20556">
        <v>0.49697590000000003</v>
      </c>
    </row>
    <row r="20557" spans="1:8">
      <c r="A20557" t="s">
        <v>20609</v>
      </c>
      <c r="B20557" t="s">
        <v>7</v>
      </c>
      <c r="C20557">
        <v>2870428167.9230099</v>
      </c>
      <c r="D20557">
        <v>3</v>
      </c>
      <c r="E20557">
        <v>2870428167.9230099</v>
      </c>
      <c r="F20557">
        <v>-0.21844752000000001</v>
      </c>
      <c r="G20557">
        <v>9.996033E-2</v>
      </c>
      <c r="H20557">
        <v>0.47242497999999999</v>
      </c>
    </row>
    <row r="20558" spans="1:8">
      <c r="A20558" t="s">
        <v>20610</v>
      </c>
      <c r="B20558" t="s">
        <v>7</v>
      </c>
      <c r="C20558">
        <v>2870428167.92805</v>
      </c>
      <c r="D20558">
        <v>3</v>
      </c>
      <c r="E20558">
        <v>2870428167.92805</v>
      </c>
      <c r="F20558">
        <v>-0.118638754</v>
      </c>
      <c r="G20558">
        <v>8.2800865000000001E-2</v>
      </c>
      <c r="H20558">
        <v>0.46038436999999999</v>
      </c>
    </row>
    <row r="20559" spans="1:8">
      <c r="A20559" t="s">
        <v>20611</v>
      </c>
      <c r="B20559" t="s">
        <v>7</v>
      </c>
      <c r="C20559">
        <v>2870428167.9330502</v>
      </c>
      <c r="D20559">
        <v>3</v>
      </c>
      <c r="E20559">
        <v>2870428167.9330502</v>
      </c>
      <c r="F20559">
        <v>1.7098624E-2</v>
      </c>
      <c r="G20559">
        <v>7.6284409999999997E-2</v>
      </c>
      <c r="H20559">
        <v>0.35107565000000002</v>
      </c>
    </row>
    <row r="20560" spans="1:8">
      <c r="A20560" t="s">
        <v>20612</v>
      </c>
      <c r="B20560" t="s">
        <v>7</v>
      </c>
      <c r="C20560">
        <v>2870428167.9380898</v>
      </c>
      <c r="D20560">
        <v>3</v>
      </c>
      <c r="E20560">
        <v>2870428167.9380898</v>
      </c>
      <c r="F20560">
        <v>0.13802413999999999</v>
      </c>
      <c r="G20560">
        <v>5.7970046999999997E-2</v>
      </c>
      <c r="H20560">
        <v>0.31193589999999999</v>
      </c>
    </row>
    <row r="20561" spans="1:8">
      <c r="A20561" t="s">
        <v>20613</v>
      </c>
      <c r="B20561" t="s">
        <v>7</v>
      </c>
      <c r="C20561">
        <v>2870428167.9431601</v>
      </c>
      <c r="D20561">
        <v>3</v>
      </c>
      <c r="E20561">
        <v>2870428167.9431601</v>
      </c>
      <c r="F20561">
        <v>0.22322884000000001</v>
      </c>
      <c r="G20561">
        <v>7.5588230000000006E-2</v>
      </c>
      <c r="H20561">
        <v>0.15124702000000001</v>
      </c>
    </row>
    <row r="20562" spans="1:8">
      <c r="A20562" t="s">
        <v>20614</v>
      </c>
      <c r="B20562" t="s">
        <v>7</v>
      </c>
      <c r="C20562">
        <v>2870428167.9481602</v>
      </c>
      <c r="D20562">
        <v>3</v>
      </c>
      <c r="E20562">
        <v>2870428167.9481602</v>
      </c>
      <c r="F20562">
        <v>0.34090582000000003</v>
      </c>
      <c r="G20562">
        <v>0.107889175</v>
      </c>
      <c r="H20562">
        <v>0.14928960999999999</v>
      </c>
    </row>
    <row r="20563" spans="1:8">
      <c r="A20563" t="s">
        <v>20615</v>
      </c>
      <c r="B20563" t="s">
        <v>7</v>
      </c>
      <c r="C20563">
        <v>2870428167.9531698</v>
      </c>
      <c r="D20563">
        <v>3</v>
      </c>
      <c r="E20563">
        <v>2870428167.9531698</v>
      </c>
      <c r="F20563">
        <v>0.43668370000000001</v>
      </c>
      <c r="G20563">
        <v>9.4261170000000005E-2</v>
      </c>
      <c r="H20563">
        <v>3.4871579999999999E-2</v>
      </c>
    </row>
    <row r="20564" spans="1:8">
      <c r="A20564" t="s">
        <v>20616</v>
      </c>
      <c r="B20564" t="s">
        <v>7</v>
      </c>
      <c r="C20564">
        <v>2870428167.95823</v>
      </c>
      <c r="D20564">
        <v>3</v>
      </c>
      <c r="E20564">
        <v>2870428167.95823</v>
      </c>
      <c r="F20564">
        <v>0.40515202</v>
      </c>
      <c r="G20564">
        <v>0.14170456000000001</v>
      </c>
      <c r="H20564">
        <v>6.7232609999999998E-2</v>
      </c>
    </row>
    <row r="20565" spans="1:8">
      <c r="A20565" t="s">
        <v>20617</v>
      </c>
      <c r="B20565" t="s">
        <v>7</v>
      </c>
      <c r="C20565">
        <v>2870428167.9633298</v>
      </c>
      <c r="D20565">
        <v>3</v>
      </c>
      <c r="E20565">
        <v>2870428167.9633298</v>
      </c>
      <c r="F20565">
        <v>0.40806251999999998</v>
      </c>
      <c r="G20565">
        <v>0.18712424999999999</v>
      </c>
      <c r="H20565">
        <v>7.9810619999999999E-2</v>
      </c>
    </row>
    <row r="20566" spans="1:8">
      <c r="A20566" t="s">
        <v>20618</v>
      </c>
      <c r="B20566" t="s">
        <v>7</v>
      </c>
      <c r="C20566">
        <v>2870428167.9683599</v>
      </c>
      <c r="D20566">
        <v>3</v>
      </c>
      <c r="E20566">
        <v>2870428167.9683599</v>
      </c>
      <c r="F20566">
        <v>0.35363862000000001</v>
      </c>
      <c r="G20566">
        <v>0.20900440000000001</v>
      </c>
      <c r="H20566">
        <v>4.9095630000000001E-2</v>
      </c>
    </row>
    <row r="20567" spans="1:8">
      <c r="A20567" t="s">
        <v>20619</v>
      </c>
      <c r="B20567" t="s">
        <v>7</v>
      </c>
      <c r="C20567">
        <v>2870428167.97334</v>
      </c>
      <c r="D20567">
        <v>3</v>
      </c>
      <c r="E20567">
        <v>2870428167.97334</v>
      </c>
      <c r="F20567">
        <v>0.32372329999999999</v>
      </c>
      <c r="G20567">
        <v>0.16922092</v>
      </c>
      <c r="H20567">
        <v>0.1239233</v>
      </c>
    </row>
    <row r="20568" spans="1:8">
      <c r="A20568" t="s">
        <v>20620</v>
      </c>
      <c r="B20568" t="s">
        <v>7</v>
      </c>
      <c r="C20568">
        <v>2870428167.9784899</v>
      </c>
      <c r="D20568">
        <v>3</v>
      </c>
      <c r="E20568">
        <v>2870428167.9784899</v>
      </c>
      <c r="F20568">
        <v>0.26720166000000001</v>
      </c>
      <c r="G20568">
        <v>0.1449213</v>
      </c>
      <c r="H20568">
        <v>7.3931220000000006E-2</v>
      </c>
    </row>
    <row r="20569" spans="1:8">
      <c r="A20569" t="s">
        <v>20621</v>
      </c>
      <c r="B20569" t="s">
        <v>7</v>
      </c>
      <c r="C20569">
        <v>2870428167.9834099</v>
      </c>
      <c r="D20569">
        <v>3</v>
      </c>
      <c r="E20569">
        <v>2870428167.9834099</v>
      </c>
      <c r="F20569">
        <v>0.24160519</v>
      </c>
      <c r="G20569">
        <v>0.16217994999999999</v>
      </c>
      <c r="H20569">
        <v>0.17980479999999999</v>
      </c>
    </row>
    <row r="20570" spans="1:8">
      <c r="A20570" t="s">
        <v>20622</v>
      </c>
      <c r="B20570" t="s">
        <v>7</v>
      </c>
      <c r="C20570">
        <v>2870428167.9884701</v>
      </c>
      <c r="D20570">
        <v>3</v>
      </c>
      <c r="E20570">
        <v>2870428167.9884701</v>
      </c>
      <c r="F20570">
        <v>0.2223938</v>
      </c>
      <c r="G20570">
        <v>0.16485405</v>
      </c>
      <c r="H20570">
        <v>0.14937686999999999</v>
      </c>
    </row>
    <row r="20571" spans="1:8">
      <c r="A20571" t="s">
        <v>20623</v>
      </c>
      <c r="B20571" t="s">
        <v>7</v>
      </c>
      <c r="C20571">
        <v>2870428167.9934802</v>
      </c>
      <c r="D20571">
        <v>3</v>
      </c>
      <c r="E20571">
        <v>2870428167.9934802</v>
      </c>
      <c r="F20571">
        <v>5.9383224999999998E-2</v>
      </c>
      <c r="G20571">
        <v>0.14466857999999999</v>
      </c>
      <c r="H20571">
        <v>0.13255405000000001</v>
      </c>
    </row>
    <row r="20572" spans="1:8">
      <c r="A20572" t="s">
        <v>20624</v>
      </c>
      <c r="B20572" t="s">
        <v>7</v>
      </c>
      <c r="C20572">
        <v>2870428167.9985099</v>
      </c>
      <c r="D20572">
        <v>3</v>
      </c>
      <c r="E20572">
        <v>2870428167.9985099</v>
      </c>
      <c r="F20572">
        <v>-8.3378849999999997E-3</v>
      </c>
      <c r="G20572">
        <v>0.15624523000000001</v>
      </c>
      <c r="H20572">
        <v>0.18053864999999999</v>
      </c>
    </row>
    <row r="20573" spans="1:8">
      <c r="A20573" t="s">
        <v>20625</v>
      </c>
      <c r="B20573" t="s">
        <v>7</v>
      </c>
      <c r="C20573">
        <v>2870428168.0035801</v>
      </c>
      <c r="D20573">
        <v>3</v>
      </c>
      <c r="E20573">
        <v>2870428168.0035801</v>
      </c>
      <c r="F20573">
        <v>-9.9862649999999997E-2</v>
      </c>
      <c r="G20573">
        <v>0.111489296</v>
      </c>
      <c r="H20573">
        <v>0.10805273</v>
      </c>
    </row>
    <row r="20574" spans="1:8">
      <c r="A20574" t="s">
        <v>20626</v>
      </c>
      <c r="B20574" t="s">
        <v>7</v>
      </c>
      <c r="C20574">
        <v>2870428168.0085902</v>
      </c>
      <c r="D20574">
        <v>3</v>
      </c>
      <c r="E20574">
        <v>2870428168.0085902</v>
      </c>
      <c r="F20574">
        <v>-0.14762701</v>
      </c>
      <c r="G20574">
        <v>4.7345159999999997E-2</v>
      </c>
      <c r="H20574">
        <v>0.1481576</v>
      </c>
    </row>
    <row r="20575" spans="1:8">
      <c r="A20575" t="s">
        <v>20627</v>
      </c>
      <c r="B20575" t="s">
        <v>7</v>
      </c>
      <c r="C20575">
        <v>2870428168.0136199</v>
      </c>
      <c r="D20575">
        <v>3</v>
      </c>
      <c r="E20575">
        <v>2870428168.0136199</v>
      </c>
      <c r="F20575">
        <v>-0.18480833999999999</v>
      </c>
      <c r="G20575">
        <v>-3.7317276000000003E-2</v>
      </c>
      <c r="H20575">
        <v>8.0813885000000002E-2</v>
      </c>
    </row>
    <row r="20576" spans="1:8">
      <c r="A20576" t="s">
        <v>20628</v>
      </c>
      <c r="B20576" t="s">
        <v>7</v>
      </c>
      <c r="C20576">
        <v>2870428168.0188699</v>
      </c>
      <c r="D20576">
        <v>3</v>
      </c>
      <c r="E20576">
        <v>2870428168.0188699</v>
      </c>
      <c r="F20576">
        <v>-0.15299990999999999</v>
      </c>
      <c r="G20576">
        <v>-5.2275658000000003E-2</v>
      </c>
      <c r="H20576">
        <v>3.9482116999999997E-2</v>
      </c>
    </row>
    <row r="20577" spans="1:8">
      <c r="A20577" t="s">
        <v>20629</v>
      </c>
      <c r="B20577" t="s">
        <v>7</v>
      </c>
      <c r="C20577">
        <v>2870428168.0236902</v>
      </c>
      <c r="D20577">
        <v>3</v>
      </c>
      <c r="E20577">
        <v>2870428168.0236902</v>
      </c>
      <c r="F20577">
        <v>-0.17557210000000001</v>
      </c>
      <c r="G20577">
        <v>-2.1978378E-2</v>
      </c>
      <c r="H20577">
        <v>1.2346268000000001E-2</v>
      </c>
    </row>
    <row r="20578" spans="1:8">
      <c r="A20578" t="s">
        <v>20630</v>
      </c>
      <c r="B20578" t="s">
        <v>7</v>
      </c>
      <c r="C20578">
        <v>2870428168.0287299</v>
      </c>
      <c r="D20578">
        <v>3</v>
      </c>
      <c r="E20578">
        <v>2870428168.0287299</v>
      </c>
      <c r="F20578">
        <v>-5.4489783999999999E-2</v>
      </c>
      <c r="G20578">
        <v>-5.6245804000000003E-2</v>
      </c>
      <c r="H20578">
        <v>-5.8085440000000002E-2</v>
      </c>
    </row>
    <row r="20579" spans="1:8">
      <c r="A20579" t="s">
        <v>20631</v>
      </c>
      <c r="B20579" t="s">
        <v>7</v>
      </c>
      <c r="C20579">
        <v>2870428168.03373</v>
      </c>
      <c r="D20579">
        <v>3</v>
      </c>
      <c r="E20579">
        <v>2870428168.03373</v>
      </c>
      <c r="F20579">
        <v>-8.1354133999999995E-2</v>
      </c>
      <c r="G20579">
        <v>-0.12726593</v>
      </c>
      <c r="H20579">
        <v>-0.16407537</v>
      </c>
    </row>
    <row r="20580" spans="1:8">
      <c r="A20580" t="s">
        <v>20632</v>
      </c>
      <c r="B20580" t="s">
        <v>7</v>
      </c>
      <c r="C20580">
        <v>2870428168.0387998</v>
      </c>
      <c r="D20580">
        <v>3</v>
      </c>
      <c r="E20580">
        <v>2870428168.0387998</v>
      </c>
      <c r="F20580">
        <v>-8.8306040000000002E-2</v>
      </c>
      <c r="G20580">
        <v>-9.5852850000000003E-2</v>
      </c>
      <c r="H20580">
        <v>-0.107311726</v>
      </c>
    </row>
    <row r="20581" spans="1:8">
      <c r="A20581" t="s">
        <v>20633</v>
      </c>
      <c r="B20581" t="s">
        <v>7</v>
      </c>
      <c r="C20581">
        <v>2870428168.0419998</v>
      </c>
      <c r="D20581">
        <v>3</v>
      </c>
      <c r="E20581">
        <v>2870428168.0419998</v>
      </c>
      <c r="F20581">
        <v>-8.5273260000000004E-2</v>
      </c>
      <c r="G20581">
        <v>-9.8423960000000005E-2</v>
      </c>
      <c r="H20581">
        <v>-0.10234785</v>
      </c>
    </row>
    <row r="20582" spans="1:8">
      <c r="A20582" t="s">
        <v>20634</v>
      </c>
      <c r="B20582" t="s">
        <v>7</v>
      </c>
      <c r="C20582">
        <v>2870428168.0473399</v>
      </c>
      <c r="D20582">
        <v>3</v>
      </c>
      <c r="E20582">
        <v>2870428168.0473399</v>
      </c>
      <c r="F20582">
        <v>-5.2027494000000001E-2</v>
      </c>
      <c r="G20582">
        <v>-2.0606040999999999E-2</v>
      </c>
      <c r="H20582">
        <v>-0.10764074</v>
      </c>
    </row>
    <row r="20583" spans="1:8">
      <c r="A20583" t="s">
        <v>20635</v>
      </c>
      <c r="B20583" t="s">
        <v>7</v>
      </c>
      <c r="C20583">
        <v>2870428168.0523801</v>
      </c>
      <c r="D20583">
        <v>3</v>
      </c>
      <c r="E20583">
        <v>2870428168.0523801</v>
      </c>
      <c r="F20583">
        <v>2.4526894E-2</v>
      </c>
      <c r="G20583">
        <v>-4.3250084000000001E-2</v>
      </c>
      <c r="H20583">
        <v>-3.0898571E-2</v>
      </c>
    </row>
    <row r="20584" spans="1:8">
      <c r="A20584" t="s">
        <v>20636</v>
      </c>
      <c r="B20584" t="s">
        <v>7</v>
      </c>
      <c r="C20584">
        <v>2870428168.0575399</v>
      </c>
      <c r="D20584">
        <v>3</v>
      </c>
      <c r="E20584">
        <v>2870428168.0575399</v>
      </c>
      <c r="F20584">
        <v>6.7820640000000001E-2</v>
      </c>
      <c r="G20584">
        <v>-3.9010999999999997E-2</v>
      </c>
      <c r="H20584">
        <v>-3.9855003E-2</v>
      </c>
    </row>
    <row r="20585" spans="1:8">
      <c r="A20585" t="s">
        <v>20637</v>
      </c>
      <c r="B20585" t="s">
        <v>7</v>
      </c>
      <c r="C20585">
        <v>2870428168.0626898</v>
      </c>
      <c r="D20585">
        <v>3</v>
      </c>
      <c r="E20585">
        <v>2870428168.0626898</v>
      </c>
      <c r="F20585">
        <v>0.12332155</v>
      </c>
      <c r="G20585">
        <v>-3.2754897999999998E-2</v>
      </c>
      <c r="H20585">
        <v>1.6308784E-2</v>
      </c>
    </row>
    <row r="20586" spans="1:8">
      <c r="A20586" t="s">
        <v>20638</v>
      </c>
      <c r="B20586" t="s">
        <v>7</v>
      </c>
      <c r="C20586">
        <v>2870428168.0678501</v>
      </c>
      <c r="D20586">
        <v>3</v>
      </c>
      <c r="E20586">
        <v>2870428168.0678501</v>
      </c>
      <c r="F20586">
        <v>8.5531490000000002E-2</v>
      </c>
      <c r="G20586">
        <v>1.1958122E-2</v>
      </c>
      <c r="H20586">
        <v>0.100150585</v>
      </c>
    </row>
    <row r="20587" spans="1:8">
      <c r="A20587" t="s">
        <v>20639</v>
      </c>
      <c r="B20587" t="s">
        <v>7</v>
      </c>
      <c r="C20587">
        <v>2870428168.0729799</v>
      </c>
      <c r="D20587">
        <v>3</v>
      </c>
      <c r="E20587">
        <v>2870428168.0729799</v>
      </c>
      <c r="F20587">
        <v>0.10798287400000001</v>
      </c>
      <c r="G20587">
        <v>3.9093018E-2</v>
      </c>
      <c r="H20587">
        <v>0.13223457</v>
      </c>
    </row>
    <row r="20588" spans="1:8">
      <c r="A20588" t="s">
        <v>20640</v>
      </c>
      <c r="B20588" t="s">
        <v>7</v>
      </c>
      <c r="C20588">
        <v>2870428168.0781698</v>
      </c>
      <c r="D20588">
        <v>3</v>
      </c>
      <c r="E20588">
        <v>2870428168.0781698</v>
      </c>
      <c r="F20588">
        <v>6.4619659999999995E-2</v>
      </c>
      <c r="G20588">
        <v>2.8335571E-2</v>
      </c>
      <c r="H20588">
        <v>0.24360132000000001</v>
      </c>
    </row>
    <row r="20589" spans="1:8">
      <c r="A20589" t="s">
        <v>20641</v>
      </c>
      <c r="B20589" t="s">
        <v>7</v>
      </c>
      <c r="C20589">
        <v>2870428168.0833201</v>
      </c>
      <c r="D20589">
        <v>3</v>
      </c>
      <c r="E20589">
        <v>2870428168.0833201</v>
      </c>
      <c r="F20589">
        <v>-9.1124789999999997E-2</v>
      </c>
      <c r="G20589">
        <v>-4.9581529999999999E-3</v>
      </c>
      <c r="H20589">
        <v>0.15633774</v>
      </c>
    </row>
    <row r="20590" spans="1:8">
      <c r="A20590" t="s">
        <v>20642</v>
      </c>
      <c r="B20590" t="s">
        <v>7</v>
      </c>
      <c r="C20590">
        <v>2870428168.08845</v>
      </c>
      <c r="D20590">
        <v>3</v>
      </c>
      <c r="E20590">
        <v>2870428168.08845</v>
      </c>
      <c r="F20590">
        <v>-0.12166762</v>
      </c>
      <c r="G20590">
        <v>-0.15121365000000001</v>
      </c>
      <c r="H20590">
        <v>0.42000198</v>
      </c>
    </row>
    <row r="20591" spans="1:8">
      <c r="A20591" t="s">
        <v>20643</v>
      </c>
      <c r="B20591" t="s">
        <v>7</v>
      </c>
      <c r="C20591">
        <v>2870428168.0936399</v>
      </c>
      <c r="D20591">
        <v>3</v>
      </c>
      <c r="E20591">
        <v>2870428168.0936399</v>
      </c>
      <c r="F20591">
        <v>-7.3639676000000001E-2</v>
      </c>
      <c r="G20591">
        <v>-0.2393198</v>
      </c>
      <c r="H20591">
        <v>0.36773013999999998</v>
      </c>
    </row>
    <row r="20592" spans="1:8">
      <c r="A20592" t="s">
        <v>20644</v>
      </c>
      <c r="B20592" t="s">
        <v>7</v>
      </c>
      <c r="C20592">
        <v>2870428168.0987601</v>
      </c>
      <c r="D20592">
        <v>3</v>
      </c>
      <c r="E20592">
        <v>2870428168.0987601</v>
      </c>
      <c r="F20592">
        <v>-1.2878776E-2</v>
      </c>
      <c r="G20592">
        <v>-0.28729534000000001</v>
      </c>
      <c r="H20592">
        <v>0.42083406000000001</v>
      </c>
    </row>
    <row r="20593" spans="1:8">
      <c r="A20593" t="s">
        <v>20645</v>
      </c>
      <c r="B20593" t="s">
        <v>7</v>
      </c>
      <c r="C20593">
        <v>2870428168.10392</v>
      </c>
      <c r="D20593">
        <v>3</v>
      </c>
      <c r="E20593">
        <v>2870428168.10392</v>
      </c>
      <c r="F20593">
        <v>9.0317469999999997E-2</v>
      </c>
      <c r="G20593">
        <v>-0.31783104000000001</v>
      </c>
      <c r="H20593">
        <v>0.31188250000000001</v>
      </c>
    </row>
    <row r="20594" spans="1:8">
      <c r="A20594" t="s">
        <v>20646</v>
      </c>
      <c r="B20594" t="s">
        <v>7</v>
      </c>
      <c r="C20594">
        <v>2870428168.1091099</v>
      </c>
      <c r="D20594">
        <v>3</v>
      </c>
      <c r="E20594">
        <v>2870428168.1091099</v>
      </c>
      <c r="F20594">
        <v>0.14921941999999999</v>
      </c>
      <c r="G20594">
        <v>-0.23227310000000001</v>
      </c>
      <c r="H20594">
        <v>0.34402895</v>
      </c>
    </row>
    <row r="20595" spans="1:8">
      <c r="A20595" t="s">
        <v>20647</v>
      </c>
      <c r="B20595" t="s">
        <v>7</v>
      </c>
      <c r="C20595">
        <v>2870428168.1145101</v>
      </c>
      <c r="D20595">
        <v>3</v>
      </c>
      <c r="E20595">
        <v>2870428168.1145101</v>
      </c>
      <c r="F20595">
        <v>0.11801165</v>
      </c>
      <c r="G20595">
        <v>-0.21257210000000001</v>
      </c>
      <c r="H20595">
        <v>0.32450390000000001</v>
      </c>
    </row>
    <row r="20596" spans="1:8">
      <c r="A20596" t="s">
        <v>20648</v>
      </c>
      <c r="B20596" t="s">
        <v>7</v>
      </c>
      <c r="C20596">
        <v>2870428168.1201</v>
      </c>
      <c r="D20596">
        <v>3</v>
      </c>
      <c r="E20596">
        <v>2870428168.1201</v>
      </c>
      <c r="F20596">
        <v>0.19186207999999999</v>
      </c>
      <c r="G20596">
        <v>-5.5240629999999999E-2</v>
      </c>
      <c r="H20596">
        <v>0.22217417</v>
      </c>
    </row>
    <row r="20597" spans="1:8">
      <c r="A20597" t="s">
        <v>20649</v>
      </c>
      <c r="B20597" t="s">
        <v>7</v>
      </c>
      <c r="C20597">
        <v>2870428168.1244001</v>
      </c>
      <c r="D20597">
        <v>3</v>
      </c>
      <c r="E20597">
        <v>2870428168.1244001</v>
      </c>
      <c r="F20597">
        <v>0.21318819999999999</v>
      </c>
      <c r="G20597">
        <v>-6.5965651999999996E-3</v>
      </c>
      <c r="H20597">
        <v>0.21822262000000001</v>
      </c>
    </row>
    <row r="20598" spans="1:8">
      <c r="A20598" t="s">
        <v>20650</v>
      </c>
      <c r="B20598" t="s">
        <v>7</v>
      </c>
      <c r="C20598">
        <v>2870428168.1294999</v>
      </c>
      <c r="D20598">
        <v>3</v>
      </c>
      <c r="E20598">
        <v>2870428168.1294999</v>
      </c>
      <c r="F20598">
        <v>0.23658315999999999</v>
      </c>
      <c r="G20598">
        <v>-9.2792510000000005E-3</v>
      </c>
      <c r="H20598">
        <v>0.19326925</v>
      </c>
    </row>
    <row r="20599" spans="1:8">
      <c r="A20599" t="s">
        <v>20651</v>
      </c>
      <c r="B20599" t="s">
        <v>7</v>
      </c>
      <c r="C20599">
        <v>2870428168.13447</v>
      </c>
      <c r="D20599">
        <v>3</v>
      </c>
      <c r="E20599">
        <v>2870428168.13447</v>
      </c>
      <c r="F20599">
        <v>0.17325065000000001</v>
      </c>
      <c r="G20599">
        <v>4.5577050000000001E-2</v>
      </c>
      <c r="H20599">
        <v>0.10695648000000001</v>
      </c>
    </row>
    <row r="20600" spans="1:8">
      <c r="A20600" t="s">
        <v>20652</v>
      </c>
      <c r="B20600" t="s">
        <v>7</v>
      </c>
      <c r="C20600">
        <v>2870428168.1394701</v>
      </c>
      <c r="D20600">
        <v>3</v>
      </c>
      <c r="E20600">
        <v>2870428168.1394701</v>
      </c>
      <c r="F20600">
        <v>0.22593037999999999</v>
      </c>
      <c r="G20600">
        <v>6.4031599999999994E-2</v>
      </c>
      <c r="H20600">
        <v>-1.6859531000000001E-2</v>
      </c>
    </row>
    <row r="20601" spans="1:8">
      <c r="A20601" t="s">
        <v>20653</v>
      </c>
      <c r="B20601" t="s">
        <v>7</v>
      </c>
      <c r="C20601">
        <v>2870428168.1445699</v>
      </c>
      <c r="D20601">
        <v>3</v>
      </c>
      <c r="E20601">
        <v>2870428168.1445699</v>
      </c>
      <c r="F20601">
        <v>0.14661684999999999</v>
      </c>
      <c r="G20601">
        <v>1.4176368999999999E-2</v>
      </c>
      <c r="H20601">
        <v>-1.6676426000000001E-2</v>
      </c>
    </row>
    <row r="20602" spans="1:8">
      <c r="A20602" t="s">
        <v>20654</v>
      </c>
      <c r="B20602" t="s">
        <v>7</v>
      </c>
      <c r="C20602">
        <v>2870428168.14958</v>
      </c>
      <c r="D20602">
        <v>3</v>
      </c>
      <c r="E20602">
        <v>2870428168.14958</v>
      </c>
      <c r="F20602">
        <v>1.8366813999999999E-2</v>
      </c>
      <c r="G20602">
        <v>4.6028136999999997E-2</v>
      </c>
      <c r="H20602">
        <v>-0.10216093</v>
      </c>
    </row>
    <row r="20603" spans="1:8">
      <c r="A20603" t="s">
        <v>20655</v>
      </c>
      <c r="B20603" t="s">
        <v>7</v>
      </c>
      <c r="C20603">
        <v>2870428168.1546102</v>
      </c>
      <c r="D20603">
        <v>3</v>
      </c>
      <c r="E20603">
        <v>2870428168.1546102</v>
      </c>
      <c r="F20603">
        <v>-0.20865464</v>
      </c>
      <c r="G20603">
        <v>-1.0428428999999999E-2</v>
      </c>
      <c r="H20603">
        <v>-0.17578315999999999</v>
      </c>
    </row>
    <row r="20604" spans="1:8">
      <c r="A20604" t="s">
        <v>20656</v>
      </c>
      <c r="B20604" t="s">
        <v>7</v>
      </c>
      <c r="C20604">
        <v>2870428168.1597099</v>
      </c>
      <c r="D20604">
        <v>3</v>
      </c>
      <c r="E20604">
        <v>2870428168.1597099</v>
      </c>
      <c r="F20604">
        <v>-0.3496416</v>
      </c>
      <c r="G20604">
        <v>-0.13850783999999999</v>
      </c>
      <c r="H20604">
        <v>-0.14591979999999999</v>
      </c>
    </row>
    <row r="20605" spans="1:8">
      <c r="A20605" t="s">
        <v>20657</v>
      </c>
      <c r="B20605" t="s">
        <v>7</v>
      </c>
      <c r="C20605">
        <v>2870428168.16468</v>
      </c>
      <c r="D20605">
        <v>3</v>
      </c>
      <c r="E20605">
        <v>2870428168.16468</v>
      </c>
      <c r="F20605">
        <v>-0.53244364</v>
      </c>
      <c r="G20605">
        <v>-0.26825714000000001</v>
      </c>
      <c r="H20605">
        <v>-0.19178534</v>
      </c>
    </row>
    <row r="20606" spans="1:8">
      <c r="A20606" t="s">
        <v>20658</v>
      </c>
      <c r="B20606" t="s">
        <v>7</v>
      </c>
      <c r="C20606">
        <v>2870428168.1697202</v>
      </c>
      <c r="D20606">
        <v>3</v>
      </c>
      <c r="E20606">
        <v>2870428168.1697202</v>
      </c>
      <c r="F20606">
        <v>-0.60171509999999995</v>
      </c>
      <c r="G20606">
        <v>-0.38204192999999997</v>
      </c>
      <c r="H20606">
        <v>-5.154562E-2</v>
      </c>
    </row>
    <row r="20607" spans="1:8">
      <c r="A20607" t="s">
        <v>20659</v>
      </c>
      <c r="B20607" t="s">
        <v>7</v>
      </c>
      <c r="C20607">
        <v>2870428168.1747499</v>
      </c>
      <c r="D20607">
        <v>3</v>
      </c>
      <c r="E20607">
        <v>2870428168.1747499</v>
      </c>
      <c r="F20607">
        <v>-0.61939025000000003</v>
      </c>
      <c r="G20607">
        <v>-0.47312736999999999</v>
      </c>
      <c r="H20607">
        <v>-2.7944087999999999E-2</v>
      </c>
    </row>
    <row r="20608" spans="1:8">
      <c r="A20608" t="s">
        <v>20660</v>
      </c>
      <c r="B20608" t="s">
        <v>7</v>
      </c>
      <c r="C20608">
        <v>2870428168.1799102</v>
      </c>
      <c r="D20608">
        <v>3</v>
      </c>
      <c r="E20608">
        <v>2870428168.1799102</v>
      </c>
      <c r="F20608">
        <v>-0.55949353999999996</v>
      </c>
      <c r="G20608">
        <v>-0.50384329999999999</v>
      </c>
      <c r="H20608">
        <v>4.0144920000000001E-2</v>
      </c>
    </row>
    <row r="20609" spans="1:8">
      <c r="A20609" t="s">
        <v>20661</v>
      </c>
      <c r="B20609" t="s">
        <v>7</v>
      </c>
      <c r="C20609">
        <v>2870428168.1848502</v>
      </c>
      <c r="D20609">
        <v>3</v>
      </c>
      <c r="E20609">
        <v>2870428168.1848502</v>
      </c>
      <c r="F20609">
        <v>-0.44557869999999999</v>
      </c>
      <c r="G20609">
        <v>-0.42944716999999999</v>
      </c>
      <c r="H20609">
        <v>-0.21761607999999999</v>
      </c>
    </row>
    <row r="20610" spans="1:8">
      <c r="A20610" t="s">
        <v>20662</v>
      </c>
      <c r="B20610" t="s">
        <v>7</v>
      </c>
      <c r="C20610">
        <v>2870428168.1898899</v>
      </c>
      <c r="D20610">
        <v>3</v>
      </c>
      <c r="E20610">
        <v>2870428168.1898899</v>
      </c>
      <c r="F20610">
        <v>-0.23522714</v>
      </c>
      <c r="G20610">
        <v>-0.2737713</v>
      </c>
      <c r="H20610">
        <v>-0.26137352000000003</v>
      </c>
    </row>
    <row r="20611" spans="1:8">
      <c r="A20611" t="s">
        <v>20663</v>
      </c>
      <c r="B20611" t="s">
        <v>7</v>
      </c>
      <c r="C20611">
        <v>2870428168.19489</v>
      </c>
      <c r="D20611">
        <v>3</v>
      </c>
      <c r="E20611">
        <v>2870428168.19489</v>
      </c>
      <c r="F20611">
        <v>-7.8218880000000005E-2</v>
      </c>
      <c r="G20611">
        <v>-0.15432835</v>
      </c>
      <c r="H20611">
        <v>-0.43532562000000002</v>
      </c>
    </row>
    <row r="20612" spans="1:8">
      <c r="A20612" t="s">
        <v>20664</v>
      </c>
      <c r="B20612" t="s">
        <v>7</v>
      </c>
      <c r="C20612">
        <v>2870428168.1999002</v>
      </c>
      <c r="D20612">
        <v>3</v>
      </c>
      <c r="E20612">
        <v>2870428168.1999002</v>
      </c>
      <c r="F20612">
        <v>8.3005579999999995E-2</v>
      </c>
      <c r="G20612">
        <v>-1.6038895000000001E-2</v>
      </c>
      <c r="H20612">
        <v>-0.67332599999999998</v>
      </c>
    </row>
    <row r="20613" spans="1:8">
      <c r="A20613" t="s">
        <v>20665</v>
      </c>
      <c r="B20613" t="s">
        <v>7</v>
      </c>
      <c r="C20613">
        <v>2870428168.2049699</v>
      </c>
      <c r="D20613">
        <v>3</v>
      </c>
      <c r="E20613">
        <v>2870428168.2049699</v>
      </c>
      <c r="F20613">
        <v>0.24915298999999999</v>
      </c>
      <c r="G20613">
        <v>-5.5780410000000002E-2</v>
      </c>
      <c r="H20613">
        <v>-0.40556765</v>
      </c>
    </row>
    <row r="20614" spans="1:8">
      <c r="A20614" t="s">
        <v>20666</v>
      </c>
      <c r="B20614" t="s">
        <v>7</v>
      </c>
      <c r="C20614">
        <v>2870428168.2100301</v>
      </c>
      <c r="D20614">
        <v>3</v>
      </c>
      <c r="E20614">
        <v>2870428168.2100301</v>
      </c>
      <c r="F20614">
        <v>0.51992629999999995</v>
      </c>
      <c r="G20614">
        <v>-0.12806224999999999</v>
      </c>
      <c r="H20614">
        <v>9.4686510000000002E-2</v>
      </c>
    </row>
    <row r="20615" spans="1:8">
      <c r="A20615" t="s">
        <v>20667</v>
      </c>
      <c r="B20615" t="s">
        <v>7</v>
      </c>
      <c r="C20615">
        <v>2870428168.2150998</v>
      </c>
      <c r="D20615">
        <v>3</v>
      </c>
      <c r="E20615">
        <v>2870428168.2150998</v>
      </c>
      <c r="F20615">
        <v>0.96544790000000003</v>
      </c>
      <c r="G20615">
        <v>-0.28763485</v>
      </c>
      <c r="H20615">
        <v>0.67177962999999996</v>
      </c>
    </row>
    <row r="20616" spans="1:8">
      <c r="A20616" t="s">
        <v>20668</v>
      </c>
      <c r="B20616" t="s">
        <v>7</v>
      </c>
      <c r="C20616">
        <v>2870428168.2200999</v>
      </c>
      <c r="D20616">
        <v>3</v>
      </c>
      <c r="E20616">
        <v>2870428168.2200999</v>
      </c>
      <c r="F20616">
        <v>1.1696308</v>
      </c>
      <c r="G20616">
        <v>-0.48373795000000003</v>
      </c>
      <c r="H20616">
        <v>1.4917050000000001</v>
      </c>
    </row>
    <row r="20617" spans="1:8">
      <c r="A20617" t="s">
        <v>20669</v>
      </c>
      <c r="B20617" t="s">
        <v>7</v>
      </c>
      <c r="C20617">
        <v>2870428168.2251101</v>
      </c>
      <c r="D20617">
        <v>3</v>
      </c>
      <c r="E20617">
        <v>2870428168.2251101</v>
      </c>
      <c r="F20617">
        <v>0.90257050000000005</v>
      </c>
      <c r="G20617">
        <v>-0.41627216</v>
      </c>
      <c r="H20617">
        <v>1.7210932000000001</v>
      </c>
    </row>
    <row r="20618" spans="1:8">
      <c r="A20618" t="s">
        <v>20670</v>
      </c>
      <c r="B20618" t="s">
        <v>7</v>
      </c>
      <c r="C20618">
        <v>2870428168.2301698</v>
      </c>
      <c r="D20618">
        <v>3</v>
      </c>
      <c r="E20618">
        <v>2870428168.2301698</v>
      </c>
      <c r="F20618">
        <v>2.2617579E-3</v>
      </c>
      <c r="G20618">
        <v>-0.19672775000000001</v>
      </c>
      <c r="H20618">
        <v>2.1688255999999999</v>
      </c>
    </row>
    <row r="20619" spans="1:8">
      <c r="A20619" t="s">
        <v>20671</v>
      </c>
      <c r="B20619" t="s">
        <v>7</v>
      </c>
      <c r="C20619">
        <v>2870428168.23524</v>
      </c>
      <c r="D20619">
        <v>3</v>
      </c>
      <c r="E20619">
        <v>2870428168.23524</v>
      </c>
      <c r="F20619">
        <v>-0.69821339999999998</v>
      </c>
      <c r="G20619">
        <v>0.13850879999999999</v>
      </c>
      <c r="H20619">
        <v>2.2211884999999998</v>
      </c>
    </row>
    <row r="20620" spans="1:8">
      <c r="A20620" t="s">
        <v>20672</v>
      </c>
      <c r="B20620" t="s">
        <v>7</v>
      </c>
      <c r="C20620">
        <v>2870428168.2402101</v>
      </c>
      <c r="D20620">
        <v>3</v>
      </c>
      <c r="E20620">
        <v>2870428168.2402101</v>
      </c>
      <c r="F20620">
        <v>-1.2151381999999999</v>
      </c>
      <c r="G20620">
        <v>0.76466274000000001</v>
      </c>
      <c r="H20620">
        <v>2.2836432000000002</v>
      </c>
    </row>
    <row r="20621" spans="1:8">
      <c r="A20621" t="s">
        <v>20673</v>
      </c>
      <c r="B20621" t="s">
        <v>7</v>
      </c>
      <c r="C20621">
        <v>2870428168.2433901</v>
      </c>
      <c r="D20621">
        <v>3</v>
      </c>
      <c r="E20621">
        <v>2870428168.2433901</v>
      </c>
      <c r="F20621">
        <v>-0.63966303999999996</v>
      </c>
      <c r="G20621">
        <v>1.3311911000000001</v>
      </c>
      <c r="H20621">
        <v>2.0620135999999998</v>
      </c>
    </row>
    <row r="20622" spans="1:8">
      <c r="A20622" t="s">
        <v>20674</v>
      </c>
      <c r="B20622" t="s">
        <v>7</v>
      </c>
      <c r="C20622">
        <v>2870428168.2487302</v>
      </c>
      <c r="D20622">
        <v>3</v>
      </c>
      <c r="E20622">
        <v>2870428168.2487302</v>
      </c>
      <c r="F20622">
        <v>0.61011340000000003</v>
      </c>
      <c r="G20622">
        <v>0.94546129999999995</v>
      </c>
      <c r="H20622">
        <v>1.4195161000000001</v>
      </c>
    </row>
    <row r="20623" spans="1:8">
      <c r="A20623" t="s">
        <v>20675</v>
      </c>
      <c r="B20623" t="s">
        <v>7</v>
      </c>
      <c r="C20623">
        <v>2870428168.2538199</v>
      </c>
      <c r="D20623">
        <v>3</v>
      </c>
      <c r="E20623">
        <v>2870428168.2538199</v>
      </c>
      <c r="F20623">
        <v>2.0465931999999998</v>
      </c>
      <c r="G20623">
        <v>0.30402945999999997</v>
      </c>
      <c r="H20623">
        <v>0.81243323999999995</v>
      </c>
    </row>
    <row r="20624" spans="1:8">
      <c r="A20624" t="s">
        <v>20676</v>
      </c>
      <c r="B20624" t="s">
        <v>7</v>
      </c>
      <c r="C20624">
        <v>2870428168.2589798</v>
      </c>
      <c r="D20624">
        <v>3</v>
      </c>
      <c r="E20624">
        <v>2870428168.2589798</v>
      </c>
      <c r="F20624">
        <v>2.3051154999999999</v>
      </c>
      <c r="G20624">
        <v>3.18079E-2</v>
      </c>
      <c r="H20624">
        <v>6.7838670000000004E-2</v>
      </c>
    </row>
    <row r="20625" spans="1:8">
      <c r="A20625" t="s">
        <v>20677</v>
      </c>
      <c r="B20625" t="s">
        <v>7</v>
      </c>
      <c r="C20625">
        <v>2870428168.2641101</v>
      </c>
      <c r="D20625">
        <v>3</v>
      </c>
      <c r="E20625">
        <v>2870428168.2641101</v>
      </c>
      <c r="F20625">
        <v>1.2470462</v>
      </c>
      <c r="G20625">
        <v>0.26072501999999997</v>
      </c>
      <c r="H20625">
        <v>-2.9332638000000001E-2</v>
      </c>
    </row>
    <row r="20626" spans="1:8">
      <c r="A20626" t="s">
        <v>20678</v>
      </c>
      <c r="B20626" t="s">
        <v>7</v>
      </c>
      <c r="C20626">
        <v>2870428168.2693601</v>
      </c>
      <c r="D20626">
        <v>3</v>
      </c>
      <c r="E20626">
        <v>2870428168.2693601</v>
      </c>
      <c r="F20626">
        <v>-8.4413946000000004E-2</v>
      </c>
      <c r="G20626">
        <v>0.71723269999999995</v>
      </c>
      <c r="H20626">
        <v>5.6110859999999999E-2</v>
      </c>
    </row>
    <row r="20627" spans="1:8">
      <c r="A20627" t="s">
        <v>20679</v>
      </c>
      <c r="B20627" t="s">
        <v>7</v>
      </c>
      <c r="C20627">
        <v>2870428168.2743602</v>
      </c>
      <c r="D20627">
        <v>3</v>
      </c>
      <c r="E20627">
        <v>2870428168.2743602</v>
      </c>
      <c r="F20627">
        <v>-2.8701625000000002</v>
      </c>
      <c r="G20627">
        <v>1.0416384000000001</v>
      </c>
      <c r="H20627">
        <v>0.72386885000000001</v>
      </c>
    </row>
    <row r="20628" spans="1:8">
      <c r="A20628" t="s">
        <v>20680</v>
      </c>
      <c r="B20628" t="s">
        <v>7</v>
      </c>
      <c r="C20628">
        <v>2870428168.2796102</v>
      </c>
      <c r="D20628">
        <v>3</v>
      </c>
      <c r="E20628">
        <v>2870428168.2796102</v>
      </c>
      <c r="F20628">
        <v>-2.2023497000000001</v>
      </c>
      <c r="G20628">
        <v>1.2549944</v>
      </c>
      <c r="H20628">
        <v>0.17676401</v>
      </c>
    </row>
    <row r="20629" spans="1:8">
      <c r="A20629" t="s">
        <v>20681</v>
      </c>
      <c r="B20629" t="s">
        <v>7</v>
      </c>
      <c r="C20629">
        <v>2870428168.28474</v>
      </c>
      <c r="D20629">
        <v>3</v>
      </c>
      <c r="E20629">
        <v>2870428168.28474</v>
      </c>
      <c r="F20629">
        <v>-1.1171412000000001</v>
      </c>
      <c r="G20629">
        <v>1.0887909</v>
      </c>
      <c r="H20629">
        <v>0.23410273000000001</v>
      </c>
    </row>
    <row r="20630" spans="1:8">
      <c r="A20630" t="s">
        <v>20682</v>
      </c>
      <c r="B20630" t="s">
        <v>7</v>
      </c>
      <c r="C20630">
        <v>2870428168.2898698</v>
      </c>
      <c r="D20630">
        <v>3</v>
      </c>
      <c r="E20630">
        <v>2870428168.2898698</v>
      </c>
      <c r="F20630">
        <v>-0.61435485000000001</v>
      </c>
      <c r="G20630">
        <v>0.74244690000000002</v>
      </c>
      <c r="H20630">
        <v>-9.5604419999999996E-2</v>
      </c>
    </row>
    <row r="20631" spans="1:8">
      <c r="A20631" t="s">
        <v>20683</v>
      </c>
      <c r="B20631" t="s">
        <v>7</v>
      </c>
      <c r="C20631">
        <v>2870428168.2950501</v>
      </c>
      <c r="D20631">
        <v>3</v>
      </c>
      <c r="E20631">
        <v>2870428168.2950501</v>
      </c>
      <c r="F20631">
        <v>-0.35295032999999998</v>
      </c>
      <c r="G20631">
        <v>0.24907588999999999</v>
      </c>
      <c r="H20631">
        <v>-0.63519334999999999</v>
      </c>
    </row>
    <row r="20632" spans="1:8">
      <c r="A20632" t="s">
        <v>20684</v>
      </c>
      <c r="B20632" t="s">
        <v>7</v>
      </c>
      <c r="C20632">
        <v>2870428168.3003001</v>
      </c>
      <c r="D20632">
        <v>3</v>
      </c>
      <c r="E20632">
        <v>2870428168.3003001</v>
      </c>
      <c r="F20632">
        <v>0.17825234000000001</v>
      </c>
      <c r="G20632">
        <v>-0.1269188</v>
      </c>
      <c r="H20632">
        <v>-1.3724308000000001</v>
      </c>
    </row>
    <row r="20633" spans="1:8">
      <c r="A20633" t="s">
        <v>20685</v>
      </c>
      <c r="B20633" t="s">
        <v>7</v>
      </c>
      <c r="C20633">
        <v>2870428168.3053699</v>
      </c>
      <c r="D20633">
        <v>3</v>
      </c>
      <c r="E20633">
        <v>2870428168.3053699</v>
      </c>
      <c r="F20633">
        <v>0.68532119999999996</v>
      </c>
      <c r="G20633">
        <v>-0.47210692999999998</v>
      </c>
      <c r="H20633">
        <v>-1.9542294</v>
      </c>
    </row>
    <row r="20634" spans="1:8">
      <c r="A20634" t="s">
        <v>20686</v>
      </c>
      <c r="B20634" t="s">
        <v>7</v>
      </c>
      <c r="C20634">
        <v>2870428168.3105302</v>
      </c>
      <c r="D20634">
        <v>3</v>
      </c>
      <c r="E20634">
        <v>2870428168.3105302</v>
      </c>
      <c r="F20634">
        <v>0.61819400000000002</v>
      </c>
      <c r="G20634">
        <v>-0.82287790000000005</v>
      </c>
      <c r="H20634">
        <v>-2.5338449999999999</v>
      </c>
    </row>
    <row r="20635" spans="1:8">
      <c r="A20635" t="s">
        <v>20687</v>
      </c>
      <c r="B20635" t="s">
        <v>7</v>
      </c>
      <c r="C20635">
        <v>2870428168.3159599</v>
      </c>
      <c r="D20635">
        <v>3</v>
      </c>
      <c r="E20635">
        <v>2870428168.3159599</v>
      </c>
      <c r="F20635">
        <v>0.5653049</v>
      </c>
      <c r="G20635">
        <v>-1.1984482000000001</v>
      </c>
      <c r="H20635">
        <v>-2.7664914</v>
      </c>
    </row>
    <row r="20636" spans="1:8">
      <c r="A20636" t="s">
        <v>20688</v>
      </c>
      <c r="B20636" t="s">
        <v>7</v>
      </c>
      <c r="C20636">
        <v>2870428168.3207798</v>
      </c>
      <c r="D20636">
        <v>3</v>
      </c>
      <c r="E20636">
        <v>2870428168.3207798</v>
      </c>
      <c r="F20636">
        <v>0.51860344000000003</v>
      </c>
      <c r="G20636">
        <v>-1.5809555</v>
      </c>
      <c r="H20636">
        <v>-2.9037380000000002</v>
      </c>
    </row>
    <row r="20637" spans="1:8">
      <c r="A20637" t="s">
        <v>20689</v>
      </c>
      <c r="B20637" t="s">
        <v>7</v>
      </c>
      <c r="C20637">
        <v>2870428168.32582</v>
      </c>
      <c r="D20637">
        <v>3</v>
      </c>
      <c r="E20637">
        <v>2870428168.32582</v>
      </c>
      <c r="F20637">
        <v>0.38997090000000001</v>
      </c>
      <c r="G20637">
        <v>-1.9434785999999999</v>
      </c>
      <c r="H20637">
        <v>-2.8443322000000002</v>
      </c>
    </row>
    <row r="20638" spans="1:8">
      <c r="A20638" t="s">
        <v>20690</v>
      </c>
      <c r="B20638" t="s">
        <v>7</v>
      </c>
      <c r="C20638">
        <v>2870428168.3309102</v>
      </c>
      <c r="D20638">
        <v>3</v>
      </c>
      <c r="E20638">
        <v>2870428168.3309102</v>
      </c>
      <c r="F20638">
        <v>0.19597685000000001</v>
      </c>
      <c r="G20638">
        <v>-2.218483</v>
      </c>
      <c r="H20638">
        <v>-2.7085620000000001</v>
      </c>
    </row>
    <row r="20639" spans="1:8">
      <c r="A20639" t="s">
        <v>20691</v>
      </c>
      <c r="B20639" t="s">
        <v>7</v>
      </c>
      <c r="C20639">
        <v>2870428168.3359199</v>
      </c>
      <c r="D20639">
        <v>3</v>
      </c>
      <c r="E20639">
        <v>2870428168.3359199</v>
      </c>
      <c r="F20639">
        <v>-0.30410432999999998</v>
      </c>
      <c r="G20639">
        <v>-2.3571463000000001</v>
      </c>
      <c r="H20639">
        <v>-2.7276964000000001</v>
      </c>
    </row>
    <row r="20640" spans="1:8">
      <c r="A20640" t="s">
        <v>20692</v>
      </c>
      <c r="B20640" t="s">
        <v>7</v>
      </c>
      <c r="C20640">
        <v>2870428168.34095</v>
      </c>
      <c r="D20640">
        <v>3</v>
      </c>
      <c r="E20640">
        <v>2870428168.34095</v>
      </c>
      <c r="F20640">
        <v>-1.0939622</v>
      </c>
      <c r="G20640">
        <v>-2.3536701</v>
      </c>
      <c r="H20640">
        <v>-2.5887699999999998</v>
      </c>
    </row>
    <row r="20641" spans="1:8">
      <c r="A20641" t="s">
        <v>20693</v>
      </c>
      <c r="B20641" t="s">
        <v>7</v>
      </c>
      <c r="C20641">
        <v>2870428168.3459902</v>
      </c>
      <c r="D20641">
        <v>3</v>
      </c>
      <c r="E20641">
        <v>2870428168.3459902</v>
      </c>
      <c r="F20641">
        <v>-1.6467285</v>
      </c>
      <c r="G20641">
        <v>-2.0889234999999999</v>
      </c>
      <c r="H20641">
        <v>-2.3270688000000002</v>
      </c>
    </row>
    <row r="20642" spans="1:8">
      <c r="A20642" t="s">
        <v>20694</v>
      </c>
      <c r="B20642" t="s">
        <v>7</v>
      </c>
      <c r="C20642">
        <v>2870428168.3509898</v>
      </c>
      <c r="D20642">
        <v>3</v>
      </c>
      <c r="E20642">
        <v>2870428168.3509898</v>
      </c>
      <c r="F20642">
        <v>-1.7884803</v>
      </c>
      <c r="G20642">
        <v>-1.6715173999999999</v>
      </c>
      <c r="H20642">
        <v>-2.0468487999999998</v>
      </c>
    </row>
    <row r="20643" spans="1:8">
      <c r="A20643" t="s">
        <v>20695</v>
      </c>
      <c r="B20643" t="s">
        <v>7</v>
      </c>
      <c r="C20643">
        <v>2870428168.35603</v>
      </c>
      <c r="D20643">
        <v>3</v>
      </c>
      <c r="E20643">
        <v>2870428168.35603</v>
      </c>
      <c r="F20643">
        <v>-1.8053037999999999</v>
      </c>
      <c r="G20643">
        <v>-1.3128127999999999</v>
      </c>
      <c r="H20643">
        <v>-1.6849202999999999</v>
      </c>
    </row>
    <row r="20644" spans="1:8">
      <c r="A20644" t="s">
        <v>20696</v>
      </c>
      <c r="B20644" t="s">
        <v>7</v>
      </c>
      <c r="C20644">
        <v>2870428168.3611498</v>
      </c>
      <c r="D20644">
        <v>3</v>
      </c>
      <c r="E20644">
        <v>2870428168.3611498</v>
      </c>
      <c r="F20644">
        <v>-1.984755</v>
      </c>
      <c r="G20644">
        <v>-0.98576163999999999</v>
      </c>
      <c r="H20644">
        <v>-1.3332567</v>
      </c>
    </row>
    <row r="20645" spans="1:8">
      <c r="A20645" t="s">
        <v>20697</v>
      </c>
      <c r="B20645" t="s">
        <v>7</v>
      </c>
      <c r="C20645">
        <v>2870428168.3661599</v>
      </c>
      <c r="D20645">
        <v>3</v>
      </c>
      <c r="E20645">
        <v>2870428168.3661599</v>
      </c>
      <c r="F20645">
        <v>-1.6312599000000001</v>
      </c>
      <c r="G20645">
        <v>-0.61953639999999999</v>
      </c>
      <c r="H20645">
        <v>-0.73226449999999998</v>
      </c>
    </row>
    <row r="20646" spans="1:8">
      <c r="A20646" t="s">
        <v>20698</v>
      </c>
      <c r="B20646" t="s">
        <v>7</v>
      </c>
      <c r="C20646">
        <v>2870428168.3711901</v>
      </c>
      <c r="D20646">
        <v>3</v>
      </c>
      <c r="E20646">
        <v>2870428168.3711901</v>
      </c>
      <c r="F20646">
        <v>-0.83621407000000003</v>
      </c>
      <c r="G20646">
        <v>-0.433753</v>
      </c>
      <c r="H20646">
        <v>-0.39153004000000002</v>
      </c>
    </row>
    <row r="20647" spans="1:8">
      <c r="A20647" t="s">
        <v>20699</v>
      </c>
      <c r="B20647" t="s">
        <v>7</v>
      </c>
      <c r="C20647">
        <v>2870428168.3762002</v>
      </c>
      <c r="D20647">
        <v>3</v>
      </c>
      <c r="E20647">
        <v>2870428168.3762002</v>
      </c>
      <c r="F20647">
        <v>-0.33042073</v>
      </c>
      <c r="G20647">
        <v>-0.31469821999999997</v>
      </c>
      <c r="H20647">
        <v>-2.0822047999999999E-2</v>
      </c>
    </row>
    <row r="20648" spans="1:8">
      <c r="A20648" t="s">
        <v>20700</v>
      </c>
      <c r="B20648" t="s">
        <v>7</v>
      </c>
      <c r="C20648">
        <v>2870428168.3814201</v>
      </c>
      <c r="D20648">
        <v>3</v>
      </c>
      <c r="E20648">
        <v>2870428168.3814201</v>
      </c>
      <c r="F20648">
        <v>-0.29680561999999999</v>
      </c>
      <c r="G20648">
        <v>-0.27536964000000003</v>
      </c>
      <c r="H20648">
        <v>0.18555593000000001</v>
      </c>
    </row>
    <row r="20649" spans="1:8">
      <c r="A20649" t="s">
        <v>20701</v>
      </c>
      <c r="B20649" t="s">
        <v>7</v>
      </c>
      <c r="C20649">
        <v>2870428168.3863001</v>
      </c>
      <c r="D20649">
        <v>3</v>
      </c>
      <c r="E20649">
        <v>2870428168.3863001</v>
      </c>
      <c r="F20649">
        <v>-0.34500360000000002</v>
      </c>
      <c r="G20649">
        <v>-0.23716735999999999</v>
      </c>
      <c r="H20649">
        <v>0.38066006000000002</v>
      </c>
    </row>
    <row r="20650" spans="1:8">
      <c r="A20650" t="s">
        <v>20702</v>
      </c>
      <c r="B20650" t="s">
        <v>7</v>
      </c>
      <c r="C20650">
        <v>2870428168.3913102</v>
      </c>
      <c r="D20650">
        <v>3</v>
      </c>
      <c r="E20650">
        <v>2870428168.3913102</v>
      </c>
      <c r="F20650">
        <v>-0.42767549999999999</v>
      </c>
      <c r="G20650">
        <v>-0.21107101</v>
      </c>
      <c r="H20650">
        <v>0.35354853000000003</v>
      </c>
    </row>
    <row r="20651" spans="1:8">
      <c r="A20651" t="s">
        <v>20703</v>
      </c>
      <c r="B20651" t="s">
        <v>7</v>
      </c>
      <c r="C20651">
        <v>2870428168.3963399</v>
      </c>
      <c r="D20651">
        <v>3</v>
      </c>
      <c r="E20651">
        <v>2870428168.3963399</v>
      </c>
      <c r="F20651">
        <v>-0.24822378</v>
      </c>
      <c r="G20651">
        <v>-0.21691321999999999</v>
      </c>
      <c r="H20651">
        <v>0.30784034999999998</v>
      </c>
    </row>
    <row r="20652" spans="1:8">
      <c r="A20652" t="s">
        <v>20704</v>
      </c>
      <c r="B20652" t="s">
        <v>7</v>
      </c>
      <c r="C20652">
        <v>2870428168.4014401</v>
      </c>
      <c r="D20652">
        <v>3</v>
      </c>
      <c r="E20652">
        <v>2870428168.4014401</v>
      </c>
      <c r="F20652">
        <v>-0.22908545</v>
      </c>
      <c r="G20652">
        <v>-0.16307163</v>
      </c>
      <c r="H20652">
        <v>0.28602456999999998</v>
      </c>
    </row>
    <row r="20653" spans="1:8">
      <c r="A20653" t="s">
        <v>20705</v>
      </c>
      <c r="B20653" t="s">
        <v>7</v>
      </c>
      <c r="C20653">
        <v>2870428168.4064398</v>
      </c>
      <c r="D20653">
        <v>3</v>
      </c>
      <c r="E20653">
        <v>2870428168.4064398</v>
      </c>
      <c r="F20653">
        <v>-0.14977550000000001</v>
      </c>
      <c r="G20653">
        <v>-0.14889431</v>
      </c>
      <c r="H20653">
        <v>0.46814012999999999</v>
      </c>
    </row>
    <row r="20654" spans="1:8">
      <c r="A20654" t="s">
        <v>20706</v>
      </c>
      <c r="B20654" t="s">
        <v>7</v>
      </c>
      <c r="C20654">
        <v>2870428168.4114499</v>
      </c>
      <c r="D20654">
        <v>3</v>
      </c>
      <c r="E20654">
        <v>2870428168.4114499</v>
      </c>
      <c r="F20654">
        <v>-0.51689695999999996</v>
      </c>
      <c r="G20654">
        <v>-0.24276065999999999</v>
      </c>
      <c r="H20654">
        <v>0.60441780000000001</v>
      </c>
    </row>
    <row r="20655" spans="1:8">
      <c r="A20655" t="s">
        <v>20707</v>
      </c>
      <c r="B20655" t="s">
        <v>7</v>
      </c>
      <c r="C20655">
        <v>2870428168.4165101</v>
      </c>
      <c r="D20655">
        <v>3</v>
      </c>
      <c r="E20655">
        <v>2870428168.4165101</v>
      </c>
      <c r="F20655">
        <v>-0.73832774000000001</v>
      </c>
      <c r="G20655">
        <v>-0.30775738000000002</v>
      </c>
      <c r="H20655">
        <v>0.57333374000000004</v>
      </c>
    </row>
    <row r="20656" spans="1:8">
      <c r="A20656" t="s">
        <v>20708</v>
      </c>
      <c r="B20656" t="s">
        <v>7</v>
      </c>
      <c r="C20656">
        <v>2870428168.4229798</v>
      </c>
      <c r="D20656">
        <v>3</v>
      </c>
      <c r="E20656">
        <v>2870428168.4229798</v>
      </c>
      <c r="F20656">
        <v>-0.81178499999999998</v>
      </c>
      <c r="G20656">
        <v>-0.54773810000000001</v>
      </c>
      <c r="H20656">
        <v>0.72088384999999999</v>
      </c>
    </row>
    <row r="20657" spans="1:8">
      <c r="A20657" t="s">
        <v>20709</v>
      </c>
      <c r="B20657" t="s">
        <v>7</v>
      </c>
      <c r="C20657">
        <v>2870428168.4259701</v>
      </c>
      <c r="D20657">
        <v>3</v>
      </c>
      <c r="E20657">
        <v>2870428168.4259701</v>
      </c>
      <c r="F20657">
        <v>-0.80355549999999998</v>
      </c>
      <c r="G20657">
        <v>-0.53637122999999998</v>
      </c>
      <c r="H20657">
        <v>0.70494219999999996</v>
      </c>
    </row>
    <row r="20658" spans="1:8">
      <c r="A20658" t="s">
        <v>20710</v>
      </c>
      <c r="B20658" t="s">
        <v>7</v>
      </c>
      <c r="C20658">
        <v>2870428168.4316502</v>
      </c>
      <c r="D20658">
        <v>3</v>
      </c>
      <c r="E20658">
        <v>2870428168.4316502</v>
      </c>
      <c r="F20658">
        <v>-0.76188206999999997</v>
      </c>
      <c r="G20658">
        <v>-0.73144819999999999</v>
      </c>
      <c r="H20658">
        <v>0.74322129999999997</v>
      </c>
    </row>
    <row r="20659" spans="1:8">
      <c r="A20659" t="s">
        <v>20711</v>
      </c>
      <c r="B20659" t="s">
        <v>7</v>
      </c>
      <c r="C20659">
        <v>2870428168.4366202</v>
      </c>
      <c r="D20659">
        <v>3</v>
      </c>
      <c r="E20659">
        <v>2870428168.4366202</v>
      </c>
      <c r="F20659">
        <v>-0.65410400000000002</v>
      </c>
      <c r="G20659">
        <v>-0.76491070000000005</v>
      </c>
      <c r="H20659">
        <v>0.75663709999999995</v>
      </c>
    </row>
    <row r="20660" spans="1:8">
      <c r="A20660" t="s">
        <v>20712</v>
      </c>
      <c r="B20660" t="s">
        <v>7</v>
      </c>
      <c r="C20660">
        <v>2870428168.44169</v>
      </c>
      <c r="D20660">
        <v>3</v>
      </c>
      <c r="E20660">
        <v>2870428168.44169</v>
      </c>
      <c r="F20660">
        <v>-0.45056844000000001</v>
      </c>
      <c r="G20660">
        <v>-0.85452269999999997</v>
      </c>
      <c r="H20660">
        <v>0.72751619999999995</v>
      </c>
    </row>
    <row r="20661" spans="1:8">
      <c r="A20661" t="s">
        <v>20713</v>
      </c>
      <c r="B20661" t="s">
        <v>7</v>
      </c>
      <c r="C20661">
        <v>2870428168.4448299</v>
      </c>
      <c r="D20661">
        <v>3</v>
      </c>
      <c r="E20661">
        <v>2870428168.4448299</v>
      </c>
      <c r="F20661">
        <v>-0.13814592000000001</v>
      </c>
      <c r="G20661">
        <v>-0.88861274999999995</v>
      </c>
      <c r="H20661">
        <v>0.64106989999999997</v>
      </c>
    </row>
    <row r="20662" spans="1:8">
      <c r="A20662" t="s">
        <v>20714</v>
      </c>
      <c r="B20662" t="s">
        <v>7</v>
      </c>
      <c r="C20662">
        <v>2870428168.45017</v>
      </c>
      <c r="D20662">
        <v>3</v>
      </c>
      <c r="E20662">
        <v>2870428168.45017</v>
      </c>
      <c r="F20662">
        <v>6.7634343999999999E-2</v>
      </c>
      <c r="G20662">
        <v>-0.74240302999999996</v>
      </c>
      <c r="H20662">
        <v>0.58307076000000002</v>
      </c>
    </row>
    <row r="20663" spans="1:8">
      <c r="A20663" t="s">
        <v>20715</v>
      </c>
      <c r="B20663" t="s">
        <v>7</v>
      </c>
      <c r="C20663">
        <v>2870428168.4552398</v>
      </c>
      <c r="D20663">
        <v>3</v>
      </c>
      <c r="E20663">
        <v>2870428168.4552398</v>
      </c>
      <c r="F20663">
        <v>0.23168849999999999</v>
      </c>
      <c r="G20663">
        <v>-0.65422630000000004</v>
      </c>
      <c r="H20663">
        <v>0.48347473000000002</v>
      </c>
    </row>
    <row r="20664" spans="1:8">
      <c r="A20664" t="s">
        <v>20716</v>
      </c>
      <c r="B20664" t="s">
        <v>7</v>
      </c>
      <c r="C20664">
        <v>2870428168.4604301</v>
      </c>
      <c r="D20664">
        <v>3</v>
      </c>
      <c r="E20664">
        <v>2870428168.4604301</v>
      </c>
      <c r="F20664">
        <v>0.30946994</v>
      </c>
      <c r="G20664">
        <v>-0.48021603000000002</v>
      </c>
      <c r="H20664">
        <v>0.41545725</v>
      </c>
    </row>
    <row r="20665" spans="1:8">
      <c r="A20665" t="s">
        <v>20717</v>
      </c>
      <c r="B20665" t="s">
        <v>7</v>
      </c>
      <c r="C20665">
        <v>2870428168.4655199</v>
      </c>
      <c r="D20665">
        <v>3</v>
      </c>
      <c r="E20665">
        <v>2870428168.4655199</v>
      </c>
      <c r="F20665">
        <v>0.41738868000000001</v>
      </c>
      <c r="G20665">
        <v>-0.18579960000000001</v>
      </c>
      <c r="H20665">
        <v>0.44913960000000003</v>
      </c>
    </row>
    <row r="20666" spans="1:8">
      <c r="A20666" t="s">
        <v>20718</v>
      </c>
      <c r="B20666" t="s">
        <v>7</v>
      </c>
      <c r="C20666">
        <v>2870428168.4706502</v>
      </c>
      <c r="D20666">
        <v>3</v>
      </c>
      <c r="E20666">
        <v>2870428168.4706502</v>
      </c>
      <c r="F20666">
        <v>0.41281104000000002</v>
      </c>
      <c r="G20666">
        <v>8.4668160000000006E-2</v>
      </c>
      <c r="H20666">
        <v>0.54200599999999999</v>
      </c>
    </row>
    <row r="20667" spans="1:8">
      <c r="A20667" t="s">
        <v>20719</v>
      </c>
      <c r="B20667" t="s">
        <v>7</v>
      </c>
      <c r="C20667">
        <v>2870428168.4758101</v>
      </c>
      <c r="D20667">
        <v>3</v>
      </c>
      <c r="E20667">
        <v>2870428168.4758101</v>
      </c>
      <c r="F20667">
        <v>-0.106901646</v>
      </c>
      <c r="G20667">
        <v>0.28884601999999998</v>
      </c>
      <c r="H20667">
        <v>0.82102109999999995</v>
      </c>
    </row>
    <row r="20668" spans="1:8">
      <c r="A20668" t="s">
        <v>20720</v>
      </c>
      <c r="B20668" t="s">
        <v>7</v>
      </c>
      <c r="C20668">
        <v>2870428168.4809999</v>
      </c>
      <c r="D20668">
        <v>3</v>
      </c>
      <c r="E20668">
        <v>2870428168.4809999</v>
      </c>
      <c r="F20668">
        <v>0.2470262</v>
      </c>
      <c r="G20668">
        <v>0.42545986000000002</v>
      </c>
      <c r="H20668">
        <v>0.98562910000000004</v>
      </c>
    </row>
    <row r="20669" spans="1:8">
      <c r="A20669" t="s">
        <v>20721</v>
      </c>
      <c r="B20669" t="s">
        <v>7</v>
      </c>
      <c r="C20669">
        <v>2870428168.4861202</v>
      </c>
      <c r="D20669">
        <v>3</v>
      </c>
      <c r="E20669">
        <v>2870428168.4861202</v>
      </c>
      <c r="F20669">
        <v>0.41051959999999998</v>
      </c>
      <c r="G20669">
        <v>0.41912365000000001</v>
      </c>
      <c r="H20669">
        <v>1.2899847</v>
      </c>
    </row>
    <row r="20670" spans="1:8">
      <c r="A20670" t="s">
        <v>20722</v>
      </c>
      <c r="B20670" t="s">
        <v>7</v>
      </c>
      <c r="C20670">
        <v>2870428168.4913402</v>
      </c>
      <c r="D20670">
        <v>3</v>
      </c>
      <c r="E20670">
        <v>2870428168.4913402</v>
      </c>
      <c r="F20670">
        <v>0.51363490000000001</v>
      </c>
      <c r="G20670">
        <v>0.32669925999999999</v>
      </c>
      <c r="H20670">
        <v>1.322319</v>
      </c>
    </row>
    <row r="20671" spans="1:8">
      <c r="A20671" t="s">
        <v>20723</v>
      </c>
      <c r="B20671" t="s">
        <v>7</v>
      </c>
      <c r="C20671">
        <v>2870428168.49647</v>
      </c>
      <c r="D20671">
        <v>3</v>
      </c>
      <c r="E20671">
        <v>2870428168.49647</v>
      </c>
      <c r="F20671">
        <v>0.50595809999999997</v>
      </c>
      <c r="G20671">
        <v>0.19961643000000001</v>
      </c>
      <c r="H20671">
        <v>1.2940984</v>
      </c>
    </row>
    <row r="20672" spans="1:8">
      <c r="A20672" t="s">
        <v>20724</v>
      </c>
      <c r="B20672" t="s">
        <v>7</v>
      </c>
      <c r="C20672">
        <v>2870428168.5015998</v>
      </c>
      <c r="D20672">
        <v>3</v>
      </c>
      <c r="E20672">
        <v>2870428168.5015998</v>
      </c>
      <c r="F20672">
        <v>-0.15020943</v>
      </c>
      <c r="G20672">
        <v>9.9446300000000001E-2</v>
      </c>
      <c r="H20672">
        <v>1.1145387</v>
      </c>
    </row>
    <row r="20673" spans="1:8">
      <c r="A20673" t="s">
        <v>20725</v>
      </c>
      <c r="B20673" t="s">
        <v>7</v>
      </c>
      <c r="C20673">
        <v>2870428168.5067801</v>
      </c>
      <c r="D20673">
        <v>3</v>
      </c>
      <c r="E20673">
        <v>2870428168.5067801</v>
      </c>
      <c r="F20673">
        <v>-0.26406884000000003</v>
      </c>
      <c r="G20673">
        <v>6.9835659999999994E-2</v>
      </c>
      <c r="H20673">
        <v>0.77439930000000001</v>
      </c>
    </row>
    <row r="20674" spans="1:8">
      <c r="A20674" t="s">
        <v>20726</v>
      </c>
      <c r="B20674" t="s">
        <v>7</v>
      </c>
      <c r="C20674">
        <v>2870428168.51191</v>
      </c>
      <c r="D20674">
        <v>3</v>
      </c>
      <c r="E20674">
        <v>2870428168.51191</v>
      </c>
      <c r="F20674">
        <v>-2.5507450000000001E-2</v>
      </c>
      <c r="G20674">
        <v>-3.4980773999999999E-2</v>
      </c>
      <c r="H20674">
        <v>0.59230565999999996</v>
      </c>
    </row>
    <row r="20675" spans="1:8">
      <c r="A20675" t="s">
        <v>20727</v>
      </c>
      <c r="B20675" t="s">
        <v>7</v>
      </c>
      <c r="C20675">
        <v>2870428168.5173702</v>
      </c>
      <c r="D20675">
        <v>3</v>
      </c>
      <c r="E20675">
        <v>2870428168.5173702</v>
      </c>
      <c r="F20675">
        <v>4.9974440000000002E-2</v>
      </c>
      <c r="G20675">
        <v>-0.13469600000000001</v>
      </c>
      <c r="H20675">
        <v>0.4801221</v>
      </c>
    </row>
    <row r="20676" spans="1:8">
      <c r="A20676" t="s">
        <v>20728</v>
      </c>
      <c r="B20676" t="s">
        <v>7</v>
      </c>
      <c r="C20676">
        <v>2870428168.5222301</v>
      </c>
      <c r="D20676">
        <v>3</v>
      </c>
      <c r="E20676">
        <v>2870428168.5222301</v>
      </c>
      <c r="F20676">
        <v>-0.19729828999999999</v>
      </c>
      <c r="G20676">
        <v>-0.31307125000000002</v>
      </c>
      <c r="H20676">
        <v>0.36671543000000001</v>
      </c>
    </row>
    <row r="20677" spans="1:8">
      <c r="A20677" t="s">
        <v>20729</v>
      </c>
      <c r="B20677" t="s">
        <v>7</v>
      </c>
      <c r="C20677">
        <v>2870428168.5273199</v>
      </c>
      <c r="D20677">
        <v>3</v>
      </c>
      <c r="E20677">
        <v>2870428168.5273199</v>
      </c>
      <c r="F20677">
        <v>-0.27988289999999999</v>
      </c>
      <c r="G20677">
        <v>-0.39300156000000003</v>
      </c>
      <c r="H20677">
        <v>0.24909544</v>
      </c>
    </row>
    <row r="20678" spans="1:8">
      <c r="A20678" t="s">
        <v>20730</v>
      </c>
      <c r="B20678" t="s">
        <v>7</v>
      </c>
      <c r="C20678">
        <v>2870428168.53227</v>
      </c>
      <c r="D20678">
        <v>3</v>
      </c>
      <c r="E20678">
        <v>2870428168.53227</v>
      </c>
      <c r="F20678">
        <v>-0.36679840000000002</v>
      </c>
      <c r="G20678">
        <v>-0.48115920000000001</v>
      </c>
      <c r="H20678">
        <v>0.31369877000000002</v>
      </c>
    </row>
    <row r="20679" spans="1:8">
      <c r="A20679" t="s">
        <v>20731</v>
      </c>
      <c r="B20679" t="s">
        <v>7</v>
      </c>
      <c r="C20679">
        <v>2870428168.5373602</v>
      </c>
      <c r="D20679">
        <v>3</v>
      </c>
      <c r="E20679">
        <v>2870428168.5373602</v>
      </c>
      <c r="F20679">
        <v>-0.41903805999999999</v>
      </c>
      <c r="G20679">
        <v>-0.56229019999999996</v>
      </c>
      <c r="H20679">
        <v>0.36676407</v>
      </c>
    </row>
    <row r="20680" spans="1:8">
      <c r="A20680" t="s">
        <v>20732</v>
      </c>
      <c r="B20680" t="s">
        <v>7</v>
      </c>
      <c r="C20680">
        <v>2870428168.5424299</v>
      </c>
      <c r="D20680">
        <v>3</v>
      </c>
      <c r="E20680">
        <v>2870428168.5424299</v>
      </c>
      <c r="F20680" s="1">
        <v>-0.31994795999999998</v>
      </c>
      <c r="G20680">
        <v>-0.59001729999999997</v>
      </c>
      <c r="H20680">
        <v>0.58065414000000004</v>
      </c>
    </row>
    <row r="20681" spans="1:8">
      <c r="A20681" t="s">
        <v>20733</v>
      </c>
      <c r="B20681" t="s">
        <v>7</v>
      </c>
      <c r="C20681">
        <v>2870428168.54737</v>
      </c>
      <c r="D20681">
        <v>3</v>
      </c>
      <c r="E20681">
        <v>2870428168.54737</v>
      </c>
      <c r="F20681">
        <v>-0.14257073000000001</v>
      </c>
      <c r="G20681">
        <v>-0.59421729999999995</v>
      </c>
      <c r="H20681">
        <v>0.72635364999999996</v>
      </c>
    </row>
    <row r="20682" spans="1:8">
      <c r="A20682" t="s">
        <v>20734</v>
      </c>
      <c r="B20682" t="s">
        <v>7</v>
      </c>
      <c r="C20682">
        <v>2870428168.5524998</v>
      </c>
      <c r="D20682">
        <v>3</v>
      </c>
      <c r="E20682">
        <v>2870428168.5524998</v>
      </c>
      <c r="F20682">
        <v>-0.18809724</v>
      </c>
      <c r="G20682">
        <v>-0.57306193999999999</v>
      </c>
      <c r="H20682">
        <v>0.85390186000000001</v>
      </c>
    </row>
    <row r="20683" spans="1:8">
      <c r="A20683" t="s">
        <v>20735</v>
      </c>
      <c r="B20683" t="s">
        <v>7</v>
      </c>
      <c r="C20683">
        <v>2870428168.5574698</v>
      </c>
      <c r="D20683">
        <v>3</v>
      </c>
      <c r="E20683">
        <v>2870428168.5574698</v>
      </c>
      <c r="F20683">
        <v>-0.47695398</v>
      </c>
      <c r="G20683">
        <v>-0.47791386000000002</v>
      </c>
      <c r="H20683">
        <v>1.0551887</v>
      </c>
    </row>
    <row r="20684" spans="1:8">
      <c r="A20684" t="s">
        <v>20736</v>
      </c>
      <c r="B20684" t="s">
        <v>7</v>
      </c>
      <c r="C20684">
        <v>2870428168.5625701</v>
      </c>
      <c r="D20684">
        <v>3</v>
      </c>
      <c r="E20684">
        <v>2870428168.5625701</v>
      </c>
      <c r="F20684">
        <v>-0.28558159999999999</v>
      </c>
      <c r="G20684">
        <v>-0.39517593000000001</v>
      </c>
      <c r="H20684">
        <v>0.92945339999999999</v>
      </c>
    </row>
    <row r="20685" spans="1:8">
      <c r="A20685" t="s">
        <v>20737</v>
      </c>
      <c r="B20685" t="s">
        <v>7</v>
      </c>
      <c r="C20685">
        <v>2870428168.5675502</v>
      </c>
      <c r="D20685">
        <v>3</v>
      </c>
      <c r="E20685">
        <v>2870428168.5675502</v>
      </c>
      <c r="F20685">
        <v>-0.60139730000000002</v>
      </c>
      <c r="G20685">
        <v>-0.38063239999999998</v>
      </c>
      <c r="H20685">
        <v>0.99267243999999999</v>
      </c>
    </row>
    <row r="20686" spans="1:8">
      <c r="A20686" t="s">
        <v>20738</v>
      </c>
      <c r="B20686" t="s">
        <v>7</v>
      </c>
      <c r="C20686">
        <v>2870428168.5725799</v>
      </c>
      <c r="D20686">
        <v>3</v>
      </c>
      <c r="E20686">
        <v>2870428168.5725799</v>
      </c>
      <c r="F20686">
        <v>-0.6636398</v>
      </c>
      <c r="G20686">
        <v>-0.43437957999999999</v>
      </c>
      <c r="H20686">
        <v>0.75865983999999997</v>
      </c>
    </row>
    <row r="20687" spans="1:8">
      <c r="A20687" t="s">
        <v>20739</v>
      </c>
      <c r="B20687" t="s">
        <v>7</v>
      </c>
      <c r="C20687">
        <v>2870428168.5776501</v>
      </c>
      <c r="D20687">
        <v>3</v>
      </c>
      <c r="E20687">
        <v>2870428168.5776501</v>
      </c>
      <c r="F20687">
        <v>-0.28142857999999998</v>
      </c>
      <c r="G20687">
        <v>-0.43929385999999998</v>
      </c>
      <c r="H20687">
        <v>0.57989407000000004</v>
      </c>
    </row>
    <row r="20688" spans="1:8">
      <c r="A20688" t="s">
        <v>20740</v>
      </c>
      <c r="B20688" t="s">
        <v>7</v>
      </c>
      <c r="C20688">
        <v>2870428168.5827999</v>
      </c>
      <c r="D20688">
        <v>3</v>
      </c>
      <c r="E20688">
        <v>2870428168.5827999</v>
      </c>
      <c r="F20688">
        <v>-3.2671212999999998E-2</v>
      </c>
      <c r="G20688">
        <v>-0.35336494000000002</v>
      </c>
      <c r="H20688">
        <v>0.36055946</v>
      </c>
    </row>
    <row r="20689" spans="1:8">
      <c r="A20689" t="s">
        <v>20741</v>
      </c>
      <c r="B20689" t="s">
        <v>7</v>
      </c>
      <c r="C20689">
        <v>2870428168.5876899</v>
      </c>
      <c r="D20689">
        <v>3</v>
      </c>
      <c r="E20689">
        <v>2870428168.5876899</v>
      </c>
      <c r="F20689">
        <v>5.3034066999999997E-2</v>
      </c>
      <c r="G20689">
        <v>-0.258461</v>
      </c>
      <c r="H20689">
        <v>0.29487562</v>
      </c>
    </row>
    <row r="20690" spans="1:8">
      <c r="A20690" t="s">
        <v>20742</v>
      </c>
      <c r="B20690" t="s">
        <v>7</v>
      </c>
      <c r="C20690">
        <v>2870428168.59272</v>
      </c>
      <c r="D20690">
        <v>3</v>
      </c>
      <c r="E20690">
        <v>2870428168.59272</v>
      </c>
      <c r="F20690">
        <v>-3.0098438000000002E-2</v>
      </c>
      <c r="G20690">
        <v>-0.15871906</v>
      </c>
      <c r="H20690">
        <v>0.14818954000000001</v>
      </c>
    </row>
    <row r="20691" spans="1:8">
      <c r="A20691" t="s">
        <v>20743</v>
      </c>
      <c r="B20691" t="s">
        <v>7</v>
      </c>
      <c r="C20691">
        <v>2870428168.5977602</v>
      </c>
      <c r="D20691">
        <v>3</v>
      </c>
      <c r="E20691">
        <v>2870428168.5977602</v>
      </c>
      <c r="F20691">
        <v>-0.17231846000000001</v>
      </c>
      <c r="G20691">
        <v>-0.11655235</v>
      </c>
      <c r="H20691">
        <v>3.2622814E-2</v>
      </c>
    </row>
    <row r="20692" spans="1:8">
      <c r="A20692" t="s">
        <v>20744</v>
      </c>
      <c r="B20692" t="s">
        <v>7</v>
      </c>
      <c r="C20692">
        <v>2870428168.6027899</v>
      </c>
      <c r="D20692">
        <v>3</v>
      </c>
      <c r="E20692">
        <v>2870428168.6027899</v>
      </c>
      <c r="F20692">
        <v>-0.23144317</v>
      </c>
      <c r="G20692">
        <v>-0.30415058</v>
      </c>
      <c r="H20692">
        <v>8.5675719999999997E-2</v>
      </c>
    </row>
    <row r="20693" spans="1:8">
      <c r="A20693" t="s">
        <v>20745</v>
      </c>
      <c r="B20693" t="s">
        <v>7</v>
      </c>
      <c r="C20693">
        <v>2870428168.6078601</v>
      </c>
      <c r="D20693">
        <v>3</v>
      </c>
      <c r="E20693">
        <v>2870428168.6078601</v>
      </c>
      <c r="F20693">
        <v>-0.15922236000000001</v>
      </c>
      <c r="G20693">
        <v>-0.30295752999999997</v>
      </c>
      <c r="H20693">
        <v>0.11452961</v>
      </c>
    </row>
    <row r="20694" spans="1:8">
      <c r="A20694" t="s">
        <v>20746</v>
      </c>
      <c r="B20694" t="s">
        <v>7</v>
      </c>
      <c r="C20694">
        <v>2870428168.6128602</v>
      </c>
      <c r="D20694">
        <v>3</v>
      </c>
      <c r="E20694">
        <v>2870428168.6128602</v>
      </c>
      <c r="F20694">
        <v>-4.5447109999999999E-2</v>
      </c>
      <c r="G20694">
        <v>-0.36970520000000001</v>
      </c>
      <c r="H20694">
        <v>0.24631165999999999</v>
      </c>
    </row>
    <row r="20695" spans="1:8">
      <c r="A20695" t="s">
        <v>20747</v>
      </c>
      <c r="B20695" t="s">
        <v>7</v>
      </c>
      <c r="C20695">
        <v>2870428168.6178398</v>
      </c>
      <c r="D20695">
        <v>3</v>
      </c>
      <c r="E20695">
        <v>2870428168.6178398</v>
      </c>
      <c r="F20695">
        <v>-4.0057181999999997E-2</v>
      </c>
      <c r="G20695">
        <v>-0.35570526000000002</v>
      </c>
      <c r="H20695">
        <v>0.32324027999999999</v>
      </c>
    </row>
    <row r="20696" spans="1:8">
      <c r="A20696" t="s">
        <v>20748</v>
      </c>
      <c r="B20696" t="s">
        <v>7</v>
      </c>
      <c r="C20696">
        <v>2870428168.62293</v>
      </c>
      <c r="D20696">
        <v>3</v>
      </c>
      <c r="E20696">
        <v>2870428168.62293</v>
      </c>
      <c r="F20696">
        <v>-1.8944740000000002E-2</v>
      </c>
      <c r="G20696">
        <v>-0.35165689999999999</v>
      </c>
      <c r="H20696">
        <v>0.35790539999999998</v>
      </c>
    </row>
    <row r="20697" spans="1:8">
      <c r="A20697" t="s">
        <v>20749</v>
      </c>
      <c r="B20697" t="s">
        <v>7</v>
      </c>
      <c r="C20697">
        <v>2870428168.6279101</v>
      </c>
      <c r="D20697">
        <v>3</v>
      </c>
      <c r="E20697">
        <v>2870428168.6279101</v>
      </c>
      <c r="F20697">
        <v>6.8660499999999999E-2</v>
      </c>
      <c r="G20697">
        <v>-0.30063151999999999</v>
      </c>
      <c r="H20697">
        <v>0.54291630000000002</v>
      </c>
    </row>
    <row r="20698" spans="1:8">
      <c r="A20698" t="s">
        <v>20750</v>
      </c>
      <c r="B20698" t="s">
        <v>7</v>
      </c>
      <c r="C20698">
        <v>2870428168.6330099</v>
      </c>
      <c r="D20698">
        <v>3</v>
      </c>
      <c r="E20698">
        <v>2870428168.6330099</v>
      </c>
      <c r="F20698">
        <v>0.59232810000000002</v>
      </c>
      <c r="G20698">
        <v>8.4524155000000004E-2</v>
      </c>
      <c r="H20698">
        <v>0.30678844</v>
      </c>
    </row>
    <row r="20699" spans="1:8">
      <c r="A20699" t="s">
        <v>20751</v>
      </c>
      <c r="B20699" t="s">
        <v>7</v>
      </c>
      <c r="C20699">
        <v>2870428168.6380401</v>
      </c>
      <c r="D20699">
        <v>3</v>
      </c>
      <c r="E20699">
        <v>2870428168.6380401</v>
      </c>
      <c r="F20699">
        <v>1.0498605000000001</v>
      </c>
      <c r="G20699">
        <v>0.71815110000000004</v>
      </c>
      <c r="H20699">
        <v>-0.35713339999999999</v>
      </c>
    </row>
    <row r="20700" spans="1:8">
      <c r="A20700" t="s">
        <v>20752</v>
      </c>
      <c r="B20700" t="s">
        <v>7</v>
      </c>
      <c r="C20700">
        <v>2870428168.6430502</v>
      </c>
      <c r="D20700">
        <v>3</v>
      </c>
      <c r="E20700">
        <v>2870428168.6430502</v>
      </c>
      <c r="F20700">
        <v>1.1810052</v>
      </c>
      <c r="G20700">
        <v>1.1618128000000001</v>
      </c>
      <c r="H20700">
        <v>-1.1723323000000001</v>
      </c>
    </row>
    <row r="20701" spans="1:8">
      <c r="A20701" t="s">
        <v>20753</v>
      </c>
      <c r="B20701" t="s">
        <v>7</v>
      </c>
      <c r="C20701">
        <v>2870428168.6461902</v>
      </c>
      <c r="D20701">
        <v>3</v>
      </c>
      <c r="E20701">
        <v>2870428168.6461902</v>
      </c>
      <c r="F20701">
        <v>1.1706219</v>
      </c>
      <c r="G20701">
        <v>1.1509905</v>
      </c>
      <c r="H20701">
        <v>-1.1589993999999999</v>
      </c>
    </row>
    <row r="20702" spans="1:8">
      <c r="A20702" t="s">
        <v>20754</v>
      </c>
      <c r="B20702" t="s">
        <v>7</v>
      </c>
      <c r="C20702">
        <v>2870428168.6515598</v>
      </c>
      <c r="D20702">
        <v>3</v>
      </c>
      <c r="E20702">
        <v>2870428168.6515598</v>
      </c>
      <c r="F20702">
        <v>1.4645281000000001</v>
      </c>
      <c r="G20702">
        <v>1.2087707999999999</v>
      </c>
      <c r="H20702">
        <v>-1.7077979999999999</v>
      </c>
    </row>
    <row r="20703" spans="1:8">
      <c r="A20703" t="s">
        <v>20755</v>
      </c>
      <c r="B20703" t="s">
        <v>7</v>
      </c>
      <c r="C20703">
        <v>2870428168.6566601</v>
      </c>
      <c r="D20703">
        <v>3</v>
      </c>
      <c r="E20703">
        <v>2870428168.6566601</v>
      </c>
      <c r="F20703">
        <v>1.3578273999999999</v>
      </c>
      <c r="G20703">
        <v>0.89515020000000001</v>
      </c>
      <c r="H20703">
        <v>-2.1349467999999998</v>
      </c>
    </row>
    <row r="20704" spans="1:8">
      <c r="A20704" t="s">
        <v>20756</v>
      </c>
      <c r="B20704" t="s">
        <v>7</v>
      </c>
      <c r="C20704">
        <v>2870428168.6617799</v>
      </c>
      <c r="D20704">
        <v>3</v>
      </c>
      <c r="E20704">
        <v>2870428168.6617799</v>
      </c>
      <c r="F20704">
        <v>1.2872345000000001</v>
      </c>
      <c r="G20704">
        <v>0.48387239999999998</v>
      </c>
      <c r="H20704">
        <v>-2.2741422999999998</v>
      </c>
    </row>
    <row r="20705" spans="1:8">
      <c r="A20705" t="s">
        <v>20757</v>
      </c>
      <c r="B20705" t="s">
        <v>7</v>
      </c>
      <c r="C20705">
        <v>2870428168.6669698</v>
      </c>
      <c r="D20705">
        <v>3</v>
      </c>
      <c r="E20705">
        <v>2870428168.6669698</v>
      </c>
      <c r="F20705">
        <v>1.2245948</v>
      </c>
      <c r="G20705">
        <v>0.20757294000000001</v>
      </c>
      <c r="H20705">
        <v>-2.0955815000000002</v>
      </c>
    </row>
    <row r="20706" spans="1:8">
      <c r="A20706" t="s">
        <v>20758</v>
      </c>
      <c r="B20706" t="s">
        <v>7</v>
      </c>
      <c r="C20706">
        <v>2870428168.6721902</v>
      </c>
      <c r="D20706">
        <v>3</v>
      </c>
      <c r="E20706">
        <v>2870428168.6721902</v>
      </c>
      <c r="F20706">
        <v>1.0805169999999999</v>
      </c>
      <c r="G20706">
        <v>0.20242119</v>
      </c>
      <c r="H20706">
        <v>-1.7161778999999999</v>
      </c>
    </row>
    <row r="20707" spans="1:8">
      <c r="A20707" t="s">
        <v>20759</v>
      </c>
      <c r="B20707" t="s">
        <v>7</v>
      </c>
      <c r="C20707">
        <v>2870428168.6772299</v>
      </c>
      <c r="D20707">
        <v>3</v>
      </c>
      <c r="E20707">
        <v>2870428168.6772299</v>
      </c>
      <c r="F20707">
        <v>0.92502784999999998</v>
      </c>
      <c r="G20707">
        <v>0.19997214999999999</v>
      </c>
      <c r="H20707">
        <v>-1.2611623000000001</v>
      </c>
    </row>
    <row r="20708" spans="1:8">
      <c r="A20708" t="s">
        <v>20760</v>
      </c>
      <c r="B20708" t="s">
        <v>7</v>
      </c>
      <c r="C20708">
        <v>2870428168.6824398</v>
      </c>
      <c r="D20708">
        <v>3</v>
      </c>
      <c r="E20708">
        <v>2870428168.6824398</v>
      </c>
      <c r="F20708">
        <v>0.59093165000000003</v>
      </c>
      <c r="G20708">
        <v>0.23039435999999999</v>
      </c>
      <c r="H20708">
        <v>-0.82956169999999996</v>
      </c>
    </row>
    <row r="20709" spans="1:8">
      <c r="A20709" t="s">
        <v>20761</v>
      </c>
      <c r="B20709" t="s">
        <v>7</v>
      </c>
      <c r="C20709">
        <v>2870428168.6876302</v>
      </c>
      <c r="D20709">
        <v>3</v>
      </c>
      <c r="E20709">
        <v>2870428168.6876302</v>
      </c>
      <c r="F20709">
        <v>0.27583814000000001</v>
      </c>
      <c r="G20709">
        <v>0.32843876</v>
      </c>
      <c r="H20709">
        <v>-0.33604908</v>
      </c>
    </row>
    <row r="20710" spans="1:8">
      <c r="A20710" t="s">
        <v>20762</v>
      </c>
      <c r="B20710" t="s">
        <v>7</v>
      </c>
      <c r="C20710">
        <v>2870428168.6927299</v>
      </c>
      <c r="D20710">
        <v>3</v>
      </c>
      <c r="E20710">
        <v>2870428168.6927299</v>
      </c>
      <c r="F20710">
        <v>-0.30860567</v>
      </c>
      <c r="G20710">
        <v>0.22356987</v>
      </c>
      <c r="H20710">
        <v>0.44289922999999998</v>
      </c>
    </row>
    <row r="20711" spans="1:8">
      <c r="A20711" t="s">
        <v>20763</v>
      </c>
      <c r="B20711" t="s">
        <v>7</v>
      </c>
      <c r="C20711">
        <v>2870428168.6978898</v>
      </c>
      <c r="D20711">
        <v>3</v>
      </c>
      <c r="E20711">
        <v>2870428168.6978898</v>
      </c>
      <c r="F20711">
        <v>-0.65049840000000003</v>
      </c>
      <c r="G20711">
        <v>-0.29933739999999998</v>
      </c>
      <c r="H20711">
        <v>0.75506450000000003</v>
      </c>
    </row>
    <row r="20712" spans="1:8">
      <c r="A20712" t="s">
        <v>20764</v>
      </c>
      <c r="B20712" t="s">
        <v>7</v>
      </c>
      <c r="C20712">
        <v>2870428168.7031002</v>
      </c>
      <c r="D20712">
        <v>3</v>
      </c>
      <c r="E20712">
        <v>2870428168.7031002</v>
      </c>
      <c r="F20712">
        <v>-0.93811464</v>
      </c>
      <c r="G20712">
        <v>-0.60078335000000005</v>
      </c>
      <c r="H20712">
        <v>0.91681049999999997</v>
      </c>
    </row>
    <row r="20713" spans="1:8">
      <c r="A20713" t="s">
        <v>20765</v>
      </c>
      <c r="B20713" t="s">
        <v>7</v>
      </c>
      <c r="C20713">
        <v>2870428168.7081699</v>
      </c>
      <c r="D20713">
        <v>3</v>
      </c>
      <c r="E20713">
        <v>2870428168.7081699</v>
      </c>
      <c r="F20713">
        <v>-0.61433579999999999</v>
      </c>
      <c r="G20713">
        <v>-0.19087696000000001</v>
      </c>
      <c r="H20713">
        <v>1.1114778999999999</v>
      </c>
    </row>
    <row r="20714" spans="1:8">
      <c r="A20714" t="s">
        <v>20766</v>
      </c>
      <c r="B20714" t="s">
        <v>7</v>
      </c>
      <c r="C20714">
        <v>2870428168.7133598</v>
      </c>
      <c r="D20714">
        <v>3</v>
      </c>
      <c r="E20714">
        <v>2870428168.7133598</v>
      </c>
      <c r="F20714">
        <v>-0.20682979000000001</v>
      </c>
      <c r="G20714">
        <v>-0.17440414000000001</v>
      </c>
      <c r="H20714">
        <v>1.1067370999999999</v>
      </c>
    </row>
    <row r="20715" spans="1:8">
      <c r="A20715" t="s">
        <v>20767</v>
      </c>
      <c r="B20715" t="s">
        <v>7</v>
      </c>
      <c r="C20715">
        <v>2870428168.7188501</v>
      </c>
      <c r="D20715">
        <v>3</v>
      </c>
      <c r="E20715">
        <v>2870428168.7188501</v>
      </c>
      <c r="F20715">
        <v>-4.8839092000000001E-2</v>
      </c>
      <c r="G20715">
        <v>-0.60879609999999995</v>
      </c>
      <c r="H20715">
        <v>1.0462537000000001</v>
      </c>
    </row>
    <row r="20716" spans="1:8">
      <c r="A20716" t="s">
        <v>20768</v>
      </c>
      <c r="B20716" t="s">
        <v>7</v>
      </c>
      <c r="C20716">
        <v>2870428168.7236099</v>
      </c>
      <c r="D20716">
        <v>3</v>
      </c>
      <c r="E20716">
        <v>2870428168.7236099</v>
      </c>
      <c r="F20716">
        <v>0.1649282</v>
      </c>
      <c r="G20716">
        <v>-0.67747400000000002</v>
      </c>
      <c r="H20716">
        <v>0.98806333999999996</v>
      </c>
    </row>
    <row r="20717" spans="1:8">
      <c r="A20717" t="s">
        <v>20769</v>
      </c>
      <c r="B20717" t="s">
        <v>7</v>
      </c>
      <c r="C20717">
        <v>2870428168.7287998</v>
      </c>
      <c r="D20717">
        <v>3</v>
      </c>
      <c r="E20717">
        <v>2870428168.7287998</v>
      </c>
      <c r="F20717">
        <v>0.39342642</v>
      </c>
      <c r="G20717">
        <v>-0.13930702</v>
      </c>
      <c r="H20717">
        <v>0.88836289999999996</v>
      </c>
    </row>
    <row r="20718" spans="1:8">
      <c r="A20718" t="s">
        <v>20770</v>
      </c>
      <c r="B20718" t="s">
        <v>7</v>
      </c>
      <c r="C20718">
        <v>2870428168.7337098</v>
      </c>
      <c r="D20718">
        <v>3</v>
      </c>
      <c r="E20718">
        <v>2870428168.7337098</v>
      </c>
      <c r="F20718">
        <v>0.57875129999999997</v>
      </c>
      <c r="G20718">
        <v>0.18726254000000001</v>
      </c>
      <c r="H20718">
        <v>0.69241284999999997</v>
      </c>
    </row>
    <row r="20719" spans="1:8">
      <c r="A20719" t="s">
        <v>20771</v>
      </c>
      <c r="B20719" t="s">
        <v>7</v>
      </c>
      <c r="C20719">
        <v>2870428168.73875</v>
      </c>
      <c r="D20719">
        <v>3</v>
      </c>
      <c r="E20719">
        <v>2870428168.73875</v>
      </c>
      <c r="F20719">
        <v>0.55334159999999999</v>
      </c>
      <c r="G20719">
        <v>0.18510723000000001</v>
      </c>
      <c r="H20719">
        <v>0.51242494999999999</v>
      </c>
    </row>
    <row r="20720" spans="1:8">
      <c r="A20720" t="s">
        <v>20772</v>
      </c>
      <c r="B20720" t="s">
        <v>7</v>
      </c>
      <c r="C20720">
        <v>2870428168.7437801</v>
      </c>
      <c r="D20720">
        <v>3</v>
      </c>
      <c r="E20720">
        <v>2870428168.7437801</v>
      </c>
      <c r="F20720">
        <v>0.56390810000000002</v>
      </c>
      <c r="G20720">
        <v>-1.0958671999999999E-2</v>
      </c>
      <c r="H20720">
        <v>0.39199210000000001</v>
      </c>
    </row>
    <row r="20721" spans="1:8">
      <c r="A20721" t="s">
        <v>20773</v>
      </c>
      <c r="B20721" t="s">
        <v>7</v>
      </c>
      <c r="C20721">
        <v>2870428168.7488499</v>
      </c>
      <c r="D20721">
        <v>3</v>
      </c>
      <c r="E20721">
        <v>2870428168.7488499</v>
      </c>
      <c r="F20721">
        <v>0.42796205999999998</v>
      </c>
      <c r="G20721">
        <v>-6.0300826999999998E-3</v>
      </c>
      <c r="H20721">
        <v>0.33889532</v>
      </c>
    </row>
    <row r="20722" spans="1:8">
      <c r="A20722" t="s">
        <v>20774</v>
      </c>
      <c r="B20722" t="s">
        <v>7</v>
      </c>
      <c r="C20722">
        <v>2870428168.75389</v>
      </c>
      <c r="D20722">
        <v>3</v>
      </c>
      <c r="E20722">
        <v>2870428168.75389</v>
      </c>
      <c r="F20722">
        <v>0.42026305000000003</v>
      </c>
      <c r="G20722">
        <v>0.22231387999999999</v>
      </c>
      <c r="H20722">
        <v>0.15548754000000001</v>
      </c>
    </row>
    <row r="20723" spans="1:8">
      <c r="A20723" t="s">
        <v>20775</v>
      </c>
      <c r="B20723" t="s">
        <v>7</v>
      </c>
      <c r="C20723">
        <v>2870428168.7588601</v>
      </c>
      <c r="D20723">
        <v>3</v>
      </c>
      <c r="E20723">
        <v>2870428168.7588601</v>
      </c>
      <c r="F20723">
        <v>0.35645747</v>
      </c>
      <c r="G20723">
        <v>0.46000004</v>
      </c>
      <c r="H20723">
        <v>-1.4533997E-2</v>
      </c>
    </row>
    <row r="20724" spans="1:8">
      <c r="A20724" t="s">
        <v>20776</v>
      </c>
      <c r="B20724" t="s">
        <v>7</v>
      </c>
      <c r="C20724">
        <v>2870428168.7639298</v>
      </c>
      <c r="D20724">
        <v>3</v>
      </c>
      <c r="E20724">
        <v>2870428168.7639298</v>
      </c>
      <c r="F20724">
        <v>0.41756557999999999</v>
      </c>
      <c r="G20724">
        <v>0.50735854999999996</v>
      </c>
      <c r="H20724">
        <v>-7.0490839999999999E-2</v>
      </c>
    </row>
    <row r="20725" spans="1:8">
      <c r="A20725" t="s">
        <v>20777</v>
      </c>
      <c r="B20725" t="s">
        <v>7</v>
      </c>
      <c r="C20725">
        <v>2870428168.76896</v>
      </c>
      <c r="D20725">
        <v>3</v>
      </c>
      <c r="E20725">
        <v>2870428168.76896</v>
      </c>
      <c r="F20725">
        <v>0.464561</v>
      </c>
      <c r="G20725">
        <v>0.49993895999999999</v>
      </c>
      <c r="H20725">
        <v>-0.12547301999999999</v>
      </c>
    </row>
    <row r="20726" spans="1:8">
      <c r="A20726" t="s">
        <v>20778</v>
      </c>
      <c r="B20726" t="s">
        <v>7</v>
      </c>
      <c r="C20726">
        <v>2870428168.7739701</v>
      </c>
      <c r="D20726">
        <v>3</v>
      </c>
      <c r="E20726">
        <v>2870428168.7739701</v>
      </c>
      <c r="F20726">
        <v>0.54065346999999997</v>
      </c>
      <c r="G20726">
        <v>0.44827652000000001</v>
      </c>
      <c r="H20726">
        <v>-5.5795669999999999E-2</v>
      </c>
    </row>
    <row r="20727" spans="1:8">
      <c r="A20727" t="s">
        <v>20779</v>
      </c>
      <c r="B20727" t="s">
        <v>7</v>
      </c>
      <c r="C20727">
        <v>2870428168.7790599</v>
      </c>
      <c r="D20727">
        <v>3</v>
      </c>
      <c r="E20727">
        <v>2870428168.7790599</v>
      </c>
      <c r="F20727">
        <v>0.50469624999999996</v>
      </c>
      <c r="G20727">
        <v>0.48274899999999998</v>
      </c>
      <c r="H20727">
        <v>7.9531670000000006E-3</v>
      </c>
    </row>
    <row r="20728" spans="1:8">
      <c r="A20728" t="s">
        <v>20780</v>
      </c>
      <c r="B20728" t="s">
        <v>7</v>
      </c>
      <c r="C20728">
        <v>2870428168.7842202</v>
      </c>
      <c r="D20728">
        <v>3</v>
      </c>
      <c r="E20728">
        <v>2870428168.7842202</v>
      </c>
      <c r="F20728">
        <v>0.49185585999999998</v>
      </c>
      <c r="G20728">
        <v>0.58615494000000001</v>
      </c>
      <c r="H20728">
        <v>6.5146445999999997E-2</v>
      </c>
    </row>
    <row r="20729" spans="1:8">
      <c r="A20729" t="s">
        <v>20781</v>
      </c>
      <c r="B20729" t="s">
        <v>7</v>
      </c>
      <c r="C20729">
        <v>2870428168.7890701</v>
      </c>
      <c r="D20729">
        <v>3</v>
      </c>
      <c r="E20729">
        <v>2870428168.7890701</v>
      </c>
      <c r="F20729">
        <v>0.60184324</v>
      </c>
      <c r="G20729">
        <v>0.75596620000000003</v>
      </c>
      <c r="H20729">
        <v>-3.100872E-2</v>
      </c>
    </row>
    <row r="20730" spans="1:8">
      <c r="A20730" t="s">
        <v>20782</v>
      </c>
      <c r="B20730" t="s">
        <v>7</v>
      </c>
      <c r="C20730">
        <v>2870428168.7941399</v>
      </c>
      <c r="D20730">
        <v>3</v>
      </c>
      <c r="E20730">
        <v>2870428168.7941399</v>
      </c>
      <c r="F20730">
        <v>0.70987319999999998</v>
      </c>
      <c r="G20730">
        <v>0.81714629999999999</v>
      </c>
      <c r="H20730">
        <v>-4.3738842E-2</v>
      </c>
    </row>
    <row r="20731" spans="1:8">
      <c r="A20731" t="s">
        <v>20783</v>
      </c>
      <c r="B20731" t="s">
        <v>7</v>
      </c>
      <c r="C20731">
        <v>2870428168.79914</v>
      </c>
      <c r="D20731">
        <v>3</v>
      </c>
      <c r="E20731">
        <v>2870428168.79914</v>
      </c>
      <c r="F20731">
        <v>0.79100669999999995</v>
      </c>
      <c r="G20731">
        <v>0.77622795</v>
      </c>
      <c r="H20731">
        <v>-0.18963051</v>
      </c>
    </row>
    <row r="20732" spans="1:8">
      <c r="A20732" t="s">
        <v>20784</v>
      </c>
      <c r="B20732" t="s">
        <v>7</v>
      </c>
      <c r="C20732">
        <v>2870428168.8042102</v>
      </c>
      <c r="D20732">
        <v>3</v>
      </c>
      <c r="E20732">
        <v>2870428168.8042102</v>
      </c>
      <c r="F20732">
        <v>0.93075799999999997</v>
      </c>
      <c r="G20732">
        <v>0.6384592</v>
      </c>
      <c r="H20732">
        <v>-0.24326706000000001</v>
      </c>
    </row>
    <row r="20733" spans="1:8">
      <c r="A20733" t="s">
        <v>20785</v>
      </c>
      <c r="B20733" t="s">
        <v>7</v>
      </c>
      <c r="C20733">
        <v>2870428168.8092699</v>
      </c>
      <c r="D20733">
        <v>3</v>
      </c>
      <c r="E20733">
        <v>2870428168.8092699</v>
      </c>
      <c r="F20733">
        <v>0.94926286000000004</v>
      </c>
      <c r="G20733">
        <v>0.48201655999999998</v>
      </c>
      <c r="H20733">
        <v>-0.36144303999999999</v>
      </c>
    </row>
    <row r="20734" spans="1:8">
      <c r="A20734" t="s">
        <v>20786</v>
      </c>
      <c r="B20734" t="s">
        <v>7</v>
      </c>
      <c r="C20734">
        <v>2870428168.81428</v>
      </c>
      <c r="D20734">
        <v>3</v>
      </c>
      <c r="E20734">
        <v>2870428168.81428</v>
      </c>
      <c r="F20734">
        <v>0.81082284000000004</v>
      </c>
      <c r="G20734">
        <v>0.32318306000000002</v>
      </c>
      <c r="H20734">
        <v>-0.30861807000000002</v>
      </c>
    </row>
    <row r="20735" spans="1:8">
      <c r="A20735" t="s">
        <v>20787</v>
      </c>
      <c r="B20735" t="s">
        <v>7</v>
      </c>
      <c r="C20735">
        <v>2870428168.8192801</v>
      </c>
      <c r="D20735">
        <v>3</v>
      </c>
      <c r="E20735">
        <v>2870428168.8192801</v>
      </c>
      <c r="F20735">
        <v>0.63691854000000003</v>
      </c>
      <c r="G20735">
        <v>-3.9758679999999996E-3</v>
      </c>
      <c r="H20735">
        <v>-0.28300953000000001</v>
      </c>
    </row>
    <row r="20736" spans="1:8">
      <c r="A20736" t="s">
        <v>20788</v>
      </c>
      <c r="B20736" t="s">
        <v>7</v>
      </c>
      <c r="C20736">
        <v>2870428168.8256302</v>
      </c>
      <c r="D20736">
        <v>3</v>
      </c>
      <c r="E20736">
        <v>2870428168.8256302</v>
      </c>
      <c r="F20736">
        <v>0.479661</v>
      </c>
      <c r="G20736">
        <v>-0.20710564000000001</v>
      </c>
      <c r="H20736">
        <v>-0.13080359</v>
      </c>
    </row>
    <row r="20737" spans="1:8">
      <c r="A20737" t="s">
        <v>20789</v>
      </c>
      <c r="B20737" t="s">
        <v>7</v>
      </c>
      <c r="C20737">
        <v>2870428168.82868</v>
      </c>
      <c r="D20737">
        <v>3</v>
      </c>
      <c r="E20737">
        <v>2870428168.82868</v>
      </c>
      <c r="F20737">
        <v>0.35098397999999997</v>
      </c>
      <c r="G20737">
        <v>-0.44453525999999999</v>
      </c>
      <c r="H20737">
        <v>6.3040730000000003E-2</v>
      </c>
    </row>
    <row r="20738" spans="1:8">
      <c r="A20738" t="s">
        <v>20790</v>
      </c>
      <c r="B20738" t="s">
        <v>7</v>
      </c>
      <c r="C20738">
        <v>2870428168.8345699</v>
      </c>
      <c r="D20738">
        <v>3</v>
      </c>
      <c r="E20738">
        <v>2870428168.8345699</v>
      </c>
      <c r="F20738">
        <v>0.12570000000000001</v>
      </c>
      <c r="G20738">
        <v>-0.60148049999999997</v>
      </c>
      <c r="H20738">
        <v>0.2845297</v>
      </c>
    </row>
    <row r="20739" spans="1:8">
      <c r="A20739" t="s">
        <v>20791</v>
      </c>
      <c r="B20739" t="s">
        <v>7</v>
      </c>
      <c r="C20739">
        <v>2870428168.8394299</v>
      </c>
      <c r="D20739">
        <v>3</v>
      </c>
      <c r="E20739">
        <v>2870428168.8394299</v>
      </c>
      <c r="F20739">
        <v>3.9510846000000002E-2</v>
      </c>
      <c r="G20739">
        <v>-0.72749615000000001</v>
      </c>
      <c r="H20739">
        <v>0.45704270000000002</v>
      </c>
    </row>
    <row r="20740" spans="1:8">
      <c r="A20740" t="s">
        <v>20792</v>
      </c>
      <c r="B20740" t="s">
        <v>7</v>
      </c>
      <c r="C20740">
        <v>2870428168.8445201</v>
      </c>
      <c r="D20740">
        <v>3</v>
      </c>
      <c r="E20740">
        <v>2870428168.8445201</v>
      </c>
      <c r="F20740">
        <v>-3.9285302000000001E-2</v>
      </c>
      <c r="G20740">
        <v>-0.80465125999999998</v>
      </c>
      <c r="H20740">
        <v>0.59386779999999995</v>
      </c>
    </row>
    <row r="20741" spans="1:8">
      <c r="A20741" t="s">
        <v>20793</v>
      </c>
      <c r="B20741" t="s">
        <v>7</v>
      </c>
      <c r="C20741">
        <v>2870428168.8476</v>
      </c>
      <c r="D20741">
        <v>3</v>
      </c>
      <c r="E20741">
        <v>2870428168.8476</v>
      </c>
      <c r="F20741">
        <v>-8.6808800000000005E-2</v>
      </c>
      <c r="G20741">
        <v>-0.76387786999999996</v>
      </c>
      <c r="H20741">
        <v>0.70952749999999998</v>
      </c>
    </row>
    <row r="20742" spans="1:8">
      <c r="A20742" t="s">
        <v>20794</v>
      </c>
      <c r="B20742" t="s">
        <v>7</v>
      </c>
      <c r="C20742">
        <v>2870428168.8530102</v>
      </c>
      <c r="D20742">
        <v>3</v>
      </c>
      <c r="E20742">
        <v>2870428168.8530102</v>
      </c>
      <c r="F20742">
        <v>-0.26684666000000001</v>
      </c>
      <c r="G20742">
        <v>-0.78018379999999998</v>
      </c>
      <c r="H20742">
        <v>0.72966003000000001</v>
      </c>
    </row>
    <row r="20743" spans="1:8">
      <c r="A20743" t="s">
        <v>20795</v>
      </c>
      <c r="B20743" t="s">
        <v>7</v>
      </c>
      <c r="C20743">
        <v>2870428168.8580399</v>
      </c>
      <c r="D20743">
        <v>3</v>
      </c>
      <c r="E20743">
        <v>2870428168.8580399</v>
      </c>
      <c r="F20743">
        <v>-0.20068633999999999</v>
      </c>
      <c r="G20743">
        <v>-0.75147249999999999</v>
      </c>
      <c r="H20743">
        <v>0.84840919999999997</v>
      </c>
    </row>
    <row r="20744" spans="1:8">
      <c r="A20744" t="s">
        <v>20796</v>
      </c>
      <c r="B20744" t="s">
        <v>7</v>
      </c>
      <c r="C20744">
        <v>2870428168.8632302</v>
      </c>
      <c r="D20744">
        <v>3</v>
      </c>
      <c r="E20744">
        <v>2870428168.8632302</v>
      </c>
      <c r="F20744">
        <v>-0.17610359</v>
      </c>
      <c r="G20744">
        <v>-0.65499496000000001</v>
      </c>
      <c r="H20744">
        <v>0.81492039999999999</v>
      </c>
    </row>
    <row r="20745" spans="1:8">
      <c r="A20745" t="s">
        <v>20797</v>
      </c>
      <c r="B20745" t="s">
        <v>7</v>
      </c>
      <c r="C20745">
        <v>2870428168.8683901</v>
      </c>
      <c r="D20745">
        <v>3</v>
      </c>
      <c r="E20745">
        <v>2870428168.8683901</v>
      </c>
      <c r="F20745">
        <v>-0.28842269999999998</v>
      </c>
      <c r="G20745">
        <v>-0.42705916999999999</v>
      </c>
      <c r="H20745">
        <v>0.78953220000000002</v>
      </c>
    </row>
    <row r="20746" spans="1:8">
      <c r="A20746" t="s">
        <v>20798</v>
      </c>
      <c r="B20746" t="s">
        <v>7</v>
      </c>
      <c r="C20746">
        <v>2870428168.8735099</v>
      </c>
      <c r="D20746">
        <v>3</v>
      </c>
      <c r="E20746">
        <v>2870428168.8735099</v>
      </c>
      <c r="F20746">
        <v>-0.21173191</v>
      </c>
      <c r="G20746">
        <v>-0.24976635</v>
      </c>
      <c r="H20746">
        <v>0.72961140000000002</v>
      </c>
    </row>
    <row r="20747" spans="1:8">
      <c r="A20747" t="s">
        <v>20799</v>
      </c>
      <c r="B20747" t="s">
        <v>7</v>
      </c>
      <c r="C20747">
        <v>2870428168.8787298</v>
      </c>
      <c r="D20747">
        <v>3</v>
      </c>
      <c r="E20747">
        <v>2870428168.8787298</v>
      </c>
      <c r="F20747">
        <v>-0.115382075</v>
      </c>
      <c r="G20747">
        <v>-0.13716602</v>
      </c>
      <c r="H20747">
        <v>0.61944529999999998</v>
      </c>
    </row>
    <row r="20748" spans="1:8">
      <c r="A20748" t="s">
        <v>20800</v>
      </c>
      <c r="B20748" t="s">
        <v>7</v>
      </c>
      <c r="C20748">
        <v>2870428168.8839202</v>
      </c>
      <c r="D20748">
        <v>3</v>
      </c>
      <c r="E20748">
        <v>2870428168.8839202</v>
      </c>
      <c r="F20748">
        <v>-5.0371885000000003E-3</v>
      </c>
      <c r="G20748">
        <v>-3.6863327000000001E-2</v>
      </c>
      <c r="H20748">
        <v>0.47344493999999998</v>
      </c>
    </row>
    <row r="20749" spans="1:8">
      <c r="A20749" t="s">
        <v>20801</v>
      </c>
      <c r="B20749" t="s">
        <v>7</v>
      </c>
      <c r="C20749">
        <v>2870428168.88902</v>
      </c>
      <c r="D20749">
        <v>3</v>
      </c>
      <c r="E20749">
        <v>2870428168.88902</v>
      </c>
      <c r="F20749">
        <v>0.14059663</v>
      </c>
      <c r="G20749">
        <v>2.9887199999999999E-2</v>
      </c>
      <c r="H20749">
        <v>0.50057079999999998</v>
      </c>
    </row>
    <row r="20750" spans="1:8">
      <c r="A20750" t="s">
        <v>20802</v>
      </c>
      <c r="B20750" t="s">
        <v>7</v>
      </c>
      <c r="C20750">
        <v>2870428168.8941102</v>
      </c>
      <c r="D20750">
        <v>3</v>
      </c>
      <c r="E20750">
        <v>2870428168.8941102</v>
      </c>
      <c r="F20750">
        <v>0.28539442999999998</v>
      </c>
      <c r="G20750">
        <v>0.13463020000000001</v>
      </c>
      <c r="H20750">
        <v>0.41015004999999999</v>
      </c>
    </row>
    <row r="20751" spans="1:8">
      <c r="A20751" t="s">
        <v>20803</v>
      </c>
      <c r="B20751" t="s">
        <v>7</v>
      </c>
      <c r="C20751">
        <v>2870428168.8993301</v>
      </c>
      <c r="D20751">
        <v>3</v>
      </c>
      <c r="E20751">
        <v>2870428168.8993301</v>
      </c>
      <c r="F20751">
        <v>0.41364489999999998</v>
      </c>
      <c r="G20751">
        <v>0.19903850000000001</v>
      </c>
      <c r="H20751">
        <v>0.43254900000000002</v>
      </c>
    </row>
    <row r="20752" spans="1:8">
      <c r="A20752" t="s">
        <v>20804</v>
      </c>
      <c r="B20752" t="s">
        <v>7</v>
      </c>
      <c r="C20752">
        <v>2870428168.90446</v>
      </c>
      <c r="D20752">
        <v>3</v>
      </c>
      <c r="E20752">
        <v>2870428168.90446</v>
      </c>
      <c r="F20752">
        <v>0.45385515999999998</v>
      </c>
      <c r="G20752">
        <v>0.23961926</v>
      </c>
      <c r="H20752">
        <v>0.38162659999999998</v>
      </c>
    </row>
    <row r="20753" spans="1:8">
      <c r="A20753" t="s">
        <v>20805</v>
      </c>
      <c r="B20753" t="s">
        <v>7</v>
      </c>
      <c r="C20753">
        <v>2870428168.9096198</v>
      </c>
      <c r="D20753">
        <v>3</v>
      </c>
      <c r="E20753">
        <v>2870428168.9096198</v>
      </c>
      <c r="F20753">
        <v>0.46076715000000001</v>
      </c>
      <c r="G20753">
        <v>0.26353167999999999</v>
      </c>
      <c r="H20753">
        <v>0.48324869999999998</v>
      </c>
    </row>
    <row r="20754" spans="1:8">
      <c r="A20754" t="s">
        <v>20806</v>
      </c>
      <c r="B20754" t="s">
        <v>7</v>
      </c>
      <c r="C20754">
        <v>2870428168.9147401</v>
      </c>
      <c r="D20754">
        <v>3</v>
      </c>
      <c r="E20754">
        <v>2870428168.9147401</v>
      </c>
      <c r="F20754">
        <v>0.45595216999999999</v>
      </c>
      <c r="G20754">
        <v>0.22423362999999999</v>
      </c>
      <c r="H20754">
        <v>0.51536417000000001</v>
      </c>
    </row>
    <row r="20755" spans="1:8">
      <c r="A20755" t="s">
        <v>20807</v>
      </c>
      <c r="B20755" t="s">
        <v>7</v>
      </c>
      <c r="C20755">
        <v>2870428168.9201798</v>
      </c>
      <c r="D20755">
        <v>3</v>
      </c>
      <c r="E20755">
        <v>2870428168.9201798</v>
      </c>
      <c r="F20755">
        <v>0.41342353999999998</v>
      </c>
      <c r="G20755">
        <v>0.17294502</v>
      </c>
      <c r="H20755">
        <v>0.51219890000000001</v>
      </c>
    </row>
    <row r="20756" spans="1:8">
      <c r="A20756" t="s">
        <v>20808</v>
      </c>
      <c r="B20756" t="s">
        <v>7</v>
      </c>
      <c r="C20756">
        <v>2870428168.9250898</v>
      </c>
      <c r="D20756">
        <v>3</v>
      </c>
      <c r="E20756">
        <v>2870428168.9250898</v>
      </c>
      <c r="F20756">
        <v>0.33948277999999998</v>
      </c>
      <c r="G20756">
        <v>0.15653706000000001</v>
      </c>
      <c r="H20756">
        <v>0.53590775000000002</v>
      </c>
    </row>
    <row r="20757" spans="1:8">
      <c r="A20757" t="s">
        <v>20809</v>
      </c>
      <c r="B20757" t="s">
        <v>7</v>
      </c>
      <c r="C20757">
        <v>2870428168.93015</v>
      </c>
      <c r="D20757">
        <v>3</v>
      </c>
      <c r="E20757">
        <v>2870428168.93015</v>
      </c>
      <c r="F20757">
        <v>0.17053771000000001</v>
      </c>
      <c r="G20757">
        <v>0.13729382000000001</v>
      </c>
      <c r="H20757">
        <v>0.61146690000000004</v>
      </c>
    </row>
    <row r="20758" spans="1:8">
      <c r="A20758" t="s">
        <v>20810</v>
      </c>
      <c r="B20758" t="s">
        <v>7</v>
      </c>
      <c r="C20758">
        <v>2870428168.9351301</v>
      </c>
      <c r="D20758">
        <v>3</v>
      </c>
      <c r="E20758">
        <v>2870428168.9351301</v>
      </c>
      <c r="F20758" s="1">
        <v>-2.8831362999999999E-2</v>
      </c>
      <c r="G20758">
        <v>6.0409546000000001E-2</v>
      </c>
      <c r="H20758">
        <v>0.56206226000000004</v>
      </c>
    </row>
    <row r="20759" spans="1:8">
      <c r="A20759" t="s">
        <v>20811</v>
      </c>
      <c r="B20759" t="s">
        <v>7</v>
      </c>
      <c r="C20759">
        <v>2870428168.9401598</v>
      </c>
      <c r="D20759">
        <v>3</v>
      </c>
      <c r="E20759">
        <v>2870428168.9401598</v>
      </c>
      <c r="F20759">
        <v>-0.15541184</v>
      </c>
      <c r="G20759">
        <v>6.6232680000000002E-2</v>
      </c>
      <c r="H20759">
        <v>0.5279722</v>
      </c>
    </row>
    <row r="20760" spans="1:8">
      <c r="A20760" t="s">
        <v>20812</v>
      </c>
      <c r="B20760" t="s">
        <v>7</v>
      </c>
      <c r="C20760">
        <v>2870428168.94523</v>
      </c>
      <c r="D20760">
        <v>3</v>
      </c>
      <c r="E20760">
        <v>2870428168.94523</v>
      </c>
      <c r="F20760">
        <v>-0.31249403999999997</v>
      </c>
      <c r="G20760">
        <v>9.4061850000000002E-2</v>
      </c>
      <c r="H20760">
        <v>0.63749549999999999</v>
      </c>
    </row>
    <row r="20761" spans="1:8">
      <c r="A20761" t="s">
        <v>20813</v>
      </c>
      <c r="B20761" t="s">
        <v>7</v>
      </c>
      <c r="C20761">
        <v>2870428168.9503002</v>
      </c>
      <c r="D20761">
        <v>3</v>
      </c>
      <c r="E20761">
        <v>2870428168.9503002</v>
      </c>
      <c r="F20761">
        <v>-0.38350296</v>
      </c>
      <c r="G20761">
        <v>0.11301422</v>
      </c>
      <c r="H20761">
        <v>0.61466693999999999</v>
      </c>
    </row>
    <row r="20762" spans="1:8">
      <c r="A20762" t="s">
        <v>20814</v>
      </c>
      <c r="B20762" t="s">
        <v>7</v>
      </c>
      <c r="C20762">
        <v>2870428168.9553299</v>
      </c>
      <c r="D20762">
        <v>3</v>
      </c>
      <c r="E20762">
        <v>2870428168.9553299</v>
      </c>
      <c r="F20762">
        <v>-0.43630600000000003</v>
      </c>
      <c r="G20762">
        <v>7.2086334000000002E-2</v>
      </c>
      <c r="H20762">
        <v>0.63306856</v>
      </c>
    </row>
    <row r="20763" spans="1:8">
      <c r="A20763" t="s">
        <v>20815</v>
      </c>
      <c r="B20763" t="s">
        <v>7</v>
      </c>
      <c r="C20763">
        <v>2870428168.96034</v>
      </c>
      <c r="D20763">
        <v>3</v>
      </c>
      <c r="E20763">
        <v>2870428168.96034</v>
      </c>
      <c r="F20763">
        <v>-0.47829080000000002</v>
      </c>
      <c r="G20763">
        <v>8.1943509999999997E-2</v>
      </c>
      <c r="H20763">
        <v>0.66275835000000005</v>
      </c>
    </row>
    <row r="20764" spans="1:8">
      <c r="A20764" t="s">
        <v>20816</v>
      </c>
      <c r="B20764" t="s">
        <v>7</v>
      </c>
      <c r="C20764">
        <v>2870428168.9653101</v>
      </c>
      <c r="D20764">
        <v>3</v>
      </c>
      <c r="E20764">
        <v>2870428168.9653101</v>
      </c>
      <c r="F20764">
        <v>-0.45499516000000001</v>
      </c>
      <c r="G20764">
        <v>9.0168949999999998E-2</v>
      </c>
      <c r="H20764">
        <v>0.62058352999999999</v>
      </c>
    </row>
    <row r="20765" spans="1:8">
      <c r="A20765" t="s">
        <v>20817</v>
      </c>
      <c r="B20765" t="s">
        <v>7</v>
      </c>
      <c r="C20765">
        <v>2870428168.9703798</v>
      </c>
      <c r="D20765">
        <v>3</v>
      </c>
      <c r="E20765">
        <v>2870428168.9703798</v>
      </c>
      <c r="F20765">
        <v>-0.35482429999999998</v>
      </c>
      <c r="G20765">
        <v>8.0060005000000004E-2</v>
      </c>
      <c r="H20765">
        <v>0.60653880000000004</v>
      </c>
    </row>
    <row r="20766" spans="1:8">
      <c r="A20766" t="s">
        <v>20818</v>
      </c>
      <c r="B20766" t="s">
        <v>7</v>
      </c>
      <c r="C20766">
        <v>2870428168.97544</v>
      </c>
      <c r="D20766">
        <v>3</v>
      </c>
      <c r="E20766">
        <v>2870428168.97544</v>
      </c>
      <c r="F20766">
        <v>-0.29391574999999998</v>
      </c>
      <c r="G20766">
        <v>0.12302971</v>
      </c>
      <c r="H20766">
        <v>0.57420680000000002</v>
      </c>
    </row>
    <row r="20767" spans="1:8">
      <c r="A20767" t="s">
        <v>20819</v>
      </c>
      <c r="B20767" t="s">
        <v>7</v>
      </c>
      <c r="C20767">
        <v>2870428168.9804502</v>
      </c>
      <c r="D20767">
        <v>3</v>
      </c>
      <c r="E20767">
        <v>2870428168.9804502</v>
      </c>
      <c r="F20767">
        <v>-0.100550294</v>
      </c>
      <c r="G20767">
        <v>0.14192581000000001</v>
      </c>
      <c r="H20767">
        <v>0.39515830000000002</v>
      </c>
    </row>
    <row r="20768" spans="1:8">
      <c r="A20768" t="s">
        <v>20820</v>
      </c>
      <c r="B20768" t="s">
        <v>7</v>
      </c>
      <c r="C20768">
        <v>2870428168.98561</v>
      </c>
      <c r="D20768">
        <v>3</v>
      </c>
      <c r="E20768">
        <v>2870428168.98561</v>
      </c>
      <c r="F20768">
        <v>1.7036079999999999E-2</v>
      </c>
      <c r="G20768">
        <v>0.14878749999999999</v>
      </c>
      <c r="H20768">
        <v>0.20607710000000001</v>
      </c>
    </row>
    <row r="20769" spans="1:8">
      <c r="A20769" t="s">
        <v>20821</v>
      </c>
      <c r="B20769" t="s">
        <v>7</v>
      </c>
      <c r="C20769">
        <v>2870428168.99052</v>
      </c>
      <c r="D20769">
        <v>3</v>
      </c>
      <c r="E20769">
        <v>2870428168.99052</v>
      </c>
      <c r="F20769">
        <v>1.5786410000000001E-2</v>
      </c>
      <c r="G20769">
        <v>0.16428756999999999</v>
      </c>
      <c r="H20769">
        <v>0.17635488999999999</v>
      </c>
    </row>
    <row r="20770" spans="1:8">
      <c r="A20770" t="s">
        <v>20822</v>
      </c>
      <c r="B20770" t="s">
        <v>7</v>
      </c>
      <c r="C20770">
        <v>2870428168.9955802</v>
      </c>
      <c r="D20770">
        <v>3</v>
      </c>
      <c r="E20770">
        <v>2870428168.9955802</v>
      </c>
      <c r="F20770">
        <v>0.20313667999999999</v>
      </c>
      <c r="G20770">
        <v>0.18729304999999999</v>
      </c>
      <c r="H20770">
        <v>5.2396774E-2</v>
      </c>
    </row>
    <row r="20771" spans="1:8">
      <c r="A20771" t="s">
        <v>20823</v>
      </c>
      <c r="B20771" t="s">
        <v>7</v>
      </c>
      <c r="C20771">
        <v>2870428169.0006499</v>
      </c>
      <c r="D20771">
        <v>3</v>
      </c>
      <c r="E20771">
        <v>2870428169.0006499</v>
      </c>
      <c r="F20771">
        <v>0.24271476</v>
      </c>
      <c r="G20771">
        <v>0.18242739999999999</v>
      </c>
      <c r="H20771">
        <v>-0.14703321</v>
      </c>
    </row>
    <row r="20772" spans="1:8">
      <c r="A20772" t="s">
        <v>20824</v>
      </c>
      <c r="B20772" t="s">
        <v>7</v>
      </c>
      <c r="C20772">
        <v>2870428169.00562</v>
      </c>
      <c r="D20772">
        <v>3</v>
      </c>
      <c r="E20772">
        <v>2870428169.00562</v>
      </c>
      <c r="F20772">
        <v>0.32379829999999998</v>
      </c>
      <c r="G20772">
        <v>0.20585059999999999</v>
      </c>
      <c r="H20772">
        <v>-0.21190405000000001</v>
      </c>
    </row>
    <row r="20773" spans="1:8">
      <c r="A20773" t="s">
        <v>20825</v>
      </c>
      <c r="B20773" t="s">
        <v>7</v>
      </c>
      <c r="C20773">
        <v>2870428169.0106301</v>
      </c>
      <c r="D20773">
        <v>3</v>
      </c>
      <c r="E20773">
        <v>2870428169.0106301</v>
      </c>
      <c r="F20773">
        <v>0.33707510000000002</v>
      </c>
      <c r="G20773">
        <v>0.19834614</v>
      </c>
      <c r="H20773">
        <v>-0.22955132</v>
      </c>
    </row>
    <row r="20774" spans="1:8">
      <c r="A20774" t="s">
        <v>20826</v>
      </c>
      <c r="B20774" t="s">
        <v>7</v>
      </c>
      <c r="C20774">
        <v>2870428169.0156999</v>
      </c>
      <c r="D20774">
        <v>3</v>
      </c>
      <c r="E20774">
        <v>2870428169.0156999</v>
      </c>
      <c r="F20774">
        <v>0.32668698000000002</v>
      </c>
      <c r="G20774">
        <v>0.25284479999999998</v>
      </c>
      <c r="H20774">
        <v>-0.25382422999999998</v>
      </c>
    </row>
    <row r="20775" spans="1:8">
      <c r="A20775" t="s">
        <v>20827</v>
      </c>
      <c r="B20775" t="s">
        <v>7</v>
      </c>
      <c r="C20775">
        <v>2870428169.02073</v>
      </c>
      <c r="D20775">
        <v>3</v>
      </c>
      <c r="E20775">
        <v>2870428169.02073</v>
      </c>
      <c r="F20775">
        <v>0.24378001999999999</v>
      </c>
      <c r="G20775">
        <v>0.21116066</v>
      </c>
      <c r="H20775">
        <v>-0.24902104999999999</v>
      </c>
    </row>
    <row r="20776" spans="1:8">
      <c r="A20776" t="s">
        <v>20828</v>
      </c>
      <c r="B20776" t="s">
        <v>7</v>
      </c>
      <c r="C20776">
        <v>2870428169.02564</v>
      </c>
      <c r="D20776">
        <v>3</v>
      </c>
      <c r="E20776">
        <v>2870428169.02564</v>
      </c>
      <c r="F20776">
        <v>9.4154479999999999E-2</v>
      </c>
      <c r="G20776">
        <v>0.25500107</v>
      </c>
      <c r="H20776">
        <v>-0.13999461999999999</v>
      </c>
    </row>
    <row r="20777" spans="1:8">
      <c r="A20777" t="s">
        <v>20829</v>
      </c>
      <c r="B20777" t="s">
        <v>7</v>
      </c>
      <c r="C20777">
        <v>2870428169.0307398</v>
      </c>
      <c r="D20777">
        <v>3</v>
      </c>
      <c r="E20777">
        <v>2870428169.0307398</v>
      </c>
      <c r="F20777">
        <v>4.2828680000000001E-2</v>
      </c>
      <c r="G20777">
        <v>0.22978497000000001</v>
      </c>
      <c r="H20777">
        <v>-0.101680756</v>
      </c>
    </row>
    <row r="20778" spans="1:8">
      <c r="A20778" t="s">
        <v>20830</v>
      </c>
      <c r="B20778" t="s">
        <v>7</v>
      </c>
      <c r="C20778">
        <v>2870428169.0359302</v>
      </c>
      <c r="D20778">
        <v>3</v>
      </c>
      <c r="E20778">
        <v>2870428169.0359302</v>
      </c>
      <c r="F20778">
        <v>-7.1083307000000002E-3</v>
      </c>
      <c r="G20778">
        <v>0.18039036</v>
      </c>
      <c r="H20778">
        <v>-0.13226937999999999</v>
      </c>
    </row>
    <row r="20779" spans="1:8">
      <c r="A20779" t="s">
        <v>20831</v>
      </c>
      <c r="B20779" t="s">
        <v>7</v>
      </c>
      <c r="C20779">
        <v>2870428169.0409298</v>
      </c>
      <c r="D20779">
        <v>3</v>
      </c>
      <c r="E20779">
        <v>2870428169.0409298</v>
      </c>
      <c r="F20779">
        <v>-0.10725187999999999</v>
      </c>
      <c r="G20779">
        <v>0.12523651</v>
      </c>
      <c r="H20779">
        <v>4.3716907999999999E-2</v>
      </c>
    </row>
    <row r="20780" spans="1:8">
      <c r="A20780" t="s">
        <v>20832</v>
      </c>
      <c r="B20780" t="s">
        <v>7</v>
      </c>
      <c r="C20780">
        <v>2870428169.0459099</v>
      </c>
      <c r="D20780">
        <v>3</v>
      </c>
      <c r="E20780">
        <v>2870428169.0459099</v>
      </c>
      <c r="F20780">
        <v>-9.850776E-2</v>
      </c>
      <c r="G20780">
        <v>0.12957287000000001</v>
      </c>
      <c r="H20780">
        <v>9.8118780000000003E-2</v>
      </c>
    </row>
    <row r="20781" spans="1:8">
      <c r="A20781" t="s">
        <v>20833</v>
      </c>
      <c r="B20781" t="s">
        <v>7</v>
      </c>
      <c r="C20781">
        <v>2870428169.0492301</v>
      </c>
      <c r="D20781">
        <v>3</v>
      </c>
      <c r="E20781">
        <v>2870428169.0492301</v>
      </c>
      <c r="F20781">
        <v>-0.15695310000000001</v>
      </c>
      <c r="G20781">
        <v>5.8945655999999999E-2</v>
      </c>
      <c r="H20781">
        <v>0.26551913999999999</v>
      </c>
    </row>
    <row r="20782" spans="1:8">
      <c r="A20782" t="s">
        <v>20834</v>
      </c>
      <c r="B20782" t="s">
        <v>7</v>
      </c>
      <c r="C20782">
        <v>2870428169.0545101</v>
      </c>
      <c r="D20782">
        <v>3</v>
      </c>
      <c r="E20782">
        <v>2870428169.0545101</v>
      </c>
      <c r="F20782">
        <v>-0.18904388</v>
      </c>
      <c r="G20782">
        <v>5.5809020000000001E-2</v>
      </c>
      <c r="H20782">
        <v>0.36386442000000002</v>
      </c>
    </row>
    <row r="20783" spans="1:8">
      <c r="A20783" t="s">
        <v>20835</v>
      </c>
      <c r="B20783" t="s">
        <v>7</v>
      </c>
      <c r="C20783">
        <v>2870428169.0594602</v>
      </c>
      <c r="D20783">
        <v>3</v>
      </c>
      <c r="E20783">
        <v>2870428169.0594602</v>
      </c>
      <c r="F20783">
        <v>-0.19527996</v>
      </c>
      <c r="G20783">
        <v>1.3459206E-2</v>
      </c>
      <c r="H20783">
        <v>0.42465353</v>
      </c>
    </row>
    <row r="20784" spans="1:8">
      <c r="A20784" t="s">
        <v>20836</v>
      </c>
      <c r="B20784" t="s">
        <v>7</v>
      </c>
      <c r="C20784">
        <v>2870428169.06462</v>
      </c>
      <c r="D20784">
        <v>3</v>
      </c>
      <c r="E20784">
        <v>2870428169.06462</v>
      </c>
      <c r="F20784">
        <v>-0.19699848</v>
      </c>
      <c r="G20784">
        <v>3.463745E-2</v>
      </c>
      <c r="H20784">
        <v>0.3568945</v>
      </c>
    </row>
    <row r="20785" spans="1:8">
      <c r="A20785" t="s">
        <v>20837</v>
      </c>
      <c r="B20785" t="s">
        <v>7</v>
      </c>
      <c r="C20785">
        <v>2870428169.0698299</v>
      </c>
      <c r="D20785">
        <v>3</v>
      </c>
      <c r="E20785">
        <v>2870428169.0698299</v>
      </c>
      <c r="F20785">
        <v>-0.18672680999999999</v>
      </c>
      <c r="G20785">
        <v>-2.1205901999999999E-2</v>
      </c>
      <c r="H20785">
        <v>0.39769460000000001</v>
      </c>
    </row>
    <row r="20786" spans="1:8">
      <c r="A20786" t="s">
        <v>20838</v>
      </c>
      <c r="B20786" t="s">
        <v>7</v>
      </c>
      <c r="C20786">
        <v>2870428169.0749602</v>
      </c>
      <c r="D20786">
        <v>3</v>
      </c>
      <c r="E20786">
        <v>2870428169.0749602</v>
      </c>
      <c r="F20786">
        <v>-0.10847592</v>
      </c>
      <c r="G20786">
        <v>-7.3196410000000003E-2</v>
      </c>
      <c r="H20786">
        <v>0.29152392999999999</v>
      </c>
    </row>
    <row r="20787" spans="1:8">
      <c r="A20787" t="s">
        <v>20839</v>
      </c>
      <c r="B20787" t="s">
        <v>7</v>
      </c>
      <c r="C20787">
        <v>2870428169.0801802</v>
      </c>
      <c r="D20787">
        <v>3</v>
      </c>
      <c r="E20787">
        <v>2870428169.0801802</v>
      </c>
      <c r="F20787">
        <v>-2.9077768E-2</v>
      </c>
      <c r="G20787">
        <v>-0.12817382999999999</v>
      </c>
      <c r="H20787">
        <v>0.33992194999999997</v>
      </c>
    </row>
    <row r="20788" spans="1:8">
      <c r="A20788" t="s">
        <v>20840</v>
      </c>
      <c r="B20788" t="s">
        <v>7</v>
      </c>
      <c r="C20788">
        <v>2870428169.0852799</v>
      </c>
      <c r="D20788">
        <v>3</v>
      </c>
      <c r="E20788">
        <v>2870428169.0852799</v>
      </c>
      <c r="F20788">
        <v>2.4162650000000001E-2</v>
      </c>
      <c r="G20788">
        <v>-0.16811180000000001</v>
      </c>
      <c r="H20788">
        <v>0.25002765999999998</v>
      </c>
    </row>
    <row r="20789" spans="1:8">
      <c r="A20789" t="s">
        <v>20841</v>
      </c>
      <c r="B20789" t="s">
        <v>7</v>
      </c>
      <c r="C20789">
        <v>2870428169.0903702</v>
      </c>
      <c r="D20789">
        <v>3</v>
      </c>
      <c r="E20789">
        <v>2870428169.0903702</v>
      </c>
      <c r="F20789">
        <v>9.9998474000000004E-2</v>
      </c>
      <c r="G20789">
        <v>-0.20342445000000001</v>
      </c>
      <c r="H20789">
        <v>0.14516592</v>
      </c>
    </row>
    <row r="20790" spans="1:8">
      <c r="A20790" t="s">
        <v>20842</v>
      </c>
      <c r="B20790" t="s">
        <v>7</v>
      </c>
      <c r="C20790">
        <v>2870428169.0955</v>
      </c>
      <c r="D20790">
        <v>3</v>
      </c>
      <c r="E20790">
        <v>2870428169.0955</v>
      </c>
      <c r="F20790">
        <v>3.2290100000000002E-2</v>
      </c>
      <c r="G20790">
        <v>-0.16970634000000001</v>
      </c>
      <c r="H20790">
        <v>0.12959385000000001</v>
      </c>
    </row>
    <row r="20791" spans="1:8">
      <c r="A20791" t="s">
        <v>20843</v>
      </c>
      <c r="B20791" t="s">
        <v>7</v>
      </c>
      <c r="C20791">
        <v>2870428169.1006899</v>
      </c>
      <c r="D20791">
        <v>3</v>
      </c>
      <c r="E20791">
        <v>2870428169.1006899</v>
      </c>
      <c r="F20791">
        <v>7.1386100000000001E-3</v>
      </c>
      <c r="G20791">
        <v>-0.15240765000000001</v>
      </c>
      <c r="H20791">
        <v>9.9574090000000004E-2</v>
      </c>
    </row>
    <row r="20792" spans="1:8">
      <c r="A20792" t="s">
        <v>20844</v>
      </c>
      <c r="B20792" t="s">
        <v>7</v>
      </c>
      <c r="C20792">
        <v>2870428169.1058402</v>
      </c>
      <c r="D20792">
        <v>3</v>
      </c>
      <c r="E20792">
        <v>2870428169.1058402</v>
      </c>
      <c r="F20792">
        <v>-2.3834705000000001E-3</v>
      </c>
      <c r="G20792">
        <v>-0.10627460499999999</v>
      </c>
      <c r="H20792">
        <v>0.10503578</v>
      </c>
    </row>
    <row r="20793" spans="1:8">
      <c r="A20793" t="s">
        <v>20845</v>
      </c>
      <c r="B20793" t="s">
        <v>7</v>
      </c>
      <c r="C20793">
        <v>2870428169.1110001</v>
      </c>
      <c r="D20793">
        <v>3</v>
      </c>
      <c r="E20793">
        <v>2870428169.1110001</v>
      </c>
      <c r="F20793">
        <v>-1.6376137999999998E-2</v>
      </c>
      <c r="G20793">
        <v>-0.12639808999999999</v>
      </c>
      <c r="H20793">
        <v>0.12572955999999999</v>
      </c>
    </row>
    <row r="20794" spans="1:8">
      <c r="A20794" t="s">
        <v>20846</v>
      </c>
      <c r="B20794" t="s">
        <v>7</v>
      </c>
      <c r="C20794">
        <v>2870428169.11619</v>
      </c>
      <c r="D20794">
        <v>3</v>
      </c>
      <c r="E20794">
        <v>2870428169.11619</v>
      </c>
      <c r="F20794">
        <v>-3.6912918000000003E-2</v>
      </c>
      <c r="G20794">
        <v>-0.13303375000000001</v>
      </c>
      <c r="H20794">
        <v>3.5716057000000002E-2</v>
      </c>
    </row>
    <row r="20795" spans="1:8">
      <c r="A20795" t="s">
        <v>20847</v>
      </c>
      <c r="B20795" t="s">
        <v>7</v>
      </c>
      <c r="C20795">
        <v>2870428169.1215601</v>
      </c>
      <c r="D20795">
        <v>3</v>
      </c>
      <c r="E20795">
        <v>2870428169.1215601</v>
      </c>
      <c r="F20795">
        <v>4.4119954000000003E-2</v>
      </c>
      <c r="G20795">
        <v>-9.6455574000000002E-2</v>
      </c>
      <c r="H20795">
        <v>-6.2700270000000002E-2</v>
      </c>
    </row>
    <row r="20796" spans="1:8">
      <c r="A20796" t="s">
        <v>20848</v>
      </c>
      <c r="B20796" t="s">
        <v>7</v>
      </c>
      <c r="C20796">
        <v>2870428169.12708</v>
      </c>
      <c r="D20796">
        <v>3</v>
      </c>
      <c r="E20796">
        <v>2870428169.12708</v>
      </c>
      <c r="F20796">
        <v>1.7836213E-2</v>
      </c>
      <c r="G20796">
        <v>-9.4068529999999997E-2</v>
      </c>
      <c r="H20796">
        <v>-0.11012411</v>
      </c>
    </row>
    <row r="20797" spans="1:8">
      <c r="A20797" t="s">
        <v>20849</v>
      </c>
      <c r="B20797" t="s">
        <v>7</v>
      </c>
      <c r="C20797">
        <v>2870428169.1315398</v>
      </c>
      <c r="D20797">
        <v>3</v>
      </c>
      <c r="E20797">
        <v>2870428169.1315398</v>
      </c>
      <c r="F20797">
        <v>3.5695671999999998E-2</v>
      </c>
      <c r="G20797">
        <v>-7.0781709999999998E-2</v>
      </c>
      <c r="H20797">
        <v>-0.20924902000000001</v>
      </c>
    </row>
    <row r="20798" spans="1:8">
      <c r="A20798" t="s">
        <v>20850</v>
      </c>
      <c r="B20798" t="s">
        <v>7</v>
      </c>
      <c r="C20798">
        <v>2870428169.1365099</v>
      </c>
      <c r="D20798">
        <v>3</v>
      </c>
      <c r="E20798">
        <v>2870428169.1365099</v>
      </c>
      <c r="F20798">
        <v>-4.6762824000000001E-2</v>
      </c>
      <c r="G20798">
        <v>-7.3103904999999997E-2</v>
      </c>
      <c r="H20798">
        <v>-0.23879813999999999</v>
      </c>
    </row>
    <row r="20799" spans="1:8">
      <c r="A20799" t="s">
        <v>20851</v>
      </c>
      <c r="B20799" t="s">
        <v>7</v>
      </c>
      <c r="C20799">
        <v>2870428169.14152</v>
      </c>
      <c r="D20799">
        <v>3</v>
      </c>
      <c r="E20799">
        <v>2870428169.14152</v>
      </c>
      <c r="F20799">
        <v>-0.15569055000000001</v>
      </c>
      <c r="G20799">
        <v>-3.3540726E-2</v>
      </c>
      <c r="H20799">
        <v>-0.41856860000000001</v>
      </c>
    </row>
    <row r="20800" spans="1:8">
      <c r="A20800" t="s">
        <v>20852</v>
      </c>
      <c r="B20800" t="s">
        <v>7</v>
      </c>
      <c r="C20800">
        <v>2870428169.1465902</v>
      </c>
      <c r="D20800">
        <v>3</v>
      </c>
      <c r="E20800">
        <v>2870428169.1465902</v>
      </c>
      <c r="F20800">
        <v>-0.13484192</v>
      </c>
      <c r="G20800">
        <v>-1.5099525000000001E-2</v>
      </c>
      <c r="H20800">
        <v>-0.4193926</v>
      </c>
    </row>
    <row r="20801" spans="1:8">
      <c r="A20801" t="s">
        <v>20853</v>
      </c>
      <c r="B20801" t="s">
        <v>7</v>
      </c>
      <c r="C20801">
        <v>2870428169.15165</v>
      </c>
      <c r="D20801">
        <v>3</v>
      </c>
      <c r="E20801">
        <v>2870428169.15165</v>
      </c>
      <c r="F20801">
        <v>-0.13963890000000001</v>
      </c>
      <c r="G20801">
        <v>-3.2042503E-2</v>
      </c>
      <c r="H20801">
        <v>-0.47220230000000002</v>
      </c>
    </row>
    <row r="20802" spans="1:8">
      <c r="A20802" t="s">
        <v>20854</v>
      </c>
      <c r="B20802" t="s">
        <v>7</v>
      </c>
      <c r="C20802">
        <v>2870428169.1566601</v>
      </c>
      <c r="D20802">
        <v>3</v>
      </c>
      <c r="E20802">
        <v>2870428169.1566601</v>
      </c>
      <c r="F20802">
        <v>-0.17629552000000001</v>
      </c>
      <c r="G20802">
        <v>-0.19485188000000001</v>
      </c>
      <c r="H20802">
        <v>-0.49851226999999998</v>
      </c>
    </row>
    <row r="20803" spans="1:8">
      <c r="A20803" t="s">
        <v>20855</v>
      </c>
      <c r="B20803" t="s">
        <v>7</v>
      </c>
      <c r="C20803">
        <v>2870428169.1617198</v>
      </c>
      <c r="D20803">
        <v>3</v>
      </c>
      <c r="E20803">
        <v>2870428169.1617198</v>
      </c>
      <c r="F20803">
        <v>-0.13663887999999999</v>
      </c>
      <c r="G20803">
        <v>-0.20490742000000001</v>
      </c>
      <c r="H20803">
        <v>-0.32628583999999999</v>
      </c>
    </row>
    <row r="20804" spans="1:8">
      <c r="A20804" t="s">
        <v>20856</v>
      </c>
      <c r="B20804" t="s">
        <v>7</v>
      </c>
      <c r="C20804">
        <v>2870428169.1667299</v>
      </c>
      <c r="D20804">
        <v>3</v>
      </c>
      <c r="E20804">
        <v>2870428169.1667299</v>
      </c>
      <c r="F20804">
        <v>-0.13586152000000001</v>
      </c>
      <c r="G20804">
        <v>-0.31217002999999999</v>
      </c>
      <c r="H20804">
        <v>-0.28108499999999997</v>
      </c>
    </row>
    <row r="20805" spans="1:8">
      <c r="A20805" t="s">
        <v>20857</v>
      </c>
      <c r="B20805" t="s">
        <v>7</v>
      </c>
      <c r="C20805">
        <v>2870428169.1717901</v>
      </c>
      <c r="D20805">
        <v>3</v>
      </c>
      <c r="E20805">
        <v>2870428169.1717901</v>
      </c>
      <c r="F20805">
        <v>-0.18908131</v>
      </c>
      <c r="G20805">
        <v>-0.40001678000000002</v>
      </c>
      <c r="H20805">
        <v>-0.25928116000000001</v>
      </c>
    </row>
    <row r="20806" spans="1:8">
      <c r="A20806" t="s">
        <v>20858</v>
      </c>
      <c r="B20806" t="s">
        <v>7</v>
      </c>
      <c r="C20806">
        <v>2870428169.1767998</v>
      </c>
      <c r="D20806">
        <v>3</v>
      </c>
      <c r="E20806">
        <v>2870428169.1767998</v>
      </c>
      <c r="F20806">
        <v>-0.24336588000000001</v>
      </c>
      <c r="G20806">
        <v>-0.48176574999999999</v>
      </c>
      <c r="H20806">
        <v>-0.13203620999999999</v>
      </c>
    </row>
    <row r="20807" spans="1:8">
      <c r="A20807" t="s">
        <v>20859</v>
      </c>
      <c r="B20807" t="s">
        <v>7</v>
      </c>
      <c r="C20807">
        <v>2870428169.1819201</v>
      </c>
      <c r="D20807">
        <v>3</v>
      </c>
      <c r="E20807">
        <v>2870428169.1819201</v>
      </c>
      <c r="F20807">
        <v>-0.26637733000000002</v>
      </c>
      <c r="G20807">
        <v>-0.60606194000000002</v>
      </c>
      <c r="H20807">
        <v>-3.2655716000000001E-2</v>
      </c>
    </row>
    <row r="20808" spans="1:8">
      <c r="A20808" t="s">
        <v>20860</v>
      </c>
      <c r="B20808" t="s">
        <v>7</v>
      </c>
      <c r="C20808">
        <v>2870428169.1871099</v>
      </c>
      <c r="D20808">
        <v>3</v>
      </c>
      <c r="E20808">
        <v>2870428169.1871099</v>
      </c>
      <c r="F20808">
        <v>-0.32794642000000002</v>
      </c>
      <c r="G20808">
        <v>-0.64470479999999997</v>
      </c>
      <c r="H20808">
        <v>4.4033527000000003E-2</v>
      </c>
    </row>
    <row r="20809" spans="1:8">
      <c r="A20809" t="s">
        <v>20861</v>
      </c>
      <c r="B20809" t="s">
        <v>7</v>
      </c>
      <c r="C20809">
        <v>2870428169.1919699</v>
      </c>
      <c r="D20809">
        <v>3</v>
      </c>
      <c r="E20809">
        <v>2870428169.1919699</v>
      </c>
      <c r="F20809">
        <v>-0.46898127000000001</v>
      </c>
      <c r="G20809">
        <v>-0.68745327000000001</v>
      </c>
      <c r="H20809">
        <v>7.9967499999999997E-2</v>
      </c>
    </row>
    <row r="20810" spans="1:8">
      <c r="A20810" t="s">
        <v>20862</v>
      </c>
      <c r="B20810" t="s">
        <v>7</v>
      </c>
      <c r="C20810">
        <v>2870428169.19697</v>
      </c>
      <c r="D20810">
        <v>3</v>
      </c>
      <c r="E20810">
        <v>2870428169.19697</v>
      </c>
      <c r="F20810">
        <v>-0.57476260000000001</v>
      </c>
      <c r="G20810">
        <v>-0.78256320000000001</v>
      </c>
      <c r="H20810">
        <v>0.17298411999999999</v>
      </c>
    </row>
    <row r="20811" spans="1:8">
      <c r="A20811" t="s">
        <v>20863</v>
      </c>
      <c r="B20811" t="s">
        <v>7</v>
      </c>
      <c r="C20811">
        <v>2870428169.2020402</v>
      </c>
      <c r="D20811">
        <v>3</v>
      </c>
      <c r="E20811">
        <v>2870428169.2020402</v>
      </c>
      <c r="F20811">
        <v>-0.73294890000000001</v>
      </c>
      <c r="G20811">
        <v>-0.76247025000000002</v>
      </c>
      <c r="H20811">
        <v>7.0068359999999996E-2</v>
      </c>
    </row>
    <row r="20812" spans="1:8">
      <c r="A20812" t="s">
        <v>20864</v>
      </c>
      <c r="B20812" t="s">
        <v>7</v>
      </c>
      <c r="C20812">
        <v>2870428169.2070699</v>
      </c>
      <c r="D20812">
        <v>3</v>
      </c>
      <c r="E20812">
        <v>2870428169.2070699</v>
      </c>
      <c r="F20812">
        <v>-0.83847784999999997</v>
      </c>
      <c r="G20812">
        <v>-0.66651154000000001</v>
      </c>
      <c r="H20812">
        <v>4.840088E-2</v>
      </c>
    </row>
    <row r="20813" spans="1:8">
      <c r="A20813" t="s">
        <v>20865</v>
      </c>
      <c r="B20813" t="s">
        <v>7</v>
      </c>
      <c r="C20813">
        <v>2870428169.21211</v>
      </c>
      <c r="D20813">
        <v>3</v>
      </c>
      <c r="E20813">
        <v>2870428169.21211</v>
      </c>
      <c r="F20813">
        <v>-0.83904254</v>
      </c>
      <c r="G20813">
        <v>-0.58602332999999995</v>
      </c>
      <c r="H20813">
        <v>-7.8125E-3</v>
      </c>
    </row>
    <row r="20814" spans="1:8">
      <c r="A20814" t="s">
        <v>20866</v>
      </c>
      <c r="B20814" t="s">
        <v>7</v>
      </c>
      <c r="C20814">
        <v>2870428169.2172298</v>
      </c>
      <c r="D20814">
        <v>3</v>
      </c>
      <c r="E20814">
        <v>2870428169.2172298</v>
      </c>
      <c r="F20814">
        <v>-0.80864716000000003</v>
      </c>
      <c r="G20814">
        <v>-0.54200839999999995</v>
      </c>
      <c r="H20814">
        <v>-3.8488387999999998E-2</v>
      </c>
    </row>
    <row r="20815" spans="1:8">
      <c r="A20815" t="s">
        <v>20867</v>
      </c>
      <c r="B20815" t="s">
        <v>7</v>
      </c>
      <c r="C20815">
        <v>2870428169.2222099</v>
      </c>
      <c r="D20815">
        <v>3</v>
      </c>
      <c r="E20815">
        <v>2870428169.2222099</v>
      </c>
      <c r="F20815">
        <v>-0.62710809999999995</v>
      </c>
      <c r="G20815">
        <v>-0.40487099999999998</v>
      </c>
      <c r="H20815">
        <v>-0.11255788999999999</v>
      </c>
    </row>
    <row r="20816" spans="1:8">
      <c r="A20816" t="s">
        <v>20868</v>
      </c>
      <c r="B20816" t="s">
        <v>7</v>
      </c>
      <c r="C20816">
        <v>2870428169.22721</v>
      </c>
      <c r="D20816">
        <v>3</v>
      </c>
      <c r="E20816">
        <v>2870428169.22721</v>
      </c>
      <c r="F20816">
        <v>-0.49833762999999998</v>
      </c>
      <c r="G20816">
        <v>-0.35972880000000002</v>
      </c>
      <c r="H20816">
        <v>-0.20093822</v>
      </c>
    </row>
    <row r="20817" spans="1:8">
      <c r="A20817" t="s">
        <v>20869</v>
      </c>
      <c r="B20817" t="s">
        <v>7</v>
      </c>
      <c r="C20817">
        <v>2870428169.2321901</v>
      </c>
      <c r="D20817">
        <v>3</v>
      </c>
      <c r="E20817">
        <v>2870428169.2321901</v>
      </c>
      <c r="F20817">
        <v>-0.38782227000000002</v>
      </c>
      <c r="G20817">
        <v>-0.32087802999999998</v>
      </c>
      <c r="H20817">
        <v>-0.22280025000000001</v>
      </c>
    </row>
    <row r="20818" spans="1:8">
      <c r="A20818" t="s">
        <v>20870</v>
      </c>
      <c r="B20818" t="s">
        <v>7</v>
      </c>
      <c r="C20818">
        <v>2870428169.2373099</v>
      </c>
      <c r="D20818">
        <v>3</v>
      </c>
      <c r="E20818">
        <v>2870428169.2373099</v>
      </c>
      <c r="F20818">
        <v>-0.22205496</v>
      </c>
      <c r="G20818">
        <v>-0.19885826000000001</v>
      </c>
      <c r="H20818">
        <v>-0.20610809999999999</v>
      </c>
    </row>
    <row r="20819" spans="1:8">
      <c r="A20819" t="s">
        <v>20871</v>
      </c>
      <c r="B20819" t="s">
        <v>7</v>
      </c>
      <c r="C20819">
        <v>2870428169.24226</v>
      </c>
      <c r="D20819">
        <v>3</v>
      </c>
      <c r="E20819">
        <v>2870428169.24226</v>
      </c>
      <c r="F20819">
        <v>-8.5788610000000001E-2</v>
      </c>
      <c r="G20819">
        <v>-0.16545009999999999</v>
      </c>
      <c r="H20819">
        <v>-0.18674563999999999</v>
      </c>
    </row>
    <row r="20820" spans="1:8">
      <c r="A20820" t="s">
        <v>20872</v>
      </c>
      <c r="B20820" t="s">
        <v>7</v>
      </c>
      <c r="C20820">
        <v>2870428169.2473202</v>
      </c>
      <c r="D20820">
        <v>3</v>
      </c>
      <c r="E20820">
        <v>2870428169.2473202</v>
      </c>
      <c r="F20820">
        <v>1.7572641E-3</v>
      </c>
      <c r="G20820">
        <v>-8.6946490000000001E-2</v>
      </c>
      <c r="H20820">
        <v>-0.27002619999999999</v>
      </c>
    </row>
    <row r="20821" spans="1:8">
      <c r="A20821" t="s">
        <v>20873</v>
      </c>
      <c r="B20821" t="s">
        <v>7</v>
      </c>
      <c r="C20821">
        <v>2870428169.2505598</v>
      </c>
      <c r="D20821">
        <v>3</v>
      </c>
      <c r="E20821">
        <v>2870428169.2505598</v>
      </c>
      <c r="F20821">
        <v>-2.9870271999999998E-3</v>
      </c>
      <c r="G20821">
        <v>-7.9810140000000002E-2</v>
      </c>
      <c r="H20821">
        <v>-0.28081129999999999</v>
      </c>
    </row>
    <row r="20822" spans="1:8">
      <c r="A20822" t="s">
        <v>20874</v>
      </c>
      <c r="B20822" t="s">
        <v>7</v>
      </c>
      <c r="C20822">
        <v>2870428169.2558999</v>
      </c>
      <c r="D20822">
        <v>3</v>
      </c>
      <c r="E20822">
        <v>2870428169.2558999</v>
      </c>
      <c r="F20822">
        <v>8.4575176000000002E-2</v>
      </c>
      <c r="G20822">
        <v>-1.0637283000000001E-2</v>
      </c>
      <c r="H20822">
        <v>-0.25901079999999999</v>
      </c>
    </row>
    <row r="20823" spans="1:8">
      <c r="A20823" t="s">
        <v>20875</v>
      </c>
      <c r="B20823" t="s">
        <v>7</v>
      </c>
      <c r="C20823">
        <v>2870428169.2608399</v>
      </c>
      <c r="D20823">
        <v>3</v>
      </c>
      <c r="E20823">
        <v>2870428169.2608399</v>
      </c>
      <c r="F20823">
        <v>0.1505996</v>
      </c>
      <c r="G20823">
        <v>1.6725540000000001E-2</v>
      </c>
      <c r="H20823">
        <v>-0.15119076000000001</v>
      </c>
    </row>
    <row r="20824" spans="1:8">
      <c r="A20824" t="s">
        <v>20876</v>
      </c>
      <c r="B20824" t="s">
        <v>7</v>
      </c>
      <c r="C20824">
        <v>2870428169.2660298</v>
      </c>
      <c r="D20824">
        <v>3</v>
      </c>
      <c r="E20824">
        <v>2870428169.2660298</v>
      </c>
      <c r="F20824">
        <v>0.15874063999999999</v>
      </c>
      <c r="G20824">
        <v>0.1015501</v>
      </c>
      <c r="H20824">
        <v>-0.16931629000000001</v>
      </c>
    </row>
    <row r="20825" spans="1:8">
      <c r="A20825" t="s">
        <v>20877</v>
      </c>
      <c r="B20825" t="s">
        <v>7</v>
      </c>
      <c r="C20825">
        <v>2870428169.2711902</v>
      </c>
      <c r="D20825">
        <v>3</v>
      </c>
      <c r="E20825">
        <v>2870428169.2711902</v>
      </c>
      <c r="F20825">
        <v>0.14266013999999999</v>
      </c>
      <c r="G20825">
        <v>0.12656783999999999</v>
      </c>
      <c r="H20825">
        <v>-5.8959959999999999E-2</v>
      </c>
    </row>
    <row r="20826" spans="1:8">
      <c r="A20826" t="s">
        <v>20878</v>
      </c>
      <c r="B20826" t="s">
        <v>7</v>
      </c>
      <c r="C20826">
        <v>2870428169.27635</v>
      </c>
      <c r="D20826">
        <v>3</v>
      </c>
      <c r="E20826">
        <v>2870428169.27635</v>
      </c>
      <c r="F20826">
        <v>0.13313686999999999</v>
      </c>
      <c r="G20826">
        <v>0.13784695</v>
      </c>
      <c r="H20826">
        <v>6.0173509999999999E-2</v>
      </c>
    </row>
    <row r="20827" spans="1:8">
      <c r="A20827" t="s">
        <v>20879</v>
      </c>
      <c r="B20827" t="s">
        <v>7</v>
      </c>
      <c r="C20827">
        <v>2870428169.2814398</v>
      </c>
      <c r="D20827">
        <v>3</v>
      </c>
      <c r="E20827">
        <v>2870428169.2814398</v>
      </c>
      <c r="F20827">
        <v>6.1116456999999999E-2</v>
      </c>
      <c r="G20827">
        <v>0.10758018499999999</v>
      </c>
      <c r="H20827">
        <v>0.15667343</v>
      </c>
    </row>
    <row r="20828" spans="1:8">
      <c r="A20828" t="s">
        <v>20880</v>
      </c>
      <c r="B20828" t="s">
        <v>7</v>
      </c>
      <c r="C20828">
        <v>2870428169.2866602</v>
      </c>
      <c r="D20828">
        <v>3</v>
      </c>
      <c r="E20828">
        <v>2870428169.2866602</v>
      </c>
      <c r="F20828">
        <v>-3.6922692999999999E-2</v>
      </c>
      <c r="G20828">
        <v>9.7711560000000003E-2</v>
      </c>
      <c r="H20828">
        <v>0.37888480000000002</v>
      </c>
    </row>
    <row r="20829" spans="1:8">
      <c r="A20829" t="s">
        <v>20881</v>
      </c>
      <c r="B20829" t="s">
        <v>7</v>
      </c>
      <c r="C20829">
        <v>2870428169.29179</v>
      </c>
      <c r="D20829">
        <v>3</v>
      </c>
      <c r="E20829">
        <v>2870428169.29179</v>
      </c>
      <c r="F20829">
        <v>-7.9015373999999999E-2</v>
      </c>
      <c r="G20829">
        <v>2.5101662E-2</v>
      </c>
      <c r="H20829">
        <v>0.51189755999999997</v>
      </c>
    </row>
    <row r="20830" spans="1:8">
      <c r="A20830" t="s">
        <v>20882</v>
      </c>
      <c r="B20830" t="s">
        <v>7</v>
      </c>
      <c r="C20830">
        <v>2870428169.2969799</v>
      </c>
      <c r="D20830">
        <v>3</v>
      </c>
      <c r="E20830">
        <v>2870428169.2969799</v>
      </c>
      <c r="F20830">
        <v>-9.6356510000000006E-2</v>
      </c>
      <c r="G20830">
        <v>-4.9599169999999998E-2</v>
      </c>
      <c r="H20830">
        <v>0.70201539999999996</v>
      </c>
    </row>
    <row r="20831" spans="1:8">
      <c r="A20831" t="s">
        <v>20883</v>
      </c>
      <c r="B20831" t="s">
        <v>7</v>
      </c>
      <c r="C20831">
        <v>2870428169.3021002</v>
      </c>
      <c r="D20831">
        <v>3</v>
      </c>
      <c r="E20831">
        <v>2870428169.3021002</v>
      </c>
      <c r="F20831">
        <v>-0.16386533</v>
      </c>
      <c r="G20831">
        <v>-0.13070965000000001</v>
      </c>
      <c r="H20831">
        <v>0.70895909999999995</v>
      </c>
    </row>
    <row r="20832" spans="1:8">
      <c r="A20832" t="s">
        <v>20884</v>
      </c>
      <c r="B20832" t="s">
        <v>7</v>
      </c>
      <c r="C20832">
        <v>2870428169.30726</v>
      </c>
      <c r="D20832">
        <v>3</v>
      </c>
      <c r="E20832">
        <v>2870428169.30726</v>
      </c>
      <c r="F20832">
        <v>-0.23551738</v>
      </c>
      <c r="G20832">
        <v>-0.18865013</v>
      </c>
      <c r="H20832">
        <v>0.60677433000000003</v>
      </c>
    </row>
    <row r="20833" spans="1:8">
      <c r="A20833" t="s">
        <v>20885</v>
      </c>
      <c r="B20833" t="s">
        <v>7</v>
      </c>
      <c r="C20833">
        <v>2870428169.3124499</v>
      </c>
      <c r="D20833">
        <v>3</v>
      </c>
      <c r="E20833">
        <v>2870428169.3124499</v>
      </c>
      <c r="F20833">
        <v>-0.30198251999999998</v>
      </c>
      <c r="G20833">
        <v>-0.16414118</v>
      </c>
      <c r="H20833">
        <v>0.51096295999999997</v>
      </c>
    </row>
    <row r="20834" spans="1:8">
      <c r="A20834" t="s">
        <v>20886</v>
      </c>
      <c r="B20834" t="s">
        <v>7</v>
      </c>
      <c r="C20834">
        <v>2870428169.3176098</v>
      </c>
      <c r="D20834">
        <v>3</v>
      </c>
      <c r="E20834">
        <v>2870428169.3176098</v>
      </c>
      <c r="F20834">
        <v>-0.18855906</v>
      </c>
      <c r="G20834">
        <v>-0.15465117</v>
      </c>
      <c r="H20834">
        <v>0.43918610000000002</v>
      </c>
    </row>
    <row r="20835" spans="1:8">
      <c r="A20835" t="s">
        <v>20887</v>
      </c>
      <c r="B20835" t="s">
        <v>7</v>
      </c>
      <c r="C20835">
        <v>2870428169.3229499</v>
      </c>
      <c r="D20835">
        <v>3</v>
      </c>
      <c r="E20835">
        <v>2870428169.3229499</v>
      </c>
      <c r="F20835">
        <v>-0.25735497000000002</v>
      </c>
      <c r="G20835">
        <v>-6.6956520000000005E-2</v>
      </c>
      <c r="H20835">
        <v>0.2669878</v>
      </c>
    </row>
    <row r="20836" spans="1:8">
      <c r="A20836" t="s">
        <v>20888</v>
      </c>
      <c r="B20836" t="s">
        <v>7</v>
      </c>
      <c r="C20836">
        <v>2870428169.3278599</v>
      </c>
      <c r="D20836">
        <v>3</v>
      </c>
      <c r="E20836">
        <v>2870428169.3278599</v>
      </c>
      <c r="F20836">
        <v>-0.17445624000000001</v>
      </c>
      <c r="G20836">
        <v>-5.9197425999999997E-2</v>
      </c>
      <c r="H20836">
        <v>0.21568870000000001</v>
      </c>
    </row>
    <row r="20837" spans="1:8">
      <c r="A20837" t="s">
        <v>20889</v>
      </c>
      <c r="B20837" t="s">
        <v>7</v>
      </c>
      <c r="C20837">
        <v>2870428169.3329</v>
      </c>
      <c r="D20837">
        <v>3</v>
      </c>
      <c r="E20837">
        <v>2870428169.3329</v>
      </c>
      <c r="F20837">
        <v>-0.14649129</v>
      </c>
      <c r="G20837">
        <v>2.1739959999999999E-2</v>
      </c>
      <c r="H20837">
        <v>0.19815922</v>
      </c>
    </row>
    <row r="20838" spans="1:8">
      <c r="A20838" t="s">
        <v>20890</v>
      </c>
      <c r="B20838" t="s">
        <v>7</v>
      </c>
      <c r="C20838">
        <v>2870428169.3379598</v>
      </c>
      <c r="D20838">
        <v>3</v>
      </c>
      <c r="E20838">
        <v>2870428169.3379598</v>
      </c>
      <c r="F20838">
        <v>-1.7253757000000002E-2</v>
      </c>
      <c r="G20838">
        <v>0.13933371999999999</v>
      </c>
      <c r="H20838">
        <v>0.11878872</v>
      </c>
    </row>
    <row r="20839" spans="1:8">
      <c r="A20839" t="s">
        <v>20891</v>
      </c>
      <c r="B20839" t="s">
        <v>7</v>
      </c>
      <c r="C20839">
        <v>2870428169.3429699</v>
      </c>
      <c r="D20839">
        <v>3</v>
      </c>
      <c r="E20839">
        <v>2870428169.3429699</v>
      </c>
      <c r="F20839">
        <v>1.7743587000000002E-2</v>
      </c>
      <c r="G20839">
        <v>0.16672467999999999</v>
      </c>
      <c r="H20839">
        <v>0.14252234</v>
      </c>
    </row>
    <row r="20840" spans="1:8">
      <c r="A20840" t="s">
        <v>20892</v>
      </c>
      <c r="B20840" t="s">
        <v>7</v>
      </c>
      <c r="C20840">
        <v>2870428169.348</v>
      </c>
      <c r="D20840">
        <v>3</v>
      </c>
      <c r="E20840">
        <v>2870428169.348</v>
      </c>
      <c r="F20840">
        <v>0.17876184000000001</v>
      </c>
      <c r="G20840">
        <v>0.28132200000000002</v>
      </c>
      <c r="H20840">
        <v>0.2214179</v>
      </c>
    </row>
    <row r="20841" spans="1:8">
      <c r="A20841" t="s">
        <v>20893</v>
      </c>
      <c r="B20841" t="s">
        <v>7</v>
      </c>
      <c r="C20841">
        <v>2870428169.3530998</v>
      </c>
      <c r="D20841">
        <v>3</v>
      </c>
      <c r="E20841">
        <v>2870428169.3530998</v>
      </c>
      <c r="F20841">
        <v>0.26753389999999999</v>
      </c>
      <c r="G20841">
        <v>0.23814535000000001</v>
      </c>
      <c r="H20841">
        <v>0.42446374999999997</v>
      </c>
    </row>
    <row r="20842" spans="1:8">
      <c r="A20842" t="s">
        <v>20894</v>
      </c>
      <c r="B20842" t="s">
        <v>7</v>
      </c>
      <c r="C20842">
        <v>2870428169.3580699</v>
      </c>
      <c r="D20842">
        <v>3</v>
      </c>
      <c r="E20842">
        <v>2870428169.3580699</v>
      </c>
      <c r="F20842">
        <v>0.39762700000000001</v>
      </c>
      <c r="G20842">
        <v>0.19612884999999999</v>
      </c>
      <c r="H20842">
        <v>0.52177954000000004</v>
      </c>
    </row>
    <row r="20843" spans="1:8">
      <c r="A20843" t="s">
        <v>20895</v>
      </c>
      <c r="B20843" t="s">
        <v>7</v>
      </c>
      <c r="C20843">
        <v>2870428169.3631401</v>
      </c>
      <c r="D20843">
        <v>3</v>
      </c>
      <c r="E20843">
        <v>2870428169.3631401</v>
      </c>
      <c r="F20843">
        <v>0.55210389999999998</v>
      </c>
      <c r="G20843">
        <v>0.19297552000000001</v>
      </c>
      <c r="H20843">
        <v>0.52937126000000001</v>
      </c>
    </row>
    <row r="20844" spans="1:8">
      <c r="A20844" t="s">
        <v>20896</v>
      </c>
      <c r="B20844" t="s">
        <v>7</v>
      </c>
      <c r="C20844">
        <v>2870428169.3681698</v>
      </c>
      <c r="D20844">
        <v>3</v>
      </c>
      <c r="E20844">
        <v>2870428169.3681698</v>
      </c>
      <c r="F20844">
        <v>0.57930029999999999</v>
      </c>
      <c r="G20844">
        <v>0.27684498000000002</v>
      </c>
      <c r="H20844">
        <v>0.60378220000000005</v>
      </c>
    </row>
    <row r="20845" spans="1:8">
      <c r="A20845" t="s">
        <v>20897</v>
      </c>
      <c r="B20845" t="s">
        <v>7</v>
      </c>
      <c r="C20845">
        <v>2870428169.3731799</v>
      </c>
      <c r="D20845">
        <v>3</v>
      </c>
      <c r="E20845">
        <v>2870428169.3731799</v>
      </c>
      <c r="F20845">
        <v>0.54856050000000001</v>
      </c>
      <c r="G20845">
        <v>0.27022362</v>
      </c>
      <c r="H20845">
        <v>0.53386736000000001</v>
      </c>
    </row>
    <row r="20846" spans="1:8">
      <c r="A20846" t="s">
        <v>20898</v>
      </c>
      <c r="B20846" t="s">
        <v>7</v>
      </c>
      <c r="C20846">
        <v>2870428169.3782101</v>
      </c>
      <c r="D20846">
        <v>3</v>
      </c>
      <c r="E20846">
        <v>2870428169.3782101</v>
      </c>
      <c r="F20846">
        <v>0.48636459999999998</v>
      </c>
      <c r="G20846">
        <v>0.35017776</v>
      </c>
      <c r="H20846">
        <v>0.50186633999999997</v>
      </c>
    </row>
    <row r="20847" spans="1:8">
      <c r="A20847" t="s">
        <v>20899</v>
      </c>
      <c r="B20847" t="s">
        <v>7</v>
      </c>
      <c r="C20847">
        <v>2870428169.3832502</v>
      </c>
      <c r="D20847">
        <v>3</v>
      </c>
      <c r="E20847">
        <v>2870428169.3832502</v>
      </c>
      <c r="F20847">
        <v>0.33472109999999999</v>
      </c>
      <c r="G20847">
        <v>0.41913794999999998</v>
      </c>
      <c r="H20847">
        <v>0.34138584</v>
      </c>
    </row>
    <row r="20848" spans="1:8">
      <c r="A20848" t="s">
        <v>20900</v>
      </c>
      <c r="B20848" t="s">
        <v>7</v>
      </c>
      <c r="C20848">
        <v>2870428169.3884101</v>
      </c>
      <c r="D20848">
        <v>3</v>
      </c>
      <c r="E20848">
        <v>2870428169.3884101</v>
      </c>
      <c r="F20848">
        <v>0.18387210000000001</v>
      </c>
      <c r="G20848">
        <v>0.42845582999999998</v>
      </c>
      <c r="H20848">
        <v>0.26878834000000001</v>
      </c>
    </row>
    <row r="20849" spans="1:8">
      <c r="A20849" t="s">
        <v>20901</v>
      </c>
      <c r="B20849" t="s">
        <v>7</v>
      </c>
      <c r="C20849">
        <v>2870428169.3933501</v>
      </c>
      <c r="D20849">
        <v>3</v>
      </c>
      <c r="E20849">
        <v>2870428169.3933501</v>
      </c>
      <c r="F20849">
        <v>-1.5439868000000001E-2</v>
      </c>
      <c r="G20849">
        <v>0.45822429999999997</v>
      </c>
      <c r="H20849">
        <v>0.14905262</v>
      </c>
    </row>
    <row r="20850" spans="1:8">
      <c r="A20850" t="s">
        <v>20902</v>
      </c>
      <c r="B20850" t="s">
        <v>7</v>
      </c>
      <c r="C20850">
        <v>2870428169.3983898</v>
      </c>
      <c r="D20850">
        <v>3</v>
      </c>
      <c r="E20850">
        <v>2870428169.3983898</v>
      </c>
      <c r="F20850">
        <v>-0.17005932000000001</v>
      </c>
      <c r="G20850">
        <v>0.37055253999999999</v>
      </c>
      <c r="H20850">
        <v>6.0582160000000003E-2</v>
      </c>
    </row>
    <row r="20851" spans="1:8">
      <c r="A20851" t="s">
        <v>20903</v>
      </c>
      <c r="B20851" t="s">
        <v>7</v>
      </c>
      <c r="C20851">
        <v>2870428169.40342</v>
      </c>
      <c r="D20851">
        <v>3</v>
      </c>
      <c r="E20851">
        <v>2870428169.40342</v>
      </c>
      <c r="F20851">
        <v>-0.22512317000000001</v>
      </c>
      <c r="G20851">
        <v>0.24906682999999999</v>
      </c>
      <c r="H20851">
        <v>-5.5400850000000001E-2</v>
      </c>
    </row>
    <row r="20852" spans="1:8">
      <c r="A20852" t="s">
        <v>20904</v>
      </c>
      <c r="B20852" t="s">
        <v>7</v>
      </c>
      <c r="C20852">
        <v>2870428169.4084301</v>
      </c>
      <c r="D20852">
        <v>3</v>
      </c>
      <c r="E20852">
        <v>2870428169.4084301</v>
      </c>
      <c r="F20852">
        <v>-0.24690329999999999</v>
      </c>
      <c r="G20852">
        <v>0.15940809</v>
      </c>
      <c r="H20852">
        <v>-0.14226150000000001</v>
      </c>
    </row>
    <row r="20853" spans="1:8">
      <c r="A20853" t="s">
        <v>20905</v>
      </c>
      <c r="B20853" t="s">
        <v>7</v>
      </c>
      <c r="C20853">
        <v>2870428169.4134302</v>
      </c>
      <c r="D20853">
        <v>3</v>
      </c>
      <c r="E20853">
        <v>2870428169.4134302</v>
      </c>
      <c r="F20853">
        <v>-0.23807286999999999</v>
      </c>
      <c r="G20853">
        <v>-4.0917397000000003E-3</v>
      </c>
      <c r="H20853">
        <v>-0.22878504</v>
      </c>
    </row>
    <row r="20854" spans="1:8">
      <c r="A20854" t="s">
        <v>20906</v>
      </c>
      <c r="B20854" t="s">
        <v>7</v>
      </c>
      <c r="C20854">
        <v>2870428169.4184999</v>
      </c>
      <c r="D20854">
        <v>3</v>
      </c>
      <c r="E20854">
        <v>2870428169.4184999</v>
      </c>
      <c r="F20854">
        <v>-0.19041598000000001</v>
      </c>
      <c r="G20854">
        <v>-5.2282333E-2</v>
      </c>
      <c r="H20854">
        <v>-0.2307601</v>
      </c>
    </row>
    <row r="20855" spans="1:8">
      <c r="A20855" t="s">
        <v>20907</v>
      </c>
      <c r="B20855" t="s">
        <v>7</v>
      </c>
      <c r="C20855">
        <v>2870428169.4236202</v>
      </c>
      <c r="D20855">
        <v>3</v>
      </c>
      <c r="E20855">
        <v>2870428169.4236202</v>
      </c>
      <c r="F20855">
        <v>6.6341159999999998E-3</v>
      </c>
      <c r="G20855">
        <v>-0.17049265</v>
      </c>
      <c r="H20855">
        <v>-0.25910854</v>
      </c>
    </row>
    <row r="20856" spans="1:8">
      <c r="A20856" t="s">
        <v>20908</v>
      </c>
      <c r="B20856" t="s">
        <v>7</v>
      </c>
      <c r="C20856">
        <v>2870428169.4299102</v>
      </c>
      <c r="D20856">
        <v>3</v>
      </c>
      <c r="E20856">
        <v>2870428169.4299102</v>
      </c>
      <c r="F20856">
        <v>1.6830682999999999E-2</v>
      </c>
      <c r="G20856">
        <v>-0.21237803</v>
      </c>
      <c r="H20856">
        <v>-0.31004477000000003</v>
      </c>
    </row>
    <row r="20857" spans="1:8">
      <c r="A20857" t="s">
        <v>20909</v>
      </c>
      <c r="B20857" t="s">
        <v>7</v>
      </c>
      <c r="C20857">
        <v>2870428169.4328399</v>
      </c>
      <c r="D20857">
        <v>3</v>
      </c>
      <c r="E20857">
        <v>2870428169.4328399</v>
      </c>
      <c r="F20857">
        <v>0.11281741000000001</v>
      </c>
      <c r="G20857">
        <v>-0.17844151999999999</v>
      </c>
      <c r="H20857">
        <v>-0.40316057</v>
      </c>
    </row>
    <row r="20858" spans="1:8">
      <c r="A20858" t="s">
        <v>20910</v>
      </c>
      <c r="B20858" t="s">
        <v>7</v>
      </c>
      <c r="C20858">
        <v>2870428169.4386401</v>
      </c>
      <c r="D20858">
        <v>3</v>
      </c>
      <c r="E20858">
        <v>2870428169.4386401</v>
      </c>
      <c r="F20858">
        <v>0.21462118999999999</v>
      </c>
      <c r="G20858">
        <v>-0.17875671000000001</v>
      </c>
      <c r="H20858">
        <v>-0.41777324999999998</v>
      </c>
    </row>
    <row r="20859" spans="1:8">
      <c r="A20859" t="s">
        <v>20911</v>
      </c>
      <c r="B20859" t="s">
        <v>7</v>
      </c>
      <c r="C20859">
        <v>2870428169.4436698</v>
      </c>
      <c r="D20859">
        <v>3</v>
      </c>
      <c r="E20859">
        <v>2870428169.4436698</v>
      </c>
      <c r="F20859">
        <v>0.17294156999999999</v>
      </c>
      <c r="G20859">
        <v>-0.14743328</v>
      </c>
      <c r="H20859">
        <v>-0.39075850000000001</v>
      </c>
    </row>
    <row r="20860" spans="1:8">
      <c r="A20860" t="s">
        <v>20912</v>
      </c>
      <c r="B20860" t="s">
        <v>7</v>
      </c>
      <c r="C20860">
        <v>2870428169.44871</v>
      </c>
      <c r="D20860">
        <v>3</v>
      </c>
      <c r="E20860">
        <v>2870428169.44871</v>
      </c>
      <c r="F20860">
        <v>7.7609300000000006E-2</v>
      </c>
      <c r="G20860">
        <v>-0.19204425999999999</v>
      </c>
      <c r="H20860">
        <v>-0.38092421999999998</v>
      </c>
    </row>
    <row r="20861" spans="1:8">
      <c r="A20861" t="s">
        <v>20913</v>
      </c>
      <c r="B20861" t="s">
        <v>7</v>
      </c>
      <c r="C20861">
        <v>2870428169.4518499</v>
      </c>
      <c r="D20861">
        <v>3</v>
      </c>
      <c r="E20861">
        <v>2870428169.4518499</v>
      </c>
      <c r="F20861">
        <v>-4.4970154999999998E-2</v>
      </c>
      <c r="G20861">
        <v>-0.17912626000000001</v>
      </c>
      <c r="H20861">
        <v>-0.24697923999999999</v>
      </c>
    </row>
    <row r="20862" spans="1:8">
      <c r="A20862" t="s">
        <v>20914</v>
      </c>
      <c r="B20862" t="s">
        <v>7</v>
      </c>
      <c r="C20862">
        <v>2870428169.45719</v>
      </c>
      <c r="D20862">
        <v>3</v>
      </c>
      <c r="E20862">
        <v>2870428169.45719</v>
      </c>
      <c r="F20862">
        <v>-0.15549934000000001</v>
      </c>
      <c r="G20862">
        <v>-0.17958403000000001</v>
      </c>
      <c r="H20862">
        <v>-0.15154599999999999</v>
      </c>
    </row>
    <row r="20863" spans="1:8">
      <c r="A20863" t="s">
        <v>20915</v>
      </c>
      <c r="B20863" t="s">
        <v>7</v>
      </c>
      <c r="C20863">
        <v>2870428169.4622598</v>
      </c>
      <c r="D20863">
        <v>3</v>
      </c>
      <c r="E20863">
        <v>2870428169.4622598</v>
      </c>
      <c r="F20863">
        <v>-0.21810906999999999</v>
      </c>
      <c r="G20863">
        <v>-0.28017712</v>
      </c>
      <c r="H20863">
        <v>-4.3162345999999997E-2</v>
      </c>
    </row>
    <row r="20864" spans="1:8">
      <c r="A20864" t="s">
        <v>20916</v>
      </c>
      <c r="B20864" t="s">
        <v>7</v>
      </c>
      <c r="C20864">
        <v>2870428169.4674501</v>
      </c>
      <c r="D20864">
        <v>3</v>
      </c>
      <c r="E20864">
        <v>2870428169.4674501</v>
      </c>
      <c r="F20864">
        <v>-0.22405433999999999</v>
      </c>
      <c r="G20864">
        <v>-0.27543402</v>
      </c>
      <c r="H20864">
        <v>2.0168781E-2</v>
      </c>
    </row>
    <row r="20865" spans="1:8">
      <c r="A20865" t="s">
        <v>20917</v>
      </c>
      <c r="B20865" t="s">
        <v>7</v>
      </c>
      <c r="C20865">
        <v>2870428169.4725699</v>
      </c>
      <c r="D20865">
        <v>3</v>
      </c>
      <c r="E20865">
        <v>2870428169.4725699</v>
      </c>
      <c r="F20865">
        <v>-0.24498248</v>
      </c>
      <c r="G20865">
        <v>-0.29656124</v>
      </c>
      <c r="H20865">
        <v>4.6058177999999998E-2</v>
      </c>
    </row>
    <row r="20866" spans="1:8">
      <c r="A20866" t="s">
        <v>20918</v>
      </c>
      <c r="B20866" t="s">
        <v>7</v>
      </c>
      <c r="C20866">
        <v>2870428169.4777298</v>
      </c>
      <c r="D20866">
        <v>3</v>
      </c>
      <c r="E20866">
        <v>2870428169.4777298</v>
      </c>
      <c r="F20866">
        <v>-0.27634048</v>
      </c>
      <c r="G20866">
        <v>-0.27236842999999999</v>
      </c>
      <c r="H20866">
        <v>0.14523649</v>
      </c>
    </row>
    <row r="20867" spans="1:8">
      <c r="A20867" t="s">
        <v>20919</v>
      </c>
      <c r="B20867" t="s">
        <v>7</v>
      </c>
      <c r="C20867">
        <v>2870428169.4829202</v>
      </c>
      <c r="D20867">
        <v>3</v>
      </c>
      <c r="E20867">
        <v>2870428169.4829202</v>
      </c>
      <c r="F20867">
        <v>-0.31453757999999998</v>
      </c>
      <c r="G20867">
        <v>-0.28631735000000003</v>
      </c>
      <c r="H20867">
        <v>0.15152836</v>
      </c>
    </row>
    <row r="20868" spans="1:8">
      <c r="A20868" t="s">
        <v>20920</v>
      </c>
      <c r="B20868" t="s">
        <v>7</v>
      </c>
      <c r="C20868">
        <v>2870428169.48805</v>
      </c>
      <c r="D20868">
        <v>3</v>
      </c>
      <c r="E20868">
        <v>2870428169.48805</v>
      </c>
      <c r="F20868">
        <v>-0.34522426000000001</v>
      </c>
      <c r="G20868">
        <v>-0.22216130000000001</v>
      </c>
      <c r="H20868">
        <v>0.24488592000000001</v>
      </c>
    </row>
    <row r="20869" spans="1:8">
      <c r="A20869" t="s">
        <v>20921</v>
      </c>
      <c r="B20869" t="s">
        <v>7</v>
      </c>
      <c r="C20869">
        <v>2870428169.4931998</v>
      </c>
      <c r="D20869">
        <v>3</v>
      </c>
      <c r="E20869">
        <v>2870428169.4931998</v>
      </c>
      <c r="F20869">
        <v>-0.26752239999999999</v>
      </c>
      <c r="G20869">
        <v>-0.27143001999999999</v>
      </c>
      <c r="H20869">
        <v>0.27912998</v>
      </c>
    </row>
    <row r="20870" spans="1:8">
      <c r="A20870" t="s">
        <v>20922</v>
      </c>
      <c r="B20870" t="s">
        <v>7</v>
      </c>
      <c r="C20870">
        <v>2870428169.4983301</v>
      </c>
      <c r="D20870">
        <v>3</v>
      </c>
      <c r="E20870">
        <v>2870428169.4983301</v>
      </c>
      <c r="F20870">
        <v>-0.25977521999999997</v>
      </c>
      <c r="G20870">
        <v>-0.21061516</v>
      </c>
      <c r="H20870">
        <v>0.31743480000000002</v>
      </c>
    </row>
    <row r="20871" spans="1:8">
      <c r="A20871" t="s">
        <v>20923</v>
      </c>
      <c r="B20871" t="s">
        <v>7</v>
      </c>
      <c r="C20871">
        <v>2870428169.5035501</v>
      </c>
      <c r="D20871">
        <v>3</v>
      </c>
      <c r="E20871">
        <v>2870428169.5035501</v>
      </c>
      <c r="F20871">
        <v>-0.15685843999999999</v>
      </c>
      <c r="G20871">
        <v>-0.18131064999999999</v>
      </c>
      <c r="H20871">
        <v>0.25879383</v>
      </c>
    </row>
    <row r="20872" spans="1:8">
      <c r="A20872" t="s">
        <v>20924</v>
      </c>
      <c r="B20872" t="s">
        <v>7</v>
      </c>
      <c r="C20872">
        <v>2870428169.5086799</v>
      </c>
      <c r="D20872">
        <v>3</v>
      </c>
      <c r="E20872">
        <v>2870428169.5086799</v>
      </c>
      <c r="F20872">
        <v>-0.104466796</v>
      </c>
      <c r="G20872">
        <v>-0.16321039000000001</v>
      </c>
      <c r="H20872">
        <v>0.24598407999999999</v>
      </c>
    </row>
    <row r="20873" spans="1:8">
      <c r="A20873" t="s">
        <v>20925</v>
      </c>
      <c r="B20873" t="s">
        <v>7</v>
      </c>
      <c r="C20873">
        <v>2870428169.5138602</v>
      </c>
      <c r="D20873">
        <v>3</v>
      </c>
      <c r="E20873">
        <v>2870428169.5138602</v>
      </c>
      <c r="F20873">
        <v>3.415841E-2</v>
      </c>
      <c r="G20873">
        <v>-0.13125133999999999</v>
      </c>
      <c r="H20873">
        <v>0.18256283000000001</v>
      </c>
    </row>
    <row r="20874" spans="1:8">
      <c r="A20874" t="s">
        <v>20926</v>
      </c>
      <c r="B20874" t="s">
        <v>7</v>
      </c>
      <c r="C20874">
        <v>2870428169.51899</v>
      </c>
      <c r="D20874">
        <v>3</v>
      </c>
      <c r="E20874">
        <v>2870428169.51899</v>
      </c>
      <c r="F20874">
        <v>0.13004816</v>
      </c>
      <c r="G20874">
        <v>-7.8186989999999998E-2</v>
      </c>
      <c r="H20874">
        <v>0.10655451000000001</v>
      </c>
    </row>
    <row r="20875" spans="1:8">
      <c r="A20875" t="s">
        <v>20927</v>
      </c>
      <c r="B20875" t="s">
        <v>7</v>
      </c>
      <c r="C20875">
        <v>2870428169.5243602</v>
      </c>
      <c r="D20875">
        <v>3</v>
      </c>
      <c r="E20875">
        <v>2870428169.5243602</v>
      </c>
      <c r="F20875">
        <v>0.20320266000000001</v>
      </c>
      <c r="G20875">
        <v>1.8653869999999999E-2</v>
      </c>
      <c r="H20875">
        <v>0.12588548999999999</v>
      </c>
    </row>
    <row r="20876" spans="1:8">
      <c r="A20876" t="s">
        <v>20928</v>
      </c>
      <c r="B20876" t="s">
        <v>7</v>
      </c>
      <c r="C20876">
        <v>2870428169.5293102</v>
      </c>
      <c r="D20876">
        <v>3</v>
      </c>
      <c r="E20876">
        <v>2870428169.5293102</v>
      </c>
      <c r="F20876">
        <v>0.20664579</v>
      </c>
      <c r="G20876">
        <v>8.6952210000000002E-2</v>
      </c>
      <c r="H20876">
        <v>5.3782940000000001E-2</v>
      </c>
    </row>
    <row r="20877" spans="1:8">
      <c r="A20877" t="s">
        <v>20929</v>
      </c>
      <c r="B20877" t="s">
        <v>7</v>
      </c>
      <c r="C20877">
        <v>2870428169.5343399</v>
      </c>
      <c r="D20877">
        <v>3</v>
      </c>
      <c r="E20877">
        <v>2870428169.5343399</v>
      </c>
      <c r="F20877">
        <v>0.31909323000000001</v>
      </c>
      <c r="G20877">
        <v>0.17439175000000001</v>
      </c>
      <c r="H20877">
        <v>9.3306539999999993E-2</v>
      </c>
    </row>
    <row r="20878" spans="1:8">
      <c r="A20878" t="s">
        <v>20930</v>
      </c>
      <c r="B20878" t="s">
        <v>7</v>
      </c>
      <c r="C20878">
        <v>2870428169.53935</v>
      </c>
      <c r="D20878">
        <v>3</v>
      </c>
      <c r="E20878">
        <v>2870428169.53935</v>
      </c>
      <c r="F20878">
        <v>0.23866045</v>
      </c>
      <c r="G20878">
        <v>0.14793253000000001</v>
      </c>
      <c r="H20878">
        <v>0.10159731</v>
      </c>
    </row>
    <row r="20879" spans="1:8">
      <c r="A20879" t="s">
        <v>20931</v>
      </c>
      <c r="B20879" t="s">
        <v>7</v>
      </c>
      <c r="C20879">
        <v>2870428169.5444102</v>
      </c>
      <c r="D20879">
        <v>3</v>
      </c>
      <c r="E20879">
        <v>2870428169.5444102</v>
      </c>
      <c r="F20879">
        <v>0.24094104999999999</v>
      </c>
      <c r="G20879">
        <v>0.16217709</v>
      </c>
      <c r="H20879">
        <v>0.12030935</v>
      </c>
    </row>
    <row r="20880" spans="1:8">
      <c r="A20880" t="s">
        <v>20932</v>
      </c>
      <c r="B20880" t="s">
        <v>7</v>
      </c>
      <c r="C20880">
        <v>2870428169.5494499</v>
      </c>
      <c r="D20880">
        <v>3</v>
      </c>
      <c r="E20880">
        <v>2870428169.5494499</v>
      </c>
      <c r="F20880">
        <v>0.22946942000000001</v>
      </c>
      <c r="G20880">
        <v>0.13378524999999999</v>
      </c>
      <c r="H20880">
        <v>0.14598083000000001</v>
      </c>
    </row>
    <row r="20881" spans="1:8">
      <c r="A20881" t="s">
        <v>20933</v>
      </c>
      <c r="B20881" t="s">
        <v>7</v>
      </c>
      <c r="C20881">
        <v>2870428169.5544801</v>
      </c>
      <c r="D20881">
        <v>3</v>
      </c>
      <c r="E20881">
        <v>2870428169.5544801</v>
      </c>
      <c r="F20881">
        <v>0.16014772999999999</v>
      </c>
      <c r="G20881">
        <v>3.3025264999999998E-2</v>
      </c>
      <c r="H20881">
        <v>0.19296694</v>
      </c>
    </row>
    <row r="20882" spans="1:8">
      <c r="A20882" t="s">
        <v>20934</v>
      </c>
      <c r="B20882" t="s">
        <v>7</v>
      </c>
      <c r="C20882">
        <v>2870428169.5594902</v>
      </c>
      <c r="D20882">
        <v>3</v>
      </c>
      <c r="E20882">
        <v>2870428169.5594902</v>
      </c>
      <c r="F20882">
        <v>5.3282620000000003E-2</v>
      </c>
      <c r="G20882">
        <v>-3.446579E-3</v>
      </c>
      <c r="H20882">
        <v>0.30059004</v>
      </c>
    </row>
    <row r="20883" spans="1:8">
      <c r="A20883" t="s">
        <v>20935</v>
      </c>
      <c r="B20883" t="s">
        <v>7</v>
      </c>
      <c r="C20883">
        <v>2870428169.56458</v>
      </c>
      <c r="D20883">
        <v>3</v>
      </c>
      <c r="E20883">
        <v>2870428169.56458</v>
      </c>
      <c r="F20883">
        <v>-0.13044923999999999</v>
      </c>
      <c r="G20883">
        <v>3.1282425000000003E-2</v>
      </c>
      <c r="H20883">
        <v>0.32747601999999998</v>
      </c>
    </row>
    <row r="20884" spans="1:8">
      <c r="A20884" t="s">
        <v>20936</v>
      </c>
      <c r="B20884" t="s">
        <v>7</v>
      </c>
      <c r="C20884">
        <v>2870428169.5695901</v>
      </c>
      <c r="D20884">
        <v>3</v>
      </c>
      <c r="E20884">
        <v>2870428169.5695901</v>
      </c>
      <c r="F20884">
        <v>-0.34932439999999998</v>
      </c>
      <c r="G20884">
        <v>1.0966300999999999E-2</v>
      </c>
      <c r="H20884">
        <v>0.38331700000000002</v>
      </c>
    </row>
    <row r="20885" spans="1:8">
      <c r="A20885" t="s">
        <v>20937</v>
      </c>
      <c r="B20885" t="s">
        <v>7</v>
      </c>
      <c r="C20885">
        <v>2870428169.5745902</v>
      </c>
      <c r="D20885">
        <v>3</v>
      </c>
      <c r="E20885">
        <v>2870428169.5745902</v>
      </c>
      <c r="F20885">
        <v>-0.42064469999999998</v>
      </c>
      <c r="G20885">
        <v>-9.7551349999999998E-3</v>
      </c>
      <c r="H20885">
        <v>0.45152903</v>
      </c>
    </row>
    <row r="20886" spans="1:8">
      <c r="A20886" t="s">
        <v>20938</v>
      </c>
      <c r="B20886" t="s">
        <v>7</v>
      </c>
      <c r="C20886">
        <v>2870428169.5795999</v>
      </c>
      <c r="D20886">
        <v>3</v>
      </c>
      <c r="E20886">
        <v>2870428169.5795999</v>
      </c>
      <c r="F20886">
        <v>-0.48516172000000002</v>
      </c>
      <c r="G20886">
        <v>-3.0958652E-2</v>
      </c>
      <c r="H20886">
        <v>0.41333532000000001</v>
      </c>
    </row>
    <row r="20887" spans="1:8">
      <c r="A20887" t="s">
        <v>20939</v>
      </c>
      <c r="B20887" t="s">
        <v>7</v>
      </c>
      <c r="C20887">
        <v>2870428169.5846701</v>
      </c>
      <c r="D20887">
        <v>3</v>
      </c>
      <c r="E20887">
        <v>2870428169.5846701</v>
      </c>
      <c r="F20887">
        <v>-0.53851470000000001</v>
      </c>
      <c r="G20887">
        <v>-9.9004270000000005E-2</v>
      </c>
      <c r="H20887">
        <v>0.42930126000000002</v>
      </c>
    </row>
    <row r="20888" spans="1:8">
      <c r="A20888" t="s">
        <v>20940</v>
      </c>
      <c r="B20888" t="s">
        <v>7</v>
      </c>
      <c r="C20888">
        <v>2870428169.5898499</v>
      </c>
      <c r="D20888">
        <v>3</v>
      </c>
      <c r="E20888">
        <v>2870428169.5898499</v>
      </c>
      <c r="F20888">
        <v>-0.47050094999999997</v>
      </c>
      <c r="G20888">
        <v>-9.6085550000000006E-2</v>
      </c>
      <c r="H20888">
        <v>0.38153314999999999</v>
      </c>
    </row>
    <row r="20889" spans="1:8">
      <c r="A20889" t="s">
        <v>20941</v>
      </c>
      <c r="B20889" t="s">
        <v>7</v>
      </c>
      <c r="C20889">
        <v>2870428169.59477</v>
      </c>
      <c r="D20889">
        <v>3</v>
      </c>
      <c r="E20889">
        <v>2870428169.59477</v>
      </c>
      <c r="F20889">
        <v>-0.43055759999999998</v>
      </c>
      <c r="G20889">
        <v>-0.1289978</v>
      </c>
      <c r="H20889">
        <v>0.33876705000000001</v>
      </c>
    </row>
    <row r="20890" spans="1:8">
      <c r="A20890" t="s">
        <v>20942</v>
      </c>
      <c r="B20890" t="s">
        <v>7</v>
      </c>
      <c r="C20890">
        <v>2870428169.5997701</v>
      </c>
      <c r="D20890">
        <v>3</v>
      </c>
      <c r="E20890">
        <v>2870428169.5997701</v>
      </c>
      <c r="F20890">
        <v>-0.2813871</v>
      </c>
      <c r="G20890">
        <v>-0.15019655000000001</v>
      </c>
      <c r="H20890">
        <v>0.44831944000000001</v>
      </c>
    </row>
    <row r="20891" spans="1:8">
      <c r="A20891" t="s">
        <v>20943</v>
      </c>
      <c r="B20891" t="s">
        <v>7</v>
      </c>
      <c r="C20891">
        <v>2870428169.6048102</v>
      </c>
      <c r="D20891">
        <v>3</v>
      </c>
      <c r="E20891">
        <v>2870428169.6048102</v>
      </c>
      <c r="F20891">
        <v>-0.12389946</v>
      </c>
      <c r="G20891">
        <v>-0.26407861999999999</v>
      </c>
      <c r="H20891">
        <v>0.38534259999999998</v>
      </c>
    </row>
    <row r="20892" spans="1:8">
      <c r="A20892" t="s">
        <v>20944</v>
      </c>
      <c r="B20892" t="s">
        <v>7</v>
      </c>
      <c r="C20892">
        <v>2870428169.6098399</v>
      </c>
      <c r="D20892">
        <v>3</v>
      </c>
      <c r="E20892">
        <v>2870428169.6098399</v>
      </c>
      <c r="F20892">
        <v>0.12189614999999999</v>
      </c>
      <c r="G20892">
        <v>-0.27544117000000001</v>
      </c>
      <c r="H20892">
        <v>0.36856127</v>
      </c>
    </row>
    <row r="20893" spans="1:8">
      <c r="A20893" t="s">
        <v>20945</v>
      </c>
      <c r="B20893" t="s">
        <v>7</v>
      </c>
      <c r="C20893">
        <v>2870428169.6148801</v>
      </c>
      <c r="D20893">
        <v>3</v>
      </c>
      <c r="E20893">
        <v>2870428169.6148801</v>
      </c>
      <c r="F20893">
        <v>0.19609493</v>
      </c>
      <c r="G20893">
        <v>-0.30425405999999999</v>
      </c>
      <c r="H20893">
        <v>0.35133553000000001</v>
      </c>
    </row>
    <row r="20894" spans="1:8">
      <c r="A20894" t="s">
        <v>20946</v>
      </c>
      <c r="B20894" t="s">
        <v>7</v>
      </c>
      <c r="C20894">
        <v>2870428169.6199398</v>
      </c>
      <c r="D20894">
        <v>3</v>
      </c>
      <c r="E20894">
        <v>2870428169.6199398</v>
      </c>
      <c r="F20894">
        <v>0.26091360000000002</v>
      </c>
      <c r="G20894">
        <v>-0.30282735999999999</v>
      </c>
      <c r="H20894">
        <v>0.31689358000000001</v>
      </c>
    </row>
    <row r="20895" spans="1:8">
      <c r="A20895" t="s">
        <v>20947</v>
      </c>
      <c r="B20895" t="s">
        <v>7</v>
      </c>
      <c r="C20895">
        <v>2870428169.6249499</v>
      </c>
      <c r="D20895">
        <v>3</v>
      </c>
      <c r="E20895">
        <v>2870428169.6249499</v>
      </c>
      <c r="F20895">
        <v>0.30029004999999998</v>
      </c>
      <c r="G20895">
        <v>-0.31030990000000003</v>
      </c>
      <c r="H20895">
        <v>0.30082082999999998</v>
      </c>
    </row>
    <row r="20896" spans="1:8">
      <c r="A20896" t="s">
        <v>20948</v>
      </c>
      <c r="B20896" t="s">
        <v>7</v>
      </c>
      <c r="C20896">
        <v>2870428169.6301398</v>
      </c>
      <c r="D20896">
        <v>3</v>
      </c>
      <c r="E20896">
        <v>2870428169.6301398</v>
      </c>
      <c r="F20896">
        <v>0.24058425</v>
      </c>
      <c r="G20896">
        <v>-0.25298120000000002</v>
      </c>
      <c r="H20896">
        <v>0.31848096999999997</v>
      </c>
    </row>
    <row r="20897" spans="1:8">
      <c r="A20897" t="s">
        <v>20949</v>
      </c>
      <c r="B20897" t="s">
        <v>7</v>
      </c>
      <c r="C20897">
        <v>2870428169.6350799</v>
      </c>
      <c r="D20897">
        <v>3</v>
      </c>
      <c r="E20897">
        <v>2870428169.6350799</v>
      </c>
      <c r="F20897">
        <v>2.3566126999999999E-2</v>
      </c>
      <c r="G20897">
        <v>-0.10842514</v>
      </c>
      <c r="H20897">
        <v>0.3735733</v>
      </c>
    </row>
    <row r="20898" spans="1:8">
      <c r="A20898" t="s">
        <v>20950</v>
      </c>
      <c r="B20898" t="s">
        <v>7</v>
      </c>
      <c r="C20898">
        <v>2870428169.6400499</v>
      </c>
      <c r="D20898">
        <v>3</v>
      </c>
      <c r="E20898">
        <v>2870428169.6400499</v>
      </c>
      <c r="F20898">
        <v>-0.19429188999999999</v>
      </c>
      <c r="G20898">
        <v>-3.0253410000000001E-2</v>
      </c>
      <c r="H20898">
        <v>0.34738730000000001</v>
      </c>
    </row>
    <row r="20899" spans="1:8">
      <c r="A20899" t="s">
        <v>20951</v>
      </c>
      <c r="B20899" t="s">
        <v>7</v>
      </c>
      <c r="C20899">
        <v>2870428169.6450901</v>
      </c>
      <c r="D20899">
        <v>3</v>
      </c>
      <c r="E20899">
        <v>2870428169.6450901</v>
      </c>
      <c r="F20899">
        <v>-0.33744836</v>
      </c>
      <c r="G20899">
        <v>-1.6263007999999999E-2</v>
      </c>
      <c r="H20899">
        <v>0.39365864</v>
      </c>
    </row>
    <row r="20900" spans="1:8">
      <c r="A20900" t="s">
        <v>20952</v>
      </c>
      <c r="B20900" t="s">
        <v>7</v>
      </c>
      <c r="C20900">
        <v>2870428169.6501298</v>
      </c>
      <c r="D20900">
        <v>3</v>
      </c>
      <c r="E20900">
        <v>2870428169.6501298</v>
      </c>
      <c r="F20900">
        <v>-0.39354794999999998</v>
      </c>
      <c r="G20900">
        <v>0.10088444000000001</v>
      </c>
      <c r="H20900">
        <v>0.39260292000000002</v>
      </c>
    </row>
    <row r="20901" spans="1:8">
      <c r="A20901" t="s">
        <v>20953</v>
      </c>
      <c r="B20901" t="s">
        <v>7</v>
      </c>
      <c r="C20901">
        <v>2870428169.6532402</v>
      </c>
      <c r="D20901">
        <v>3</v>
      </c>
      <c r="E20901">
        <v>2870428169.6532402</v>
      </c>
      <c r="F20901">
        <v>-0.40971106000000002</v>
      </c>
      <c r="G20901">
        <v>0.14602613</v>
      </c>
      <c r="H20901">
        <v>0.41148995999999999</v>
      </c>
    </row>
    <row r="20902" spans="1:8">
      <c r="A20902" t="s">
        <v>20954</v>
      </c>
      <c r="B20902" t="s">
        <v>7</v>
      </c>
      <c r="C20902">
        <v>2870428169.6587</v>
      </c>
      <c r="D20902">
        <v>3</v>
      </c>
      <c r="E20902">
        <v>2870428169.6587</v>
      </c>
      <c r="F20902">
        <v>-0.26819896999999998</v>
      </c>
      <c r="G20902">
        <v>0.11803007</v>
      </c>
      <c r="H20902">
        <v>0.37126683999999999</v>
      </c>
    </row>
    <row r="20903" spans="1:8">
      <c r="A20903" t="s">
        <v>20955</v>
      </c>
      <c r="B20903" t="s">
        <v>7</v>
      </c>
      <c r="C20903">
        <v>2870428169.66364</v>
      </c>
      <c r="D20903">
        <v>3</v>
      </c>
      <c r="E20903">
        <v>2870428169.66364</v>
      </c>
      <c r="F20903">
        <v>-0.17037206999999999</v>
      </c>
      <c r="G20903">
        <v>9.6401214999999998E-2</v>
      </c>
      <c r="H20903">
        <v>0.35472202000000003</v>
      </c>
    </row>
    <row r="20904" spans="1:8">
      <c r="A20904" t="s">
        <v>20956</v>
      </c>
      <c r="B20904" t="s">
        <v>7</v>
      </c>
      <c r="C20904">
        <v>2870428169.66886</v>
      </c>
      <c r="D20904">
        <v>3</v>
      </c>
      <c r="E20904">
        <v>2870428169.66886</v>
      </c>
      <c r="F20904">
        <v>-0.13765430000000001</v>
      </c>
      <c r="G20904">
        <v>8.9198589999999994E-2</v>
      </c>
      <c r="H20904">
        <v>0.44518518000000001</v>
      </c>
    </row>
    <row r="20905" spans="1:8">
      <c r="A20905" t="s">
        <v>20957</v>
      </c>
      <c r="B20905" t="s">
        <v>7</v>
      </c>
      <c r="C20905">
        <v>2870428169.6740198</v>
      </c>
      <c r="D20905">
        <v>3</v>
      </c>
      <c r="E20905">
        <v>2870428169.6740198</v>
      </c>
      <c r="F20905">
        <v>5.5488943999999997E-3</v>
      </c>
      <c r="G20905">
        <v>0.18441390999999999</v>
      </c>
      <c r="H20905">
        <v>0.44165276999999997</v>
      </c>
    </row>
    <row r="20906" spans="1:8">
      <c r="A20906" t="s">
        <v>20958</v>
      </c>
      <c r="B20906" t="s">
        <v>7</v>
      </c>
      <c r="C20906">
        <v>2870428169.6791501</v>
      </c>
      <c r="D20906">
        <v>3</v>
      </c>
      <c r="E20906">
        <v>2870428169.6791501</v>
      </c>
      <c r="F20906">
        <v>0.14300847</v>
      </c>
      <c r="G20906">
        <v>0.20244980000000001</v>
      </c>
      <c r="H20906">
        <v>0.34790992999999998</v>
      </c>
    </row>
    <row r="20907" spans="1:8">
      <c r="A20907" t="s">
        <v>20959</v>
      </c>
      <c r="B20907" t="s">
        <v>7</v>
      </c>
      <c r="C20907">
        <v>2870428169.68434</v>
      </c>
      <c r="D20907">
        <v>3</v>
      </c>
      <c r="E20907">
        <v>2870428169.68434</v>
      </c>
      <c r="F20907">
        <v>0.32027519999999998</v>
      </c>
      <c r="G20907">
        <v>0.21475696999999999</v>
      </c>
      <c r="H20907">
        <v>0.28650808</v>
      </c>
    </row>
    <row r="20908" spans="1:8">
      <c r="A20908" t="s">
        <v>20960</v>
      </c>
      <c r="B20908" t="s">
        <v>7</v>
      </c>
      <c r="C20908">
        <v>2870428169.6894898</v>
      </c>
      <c r="D20908">
        <v>3</v>
      </c>
      <c r="E20908">
        <v>2870428169.6894898</v>
      </c>
      <c r="F20908">
        <v>0.34687210000000002</v>
      </c>
      <c r="G20908">
        <v>0.30612946000000002</v>
      </c>
      <c r="H20908">
        <v>0.14522266</v>
      </c>
    </row>
    <row r="20909" spans="1:8">
      <c r="A20909" t="s">
        <v>20961</v>
      </c>
      <c r="B20909" t="s">
        <v>7</v>
      </c>
      <c r="C20909">
        <v>2870428169.6946502</v>
      </c>
      <c r="D20909">
        <v>3</v>
      </c>
      <c r="E20909">
        <v>2870428169.6946502</v>
      </c>
      <c r="F20909">
        <v>0.38153785000000001</v>
      </c>
      <c r="G20909">
        <v>0.31881714</v>
      </c>
      <c r="H20909">
        <v>-7.5141429999999995E-2</v>
      </c>
    </row>
    <row r="20910" spans="1:8">
      <c r="A20910" t="s">
        <v>20962</v>
      </c>
      <c r="B20910" t="s">
        <v>7</v>
      </c>
      <c r="C20910">
        <v>2870428169.69981</v>
      </c>
      <c r="D20910">
        <v>3</v>
      </c>
      <c r="E20910">
        <v>2870428169.69981</v>
      </c>
      <c r="F20910">
        <v>0.43535190000000001</v>
      </c>
      <c r="G20910">
        <v>0.41974545000000002</v>
      </c>
      <c r="H20910">
        <v>-0.14808655000000001</v>
      </c>
    </row>
    <row r="20911" spans="1:8">
      <c r="A20911" t="s">
        <v>20963</v>
      </c>
      <c r="B20911" t="s">
        <v>7</v>
      </c>
      <c r="C20911">
        <v>2870428169.7049398</v>
      </c>
      <c r="D20911">
        <v>3</v>
      </c>
      <c r="E20911">
        <v>2870428169.7049398</v>
      </c>
      <c r="F20911">
        <v>0.41238362000000001</v>
      </c>
      <c r="G20911">
        <v>0.38929844000000002</v>
      </c>
      <c r="H20911">
        <v>-0.23709250000000001</v>
      </c>
    </row>
    <row r="20912" spans="1:8">
      <c r="A20912" t="s">
        <v>20964</v>
      </c>
      <c r="B20912" t="s">
        <v>7</v>
      </c>
      <c r="C20912">
        <v>2870428169.7100902</v>
      </c>
      <c r="D20912">
        <v>3</v>
      </c>
      <c r="E20912">
        <v>2870428169.7100902</v>
      </c>
      <c r="F20912">
        <v>0.26623338000000002</v>
      </c>
      <c r="G20912">
        <v>0.41189194000000001</v>
      </c>
      <c r="H20912">
        <v>-0.16872501000000001</v>
      </c>
    </row>
    <row r="20913" spans="1:8">
      <c r="A20913" t="s">
        <v>20965</v>
      </c>
      <c r="B20913" t="s">
        <v>7</v>
      </c>
      <c r="C20913">
        <v>2870428169.7152801</v>
      </c>
      <c r="D20913">
        <v>3</v>
      </c>
      <c r="E20913">
        <v>2870428169.7152801</v>
      </c>
      <c r="F20913">
        <v>0.20112735000000001</v>
      </c>
      <c r="G20913">
        <v>0.44106770000000001</v>
      </c>
      <c r="H20913">
        <v>-0.13692235999999999</v>
      </c>
    </row>
    <row r="20914" spans="1:8">
      <c r="A20914" t="s">
        <v>20966</v>
      </c>
      <c r="B20914" t="s">
        <v>7</v>
      </c>
      <c r="C20914">
        <v>2870428169.7204399</v>
      </c>
      <c r="D20914">
        <v>3</v>
      </c>
      <c r="E20914">
        <v>2870428169.7204399</v>
      </c>
      <c r="F20914">
        <v>5.2204250000000001E-2</v>
      </c>
      <c r="G20914">
        <v>0.39815043999999999</v>
      </c>
      <c r="H20914">
        <v>-2.1359920000000001E-2</v>
      </c>
    </row>
    <row r="20915" spans="1:8">
      <c r="A20915" t="s">
        <v>20967</v>
      </c>
      <c r="B20915" t="s">
        <v>7</v>
      </c>
      <c r="C20915">
        <v>2870428169.72578</v>
      </c>
      <c r="D20915">
        <v>3</v>
      </c>
      <c r="E20915">
        <v>2870428169.72578</v>
      </c>
      <c r="F20915">
        <v>-7.1155309999999999E-2</v>
      </c>
      <c r="G20915">
        <v>0.36107444999999999</v>
      </c>
      <c r="H20915">
        <v>5.8527945999999997E-2</v>
      </c>
    </row>
    <row r="20916" spans="1:8">
      <c r="A20916" t="s">
        <v>20968</v>
      </c>
      <c r="B20916" t="s">
        <v>7</v>
      </c>
      <c r="C20916">
        <v>2870428169.7312698</v>
      </c>
      <c r="D20916">
        <v>3</v>
      </c>
      <c r="E20916">
        <v>2870428169.7312698</v>
      </c>
      <c r="F20916">
        <v>-6.2461256999999999E-2</v>
      </c>
      <c r="G20916">
        <v>0.31276894</v>
      </c>
      <c r="H20916">
        <v>0.10692406</v>
      </c>
    </row>
    <row r="20917" spans="1:8">
      <c r="A20917" t="s">
        <v>20969</v>
      </c>
      <c r="B20917" t="s">
        <v>7</v>
      </c>
      <c r="C20917">
        <v>2870428169.7357302</v>
      </c>
      <c r="D20917">
        <v>3</v>
      </c>
      <c r="E20917">
        <v>2870428169.7357302</v>
      </c>
      <c r="F20917">
        <v>1.4482439E-2</v>
      </c>
      <c r="G20917">
        <v>0.21120548</v>
      </c>
      <c r="H20917">
        <v>5.1748753000000002E-2</v>
      </c>
    </row>
    <row r="20918" spans="1:8">
      <c r="A20918" t="s">
        <v>20970</v>
      </c>
      <c r="B20918" t="s">
        <v>7</v>
      </c>
      <c r="C20918">
        <v>2870428169.7408199</v>
      </c>
      <c r="D20918">
        <v>3</v>
      </c>
      <c r="E20918">
        <v>2870428169.7408199</v>
      </c>
      <c r="F20918">
        <v>4.1169999999999998E-2</v>
      </c>
      <c r="G20918">
        <v>0.10396480600000001</v>
      </c>
      <c r="H20918">
        <v>6.9358825999999998E-2</v>
      </c>
    </row>
    <row r="20919" spans="1:8">
      <c r="A20919" t="s">
        <v>20971</v>
      </c>
      <c r="B20919" t="s">
        <v>7</v>
      </c>
      <c r="C20919">
        <v>2870428169.7458301</v>
      </c>
      <c r="D20919">
        <v>3</v>
      </c>
      <c r="E20919">
        <v>2870428169.7458301</v>
      </c>
      <c r="F20919">
        <v>0.14170647</v>
      </c>
      <c r="G20919">
        <v>6.9041249999999998E-2</v>
      </c>
      <c r="H20919">
        <v>-2.4234772000000002E-2</v>
      </c>
    </row>
    <row r="20920" spans="1:8">
      <c r="A20920" t="s">
        <v>20972</v>
      </c>
      <c r="B20920" t="s">
        <v>7</v>
      </c>
      <c r="C20920">
        <v>2870428169.7510099</v>
      </c>
      <c r="D20920">
        <v>3</v>
      </c>
      <c r="E20920">
        <v>2870428169.7510099</v>
      </c>
      <c r="F20920">
        <v>1.4438032999999999E-2</v>
      </c>
      <c r="G20920">
        <v>-4.0941240000000002E-3</v>
      </c>
      <c r="H20920">
        <v>-1.0322094E-2</v>
      </c>
    </row>
    <row r="20921" spans="1:8">
      <c r="A20921" t="s">
        <v>20973</v>
      </c>
      <c r="B20921" t="s">
        <v>7</v>
      </c>
      <c r="C20921">
        <v>2870428169.75598</v>
      </c>
      <c r="D20921">
        <v>3</v>
      </c>
      <c r="E20921">
        <v>2870428169.75598</v>
      </c>
      <c r="F20921">
        <v>-6.652951E-2</v>
      </c>
      <c r="G20921">
        <v>0.12866306</v>
      </c>
      <c r="H20921">
        <v>-7.3852539999999994E-2</v>
      </c>
    </row>
    <row r="20922" spans="1:8">
      <c r="A20922" t="s">
        <v>20974</v>
      </c>
      <c r="B20922" t="s">
        <v>7</v>
      </c>
      <c r="C20922">
        <v>2870428169.7610798</v>
      </c>
      <c r="D20922">
        <v>3</v>
      </c>
      <c r="E20922">
        <v>2870428169.7610798</v>
      </c>
      <c r="F20922">
        <v>-0.2998749</v>
      </c>
      <c r="G20922">
        <v>0.15944767000000001</v>
      </c>
      <c r="H20922">
        <v>-0.16631746</v>
      </c>
    </row>
    <row r="20923" spans="1:8">
      <c r="A20923" t="s">
        <v>20975</v>
      </c>
      <c r="B20923" t="s">
        <v>7</v>
      </c>
      <c r="C20923">
        <v>2870428169.7661099</v>
      </c>
      <c r="D20923">
        <v>3</v>
      </c>
      <c r="E20923">
        <v>2870428169.7661099</v>
      </c>
      <c r="F20923">
        <v>-0.42410487000000002</v>
      </c>
      <c r="G20923">
        <v>0.14360237000000001</v>
      </c>
      <c r="H20923">
        <v>-0.27177667999999999</v>
      </c>
    </row>
    <row r="20924" spans="1:8">
      <c r="A20924" t="s">
        <v>20976</v>
      </c>
      <c r="B20924" t="s">
        <v>7</v>
      </c>
      <c r="C20924">
        <v>2870428169.7711501</v>
      </c>
      <c r="D20924">
        <v>3</v>
      </c>
      <c r="E20924">
        <v>2870428169.7711501</v>
      </c>
      <c r="F20924">
        <v>-0.43757558000000002</v>
      </c>
      <c r="G20924">
        <v>0.16684436999999999</v>
      </c>
      <c r="H20924">
        <v>-0.34761189999999997</v>
      </c>
    </row>
    <row r="20925" spans="1:8">
      <c r="A20925" t="s">
        <v>20977</v>
      </c>
      <c r="B20925" t="s">
        <v>7</v>
      </c>
      <c r="C20925">
        <v>2870428169.7761502</v>
      </c>
      <c r="D20925">
        <v>3</v>
      </c>
      <c r="E20925">
        <v>2870428169.7761502</v>
      </c>
      <c r="F20925">
        <v>-0.39555990000000002</v>
      </c>
      <c r="G20925">
        <v>0.15911101999999999</v>
      </c>
      <c r="H20925">
        <v>-0.39762878000000001</v>
      </c>
    </row>
    <row r="20926" spans="1:8">
      <c r="A20926" t="s">
        <v>20978</v>
      </c>
      <c r="B20926" t="s">
        <v>7</v>
      </c>
      <c r="C20926">
        <v>2870428169.78122</v>
      </c>
      <c r="D20926">
        <v>3</v>
      </c>
      <c r="E20926">
        <v>2870428169.78122</v>
      </c>
      <c r="F20926">
        <v>-0.32232738</v>
      </c>
      <c r="G20926">
        <v>7.1706770000000003E-2</v>
      </c>
      <c r="H20926">
        <v>-0.38740872999999998</v>
      </c>
    </row>
    <row r="20927" spans="1:8">
      <c r="A20927" t="s">
        <v>20979</v>
      </c>
      <c r="B20927" t="s">
        <v>7</v>
      </c>
      <c r="C20927">
        <v>2870428169.7862501</v>
      </c>
      <c r="D20927">
        <v>3</v>
      </c>
      <c r="E20927">
        <v>2870428169.7862501</v>
      </c>
      <c r="F20927">
        <v>-0.25461372999999998</v>
      </c>
      <c r="G20927">
        <v>4.1349410000000003E-2</v>
      </c>
      <c r="H20927">
        <v>-0.44409323000000001</v>
      </c>
    </row>
    <row r="20928" spans="1:8">
      <c r="A20928" t="s">
        <v>20980</v>
      </c>
      <c r="B20928" t="s">
        <v>7</v>
      </c>
      <c r="C20928">
        <v>2870428169.7913799</v>
      </c>
      <c r="D20928">
        <v>3</v>
      </c>
      <c r="E20928">
        <v>2870428169.7913799</v>
      </c>
      <c r="F20928">
        <v>-7.9355449999999994E-2</v>
      </c>
      <c r="G20928">
        <v>6.9064139999999996E-2</v>
      </c>
      <c r="H20928">
        <v>-0.41299057</v>
      </c>
    </row>
    <row r="20929" spans="1:8">
      <c r="A20929" t="s">
        <v>20981</v>
      </c>
      <c r="B20929" t="s">
        <v>7</v>
      </c>
      <c r="C20929">
        <v>2870428169.7962599</v>
      </c>
      <c r="D20929">
        <v>3</v>
      </c>
      <c r="E20929">
        <v>2870428169.7962599</v>
      </c>
      <c r="F20929">
        <v>4.9652398E-2</v>
      </c>
      <c r="G20929">
        <v>3.5343169999999999E-3</v>
      </c>
      <c r="H20929">
        <v>-0.34719324000000001</v>
      </c>
    </row>
    <row r="20930" spans="1:8">
      <c r="A20930" t="s">
        <v>20982</v>
      </c>
      <c r="B20930" t="s">
        <v>7</v>
      </c>
      <c r="C20930">
        <v>2870428169.8013301</v>
      </c>
      <c r="D20930">
        <v>3</v>
      </c>
      <c r="E20930">
        <v>2870428169.8013301</v>
      </c>
      <c r="F20930">
        <v>0.22492081</v>
      </c>
      <c r="G20930">
        <v>5.2994727999999998E-2</v>
      </c>
      <c r="H20930">
        <v>-0.35629177000000001</v>
      </c>
    </row>
    <row r="20931" spans="1:8">
      <c r="A20931" t="s">
        <v>20983</v>
      </c>
      <c r="B20931" t="s">
        <v>7</v>
      </c>
      <c r="C20931">
        <v>2870428169.8063598</v>
      </c>
      <c r="D20931">
        <v>3</v>
      </c>
      <c r="E20931">
        <v>2870428169.8063598</v>
      </c>
      <c r="F20931">
        <v>0.31026703</v>
      </c>
      <c r="G20931">
        <v>7.9660419999999996E-3</v>
      </c>
      <c r="H20931">
        <v>-0.36146545000000002</v>
      </c>
    </row>
    <row r="20932" spans="1:8">
      <c r="A20932" t="s">
        <v>20984</v>
      </c>
      <c r="B20932" t="s">
        <v>7</v>
      </c>
      <c r="C20932">
        <v>2870428169.8113999</v>
      </c>
      <c r="D20932">
        <v>3</v>
      </c>
      <c r="E20932">
        <v>2870428169.8113999</v>
      </c>
      <c r="F20932">
        <v>0.35701620000000001</v>
      </c>
      <c r="G20932">
        <v>-4.3506622000000002E-2</v>
      </c>
      <c r="H20932">
        <v>-0.37572765000000002</v>
      </c>
    </row>
    <row r="20933" spans="1:8">
      <c r="A20933" t="s">
        <v>20985</v>
      </c>
      <c r="B20933" t="s">
        <v>7</v>
      </c>
      <c r="C20933">
        <v>2870428169.8164701</v>
      </c>
      <c r="D20933">
        <v>3</v>
      </c>
      <c r="E20933">
        <v>2870428169.8164701</v>
      </c>
      <c r="F20933">
        <v>0.29876775</v>
      </c>
      <c r="G20933">
        <v>-1.932621E-2</v>
      </c>
      <c r="H20933">
        <v>-0.29938793000000002</v>
      </c>
    </row>
    <row r="20934" spans="1:8">
      <c r="A20934" t="s">
        <v>20986</v>
      </c>
      <c r="B20934" t="s">
        <v>7</v>
      </c>
      <c r="C20934">
        <v>2870428169.8214402</v>
      </c>
      <c r="D20934">
        <v>3</v>
      </c>
      <c r="E20934">
        <v>2870428169.8214402</v>
      </c>
      <c r="F20934">
        <v>0.15113881000000001</v>
      </c>
      <c r="G20934">
        <v>3.2727239999999998E-2</v>
      </c>
      <c r="H20934">
        <v>-0.25480223000000002</v>
      </c>
    </row>
    <row r="20935" spans="1:8">
      <c r="A20935" t="s">
        <v>20987</v>
      </c>
      <c r="B20935" t="s">
        <v>7</v>
      </c>
      <c r="C20935">
        <v>2870428169.82651</v>
      </c>
      <c r="D20935">
        <v>3</v>
      </c>
      <c r="E20935">
        <v>2870428169.82651</v>
      </c>
      <c r="F20935">
        <v>6.2440038000000003E-2</v>
      </c>
      <c r="G20935">
        <v>6.5220829999999994E-2</v>
      </c>
      <c r="H20935">
        <v>-0.31461860000000003</v>
      </c>
    </row>
    <row r="20936" spans="1:8">
      <c r="A20936" t="s">
        <v>20988</v>
      </c>
      <c r="B20936" t="s">
        <v>7</v>
      </c>
      <c r="C20936">
        <v>2870428169.8315701</v>
      </c>
      <c r="D20936">
        <v>3</v>
      </c>
      <c r="E20936">
        <v>2870428169.8315701</v>
      </c>
      <c r="F20936">
        <v>5.0243586E-2</v>
      </c>
      <c r="G20936">
        <v>0.18618583999999999</v>
      </c>
      <c r="H20936">
        <v>-0.29788828000000001</v>
      </c>
    </row>
    <row r="20937" spans="1:8">
      <c r="A20937" t="s">
        <v>20989</v>
      </c>
      <c r="B20937" t="s">
        <v>7</v>
      </c>
      <c r="C20937">
        <v>2870428169.8365798</v>
      </c>
      <c r="D20937">
        <v>3</v>
      </c>
      <c r="E20937">
        <v>2870428169.8365798</v>
      </c>
      <c r="F20937">
        <v>2.7531683000000001E-2</v>
      </c>
      <c r="G20937">
        <v>0.21361922999999999</v>
      </c>
      <c r="H20937">
        <v>-0.24862002999999999</v>
      </c>
    </row>
    <row r="20938" spans="1:8">
      <c r="A20938" t="s">
        <v>20990</v>
      </c>
      <c r="B20938" t="s">
        <v>7</v>
      </c>
      <c r="C20938">
        <v>2870428169.84161</v>
      </c>
      <c r="D20938">
        <v>3</v>
      </c>
      <c r="E20938">
        <v>2870428169.84161</v>
      </c>
      <c r="F20938">
        <v>4.0417224000000002E-2</v>
      </c>
      <c r="G20938">
        <v>0.23453236</v>
      </c>
      <c r="H20938">
        <v>-0.18724679999999999</v>
      </c>
    </row>
    <row r="20939" spans="1:8">
      <c r="A20939" t="s">
        <v>20991</v>
      </c>
      <c r="B20939" t="s">
        <v>7</v>
      </c>
      <c r="C20939">
        <v>2870428169.8466501</v>
      </c>
      <c r="D20939">
        <v>3</v>
      </c>
      <c r="E20939">
        <v>2870428169.8466501</v>
      </c>
      <c r="F20939">
        <v>8.7553500000000006E-2</v>
      </c>
      <c r="G20939">
        <v>0.25594902000000003</v>
      </c>
      <c r="H20939">
        <v>-9.2236040000000005E-2</v>
      </c>
    </row>
    <row r="20940" spans="1:8">
      <c r="A20940" t="s">
        <v>20992</v>
      </c>
      <c r="B20940" t="s">
        <v>7</v>
      </c>
      <c r="C20940">
        <v>2870428169.8516502</v>
      </c>
      <c r="D20940">
        <v>3</v>
      </c>
      <c r="E20940">
        <v>2870428169.8516502</v>
      </c>
      <c r="F20940">
        <v>0.13321643999999999</v>
      </c>
      <c r="G20940">
        <v>0.20290279999999999</v>
      </c>
      <c r="H20940">
        <v>-5.0231457E-2</v>
      </c>
    </row>
    <row r="20941" spans="1:8">
      <c r="A20941" t="s">
        <v>20993</v>
      </c>
      <c r="B20941" t="s">
        <v>7</v>
      </c>
      <c r="C20941">
        <v>2870428169.8548598</v>
      </c>
      <c r="D20941">
        <v>3</v>
      </c>
      <c r="E20941">
        <v>2870428169.8548598</v>
      </c>
      <c r="F20941">
        <v>0.13102493000000001</v>
      </c>
      <c r="G20941">
        <v>0.20858955000000001</v>
      </c>
      <c r="H20941">
        <v>-5.8545590000000002E-2</v>
      </c>
    </row>
    <row r="20942" spans="1:8">
      <c r="A20942" t="s">
        <v>20994</v>
      </c>
      <c r="B20942" t="s">
        <v>7</v>
      </c>
      <c r="C20942">
        <v>2870428169.8601699</v>
      </c>
      <c r="D20942">
        <v>3</v>
      </c>
      <c r="E20942">
        <v>2870428169.8601699</v>
      </c>
      <c r="F20942">
        <v>0.19748336</v>
      </c>
      <c r="G20942">
        <v>0.21121502</v>
      </c>
      <c r="H20942">
        <v>3.2068252999999998E-2</v>
      </c>
    </row>
    <row r="20943" spans="1:8">
      <c r="A20943" t="s">
        <v>20995</v>
      </c>
      <c r="B20943" t="s">
        <v>7</v>
      </c>
      <c r="C20943">
        <v>2870428169.8652301</v>
      </c>
      <c r="D20943">
        <v>3</v>
      </c>
      <c r="E20943">
        <v>2870428169.8652301</v>
      </c>
      <c r="F20943">
        <v>0.1710853</v>
      </c>
      <c r="G20943">
        <v>0.16114855</v>
      </c>
      <c r="H20943">
        <v>0.20273828999999999</v>
      </c>
    </row>
    <row r="20944" spans="1:8">
      <c r="A20944" t="s">
        <v>20996</v>
      </c>
      <c r="B20944" t="s">
        <v>7</v>
      </c>
      <c r="C20944">
        <v>2870428169.87042</v>
      </c>
      <c r="D20944">
        <v>3</v>
      </c>
      <c r="E20944">
        <v>2870428169.87042</v>
      </c>
      <c r="F20944">
        <v>0.20502936999999999</v>
      </c>
      <c r="G20944">
        <v>0.19055891</v>
      </c>
      <c r="H20944">
        <v>0.35324763999999997</v>
      </c>
    </row>
    <row r="20945" spans="1:8">
      <c r="A20945" t="s">
        <v>20997</v>
      </c>
      <c r="B20945" t="s">
        <v>7</v>
      </c>
      <c r="C20945">
        <v>2870428169.8755798</v>
      </c>
      <c r="D20945">
        <v>3</v>
      </c>
      <c r="E20945">
        <v>2870428169.8755798</v>
      </c>
      <c r="F20945">
        <v>0.11757263499999999</v>
      </c>
      <c r="G20945">
        <v>0.16920279999999999</v>
      </c>
      <c r="H20945">
        <v>0.46542883000000002</v>
      </c>
    </row>
    <row r="20946" spans="1:8">
      <c r="A20946" t="s">
        <v>20998</v>
      </c>
      <c r="B20946" t="s">
        <v>7</v>
      </c>
      <c r="C20946">
        <v>2870428169.8807402</v>
      </c>
      <c r="D20946">
        <v>3</v>
      </c>
      <c r="E20946">
        <v>2870428169.8807402</v>
      </c>
      <c r="F20946">
        <v>0.13724875</v>
      </c>
      <c r="G20946">
        <v>0.11500692</v>
      </c>
      <c r="H20946">
        <v>0.56784060000000003</v>
      </c>
    </row>
    <row r="20947" spans="1:8">
      <c r="A20947" t="s">
        <v>20999</v>
      </c>
      <c r="B20947" t="s">
        <v>7</v>
      </c>
      <c r="C20947">
        <v>2870428169.8858299</v>
      </c>
      <c r="D20947">
        <v>3</v>
      </c>
      <c r="E20947">
        <v>2870428169.8858299</v>
      </c>
      <c r="F20947">
        <v>8.7185114999999994E-2</v>
      </c>
      <c r="G20947">
        <v>0.13949966</v>
      </c>
      <c r="H20947">
        <v>0.76536990000000005</v>
      </c>
    </row>
    <row r="20948" spans="1:8">
      <c r="A20948" t="s">
        <v>21000</v>
      </c>
      <c r="B20948" t="s">
        <v>7</v>
      </c>
      <c r="C20948">
        <v>2870428169.8910799</v>
      </c>
      <c r="D20948">
        <v>3</v>
      </c>
      <c r="E20948">
        <v>2870428169.8910799</v>
      </c>
      <c r="F20948">
        <v>9.0184810000000005E-4</v>
      </c>
      <c r="G20948">
        <v>9.4268320000000003E-2</v>
      </c>
      <c r="H20948">
        <v>0.91137933999999998</v>
      </c>
    </row>
    <row r="20949" spans="1:8">
      <c r="A20949" t="s">
        <v>21001</v>
      </c>
      <c r="B20949" t="s">
        <v>7</v>
      </c>
      <c r="C20949">
        <v>2870428169.8961802</v>
      </c>
      <c r="D20949">
        <v>3</v>
      </c>
      <c r="E20949">
        <v>2870428169.8961802</v>
      </c>
      <c r="F20949">
        <v>-6.302294E-2</v>
      </c>
      <c r="G20949">
        <v>3.8471221999999999E-2</v>
      </c>
      <c r="H20949">
        <v>0.85080767000000002</v>
      </c>
    </row>
    <row r="20950" spans="1:8">
      <c r="A20950" t="s">
        <v>21002</v>
      </c>
      <c r="B20950" t="s">
        <v>7</v>
      </c>
      <c r="C20950">
        <v>2870428169.90134</v>
      </c>
      <c r="D20950">
        <v>3</v>
      </c>
      <c r="E20950">
        <v>2870428169.90134</v>
      </c>
      <c r="F20950">
        <v>-0.17575753</v>
      </c>
      <c r="G20950">
        <v>-2.6803017000000002E-3</v>
      </c>
      <c r="H20950">
        <v>0.864089</v>
      </c>
    </row>
    <row r="20951" spans="1:8">
      <c r="A20951" t="s">
        <v>21003</v>
      </c>
      <c r="B20951" t="s">
        <v>7</v>
      </c>
      <c r="C20951">
        <v>2870428169.9065199</v>
      </c>
      <c r="D20951">
        <v>3</v>
      </c>
      <c r="E20951">
        <v>2870428169.9065199</v>
      </c>
      <c r="F20951">
        <v>-0.22530919999999999</v>
      </c>
      <c r="G20951">
        <v>-3.9793490000000001E-2</v>
      </c>
      <c r="H20951">
        <v>0.83333014999999999</v>
      </c>
    </row>
    <row r="20952" spans="1:8">
      <c r="A20952" t="s">
        <v>21004</v>
      </c>
      <c r="B20952" t="s">
        <v>7</v>
      </c>
      <c r="C20952">
        <v>2870428169.9116502</v>
      </c>
      <c r="D20952">
        <v>3</v>
      </c>
      <c r="E20952">
        <v>2870428169.9116502</v>
      </c>
      <c r="F20952">
        <v>-0.33771557000000002</v>
      </c>
      <c r="G20952">
        <v>-8.1177235E-2</v>
      </c>
      <c r="H20952">
        <v>0.85720300000000005</v>
      </c>
    </row>
    <row r="20953" spans="1:8">
      <c r="A20953" t="s">
        <v>21005</v>
      </c>
      <c r="B20953" t="s">
        <v>7</v>
      </c>
      <c r="C20953">
        <v>2870428169.9168401</v>
      </c>
      <c r="D20953">
        <v>3</v>
      </c>
      <c r="E20953">
        <v>2870428169.9168401</v>
      </c>
      <c r="F20953">
        <v>-0.25983792999999999</v>
      </c>
      <c r="G20953">
        <v>-0.12910318000000001</v>
      </c>
      <c r="H20953">
        <v>0.74536749999999996</v>
      </c>
    </row>
    <row r="20954" spans="1:8">
      <c r="A20954" t="s">
        <v>21006</v>
      </c>
      <c r="B20954" t="s">
        <v>7</v>
      </c>
      <c r="C20954">
        <v>2870428169.9219999</v>
      </c>
      <c r="D20954">
        <v>3</v>
      </c>
      <c r="E20954">
        <v>2870428169.9219999</v>
      </c>
      <c r="F20954">
        <v>-0.18240725999999999</v>
      </c>
      <c r="G20954">
        <v>-0.14180851</v>
      </c>
      <c r="H20954">
        <v>0.57860610000000001</v>
      </c>
    </row>
    <row r="20955" spans="1:8">
      <c r="A20955" t="s">
        <v>21007</v>
      </c>
      <c r="B20955" t="s">
        <v>7</v>
      </c>
      <c r="C20955">
        <v>2870428169.92734</v>
      </c>
      <c r="D20955">
        <v>3</v>
      </c>
      <c r="E20955">
        <v>2870428169.92734</v>
      </c>
      <c r="F20955">
        <v>-0.16721347</v>
      </c>
      <c r="G20955">
        <v>-0.20104407999999999</v>
      </c>
      <c r="H20955">
        <v>0.55980587000000004</v>
      </c>
    </row>
    <row r="20956" spans="1:8">
      <c r="A20956" t="s">
        <v>21008</v>
      </c>
      <c r="B20956" t="s">
        <v>7</v>
      </c>
      <c r="C20956">
        <v>2870428169.9322801</v>
      </c>
      <c r="D20956">
        <v>3</v>
      </c>
      <c r="E20956">
        <v>2870428169.9322801</v>
      </c>
      <c r="F20956">
        <v>-4.0055394000000001E-2</v>
      </c>
      <c r="G20956">
        <v>-0.21988487000000001</v>
      </c>
      <c r="H20956">
        <v>0.32256603</v>
      </c>
    </row>
    <row r="20957" spans="1:8">
      <c r="A20957" t="s">
        <v>21009</v>
      </c>
      <c r="B20957" t="s">
        <v>7</v>
      </c>
      <c r="C20957">
        <v>2870428169.9373202</v>
      </c>
      <c r="D20957">
        <v>3</v>
      </c>
      <c r="E20957">
        <v>2870428169.9373202</v>
      </c>
      <c r="F20957">
        <v>-5.7461083000000003E-2</v>
      </c>
      <c r="G20957">
        <v>-0.2218976</v>
      </c>
      <c r="H20957">
        <v>0.32438420000000001</v>
      </c>
    </row>
    <row r="20958" spans="1:8">
      <c r="A20958" t="s">
        <v>21010</v>
      </c>
      <c r="B20958" t="s">
        <v>7</v>
      </c>
      <c r="C20958">
        <v>2870428169.9423499</v>
      </c>
      <c r="D20958">
        <v>3</v>
      </c>
      <c r="E20958">
        <v>2870428169.9423499</v>
      </c>
      <c r="F20958">
        <v>-7.0811180000000001E-2</v>
      </c>
      <c r="G20958">
        <v>-0.16422606000000001</v>
      </c>
      <c r="H20958">
        <v>0.23438692</v>
      </c>
    </row>
    <row r="20959" spans="1:8">
      <c r="A20959" t="s">
        <v>21011</v>
      </c>
      <c r="B20959" t="s">
        <v>7</v>
      </c>
      <c r="C20959">
        <v>2870428169.94736</v>
      </c>
      <c r="D20959">
        <v>3</v>
      </c>
      <c r="E20959">
        <v>2870428169.94736</v>
      </c>
      <c r="F20959">
        <v>-6.1121731999999998E-2</v>
      </c>
      <c r="G20959">
        <v>-0.12293815600000001</v>
      </c>
      <c r="H20959">
        <v>0.11678934000000001</v>
      </c>
    </row>
    <row r="20960" spans="1:8">
      <c r="A20960" t="s">
        <v>21012</v>
      </c>
      <c r="B20960" t="s">
        <v>7</v>
      </c>
      <c r="C20960">
        <v>2870428169.9524202</v>
      </c>
      <c r="D20960">
        <v>3</v>
      </c>
      <c r="E20960">
        <v>2870428169.9524202</v>
      </c>
      <c r="F20960">
        <v>-0.14600989</v>
      </c>
      <c r="G20960">
        <v>-7.5375079999999997E-2</v>
      </c>
      <c r="H20960">
        <v>0.17237520000000001</v>
      </c>
    </row>
    <row r="20961" spans="1:8">
      <c r="A20961" t="s">
        <v>21013</v>
      </c>
      <c r="B20961" t="s">
        <v>7</v>
      </c>
      <c r="C20961">
        <v>2870428169.9574299</v>
      </c>
      <c r="D20961">
        <v>3</v>
      </c>
      <c r="E20961">
        <v>2870428169.9574299</v>
      </c>
      <c r="F20961">
        <v>-0.19861385000000001</v>
      </c>
      <c r="G20961">
        <v>-6.2011719999999999E-2</v>
      </c>
      <c r="H20961">
        <v>0.15852021999999999</v>
      </c>
    </row>
    <row r="20962" spans="1:8">
      <c r="A20962" t="s">
        <v>21014</v>
      </c>
      <c r="B20962" t="s">
        <v>7</v>
      </c>
      <c r="C20962">
        <v>2870428169.9624901</v>
      </c>
      <c r="D20962">
        <v>3</v>
      </c>
      <c r="E20962">
        <v>2870428169.9624901</v>
      </c>
      <c r="F20962">
        <v>-0.27624488000000003</v>
      </c>
      <c r="G20962">
        <v>-6.0277461999999997E-2</v>
      </c>
      <c r="H20962">
        <v>0.21680306999999999</v>
      </c>
    </row>
    <row r="20963" spans="1:8">
      <c r="A20963" t="s">
        <v>21015</v>
      </c>
      <c r="B20963" t="s">
        <v>7</v>
      </c>
      <c r="C20963">
        <v>2870428169.9675298</v>
      </c>
      <c r="D20963">
        <v>3</v>
      </c>
      <c r="E20963">
        <v>2870428169.9675298</v>
      </c>
      <c r="F20963">
        <v>-0.38894135000000002</v>
      </c>
      <c r="G20963">
        <v>-6.562424E-2</v>
      </c>
      <c r="H20963">
        <v>0.17506552</v>
      </c>
    </row>
    <row r="20964" spans="1:8">
      <c r="A20964" t="s">
        <v>21016</v>
      </c>
      <c r="B20964" t="s">
        <v>7</v>
      </c>
      <c r="C20964">
        <v>2870428169.9725299</v>
      </c>
      <c r="D20964">
        <v>3</v>
      </c>
      <c r="E20964">
        <v>2870428169.9725299</v>
      </c>
      <c r="F20964">
        <v>-0.40272839999999999</v>
      </c>
      <c r="G20964">
        <v>-9.7209450000000003E-2</v>
      </c>
      <c r="H20964">
        <v>0.34971713999999998</v>
      </c>
    </row>
    <row r="20965" spans="1:8">
      <c r="A20965" t="s">
        <v>21017</v>
      </c>
      <c r="B20965" t="s">
        <v>7</v>
      </c>
      <c r="C20965">
        <v>2870428169.9775701</v>
      </c>
      <c r="D20965">
        <v>3</v>
      </c>
      <c r="E20965">
        <v>2870428169.9775701</v>
      </c>
      <c r="F20965">
        <v>-0.33927091999999998</v>
      </c>
      <c r="G20965">
        <v>-5.0473213000000003E-2</v>
      </c>
      <c r="H20965">
        <v>0.45646379999999998</v>
      </c>
    </row>
    <row r="20966" spans="1:8">
      <c r="A20966" t="s">
        <v>21018</v>
      </c>
      <c r="B20966" t="s">
        <v>7</v>
      </c>
      <c r="C20966">
        <v>2870428169.9826002</v>
      </c>
      <c r="D20966">
        <v>3</v>
      </c>
      <c r="E20966">
        <v>2870428169.9826002</v>
      </c>
      <c r="F20966">
        <v>-0.31509608</v>
      </c>
      <c r="G20966">
        <v>-0.10278129599999999</v>
      </c>
      <c r="H20966">
        <v>0.52418995000000002</v>
      </c>
    </row>
    <row r="20967" spans="1:8">
      <c r="A20967" t="s">
        <v>21019</v>
      </c>
      <c r="B20967" t="s">
        <v>7</v>
      </c>
      <c r="C20967">
        <v>2870428169.9876699</v>
      </c>
      <c r="D20967">
        <v>3</v>
      </c>
      <c r="E20967">
        <v>2870428169.9876699</v>
      </c>
      <c r="F20967">
        <v>-0.24552688</v>
      </c>
      <c r="G20967">
        <v>-8.5444450000000005E-2</v>
      </c>
      <c r="H20967">
        <v>0.72077846999999995</v>
      </c>
    </row>
    <row r="20968" spans="1:8">
      <c r="A20968" t="s">
        <v>21020</v>
      </c>
      <c r="B20968" t="s">
        <v>7</v>
      </c>
      <c r="C20968">
        <v>2870428169.9928002</v>
      </c>
      <c r="D20968">
        <v>3</v>
      </c>
      <c r="E20968">
        <v>2870428169.9928002</v>
      </c>
      <c r="F20968">
        <v>-0.13277580999999999</v>
      </c>
      <c r="G20968">
        <v>-0.12339783</v>
      </c>
      <c r="H20968">
        <v>0.6777649</v>
      </c>
    </row>
    <row r="20969" spans="1:8">
      <c r="A20969" t="s">
        <v>21021</v>
      </c>
      <c r="B20969" t="s">
        <v>7</v>
      </c>
      <c r="C20969">
        <v>2870428169.9977398</v>
      </c>
      <c r="D20969">
        <v>3</v>
      </c>
      <c r="E20969">
        <v>2870428169.9977398</v>
      </c>
      <c r="F20969">
        <v>-4.7792136999999998E-2</v>
      </c>
      <c r="G20969">
        <v>-0.20952702000000001</v>
      </c>
      <c r="H20969">
        <v>0.77000475000000002</v>
      </c>
    </row>
    <row r="20970" spans="1:8">
      <c r="A20970" t="s">
        <v>21022</v>
      </c>
      <c r="B20970" t="s">
        <v>7</v>
      </c>
      <c r="C20970">
        <v>2870428170.00278</v>
      </c>
      <c r="D20970">
        <v>3</v>
      </c>
      <c r="E20970">
        <v>2870428170.00278</v>
      </c>
      <c r="F20970">
        <v>1.2397170000000001E-2</v>
      </c>
      <c r="G20970">
        <v>-0.2213831</v>
      </c>
      <c r="H20970">
        <v>0.76207400000000003</v>
      </c>
    </row>
    <row r="20971" spans="1:8">
      <c r="A20971" t="s">
        <v>21023</v>
      </c>
      <c r="B20971" t="s">
        <v>7</v>
      </c>
      <c r="C20971">
        <v>2870428170.0077801</v>
      </c>
      <c r="D20971">
        <v>3</v>
      </c>
      <c r="E20971">
        <v>2870428170.0077801</v>
      </c>
      <c r="F20971">
        <v>7.9097750000000008E-3</v>
      </c>
      <c r="G20971">
        <v>-0.18871784</v>
      </c>
      <c r="H20971">
        <v>0.74200390000000005</v>
      </c>
    </row>
    <row r="20972" spans="1:8">
      <c r="A20972" t="s">
        <v>21024</v>
      </c>
      <c r="B20972" t="s">
        <v>7</v>
      </c>
      <c r="C20972">
        <v>2870428170.0128198</v>
      </c>
      <c r="D20972">
        <v>3</v>
      </c>
      <c r="E20972">
        <v>2870428170.0128198</v>
      </c>
      <c r="F20972">
        <v>-3.2185137000000003E-2</v>
      </c>
      <c r="G20972">
        <v>-0.16740036</v>
      </c>
      <c r="H20972">
        <v>0.67770339999999996</v>
      </c>
    </row>
    <row r="20973" spans="1:8">
      <c r="A20973" t="s">
        <v>21025</v>
      </c>
      <c r="B20973" t="s">
        <v>7</v>
      </c>
      <c r="C20973">
        <v>2870428170.0178199</v>
      </c>
      <c r="D20973">
        <v>3</v>
      </c>
      <c r="E20973">
        <v>2870428170.0178199</v>
      </c>
      <c r="F20973">
        <v>-7.9059450000000003E-2</v>
      </c>
      <c r="G20973">
        <v>-0.17046785</v>
      </c>
      <c r="H20973">
        <v>0.67856455000000004</v>
      </c>
    </row>
    <row r="20974" spans="1:8">
      <c r="A20974" t="s">
        <v>21026</v>
      </c>
      <c r="B20974" t="s">
        <v>7</v>
      </c>
      <c r="C20974">
        <v>2870428170.0228901</v>
      </c>
      <c r="D20974">
        <v>3</v>
      </c>
      <c r="E20974">
        <v>2870428170.0228901</v>
      </c>
      <c r="F20974">
        <v>-7.1964829999999994E-2</v>
      </c>
      <c r="G20974">
        <v>-0.12892818</v>
      </c>
      <c r="H20974">
        <v>0.51036979999999998</v>
      </c>
    </row>
    <row r="20975" spans="1:8">
      <c r="A20975" t="s">
        <v>21027</v>
      </c>
      <c r="B20975" t="s">
        <v>7</v>
      </c>
      <c r="C20975">
        <v>2870428170.0280099</v>
      </c>
      <c r="D20975">
        <v>3</v>
      </c>
      <c r="E20975">
        <v>2870428170.0280099</v>
      </c>
      <c r="F20975">
        <v>-0.10971385</v>
      </c>
      <c r="G20975">
        <v>-7.0080760000000006E-2</v>
      </c>
      <c r="H20975">
        <v>0.40021230000000002</v>
      </c>
    </row>
    <row r="20976" spans="1:8">
      <c r="A20976" t="s">
        <v>21028</v>
      </c>
      <c r="B20976" t="s">
        <v>7</v>
      </c>
      <c r="C20976">
        <v>2870428170.0342999</v>
      </c>
      <c r="D20976">
        <v>3</v>
      </c>
      <c r="E20976">
        <v>2870428170.0342999</v>
      </c>
      <c r="F20976">
        <v>-7.2924020000000006E-2</v>
      </c>
      <c r="G20976">
        <v>-6.2348366000000002E-2</v>
      </c>
      <c r="H20976">
        <v>0.29674624999999999</v>
      </c>
    </row>
    <row r="20977" spans="1:8">
      <c r="A20977" t="s">
        <v>21029</v>
      </c>
      <c r="B20977" t="s">
        <v>7</v>
      </c>
      <c r="C20977">
        <v>2870428170.0372601</v>
      </c>
      <c r="D20977">
        <v>3</v>
      </c>
      <c r="E20977">
        <v>2870428170.0372601</v>
      </c>
      <c r="F20977">
        <v>-0.11969662</v>
      </c>
      <c r="G20977">
        <v>-3.2294749999999997E-2</v>
      </c>
      <c r="H20977">
        <v>6.4265249999999996E-2</v>
      </c>
    </row>
    <row r="20978" spans="1:8">
      <c r="A20978" t="s">
        <v>21030</v>
      </c>
      <c r="B20978" t="s">
        <v>7</v>
      </c>
      <c r="C20978">
        <v>2870428170.0430298</v>
      </c>
      <c r="D20978">
        <v>3</v>
      </c>
      <c r="E20978">
        <v>2870428170.0430298</v>
      </c>
      <c r="F20978">
        <v>-0.1240356</v>
      </c>
      <c r="G20978">
        <v>-6.0297011999999997E-2</v>
      </c>
      <c r="H20978">
        <v>-8.2489969999999996E-2</v>
      </c>
    </row>
    <row r="20979" spans="1:8">
      <c r="A20979" t="s">
        <v>21031</v>
      </c>
      <c r="B20979" t="s">
        <v>7</v>
      </c>
      <c r="C20979">
        <v>2870428170.0480599</v>
      </c>
      <c r="D20979">
        <v>3</v>
      </c>
      <c r="E20979">
        <v>2870428170.0480599</v>
      </c>
      <c r="F20979">
        <v>-0.14044725999999999</v>
      </c>
      <c r="G20979">
        <v>-6.1615467E-2</v>
      </c>
      <c r="H20979">
        <v>-0.14776659</v>
      </c>
    </row>
    <row r="20980" spans="1:8">
      <c r="A20980" t="s">
        <v>21032</v>
      </c>
      <c r="B20980" t="s">
        <v>7</v>
      </c>
      <c r="C20980">
        <v>2870428170.0531301</v>
      </c>
      <c r="D20980">
        <v>3</v>
      </c>
      <c r="E20980">
        <v>2870428170.0531301</v>
      </c>
      <c r="F20980">
        <v>-0.13472724</v>
      </c>
      <c r="G20980">
        <v>-2.3728848E-2</v>
      </c>
      <c r="H20980">
        <v>-0.14521885000000001</v>
      </c>
    </row>
    <row r="20981" spans="1:8">
      <c r="A20981" t="s">
        <v>21033</v>
      </c>
      <c r="B20981" t="s">
        <v>7</v>
      </c>
      <c r="C20981">
        <v>2870428170.05618</v>
      </c>
      <c r="D20981">
        <v>3</v>
      </c>
      <c r="E20981">
        <v>2870428170.05618</v>
      </c>
      <c r="F20981">
        <v>-0.11296332000000001</v>
      </c>
      <c r="G20981">
        <v>9.6812249999999999E-3</v>
      </c>
      <c r="H20981">
        <v>-0.20685529999999999</v>
      </c>
    </row>
    <row r="20982" spans="1:8">
      <c r="A20982" t="s">
        <v>21034</v>
      </c>
      <c r="B20982" t="s">
        <v>7</v>
      </c>
      <c r="C20982">
        <v>2870428170.0616102</v>
      </c>
      <c r="D20982">
        <v>3</v>
      </c>
      <c r="E20982">
        <v>2870428170.0616102</v>
      </c>
      <c r="F20982">
        <v>-0.15171838000000001</v>
      </c>
      <c r="G20982">
        <v>-1.5149117000000001E-3</v>
      </c>
      <c r="H20982">
        <v>-0.20399903999999999</v>
      </c>
    </row>
    <row r="20983" spans="1:8">
      <c r="A20983" t="s">
        <v>21035</v>
      </c>
      <c r="B20983" t="s">
        <v>7</v>
      </c>
      <c r="C20983">
        <v>2870428170.0666199</v>
      </c>
      <c r="D20983">
        <v>3</v>
      </c>
      <c r="E20983">
        <v>2870428170.0666199</v>
      </c>
      <c r="F20983">
        <v>-0.19970077</v>
      </c>
      <c r="G20983">
        <v>4.6972275000000001E-2</v>
      </c>
      <c r="H20983">
        <v>-0.14582729999999999</v>
      </c>
    </row>
    <row r="20984" spans="1:8">
      <c r="A20984" t="s">
        <v>21036</v>
      </c>
      <c r="B20984" t="s">
        <v>7</v>
      </c>
      <c r="C20984">
        <v>2870428170.0718398</v>
      </c>
      <c r="D20984">
        <v>3</v>
      </c>
      <c r="E20984">
        <v>2870428170.0718398</v>
      </c>
      <c r="F20984">
        <v>-0.13508934</v>
      </c>
      <c r="G20984">
        <v>2.260065E-2</v>
      </c>
      <c r="H20984">
        <v>-0.11482381999999999</v>
      </c>
    </row>
    <row r="20985" spans="1:8">
      <c r="A20985" t="s">
        <v>21037</v>
      </c>
      <c r="B20985" t="s">
        <v>7</v>
      </c>
      <c r="C20985">
        <v>2870428170.0770302</v>
      </c>
      <c r="D20985">
        <v>3</v>
      </c>
      <c r="E20985">
        <v>2870428170.0770302</v>
      </c>
      <c r="F20985">
        <v>-2.2344171999999999E-2</v>
      </c>
      <c r="G20985">
        <v>2.4269104E-2</v>
      </c>
      <c r="H20985">
        <v>7.6584816000000002E-3</v>
      </c>
    </row>
    <row r="20986" spans="1:8">
      <c r="A20986" t="s">
        <v>21038</v>
      </c>
      <c r="B20986" t="s">
        <v>7</v>
      </c>
      <c r="C20986">
        <v>2870428170.0821199</v>
      </c>
      <c r="D20986">
        <v>3</v>
      </c>
      <c r="E20986">
        <v>2870428170.0821199</v>
      </c>
      <c r="F20986">
        <v>2.9411673999999999E-2</v>
      </c>
      <c r="G20986">
        <v>4.4322014000000003E-3</v>
      </c>
      <c r="H20986">
        <v>2.6594639E-2</v>
      </c>
    </row>
    <row r="20987" spans="1:8">
      <c r="A20987" t="s">
        <v>21039</v>
      </c>
      <c r="B20987" t="s">
        <v>7</v>
      </c>
      <c r="C20987">
        <v>2870428170.0873098</v>
      </c>
      <c r="D20987">
        <v>3</v>
      </c>
      <c r="E20987">
        <v>2870428170.0873098</v>
      </c>
      <c r="F20987">
        <v>0.11699468</v>
      </c>
      <c r="G20987">
        <v>-3.4701347E-2</v>
      </c>
      <c r="H20987">
        <v>6.6042900000000002E-2</v>
      </c>
    </row>
    <row r="20988" spans="1:8">
      <c r="A20988" t="s">
        <v>21040</v>
      </c>
      <c r="B20988" t="s">
        <v>7</v>
      </c>
      <c r="C20988">
        <v>2870428170.0924101</v>
      </c>
      <c r="D20988">
        <v>3</v>
      </c>
      <c r="E20988">
        <v>2870428170.0924101</v>
      </c>
      <c r="F20988">
        <v>0.21721333000000001</v>
      </c>
      <c r="G20988">
        <v>-4.9010753999999997E-2</v>
      </c>
      <c r="H20988">
        <v>6.8834779999999998E-2</v>
      </c>
    </row>
    <row r="20989" spans="1:8">
      <c r="A20989" t="s">
        <v>21041</v>
      </c>
      <c r="B20989" t="s">
        <v>7</v>
      </c>
      <c r="C20989">
        <v>2870428170.09759</v>
      </c>
      <c r="D20989">
        <v>3</v>
      </c>
      <c r="E20989">
        <v>2870428170.09759</v>
      </c>
      <c r="F20989">
        <v>0.31398355999999999</v>
      </c>
      <c r="G20989">
        <v>-5.4159640000000002E-2</v>
      </c>
      <c r="H20989">
        <v>8.6413379999999998E-2</v>
      </c>
    </row>
    <row r="20990" spans="1:8">
      <c r="A20990" t="s">
        <v>21042</v>
      </c>
      <c r="B20990" t="s">
        <v>7</v>
      </c>
      <c r="C20990">
        <v>2870428170.1027498</v>
      </c>
      <c r="D20990">
        <v>3</v>
      </c>
      <c r="E20990">
        <v>2870428170.1027498</v>
      </c>
      <c r="F20990">
        <v>0.41149540000000001</v>
      </c>
      <c r="G20990">
        <v>-0.15100527</v>
      </c>
      <c r="H20990">
        <v>5.8010100000000002E-2</v>
      </c>
    </row>
    <row r="20991" spans="1:8">
      <c r="A20991" t="s">
        <v>21043</v>
      </c>
      <c r="B20991" t="s">
        <v>7</v>
      </c>
      <c r="C20991">
        <v>2870428170.1079102</v>
      </c>
      <c r="D20991">
        <v>3</v>
      </c>
      <c r="E20991">
        <v>2870428170.1079102</v>
      </c>
      <c r="F20991">
        <v>0.46640609999999999</v>
      </c>
      <c r="G20991">
        <v>-0.19432640000000001</v>
      </c>
      <c r="H20991">
        <v>7.7487946000000002E-2</v>
      </c>
    </row>
    <row r="20992" spans="1:8">
      <c r="A20992" t="s">
        <v>21044</v>
      </c>
      <c r="B20992" t="s">
        <v>7</v>
      </c>
      <c r="C20992">
        <v>2870428170.1131001</v>
      </c>
      <c r="D20992">
        <v>3</v>
      </c>
      <c r="E20992">
        <v>2870428170.1131001</v>
      </c>
      <c r="F20992">
        <v>0.47217363000000001</v>
      </c>
      <c r="G20992">
        <v>-0.16379261000000001</v>
      </c>
      <c r="H20992">
        <v>3.6396502999999997E-2</v>
      </c>
    </row>
    <row r="20993" spans="1:8">
      <c r="A20993" t="s">
        <v>21045</v>
      </c>
      <c r="B20993" t="s">
        <v>7</v>
      </c>
      <c r="C20993">
        <v>2870428170.1182199</v>
      </c>
      <c r="D20993">
        <v>3</v>
      </c>
      <c r="E20993">
        <v>2870428170.1182199</v>
      </c>
      <c r="F20993">
        <v>0.47056162000000001</v>
      </c>
      <c r="G20993">
        <v>-0.27073622000000003</v>
      </c>
      <c r="H20993">
        <v>-9.7002979999999996E-3</v>
      </c>
    </row>
    <row r="20994" spans="1:8">
      <c r="A20994" t="s">
        <v>21046</v>
      </c>
      <c r="B20994" t="s">
        <v>7</v>
      </c>
      <c r="C20994">
        <v>2870428170.1234102</v>
      </c>
      <c r="D20994">
        <v>3</v>
      </c>
      <c r="E20994">
        <v>2870428170.1234102</v>
      </c>
      <c r="F20994">
        <v>0.32495355999999997</v>
      </c>
      <c r="G20994">
        <v>-0.27254486</v>
      </c>
      <c r="H20994">
        <v>9.3278884999999992E-3</v>
      </c>
    </row>
    <row r="20995" spans="1:8">
      <c r="A20995" t="s">
        <v>21047</v>
      </c>
      <c r="B20995" t="s">
        <v>7</v>
      </c>
      <c r="C20995">
        <v>2870428170.1287799</v>
      </c>
      <c r="D20995">
        <v>3</v>
      </c>
      <c r="E20995">
        <v>2870428170.1287799</v>
      </c>
      <c r="F20995">
        <v>0.102069676</v>
      </c>
      <c r="G20995">
        <v>-0.25733470000000003</v>
      </c>
      <c r="H20995">
        <v>-4.8000335999999998E-2</v>
      </c>
    </row>
    <row r="20996" spans="1:8">
      <c r="A20996" t="s">
        <v>21048</v>
      </c>
      <c r="B20996" t="s">
        <v>7</v>
      </c>
      <c r="C20996">
        <v>2870428170.1336398</v>
      </c>
      <c r="D20996">
        <v>3</v>
      </c>
      <c r="E20996">
        <v>2870428170.1336398</v>
      </c>
      <c r="F20996">
        <v>-0.22250062000000001</v>
      </c>
      <c r="G20996">
        <v>-0.20557307999999999</v>
      </c>
      <c r="H20996">
        <v>0.10266399399999999</v>
      </c>
    </row>
    <row r="20997" spans="1:8">
      <c r="A20997" t="s">
        <v>21049</v>
      </c>
      <c r="B20997" t="s">
        <v>7</v>
      </c>
      <c r="C20997">
        <v>2870428170.1387</v>
      </c>
      <c r="D20997">
        <v>3</v>
      </c>
      <c r="E20997">
        <v>2870428170.1387</v>
      </c>
      <c r="F20997">
        <v>-0.57016562999999998</v>
      </c>
      <c r="G20997">
        <v>-0.19747734</v>
      </c>
      <c r="H20997">
        <v>0.31094503000000001</v>
      </c>
    </row>
    <row r="20998" spans="1:8">
      <c r="A20998" t="s">
        <v>21050</v>
      </c>
      <c r="B20998" t="s">
        <v>7</v>
      </c>
      <c r="C20998">
        <v>2870428170.1437101</v>
      </c>
      <c r="D20998">
        <v>3</v>
      </c>
      <c r="E20998">
        <v>2870428170.1437101</v>
      </c>
      <c r="F20998">
        <v>-0.81599283</v>
      </c>
      <c r="G20998">
        <v>-0.15689086999999999</v>
      </c>
      <c r="H20998">
        <v>0.29141519999999999</v>
      </c>
    </row>
    <row r="20999" spans="1:8">
      <c r="A20999" t="s">
        <v>21051</v>
      </c>
      <c r="B20999" t="s">
        <v>7</v>
      </c>
      <c r="C20999">
        <v>2870428170.1487999</v>
      </c>
      <c r="D20999">
        <v>3</v>
      </c>
      <c r="E20999">
        <v>2870428170.1487999</v>
      </c>
      <c r="F20999">
        <v>-0.87952620000000004</v>
      </c>
      <c r="G20999">
        <v>-6.7533490000000002E-2</v>
      </c>
      <c r="H20999">
        <v>0.34902954000000003</v>
      </c>
    </row>
    <row r="21000" spans="1:8">
      <c r="A21000" t="s">
        <v>21052</v>
      </c>
      <c r="B21000" t="s">
        <v>7</v>
      </c>
      <c r="C21000">
        <v>2870428170.1538401</v>
      </c>
      <c r="D21000">
        <v>3</v>
      </c>
      <c r="E21000">
        <v>2870428170.1538401</v>
      </c>
      <c r="F21000">
        <v>-0.87810980000000005</v>
      </c>
      <c r="G21000">
        <v>6.2303543000000001E-3</v>
      </c>
      <c r="H21000">
        <v>0.23066711000000001</v>
      </c>
    </row>
    <row r="21001" spans="1:8">
      <c r="A21001" t="s">
        <v>21053</v>
      </c>
      <c r="B21001" t="s">
        <v>7</v>
      </c>
      <c r="C21001">
        <v>2870428170.1588702</v>
      </c>
      <c r="D21001">
        <v>3</v>
      </c>
      <c r="E21001">
        <v>2870428170.1588702</v>
      </c>
      <c r="F21001">
        <v>-0.65137259999999997</v>
      </c>
      <c r="G21001">
        <v>-2.014637E-2</v>
      </c>
      <c r="H21001">
        <v>9.6130370000000007E-2</v>
      </c>
    </row>
    <row r="21002" spans="1:8">
      <c r="A21002" t="s">
        <v>21054</v>
      </c>
      <c r="B21002" t="s">
        <v>7</v>
      </c>
      <c r="C21002">
        <v>2870428170.1639099</v>
      </c>
      <c r="D21002">
        <v>3</v>
      </c>
      <c r="E21002">
        <v>2870428170.1639099</v>
      </c>
      <c r="F21002">
        <v>-0.39568150000000002</v>
      </c>
      <c r="G21002">
        <v>-8.0032350000000002E-2</v>
      </c>
      <c r="H21002">
        <v>9.4083310000000003E-2</v>
      </c>
    </row>
    <row r="21003" spans="1:8">
      <c r="A21003" t="s">
        <v>21055</v>
      </c>
      <c r="B21003" t="s">
        <v>7</v>
      </c>
      <c r="C21003">
        <v>2870428170.1689701</v>
      </c>
      <c r="D21003">
        <v>3</v>
      </c>
      <c r="E21003">
        <v>2870428170.1689701</v>
      </c>
      <c r="F21003">
        <v>-0.17390126</v>
      </c>
      <c r="G21003">
        <v>-0.14130688</v>
      </c>
      <c r="H21003">
        <v>4.1361809999999999E-2</v>
      </c>
    </row>
    <row r="21004" spans="1:8">
      <c r="A21004" t="s">
        <v>21056</v>
      </c>
      <c r="B21004" t="s">
        <v>7</v>
      </c>
      <c r="C21004">
        <v>2870428170.1739502</v>
      </c>
      <c r="D21004">
        <v>3</v>
      </c>
      <c r="E21004">
        <v>2870428170.1739502</v>
      </c>
      <c r="F21004">
        <v>-0.10521257000000001</v>
      </c>
      <c r="G21004">
        <v>-0.165905</v>
      </c>
      <c r="H21004">
        <v>3.4187317000000002E-2</v>
      </c>
    </row>
    <row r="21005" spans="1:8">
      <c r="A21005" t="s">
        <v>21057</v>
      </c>
      <c r="B21005" t="s">
        <v>7</v>
      </c>
      <c r="C21005">
        <v>2870428170.1790099</v>
      </c>
      <c r="D21005">
        <v>3</v>
      </c>
      <c r="E21005">
        <v>2870428170.1790099</v>
      </c>
      <c r="F21005">
        <v>-4.7833025000000001E-2</v>
      </c>
      <c r="G21005">
        <v>-8.2726480000000005E-2</v>
      </c>
      <c r="H21005">
        <v>1.2077808000000001E-2</v>
      </c>
    </row>
    <row r="21006" spans="1:8">
      <c r="A21006" t="s">
        <v>21058</v>
      </c>
      <c r="B21006" t="s">
        <v>7</v>
      </c>
      <c r="C21006">
        <v>2870428170.18399</v>
      </c>
      <c r="D21006">
        <v>3</v>
      </c>
      <c r="E21006">
        <v>2870428170.18399</v>
      </c>
      <c r="F21006">
        <v>-0.11877488999999999</v>
      </c>
      <c r="G21006">
        <v>-0.10332870500000001</v>
      </c>
      <c r="H21006">
        <v>-4.5382023000000001E-2</v>
      </c>
    </row>
    <row r="21007" spans="1:8">
      <c r="A21007" t="s">
        <v>21059</v>
      </c>
      <c r="B21007" t="s">
        <v>7</v>
      </c>
      <c r="C21007">
        <v>2870428170.1890602</v>
      </c>
      <c r="D21007">
        <v>3</v>
      </c>
      <c r="E21007">
        <v>2870428170.1890602</v>
      </c>
      <c r="F21007">
        <v>-0.14302206000000001</v>
      </c>
      <c r="G21007">
        <v>-2.3229599E-2</v>
      </c>
      <c r="H21007">
        <v>-0.113078594</v>
      </c>
    </row>
    <row r="21008" spans="1:8">
      <c r="A21008" t="s">
        <v>21060</v>
      </c>
      <c r="B21008" t="s">
        <v>7</v>
      </c>
      <c r="C21008">
        <v>2870428170.1942101</v>
      </c>
      <c r="D21008">
        <v>3</v>
      </c>
      <c r="E21008">
        <v>2870428170.1942101</v>
      </c>
      <c r="F21008">
        <v>-0.19184834000000001</v>
      </c>
      <c r="G21008">
        <v>-2.4209023E-2</v>
      </c>
      <c r="H21008">
        <v>-0.18411206999999999</v>
      </c>
    </row>
    <row r="21009" spans="1:8">
      <c r="A21009" t="s">
        <v>21061</v>
      </c>
      <c r="B21009" t="s">
        <v>7</v>
      </c>
      <c r="C21009">
        <v>2870428170.1991301</v>
      </c>
      <c r="D21009">
        <v>3</v>
      </c>
      <c r="E21009">
        <v>2870428170.1991301</v>
      </c>
      <c r="F21009">
        <v>-0.30334073</v>
      </c>
      <c r="G21009">
        <v>-5.2225112999999997E-2</v>
      </c>
      <c r="H21009">
        <v>-0.25196933999999999</v>
      </c>
    </row>
    <row r="21010" spans="1:8">
      <c r="A21010" t="s">
        <v>21062</v>
      </c>
      <c r="B21010" t="s">
        <v>7</v>
      </c>
      <c r="C21010">
        <v>2870428170.2041602</v>
      </c>
      <c r="D21010">
        <v>3</v>
      </c>
      <c r="E21010">
        <v>2870428170.2041602</v>
      </c>
      <c r="F21010">
        <v>-0.3804863</v>
      </c>
      <c r="G21010">
        <v>-2.4235725E-2</v>
      </c>
      <c r="H21010">
        <v>-0.17611789999999999</v>
      </c>
    </row>
    <row r="21011" spans="1:8">
      <c r="A21011" t="s">
        <v>21063</v>
      </c>
      <c r="B21011" t="s">
        <v>7</v>
      </c>
      <c r="C21011">
        <v>2870428170.2091999</v>
      </c>
      <c r="D21011">
        <v>3</v>
      </c>
      <c r="E21011">
        <v>2870428170.2091999</v>
      </c>
      <c r="F21011">
        <v>-0.51848559999999999</v>
      </c>
      <c r="G21011">
        <v>1.4636992999999999E-2</v>
      </c>
      <c r="H21011">
        <v>-0.16135405999999999</v>
      </c>
    </row>
    <row r="21012" spans="1:8">
      <c r="A21012" t="s">
        <v>21064</v>
      </c>
      <c r="B21012" t="s">
        <v>7</v>
      </c>
      <c r="C21012">
        <v>2870428170.2142301</v>
      </c>
      <c r="D21012">
        <v>3</v>
      </c>
      <c r="E21012">
        <v>2870428170.2142301</v>
      </c>
      <c r="F21012">
        <v>-0.61027043999999997</v>
      </c>
      <c r="G21012">
        <v>9.5246314999999998E-2</v>
      </c>
      <c r="H21012">
        <v>-0.17664957000000001</v>
      </c>
    </row>
    <row r="21013" spans="1:8">
      <c r="A21013" t="s">
        <v>21065</v>
      </c>
      <c r="B21013" t="s">
        <v>7</v>
      </c>
      <c r="C21013">
        <v>2870428170.2192402</v>
      </c>
      <c r="D21013">
        <v>3</v>
      </c>
      <c r="E21013">
        <v>2870428170.2192402</v>
      </c>
      <c r="F21013">
        <v>-0.76400036000000004</v>
      </c>
      <c r="G21013">
        <v>8.4507940000000004E-2</v>
      </c>
      <c r="H21013">
        <v>-7.2326660000000001E-2</v>
      </c>
    </row>
    <row r="21014" spans="1:8">
      <c r="A21014" t="s">
        <v>21066</v>
      </c>
      <c r="B21014" t="s">
        <v>7</v>
      </c>
      <c r="C21014">
        <v>2870428170.2242999</v>
      </c>
      <c r="D21014">
        <v>3</v>
      </c>
      <c r="E21014">
        <v>2870428170.2242999</v>
      </c>
      <c r="F21014">
        <v>-0.8358061</v>
      </c>
      <c r="G21014">
        <v>0.11561680000000001</v>
      </c>
      <c r="H21014">
        <v>-0.16578960000000001</v>
      </c>
    </row>
    <row r="21015" spans="1:8">
      <c r="A21015" t="s">
        <v>21067</v>
      </c>
      <c r="B21015" t="s">
        <v>7</v>
      </c>
      <c r="C21015">
        <v>2870428170.2293401</v>
      </c>
      <c r="D21015">
        <v>3</v>
      </c>
      <c r="E21015">
        <v>2870428170.2293401</v>
      </c>
      <c r="F21015">
        <v>-0.70988470000000004</v>
      </c>
      <c r="G21015">
        <v>8.0530169999999998E-2</v>
      </c>
      <c r="H21015">
        <v>-0.18133067999999999</v>
      </c>
    </row>
    <row r="21016" spans="1:8">
      <c r="A21016" t="s">
        <v>21068</v>
      </c>
      <c r="B21016" t="s">
        <v>7</v>
      </c>
      <c r="C21016">
        <v>2870428170.23456</v>
      </c>
      <c r="D21016">
        <v>3</v>
      </c>
      <c r="E21016">
        <v>2870428170.23456</v>
      </c>
      <c r="F21016">
        <v>-0.58762060000000005</v>
      </c>
      <c r="G21016">
        <v>0.10651016000000001</v>
      </c>
      <c r="H21016">
        <v>-0.21419382000000001</v>
      </c>
    </row>
    <row r="21017" spans="1:8">
      <c r="A21017" t="s">
        <v>21069</v>
      </c>
      <c r="B21017" t="s">
        <v>7</v>
      </c>
      <c r="C21017">
        <v>2870428170.2393799</v>
      </c>
      <c r="D21017">
        <v>3</v>
      </c>
      <c r="E21017">
        <v>2870428170.2393799</v>
      </c>
      <c r="F21017">
        <v>-0.36357479999999998</v>
      </c>
      <c r="G21017">
        <v>-2.124405E-2</v>
      </c>
      <c r="H21017">
        <v>-0.29342364999999998</v>
      </c>
    </row>
    <row r="21018" spans="1:8">
      <c r="A21018" t="s">
        <v>21070</v>
      </c>
      <c r="B21018" t="s">
        <v>7</v>
      </c>
      <c r="C21018">
        <v>2870428170.2444401</v>
      </c>
      <c r="D21018">
        <v>3</v>
      </c>
      <c r="E21018">
        <v>2870428170.2444401</v>
      </c>
      <c r="F21018">
        <v>-0.23360228999999999</v>
      </c>
      <c r="G21018">
        <v>-0.10292435</v>
      </c>
      <c r="H21018">
        <v>-0.38910054999999999</v>
      </c>
    </row>
    <row r="21019" spans="1:8">
      <c r="A21019" t="s">
        <v>21071</v>
      </c>
      <c r="B21019" t="s">
        <v>7</v>
      </c>
      <c r="C21019">
        <v>2870428170.2494798</v>
      </c>
      <c r="D21019">
        <v>3</v>
      </c>
      <c r="E21019">
        <v>2870428170.2494798</v>
      </c>
      <c r="F21019">
        <v>-6.8183540000000004E-3</v>
      </c>
      <c r="G21019">
        <v>-0.15374565000000001</v>
      </c>
      <c r="H21019">
        <v>-0.39580106999999998</v>
      </c>
    </row>
    <row r="21020" spans="1:8">
      <c r="A21020" t="s">
        <v>21072</v>
      </c>
      <c r="B21020" t="s">
        <v>7</v>
      </c>
      <c r="C21020">
        <v>2870428170.2544799</v>
      </c>
      <c r="D21020">
        <v>3</v>
      </c>
      <c r="E21020">
        <v>2870428170.2544799</v>
      </c>
      <c r="F21020">
        <v>4.6250403000000002E-2</v>
      </c>
      <c r="G21020">
        <v>-0.28885460000000002</v>
      </c>
      <c r="H21020">
        <v>-0.46234417</v>
      </c>
    </row>
    <row r="21021" spans="1:8">
      <c r="A21021" t="s">
        <v>21073</v>
      </c>
      <c r="B21021" t="s">
        <v>7</v>
      </c>
      <c r="C21021">
        <v>2870428170.2576599</v>
      </c>
      <c r="D21021">
        <v>3</v>
      </c>
      <c r="E21021">
        <v>2870428170.2576599</v>
      </c>
      <c r="F21021">
        <v>8.7764380000000003E-2</v>
      </c>
      <c r="G21021">
        <v>-0.36041450000000003</v>
      </c>
      <c r="H21021">
        <v>-0.48880768000000002</v>
      </c>
    </row>
    <row r="21022" spans="1:8">
      <c r="A21022" t="s">
        <v>21074</v>
      </c>
      <c r="B21022" t="s">
        <v>7</v>
      </c>
      <c r="C21022">
        <v>2870428170.2630601</v>
      </c>
      <c r="D21022">
        <v>3</v>
      </c>
      <c r="E21022">
        <v>2870428170.2630601</v>
      </c>
      <c r="F21022">
        <v>0.14389115999999999</v>
      </c>
      <c r="G21022">
        <v>-0.34843730000000001</v>
      </c>
      <c r="H21022">
        <v>-0.49387836000000002</v>
      </c>
    </row>
    <row r="21023" spans="1:8">
      <c r="A21023" t="s">
        <v>21075</v>
      </c>
      <c r="B21023" t="s">
        <v>7</v>
      </c>
      <c r="C21023">
        <v>2870428170.2680998</v>
      </c>
      <c r="D21023">
        <v>3</v>
      </c>
      <c r="E21023">
        <v>2870428170.2680998</v>
      </c>
      <c r="F21023">
        <v>0.81778795000000004</v>
      </c>
      <c r="G21023">
        <v>-0.68595980000000001</v>
      </c>
      <c r="H21023">
        <v>-0.8651643</v>
      </c>
    </row>
    <row r="21024" spans="1:8">
      <c r="A21024" t="s">
        <v>21076</v>
      </c>
      <c r="B21024" t="s">
        <v>7</v>
      </c>
      <c r="C21024">
        <v>2870428170.2732501</v>
      </c>
      <c r="D21024">
        <v>3</v>
      </c>
      <c r="E21024">
        <v>2870428170.2732501</v>
      </c>
      <c r="F21024">
        <v>0.50292239999999999</v>
      </c>
      <c r="G21024">
        <v>-0.46524334000000001</v>
      </c>
      <c r="H21024">
        <v>-0.57268379999999997</v>
      </c>
    </row>
    <row r="21025" spans="1:8">
      <c r="A21025" t="s">
        <v>21077</v>
      </c>
      <c r="B21025" t="s">
        <v>7</v>
      </c>
      <c r="C21025">
        <v>2870428170.27841</v>
      </c>
      <c r="D21025">
        <v>3</v>
      </c>
      <c r="E21025">
        <v>2870428170.27841</v>
      </c>
      <c r="F21025">
        <v>0.19582498000000001</v>
      </c>
      <c r="G21025">
        <v>-0.38009166999999999</v>
      </c>
      <c r="H21025">
        <v>-0.40282630000000003</v>
      </c>
    </row>
    <row r="21026" spans="1:8">
      <c r="A21026" t="s">
        <v>21078</v>
      </c>
      <c r="B21026" t="s">
        <v>7</v>
      </c>
      <c r="C21026">
        <v>2870428170.2835398</v>
      </c>
      <c r="D21026">
        <v>3</v>
      </c>
      <c r="E21026">
        <v>2870428170.2835398</v>
      </c>
      <c r="F21026">
        <v>0.21359032</v>
      </c>
      <c r="G21026">
        <v>-0.31435489999999999</v>
      </c>
      <c r="H21026">
        <v>-0.37146664000000001</v>
      </c>
    </row>
    <row r="21027" spans="1:8">
      <c r="A21027" t="s">
        <v>21079</v>
      </c>
      <c r="B21027" t="s">
        <v>7</v>
      </c>
      <c r="C21027">
        <v>2870428170.2887301</v>
      </c>
      <c r="D21027">
        <v>3</v>
      </c>
      <c r="E21027">
        <v>2870428170.2887301</v>
      </c>
      <c r="F21027">
        <v>0.51631890000000003</v>
      </c>
      <c r="G21027">
        <v>-0.30615616000000001</v>
      </c>
      <c r="H21027">
        <v>-0.5019555</v>
      </c>
    </row>
    <row r="21028" spans="1:8">
      <c r="A21028" t="s">
        <v>21080</v>
      </c>
      <c r="B21028" t="s">
        <v>7</v>
      </c>
      <c r="C21028">
        <v>2870428170.29388</v>
      </c>
      <c r="D21028">
        <v>3</v>
      </c>
      <c r="E21028">
        <v>2870428170.29388</v>
      </c>
      <c r="F21028">
        <v>0.20437330000000001</v>
      </c>
      <c r="G21028">
        <v>-0.17489529000000001</v>
      </c>
      <c r="H21028">
        <v>-0.24827576000000001</v>
      </c>
    </row>
    <row r="21029" spans="1:8">
      <c r="A21029" t="s">
        <v>21081</v>
      </c>
      <c r="B21029" t="s">
        <v>7</v>
      </c>
      <c r="C21029">
        <v>2870428170.2990398</v>
      </c>
      <c r="D21029">
        <v>3</v>
      </c>
      <c r="E21029">
        <v>2870428170.2990398</v>
      </c>
      <c r="F21029">
        <v>2.8050302999999999E-2</v>
      </c>
      <c r="G21029">
        <v>1.3827324E-2</v>
      </c>
      <c r="H21029">
        <v>2.9073238000000001E-2</v>
      </c>
    </row>
    <row r="21030" spans="1:8">
      <c r="A21030" t="s">
        <v>21082</v>
      </c>
      <c r="B21030" t="s">
        <v>7</v>
      </c>
      <c r="C21030">
        <v>2870428170.3042002</v>
      </c>
      <c r="D21030">
        <v>3</v>
      </c>
      <c r="E21030">
        <v>2870428170.3042002</v>
      </c>
      <c r="F21030">
        <v>4.4659970000000002E-3</v>
      </c>
      <c r="G21030">
        <v>0.1619854</v>
      </c>
      <c r="H21030">
        <v>4.1950702999999999E-2</v>
      </c>
    </row>
    <row r="21031" spans="1:8">
      <c r="A21031" t="s">
        <v>21083</v>
      </c>
      <c r="B21031" t="s">
        <v>7</v>
      </c>
      <c r="C21031">
        <v>2870428170.30936</v>
      </c>
      <c r="D21031">
        <v>3</v>
      </c>
      <c r="E21031">
        <v>2870428170.30936</v>
      </c>
      <c r="F21031">
        <v>0.17523271000000001</v>
      </c>
      <c r="G21031">
        <v>0.2289648</v>
      </c>
      <c r="H21031">
        <v>7.4710845999999996E-3</v>
      </c>
    </row>
    <row r="21032" spans="1:8">
      <c r="A21032" t="s">
        <v>21084</v>
      </c>
      <c r="B21032" t="s">
        <v>7</v>
      </c>
      <c r="C21032">
        <v>2870428170.3144798</v>
      </c>
      <c r="D21032">
        <v>3</v>
      </c>
      <c r="E21032">
        <v>2870428170.3144798</v>
      </c>
      <c r="F21032">
        <v>0.21932244000000001</v>
      </c>
      <c r="G21032">
        <v>0.25529623000000001</v>
      </c>
      <c r="H21032">
        <v>1.4993668E-2</v>
      </c>
    </row>
    <row r="21033" spans="1:8">
      <c r="A21033" t="s">
        <v>21085</v>
      </c>
      <c r="B21033" t="s">
        <v>7</v>
      </c>
      <c r="C21033">
        <v>2870428170.3196702</v>
      </c>
      <c r="D21033">
        <v>3</v>
      </c>
      <c r="E21033">
        <v>2870428170.3196702</v>
      </c>
      <c r="F21033">
        <v>-0.23427665</v>
      </c>
      <c r="G21033">
        <v>0.2400651</v>
      </c>
      <c r="H21033">
        <v>0.3565507</v>
      </c>
    </row>
    <row r="21034" spans="1:8">
      <c r="A21034" t="s">
        <v>21086</v>
      </c>
      <c r="B21034" t="s">
        <v>7</v>
      </c>
      <c r="C21034">
        <v>2870428170.32477</v>
      </c>
      <c r="D21034">
        <v>3</v>
      </c>
      <c r="E21034">
        <v>2870428170.32477</v>
      </c>
      <c r="F21034">
        <v>-0.44925767</v>
      </c>
      <c r="G21034">
        <v>0.19112635</v>
      </c>
      <c r="H21034">
        <v>0.39778805</v>
      </c>
    </row>
    <row r="21035" spans="1:8">
      <c r="A21035" t="s">
        <v>21087</v>
      </c>
      <c r="B21035" t="s">
        <v>7</v>
      </c>
      <c r="C21035">
        <v>2870428170.3301702</v>
      </c>
      <c r="D21035">
        <v>3</v>
      </c>
      <c r="E21035">
        <v>2870428170.3301702</v>
      </c>
      <c r="F21035">
        <v>-0.69180920000000001</v>
      </c>
      <c r="G21035">
        <v>0.11358738</v>
      </c>
      <c r="H21035">
        <v>0.42980669999999999</v>
      </c>
    </row>
    <row r="21036" spans="1:8">
      <c r="A21036" t="s">
        <v>21088</v>
      </c>
      <c r="B21036" t="s">
        <v>7</v>
      </c>
      <c r="C21036">
        <v>2870428170.33569</v>
      </c>
      <c r="D21036">
        <v>3</v>
      </c>
      <c r="E21036">
        <v>2870428170.33569</v>
      </c>
      <c r="F21036">
        <v>-0.79023540000000003</v>
      </c>
      <c r="G21036">
        <v>5.7988167E-2</v>
      </c>
      <c r="H21036">
        <v>0.46402979999999999</v>
      </c>
    </row>
    <row r="21037" spans="1:8">
      <c r="A21037" t="s">
        <v>21089</v>
      </c>
      <c r="B21037" t="s">
        <v>7</v>
      </c>
      <c r="C21037">
        <v>2870428170.3401499</v>
      </c>
      <c r="D21037">
        <v>3</v>
      </c>
      <c r="E21037">
        <v>2870428170.3401499</v>
      </c>
      <c r="F21037">
        <v>-0.79821730000000002</v>
      </c>
      <c r="G21037">
        <v>-7.9779149999999993E-2</v>
      </c>
      <c r="H21037">
        <v>0.45898246999999998</v>
      </c>
    </row>
    <row r="21038" spans="1:8">
      <c r="A21038" t="s">
        <v>21090</v>
      </c>
      <c r="B21038" t="s">
        <v>7</v>
      </c>
      <c r="C21038">
        <v>2870428170.34518</v>
      </c>
      <c r="D21038">
        <v>3</v>
      </c>
      <c r="E21038">
        <v>2870428170.34518</v>
      </c>
      <c r="F21038">
        <v>-0.83352154000000001</v>
      </c>
      <c r="G21038">
        <v>-0.22556448000000001</v>
      </c>
      <c r="H21038">
        <v>0.2884369</v>
      </c>
    </row>
    <row r="21039" spans="1:8">
      <c r="A21039" t="s">
        <v>21091</v>
      </c>
      <c r="B21039" t="s">
        <v>7</v>
      </c>
      <c r="C21039">
        <v>2870428170.3502202</v>
      </c>
      <c r="D21039">
        <v>3</v>
      </c>
      <c r="E21039">
        <v>2870428170.3502202</v>
      </c>
      <c r="F21039">
        <v>-0.63837239999999995</v>
      </c>
      <c r="G21039">
        <v>-0.3350997</v>
      </c>
      <c r="H21039">
        <v>0.21406459999999999</v>
      </c>
    </row>
    <row r="21040" spans="1:8">
      <c r="A21040" t="s">
        <v>21092</v>
      </c>
      <c r="B21040" t="s">
        <v>7</v>
      </c>
      <c r="C21040">
        <v>2870428170.3552499</v>
      </c>
      <c r="D21040">
        <v>3</v>
      </c>
      <c r="E21040">
        <v>2870428170.3552499</v>
      </c>
      <c r="F21040">
        <v>-0.50607230000000003</v>
      </c>
      <c r="G21040">
        <v>-0.37626504999999999</v>
      </c>
      <c r="H21040">
        <v>0.12381697</v>
      </c>
    </row>
    <row r="21041" spans="1:8">
      <c r="A21041" t="s">
        <v>21093</v>
      </c>
      <c r="B21041" t="s">
        <v>7</v>
      </c>
      <c r="C21041">
        <v>2870428170.3602901</v>
      </c>
      <c r="D21041">
        <v>3</v>
      </c>
      <c r="E21041">
        <v>2870428170.3602901</v>
      </c>
      <c r="F21041">
        <v>-0.32508049999999999</v>
      </c>
      <c r="G21041">
        <v>-0.43226290000000001</v>
      </c>
      <c r="H21041">
        <v>0.120965004</v>
      </c>
    </row>
    <row r="21042" spans="1:8">
      <c r="A21042" t="s">
        <v>21094</v>
      </c>
      <c r="B21042" t="s">
        <v>7</v>
      </c>
      <c r="C21042">
        <v>2870428170.3653202</v>
      </c>
      <c r="D21042">
        <v>3</v>
      </c>
      <c r="E21042">
        <v>2870428170.3653202</v>
      </c>
      <c r="F21042">
        <v>-0.21280378</v>
      </c>
      <c r="G21042">
        <v>-0.51967240000000003</v>
      </c>
      <c r="H21042">
        <v>0.17448949999999999</v>
      </c>
    </row>
    <row r="21043" spans="1:8">
      <c r="A21043" t="s">
        <v>21095</v>
      </c>
      <c r="B21043" t="s">
        <v>7</v>
      </c>
      <c r="C21043">
        <v>2870428170.3703299</v>
      </c>
      <c r="D21043">
        <v>3</v>
      </c>
      <c r="E21043">
        <v>2870428170.3703299</v>
      </c>
      <c r="F21043">
        <v>-0.11699617</v>
      </c>
      <c r="G21043">
        <v>-0.50176096000000003</v>
      </c>
      <c r="H21043">
        <v>0.32715416000000003</v>
      </c>
    </row>
    <row r="21044" spans="1:8">
      <c r="A21044" t="s">
        <v>21096</v>
      </c>
      <c r="B21044" t="s">
        <v>7</v>
      </c>
      <c r="C21044">
        <v>2870428170.3754001</v>
      </c>
      <c r="D21044">
        <v>3</v>
      </c>
      <c r="E21044">
        <v>2870428170.3754001</v>
      </c>
      <c r="F21044">
        <v>-2.7398764999999999E-2</v>
      </c>
      <c r="G21044">
        <v>-0.41546630000000001</v>
      </c>
      <c r="H21044">
        <v>0.38274193000000001</v>
      </c>
    </row>
    <row r="21045" spans="1:8">
      <c r="A21045" t="s">
        <v>21097</v>
      </c>
      <c r="B21045" t="s">
        <v>7</v>
      </c>
      <c r="C21045">
        <v>2870428170.3804302</v>
      </c>
      <c r="D21045">
        <v>3</v>
      </c>
      <c r="E21045">
        <v>2870428170.3804302</v>
      </c>
      <c r="F21045">
        <v>0.10719991</v>
      </c>
      <c r="G21045">
        <v>-0.37267017000000002</v>
      </c>
      <c r="H21045">
        <v>0.44027280000000002</v>
      </c>
    </row>
    <row r="21046" spans="1:8">
      <c r="A21046" t="s">
        <v>21098</v>
      </c>
      <c r="B21046" t="s">
        <v>7</v>
      </c>
      <c r="C21046">
        <v>2870428170.3854399</v>
      </c>
      <c r="D21046">
        <v>3</v>
      </c>
      <c r="E21046">
        <v>2870428170.3854399</v>
      </c>
      <c r="F21046">
        <v>0.16509366</v>
      </c>
      <c r="G21046">
        <v>-0.2983575</v>
      </c>
      <c r="H21046">
        <v>0.49970055000000002</v>
      </c>
    </row>
    <row r="21047" spans="1:8">
      <c r="A21047" t="s">
        <v>21099</v>
      </c>
      <c r="B21047" t="s">
        <v>7</v>
      </c>
      <c r="C21047">
        <v>2870428170.39047</v>
      </c>
      <c r="D21047">
        <v>3</v>
      </c>
      <c r="E21047">
        <v>2870428170.39047</v>
      </c>
      <c r="F21047">
        <v>0.25244737</v>
      </c>
      <c r="G21047">
        <v>-0.1841979</v>
      </c>
      <c r="H21047">
        <v>0.48015449999999998</v>
      </c>
    </row>
    <row r="21048" spans="1:8">
      <c r="A21048" t="s">
        <v>21100</v>
      </c>
      <c r="B21048" t="s">
        <v>7</v>
      </c>
      <c r="C21048">
        <v>2870428170.3956299</v>
      </c>
      <c r="D21048">
        <v>3</v>
      </c>
      <c r="E21048">
        <v>2870428170.3956299</v>
      </c>
      <c r="F21048">
        <v>0.36107086999999999</v>
      </c>
      <c r="G21048">
        <v>-0.11444425599999999</v>
      </c>
      <c r="H21048">
        <v>0.57997180000000004</v>
      </c>
    </row>
    <row r="21049" spans="1:8">
      <c r="A21049" t="s">
        <v>21101</v>
      </c>
      <c r="B21049" t="s">
        <v>7</v>
      </c>
      <c r="C21049">
        <v>2870428170.4005399</v>
      </c>
      <c r="D21049">
        <v>3</v>
      </c>
      <c r="E21049">
        <v>2870428170.4005399</v>
      </c>
      <c r="F21049">
        <v>0.37363879999999999</v>
      </c>
      <c r="G21049">
        <v>-6.5192219999999995E-2</v>
      </c>
      <c r="H21049">
        <v>0.55421304999999998</v>
      </c>
    </row>
    <row r="21050" spans="1:8">
      <c r="A21050" t="s">
        <v>21102</v>
      </c>
      <c r="B21050" t="s">
        <v>7</v>
      </c>
      <c r="C21050">
        <v>2870428170.4056101</v>
      </c>
      <c r="D21050">
        <v>3</v>
      </c>
      <c r="E21050">
        <v>2870428170.4056101</v>
      </c>
      <c r="F21050">
        <v>0.41366985000000001</v>
      </c>
      <c r="G21050">
        <v>-7.3029995E-2</v>
      </c>
      <c r="H21050">
        <v>0.51911399999999996</v>
      </c>
    </row>
    <row r="21051" spans="1:8">
      <c r="A21051" t="s">
        <v>21103</v>
      </c>
      <c r="B21051" t="s">
        <v>7</v>
      </c>
      <c r="C21051">
        <v>2870428170.4106398</v>
      </c>
      <c r="D21051">
        <v>3</v>
      </c>
      <c r="E21051">
        <v>2870428170.4106398</v>
      </c>
      <c r="F21051">
        <v>0.37448113999999999</v>
      </c>
      <c r="G21051">
        <v>-7.2498320000000005E-2</v>
      </c>
      <c r="H21051">
        <v>0.35230539999999999</v>
      </c>
    </row>
    <row r="21052" spans="1:8">
      <c r="A21052" t="s">
        <v>21104</v>
      </c>
      <c r="B21052" t="s">
        <v>7</v>
      </c>
      <c r="C21052">
        <v>2870428170.4156199</v>
      </c>
      <c r="D21052">
        <v>3</v>
      </c>
      <c r="E21052">
        <v>2870428170.4156199</v>
      </c>
      <c r="F21052">
        <v>0.56439090000000003</v>
      </c>
      <c r="G21052">
        <v>-0.17529296999999999</v>
      </c>
      <c r="H21052">
        <v>-5.6577205999999998E-2</v>
      </c>
    </row>
    <row r="21053" spans="1:8">
      <c r="A21053" t="s">
        <v>21105</v>
      </c>
      <c r="B21053" t="s">
        <v>7</v>
      </c>
      <c r="C21053">
        <v>2870428170.42068</v>
      </c>
      <c r="D21053">
        <v>3</v>
      </c>
      <c r="E21053">
        <v>2870428170.42068</v>
      </c>
      <c r="F21053">
        <v>0.292215</v>
      </c>
      <c r="G21053">
        <v>-0.19324636000000001</v>
      </c>
      <c r="H21053">
        <v>8.0182076000000005E-2</v>
      </c>
    </row>
    <row r="21054" spans="1:8">
      <c r="A21054" t="s">
        <v>21106</v>
      </c>
      <c r="B21054" t="s">
        <v>7</v>
      </c>
      <c r="C21054">
        <v>2870428170.4256902</v>
      </c>
      <c r="D21054">
        <v>3</v>
      </c>
      <c r="E21054">
        <v>2870428170.4256902</v>
      </c>
      <c r="F21054">
        <v>-2.9534668E-2</v>
      </c>
      <c r="G21054">
        <v>-0.19884347999999999</v>
      </c>
      <c r="H21054">
        <v>0.28499459999999999</v>
      </c>
    </row>
    <row r="21055" spans="1:8">
      <c r="A21055" t="s">
        <v>21107</v>
      </c>
      <c r="B21055" t="s">
        <v>7</v>
      </c>
      <c r="C21055">
        <v>2870428170.4307199</v>
      </c>
      <c r="D21055">
        <v>3</v>
      </c>
      <c r="E21055">
        <v>2870428170.4307199</v>
      </c>
      <c r="F21055">
        <v>-0.14304528</v>
      </c>
      <c r="G21055">
        <v>-0.22066211999999999</v>
      </c>
      <c r="H21055">
        <v>0.28808260000000002</v>
      </c>
    </row>
    <row r="21056" spans="1:8">
      <c r="A21056" t="s">
        <v>21108</v>
      </c>
      <c r="B21056" t="s">
        <v>7</v>
      </c>
      <c r="C21056">
        <v>2870428170.4357901</v>
      </c>
      <c r="D21056">
        <v>3</v>
      </c>
      <c r="E21056">
        <v>2870428170.4357901</v>
      </c>
      <c r="F21056">
        <v>-0.12078372</v>
      </c>
      <c r="G21056">
        <v>-0.34557199999999999</v>
      </c>
      <c r="H21056">
        <v>0.20527458000000001</v>
      </c>
    </row>
    <row r="21057" spans="1:8">
      <c r="A21057" t="s">
        <v>21109</v>
      </c>
      <c r="B21057" t="s">
        <v>7</v>
      </c>
      <c r="C21057">
        <v>2870428170.4407902</v>
      </c>
      <c r="D21057">
        <v>3</v>
      </c>
      <c r="E21057">
        <v>2870428170.4407902</v>
      </c>
      <c r="F21057">
        <v>-7.3021024000000004E-2</v>
      </c>
      <c r="G21057">
        <v>-0.15280724000000001</v>
      </c>
      <c r="H21057">
        <v>0.30057191999999999</v>
      </c>
    </row>
    <row r="21058" spans="1:8">
      <c r="A21058" t="s">
        <v>21110</v>
      </c>
      <c r="B21058" t="s">
        <v>7</v>
      </c>
      <c r="C21058">
        <v>2870428170.4458599</v>
      </c>
      <c r="D21058">
        <v>3</v>
      </c>
      <c r="E21058">
        <v>2870428170.4458599</v>
      </c>
      <c r="F21058">
        <v>-0.16088807999999999</v>
      </c>
      <c r="G21058">
        <v>5.4289817999999997E-2</v>
      </c>
      <c r="H21058">
        <v>0.60556935999999995</v>
      </c>
    </row>
    <row r="21059" spans="1:8">
      <c r="A21059" t="s">
        <v>21111</v>
      </c>
      <c r="B21059" t="s">
        <v>7</v>
      </c>
      <c r="C21059">
        <v>2870428170.4509001</v>
      </c>
      <c r="D21059">
        <v>3</v>
      </c>
      <c r="E21059">
        <v>2870428170.4509001</v>
      </c>
      <c r="F21059">
        <v>-0.29671164999999999</v>
      </c>
      <c r="G21059">
        <v>0.23393965</v>
      </c>
      <c r="H21059">
        <v>0.83389139999999995</v>
      </c>
    </row>
    <row r="21060" spans="1:8">
      <c r="A21060" t="s">
        <v>21112</v>
      </c>
      <c r="B21060" t="s">
        <v>7</v>
      </c>
      <c r="C21060">
        <v>2870428170.4559302</v>
      </c>
      <c r="D21060">
        <v>3</v>
      </c>
      <c r="E21060">
        <v>2870428170.4559302</v>
      </c>
      <c r="F21060">
        <v>-0.22296321</v>
      </c>
      <c r="G21060">
        <v>0.28132486000000001</v>
      </c>
      <c r="H21060">
        <v>0.78883650000000005</v>
      </c>
    </row>
    <row r="21061" spans="1:8">
      <c r="A21061" t="s">
        <v>21113</v>
      </c>
      <c r="B21061" t="s">
        <v>7</v>
      </c>
      <c r="C21061">
        <v>2870428170.4591398</v>
      </c>
      <c r="D21061">
        <v>3</v>
      </c>
      <c r="E21061">
        <v>2870428170.4591398</v>
      </c>
      <c r="F21061">
        <v>-0.23029906</v>
      </c>
      <c r="G21061">
        <v>0.28319359999999999</v>
      </c>
      <c r="H21061">
        <v>0.78411293000000004</v>
      </c>
    </row>
    <row r="21062" spans="1:8">
      <c r="A21062" t="s">
        <v>21114</v>
      </c>
      <c r="B21062" t="s">
        <v>7</v>
      </c>
      <c r="C21062">
        <v>2870428170.4644799</v>
      </c>
      <c r="D21062">
        <v>3</v>
      </c>
      <c r="E21062">
        <v>2870428170.4644799</v>
      </c>
      <c r="F21062">
        <v>-7.4056449999999996E-2</v>
      </c>
      <c r="G21062">
        <v>0.29228067000000002</v>
      </c>
      <c r="H21062">
        <v>0.64567330000000001</v>
      </c>
    </row>
    <row r="21063" spans="1:8">
      <c r="A21063" t="s">
        <v>21115</v>
      </c>
      <c r="B21063" t="s">
        <v>7</v>
      </c>
      <c r="C21063">
        <v>2870428170.4695101</v>
      </c>
      <c r="D21063">
        <v>3</v>
      </c>
      <c r="E21063">
        <v>2870428170.4695101</v>
      </c>
      <c r="F21063">
        <v>-4.4762489999999999E-3</v>
      </c>
      <c r="G21063">
        <v>0.29005814000000002</v>
      </c>
      <c r="H21063">
        <v>0.52978563000000001</v>
      </c>
    </row>
    <row r="21064" spans="1:8">
      <c r="A21064" t="s">
        <v>21116</v>
      </c>
      <c r="B21064" t="s">
        <v>7</v>
      </c>
      <c r="C21064">
        <v>2870428170.4746699</v>
      </c>
      <c r="D21064">
        <v>3</v>
      </c>
      <c r="E21064">
        <v>2870428170.4746699</v>
      </c>
      <c r="F21064">
        <v>-2.4640321999999999E-2</v>
      </c>
      <c r="G21064">
        <v>0.26396942000000001</v>
      </c>
      <c r="H21064">
        <v>0.4262166</v>
      </c>
    </row>
    <row r="21065" spans="1:8">
      <c r="A21065" t="s">
        <v>21117</v>
      </c>
      <c r="B21065" t="s">
        <v>7</v>
      </c>
      <c r="C21065">
        <v>2870428170.4798298</v>
      </c>
      <c r="D21065">
        <v>3</v>
      </c>
      <c r="E21065">
        <v>2870428170.4798298</v>
      </c>
      <c r="F21065">
        <v>-2.5361716999999999E-2</v>
      </c>
      <c r="G21065">
        <v>0.24397898000000001</v>
      </c>
      <c r="H21065">
        <v>0.35841321999999998</v>
      </c>
    </row>
    <row r="21066" spans="1:8">
      <c r="A21066" t="s">
        <v>21118</v>
      </c>
      <c r="B21066" t="s">
        <v>7</v>
      </c>
      <c r="C21066">
        <v>2870428170.4850101</v>
      </c>
      <c r="D21066">
        <v>3</v>
      </c>
      <c r="E21066">
        <v>2870428170.4850101</v>
      </c>
      <c r="F21066">
        <v>-4.6730069999999999E-2</v>
      </c>
      <c r="G21066">
        <v>0.2243743</v>
      </c>
      <c r="H21066">
        <v>0.46735954000000002</v>
      </c>
    </row>
    <row r="21067" spans="1:8">
      <c r="A21067" t="s">
        <v>21119</v>
      </c>
      <c r="B21067" t="s">
        <v>7</v>
      </c>
      <c r="C21067">
        <v>2870428170.4900799</v>
      </c>
      <c r="D21067">
        <v>3</v>
      </c>
      <c r="E21067">
        <v>2870428170.4900799</v>
      </c>
      <c r="F21067">
        <v>-0.13891178000000001</v>
      </c>
      <c r="G21067">
        <v>0.32145689999999999</v>
      </c>
      <c r="H21067">
        <v>0.42142152999999999</v>
      </c>
    </row>
    <row r="21068" spans="1:8">
      <c r="A21068" t="s">
        <v>21120</v>
      </c>
      <c r="B21068" t="s">
        <v>7</v>
      </c>
      <c r="C21068">
        <v>2870428170.4952998</v>
      </c>
      <c r="D21068">
        <v>3</v>
      </c>
      <c r="E21068">
        <v>2870428170.4952998</v>
      </c>
      <c r="F21068">
        <v>-0.12074538999999999</v>
      </c>
      <c r="G21068">
        <v>0.36396600000000001</v>
      </c>
      <c r="H21068">
        <v>0.41445446000000002</v>
      </c>
    </row>
    <row r="21069" spans="1:8">
      <c r="A21069" t="s">
        <v>21121</v>
      </c>
      <c r="B21069" t="s">
        <v>7</v>
      </c>
      <c r="C21069">
        <v>2870428170.5004902</v>
      </c>
      <c r="D21069">
        <v>3</v>
      </c>
      <c r="E21069">
        <v>2870428170.5004902</v>
      </c>
      <c r="F21069">
        <v>-0.27432144000000003</v>
      </c>
      <c r="G21069">
        <v>0.37178277999999998</v>
      </c>
      <c r="H21069">
        <v>0.49918269999999998</v>
      </c>
    </row>
    <row r="21070" spans="1:8">
      <c r="A21070" t="s">
        <v>21122</v>
      </c>
      <c r="B21070" t="s">
        <v>7</v>
      </c>
      <c r="C21070">
        <v>2870428170.50561</v>
      </c>
      <c r="D21070">
        <v>3</v>
      </c>
      <c r="E21070">
        <v>2870428170.50561</v>
      </c>
      <c r="F21070">
        <v>-0.34426275000000001</v>
      </c>
      <c r="G21070">
        <v>0.30776071999999999</v>
      </c>
      <c r="H21070">
        <v>0.65213679999999996</v>
      </c>
    </row>
    <row r="21071" spans="1:8">
      <c r="A21071" t="s">
        <v>21123</v>
      </c>
      <c r="B21071" t="s">
        <v>7</v>
      </c>
      <c r="C21071">
        <v>2870428170.5107398</v>
      </c>
      <c r="D21071">
        <v>3</v>
      </c>
      <c r="E21071">
        <v>2870428170.5107398</v>
      </c>
      <c r="F21071">
        <v>-0.25610366000000001</v>
      </c>
      <c r="G21071">
        <v>0.26332378000000001</v>
      </c>
      <c r="H21071">
        <v>0.69400930000000005</v>
      </c>
    </row>
    <row r="21072" spans="1:8">
      <c r="A21072" t="s">
        <v>21124</v>
      </c>
      <c r="B21072" t="s">
        <v>7</v>
      </c>
      <c r="C21072">
        <v>2870428170.5159302</v>
      </c>
      <c r="D21072">
        <v>3</v>
      </c>
      <c r="E21072">
        <v>2870428170.5159302</v>
      </c>
      <c r="F21072">
        <v>-0.20130321000000001</v>
      </c>
      <c r="G21072">
        <v>0.21815825</v>
      </c>
      <c r="H21072">
        <v>0.71302460000000001</v>
      </c>
    </row>
    <row r="21073" spans="1:8">
      <c r="A21073" t="s">
        <v>21125</v>
      </c>
      <c r="B21073" t="s">
        <v>7</v>
      </c>
      <c r="C21073">
        <v>2870428170.52109</v>
      </c>
      <c r="D21073">
        <v>3</v>
      </c>
      <c r="E21073">
        <v>2870428170.52109</v>
      </c>
      <c r="F21073">
        <v>-7.0073129999999997E-2</v>
      </c>
      <c r="G21073">
        <v>0.15911006999999999</v>
      </c>
      <c r="H21073">
        <v>0.76994704999999997</v>
      </c>
    </row>
    <row r="21074" spans="1:8">
      <c r="A21074" t="s">
        <v>21126</v>
      </c>
      <c r="B21074" t="s">
        <v>7</v>
      </c>
      <c r="C21074">
        <v>2870428170.5261798</v>
      </c>
      <c r="D21074">
        <v>3</v>
      </c>
      <c r="E21074">
        <v>2870428170.5261798</v>
      </c>
      <c r="F21074">
        <v>-7.2984992999999996E-3</v>
      </c>
      <c r="G21074">
        <v>0.14205408</v>
      </c>
      <c r="H21074">
        <v>0.72331619999999996</v>
      </c>
    </row>
    <row r="21075" spans="1:8">
      <c r="A21075" t="s">
        <v>21127</v>
      </c>
      <c r="B21075" t="s">
        <v>7</v>
      </c>
      <c r="C21075">
        <v>2870428170.53158</v>
      </c>
      <c r="D21075">
        <v>3</v>
      </c>
      <c r="E21075">
        <v>2870428170.53158</v>
      </c>
      <c r="F21075">
        <v>0.107842386</v>
      </c>
      <c r="G21075">
        <v>9.9157330000000002E-2</v>
      </c>
      <c r="H21075">
        <v>0.6980963</v>
      </c>
    </row>
    <row r="21076" spans="1:8">
      <c r="A21076" t="s">
        <v>21128</v>
      </c>
      <c r="B21076" t="s">
        <v>7</v>
      </c>
      <c r="C21076">
        <v>2870428170.53653</v>
      </c>
      <c r="D21076">
        <v>3</v>
      </c>
      <c r="E21076">
        <v>2870428170.53653</v>
      </c>
      <c r="F21076">
        <v>0.26413769999999998</v>
      </c>
      <c r="G21076">
        <v>0.1210103</v>
      </c>
      <c r="H21076">
        <v>0.74154710000000001</v>
      </c>
    </row>
    <row r="21077" spans="1:8">
      <c r="A21077" t="s">
        <v>21129</v>
      </c>
      <c r="B21077" t="s">
        <v>7</v>
      </c>
      <c r="C21077">
        <v>2870428170.5415301</v>
      </c>
      <c r="D21077">
        <v>3</v>
      </c>
      <c r="E21077">
        <v>2870428170.5415301</v>
      </c>
      <c r="F21077">
        <v>0.34455059999999998</v>
      </c>
      <c r="G21077">
        <v>0.13855553000000001</v>
      </c>
      <c r="H21077">
        <v>0.71336889999999997</v>
      </c>
    </row>
    <row r="21078" spans="1:8">
      <c r="A21078" t="s">
        <v>21130</v>
      </c>
      <c r="B21078" t="s">
        <v>7</v>
      </c>
      <c r="C21078">
        <v>2870428170.5465698</v>
      </c>
      <c r="D21078">
        <v>3</v>
      </c>
      <c r="E21078">
        <v>2870428170.5465698</v>
      </c>
      <c r="F21078">
        <v>0.3318566</v>
      </c>
      <c r="G21078">
        <v>0.18522501</v>
      </c>
      <c r="H21078">
        <v>0.65627670000000005</v>
      </c>
    </row>
    <row r="21079" spans="1:8">
      <c r="A21079" t="s">
        <v>21131</v>
      </c>
      <c r="B21079" t="s">
        <v>7</v>
      </c>
      <c r="C21079">
        <v>2870428170.55163</v>
      </c>
      <c r="D21079">
        <v>3</v>
      </c>
      <c r="E21079">
        <v>2870428170.55163</v>
      </c>
      <c r="F21079">
        <v>0.38215347999999999</v>
      </c>
      <c r="G21079">
        <v>0.18746376000000001</v>
      </c>
      <c r="H21079">
        <v>0.64854336000000001</v>
      </c>
    </row>
    <row r="21080" spans="1:8">
      <c r="A21080" t="s">
        <v>21132</v>
      </c>
      <c r="B21080" t="s">
        <v>7</v>
      </c>
      <c r="C21080">
        <v>2870428170.5566702</v>
      </c>
      <c r="D21080">
        <v>3</v>
      </c>
      <c r="E21080">
        <v>2870428170.5566702</v>
      </c>
      <c r="F21080">
        <v>0.39818799999999999</v>
      </c>
      <c r="G21080">
        <v>0.19897175</v>
      </c>
      <c r="H21080">
        <v>0.67444420000000005</v>
      </c>
    </row>
    <row r="21081" spans="1:8">
      <c r="A21081" t="s">
        <v>21133</v>
      </c>
      <c r="B21081" t="s">
        <v>7</v>
      </c>
      <c r="C21081">
        <v>2870428170.5617099</v>
      </c>
      <c r="D21081">
        <v>3</v>
      </c>
      <c r="E21081">
        <v>2870428170.5617099</v>
      </c>
      <c r="F21081">
        <v>0.28968870000000002</v>
      </c>
      <c r="G21081">
        <v>0.18285989999999999</v>
      </c>
      <c r="H21081">
        <v>0.70663977</v>
      </c>
    </row>
    <row r="21082" spans="1:8">
      <c r="A21082" t="s">
        <v>21134</v>
      </c>
      <c r="B21082" t="s">
        <v>7</v>
      </c>
      <c r="C21082">
        <v>2870428170.5667701</v>
      </c>
      <c r="D21082">
        <v>3</v>
      </c>
      <c r="E21082">
        <v>2870428170.5667701</v>
      </c>
      <c r="F21082">
        <v>0.22693168999999999</v>
      </c>
      <c r="G21082">
        <v>0.25082444999999998</v>
      </c>
      <c r="H21082">
        <v>0.73091839999999997</v>
      </c>
    </row>
    <row r="21083" spans="1:8">
      <c r="A21083" t="s">
        <v>21135</v>
      </c>
      <c r="B21083" t="s">
        <v>7</v>
      </c>
      <c r="C21083">
        <v>2870428170.5718098</v>
      </c>
      <c r="D21083">
        <v>3</v>
      </c>
      <c r="E21083">
        <v>2870428170.5718098</v>
      </c>
      <c r="F21083">
        <v>0.16863919999999999</v>
      </c>
      <c r="G21083">
        <v>0.23644351999999999</v>
      </c>
      <c r="H21083">
        <v>0.70919319999999997</v>
      </c>
    </row>
    <row r="21084" spans="1:8">
      <c r="A21084" t="s">
        <v>21136</v>
      </c>
      <c r="B21084" t="s">
        <v>7</v>
      </c>
      <c r="C21084">
        <v>2870428170.5768099</v>
      </c>
      <c r="D21084">
        <v>3</v>
      </c>
      <c r="E21084">
        <v>2870428170.5768099</v>
      </c>
      <c r="F21084">
        <v>9.8261459999999995E-2</v>
      </c>
      <c r="G21084">
        <v>0.22417068000000001</v>
      </c>
      <c r="H21084">
        <v>0.67962646000000004</v>
      </c>
    </row>
    <row r="21085" spans="1:8">
      <c r="A21085" t="s">
        <v>21137</v>
      </c>
      <c r="B21085" t="s">
        <v>7</v>
      </c>
      <c r="C21085">
        <v>2870428170.5818501</v>
      </c>
      <c r="D21085">
        <v>3</v>
      </c>
      <c r="E21085">
        <v>2870428170.5818501</v>
      </c>
      <c r="F21085">
        <v>2.8842255000000001E-2</v>
      </c>
      <c r="G21085">
        <v>0.20912743</v>
      </c>
      <c r="H21085">
        <v>0.71606015999999995</v>
      </c>
    </row>
    <row r="21086" spans="1:8">
      <c r="A21086" t="s">
        <v>21138</v>
      </c>
      <c r="B21086" t="s">
        <v>7</v>
      </c>
      <c r="C21086">
        <v>2870428170.5868502</v>
      </c>
      <c r="D21086">
        <v>3</v>
      </c>
      <c r="E21086">
        <v>2870428170.5868502</v>
      </c>
      <c r="F21086">
        <v>-6.2434866999999998E-2</v>
      </c>
      <c r="G21086">
        <v>0.19963217</v>
      </c>
      <c r="H21086">
        <v>0.70075034999999997</v>
      </c>
    </row>
    <row r="21087" spans="1:8">
      <c r="A21087" t="s">
        <v>21139</v>
      </c>
      <c r="B21087" t="s">
        <v>7</v>
      </c>
      <c r="C21087">
        <v>2870428170.5918598</v>
      </c>
      <c r="D21087">
        <v>3</v>
      </c>
      <c r="E21087">
        <v>2870428170.5918598</v>
      </c>
      <c r="F21087">
        <v>-6.2044083999999999E-2</v>
      </c>
      <c r="G21087">
        <v>0.20155619999999999</v>
      </c>
      <c r="H21087">
        <v>0.62197113000000004</v>
      </c>
    </row>
    <row r="21088" spans="1:8">
      <c r="A21088" t="s">
        <v>21140</v>
      </c>
      <c r="B21088" t="s">
        <v>7</v>
      </c>
      <c r="C21088">
        <v>2870428170.5970402</v>
      </c>
      <c r="D21088">
        <v>3</v>
      </c>
      <c r="E21088">
        <v>2870428170.5970402</v>
      </c>
      <c r="F21088">
        <v>-1.5950814000000001E-2</v>
      </c>
      <c r="G21088">
        <v>0.23363638</v>
      </c>
      <c r="H21088">
        <v>0.58232640000000002</v>
      </c>
    </row>
    <row r="21089" spans="1:8">
      <c r="A21089" t="s">
        <v>21141</v>
      </c>
      <c r="B21089" t="s">
        <v>7</v>
      </c>
      <c r="C21089">
        <v>2870428170.6019602</v>
      </c>
      <c r="D21089">
        <v>3</v>
      </c>
      <c r="E21089">
        <v>2870428170.6019602</v>
      </c>
      <c r="F21089">
        <v>6.5072279999999996E-2</v>
      </c>
      <c r="G21089">
        <v>9.8134995000000003E-2</v>
      </c>
      <c r="H21089">
        <v>0.60334160000000003</v>
      </c>
    </row>
    <row r="21090" spans="1:8">
      <c r="A21090" t="s">
        <v>21142</v>
      </c>
      <c r="B21090" t="s">
        <v>7</v>
      </c>
      <c r="C21090">
        <v>2870428170.6070199</v>
      </c>
      <c r="D21090">
        <v>3</v>
      </c>
      <c r="E21090">
        <v>2870428170.6070199</v>
      </c>
      <c r="F21090">
        <v>3.7821814000000002E-2</v>
      </c>
      <c r="G21090">
        <v>5.4016112999999998E-2</v>
      </c>
      <c r="H21090">
        <v>0.58794259999999998</v>
      </c>
    </row>
    <row r="21091" spans="1:8">
      <c r="A21091" t="s">
        <v>21143</v>
      </c>
      <c r="B21091" t="s">
        <v>7</v>
      </c>
      <c r="C21091">
        <v>2870428170.61203</v>
      </c>
      <c r="D21091">
        <v>3</v>
      </c>
      <c r="E21091">
        <v>2870428170.61203</v>
      </c>
      <c r="F21091">
        <v>2.5123685999999999E-2</v>
      </c>
      <c r="G21091">
        <v>-4.2082309999999998E-2</v>
      </c>
      <c r="H21091">
        <v>0.63528680000000004</v>
      </c>
    </row>
    <row r="21092" spans="1:8">
      <c r="A21092" t="s">
        <v>21144</v>
      </c>
      <c r="B21092" t="s">
        <v>7</v>
      </c>
      <c r="C21092">
        <v>2870428170.6170602</v>
      </c>
      <c r="D21092">
        <v>3</v>
      </c>
      <c r="E21092">
        <v>2870428170.6170602</v>
      </c>
      <c r="F21092">
        <v>6.9303020000000007E-2</v>
      </c>
      <c r="G21092">
        <v>-3.5571575000000001E-2</v>
      </c>
      <c r="H21092">
        <v>0.54800700000000002</v>
      </c>
    </row>
    <row r="21093" spans="1:8">
      <c r="A21093" t="s">
        <v>21145</v>
      </c>
      <c r="B21093" t="s">
        <v>7</v>
      </c>
      <c r="C21093">
        <v>2870428170.6220999</v>
      </c>
      <c r="D21093">
        <v>3</v>
      </c>
      <c r="E21093">
        <v>2870428170.6220999</v>
      </c>
      <c r="F21093">
        <v>0.14205179000000001</v>
      </c>
      <c r="G21093">
        <v>-6.5620419999999999E-2</v>
      </c>
      <c r="H21093">
        <v>0.54850719999999997</v>
      </c>
    </row>
    <row r="21094" spans="1:8">
      <c r="A21094" t="s">
        <v>21146</v>
      </c>
      <c r="B21094" t="s">
        <v>7</v>
      </c>
      <c r="C21094">
        <v>2870428170.62713</v>
      </c>
      <c r="D21094">
        <v>3</v>
      </c>
      <c r="E21094">
        <v>2870428170.62713</v>
      </c>
      <c r="F21094">
        <v>0.12556948000000001</v>
      </c>
      <c r="G21094">
        <v>-0.1263485</v>
      </c>
      <c r="H21094">
        <v>0.50134087000000005</v>
      </c>
    </row>
    <row r="21095" spans="1:8">
      <c r="A21095" t="s">
        <v>21147</v>
      </c>
      <c r="B21095" t="s">
        <v>7</v>
      </c>
      <c r="C21095">
        <v>2870428170.6322298</v>
      </c>
      <c r="D21095">
        <v>3</v>
      </c>
      <c r="E21095">
        <v>2870428170.6322298</v>
      </c>
      <c r="F21095">
        <v>7.5781790000000002E-2</v>
      </c>
      <c r="G21095">
        <v>-0.13602590000000001</v>
      </c>
      <c r="H21095">
        <v>0.50561239999999996</v>
      </c>
    </row>
    <row r="21096" spans="1:8">
      <c r="A21096" t="s">
        <v>21148</v>
      </c>
      <c r="B21096" t="s">
        <v>7</v>
      </c>
      <c r="C21096">
        <v>2870428170.6386399</v>
      </c>
      <c r="D21096">
        <v>3</v>
      </c>
      <c r="E21096">
        <v>2870428170.6386399</v>
      </c>
      <c r="F21096">
        <v>2.1760135999999999E-2</v>
      </c>
      <c r="G21096">
        <v>-0.20710181999999999</v>
      </c>
      <c r="H21096">
        <v>0.59706974000000002</v>
      </c>
    </row>
    <row r="21097" spans="1:8">
      <c r="A21097" t="s">
        <v>21149</v>
      </c>
      <c r="B21097" t="s">
        <v>7</v>
      </c>
      <c r="C21097">
        <v>2870428170.6416602</v>
      </c>
      <c r="D21097">
        <v>3</v>
      </c>
      <c r="E21097">
        <v>2870428170.6416602</v>
      </c>
      <c r="F21097">
        <v>-3.7180304999999997E-2</v>
      </c>
      <c r="G21097">
        <v>-0.219275</v>
      </c>
      <c r="H21097">
        <v>0.52229689999999995</v>
      </c>
    </row>
    <row r="21098" spans="1:8">
      <c r="A21098" t="s">
        <v>21150</v>
      </c>
      <c r="B21098" t="s">
        <v>7</v>
      </c>
      <c r="C21098">
        <v>2870428170.6473098</v>
      </c>
      <c r="D21098">
        <v>3</v>
      </c>
      <c r="E21098">
        <v>2870428170.6473098</v>
      </c>
      <c r="F21098">
        <v>-0.13359481000000001</v>
      </c>
      <c r="G21098">
        <v>-0.26299238000000003</v>
      </c>
      <c r="H21098">
        <v>0.56882953999999997</v>
      </c>
    </row>
    <row r="21099" spans="1:8">
      <c r="A21099" t="s">
        <v>21151</v>
      </c>
      <c r="B21099" t="s">
        <v>7</v>
      </c>
      <c r="C21099">
        <v>2870428170.6523399</v>
      </c>
      <c r="D21099">
        <v>3</v>
      </c>
      <c r="E21099">
        <v>2870428170.6523399</v>
      </c>
      <c r="F21099">
        <v>-0.19529395999999999</v>
      </c>
      <c r="G21099">
        <v>-0.30510235000000002</v>
      </c>
      <c r="H21099">
        <v>0.63742019999999999</v>
      </c>
    </row>
    <row r="21100" spans="1:8">
      <c r="A21100" t="s">
        <v>21152</v>
      </c>
      <c r="B21100" t="s">
        <v>7</v>
      </c>
      <c r="C21100">
        <v>2870428170.6573801</v>
      </c>
      <c r="D21100">
        <v>3</v>
      </c>
      <c r="E21100">
        <v>2870428170.6573801</v>
      </c>
      <c r="F21100">
        <v>-0.24969071000000001</v>
      </c>
      <c r="G21100">
        <v>-0.34191464999999999</v>
      </c>
      <c r="H21100">
        <v>0.65581129999999999</v>
      </c>
    </row>
    <row r="21101" spans="1:8">
      <c r="A21101" t="s">
        <v>21153</v>
      </c>
      <c r="B21101" t="s">
        <v>7</v>
      </c>
      <c r="C21101">
        <v>2870428170.6605802</v>
      </c>
      <c r="D21101">
        <v>3</v>
      </c>
      <c r="E21101">
        <v>2870428170.6605802</v>
      </c>
      <c r="F21101">
        <v>-0.31292170000000002</v>
      </c>
      <c r="G21101">
        <v>-0.36649752000000002</v>
      </c>
      <c r="H21101">
        <v>0.72270820000000002</v>
      </c>
    </row>
    <row r="21102" spans="1:8">
      <c r="A21102" t="s">
        <v>21154</v>
      </c>
      <c r="B21102" t="s">
        <v>7</v>
      </c>
      <c r="C21102">
        <v>2870428170.6658902</v>
      </c>
      <c r="D21102">
        <v>3</v>
      </c>
      <c r="E21102">
        <v>2870428170.6658902</v>
      </c>
      <c r="F21102">
        <v>-0.38392013000000003</v>
      </c>
      <c r="G21102">
        <v>-0.34621859999999999</v>
      </c>
      <c r="H21102">
        <v>0.68010570000000004</v>
      </c>
    </row>
    <row r="21103" spans="1:8">
      <c r="A21103" t="s">
        <v>21155</v>
      </c>
      <c r="B21103" t="s">
        <v>7</v>
      </c>
      <c r="C21103">
        <v>2870428170.67099</v>
      </c>
      <c r="D21103">
        <v>3</v>
      </c>
      <c r="E21103">
        <v>2870428170.67099</v>
      </c>
      <c r="F21103">
        <v>-0.29536560000000001</v>
      </c>
      <c r="G21103">
        <v>-0.33245468</v>
      </c>
      <c r="H21103">
        <v>0.64783049999999998</v>
      </c>
    </row>
    <row r="21104" spans="1:8">
      <c r="A21104" t="s">
        <v>21156</v>
      </c>
      <c r="B21104" t="s">
        <v>7</v>
      </c>
      <c r="C21104">
        <v>2870428170.6760502</v>
      </c>
      <c r="D21104">
        <v>3</v>
      </c>
      <c r="E21104">
        <v>2870428170.6760502</v>
      </c>
      <c r="F21104">
        <v>-0.34381922999999998</v>
      </c>
      <c r="G21104">
        <v>-0.28742646999999999</v>
      </c>
      <c r="H21104">
        <v>0.55377483000000005</v>
      </c>
    </row>
    <row r="21105" spans="1:8">
      <c r="A21105" t="s">
        <v>21157</v>
      </c>
      <c r="B21105" t="s">
        <v>7</v>
      </c>
      <c r="C21105">
        <v>2870428170.68118</v>
      </c>
      <c r="D21105">
        <v>3</v>
      </c>
      <c r="E21105">
        <v>2870428170.68118</v>
      </c>
      <c r="F21105">
        <v>-0.28304194999999999</v>
      </c>
      <c r="G21105">
        <v>-0.24220132999999999</v>
      </c>
      <c r="H21105">
        <v>0.51229095000000002</v>
      </c>
    </row>
    <row r="21106" spans="1:8">
      <c r="A21106" t="s">
        <v>21158</v>
      </c>
      <c r="B21106" t="s">
        <v>7</v>
      </c>
      <c r="C21106">
        <v>2870428170.6863699</v>
      </c>
      <c r="D21106">
        <v>3</v>
      </c>
      <c r="E21106">
        <v>2870428170.6863699</v>
      </c>
      <c r="F21106">
        <v>-0.32362363</v>
      </c>
      <c r="G21106">
        <v>-0.17998218999999999</v>
      </c>
      <c r="H21106">
        <v>0.38406372</v>
      </c>
    </row>
    <row r="21107" spans="1:8">
      <c r="A21107" t="s">
        <v>21159</v>
      </c>
      <c r="B21107" t="s">
        <v>7</v>
      </c>
      <c r="C21107">
        <v>2870428170.6917</v>
      </c>
      <c r="D21107">
        <v>3</v>
      </c>
      <c r="E21107">
        <v>2870428170.6917</v>
      </c>
      <c r="F21107">
        <v>-0.23977129999999999</v>
      </c>
      <c r="G21107">
        <v>-5.6410790000000002E-2</v>
      </c>
      <c r="H21107">
        <v>0.26015806000000002</v>
      </c>
    </row>
    <row r="21108" spans="1:8">
      <c r="A21108" t="s">
        <v>21160</v>
      </c>
      <c r="B21108" t="s">
        <v>7</v>
      </c>
      <c r="C21108">
        <v>2870428170.6968598</v>
      </c>
      <c r="D21108">
        <v>3</v>
      </c>
      <c r="E21108">
        <v>2870428170.6968598</v>
      </c>
      <c r="F21108">
        <v>-0.16250068000000001</v>
      </c>
      <c r="G21108">
        <v>-9.813595E-2</v>
      </c>
      <c r="H21108">
        <v>0.14359045000000001</v>
      </c>
    </row>
    <row r="21109" spans="1:8">
      <c r="A21109" t="s">
        <v>21161</v>
      </c>
      <c r="B21109" t="s">
        <v>7</v>
      </c>
      <c r="C21109">
        <v>2870428170.7020502</v>
      </c>
      <c r="D21109">
        <v>3</v>
      </c>
      <c r="E21109">
        <v>2870428170.7020502</v>
      </c>
      <c r="F21109">
        <v>-0.11194247</v>
      </c>
      <c r="G21109">
        <v>-8.1424709999999997E-2</v>
      </c>
      <c r="H21109">
        <v>0.1281128</v>
      </c>
    </row>
    <row r="21110" spans="1:8">
      <c r="A21110" t="s">
        <v>21162</v>
      </c>
      <c r="B21110" t="s">
        <v>7</v>
      </c>
      <c r="C21110">
        <v>2870428170.70715</v>
      </c>
      <c r="D21110">
        <v>3</v>
      </c>
      <c r="E21110">
        <v>2870428170.70715</v>
      </c>
      <c r="F21110">
        <v>4.8151909999999999E-2</v>
      </c>
      <c r="G21110">
        <v>-3.6758422999999998E-2</v>
      </c>
      <c r="H21110">
        <v>8.4433560000000008E-3</v>
      </c>
    </row>
    <row r="21111" spans="1:8">
      <c r="A21111" t="s">
        <v>21163</v>
      </c>
      <c r="B21111" t="s">
        <v>7</v>
      </c>
      <c r="C21111">
        <v>2870428170.7122998</v>
      </c>
      <c r="D21111">
        <v>3</v>
      </c>
      <c r="E21111">
        <v>2870428170.7122998</v>
      </c>
      <c r="F21111">
        <v>1.0214164999999999</v>
      </c>
      <c r="G21111">
        <v>-0.24606132999999999</v>
      </c>
      <c r="H21111">
        <v>-7.3454859999999997E-2</v>
      </c>
    </row>
    <row r="21112" spans="1:8">
      <c r="A21112" t="s">
        <v>21164</v>
      </c>
      <c r="B21112" t="s">
        <v>7</v>
      </c>
      <c r="C21112">
        <v>2870428170.7175202</v>
      </c>
      <c r="D21112">
        <v>3</v>
      </c>
      <c r="E21112">
        <v>2870428170.7175202</v>
      </c>
      <c r="F21112">
        <v>1.0427891</v>
      </c>
      <c r="G21112">
        <v>-0.22755908999999999</v>
      </c>
      <c r="H21112">
        <v>9.3728539999999999E-2</v>
      </c>
    </row>
    <row r="21113" spans="1:8">
      <c r="A21113" t="s">
        <v>21165</v>
      </c>
      <c r="B21113" t="s">
        <v>7</v>
      </c>
      <c r="C21113">
        <v>2870428170.72262</v>
      </c>
      <c r="D21113">
        <v>3</v>
      </c>
      <c r="E21113">
        <v>2870428170.72262</v>
      </c>
      <c r="F21113">
        <v>0.66727996000000001</v>
      </c>
      <c r="G21113">
        <v>-9.3010899999999994E-2</v>
      </c>
      <c r="H21113">
        <v>0.35474586000000002</v>
      </c>
    </row>
    <row r="21114" spans="1:8">
      <c r="A21114" t="s">
        <v>21166</v>
      </c>
      <c r="B21114" t="s">
        <v>7</v>
      </c>
      <c r="C21114">
        <v>2870428170.7278099</v>
      </c>
      <c r="D21114">
        <v>3</v>
      </c>
      <c r="E21114">
        <v>2870428170.7278099</v>
      </c>
      <c r="F21114">
        <v>0.36665927999999998</v>
      </c>
      <c r="G21114">
        <v>-9.8781589999999992E-3</v>
      </c>
      <c r="H21114">
        <v>0.35202931999999998</v>
      </c>
    </row>
    <row r="21115" spans="1:8">
      <c r="A21115" t="s">
        <v>21167</v>
      </c>
      <c r="B21115" t="s">
        <v>7</v>
      </c>
      <c r="C21115">
        <v>2870428170.73315</v>
      </c>
      <c r="D21115">
        <v>3</v>
      </c>
      <c r="E21115">
        <v>2870428170.73315</v>
      </c>
      <c r="F21115">
        <v>0.23332220000000001</v>
      </c>
      <c r="G21115">
        <v>6.064129E-2</v>
      </c>
      <c r="H21115">
        <v>0.28645134</v>
      </c>
    </row>
    <row r="21116" spans="1:8">
      <c r="A21116" t="s">
        <v>21168</v>
      </c>
      <c r="B21116" t="s">
        <v>7</v>
      </c>
      <c r="C21116">
        <v>2870428170.7381201</v>
      </c>
      <c r="D21116">
        <v>3</v>
      </c>
      <c r="E21116">
        <v>2870428170.7381201</v>
      </c>
      <c r="F21116">
        <v>0.17450051999999999</v>
      </c>
      <c r="G21116">
        <v>0.10891914</v>
      </c>
      <c r="H21116">
        <v>0.118469715</v>
      </c>
    </row>
    <row r="21117" spans="1:8">
      <c r="A21117" t="s">
        <v>21169</v>
      </c>
      <c r="B21117" t="s">
        <v>7</v>
      </c>
      <c r="C21117">
        <v>2870428170.7430701</v>
      </c>
      <c r="D21117">
        <v>3</v>
      </c>
      <c r="E21117">
        <v>2870428170.7430701</v>
      </c>
      <c r="F21117">
        <v>0.16324157</v>
      </c>
      <c r="G21117">
        <v>0.11645794</v>
      </c>
      <c r="H21117">
        <v>-5.3237439999999997E-2</v>
      </c>
    </row>
    <row r="21118" spans="1:8">
      <c r="A21118" t="s">
        <v>21170</v>
      </c>
      <c r="B21118" t="s">
        <v>7</v>
      </c>
      <c r="C21118">
        <v>2870428170.7481599</v>
      </c>
      <c r="D21118">
        <v>3</v>
      </c>
      <c r="E21118">
        <v>2870428170.7481599</v>
      </c>
      <c r="F21118">
        <v>8.105445E-2</v>
      </c>
      <c r="G21118">
        <v>7.6078414999999996E-2</v>
      </c>
      <c r="H21118">
        <v>-0.20584153999999999</v>
      </c>
    </row>
    <row r="21119" spans="1:8">
      <c r="A21119" t="s">
        <v>21171</v>
      </c>
      <c r="B21119" t="s">
        <v>7</v>
      </c>
      <c r="C21119">
        <v>2870428170.7532601</v>
      </c>
      <c r="D21119">
        <v>3</v>
      </c>
      <c r="E21119">
        <v>2870428170.7532601</v>
      </c>
      <c r="F21119">
        <v>-8.9484449999999993E-3</v>
      </c>
      <c r="G21119">
        <v>0.12990283999999999</v>
      </c>
      <c r="H21119">
        <v>-0.20373153999999999</v>
      </c>
    </row>
    <row r="21120" spans="1:8">
      <c r="A21120" t="s">
        <v>21172</v>
      </c>
      <c r="B21120" t="s">
        <v>7</v>
      </c>
      <c r="C21120">
        <v>2870428170.7582302</v>
      </c>
      <c r="D21120">
        <v>3</v>
      </c>
      <c r="E21120">
        <v>2870428170.7582302</v>
      </c>
      <c r="F21120">
        <v>-9.9651809999999993E-2</v>
      </c>
      <c r="G21120">
        <v>0.117788315</v>
      </c>
      <c r="H21120">
        <v>-0.22493124</v>
      </c>
    </row>
    <row r="21121" spans="1:8">
      <c r="A21121" t="s">
        <v>21173</v>
      </c>
      <c r="B21121" t="s">
        <v>7</v>
      </c>
      <c r="C21121">
        <v>2870428170.7632699</v>
      </c>
      <c r="D21121">
        <v>3</v>
      </c>
      <c r="E21121">
        <v>2870428170.7632699</v>
      </c>
      <c r="F21121">
        <v>-0.14922530000000001</v>
      </c>
      <c r="G21121">
        <v>0.15700149999999999</v>
      </c>
      <c r="H21121">
        <v>-0.21878195</v>
      </c>
    </row>
    <row r="21122" spans="1:8">
      <c r="A21122" t="s">
        <v>21174</v>
      </c>
      <c r="B21122" t="s">
        <v>7</v>
      </c>
      <c r="C21122">
        <v>2870428170.7683001</v>
      </c>
      <c r="D21122">
        <v>3</v>
      </c>
      <c r="E21122">
        <v>2870428170.7683001</v>
      </c>
      <c r="F21122">
        <v>-0.10645491</v>
      </c>
      <c r="G21122">
        <v>0.13100147000000001</v>
      </c>
      <c r="H21122">
        <v>-0.18186474</v>
      </c>
    </row>
    <row r="21123" spans="1:8">
      <c r="A21123" t="s">
        <v>21175</v>
      </c>
      <c r="B21123" t="s">
        <v>7</v>
      </c>
      <c r="C21123">
        <v>2870428170.7733402</v>
      </c>
      <c r="D21123">
        <v>3</v>
      </c>
      <c r="E21123">
        <v>2870428170.7733402</v>
      </c>
      <c r="F21123">
        <v>-0.12388705999999999</v>
      </c>
      <c r="G21123">
        <v>0.10627079</v>
      </c>
      <c r="H21123">
        <v>-0.15562057000000001</v>
      </c>
    </row>
    <row r="21124" spans="1:8">
      <c r="A21124" t="s">
        <v>21176</v>
      </c>
      <c r="B21124" t="s">
        <v>7</v>
      </c>
      <c r="C21124">
        <v>2870428170.77844</v>
      </c>
      <c r="D21124">
        <v>3</v>
      </c>
      <c r="E21124">
        <v>2870428170.77844</v>
      </c>
      <c r="F21124">
        <v>-3.2319069999999998E-2</v>
      </c>
      <c r="G21124">
        <v>0.114604</v>
      </c>
      <c r="H21124">
        <v>-0.16333771</v>
      </c>
    </row>
    <row r="21125" spans="1:8">
      <c r="A21125" t="s">
        <v>21177</v>
      </c>
      <c r="B21125" t="s">
        <v>7</v>
      </c>
      <c r="C21125">
        <v>2870428170.7834101</v>
      </c>
      <c r="D21125">
        <v>3</v>
      </c>
      <c r="E21125">
        <v>2870428170.7834101</v>
      </c>
      <c r="F21125">
        <v>-1.4149547E-3</v>
      </c>
      <c r="G21125">
        <v>2.3185730000000002E-2</v>
      </c>
      <c r="H21125">
        <v>-0.25424956999999998</v>
      </c>
    </row>
    <row r="21126" spans="1:8">
      <c r="A21126" t="s">
        <v>21178</v>
      </c>
      <c r="B21126" t="s">
        <v>7</v>
      </c>
      <c r="C21126">
        <v>2870428170.7885098</v>
      </c>
      <c r="D21126">
        <v>3</v>
      </c>
      <c r="E21126">
        <v>2870428170.7885098</v>
      </c>
      <c r="F21126">
        <v>-2.2711157999999999E-2</v>
      </c>
      <c r="G21126">
        <v>-4.8475266000000003E-2</v>
      </c>
      <c r="H21126">
        <v>-0.25834180000000001</v>
      </c>
    </row>
    <row r="21127" spans="1:8">
      <c r="A21127" t="s">
        <v>21179</v>
      </c>
      <c r="B21127" t="s">
        <v>7</v>
      </c>
      <c r="C21127">
        <v>2870428170.7934799</v>
      </c>
      <c r="D21127">
        <v>3</v>
      </c>
      <c r="E21127">
        <v>2870428170.7934799</v>
      </c>
      <c r="F21127">
        <v>-0.108260155</v>
      </c>
      <c r="G21127">
        <v>-0.21871090000000001</v>
      </c>
      <c r="H21127">
        <v>-0.28010606999999998</v>
      </c>
    </row>
    <row r="21128" spans="1:8">
      <c r="A21128" t="s">
        <v>21180</v>
      </c>
      <c r="B21128" t="s">
        <v>7</v>
      </c>
      <c r="C21128">
        <v>2870428170.7986398</v>
      </c>
      <c r="D21128">
        <v>3</v>
      </c>
      <c r="E21128">
        <v>2870428170.7986398</v>
      </c>
      <c r="F21128">
        <v>-0.25956849999999998</v>
      </c>
      <c r="G21128">
        <v>-0.35145472999999999</v>
      </c>
      <c r="H21128">
        <v>-0.31829453000000002</v>
      </c>
    </row>
    <row r="21129" spans="1:8">
      <c r="A21129" t="s">
        <v>21181</v>
      </c>
      <c r="B21129" t="s">
        <v>7</v>
      </c>
      <c r="C21129">
        <v>2870428170.8035798</v>
      </c>
      <c r="D21129">
        <v>3</v>
      </c>
      <c r="E21129">
        <v>2870428170.8035798</v>
      </c>
      <c r="F21129">
        <v>-0.43524205999999999</v>
      </c>
      <c r="G21129">
        <v>-0.38393115999999999</v>
      </c>
      <c r="H21129">
        <v>-0.32734394</v>
      </c>
    </row>
    <row r="21130" spans="1:8">
      <c r="A21130" t="s">
        <v>21182</v>
      </c>
      <c r="B21130" t="s">
        <v>7</v>
      </c>
      <c r="C21130">
        <v>2870428170.8085599</v>
      </c>
      <c r="D21130">
        <v>3</v>
      </c>
      <c r="E21130">
        <v>2870428170.8085599</v>
      </c>
      <c r="F21130">
        <v>-0.5861729</v>
      </c>
      <c r="G21130">
        <v>-0.45235061999999998</v>
      </c>
      <c r="H21130">
        <v>-0.38600921999999999</v>
      </c>
    </row>
    <row r="21131" spans="1:8">
      <c r="A21131" t="s">
        <v>21183</v>
      </c>
      <c r="B21131" t="s">
        <v>7</v>
      </c>
      <c r="C21131">
        <v>2870428170.81359</v>
      </c>
      <c r="D21131">
        <v>3</v>
      </c>
      <c r="E21131">
        <v>2870428170.81359</v>
      </c>
      <c r="F21131">
        <v>-0.70337676999999998</v>
      </c>
      <c r="G21131">
        <v>-0.50322529999999999</v>
      </c>
      <c r="H21131">
        <v>-0.35284662</v>
      </c>
    </row>
    <row r="21132" spans="1:8">
      <c r="A21132" t="s">
        <v>21184</v>
      </c>
      <c r="B21132" t="s">
        <v>7</v>
      </c>
      <c r="C21132">
        <v>2870428170.8186898</v>
      </c>
      <c r="D21132">
        <v>3</v>
      </c>
      <c r="E21132">
        <v>2870428170.8186898</v>
      </c>
      <c r="F21132">
        <v>-0.73848139999999995</v>
      </c>
      <c r="G21132">
        <v>-0.54242230000000002</v>
      </c>
      <c r="H21132">
        <v>-0.26387978000000001</v>
      </c>
    </row>
    <row r="21133" spans="1:8">
      <c r="A21133" t="s">
        <v>21185</v>
      </c>
      <c r="B21133" t="s">
        <v>7</v>
      </c>
      <c r="C21133">
        <v>2870428170.8236299</v>
      </c>
      <c r="D21133">
        <v>3</v>
      </c>
      <c r="E21133">
        <v>2870428170.8236299</v>
      </c>
      <c r="F21133">
        <v>-0.71548676</v>
      </c>
      <c r="G21133">
        <v>-0.56328297000000005</v>
      </c>
      <c r="H21133">
        <v>-0.27841759999999999</v>
      </c>
    </row>
    <row r="21134" spans="1:8">
      <c r="A21134" t="s">
        <v>21186</v>
      </c>
      <c r="B21134" t="s">
        <v>7</v>
      </c>
      <c r="C21134">
        <v>2870428170.8287001</v>
      </c>
      <c r="D21134">
        <v>3</v>
      </c>
      <c r="E21134">
        <v>2870428170.8287001</v>
      </c>
      <c r="F21134">
        <v>-0.63131269999999995</v>
      </c>
      <c r="G21134">
        <v>-0.53671837</v>
      </c>
      <c r="H21134">
        <v>-8.7524889999999994E-2</v>
      </c>
    </row>
    <row r="21135" spans="1:8">
      <c r="A21135" t="s">
        <v>21187</v>
      </c>
      <c r="B21135" t="s">
        <v>7</v>
      </c>
      <c r="C21135">
        <v>2870428170.8338199</v>
      </c>
      <c r="D21135">
        <v>3</v>
      </c>
      <c r="E21135">
        <v>2870428170.8338199</v>
      </c>
      <c r="F21135">
        <v>-0.55094295999999998</v>
      </c>
      <c r="G21135">
        <v>-0.51942443999999999</v>
      </c>
      <c r="H21135">
        <v>-3.908205E-2</v>
      </c>
    </row>
    <row r="21136" spans="1:8">
      <c r="A21136" t="s">
        <v>21188</v>
      </c>
      <c r="B21136" t="s">
        <v>7</v>
      </c>
      <c r="C21136">
        <v>2870428170.8387098</v>
      </c>
      <c r="D21136">
        <v>3</v>
      </c>
      <c r="E21136">
        <v>2870428170.8387098</v>
      </c>
      <c r="F21136">
        <v>-0.46538322999999998</v>
      </c>
      <c r="G21136">
        <v>-0.54369544999999997</v>
      </c>
      <c r="H21136">
        <v>3.4462451999999998E-2</v>
      </c>
    </row>
    <row r="21137" spans="1:8">
      <c r="A21137" t="s">
        <v>21189</v>
      </c>
      <c r="B21137" t="s">
        <v>7</v>
      </c>
      <c r="C21137">
        <v>2870428170.8438301</v>
      </c>
      <c r="D21137">
        <v>3</v>
      </c>
      <c r="E21137">
        <v>2870428170.8438301</v>
      </c>
      <c r="F21137">
        <v>-0.40261984000000001</v>
      </c>
      <c r="G21137">
        <v>-0.45250509999999999</v>
      </c>
      <c r="H21137">
        <v>0.17879152000000001</v>
      </c>
    </row>
    <row r="21138" spans="1:8">
      <c r="A21138" t="s">
        <v>21190</v>
      </c>
      <c r="B21138" t="s">
        <v>7</v>
      </c>
      <c r="C21138">
        <v>2870428170.8488998</v>
      </c>
      <c r="D21138">
        <v>3</v>
      </c>
      <c r="E21138">
        <v>2870428170.8488998</v>
      </c>
      <c r="F21138">
        <v>-0.25738448000000003</v>
      </c>
      <c r="G21138">
        <v>-0.44478129999999999</v>
      </c>
      <c r="H21138">
        <v>0.18099117000000001</v>
      </c>
    </row>
    <row r="21139" spans="1:8">
      <c r="A21139" t="s">
        <v>21191</v>
      </c>
      <c r="B21139" t="s">
        <v>7</v>
      </c>
      <c r="C21139">
        <v>2870428170.8538399</v>
      </c>
      <c r="D21139">
        <v>3</v>
      </c>
      <c r="E21139">
        <v>2870428170.8538399</v>
      </c>
      <c r="F21139">
        <v>-0.13140183999999999</v>
      </c>
      <c r="G21139">
        <v>-0.39195442000000003</v>
      </c>
      <c r="H21139">
        <v>0.19211149</v>
      </c>
    </row>
    <row r="21140" spans="1:8">
      <c r="A21140" t="s">
        <v>21192</v>
      </c>
      <c r="B21140" t="s">
        <v>7</v>
      </c>
      <c r="C21140">
        <v>2870428170.8589101</v>
      </c>
      <c r="D21140">
        <v>3</v>
      </c>
      <c r="E21140">
        <v>2870428170.8589101</v>
      </c>
      <c r="F21140">
        <v>-7.6578499999999994E-2</v>
      </c>
      <c r="G21140">
        <v>-0.36118889999999998</v>
      </c>
      <c r="H21140">
        <v>0.22969580000000001</v>
      </c>
    </row>
    <row r="21141" spans="1:8">
      <c r="A21141" t="s">
        <v>21193</v>
      </c>
      <c r="B21141" t="s">
        <v>7</v>
      </c>
      <c r="C21141">
        <v>2870428170.8620801</v>
      </c>
      <c r="D21141">
        <v>3</v>
      </c>
      <c r="E21141">
        <v>2870428170.8620801</v>
      </c>
      <c r="F21141">
        <v>3.5363912999999997E-2</v>
      </c>
      <c r="G21141">
        <v>-0.29218102000000001</v>
      </c>
      <c r="H21141">
        <v>0.26965665999999999</v>
      </c>
    </row>
    <row r="21142" spans="1:8">
      <c r="A21142" t="s">
        <v>21194</v>
      </c>
      <c r="B21142" t="s">
        <v>7</v>
      </c>
      <c r="C21142">
        <v>2870428170.8674598</v>
      </c>
      <c r="D21142">
        <v>3</v>
      </c>
      <c r="E21142">
        <v>2870428170.8674598</v>
      </c>
      <c r="F21142">
        <v>9.2589080000000004E-2</v>
      </c>
      <c r="G21142">
        <v>-0.22408866999999999</v>
      </c>
      <c r="H21142">
        <v>0.22202491999999999</v>
      </c>
    </row>
    <row r="21143" spans="1:8">
      <c r="A21143" t="s">
        <v>21195</v>
      </c>
      <c r="B21143" t="s">
        <v>7</v>
      </c>
      <c r="C21143">
        <v>2870428170.8725801</v>
      </c>
      <c r="D21143">
        <v>3</v>
      </c>
      <c r="E21143">
        <v>2870428170.8725801</v>
      </c>
      <c r="F21143">
        <v>0.21728474</v>
      </c>
      <c r="G21143">
        <v>-0.16616534999999999</v>
      </c>
      <c r="H21143">
        <v>0.13564491000000001</v>
      </c>
    </row>
    <row r="21144" spans="1:8">
      <c r="A21144" t="s">
        <v>21196</v>
      </c>
      <c r="B21144" t="s">
        <v>7</v>
      </c>
      <c r="C21144">
        <v>2870428170.8776498</v>
      </c>
      <c r="D21144">
        <v>3</v>
      </c>
      <c r="E21144">
        <v>2870428170.8776498</v>
      </c>
      <c r="F21144">
        <v>0.15275788000000001</v>
      </c>
      <c r="G21144">
        <v>-0.19484138000000001</v>
      </c>
      <c r="H21144">
        <v>5.7573319999999997E-2</v>
      </c>
    </row>
    <row r="21145" spans="1:8">
      <c r="A21145" t="s">
        <v>21197</v>
      </c>
      <c r="B21145" t="s">
        <v>7</v>
      </c>
      <c r="C21145">
        <v>2870428170.8828402</v>
      </c>
      <c r="D21145">
        <v>3</v>
      </c>
      <c r="E21145">
        <v>2870428170.8828402</v>
      </c>
      <c r="F21145">
        <v>0.17838561999999999</v>
      </c>
      <c r="G21145">
        <v>-0.16760253999999999</v>
      </c>
      <c r="H21145">
        <v>-0.1378355</v>
      </c>
    </row>
    <row r="21146" spans="1:8">
      <c r="A21146" t="s">
        <v>21198</v>
      </c>
      <c r="B21146" t="s">
        <v>7</v>
      </c>
      <c r="C21146">
        <v>2870428170.8879299</v>
      </c>
      <c r="D21146">
        <v>3</v>
      </c>
      <c r="E21146">
        <v>2870428170.8879299</v>
      </c>
      <c r="F21146">
        <v>6.7791879999999999E-2</v>
      </c>
      <c r="G21146">
        <v>-0.16018009</v>
      </c>
      <c r="H21146">
        <v>-0.12080431</v>
      </c>
    </row>
    <row r="21147" spans="1:8">
      <c r="A21147" t="s">
        <v>21199</v>
      </c>
      <c r="B21147" t="s">
        <v>7</v>
      </c>
      <c r="C21147">
        <v>2870428170.8931198</v>
      </c>
      <c r="D21147">
        <v>3</v>
      </c>
      <c r="E21147">
        <v>2870428170.8931198</v>
      </c>
      <c r="F21147">
        <v>6.4396620000000002E-2</v>
      </c>
      <c r="G21147">
        <v>-0.16091251000000001</v>
      </c>
      <c r="H21147">
        <v>-0.17295551000000001</v>
      </c>
    </row>
    <row r="21148" spans="1:8">
      <c r="A21148" t="s">
        <v>21200</v>
      </c>
      <c r="B21148" t="s">
        <v>7</v>
      </c>
      <c r="C21148">
        <v>2870428170.8982801</v>
      </c>
      <c r="D21148">
        <v>3</v>
      </c>
      <c r="E21148">
        <v>2870428170.8982801</v>
      </c>
      <c r="F21148">
        <v>-3.7861227999999997E-2</v>
      </c>
      <c r="G21148">
        <v>-0.10661793</v>
      </c>
      <c r="H21148">
        <v>-0.19235801999999999</v>
      </c>
    </row>
    <row r="21149" spans="1:8">
      <c r="A21149" t="s">
        <v>21201</v>
      </c>
      <c r="B21149" t="s">
        <v>7</v>
      </c>
      <c r="C21149">
        <v>2870428170.90347</v>
      </c>
      <c r="D21149">
        <v>3</v>
      </c>
      <c r="E21149">
        <v>2870428170.90347</v>
      </c>
      <c r="F21149">
        <v>-0.10814016999999999</v>
      </c>
      <c r="G21149">
        <v>-7.8244209999999995E-2</v>
      </c>
      <c r="H21149">
        <v>-0.20512104</v>
      </c>
    </row>
    <row r="21150" spans="1:8">
      <c r="A21150" t="s">
        <v>21202</v>
      </c>
      <c r="B21150" t="s">
        <v>7</v>
      </c>
      <c r="C21150">
        <v>2870428170.9085598</v>
      </c>
      <c r="D21150">
        <v>3</v>
      </c>
      <c r="E21150">
        <v>2870428170.9085598</v>
      </c>
      <c r="F21150">
        <v>-0.14782733000000001</v>
      </c>
      <c r="G21150">
        <v>1.9440651E-2</v>
      </c>
      <c r="H21150">
        <v>-0.16635847000000001</v>
      </c>
    </row>
    <row r="21151" spans="1:8">
      <c r="A21151" t="s">
        <v>21203</v>
      </c>
      <c r="B21151" t="s">
        <v>7</v>
      </c>
      <c r="C21151">
        <v>2870428170.9137502</v>
      </c>
      <c r="D21151">
        <v>3</v>
      </c>
      <c r="E21151">
        <v>2870428170.9137502</v>
      </c>
      <c r="F21151">
        <v>-0.3232872</v>
      </c>
      <c r="G21151">
        <v>9.0122220000000003E-3</v>
      </c>
      <c r="H21151">
        <v>-2.0413399E-3</v>
      </c>
    </row>
    <row r="21152" spans="1:8">
      <c r="A21152" t="s">
        <v>21204</v>
      </c>
      <c r="B21152" t="s">
        <v>7</v>
      </c>
      <c r="C21152">
        <v>2870428170.9189401</v>
      </c>
      <c r="D21152">
        <v>3</v>
      </c>
      <c r="E21152">
        <v>2870428170.9189401</v>
      </c>
      <c r="F21152">
        <v>-0.43579459999999998</v>
      </c>
      <c r="G21152">
        <v>5.5848120000000001E-2</v>
      </c>
      <c r="H21152">
        <v>7.3689939999999995E-2</v>
      </c>
    </row>
    <row r="21153" spans="1:8">
      <c r="A21153" t="s">
        <v>21205</v>
      </c>
      <c r="B21153" t="s">
        <v>7</v>
      </c>
      <c r="C21153">
        <v>2870428170.9240699</v>
      </c>
      <c r="D21153">
        <v>3</v>
      </c>
      <c r="E21153">
        <v>2870428170.9240699</v>
      </c>
      <c r="F21153">
        <v>-0.46037995999999998</v>
      </c>
      <c r="G21153">
        <v>0.13838959000000001</v>
      </c>
      <c r="H21153">
        <v>0.18707752</v>
      </c>
    </row>
    <row r="21154" spans="1:8">
      <c r="A21154" t="s">
        <v>21206</v>
      </c>
      <c r="B21154" t="s">
        <v>7</v>
      </c>
      <c r="C21154">
        <v>2870428170.9291902</v>
      </c>
      <c r="D21154">
        <v>3</v>
      </c>
      <c r="E21154">
        <v>2870428170.9291902</v>
      </c>
      <c r="F21154">
        <v>-0.49567001999999999</v>
      </c>
      <c r="G21154">
        <v>0.14672565000000001</v>
      </c>
      <c r="H21154">
        <v>0.28312873999999999</v>
      </c>
    </row>
    <row r="21155" spans="1:8">
      <c r="A21155" t="s">
        <v>21207</v>
      </c>
      <c r="B21155" t="s">
        <v>7</v>
      </c>
      <c r="C21155">
        <v>2870428170.9345899</v>
      </c>
      <c r="D21155">
        <v>3</v>
      </c>
      <c r="E21155">
        <v>2870428170.9345899</v>
      </c>
      <c r="F21155">
        <v>-0.41681033000000001</v>
      </c>
      <c r="G21155">
        <v>0.17304038999999999</v>
      </c>
      <c r="H21155">
        <v>0.2619319</v>
      </c>
    </row>
    <row r="21156" spans="1:8">
      <c r="A21156" t="s">
        <v>21208</v>
      </c>
      <c r="B21156" t="s">
        <v>7</v>
      </c>
      <c r="C21156">
        <v>2870428170.9401202</v>
      </c>
      <c r="D21156">
        <v>3</v>
      </c>
      <c r="E21156">
        <v>2870428170.9401202</v>
      </c>
      <c r="F21156">
        <v>-0.39992422</v>
      </c>
      <c r="G21156">
        <v>0.12009811400000001</v>
      </c>
      <c r="H21156">
        <v>0.24212407999999999</v>
      </c>
    </row>
    <row r="21157" spans="1:8">
      <c r="A21157" t="s">
        <v>21209</v>
      </c>
      <c r="B21157" t="s">
        <v>7</v>
      </c>
      <c r="C21157">
        <v>2870428170.94454</v>
      </c>
      <c r="D21157">
        <v>3</v>
      </c>
      <c r="E21157">
        <v>2870428170.94454</v>
      </c>
      <c r="F21157">
        <v>-0.31565028000000001</v>
      </c>
      <c r="G21157">
        <v>5.1610946999999997E-2</v>
      </c>
      <c r="H21157">
        <v>0.23253202000000001</v>
      </c>
    </row>
    <row r="21158" spans="1:8">
      <c r="A21158" t="s">
        <v>21210</v>
      </c>
      <c r="B21158" t="s">
        <v>7</v>
      </c>
      <c r="C21158">
        <v>2870428170.9495502</v>
      </c>
      <c r="D21158">
        <v>3</v>
      </c>
      <c r="E21158">
        <v>2870428170.9495502</v>
      </c>
      <c r="F21158">
        <v>-0.17487878000000001</v>
      </c>
      <c r="G21158">
        <v>-1.3367653E-2</v>
      </c>
      <c r="H21158">
        <v>0.15035105000000001</v>
      </c>
    </row>
    <row r="21159" spans="1:8">
      <c r="A21159" t="s">
        <v>21211</v>
      </c>
      <c r="B21159" t="s">
        <v>7</v>
      </c>
      <c r="C21159">
        <v>2870428170.9545798</v>
      </c>
      <c r="D21159">
        <v>3</v>
      </c>
      <c r="E21159">
        <v>2870428170.9545798</v>
      </c>
      <c r="F21159">
        <v>-0.20253450000000001</v>
      </c>
      <c r="G21159">
        <v>-0.12501429999999999</v>
      </c>
      <c r="H21159">
        <v>4.6398162999999999E-2</v>
      </c>
    </row>
    <row r="21160" spans="1:8">
      <c r="A21160" t="s">
        <v>21212</v>
      </c>
      <c r="B21160" t="s">
        <v>7</v>
      </c>
      <c r="C21160">
        <v>2870428170.9596801</v>
      </c>
      <c r="D21160">
        <v>3</v>
      </c>
      <c r="E21160">
        <v>2870428170.9596801</v>
      </c>
      <c r="F21160">
        <v>-7.4009660000000005E-2</v>
      </c>
      <c r="G21160">
        <v>-0.20110892999999999</v>
      </c>
      <c r="H21160">
        <v>-5.5797577000000001E-2</v>
      </c>
    </row>
    <row r="21161" spans="1:8">
      <c r="A21161" t="s">
        <v>21213</v>
      </c>
      <c r="B21161" t="s">
        <v>7</v>
      </c>
      <c r="C21161">
        <v>2870428170.9646201</v>
      </c>
      <c r="D21161">
        <v>3</v>
      </c>
      <c r="E21161">
        <v>2870428170.9646201</v>
      </c>
      <c r="F21161">
        <v>6.0099363000000001E-3</v>
      </c>
      <c r="G21161">
        <v>-0.3136196</v>
      </c>
      <c r="H21161">
        <v>-0.10493516999999999</v>
      </c>
    </row>
    <row r="21162" spans="1:8">
      <c r="A21162" t="s">
        <v>21214</v>
      </c>
      <c r="B21162" t="s">
        <v>7</v>
      </c>
      <c r="C21162">
        <v>2870428170.96978</v>
      </c>
      <c r="D21162">
        <v>3</v>
      </c>
      <c r="E21162">
        <v>2870428170.96978</v>
      </c>
      <c r="F21162">
        <v>7.7787040000000002E-2</v>
      </c>
      <c r="G21162">
        <v>-0.42844389999999999</v>
      </c>
      <c r="H21162">
        <v>-0.23470545000000001</v>
      </c>
    </row>
    <row r="21163" spans="1:8">
      <c r="A21163" t="s">
        <v>21215</v>
      </c>
      <c r="B21163" t="s">
        <v>7</v>
      </c>
      <c r="C21163">
        <v>2870428170.9747601</v>
      </c>
      <c r="D21163">
        <v>3</v>
      </c>
      <c r="E21163">
        <v>2870428170.9747601</v>
      </c>
      <c r="F21163">
        <v>0.14766586000000001</v>
      </c>
      <c r="G21163">
        <v>-0.44847202000000003</v>
      </c>
      <c r="H21163">
        <v>-0.30617237000000003</v>
      </c>
    </row>
    <row r="21164" spans="1:8">
      <c r="A21164" t="s">
        <v>21216</v>
      </c>
      <c r="B21164" t="s">
        <v>7</v>
      </c>
      <c r="C21164">
        <v>2870428170.9797602</v>
      </c>
      <c r="D21164">
        <v>3</v>
      </c>
      <c r="E21164">
        <v>2870428170.9797602</v>
      </c>
      <c r="F21164">
        <v>0.18136024000000001</v>
      </c>
      <c r="G21164">
        <v>-0.47978209999999999</v>
      </c>
      <c r="H21164">
        <v>-0.29297732999999998</v>
      </c>
    </row>
    <row r="21165" spans="1:8">
      <c r="A21165" t="s">
        <v>21217</v>
      </c>
      <c r="B21165" t="s">
        <v>7</v>
      </c>
      <c r="C21165">
        <v>2870428170.9848599</v>
      </c>
      <c r="D21165">
        <v>3</v>
      </c>
      <c r="E21165">
        <v>2870428170.9848599</v>
      </c>
      <c r="F21165">
        <v>0.18037432</v>
      </c>
      <c r="G21165">
        <v>-0.4760008</v>
      </c>
      <c r="H21165">
        <v>-0.29624889999999998</v>
      </c>
    </row>
    <row r="21166" spans="1:8">
      <c r="A21166" t="s">
        <v>21218</v>
      </c>
      <c r="B21166" t="s">
        <v>7</v>
      </c>
      <c r="C21166">
        <v>2870428170.9898901</v>
      </c>
      <c r="D21166">
        <v>3</v>
      </c>
      <c r="E21166">
        <v>2870428170.9898901</v>
      </c>
      <c r="F21166">
        <v>7.6394439999999994E-2</v>
      </c>
      <c r="G21166">
        <v>-0.41670610000000002</v>
      </c>
      <c r="H21166">
        <v>-0.3662591</v>
      </c>
    </row>
    <row r="21167" spans="1:8">
      <c r="A21167" t="s">
        <v>21219</v>
      </c>
      <c r="B21167" t="s">
        <v>7</v>
      </c>
      <c r="C21167">
        <v>2870428170.9949002</v>
      </c>
      <c r="D21167">
        <v>3</v>
      </c>
      <c r="E21167">
        <v>2870428170.9949002</v>
      </c>
      <c r="F21167">
        <v>4.1413902999999997E-3</v>
      </c>
      <c r="G21167">
        <v>-0.38518906000000003</v>
      </c>
      <c r="H21167">
        <v>-0.32814884</v>
      </c>
    </row>
    <row r="21168" spans="1:8">
      <c r="A21168" t="s">
        <v>21220</v>
      </c>
      <c r="B21168" t="s">
        <v>7</v>
      </c>
      <c r="C21168">
        <v>2870428171.0001202</v>
      </c>
      <c r="D21168">
        <v>3</v>
      </c>
      <c r="E21168">
        <v>2870428171.0001202</v>
      </c>
      <c r="F21168">
        <v>-0.1031608</v>
      </c>
      <c r="G21168">
        <v>-0.32459736</v>
      </c>
      <c r="H21168">
        <v>-0.34571457</v>
      </c>
    </row>
    <row r="21169" spans="1:8">
      <c r="A21169" t="s">
        <v>21221</v>
      </c>
      <c r="B21169" t="s">
        <v>7</v>
      </c>
      <c r="C21169">
        <v>2870428171.0049701</v>
      </c>
      <c r="D21169">
        <v>3</v>
      </c>
      <c r="E21169">
        <v>2870428171.0049701</v>
      </c>
      <c r="F21169">
        <v>-0.23824787</v>
      </c>
      <c r="G21169">
        <v>-0.24289036</v>
      </c>
      <c r="H21169">
        <v>-0.40055895000000002</v>
      </c>
    </row>
    <row r="21170" spans="1:8">
      <c r="A21170" t="s">
        <v>21222</v>
      </c>
      <c r="B21170" t="s">
        <v>7</v>
      </c>
      <c r="C21170">
        <v>2870428171.0099702</v>
      </c>
      <c r="D21170">
        <v>3</v>
      </c>
      <c r="E21170">
        <v>2870428171.0099702</v>
      </c>
      <c r="F21170">
        <v>-0.31124360000000001</v>
      </c>
      <c r="G21170">
        <v>-0.27600859999999999</v>
      </c>
      <c r="H21170">
        <v>-0.29349375</v>
      </c>
    </row>
    <row r="21171" spans="1:8">
      <c r="A21171" t="s">
        <v>21223</v>
      </c>
      <c r="B21171" t="s">
        <v>7</v>
      </c>
      <c r="C21171">
        <v>2870428171.0150099</v>
      </c>
      <c r="D21171">
        <v>3</v>
      </c>
      <c r="E21171">
        <v>2870428171.0150099</v>
      </c>
      <c r="F21171">
        <v>-0.43887734</v>
      </c>
      <c r="G21171">
        <v>-0.23121357000000001</v>
      </c>
      <c r="H21171">
        <v>-0.27326679999999998</v>
      </c>
    </row>
    <row r="21172" spans="1:8">
      <c r="A21172" t="s">
        <v>21224</v>
      </c>
      <c r="B21172" t="s">
        <v>7</v>
      </c>
      <c r="C21172">
        <v>2870428171.0200701</v>
      </c>
      <c r="D21172">
        <v>3</v>
      </c>
      <c r="E21172">
        <v>2870428171.0200701</v>
      </c>
      <c r="F21172">
        <v>-0.47648417999999998</v>
      </c>
      <c r="G21172">
        <v>-0.24774932999999999</v>
      </c>
      <c r="H21172">
        <v>-0.25289726000000001</v>
      </c>
    </row>
    <row r="21173" spans="1:8">
      <c r="A21173" t="s">
        <v>21225</v>
      </c>
      <c r="B21173" t="s">
        <v>7</v>
      </c>
      <c r="C21173">
        <v>2870428171.0251398</v>
      </c>
      <c r="D21173">
        <v>3</v>
      </c>
      <c r="E21173">
        <v>2870428171.0251398</v>
      </c>
      <c r="F21173">
        <v>-0.49836445000000001</v>
      </c>
      <c r="G21173">
        <v>-0.20327663000000001</v>
      </c>
      <c r="H21173">
        <v>-0.21439219000000001</v>
      </c>
    </row>
    <row r="21174" spans="1:8">
      <c r="A21174" t="s">
        <v>21226</v>
      </c>
      <c r="B21174" t="s">
        <v>7</v>
      </c>
      <c r="C21174">
        <v>2870428171.0301099</v>
      </c>
      <c r="D21174">
        <v>3</v>
      </c>
      <c r="E21174">
        <v>2870428171.0301099</v>
      </c>
      <c r="F21174">
        <v>-0.48816198</v>
      </c>
      <c r="G21174">
        <v>-0.19658946999999999</v>
      </c>
      <c r="H21174">
        <v>-0.18264913999999999</v>
      </c>
    </row>
    <row r="21175" spans="1:8">
      <c r="A21175" t="s">
        <v>21227</v>
      </c>
      <c r="B21175" t="s">
        <v>7</v>
      </c>
      <c r="C21175">
        <v>2870428171.0352402</v>
      </c>
      <c r="D21175">
        <v>3</v>
      </c>
      <c r="E21175">
        <v>2870428171.0352402</v>
      </c>
      <c r="F21175">
        <v>-0.38565427000000002</v>
      </c>
      <c r="G21175">
        <v>-0.1576786</v>
      </c>
      <c r="H21175">
        <v>-0.20615768000000001</v>
      </c>
    </row>
    <row r="21176" spans="1:8">
      <c r="A21176" t="s">
        <v>21228</v>
      </c>
      <c r="B21176" t="s">
        <v>7</v>
      </c>
      <c r="C21176">
        <v>2870428171.0402498</v>
      </c>
      <c r="D21176">
        <v>3</v>
      </c>
      <c r="E21176">
        <v>2870428171.0402498</v>
      </c>
      <c r="F21176">
        <v>-0.29517483999999999</v>
      </c>
      <c r="G21176">
        <v>-0.12826156999999999</v>
      </c>
      <c r="H21176">
        <v>-0.1551032</v>
      </c>
    </row>
    <row r="21177" spans="1:8">
      <c r="A21177" t="s">
        <v>21229</v>
      </c>
      <c r="B21177" t="s">
        <v>7</v>
      </c>
      <c r="C21177">
        <v>2870428171.0452499</v>
      </c>
      <c r="D21177">
        <v>3</v>
      </c>
      <c r="E21177">
        <v>2870428171.0452499</v>
      </c>
      <c r="F21177">
        <v>-0.14062816</v>
      </c>
      <c r="G21177">
        <v>-9.0580939999999999E-2</v>
      </c>
      <c r="H21177">
        <v>-8.0657005E-3</v>
      </c>
    </row>
    <row r="21178" spans="1:8">
      <c r="A21178" t="s">
        <v>21230</v>
      </c>
      <c r="B21178" t="s">
        <v>7</v>
      </c>
      <c r="C21178">
        <v>2870428171.0503502</v>
      </c>
      <c r="D21178">
        <v>3</v>
      </c>
      <c r="E21178">
        <v>2870428171.0503502</v>
      </c>
      <c r="F21178">
        <v>-1.5738129999999999E-2</v>
      </c>
      <c r="G21178">
        <v>-6.6075325000000004E-2</v>
      </c>
      <c r="H21178">
        <v>2.8159142000000002E-2</v>
      </c>
    </row>
    <row r="21179" spans="1:8">
      <c r="A21179" t="s">
        <v>21231</v>
      </c>
      <c r="B21179" t="s">
        <v>7</v>
      </c>
      <c r="C21179">
        <v>2870428171.0553198</v>
      </c>
      <c r="D21179">
        <v>3</v>
      </c>
      <c r="E21179">
        <v>2870428171.0553198</v>
      </c>
      <c r="F21179">
        <v>0.22083235000000001</v>
      </c>
      <c r="G21179">
        <v>-6.7773819999999999E-2</v>
      </c>
      <c r="H21179">
        <v>6.7980289999999999E-2</v>
      </c>
    </row>
    <row r="21180" spans="1:8">
      <c r="A21180" t="s">
        <v>21232</v>
      </c>
      <c r="B21180" t="s">
        <v>7</v>
      </c>
      <c r="C21180">
        <v>2870428171.0603299</v>
      </c>
      <c r="D21180">
        <v>3</v>
      </c>
      <c r="E21180">
        <v>2870428171.0603299</v>
      </c>
      <c r="F21180">
        <v>0.3150888</v>
      </c>
      <c r="G21180">
        <v>-2.0813941999999998E-2</v>
      </c>
      <c r="H21180">
        <v>0.18045616</v>
      </c>
    </row>
    <row r="21181" spans="1:8">
      <c r="A21181" t="s">
        <v>21233</v>
      </c>
      <c r="B21181" t="s">
        <v>7</v>
      </c>
      <c r="C21181">
        <v>2870428171.06353</v>
      </c>
      <c r="D21181">
        <v>3</v>
      </c>
      <c r="E21181">
        <v>2870428171.06353</v>
      </c>
      <c r="F21181">
        <v>0.30930482999999998</v>
      </c>
      <c r="G21181">
        <v>-2.1232605000000002E-2</v>
      </c>
      <c r="H21181">
        <v>0.18006706</v>
      </c>
    </row>
    <row r="21182" spans="1:8">
      <c r="A21182" t="s">
        <v>21234</v>
      </c>
      <c r="B21182" t="s">
        <v>7</v>
      </c>
      <c r="C21182">
        <v>2870428171.0689301</v>
      </c>
      <c r="D21182">
        <v>3</v>
      </c>
      <c r="E21182">
        <v>2870428171.0689301</v>
      </c>
      <c r="F21182">
        <v>0.43622285</v>
      </c>
      <c r="G21182">
        <v>-6.2274930000000002E-4</v>
      </c>
      <c r="H21182">
        <v>0.16797018</v>
      </c>
    </row>
    <row r="21183" spans="1:8">
      <c r="A21183" t="s">
        <v>21235</v>
      </c>
      <c r="B21183" t="s">
        <v>7</v>
      </c>
      <c r="C21183">
        <v>2870428171.0739102</v>
      </c>
      <c r="D21183">
        <v>3</v>
      </c>
      <c r="E21183">
        <v>2870428171.0739102</v>
      </c>
      <c r="F21183">
        <v>0.41675568000000002</v>
      </c>
      <c r="G21183">
        <v>5.6552887000000003E-3</v>
      </c>
      <c r="H21183">
        <v>0.13497782</v>
      </c>
    </row>
    <row r="21184" spans="1:8">
      <c r="A21184" t="s">
        <v>21236</v>
      </c>
      <c r="B21184" t="s">
        <v>7</v>
      </c>
      <c r="C21184">
        <v>2870428171.0790601</v>
      </c>
      <c r="D21184">
        <v>3</v>
      </c>
      <c r="E21184">
        <v>2870428171.0790601</v>
      </c>
      <c r="F21184">
        <v>0.38339869999999998</v>
      </c>
      <c r="G21184">
        <v>-5.8449744999999997E-2</v>
      </c>
      <c r="H21184">
        <v>0.12672280999999999</v>
      </c>
    </row>
    <row r="21185" spans="1:8">
      <c r="A21185" t="s">
        <v>21237</v>
      </c>
      <c r="B21185" t="s">
        <v>7</v>
      </c>
      <c r="C21185">
        <v>2870428171.08425</v>
      </c>
      <c r="D21185">
        <v>3</v>
      </c>
      <c r="E21185">
        <v>2870428171.08425</v>
      </c>
      <c r="F21185">
        <v>0.36945134000000002</v>
      </c>
      <c r="G21185">
        <v>-5.6190490000000003E-2</v>
      </c>
      <c r="H21185">
        <v>0.124180794</v>
      </c>
    </row>
    <row r="21186" spans="1:8">
      <c r="A21186" t="s">
        <v>21238</v>
      </c>
      <c r="B21186" t="s">
        <v>7</v>
      </c>
      <c r="C21186">
        <v>2870428171.08953</v>
      </c>
      <c r="D21186">
        <v>3</v>
      </c>
      <c r="E21186">
        <v>2870428171.08953</v>
      </c>
      <c r="F21186">
        <v>0.13828081</v>
      </c>
      <c r="G21186">
        <v>-2.0892142999999998E-2</v>
      </c>
      <c r="H21186">
        <v>8.6621284000000007E-2</v>
      </c>
    </row>
    <row r="21187" spans="1:8">
      <c r="A21187" t="s">
        <v>21239</v>
      </c>
      <c r="B21187" t="s">
        <v>7</v>
      </c>
      <c r="C21187">
        <v>2870428171.0945101</v>
      </c>
      <c r="D21187">
        <v>3</v>
      </c>
      <c r="E21187">
        <v>2870428171.0945101</v>
      </c>
      <c r="F21187">
        <v>4.0143669999999999E-2</v>
      </c>
      <c r="G21187">
        <v>-4.7416686999999999E-3</v>
      </c>
      <c r="H21187">
        <v>-7.5374129999999998E-2</v>
      </c>
    </row>
    <row r="21188" spans="1:8">
      <c r="A21188" t="s">
        <v>21240</v>
      </c>
      <c r="B21188" t="s">
        <v>7</v>
      </c>
      <c r="C21188">
        <v>2870428171.0997601</v>
      </c>
      <c r="D21188">
        <v>3</v>
      </c>
      <c r="E21188">
        <v>2870428171.0997601</v>
      </c>
      <c r="F21188">
        <v>-9.0861800000000006E-2</v>
      </c>
      <c r="G21188">
        <v>5.0304412999999999E-2</v>
      </c>
      <c r="H21188">
        <v>-0.1414938</v>
      </c>
    </row>
    <row r="21189" spans="1:8">
      <c r="A21189" t="s">
        <v>21241</v>
      </c>
      <c r="B21189" t="s">
        <v>7</v>
      </c>
      <c r="C21189">
        <v>2870428171.1048799</v>
      </c>
      <c r="D21189">
        <v>3</v>
      </c>
      <c r="E21189">
        <v>2870428171.1048799</v>
      </c>
      <c r="F21189">
        <v>-0.12946891999999999</v>
      </c>
      <c r="G21189">
        <v>-3.7446976E-2</v>
      </c>
      <c r="H21189">
        <v>-0.14439057999999999</v>
      </c>
    </row>
    <row r="21190" spans="1:8">
      <c r="A21190" t="s">
        <v>21242</v>
      </c>
      <c r="B21190" t="s">
        <v>7</v>
      </c>
      <c r="C21190">
        <v>2870428171.1099801</v>
      </c>
      <c r="D21190">
        <v>3</v>
      </c>
      <c r="E21190">
        <v>2870428171.1099801</v>
      </c>
      <c r="F21190">
        <v>-0.24264568</v>
      </c>
      <c r="G21190">
        <v>-9.7833630000000005E-2</v>
      </c>
      <c r="H21190">
        <v>-0.17220115999999999</v>
      </c>
    </row>
    <row r="21191" spans="1:8">
      <c r="A21191" t="s">
        <v>21243</v>
      </c>
      <c r="B21191" t="s">
        <v>7</v>
      </c>
      <c r="C21191">
        <v>2870428171.1151099</v>
      </c>
      <c r="D21191">
        <v>3</v>
      </c>
      <c r="E21191">
        <v>2870428171.1151099</v>
      </c>
      <c r="F21191">
        <v>-0.2737195</v>
      </c>
      <c r="G21191">
        <v>-0.15822791999999999</v>
      </c>
      <c r="H21191">
        <v>-0.23086882</v>
      </c>
    </row>
    <row r="21192" spans="1:8">
      <c r="A21192" t="s">
        <v>21244</v>
      </c>
      <c r="B21192" t="s">
        <v>7</v>
      </c>
      <c r="C21192">
        <v>2870428171.1203499</v>
      </c>
      <c r="D21192">
        <v>3</v>
      </c>
      <c r="E21192">
        <v>2870428171.1203499</v>
      </c>
      <c r="F21192">
        <v>-0.26453143000000001</v>
      </c>
      <c r="G21192">
        <v>-0.29706382999999997</v>
      </c>
      <c r="H21192">
        <v>-0.22647761999999999</v>
      </c>
    </row>
    <row r="21193" spans="1:8">
      <c r="A21193" t="s">
        <v>21245</v>
      </c>
      <c r="B21193" t="s">
        <v>7</v>
      </c>
      <c r="C21193">
        <v>2870428171.1254802</v>
      </c>
      <c r="D21193">
        <v>3</v>
      </c>
      <c r="E21193">
        <v>2870428171.1254802</v>
      </c>
      <c r="F21193">
        <v>-0.22560567000000001</v>
      </c>
      <c r="G21193">
        <v>-0.37743092</v>
      </c>
      <c r="H21193">
        <v>-0.2056675</v>
      </c>
    </row>
    <row r="21194" spans="1:8">
      <c r="A21194" t="s">
        <v>21246</v>
      </c>
      <c r="B21194" t="s">
        <v>7</v>
      </c>
      <c r="C21194">
        <v>2870428171.13061</v>
      </c>
      <c r="D21194">
        <v>3</v>
      </c>
      <c r="E21194">
        <v>2870428171.13061</v>
      </c>
      <c r="F21194">
        <v>-0.18636024000000001</v>
      </c>
      <c r="G21194">
        <v>-0.43983650000000002</v>
      </c>
      <c r="H21194">
        <v>-0.20641851</v>
      </c>
    </row>
    <row r="21195" spans="1:8">
      <c r="A21195" t="s">
        <v>21247</v>
      </c>
      <c r="B21195" t="s">
        <v>7</v>
      </c>
      <c r="C21195">
        <v>2870428171.1359501</v>
      </c>
      <c r="D21195">
        <v>3</v>
      </c>
      <c r="E21195">
        <v>2870428171.1359501</v>
      </c>
      <c r="F21195">
        <v>-0.18582761</v>
      </c>
      <c r="G21195">
        <v>-0.45813942000000002</v>
      </c>
      <c r="H21195">
        <v>-0.19781971000000001</v>
      </c>
    </row>
    <row r="21196" spans="1:8">
      <c r="A21196" t="s">
        <v>21248</v>
      </c>
      <c r="B21196" t="s">
        <v>7</v>
      </c>
      <c r="C21196">
        <v>2870428171.1409202</v>
      </c>
      <c r="D21196">
        <v>3</v>
      </c>
      <c r="E21196">
        <v>2870428171.1409202</v>
      </c>
      <c r="F21196">
        <v>-9.5964134000000006E-2</v>
      </c>
      <c r="G21196">
        <v>-0.43794346000000001</v>
      </c>
      <c r="H21196">
        <v>-0.28860520000000001</v>
      </c>
    </row>
    <row r="21197" spans="1:8">
      <c r="A21197" t="s">
        <v>21249</v>
      </c>
      <c r="B21197" t="s">
        <v>7</v>
      </c>
      <c r="C21197">
        <v>2870428171.1459599</v>
      </c>
      <c r="D21197">
        <v>3</v>
      </c>
      <c r="E21197">
        <v>2870428171.1459599</v>
      </c>
      <c r="F21197">
        <v>-6.3201784999999996E-2</v>
      </c>
      <c r="G21197">
        <v>-0.46846199999999999</v>
      </c>
      <c r="H21197">
        <v>-0.27301072999999998</v>
      </c>
    </row>
    <row r="21198" spans="1:8">
      <c r="A21198" t="s">
        <v>21250</v>
      </c>
      <c r="B21198" t="s">
        <v>7</v>
      </c>
      <c r="C21198">
        <v>2870428171.1510601</v>
      </c>
      <c r="D21198">
        <v>3</v>
      </c>
      <c r="E21198">
        <v>2870428171.1510601</v>
      </c>
      <c r="F21198">
        <v>-2.4427234999999999E-2</v>
      </c>
      <c r="G21198">
        <v>-0.49717139999999999</v>
      </c>
      <c r="H21198">
        <v>-0.36655378</v>
      </c>
    </row>
    <row r="21199" spans="1:8">
      <c r="A21199" t="s">
        <v>21251</v>
      </c>
      <c r="B21199" t="s">
        <v>7</v>
      </c>
      <c r="C21199">
        <v>2870428171.1560302</v>
      </c>
      <c r="D21199">
        <v>3</v>
      </c>
      <c r="E21199">
        <v>2870428171.1560302</v>
      </c>
      <c r="F21199">
        <v>-1.1729359999999999E-2</v>
      </c>
      <c r="G21199">
        <v>-0.4526596</v>
      </c>
      <c r="H21199">
        <v>-0.41837405999999999</v>
      </c>
    </row>
    <row r="21200" spans="1:8">
      <c r="A21200" t="s">
        <v>21252</v>
      </c>
      <c r="B21200" t="s">
        <v>7</v>
      </c>
      <c r="C21200">
        <v>2870428171.1611099</v>
      </c>
      <c r="D21200">
        <v>3</v>
      </c>
      <c r="E21200">
        <v>2870428171.1611099</v>
      </c>
      <c r="F21200">
        <v>-0.16905487</v>
      </c>
      <c r="G21200">
        <v>-0.45616816999999998</v>
      </c>
      <c r="H21200">
        <v>-0.37999153000000002</v>
      </c>
    </row>
    <row r="21201" spans="1:8">
      <c r="A21201" t="s">
        <v>21253</v>
      </c>
      <c r="B21201" t="s">
        <v>7</v>
      </c>
      <c r="C21201">
        <v>2870428171.16608</v>
      </c>
      <c r="D21201">
        <v>3</v>
      </c>
      <c r="E21201">
        <v>2870428171.16608</v>
      </c>
      <c r="F21201">
        <v>-0.2488128</v>
      </c>
      <c r="G21201">
        <v>-0.36974907000000001</v>
      </c>
      <c r="H21201">
        <v>-0.35496949999999999</v>
      </c>
    </row>
    <row r="21202" spans="1:8">
      <c r="A21202" t="s">
        <v>21254</v>
      </c>
      <c r="B21202" t="s">
        <v>7</v>
      </c>
      <c r="C21202">
        <v>2870428171.1712098</v>
      </c>
      <c r="D21202">
        <v>3</v>
      </c>
      <c r="E21202">
        <v>2870428171.1712098</v>
      </c>
      <c r="F21202">
        <v>-0.41050832999999998</v>
      </c>
      <c r="G21202">
        <v>-0.35159588000000003</v>
      </c>
      <c r="H21202">
        <v>-0.1650548</v>
      </c>
    </row>
    <row r="21203" spans="1:8">
      <c r="A21203" t="s">
        <v>21255</v>
      </c>
      <c r="B21203" t="s">
        <v>7</v>
      </c>
      <c r="C21203">
        <v>2870428171.1761799</v>
      </c>
      <c r="D21203">
        <v>3</v>
      </c>
      <c r="E21203">
        <v>2870428171.1761799</v>
      </c>
      <c r="F21203">
        <v>-0.33544505000000002</v>
      </c>
      <c r="G21203">
        <v>-0.25806521999999998</v>
      </c>
      <c r="H21203">
        <v>-0.22831773999999999</v>
      </c>
    </row>
    <row r="21204" spans="1:8">
      <c r="A21204" t="s">
        <v>21256</v>
      </c>
      <c r="B21204" t="s">
        <v>7</v>
      </c>
      <c r="C21204">
        <v>2870428171.18116</v>
      </c>
      <c r="D21204">
        <v>3</v>
      </c>
      <c r="E21204">
        <v>2870428171.18116</v>
      </c>
      <c r="F21204">
        <v>-0.38095783999999999</v>
      </c>
      <c r="G21204">
        <v>-0.19033146000000001</v>
      </c>
      <c r="H21204">
        <v>-0.10229969</v>
      </c>
    </row>
    <row r="21205" spans="1:8">
      <c r="A21205" t="s">
        <v>21257</v>
      </c>
      <c r="B21205" t="s">
        <v>7</v>
      </c>
      <c r="C21205">
        <v>2870428171.1862798</v>
      </c>
      <c r="D21205">
        <v>3</v>
      </c>
      <c r="E21205">
        <v>2870428171.1862798</v>
      </c>
      <c r="F21205">
        <v>-0.34413576000000001</v>
      </c>
      <c r="G21205">
        <v>-7.7137949999999997E-2</v>
      </c>
      <c r="H21205">
        <v>-9.2620850000000005E-2</v>
      </c>
    </row>
    <row r="21206" spans="1:8">
      <c r="A21206" t="s">
        <v>21258</v>
      </c>
      <c r="B21206" t="s">
        <v>7</v>
      </c>
      <c r="C21206">
        <v>2870428171.19135</v>
      </c>
      <c r="D21206">
        <v>3</v>
      </c>
      <c r="E21206">
        <v>2870428171.19135</v>
      </c>
      <c r="F21206">
        <v>-0.26808637000000002</v>
      </c>
      <c r="G21206">
        <v>-9.9485400000000002E-2</v>
      </c>
      <c r="H21206">
        <v>6.8797109999999995E-2</v>
      </c>
    </row>
    <row r="21207" spans="1:8">
      <c r="A21207" t="s">
        <v>21259</v>
      </c>
      <c r="B21207" t="s">
        <v>7</v>
      </c>
      <c r="C21207">
        <v>2870428171.1963301</v>
      </c>
      <c r="D21207">
        <v>3</v>
      </c>
      <c r="E21207">
        <v>2870428171.1963301</v>
      </c>
      <c r="F21207">
        <v>-7.7000139999999995E-2</v>
      </c>
      <c r="G21207">
        <v>-0.10404205</v>
      </c>
      <c r="H21207">
        <v>0.1788063</v>
      </c>
    </row>
    <row r="21208" spans="1:8">
      <c r="A21208" t="s">
        <v>21260</v>
      </c>
      <c r="B21208" t="s">
        <v>7</v>
      </c>
      <c r="C21208">
        <v>2870428171.2014499</v>
      </c>
      <c r="D21208">
        <v>3</v>
      </c>
      <c r="E21208">
        <v>2870428171.2014499</v>
      </c>
      <c r="F21208">
        <v>2.7952372999999999E-2</v>
      </c>
      <c r="G21208">
        <v>-9.5537185999999996E-2</v>
      </c>
      <c r="H21208">
        <v>0.27777289999999999</v>
      </c>
    </row>
    <row r="21209" spans="1:8">
      <c r="A21209" t="s">
        <v>21261</v>
      </c>
      <c r="B21209" t="s">
        <v>7</v>
      </c>
      <c r="C21209">
        <v>2870428171.2063999</v>
      </c>
      <c r="D21209">
        <v>3</v>
      </c>
      <c r="E21209">
        <v>2870428171.2063999</v>
      </c>
      <c r="F21209">
        <v>0.11806387</v>
      </c>
      <c r="G21209">
        <v>-7.1996690000000002E-2</v>
      </c>
      <c r="H21209">
        <v>0.38793516</v>
      </c>
    </row>
    <row r="21210" spans="1:8">
      <c r="A21210" t="s">
        <v>21262</v>
      </c>
      <c r="B21210" t="s">
        <v>7</v>
      </c>
      <c r="C21210">
        <v>2870428171.2114301</v>
      </c>
      <c r="D21210">
        <v>3</v>
      </c>
      <c r="E21210">
        <v>2870428171.2114301</v>
      </c>
      <c r="F21210">
        <v>0.20886403000000001</v>
      </c>
      <c r="G21210">
        <v>-9.1623306000000002E-2</v>
      </c>
      <c r="H21210">
        <v>0.44385479999999999</v>
      </c>
    </row>
    <row r="21211" spans="1:8">
      <c r="A21211" t="s">
        <v>21263</v>
      </c>
      <c r="B21211" t="s">
        <v>7</v>
      </c>
      <c r="C21211">
        <v>2870428171.2164402</v>
      </c>
      <c r="D21211">
        <v>3</v>
      </c>
      <c r="E21211">
        <v>2870428171.2164402</v>
      </c>
      <c r="F21211">
        <v>0.26681584000000003</v>
      </c>
      <c r="G21211">
        <v>-9.7429275999999995E-2</v>
      </c>
      <c r="H21211">
        <v>0.44120740000000003</v>
      </c>
    </row>
    <row r="21212" spans="1:8">
      <c r="A21212" t="s">
        <v>21264</v>
      </c>
      <c r="B21212" t="s">
        <v>7</v>
      </c>
      <c r="C21212">
        <v>2870428171.22153</v>
      </c>
      <c r="D21212">
        <v>3</v>
      </c>
      <c r="E21212">
        <v>2870428171.22153</v>
      </c>
      <c r="F21212">
        <v>0.30185794999999999</v>
      </c>
      <c r="G21212">
        <v>-9.0555189999999994E-2</v>
      </c>
      <c r="H21212">
        <v>0.44298363000000002</v>
      </c>
    </row>
    <row r="21213" spans="1:8">
      <c r="A21213" t="s">
        <v>21265</v>
      </c>
      <c r="B21213" t="s">
        <v>7</v>
      </c>
      <c r="C21213">
        <v>2870428171.22651</v>
      </c>
      <c r="D21213">
        <v>3</v>
      </c>
      <c r="E21213">
        <v>2870428171.22651</v>
      </c>
      <c r="F21213">
        <v>0.31948900000000002</v>
      </c>
      <c r="G21213">
        <v>-0.14235115000000001</v>
      </c>
      <c r="H21213">
        <v>0.33645199999999997</v>
      </c>
    </row>
    <row r="21214" spans="1:8">
      <c r="A21214" t="s">
        <v>21266</v>
      </c>
      <c r="B21214" t="s">
        <v>7</v>
      </c>
      <c r="C21214">
        <v>2870428171.2315698</v>
      </c>
      <c r="D21214">
        <v>3</v>
      </c>
      <c r="E21214">
        <v>2870428171.2315698</v>
      </c>
      <c r="F21214">
        <v>0.21505255000000001</v>
      </c>
      <c r="G21214">
        <v>-0.10401535000000001</v>
      </c>
      <c r="H21214">
        <v>0.18324470000000001</v>
      </c>
    </row>
    <row r="21215" spans="1:8">
      <c r="A21215" t="s">
        <v>21267</v>
      </c>
      <c r="B21215" t="s">
        <v>7</v>
      </c>
      <c r="C21215">
        <v>2870428171.2367001</v>
      </c>
      <c r="D21215">
        <v>3</v>
      </c>
      <c r="E21215">
        <v>2870428171.2367001</v>
      </c>
      <c r="F21215">
        <v>0.24415713999999999</v>
      </c>
      <c r="G21215">
        <v>-8.6101529999999996E-2</v>
      </c>
      <c r="H21215">
        <v>0.12940024999999999</v>
      </c>
    </row>
    <row r="21216" spans="1:8">
      <c r="A21216" t="s">
        <v>21268</v>
      </c>
      <c r="B21216" t="s">
        <v>7</v>
      </c>
      <c r="C21216">
        <v>2870428171.2431402</v>
      </c>
      <c r="D21216">
        <v>3</v>
      </c>
      <c r="E21216">
        <v>2870428171.2431402</v>
      </c>
      <c r="F21216">
        <v>0.16553807000000001</v>
      </c>
      <c r="G21216">
        <v>-0.10019493</v>
      </c>
      <c r="H21216">
        <v>0.11355257000000001</v>
      </c>
    </row>
    <row r="21217" spans="1:8">
      <c r="A21217" t="s">
        <v>21269</v>
      </c>
      <c r="B21217" t="s">
        <v>7</v>
      </c>
      <c r="C21217">
        <v>2870428171.2462201</v>
      </c>
      <c r="D21217">
        <v>3</v>
      </c>
      <c r="E21217">
        <v>2870428171.2462201</v>
      </c>
      <c r="F21217">
        <v>3.8166699999999998E-2</v>
      </c>
      <c r="G21217">
        <v>8.6584090000000006E-3</v>
      </c>
      <c r="H21217">
        <v>1.480484E-2</v>
      </c>
    </row>
    <row r="21218" spans="1:8">
      <c r="A21218" t="s">
        <v>21270</v>
      </c>
      <c r="B21218" t="s">
        <v>7</v>
      </c>
      <c r="C21218">
        <v>2870428171.2517099</v>
      </c>
      <c r="D21218">
        <v>3</v>
      </c>
      <c r="E21218">
        <v>2870428171.2517099</v>
      </c>
      <c r="F21218">
        <v>9.2104079999999998E-3</v>
      </c>
      <c r="G21218">
        <v>7.2713849999999997E-2</v>
      </c>
      <c r="H21218">
        <v>-1.5847683000000001E-2</v>
      </c>
    </row>
    <row r="21219" spans="1:8">
      <c r="A21219" t="s">
        <v>21271</v>
      </c>
      <c r="B21219" t="s">
        <v>7</v>
      </c>
      <c r="C21219">
        <v>2870428171.2567501</v>
      </c>
      <c r="D21219">
        <v>3</v>
      </c>
      <c r="E21219">
        <v>2870428171.2567501</v>
      </c>
      <c r="F21219">
        <v>-0.15855116</v>
      </c>
      <c r="G21219">
        <v>0.11530876</v>
      </c>
      <c r="H21219">
        <v>-5.2422522999999999E-2</v>
      </c>
    </row>
    <row r="21220" spans="1:8">
      <c r="A21220" t="s">
        <v>21272</v>
      </c>
      <c r="B21220" t="s">
        <v>7</v>
      </c>
      <c r="C21220">
        <v>2870428171.2617898</v>
      </c>
      <c r="D21220">
        <v>3</v>
      </c>
      <c r="E21220">
        <v>2870428171.2617898</v>
      </c>
      <c r="F21220">
        <v>-0.2551697</v>
      </c>
      <c r="G21220">
        <v>0.23521423</v>
      </c>
      <c r="H21220">
        <v>-7.3806759999999999E-2</v>
      </c>
    </row>
    <row r="21221" spans="1:8">
      <c r="A21221" t="s">
        <v>21273</v>
      </c>
      <c r="B21221" t="s">
        <v>7</v>
      </c>
      <c r="C21221">
        <v>2870428171.2650199</v>
      </c>
      <c r="D21221">
        <v>3</v>
      </c>
      <c r="E21221">
        <v>2870428171.2650199</v>
      </c>
      <c r="F21221">
        <v>-0.35974264</v>
      </c>
      <c r="G21221">
        <v>0.25356580000000001</v>
      </c>
      <c r="H21221">
        <v>-0.14440823</v>
      </c>
    </row>
    <row r="21222" spans="1:8">
      <c r="A21222" t="s">
        <v>21274</v>
      </c>
      <c r="B21222" t="s">
        <v>7</v>
      </c>
      <c r="C21222">
        <v>2870428171.2702999</v>
      </c>
      <c r="D21222">
        <v>3</v>
      </c>
      <c r="E21222">
        <v>2870428171.2702999</v>
      </c>
      <c r="F21222">
        <v>-0.33892155000000002</v>
      </c>
      <c r="G21222">
        <v>0.27615738000000001</v>
      </c>
      <c r="H21222">
        <v>-8.9235780000000001E-2</v>
      </c>
    </row>
    <row r="21223" spans="1:8">
      <c r="A21223" t="s">
        <v>21275</v>
      </c>
      <c r="B21223" t="s">
        <v>7</v>
      </c>
      <c r="C21223">
        <v>2870428171.27527</v>
      </c>
      <c r="D21223">
        <v>3</v>
      </c>
      <c r="E21223">
        <v>2870428171.27527</v>
      </c>
      <c r="F21223">
        <v>-0.28672557999999998</v>
      </c>
      <c r="G21223">
        <v>0.27618693999999999</v>
      </c>
      <c r="H21223">
        <v>-8.5421559999999994E-2</v>
      </c>
    </row>
    <row r="21224" spans="1:8">
      <c r="A21224" t="s">
        <v>21276</v>
      </c>
      <c r="B21224" t="s">
        <v>7</v>
      </c>
      <c r="C21224">
        <v>2870428171.2804899</v>
      </c>
      <c r="D21224">
        <v>3</v>
      </c>
      <c r="E21224">
        <v>2870428171.2804899</v>
      </c>
      <c r="F21224">
        <v>-0.21428812</v>
      </c>
      <c r="G21224">
        <v>0.31333541999999998</v>
      </c>
      <c r="H21224">
        <v>-9.0557100000000001E-2</v>
      </c>
    </row>
    <row r="21225" spans="1:8">
      <c r="A21225" t="s">
        <v>21277</v>
      </c>
      <c r="B21225" t="s">
        <v>7</v>
      </c>
      <c r="C21225">
        <v>2870428171.2856202</v>
      </c>
      <c r="D21225">
        <v>3</v>
      </c>
      <c r="E21225">
        <v>2870428171.2856202</v>
      </c>
      <c r="F21225">
        <v>-0.14616214999999999</v>
      </c>
      <c r="G21225">
        <v>0.29952240000000002</v>
      </c>
      <c r="H21225">
        <v>2.5296211000000002E-3</v>
      </c>
    </row>
    <row r="21226" spans="1:8">
      <c r="A21226" t="s">
        <v>21278</v>
      </c>
      <c r="B21226" t="s">
        <v>7</v>
      </c>
      <c r="C21226">
        <v>2870428171.2908101</v>
      </c>
      <c r="D21226">
        <v>3</v>
      </c>
      <c r="E21226">
        <v>2870428171.2908101</v>
      </c>
      <c r="F21226">
        <v>-0.13587767000000001</v>
      </c>
      <c r="G21226">
        <v>0.33239554999999998</v>
      </c>
      <c r="H21226">
        <v>8.413553E-2</v>
      </c>
    </row>
    <row r="21227" spans="1:8">
      <c r="A21227" t="s">
        <v>21279</v>
      </c>
      <c r="B21227" t="s">
        <v>7</v>
      </c>
      <c r="C21227">
        <v>2870428171.29603</v>
      </c>
      <c r="D21227">
        <v>3</v>
      </c>
      <c r="E21227">
        <v>2870428171.29603</v>
      </c>
      <c r="F21227">
        <v>-2.1686494000000001E-2</v>
      </c>
      <c r="G21227">
        <v>0.37152863000000003</v>
      </c>
      <c r="H21227">
        <v>0.16964673999999999</v>
      </c>
    </row>
    <row r="21228" spans="1:8">
      <c r="A21228" t="s">
        <v>21280</v>
      </c>
      <c r="B21228" t="s">
        <v>7</v>
      </c>
      <c r="C21228">
        <v>2870428171.3010898</v>
      </c>
      <c r="D21228">
        <v>3</v>
      </c>
      <c r="E21228">
        <v>2870428171.3010898</v>
      </c>
      <c r="F21228">
        <v>5.4006279999999997E-2</v>
      </c>
      <c r="G21228">
        <v>0.32759856999999998</v>
      </c>
      <c r="H21228">
        <v>0.28558921999999998</v>
      </c>
    </row>
    <row r="21229" spans="1:8">
      <c r="A21229" t="s">
        <v>21281</v>
      </c>
      <c r="B21229" t="s">
        <v>7</v>
      </c>
      <c r="C21229">
        <v>2870428171.3063402</v>
      </c>
      <c r="D21229">
        <v>3</v>
      </c>
      <c r="E21229">
        <v>2870428171.3063402</v>
      </c>
      <c r="F21229">
        <v>0.22398984</v>
      </c>
      <c r="G21229">
        <v>0.24721813000000001</v>
      </c>
      <c r="H21229">
        <v>0.43164063000000003</v>
      </c>
    </row>
    <row r="21230" spans="1:8">
      <c r="A21230" t="s">
        <v>21282</v>
      </c>
      <c r="B21230" t="s">
        <v>7</v>
      </c>
      <c r="C21230">
        <v>2870428171.31141</v>
      </c>
      <c r="D21230">
        <v>3</v>
      </c>
      <c r="E21230">
        <v>2870428171.31141</v>
      </c>
      <c r="F21230">
        <v>0.25839835</v>
      </c>
      <c r="G21230">
        <v>0.19677258</v>
      </c>
      <c r="H21230">
        <v>0.45613480000000001</v>
      </c>
    </row>
    <row r="21231" spans="1:8">
      <c r="A21231" t="s">
        <v>21283</v>
      </c>
      <c r="B21231" t="s">
        <v>7</v>
      </c>
      <c r="C21231">
        <v>2870428171.3165302</v>
      </c>
      <c r="D21231">
        <v>3</v>
      </c>
      <c r="E21231">
        <v>2870428171.3165302</v>
      </c>
      <c r="F21231">
        <v>0.32132583999999997</v>
      </c>
      <c r="G21231">
        <v>0.15132618</v>
      </c>
      <c r="H21231">
        <v>0.51836490000000002</v>
      </c>
    </row>
    <row r="21232" spans="1:8">
      <c r="A21232" t="s">
        <v>21284</v>
      </c>
      <c r="B21232" t="s">
        <v>7</v>
      </c>
      <c r="C21232">
        <v>2870428171.3217502</v>
      </c>
      <c r="D21232">
        <v>3</v>
      </c>
      <c r="E21232">
        <v>2870428171.3217502</v>
      </c>
      <c r="F21232">
        <v>0.32744378000000002</v>
      </c>
      <c r="G21232">
        <v>0.15483474999999999</v>
      </c>
      <c r="H21232">
        <v>0.63137200000000004</v>
      </c>
    </row>
    <row r="21233" spans="1:8">
      <c r="A21233" t="s">
        <v>21285</v>
      </c>
      <c r="B21233" t="s">
        <v>7</v>
      </c>
      <c r="C21233">
        <v>2870428171.3269701</v>
      </c>
      <c r="D21233">
        <v>3</v>
      </c>
      <c r="E21233">
        <v>2870428171.3269701</v>
      </c>
      <c r="F21233">
        <v>0.40797514000000001</v>
      </c>
      <c r="G21233">
        <v>0.12632560000000001</v>
      </c>
      <c r="H21233">
        <v>0.69072104000000001</v>
      </c>
    </row>
    <row r="21234" spans="1:8">
      <c r="A21234" t="s">
        <v>21286</v>
      </c>
      <c r="B21234" t="s">
        <v>7</v>
      </c>
      <c r="C21234">
        <v>2870428171.3320999</v>
      </c>
      <c r="D21234">
        <v>3</v>
      </c>
      <c r="E21234">
        <v>2870428171.3320999</v>
      </c>
      <c r="F21234">
        <v>0.34102260000000001</v>
      </c>
      <c r="G21234">
        <v>0.10965156600000001</v>
      </c>
      <c r="H21234">
        <v>0.64573382999999995</v>
      </c>
    </row>
    <row r="21235" spans="1:8">
      <c r="A21235" t="s">
        <v>21287</v>
      </c>
      <c r="B21235" t="s">
        <v>7</v>
      </c>
      <c r="C21235">
        <v>2870428171.3374701</v>
      </c>
      <c r="D21235">
        <v>3</v>
      </c>
      <c r="E21235">
        <v>2870428171.3374701</v>
      </c>
      <c r="F21235">
        <v>0.26574945</v>
      </c>
      <c r="G21235">
        <v>0.17620849999999999</v>
      </c>
      <c r="H21235">
        <v>0.73161790000000004</v>
      </c>
    </row>
    <row r="21236" spans="1:8">
      <c r="A21236" t="s">
        <v>21288</v>
      </c>
      <c r="B21236" t="s">
        <v>7</v>
      </c>
      <c r="C21236">
        <v>2870428171.34232</v>
      </c>
      <c r="D21236">
        <v>3</v>
      </c>
      <c r="E21236">
        <v>2870428171.34232</v>
      </c>
      <c r="F21236">
        <v>0.16370451</v>
      </c>
      <c r="G21236">
        <v>0.22542000000000001</v>
      </c>
      <c r="H21236">
        <v>0.67599105999999998</v>
      </c>
    </row>
    <row r="21237" spans="1:8">
      <c r="A21237" t="s">
        <v>21289</v>
      </c>
      <c r="B21237" t="s">
        <v>7</v>
      </c>
      <c r="C21237">
        <v>2870428171.3473902</v>
      </c>
      <c r="D21237">
        <v>3</v>
      </c>
      <c r="E21237">
        <v>2870428171.3473902</v>
      </c>
      <c r="F21237">
        <v>7.8217566000000002E-2</v>
      </c>
      <c r="G21237">
        <v>0.24353886</v>
      </c>
      <c r="H21237">
        <v>0.65285397000000001</v>
      </c>
    </row>
    <row r="21238" spans="1:8">
      <c r="A21238" t="s">
        <v>21290</v>
      </c>
      <c r="B21238" t="s">
        <v>7</v>
      </c>
      <c r="C21238">
        <v>2870428171.3523898</v>
      </c>
      <c r="D21238">
        <v>3</v>
      </c>
      <c r="E21238">
        <v>2870428171.3523898</v>
      </c>
      <c r="F21238">
        <v>6.1510384000000001E-2</v>
      </c>
      <c r="G21238">
        <v>0.26134585999999999</v>
      </c>
      <c r="H21238">
        <v>0.62796735999999997</v>
      </c>
    </row>
    <row r="21239" spans="1:8">
      <c r="A21239" t="s">
        <v>21291</v>
      </c>
      <c r="B21239" t="s">
        <v>7</v>
      </c>
      <c r="C21239">
        <v>2870428171.35743</v>
      </c>
      <c r="D21239">
        <v>3</v>
      </c>
      <c r="E21239">
        <v>2870428171.35743</v>
      </c>
      <c r="F21239">
        <v>2.9882013999999998E-2</v>
      </c>
      <c r="G21239">
        <v>0.30144690000000002</v>
      </c>
      <c r="H21239">
        <v>0.65826799999999996</v>
      </c>
    </row>
    <row r="21240" spans="1:8">
      <c r="A21240" t="s">
        <v>21292</v>
      </c>
      <c r="B21240" t="s">
        <v>7</v>
      </c>
      <c r="C21240">
        <v>2870428171.3624902</v>
      </c>
      <c r="D21240">
        <v>3</v>
      </c>
      <c r="E21240">
        <v>2870428171.3624902</v>
      </c>
      <c r="F21240">
        <v>1.13582015E-2</v>
      </c>
      <c r="G21240">
        <v>0.24850559</v>
      </c>
      <c r="H21240">
        <v>0.62009809999999999</v>
      </c>
    </row>
    <row r="21241" spans="1:8">
      <c r="A21241" t="s">
        <v>21293</v>
      </c>
      <c r="B21241" t="s">
        <v>7</v>
      </c>
      <c r="C21241">
        <v>2870428171.36759</v>
      </c>
      <c r="D21241">
        <v>3</v>
      </c>
      <c r="E21241">
        <v>2870428171.36759</v>
      </c>
      <c r="F21241">
        <v>-1.0994554E-2</v>
      </c>
      <c r="G21241">
        <v>0.33915519999999999</v>
      </c>
      <c r="H21241">
        <v>0.58717010000000003</v>
      </c>
    </row>
    <row r="21242" spans="1:8">
      <c r="A21242" t="s">
        <v>21294</v>
      </c>
      <c r="B21242" t="s">
        <v>7</v>
      </c>
      <c r="C21242">
        <v>2870428171.37256</v>
      </c>
      <c r="D21242">
        <v>3</v>
      </c>
      <c r="E21242">
        <v>2870428171.37256</v>
      </c>
      <c r="F21242">
        <v>8.2746330000000007E-2</v>
      </c>
      <c r="G21242">
        <v>0.39964008000000001</v>
      </c>
      <c r="H21242">
        <v>0.57735157000000004</v>
      </c>
    </row>
    <row r="21243" spans="1:8">
      <c r="A21243" t="s">
        <v>21295</v>
      </c>
      <c r="B21243" t="s">
        <v>7</v>
      </c>
      <c r="C21243">
        <v>2870428171.3776302</v>
      </c>
      <c r="D21243">
        <v>3</v>
      </c>
      <c r="E21243">
        <v>2870428171.3776302</v>
      </c>
      <c r="F21243">
        <v>0.10343569499999999</v>
      </c>
      <c r="G21243">
        <v>0.37775039999999999</v>
      </c>
      <c r="H21243">
        <v>0.60838795000000001</v>
      </c>
    </row>
    <row r="21244" spans="1:8">
      <c r="A21244" t="s">
        <v>21296</v>
      </c>
      <c r="B21244" t="s">
        <v>7</v>
      </c>
      <c r="C21244">
        <v>2870428171.3826399</v>
      </c>
      <c r="D21244">
        <v>3</v>
      </c>
      <c r="E21244">
        <v>2870428171.3826399</v>
      </c>
      <c r="F21244">
        <v>0.13698268</v>
      </c>
      <c r="G21244">
        <v>0.38403893</v>
      </c>
      <c r="H21244">
        <v>0.55680940000000001</v>
      </c>
    </row>
    <row r="21245" spans="1:8">
      <c r="A21245" t="s">
        <v>21297</v>
      </c>
      <c r="B21245" t="s">
        <v>7</v>
      </c>
      <c r="C21245">
        <v>2870428171.38767</v>
      </c>
      <c r="D21245">
        <v>3</v>
      </c>
      <c r="E21245">
        <v>2870428171.38767</v>
      </c>
      <c r="F21245">
        <v>0.18949257999999999</v>
      </c>
      <c r="G21245">
        <v>0.30204296000000003</v>
      </c>
      <c r="H21245">
        <v>0.58550930000000001</v>
      </c>
    </row>
    <row r="21246" spans="1:8">
      <c r="A21246" t="s">
        <v>21298</v>
      </c>
      <c r="B21246" t="s">
        <v>7</v>
      </c>
      <c r="C21246">
        <v>2870428171.3928299</v>
      </c>
      <c r="D21246">
        <v>3</v>
      </c>
      <c r="E21246">
        <v>2870428171.3928299</v>
      </c>
      <c r="F21246">
        <v>0.23500735</v>
      </c>
      <c r="G21246">
        <v>0.34928799999999999</v>
      </c>
      <c r="H21246">
        <v>0.50674724999999998</v>
      </c>
    </row>
    <row r="21247" spans="1:8">
      <c r="A21247" t="s">
        <v>21299</v>
      </c>
      <c r="B21247" t="s">
        <v>7</v>
      </c>
      <c r="C21247">
        <v>2870428171.3977098</v>
      </c>
      <c r="D21247">
        <v>3</v>
      </c>
      <c r="E21247">
        <v>2870428171.3977098</v>
      </c>
      <c r="F21247">
        <v>0.22519355999999999</v>
      </c>
      <c r="G21247">
        <v>0.33421898</v>
      </c>
      <c r="H21247">
        <v>0.58102416999999995</v>
      </c>
    </row>
    <row r="21248" spans="1:8">
      <c r="A21248" t="s">
        <v>21300</v>
      </c>
      <c r="B21248" t="s">
        <v>7</v>
      </c>
      <c r="C21248">
        <v>2870428171.4028401</v>
      </c>
      <c r="D21248">
        <v>3</v>
      </c>
      <c r="E21248">
        <v>2870428171.4028401</v>
      </c>
      <c r="F21248">
        <v>0.22569579000000001</v>
      </c>
      <c r="G21248">
        <v>0.30690097999999999</v>
      </c>
      <c r="H21248">
        <v>0.45036124999999999</v>
      </c>
    </row>
    <row r="21249" spans="1:8">
      <c r="A21249" t="s">
        <v>21301</v>
      </c>
      <c r="B21249" t="s">
        <v>7</v>
      </c>
      <c r="C21249">
        <v>2870428171.4078102</v>
      </c>
      <c r="D21249">
        <v>3</v>
      </c>
      <c r="E21249">
        <v>2870428171.4078102</v>
      </c>
      <c r="F21249">
        <v>0.16907095999999999</v>
      </c>
      <c r="G21249">
        <v>0.22466849999999999</v>
      </c>
      <c r="H21249">
        <v>0.41678715</v>
      </c>
    </row>
    <row r="21250" spans="1:8">
      <c r="A21250" t="s">
        <v>21302</v>
      </c>
      <c r="B21250" t="s">
        <v>7</v>
      </c>
      <c r="C21250">
        <v>2870428171.4127898</v>
      </c>
      <c r="D21250">
        <v>3</v>
      </c>
      <c r="E21250">
        <v>2870428171.4127898</v>
      </c>
      <c r="F21250">
        <v>0.100551605</v>
      </c>
      <c r="G21250">
        <v>0.27417564</v>
      </c>
      <c r="H21250">
        <v>0.38981104</v>
      </c>
    </row>
    <row r="21251" spans="1:8">
      <c r="A21251" t="s">
        <v>21303</v>
      </c>
      <c r="B21251" t="s">
        <v>7</v>
      </c>
      <c r="C21251">
        <v>2870428171.4178801</v>
      </c>
      <c r="D21251">
        <v>3</v>
      </c>
      <c r="E21251">
        <v>2870428171.4178801</v>
      </c>
      <c r="F21251">
        <v>1.5494823E-2</v>
      </c>
      <c r="G21251">
        <v>0.21399783999999999</v>
      </c>
      <c r="H21251">
        <v>0.40864562999999998</v>
      </c>
    </row>
    <row r="21252" spans="1:8">
      <c r="A21252" t="s">
        <v>21304</v>
      </c>
      <c r="B21252" t="s">
        <v>7</v>
      </c>
      <c r="C21252">
        <v>2870428171.4229202</v>
      </c>
      <c r="D21252">
        <v>3</v>
      </c>
      <c r="E21252">
        <v>2870428171.4229202</v>
      </c>
      <c r="F21252">
        <v>-4.9365819999999998E-2</v>
      </c>
      <c r="G21252">
        <v>0.25950146000000002</v>
      </c>
      <c r="H21252">
        <v>0.31854104999999999</v>
      </c>
    </row>
    <row r="21253" spans="1:8">
      <c r="A21253" t="s">
        <v>21305</v>
      </c>
      <c r="B21253" t="s">
        <v>7</v>
      </c>
      <c r="C21253">
        <v>2870428171.4279199</v>
      </c>
      <c r="D21253">
        <v>3</v>
      </c>
      <c r="E21253">
        <v>2870428171.4279199</v>
      </c>
      <c r="F21253">
        <v>-0.16199195</v>
      </c>
      <c r="G21253">
        <v>0.22166443</v>
      </c>
      <c r="H21253">
        <v>0.29062462</v>
      </c>
    </row>
    <row r="21254" spans="1:8">
      <c r="A21254" t="s">
        <v>21306</v>
      </c>
      <c r="B21254" t="s">
        <v>7</v>
      </c>
      <c r="C21254">
        <v>2870428171.4331398</v>
      </c>
      <c r="D21254">
        <v>3</v>
      </c>
      <c r="E21254">
        <v>2870428171.4331398</v>
      </c>
      <c r="F21254">
        <v>-0.18801677</v>
      </c>
      <c r="G21254">
        <v>0.18612290000000001</v>
      </c>
      <c r="H21254">
        <v>0.21200752</v>
      </c>
    </row>
    <row r="21255" spans="1:8">
      <c r="A21255" t="s">
        <v>21307</v>
      </c>
      <c r="B21255" t="s">
        <v>7</v>
      </c>
      <c r="C21255">
        <v>2870428171.4379902</v>
      </c>
      <c r="D21255">
        <v>3</v>
      </c>
      <c r="E21255">
        <v>2870428171.4379902</v>
      </c>
      <c r="F21255">
        <v>-0.19145936</v>
      </c>
      <c r="G21255">
        <v>0.18043994999999999</v>
      </c>
      <c r="H21255">
        <v>0.16545153000000001</v>
      </c>
    </row>
    <row r="21256" spans="1:8">
      <c r="A21256" t="s">
        <v>21308</v>
      </c>
      <c r="B21256" t="s">
        <v>7</v>
      </c>
      <c r="C21256">
        <v>2870428171.4428501</v>
      </c>
      <c r="D21256">
        <v>3</v>
      </c>
      <c r="E21256">
        <v>2870428171.4428501</v>
      </c>
      <c r="F21256">
        <v>-0.2161429</v>
      </c>
      <c r="G21256">
        <v>0.13558292</v>
      </c>
      <c r="H21256">
        <v>9.5189095000000001E-2</v>
      </c>
    </row>
    <row r="21257" spans="1:8">
      <c r="A21257" t="s">
        <v>21309</v>
      </c>
      <c r="B21257" t="s">
        <v>7</v>
      </c>
      <c r="C21257">
        <v>2870428171.4481602</v>
      </c>
      <c r="D21257">
        <v>3</v>
      </c>
      <c r="E21257">
        <v>2870428171.4481602</v>
      </c>
      <c r="F21257">
        <v>-0.20225346</v>
      </c>
      <c r="G21257">
        <v>6.454182E-2</v>
      </c>
      <c r="H21257">
        <v>-5.3108691999999999E-2</v>
      </c>
    </row>
    <row r="21258" spans="1:8">
      <c r="A21258" t="s">
        <v>21310</v>
      </c>
      <c r="B21258" t="s">
        <v>7</v>
      </c>
      <c r="C21258">
        <v>2870428171.4531002</v>
      </c>
      <c r="D21258">
        <v>3</v>
      </c>
      <c r="E21258">
        <v>2870428171.4531002</v>
      </c>
      <c r="F21258">
        <v>-0.14143591999999999</v>
      </c>
      <c r="G21258">
        <v>2.3560523999999999E-2</v>
      </c>
      <c r="H21258">
        <v>-5.7841778000000003E-2</v>
      </c>
    </row>
    <row r="21259" spans="1:8">
      <c r="A21259" t="s">
        <v>21311</v>
      </c>
      <c r="B21259" t="s">
        <v>7</v>
      </c>
      <c r="C21259">
        <v>2870428171.4581399</v>
      </c>
      <c r="D21259">
        <v>3</v>
      </c>
      <c r="E21259">
        <v>2870428171.4581399</v>
      </c>
      <c r="F21259">
        <v>-0.10591429500000001</v>
      </c>
      <c r="G21259">
        <v>-8.1299780000000002E-2</v>
      </c>
      <c r="H21259">
        <v>-0.12117338</v>
      </c>
    </row>
    <row r="21260" spans="1:8">
      <c r="A21260" t="s">
        <v>21312</v>
      </c>
      <c r="B21260" t="s">
        <v>7</v>
      </c>
      <c r="C21260">
        <v>2870428171.4631701</v>
      </c>
      <c r="D21260">
        <v>3</v>
      </c>
      <c r="E21260">
        <v>2870428171.4631701</v>
      </c>
      <c r="F21260">
        <v>-4.016745E-2</v>
      </c>
      <c r="G21260">
        <v>-0.12627888000000001</v>
      </c>
      <c r="H21260">
        <v>-0.12674331999999999</v>
      </c>
    </row>
    <row r="21261" spans="1:8">
      <c r="A21261" t="s">
        <v>21313</v>
      </c>
      <c r="B21261" t="s">
        <v>7</v>
      </c>
      <c r="C21261">
        <v>2870428171.4663401</v>
      </c>
      <c r="D21261">
        <v>3</v>
      </c>
      <c r="E21261">
        <v>2870428171.4663401</v>
      </c>
      <c r="F21261">
        <v>-3.8641809999999999E-2</v>
      </c>
      <c r="G21261">
        <v>-0.23828601999999999</v>
      </c>
      <c r="H21261">
        <v>-0.13007545000000001</v>
      </c>
    </row>
    <row r="21262" spans="1:8">
      <c r="A21262" t="s">
        <v>21314</v>
      </c>
      <c r="B21262" t="s">
        <v>7</v>
      </c>
      <c r="C21262">
        <v>2870428171.4716902</v>
      </c>
      <c r="D21262">
        <v>3</v>
      </c>
      <c r="E21262">
        <v>2870428171.4716902</v>
      </c>
      <c r="F21262">
        <v>4.3550970000000001E-2</v>
      </c>
      <c r="G21262">
        <v>-0.26924419999999999</v>
      </c>
      <c r="H21262">
        <v>-8.3474160000000006E-2</v>
      </c>
    </row>
    <row r="21263" spans="1:8">
      <c r="A21263" t="s">
        <v>21315</v>
      </c>
      <c r="B21263" t="s">
        <v>7</v>
      </c>
      <c r="C21263">
        <v>2870428171.4767799</v>
      </c>
      <c r="D21263">
        <v>3</v>
      </c>
      <c r="E21263">
        <v>2870428171.4767799</v>
      </c>
      <c r="F21263">
        <v>2.6355624000000001E-2</v>
      </c>
      <c r="G21263">
        <v>-0.29731083000000003</v>
      </c>
      <c r="H21263">
        <v>-2.1174907999999999E-2</v>
      </c>
    </row>
    <row r="21264" spans="1:8">
      <c r="A21264" t="s">
        <v>21316</v>
      </c>
      <c r="B21264" t="s">
        <v>7</v>
      </c>
      <c r="C21264">
        <v>2870428171.4818802</v>
      </c>
      <c r="D21264">
        <v>3</v>
      </c>
      <c r="E21264">
        <v>2870428171.4818802</v>
      </c>
      <c r="F21264">
        <v>-6.5421460000000004E-3</v>
      </c>
      <c r="G21264">
        <v>-0.40573788</v>
      </c>
      <c r="H21264">
        <v>5.1020145000000003E-2</v>
      </c>
    </row>
    <row r="21265" spans="1:8">
      <c r="A21265" t="s">
        <v>21317</v>
      </c>
      <c r="B21265" t="s">
        <v>7</v>
      </c>
      <c r="C21265">
        <v>2870428171.4871302</v>
      </c>
      <c r="D21265">
        <v>3</v>
      </c>
      <c r="E21265">
        <v>2870428171.4871302</v>
      </c>
      <c r="F21265">
        <v>-1.9214451E-2</v>
      </c>
      <c r="G21265">
        <v>-0.37458037999999999</v>
      </c>
      <c r="H21265">
        <v>0.13076114999999999</v>
      </c>
    </row>
    <row r="21266" spans="1:8">
      <c r="A21266" t="s">
        <v>21318</v>
      </c>
      <c r="B21266" t="s">
        <v>7</v>
      </c>
      <c r="C21266">
        <v>2870428171.4921899</v>
      </c>
      <c r="D21266">
        <v>3</v>
      </c>
      <c r="E21266">
        <v>2870428171.4921899</v>
      </c>
      <c r="F21266">
        <v>-3.7716805999999999E-2</v>
      </c>
      <c r="G21266">
        <v>-0.40971755999999998</v>
      </c>
      <c r="H21266">
        <v>0.15997744</v>
      </c>
    </row>
    <row r="21267" spans="1:8">
      <c r="A21267" t="s">
        <v>21319</v>
      </c>
      <c r="B21267" t="s">
        <v>7</v>
      </c>
      <c r="C21267">
        <v>2870428171.4974098</v>
      </c>
      <c r="D21267">
        <v>3</v>
      </c>
      <c r="E21267">
        <v>2870428171.4974098</v>
      </c>
      <c r="F21267">
        <v>-0.12106502</v>
      </c>
      <c r="G21267">
        <v>-0.36608410000000002</v>
      </c>
      <c r="H21267">
        <v>0.30159760000000002</v>
      </c>
    </row>
    <row r="21268" spans="1:8">
      <c r="A21268" t="s">
        <v>21320</v>
      </c>
      <c r="B21268" t="s">
        <v>7</v>
      </c>
      <c r="C21268">
        <v>2870428171.5025401</v>
      </c>
      <c r="D21268">
        <v>3</v>
      </c>
      <c r="E21268">
        <v>2870428171.5025401</v>
      </c>
      <c r="F21268">
        <v>-0.14927994999999999</v>
      </c>
      <c r="G21268">
        <v>-0.40910625</v>
      </c>
      <c r="H21268">
        <v>0.32157087000000001</v>
      </c>
    </row>
    <row r="21269" spans="1:8">
      <c r="A21269" t="s">
        <v>21321</v>
      </c>
      <c r="B21269" t="s">
        <v>7</v>
      </c>
      <c r="C21269">
        <v>2870428171.50776</v>
      </c>
      <c r="D21269">
        <v>3</v>
      </c>
      <c r="E21269">
        <v>2870428171.50776</v>
      </c>
      <c r="F21269">
        <v>-0.20796221000000001</v>
      </c>
      <c r="G21269">
        <v>-0.38425063999999998</v>
      </c>
      <c r="H21269">
        <v>0.42698193000000001</v>
      </c>
    </row>
    <row r="21270" spans="1:8">
      <c r="A21270" t="s">
        <v>21322</v>
      </c>
      <c r="B21270" t="s">
        <v>7</v>
      </c>
      <c r="C21270">
        <v>2870428171.5128798</v>
      </c>
      <c r="D21270">
        <v>3</v>
      </c>
      <c r="E21270">
        <v>2870428171.5128798</v>
      </c>
      <c r="F21270">
        <v>-0.24025577000000001</v>
      </c>
      <c r="G21270">
        <v>-0.36910057000000002</v>
      </c>
      <c r="H21270">
        <v>0.36615609999999998</v>
      </c>
    </row>
    <row r="21271" spans="1:8">
      <c r="A21271" t="s">
        <v>21323</v>
      </c>
      <c r="B21271" t="s">
        <v>7</v>
      </c>
      <c r="C21271">
        <v>2870428171.5180101</v>
      </c>
      <c r="D21271">
        <v>3</v>
      </c>
      <c r="E21271">
        <v>2870428171.5180101</v>
      </c>
      <c r="F21271">
        <v>-0.29499340000000002</v>
      </c>
      <c r="G21271">
        <v>-0.29490662000000001</v>
      </c>
      <c r="H21271">
        <v>0.33929014000000002</v>
      </c>
    </row>
    <row r="21272" spans="1:8">
      <c r="A21272" t="s">
        <v>21324</v>
      </c>
      <c r="B21272" t="s">
        <v>7</v>
      </c>
      <c r="C21272">
        <v>2870428171.5231099</v>
      </c>
      <c r="D21272">
        <v>3</v>
      </c>
      <c r="E21272">
        <v>2870428171.5231099</v>
      </c>
      <c r="F21272">
        <v>-0.42919642000000002</v>
      </c>
      <c r="G21272">
        <v>-0.26049804999999998</v>
      </c>
      <c r="H21272">
        <v>0.30729914000000003</v>
      </c>
    </row>
    <row r="21273" spans="1:8">
      <c r="A21273" t="s">
        <v>21325</v>
      </c>
      <c r="B21273" t="s">
        <v>7</v>
      </c>
      <c r="C21273">
        <v>2870428171.5282998</v>
      </c>
      <c r="D21273">
        <v>3</v>
      </c>
      <c r="E21273">
        <v>2870428171.5282998</v>
      </c>
      <c r="F21273">
        <v>-0.41219485</v>
      </c>
      <c r="G21273">
        <v>-0.17551231</v>
      </c>
      <c r="H21273">
        <v>0.19654273999999999</v>
      </c>
    </row>
    <row r="21274" spans="1:8">
      <c r="A21274" t="s">
        <v>21326</v>
      </c>
      <c r="B21274" t="s">
        <v>7</v>
      </c>
      <c r="C21274">
        <v>2870428171.5334802</v>
      </c>
      <c r="D21274">
        <v>3</v>
      </c>
      <c r="E21274">
        <v>2870428171.5334802</v>
      </c>
      <c r="F21274">
        <v>-0.46238427999999998</v>
      </c>
      <c r="G21274">
        <v>-0.11866379000000001</v>
      </c>
      <c r="H21274">
        <v>0.21414852000000001</v>
      </c>
    </row>
    <row r="21275" spans="1:8">
      <c r="A21275" t="s">
        <v>21327</v>
      </c>
      <c r="B21275" t="s">
        <v>7</v>
      </c>
      <c r="C21275">
        <v>2870428171.5388198</v>
      </c>
      <c r="D21275">
        <v>3</v>
      </c>
      <c r="E21275">
        <v>2870428171.5388198</v>
      </c>
      <c r="F21275">
        <v>-0.41478974000000002</v>
      </c>
      <c r="G21275">
        <v>-0.18729209999999999</v>
      </c>
      <c r="H21275">
        <v>0.11026621</v>
      </c>
    </row>
    <row r="21276" spans="1:8">
      <c r="A21276" t="s">
        <v>21328</v>
      </c>
      <c r="B21276" t="s">
        <v>7</v>
      </c>
      <c r="C21276">
        <v>2870428171.5443501</v>
      </c>
      <c r="D21276">
        <v>3</v>
      </c>
      <c r="E21276">
        <v>2870428171.5443501</v>
      </c>
      <c r="F21276">
        <v>-0.27327477999999999</v>
      </c>
      <c r="G21276">
        <v>-0.15635014</v>
      </c>
      <c r="H21276">
        <v>9.2565540000000002E-2</v>
      </c>
    </row>
    <row r="21277" spans="1:8">
      <c r="A21277" t="s">
        <v>21329</v>
      </c>
      <c r="B21277" t="s">
        <v>7</v>
      </c>
      <c r="C21277">
        <v>2870428171.5488</v>
      </c>
      <c r="D21277">
        <v>3</v>
      </c>
      <c r="E21277">
        <v>2870428171.5488</v>
      </c>
      <c r="F21277">
        <v>-0.26160450000000002</v>
      </c>
      <c r="G21277">
        <v>-0.17996407</v>
      </c>
      <c r="H21277">
        <v>-4.0787696999999998E-2</v>
      </c>
    </row>
    <row r="21278" spans="1:8">
      <c r="A21278" t="s">
        <v>21330</v>
      </c>
      <c r="B21278" t="s">
        <v>7</v>
      </c>
      <c r="C21278">
        <v>2870428171.5538402</v>
      </c>
      <c r="D21278">
        <v>3</v>
      </c>
      <c r="E21278">
        <v>2870428171.5538402</v>
      </c>
      <c r="F21278">
        <v>-0.1341762</v>
      </c>
      <c r="G21278">
        <v>-0.164464</v>
      </c>
      <c r="H21278">
        <v>-3.8652420000000001E-3</v>
      </c>
    </row>
    <row r="21279" spans="1:8">
      <c r="A21279" t="s">
        <v>21331</v>
      </c>
      <c r="B21279" t="s">
        <v>7</v>
      </c>
      <c r="C21279">
        <v>2870428171.5588398</v>
      </c>
      <c r="D21279">
        <v>3</v>
      </c>
      <c r="E21279">
        <v>2870428171.5588398</v>
      </c>
      <c r="F21279">
        <v>-5.6106330000000003E-2</v>
      </c>
      <c r="G21279">
        <v>-0.19868469</v>
      </c>
      <c r="H21279">
        <v>-7.1976184999999998E-2</v>
      </c>
    </row>
    <row r="21280" spans="1:8">
      <c r="A21280" t="s">
        <v>21332</v>
      </c>
      <c r="B21280" t="s">
        <v>7</v>
      </c>
      <c r="C21280">
        <v>2870428171.56391</v>
      </c>
      <c r="D21280">
        <v>3</v>
      </c>
      <c r="E21280">
        <v>2870428171.56391</v>
      </c>
      <c r="F21280">
        <v>5.3737699999999999E-2</v>
      </c>
      <c r="G21280">
        <v>-0.20046520000000001</v>
      </c>
      <c r="H21280">
        <v>-0.13100004000000001</v>
      </c>
    </row>
    <row r="21281" spans="1:8">
      <c r="A21281" t="s">
        <v>21333</v>
      </c>
      <c r="B21281" t="s">
        <v>7</v>
      </c>
      <c r="C21281">
        <v>2870428171.5689402</v>
      </c>
      <c r="D21281">
        <v>3</v>
      </c>
      <c r="E21281">
        <v>2870428171.5689402</v>
      </c>
      <c r="F21281">
        <v>0.20872283</v>
      </c>
      <c r="G21281">
        <v>-0.20660113999999999</v>
      </c>
      <c r="H21281">
        <v>-0.12759400000000001</v>
      </c>
    </row>
    <row r="21282" spans="1:8">
      <c r="A21282" t="s">
        <v>21334</v>
      </c>
      <c r="B21282" t="s">
        <v>7</v>
      </c>
      <c r="C21282">
        <v>2870428171.5740099</v>
      </c>
      <c r="D21282">
        <v>3</v>
      </c>
      <c r="E21282">
        <v>2870428171.5740099</v>
      </c>
      <c r="F21282">
        <v>0.23804921000000001</v>
      </c>
      <c r="G21282">
        <v>-0.26458644999999997</v>
      </c>
      <c r="H21282">
        <v>-0.17117167</v>
      </c>
    </row>
    <row r="21283" spans="1:8">
      <c r="A21283" t="s">
        <v>21335</v>
      </c>
      <c r="B21283" t="s">
        <v>7</v>
      </c>
      <c r="C21283">
        <v>2870428171.57899</v>
      </c>
      <c r="D21283">
        <v>3</v>
      </c>
      <c r="E21283">
        <v>2870428171.57899</v>
      </c>
      <c r="F21283">
        <v>0.2290268</v>
      </c>
      <c r="G21283">
        <v>-0.21627521999999999</v>
      </c>
      <c r="H21283">
        <v>-0.11788082</v>
      </c>
    </row>
    <row r="21284" spans="1:8">
      <c r="A21284" t="s">
        <v>21336</v>
      </c>
      <c r="B21284" t="s">
        <v>7</v>
      </c>
      <c r="C21284">
        <v>2870428171.5841398</v>
      </c>
      <c r="D21284">
        <v>3</v>
      </c>
      <c r="E21284">
        <v>2870428171.5841398</v>
      </c>
      <c r="F21284">
        <v>0.17967295999999999</v>
      </c>
      <c r="G21284">
        <v>-0.25905990000000001</v>
      </c>
      <c r="H21284">
        <v>-8.7893486000000007E-2</v>
      </c>
    </row>
    <row r="21285" spans="1:8">
      <c r="A21285" t="s">
        <v>21337</v>
      </c>
      <c r="B21285" t="s">
        <v>7</v>
      </c>
      <c r="C21285">
        <v>2870428171.5890598</v>
      </c>
      <c r="D21285">
        <v>3</v>
      </c>
      <c r="E21285">
        <v>2870428171.5890598</v>
      </c>
      <c r="F21285">
        <v>0.12922191999999999</v>
      </c>
      <c r="G21285">
        <v>-0.23138428</v>
      </c>
      <c r="H21285">
        <v>-4.6391964000000001E-2</v>
      </c>
    </row>
    <row r="21286" spans="1:8">
      <c r="A21286" t="s">
        <v>21338</v>
      </c>
      <c r="B21286" t="s">
        <v>7</v>
      </c>
      <c r="C21286">
        <v>2870428171.59412</v>
      </c>
      <c r="D21286">
        <v>3</v>
      </c>
      <c r="E21286">
        <v>2870428171.59412</v>
      </c>
      <c r="F21286">
        <v>-7.4239550000000001E-2</v>
      </c>
      <c r="G21286">
        <v>-0.24036979999999999</v>
      </c>
      <c r="H21286">
        <v>5.9024809999999997E-2</v>
      </c>
    </row>
    <row r="21287" spans="1:8">
      <c r="A21287" t="s">
        <v>21339</v>
      </c>
      <c r="B21287" t="s">
        <v>7</v>
      </c>
      <c r="C21287">
        <v>2870428171.5991902</v>
      </c>
      <c r="D21287">
        <v>3</v>
      </c>
      <c r="E21287">
        <v>2870428171.5991902</v>
      </c>
      <c r="F21287">
        <v>-0.21354430999999999</v>
      </c>
      <c r="G21287">
        <v>-0.23863792</v>
      </c>
      <c r="H21287">
        <v>0.17150019999999999</v>
      </c>
    </row>
    <row r="21288" spans="1:8">
      <c r="A21288" t="s">
        <v>21340</v>
      </c>
      <c r="B21288" t="s">
        <v>7</v>
      </c>
      <c r="C21288">
        <v>2870428171.60428</v>
      </c>
      <c r="D21288">
        <v>3</v>
      </c>
      <c r="E21288">
        <v>2870428171.60428</v>
      </c>
      <c r="F21288">
        <v>-0.32849264</v>
      </c>
      <c r="G21288">
        <v>-0.21564101999999999</v>
      </c>
      <c r="H21288">
        <v>0.14265013000000001</v>
      </c>
    </row>
    <row r="21289" spans="1:8">
      <c r="A21289" t="s">
        <v>21341</v>
      </c>
      <c r="B21289" t="s">
        <v>7</v>
      </c>
      <c r="C21289">
        <v>2870428171.6092</v>
      </c>
      <c r="D21289">
        <v>3</v>
      </c>
      <c r="E21289">
        <v>2870428171.6092</v>
      </c>
      <c r="F21289">
        <v>-0.39957802999999997</v>
      </c>
      <c r="G21289">
        <v>-0.34502601999999999</v>
      </c>
      <c r="H21289">
        <v>0.15107680000000001</v>
      </c>
    </row>
    <row r="21290" spans="1:8">
      <c r="A21290" t="s">
        <v>21342</v>
      </c>
      <c r="B21290" t="s">
        <v>7</v>
      </c>
      <c r="C21290">
        <v>2870428171.6142902</v>
      </c>
      <c r="D21290">
        <v>3</v>
      </c>
      <c r="E21290">
        <v>2870428171.6142902</v>
      </c>
      <c r="F21290">
        <v>-0.48745189999999999</v>
      </c>
      <c r="G21290">
        <v>-0.38300896000000001</v>
      </c>
      <c r="H21290">
        <v>0.12789249999999999</v>
      </c>
    </row>
    <row r="21291" spans="1:8">
      <c r="A21291" t="s">
        <v>21343</v>
      </c>
      <c r="B21291" t="s">
        <v>7</v>
      </c>
      <c r="C21291">
        <v>2870428171.6193299</v>
      </c>
      <c r="D21291">
        <v>3</v>
      </c>
      <c r="E21291">
        <v>2870428171.6193299</v>
      </c>
      <c r="F21291">
        <v>-0.51069540000000002</v>
      </c>
      <c r="G21291">
        <v>-0.52706529999999996</v>
      </c>
      <c r="H21291">
        <v>9.5771789999999996E-2</v>
      </c>
    </row>
    <row r="21292" spans="1:8">
      <c r="A21292" t="s">
        <v>21344</v>
      </c>
      <c r="B21292" t="s">
        <v>7</v>
      </c>
      <c r="C21292">
        <v>2870428171.6243</v>
      </c>
      <c r="D21292">
        <v>3</v>
      </c>
      <c r="E21292">
        <v>2870428171.6243</v>
      </c>
      <c r="F21292">
        <v>-0.56469685000000003</v>
      </c>
      <c r="G21292">
        <v>-0.62135123999999997</v>
      </c>
      <c r="H21292">
        <v>9.0324879999999996E-2</v>
      </c>
    </row>
    <row r="21293" spans="1:8">
      <c r="A21293" t="s">
        <v>21345</v>
      </c>
      <c r="B21293" t="s">
        <v>7</v>
      </c>
      <c r="C21293">
        <v>2870428171.6293702</v>
      </c>
      <c r="D21293">
        <v>3</v>
      </c>
      <c r="E21293">
        <v>2870428171.6293702</v>
      </c>
      <c r="F21293">
        <v>-0.54496710000000004</v>
      </c>
      <c r="G21293">
        <v>-0.53998279999999999</v>
      </c>
      <c r="H21293">
        <v>2.4719238000000001E-2</v>
      </c>
    </row>
    <row r="21294" spans="1:8">
      <c r="A21294" t="s">
        <v>21346</v>
      </c>
      <c r="B21294" t="s">
        <v>7</v>
      </c>
      <c r="C21294">
        <v>2870428171.6343699</v>
      </c>
      <c r="D21294">
        <v>3</v>
      </c>
      <c r="E21294">
        <v>2870428171.6343699</v>
      </c>
      <c r="F21294">
        <v>-0.48636907000000001</v>
      </c>
      <c r="G21294">
        <v>-0.59929750000000004</v>
      </c>
      <c r="H21294">
        <v>0.10810852</v>
      </c>
    </row>
    <row r="21295" spans="1:8">
      <c r="A21295" t="s">
        <v>21347</v>
      </c>
      <c r="B21295" t="s">
        <v>7</v>
      </c>
      <c r="C21295">
        <v>2870428171.63938</v>
      </c>
      <c r="D21295">
        <v>3</v>
      </c>
      <c r="E21295">
        <v>2870428171.63938</v>
      </c>
      <c r="F21295">
        <v>-0.37111919999999998</v>
      </c>
      <c r="G21295">
        <v>-0.57209206000000001</v>
      </c>
      <c r="H21295">
        <v>6.6921233999999996E-2</v>
      </c>
    </row>
    <row r="21296" spans="1:8">
      <c r="A21296" t="s">
        <v>21348</v>
      </c>
      <c r="B21296" t="s">
        <v>7</v>
      </c>
      <c r="C21296">
        <v>2870428171.6444101</v>
      </c>
      <c r="D21296">
        <v>3</v>
      </c>
      <c r="E21296">
        <v>2870428171.6444101</v>
      </c>
      <c r="F21296">
        <v>-0.24542373000000001</v>
      </c>
      <c r="G21296">
        <v>-0.55464553999999999</v>
      </c>
      <c r="H21296">
        <v>3.9047718000000002E-2</v>
      </c>
    </row>
    <row r="21297" spans="1:8">
      <c r="A21297" t="s">
        <v>21349</v>
      </c>
      <c r="B21297" t="s">
        <v>7</v>
      </c>
      <c r="C21297">
        <v>2870428171.6494498</v>
      </c>
      <c r="D21297">
        <v>3</v>
      </c>
      <c r="E21297">
        <v>2870428171.6494498</v>
      </c>
      <c r="F21297">
        <v>-0.20162385999999999</v>
      </c>
      <c r="G21297">
        <v>-0.53255459999999999</v>
      </c>
      <c r="H21297">
        <v>5.1627635999999998E-2</v>
      </c>
    </row>
    <row r="21298" spans="1:8">
      <c r="A21298" t="s">
        <v>21350</v>
      </c>
      <c r="B21298" t="s">
        <v>7</v>
      </c>
      <c r="C21298">
        <v>2870428171.6545801</v>
      </c>
      <c r="D21298">
        <v>3</v>
      </c>
      <c r="E21298">
        <v>2870428171.6545801</v>
      </c>
      <c r="F21298">
        <v>-0.10025215</v>
      </c>
      <c r="G21298">
        <v>-0.49742317000000003</v>
      </c>
      <c r="H21298">
        <v>4.6271800000000002E-2</v>
      </c>
    </row>
    <row r="21299" spans="1:8">
      <c r="A21299" t="s">
        <v>21351</v>
      </c>
      <c r="B21299" t="s">
        <v>7</v>
      </c>
      <c r="C21299">
        <v>2870428171.6595802</v>
      </c>
      <c r="D21299">
        <v>3</v>
      </c>
      <c r="E21299">
        <v>2870428171.6595802</v>
      </c>
      <c r="F21299">
        <v>-5.0315260000000001E-2</v>
      </c>
      <c r="G21299">
        <v>-0.42654323999999999</v>
      </c>
      <c r="H21299">
        <v>9.0537549999999994E-2</v>
      </c>
    </row>
    <row r="21300" spans="1:8">
      <c r="A21300" t="s">
        <v>21352</v>
      </c>
      <c r="B21300" t="s">
        <v>7</v>
      </c>
      <c r="C21300">
        <v>2870428171.6646199</v>
      </c>
      <c r="D21300">
        <v>3</v>
      </c>
      <c r="E21300">
        <v>2870428171.6646199</v>
      </c>
      <c r="F21300">
        <v>-7.4029269999999994E-2</v>
      </c>
      <c r="G21300">
        <v>-0.29496860000000003</v>
      </c>
      <c r="H21300">
        <v>8.9234350000000004E-2</v>
      </c>
    </row>
    <row r="21301" spans="1:8">
      <c r="A21301" t="s">
        <v>21353</v>
      </c>
      <c r="B21301" t="s">
        <v>7</v>
      </c>
      <c r="C21301">
        <v>2870428171.6677899</v>
      </c>
      <c r="D21301">
        <v>3</v>
      </c>
      <c r="E21301">
        <v>2870428171.6677899</v>
      </c>
      <c r="F21301">
        <v>-7.6049329999999998E-2</v>
      </c>
      <c r="G21301">
        <v>-0.29504395</v>
      </c>
      <c r="H21301">
        <v>8.9740749999999994E-2</v>
      </c>
    </row>
    <row r="21302" spans="1:8">
      <c r="A21302" t="s">
        <v>21354</v>
      </c>
      <c r="B21302" t="s">
        <v>7</v>
      </c>
      <c r="C21302">
        <v>2870428171.67313</v>
      </c>
      <c r="D21302">
        <v>3</v>
      </c>
      <c r="E21302">
        <v>2870428171.67313</v>
      </c>
      <c r="F21302">
        <v>-0.14932138</v>
      </c>
      <c r="G21302">
        <v>-0.1919756</v>
      </c>
      <c r="H21302">
        <v>0.11661625</v>
      </c>
    </row>
    <row r="21303" spans="1:8">
      <c r="A21303" t="s">
        <v>21355</v>
      </c>
      <c r="B21303" t="s">
        <v>7</v>
      </c>
      <c r="C21303">
        <v>2870428171.6781101</v>
      </c>
      <c r="D21303">
        <v>3</v>
      </c>
      <c r="E21303">
        <v>2870428171.6781101</v>
      </c>
      <c r="F21303">
        <v>-0.16692589999999999</v>
      </c>
      <c r="G21303">
        <v>-8.8729859999999994E-2</v>
      </c>
      <c r="H21303">
        <v>0.17268800000000001</v>
      </c>
    </row>
    <row r="21304" spans="1:8">
      <c r="A21304" t="s">
        <v>21356</v>
      </c>
      <c r="B21304" t="s">
        <v>7</v>
      </c>
      <c r="C21304">
        <v>2870428171.68332</v>
      </c>
      <c r="D21304">
        <v>3</v>
      </c>
      <c r="E21304">
        <v>2870428171.68332</v>
      </c>
      <c r="F21304">
        <v>-0.118433714</v>
      </c>
      <c r="G21304">
        <v>-1.8562316999999998E-2</v>
      </c>
      <c r="H21304">
        <v>0.13190937</v>
      </c>
    </row>
    <row r="21305" spans="1:8">
      <c r="A21305" t="s">
        <v>21357</v>
      </c>
      <c r="B21305" t="s">
        <v>7</v>
      </c>
      <c r="C21305">
        <v>2870428171.6884198</v>
      </c>
      <c r="D21305">
        <v>3</v>
      </c>
      <c r="E21305">
        <v>2870428171.6884198</v>
      </c>
      <c r="F21305">
        <v>1.483959E-2</v>
      </c>
      <c r="G21305">
        <v>-2.0667076E-2</v>
      </c>
      <c r="H21305">
        <v>2.1802425E-2</v>
      </c>
    </row>
    <row r="21306" spans="1:8">
      <c r="A21306" t="s">
        <v>21358</v>
      </c>
      <c r="B21306" t="s">
        <v>7</v>
      </c>
      <c r="C21306">
        <v>2870428171.6936402</v>
      </c>
      <c r="D21306">
        <v>3</v>
      </c>
      <c r="E21306">
        <v>2870428171.6936402</v>
      </c>
      <c r="F21306">
        <v>4.2119562999999999E-2</v>
      </c>
      <c r="G21306">
        <v>-3.0863761999999999E-2</v>
      </c>
      <c r="H21306">
        <v>1.4875889E-2</v>
      </c>
    </row>
    <row r="21307" spans="1:8">
      <c r="A21307" t="s">
        <v>21359</v>
      </c>
      <c r="B21307" t="s">
        <v>7</v>
      </c>
      <c r="C21307">
        <v>2870428171.6988001</v>
      </c>
      <c r="D21307">
        <v>3</v>
      </c>
      <c r="E21307">
        <v>2870428171.6988001</v>
      </c>
      <c r="F21307">
        <v>0.10498047000000001</v>
      </c>
      <c r="G21307">
        <v>-3.8466453999999997E-2</v>
      </c>
      <c r="H21307">
        <v>2.3067951E-2</v>
      </c>
    </row>
    <row r="21308" spans="1:8">
      <c r="A21308" t="s">
        <v>21360</v>
      </c>
      <c r="B21308" t="s">
        <v>7</v>
      </c>
      <c r="C21308">
        <v>2870428171.70399</v>
      </c>
      <c r="D21308">
        <v>3</v>
      </c>
      <c r="E21308">
        <v>2870428171.70399</v>
      </c>
      <c r="F21308">
        <v>0.15353894000000001</v>
      </c>
      <c r="G21308">
        <v>-6.491566E-2</v>
      </c>
      <c r="H21308">
        <v>3.4563064999999997E-2</v>
      </c>
    </row>
    <row r="21309" spans="1:8">
      <c r="A21309" t="s">
        <v>21361</v>
      </c>
      <c r="B21309" t="s">
        <v>7</v>
      </c>
      <c r="C21309">
        <v>2870428171.7091398</v>
      </c>
      <c r="D21309">
        <v>3</v>
      </c>
      <c r="E21309">
        <v>2870428171.7091398</v>
      </c>
      <c r="F21309">
        <v>5.9601902999999998E-2</v>
      </c>
      <c r="G21309">
        <v>-0.14471435999999999</v>
      </c>
      <c r="H21309">
        <v>0.10891056</v>
      </c>
    </row>
    <row r="21310" spans="1:8">
      <c r="A21310" t="s">
        <v>21362</v>
      </c>
      <c r="B21310" t="s">
        <v>7</v>
      </c>
      <c r="C21310">
        <v>2870428171.7142701</v>
      </c>
      <c r="D21310">
        <v>3</v>
      </c>
      <c r="E21310">
        <v>2870428171.7142701</v>
      </c>
      <c r="F21310">
        <v>-6.4224004999999999E-4</v>
      </c>
      <c r="G21310">
        <v>-0.11502361</v>
      </c>
      <c r="H21310">
        <v>0.18191338000000001</v>
      </c>
    </row>
    <row r="21311" spans="1:8">
      <c r="A21311" t="s">
        <v>21363</v>
      </c>
      <c r="B21311" t="s">
        <v>7</v>
      </c>
      <c r="C21311">
        <v>2870428171.71943</v>
      </c>
      <c r="D21311">
        <v>3</v>
      </c>
      <c r="E21311">
        <v>2870428171.71943</v>
      </c>
      <c r="F21311">
        <v>-4.2585909999999998E-2</v>
      </c>
      <c r="G21311">
        <v>-0.118683815</v>
      </c>
      <c r="H21311">
        <v>0.28460646000000001</v>
      </c>
    </row>
    <row r="21312" spans="1:8">
      <c r="A21312" t="s">
        <v>21364</v>
      </c>
      <c r="B21312" t="s">
        <v>7</v>
      </c>
      <c r="C21312">
        <v>2870428171.7245798</v>
      </c>
      <c r="D21312">
        <v>3</v>
      </c>
      <c r="E21312">
        <v>2870428171.7245798</v>
      </c>
      <c r="F21312">
        <v>-0.13757658</v>
      </c>
      <c r="G21312">
        <v>-0.13322067000000001</v>
      </c>
      <c r="H21312">
        <v>0.22589970000000001</v>
      </c>
    </row>
    <row r="21313" spans="1:8">
      <c r="A21313" t="s">
        <v>21365</v>
      </c>
      <c r="B21313" t="s">
        <v>7</v>
      </c>
      <c r="C21313">
        <v>2870428171.7296801</v>
      </c>
      <c r="D21313">
        <v>3</v>
      </c>
      <c r="E21313">
        <v>2870428171.7296801</v>
      </c>
      <c r="F21313">
        <v>-0.19774186999999999</v>
      </c>
      <c r="G21313">
        <v>-0.18721962</v>
      </c>
      <c r="H21313">
        <v>0.23788690000000001</v>
      </c>
    </row>
    <row r="21314" spans="1:8">
      <c r="A21314" t="s">
        <v>21366</v>
      </c>
      <c r="B21314" t="s">
        <v>7</v>
      </c>
      <c r="C21314">
        <v>2870428171.73487</v>
      </c>
      <c r="D21314">
        <v>3</v>
      </c>
      <c r="E21314">
        <v>2870428171.73487</v>
      </c>
      <c r="F21314">
        <v>-0.1674416</v>
      </c>
      <c r="G21314">
        <v>-0.18198871999999999</v>
      </c>
      <c r="H21314">
        <v>0.23962306999999999</v>
      </c>
    </row>
    <row r="21315" spans="1:8">
      <c r="A21315" t="s">
        <v>21367</v>
      </c>
      <c r="B21315" t="s">
        <v>7</v>
      </c>
      <c r="C21315">
        <v>2870428171.7402401</v>
      </c>
      <c r="D21315">
        <v>3</v>
      </c>
      <c r="E21315">
        <v>2870428171.7402401</v>
      </c>
      <c r="F21315">
        <v>-0.13492488999999999</v>
      </c>
      <c r="G21315">
        <v>-0.16525078000000001</v>
      </c>
      <c r="H21315">
        <v>0.27047539999999998</v>
      </c>
    </row>
    <row r="21316" spans="1:8">
      <c r="A21316" t="s">
        <v>21368</v>
      </c>
      <c r="B21316" t="s">
        <v>7</v>
      </c>
      <c r="C21316">
        <v>2870428171.7451501</v>
      </c>
      <c r="D21316">
        <v>3</v>
      </c>
      <c r="E21316">
        <v>2870428171.7451501</v>
      </c>
      <c r="F21316">
        <v>-0.15741496999999999</v>
      </c>
      <c r="G21316">
        <v>-0.19998455000000001</v>
      </c>
      <c r="H21316">
        <v>0.29350852999999999</v>
      </c>
    </row>
    <row r="21317" spans="1:8">
      <c r="A21317" t="s">
        <v>21369</v>
      </c>
      <c r="B21317" t="s">
        <v>7</v>
      </c>
      <c r="C21317">
        <v>2870428171.7502198</v>
      </c>
      <c r="D21317">
        <v>3</v>
      </c>
      <c r="E21317">
        <v>2870428171.7502198</v>
      </c>
      <c r="F21317">
        <v>-7.5692179999999998E-2</v>
      </c>
      <c r="G21317">
        <v>-0.1744194</v>
      </c>
      <c r="H21317">
        <v>0.30516863</v>
      </c>
    </row>
    <row r="21318" spans="1:8">
      <c r="A21318" t="s">
        <v>21370</v>
      </c>
      <c r="B21318" t="s">
        <v>7</v>
      </c>
      <c r="C21318">
        <v>2870428171.7552199</v>
      </c>
      <c r="D21318">
        <v>3</v>
      </c>
      <c r="E21318">
        <v>2870428171.7552199</v>
      </c>
      <c r="F21318">
        <v>-0.10130209</v>
      </c>
      <c r="G21318">
        <v>-0.21223259</v>
      </c>
      <c r="H21318">
        <v>0.34233522</v>
      </c>
    </row>
    <row r="21319" spans="1:8">
      <c r="A21319" t="s">
        <v>21371</v>
      </c>
      <c r="B21319" t="s">
        <v>7</v>
      </c>
      <c r="C21319">
        <v>2870428171.7602601</v>
      </c>
      <c r="D21319">
        <v>3</v>
      </c>
      <c r="E21319">
        <v>2870428171.7602601</v>
      </c>
      <c r="F21319">
        <v>5.6125700000000001E-2</v>
      </c>
      <c r="G21319">
        <v>-0.20515156000000001</v>
      </c>
      <c r="H21319">
        <v>0.19580935999999999</v>
      </c>
    </row>
    <row r="21320" spans="1:8">
      <c r="A21320" t="s">
        <v>21372</v>
      </c>
      <c r="B21320" t="s">
        <v>7</v>
      </c>
      <c r="C21320">
        <v>2870428171.7652602</v>
      </c>
      <c r="D21320">
        <v>3</v>
      </c>
      <c r="E21320">
        <v>2870428171.7652602</v>
      </c>
      <c r="F21320">
        <v>1.7498076000000001E-2</v>
      </c>
      <c r="G21320">
        <v>-0.17332839999999999</v>
      </c>
      <c r="H21320">
        <v>0.17822409</v>
      </c>
    </row>
    <row r="21321" spans="1:8">
      <c r="A21321" t="s">
        <v>21373</v>
      </c>
      <c r="B21321" t="s">
        <v>7</v>
      </c>
      <c r="C21321">
        <v>2870428171.77033</v>
      </c>
      <c r="D21321">
        <v>3</v>
      </c>
      <c r="E21321">
        <v>2870428171.77033</v>
      </c>
      <c r="F21321">
        <v>-6.2295376999999999E-2</v>
      </c>
      <c r="G21321">
        <v>-0.19638920000000001</v>
      </c>
      <c r="H21321">
        <v>1.9618988E-2</v>
      </c>
    </row>
    <row r="21322" spans="1:8">
      <c r="A21322" t="s">
        <v>21374</v>
      </c>
      <c r="B21322" t="s">
        <v>7</v>
      </c>
      <c r="C21322">
        <v>2870428171.7754002</v>
      </c>
      <c r="D21322">
        <v>3</v>
      </c>
      <c r="E21322">
        <v>2870428171.7754002</v>
      </c>
      <c r="F21322">
        <v>-6.1965465999999997E-2</v>
      </c>
      <c r="G21322">
        <v>-0.16006087999999999</v>
      </c>
      <c r="H21322">
        <v>-2.450037E-2</v>
      </c>
    </row>
    <row r="21323" spans="1:8">
      <c r="A21323" t="s">
        <v>21375</v>
      </c>
      <c r="B21323" t="s">
        <v>7</v>
      </c>
      <c r="C21323">
        <v>2870428171.7804599</v>
      </c>
      <c r="D21323">
        <v>3</v>
      </c>
      <c r="E21323">
        <v>2870428171.7804599</v>
      </c>
      <c r="F21323">
        <v>-0.16110629000000001</v>
      </c>
      <c r="G21323">
        <v>-0.14159298000000001</v>
      </c>
      <c r="H21323">
        <v>-0.10061692999999999</v>
      </c>
    </row>
    <row r="21324" spans="1:8">
      <c r="A21324" t="s">
        <v>21376</v>
      </c>
      <c r="B21324" t="s">
        <v>7</v>
      </c>
      <c r="C21324">
        <v>2870428171.78544</v>
      </c>
      <c r="D21324">
        <v>3</v>
      </c>
      <c r="E21324">
        <v>2870428171.78544</v>
      </c>
      <c r="F21324">
        <v>-0.11858839</v>
      </c>
      <c r="G21324">
        <v>-5.5363654999999998E-2</v>
      </c>
      <c r="H21324">
        <v>-0.12679529</v>
      </c>
    </row>
    <row r="21325" spans="1:8">
      <c r="A21325" t="s">
        <v>21377</v>
      </c>
      <c r="B21325" t="s">
        <v>7</v>
      </c>
      <c r="C21325">
        <v>2870428171.7905002</v>
      </c>
      <c r="D21325">
        <v>3</v>
      </c>
      <c r="E21325">
        <v>2870428171.7905002</v>
      </c>
      <c r="F21325">
        <v>-0.22727918999999999</v>
      </c>
      <c r="G21325">
        <v>-0.12731360999999999</v>
      </c>
      <c r="H21325">
        <v>-0.16839886000000001</v>
      </c>
    </row>
    <row r="21326" spans="1:8">
      <c r="A21326" t="s">
        <v>21378</v>
      </c>
      <c r="B21326" t="s">
        <v>7</v>
      </c>
      <c r="C21326">
        <v>2870428171.7955098</v>
      </c>
      <c r="D21326">
        <v>3</v>
      </c>
      <c r="E21326">
        <v>2870428171.7955098</v>
      </c>
      <c r="F21326">
        <v>-0.21748853000000001</v>
      </c>
      <c r="G21326">
        <v>-0.15270900000000001</v>
      </c>
      <c r="H21326">
        <v>-0.25293732000000002</v>
      </c>
    </row>
    <row r="21327" spans="1:8">
      <c r="A21327" t="s">
        <v>21379</v>
      </c>
      <c r="B21327" t="s">
        <v>7</v>
      </c>
      <c r="C21327">
        <v>2870428171.80054</v>
      </c>
      <c r="D21327">
        <v>3</v>
      </c>
      <c r="E21327">
        <v>2870428171.80054</v>
      </c>
      <c r="F21327">
        <v>-0.10744113</v>
      </c>
      <c r="G21327">
        <v>-0.21955395</v>
      </c>
      <c r="H21327">
        <v>-0.29957055999999999</v>
      </c>
    </row>
    <row r="21328" spans="1:8">
      <c r="A21328" t="s">
        <v>21380</v>
      </c>
      <c r="B21328" t="s">
        <v>7</v>
      </c>
      <c r="C21328">
        <v>2870428171.8056998</v>
      </c>
      <c r="D21328">
        <v>3</v>
      </c>
      <c r="E21328">
        <v>2870428171.8056998</v>
      </c>
      <c r="F21328">
        <v>-5.7945967000000001E-2</v>
      </c>
      <c r="G21328">
        <v>-0.21603106999999999</v>
      </c>
      <c r="H21328">
        <v>-0.25977372999999998</v>
      </c>
    </row>
    <row r="21329" spans="1:8">
      <c r="A21329" t="s">
        <v>21381</v>
      </c>
      <c r="B21329" t="s">
        <v>7</v>
      </c>
      <c r="C21329">
        <v>2870428171.8106098</v>
      </c>
      <c r="D21329">
        <v>3</v>
      </c>
      <c r="E21329">
        <v>2870428171.8106098</v>
      </c>
      <c r="F21329">
        <v>3.6576389999999999E-3</v>
      </c>
      <c r="G21329">
        <v>-0.29294586</v>
      </c>
      <c r="H21329">
        <v>-0.34436083000000001</v>
      </c>
    </row>
    <row r="21330" spans="1:8">
      <c r="A21330" t="s">
        <v>21382</v>
      </c>
      <c r="B21330" t="s">
        <v>7</v>
      </c>
      <c r="C21330">
        <v>2870428171.81568</v>
      </c>
      <c r="D21330">
        <v>3</v>
      </c>
      <c r="E21330">
        <v>2870428171.81568</v>
      </c>
      <c r="F21330">
        <v>3.9273977000000002E-2</v>
      </c>
      <c r="G21330">
        <v>-0.20543289000000001</v>
      </c>
      <c r="H21330">
        <v>-0.29522038</v>
      </c>
    </row>
    <row r="21331" spans="1:8">
      <c r="A21331" t="s">
        <v>21383</v>
      </c>
      <c r="B21331" t="s">
        <v>7</v>
      </c>
      <c r="C21331">
        <v>2870428171.8206801</v>
      </c>
      <c r="D21331">
        <v>3</v>
      </c>
      <c r="E21331">
        <v>2870428171.8206801</v>
      </c>
      <c r="F21331">
        <v>4.4591962999999998E-2</v>
      </c>
      <c r="G21331">
        <v>-0.21384907</v>
      </c>
      <c r="H21331">
        <v>-0.26721477999999999</v>
      </c>
    </row>
    <row r="21332" spans="1:8">
      <c r="A21332" t="s">
        <v>21384</v>
      </c>
      <c r="B21332" t="s">
        <v>7</v>
      </c>
      <c r="C21332">
        <v>2870428171.8256898</v>
      </c>
      <c r="D21332">
        <v>3</v>
      </c>
      <c r="E21332">
        <v>2870428171.8256898</v>
      </c>
      <c r="F21332">
        <v>6.5016805999999996E-2</v>
      </c>
      <c r="G21332">
        <v>-0.13379478</v>
      </c>
      <c r="H21332">
        <v>-0.21880864999999999</v>
      </c>
    </row>
    <row r="21333" spans="1:8">
      <c r="A21333" t="s">
        <v>21385</v>
      </c>
      <c r="B21333" t="s">
        <v>7</v>
      </c>
      <c r="C21333">
        <v>2870428171.83079</v>
      </c>
      <c r="D21333">
        <v>3</v>
      </c>
      <c r="E21333">
        <v>2870428171.83079</v>
      </c>
      <c r="F21333">
        <v>3.1751037000000003E-2</v>
      </c>
      <c r="G21333">
        <v>-5.093193E-2</v>
      </c>
      <c r="H21333">
        <v>-0.12511921000000001</v>
      </c>
    </row>
    <row r="21334" spans="1:8">
      <c r="A21334" t="s">
        <v>21386</v>
      </c>
      <c r="B21334" t="s">
        <v>7</v>
      </c>
      <c r="C21334">
        <v>2870428171.8357902</v>
      </c>
      <c r="D21334">
        <v>3</v>
      </c>
      <c r="E21334">
        <v>2870428171.8357902</v>
      </c>
      <c r="F21334">
        <v>0.13058865</v>
      </c>
      <c r="G21334">
        <v>7.8680040000000007E-2</v>
      </c>
      <c r="H21334">
        <v>-0.15249586000000001</v>
      </c>
    </row>
    <row r="21335" spans="1:8">
      <c r="A21335" t="s">
        <v>21387</v>
      </c>
      <c r="B21335" t="s">
        <v>7</v>
      </c>
      <c r="C21335">
        <v>2870428171.84092</v>
      </c>
      <c r="D21335">
        <v>3</v>
      </c>
      <c r="E21335">
        <v>2870428171.84092</v>
      </c>
      <c r="F21335">
        <v>0.14042722999999999</v>
      </c>
      <c r="G21335">
        <v>0.10173321</v>
      </c>
      <c r="H21335">
        <v>-9.049082E-2</v>
      </c>
    </row>
    <row r="21336" spans="1:8">
      <c r="A21336" t="s">
        <v>21388</v>
      </c>
      <c r="B21336" t="s">
        <v>7</v>
      </c>
      <c r="C21336">
        <v>2870428171.8471699</v>
      </c>
      <c r="D21336">
        <v>3</v>
      </c>
      <c r="E21336">
        <v>2870428171.8471699</v>
      </c>
      <c r="F21336">
        <v>0.14057254999999999</v>
      </c>
      <c r="G21336">
        <v>0.1543293</v>
      </c>
      <c r="H21336">
        <v>-7.9125879999999996E-2</v>
      </c>
    </row>
    <row r="21337" spans="1:8">
      <c r="A21337" t="s">
        <v>21389</v>
      </c>
      <c r="B21337" t="s">
        <v>7</v>
      </c>
      <c r="C21337">
        <v>2870428171.8501</v>
      </c>
      <c r="D21337">
        <v>3</v>
      </c>
      <c r="E21337">
        <v>2870428171.8501</v>
      </c>
      <c r="F21337">
        <v>0.15880758</v>
      </c>
      <c r="G21337">
        <v>0.18775368000000001</v>
      </c>
      <c r="H21337">
        <v>3.4515379999999998E-2</v>
      </c>
    </row>
    <row r="21338" spans="1:8">
      <c r="A21338" t="s">
        <v>21390</v>
      </c>
      <c r="B21338" t="s">
        <v>7</v>
      </c>
      <c r="C21338">
        <v>2870428171.8559299</v>
      </c>
      <c r="D21338">
        <v>3</v>
      </c>
      <c r="E21338">
        <v>2870428171.8559299</v>
      </c>
      <c r="F21338">
        <v>0.23642212000000001</v>
      </c>
      <c r="G21338">
        <v>0.20169353000000001</v>
      </c>
      <c r="H21338">
        <v>6.6085340000000006E-2</v>
      </c>
    </row>
    <row r="21339" spans="1:8">
      <c r="A21339" t="s">
        <v>21391</v>
      </c>
      <c r="B21339" t="s">
        <v>7</v>
      </c>
      <c r="C21339">
        <v>2870428171.86097</v>
      </c>
      <c r="D21339">
        <v>3</v>
      </c>
      <c r="E21339">
        <v>2870428171.86097</v>
      </c>
      <c r="F21339">
        <v>0.30753576999999999</v>
      </c>
      <c r="G21339">
        <v>0.1808815</v>
      </c>
      <c r="H21339">
        <v>0.19797945</v>
      </c>
    </row>
    <row r="21340" spans="1:8">
      <c r="A21340" t="s">
        <v>21392</v>
      </c>
      <c r="B21340" t="s">
        <v>7</v>
      </c>
      <c r="C21340">
        <v>2870428171.8660002</v>
      </c>
      <c r="D21340">
        <v>3</v>
      </c>
      <c r="E21340">
        <v>2870428171.8660002</v>
      </c>
      <c r="F21340">
        <v>0.31696849999999999</v>
      </c>
      <c r="G21340">
        <v>0.21838188</v>
      </c>
      <c r="H21340">
        <v>0.24880219000000001</v>
      </c>
    </row>
    <row r="21341" spans="1:8">
      <c r="A21341" t="s">
        <v>21393</v>
      </c>
      <c r="B21341" t="s">
        <v>7</v>
      </c>
      <c r="C21341">
        <v>2870428171.8691802</v>
      </c>
      <c r="D21341">
        <v>3</v>
      </c>
      <c r="E21341">
        <v>2870428171.8691802</v>
      </c>
      <c r="F21341">
        <v>0.30941956999999998</v>
      </c>
      <c r="G21341">
        <v>0.21051597999999999</v>
      </c>
      <c r="H21341">
        <v>0.34943962000000001</v>
      </c>
    </row>
    <row r="21342" spans="1:8">
      <c r="A21342" t="s">
        <v>21394</v>
      </c>
      <c r="B21342" t="s">
        <v>7</v>
      </c>
      <c r="C21342">
        <v>2870428171.8745198</v>
      </c>
      <c r="D21342">
        <v>3</v>
      </c>
      <c r="E21342">
        <v>2870428171.8745198</v>
      </c>
      <c r="F21342">
        <v>0.33714752999999997</v>
      </c>
      <c r="G21342">
        <v>0.15135765000000001</v>
      </c>
      <c r="H21342">
        <v>0.53734400000000004</v>
      </c>
    </row>
    <row r="21343" spans="1:8">
      <c r="A21343" t="s">
        <v>21395</v>
      </c>
      <c r="B21343" t="s">
        <v>7</v>
      </c>
      <c r="C21343">
        <v>2870428171.87958</v>
      </c>
      <c r="D21343">
        <v>3</v>
      </c>
      <c r="E21343">
        <v>2870428171.87958</v>
      </c>
      <c r="F21343">
        <v>0.36178749999999998</v>
      </c>
      <c r="G21343">
        <v>0.14630318</v>
      </c>
      <c r="H21343">
        <v>0.48964834000000002</v>
      </c>
    </row>
    <row r="21344" spans="1:8">
      <c r="A21344" t="s">
        <v>21396</v>
      </c>
      <c r="B21344" t="s">
        <v>7</v>
      </c>
      <c r="C21344">
        <v>2870428171.8846798</v>
      </c>
      <c r="D21344">
        <v>3</v>
      </c>
      <c r="E21344">
        <v>2870428171.8846798</v>
      </c>
      <c r="F21344">
        <v>0.37396836</v>
      </c>
      <c r="G21344">
        <v>6.8210599999999996E-2</v>
      </c>
      <c r="H21344">
        <v>0.48465585999999999</v>
      </c>
    </row>
    <row r="21345" spans="1:8">
      <c r="A21345" t="s">
        <v>21397</v>
      </c>
      <c r="B21345" t="s">
        <v>7</v>
      </c>
      <c r="C21345">
        <v>2870428171.8899598</v>
      </c>
      <c r="D21345">
        <v>3</v>
      </c>
      <c r="E21345">
        <v>2870428171.8899598</v>
      </c>
      <c r="F21345">
        <v>0.31686335999999998</v>
      </c>
      <c r="G21345">
        <v>9.0637209999999996E-2</v>
      </c>
      <c r="H21345">
        <v>0.54139899999999996</v>
      </c>
    </row>
    <row r="21346" spans="1:8">
      <c r="A21346" t="s">
        <v>21398</v>
      </c>
      <c r="B21346" t="s">
        <v>7</v>
      </c>
      <c r="C21346">
        <v>2870428171.8950601</v>
      </c>
      <c r="D21346">
        <v>3</v>
      </c>
      <c r="E21346">
        <v>2870428171.8950601</v>
      </c>
      <c r="F21346">
        <v>0.19892704</v>
      </c>
      <c r="G21346">
        <v>8.1372260000000002E-2</v>
      </c>
      <c r="H21346">
        <v>0.47229385000000002</v>
      </c>
    </row>
    <row r="21347" spans="1:8">
      <c r="A21347" t="s">
        <v>21399</v>
      </c>
      <c r="B21347" t="s">
        <v>7</v>
      </c>
      <c r="C21347">
        <v>2870428171.90027</v>
      </c>
      <c r="D21347">
        <v>3</v>
      </c>
      <c r="E21347">
        <v>2870428171.90027</v>
      </c>
      <c r="F21347">
        <v>0.15810943</v>
      </c>
      <c r="G21347">
        <v>4.6421049999999998E-2</v>
      </c>
      <c r="H21347">
        <v>0.51160717</v>
      </c>
    </row>
    <row r="21348" spans="1:8">
      <c r="A21348" t="s">
        <v>21400</v>
      </c>
      <c r="B21348" t="s">
        <v>7</v>
      </c>
      <c r="C21348">
        <v>2870428171.9053702</v>
      </c>
      <c r="D21348">
        <v>3</v>
      </c>
      <c r="E21348">
        <v>2870428171.9053702</v>
      </c>
      <c r="F21348">
        <v>0.12741338999999999</v>
      </c>
      <c r="G21348">
        <v>3.4591675000000002E-2</v>
      </c>
      <c r="H21348">
        <v>0.35960959999999997</v>
      </c>
    </row>
    <row r="21349" spans="1:8">
      <c r="A21349" t="s">
        <v>21401</v>
      </c>
      <c r="B21349" t="s">
        <v>7</v>
      </c>
      <c r="C21349">
        <v>2870428171.9105902</v>
      </c>
      <c r="D21349">
        <v>3</v>
      </c>
      <c r="E21349">
        <v>2870428171.9105902</v>
      </c>
      <c r="F21349">
        <v>5.5617988E-2</v>
      </c>
      <c r="G21349">
        <v>3.2783510000000002E-2</v>
      </c>
      <c r="H21349">
        <v>0.32553052999999998</v>
      </c>
    </row>
    <row r="21350" spans="1:8">
      <c r="A21350" t="s">
        <v>21402</v>
      </c>
      <c r="B21350" t="s">
        <v>7</v>
      </c>
      <c r="C21350">
        <v>2870428171.91572</v>
      </c>
      <c r="D21350">
        <v>3</v>
      </c>
      <c r="E21350">
        <v>2870428171.91572</v>
      </c>
      <c r="F21350">
        <v>4.2249917999999997E-2</v>
      </c>
      <c r="G21350">
        <v>-5.6273459999999997E-2</v>
      </c>
      <c r="H21350">
        <v>0.20089054000000001</v>
      </c>
    </row>
    <row r="21351" spans="1:8">
      <c r="A21351" t="s">
        <v>21403</v>
      </c>
      <c r="B21351" t="s">
        <v>7</v>
      </c>
      <c r="C21351">
        <v>2870428171.9208698</v>
      </c>
      <c r="D21351">
        <v>3</v>
      </c>
      <c r="E21351">
        <v>2870428171.9208698</v>
      </c>
      <c r="F21351">
        <v>3.1472146999999999E-2</v>
      </c>
      <c r="G21351">
        <v>-0.11704159</v>
      </c>
      <c r="H21351">
        <v>7.949734E-2</v>
      </c>
    </row>
    <row r="21352" spans="1:8">
      <c r="A21352" t="s">
        <v>21404</v>
      </c>
      <c r="B21352" t="s">
        <v>7</v>
      </c>
      <c r="C21352">
        <v>2870428171.9260001</v>
      </c>
      <c r="D21352">
        <v>3</v>
      </c>
      <c r="E21352">
        <v>2870428171.9260001</v>
      </c>
      <c r="F21352">
        <v>2.6734292999999999E-2</v>
      </c>
      <c r="G21352">
        <v>-9.7524639999999996E-2</v>
      </c>
      <c r="H21352">
        <v>-9.3731879999999993E-3</v>
      </c>
    </row>
    <row r="21353" spans="1:8">
      <c r="A21353" t="s">
        <v>21405</v>
      </c>
      <c r="B21353" t="s">
        <v>7</v>
      </c>
      <c r="C21353">
        <v>2870428171.93116</v>
      </c>
      <c r="D21353">
        <v>3</v>
      </c>
      <c r="E21353">
        <v>2870428171.93116</v>
      </c>
      <c r="F21353">
        <v>-8.6341139999999997E-2</v>
      </c>
      <c r="G21353">
        <v>-0.16419982999999999</v>
      </c>
      <c r="H21353">
        <v>-0.109491825</v>
      </c>
    </row>
    <row r="21354" spans="1:8">
      <c r="A21354" t="s">
        <v>21406</v>
      </c>
      <c r="B21354" t="s">
        <v>7</v>
      </c>
      <c r="C21354">
        <v>2870428171.9362502</v>
      </c>
      <c r="D21354">
        <v>3</v>
      </c>
      <c r="E21354">
        <v>2870428171.9362502</v>
      </c>
      <c r="F21354">
        <v>-0.17723721000000001</v>
      </c>
      <c r="G21354">
        <v>-0.10254574</v>
      </c>
      <c r="H21354">
        <v>-0.12902163999999999</v>
      </c>
    </row>
    <row r="21355" spans="1:8">
      <c r="A21355" t="s">
        <v>21407</v>
      </c>
      <c r="B21355" t="s">
        <v>7</v>
      </c>
      <c r="C21355">
        <v>2870428171.9416599</v>
      </c>
      <c r="D21355">
        <v>3</v>
      </c>
      <c r="E21355">
        <v>2870428171.9416599</v>
      </c>
      <c r="F21355">
        <v>-0.21651870000000001</v>
      </c>
      <c r="G21355">
        <v>-3.7620543999999999E-2</v>
      </c>
      <c r="H21355">
        <v>-0.11218643</v>
      </c>
    </row>
    <row r="21356" spans="1:8">
      <c r="A21356" t="s">
        <v>21408</v>
      </c>
      <c r="B21356" t="s">
        <v>7</v>
      </c>
      <c r="C21356">
        <v>2870428171.94663</v>
      </c>
      <c r="D21356">
        <v>3</v>
      </c>
      <c r="E21356">
        <v>2870428171.94663</v>
      </c>
      <c r="F21356">
        <v>-0.34347504000000001</v>
      </c>
      <c r="G21356">
        <v>-8.1014629999999997E-3</v>
      </c>
      <c r="H21356">
        <v>-0.19799137</v>
      </c>
    </row>
    <row r="21357" spans="1:8">
      <c r="A21357" t="s">
        <v>21409</v>
      </c>
      <c r="B21357" t="s">
        <v>7</v>
      </c>
      <c r="C21357">
        <v>2870428171.9516401</v>
      </c>
      <c r="D21357">
        <v>3</v>
      </c>
      <c r="E21357">
        <v>2870428171.9516401</v>
      </c>
      <c r="F21357">
        <v>-0.43697195999999999</v>
      </c>
      <c r="G21357">
        <v>3.6872863999999998E-2</v>
      </c>
      <c r="H21357">
        <v>-0.2235713</v>
      </c>
    </row>
    <row r="21358" spans="1:8">
      <c r="A21358" t="s">
        <v>21410</v>
      </c>
      <c r="B21358" t="s">
        <v>7</v>
      </c>
      <c r="C21358">
        <v>2870428171.9566698</v>
      </c>
      <c r="D21358">
        <v>3</v>
      </c>
      <c r="E21358">
        <v>2870428171.9566698</v>
      </c>
      <c r="F21358">
        <v>-0.40305166999999997</v>
      </c>
      <c r="G21358">
        <v>7.4751854000000006E-2</v>
      </c>
      <c r="H21358">
        <v>-0.16940068999999999</v>
      </c>
    </row>
    <row r="21359" spans="1:8">
      <c r="A21359" t="s">
        <v>21411</v>
      </c>
      <c r="B21359" t="s">
        <v>7</v>
      </c>
      <c r="C21359">
        <v>2870428171.9618001</v>
      </c>
      <c r="D21359">
        <v>3</v>
      </c>
      <c r="E21359">
        <v>2870428171.9618001</v>
      </c>
      <c r="F21359">
        <v>-0.33491778</v>
      </c>
      <c r="G21359">
        <v>0.10911559999999999</v>
      </c>
      <c r="H21359">
        <v>-0.15414906</v>
      </c>
    </row>
    <row r="21360" spans="1:8">
      <c r="A21360" t="s">
        <v>21412</v>
      </c>
      <c r="B21360" t="s">
        <v>7</v>
      </c>
      <c r="C21360">
        <v>2870428171.9667401</v>
      </c>
      <c r="D21360">
        <v>3</v>
      </c>
      <c r="E21360">
        <v>2870428171.9667401</v>
      </c>
      <c r="F21360">
        <v>-0.27260004999999998</v>
      </c>
      <c r="G21360">
        <v>0.10171032000000001</v>
      </c>
      <c r="H21360">
        <v>-8.1256389999999998E-2</v>
      </c>
    </row>
    <row r="21361" spans="1:8">
      <c r="A21361" t="s">
        <v>21413</v>
      </c>
      <c r="B21361" t="s">
        <v>7</v>
      </c>
      <c r="C21361">
        <v>2870428171.9718399</v>
      </c>
      <c r="D21361">
        <v>3</v>
      </c>
      <c r="E21361">
        <v>2870428171.9718399</v>
      </c>
      <c r="F21361">
        <v>-0.12594311999999999</v>
      </c>
      <c r="G21361">
        <v>5.6578636000000002E-2</v>
      </c>
      <c r="H21361">
        <v>4.3162823000000003E-2</v>
      </c>
    </row>
    <row r="21362" spans="1:8">
      <c r="A21362" t="s">
        <v>21414</v>
      </c>
      <c r="B21362" t="s">
        <v>7</v>
      </c>
      <c r="C21362">
        <v>2870428171.97681</v>
      </c>
      <c r="D21362">
        <v>3</v>
      </c>
      <c r="E21362">
        <v>2870428171.97681</v>
      </c>
      <c r="F21362">
        <v>-6.9594085E-2</v>
      </c>
      <c r="G21362">
        <v>3.4304620000000001E-2</v>
      </c>
      <c r="H21362">
        <v>4.4507026999999998E-2</v>
      </c>
    </row>
    <row r="21363" spans="1:8">
      <c r="A21363" t="s">
        <v>21415</v>
      </c>
      <c r="B21363" t="s">
        <v>7</v>
      </c>
      <c r="C21363">
        <v>2870428171.9819102</v>
      </c>
      <c r="D21363">
        <v>3</v>
      </c>
      <c r="E21363">
        <v>2870428171.9819102</v>
      </c>
      <c r="F21363">
        <v>8.1003130000000007E-2</v>
      </c>
      <c r="G21363">
        <v>1.3458252E-2</v>
      </c>
      <c r="H21363">
        <v>0.1297741</v>
      </c>
    </row>
    <row r="21364" spans="1:8">
      <c r="A21364" t="s">
        <v>21416</v>
      </c>
      <c r="B21364" t="s">
        <v>7</v>
      </c>
      <c r="C21364">
        <v>2870428171.9868798</v>
      </c>
      <c r="D21364">
        <v>3</v>
      </c>
      <c r="E21364">
        <v>2870428171.9868798</v>
      </c>
      <c r="F21364">
        <v>0.13621938</v>
      </c>
      <c r="G21364">
        <v>-7.1384429999999999E-2</v>
      </c>
      <c r="H21364">
        <v>0.23724413</v>
      </c>
    </row>
    <row r="21365" spans="1:8">
      <c r="A21365" t="s">
        <v>21417</v>
      </c>
      <c r="B21365" t="s">
        <v>7</v>
      </c>
      <c r="C21365">
        <v>2870428171.9918599</v>
      </c>
      <c r="D21365">
        <v>3</v>
      </c>
      <c r="E21365">
        <v>2870428171.9918599</v>
      </c>
      <c r="F21365">
        <v>0.13938612</v>
      </c>
      <c r="G21365">
        <v>-0.10253619999999999</v>
      </c>
      <c r="H21365">
        <v>0.28741119999999998</v>
      </c>
    </row>
    <row r="21366" spans="1:8">
      <c r="A21366" t="s">
        <v>21418</v>
      </c>
      <c r="B21366" t="s">
        <v>7</v>
      </c>
      <c r="C21366">
        <v>2870428171.9969501</v>
      </c>
      <c r="D21366">
        <v>3</v>
      </c>
      <c r="E21366">
        <v>2870428171.9969501</v>
      </c>
      <c r="F21366">
        <v>0.14326005999999999</v>
      </c>
      <c r="G21366">
        <v>-0.17871475000000001</v>
      </c>
      <c r="H21366">
        <v>0.33034133999999998</v>
      </c>
    </row>
    <row r="21367" spans="1:8">
      <c r="A21367" t="s">
        <v>21419</v>
      </c>
      <c r="B21367" t="s">
        <v>7</v>
      </c>
      <c r="C21367">
        <v>2870428172.0019898</v>
      </c>
      <c r="D21367">
        <v>3</v>
      </c>
      <c r="E21367">
        <v>2870428172.0019898</v>
      </c>
      <c r="F21367">
        <v>6.6309510000000002E-2</v>
      </c>
      <c r="G21367">
        <v>-0.16802597</v>
      </c>
      <c r="H21367">
        <v>0.37811136000000001</v>
      </c>
    </row>
    <row r="21368" spans="1:8">
      <c r="A21368" t="s">
        <v>21420</v>
      </c>
      <c r="B21368" t="s">
        <v>7</v>
      </c>
      <c r="C21368">
        <v>2870428172.0071201</v>
      </c>
      <c r="D21368">
        <v>3</v>
      </c>
      <c r="E21368">
        <v>2870428172.0071201</v>
      </c>
      <c r="F21368">
        <v>1.8113077000000002E-2</v>
      </c>
      <c r="G21368">
        <v>-0.20258522000000001</v>
      </c>
      <c r="H21368">
        <v>0.428483</v>
      </c>
    </row>
    <row r="21369" spans="1:8">
      <c r="A21369" t="s">
        <v>21421</v>
      </c>
      <c r="B21369" t="s">
        <v>7</v>
      </c>
      <c r="C21369">
        <v>2870428172.0120602</v>
      </c>
      <c r="D21369">
        <v>3</v>
      </c>
      <c r="E21369">
        <v>2870428172.0120602</v>
      </c>
      <c r="F21369">
        <v>-7.4112949999999997E-2</v>
      </c>
      <c r="G21369">
        <v>-0.24680805</v>
      </c>
      <c r="H21369">
        <v>0.4008565</v>
      </c>
    </row>
    <row r="21370" spans="1:8">
      <c r="A21370" t="s">
        <v>21422</v>
      </c>
      <c r="B21370" t="s">
        <v>7</v>
      </c>
      <c r="C21370">
        <v>2870428172.0170999</v>
      </c>
      <c r="D21370">
        <v>3</v>
      </c>
      <c r="E21370">
        <v>2870428172.0170999</v>
      </c>
      <c r="F21370">
        <v>-0.19639139999999999</v>
      </c>
      <c r="G21370">
        <v>-0.2079773</v>
      </c>
      <c r="H21370">
        <v>0.44261455999999999</v>
      </c>
    </row>
    <row r="21371" spans="1:8">
      <c r="A21371" t="s">
        <v>21423</v>
      </c>
      <c r="B21371" t="s">
        <v>7</v>
      </c>
      <c r="C21371">
        <v>2870428172.02213</v>
      </c>
      <c r="D21371">
        <v>3</v>
      </c>
      <c r="E21371">
        <v>2870428172.02213</v>
      </c>
      <c r="F21371">
        <v>-0.13763410000000001</v>
      </c>
      <c r="G21371">
        <v>-0.19082451</v>
      </c>
      <c r="H21371">
        <v>0.4193654</v>
      </c>
    </row>
    <row r="21372" spans="1:8">
      <c r="A21372" t="s">
        <v>21424</v>
      </c>
      <c r="B21372" t="s">
        <v>7</v>
      </c>
      <c r="C21372">
        <v>2870428172.0271702</v>
      </c>
      <c r="D21372">
        <v>3</v>
      </c>
      <c r="E21372">
        <v>2870428172.0271702</v>
      </c>
      <c r="F21372">
        <v>-0.21830231</v>
      </c>
      <c r="G21372">
        <v>-0.24643803</v>
      </c>
      <c r="H21372">
        <v>0.36208916000000002</v>
      </c>
    </row>
    <row r="21373" spans="1:8">
      <c r="A21373" t="s">
        <v>21425</v>
      </c>
      <c r="B21373" t="s">
        <v>7</v>
      </c>
      <c r="C21373">
        <v>2870428172.0322599</v>
      </c>
      <c r="D21373">
        <v>3</v>
      </c>
      <c r="E21373">
        <v>2870428172.0322599</v>
      </c>
      <c r="F21373">
        <v>-0.26571703000000002</v>
      </c>
      <c r="G21373">
        <v>-0.24124718000000001</v>
      </c>
      <c r="H21373">
        <v>0.29622555</v>
      </c>
    </row>
    <row r="21374" spans="1:8">
      <c r="A21374" t="s">
        <v>21426</v>
      </c>
      <c r="B21374" t="s">
        <v>7</v>
      </c>
      <c r="C21374">
        <v>2870428172.03721</v>
      </c>
      <c r="D21374">
        <v>3</v>
      </c>
      <c r="E21374">
        <v>2870428172.03721</v>
      </c>
      <c r="F21374">
        <v>-0.24750262000000001</v>
      </c>
      <c r="G21374">
        <v>-0.24697970999999999</v>
      </c>
      <c r="H21374">
        <v>0.27489566999999998</v>
      </c>
    </row>
    <row r="21375" spans="1:8">
      <c r="A21375" t="s">
        <v>21427</v>
      </c>
      <c r="B21375" t="s">
        <v>7</v>
      </c>
      <c r="C21375">
        <v>2870428172.0422401</v>
      </c>
      <c r="D21375">
        <v>3</v>
      </c>
      <c r="E21375">
        <v>2870428172.0422401</v>
      </c>
      <c r="F21375">
        <v>-0.17933929000000001</v>
      </c>
      <c r="G21375">
        <v>-0.19975947999999999</v>
      </c>
      <c r="H21375">
        <v>0.31183672000000001</v>
      </c>
    </row>
    <row r="21376" spans="1:8">
      <c r="A21376" t="s">
        <v>21428</v>
      </c>
      <c r="B21376" t="s">
        <v>7</v>
      </c>
      <c r="C21376">
        <v>2870428172.0475202</v>
      </c>
      <c r="D21376">
        <v>3</v>
      </c>
      <c r="E21376">
        <v>2870428172.0475202</v>
      </c>
      <c r="F21376">
        <v>-0.18901122000000001</v>
      </c>
      <c r="G21376">
        <v>-0.13069819999999999</v>
      </c>
      <c r="H21376">
        <v>0.28026151999999999</v>
      </c>
    </row>
    <row r="21377" spans="1:8">
      <c r="A21377" t="s">
        <v>21429</v>
      </c>
      <c r="B21377" t="s">
        <v>7</v>
      </c>
      <c r="C21377">
        <v>2870428172.0523701</v>
      </c>
      <c r="D21377">
        <v>3</v>
      </c>
      <c r="E21377">
        <v>2870428172.0523701</v>
      </c>
      <c r="F21377">
        <v>-0.15862066</v>
      </c>
      <c r="G21377">
        <v>-7.1630479999999996E-2</v>
      </c>
      <c r="H21377">
        <v>0.2123003</v>
      </c>
    </row>
    <row r="21378" spans="1:8">
      <c r="A21378" t="s">
        <v>21430</v>
      </c>
      <c r="B21378" t="s">
        <v>7</v>
      </c>
      <c r="C21378">
        <v>2870428172.0573802</v>
      </c>
      <c r="D21378">
        <v>3</v>
      </c>
      <c r="E21378">
        <v>2870428172.0573802</v>
      </c>
      <c r="F21378">
        <v>-8.7031244999999993E-2</v>
      </c>
      <c r="G21378">
        <v>4.1120530000000002E-2</v>
      </c>
      <c r="H21378">
        <v>0.17463064</v>
      </c>
    </row>
    <row r="21379" spans="1:8">
      <c r="A21379" t="s">
        <v>21431</v>
      </c>
      <c r="B21379" t="s">
        <v>7</v>
      </c>
      <c r="C21379">
        <v>2870428172.0624099</v>
      </c>
      <c r="D21379">
        <v>3</v>
      </c>
      <c r="E21379">
        <v>2870428172.0624099</v>
      </c>
      <c r="F21379">
        <v>1.8470705E-2</v>
      </c>
      <c r="G21379">
        <v>2.6602745000000001E-2</v>
      </c>
      <c r="H21379">
        <v>0.103152275</v>
      </c>
    </row>
    <row r="21380" spans="1:8">
      <c r="A21380" t="s">
        <v>21432</v>
      </c>
      <c r="B21380" t="s">
        <v>7</v>
      </c>
      <c r="C21380">
        <v>2870428172.0675101</v>
      </c>
      <c r="D21380">
        <v>3</v>
      </c>
      <c r="E21380">
        <v>2870428172.0675101</v>
      </c>
      <c r="F21380">
        <v>2.9079794999999999E-2</v>
      </c>
      <c r="G21380">
        <v>2.9942513E-2</v>
      </c>
      <c r="H21380">
        <v>0.13849687999999999</v>
      </c>
    </row>
    <row r="21381" spans="1:8">
      <c r="A21381" t="s">
        <v>21433</v>
      </c>
      <c r="B21381" t="s">
        <v>7</v>
      </c>
      <c r="C21381">
        <v>2870428172.0705299</v>
      </c>
      <c r="D21381">
        <v>3</v>
      </c>
      <c r="E21381">
        <v>2870428172.0705299</v>
      </c>
      <c r="F21381">
        <v>6.4593020000000001E-2</v>
      </c>
      <c r="G21381">
        <v>-2.2869110000000002E-2</v>
      </c>
      <c r="H21381">
        <v>5.7014941999999999E-2</v>
      </c>
    </row>
    <row r="21382" spans="1:8">
      <c r="A21382" t="s">
        <v>21434</v>
      </c>
      <c r="B21382" t="s">
        <v>7</v>
      </c>
      <c r="C21382">
        <v>2870428172.0759902</v>
      </c>
      <c r="D21382">
        <v>3</v>
      </c>
      <c r="E21382">
        <v>2870428172.0759902</v>
      </c>
      <c r="F21382">
        <v>0.11940819</v>
      </c>
      <c r="G21382">
        <v>-2.1287917999999999E-2</v>
      </c>
      <c r="H21382">
        <v>4.1798589999999997E-2</v>
      </c>
    </row>
    <row r="21383" spans="1:8">
      <c r="A21383" t="s">
        <v>21435</v>
      </c>
      <c r="B21383" t="s">
        <v>7</v>
      </c>
      <c r="C21383">
        <v>2870428172.0810299</v>
      </c>
      <c r="D21383">
        <v>3</v>
      </c>
      <c r="E21383">
        <v>2870428172.0810299</v>
      </c>
      <c r="F21383">
        <v>1.5834689999999998E-2</v>
      </c>
      <c r="G21383">
        <v>-4.8970222000000001E-2</v>
      </c>
      <c r="H21383">
        <v>-3.3887385999999999E-2</v>
      </c>
    </row>
    <row r="21384" spans="1:8">
      <c r="A21384" t="s">
        <v>21436</v>
      </c>
      <c r="B21384" t="s">
        <v>7</v>
      </c>
      <c r="C21384">
        <v>2870428172.0861902</v>
      </c>
      <c r="D21384">
        <v>3</v>
      </c>
      <c r="E21384">
        <v>2870428172.0861902</v>
      </c>
      <c r="F21384">
        <v>9.8635669999999995E-2</v>
      </c>
      <c r="G21384">
        <v>-0.15295123999999999</v>
      </c>
      <c r="H21384">
        <v>5.2528380000000001E-3</v>
      </c>
    </row>
    <row r="21385" spans="1:8">
      <c r="A21385" t="s">
        <v>21437</v>
      </c>
      <c r="B21385" t="s">
        <v>7</v>
      </c>
      <c r="C21385">
        <v>2870428172.09131</v>
      </c>
      <c r="D21385">
        <v>3</v>
      </c>
      <c r="E21385">
        <v>2870428172.09131</v>
      </c>
      <c r="F21385">
        <v>0.15961504000000001</v>
      </c>
      <c r="G21385">
        <v>-0.10124016</v>
      </c>
      <c r="H21385">
        <v>-7.4297904999999997E-2</v>
      </c>
    </row>
    <row r="21386" spans="1:8">
      <c r="A21386" t="s">
        <v>21438</v>
      </c>
      <c r="B21386" t="s">
        <v>7</v>
      </c>
      <c r="C21386">
        <v>2870428172.09653</v>
      </c>
      <c r="D21386">
        <v>3</v>
      </c>
      <c r="E21386">
        <v>2870428172.09653</v>
      </c>
      <c r="F21386">
        <v>0.13057560000000001</v>
      </c>
      <c r="G21386">
        <v>-0.15477848</v>
      </c>
      <c r="H21386">
        <v>-4.1414260000000001E-2</v>
      </c>
    </row>
    <row r="21387" spans="1:8">
      <c r="A21387" t="s">
        <v>21439</v>
      </c>
      <c r="B21387" t="s">
        <v>7</v>
      </c>
      <c r="C21387">
        <v>2870428172.1017199</v>
      </c>
      <c r="D21387">
        <v>3</v>
      </c>
      <c r="E21387">
        <v>2870428172.1017199</v>
      </c>
      <c r="F21387">
        <v>0.12803954000000001</v>
      </c>
      <c r="G21387">
        <v>-0.20287704000000001</v>
      </c>
      <c r="H21387">
        <v>-0.12135172</v>
      </c>
    </row>
    <row r="21388" spans="1:8">
      <c r="A21388" t="s">
        <v>21440</v>
      </c>
      <c r="B21388" t="s">
        <v>7</v>
      </c>
      <c r="C21388">
        <v>2870428172.1069598</v>
      </c>
      <c r="D21388">
        <v>3</v>
      </c>
      <c r="E21388">
        <v>2870428172.1069598</v>
      </c>
      <c r="F21388">
        <v>6.1123789999999997E-2</v>
      </c>
      <c r="G21388">
        <v>-0.16528319999999999</v>
      </c>
      <c r="H21388">
        <v>-0.10665464400000001</v>
      </c>
    </row>
    <row r="21389" spans="1:8">
      <c r="A21389" t="s">
        <v>21441</v>
      </c>
      <c r="B21389" t="s">
        <v>7</v>
      </c>
      <c r="C21389">
        <v>2870428172.11203</v>
      </c>
      <c r="D21389">
        <v>3</v>
      </c>
      <c r="E21389">
        <v>2870428172.11203</v>
      </c>
      <c r="F21389">
        <v>3.3928514E-2</v>
      </c>
      <c r="G21389">
        <v>-0.13128661999999999</v>
      </c>
      <c r="H21389">
        <v>-1.8122672999999999E-2</v>
      </c>
    </row>
    <row r="21390" spans="1:8">
      <c r="A21390" t="s">
        <v>21442</v>
      </c>
      <c r="B21390" t="s">
        <v>7</v>
      </c>
      <c r="C21390">
        <v>2870428172.1171899</v>
      </c>
      <c r="D21390">
        <v>3</v>
      </c>
      <c r="E21390">
        <v>2870428172.1171899</v>
      </c>
      <c r="F21390">
        <v>-0.116696775</v>
      </c>
      <c r="G21390">
        <v>-0.122154236</v>
      </c>
      <c r="H21390">
        <v>4.5761585E-2</v>
      </c>
    </row>
    <row r="21391" spans="1:8">
      <c r="A21391" t="s">
        <v>21443</v>
      </c>
      <c r="B21391" t="s">
        <v>7</v>
      </c>
      <c r="C21391">
        <v>2870428172.1224098</v>
      </c>
      <c r="D21391">
        <v>3</v>
      </c>
      <c r="E21391">
        <v>2870428172.1224098</v>
      </c>
      <c r="F21391">
        <v>-0.13973635000000001</v>
      </c>
      <c r="G21391">
        <v>-7.8797339999999993E-2</v>
      </c>
      <c r="H21391">
        <v>8.6576459999999994E-2</v>
      </c>
    </row>
    <row r="21392" spans="1:8">
      <c r="A21392" t="s">
        <v>21444</v>
      </c>
      <c r="B21392" t="s">
        <v>7</v>
      </c>
      <c r="C21392">
        <v>2870428172.1275301</v>
      </c>
      <c r="D21392">
        <v>3</v>
      </c>
      <c r="E21392">
        <v>2870428172.1275301</v>
      </c>
      <c r="F21392">
        <v>-0.19004762</v>
      </c>
      <c r="G21392">
        <v>-0.11734580999999999</v>
      </c>
      <c r="H21392">
        <v>9.7681045999999994E-2</v>
      </c>
    </row>
    <row r="21393" spans="1:8">
      <c r="A21393" t="s">
        <v>21445</v>
      </c>
      <c r="B21393" t="s">
        <v>7</v>
      </c>
      <c r="C21393">
        <v>2870428172.13269</v>
      </c>
      <c r="D21393">
        <v>3</v>
      </c>
      <c r="E21393">
        <v>2870428172.13269</v>
      </c>
      <c r="F21393">
        <v>-0.21191555000000001</v>
      </c>
      <c r="G21393">
        <v>-0.115636826</v>
      </c>
      <c r="H21393">
        <v>0.19277954</v>
      </c>
    </row>
    <row r="21394" spans="1:8">
      <c r="A21394" t="s">
        <v>21446</v>
      </c>
      <c r="B21394" t="s">
        <v>7</v>
      </c>
      <c r="C21394">
        <v>2870428172.1378498</v>
      </c>
      <c r="D21394">
        <v>3</v>
      </c>
      <c r="E21394">
        <v>2870428172.1378498</v>
      </c>
      <c r="F21394">
        <v>-0.20574075</v>
      </c>
      <c r="G21394">
        <v>-0.19578456999999999</v>
      </c>
      <c r="H21394">
        <v>0.13072205000000001</v>
      </c>
    </row>
    <row r="21395" spans="1:8">
      <c r="A21395" t="s">
        <v>21447</v>
      </c>
      <c r="B21395" t="s">
        <v>7</v>
      </c>
      <c r="C21395">
        <v>2870428172.1431599</v>
      </c>
      <c r="D21395">
        <v>3</v>
      </c>
      <c r="E21395">
        <v>2870428172.1431599</v>
      </c>
      <c r="F21395">
        <v>-0.1741134</v>
      </c>
      <c r="G21395">
        <v>-0.20374489000000001</v>
      </c>
      <c r="H21395">
        <v>0.14427519</v>
      </c>
    </row>
    <row r="21396" spans="1:8">
      <c r="A21396" t="s">
        <v>21448</v>
      </c>
      <c r="B21396" t="s">
        <v>7</v>
      </c>
      <c r="C21396">
        <v>2870428172.1487098</v>
      </c>
      <c r="D21396">
        <v>3</v>
      </c>
      <c r="E21396">
        <v>2870428172.1487098</v>
      </c>
      <c r="F21396">
        <v>-0.15630268999999999</v>
      </c>
      <c r="G21396">
        <v>-0.27808951999999998</v>
      </c>
      <c r="H21396">
        <v>0.109837055</v>
      </c>
    </row>
    <row r="21397" spans="1:8">
      <c r="A21397" t="s">
        <v>21449</v>
      </c>
      <c r="B21397" t="s">
        <v>7</v>
      </c>
      <c r="C21397">
        <v>2870428172.1531701</v>
      </c>
      <c r="D21397">
        <v>3</v>
      </c>
      <c r="E21397">
        <v>2870428172.1531701</v>
      </c>
      <c r="F21397">
        <v>-0.21147239000000001</v>
      </c>
      <c r="G21397">
        <v>-0.35074329999999998</v>
      </c>
      <c r="H21397">
        <v>0.1135149</v>
      </c>
    </row>
    <row r="21398" spans="1:8">
      <c r="A21398" t="s">
        <v>21450</v>
      </c>
      <c r="B21398" t="s">
        <v>7</v>
      </c>
      <c r="C21398">
        <v>2870428172.1581998</v>
      </c>
      <c r="D21398">
        <v>3</v>
      </c>
      <c r="E21398">
        <v>2870428172.1581998</v>
      </c>
      <c r="F21398">
        <v>-0.20895082000000001</v>
      </c>
      <c r="G21398">
        <v>-0.40173054000000002</v>
      </c>
      <c r="H21398">
        <v>7.2529315999999996E-2</v>
      </c>
    </row>
    <row r="21399" spans="1:8">
      <c r="A21399" t="s">
        <v>21451</v>
      </c>
      <c r="B21399" t="s">
        <v>7</v>
      </c>
      <c r="C21399">
        <v>2870428172.16324</v>
      </c>
      <c r="D21399">
        <v>3</v>
      </c>
      <c r="E21399">
        <v>2870428172.16324</v>
      </c>
      <c r="F21399">
        <v>-0.14921926999999999</v>
      </c>
      <c r="G21399">
        <v>-0.39200306000000001</v>
      </c>
      <c r="H21399">
        <v>-2.5018691999999999E-2</v>
      </c>
    </row>
    <row r="21400" spans="1:8">
      <c r="A21400" t="s">
        <v>21452</v>
      </c>
      <c r="B21400" t="s">
        <v>7</v>
      </c>
      <c r="C21400">
        <v>2870428172.1682701</v>
      </c>
      <c r="D21400">
        <v>3</v>
      </c>
      <c r="E21400">
        <v>2870428172.1682701</v>
      </c>
      <c r="F21400">
        <v>-0.16272550999999999</v>
      </c>
      <c r="G21400">
        <v>-0.37498664999999998</v>
      </c>
      <c r="H21400">
        <v>1.1023045E-2</v>
      </c>
    </row>
    <row r="21401" spans="1:8">
      <c r="A21401" t="s">
        <v>21453</v>
      </c>
      <c r="B21401" t="s">
        <v>7</v>
      </c>
      <c r="C21401">
        <v>2870428172.1733098</v>
      </c>
      <c r="D21401">
        <v>3</v>
      </c>
      <c r="E21401">
        <v>2870428172.1733098</v>
      </c>
      <c r="F21401">
        <v>-0.106131375</v>
      </c>
      <c r="G21401">
        <v>-0.3706894</v>
      </c>
      <c r="H21401">
        <v>5.8312416000000002E-3</v>
      </c>
    </row>
    <row r="21402" spans="1:8">
      <c r="A21402" t="s">
        <v>21454</v>
      </c>
      <c r="B21402" t="s">
        <v>7</v>
      </c>
      <c r="C21402">
        <v>2870428172.17834</v>
      </c>
      <c r="D21402">
        <v>3</v>
      </c>
      <c r="E21402">
        <v>2870428172.17834</v>
      </c>
      <c r="F21402">
        <v>7.0941450000000003E-2</v>
      </c>
      <c r="G21402">
        <v>-0.34226417999999997</v>
      </c>
      <c r="H21402">
        <v>-2.0408630000000001E-2</v>
      </c>
    </row>
    <row r="21403" spans="1:8">
      <c r="A21403" t="s">
        <v>21455</v>
      </c>
      <c r="B21403" t="s">
        <v>7</v>
      </c>
      <c r="C21403">
        <v>2870428172.1833501</v>
      </c>
      <c r="D21403">
        <v>3</v>
      </c>
      <c r="E21403">
        <v>2870428172.1833501</v>
      </c>
      <c r="F21403">
        <v>0.102282286</v>
      </c>
      <c r="G21403">
        <v>-0.30864047999999999</v>
      </c>
      <c r="H21403">
        <v>7.8105926999999997E-3</v>
      </c>
    </row>
    <row r="21404" spans="1:8">
      <c r="A21404" t="s">
        <v>21456</v>
      </c>
      <c r="B21404" t="s">
        <v>7</v>
      </c>
      <c r="C21404">
        <v>2870428172.1883898</v>
      </c>
      <c r="D21404">
        <v>3</v>
      </c>
      <c r="E21404">
        <v>2870428172.1883898</v>
      </c>
      <c r="F21404">
        <v>0.18426943000000001</v>
      </c>
      <c r="G21404">
        <v>-0.25208091999999999</v>
      </c>
      <c r="H21404">
        <v>-5.9921265000000001E-2</v>
      </c>
    </row>
    <row r="21405" spans="1:8">
      <c r="A21405" t="s">
        <v>21457</v>
      </c>
      <c r="B21405" t="s">
        <v>7</v>
      </c>
      <c r="C21405">
        <v>2870428172.1934199</v>
      </c>
      <c r="D21405">
        <v>3</v>
      </c>
      <c r="E21405">
        <v>2870428172.1934199</v>
      </c>
      <c r="F21405">
        <v>0.20009857</v>
      </c>
      <c r="G21405">
        <v>-0.21762848000000001</v>
      </c>
      <c r="H21405">
        <v>7.5876236E-2</v>
      </c>
    </row>
    <row r="21406" spans="1:8">
      <c r="A21406" t="s">
        <v>21458</v>
      </c>
      <c r="B21406" t="s">
        <v>7</v>
      </c>
      <c r="C21406">
        <v>2870428172.1984901</v>
      </c>
      <c r="D21406">
        <v>3</v>
      </c>
      <c r="E21406">
        <v>2870428172.1984901</v>
      </c>
      <c r="F21406">
        <v>0.22605157000000001</v>
      </c>
      <c r="G21406">
        <v>-0.11781025000000001</v>
      </c>
      <c r="H21406">
        <v>0.14570332</v>
      </c>
    </row>
    <row r="21407" spans="1:8">
      <c r="A21407" t="s">
        <v>21459</v>
      </c>
      <c r="B21407" t="s">
        <v>7</v>
      </c>
      <c r="C21407">
        <v>2870428172.2035499</v>
      </c>
      <c r="D21407">
        <v>3</v>
      </c>
      <c r="E21407">
        <v>2870428172.2035499</v>
      </c>
      <c r="F21407">
        <v>0.15233165000000001</v>
      </c>
      <c r="G21407">
        <v>-5.8429717999999999E-2</v>
      </c>
      <c r="H21407">
        <v>0.33579016</v>
      </c>
    </row>
    <row r="21408" spans="1:8">
      <c r="A21408" t="s">
        <v>21460</v>
      </c>
      <c r="B21408" t="s">
        <v>7</v>
      </c>
      <c r="C21408">
        <v>2870428172.2086201</v>
      </c>
      <c r="D21408">
        <v>3</v>
      </c>
      <c r="E21408">
        <v>2870428172.2086201</v>
      </c>
      <c r="F21408">
        <v>0.15080695999999999</v>
      </c>
      <c r="G21408">
        <v>-1.2252808E-2</v>
      </c>
      <c r="H21408">
        <v>0.43072223999999998</v>
      </c>
    </row>
    <row r="21409" spans="1:8">
      <c r="A21409" t="s">
        <v>21461</v>
      </c>
      <c r="B21409" t="s">
        <v>7</v>
      </c>
      <c r="C21409">
        <v>2870428172.2135601</v>
      </c>
      <c r="D21409">
        <v>3</v>
      </c>
      <c r="E21409">
        <v>2870428172.2135601</v>
      </c>
      <c r="F21409">
        <v>0.20065491999999999</v>
      </c>
      <c r="G21409">
        <v>-2.6723862000000001E-2</v>
      </c>
      <c r="H21409">
        <v>0.47197149999999999</v>
      </c>
    </row>
    <row r="21410" spans="1:8">
      <c r="A21410" t="s">
        <v>21462</v>
      </c>
      <c r="B21410" t="s">
        <v>7</v>
      </c>
      <c r="C21410">
        <v>2870428172.2185998</v>
      </c>
      <c r="D21410">
        <v>3</v>
      </c>
      <c r="E21410">
        <v>2870428172.2185998</v>
      </c>
      <c r="F21410">
        <v>0.21411073</v>
      </c>
      <c r="G21410">
        <v>6.7440990000000006E-2</v>
      </c>
      <c r="H21410">
        <v>0.56031083999999998</v>
      </c>
    </row>
    <row r="21411" spans="1:8">
      <c r="A21411" t="s">
        <v>21463</v>
      </c>
      <c r="B21411" t="s">
        <v>7</v>
      </c>
      <c r="C21411">
        <v>2870428172.22366</v>
      </c>
      <c r="D21411">
        <v>3</v>
      </c>
      <c r="E21411">
        <v>2870428172.22366</v>
      </c>
      <c r="F21411">
        <v>0.24576432000000001</v>
      </c>
      <c r="G21411">
        <v>9.5652580000000001E-2</v>
      </c>
      <c r="H21411">
        <v>0.62483263</v>
      </c>
    </row>
    <row r="21412" spans="1:8">
      <c r="A21412" t="s">
        <v>21464</v>
      </c>
      <c r="B21412" t="s">
        <v>7</v>
      </c>
      <c r="C21412">
        <v>2870428172.2287002</v>
      </c>
      <c r="D21412">
        <v>3</v>
      </c>
      <c r="E21412">
        <v>2870428172.2287002</v>
      </c>
      <c r="F21412">
        <v>0.22098689999999999</v>
      </c>
      <c r="G21412">
        <v>0.14908885999999999</v>
      </c>
      <c r="H21412">
        <v>0.61774063000000001</v>
      </c>
    </row>
    <row r="21413" spans="1:8">
      <c r="A21413" t="s">
        <v>21465</v>
      </c>
      <c r="B21413" t="s">
        <v>7</v>
      </c>
      <c r="C21413">
        <v>2870428172.2336998</v>
      </c>
      <c r="D21413">
        <v>3</v>
      </c>
      <c r="E21413">
        <v>2870428172.2336998</v>
      </c>
      <c r="F21413">
        <v>0.21340579000000001</v>
      </c>
      <c r="G21413">
        <v>5.1512719999999998E-2</v>
      </c>
      <c r="H21413">
        <v>0.60480069999999997</v>
      </c>
    </row>
    <row r="21414" spans="1:8">
      <c r="A21414" t="s">
        <v>21466</v>
      </c>
      <c r="B21414" t="s">
        <v>7</v>
      </c>
      <c r="C21414">
        <v>2870428172.2388</v>
      </c>
      <c r="D21414">
        <v>3</v>
      </c>
      <c r="E21414">
        <v>2870428172.2388</v>
      </c>
      <c r="F21414">
        <v>0.19110978000000001</v>
      </c>
      <c r="G21414">
        <v>1.7730712999999999E-2</v>
      </c>
      <c r="H21414">
        <v>0.53663680000000002</v>
      </c>
    </row>
    <row r="21415" spans="1:8">
      <c r="A21415" t="s">
        <v>21467</v>
      </c>
      <c r="B21415" t="s">
        <v>7</v>
      </c>
      <c r="C21415">
        <v>2870428172.2437701</v>
      </c>
      <c r="D21415">
        <v>3</v>
      </c>
      <c r="E21415">
        <v>2870428172.2437701</v>
      </c>
      <c r="F21415">
        <v>0.20124613999999999</v>
      </c>
      <c r="G21415">
        <v>3.6390304999999998E-2</v>
      </c>
      <c r="H21415">
        <v>0.49308252000000002</v>
      </c>
    </row>
    <row r="21416" spans="1:8">
      <c r="A21416" t="s">
        <v>21468</v>
      </c>
      <c r="B21416" t="s">
        <v>7</v>
      </c>
      <c r="C21416">
        <v>2870428172.2488098</v>
      </c>
      <c r="D21416">
        <v>3</v>
      </c>
      <c r="E21416">
        <v>2870428172.2488098</v>
      </c>
      <c r="F21416">
        <v>0.13963294000000001</v>
      </c>
      <c r="G21416">
        <v>3.037548E-2</v>
      </c>
      <c r="H21416">
        <v>0.4113021</v>
      </c>
    </row>
    <row r="21417" spans="1:8">
      <c r="A21417" t="s">
        <v>21469</v>
      </c>
      <c r="B21417" t="s">
        <v>7</v>
      </c>
      <c r="C21417">
        <v>2870428172.25385</v>
      </c>
      <c r="D21417">
        <v>3</v>
      </c>
      <c r="E21417">
        <v>2870428172.25385</v>
      </c>
      <c r="F21417">
        <v>0.13296830000000001</v>
      </c>
      <c r="G21417">
        <v>5.7731629999999999E-2</v>
      </c>
      <c r="H21417">
        <v>0.26915119999999998</v>
      </c>
    </row>
    <row r="21418" spans="1:8">
      <c r="A21418" t="s">
        <v>21470</v>
      </c>
      <c r="B21418" t="s">
        <v>7</v>
      </c>
      <c r="C21418">
        <v>2870428172.2588801</v>
      </c>
      <c r="D21418">
        <v>3</v>
      </c>
      <c r="E21418">
        <v>2870428172.2588801</v>
      </c>
      <c r="F21418">
        <v>3.5394907000000003E-2</v>
      </c>
      <c r="G21418">
        <v>3.9188384999999999E-2</v>
      </c>
      <c r="H21418">
        <v>0.21803665</v>
      </c>
    </row>
    <row r="21419" spans="1:8">
      <c r="A21419" t="s">
        <v>21471</v>
      </c>
      <c r="B21419" t="s">
        <v>7</v>
      </c>
      <c r="C21419">
        <v>2870428172.2639198</v>
      </c>
      <c r="D21419">
        <v>3</v>
      </c>
      <c r="E21419">
        <v>2870428172.2639198</v>
      </c>
      <c r="F21419">
        <v>7.6464175999999995E-2</v>
      </c>
      <c r="G21419">
        <v>3.0725479999999999E-2</v>
      </c>
      <c r="H21419">
        <v>0.11533880000000001</v>
      </c>
    </row>
    <row r="21420" spans="1:8">
      <c r="A21420" t="s">
        <v>21472</v>
      </c>
      <c r="B21420" t="s">
        <v>7</v>
      </c>
      <c r="C21420">
        <v>2870428172.26898</v>
      </c>
      <c r="D21420">
        <v>3</v>
      </c>
      <c r="E21420">
        <v>2870428172.26898</v>
      </c>
      <c r="F21420">
        <v>-5.8996079999999998E-3</v>
      </c>
      <c r="G21420">
        <v>7.3684689999999997E-2</v>
      </c>
      <c r="H21420">
        <v>-1.510334E-2</v>
      </c>
    </row>
    <row r="21421" spans="1:8">
      <c r="A21421" t="s">
        <v>21473</v>
      </c>
      <c r="B21421" t="s">
        <v>7</v>
      </c>
      <c r="C21421">
        <v>2870428172.2721601</v>
      </c>
      <c r="D21421">
        <v>3</v>
      </c>
      <c r="E21421">
        <v>2870428172.2721601</v>
      </c>
      <c r="F21421">
        <v>-3.9671660000000003E-3</v>
      </c>
      <c r="G21421">
        <v>7.1152690000000005E-2</v>
      </c>
      <c r="H21421">
        <v>-1.1561871E-2</v>
      </c>
    </row>
    <row r="21422" spans="1:8">
      <c r="A21422" t="s">
        <v>21474</v>
      </c>
      <c r="B21422" t="s">
        <v>7</v>
      </c>
      <c r="C21422">
        <v>2870428172.2774701</v>
      </c>
      <c r="D21422">
        <v>3</v>
      </c>
      <c r="E21422">
        <v>2870428172.2774701</v>
      </c>
      <c r="F21422">
        <v>-0.11081421399999999</v>
      </c>
      <c r="G21422">
        <v>4.1238785E-2</v>
      </c>
      <c r="H21422">
        <v>-0.15072346</v>
      </c>
    </row>
    <row r="21423" spans="1:8">
      <c r="A21423" t="s">
        <v>21475</v>
      </c>
      <c r="B21423" t="s">
        <v>7</v>
      </c>
      <c r="C21423">
        <v>2870428172.2825298</v>
      </c>
      <c r="D21423">
        <v>3</v>
      </c>
      <c r="E21423">
        <v>2870428172.2825298</v>
      </c>
      <c r="F21423">
        <v>-0.12767226000000001</v>
      </c>
      <c r="G21423">
        <v>0.10950088500000001</v>
      </c>
      <c r="H21423">
        <v>-0.19077682000000001</v>
      </c>
    </row>
    <row r="21424" spans="1:8">
      <c r="A21424" t="s">
        <v>21476</v>
      </c>
      <c r="B21424" t="s">
        <v>7</v>
      </c>
      <c r="C21424">
        <v>2870428172.2876902</v>
      </c>
      <c r="D21424">
        <v>3</v>
      </c>
      <c r="E21424">
        <v>2870428172.2876902</v>
      </c>
      <c r="F21424">
        <v>-0.22512156</v>
      </c>
      <c r="G21424">
        <v>7.6783180000000006E-2</v>
      </c>
      <c r="H21424">
        <v>-0.20798111</v>
      </c>
    </row>
    <row r="21425" spans="1:8">
      <c r="A21425" t="s">
        <v>21477</v>
      </c>
      <c r="B21425" t="s">
        <v>7</v>
      </c>
      <c r="C21425">
        <v>2870428172.29285</v>
      </c>
      <c r="D21425">
        <v>3</v>
      </c>
      <c r="E21425">
        <v>2870428172.29285</v>
      </c>
      <c r="F21425">
        <v>-0.25023269999999997</v>
      </c>
      <c r="G21425">
        <v>0.10113335</v>
      </c>
      <c r="H21425">
        <v>-0.29496860000000003</v>
      </c>
    </row>
    <row r="21426" spans="1:8">
      <c r="A21426" t="s">
        <v>21478</v>
      </c>
      <c r="B21426" t="s">
        <v>7</v>
      </c>
      <c r="C21426">
        <v>2870428172.2980299</v>
      </c>
      <c r="D21426">
        <v>3</v>
      </c>
      <c r="E21426">
        <v>2870428172.2980299</v>
      </c>
      <c r="F21426">
        <v>-0.27915775999999998</v>
      </c>
      <c r="G21426">
        <v>8.5354805000000006E-2</v>
      </c>
      <c r="H21426">
        <v>-0.3190713</v>
      </c>
    </row>
    <row r="21427" spans="1:8">
      <c r="A21427" t="s">
        <v>21479</v>
      </c>
      <c r="B21427" t="s">
        <v>7</v>
      </c>
      <c r="C21427">
        <v>2870428172.3031602</v>
      </c>
      <c r="D21427">
        <v>3</v>
      </c>
      <c r="E21427">
        <v>2870428172.3031602</v>
      </c>
      <c r="F21427">
        <v>-0.30864078</v>
      </c>
      <c r="G21427">
        <v>0.13024426</v>
      </c>
      <c r="H21427">
        <v>-0.3141389</v>
      </c>
    </row>
    <row r="21428" spans="1:8">
      <c r="A21428" t="s">
        <v>21480</v>
      </c>
      <c r="B21428" t="s">
        <v>7</v>
      </c>
      <c r="C21428">
        <v>2870428172.30832</v>
      </c>
      <c r="D21428">
        <v>3</v>
      </c>
      <c r="E21428">
        <v>2870428172.30832</v>
      </c>
      <c r="F21428">
        <v>-0.22671943999999999</v>
      </c>
      <c r="G21428">
        <v>-6.5636634999999999E-2</v>
      </c>
      <c r="H21428">
        <v>-0.3572321</v>
      </c>
    </row>
    <row r="21429" spans="1:8">
      <c r="A21429" t="s">
        <v>21481</v>
      </c>
      <c r="B21429" t="s">
        <v>7</v>
      </c>
      <c r="C21429">
        <v>2870428172.3134799</v>
      </c>
      <c r="D21429">
        <v>3</v>
      </c>
      <c r="E21429">
        <v>2870428172.3134799</v>
      </c>
      <c r="F21429">
        <v>-9.3333659999999999E-2</v>
      </c>
      <c r="G21429">
        <v>2.5081635000000002E-4</v>
      </c>
      <c r="H21429">
        <v>-0.2970295</v>
      </c>
    </row>
    <row r="21430" spans="1:8">
      <c r="A21430" t="s">
        <v>21482</v>
      </c>
      <c r="B21430" t="s">
        <v>7</v>
      </c>
      <c r="C21430">
        <v>2870428172.3186302</v>
      </c>
      <c r="D21430">
        <v>3</v>
      </c>
      <c r="E21430">
        <v>2870428172.3186302</v>
      </c>
      <c r="F21430">
        <v>-2.3305236999999999E-2</v>
      </c>
      <c r="G21430">
        <v>-0.17700386000000001</v>
      </c>
      <c r="H21430">
        <v>-0.27731036999999997</v>
      </c>
    </row>
    <row r="21431" spans="1:8">
      <c r="A21431" t="s">
        <v>21483</v>
      </c>
      <c r="B21431" t="s">
        <v>7</v>
      </c>
      <c r="C21431">
        <v>2870428172.3237901</v>
      </c>
      <c r="D21431">
        <v>3</v>
      </c>
      <c r="E21431">
        <v>2870428172.3237901</v>
      </c>
      <c r="F21431">
        <v>7.6262414000000001E-2</v>
      </c>
      <c r="G21431">
        <v>-0.16450977</v>
      </c>
      <c r="H21431">
        <v>-0.19038868</v>
      </c>
    </row>
    <row r="21432" spans="1:8">
      <c r="A21432" t="s">
        <v>21484</v>
      </c>
      <c r="B21432" t="s">
        <v>7</v>
      </c>
      <c r="C21432">
        <v>2870428172.3289199</v>
      </c>
      <c r="D21432">
        <v>3</v>
      </c>
      <c r="E21432">
        <v>2870428172.3289199</v>
      </c>
      <c r="F21432">
        <v>4.2594552000000001E-2</v>
      </c>
      <c r="G21432">
        <v>-0.15859318</v>
      </c>
      <c r="H21432">
        <v>-0.12765836999999999</v>
      </c>
    </row>
    <row r="21433" spans="1:8">
      <c r="A21433" t="s">
        <v>21485</v>
      </c>
      <c r="B21433" t="s">
        <v>7</v>
      </c>
      <c r="C21433">
        <v>2870428172.3341098</v>
      </c>
      <c r="D21433">
        <v>3</v>
      </c>
      <c r="E21433">
        <v>2870428172.3341098</v>
      </c>
      <c r="F21433">
        <v>9.6585569999999996E-2</v>
      </c>
      <c r="G21433">
        <v>-0.14392279999999999</v>
      </c>
      <c r="H21433">
        <v>-5.2179812999999999E-2</v>
      </c>
    </row>
    <row r="21434" spans="1:8">
      <c r="A21434" t="s">
        <v>21486</v>
      </c>
      <c r="B21434" t="s">
        <v>7</v>
      </c>
      <c r="C21434">
        <v>2870428172.3392601</v>
      </c>
      <c r="D21434">
        <v>3</v>
      </c>
      <c r="E21434">
        <v>2870428172.3392601</v>
      </c>
      <c r="F21434">
        <v>0.12930232</v>
      </c>
      <c r="G21434">
        <v>-0.10414886499999999</v>
      </c>
      <c r="H21434">
        <v>7.8372955000000008E-3</v>
      </c>
    </row>
    <row r="21435" spans="1:8">
      <c r="A21435" t="s">
        <v>21487</v>
      </c>
      <c r="B21435" t="s">
        <v>7</v>
      </c>
      <c r="C21435">
        <v>2870428172.3446002</v>
      </c>
      <c r="D21435">
        <v>3</v>
      </c>
      <c r="E21435">
        <v>2870428172.3446002</v>
      </c>
      <c r="F21435">
        <v>6.0734389999999999E-2</v>
      </c>
      <c r="G21435">
        <v>-4.6600339999999997E-2</v>
      </c>
      <c r="H21435">
        <v>0.13167809999999999</v>
      </c>
    </row>
    <row r="21436" spans="1:8">
      <c r="A21436" t="s">
        <v>21488</v>
      </c>
      <c r="B21436" t="s">
        <v>7</v>
      </c>
      <c r="C21436">
        <v>2870428172.3495202</v>
      </c>
      <c r="D21436">
        <v>3</v>
      </c>
      <c r="E21436">
        <v>2870428172.3495202</v>
      </c>
      <c r="F21436">
        <v>0.12337661</v>
      </c>
      <c r="G21436" s="1">
        <v>4.196167E-5</v>
      </c>
      <c r="H21436">
        <v>0.13507509000000001</v>
      </c>
    </row>
    <row r="21437" spans="1:8">
      <c r="A21437" t="s">
        <v>21489</v>
      </c>
      <c r="B21437" t="s">
        <v>7</v>
      </c>
      <c r="C21437">
        <v>2870428172.3545499</v>
      </c>
      <c r="D21437">
        <v>3</v>
      </c>
      <c r="E21437">
        <v>2870428172.3545499</v>
      </c>
      <c r="F21437">
        <v>0.21443957</v>
      </c>
      <c r="G21437">
        <v>-1.0139465E-2</v>
      </c>
      <c r="H21437">
        <v>0.19836807000000001</v>
      </c>
    </row>
    <row r="21438" spans="1:8">
      <c r="A21438" t="s">
        <v>21490</v>
      </c>
      <c r="B21438" t="s">
        <v>7</v>
      </c>
      <c r="C21438">
        <v>2870428172.3596201</v>
      </c>
      <c r="D21438">
        <v>3</v>
      </c>
      <c r="E21438">
        <v>2870428172.3596201</v>
      </c>
      <c r="F21438">
        <v>0.18742286999999999</v>
      </c>
      <c r="G21438">
        <v>-3.3107758000000001E-2</v>
      </c>
      <c r="H21438">
        <v>0.24570990000000001</v>
      </c>
    </row>
    <row r="21439" spans="1:8">
      <c r="A21439" t="s">
        <v>21491</v>
      </c>
      <c r="B21439" t="s">
        <v>7</v>
      </c>
      <c r="C21439">
        <v>2870428172.3646498</v>
      </c>
      <c r="D21439">
        <v>3</v>
      </c>
      <c r="E21439">
        <v>2870428172.3646498</v>
      </c>
      <c r="F21439">
        <v>0.20376521</v>
      </c>
      <c r="G21439">
        <v>-3.9360046000000003E-2</v>
      </c>
      <c r="H21439">
        <v>0.2195735</v>
      </c>
    </row>
    <row r="21440" spans="1:8">
      <c r="A21440" t="s">
        <v>21492</v>
      </c>
      <c r="B21440" t="s">
        <v>7</v>
      </c>
      <c r="C21440">
        <v>2870428172.3696299</v>
      </c>
      <c r="D21440">
        <v>3</v>
      </c>
      <c r="E21440">
        <v>2870428172.3696299</v>
      </c>
      <c r="F21440">
        <v>0.10964686</v>
      </c>
      <c r="G21440">
        <v>-3.5052300000000002E-2</v>
      </c>
      <c r="H21440">
        <v>0.24232674000000001</v>
      </c>
    </row>
    <row r="21441" spans="1:8">
      <c r="A21441" t="s">
        <v>21493</v>
      </c>
      <c r="B21441" t="s">
        <v>7</v>
      </c>
      <c r="C21441">
        <v>2870428172.3747301</v>
      </c>
      <c r="D21441">
        <v>3</v>
      </c>
      <c r="E21441">
        <v>2870428172.3747301</v>
      </c>
      <c r="F21441">
        <v>6.8982600000000005E-2</v>
      </c>
      <c r="G21441">
        <v>5.6161880000000003E-3</v>
      </c>
      <c r="H21441">
        <v>0.25587416000000002</v>
      </c>
    </row>
    <row r="21442" spans="1:8">
      <c r="A21442" t="s">
        <v>21494</v>
      </c>
      <c r="B21442" t="s">
        <v>7</v>
      </c>
      <c r="C21442">
        <v>2870428172.3797598</v>
      </c>
      <c r="D21442">
        <v>3</v>
      </c>
      <c r="E21442">
        <v>2870428172.3797598</v>
      </c>
      <c r="F21442">
        <v>-1.4250875E-3</v>
      </c>
      <c r="G21442">
        <v>3.7235259999999999E-2</v>
      </c>
      <c r="H21442">
        <v>0.25597524999999999</v>
      </c>
    </row>
    <row r="21443" spans="1:8">
      <c r="A21443" t="s">
        <v>21495</v>
      </c>
      <c r="B21443" t="s">
        <v>7</v>
      </c>
      <c r="C21443">
        <v>2870428172.3848</v>
      </c>
      <c r="D21443">
        <v>3</v>
      </c>
      <c r="E21443">
        <v>2870428172.3848</v>
      </c>
      <c r="F21443">
        <v>-8.3801150000000005E-2</v>
      </c>
      <c r="G21443">
        <v>-2.5216103E-2</v>
      </c>
      <c r="H21443">
        <v>0.24526834</v>
      </c>
    </row>
    <row r="21444" spans="1:8">
      <c r="A21444" t="s">
        <v>21496</v>
      </c>
      <c r="B21444" t="s">
        <v>7</v>
      </c>
      <c r="C21444">
        <v>2870428172.3898301</v>
      </c>
      <c r="D21444">
        <v>3</v>
      </c>
      <c r="E21444">
        <v>2870428172.3898301</v>
      </c>
      <c r="F21444">
        <v>-8.1545290000000006E-2</v>
      </c>
      <c r="G21444">
        <v>3.9639473000000001E-2</v>
      </c>
      <c r="H21444">
        <v>0.11069059000000001</v>
      </c>
    </row>
    <row r="21445" spans="1:8">
      <c r="A21445" t="s">
        <v>21497</v>
      </c>
      <c r="B21445" t="s">
        <v>7</v>
      </c>
      <c r="C21445">
        <v>2870428172.3948698</v>
      </c>
      <c r="D21445">
        <v>3</v>
      </c>
      <c r="E21445">
        <v>2870428172.3948698</v>
      </c>
      <c r="F21445">
        <v>-9.9505129999999997E-2</v>
      </c>
      <c r="G21445">
        <v>-1.2460709E-2</v>
      </c>
      <c r="H21445">
        <v>-1.0927677E-2</v>
      </c>
    </row>
    <row r="21446" spans="1:8">
      <c r="A21446" t="s">
        <v>21498</v>
      </c>
      <c r="B21446" t="s">
        <v>7</v>
      </c>
      <c r="C21446">
        <v>2870428172.39993</v>
      </c>
      <c r="D21446">
        <v>3</v>
      </c>
      <c r="E21446">
        <v>2870428172.39993</v>
      </c>
      <c r="F21446">
        <v>-3.150642E-2</v>
      </c>
      <c r="G21446">
        <v>-3.4456253E-3</v>
      </c>
      <c r="H21446">
        <v>-0.14223622999999999</v>
      </c>
    </row>
    <row r="21447" spans="1:8">
      <c r="A21447" t="s">
        <v>21499</v>
      </c>
      <c r="B21447" t="s">
        <v>7</v>
      </c>
      <c r="C21447">
        <v>2870428172.4049401</v>
      </c>
      <c r="D21447">
        <v>3</v>
      </c>
      <c r="E21447">
        <v>2870428172.4049401</v>
      </c>
      <c r="F21447">
        <v>-5.6540846999999998E-2</v>
      </c>
      <c r="G21447">
        <v>-9.1657639999999999E-3</v>
      </c>
      <c r="H21447">
        <v>-0.27522612000000002</v>
      </c>
    </row>
    <row r="21448" spans="1:8">
      <c r="A21448" t="s">
        <v>21500</v>
      </c>
      <c r="B21448" t="s">
        <v>7</v>
      </c>
      <c r="C21448">
        <v>2870428172.4100599</v>
      </c>
      <c r="D21448">
        <v>3</v>
      </c>
      <c r="E21448">
        <v>2870428172.4100599</v>
      </c>
      <c r="F21448">
        <v>2.6992917000000002E-2</v>
      </c>
      <c r="G21448">
        <v>3.2010080000000003E-2</v>
      </c>
      <c r="H21448">
        <v>-0.40653466999999999</v>
      </c>
    </row>
    <row r="21449" spans="1:8">
      <c r="A21449" t="s">
        <v>21501</v>
      </c>
      <c r="B21449" t="s">
        <v>7</v>
      </c>
      <c r="C21449">
        <v>2870428172.4149799</v>
      </c>
      <c r="D21449">
        <v>3</v>
      </c>
      <c r="E21449">
        <v>2870428172.4149799</v>
      </c>
      <c r="F21449">
        <v>-2.037102E-2</v>
      </c>
      <c r="G21449">
        <v>-2.7275085000000001E-4</v>
      </c>
      <c r="H21449">
        <v>-0.48968743999999997</v>
      </c>
    </row>
    <row r="21450" spans="1:8">
      <c r="A21450" t="s">
        <v>21502</v>
      </c>
      <c r="B21450" t="s">
        <v>7</v>
      </c>
      <c r="C21450">
        <v>2870428172.4200401</v>
      </c>
      <c r="D21450">
        <v>3</v>
      </c>
      <c r="E21450">
        <v>2870428172.4200401</v>
      </c>
      <c r="F21450">
        <v>8.4569870000000005E-2</v>
      </c>
      <c r="G21450">
        <v>2.4530409999999999E-2</v>
      </c>
      <c r="H21450">
        <v>-0.59725284999999995</v>
      </c>
    </row>
    <row r="21451" spans="1:8">
      <c r="A21451" t="s">
        <v>21503</v>
      </c>
      <c r="B21451" t="s">
        <v>7</v>
      </c>
      <c r="C21451">
        <v>2870428172.4250498</v>
      </c>
      <c r="D21451">
        <v>3</v>
      </c>
      <c r="E21451">
        <v>2870428172.4250498</v>
      </c>
      <c r="F21451">
        <v>5.6163967000000002E-2</v>
      </c>
      <c r="G21451">
        <v>8.5094450000000002E-2</v>
      </c>
      <c r="H21451">
        <v>-0.62226676999999997</v>
      </c>
    </row>
    <row r="21452" spans="1:8">
      <c r="A21452" t="s">
        <v>21504</v>
      </c>
      <c r="B21452" t="s">
        <v>7</v>
      </c>
      <c r="C21452">
        <v>2870428172.4300799</v>
      </c>
      <c r="D21452">
        <v>3</v>
      </c>
      <c r="E21452">
        <v>2870428172.4300799</v>
      </c>
      <c r="F21452">
        <v>0.12827778000000001</v>
      </c>
      <c r="G21452">
        <v>4.4409751999999997E-2</v>
      </c>
      <c r="H21452">
        <v>-0.60821009999999998</v>
      </c>
    </row>
    <row r="21453" spans="1:8">
      <c r="A21453" t="s">
        <v>21505</v>
      </c>
      <c r="B21453" t="s">
        <v>7</v>
      </c>
      <c r="C21453">
        <v>2870428172.4351201</v>
      </c>
      <c r="D21453">
        <v>3</v>
      </c>
      <c r="E21453">
        <v>2870428172.4351201</v>
      </c>
      <c r="F21453">
        <v>0.14677525</v>
      </c>
      <c r="G21453">
        <v>6.7490579999999994E-2</v>
      </c>
      <c r="H21453">
        <v>-0.56738469999999996</v>
      </c>
    </row>
    <row r="21454" spans="1:8">
      <c r="A21454" t="s">
        <v>21506</v>
      </c>
      <c r="B21454" t="s">
        <v>7</v>
      </c>
      <c r="C21454">
        <v>2870428172.4401898</v>
      </c>
      <c r="D21454">
        <v>3</v>
      </c>
      <c r="E21454">
        <v>2870428172.4401898</v>
      </c>
      <c r="F21454">
        <v>0.17007375</v>
      </c>
      <c r="G21454">
        <v>6.3152312999999998E-3</v>
      </c>
      <c r="H21454">
        <v>-0.45167827999999999</v>
      </c>
    </row>
    <row r="21455" spans="1:8">
      <c r="A21455" t="s">
        <v>21507</v>
      </c>
      <c r="B21455" t="s">
        <v>7</v>
      </c>
      <c r="C21455">
        <v>2870428172.44525</v>
      </c>
      <c r="D21455">
        <v>3</v>
      </c>
      <c r="E21455">
        <v>2870428172.44525</v>
      </c>
      <c r="F21455">
        <v>7.5579579999999993E-2</v>
      </c>
      <c r="G21455">
        <v>-5.2282333E-2</v>
      </c>
      <c r="H21455">
        <v>-0.33245849999999999</v>
      </c>
    </row>
    <row r="21456" spans="1:8">
      <c r="A21456" t="s">
        <v>21508</v>
      </c>
      <c r="B21456" t="s">
        <v>7</v>
      </c>
      <c r="C21456">
        <v>2870428172.45151</v>
      </c>
      <c r="D21456">
        <v>3</v>
      </c>
      <c r="E21456">
        <v>2870428172.45151</v>
      </c>
      <c r="F21456">
        <v>7.4980854999999999E-2</v>
      </c>
      <c r="G21456">
        <v>-6.0673713999999997E-2</v>
      </c>
      <c r="H21456">
        <v>-0.20212936000000001</v>
      </c>
    </row>
    <row r="21457" spans="1:8">
      <c r="A21457" t="s">
        <v>21509</v>
      </c>
      <c r="B21457" t="s">
        <v>7</v>
      </c>
      <c r="C21457">
        <v>2870428172.4544401</v>
      </c>
      <c r="D21457">
        <v>3</v>
      </c>
      <c r="E21457">
        <v>2870428172.4544401</v>
      </c>
      <c r="F21457">
        <v>-1.3901472E-2</v>
      </c>
      <c r="G21457">
        <v>-0.16232967000000001</v>
      </c>
      <c r="H21457">
        <v>-1.6601563E-2</v>
      </c>
    </row>
    <row r="21458" spans="1:8">
      <c r="A21458" t="s">
        <v>21510</v>
      </c>
      <c r="B21458" t="s">
        <v>7</v>
      </c>
      <c r="C21458">
        <v>2870428172.46033</v>
      </c>
      <c r="D21458">
        <v>3</v>
      </c>
      <c r="E21458">
        <v>2870428172.46033</v>
      </c>
      <c r="F21458">
        <v>-0.10488695000000001</v>
      </c>
      <c r="G21458">
        <v>-0.24215793999999999</v>
      </c>
      <c r="H21458">
        <v>7.5644489999999995E-2</v>
      </c>
    </row>
    <row r="21459" spans="1:8">
      <c r="A21459" t="s">
        <v>21511</v>
      </c>
      <c r="B21459" t="s">
        <v>7</v>
      </c>
      <c r="C21459">
        <v>2870428172.4653001</v>
      </c>
      <c r="D21459">
        <v>3</v>
      </c>
      <c r="E21459">
        <v>2870428172.4653001</v>
      </c>
      <c r="F21459">
        <v>-0.23679900000000001</v>
      </c>
      <c r="G21459">
        <v>-0.30649376</v>
      </c>
      <c r="H21459">
        <v>0.14433193</v>
      </c>
    </row>
    <row r="21460" spans="1:8">
      <c r="A21460" t="s">
        <v>21512</v>
      </c>
      <c r="B21460" t="s">
        <v>7</v>
      </c>
      <c r="C21460">
        <v>2870428172.4703999</v>
      </c>
      <c r="D21460">
        <v>3</v>
      </c>
      <c r="E21460">
        <v>2870428172.4703999</v>
      </c>
      <c r="F21460">
        <v>-0.2851649</v>
      </c>
      <c r="G21460">
        <v>-0.33496093999999998</v>
      </c>
      <c r="H21460">
        <v>0.28455733999999999</v>
      </c>
    </row>
    <row r="21461" spans="1:8">
      <c r="A21461" t="s">
        <v>21513</v>
      </c>
      <c r="B21461" t="s">
        <v>7</v>
      </c>
      <c r="C21461">
        <v>2870428172.4735999</v>
      </c>
      <c r="D21461">
        <v>3</v>
      </c>
      <c r="E21461">
        <v>2870428172.4735999</v>
      </c>
      <c r="F21461">
        <v>-0.38771987000000002</v>
      </c>
      <c r="G21461">
        <v>-0.34684372000000002</v>
      </c>
      <c r="H21461">
        <v>0.38317347000000002</v>
      </c>
    </row>
    <row r="21462" spans="1:8">
      <c r="A21462" t="s">
        <v>21514</v>
      </c>
      <c r="B21462" t="s">
        <v>7</v>
      </c>
      <c r="C21462">
        <v>2870428172.4788799</v>
      </c>
      <c r="D21462">
        <v>3</v>
      </c>
      <c r="E21462">
        <v>2870428172.4788799</v>
      </c>
      <c r="F21462">
        <v>-0.42691845</v>
      </c>
      <c r="G21462">
        <v>-0.35535430000000001</v>
      </c>
      <c r="H21462">
        <v>0.42515944999999999</v>
      </c>
    </row>
    <row r="21463" spans="1:8">
      <c r="A21463" t="s">
        <v>21515</v>
      </c>
      <c r="B21463" t="s">
        <v>7</v>
      </c>
      <c r="C21463">
        <v>2870428172.4839501</v>
      </c>
      <c r="D21463">
        <v>3</v>
      </c>
      <c r="E21463">
        <v>2870428172.4839501</v>
      </c>
      <c r="F21463">
        <v>-0.43610280000000001</v>
      </c>
      <c r="G21463">
        <v>-0.34063909999999997</v>
      </c>
      <c r="H21463">
        <v>0.45559929999999998</v>
      </c>
    </row>
    <row r="21464" spans="1:8">
      <c r="A21464" t="s">
        <v>21516</v>
      </c>
      <c r="B21464" t="s">
        <v>7</v>
      </c>
      <c r="C21464">
        <v>2870428172.48911</v>
      </c>
      <c r="D21464">
        <v>3</v>
      </c>
      <c r="E21464">
        <v>2870428172.48911</v>
      </c>
      <c r="F21464">
        <v>-0.41358387000000002</v>
      </c>
      <c r="G21464">
        <v>-0.36783123000000001</v>
      </c>
      <c r="H21464">
        <v>0.51211023</v>
      </c>
    </row>
    <row r="21465" spans="1:8">
      <c r="A21465" t="s">
        <v>21517</v>
      </c>
      <c r="B21465" t="s">
        <v>7</v>
      </c>
      <c r="C21465">
        <v>2870428172.4942598</v>
      </c>
      <c r="D21465">
        <v>3</v>
      </c>
      <c r="E21465">
        <v>2870428172.4942598</v>
      </c>
      <c r="F21465">
        <v>-0.31247044000000002</v>
      </c>
      <c r="G21465">
        <v>-0.32295703999999997</v>
      </c>
      <c r="H21465">
        <v>0.53943633999999996</v>
      </c>
    </row>
    <row r="21466" spans="1:8">
      <c r="A21466" t="s">
        <v>21518</v>
      </c>
      <c r="B21466" t="s">
        <v>7</v>
      </c>
      <c r="C21466">
        <v>2870428172.4994502</v>
      </c>
      <c r="D21466">
        <v>3</v>
      </c>
      <c r="E21466">
        <v>2870428172.4994502</v>
      </c>
      <c r="F21466">
        <v>-0.2753198</v>
      </c>
      <c r="G21466">
        <v>-0.35463333000000002</v>
      </c>
      <c r="H21466">
        <v>0.68612479999999998</v>
      </c>
    </row>
    <row r="21467" spans="1:8">
      <c r="A21467" t="s">
        <v>21519</v>
      </c>
      <c r="B21467" t="s">
        <v>7</v>
      </c>
      <c r="C21467">
        <v>2870428172.50458</v>
      </c>
      <c r="D21467">
        <v>3</v>
      </c>
      <c r="E21467">
        <v>2870428172.50458</v>
      </c>
      <c r="F21467">
        <v>-0.16986530999999999</v>
      </c>
      <c r="G21467">
        <v>-0.32132912000000002</v>
      </c>
      <c r="H21467">
        <v>0.69891930000000002</v>
      </c>
    </row>
    <row r="21468" spans="1:8">
      <c r="A21468" t="s">
        <v>21520</v>
      </c>
      <c r="B21468" t="s">
        <v>7</v>
      </c>
      <c r="C21468">
        <v>2870428172.5096998</v>
      </c>
      <c r="D21468">
        <v>3</v>
      </c>
      <c r="E21468">
        <v>2870428172.5096998</v>
      </c>
      <c r="F21468">
        <v>-0.11952549</v>
      </c>
      <c r="G21468">
        <v>-0.30392742</v>
      </c>
      <c r="H21468">
        <v>0.67666625999999996</v>
      </c>
    </row>
    <row r="21469" spans="1:8">
      <c r="A21469" t="s">
        <v>21521</v>
      </c>
      <c r="B21469" t="s">
        <v>7</v>
      </c>
      <c r="C21469">
        <v>2870428172.5148902</v>
      </c>
      <c r="D21469">
        <v>3</v>
      </c>
      <c r="E21469">
        <v>2870428172.5148902</v>
      </c>
      <c r="F21469">
        <v>-4.1958988000000003E-2</v>
      </c>
      <c r="G21469">
        <v>-0.33089827999999999</v>
      </c>
      <c r="H21469">
        <v>0.65388729999999995</v>
      </c>
    </row>
    <row r="21470" spans="1:8">
      <c r="A21470" t="s">
        <v>21522</v>
      </c>
      <c r="B21470" t="s">
        <v>7</v>
      </c>
      <c r="C21470">
        <v>2870428172.52005</v>
      </c>
      <c r="D21470">
        <v>3</v>
      </c>
      <c r="E21470">
        <v>2870428172.52005</v>
      </c>
      <c r="F21470">
        <v>-8.8944200000000001E-2</v>
      </c>
      <c r="G21470">
        <v>-0.27260494000000002</v>
      </c>
      <c r="H21470">
        <v>0.72442293000000002</v>
      </c>
    </row>
    <row r="21471" spans="1:8">
      <c r="A21471" t="s">
        <v>21523</v>
      </c>
      <c r="B21471" t="s">
        <v>7</v>
      </c>
      <c r="C21471">
        <v>2870428172.5252099</v>
      </c>
      <c r="D21471">
        <v>3</v>
      </c>
      <c r="E21471">
        <v>2870428172.5252099</v>
      </c>
      <c r="F21471">
        <v>-6.8790435999999996E-2</v>
      </c>
      <c r="G21471">
        <v>-0.22295570000000001</v>
      </c>
      <c r="H21471">
        <v>0.59686419999999996</v>
      </c>
    </row>
    <row r="21472" spans="1:8">
      <c r="A21472" t="s">
        <v>21524</v>
      </c>
      <c r="B21472" t="s">
        <v>7</v>
      </c>
      <c r="C21472">
        <v>2870428172.5303702</v>
      </c>
      <c r="D21472">
        <v>3</v>
      </c>
      <c r="E21472">
        <v>2870428172.5303702</v>
      </c>
      <c r="F21472">
        <v>-7.9032060000000001E-2</v>
      </c>
      <c r="G21472">
        <v>-0.15098953000000001</v>
      </c>
      <c r="H21472">
        <v>0.65881157000000001</v>
      </c>
    </row>
    <row r="21473" spans="1:8">
      <c r="A21473" t="s">
        <v>21525</v>
      </c>
      <c r="B21473" t="s">
        <v>7</v>
      </c>
      <c r="C21473">
        <v>2870428172.5355201</v>
      </c>
      <c r="D21473">
        <v>3</v>
      </c>
      <c r="E21473">
        <v>2870428172.5355201</v>
      </c>
      <c r="F21473">
        <v>-0.10308175999999999</v>
      </c>
      <c r="G21473">
        <v>-0.11978054</v>
      </c>
      <c r="H21473">
        <v>0.61298655999999996</v>
      </c>
    </row>
    <row r="21474" spans="1:8">
      <c r="A21474" t="s">
        <v>21526</v>
      </c>
      <c r="B21474" t="s">
        <v>7</v>
      </c>
      <c r="C21474">
        <v>2870428172.5406799</v>
      </c>
      <c r="D21474">
        <v>3</v>
      </c>
      <c r="E21474">
        <v>2870428172.5406799</v>
      </c>
      <c r="F21474">
        <v>-3.0577421E-2</v>
      </c>
      <c r="G21474">
        <v>-4.6152115E-2</v>
      </c>
      <c r="H21474">
        <v>0.48222589999999999</v>
      </c>
    </row>
    <row r="21475" spans="1:8">
      <c r="A21475" t="s">
        <v>21527</v>
      </c>
      <c r="B21475" t="s">
        <v>7</v>
      </c>
      <c r="C21475">
        <v>2870428172.54602</v>
      </c>
      <c r="D21475">
        <v>3</v>
      </c>
      <c r="E21475">
        <v>2870428172.54602</v>
      </c>
      <c r="F21475">
        <v>1.5929222E-2</v>
      </c>
      <c r="G21475">
        <v>-2.6484489999999999E-2</v>
      </c>
      <c r="H21475">
        <v>0.44382048000000002</v>
      </c>
    </row>
    <row r="21476" spans="1:8">
      <c r="A21476" t="s">
        <v>21528</v>
      </c>
      <c r="B21476" t="s">
        <v>7</v>
      </c>
      <c r="C21476">
        <v>2870428172.55093</v>
      </c>
      <c r="D21476">
        <v>3</v>
      </c>
      <c r="E21476">
        <v>2870428172.55093</v>
      </c>
      <c r="F21476">
        <v>2.3574709999999999E-2</v>
      </c>
      <c r="G21476">
        <v>-6.0449599999999999E-2</v>
      </c>
      <c r="H21476">
        <v>0.37962245999999999</v>
      </c>
    </row>
    <row r="21477" spans="1:8">
      <c r="A21477" t="s">
        <v>21529</v>
      </c>
      <c r="B21477" t="s">
        <v>7</v>
      </c>
      <c r="C21477">
        <v>2870428172.5560002</v>
      </c>
      <c r="D21477">
        <v>3</v>
      </c>
      <c r="E21477">
        <v>2870428172.5560002</v>
      </c>
      <c r="F21477">
        <v>1.8462777E-2</v>
      </c>
      <c r="G21477">
        <v>-1.9454956E-3</v>
      </c>
      <c r="H21477">
        <v>0.25661040000000002</v>
      </c>
    </row>
    <row r="21478" spans="1:8">
      <c r="A21478" t="s">
        <v>21530</v>
      </c>
      <c r="B21478" t="s">
        <v>7</v>
      </c>
      <c r="C21478">
        <v>2870428172.5610399</v>
      </c>
      <c r="D21478">
        <v>3</v>
      </c>
      <c r="E21478">
        <v>2870428172.5610399</v>
      </c>
      <c r="F21478">
        <v>5.6506335999999997E-2</v>
      </c>
      <c r="G21478">
        <v>2.4248123E-2</v>
      </c>
      <c r="H21478">
        <v>0.2255683</v>
      </c>
    </row>
    <row r="21479" spans="1:8">
      <c r="A21479" t="s">
        <v>21531</v>
      </c>
      <c r="B21479" t="s">
        <v>7</v>
      </c>
      <c r="C21479">
        <v>2870428172.56604</v>
      </c>
      <c r="D21479">
        <v>3</v>
      </c>
      <c r="E21479">
        <v>2870428172.56604</v>
      </c>
      <c r="F21479">
        <v>1.0348557999999999E-3</v>
      </c>
      <c r="G21479">
        <v>7.2875019999999999E-2</v>
      </c>
      <c r="H21479">
        <v>0.13896084</v>
      </c>
    </row>
    <row r="21480" spans="1:8">
      <c r="A21480" t="s">
        <v>21532</v>
      </c>
      <c r="B21480" t="s">
        <v>7</v>
      </c>
      <c r="C21480">
        <v>2870428172.5711198</v>
      </c>
      <c r="D21480">
        <v>3</v>
      </c>
      <c r="E21480">
        <v>2870428172.5711198</v>
      </c>
      <c r="F21480">
        <v>7.4412405000000001E-2</v>
      </c>
      <c r="G21480">
        <v>0.11774254000000001</v>
      </c>
      <c r="H21480">
        <v>4.4434546999999998E-2</v>
      </c>
    </row>
    <row r="21481" spans="1:8">
      <c r="A21481" t="s">
        <v>21533</v>
      </c>
      <c r="B21481" t="s">
        <v>7</v>
      </c>
      <c r="C21481">
        <v>2870428172.57618</v>
      </c>
      <c r="D21481">
        <v>3</v>
      </c>
      <c r="E21481">
        <v>2870428172.57618</v>
      </c>
      <c r="F21481">
        <v>-2.7724445E-2</v>
      </c>
      <c r="G21481">
        <v>0.17077255</v>
      </c>
      <c r="H21481">
        <v>-1.2894154E-2</v>
      </c>
    </row>
    <row r="21482" spans="1:8">
      <c r="A21482" t="s">
        <v>21534</v>
      </c>
      <c r="B21482" t="s">
        <v>7</v>
      </c>
      <c r="C21482">
        <v>2870428172.5811901</v>
      </c>
      <c r="D21482">
        <v>3</v>
      </c>
      <c r="E21482">
        <v>2870428172.5811901</v>
      </c>
      <c r="F21482">
        <v>-4.4958471999999999E-2</v>
      </c>
      <c r="G21482">
        <v>0.16430283000000001</v>
      </c>
      <c r="H21482">
        <v>-7.8382969999999996E-2</v>
      </c>
    </row>
    <row r="21483" spans="1:8">
      <c r="A21483" t="s">
        <v>21535</v>
      </c>
      <c r="B21483" t="s">
        <v>7</v>
      </c>
      <c r="C21483">
        <v>2870428172.5862598</v>
      </c>
      <c r="D21483">
        <v>3</v>
      </c>
      <c r="E21483">
        <v>2870428172.5862598</v>
      </c>
      <c r="F21483">
        <v>3.1964779999999998E-2</v>
      </c>
      <c r="G21483">
        <v>0.12566948</v>
      </c>
      <c r="H21483">
        <v>-0.18752812999999999</v>
      </c>
    </row>
    <row r="21484" spans="1:8">
      <c r="A21484" t="s">
        <v>21536</v>
      </c>
      <c r="B21484" t="s">
        <v>7</v>
      </c>
      <c r="C21484">
        <v>2870428172.59129</v>
      </c>
      <c r="D21484">
        <v>3</v>
      </c>
      <c r="E21484">
        <v>2870428172.59129</v>
      </c>
      <c r="F21484">
        <v>4.5955836999999999E-2</v>
      </c>
      <c r="G21484">
        <v>0.12272358</v>
      </c>
      <c r="H21484">
        <v>-0.15502357</v>
      </c>
    </row>
    <row r="21485" spans="1:8">
      <c r="A21485" t="s">
        <v>21537</v>
      </c>
      <c r="B21485" t="s">
        <v>7</v>
      </c>
      <c r="C21485">
        <v>2870428172.5963302</v>
      </c>
      <c r="D21485">
        <v>3</v>
      </c>
      <c r="E21485">
        <v>2870428172.5963302</v>
      </c>
      <c r="F21485">
        <v>1.7176092E-2</v>
      </c>
      <c r="G21485">
        <v>2.4743080000000001E-2</v>
      </c>
      <c r="H21485">
        <v>-0.31626797000000001</v>
      </c>
    </row>
    <row r="21486" spans="1:8">
      <c r="A21486" t="s">
        <v>21538</v>
      </c>
      <c r="B21486" t="s">
        <v>7</v>
      </c>
      <c r="C21486">
        <v>2870428172.6012702</v>
      </c>
      <c r="D21486">
        <v>3</v>
      </c>
      <c r="E21486">
        <v>2870428172.6012702</v>
      </c>
      <c r="F21486">
        <v>7.7395800000000001E-2</v>
      </c>
      <c r="G21486">
        <v>-1.0008812000000001E-2</v>
      </c>
      <c r="H21486">
        <v>-0.36215399999999998</v>
      </c>
    </row>
    <row r="21487" spans="1:8">
      <c r="A21487" t="s">
        <v>21539</v>
      </c>
      <c r="B21487" t="s">
        <v>7</v>
      </c>
      <c r="C21487">
        <v>2870428172.6064</v>
      </c>
      <c r="D21487">
        <v>3</v>
      </c>
      <c r="E21487">
        <v>2870428172.6064</v>
      </c>
      <c r="F21487">
        <v>6.8616330000000003E-2</v>
      </c>
      <c r="G21487">
        <v>-3.8742064999999999E-2</v>
      </c>
      <c r="H21487">
        <v>-0.35570669999999999</v>
      </c>
    </row>
    <row r="21488" spans="1:8">
      <c r="A21488" t="s">
        <v>21540</v>
      </c>
      <c r="B21488" t="s">
        <v>7</v>
      </c>
      <c r="C21488">
        <v>2870428172.6115198</v>
      </c>
      <c r="D21488">
        <v>3</v>
      </c>
      <c r="E21488">
        <v>2870428172.6115198</v>
      </c>
      <c r="F21488">
        <v>4.4384956000000003E-2</v>
      </c>
      <c r="G21488">
        <v>-0.10410023</v>
      </c>
      <c r="H21488">
        <v>-0.38518190000000002</v>
      </c>
    </row>
    <row r="21489" spans="1:8">
      <c r="A21489" t="s">
        <v>21541</v>
      </c>
      <c r="B21489" t="s">
        <v>7</v>
      </c>
      <c r="C21489">
        <v>2870428172.6164699</v>
      </c>
      <c r="D21489">
        <v>3</v>
      </c>
      <c r="E21489">
        <v>2870428172.6164699</v>
      </c>
      <c r="F21489">
        <v>-3.5818339999999997E-2</v>
      </c>
      <c r="G21489">
        <v>-0.15242576999999999</v>
      </c>
      <c r="H21489">
        <v>-0.36520433000000002</v>
      </c>
    </row>
    <row r="21490" spans="1:8">
      <c r="A21490" t="s">
        <v>21542</v>
      </c>
      <c r="B21490" t="s">
        <v>7</v>
      </c>
      <c r="C21490">
        <v>2870428172.6215</v>
      </c>
      <c r="D21490">
        <v>3</v>
      </c>
      <c r="E21490">
        <v>2870428172.6215</v>
      </c>
      <c r="F21490">
        <v>-0.17893313999999999</v>
      </c>
      <c r="G21490">
        <v>-0.14102459000000001</v>
      </c>
      <c r="H21490">
        <v>-0.39200449999999998</v>
      </c>
    </row>
    <row r="21491" spans="1:8">
      <c r="A21491" t="s">
        <v>21543</v>
      </c>
      <c r="B21491" t="s">
        <v>7</v>
      </c>
      <c r="C21491">
        <v>2870428172.6265101</v>
      </c>
      <c r="D21491">
        <v>3</v>
      </c>
      <c r="E21491">
        <v>2870428172.6265101</v>
      </c>
      <c r="F21491">
        <v>-0.18184739999999999</v>
      </c>
      <c r="G21491">
        <v>-0.16736507</v>
      </c>
      <c r="H21491">
        <v>-0.43117714000000001</v>
      </c>
    </row>
    <row r="21492" spans="1:8">
      <c r="A21492" t="s">
        <v>21544</v>
      </c>
      <c r="B21492" t="s">
        <v>7</v>
      </c>
      <c r="C21492">
        <v>2870428172.6315398</v>
      </c>
      <c r="D21492">
        <v>3</v>
      </c>
      <c r="E21492">
        <v>2870428172.6315398</v>
      </c>
      <c r="F21492">
        <v>-0.19700234999999999</v>
      </c>
      <c r="G21492">
        <v>-0.22428798999999999</v>
      </c>
      <c r="H21492">
        <v>-0.31988240000000001</v>
      </c>
    </row>
    <row r="21493" spans="1:8">
      <c r="A21493" t="s">
        <v>21545</v>
      </c>
      <c r="B21493" t="s">
        <v>7</v>
      </c>
      <c r="C21493">
        <v>2870428172.63658</v>
      </c>
      <c r="D21493">
        <v>3</v>
      </c>
      <c r="E21493">
        <v>2870428172.63658</v>
      </c>
      <c r="F21493">
        <v>-0.24111730000000001</v>
      </c>
      <c r="G21493">
        <v>-0.15727234000000001</v>
      </c>
      <c r="H21493">
        <v>-0.31266927999999999</v>
      </c>
    </row>
    <row r="21494" spans="1:8">
      <c r="A21494" t="s">
        <v>21546</v>
      </c>
      <c r="B21494" t="s">
        <v>7</v>
      </c>
      <c r="C21494">
        <v>2870428172.6416101</v>
      </c>
      <c r="D21494">
        <v>3</v>
      </c>
      <c r="E21494">
        <v>2870428172.6416101</v>
      </c>
      <c r="F21494">
        <v>-0.27151364</v>
      </c>
      <c r="G21494">
        <v>-0.13403797000000001</v>
      </c>
      <c r="H21494">
        <v>-0.29060839999999999</v>
      </c>
    </row>
    <row r="21495" spans="1:8">
      <c r="A21495" t="s">
        <v>21547</v>
      </c>
      <c r="B21495" t="s">
        <v>7</v>
      </c>
      <c r="C21495">
        <v>2870428172.6466799</v>
      </c>
      <c r="D21495">
        <v>3</v>
      </c>
      <c r="E21495">
        <v>2870428172.6466799</v>
      </c>
      <c r="F21495">
        <v>-0.31558204000000001</v>
      </c>
      <c r="G21495">
        <v>-0.18899536</v>
      </c>
      <c r="H21495">
        <v>-0.18477105999999999</v>
      </c>
    </row>
    <row r="21496" spans="1:8">
      <c r="A21496" t="s">
        <v>21548</v>
      </c>
      <c r="B21496" t="s">
        <v>7</v>
      </c>
      <c r="C21496">
        <v>2870428172.6518998</v>
      </c>
      <c r="D21496">
        <v>3</v>
      </c>
      <c r="E21496">
        <v>2870428172.6518998</v>
      </c>
      <c r="F21496">
        <v>-0.34852569999999999</v>
      </c>
      <c r="G21496">
        <v>-0.18782805999999999</v>
      </c>
      <c r="H21496">
        <v>-0.10331678399999999</v>
      </c>
    </row>
    <row r="21497" spans="1:8">
      <c r="A21497" t="s">
        <v>21549</v>
      </c>
      <c r="B21497" t="s">
        <v>7</v>
      </c>
      <c r="C21497">
        <v>2870428172.6567502</v>
      </c>
      <c r="D21497">
        <v>3</v>
      </c>
      <c r="E21497">
        <v>2870428172.6567502</v>
      </c>
      <c r="F21497">
        <v>-0.38692743000000002</v>
      </c>
      <c r="G21497">
        <v>-0.14375495999999999</v>
      </c>
      <c r="H21497">
        <v>-0.110263824</v>
      </c>
    </row>
    <row r="21498" spans="1:8">
      <c r="A21498" t="s">
        <v>21550</v>
      </c>
      <c r="B21498" t="s">
        <v>7</v>
      </c>
      <c r="C21498">
        <v>2870428172.6617599</v>
      </c>
      <c r="D21498">
        <v>3</v>
      </c>
      <c r="E21498">
        <v>2870428172.6617599</v>
      </c>
      <c r="F21498">
        <v>-0.39063429999999999</v>
      </c>
      <c r="G21498">
        <v>-0.19127654999999999</v>
      </c>
      <c r="H21498">
        <v>0.13341093000000001</v>
      </c>
    </row>
    <row r="21499" spans="1:8">
      <c r="A21499" t="s">
        <v>21551</v>
      </c>
      <c r="B21499" t="s">
        <v>7</v>
      </c>
      <c r="C21499">
        <v>2870428172.66682</v>
      </c>
      <c r="D21499">
        <v>3</v>
      </c>
      <c r="E21499">
        <v>2870428172.66682</v>
      </c>
      <c r="F21499">
        <v>-0.27070444999999999</v>
      </c>
      <c r="G21499">
        <v>-0.17705726999999999</v>
      </c>
      <c r="H21499">
        <v>0.11650133</v>
      </c>
    </row>
    <row r="21500" spans="1:8">
      <c r="A21500" t="s">
        <v>21552</v>
      </c>
      <c r="B21500" t="s">
        <v>7</v>
      </c>
      <c r="C21500">
        <v>2870428172.6718302</v>
      </c>
      <c r="D21500">
        <v>3</v>
      </c>
      <c r="E21500">
        <v>2870428172.6718302</v>
      </c>
      <c r="F21500">
        <v>-0.16741705000000001</v>
      </c>
      <c r="G21500">
        <v>-0.23907948000000001</v>
      </c>
      <c r="H21500">
        <v>5.9361457999999999E-2</v>
      </c>
    </row>
    <row r="21501" spans="1:8">
      <c r="A21501" t="s">
        <v>21553</v>
      </c>
      <c r="B21501" t="s">
        <v>7</v>
      </c>
      <c r="C21501">
        <v>2870428172.6750302</v>
      </c>
      <c r="D21501">
        <v>3</v>
      </c>
      <c r="E21501">
        <v>2870428172.6750302</v>
      </c>
      <c r="F21501" s="1">
        <v>-4.8637390000000002E-5</v>
      </c>
      <c r="G21501">
        <v>-0.29734706999999999</v>
      </c>
      <c r="H21501">
        <v>0.19367123</v>
      </c>
    </row>
    <row r="21502" spans="1:8">
      <c r="A21502" t="s">
        <v>21554</v>
      </c>
      <c r="B21502" t="s">
        <v>7</v>
      </c>
      <c r="C21502">
        <v>2870428172.6803398</v>
      </c>
      <c r="D21502">
        <v>3</v>
      </c>
      <c r="E21502">
        <v>2870428172.6803398</v>
      </c>
      <c r="F21502">
        <v>9.8103819999999994E-2</v>
      </c>
      <c r="G21502">
        <v>-0.30592728000000002</v>
      </c>
      <c r="H21502">
        <v>0.12219238</v>
      </c>
    </row>
    <row r="21503" spans="1:8">
      <c r="A21503" t="s">
        <v>21555</v>
      </c>
      <c r="B21503" t="s">
        <v>7</v>
      </c>
      <c r="C21503">
        <v>2870428172.68541</v>
      </c>
      <c r="D21503">
        <v>3</v>
      </c>
      <c r="E21503">
        <v>2870428172.68541</v>
      </c>
      <c r="F21503">
        <v>0.24230473999999999</v>
      </c>
      <c r="G21503">
        <v>-0.30362224999999998</v>
      </c>
      <c r="H21503">
        <v>0.18004417</v>
      </c>
    </row>
    <row r="21504" spans="1:8">
      <c r="A21504" t="s">
        <v>21556</v>
      </c>
      <c r="B21504" t="s">
        <v>7</v>
      </c>
      <c r="C21504">
        <v>2870428172.6905599</v>
      </c>
      <c r="D21504">
        <v>3</v>
      </c>
      <c r="E21504">
        <v>2870428172.6905599</v>
      </c>
      <c r="F21504">
        <v>0.37545722999999998</v>
      </c>
      <c r="G21504">
        <v>-0.20833873999999999</v>
      </c>
      <c r="H21504">
        <v>0.1957016</v>
      </c>
    </row>
    <row r="21505" spans="1:8">
      <c r="A21505" t="s">
        <v>21557</v>
      </c>
      <c r="B21505" t="s">
        <v>7</v>
      </c>
      <c r="C21505">
        <v>2870428172.6956902</v>
      </c>
      <c r="D21505">
        <v>3</v>
      </c>
      <c r="E21505">
        <v>2870428172.6956902</v>
      </c>
      <c r="F21505">
        <v>0.36393683999999998</v>
      </c>
      <c r="G21505">
        <v>-0.14838599999999999</v>
      </c>
      <c r="H21505">
        <v>0.12388658499999999</v>
      </c>
    </row>
    <row r="21506" spans="1:8">
      <c r="A21506" t="s">
        <v>21558</v>
      </c>
      <c r="B21506" t="s">
        <v>7</v>
      </c>
      <c r="C21506">
        <v>2870428172.7008801</v>
      </c>
      <c r="D21506">
        <v>3</v>
      </c>
      <c r="E21506">
        <v>2870428172.7008801</v>
      </c>
      <c r="F21506">
        <v>0.35337466000000001</v>
      </c>
      <c r="G21506">
        <v>-2.4471282999999999E-3</v>
      </c>
      <c r="H21506">
        <v>0.21422052</v>
      </c>
    </row>
    <row r="21507" spans="1:8">
      <c r="A21507" t="s">
        <v>21559</v>
      </c>
      <c r="B21507" t="s">
        <v>7</v>
      </c>
      <c r="C21507">
        <v>2870428172.7060099</v>
      </c>
      <c r="D21507">
        <v>3</v>
      </c>
      <c r="E21507">
        <v>2870428172.7060099</v>
      </c>
      <c r="F21507">
        <v>0.33944046</v>
      </c>
      <c r="G21507">
        <v>8.7889670000000003E-2</v>
      </c>
      <c r="H21507">
        <v>0.27765274000000001</v>
      </c>
    </row>
    <row r="21508" spans="1:8">
      <c r="A21508" t="s">
        <v>21560</v>
      </c>
      <c r="B21508" t="s">
        <v>7</v>
      </c>
      <c r="C21508">
        <v>2870428172.7111902</v>
      </c>
      <c r="D21508">
        <v>3</v>
      </c>
      <c r="E21508">
        <v>2870428172.7111902</v>
      </c>
      <c r="F21508">
        <v>0.17604607</v>
      </c>
      <c r="G21508">
        <v>0.21894454999999999</v>
      </c>
      <c r="H21508">
        <v>0.26673222000000002</v>
      </c>
    </row>
    <row r="21509" spans="1:8">
      <c r="A21509" t="s">
        <v>21561</v>
      </c>
      <c r="B21509" t="s">
        <v>7</v>
      </c>
      <c r="C21509">
        <v>2870428172.71632</v>
      </c>
      <c r="D21509">
        <v>3</v>
      </c>
      <c r="E21509">
        <v>2870428172.71632</v>
      </c>
      <c r="F21509">
        <v>0.13442928000000001</v>
      </c>
      <c r="G21509">
        <v>0.20748233999999999</v>
      </c>
      <c r="H21509">
        <v>0.36131668</v>
      </c>
    </row>
    <row r="21510" spans="1:8">
      <c r="A21510" t="s">
        <v>21562</v>
      </c>
      <c r="B21510" t="s">
        <v>7</v>
      </c>
      <c r="C21510">
        <v>2870428172.7215099</v>
      </c>
      <c r="D21510">
        <v>3</v>
      </c>
      <c r="E21510">
        <v>2870428172.7215099</v>
      </c>
      <c r="F21510">
        <v>1.7928779999999998E-2</v>
      </c>
      <c r="G21510">
        <v>0.26863766</v>
      </c>
      <c r="H21510">
        <v>0.31668281999999998</v>
      </c>
    </row>
    <row r="21511" spans="1:8">
      <c r="A21511" t="s">
        <v>21563</v>
      </c>
      <c r="B21511" t="s">
        <v>7</v>
      </c>
      <c r="C21511">
        <v>2870428172.7266698</v>
      </c>
      <c r="D21511">
        <v>3</v>
      </c>
      <c r="E21511">
        <v>2870428172.7266698</v>
      </c>
      <c r="F21511">
        <v>2.2322535999999998E-3</v>
      </c>
      <c r="G21511">
        <v>0.32836437000000002</v>
      </c>
      <c r="H21511">
        <v>0.44713639999999999</v>
      </c>
    </row>
    <row r="21512" spans="1:8">
      <c r="A21512" t="s">
        <v>21564</v>
      </c>
      <c r="B21512" t="s">
        <v>7</v>
      </c>
      <c r="C21512">
        <v>2870428172.7318501</v>
      </c>
      <c r="D21512">
        <v>3</v>
      </c>
      <c r="E21512">
        <v>2870428172.7318501</v>
      </c>
      <c r="F21512">
        <v>-9.4996510000000006E-2</v>
      </c>
      <c r="G21512">
        <v>0.35079575000000002</v>
      </c>
      <c r="H21512">
        <v>0.41169023999999999</v>
      </c>
    </row>
    <row r="21513" spans="1:8">
      <c r="A21513" t="s">
        <v>21565</v>
      </c>
      <c r="B21513" t="s">
        <v>7</v>
      </c>
      <c r="C21513">
        <v>2870428172.73698</v>
      </c>
      <c r="D21513">
        <v>3</v>
      </c>
      <c r="E21513">
        <v>2870428172.73698</v>
      </c>
      <c r="F21513">
        <v>-0.10043818</v>
      </c>
      <c r="G21513">
        <v>0.35604286000000002</v>
      </c>
      <c r="H21513">
        <v>0.35222054000000003</v>
      </c>
    </row>
    <row r="21514" spans="1:8">
      <c r="A21514" t="s">
        <v>21566</v>
      </c>
      <c r="B21514" t="s">
        <v>7</v>
      </c>
      <c r="C21514">
        <v>2870428172.7421398</v>
      </c>
      <c r="D21514">
        <v>3</v>
      </c>
      <c r="E21514">
        <v>2870428172.7421398</v>
      </c>
      <c r="F21514">
        <v>-6.4449489999999998E-2</v>
      </c>
      <c r="G21514">
        <v>0.28085422999999998</v>
      </c>
      <c r="H21514">
        <v>0.3215189</v>
      </c>
    </row>
    <row r="21515" spans="1:8">
      <c r="A21515" t="s">
        <v>21567</v>
      </c>
      <c r="B21515" t="s">
        <v>7</v>
      </c>
      <c r="C21515">
        <v>2870428172.74754</v>
      </c>
      <c r="D21515">
        <v>3</v>
      </c>
      <c r="E21515">
        <v>2870428172.74754</v>
      </c>
      <c r="F21515">
        <v>-2.5324464000000001E-2</v>
      </c>
      <c r="G21515">
        <v>0.26912498000000001</v>
      </c>
      <c r="H21515">
        <v>0.29457617000000003</v>
      </c>
    </row>
    <row r="21516" spans="1:8">
      <c r="A21516" t="s">
        <v>21568</v>
      </c>
      <c r="B21516" t="s">
        <v>7</v>
      </c>
      <c r="C21516">
        <v>2870428172.7529998</v>
      </c>
      <c r="D21516">
        <v>3</v>
      </c>
      <c r="E21516">
        <v>2870428172.7529998</v>
      </c>
      <c r="F21516">
        <v>-0.10895342</v>
      </c>
      <c r="G21516">
        <v>0.25464629999999999</v>
      </c>
      <c r="H21516">
        <v>0.16491652000000001</v>
      </c>
    </row>
    <row r="21517" spans="1:8">
      <c r="A21517" t="s">
        <v>21569</v>
      </c>
      <c r="B21517" t="s">
        <v>7</v>
      </c>
      <c r="C21517">
        <v>2870428172.7574301</v>
      </c>
      <c r="D21517">
        <v>3</v>
      </c>
      <c r="E21517">
        <v>2870428172.7574301</v>
      </c>
      <c r="F21517">
        <v>-0.12242090999999999</v>
      </c>
      <c r="G21517">
        <v>0.15342902999999999</v>
      </c>
      <c r="H21517">
        <v>0.15550900000000001</v>
      </c>
    </row>
    <row r="21518" spans="1:8">
      <c r="A21518" t="s">
        <v>21570</v>
      </c>
      <c r="B21518" t="s">
        <v>7</v>
      </c>
      <c r="C21518">
        <v>2870428172.7625198</v>
      </c>
      <c r="D21518">
        <v>3</v>
      </c>
      <c r="E21518">
        <v>2870428172.7625198</v>
      </c>
      <c r="F21518">
        <v>-0.106340766</v>
      </c>
      <c r="G21518">
        <v>0.14835166999999999</v>
      </c>
      <c r="H21518">
        <v>0.14892530000000001</v>
      </c>
    </row>
    <row r="21519" spans="1:8">
      <c r="A21519" t="s">
        <v>21571</v>
      </c>
      <c r="B21519" t="s">
        <v>7</v>
      </c>
      <c r="C21519">
        <v>2870428172.76753</v>
      </c>
      <c r="D21519">
        <v>3</v>
      </c>
      <c r="E21519">
        <v>2870428172.76753</v>
      </c>
      <c r="F21519">
        <v>-0.18418746999999999</v>
      </c>
      <c r="G21519">
        <v>8.3861350000000001E-2</v>
      </c>
      <c r="H21519">
        <v>0.111474514</v>
      </c>
    </row>
    <row r="21520" spans="1:8">
      <c r="A21520" t="s">
        <v>21572</v>
      </c>
      <c r="B21520" t="s">
        <v>7</v>
      </c>
      <c r="C21520">
        <v>2870428172.7725701</v>
      </c>
      <c r="D21520">
        <v>3</v>
      </c>
      <c r="E21520">
        <v>2870428172.7725701</v>
      </c>
      <c r="F21520">
        <v>-0.13130283000000001</v>
      </c>
      <c r="G21520">
        <v>6.8183900000000006E-2</v>
      </c>
      <c r="H21520">
        <v>0.18102979999999999</v>
      </c>
    </row>
    <row r="21521" spans="1:8">
      <c r="A21521" t="s">
        <v>21573</v>
      </c>
      <c r="B21521" t="s">
        <v>7</v>
      </c>
      <c r="C21521">
        <v>2870428172.7775402</v>
      </c>
      <c r="D21521">
        <v>3</v>
      </c>
      <c r="E21521">
        <v>2870428172.7775402</v>
      </c>
      <c r="F21521">
        <v>-0.11900239999999999</v>
      </c>
      <c r="G21521">
        <v>8.5812570000000005E-2</v>
      </c>
      <c r="H21521">
        <v>0.11617231</v>
      </c>
    </row>
    <row r="21522" spans="1:8">
      <c r="A21522" t="s">
        <v>21574</v>
      </c>
      <c r="B21522" t="s">
        <v>7</v>
      </c>
      <c r="C21522">
        <v>2870428172.78264</v>
      </c>
      <c r="D21522">
        <v>3</v>
      </c>
      <c r="E21522">
        <v>2870428172.78264</v>
      </c>
      <c r="F21522">
        <v>-6.8839129999999998E-2</v>
      </c>
      <c r="G21522">
        <v>3.5600661999999998E-3</v>
      </c>
      <c r="H21522">
        <v>0.10256862999999999</v>
      </c>
    </row>
    <row r="21523" spans="1:8">
      <c r="A21523" t="s">
        <v>21575</v>
      </c>
      <c r="B21523" t="s">
        <v>7</v>
      </c>
      <c r="C21523">
        <v>2870428172.7876701</v>
      </c>
      <c r="D21523">
        <v>3</v>
      </c>
      <c r="E21523">
        <v>2870428172.7876701</v>
      </c>
      <c r="F21523">
        <v>-1.9992411000000002E-2</v>
      </c>
      <c r="G21523">
        <v>-8.0943109999999999E-2</v>
      </c>
      <c r="H21523">
        <v>0.21019888</v>
      </c>
    </row>
    <row r="21524" spans="1:8">
      <c r="A21524" t="s">
        <v>21576</v>
      </c>
      <c r="B21524" t="s">
        <v>7</v>
      </c>
      <c r="C21524">
        <v>2870428172.7927098</v>
      </c>
      <c r="D21524">
        <v>3</v>
      </c>
      <c r="E21524">
        <v>2870428172.7927098</v>
      </c>
      <c r="F21524">
        <v>-9.2938540000000007E-3</v>
      </c>
      <c r="G21524">
        <v>-8.9296340000000002E-2</v>
      </c>
      <c r="H21524">
        <v>0.28443432000000002</v>
      </c>
    </row>
    <row r="21525" spans="1:8">
      <c r="A21525" t="s">
        <v>21577</v>
      </c>
      <c r="B21525" t="s">
        <v>7</v>
      </c>
      <c r="C21525">
        <v>2870428172.79774</v>
      </c>
      <c r="D21525">
        <v>3</v>
      </c>
      <c r="E21525">
        <v>2870428172.79774</v>
      </c>
      <c r="F21525">
        <v>7.1556030000000007E-2</v>
      </c>
      <c r="G21525">
        <v>-0.14514446</v>
      </c>
      <c r="H21525">
        <v>0.28247879999999997</v>
      </c>
    </row>
    <row r="21526" spans="1:8">
      <c r="A21526" t="s">
        <v>21578</v>
      </c>
      <c r="B21526" t="s">
        <v>7</v>
      </c>
      <c r="C21526">
        <v>2870428172.8027501</v>
      </c>
      <c r="D21526">
        <v>3</v>
      </c>
      <c r="E21526">
        <v>2870428172.8027501</v>
      </c>
      <c r="F21526">
        <v>5.5226505000000002E-2</v>
      </c>
      <c r="G21526">
        <v>-0.12832070000000001</v>
      </c>
      <c r="H21526">
        <v>0.26021670000000002</v>
      </c>
    </row>
    <row r="21527" spans="1:8">
      <c r="A21527" t="s">
        <v>21579</v>
      </c>
      <c r="B21527" t="s">
        <v>7</v>
      </c>
      <c r="C21527">
        <v>2870428172.8078399</v>
      </c>
      <c r="D21527">
        <v>3</v>
      </c>
      <c r="E21527">
        <v>2870428172.8078399</v>
      </c>
      <c r="F21527">
        <v>8.6343289999999996E-3</v>
      </c>
      <c r="G21527">
        <v>-0.109000206</v>
      </c>
      <c r="H21527">
        <v>0.18435763999999999</v>
      </c>
    </row>
    <row r="21528" spans="1:8">
      <c r="A21528" t="s">
        <v>21580</v>
      </c>
      <c r="B21528" t="s">
        <v>7</v>
      </c>
      <c r="C21528">
        <v>2870428172.8129401</v>
      </c>
      <c r="D21528">
        <v>3</v>
      </c>
      <c r="E21528">
        <v>2870428172.8129401</v>
      </c>
      <c r="F21528">
        <v>-7.7617050000000007E-2</v>
      </c>
      <c r="G21528">
        <v>-9.3021389999999995E-2</v>
      </c>
      <c r="H21528">
        <v>0.29008626999999998</v>
      </c>
    </row>
    <row r="21529" spans="1:8">
      <c r="A21529" t="s">
        <v>21581</v>
      </c>
      <c r="B21529" t="s">
        <v>7</v>
      </c>
      <c r="C21529">
        <v>2870428172.8178802</v>
      </c>
      <c r="D21529">
        <v>3</v>
      </c>
      <c r="E21529">
        <v>2870428172.8178802</v>
      </c>
      <c r="F21529">
        <v>-0.18355250000000001</v>
      </c>
      <c r="G21529">
        <v>-0.10056495999999999</v>
      </c>
      <c r="H21529">
        <v>0.22413921000000001</v>
      </c>
    </row>
    <row r="21530" spans="1:8">
      <c r="A21530" t="s">
        <v>21582</v>
      </c>
      <c r="B21530" t="s">
        <v>7</v>
      </c>
      <c r="C21530">
        <v>2870428172.8228898</v>
      </c>
      <c r="D21530">
        <v>3</v>
      </c>
      <c r="E21530">
        <v>2870428172.8228898</v>
      </c>
      <c r="F21530">
        <v>-0.19889987000000001</v>
      </c>
      <c r="G21530">
        <v>-9.4813350000000005E-2</v>
      </c>
      <c r="H21530">
        <v>0.25658226000000001</v>
      </c>
    </row>
    <row r="21531" spans="1:8">
      <c r="A21531" t="s">
        <v>21583</v>
      </c>
      <c r="B21531" t="s">
        <v>7</v>
      </c>
      <c r="C21531">
        <v>2870428172.82795</v>
      </c>
      <c r="D21531">
        <v>3</v>
      </c>
      <c r="E21531">
        <v>2870428172.82795</v>
      </c>
      <c r="F21531">
        <v>-0.25942283999999999</v>
      </c>
      <c r="G21531">
        <v>-2.1028519000000001E-3</v>
      </c>
      <c r="H21531">
        <v>0.26006317000000001</v>
      </c>
    </row>
    <row r="21532" spans="1:8">
      <c r="A21532" t="s">
        <v>21584</v>
      </c>
      <c r="B21532" t="s">
        <v>7</v>
      </c>
      <c r="C21532">
        <v>2870428172.8329601</v>
      </c>
      <c r="D21532">
        <v>3</v>
      </c>
      <c r="E21532">
        <v>2870428172.8329601</v>
      </c>
      <c r="F21532">
        <v>-0.26902229999999999</v>
      </c>
      <c r="G21532">
        <v>1.6993523E-2</v>
      </c>
      <c r="H21532">
        <v>0.25364447000000001</v>
      </c>
    </row>
    <row r="21533" spans="1:8">
      <c r="A21533" t="s">
        <v>21585</v>
      </c>
      <c r="B21533" t="s">
        <v>7</v>
      </c>
      <c r="C21533">
        <v>2870428172.8379898</v>
      </c>
      <c r="D21533">
        <v>3</v>
      </c>
      <c r="E21533">
        <v>2870428172.8379898</v>
      </c>
      <c r="F21533">
        <v>-0.2623858</v>
      </c>
      <c r="G21533">
        <v>5.3985595999999997E-2</v>
      </c>
      <c r="H21533">
        <v>0.31235552</v>
      </c>
    </row>
    <row r="21534" spans="1:8">
      <c r="A21534" t="s">
        <v>21586</v>
      </c>
      <c r="B21534" t="s">
        <v>7</v>
      </c>
      <c r="C21534">
        <v>2870428172.8429999</v>
      </c>
      <c r="D21534">
        <v>3</v>
      </c>
      <c r="E21534">
        <v>2870428172.8429999</v>
      </c>
      <c r="F21534">
        <v>-0.28710746999999998</v>
      </c>
      <c r="G21534">
        <v>-8.9092249999999998E-3</v>
      </c>
      <c r="H21534">
        <v>0.32459306999999998</v>
      </c>
    </row>
    <row r="21535" spans="1:8">
      <c r="A21535" t="s">
        <v>21587</v>
      </c>
      <c r="B21535" t="s">
        <v>7</v>
      </c>
      <c r="C21535">
        <v>2870428172.8480701</v>
      </c>
      <c r="D21535">
        <v>3</v>
      </c>
      <c r="E21535">
        <v>2870428172.8480701</v>
      </c>
      <c r="F21535">
        <v>-0.26115519999999998</v>
      </c>
      <c r="G21535">
        <v>9.0981480000000003E-2</v>
      </c>
      <c r="H21535">
        <v>0.31077957</v>
      </c>
    </row>
    <row r="21536" spans="1:8">
      <c r="A21536" t="s">
        <v>21588</v>
      </c>
      <c r="B21536" t="s">
        <v>7</v>
      </c>
      <c r="C21536">
        <v>2870428172.8530698</v>
      </c>
      <c r="D21536">
        <v>3</v>
      </c>
      <c r="E21536">
        <v>2870428172.8530698</v>
      </c>
      <c r="F21536">
        <v>-0.20831126</v>
      </c>
      <c r="G21536">
        <v>5.9769629999999997E-2</v>
      </c>
      <c r="H21536">
        <v>0.33415889999999998</v>
      </c>
    </row>
    <row r="21537" spans="1:8">
      <c r="A21537" t="s">
        <v>21589</v>
      </c>
      <c r="B21537" t="s">
        <v>7</v>
      </c>
      <c r="C21537">
        <v>2870428172.85814</v>
      </c>
      <c r="D21537">
        <v>3</v>
      </c>
      <c r="E21537">
        <v>2870428172.85814</v>
      </c>
      <c r="F21537">
        <v>-0.1535849</v>
      </c>
      <c r="G21537">
        <v>2.9479027000000001E-2</v>
      </c>
      <c r="H21537">
        <v>0.34609603999999999</v>
      </c>
    </row>
    <row r="21538" spans="1:8">
      <c r="A21538" t="s">
        <v>21590</v>
      </c>
      <c r="B21538" t="s">
        <v>7</v>
      </c>
      <c r="C21538">
        <v>2870428172.8631701</v>
      </c>
      <c r="D21538">
        <v>3</v>
      </c>
      <c r="E21538">
        <v>2870428172.8631701</v>
      </c>
      <c r="F21538">
        <v>-8.6229500000000001E-2</v>
      </c>
      <c r="G21538">
        <v>3.3369063999999997E-2</v>
      </c>
      <c r="H21538">
        <v>0.29553985999999999</v>
      </c>
    </row>
    <row r="21539" spans="1:8">
      <c r="A21539" t="s">
        <v>21591</v>
      </c>
      <c r="B21539" t="s">
        <v>7</v>
      </c>
      <c r="C21539">
        <v>2870428172.8682098</v>
      </c>
      <c r="D21539">
        <v>3</v>
      </c>
      <c r="E21539">
        <v>2870428172.8682098</v>
      </c>
      <c r="F21539">
        <v>-1.6905427000000001E-2</v>
      </c>
      <c r="G21539">
        <v>-2.8365135E-2</v>
      </c>
      <c r="H21539">
        <v>0.25735570000000002</v>
      </c>
    </row>
    <row r="21540" spans="1:8">
      <c r="A21540" t="s">
        <v>21592</v>
      </c>
      <c r="B21540" t="s">
        <v>7</v>
      </c>
      <c r="C21540">
        <v>2870428172.87327</v>
      </c>
      <c r="D21540">
        <v>3</v>
      </c>
      <c r="E21540">
        <v>2870428172.87327</v>
      </c>
      <c r="F21540">
        <v>6.5168260000000006E-2</v>
      </c>
      <c r="G21540">
        <v>1.3168335E-2</v>
      </c>
      <c r="H21540">
        <v>0.27778150000000001</v>
      </c>
    </row>
    <row r="21541" spans="1:8">
      <c r="A21541" t="s">
        <v>21593</v>
      </c>
      <c r="B21541" t="s">
        <v>7</v>
      </c>
      <c r="C21541">
        <v>2870428172.8764501</v>
      </c>
      <c r="D21541">
        <v>3</v>
      </c>
      <c r="E21541">
        <v>2870428172.8764501</v>
      </c>
      <c r="F21541">
        <v>6.3582120000000006E-2</v>
      </c>
      <c r="G21541">
        <v>1.2275695999999999E-2</v>
      </c>
      <c r="H21541">
        <v>0.27857733000000001</v>
      </c>
    </row>
    <row r="21542" spans="1:8">
      <c r="A21542" t="s">
        <v>21594</v>
      </c>
      <c r="B21542" t="s">
        <v>7</v>
      </c>
      <c r="C21542">
        <v>2870428172.8817601</v>
      </c>
      <c r="D21542">
        <v>3</v>
      </c>
      <c r="E21542">
        <v>2870428172.8817601</v>
      </c>
      <c r="F21542">
        <v>8.3550869999999999E-2</v>
      </c>
      <c r="G21542">
        <v>2.2703170000000002E-2</v>
      </c>
      <c r="H21542">
        <v>0.25522470000000003</v>
      </c>
    </row>
    <row r="21543" spans="1:8">
      <c r="A21543" t="s">
        <v>21595</v>
      </c>
      <c r="B21543" t="s">
        <v>7</v>
      </c>
      <c r="C21543">
        <v>2870428172.8867898</v>
      </c>
      <c r="D21543">
        <v>3</v>
      </c>
      <c r="E21543">
        <v>2870428172.8867898</v>
      </c>
      <c r="F21543">
        <v>4.7800599999999999E-2</v>
      </c>
      <c r="G21543">
        <v>0.1342411</v>
      </c>
      <c r="H21543">
        <v>0.33271408000000002</v>
      </c>
    </row>
    <row r="21544" spans="1:8">
      <c r="A21544" t="s">
        <v>21596</v>
      </c>
      <c r="B21544" t="s">
        <v>7</v>
      </c>
      <c r="C21544">
        <v>2870428172.8919802</v>
      </c>
      <c r="D21544">
        <v>3</v>
      </c>
      <c r="E21544">
        <v>2870428172.8919802</v>
      </c>
      <c r="F21544">
        <v>1.2602805999999999E-2</v>
      </c>
      <c r="G21544">
        <v>0.19581889999999999</v>
      </c>
      <c r="H21544">
        <v>0.28397512000000003</v>
      </c>
    </row>
    <row r="21545" spans="1:8">
      <c r="A21545" t="s">
        <v>21597</v>
      </c>
      <c r="B21545" t="s">
        <v>7</v>
      </c>
      <c r="C21545">
        <v>2870428172.89711</v>
      </c>
      <c r="D21545">
        <v>3</v>
      </c>
      <c r="E21545">
        <v>2870428172.89711</v>
      </c>
      <c r="F21545">
        <v>3.5358727E-2</v>
      </c>
      <c r="G21545">
        <v>0.30859184000000001</v>
      </c>
      <c r="H21545">
        <v>0.36817074</v>
      </c>
    </row>
    <row r="21546" spans="1:8">
      <c r="A21546" t="s">
        <v>21598</v>
      </c>
      <c r="B21546" t="s">
        <v>7</v>
      </c>
      <c r="C21546">
        <v>2870428172.9022999</v>
      </c>
      <c r="D21546">
        <v>3</v>
      </c>
      <c r="E21546">
        <v>2870428172.9022999</v>
      </c>
      <c r="F21546">
        <v>2.6688755000000002E-2</v>
      </c>
      <c r="G21546">
        <v>0.43190574999999998</v>
      </c>
      <c r="H21546">
        <v>0.31205416000000002</v>
      </c>
    </row>
    <row r="21547" spans="1:8">
      <c r="A21547" t="s">
        <v>21599</v>
      </c>
      <c r="B21547" t="s">
        <v>7</v>
      </c>
      <c r="C21547">
        <v>2870428172.9074502</v>
      </c>
      <c r="D21547">
        <v>3</v>
      </c>
      <c r="E21547">
        <v>2870428172.9074502</v>
      </c>
      <c r="F21547">
        <v>-2.6299178999999999E-2</v>
      </c>
      <c r="G21547">
        <v>0.42546463000000001</v>
      </c>
      <c r="H21547">
        <v>0.30967474</v>
      </c>
    </row>
    <row r="21548" spans="1:8">
      <c r="A21548" t="s">
        <v>21600</v>
      </c>
      <c r="B21548" t="s">
        <v>7</v>
      </c>
      <c r="C21548">
        <v>2870428172.91255</v>
      </c>
      <c r="D21548">
        <v>3</v>
      </c>
      <c r="E21548">
        <v>2870428172.91255</v>
      </c>
      <c r="F21548">
        <v>-7.1253059999999993E-2</v>
      </c>
      <c r="G21548">
        <v>0.47599409999999998</v>
      </c>
      <c r="H21548">
        <v>0.30991268</v>
      </c>
    </row>
    <row r="21549" spans="1:8">
      <c r="A21549" t="s">
        <v>21601</v>
      </c>
      <c r="B21549" t="s">
        <v>7</v>
      </c>
      <c r="C21549">
        <v>2870428172.9177699</v>
      </c>
      <c r="D21549">
        <v>3</v>
      </c>
      <c r="E21549">
        <v>2870428172.9177699</v>
      </c>
      <c r="F21549">
        <v>-7.6206445999999997E-2</v>
      </c>
      <c r="G21549">
        <v>0.47155762000000001</v>
      </c>
      <c r="H21549">
        <v>0.26903771999999998</v>
      </c>
    </row>
    <row r="21550" spans="1:8">
      <c r="A21550" t="s">
        <v>21602</v>
      </c>
      <c r="B21550" t="s">
        <v>7</v>
      </c>
      <c r="C21550">
        <v>2870428172.9229298</v>
      </c>
      <c r="D21550">
        <v>3</v>
      </c>
      <c r="E21550">
        <v>2870428172.9229298</v>
      </c>
      <c r="F21550">
        <v>-0.113946915</v>
      </c>
      <c r="G21550">
        <v>0.38128948000000001</v>
      </c>
      <c r="H21550">
        <v>4.6988964000000001E-2</v>
      </c>
    </row>
    <row r="21551" spans="1:8">
      <c r="A21551" t="s">
        <v>21603</v>
      </c>
      <c r="B21551" t="s">
        <v>7</v>
      </c>
      <c r="C21551">
        <v>2870428172.92802</v>
      </c>
      <c r="D21551">
        <v>3</v>
      </c>
      <c r="E21551">
        <v>2870428172.92802</v>
      </c>
      <c r="F21551">
        <v>-7.4172080000000001E-2</v>
      </c>
      <c r="G21551">
        <v>0.28970050000000003</v>
      </c>
      <c r="H21551">
        <v>-7.7935695999999999E-2</v>
      </c>
    </row>
    <row r="21552" spans="1:8">
      <c r="A21552" t="s">
        <v>21604</v>
      </c>
      <c r="B21552" t="s">
        <v>7</v>
      </c>
      <c r="C21552">
        <v>2870428172.9332399</v>
      </c>
      <c r="D21552">
        <v>3</v>
      </c>
      <c r="E21552">
        <v>2870428172.9332399</v>
      </c>
      <c r="F21552">
        <v>0.10831219</v>
      </c>
      <c r="G21552">
        <v>0.21935081000000001</v>
      </c>
      <c r="H21552">
        <v>-0.17359543</v>
      </c>
    </row>
    <row r="21553" spans="1:8">
      <c r="A21553" t="s">
        <v>21605</v>
      </c>
      <c r="B21553" t="s">
        <v>7</v>
      </c>
      <c r="C21553">
        <v>2870428172.9383998</v>
      </c>
      <c r="D21553">
        <v>3</v>
      </c>
      <c r="E21553">
        <v>2870428172.9383998</v>
      </c>
      <c r="F21553">
        <v>0.21567309000000001</v>
      </c>
      <c r="G21553">
        <v>3.2546997000000001E-2</v>
      </c>
      <c r="H21553">
        <v>-0.27956294999999998</v>
      </c>
    </row>
    <row r="21554" spans="1:8">
      <c r="A21554" t="s">
        <v>21606</v>
      </c>
      <c r="B21554" t="s">
        <v>7</v>
      </c>
      <c r="C21554">
        <v>2870428172.9435201</v>
      </c>
      <c r="D21554">
        <v>3</v>
      </c>
      <c r="E21554">
        <v>2870428172.9435201</v>
      </c>
      <c r="F21554">
        <v>0.18975376999999999</v>
      </c>
      <c r="G21554">
        <v>-5.5278778000000001E-2</v>
      </c>
      <c r="H21554">
        <v>-0.35334682000000001</v>
      </c>
    </row>
    <row r="21555" spans="1:8">
      <c r="A21555" t="s">
        <v>21607</v>
      </c>
      <c r="B21555" t="s">
        <v>7</v>
      </c>
      <c r="C21555">
        <v>2870428172.9489002</v>
      </c>
      <c r="D21555">
        <v>3</v>
      </c>
      <c r="E21555">
        <v>2870428172.9489002</v>
      </c>
      <c r="F21555">
        <v>0.25680039999999998</v>
      </c>
      <c r="G21555">
        <v>-8.5796356000000004E-2</v>
      </c>
      <c r="H21555">
        <v>-0.36302279999999998</v>
      </c>
    </row>
    <row r="21556" spans="1:8">
      <c r="A21556" t="s">
        <v>21608</v>
      </c>
      <c r="B21556" t="s">
        <v>7</v>
      </c>
      <c r="C21556">
        <v>2870428172.9538102</v>
      </c>
      <c r="D21556">
        <v>3</v>
      </c>
      <c r="E21556">
        <v>2870428172.9538102</v>
      </c>
      <c r="F21556">
        <v>7.2984934000000001E-2</v>
      </c>
      <c r="G21556">
        <v>-6.4642906E-2</v>
      </c>
      <c r="H21556">
        <v>-0.30466460000000001</v>
      </c>
    </row>
    <row r="21557" spans="1:8">
      <c r="A21557" t="s">
        <v>21609</v>
      </c>
      <c r="B21557" t="s">
        <v>7</v>
      </c>
      <c r="C21557">
        <v>2870428172.9588399</v>
      </c>
      <c r="D21557">
        <v>3</v>
      </c>
      <c r="E21557">
        <v>2870428172.9588399</v>
      </c>
      <c r="F21557">
        <v>-1.8673896999999998E-2</v>
      </c>
      <c r="G21557">
        <v>-2.8883934E-2</v>
      </c>
      <c r="H21557">
        <v>-0.30759478000000001</v>
      </c>
    </row>
    <row r="21558" spans="1:8">
      <c r="A21558" t="s">
        <v>21610</v>
      </c>
      <c r="B21558" t="s">
        <v>7</v>
      </c>
      <c r="C21558">
        <v>2870428172.9638801</v>
      </c>
      <c r="D21558">
        <v>3</v>
      </c>
      <c r="E21558">
        <v>2870428172.9638801</v>
      </c>
      <c r="F21558">
        <v>-0.17641735</v>
      </c>
      <c r="G21558">
        <v>8.4142685000000005E-3</v>
      </c>
      <c r="H21558">
        <v>-0.26601887000000002</v>
      </c>
    </row>
    <row r="21559" spans="1:8">
      <c r="A21559" t="s">
        <v>21611</v>
      </c>
      <c r="B21559" t="s">
        <v>7</v>
      </c>
      <c r="C21559">
        <v>2870428172.9689798</v>
      </c>
      <c r="D21559">
        <v>3</v>
      </c>
      <c r="E21559">
        <v>2870428172.9689798</v>
      </c>
      <c r="F21559">
        <v>-0.28129505999999999</v>
      </c>
      <c r="G21559">
        <v>2.9410361999999999E-2</v>
      </c>
      <c r="H21559">
        <v>-0.18829775000000001</v>
      </c>
    </row>
    <row r="21560" spans="1:8">
      <c r="A21560" t="s">
        <v>21612</v>
      </c>
      <c r="B21560" t="s">
        <v>7</v>
      </c>
      <c r="C21560">
        <v>2870428172.9739499</v>
      </c>
      <c r="D21560">
        <v>3</v>
      </c>
      <c r="E21560">
        <v>2870428172.9739499</v>
      </c>
      <c r="F21560">
        <v>-0.36946672000000003</v>
      </c>
      <c r="G21560">
        <v>-7.5235366999999997E-3</v>
      </c>
      <c r="H21560">
        <v>-0.16474104000000001</v>
      </c>
    </row>
    <row r="21561" spans="1:8">
      <c r="A21561" t="s">
        <v>21613</v>
      </c>
      <c r="B21561" t="s">
        <v>7</v>
      </c>
      <c r="C21561">
        <v>2870428172.9789901</v>
      </c>
      <c r="D21561">
        <v>3</v>
      </c>
      <c r="E21561">
        <v>2870428172.9789901</v>
      </c>
      <c r="F21561">
        <v>-0.38777119999999998</v>
      </c>
      <c r="G21561">
        <v>-3.2281876000000001E-2</v>
      </c>
      <c r="H21561">
        <v>-8.9388369999999995E-2</v>
      </c>
    </row>
    <row r="21562" spans="1:8">
      <c r="A21562" t="s">
        <v>21614</v>
      </c>
      <c r="B21562" t="s">
        <v>7</v>
      </c>
      <c r="C21562">
        <v>2870428172.9840498</v>
      </c>
      <c r="D21562">
        <v>3</v>
      </c>
      <c r="E21562">
        <v>2870428172.9840498</v>
      </c>
      <c r="F21562">
        <v>-0.45915519999999999</v>
      </c>
      <c r="G21562">
        <v>-0.20416640999999999</v>
      </c>
      <c r="H21562">
        <v>-0.1131897</v>
      </c>
    </row>
    <row r="21563" spans="1:8">
      <c r="A21563" t="s">
        <v>21615</v>
      </c>
      <c r="B21563" t="s">
        <v>7</v>
      </c>
      <c r="C21563">
        <v>2870428172.9890599</v>
      </c>
      <c r="D21563">
        <v>3</v>
      </c>
      <c r="E21563">
        <v>2870428172.9890599</v>
      </c>
      <c r="F21563">
        <v>-0.49240655</v>
      </c>
      <c r="G21563">
        <v>-0.25926494999999999</v>
      </c>
      <c r="H21563">
        <v>-0.16811275000000001</v>
      </c>
    </row>
    <row r="21564" spans="1:8">
      <c r="A21564" t="s">
        <v>21616</v>
      </c>
      <c r="B21564" t="s">
        <v>7</v>
      </c>
      <c r="C21564">
        <v>2870428172.99406</v>
      </c>
      <c r="D21564">
        <v>3</v>
      </c>
      <c r="E21564">
        <v>2870428172.99406</v>
      </c>
      <c r="F21564">
        <v>-0.49236506000000002</v>
      </c>
      <c r="G21564">
        <v>-0.31908417</v>
      </c>
      <c r="H21564">
        <v>-7.0931910000000001E-2</v>
      </c>
    </row>
    <row r="21565" spans="1:8">
      <c r="A21565" t="s">
        <v>21617</v>
      </c>
      <c r="B21565" t="s">
        <v>7</v>
      </c>
      <c r="C21565">
        <v>2870428172.9991598</v>
      </c>
      <c r="D21565">
        <v>3</v>
      </c>
      <c r="E21565">
        <v>2870428172.9991598</v>
      </c>
      <c r="F21565">
        <v>-0.47568673</v>
      </c>
      <c r="G21565">
        <v>-0.34802437000000003</v>
      </c>
      <c r="H21565">
        <v>-8.3532329999999998E-3</v>
      </c>
    </row>
    <row r="21566" spans="1:8">
      <c r="A21566" t="s">
        <v>21618</v>
      </c>
      <c r="B21566" t="s">
        <v>7</v>
      </c>
      <c r="C21566">
        <v>2870428173.00419</v>
      </c>
      <c r="D21566">
        <v>3</v>
      </c>
      <c r="E21566">
        <v>2870428173.00419</v>
      </c>
      <c r="F21566">
        <v>-0.45893043</v>
      </c>
      <c r="G21566">
        <v>-0.36162663</v>
      </c>
      <c r="H21566">
        <v>4.5914173000000003E-2</v>
      </c>
    </row>
    <row r="21567" spans="1:8">
      <c r="A21567" t="s">
        <v>21619</v>
      </c>
      <c r="B21567" t="s">
        <v>7</v>
      </c>
      <c r="C21567">
        <v>2870428173.0092301</v>
      </c>
      <c r="D21567">
        <v>3</v>
      </c>
      <c r="E21567">
        <v>2870428173.0092301</v>
      </c>
      <c r="F21567">
        <v>-0.29221736999999998</v>
      </c>
      <c r="G21567">
        <v>-0.40148162999999998</v>
      </c>
      <c r="H21567">
        <v>3.3646107000000001E-2</v>
      </c>
    </row>
    <row r="21568" spans="1:8">
      <c r="A21568" t="s">
        <v>21620</v>
      </c>
      <c r="B21568" t="s">
        <v>7</v>
      </c>
      <c r="C21568">
        <v>2870428173.01436</v>
      </c>
      <c r="D21568">
        <v>3</v>
      </c>
      <c r="E21568">
        <v>2870428173.01436</v>
      </c>
      <c r="F21568">
        <v>-0.21933907</v>
      </c>
      <c r="G21568">
        <v>-0.41872025000000002</v>
      </c>
      <c r="H21568">
        <v>7.3596954000000006E-2</v>
      </c>
    </row>
    <row r="21569" spans="1:8">
      <c r="A21569" t="s">
        <v>21621</v>
      </c>
      <c r="B21569" t="s">
        <v>7</v>
      </c>
      <c r="C21569">
        <v>2870428173.0193</v>
      </c>
      <c r="D21569">
        <v>3</v>
      </c>
      <c r="E21569">
        <v>2870428173.0193</v>
      </c>
      <c r="F21569">
        <v>-8.4161459999999993E-2</v>
      </c>
      <c r="G21569">
        <v>-0.3526802</v>
      </c>
      <c r="H21569">
        <v>9.5451830000000001E-2</v>
      </c>
    </row>
    <row r="21570" spans="1:8">
      <c r="A21570" t="s">
        <v>21622</v>
      </c>
      <c r="B21570" t="s">
        <v>7</v>
      </c>
      <c r="C21570">
        <v>2870428173.0243001</v>
      </c>
      <c r="D21570">
        <v>3</v>
      </c>
      <c r="E21570">
        <v>2870428173.0243001</v>
      </c>
      <c r="F21570">
        <v>-3.1496881999999999E-3</v>
      </c>
      <c r="G21570">
        <v>-0.36375712999999998</v>
      </c>
      <c r="H21570">
        <v>0.122763634</v>
      </c>
    </row>
    <row r="21571" spans="1:8">
      <c r="A21571" t="s">
        <v>21623</v>
      </c>
      <c r="B21571" t="s">
        <v>7</v>
      </c>
      <c r="C21571">
        <v>2870428173.0293698</v>
      </c>
      <c r="D21571">
        <v>3</v>
      </c>
      <c r="E21571">
        <v>2870428173.0293698</v>
      </c>
      <c r="F21571">
        <v>5.5079280000000001E-2</v>
      </c>
      <c r="G21571">
        <v>-0.28771020000000003</v>
      </c>
      <c r="H21571">
        <v>0.10306358</v>
      </c>
    </row>
    <row r="21572" spans="1:8">
      <c r="A21572" t="s">
        <v>21624</v>
      </c>
      <c r="B21572" t="s">
        <v>7</v>
      </c>
      <c r="C21572">
        <v>2870428173.03438</v>
      </c>
      <c r="D21572">
        <v>3</v>
      </c>
      <c r="E21572">
        <v>2870428173.03438</v>
      </c>
      <c r="F21572">
        <v>0.17908424000000001</v>
      </c>
      <c r="G21572">
        <v>-0.123420715</v>
      </c>
      <c r="H21572">
        <v>8.0350876000000002E-2</v>
      </c>
    </row>
    <row r="21573" spans="1:8">
      <c r="A21573" t="s">
        <v>21625</v>
      </c>
      <c r="B21573" t="s">
        <v>7</v>
      </c>
      <c r="C21573">
        <v>2870428173.0394101</v>
      </c>
      <c r="D21573">
        <v>3</v>
      </c>
      <c r="E21573">
        <v>2870428173.0394101</v>
      </c>
      <c r="F21573">
        <v>0.14911431</v>
      </c>
      <c r="G21573">
        <v>-9.3194009999999994E-2</v>
      </c>
      <c r="H21573">
        <v>0.24114322999999999</v>
      </c>
    </row>
    <row r="21574" spans="1:8">
      <c r="A21574" t="s">
        <v>21626</v>
      </c>
      <c r="B21574" t="s">
        <v>7</v>
      </c>
      <c r="C21574">
        <v>2870428173.0444198</v>
      </c>
      <c r="D21574">
        <v>3</v>
      </c>
      <c r="E21574">
        <v>2870428173.0444198</v>
      </c>
      <c r="F21574">
        <v>0.18776143000000001</v>
      </c>
      <c r="G21574">
        <v>-6.3852309999999995E-2</v>
      </c>
      <c r="H21574">
        <v>0.21463919000000001</v>
      </c>
    </row>
    <row r="21575" spans="1:8">
      <c r="A21575" t="s">
        <v>21627</v>
      </c>
      <c r="B21575" t="s">
        <v>7</v>
      </c>
      <c r="C21575">
        <v>2870428173.04954</v>
      </c>
      <c r="D21575">
        <v>3</v>
      </c>
      <c r="E21575">
        <v>2870428173.04954</v>
      </c>
      <c r="F21575">
        <v>0.26887923000000002</v>
      </c>
      <c r="G21575">
        <v>-5.5636405999999999E-2</v>
      </c>
      <c r="H21575">
        <v>0.17947864999999999</v>
      </c>
    </row>
    <row r="21576" spans="1:8">
      <c r="A21576" t="s">
        <v>21628</v>
      </c>
      <c r="B21576" t="s">
        <v>7</v>
      </c>
      <c r="C21576">
        <v>2870428173.05583</v>
      </c>
      <c r="D21576">
        <v>3</v>
      </c>
      <c r="E21576">
        <v>2870428173.05583</v>
      </c>
      <c r="F21576">
        <v>0.29252654</v>
      </c>
      <c r="G21576">
        <v>-5.3897858E-2</v>
      </c>
      <c r="H21576">
        <v>0.17546224999999999</v>
      </c>
    </row>
    <row r="21577" spans="1:8">
      <c r="A21577" t="s">
        <v>21629</v>
      </c>
      <c r="B21577" t="s">
        <v>7</v>
      </c>
      <c r="C21577">
        <v>2870428173.0587902</v>
      </c>
      <c r="D21577">
        <v>3</v>
      </c>
      <c r="E21577">
        <v>2870428173.0587902</v>
      </c>
      <c r="F21577">
        <v>0.17103784999999999</v>
      </c>
      <c r="G21577">
        <v>-5.1293373000000003E-2</v>
      </c>
      <c r="H21577">
        <v>0.21216964999999999</v>
      </c>
    </row>
    <row r="21578" spans="1:8">
      <c r="A21578" t="s">
        <v>21630</v>
      </c>
      <c r="B21578" t="s">
        <v>7</v>
      </c>
      <c r="C21578">
        <v>2870428173.06459</v>
      </c>
      <c r="D21578">
        <v>3</v>
      </c>
      <c r="E21578">
        <v>2870428173.06459</v>
      </c>
      <c r="F21578">
        <v>-3.0821978999999999E-2</v>
      </c>
      <c r="G21578">
        <v>-1.0700226E-2</v>
      </c>
      <c r="H21578">
        <v>0.29934549999999999</v>
      </c>
    </row>
    <row r="21579" spans="1:8">
      <c r="A21579" t="s">
        <v>21631</v>
      </c>
      <c r="B21579" t="s">
        <v>7</v>
      </c>
      <c r="C21579">
        <v>2870428173.0696502</v>
      </c>
      <c r="D21579">
        <v>3</v>
      </c>
      <c r="E21579">
        <v>2870428173.0696502</v>
      </c>
      <c r="F21579">
        <v>-0.20202100000000001</v>
      </c>
      <c r="G21579">
        <v>2.0966530000000001E-2</v>
      </c>
      <c r="H21579">
        <v>0.25548505999999999</v>
      </c>
    </row>
    <row r="21580" spans="1:8">
      <c r="A21580" t="s">
        <v>21632</v>
      </c>
      <c r="B21580" t="s">
        <v>7</v>
      </c>
      <c r="C21580">
        <v>2870428173.0746298</v>
      </c>
      <c r="D21580">
        <v>3</v>
      </c>
      <c r="E21580">
        <v>2870428173.0746298</v>
      </c>
      <c r="F21580">
        <v>-0.32501869999999999</v>
      </c>
      <c r="G21580">
        <v>0.10561657000000001</v>
      </c>
      <c r="H21580">
        <v>0.38477420000000001</v>
      </c>
    </row>
    <row r="21581" spans="1:8">
      <c r="A21581" t="s">
        <v>21633</v>
      </c>
      <c r="B21581" t="s">
        <v>7</v>
      </c>
      <c r="C21581">
        <v>2870428173.0778298</v>
      </c>
      <c r="D21581">
        <v>3</v>
      </c>
      <c r="E21581">
        <v>2870428173.0778298</v>
      </c>
      <c r="F21581">
        <v>-0.4095143</v>
      </c>
      <c r="G21581">
        <v>0.14530087</v>
      </c>
      <c r="H21581">
        <v>0.34763575000000002</v>
      </c>
    </row>
    <row r="21582" spans="1:8">
      <c r="A21582" t="s">
        <v>21634</v>
      </c>
      <c r="B21582" t="s">
        <v>7</v>
      </c>
      <c r="C21582">
        <v>2870428173.0832</v>
      </c>
      <c r="D21582">
        <v>3</v>
      </c>
      <c r="E21582">
        <v>2870428173.0832</v>
      </c>
      <c r="F21582">
        <v>-0.34937214999999999</v>
      </c>
      <c r="G21582">
        <v>0.11819362999999999</v>
      </c>
      <c r="H21582">
        <v>0.29671619999999999</v>
      </c>
    </row>
    <row r="21583" spans="1:8">
      <c r="A21583" t="s">
        <v>21635</v>
      </c>
      <c r="B21583" t="s">
        <v>7</v>
      </c>
      <c r="C21583">
        <v>2870428173.0882401</v>
      </c>
      <c r="D21583">
        <v>3</v>
      </c>
      <c r="E21583">
        <v>2870428173.0882401</v>
      </c>
      <c r="F21583">
        <v>-0.33531593999999998</v>
      </c>
      <c r="G21583">
        <v>4.0563583E-2</v>
      </c>
      <c r="H21583">
        <v>0.30985498</v>
      </c>
    </row>
    <row r="21584" spans="1:8">
      <c r="A21584" t="s">
        <v>21636</v>
      </c>
      <c r="B21584" t="s">
        <v>7</v>
      </c>
      <c r="C21584">
        <v>2870428173.09337</v>
      </c>
      <c r="D21584">
        <v>3</v>
      </c>
      <c r="E21584">
        <v>2870428173.09337</v>
      </c>
      <c r="F21584">
        <v>-0.22590804</v>
      </c>
      <c r="G21584">
        <v>1.6431808E-3</v>
      </c>
      <c r="H21584">
        <v>0.28350924999999999</v>
      </c>
    </row>
    <row r="21585" spans="1:8">
      <c r="A21585" t="s">
        <v>21637</v>
      </c>
      <c r="B21585" t="s">
        <v>7</v>
      </c>
      <c r="C21585">
        <v>2870428173.0985498</v>
      </c>
      <c r="D21585">
        <v>3</v>
      </c>
      <c r="E21585">
        <v>2870428173.0985498</v>
      </c>
      <c r="F21585">
        <v>-0.15679752999999999</v>
      </c>
      <c r="G21585">
        <v>-4.2481421999999998E-2</v>
      </c>
      <c r="H21585">
        <v>0.21041821999999999</v>
      </c>
    </row>
    <row r="21586" spans="1:8">
      <c r="A21586" t="s">
        <v>21638</v>
      </c>
      <c r="B21586" t="s">
        <v>7</v>
      </c>
      <c r="C21586">
        <v>2870428173.1037102</v>
      </c>
      <c r="D21586">
        <v>3</v>
      </c>
      <c r="E21586">
        <v>2870428173.1037102</v>
      </c>
      <c r="F21586">
        <v>-7.7716350000000003E-2</v>
      </c>
      <c r="G21586">
        <v>-0.10352707</v>
      </c>
      <c r="H21586">
        <v>9.6381190000000005E-2</v>
      </c>
    </row>
    <row r="21587" spans="1:8">
      <c r="A21587" t="s">
        <v>21639</v>
      </c>
      <c r="B21587" t="s">
        <v>7</v>
      </c>
      <c r="C21587">
        <v>2870428173.10887</v>
      </c>
      <c r="D21587">
        <v>3</v>
      </c>
      <c r="E21587">
        <v>2870428173.10887</v>
      </c>
      <c r="F21587">
        <v>-5.7142377000000001E-2</v>
      </c>
      <c r="G21587">
        <v>-0.14446354</v>
      </c>
      <c r="H21587">
        <v>0.113539696</v>
      </c>
    </row>
    <row r="21588" spans="1:8">
      <c r="A21588" t="s">
        <v>21640</v>
      </c>
      <c r="B21588" t="s">
        <v>7</v>
      </c>
      <c r="C21588">
        <v>2870428173.1140299</v>
      </c>
      <c r="D21588">
        <v>3</v>
      </c>
      <c r="E21588">
        <v>2870428173.1140299</v>
      </c>
      <c r="F21588">
        <v>-4.6981156000000003E-2</v>
      </c>
      <c r="G21588">
        <v>-0.19718933</v>
      </c>
      <c r="H21588">
        <v>6.413555E-2</v>
      </c>
    </row>
    <row r="21589" spans="1:8">
      <c r="A21589" t="s">
        <v>21641</v>
      </c>
      <c r="B21589" t="s">
        <v>7</v>
      </c>
      <c r="C21589">
        <v>2870428173.1191802</v>
      </c>
      <c r="D21589">
        <v>3</v>
      </c>
      <c r="E21589">
        <v>2870428173.1191802</v>
      </c>
      <c r="F21589">
        <v>1.2519239999999999E-2</v>
      </c>
      <c r="G21589">
        <v>-0.17365551000000001</v>
      </c>
      <c r="H21589">
        <v>8.242178E-2</v>
      </c>
    </row>
    <row r="21590" spans="1:8">
      <c r="A21590" t="s">
        <v>21642</v>
      </c>
      <c r="B21590" t="s">
        <v>7</v>
      </c>
      <c r="C21590">
        <v>2870428173.1243401</v>
      </c>
      <c r="D21590">
        <v>3</v>
      </c>
      <c r="E21590">
        <v>2870428173.1243401</v>
      </c>
      <c r="F21590">
        <v>-4.4900893999999997E-2</v>
      </c>
      <c r="G21590">
        <v>-0.1962738</v>
      </c>
      <c r="H21590">
        <v>-3.3855440000000001E-2</v>
      </c>
    </row>
    <row r="21591" spans="1:8">
      <c r="A21591" t="s">
        <v>21643</v>
      </c>
      <c r="B21591" t="s">
        <v>7</v>
      </c>
      <c r="C21591">
        <v>2870428173.1294999</v>
      </c>
      <c r="D21591">
        <v>3</v>
      </c>
      <c r="E21591">
        <v>2870428173.1294999</v>
      </c>
      <c r="F21591">
        <v>-7.7161430000000003E-2</v>
      </c>
      <c r="G21591">
        <v>-0.12144279500000001</v>
      </c>
      <c r="H21591">
        <v>-6.9158079999999997E-2</v>
      </c>
    </row>
    <row r="21592" spans="1:8">
      <c r="A21592" t="s">
        <v>21644</v>
      </c>
      <c r="B21592" t="s">
        <v>7</v>
      </c>
      <c r="C21592">
        <v>2870428173.1346302</v>
      </c>
      <c r="D21592">
        <v>3</v>
      </c>
      <c r="E21592">
        <v>2870428173.1346302</v>
      </c>
      <c r="F21592">
        <v>-0.16635805000000001</v>
      </c>
      <c r="G21592">
        <v>-0.16253661999999999</v>
      </c>
      <c r="H21592">
        <v>1.0974884000000001E-2</v>
      </c>
    </row>
    <row r="21593" spans="1:8">
      <c r="A21593" t="s">
        <v>21645</v>
      </c>
      <c r="B21593" t="s">
        <v>7</v>
      </c>
      <c r="C21593">
        <v>2870428173.1398401</v>
      </c>
      <c r="D21593">
        <v>3</v>
      </c>
      <c r="E21593">
        <v>2870428173.1398401</v>
      </c>
      <c r="F21593">
        <v>-0.227242</v>
      </c>
      <c r="G21593">
        <v>-0.14277744000000001</v>
      </c>
      <c r="H21593">
        <v>-5.9927464E-2</v>
      </c>
    </row>
    <row r="21594" spans="1:8">
      <c r="A21594" t="s">
        <v>21646</v>
      </c>
      <c r="B21594" t="s">
        <v>7</v>
      </c>
      <c r="C21594">
        <v>2870428173.1449399</v>
      </c>
      <c r="D21594">
        <v>3</v>
      </c>
      <c r="E21594">
        <v>2870428173.1449399</v>
      </c>
      <c r="F21594">
        <v>-0.45175344000000001</v>
      </c>
      <c r="G21594">
        <v>-0.10043335</v>
      </c>
      <c r="H21594">
        <v>-8.5946079999999994E-2</v>
      </c>
    </row>
    <row r="21595" spans="1:8">
      <c r="A21595" t="s">
        <v>21647</v>
      </c>
      <c r="B21595" t="s">
        <v>7</v>
      </c>
      <c r="C21595">
        <v>2870428173.1503701</v>
      </c>
      <c r="D21595">
        <v>3</v>
      </c>
      <c r="E21595">
        <v>2870428173.1503701</v>
      </c>
      <c r="F21595">
        <v>-0.43488997000000001</v>
      </c>
      <c r="G21595">
        <v>-1.8052101000000001E-2</v>
      </c>
      <c r="H21595">
        <v>5.1863670000000001E-2</v>
      </c>
    </row>
    <row r="21596" spans="1:8">
      <c r="A21596" t="s">
        <v>21648</v>
      </c>
      <c r="B21596" t="s">
        <v>7</v>
      </c>
      <c r="C21596">
        <v>2870428173.15523</v>
      </c>
      <c r="D21596">
        <v>3</v>
      </c>
      <c r="E21596">
        <v>2870428173.15523</v>
      </c>
      <c r="F21596">
        <v>-0.52399534000000003</v>
      </c>
      <c r="G21596">
        <v>-7.7883720000000004E-2</v>
      </c>
      <c r="H21596">
        <v>-6.0805320000000003E-2</v>
      </c>
    </row>
    <row r="21597" spans="1:8">
      <c r="A21597" t="s">
        <v>21649</v>
      </c>
      <c r="B21597" t="s">
        <v>7</v>
      </c>
      <c r="C21597">
        <v>2870428173.1602898</v>
      </c>
      <c r="D21597">
        <v>3</v>
      </c>
      <c r="E21597">
        <v>2870428173.1602898</v>
      </c>
      <c r="F21597">
        <v>-0.49989264999999999</v>
      </c>
      <c r="G21597">
        <v>-1.6793250999999999E-2</v>
      </c>
      <c r="H21597">
        <v>-8.6598400000000002E-3</v>
      </c>
    </row>
    <row r="21598" spans="1:8">
      <c r="A21598" t="s">
        <v>21650</v>
      </c>
      <c r="B21598" t="s">
        <v>7</v>
      </c>
      <c r="C21598">
        <v>2870428173.1652999</v>
      </c>
      <c r="D21598">
        <v>3</v>
      </c>
      <c r="E21598">
        <v>2870428173.1652999</v>
      </c>
      <c r="F21598">
        <v>-0.55493676999999997</v>
      </c>
      <c r="G21598">
        <v>-4.5964240000000003E-2</v>
      </c>
      <c r="H21598">
        <v>9.8457810000000007E-2</v>
      </c>
    </row>
    <row r="21599" spans="1:8">
      <c r="A21599" t="s">
        <v>21651</v>
      </c>
      <c r="B21599" t="s">
        <v>7</v>
      </c>
      <c r="C21599">
        <v>2870428173.1703601</v>
      </c>
      <c r="D21599">
        <v>3</v>
      </c>
      <c r="E21599">
        <v>2870428173.1703601</v>
      </c>
      <c r="F21599">
        <v>-0.47608994999999998</v>
      </c>
      <c r="G21599">
        <v>-9.2684745999999998E-2</v>
      </c>
      <c r="H21599">
        <v>9.4898700000000002E-2</v>
      </c>
    </row>
    <row r="21600" spans="1:8">
      <c r="A21600" t="s">
        <v>21652</v>
      </c>
      <c r="B21600" t="s">
        <v>7</v>
      </c>
      <c r="C21600">
        <v>2870428173.1753998</v>
      </c>
      <c r="D21600">
        <v>3</v>
      </c>
      <c r="E21600">
        <v>2870428173.1753998</v>
      </c>
      <c r="F21600">
        <v>-0.41312080000000001</v>
      </c>
      <c r="G21600">
        <v>-0.17333794</v>
      </c>
      <c r="H21600">
        <v>9.2545509999999997E-2</v>
      </c>
    </row>
    <row r="21601" spans="1:8">
      <c r="A21601" t="s">
        <v>21653</v>
      </c>
      <c r="B21601" t="s">
        <v>7</v>
      </c>
      <c r="C21601">
        <v>2870428173.1804299</v>
      </c>
      <c r="D21601">
        <v>3</v>
      </c>
      <c r="E21601">
        <v>2870428173.1804299</v>
      </c>
      <c r="F21601">
        <v>-0.39403874</v>
      </c>
      <c r="G21601">
        <v>-0.15311050000000001</v>
      </c>
      <c r="H21601">
        <v>0.11151886</v>
      </c>
    </row>
    <row r="21602" spans="1:8">
      <c r="A21602" t="s">
        <v>21654</v>
      </c>
      <c r="B21602" t="s">
        <v>7</v>
      </c>
      <c r="C21602">
        <v>2870428173.1854701</v>
      </c>
      <c r="D21602">
        <v>3</v>
      </c>
      <c r="E21602">
        <v>2870428173.1854701</v>
      </c>
      <c r="F21602">
        <v>-0.31802928000000003</v>
      </c>
      <c r="G21602">
        <v>-0.17682552000000001</v>
      </c>
      <c r="H21602">
        <v>0.22717952999999999</v>
      </c>
    </row>
    <row r="21603" spans="1:8">
      <c r="A21603" t="s">
        <v>21655</v>
      </c>
      <c r="B21603" t="s">
        <v>7</v>
      </c>
      <c r="C21603">
        <v>2870428173.1904998</v>
      </c>
      <c r="D21603">
        <v>3</v>
      </c>
      <c r="E21603">
        <v>2870428173.1904998</v>
      </c>
      <c r="F21603">
        <v>-0.22910349999999999</v>
      </c>
      <c r="G21603">
        <v>-0.14256287000000001</v>
      </c>
      <c r="H21603">
        <v>0.26870297999999998</v>
      </c>
    </row>
    <row r="21604" spans="1:8">
      <c r="A21604" t="s">
        <v>21656</v>
      </c>
      <c r="B21604" t="s">
        <v>7</v>
      </c>
      <c r="C21604">
        <v>2870428173.1955099</v>
      </c>
      <c r="D21604">
        <v>3</v>
      </c>
      <c r="E21604">
        <v>2870428173.1955099</v>
      </c>
      <c r="F21604">
        <v>-0.19327796</v>
      </c>
      <c r="G21604">
        <v>-0.15812016000000001</v>
      </c>
      <c r="H21604">
        <v>0.23539925</v>
      </c>
    </row>
    <row r="21605" spans="1:8">
      <c r="A21605" t="s">
        <v>21657</v>
      </c>
      <c r="B21605" t="s">
        <v>7</v>
      </c>
      <c r="C21605">
        <v>2870428173.2005701</v>
      </c>
      <c r="D21605">
        <v>3</v>
      </c>
      <c r="E21605">
        <v>2870428173.2005701</v>
      </c>
      <c r="F21605">
        <v>-0.10847485</v>
      </c>
      <c r="G21605">
        <v>-0.18638705999999999</v>
      </c>
      <c r="H21605">
        <v>0.24457931999999999</v>
      </c>
    </row>
    <row r="21606" spans="1:8">
      <c r="A21606" t="s">
        <v>21658</v>
      </c>
      <c r="B21606" t="s">
        <v>7</v>
      </c>
      <c r="C21606">
        <v>2870428173.2055502</v>
      </c>
      <c r="D21606">
        <v>3</v>
      </c>
      <c r="E21606">
        <v>2870428173.2055502</v>
      </c>
      <c r="F21606">
        <v>-2.0752667999999998E-2</v>
      </c>
      <c r="G21606">
        <v>-0.22718430000000001</v>
      </c>
      <c r="H21606">
        <v>0.23090935000000001</v>
      </c>
    </row>
    <row r="21607" spans="1:8">
      <c r="A21607" t="s">
        <v>21659</v>
      </c>
      <c r="B21607" t="s">
        <v>7</v>
      </c>
      <c r="C21607">
        <v>2870428173.2106099</v>
      </c>
      <c r="D21607">
        <v>3</v>
      </c>
      <c r="E21607">
        <v>2870428173.2106099</v>
      </c>
      <c r="F21607">
        <v>2.8501868E-2</v>
      </c>
      <c r="G21607">
        <v>-0.25199603999999998</v>
      </c>
      <c r="H21607">
        <v>0.25226306999999998</v>
      </c>
    </row>
    <row r="21608" spans="1:8">
      <c r="A21608" t="s">
        <v>21660</v>
      </c>
      <c r="B21608" t="s">
        <v>7</v>
      </c>
      <c r="C21608">
        <v>2870428173.2157998</v>
      </c>
      <c r="D21608">
        <v>3</v>
      </c>
      <c r="E21608">
        <v>2870428173.2157998</v>
      </c>
      <c r="F21608">
        <v>7.8718363999999999E-2</v>
      </c>
      <c r="G21608">
        <v>-0.24785995</v>
      </c>
      <c r="H21608">
        <v>0.27513789999999999</v>
      </c>
    </row>
    <row r="21609" spans="1:8">
      <c r="A21609" t="s">
        <v>21661</v>
      </c>
      <c r="B21609" t="s">
        <v>7</v>
      </c>
      <c r="C21609">
        <v>2870428173.2207198</v>
      </c>
      <c r="D21609">
        <v>3</v>
      </c>
      <c r="E21609">
        <v>2870428173.2207198</v>
      </c>
      <c r="F21609">
        <v>0.12103873499999999</v>
      </c>
      <c r="G21609">
        <v>-0.18910408000000001</v>
      </c>
      <c r="H21609">
        <v>0.20173406999999999</v>
      </c>
    </row>
    <row r="21610" spans="1:8">
      <c r="A21610" t="s">
        <v>21662</v>
      </c>
      <c r="B21610" t="s">
        <v>7</v>
      </c>
      <c r="C21610">
        <v>2870428173.22578</v>
      </c>
      <c r="D21610">
        <v>3</v>
      </c>
      <c r="E21610">
        <v>2870428173.22578</v>
      </c>
      <c r="F21610">
        <v>4.3222190000000001E-2</v>
      </c>
      <c r="G21610">
        <v>-0.11627006500000001</v>
      </c>
      <c r="H21610">
        <v>0.28179502000000001</v>
      </c>
    </row>
    <row r="21611" spans="1:8">
      <c r="A21611" t="s">
        <v>21663</v>
      </c>
      <c r="B21611" t="s">
        <v>7</v>
      </c>
      <c r="C21611">
        <v>2870428173.2307301</v>
      </c>
      <c r="D21611">
        <v>3</v>
      </c>
      <c r="E21611">
        <v>2870428173.2307301</v>
      </c>
      <c r="F21611">
        <v>6.9505334000000002E-2</v>
      </c>
      <c r="G21611">
        <v>-6.2714580000000006E-2</v>
      </c>
      <c r="H21611">
        <v>0.23938227000000001</v>
      </c>
    </row>
    <row r="21612" spans="1:8">
      <c r="A21612" t="s">
        <v>21664</v>
      </c>
      <c r="B21612" t="s">
        <v>7</v>
      </c>
      <c r="C21612">
        <v>2870428173.2357898</v>
      </c>
      <c r="D21612">
        <v>3</v>
      </c>
      <c r="E21612">
        <v>2870428173.2357898</v>
      </c>
      <c r="F21612">
        <v>4.6680510000000001E-2</v>
      </c>
      <c r="G21612">
        <v>2.2454261999999999E-2</v>
      </c>
      <c r="H21612">
        <v>0.26910210000000001</v>
      </c>
    </row>
    <row r="21613" spans="1:8">
      <c r="A21613" t="s">
        <v>21665</v>
      </c>
      <c r="B21613" t="s">
        <v>7</v>
      </c>
      <c r="C21613">
        <v>2870428173.24089</v>
      </c>
      <c r="D21613">
        <v>3</v>
      </c>
      <c r="E21613">
        <v>2870428173.24089</v>
      </c>
      <c r="F21613">
        <v>1.54595375E-2</v>
      </c>
      <c r="G21613">
        <v>8.4515569999999998E-2</v>
      </c>
      <c r="H21613">
        <v>0.31164170000000002</v>
      </c>
    </row>
    <row r="21614" spans="1:8">
      <c r="A21614" t="s">
        <v>21666</v>
      </c>
      <c r="B21614" t="s">
        <v>7</v>
      </c>
      <c r="C21614">
        <v>2870428173.2458301</v>
      </c>
      <c r="D21614">
        <v>3</v>
      </c>
      <c r="E21614">
        <v>2870428173.2458301</v>
      </c>
      <c r="F21614">
        <v>-2.4224698999999999E-2</v>
      </c>
      <c r="G21614">
        <v>0.12111282</v>
      </c>
      <c r="H21614">
        <v>0.16653728000000001</v>
      </c>
    </row>
    <row r="21615" spans="1:8">
      <c r="A21615" t="s">
        <v>21667</v>
      </c>
      <c r="B21615" t="s">
        <v>7</v>
      </c>
      <c r="C21615">
        <v>2870428173.2509298</v>
      </c>
      <c r="D21615">
        <v>3</v>
      </c>
      <c r="E21615">
        <v>2870428173.2509298</v>
      </c>
      <c r="F21615">
        <v>-8.4427180000000004E-2</v>
      </c>
      <c r="G21615">
        <v>0.115992546</v>
      </c>
      <c r="H21615">
        <v>0.114933014</v>
      </c>
    </row>
    <row r="21616" spans="1:8">
      <c r="A21616" t="s">
        <v>21668</v>
      </c>
      <c r="B21616" t="s">
        <v>7</v>
      </c>
      <c r="C21616">
        <v>2870428173.2561202</v>
      </c>
      <c r="D21616">
        <v>3</v>
      </c>
      <c r="E21616">
        <v>2870428173.2561202</v>
      </c>
      <c r="F21616">
        <v>-0.12757397000000001</v>
      </c>
      <c r="G21616">
        <v>0.11780739</v>
      </c>
      <c r="H21616">
        <v>0.14079857000000001</v>
      </c>
    </row>
    <row r="21617" spans="1:8">
      <c r="A21617" t="s">
        <v>21669</v>
      </c>
      <c r="B21617" t="s">
        <v>7</v>
      </c>
      <c r="C21617">
        <v>2870428173.2609701</v>
      </c>
      <c r="D21617">
        <v>3</v>
      </c>
      <c r="E21617">
        <v>2870428173.2609701</v>
      </c>
      <c r="F21617">
        <v>-8.2120540000000006E-2</v>
      </c>
      <c r="G21617">
        <v>0.13928889999999999</v>
      </c>
      <c r="H21617">
        <v>0.15642786</v>
      </c>
    </row>
    <row r="21618" spans="1:8">
      <c r="A21618" t="s">
        <v>21670</v>
      </c>
      <c r="B21618" t="s">
        <v>7</v>
      </c>
      <c r="C21618">
        <v>2870428173.2660599</v>
      </c>
      <c r="D21618">
        <v>3</v>
      </c>
      <c r="E21618">
        <v>2870428173.2660599</v>
      </c>
      <c r="F21618">
        <v>-2.0047842999999999E-2</v>
      </c>
      <c r="G21618">
        <v>0.10248661000000001</v>
      </c>
      <c r="H21618">
        <v>6.0152530000000003E-2</v>
      </c>
    </row>
    <row r="21619" spans="1:8">
      <c r="A21619" t="s">
        <v>21671</v>
      </c>
      <c r="B21619" t="s">
        <v>7</v>
      </c>
      <c r="C21619">
        <v>2870428173.27104</v>
      </c>
      <c r="D21619">
        <v>3</v>
      </c>
      <c r="E21619">
        <v>2870428173.27104</v>
      </c>
      <c r="F21619">
        <v>8.0818176000000005E-2</v>
      </c>
      <c r="G21619">
        <v>5.7435989999999999E-2</v>
      </c>
      <c r="H21619">
        <v>0.10314083</v>
      </c>
    </row>
    <row r="21620" spans="1:8">
      <c r="A21620" t="s">
        <v>21672</v>
      </c>
      <c r="B21620" t="s">
        <v>7</v>
      </c>
      <c r="C21620">
        <v>2870428173.2761102</v>
      </c>
      <c r="D21620">
        <v>3</v>
      </c>
      <c r="E21620">
        <v>2870428173.2761102</v>
      </c>
      <c r="F21620">
        <v>0.25425189999999998</v>
      </c>
      <c r="G21620">
        <v>4.254341E-3</v>
      </c>
      <c r="H21620">
        <v>2.0935058999999999E-2</v>
      </c>
    </row>
    <row r="21621" spans="1:8">
      <c r="A21621" t="s">
        <v>21673</v>
      </c>
      <c r="B21621" t="s">
        <v>7</v>
      </c>
      <c r="C21621">
        <v>2870428173.2792501</v>
      </c>
      <c r="D21621">
        <v>3</v>
      </c>
      <c r="E21621">
        <v>2870428173.2792501</v>
      </c>
      <c r="F21621">
        <v>0.36425750000000001</v>
      </c>
      <c r="G21621">
        <v>-6.8845749999999997E-2</v>
      </c>
      <c r="H21621">
        <v>-5.0572394999999999E-2</v>
      </c>
    </row>
    <row r="21622" spans="1:8">
      <c r="A21622" t="s">
        <v>21674</v>
      </c>
      <c r="B21622" t="s">
        <v>7</v>
      </c>
      <c r="C21622">
        <v>2870428173.2846198</v>
      </c>
      <c r="D21622">
        <v>3</v>
      </c>
      <c r="E21622">
        <v>2870428173.2846198</v>
      </c>
      <c r="F21622">
        <v>0.41920274000000002</v>
      </c>
      <c r="G21622">
        <v>-3.8669585999999999E-2</v>
      </c>
      <c r="H21622">
        <v>-2.5458336000000002E-3</v>
      </c>
    </row>
    <row r="21623" spans="1:8">
      <c r="A21623" t="s">
        <v>21675</v>
      </c>
      <c r="B21623" t="s">
        <v>7</v>
      </c>
      <c r="C21623">
        <v>2870428173.28966</v>
      </c>
      <c r="D21623">
        <v>3</v>
      </c>
      <c r="E21623">
        <v>2870428173.28966</v>
      </c>
      <c r="F21623">
        <v>0.3595158</v>
      </c>
      <c r="G21623">
        <v>-3.2352447999999999E-2</v>
      </c>
      <c r="H21623">
        <v>3.4507749999999997E-2</v>
      </c>
    </row>
    <row r="21624" spans="1:8">
      <c r="A21624" t="s">
        <v>21676</v>
      </c>
      <c r="B21624" t="s">
        <v>7</v>
      </c>
      <c r="C21624">
        <v>2870428173.2947798</v>
      </c>
      <c r="D21624">
        <v>3</v>
      </c>
      <c r="E21624">
        <v>2870428173.2947798</v>
      </c>
      <c r="F21624">
        <v>0.41634571999999997</v>
      </c>
      <c r="G21624">
        <v>-3.3084870000000002E-2</v>
      </c>
      <c r="H21624">
        <v>4.6380520000000001E-2</v>
      </c>
    </row>
    <row r="21625" spans="1:8">
      <c r="A21625" t="s">
        <v>21677</v>
      </c>
      <c r="B21625" t="s">
        <v>7</v>
      </c>
      <c r="C21625">
        <v>2870428173.2999701</v>
      </c>
      <c r="D21625">
        <v>3</v>
      </c>
      <c r="E21625">
        <v>2870428173.2999701</v>
      </c>
      <c r="F21625">
        <v>0.32703613999999998</v>
      </c>
      <c r="G21625">
        <v>3.5965919999999998E-2</v>
      </c>
      <c r="H21625">
        <v>8.7526800000000002E-2</v>
      </c>
    </row>
    <row r="21626" spans="1:8">
      <c r="A21626" t="s">
        <v>21678</v>
      </c>
      <c r="B21626" t="s">
        <v>7</v>
      </c>
      <c r="C21626">
        <v>2870428173.30513</v>
      </c>
      <c r="D21626">
        <v>3</v>
      </c>
      <c r="E21626">
        <v>2870428173.30513</v>
      </c>
      <c r="F21626">
        <v>0.30667781999999999</v>
      </c>
      <c r="G21626">
        <v>8.2152370000000002E-2</v>
      </c>
      <c r="H21626">
        <v>6.6858769999999998E-2</v>
      </c>
    </row>
    <row r="21627" spans="1:8">
      <c r="A21627" t="s">
        <v>21679</v>
      </c>
      <c r="B21627" t="s">
        <v>7</v>
      </c>
      <c r="C21627">
        <v>2870428173.3102498</v>
      </c>
      <c r="D21627">
        <v>3</v>
      </c>
      <c r="E21627">
        <v>2870428173.3102498</v>
      </c>
      <c r="F21627">
        <v>0.25441390000000003</v>
      </c>
      <c r="G21627">
        <v>0.14458083999999999</v>
      </c>
      <c r="H21627">
        <v>6.2847613999999996E-2</v>
      </c>
    </row>
    <row r="21628" spans="1:8">
      <c r="A21628" t="s">
        <v>21680</v>
      </c>
      <c r="B21628" t="s">
        <v>7</v>
      </c>
      <c r="C21628">
        <v>2870428173.3154702</v>
      </c>
      <c r="D21628">
        <v>3</v>
      </c>
      <c r="E21628">
        <v>2870428173.3154702</v>
      </c>
      <c r="F21628">
        <v>0.16218083999999999</v>
      </c>
      <c r="G21628">
        <v>0.15581226000000001</v>
      </c>
      <c r="H21628">
        <v>2.2275448E-2</v>
      </c>
    </row>
    <row r="21629" spans="1:8">
      <c r="A21629" t="s">
        <v>21681</v>
      </c>
      <c r="B21629" t="s">
        <v>7</v>
      </c>
      <c r="C21629">
        <v>2870428173.32057</v>
      </c>
      <c r="D21629">
        <v>3</v>
      </c>
      <c r="E21629">
        <v>2870428173.32057</v>
      </c>
      <c r="F21629">
        <v>0.13157815</v>
      </c>
      <c r="G21629">
        <v>0.16226863999999999</v>
      </c>
      <c r="H21629">
        <v>-1.5577793E-2</v>
      </c>
    </row>
    <row r="21630" spans="1:8">
      <c r="A21630" t="s">
        <v>21682</v>
      </c>
      <c r="B21630" t="s">
        <v>7</v>
      </c>
      <c r="C21630">
        <v>2870428173.3257599</v>
      </c>
      <c r="D21630">
        <v>3</v>
      </c>
      <c r="E21630">
        <v>2870428173.3257599</v>
      </c>
      <c r="F21630">
        <v>6.8532764999999995E-2</v>
      </c>
      <c r="G21630">
        <v>0.13330745999999999</v>
      </c>
      <c r="H21630">
        <v>2.3573875000000001E-2</v>
      </c>
    </row>
    <row r="21631" spans="1:8">
      <c r="A21631" t="s">
        <v>21683</v>
      </c>
      <c r="B21631" t="s">
        <v>7</v>
      </c>
      <c r="C21631">
        <v>2870428173.3309102</v>
      </c>
      <c r="D21631">
        <v>3</v>
      </c>
      <c r="E21631">
        <v>2870428173.3309102</v>
      </c>
      <c r="F21631">
        <v>0.11930513399999999</v>
      </c>
      <c r="G21631">
        <v>0.12226486</v>
      </c>
      <c r="H21631">
        <v>-7.1954727000000003E-3</v>
      </c>
    </row>
    <row r="21632" spans="1:8">
      <c r="A21632" t="s">
        <v>21684</v>
      </c>
      <c r="B21632" t="s">
        <v>7</v>
      </c>
      <c r="C21632">
        <v>2870428173.3361602</v>
      </c>
      <c r="D21632">
        <v>3</v>
      </c>
      <c r="E21632">
        <v>2870428173.3361602</v>
      </c>
      <c r="F21632">
        <v>1.0111213000000001E-2</v>
      </c>
      <c r="G21632">
        <v>0.10061264</v>
      </c>
      <c r="H21632">
        <v>-2.4620056000000001E-2</v>
      </c>
    </row>
    <row r="21633" spans="1:8">
      <c r="A21633" t="s">
        <v>21685</v>
      </c>
      <c r="B21633" t="s">
        <v>7</v>
      </c>
      <c r="C21633">
        <v>2870428173.3412299</v>
      </c>
      <c r="D21633">
        <v>3</v>
      </c>
      <c r="E21633">
        <v>2870428173.3412299</v>
      </c>
      <c r="F21633">
        <v>3.0286371999999999E-2</v>
      </c>
      <c r="G21633">
        <v>0.1380682</v>
      </c>
      <c r="H21633">
        <v>-4.8861504E-2</v>
      </c>
    </row>
    <row r="21634" spans="1:8">
      <c r="A21634" t="s">
        <v>21686</v>
      </c>
      <c r="B21634" t="s">
        <v>7</v>
      </c>
      <c r="C21634">
        <v>2870428173.3463602</v>
      </c>
      <c r="D21634">
        <v>3</v>
      </c>
      <c r="E21634">
        <v>2870428173.3463602</v>
      </c>
      <c r="F21634">
        <v>-2.4292230000000001E-2</v>
      </c>
      <c r="G21634">
        <v>7.3672294999999999E-2</v>
      </c>
      <c r="H21634">
        <v>1.8008709000000001E-2</v>
      </c>
    </row>
    <row r="21635" spans="1:8">
      <c r="A21635" t="s">
        <v>21687</v>
      </c>
      <c r="B21635" t="s">
        <v>7</v>
      </c>
      <c r="C21635">
        <v>2870428173.3517599</v>
      </c>
      <c r="D21635">
        <v>3</v>
      </c>
      <c r="E21635">
        <v>2870428173.3517599</v>
      </c>
      <c r="F21635">
        <v>-8.1614849999999996E-3</v>
      </c>
      <c r="G21635">
        <v>7.8170779999999995E-2</v>
      </c>
      <c r="H21635">
        <v>7.9690929999999993E-2</v>
      </c>
    </row>
    <row r="21636" spans="1:8">
      <c r="A21636" t="s">
        <v>21688</v>
      </c>
      <c r="B21636" t="s">
        <v>7</v>
      </c>
      <c r="C21636">
        <v>2870428173.35747</v>
      </c>
      <c r="D21636">
        <v>3</v>
      </c>
      <c r="E21636">
        <v>2870428173.35747</v>
      </c>
      <c r="F21636">
        <v>6.0452819999999999E-3</v>
      </c>
      <c r="G21636">
        <v>-1.6612053000000002E-2</v>
      </c>
      <c r="H21636">
        <v>7.6030254000000005E-2</v>
      </c>
    </row>
    <row r="21637" spans="1:8">
      <c r="A21637" t="s">
        <v>21689</v>
      </c>
      <c r="B21637" t="s">
        <v>7</v>
      </c>
      <c r="C21637">
        <v>2870428173.3617101</v>
      </c>
      <c r="D21637">
        <v>3</v>
      </c>
      <c r="E21637">
        <v>2870428173.3617101</v>
      </c>
      <c r="F21637">
        <v>4.8910380000000003E-3</v>
      </c>
      <c r="G21637">
        <v>-1.6264915000000001E-2</v>
      </c>
      <c r="H21637">
        <v>7.4909690000000001E-2</v>
      </c>
    </row>
    <row r="21638" spans="1:8">
      <c r="A21638" t="s">
        <v>21690</v>
      </c>
      <c r="B21638" t="s">
        <v>7</v>
      </c>
      <c r="C21638">
        <v>2870428173.3667402</v>
      </c>
      <c r="D21638">
        <v>3</v>
      </c>
      <c r="E21638">
        <v>2870428173.3667402</v>
      </c>
      <c r="F21638">
        <v>3.1615615E-2</v>
      </c>
      <c r="G21638">
        <v>-3.8269997E-2</v>
      </c>
      <c r="H21638">
        <v>8.6596010000000001E-2</v>
      </c>
    </row>
    <row r="21639" spans="1:8">
      <c r="A21639" t="s">
        <v>21691</v>
      </c>
      <c r="B21639" t="s">
        <v>7</v>
      </c>
      <c r="C21639">
        <v>2870428173.3717499</v>
      </c>
      <c r="D21639">
        <v>3</v>
      </c>
      <c r="E21639">
        <v>2870428173.3717499</v>
      </c>
      <c r="F21639">
        <v>5.9543249999999999E-3</v>
      </c>
      <c r="G21639">
        <v>-4.9423217999999998E-2</v>
      </c>
      <c r="H21639">
        <v>0.17715979000000001</v>
      </c>
    </row>
    <row r="21640" spans="1:8">
      <c r="A21640" t="s">
        <v>21692</v>
      </c>
      <c r="B21640" t="s">
        <v>7</v>
      </c>
      <c r="C21640">
        <v>2870428173.3768101</v>
      </c>
      <c r="D21640">
        <v>3</v>
      </c>
      <c r="E21640">
        <v>2870428173.3768101</v>
      </c>
      <c r="F21640">
        <v>6.6420435999999999E-2</v>
      </c>
      <c r="G21640">
        <v>-8.8815690000000003E-2</v>
      </c>
      <c r="H21640">
        <v>0.23862075999999999</v>
      </c>
    </row>
    <row r="21641" spans="1:8">
      <c r="A21641" t="s">
        <v>21693</v>
      </c>
      <c r="B21641" t="s">
        <v>7</v>
      </c>
      <c r="C21641">
        <v>2870428173.3818498</v>
      </c>
      <c r="D21641">
        <v>3</v>
      </c>
      <c r="E21641">
        <v>2870428173.3818498</v>
      </c>
      <c r="F21641">
        <v>2.3423672E-2</v>
      </c>
      <c r="G21641">
        <v>-8.4255220000000006E-2</v>
      </c>
      <c r="H21641">
        <v>0.30787373000000001</v>
      </c>
    </row>
    <row r="21642" spans="1:8">
      <c r="A21642" t="s">
        <v>21694</v>
      </c>
      <c r="B21642" t="s">
        <v>7</v>
      </c>
      <c r="C21642">
        <v>2870428173.3869801</v>
      </c>
      <c r="D21642">
        <v>3</v>
      </c>
      <c r="E21642">
        <v>2870428173.3869801</v>
      </c>
      <c r="F21642">
        <v>0.13162011000000001</v>
      </c>
      <c r="G21642">
        <v>-7.6247214999999993E-2</v>
      </c>
      <c r="H21642">
        <v>0.32468175999999999</v>
      </c>
    </row>
    <row r="21643" spans="1:8">
      <c r="A21643" t="s">
        <v>21695</v>
      </c>
      <c r="B21643" t="s">
        <v>7</v>
      </c>
      <c r="C21643">
        <v>2870428173.39189</v>
      </c>
      <c r="D21643">
        <v>3</v>
      </c>
      <c r="E21643">
        <v>2870428173.39189</v>
      </c>
      <c r="F21643">
        <v>0.14470279</v>
      </c>
      <c r="G21643">
        <v>-0.11320114000000001</v>
      </c>
      <c r="H21643">
        <v>0.36741829999999998</v>
      </c>
    </row>
    <row r="21644" spans="1:8">
      <c r="A21644" t="s">
        <v>21696</v>
      </c>
      <c r="B21644" t="s">
        <v>7</v>
      </c>
      <c r="C21644">
        <v>2870428173.3969498</v>
      </c>
      <c r="D21644">
        <v>3</v>
      </c>
      <c r="E21644">
        <v>2870428173.3969498</v>
      </c>
      <c r="F21644">
        <v>0.26547789999999999</v>
      </c>
      <c r="G21644">
        <v>-0.18053817999999999</v>
      </c>
      <c r="H21644">
        <v>0.37208605</v>
      </c>
    </row>
    <row r="21645" spans="1:8">
      <c r="A21645" t="s">
        <v>21697</v>
      </c>
      <c r="B21645" t="s">
        <v>7</v>
      </c>
      <c r="C21645">
        <v>2870428173.40202</v>
      </c>
      <c r="D21645">
        <v>3</v>
      </c>
      <c r="E21645">
        <v>2870428173.40202</v>
      </c>
      <c r="F21645">
        <v>0.26807803000000002</v>
      </c>
      <c r="G21645">
        <v>-0.13171005</v>
      </c>
      <c r="H21645">
        <v>0.37692832999999998</v>
      </c>
    </row>
    <row r="21646" spans="1:8">
      <c r="A21646" t="s">
        <v>21698</v>
      </c>
      <c r="B21646" t="s">
        <v>7</v>
      </c>
      <c r="C21646">
        <v>2870428173.4070001</v>
      </c>
      <c r="D21646">
        <v>3</v>
      </c>
      <c r="E21646">
        <v>2870428173.4070001</v>
      </c>
      <c r="F21646">
        <v>0.23402059</v>
      </c>
      <c r="G21646">
        <v>-5.8556557000000002E-2</v>
      </c>
      <c r="H21646">
        <v>0.3725195</v>
      </c>
    </row>
    <row r="21647" spans="1:8">
      <c r="A21647" t="s">
        <v>21699</v>
      </c>
      <c r="B21647" t="s">
        <v>7</v>
      </c>
      <c r="C21647">
        <v>2870428173.4120898</v>
      </c>
      <c r="D21647">
        <v>3</v>
      </c>
      <c r="E21647">
        <v>2870428173.4120898</v>
      </c>
      <c r="F21647">
        <v>0.21454345999999999</v>
      </c>
      <c r="G21647">
        <v>-2.3830414000000001E-2</v>
      </c>
      <c r="H21647">
        <v>0.31409740000000003</v>
      </c>
    </row>
    <row r="21648" spans="1:8">
      <c r="A21648" t="s">
        <v>21700</v>
      </c>
      <c r="B21648" t="s">
        <v>7</v>
      </c>
      <c r="C21648">
        <v>2870428173.4172201</v>
      </c>
      <c r="D21648">
        <v>3</v>
      </c>
      <c r="E21648">
        <v>2870428173.4172201</v>
      </c>
      <c r="F21648">
        <v>8.2013964999999994E-2</v>
      </c>
      <c r="G21648">
        <v>3.6465644999999998E-2</v>
      </c>
      <c r="H21648">
        <v>0.33793402</v>
      </c>
    </row>
    <row r="21649" spans="1:8">
      <c r="A21649" t="s">
        <v>21701</v>
      </c>
      <c r="B21649" t="s">
        <v>7</v>
      </c>
      <c r="C21649">
        <v>2870428173.4221301</v>
      </c>
      <c r="D21649">
        <v>3</v>
      </c>
      <c r="E21649">
        <v>2870428173.4221301</v>
      </c>
      <c r="F21649">
        <v>1.1573135999999999E-2</v>
      </c>
      <c r="G21649">
        <v>8.0727579999999993E-2</v>
      </c>
      <c r="H21649">
        <v>0.25811385999999997</v>
      </c>
    </row>
    <row r="21650" spans="1:8">
      <c r="A21650" t="s">
        <v>21702</v>
      </c>
      <c r="B21650" t="s">
        <v>7</v>
      </c>
      <c r="C21650">
        <v>2870428173.4271402</v>
      </c>
      <c r="D21650">
        <v>3</v>
      </c>
      <c r="E21650">
        <v>2870428173.4271402</v>
      </c>
      <c r="F21650">
        <v>-0.18508542</v>
      </c>
      <c r="G21650">
        <v>0.15149593</v>
      </c>
      <c r="H21650">
        <v>0.17477226000000001</v>
      </c>
    </row>
    <row r="21651" spans="1:8">
      <c r="A21651" t="s">
        <v>21703</v>
      </c>
      <c r="B21651" t="s">
        <v>7</v>
      </c>
      <c r="C21651">
        <v>2870428173.4321699</v>
      </c>
      <c r="D21651">
        <v>3</v>
      </c>
      <c r="E21651">
        <v>2870428173.4321699</v>
      </c>
      <c r="F21651">
        <v>-0.35278332000000001</v>
      </c>
      <c r="G21651">
        <v>0.13283539</v>
      </c>
      <c r="H21651">
        <v>7.3790549999999996E-2</v>
      </c>
    </row>
    <row r="21652" spans="1:8">
      <c r="A21652" t="s">
        <v>21704</v>
      </c>
      <c r="B21652" t="s">
        <v>7</v>
      </c>
      <c r="C21652">
        <v>2870428173.4373002</v>
      </c>
      <c r="D21652">
        <v>3</v>
      </c>
      <c r="E21652">
        <v>2870428173.4373002</v>
      </c>
      <c r="F21652">
        <v>-0.39665233999999999</v>
      </c>
      <c r="G21652">
        <v>0.13048935</v>
      </c>
      <c r="H21652">
        <v>1.1983871E-2</v>
      </c>
    </row>
    <row r="21653" spans="1:8">
      <c r="A21653" t="s">
        <v>21705</v>
      </c>
      <c r="B21653" t="s">
        <v>7</v>
      </c>
      <c r="C21653">
        <v>2870428173.4422698</v>
      </c>
      <c r="D21653">
        <v>3</v>
      </c>
      <c r="E21653">
        <v>2870428173.4422698</v>
      </c>
      <c r="F21653">
        <v>-0.40099108</v>
      </c>
      <c r="G21653">
        <v>1.2237549E-2</v>
      </c>
      <c r="H21653">
        <v>-8.9136119999999999E-2</v>
      </c>
    </row>
    <row r="21654" spans="1:8">
      <c r="A21654" t="s">
        <v>21706</v>
      </c>
      <c r="B21654" t="s">
        <v>7</v>
      </c>
      <c r="C21654">
        <v>2870428173.44731</v>
      </c>
      <c r="D21654">
        <v>3</v>
      </c>
      <c r="E21654">
        <v>2870428173.44731</v>
      </c>
      <c r="F21654">
        <v>-0.26123136000000002</v>
      </c>
      <c r="G21654">
        <v>2.4538994000000001E-2</v>
      </c>
      <c r="H21654">
        <v>-8.7616920000000001E-2</v>
      </c>
    </row>
    <row r="21655" spans="1:8">
      <c r="A21655" t="s">
        <v>21707</v>
      </c>
      <c r="B21655" t="s">
        <v>7</v>
      </c>
      <c r="C21655">
        <v>2870428173.4523702</v>
      </c>
      <c r="D21655">
        <v>3</v>
      </c>
      <c r="E21655">
        <v>2870428173.4523702</v>
      </c>
      <c r="F21655">
        <v>-0.107308924</v>
      </c>
      <c r="G21655">
        <v>-8.2616806000000001E-2</v>
      </c>
      <c r="H21655">
        <v>-9.4284534000000003E-2</v>
      </c>
    </row>
    <row r="21656" spans="1:8">
      <c r="A21656" t="s">
        <v>21708</v>
      </c>
      <c r="B21656" t="s">
        <v>7</v>
      </c>
      <c r="C21656">
        <v>2870428173.4573498</v>
      </c>
      <c r="D21656">
        <v>3</v>
      </c>
      <c r="E21656">
        <v>2870428173.4573498</v>
      </c>
      <c r="F21656">
        <v>6.6143273999999996E-4</v>
      </c>
      <c r="G21656">
        <v>-0.13924980000000001</v>
      </c>
      <c r="H21656">
        <v>-0.12944554999999999</v>
      </c>
    </row>
    <row r="21657" spans="1:8">
      <c r="A21657" t="s">
        <v>21709</v>
      </c>
      <c r="B21657" t="s">
        <v>7</v>
      </c>
      <c r="C21657">
        <v>2870428173.4623499</v>
      </c>
      <c r="D21657">
        <v>3</v>
      </c>
      <c r="E21657">
        <v>2870428173.4623499</v>
      </c>
      <c r="F21657">
        <v>0.10709684999999999</v>
      </c>
      <c r="G21657">
        <v>-0.22005939999999999</v>
      </c>
      <c r="H21657">
        <v>-0.10560942</v>
      </c>
    </row>
    <row r="21658" spans="1:8">
      <c r="A21658" t="s">
        <v>21710</v>
      </c>
      <c r="B21658" t="s">
        <v>7</v>
      </c>
      <c r="C21658">
        <v>2870428173.4674501</v>
      </c>
      <c r="D21658">
        <v>3</v>
      </c>
      <c r="E21658">
        <v>2870428173.4674501</v>
      </c>
      <c r="F21658">
        <v>0.10389656</v>
      </c>
      <c r="G21658">
        <v>-0.25275419999999998</v>
      </c>
      <c r="H21658">
        <v>-9.2995640000000004E-2</v>
      </c>
    </row>
    <row r="21659" spans="1:8">
      <c r="A21659" t="s">
        <v>21711</v>
      </c>
      <c r="B21659" t="s">
        <v>7</v>
      </c>
      <c r="C21659">
        <v>2870428173.4724898</v>
      </c>
      <c r="D21659">
        <v>3</v>
      </c>
      <c r="E21659">
        <v>2870428173.4724898</v>
      </c>
      <c r="F21659">
        <v>7.0570590000000002E-2</v>
      </c>
      <c r="G21659">
        <v>-0.21753597</v>
      </c>
      <c r="H21659">
        <v>-6.4498424999999998E-2</v>
      </c>
    </row>
    <row r="21660" spans="1:8">
      <c r="A21660" t="s">
        <v>21712</v>
      </c>
      <c r="B21660" t="s">
        <v>7</v>
      </c>
      <c r="C21660">
        <v>2870428173.4774899</v>
      </c>
      <c r="D21660">
        <v>3</v>
      </c>
      <c r="E21660">
        <v>2870428173.4774899</v>
      </c>
      <c r="F21660">
        <v>-5.2504539999999999E-3</v>
      </c>
      <c r="G21660">
        <v>-0.22704315</v>
      </c>
      <c r="H21660">
        <v>-7.2219370000000005E-2</v>
      </c>
    </row>
    <row r="21661" spans="1:8">
      <c r="A21661" t="s">
        <v>21713</v>
      </c>
      <c r="B21661" t="s">
        <v>7</v>
      </c>
      <c r="C21661">
        <v>2870428173.4806299</v>
      </c>
      <c r="D21661">
        <v>3</v>
      </c>
      <c r="E21661">
        <v>2870428173.4806299</v>
      </c>
      <c r="F21661">
        <v>-4.7188997000000002E-3</v>
      </c>
      <c r="G21661">
        <v>-0.22545528000000001</v>
      </c>
      <c r="H21661">
        <v>-7.1058750000000004E-2</v>
      </c>
    </row>
    <row r="21662" spans="1:8">
      <c r="A21662" t="s">
        <v>21714</v>
      </c>
      <c r="B21662" t="s">
        <v>7</v>
      </c>
      <c r="C21662">
        <v>2870428173.4860101</v>
      </c>
      <c r="D21662">
        <v>3</v>
      </c>
      <c r="E21662">
        <v>2870428173.4860101</v>
      </c>
      <c r="F21662">
        <v>-3.7596761999999999E-2</v>
      </c>
      <c r="G21662">
        <v>-0.17195988000000001</v>
      </c>
      <c r="H21662">
        <v>-3.5552500000000001E-2</v>
      </c>
    </row>
    <row r="21663" spans="1:8">
      <c r="A21663" t="s">
        <v>21715</v>
      </c>
      <c r="B21663" t="s">
        <v>7</v>
      </c>
      <c r="C21663">
        <v>2870428173.4910102</v>
      </c>
      <c r="D21663">
        <v>3</v>
      </c>
      <c r="E21663">
        <v>2870428173.4910102</v>
      </c>
      <c r="F21663">
        <v>-0.13437974</v>
      </c>
      <c r="G21663">
        <v>-0.19060898000000001</v>
      </c>
      <c r="H21663">
        <v>4.2932034000000001E-2</v>
      </c>
    </row>
    <row r="21664" spans="1:8">
      <c r="A21664" t="s">
        <v>21716</v>
      </c>
      <c r="B21664" t="s">
        <v>7</v>
      </c>
      <c r="C21664">
        <v>2870428173.4962301</v>
      </c>
      <c r="D21664">
        <v>3</v>
      </c>
      <c r="E21664">
        <v>2870428173.4962301</v>
      </c>
      <c r="F21664">
        <v>-0.11760259000000001</v>
      </c>
      <c r="G21664">
        <v>-0.20659733</v>
      </c>
      <c r="H21664">
        <v>1.7923354999999998E-2</v>
      </c>
    </row>
    <row r="21665" spans="1:8">
      <c r="A21665" t="s">
        <v>21717</v>
      </c>
      <c r="B21665" t="s">
        <v>7</v>
      </c>
      <c r="C21665">
        <v>2870428173.50142</v>
      </c>
      <c r="D21665">
        <v>3</v>
      </c>
      <c r="E21665">
        <v>2870428173.50142</v>
      </c>
      <c r="F21665">
        <v>-0.18137980000000001</v>
      </c>
      <c r="G21665">
        <v>-0.23552322000000001</v>
      </c>
      <c r="H21665">
        <v>8.1770419999999996E-2</v>
      </c>
    </row>
    <row r="21666" spans="1:8">
      <c r="A21666" t="s">
        <v>21718</v>
      </c>
      <c r="B21666" t="s">
        <v>7</v>
      </c>
      <c r="C21666">
        <v>2870428173.5065398</v>
      </c>
      <c r="D21666">
        <v>3</v>
      </c>
      <c r="E21666">
        <v>2870428173.5065398</v>
      </c>
      <c r="F21666">
        <v>-0.32190279999999999</v>
      </c>
      <c r="G21666">
        <v>-0.21840954000000001</v>
      </c>
      <c r="H21666">
        <v>-3.6367416E-2</v>
      </c>
    </row>
    <row r="21667" spans="1:8">
      <c r="A21667" t="s">
        <v>21719</v>
      </c>
      <c r="B21667" t="s">
        <v>7</v>
      </c>
      <c r="C21667">
        <v>2870428173.5117002</v>
      </c>
      <c r="D21667">
        <v>3</v>
      </c>
      <c r="E21667">
        <v>2870428173.5117002</v>
      </c>
      <c r="F21667">
        <v>-0.36263119999999999</v>
      </c>
      <c r="G21667">
        <v>-0.24174689999999999</v>
      </c>
      <c r="H21667">
        <v>-5.7691096999999997E-2</v>
      </c>
    </row>
    <row r="21668" spans="1:8">
      <c r="A21668" t="s">
        <v>21720</v>
      </c>
      <c r="B21668" t="s">
        <v>7</v>
      </c>
      <c r="C21668">
        <v>2870428173.51682</v>
      </c>
      <c r="D21668">
        <v>3</v>
      </c>
      <c r="E21668">
        <v>2870428173.51682</v>
      </c>
      <c r="F21668">
        <v>-0.46854699999999999</v>
      </c>
      <c r="G21668">
        <v>-0.22966766</v>
      </c>
      <c r="H21668">
        <v>-9.1592789999999993E-2</v>
      </c>
    </row>
    <row r="21669" spans="1:8">
      <c r="A21669" t="s">
        <v>21721</v>
      </c>
      <c r="B21669" t="s">
        <v>7</v>
      </c>
      <c r="C21669">
        <v>2870428173.5220098</v>
      </c>
      <c r="D21669">
        <v>3</v>
      </c>
      <c r="E21669">
        <v>2870428173.5220098</v>
      </c>
      <c r="F21669">
        <v>-0.52131919999999998</v>
      </c>
      <c r="G21669">
        <v>-0.2308693</v>
      </c>
      <c r="H21669">
        <v>-7.3068140000000004E-2</v>
      </c>
    </row>
    <row r="21670" spans="1:8">
      <c r="A21670" t="s">
        <v>21722</v>
      </c>
      <c r="B21670" t="s">
        <v>7</v>
      </c>
      <c r="C21670">
        <v>2870428173.5272298</v>
      </c>
      <c r="D21670">
        <v>3</v>
      </c>
      <c r="E21670">
        <v>2870428173.5272298</v>
      </c>
      <c r="F21670">
        <v>-0.45193647999999997</v>
      </c>
      <c r="G21670">
        <v>-0.19440078999999999</v>
      </c>
      <c r="H21670">
        <v>-0.11721325</v>
      </c>
    </row>
    <row r="21671" spans="1:8">
      <c r="A21671" t="s">
        <v>21723</v>
      </c>
      <c r="B21671" t="s">
        <v>7</v>
      </c>
      <c r="C21671">
        <v>2870428173.5323601</v>
      </c>
      <c r="D21671">
        <v>3</v>
      </c>
      <c r="E21671">
        <v>2870428173.5323601</v>
      </c>
      <c r="F21671">
        <v>-0.31105643999999999</v>
      </c>
      <c r="G21671">
        <v>-0.14874362999999999</v>
      </c>
      <c r="H21671">
        <v>-0.15768336999999999</v>
      </c>
    </row>
    <row r="21672" spans="1:8">
      <c r="A21672" t="s">
        <v>21724</v>
      </c>
      <c r="B21672" t="s">
        <v>7</v>
      </c>
      <c r="C21672">
        <v>2870428173.5375099</v>
      </c>
      <c r="D21672">
        <v>3</v>
      </c>
      <c r="E21672">
        <v>2870428173.5375099</v>
      </c>
      <c r="F21672">
        <v>-0.14774071999999999</v>
      </c>
      <c r="G21672">
        <v>-0.15171145999999999</v>
      </c>
      <c r="H21672">
        <v>-0.18287611000000001</v>
      </c>
    </row>
    <row r="21673" spans="1:8">
      <c r="A21673" t="s">
        <v>21725</v>
      </c>
      <c r="B21673" t="s">
        <v>7</v>
      </c>
      <c r="C21673">
        <v>2870428173.5426698</v>
      </c>
      <c r="D21673">
        <v>3</v>
      </c>
      <c r="E21673">
        <v>2870428173.5426698</v>
      </c>
      <c r="F21673">
        <v>2.9705107000000001E-2</v>
      </c>
      <c r="G21673">
        <v>-0.20157910000000001</v>
      </c>
      <c r="H21673">
        <v>-0.18368768999999999</v>
      </c>
    </row>
    <row r="21674" spans="1:8">
      <c r="A21674" t="s">
        <v>21726</v>
      </c>
      <c r="B21674" t="s">
        <v>7</v>
      </c>
      <c r="C21674">
        <v>2870428173.5478301</v>
      </c>
      <c r="D21674">
        <v>3</v>
      </c>
      <c r="E21674">
        <v>2870428173.5478301</v>
      </c>
      <c r="F21674">
        <v>0.17191702</v>
      </c>
      <c r="G21674">
        <v>-0.20580577999999999</v>
      </c>
      <c r="H21674">
        <v>-0.3020506</v>
      </c>
    </row>
    <row r="21675" spans="1:8">
      <c r="A21675" t="s">
        <v>21727</v>
      </c>
      <c r="B21675" t="s">
        <v>7</v>
      </c>
      <c r="C21675">
        <v>2870428173.5532598</v>
      </c>
      <c r="D21675">
        <v>3</v>
      </c>
      <c r="E21675">
        <v>2870428173.5532598</v>
      </c>
      <c r="F21675">
        <v>0.39261400000000002</v>
      </c>
      <c r="G21675">
        <v>-0.21424770000000001</v>
      </c>
      <c r="H21675">
        <v>-0.24087858000000001</v>
      </c>
    </row>
    <row r="21676" spans="1:8">
      <c r="A21676" t="s">
        <v>21728</v>
      </c>
      <c r="B21676" t="s">
        <v>7</v>
      </c>
      <c r="C21676">
        <v>2870428173.5580802</v>
      </c>
      <c r="D21676">
        <v>3</v>
      </c>
      <c r="E21676">
        <v>2870428173.5580802</v>
      </c>
      <c r="F21676">
        <v>0.56636920000000002</v>
      </c>
      <c r="G21676">
        <v>-0.21864510000000001</v>
      </c>
      <c r="H21676">
        <v>-0.21738768</v>
      </c>
    </row>
    <row r="21677" spans="1:8">
      <c r="A21677" t="s">
        <v>21729</v>
      </c>
      <c r="B21677" t="s">
        <v>7</v>
      </c>
      <c r="C21677">
        <v>2870428173.5631499</v>
      </c>
      <c r="D21677">
        <v>3</v>
      </c>
      <c r="E21677">
        <v>2870428173.5631499</v>
      </c>
      <c r="F21677">
        <v>0.70273629999999998</v>
      </c>
      <c r="G21677">
        <v>-0.21065998</v>
      </c>
      <c r="H21677">
        <v>-0.25509166999999999</v>
      </c>
    </row>
    <row r="21678" spans="1:8">
      <c r="A21678" t="s">
        <v>21730</v>
      </c>
      <c r="B21678" t="s">
        <v>7</v>
      </c>
      <c r="C21678">
        <v>2870428173.5682802</v>
      </c>
      <c r="D21678">
        <v>3</v>
      </c>
      <c r="E21678">
        <v>2870428173.5682802</v>
      </c>
      <c r="F21678">
        <v>0.75885725000000004</v>
      </c>
      <c r="G21678">
        <v>-0.23292446</v>
      </c>
      <c r="H21678">
        <v>-0.23768616000000001</v>
      </c>
    </row>
    <row r="21679" spans="1:8">
      <c r="A21679" t="s">
        <v>21731</v>
      </c>
      <c r="B21679" t="s">
        <v>7</v>
      </c>
      <c r="C21679">
        <v>2870428173.5732799</v>
      </c>
      <c r="D21679">
        <v>3</v>
      </c>
      <c r="E21679">
        <v>2870428173.5732799</v>
      </c>
      <c r="F21679">
        <v>0.88342750000000003</v>
      </c>
      <c r="G21679">
        <v>-0.13543034000000001</v>
      </c>
      <c r="H21679">
        <v>-0.14763308</v>
      </c>
    </row>
    <row r="21680" spans="1:8">
      <c r="A21680" t="s">
        <v>21732</v>
      </c>
      <c r="B21680" t="s">
        <v>7</v>
      </c>
      <c r="C21680">
        <v>2870428173.5782199</v>
      </c>
      <c r="D21680">
        <v>3</v>
      </c>
      <c r="E21680">
        <v>2870428173.5782199</v>
      </c>
      <c r="F21680">
        <v>0.78857500000000003</v>
      </c>
      <c r="G21680">
        <v>-0.14327525999999999</v>
      </c>
      <c r="H21680">
        <v>-0.20155859000000001</v>
      </c>
    </row>
    <row r="21681" spans="1:8">
      <c r="A21681" t="s">
        <v>21733</v>
      </c>
      <c r="B21681" t="s">
        <v>7</v>
      </c>
      <c r="C21681">
        <v>2870428173.5832901</v>
      </c>
      <c r="D21681">
        <v>3</v>
      </c>
      <c r="E21681">
        <v>2870428173.5832901</v>
      </c>
      <c r="F21681">
        <v>0.6517674</v>
      </c>
      <c r="G21681">
        <v>-0.10684776</v>
      </c>
      <c r="H21681">
        <v>-7.0285319999999998E-2</v>
      </c>
    </row>
    <row r="21682" spans="1:8">
      <c r="A21682" t="s">
        <v>21734</v>
      </c>
      <c r="B21682" t="s">
        <v>7</v>
      </c>
      <c r="C21682">
        <v>2870428173.5884199</v>
      </c>
      <c r="D21682">
        <v>3</v>
      </c>
      <c r="E21682">
        <v>2870428173.5884199</v>
      </c>
      <c r="F21682">
        <v>0.44808185</v>
      </c>
      <c r="G21682">
        <v>-1.9317627E-2</v>
      </c>
      <c r="H21682">
        <v>-0.13635634999999999</v>
      </c>
    </row>
    <row r="21683" spans="1:8">
      <c r="A21683" t="s">
        <v>21735</v>
      </c>
      <c r="B21683" t="s">
        <v>7</v>
      </c>
      <c r="C21683">
        <v>2870428173.5934501</v>
      </c>
      <c r="D21683">
        <v>3</v>
      </c>
      <c r="E21683">
        <v>2870428173.5934501</v>
      </c>
      <c r="F21683">
        <v>0.22953409</v>
      </c>
      <c r="G21683">
        <v>3.7026404999999998E-2</v>
      </c>
      <c r="H21683">
        <v>-0.13653182999999999</v>
      </c>
    </row>
    <row r="21684" spans="1:8">
      <c r="A21684" t="s">
        <v>21736</v>
      </c>
      <c r="B21684" t="s">
        <v>7</v>
      </c>
      <c r="C21684">
        <v>2870428173.5984001</v>
      </c>
      <c r="D21684">
        <v>3</v>
      </c>
      <c r="E21684">
        <v>2870428173.5984001</v>
      </c>
      <c r="F21684">
        <v>-7.4630976000000001E-4</v>
      </c>
      <c r="G21684">
        <v>6.3335420000000003E-2</v>
      </c>
      <c r="H21684">
        <v>-9.8162650000000004E-2</v>
      </c>
    </row>
    <row r="21685" spans="1:8">
      <c r="A21685" t="s">
        <v>21737</v>
      </c>
      <c r="B21685" t="s">
        <v>7</v>
      </c>
      <c r="C21685">
        <v>2870428173.6034298</v>
      </c>
      <c r="D21685">
        <v>3</v>
      </c>
      <c r="E21685">
        <v>2870428173.6034298</v>
      </c>
      <c r="F21685">
        <v>-0.18731581999999999</v>
      </c>
      <c r="G21685">
        <v>7.8638079999999999E-2</v>
      </c>
      <c r="H21685">
        <v>-8.547449E-2</v>
      </c>
    </row>
    <row r="21686" spans="1:8">
      <c r="A21686" t="s">
        <v>21738</v>
      </c>
      <c r="B21686" t="s">
        <v>7</v>
      </c>
      <c r="C21686">
        <v>2870428173.6085</v>
      </c>
      <c r="D21686">
        <v>3</v>
      </c>
      <c r="E21686">
        <v>2870428173.6085</v>
      </c>
      <c r="F21686">
        <v>-0.39279239999999999</v>
      </c>
      <c r="G21686">
        <v>6.3787460000000004E-2</v>
      </c>
      <c r="H21686">
        <v>-9.3519690000000003E-2</v>
      </c>
    </row>
    <row r="21687" spans="1:8">
      <c r="A21687" t="s">
        <v>21739</v>
      </c>
      <c r="B21687" t="s">
        <v>7</v>
      </c>
      <c r="C21687">
        <v>2870428173.6135302</v>
      </c>
      <c r="D21687">
        <v>3</v>
      </c>
      <c r="E21687">
        <v>2870428173.6135302</v>
      </c>
      <c r="F21687">
        <v>-0.48467802999999998</v>
      </c>
      <c r="G21687">
        <v>-3.5964011999999997E-2</v>
      </c>
      <c r="H21687">
        <v>-4.6065807E-2</v>
      </c>
    </row>
    <row r="21688" spans="1:8">
      <c r="A21688" t="s">
        <v>21740</v>
      </c>
      <c r="B21688" t="s">
        <v>7</v>
      </c>
      <c r="C21688">
        <v>2870428173.61866</v>
      </c>
      <c r="D21688">
        <v>3</v>
      </c>
      <c r="E21688">
        <v>2870428173.61866</v>
      </c>
      <c r="F21688">
        <v>-0.54433569999999998</v>
      </c>
      <c r="G21688">
        <v>-0.13138962000000001</v>
      </c>
      <c r="H21688">
        <v>3.3206939999999999E-3</v>
      </c>
    </row>
    <row r="21689" spans="1:8">
      <c r="A21689" t="s">
        <v>21741</v>
      </c>
      <c r="B21689" t="s">
        <v>7</v>
      </c>
      <c r="C21689">
        <v>2870428173.6235399</v>
      </c>
      <c r="D21689">
        <v>3</v>
      </c>
      <c r="E21689">
        <v>2870428173.6235399</v>
      </c>
      <c r="F21689">
        <v>-0.59271200000000002</v>
      </c>
      <c r="G21689">
        <v>-0.23918247000000001</v>
      </c>
      <c r="H21689">
        <v>-3.9251328000000002E-2</v>
      </c>
    </row>
    <row r="21690" spans="1:8">
      <c r="A21690" t="s">
        <v>21742</v>
      </c>
      <c r="B21690" t="s">
        <v>7</v>
      </c>
      <c r="C21690">
        <v>2870428173.6286101</v>
      </c>
      <c r="D21690">
        <v>3</v>
      </c>
      <c r="E21690">
        <v>2870428173.6286101</v>
      </c>
      <c r="F21690">
        <v>-0.53231150000000005</v>
      </c>
      <c r="G21690">
        <v>-0.29039288000000002</v>
      </c>
      <c r="H21690">
        <v>-2.2733687999999998E-2</v>
      </c>
    </row>
    <row r="21691" spans="1:8">
      <c r="A21691" t="s">
        <v>21743</v>
      </c>
      <c r="B21691" t="s">
        <v>7</v>
      </c>
      <c r="C21691">
        <v>2870428173.6335802</v>
      </c>
      <c r="D21691">
        <v>3</v>
      </c>
      <c r="E21691">
        <v>2870428173.6335802</v>
      </c>
      <c r="F21691">
        <v>-0.49291163999999998</v>
      </c>
      <c r="G21691">
        <v>-0.37527943000000002</v>
      </c>
      <c r="H21691">
        <v>-6.1538219999999998E-2</v>
      </c>
    </row>
    <row r="21692" spans="1:8">
      <c r="A21692" t="s">
        <v>21744</v>
      </c>
      <c r="B21692" t="s">
        <v>7</v>
      </c>
      <c r="C21692">
        <v>2870428173.6387401</v>
      </c>
      <c r="D21692">
        <v>3</v>
      </c>
      <c r="E21692">
        <v>2870428173.6387401</v>
      </c>
      <c r="F21692">
        <v>-0.35794562000000002</v>
      </c>
      <c r="G21692">
        <v>-0.45563315999999998</v>
      </c>
      <c r="H21692">
        <v>8.7809559999999995E-2</v>
      </c>
    </row>
    <row r="21693" spans="1:8">
      <c r="A21693" t="s">
        <v>21745</v>
      </c>
      <c r="B21693" t="s">
        <v>7</v>
      </c>
      <c r="C21693">
        <v>2870428173.6436801</v>
      </c>
      <c r="D21693">
        <v>3</v>
      </c>
      <c r="E21693">
        <v>2870428173.6436801</v>
      </c>
      <c r="F21693">
        <v>-0.26374054000000002</v>
      </c>
      <c r="G21693">
        <v>-0.58823110000000001</v>
      </c>
      <c r="H21693">
        <v>4.9155234999999999E-2</v>
      </c>
    </row>
    <row r="21694" spans="1:8">
      <c r="A21694" t="s">
        <v>21746</v>
      </c>
      <c r="B21694" t="s">
        <v>7</v>
      </c>
      <c r="C21694">
        <v>2870428173.6487498</v>
      </c>
      <c r="D21694">
        <v>3</v>
      </c>
      <c r="E21694">
        <v>2870428173.6487498</v>
      </c>
      <c r="F21694">
        <v>-0.18869382000000001</v>
      </c>
      <c r="G21694">
        <v>-0.59226703999999997</v>
      </c>
      <c r="H21694">
        <v>2.0728111E-3</v>
      </c>
    </row>
    <row r="21695" spans="1:8">
      <c r="A21695" t="s">
        <v>21747</v>
      </c>
      <c r="B21695" t="s">
        <v>7</v>
      </c>
      <c r="C21695">
        <v>2870428173.65379</v>
      </c>
      <c r="D21695">
        <v>3</v>
      </c>
      <c r="E21695">
        <v>2870428173.65379</v>
      </c>
      <c r="F21695">
        <v>-0.10372919</v>
      </c>
      <c r="G21695">
        <v>-0.63408566</v>
      </c>
      <c r="H21695">
        <v>0.13045645</v>
      </c>
    </row>
    <row r="21696" spans="1:8">
      <c r="A21696" t="s">
        <v>21748</v>
      </c>
      <c r="B21696" t="s">
        <v>7</v>
      </c>
      <c r="C21696">
        <v>2870428173.6601601</v>
      </c>
      <c r="D21696">
        <v>3</v>
      </c>
      <c r="E21696">
        <v>2870428173.6601601</v>
      </c>
      <c r="F21696">
        <v>-4.810524E-2</v>
      </c>
      <c r="G21696">
        <v>-0.56760215999999997</v>
      </c>
      <c r="H21696">
        <v>0.15008974</v>
      </c>
    </row>
    <row r="21697" spans="1:8">
      <c r="A21697" t="s">
        <v>21749</v>
      </c>
      <c r="B21697" t="s">
        <v>7</v>
      </c>
      <c r="C21697">
        <v>2870428173.6630602</v>
      </c>
      <c r="D21697">
        <v>3</v>
      </c>
      <c r="E21697">
        <v>2870428173.6630602</v>
      </c>
      <c r="F21697">
        <v>-5.3780973000000003E-2</v>
      </c>
      <c r="G21697">
        <v>-0.52535343000000001</v>
      </c>
      <c r="H21697">
        <v>0.23303842999999999</v>
      </c>
    </row>
    <row r="21698" spans="1:8">
      <c r="A21698" t="s">
        <v>21750</v>
      </c>
      <c r="B21698" t="s">
        <v>7</v>
      </c>
      <c r="C21698">
        <v>2870428173.66889</v>
      </c>
      <c r="D21698">
        <v>3</v>
      </c>
      <c r="E21698">
        <v>2870428173.66889</v>
      </c>
      <c r="F21698">
        <v>-8.9786829999999998E-2</v>
      </c>
      <c r="G21698">
        <v>-0.4568758</v>
      </c>
      <c r="H21698">
        <v>0.23797177999999999</v>
      </c>
    </row>
    <row r="21699" spans="1:8">
      <c r="A21699" t="s">
        <v>21751</v>
      </c>
      <c r="B21699" t="s">
        <v>7</v>
      </c>
      <c r="C21699">
        <v>2870428173.6739302</v>
      </c>
      <c r="D21699">
        <v>3</v>
      </c>
      <c r="E21699">
        <v>2870428173.6739302</v>
      </c>
      <c r="F21699">
        <v>-0.11352806999999999</v>
      </c>
      <c r="G21699">
        <v>-0.35369299999999998</v>
      </c>
      <c r="H21699">
        <v>0.19854403000000001</v>
      </c>
    </row>
    <row r="21700" spans="1:8">
      <c r="A21700" t="s">
        <v>21752</v>
      </c>
      <c r="B21700" t="s">
        <v>7</v>
      </c>
      <c r="C21700">
        <v>2870428173.6789298</v>
      </c>
      <c r="D21700">
        <v>3</v>
      </c>
      <c r="E21700">
        <v>2870428173.6789298</v>
      </c>
      <c r="F21700">
        <v>-0.16019117999999999</v>
      </c>
      <c r="G21700">
        <v>-0.20407581</v>
      </c>
      <c r="H21700">
        <v>0.28717375000000001</v>
      </c>
    </row>
    <row r="21701" spans="1:8">
      <c r="A21701" t="s">
        <v>21753</v>
      </c>
      <c r="B21701" t="s">
        <v>7</v>
      </c>
      <c r="C21701">
        <v>2870428173.6822</v>
      </c>
      <c r="D21701">
        <v>3</v>
      </c>
      <c r="E21701">
        <v>2870428173.6822</v>
      </c>
      <c r="F21701">
        <v>-0.24527657</v>
      </c>
      <c r="G21701">
        <v>-0.109410286</v>
      </c>
      <c r="H21701">
        <v>0.22507094999999999</v>
      </c>
    </row>
    <row r="21702" spans="1:8">
      <c r="A21702" t="s">
        <v>21754</v>
      </c>
      <c r="B21702" t="s">
        <v>7</v>
      </c>
      <c r="C21702">
        <v>2870428173.68748</v>
      </c>
      <c r="D21702">
        <v>3</v>
      </c>
      <c r="E21702">
        <v>2870428173.68748</v>
      </c>
      <c r="F21702">
        <v>-0.28945421999999998</v>
      </c>
      <c r="G21702">
        <v>-1.9255637999999999E-2</v>
      </c>
      <c r="H21702">
        <v>0.16469049999999999</v>
      </c>
    </row>
    <row r="21703" spans="1:8">
      <c r="A21703" t="s">
        <v>21755</v>
      </c>
      <c r="B21703" t="s">
        <v>7</v>
      </c>
      <c r="C21703">
        <v>2870428173.6925702</v>
      </c>
      <c r="D21703">
        <v>3</v>
      </c>
      <c r="E21703">
        <v>2870428173.6925702</v>
      </c>
      <c r="F21703">
        <v>-0.41887491999999998</v>
      </c>
      <c r="G21703">
        <v>0.10050011</v>
      </c>
      <c r="H21703">
        <v>0.17090749999999999</v>
      </c>
    </row>
    <row r="21704" spans="1:8">
      <c r="A21704" t="s">
        <v>21756</v>
      </c>
      <c r="B21704" t="s">
        <v>7</v>
      </c>
      <c r="C21704">
        <v>2870428173.69767</v>
      </c>
      <c r="D21704">
        <v>3</v>
      </c>
      <c r="E21704">
        <v>2870428173.69767</v>
      </c>
      <c r="F21704">
        <v>-0.56252170000000001</v>
      </c>
      <c r="G21704">
        <v>0.16192435999999999</v>
      </c>
      <c r="H21704">
        <v>0.25774335999999998</v>
      </c>
    </row>
    <row r="21705" spans="1:8">
      <c r="A21705" t="s">
        <v>21757</v>
      </c>
      <c r="B21705" t="s">
        <v>7</v>
      </c>
      <c r="C21705">
        <v>2870428173.7028298</v>
      </c>
      <c r="D21705">
        <v>3</v>
      </c>
      <c r="E21705">
        <v>2870428173.7028298</v>
      </c>
      <c r="F21705">
        <v>-0.76133229999999996</v>
      </c>
      <c r="G21705">
        <v>0.19001865000000001</v>
      </c>
      <c r="H21705">
        <v>0.22307920000000001</v>
      </c>
    </row>
    <row r="21706" spans="1:8">
      <c r="A21706" t="s">
        <v>21758</v>
      </c>
      <c r="B21706" t="s">
        <v>7</v>
      </c>
      <c r="C21706">
        <v>2870428173.7079802</v>
      </c>
      <c r="D21706">
        <v>3</v>
      </c>
      <c r="E21706">
        <v>2870428173.7079802</v>
      </c>
      <c r="F21706">
        <v>-0.68069524000000003</v>
      </c>
      <c r="G21706">
        <v>0.20381355000000001</v>
      </c>
      <c r="H21706">
        <v>0.28217888000000002</v>
      </c>
    </row>
    <row r="21707" spans="1:8">
      <c r="A21707" t="s">
        <v>21759</v>
      </c>
      <c r="B21707" t="s">
        <v>7</v>
      </c>
      <c r="C21707">
        <v>2870428173.7131701</v>
      </c>
      <c r="D21707">
        <v>3</v>
      </c>
      <c r="E21707">
        <v>2870428173.7131701</v>
      </c>
      <c r="F21707">
        <v>-0.65655830000000004</v>
      </c>
      <c r="G21707">
        <v>0.25557039999999998</v>
      </c>
      <c r="H21707">
        <v>0.38499928</v>
      </c>
    </row>
    <row r="21708" spans="1:8">
      <c r="A21708" t="s">
        <v>21760</v>
      </c>
      <c r="B21708" t="s">
        <v>7</v>
      </c>
      <c r="C21708">
        <v>2870428173.7182999</v>
      </c>
      <c r="D21708">
        <v>3</v>
      </c>
      <c r="E21708">
        <v>2870428173.7182999</v>
      </c>
      <c r="F21708">
        <v>-0.58189493000000003</v>
      </c>
      <c r="G21708">
        <v>0.29516888000000002</v>
      </c>
      <c r="H21708">
        <v>0.33448457999999998</v>
      </c>
    </row>
    <row r="21709" spans="1:8">
      <c r="A21709" t="s">
        <v>21761</v>
      </c>
      <c r="B21709" t="s">
        <v>7</v>
      </c>
      <c r="C21709">
        <v>2870428173.7234902</v>
      </c>
      <c r="D21709">
        <v>3</v>
      </c>
      <c r="E21709">
        <v>2870428173.7234902</v>
      </c>
      <c r="F21709">
        <v>-0.37366389999999999</v>
      </c>
      <c r="G21709">
        <v>0.25367832000000001</v>
      </c>
      <c r="H21709">
        <v>0.42918444</v>
      </c>
    </row>
    <row r="21710" spans="1:8">
      <c r="A21710" t="s">
        <v>21762</v>
      </c>
      <c r="B21710" t="s">
        <v>7</v>
      </c>
      <c r="C21710">
        <v>2870428173.72861</v>
      </c>
      <c r="D21710">
        <v>3</v>
      </c>
      <c r="E21710">
        <v>2870428173.72861</v>
      </c>
      <c r="F21710">
        <v>-0.12524098</v>
      </c>
      <c r="G21710">
        <v>0.31781577999999999</v>
      </c>
      <c r="H21710">
        <v>0.45621013999999999</v>
      </c>
    </row>
    <row r="21711" spans="1:8">
      <c r="A21711" t="s">
        <v>21763</v>
      </c>
      <c r="B21711" t="s">
        <v>7</v>
      </c>
      <c r="C21711">
        <v>2870428173.7337999</v>
      </c>
      <c r="D21711">
        <v>3</v>
      </c>
      <c r="E21711">
        <v>2870428173.7337999</v>
      </c>
      <c r="F21711">
        <v>0.10312497599999999</v>
      </c>
      <c r="G21711">
        <v>0.31515026000000002</v>
      </c>
      <c r="H21711">
        <v>0.38596534999999998</v>
      </c>
    </row>
    <row r="21712" spans="1:8">
      <c r="A21712" t="s">
        <v>21764</v>
      </c>
      <c r="B21712" t="s">
        <v>7</v>
      </c>
      <c r="C21712">
        <v>2870428173.7389002</v>
      </c>
      <c r="D21712">
        <v>3</v>
      </c>
      <c r="E21712">
        <v>2870428173.7389002</v>
      </c>
      <c r="F21712">
        <v>0.31847999999999999</v>
      </c>
      <c r="G21712">
        <v>0.26837253999999999</v>
      </c>
      <c r="H21712">
        <v>0.4017172</v>
      </c>
    </row>
    <row r="21713" spans="1:8">
      <c r="A21713" t="s">
        <v>21765</v>
      </c>
      <c r="B21713" t="s">
        <v>7</v>
      </c>
      <c r="C21713">
        <v>2870428173.74406</v>
      </c>
      <c r="D21713">
        <v>3</v>
      </c>
      <c r="E21713">
        <v>2870428173.74406</v>
      </c>
      <c r="F21713">
        <v>0.50696410000000003</v>
      </c>
      <c r="G21713">
        <v>0.33323097000000002</v>
      </c>
      <c r="H21713">
        <v>0.42965508000000002</v>
      </c>
    </row>
    <row r="21714" spans="1:8">
      <c r="A21714" t="s">
        <v>21766</v>
      </c>
      <c r="B21714" t="s">
        <v>7</v>
      </c>
      <c r="C21714">
        <v>2870428173.74927</v>
      </c>
      <c r="D21714">
        <v>3</v>
      </c>
      <c r="E21714">
        <v>2870428173.74927</v>
      </c>
      <c r="F21714">
        <v>0.64100235999999999</v>
      </c>
      <c r="G21714">
        <v>0.35038852999999998</v>
      </c>
      <c r="H21714">
        <v>0.34617186</v>
      </c>
    </row>
    <row r="21715" spans="1:8">
      <c r="A21715" t="s">
        <v>21767</v>
      </c>
      <c r="B21715" t="s">
        <v>7</v>
      </c>
      <c r="C21715">
        <v>2870428173.7546201</v>
      </c>
      <c r="D21715">
        <v>3</v>
      </c>
      <c r="E21715">
        <v>2870428173.7546201</v>
      </c>
      <c r="F21715">
        <v>0.66074040000000001</v>
      </c>
      <c r="G21715">
        <v>0.47331430000000002</v>
      </c>
      <c r="H21715">
        <v>0.20835972</v>
      </c>
    </row>
    <row r="21716" spans="1:8">
      <c r="A21716" t="s">
        <v>21768</v>
      </c>
      <c r="B21716" t="s">
        <v>7</v>
      </c>
      <c r="C21716">
        <v>2870428173.7595</v>
      </c>
      <c r="D21716">
        <v>3</v>
      </c>
      <c r="E21716">
        <v>2870428173.7595</v>
      </c>
      <c r="F21716">
        <v>0.68711650000000002</v>
      </c>
      <c r="G21716">
        <v>0.5248623</v>
      </c>
      <c r="H21716">
        <v>8.2802295999999997E-2</v>
      </c>
    </row>
    <row r="21717" spans="1:8">
      <c r="A21717" t="s">
        <v>21769</v>
      </c>
      <c r="B21717" t="s">
        <v>7</v>
      </c>
      <c r="C21717">
        <v>2870428173.7645302</v>
      </c>
      <c r="D21717">
        <v>3</v>
      </c>
      <c r="E21717">
        <v>2870428173.7645302</v>
      </c>
      <c r="F21717">
        <v>0.60791253999999995</v>
      </c>
      <c r="G21717">
        <v>0.53613469999999996</v>
      </c>
      <c r="H21717">
        <v>-3.0733109000000002E-2</v>
      </c>
    </row>
    <row r="21718" spans="1:8">
      <c r="A21718" t="s">
        <v>21770</v>
      </c>
      <c r="B21718" t="s">
        <v>7</v>
      </c>
      <c r="C21718">
        <v>2870428173.7695398</v>
      </c>
      <c r="D21718">
        <v>3</v>
      </c>
      <c r="E21718">
        <v>2870428173.7695398</v>
      </c>
      <c r="F21718">
        <v>0.62047839999999999</v>
      </c>
      <c r="G21718">
        <v>0.54769707000000001</v>
      </c>
      <c r="H21718">
        <v>-0.15738583</v>
      </c>
    </row>
    <row r="21719" spans="1:8">
      <c r="A21719" t="s">
        <v>21771</v>
      </c>
      <c r="B21719" t="s">
        <v>7</v>
      </c>
      <c r="C21719">
        <v>2870428173.7746301</v>
      </c>
      <c r="D21719">
        <v>3</v>
      </c>
      <c r="E21719">
        <v>2870428173.7746301</v>
      </c>
      <c r="F21719">
        <v>0.59011860000000005</v>
      </c>
      <c r="G21719">
        <v>0.54778479999999996</v>
      </c>
      <c r="H21719">
        <v>-0.25933218000000002</v>
      </c>
    </row>
    <row r="21720" spans="1:8">
      <c r="A21720" t="s">
        <v>21772</v>
      </c>
      <c r="B21720" t="s">
        <v>7</v>
      </c>
      <c r="C21720">
        <v>2870428173.7796402</v>
      </c>
      <c r="D21720">
        <v>3</v>
      </c>
      <c r="E21720">
        <v>2870428173.7796402</v>
      </c>
      <c r="F21720">
        <v>0.50689700000000004</v>
      </c>
      <c r="G21720">
        <v>0.5198469</v>
      </c>
      <c r="H21720">
        <v>-0.35221624000000001</v>
      </c>
    </row>
    <row r="21721" spans="1:8">
      <c r="A21721" t="s">
        <v>21773</v>
      </c>
      <c r="B21721" t="s">
        <v>7</v>
      </c>
      <c r="C21721">
        <v>2870428173.78474</v>
      </c>
      <c r="D21721">
        <v>3</v>
      </c>
      <c r="E21721">
        <v>2870428173.78474</v>
      </c>
      <c r="F21721">
        <v>0.37296695000000002</v>
      </c>
      <c r="G21721">
        <v>0.49490547000000001</v>
      </c>
      <c r="H21721">
        <v>-0.32095337000000002</v>
      </c>
    </row>
    <row r="21722" spans="1:8">
      <c r="A21722" t="s">
        <v>21774</v>
      </c>
      <c r="B21722" t="s">
        <v>7</v>
      </c>
      <c r="C21722">
        <v>2870428173.7898002</v>
      </c>
      <c r="D21722">
        <v>3</v>
      </c>
      <c r="E21722">
        <v>2870428173.7898002</v>
      </c>
      <c r="F21722">
        <v>0.16039759000000001</v>
      </c>
      <c r="G21722">
        <v>0.40867996000000001</v>
      </c>
      <c r="H21722">
        <v>-0.44011927000000001</v>
      </c>
    </row>
    <row r="21723" spans="1:8">
      <c r="A21723" t="s">
        <v>21775</v>
      </c>
      <c r="B21723" t="s">
        <v>7</v>
      </c>
      <c r="C21723">
        <v>2870428173.7947798</v>
      </c>
      <c r="D21723">
        <v>3</v>
      </c>
      <c r="E21723">
        <v>2870428173.7947798</v>
      </c>
      <c r="F21723">
        <v>0.10407250999999999</v>
      </c>
      <c r="G21723">
        <v>0.34667397</v>
      </c>
      <c r="H21723">
        <v>-0.45023679999999999</v>
      </c>
    </row>
    <row r="21724" spans="1:8">
      <c r="A21724" t="s">
        <v>21776</v>
      </c>
      <c r="B21724" t="s">
        <v>7</v>
      </c>
      <c r="C21724">
        <v>2870428173.7998099</v>
      </c>
      <c r="D21724">
        <v>3</v>
      </c>
      <c r="E21724">
        <v>2870428173.7998099</v>
      </c>
      <c r="F21724">
        <v>-0.13509148000000001</v>
      </c>
      <c r="G21724">
        <v>0.25772571999999999</v>
      </c>
      <c r="H21724">
        <v>-0.52612734000000005</v>
      </c>
    </row>
    <row r="21725" spans="1:8">
      <c r="A21725" t="s">
        <v>21777</v>
      </c>
      <c r="B21725" t="s">
        <v>7</v>
      </c>
      <c r="C21725">
        <v>2870428173.8048501</v>
      </c>
      <c r="D21725">
        <v>3</v>
      </c>
      <c r="E21725">
        <v>2870428173.8048501</v>
      </c>
      <c r="F21725">
        <v>-0.28885119999999997</v>
      </c>
      <c r="G21725">
        <v>0.119112015</v>
      </c>
      <c r="H21725">
        <v>-0.39177275</v>
      </c>
    </row>
    <row r="21726" spans="1:8">
      <c r="A21726" t="s">
        <v>21778</v>
      </c>
      <c r="B21726" t="s">
        <v>7</v>
      </c>
      <c r="C21726">
        <v>2870428173.8099699</v>
      </c>
      <c r="D21726">
        <v>3</v>
      </c>
      <c r="E21726">
        <v>2870428173.8099699</v>
      </c>
      <c r="F21726">
        <v>-0.34574926</v>
      </c>
      <c r="G21726">
        <v>4.2481421999999998E-2</v>
      </c>
      <c r="H21726">
        <v>-0.28380156000000001</v>
      </c>
    </row>
    <row r="21727" spans="1:8">
      <c r="A21727" t="s">
        <v>21779</v>
      </c>
      <c r="B21727" t="s">
        <v>7</v>
      </c>
      <c r="C21727">
        <v>2870428173.8149199</v>
      </c>
      <c r="D21727">
        <v>3</v>
      </c>
      <c r="E21727">
        <v>2870428173.8149199</v>
      </c>
      <c r="F21727">
        <v>-0.43020283999999998</v>
      </c>
      <c r="G21727">
        <v>-4.8642159999999997E-2</v>
      </c>
      <c r="H21727">
        <v>-0.3181715</v>
      </c>
    </row>
    <row r="21728" spans="1:8">
      <c r="A21728" t="s">
        <v>21780</v>
      </c>
      <c r="B21728" t="s">
        <v>7</v>
      </c>
      <c r="C21728">
        <v>2870428173.8201098</v>
      </c>
      <c r="D21728">
        <v>3</v>
      </c>
      <c r="E21728">
        <v>2870428173.8201098</v>
      </c>
      <c r="F21728">
        <v>-0.43628728</v>
      </c>
      <c r="G21728">
        <v>-8.3976746000000005E-2</v>
      </c>
      <c r="H21728">
        <v>-0.24654627000000001</v>
      </c>
    </row>
    <row r="21729" spans="1:8">
      <c r="A21729" t="s">
        <v>21781</v>
      </c>
      <c r="B21729" t="s">
        <v>7</v>
      </c>
      <c r="C21729">
        <v>2870428173.8249302</v>
      </c>
      <c r="D21729">
        <v>3</v>
      </c>
      <c r="E21729">
        <v>2870428173.8249302</v>
      </c>
      <c r="F21729">
        <v>-0.43005818000000001</v>
      </c>
      <c r="G21729">
        <v>-0.19582748</v>
      </c>
      <c r="H21729">
        <v>-0.21837282</v>
      </c>
    </row>
    <row r="21730" spans="1:8">
      <c r="A21730" t="s">
        <v>21782</v>
      </c>
      <c r="B21730" t="s">
        <v>7</v>
      </c>
      <c r="C21730">
        <v>2870428173.83002</v>
      </c>
      <c r="D21730">
        <v>3</v>
      </c>
      <c r="E21730">
        <v>2870428173.83002</v>
      </c>
      <c r="F21730">
        <v>-0.3066796</v>
      </c>
      <c r="G21730">
        <v>-0.21982860000000001</v>
      </c>
      <c r="H21730">
        <v>-0.17100143000000001</v>
      </c>
    </row>
    <row r="21731" spans="1:8">
      <c r="A21731" t="s">
        <v>21783</v>
      </c>
      <c r="B21731" t="s">
        <v>7</v>
      </c>
      <c r="C21731">
        <v>2870428173.8350301</v>
      </c>
      <c r="D21731">
        <v>3</v>
      </c>
      <c r="E21731">
        <v>2870428173.8350301</v>
      </c>
      <c r="F21731">
        <v>-0.14828860999999999</v>
      </c>
      <c r="G21731">
        <v>-0.35696125000000001</v>
      </c>
      <c r="H21731">
        <v>-8.3022594000000005E-2</v>
      </c>
    </row>
    <row r="21732" spans="1:8">
      <c r="A21732" t="s">
        <v>21784</v>
      </c>
      <c r="B21732" t="s">
        <v>7</v>
      </c>
      <c r="C21732">
        <v>2870428173.8400998</v>
      </c>
      <c r="D21732">
        <v>3</v>
      </c>
      <c r="E21732">
        <v>2870428173.8400998</v>
      </c>
      <c r="F21732">
        <v>-4.7406793000000003E-2</v>
      </c>
      <c r="G21732">
        <v>-0.37393283999999999</v>
      </c>
      <c r="H21732">
        <v>-4.869938E-2</v>
      </c>
    </row>
    <row r="21733" spans="1:8">
      <c r="A21733" t="s">
        <v>21785</v>
      </c>
      <c r="B21733" t="s">
        <v>7</v>
      </c>
      <c r="C21733">
        <v>2870428173.8450699</v>
      </c>
      <c r="D21733">
        <v>3</v>
      </c>
      <c r="E21733">
        <v>2870428173.8450699</v>
      </c>
      <c r="F21733">
        <v>0.18181342</v>
      </c>
      <c r="G21733">
        <v>-0.39920424999999998</v>
      </c>
      <c r="H21733">
        <v>8.6467266000000001E-2</v>
      </c>
    </row>
    <row r="21734" spans="1:8">
      <c r="A21734" t="s">
        <v>21786</v>
      </c>
      <c r="B21734" t="s">
        <v>7</v>
      </c>
      <c r="C21734">
        <v>2870428173.8501401</v>
      </c>
      <c r="D21734">
        <v>3</v>
      </c>
      <c r="E21734">
        <v>2870428173.8501401</v>
      </c>
      <c r="F21734">
        <v>0.25559222999999998</v>
      </c>
      <c r="G21734">
        <v>-0.35767840000000001</v>
      </c>
      <c r="H21734">
        <v>0.10574293</v>
      </c>
    </row>
    <row r="21735" spans="1:8">
      <c r="A21735" t="s">
        <v>21787</v>
      </c>
      <c r="B21735" t="s">
        <v>7</v>
      </c>
      <c r="C21735">
        <v>2870428173.8551998</v>
      </c>
      <c r="D21735">
        <v>3</v>
      </c>
      <c r="E21735">
        <v>2870428173.8551998</v>
      </c>
      <c r="F21735">
        <v>0.29843520000000001</v>
      </c>
      <c r="G21735">
        <v>-0.36570550000000002</v>
      </c>
      <c r="H21735">
        <v>0.1017499</v>
      </c>
    </row>
    <row r="21736" spans="1:8">
      <c r="A21736" t="s">
        <v>21788</v>
      </c>
      <c r="B21736" t="s">
        <v>7</v>
      </c>
      <c r="C21736">
        <v>2870428173.8600202</v>
      </c>
      <c r="D21736">
        <v>3</v>
      </c>
      <c r="E21736">
        <v>2870428173.8600202</v>
      </c>
      <c r="F21736">
        <v>0.26110327</v>
      </c>
      <c r="G21736">
        <v>-0.23185634999999999</v>
      </c>
      <c r="H21736">
        <v>0.14581918999999999</v>
      </c>
    </row>
    <row r="21737" spans="1:8">
      <c r="A21737" t="s">
        <v>21789</v>
      </c>
      <c r="B21737" t="s">
        <v>7</v>
      </c>
      <c r="C21737">
        <v>2870428173.8652401</v>
      </c>
      <c r="D21737">
        <v>3</v>
      </c>
      <c r="E21737">
        <v>2870428173.8652401</v>
      </c>
      <c r="F21737">
        <v>0.23870009</v>
      </c>
      <c r="G21737">
        <v>-0.13068579999999999</v>
      </c>
      <c r="H21737">
        <v>0.27532482000000003</v>
      </c>
    </row>
    <row r="21738" spans="1:8">
      <c r="A21738" t="s">
        <v>21790</v>
      </c>
      <c r="B21738" t="s">
        <v>7</v>
      </c>
      <c r="C21738">
        <v>2870428173.8703699</v>
      </c>
      <c r="D21738">
        <v>3</v>
      </c>
      <c r="E21738">
        <v>2870428173.8703699</v>
      </c>
      <c r="F21738">
        <v>0.13191944</v>
      </c>
      <c r="G21738">
        <v>-3.8683889999999999E-2</v>
      </c>
      <c r="H21738">
        <v>0.22571325</v>
      </c>
    </row>
    <row r="21739" spans="1:8">
      <c r="A21739" t="s">
        <v>21791</v>
      </c>
      <c r="B21739" t="s">
        <v>7</v>
      </c>
      <c r="C21739">
        <v>2870428173.87534</v>
      </c>
      <c r="D21739">
        <v>3</v>
      </c>
      <c r="E21739">
        <v>2870428173.87534</v>
      </c>
      <c r="F21739">
        <v>7.2637800000000002E-2</v>
      </c>
      <c r="G21739">
        <v>-7.0772170000000002E-3</v>
      </c>
      <c r="H21739">
        <v>0.31119394</v>
      </c>
    </row>
    <row r="21740" spans="1:8">
      <c r="A21740" t="s">
        <v>21792</v>
      </c>
      <c r="B21740" t="s">
        <v>7</v>
      </c>
      <c r="C21740">
        <v>2870428173.8803201</v>
      </c>
      <c r="D21740">
        <v>3</v>
      </c>
      <c r="E21740">
        <v>2870428173.8803201</v>
      </c>
      <c r="F21740">
        <v>-3.1218708000000001E-2</v>
      </c>
      <c r="G21740">
        <v>2.3579597000000001E-2</v>
      </c>
      <c r="H21740">
        <v>0.32484101999999998</v>
      </c>
    </row>
    <row r="21741" spans="1:8">
      <c r="A21741" t="s">
        <v>21793</v>
      </c>
      <c r="B21741" t="s">
        <v>7</v>
      </c>
      <c r="C21741">
        <v>2870428173.8835201</v>
      </c>
      <c r="D21741">
        <v>3</v>
      </c>
      <c r="E21741">
        <v>2870428173.8835201</v>
      </c>
      <c r="F21741">
        <v>-0.10032266400000001</v>
      </c>
      <c r="G21741">
        <v>4.4341087000000001E-2</v>
      </c>
      <c r="H21741">
        <v>0.44073152999999998</v>
      </c>
    </row>
    <row r="21742" spans="1:8">
      <c r="A21742" t="s">
        <v>21794</v>
      </c>
      <c r="B21742" t="s">
        <v>7</v>
      </c>
      <c r="C21742">
        <v>2870428173.8888602</v>
      </c>
      <c r="D21742">
        <v>3</v>
      </c>
      <c r="E21742">
        <v>2870428173.8888602</v>
      </c>
      <c r="F21742">
        <v>-8.5675479999999998E-2</v>
      </c>
      <c r="G21742">
        <v>6.3329700000000003E-2</v>
      </c>
      <c r="H21742">
        <v>0.51662015999999999</v>
      </c>
    </row>
    <row r="21743" spans="1:8">
      <c r="A21743" t="s">
        <v>21795</v>
      </c>
      <c r="B21743" t="s">
        <v>7</v>
      </c>
      <c r="C21743">
        <v>2870428173.8938999</v>
      </c>
      <c r="D21743">
        <v>3</v>
      </c>
      <c r="E21743">
        <v>2870428173.8938999</v>
      </c>
      <c r="F21743">
        <v>-6.7177415000000004E-2</v>
      </c>
      <c r="G21743">
        <v>4.1211129999999999E-2</v>
      </c>
      <c r="H21743">
        <v>0.54585030000000001</v>
      </c>
    </row>
    <row r="21744" spans="1:8">
      <c r="A21744" t="s">
        <v>21796</v>
      </c>
      <c r="B21744" t="s">
        <v>7</v>
      </c>
      <c r="C21744">
        <v>2870428173.8990598</v>
      </c>
      <c r="D21744">
        <v>3</v>
      </c>
      <c r="E21744">
        <v>2870428173.8990598</v>
      </c>
      <c r="F21744">
        <v>4.7507763000000001E-2</v>
      </c>
      <c r="G21744">
        <v>-3.4789084999999997E-2</v>
      </c>
      <c r="H21744">
        <v>0.57918360000000002</v>
      </c>
    </row>
    <row r="21745" spans="1:8">
      <c r="A21745" t="s">
        <v>21797</v>
      </c>
      <c r="B21745" t="s">
        <v>7</v>
      </c>
      <c r="C21745">
        <v>2870428173.90418</v>
      </c>
      <c r="D21745">
        <v>3</v>
      </c>
      <c r="E21745">
        <v>2870428173.90418</v>
      </c>
      <c r="F21745">
        <v>6.2101780000000002E-2</v>
      </c>
      <c r="G21745">
        <v>-8.8824269999999997E-2</v>
      </c>
      <c r="H21745">
        <v>0.65508794999999997</v>
      </c>
    </row>
    <row r="21746" spans="1:8">
      <c r="A21746" t="s">
        <v>21798</v>
      </c>
      <c r="B21746" t="s">
        <v>7</v>
      </c>
      <c r="C21746">
        <v>2870428173.9094</v>
      </c>
      <c r="D21746">
        <v>3</v>
      </c>
      <c r="E21746">
        <v>2870428173.9094</v>
      </c>
      <c r="F21746">
        <v>7.6687099999999994E-2</v>
      </c>
      <c r="G21746">
        <v>-7.8201294000000005E-2</v>
      </c>
      <c r="H21746">
        <v>0.63692950000000004</v>
      </c>
    </row>
    <row r="21747" spans="1:8">
      <c r="A21747" t="s">
        <v>21799</v>
      </c>
      <c r="B21747" t="s">
        <v>7</v>
      </c>
      <c r="C21747">
        <v>2870428173.9145298</v>
      </c>
      <c r="D21747">
        <v>3</v>
      </c>
      <c r="E21747">
        <v>2870428173.9145298</v>
      </c>
      <c r="F21747">
        <v>0.19176905999999999</v>
      </c>
      <c r="G21747">
        <v>-4.583168E-2</v>
      </c>
      <c r="H21747">
        <v>0.63667536000000002</v>
      </c>
    </row>
    <row r="21748" spans="1:8">
      <c r="A21748" t="s">
        <v>21800</v>
      </c>
      <c r="B21748" t="s">
        <v>7</v>
      </c>
      <c r="C21748">
        <v>2870428173.9197202</v>
      </c>
      <c r="D21748">
        <v>3</v>
      </c>
      <c r="E21748">
        <v>2870428173.9197202</v>
      </c>
      <c r="F21748">
        <v>0.32186989999999999</v>
      </c>
      <c r="G21748">
        <v>-2.9690741999999999E-2</v>
      </c>
      <c r="H21748">
        <v>0.57339050000000003</v>
      </c>
    </row>
    <row r="21749" spans="1:8">
      <c r="A21749" t="s">
        <v>21801</v>
      </c>
      <c r="B21749" t="s">
        <v>7</v>
      </c>
      <c r="C21749">
        <v>2870428173.9249001</v>
      </c>
      <c r="D21749">
        <v>3</v>
      </c>
      <c r="E21749">
        <v>2870428173.9249001</v>
      </c>
      <c r="F21749">
        <v>0.37496287</v>
      </c>
      <c r="G21749">
        <v>4.0474889999999999E-2</v>
      </c>
      <c r="H21749">
        <v>0.52072669999999999</v>
      </c>
    </row>
    <row r="21750" spans="1:8">
      <c r="A21750" t="s">
        <v>21802</v>
      </c>
      <c r="B21750" t="s">
        <v>7</v>
      </c>
      <c r="C21750">
        <v>2870428173.9299998</v>
      </c>
      <c r="D21750">
        <v>3</v>
      </c>
      <c r="E21750">
        <v>2870428173.9299998</v>
      </c>
      <c r="F21750">
        <v>0.31846917000000002</v>
      </c>
      <c r="G21750">
        <v>0.18735504</v>
      </c>
      <c r="H21750">
        <v>0.4082904</v>
      </c>
    </row>
    <row r="21751" spans="1:8">
      <c r="A21751" t="s">
        <v>21803</v>
      </c>
      <c r="B21751" t="s">
        <v>7</v>
      </c>
      <c r="C21751">
        <v>2870428173.9352198</v>
      </c>
      <c r="D21751">
        <v>3</v>
      </c>
      <c r="E21751">
        <v>2870428173.9352198</v>
      </c>
      <c r="F21751">
        <v>0.32957512</v>
      </c>
      <c r="G21751">
        <v>0.24224377</v>
      </c>
      <c r="H21751">
        <v>0.38090849999999998</v>
      </c>
    </row>
    <row r="21752" spans="1:8">
      <c r="A21752" t="s">
        <v>21804</v>
      </c>
      <c r="B21752" t="s">
        <v>7</v>
      </c>
      <c r="C21752">
        <v>2870428173.9404101</v>
      </c>
      <c r="D21752">
        <v>3</v>
      </c>
      <c r="E21752">
        <v>2870428173.9404101</v>
      </c>
      <c r="F21752">
        <v>0.26819968</v>
      </c>
      <c r="G21752">
        <v>0.31956099999999998</v>
      </c>
      <c r="H21752">
        <v>0.29912805999999997</v>
      </c>
    </row>
    <row r="21753" spans="1:8">
      <c r="A21753" t="s">
        <v>21805</v>
      </c>
      <c r="B21753" t="s">
        <v>7</v>
      </c>
      <c r="C21753">
        <v>2870428173.94556</v>
      </c>
      <c r="D21753">
        <v>3</v>
      </c>
      <c r="E21753">
        <v>2870428173.94556</v>
      </c>
      <c r="F21753">
        <v>0.29229534000000001</v>
      </c>
      <c r="G21753">
        <v>0.34463787000000001</v>
      </c>
      <c r="H21753">
        <v>0.11394644</v>
      </c>
    </row>
    <row r="21754" spans="1:8">
      <c r="A21754" t="s">
        <v>21806</v>
      </c>
      <c r="B21754" t="s">
        <v>7</v>
      </c>
      <c r="C21754">
        <v>2870428173.9506302</v>
      </c>
      <c r="D21754">
        <v>3</v>
      </c>
      <c r="E21754">
        <v>2870428173.9506302</v>
      </c>
      <c r="F21754">
        <v>0.28499484000000003</v>
      </c>
      <c r="G21754">
        <v>0.44725323</v>
      </c>
      <c r="H21754">
        <v>0.14366435999999999</v>
      </c>
    </row>
    <row r="21755" spans="1:8">
      <c r="A21755" t="s">
        <v>21807</v>
      </c>
      <c r="B21755" t="s">
        <v>7</v>
      </c>
      <c r="C21755">
        <v>2870428173.9560299</v>
      </c>
      <c r="D21755">
        <v>3</v>
      </c>
      <c r="E21755">
        <v>2870428173.9560299</v>
      </c>
      <c r="F21755">
        <v>0.25791836000000001</v>
      </c>
      <c r="G21755">
        <v>0.40914440000000002</v>
      </c>
      <c r="H21755">
        <v>4.3720244999999998E-2</v>
      </c>
    </row>
    <row r="21756" spans="1:8">
      <c r="A21756" t="s">
        <v>21808</v>
      </c>
      <c r="B21756" t="s">
        <v>7</v>
      </c>
      <c r="C21756">
        <v>2870428173.96171</v>
      </c>
      <c r="D21756">
        <v>3</v>
      </c>
      <c r="E21756">
        <v>2870428173.96171</v>
      </c>
      <c r="F21756">
        <v>0.20364470000000001</v>
      </c>
      <c r="G21756">
        <v>0.41261100000000001</v>
      </c>
      <c r="H21756">
        <v>0.12756013999999999</v>
      </c>
    </row>
    <row r="21757" spans="1:8">
      <c r="A21757" t="s">
        <v>21809</v>
      </c>
      <c r="B21757" t="s">
        <v>7</v>
      </c>
      <c r="C21757">
        <v>2870428173.9660101</v>
      </c>
      <c r="D21757">
        <v>3</v>
      </c>
      <c r="E21757">
        <v>2870428173.9660101</v>
      </c>
      <c r="F21757">
        <v>0.20297343000000001</v>
      </c>
      <c r="G21757">
        <v>0.41380595999999997</v>
      </c>
      <c r="H21757">
        <v>0.12435483999999999</v>
      </c>
    </row>
    <row r="21758" spans="1:8">
      <c r="A21758" t="s">
        <v>21810</v>
      </c>
      <c r="B21758" t="s">
        <v>7</v>
      </c>
      <c r="C21758">
        <v>2870428173.9710202</v>
      </c>
      <c r="D21758">
        <v>3</v>
      </c>
      <c r="E21758">
        <v>2870428173.9710202</v>
      </c>
      <c r="F21758">
        <v>0.19282866000000001</v>
      </c>
      <c r="G21758">
        <v>0.30050850000000001</v>
      </c>
      <c r="H21758">
        <v>9.2632290000000006E-2</v>
      </c>
    </row>
    <row r="21759" spans="1:8">
      <c r="A21759" t="s">
        <v>21811</v>
      </c>
      <c r="B21759" t="s">
        <v>7</v>
      </c>
      <c r="C21759">
        <v>2870428173.9760799</v>
      </c>
      <c r="D21759">
        <v>3</v>
      </c>
      <c r="E21759">
        <v>2870428173.9760799</v>
      </c>
      <c r="F21759">
        <v>2.0113586999999999E-2</v>
      </c>
      <c r="G21759">
        <v>0.30525397999999998</v>
      </c>
      <c r="H21759">
        <v>0.21748018</v>
      </c>
    </row>
    <row r="21760" spans="1:8">
      <c r="A21760" t="s">
        <v>21812</v>
      </c>
      <c r="B21760" t="s">
        <v>7</v>
      </c>
      <c r="C21760">
        <v>2870428173.9810901</v>
      </c>
      <c r="D21760">
        <v>3</v>
      </c>
      <c r="E21760">
        <v>2870428173.9810901</v>
      </c>
      <c r="F21760">
        <v>-8.4419965999999999E-2</v>
      </c>
      <c r="G21760">
        <v>0.26463318000000002</v>
      </c>
      <c r="H21760">
        <v>0.41970014999999999</v>
      </c>
    </row>
    <row r="21761" spans="1:8">
      <c r="A21761" t="s">
        <v>21813</v>
      </c>
      <c r="B21761" t="s">
        <v>7</v>
      </c>
      <c r="C21761">
        <v>2870428173.9861202</v>
      </c>
      <c r="D21761">
        <v>3</v>
      </c>
      <c r="E21761">
        <v>2870428173.9861202</v>
      </c>
      <c r="F21761">
        <v>-0.17446900000000001</v>
      </c>
      <c r="G21761">
        <v>0.19981670000000001</v>
      </c>
      <c r="H21761">
        <v>0.51424455999999996</v>
      </c>
    </row>
    <row r="21762" spans="1:8">
      <c r="A21762" t="s">
        <v>21814</v>
      </c>
      <c r="B21762" t="s">
        <v>7</v>
      </c>
      <c r="C21762">
        <v>2870428173.99122</v>
      </c>
      <c r="D21762">
        <v>3</v>
      </c>
      <c r="E21762">
        <v>2870428173.99122</v>
      </c>
      <c r="F21762">
        <v>-0.22285353999999999</v>
      </c>
      <c r="G21762">
        <v>0.18658638</v>
      </c>
      <c r="H21762">
        <v>0.63008450000000005</v>
      </c>
    </row>
    <row r="21763" spans="1:8">
      <c r="A21763" t="s">
        <v>21815</v>
      </c>
      <c r="B21763" t="s">
        <v>7</v>
      </c>
      <c r="C21763">
        <v>2870428173.9962201</v>
      </c>
      <c r="D21763">
        <v>3</v>
      </c>
      <c r="E21763">
        <v>2870428173.9962201</v>
      </c>
      <c r="F21763">
        <v>-0.25001590000000001</v>
      </c>
      <c r="G21763">
        <v>8.3248139999999998E-2</v>
      </c>
      <c r="H21763">
        <v>0.64867353000000005</v>
      </c>
    </row>
    <row r="21764" spans="1:8">
      <c r="A21764" t="s">
        <v>21816</v>
      </c>
      <c r="B21764" t="s">
        <v>7</v>
      </c>
      <c r="C21764">
        <v>2870428174.0012002</v>
      </c>
      <c r="D21764">
        <v>3</v>
      </c>
      <c r="E21764">
        <v>2870428174.0012002</v>
      </c>
      <c r="F21764">
        <v>-0.17533736999999999</v>
      </c>
      <c r="G21764">
        <v>5.2223206000000001E-3</v>
      </c>
      <c r="H21764">
        <v>0.64142703999999995</v>
      </c>
    </row>
    <row r="21765" spans="1:8">
      <c r="A21765" t="s">
        <v>21817</v>
      </c>
      <c r="B21765" t="s">
        <v>7</v>
      </c>
      <c r="C21765">
        <v>2870428174.00629</v>
      </c>
      <c r="D21765">
        <v>3</v>
      </c>
      <c r="E21765">
        <v>2870428174.00629</v>
      </c>
      <c r="F21765">
        <v>-0.10125196</v>
      </c>
      <c r="G21765">
        <v>-5.5793761999999997E-2</v>
      </c>
      <c r="H21765">
        <v>0.61186119999999999</v>
      </c>
    </row>
    <row r="21766" spans="1:8">
      <c r="A21766" t="s">
        <v>21818</v>
      </c>
      <c r="B21766" t="s">
        <v>7</v>
      </c>
      <c r="C21766">
        <v>2870428174.01124</v>
      </c>
      <c r="D21766">
        <v>3</v>
      </c>
      <c r="E21766">
        <v>2870428174.01124</v>
      </c>
      <c r="F21766">
        <v>-3.3640205999999999E-2</v>
      </c>
      <c r="G21766">
        <v>-0.17916869999999999</v>
      </c>
      <c r="H21766">
        <v>0.55365180000000003</v>
      </c>
    </row>
    <row r="21767" spans="1:8">
      <c r="A21767" t="s">
        <v>21819</v>
      </c>
      <c r="B21767" t="s">
        <v>7</v>
      </c>
      <c r="C21767">
        <v>2870428174.0163598</v>
      </c>
      <c r="D21767">
        <v>3</v>
      </c>
      <c r="E21767">
        <v>2870428174.0163598</v>
      </c>
      <c r="F21767">
        <v>2.039069E-2</v>
      </c>
      <c r="G21767">
        <v>-0.21376609999999999</v>
      </c>
      <c r="H21767">
        <v>0.46546268000000002</v>
      </c>
    </row>
    <row r="21768" spans="1:8">
      <c r="A21768" t="s">
        <v>21820</v>
      </c>
      <c r="B21768" t="s">
        <v>7</v>
      </c>
      <c r="C21768">
        <v>2870428174.0214901</v>
      </c>
      <c r="D21768">
        <v>3</v>
      </c>
      <c r="E21768">
        <v>2870428174.0214901</v>
      </c>
      <c r="F21768">
        <v>8.6069225999999999E-2</v>
      </c>
      <c r="G21768">
        <v>-0.31852817999999999</v>
      </c>
      <c r="H21768">
        <v>0.37640762</v>
      </c>
    </row>
    <row r="21769" spans="1:8">
      <c r="A21769" t="s">
        <v>21821</v>
      </c>
      <c r="B21769" t="s">
        <v>7</v>
      </c>
      <c r="C21769">
        <v>2870428174.02637</v>
      </c>
      <c r="D21769">
        <v>3</v>
      </c>
      <c r="E21769">
        <v>2870428174.02637</v>
      </c>
      <c r="F21769">
        <v>0.10093379</v>
      </c>
      <c r="G21769">
        <v>-0.30997372000000001</v>
      </c>
      <c r="H21769">
        <v>0.34891653</v>
      </c>
    </row>
    <row r="21770" spans="1:8">
      <c r="A21770" t="s">
        <v>21822</v>
      </c>
      <c r="B21770" t="s">
        <v>7</v>
      </c>
      <c r="C21770">
        <v>2870428174.0314698</v>
      </c>
      <c r="D21770">
        <v>3</v>
      </c>
      <c r="E21770">
        <v>2870428174.0314698</v>
      </c>
      <c r="F21770">
        <v>8.9204790000000006E-2</v>
      </c>
      <c r="G21770">
        <v>-0.26084995</v>
      </c>
      <c r="H21770">
        <v>0.34621286000000001</v>
      </c>
    </row>
    <row r="21771" spans="1:8">
      <c r="A21771" t="s">
        <v>21823</v>
      </c>
      <c r="B21771" t="s">
        <v>7</v>
      </c>
      <c r="C21771">
        <v>2870428174.0364799</v>
      </c>
      <c r="D21771">
        <v>3</v>
      </c>
      <c r="E21771">
        <v>2870428174.0364799</v>
      </c>
      <c r="F21771">
        <v>-5.3155479999999998E-2</v>
      </c>
      <c r="G21771">
        <v>-4.616642E-2</v>
      </c>
      <c r="H21771">
        <v>0.29535723000000003</v>
      </c>
    </row>
    <row r="21772" spans="1:8">
      <c r="A21772" t="s">
        <v>21824</v>
      </c>
      <c r="B21772" t="s">
        <v>7</v>
      </c>
      <c r="C21772">
        <v>2870428174.0415702</v>
      </c>
      <c r="D21772">
        <v>3</v>
      </c>
      <c r="E21772">
        <v>2870428174.0415702</v>
      </c>
      <c r="F21772">
        <v>-0.11163753</v>
      </c>
      <c r="G21772">
        <v>3.7925720000000003E-2</v>
      </c>
      <c r="H21772">
        <v>0.32124330000000001</v>
      </c>
    </row>
    <row r="21773" spans="1:8">
      <c r="A21773" t="s">
        <v>21825</v>
      </c>
      <c r="B21773" t="s">
        <v>7</v>
      </c>
      <c r="C21773">
        <v>2870428174.0465202</v>
      </c>
      <c r="D21773">
        <v>3</v>
      </c>
      <c r="E21773">
        <v>2870428174.0465202</v>
      </c>
      <c r="F21773">
        <v>-0.21711737</v>
      </c>
      <c r="G21773">
        <v>0.13786124999999999</v>
      </c>
      <c r="H21773">
        <v>0.2192645</v>
      </c>
    </row>
    <row r="21774" spans="1:8">
      <c r="A21774" t="s">
        <v>21826</v>
      </c>
      <c r="B21774" t="s">
        <v>7</v>
      </c>
      <c r="C21774">
        <v>2870428174.05161</v>
      </c>
      <c r="D21774">
        <v>3</v>
      </c>
      <c r="E21774">
        <v>2870428174.05161</v>
      </c>
      <c r="F21774">
        <v>-0.26978242000000002</v>
      </c>
      <c r="G21774">
        <v>0.19050312</v>
      </c>
      <c r="H21774">
        <v>0.17758322000000001</v>
      </c>
    </row>
    <row r="21775" spans="1:8">
      <c r="A21775" t="s">
        <v>21827</v>
      </c>
      <c r="B21775" t="s">
        <v>7</v>
      </c>
      <c r="C21775">
        <v>2870428174.0566201</v>
      </c>
      <c r="D21775">
        <v>3</v>
      </c>
      <c r="E21775">
        <v>2870428174.0566201</v>
      </c>
      <c r="F21775">
        <v>-0.35378796000000001</v>
      </c>
      <c r="G21775">
        <v>0.21964454999999999</v>
      </c>
      <c r="H21775">
        <v>9.7468849999999996E-2</v>
      </c>
    </row>
    <row r="21776" spans="1:8">
      <c r="A21776" t="s">
        <v>21828</v>
      </c>
      <c r="B21776" t="s">
        <v>7</v>
      </c>
      <c r="C21776">
        <v>2870428174.0616202</v>
      </c>
      <c r="D21776">
        <v>3</v>
      </c>
      <c r="E21776">
        <v>2870428174.0616202</v>
      </c>
      <c r="F21776">
        <v>-0.35566073999999998</v>
      </c>
      <c r="G21776">
        <v>0.15272045000000001</v>
      </c>
      <c r="H21776">
        <v>0.12526369000000001</v>
      </c>
    </row>
    <row r="21777" spans="1:8">
      <c r="A21777" t="s">
        <v>21829</v>
      </c>
      <c r="B21777" t="s">
        <v>7</v>
      </c>
      <c r="C21777">
        <v>2870428174.06672</v>
      </c>
      <c r="D21777">
        <v>3</v>
      </c>
      <c r="E21777">
        <v>2870428174.06672</v>
      </c>
      <c r="F21777">
        <v>-0.34631227999999997</v>
      </c>
      <c r="G21777">
        <v>0.121661186</v>
      </c>
      <c r="H21777">
        <v>0.111194134</v>
      </c>
    </row>
    <row r="21778" spans="1:8">
      <c r="A21778" t="s">
        <v>21830</v>
      </c>
      <c r="B21778" t="s">
        <v>7</v>
      </c>
      <c r="C21778">
        <v>2870428174.0717802</v>
      </c>
      <c r="D21778">
        <v>3</v>
      </c>
      <c r="E21778">
        <v>2870428174.0717802</v>
      </c>
      <c r="F21778">
        <v>-0.20782495000000001</v>
      </c>
      <c r="G21778">
        <v>0.15009117</v>
      </c>
      <c r="H21778">
        <v>7.1994304999999995E-2</v>
      </c>
    </row>
    <row r="21779" spans="1:8">
      <c r="A21779" t="s">
        <v>21831</v>
      </c>
      <c r="B21779" t="s">
        <v>7</v>
      </c>
      <c r="C21779">
        <v>2870428174.0767002</v>
      </c>
      <c r="D21779">
        <v>3</v>
      </c>
      <c r="E21779">
        <v>2870428174.0767002</v>
      </c>
      <c r="F21779">
        <v>-0.12261002999999999</v>
      </c>
      <c r="G21779">
        <v>9.1650010000000004E-2</v>
      </c>
      <c r="H21779">
        <v>1.7347813E-2</v>
      </c>
    </row>
    <row r="21780" spans="1:8">
      <c r="A21780" t="s">
        <v>21832</v>
      </c>
      <c r="B21780" t="s">
        <v>7</v>
      </c>
      <c r="C21780">
        <v>2870428174.08182</v>
      </c>
      <c r="D21780">
        <v>3</v>
      </c>
      <c r="E21780">
        <v>2870428174.08182</v>
      </c>
      <c r="F21780">
        <v>5.3300142000000002E-2</v>
      </c>
      <c r="G21780">
        <v>4.9752234999999999E-2</v>
      </c>
      <c r="H21780">
        <v>0.11141967999999999</v>
      </c>
    </row>
    <row r="21781" spans="1:8">
      <c r="A21781" t="s">
        <v>21833</v>
      </c>
      <c r="B21781" t="s">
        <v>7</v>
      </c>
      <c r="C21781">
        <v>2870428174.08497</v>
      </c>
      <c r="D21781">
        <v>3</v>
      </c>
      <c r="E21781">
        <v>2870428174.08497</v>
      </c>
      <c r="F21781">
        <v>5.2573264000000001E-2</v>
      </c>
      <c r="G21781">
        <v>4.9505234000000002E-2</v>
      </c>
      <c r="H21781">
        <v>0.11142683</v>
      </c>
    </row>
    <row r="21782" spans="1:8">
      <c r="A21782" t="s">
        <v>21834</v>
      </c>
      <c r="B21782" t="s">
        <v>7</v>
      </c>
      <c r="C21782">
        <v>2870428174.0902801</v>
      </c>
      <c r="D21782">
        <v>3</v>
      </c>
      <c r="E21782">
        <v>2870428174.0902801</v>
      </c>
      <c r="F21782">
        <v>0.16471213000000001</v>
      </c>
      <c r="G21782">
        <v>4.6567917E-2</v>
      </c>
      <c r="H21782">
        <v>0.15933084</v>
      </c>
    </row>
    <row r="21783" spans="1:8">
      <c r="A21783" t="s">
        <v>21835</v>
      </c>
      <c r="B21783" t="s">
        <v>7</v>
      </c>
      <c r="C21783">
        <v>2870428174.0953102</v>
      </c>
      <c r="D21783">
        <v>3</v>
      </c>
      <c r="E21783">
        <v>2870428174.0953102</v>
      </c>
      <c r="F21783">
        <v>0.23177111</v>
      </c>
      <c r="G21783">
        <v>1.5921593000000001E-2</v>
      </c>
      <c r="H21783">
        <v>0.16489123999999999</v>
      </c>
    </row>
    <row r="21784" spans="1:8">
      <c r="A21784" t="s">
        <v>21836</v>
      </c>
      <c r="B21784" t="s">
        <v>7</v>
      </c>
      <c r="C21784">
        <v>2870428174.1005001</v>
      </c>
      <c r="D21784">
        <v>3</v>
      </c>
      <c r="E21784">
        <v>2870428174.1005001</v>
      </c>
      <c r="F21784">
        <v>0.27105742999999999</v>
      </c>
      <c r="G21784">
        <v>8.2224846000000004E-2</v>
      </c>
      <c r="H21784">
        <v>0.24135446999999999</v>
      </c>
    </row>
    <row r="21785" spans="1:8">
      <c r="A21785" t="s">
        <v>21837</v>
      </c>
      <c r="B21785" t="s">
        <v>7</v>
      </c>
      <c r="C21785">
        <v>2870428174.1055999</v>
      </c>
      <c r="D21785">
        <v>3</v>
      </c>
      <c r="E21785">
        <v>2870428174.1055999</v>
      </c>
      <c r="F21785">
        <v>0.22246890999999999</v>
      </c>
      <c r="G21785">
        <v>0.12743950000000001</v>
      </c>
      <c r="H21785">
        <v>0.36183261999999999</v>
      </c>
    </row>
    <row r="21786" spans="1:8">
      <c r="A21786" t="s">
        <v>21838</v>
      </c>
      <c r="B21786" t="s">
        <v>7</v>
      </c>
      <c r="C21786">
        <v>2870428174.1107898</v>
      </c>
      <c r="D21786">
        <v>3</v>
      </c>
      <c r="E21786">
        <v>2870428174.1107898</v>
      </c>
      <c r="F21786">
        <v>0.20688086999999999</v>
      </c>
      <c r="G21786">
        <v>0.20495891999999999</v>
      </c>
      <c r="H21786">
        <v>0.27460669999999998</v>
      </c>
    </row>
    <row r="21787" spans="1:8">
      <c r="A21787" t="s">
        <v>21839</v>
      </c>
      <c r="B21787" t="s">
        <v>7</v>
      </c>
      <c r="C21787">
        <v>2870428174.1159101</v>
      </c>
      <c r="D21787">
        <v>3</v>
      </c>
      <c r="E21787">
        <v>2870428174.1159101</v>
      </c>
      <c r="F21787">
        <v>0.12284762</v>
      </c>
      <c r="G21787">
        <v>0.18679428000000001</v>
      </c>
      <c r="H21787">
        <v>0.22769785000000001</v>
      </c>
    </row>
    <row r="21788" spans="1:8">
      <c r="A21788" t="s">
        <v>21840</v>
      </c>
      <c r="B21788" t="s">
        <v>7</v>
      </c>
      <c r="C21788">
        <v>2870428174.12113</v>
      </c>
      <c r="D21788">
        <v>3</v>
      </c>
      <c r="E21788">
        <v>2870428174.12113</v>
      </c>
      <c r="F21788">
        <v>5.0033510000000003E-2</v>
      </c>
      <c r="G21788">
        <v>0.16585063999999999</v>
      </c>
      <c r="H21788">
        <v>0.13182305999999999</v>
      </c>
    </row>
    <row r="21789" spans="1:8">
      <c r="A21789" t="s">
        <v>21841</v>
      </c>
      <c r="B21789" t="s">
        <v>7</v>
      </c>
      <c r="C21789">
        <v>2870428174.12638</v>
      </c>
      <c r="D21789">
        <v>3</v>
      </c>
      <c r="E21789">
        <v>2870428174.12638</v>
      </c>
      <c r="F21789">
        <v>-1.2871623E-3</v>
      </c>
      <c r="G21789">
        <v>0.1340189</v>
      </c>
      <c r="H21789">
        <v>-1.8052101000000001E-2</v>
      </c>
    </row>
    <row r="21790" spans="1:8">
      <c r="A21790" t="s">
        <v>21842</v>
      </c>
      <c r="B21790" t="s">
        <v>7</v>
      </c>
      <c r="C21790">
        <v>2870428174.1314502</v>
      </c>
      <c r="D21790">
        <v>3</v>
      </c>
      <c r="E21790">
        <v>2870428174.1314502</v>
      </c>
      <c r="F21790">
        <v>-7.4626445999999999E-2</v>
      </c>
      <c r="G21790">
        <v>0.18793392</v>
      </c>
      <c r="H21790">
        <v>-0.18684816000000001</v>
      </c>
    </row>
    <row r="21791" spans="1:8">
      <c r="A21791" t="s">
        <v>21843</v>
      </c>
      <c r="B21791" t="s">
        <v>7</v>
      </c>
      <c r="C21791">
        <v>2870428174.13657</v>
      </c>
      <c r="D21791">
        <v>3</v>
      </c>
      <c r="E21791">
        <v>2870428174.13657</v>
      </c>
      <c r="F21791">
        <v>-0.23198342</v>
      </c>
      <c r="G21791">
        <v>0.11355591</v>
      </c>
      <c r="H21791">
        <v>-0.38165808000000001</v>
      </c>
    </row>
    <row r="21792" spans="1:8">
      <c r="A21792" t="s">
        <v>21844</v>
      </c>
      <c r="B21792" t="s">
        <v>7</v>
      </c>
      <c r="C21792">
        <v>2870428174.1417599</v>
      </c>
      <c r="D21792">
        <v>3</v>
      </c>
      <c r="E21792">
        <v>2870428174.1417599</v>
      </c>
      <c r="F21792">
        <v>-0.29196053999999999</v>
      </c>
      <c r="G21792">
        <v>7.2834015000000002E-2</v>
      </c>
      <c r="H21792">
        <v>-0.38289975999999998</v>
      </c>
    </row>
    <row r="21793" spans="1:8">
      <c r="A21793" t="s">
        <v>21845</v>
      </c>
      <c r="B21793" t="s">
        <v>7</v>
      </c>
      <c r="C21793">
        <v>2870428174.1469498</v>
      </c>
      <c r="D21793">
        <v>3</v>
      </c>
      <c r="E21793">
        <v>2870428174.1469498</v>
      </c>
      <c r="F21793">
        <v>-0.31823075000000001</v>
      </c>
      <c r="G21793">
        <v>4.8097609999999999E-2</v>
      </c>
      <c r="H21793">
        <v>-0.52399253999999995</v>
      </c>
    </row>
    <row r="21794" spans="1:8">
      <c r="A21794" t="s">
        <v>21846</v>
      </c>
      <c r="B21794" t="s">
        <v>7</v>
      </c>
      <c r="C21794">
        <v>2870428174.15205</v>
      </c>
      <c r="D21794">
        <v>3</v>
      </c>
      <c r="E21794">
        <v>2870428174.15205</v>
      </c>
      <c r="F21794">
        <v>-0.22325945</v>
      </c>
      <c r="G21794">
        <v>3.4678460000000001E-2</v>
      </c>
      <c r="H21794">
        <v>-0.48291539999999999</v>
      </c>
    </row>
    <row r="21795" spans="1:8">
      <c r="A21795" t="s">
        <v>21847</v>
      </c>
      <c r="B21795" t="s">
        <v>7</v>
      </c>
      <c r="C21795">
        <v>2870428174.1575098</v>
      </c>
      <c r="D21795">
        <v>3</v>
      </c>
      <c r="E21795">
        <v>2870428174.1575098</v>
      </c>
      <c r="F21795">
        <v>-0.20779383000000001</v>
      </c>
      <c r="G21795">
        <v>-3.2989501999999997E-2</v>
      </c>
      <c r="H21795">
        <v>-0.50559569999999998</v>
      </c>
    </row>
    <row r="21796" spans="1:8">
      <c r="A21796" t="s">
        <v>21848</v>
      </c>
      <c r="B21796" t="s">
        <v>7</v>
      </c>
      <c r="C21796">
        <v>2870428174.1623001</v>
      </c>
      <c r="D21796">
        <v>3</v>
      </c>
      <c r="E21796">
        <v>2870428174.1623001</v>
      </c>
      <c r="F21796">
        <v>-0.14235413</v>
      </c>
      <c r="G21796">
        <v>3.3401489999999999E-2</v>
      </c>
      <c r="H21796">
        <v>-0.44063281999999998</v>
      </c>
    </row>
    <row r="21797" spans="1:8">
      <c r="A21797" t="s">
        <v>21849</v>
      </c>
      <c r="B21797" t="s">
        <v>7</v>
      </c>
      <c r="C21797">
        <v>2870428174.1674299</v>
      </c>
      <c r="D21797">
        <v>3</v>
      </c>
      <c r="E21797">
        <v>2870428174.1674299</v>
      </c>
      <c r="F21797">
        <v>-1.4676630499999999E-2</v>
      </c>
      <c r="G21797">
        <v>-4.8287389999999999E-2</v>
      </c>
      <c r="H21797">
        <v>-0.37317466999999999</v>
      </c>
    </row>
    <row r="21798" spans="1:8">
      <c r="A21798" t="s">
        <v>21850</v>
      </c>
      <c r="B21798" t="s">
        <v>7</v>
      </c>
      <c r="C21798">
        <v>2870428174.1724</v>
      </c>
      <c r="D21798">
        <v>3</v>
      </c>
      <c r="E21798">
        <v>2870428174.1724</v>
      </c>
      <c r="F21798">
        <v>3.6379099999999998E-2</v>
      </c>
      <c r="G21798">
        <v>-0.14465808999999999</v>
      </c>
      <c r="H21798">
        <v>-0.38173627999999998</v>
      </c>
    </row>
    <row r="21799" spans="1:8">
      <c r="A21799" t="s">
        <v>21851</v>
      </c>
      <c r="B21799" t="s">
        <v>7</v>
      </c>
      <c r="C21799">
        <v>2870428174.1774402</v>
      </c>
      <c r="D21799">
        <v>3</v>
      </c>
      <c r="E21799">
        <v>2870428174.1774402</v>
      </c>
      <c r="F21799">
        <v>0.12535595999999999</v>
      </c>
      <c r="G21799">
        <v>-0.17732716000000001</v>
      </c>
      <c r="H21799">
        <v>-0.31633854</v>
      </c>
    </row>
    <row r="21800" spans="1:8">
      <c r="A21800" t="s">
        <v>21852</v>
      </c>
      <c r="B21800" t="s">
        <v>7</v>
      </c>
      <c r="C21800">
        <v>2870428174.1825299</v>
      </c>
      <c r="D21800">
        <v>3</v>
      </c>
      <c r="E21800">
        <v>2870428174.1825299</v>
      </c>
      <c r="F21800">
        <v>0.13721924999999999</v>
      </c>
      <c r="G21800">
        <v>-0.231987</v>
      </c>
      <c r="H21800">
        <v>-0.12354660000000001</v>
      </c>
    </row>
    <row r="21801" spans="1:8">
      <c r="A21801" t="s">
        <v>21853</v>
      </c>
      <c r="B21801" t="s">
        <v>7</v>
      </c>
      <c r="C21801">
        <v>2870428174.1875701</v>
      </c>
      <c r="D21801">
        <v>3</v>
      </c>
      <c r="E21801">
        <v>2870428174.1875701</v>
      </c>
      <c r="F21801">
        <v>0.11400324000000001</v>
      </c>
      <c r="G21801">
        <v>-0.29684161999999997</v>
      </c>
      <c r="H21801">
        <v>-5.8797835999999999E-2</v>
      </c>
    </row>
    <row r="21802" spans="1:8">
      <c r="A21802" t="s">
        <v>21854</v>
      </c>
      <c r="B21802" t="s">
        <v>7</v>
      </c>
      <c r="C21802">
        <v>2870428174.1926298</v>
      </c>
      <c r="D21802">
        <v>3</v>
      </c>
      <c r="E21802">
        <v>2870428174.1926298</v>
      </c>
      <c r="F21802">
        <v>-3.5573599999999997E-2</v>
      </c>
      <c r="G21802">
        <v>-0.32449721999999998</v>
      </c>
      <c r="H21802">
        <v>-1.6150475000000001E-3</v>
      </c>
    </row>
    <row r="21803" spans="1:8">
      <c r="A21803" t="s">
        <v>21855</v>
      </c>
      <c r="B21803" t="s">
        <v>7</v>
      </c>
      <c r="C21803">
        <v>2870428174.1975799</v>
      </c>
      <c r="D21803">
        <v>3</v>
      </c>
      <c r="E21803">
        <v>2870428174.1975799</v>
      </c>
      <c r="F21803">
        <v>-0.12608617999999999</v>
      </c>
      <c r="G21803">
        <v>-0.40196704999999999</v>
      </c>
      <c r="H21803">
        <v>0.10299920999999999</v>
      </c>
    </row>
    <row r="21804" spans="1:8">
      <c r="A21804" t="s">
        <v>21856</v>
      </c>
      <c r="B21804" t="s">
        <v>7</v>
      </c>
      <c r="C21804">
        <v>2870428174.2027001</v>
      </c>
      <c r="D21804">
        <v>3</v>
      </c>
      <c r="E21804">
        <v>2870428174.2027001</v>
      </c>
      <c r="F21804">
        <v>-0.25150377000000002</v>
      </c>
      <c r="G21804">
        <v>-0.47700787</v>
      </c>
      <c r="H21804">
        <v>0.21951198999999999</v>
      </c>
    </row>
    <row r="21805" spans="1:8">
      <c r="A21805" t="s">
        <v>21857</v>
      </c>
      <c r="B21805" t="s">
        <v>7</v>
      </c>
      <c r="C21805">
        <v>2870428174.2076502</v>
      </c>
      <c r="D21805">
        <v>3</v>
      </c>
      <c r="E21805">
        <v>2870428174.2076502</v>
      </c>
      <c r="F21805">
        <v>-0.34101211999999997</v>
      </c>
      <c r="G21805">
        <v>-0.52849482999999997</v>
      </c>
      <c r="H21805">
        <v>0.2353797</v>
      </c>
    </row>
    <row r="21806" spans="1:8">
      <c r="A21806" t="s">
        <v>21858</v>
      </c>
      <c r="B21806" t="s">
        <v>7</v>
      </c>
      <c r="C21806">
        <v>2870428174.2126799</v>
      </c>
      <c r="D21806">
        <v>3</v>
      </c>
      <c r="E21806">
        <v>2870428174.2126799</v>
      </c>
      <c r="F21806">
        <v>-0.42938197</v>
      </c>
      <c r="G21806">
        <v>-0.57907485999999997</v>
      </c>
      <c r="H21806">
        <v>0.29218674</v>
      </c>
    </row>
    <row r="21807" spans="1:8">
      <c r="A21807" t="s">
        <v>21859</v>
      </c>
      <c r="B21807" t="s">
        <v>7</v>
      </c>
      <c r="C21807">
        <v>2870428174.2177501</v>
      </c>
      <c r="D21807">
        <v>3</v>
      </c>
      <c r="E21807">
        <v>2870428174.2177501</v>
      </c>
      <c r="F21807">
        <v>-0.53232559999999995</v>
      </c>
      <c r="G21807">
        <v>-0.60631466000000001</v>
      </c>
      <c r="H21807">
        <v>0.31163836</v>
      </c>
    </row>
    <row r="21808" spans="1:8">
      <c r="A21808" t="s">
        <v>21860</v>
      </c>
      <c r="B21808" t="s">
        <v>7</v>
      </c>
      <c r="C21808">
        <v>2870428174.22297</v>
      </c>
      <c r="D21808">
        <v>3</v>
      </c>
      <c r="E21808">
        <v>2870428174.22297</v>
      </c>
      <c r="F21808">
        <v>-0.60367309999999996</v>
      </c>
      <c r="G21808">
        <v>-0.69463730000000001</v>
      </c>
      <c r="H21808">
        <v>0.38529920000000001</v>
      </c>
    </row>
    <row r="21809" spans="1:8">
      <c r="A21809" t="s">
        <v>21861</v>
      </c>
      <c r="B21809" t="s">
        <v>7</v>
      </c>
      <c r="C21809">
        <v>2870428174.22785</v>
      </c>
      <c r="D21809">
        <v>3</v>
      </c>
      <c r="E21809">
        <v>2870428174.22785</v>
      </c>
      <c r="F21809">
        <v>-0.67475790000000002</v>
      </c>
      <c r="G21809">
        <v>-0.62174989999999997</v>
      </c>
      <c r="H21809">
        <v>0.35381937000000002</v>
      </c>
    </row>
    <row r="21810" spans="1:8">
      <c r="A21810" t="s">
        <v>21862</v>
      </c>
      <c r="B21810" t="s">
        <v>7</v>
      </c>
      <c r="C21810">
        <v>2870428174.2328601</v>
      </c>
      <c r="D21810">
        <v>3</v>
      </c>
      <c r="E21810">
        <v>2870428174.2328601</v>
      </c>
      <c r="F21810">
        <v>-0.70045570000000001</v>
      </c>
      <c r="G21810">
        <v>-0.61616135000000005</v>
      </c>
      <c r="H21810">
        <v>0.28289126999999997</v>
      </c>
    </row>
    <row r="21811" spans="1:8">
      <c r="A21811" t="s">
        <v>21863</v>
      </c>
      <c r="B21811" t="s">
        <v>7</v>
      </c>
      <c r="C21811">
        <v>2870428174.2379198</v>
      </c>
      <c r="D21811">
        <v>3</v>
      </c>
      <c r="E21811">
        <v>2870428174.2379198</v>
      </c>
      <c r="F21811">
        <v>-0.71528524000000004</v>
      </c>
      <c r="G21811">
        <v>-0.56482889999999997</v>
      </c>
      <c r="H21811">
        <v>0.24616814000000001</v>
      </c>
    </row>
    <row r="21812" spans="1:8">
      <c r="A21812" t="s">
        <v>21864</v>
      </c>
      <c r="B21812" t="s">
        <v>7</v>
      </c>
      <c r="C21812">
        <v>2870428174.2428999</v>
      </c>
      <c r="D21812">
        <v>3</v>
      </c>
      <c r="E21812">
        <v>2870428174.2428999</v>
      </c>
      <c r="F21812">
        <v>-0.72279537000000005</v>
      </c>
      <c r="G21812">
        <v>-0.47003460000000002</v>
      </c>
      <c r="H21812">
        <v>0.2730322</v>
      </c>
    </row>
    <row r="21813" spans="1:8">
      <c r="A21813" t="s">
        <v>21865</v>
      </c>
      <c r="B21813" t="s">
        <v>7</v>
      </c>
      <c r="C21813">
        <v>2870428174.24793</v>
      </c>
      <c r="D21813">
        <v>3</v>
      </c>
      <c r="E21813">
        <v>2870428174.24793</v>
      </c>
      <c r="F21813">
        <v>-0.60190509999999997</v>
      </c>
      <c r="G21813">
        <v>-0.39477348000000001</v>
      </c>
      <c r="H21813">
        <v>0.29436826999999999</v>
      </c>
    </row>
    <row r="21814" spans="1:8">
      <c r="A21814" t="s">
        <v>21866</v>
      </c>
      <c r="B21814" t="s">
        <v>7</v>
      </c>
      <c r="C21814">
        <v>2870428174.2530298</v>
      </c>
      <c r="D21814">
        <v>3</v>
      </c>
      <c r="E21814">
        <v>2870428174.2530298</v>
      </c>
      <c r="F21814">
        <v>-0.48102736000000001</v>
      </c>
      <c r="G21814">
        <v>-0.31628131999999998</v>
      </c>
      <c r="H21814">
        <v>0.16499328999999999</v>
      </c>
    </row>
    <row r="21815" spans="1:8">
      <c r="A21815" t="s">
        <v>21867</v>
      </c>
      <c r="B21815" t="s">
        <v>7</v>
      </c>
      <c r="C21815">
        <v>2870428174.2580299</v>
      </c>
      <c r="D21815">
        <v>3</v>
      </c>
      <c r="E21815">
        <v>2870428174.2580299</v>
      </c>
      <c r="F21815">
        <v>-0.40254813</v>
      </c>
      <c r="G21815">
        <v>-0.22838974000000001</v>
      </c>
      <c r="H21815">
        <v>0.12009668</v>
      </c>
    </row>
    <row r="21816" spans="1:8">
      <c r="A21816" t="s">
        <v>21868</v>
      </c>
      <c r="B21816" t="s">
        <v>7</v>
      </c>
      <c r="C21816">
        <v>2870428174.2645898</v>
      </c>
      <c r="D21816">
        <v>3</v>
      </c>
      <c r="E21816">
        <v>2870428174.2645898</v>
      </c>
      <c r="F21816">
        <v>-0.27667594000000001</v>
      </c>
      <c r="G21816">
        <v>-0.18779850000000001</v>
      </c>
      <c r="H21816">
        <v>9.6528050000000004E-2</v>
      </c>
    </row>
    <row r="21817" spans="1:8">
      <c r="A21817" t="s">
        <v>21869</v>
      </c>
      <c r="B21817" t="s">
        <v>7</v>
      </c>
      <c r="C21817">
        <v>2870428174.2676201</v>
      </c>
      <c r="D21817">
        <v>3</v>
      </c>
      <c r="E21817">
        <v>2870428174.2676201</v>
      </c>
      <c r="F21817">
        <v>-0.14341623000000001</v>
      </c>
      <c r="G21817">
        <v>-0.14037609000000001</v>
      </c>
      <c r="H21817">
        <v>9.7333909999999996E-2</v>
      </c>
    </row>
    <row r="21818" spans="1:8">
      <c r="A21818" t="s">
        <v>21870</v>
      </c>
      <c r="B21818" t="s">
        <v>7</v>
      </c>
      <c r="C21818">
        <v>2870428174.27317</v>
      </c>
      <c r="D21818">
        <v>3</v>
      </c>
      <c r="E21818">
        <v>2870428174.27317</v>
      </c>
      <c r="F21818">
        <v>-4.2130229999999998E-2</v>
      </c>
      <c r="G21818">
        <v>-0.10950088500000001</v>
      </c>
      <c r="H21818">
        <v>-7.5058937000000003E-3</v>
      </c>
    </row>
    <row r="21819" spans="1:8">
      <c r="A21819" t="s">
        <v>21871</v>
      </c>
      <c r="B21819" t="s">
        <v>7</v>
      </c>
      <c r="C21819">
        <v>2870428174.2782102</v>
      </c>
      <c r="D21819">
        <v>3</v>
      </c>
      <c r="E21819">
        <v>2870428174.2782102</v>
      </c>
      <c r="F21819">
        <v>3.9783834999999997E-2</v>
      </c>
      <c r="G21819">
        <v>-9.0043070000000003E-2</v>
      </c>
      <c r="H21819">
        <v>5.2280902999999997E-2</v>
      </c>
    </row>
    <row r="21820" spans="1:8">
      <c r="A21820" t="s">
        <v>21872</v>
      </c>
      <c r="B21820" t="s">
        <v>7</v>
      </c>
      <c r="C21820">
        <v>2870428174.2831802</v>
      </c>
      <c r="D21820">
        <v>3</v>
      </c>
      <c r="E21820">
        <v>2870428174.2831802</v>
      </c>
      <c r="F21820">
        <v>5.3281130000000003E-2</v>
      </c>
      <c r="G21820">
        <v>-5.0173759999999998E-2</v>
      </c>
      <c r="H21820">
        <v>2.3724556000000001E-2</v>
      </c>
    </row>
    <row r="21821" spans="1:8">
      <c r="A21821" t="s">
        <v>21873</v>
      </c>
      <c r="B21821" t="s">
        <v>7</v>
      </c>
      <c r="C21821">
        <v>2870428174.2863202</v>
      </c>
      <c r="D21821">
        <v>3</v>
      </c>
      <c r="E21821">
        <v>2870428174.2863202</v>
      </c>
      <c r="F21821">
        <v>9.7724795000000003E-3</v>
      </c>
      <c r="G21821">
        <v>-2.5000571999999999E-2</v>
      </c>
      <c r="H21821">
        <v>0.10228967999999999</v>
      </c>
    </row>
    <row r="21822" spans="1:8">
      <c r="A21822" t="s">
        <v>21874</v>
      </c>
      <c r="B21822" t="s">
        <v>7</v>
      </c>
      <c r="C21822">
        <v>2870428174.2917199</v>
      </c>
      <c r="D21822">
        <v>3</v>
      </c>
      <c r="E21822">
        <v>2870428174.2917199</v>
      </c>
      <c r="F21822">
        <v>4.2604803999999998E-3</v>
      </c>
      <c r="G21822">
        <v>2.092743E-2</v>
      </c>
      <c r="H21822">
        <v>4.0149690000000002E-2</v>
      </c>
    </row>
    <row r="21823" spans="1:8">
      <c r="A21823" t="s">
        <v>21875</v>
      </c>
      <c r="B21823" t="s">
        <v>7</v>
      </c>
      <c r="C21823">
        <v>2870428174.2967</v>
      </c>
      <c r="D21823">
        <v>3</v>
      </c>
      <c r="E21823">
        <v>2870428174.2967</v>
      </c>
      <c r="F21823">
        <v>-7.7062725999999998E-2</v>
      </c>
      <c r="G21823">
        <v>5.9854507000000001E-2</v>
      </c>
      <c r="H21823">
        <v>3.7343979999999999E-2</v>
      </c>
    </row>
    <row r="21824" spans="1:8">
      <c r="A21824" t="s">
        <v>21876</v>
      </c>
      <c r="B21824" t="s">
        <v>7</v>
      </c>
      <c r="C21824">
        <v>2870428174.3019199</v>
      </c>
      <c r="D21824">
        <v>3</v>
      </c>
      <c r="E21824">
        <v>2870428174.3019199</v>
      </c>
      <c r="F21824">
        <v>-0.15845633000000001</v>
      </c>
      <c r="G21824">
        <v>9.6275330000000006E-2</v>
      </c>
      <c r="H21824">
        <v>4.4259069999999998E-2</v>
      </c>
    </row>
    <row r="21825" spans="1:8">
      <c r="A21825" t="s">
        <v>21877</v>
      </c>
      <c r="B21825" t="s">
        <v>7</v>
      </c>
      <c r="C21825">
        <v>2870428174.3071399</v>
      </c>
      <c r="D21825">
        <v>3</v>
      </c>
      <c r="E21825">
        <v>2870428174.3071399</v>
      </c>
      <c r="F21825">
        <v>-0.2529592</v>
      </c>
      <c r="G21825">
        <v>0.11236763</v>
      </c>
      <c r="H21825">
        <v>1.098299E-2</v>
      </c>
    </row>
    <row r="21826" spans="1:8">
      <c r="A21826" t="s">
        <v>21878</v>
      </c>
      <c r="B21826" t="s">
        <v>7</v>
      </c>
      <c r="C21826">
        <v>2870428174.3122301</v>
      </c>
      <c r="D21826">
        <v>3</v>
      </c>
      <c r="E21826">
        <v>2870428174.3122301</v>
      </c>
      <c r="F21826">
        <v>-0.27284103999999998</v>
      </c>
      <c r="G21826">
        <v>0.13783455</v>
      </c>
      <c r="H21826">
        <v>-1.7230987999999999E-2</v>
      </c>
    </row>
    <row r="21827" spans="1:8">
      <c r="A21827" t="s">
        <v>21879</v>
      </c>
      <c r="B21827" t="s">
        <v>7</v>
      </c>
      <c r="C21827">
        <v>2870428174.31739</v>
      </c>
      <c r="D21827">
        <v>3</v>
      </c>
      <c r="E21827">
        <v>2870428174.31739</v>
      </c>
      <c r="F21827">
        <v>-0.33618801999999998</v>
      </c>
      <c r="G21827">
        <v>0.18686770999999999</v>
      </c>
      <c r="H21827">
        <v>-0.1722331</v>
      </c>
    </row>
    <row r="21828" spans="1:8">
      <c r="A21828" t="s">
        <v>21880</v>
      </c>
      <c r="B21828" t="s">
        <v>7</v>
      </c>
      <c r="C21828">
        <v>2870428174.3225498</v>
      </c>
      <c r="D21828">
        <v>3</v>
      </c>
      <c r="E21828">
        <v>2870428174.3225498</v>
      </c>
      <c r="F21828">
        <v>-0.48134595000000002</v>
      </c>
      <c r="G21828">
        <v>0.1513834</v>
      </c>
      <c r="H21828">
        <v>-0.14861822</v>
      </c>
    </row>
    <row r="21829" spans="1:8">
      <c r="A21829" t="s">
        <v>21881</v>
      </c>
      <c r="B21829" t="s">
        <v>7</v>
      </c>
      <c r="C21829">
        <v>2870428174.3277001</v>
      </c>
      <c r="D21829">
        <v>3</v>
      </c>
      <c r="E21829">
        <v>2870428174.3277001</v>
      </c>
      <c r="F21829">
        <v>-0.54834579999999999</v>
      </c>
      <c r="G21829">
        <v>0.15631294000000001</v>
      </c>
      <c r="H21829">
        <v>-0.18918371</v>
      </c>
    </row>
    <row r="21830" spans="1:8">
      <c r="A21830" t="s">
        <v>21882</v>
      </c>
      <c r="B21830" t="s">
        <v>7</v>
      </c>
      <c r="C21830">
        <v>2870428174.33289</v>
      </c>
      <c r="D21830">
        <v>3</v>
      </c>
      <c r="E21830">
        <v>2870428174.33289</v>
      </c>
      <c r="F21830">
        <v>-0.47960478000000001</v>
      </c>
      <c r="G21830">
        <v>8.2826614000000007E-2</v>
      </c>
      <c r="H21830">
        <v>-0.29516124999999999</v>
      </c>
    </row>
    <row r="21831" spans="1:8">
      <c r="A21831" t="s">
        <v>21883</v>
      </c>
      <c r="B21831" t="s">
        <v>7</v>
      </c>
      <c r="C21831">
        <v>2870428174.3380499</v>
      </c>
      <c r="D21831">
        <v>3</v>
      </c>
      <c r="E21831">
        <v>2870428174.3380499</v>
      </c>
      <c r="F21831">
        <v>-0.45855439999999997</v>
      </c>
      <c r="G21831">
        <v>-5.4512023999999999E-2</v>
      </c>
      <c r="H21831">
        <v>-0.26000023</v>
      </c>
    </row>
    <row r="21832" spans="1:8">
      <c r="A21832" t="s">
        <v>21884</v>
      </c>
      <c r="B21832" t="s">
        <v>7</v>
      </c>
      <c r="C21832">
        <v>2870428174.3431802</v>
      </c>
      <c r="D21832">
        <v>3</v>
      </c>
      <c r="E21832">
        <v>2870428174.3431802</v>
      </c>
      <c r="F21832">
        <v>-0.37585585999999999</v>
      </c>
      <c r="G21832">
        <v>-4.5173644999999998E-2</v>
      </c>
      <c r="H21832">
        <v>-0.28849363</v>
      </c>
    </row>
    <row r="21833" spans="1:8">
      <c r="A21833" t="s">
        <v>21885</v>
      </c>
      <c r="B21833" t="s">
        <v>7</v>
      </c>
      <c r="C21833">
        <v>2870428174.34833</v>
      </c>
      <c r="D21833">
        <v>3</v>
      </c>
      <c r="E21833">
        <v>2870428174.34833</v>
      </c>
      <c r="F21833">
        <v>-0.26619625000000002</v>
      </c>
      <c r="G21833">
        <v>-0.13888739999999999</v>
      </c>
      <c r="H21833">
        <v>-0.18098544999999999</v>
      </c>
    </row>
    <row r="21834" spans="1:8">
      <c r="A21834" t="s">
        <v>21886</v>
      </c>
      <c r="B21834" t="s">
        <v>7</v>
      </c>
      <c r="C21834">
        <v>2870428174.35355</v>
      </c>
      <c r="D21834">
        <v>3</v>
      </c>
      <c r="E21834">
        <v>2870428174.35355</v>
      </c>
      <c r="F21834">
        <v>-7.1219740000000004E-2</v>
      </c>
      <c r="G21834">
        <v>-0.18688010999999999</v>
      </c>
      <c r="H21834">
        <v>-0.11366606</v>
      </c>
    </row>
    <row r="21835" spans="1:8">
      <c r="A21835" t="s">
        <v>21887</v>
      </c>
      <c r="B21835" t="s">
        <v>7</v>
      </c>
      <c r="C21835">
        <v>2870428174.3589201</v>
      </c>
      <c r="D21835">
        <v>3</v>
      </c>
      <c r="E21835">
        <v>2870428174.3589201</v>
      </c>
      <c r="F21835">
        <v>-3.7814795999999998E-2</v>
      </c>
      <c r="G21835">
        <v>-0.19866656999999999</v>
      </c>
      <c r="H21835">
        <v>-8.0585480000000001E-2</v>
      </c>
    </row>
    <row r="21836" spans="1:8">
      <c r="A21836" t="s">
        <v>21888</v>
      </c>
      <c r="B21836" t="s">
        <v>7</v>
      </c>
      <c r="C21836">
        <v>2870428174.3638401</v>
      </c>
      <c r="D21836">
        <v>3</v>
      </c>
      <c r="E21836">
        <v>2870428174.3638401</v>
      </c>
      <c r="F21836">
        <v>5.4436325999999997E-3</v>
      </c>
      <c r="G21836">
        <v>-0.23971558000000001</v>
      </c>
      <c r="H21836">
        <v>8.7254524E-2</v>
      </c>
    </row>
    <row r="21837" spans="1:8">
      <c r="A21837" t="s">
        <v>21889</v>
      </c>
      <c r="B21837" t="s">
        <v>7</v>
      </c>
      <c r="C21837">
        <v>2870428174.3688402</v>
      </c>
      <c r="D21837">
        <v>3</v>
      </c>
      <c r="E21837">
        <v>2870428174.3688402</v>
      </c>
      <c r="F21837">
        <v>6.9985149999999996E-2</v>
      </c>
      <c r="G21837">
        <v>-0.28516865000000002</v>
      </c>
      <c r="H21837">
        <v>0.20327186999999999</v>
      </c>
    </row>
    <row r="21838" spans="1:8">
      <c r="A21838" t="s">
        <v>21890</v>
      </c>
      <c r="B21838" t="s">
        <v>7</v>
      </c>
      <c r="C21838">
        <v>2870428174.3738799</v>
      </c>
      <c r="D21838">
        <v>3</v>
      </c>
      <c r="E21838">
        <v>2870428174.3738799</v>
      </c>
      <c r="F21838">
        <v>-7.7390669999999996E-3</v>
      </c>
      <c r="G21838">
        <v>-0.23769187999999999</v>
      </c>
      <c r="H21838">
        <v>0.2749009</v>
      </c>
    </row>
    <row r="21839" spans="1:8">
      <c r="A21839" t="s">
        <v>21891</v>
      </c>
      <c r="B21839" t="s">
        <v>7</v>
      </c>
      <c r="C21839">
        <v>2870428174.37888</v>
      </c>
      <c r="D21839">
        <v>3</v>
      </c>
      <c r="E21839">
        <v>2870428174.37888</v>
      </c>
      <c r="F21839">
        <v>3.6778569999999997E-2</v>
      </c>
      <c r="G21839">
        <v>-0.28643321999999999</v>
      </c>
      <c r="H21839">
        <v>0.28336334000000002</v>
      </c>
    </row>
    <row r="21840" spans="1:8">
      <c r="A21840" t="s">
        <v>21892</v>
      </c>
      <c r="B21840" t="s">
        <v>7</v>
      </c>
      <c r="C21840">
        <v>2870428174.3839502</v>
      </c>
      <c r="D21840">
        <v>3</v>
      </c>
      <c r="E21840">
        <v>2870428174.3839502</v>
      </c>
      <c r="F21840">
        <v>2.9797196000000001E-2</v>
      </c>
      <c r="G21840">
        <v>-0.26614284999999999</v>
      </c>
      <c r="H21840">
        <v>0.37026740000000002</v>
      </c>
    </row>
    <row r="21841" spans="1:8">
      <c r="A21841" t="s">
        <v>21893</v>
      </c>
      <c r="B21841" t="s">
        <v>7</v>
      </c>
      <c r="C21841">
        <v>2870428174.3889499</v>
      </c>
      <c r="D21841">
        <v>3</v>
      </c>
      <c r="E21841">
        <v>2870428174.3889499</v>
      </c>
      <c r="F21841">
        <v>4.6062917000000002E-2</v>
      </c>
      <c r="G21841">
        <v>-0.22692490000000001</v>
      </c>
      <c r="H21841">
        <v>0.45717192000000001</v>
      </c>
    </row>
    <row r="21842" spans="1:8">
      <c r="A21842" t="s">
        <v>21894</v>
      </c>
      <c r="B21842" t="s">
        <v>7</v>
      </c>
      <c r="C21842">
        <v>2870428174.39399</v>
      </c>
      <c r="D21842">
        <v>3</v>
      </c>
      <c r="E21842">
        <v>2870428174.39399</v>
      </c>
      <c r="F21842">
        <v>0.11612734</v>
      </c>
      <c r="G21842">
        <v>-0.21990013</v>
      </c>
      <c r="H21842">
        <v>0.35393286000000002</v>
      </c>
    </row>
    <row r="21843" spans="1:8">
      <c r="A21843" t="s">
        <v>21895</v>
      </c>
      <c r="B21843" t="s">
        <v>7</v>
      </c>
      <c r="C21843">
        <v>2870428174.3990202</v>
      </c>
      <c r="D21843">
        <v>3</v>
      </c>
      <c r="E21843">
        <v>2870428174.3990202</v>
      </c>
      <c r="F21843">
        <v>0.12693027000000001</v>
      </c>
      <c r="G21843">
        <v>-0.17496109000000001</v>
      </c>
      <c r="H21843">
        <v>0.32471847999999998</v>
      </c>
    </row>
    <row r="21844" spans="1:8">
      <c r="A21844" t="s">
        <v>21896</v>
      </c>
      <c r="B21844" t="s">
        <v>7</v>
      </c>
      <c r="C21844">
        <v>2870428174.4040599</v>
      </c>
      <c r="D21844">
        <v>3</v>
      </c>
      <c r="E21844">
        <v>2870428174.4040599</v>
      </c>
      <c r="F21844">
        <v>0.15811565999999999</v>
      </c>
      <c r="G21844">
        <v>-0.14209079999999999</v>
      </c>
      <c r="H21844">
        <v>0.37298870000000001</v>
      </c>
    </row>
    <row r="21845" spans="1:8">
      <c r="A21845" t="s">
        <v>21897</v>
      </c>
      <c r="B21845" t="s">
        <v>7</v>
      </c>
      <c r="C21845">
        <v>2870428174.4091001</v>
      </c>
      <c r="D21845">
        <v>3</v>
      </c>
      <c r="E21845">
        <v>2870428174.4091001</v>
      </c>
      <c r="F21845">
        <v>0.16932395</v>
      </c>
      <c r="G21845">
        <v>-8.3230020000000002E-2</v>
      </c>
      <c r="H21845">
        <v>0.29422330000000002</v>
      </c>
    </row>
    <row r="21846" spans="1:8">
      <c r="A21846" t="s">
        <v>21898</v>
      </c>
      <c r="B21846" t="s">
        <v>7</v>
      </c>
      <c r="C21846">
        <v>2870428174.4140401</v>
      </c>
      <c r="D21846">
        <v>3</v>
      </c>
      <c r="E21846">
        <v>2870428174.4140401</v>
      </c>
      <c r="F21846">
        <v>6.4662070000000002E-2</v>
      </c>
      <c r="G21846">
        <v>-3.6418915000000003E-2</v>
      </c>
      <c r="H21846">
        <v>0.26209830000000001</v>
      </c>
    </row>
    <row r="21847" spans="1:8">
      <c r="A21847" t="s">
        <v>21899</v>
      </c>
      <c r="B21847" t="s">
        <v>7</v>
      </c>
      <c r="C21847">
        <v>2870428174.4191999</v>
      </c>
      <c r="D21847">
        <v>3</v>
      </c>
      <c r="E21847">
        <v>2870428174.4191999</v>
      </c>
      <c r="F21847">
        <v>4.0490836000000002E-2</v>
      </c>
      <c r="G21847">
        <v>2.3396492000000001E-2</v>
      </c>
      <c r="H21847">
        <v>0.23958014999999999</v>
      </c>
    </row>
    <row r="21848" spans="1:8">
      <c r="A21848" t="s">
        <v>21900</v>
      </c>
      <c r="B21848" t="s">
        <v>7</v>
      </c>
      <c r="C21848">
        <v>2870428174.4242902</v>
      </c>
      <c r="D21848">
        <v>3</v>
      </c>
      <c r="E21848">
        <v>2870428174.4242902</v>
      </c>
      <c r="F21848">
        <v>-5.3059846000000001E-2</v>
      </c>
      <c r="G21848">
        <v>0.18289565999999999</v>
      </c>
      <c r="H21848">
        <v>0.15660477</v>
      </c>
    </row>
    <row r="21849" spans="1:8">
      <c r="A21849" t="s">
        <v>21901</v>
      </c>
      <c r="B21849" t="s">
        <v>7</v>
      </c>
      <c r="C21849">
        <v>2870428174.4292402</v>
      </c>
      <c r="D21849">
        <v>3</v>
      </c>
      <c r="E21849">
        <v>2870428174.4292402</v>
      </c>
      <c r="F21849">
        <v>-0.16262805</v>
      </c>
      <c r="G21849">
        <v>0.2386818</v>
      </c>
      <c r="H21849">
        <v>0.129776</v>
      </c>
    </row>
    <row r="21850" spans="1:8">
      <c r="A21850" t="s">
        <v>21902</v>
      </c>
      <c r="B21850" t="s">
        <v>7</v>
      </c>
      <c r="C21850">
        <v>2870428174.4342399</v>
      </c>
      <c r="D21850">
        <v>3</v>
      </c>
      <c r="E21850">
        <v>2870428174.4342399</v>
      </c>
      <c r="F21850">
        <v>-0.12920764000000001</v>
      </c>
      <c r="G21850">
        <v>0.34536169999999999</v>
      </c>
      <c r="H21850">
        <v>0.13051176</v>
      </c>
    </row>
    <row r="21851" spans="1:8">
      <c r="A21851" t="s">
        <v>21903</v>
      </c>
      <c r="B21851" t="s">
        <v>7</v>
      </c>
      <c r="C21851">
        <v>2870428174.4393101</v>
      </c>
      <c r="D21851">
        <v>3</v>
      </c>
      <c r="E21851">
        <v>2870428174.4393101</v>
      </c>
      <c r="F21851">
        <v>-0.14229357000000001</v>
      </c>
      <c r="G21851">
        <v>0.26520729999999998</v>
      </c>
      <c r="H21851">
        <v>3.9919375999999999E-2</v>
      </c>
    </row>
    <row r="21852" spans="1:8">
      <c r="A21852" t="s">
        <v>21904</v>
      </c>
      <c r="B21852" t="s">
        <v>7</v>
      </c>
      <c r="C21852">
        <v>2870428174.4443102</v>
      </c>
      <c r="D21852">
        <v>3</v>
      </c>
      <c r="E21852">
        <v>2870428174.4443102</v>
      </c>
      <c r="F21852">
        <v>-5.8414189999999998E-2</v>
      </c>
      <c r="G21852">
        <v>0.26943874000000001</v>
      </c>
      <c r="H21852">
        <v>2.4468898999999999E-2</v>
      </c>
    </row>
    <row r="21853" spans="1:8">
      <c r="A21853" t="s">
        <v>21905</v>
      </c>
      <c r="B21853" t="s">
        <v>7</v>
      </c>
      <c r="C21853">
        <v>2870428174.44941</v>
      </c>
      <c r="D21853">
        <v>3</v>
      </c>
      <c r="E21853">
        <v>2870428174.44941</v>
      </c>
      <c r="F21853">
        <v>-3.4731775999999999E-2</v>
      </c>
      <c r="G21853">
        <v>0.21296692</v>
      </c>
      <c r="H21853">
        <v>2.8154849999999999E-2</v>
      </c>
    </row>
    <row r="21854" spans="1:8">
      <c r="A21854" t="s">
        <v>21906</v>
      </c>
      <c r="B21854" t="s">
        <v>7</v>
      </c>
      <c r="C21854">
        <v>2870428174.45438</v>
      </c>
      <c r="D21854">
        <v>3</v>
      </c>
      <c r="E21854">
        <v>2870428174.45438</v>
      </c>
      <c r="F21854">
        <v>8.7052939999999995E-2</v>
      </c>
      <c r="G21854">
        <v>0.10664463</v>
      </c>
      <c r="H21854">
        <v>1.4034748E-2</v>
      </c>
    </row>
    <row r="21855" spans="1:8">
      <c r="A21855" t="s">
        <v>21907</v>
      </c>
      <c r="B21855" t="s">
        <v>7</v>
      </c>
      <c r="C21855">
        <v>2870428174.4594202</v>
      </c>
      <c r="D21855">
        <v>3</v>
      </c>
      <c r="E21855">
        <v>2870428174.4594202</v>
      </c>
      <c r="F21855">
        <v>0.14171313999999999</v>
      </c>
      <c r="G21855">
        <v>9.9506379999999995E-3</v>
      </c>
      <c r="H21855">
        <v>-6.2984470000000001E-2</v>
      </c>
    </row>
    <row r="21856" spans="1:8">
      <c r="A21856" t="s">
        <v>21908</v>
      </c>
      <c r="B21856" t="s">
        <v>7</v>
      </c>
      <c r="C21856">
        <v>2870428174.4646702</v>
      </c>
      <c r="D21856">
        <v>3</v>
      </c>
      <c r="E21856">
        <v>2870428174.4646702</v>
      </c>
      <c r="F21856">
        <v>0.19972897000000001</v>
      </c>
      <c r="G21856">
        <v>-1.4115334E-2</v>
      </c>
      <c r="H21856">
        <v>-3.6489010000000002E-2</v>
      </c>
    </row>
    <row r="21857" spans="1:8">
      <c r="A21857" t="s">
        <v>21909</v>
      </c>
      <c r="B21857" t="s">
        <v>7</v>
      </c>
      <c r="C21857">
        <v>2870428174.4695201</v>
      </c>
      <c r="D21857">
        <v>3</v>
      </c>
      <c r="E21857">
        <v>2870428174.4695201</v>
      </c>
      <c r="F21857">
        <v>0.11916453</v>
      </c>
      <c r="G21857">
        <v>-5.2378653999999997E-2</v>
      </c>
      <c r="H21857">
        <v>4.4634342E-2</v>
      </c>
    </row>
    <row r="21858" spans="1:8">
      <c r="A21858" t="s">
        <v>21910</v>
      </c>
      <c r="B21858" t="s">
        <v>7</v>
      </c>
      <c r="C21858">
        <v>2870428174.4745302</v>
      </c>
      <c r="D21858">
        <v>3</v>
      </c>
      <c r="E21858">
        <v>2870428174.4745302</v>
      </c>
      <c r="F21858">
        <v>4.8855543000000001E-2</v>
      </c>
      <c r="G21858">
        <v>-7.2808265999999996E-2</v>
      </c>
      <c r="H21858">
        <v>2.833128E-2</v>
      </c>
    </row>
    <row r="21859" spans="1:8">
      <c r="A21859" t="s">
        <v>21911</v>
      </c>
      <c r="B21859" t="s">
        <v>7</v>
      </c>
      <c r="C21859">
        <v>2870428174.4795299</v>
      </c>
      <c r="D21859">
        <v>3</v>
      </c>
      <c r="E21859">
        <v>2870428174.4795299</v>
      </c>
      <c r="F21859">
        <v>-0.12039429</v>
      </c>
      <c r="G21859">
        <v>-5.8826446999999997E-2</v>
      </c>
      <c r="H21859">
        <v>8.5922719999999994E-2</v>
      </c>
    </row>
    <row r="21860" spans="1:8">
      <c r="A21860" t="s">
        <v>21912</v>
      </c>
      <c r="B21860" t="s">
        <v>7</v>
      </c>
      <c r="C21860">
        <v>2870428174.4846301</v>
      </c>
      <c r="D21860">
        <v>3</v>
      </c>
      <c r="E21860">
        <v>2870428174.4846301</v>
      </c>
      <c r="F21860">
        <v>-0.24605402000000001</v>
      </c>
      <c r="G21860">
        <v>-0.123464584</v>
      </c>
      <c r="H21860">
        <v>9.3844414000000001E-2</v>
      </c>
    </row>
    <row r="21861" spans="1:8">
      <c r="A21861" t="s">
        <v>21913</v>
      </c>
      <c r="B21861" t="s">
        <v>7</v>
      </c>
      <c r="C21861">
        <v>2870428174.48768</v>
      </c>
      <c r="D21861">
        <v>3</v>
      </c>
      <c r="E21861">
        <v>2870428174.48768</v>
      </c>
      <c r="F21861">
        <v>-0.34888386999999998</v>
      </c>
      <c r="G21861">
        <v>-5.4821967999999999E-2</v>
      </c>
      <c r="H21861">
        <v>0.12655783000000001</v>
      </c>
    </row>
    <row r="21862" spans="1:8">
      <c r="A21862" t="s">
        <v>21914</v>
      </c>
      <c r="B21862" t="s">
        <v>7</v>
      </c>
      <c r="C21862">
        <v>2870428174.4931402</v>
      </c>
      <c r="D21862">
        <v>3</v>
      </c>
      <c r="E21862">
        <v>2870428174.4931402</v>
      </c>
      <c r="F21862">
        <v>-0.45769989999999999</v>
      </c>
      <c r="G21862">
        <v>-0.11051941</v>
      </c>
      <c r="H21862">
        <v>8.8961600000000002E-2</v>
      </c>
    </row>
    <row r="21863" spans="1:8">
      <c r="A21863" t="s">
        <v>21915</v>
      </c>
      <c r="B21863" t="s">
        <v>7</v>
      </c>
      <c r="C21863">
        <v>2870428174.4981799</v>
      </c>
      <c r="D21863">
        <v>3</v>
      </c>
      <c r="E21863">
        <v>2870428174.4981799</v>
      </c>
      <c r="F21863">
        <v>-0.50179154000000004</v>
      </c>
      <c r="G21863">
        <v>-0.10214901</v>
      </c>
      <c r="H21863">
        <v>5.0472259999999998E-2</v>
      </c>
    </row>
    <row r="21864" spans="1:8">
      <c r="A21864" t="s">
        <v>21916</v>
      </c>
      <c r="B21864" t="s">
        <v>7</v>
      </c>
      <c r="C21864">
        <v>2870428174.5033302</v>
      </c>
      <c r="D21864">
        <v>3</v>
      </c>
      <c r="E21864">
        <v>2870428174.5033302</v>
      </c>
      <c r="F21864">
        <v>-0.48652636999999999</v>
      </c>
      <c r="G21864">
        <v>-8.1042290000000003E-2</v>
      </c>
      <c r="H21864">
        <v>7.0672990000000005E-2</v>
      </c>
    </row>
    <row r="21865" spans="1:8">
      <c r="A21865" t="s">
        <v>21917</v>
      </c>
      <c r="B21865" t="s">
        <v>7</v>
      </c>
      <c r="C21865">
        <v>2870428174.50846</v>
      </c>
      <c r="D21865">
        <v>3</v>
      </c>
      <c r="E21865">
        <v>2870428174.50846</v>
      </c>
      <c r="F21865">
        <v>-0.42754966</v>
      </c>
      <c r="G21865">
        <v>-6.7346569999999994E-2</v>
      </c>
      <c r="H21865">
        <v>7.8050140000000004E-2</v>
      </c>
    </row>
    <row r="21866" spans="1:8">
      <c r="A21866" t="s">
        <v>21918</v>
      </c>
      <c r="B21866" t="s">
        <v>7</v>
      </c>
      <c r="C21866">
        <v>2870428174.5136499</v>
      </c>
      <c r="D21866">
        <v>3</v>
      </c>
      <c r="E21866">
        <v>2870428174.5136499</v>
      </c>
      <c r="F21866">
        <v>-0.41883922000000001</v>
      </c>
      <c r="G21866">
        <v>-2.0652771E-2</v>
      </c>
      <c r="H21866">
        <v>0.20570278</v>
      </c>
    </row>
    <row r="21867" spans="1:8">
      <c r="A21867" t="s">
        <v>21919</v>
      </c>
      <c r="B21867" t="s">
        <v>7</v>
      </c>
      <c r="C21867">
        <v>2870428174.5188098</v>
      </c>
      <c r="D21867">
        <v>3</v>
      </c>
      <c r="E21867">
        <v>2870428174.5188098</v>
      </c>
      <c r="F21867">
        <v>-0.44104543000000002</v>
      </c>
      <c r="G21867">
        <v>1.5151024000000001E-2</v>
      </c>
      <c r="H21867">
        <v>0.1740179</v>
      </c>
    </row>
    <row r="21868" spans="1:8">
      <c r="A21868" t="s">
        <v>21920</v>
      </c>
      <c r="B21868" t="s">
        <v>7</v>
      </c>
      <c r="C21868">
        <v>2870428174.5239</v>
      </c>
      <c r="D21868">
        <v>3</v>
      </c>
      <c r="E21868">
        <v>2870428174.5239</v>
      </c>
      <c r="F21868">
        <v>-0.29053947000000002</v>
      </c>
      <c r="G21868">
        <v>6.6373824999999997E-2</v>
      </c>
      <c r="H21868">
        <v>9.8308560000000003E-2</v>
      </c>
    </row>
    <row r="21869" spans="1:8">
      <c r="A21869" t="s">
        <v>21921</v>
      </c>
      <c r="B21869" t="s">
        <v>7</v>
      </c>
      <c r="C21869">
        <v>2870428174.52912</v>
      </c>
      <c r="D21869">
        <v>3</v>
      </c>
      <c r="E21869">
        <v>2870428174.52912</v>
      </c>
      <c r="F21869">
        <v>-0.15526118999999999</v>
      </c>
      <c r="G21869">
        <v>7.0104600000000003E-2</v>
      </c>
      <c r="H21869">
        <v>0.15674973</v>
      </c>
    </row>
    <row r="21870" spans="1:8">
      <c r="A21870" t="s">
        <v>21922</v>
      </c>
      <c r="B21870" t="s">
        <v>7</v>
      </c>
      <c r="C21870">
        <v>2870428174.5342798</v>
      </c>
      <c r="D21870">
        <v>3</v>
      </c>
      <c r="E21870">
        <v>2870428174.5342798</v>
      </c>
      <c r="F21870">
        <v>1.4179707E-2</v>
      </c>
      <c r="G21870">
        <v>0.14548206</v>
      </c>
      <c r="H21870">
        <v>0.22045517000000001</v>
      </c>
    </row>
    <row r="21871" spans="1:8">
      <c r="A21871" t="s">
        <v>21923</v>
      </c>
      <c r="B21871" t="s">
        <v>7</v>
      </c>
      <c r="C21871">
        <v>2870428174.5394702</v>
      </c>
      <c r="D21871">
        <v>3</v>
      </c>
      <c r="E21871">
        <v>2870428174.5394702</v>
      </c>
      <c r="F21871">
        <v>0.14210075</v>
      </c>
      <c r="G21871">
        <v>0.13682556000000001</v>
      </c>
      <c r="H21871">
        <v>0.2025547</v>
      </c>
    </row>
    <row r="21872" spans="1:8">
      <c r="A21872" t="s">
        <v>21924</v>
      </c>
      <c r="B21872" t="s">
        <v>7</v>
      </c>
      <c r="C21872">
        <v>2870428174.54459</v>
      </c>
      <c r="D21872">
        <v>3</v>
      </c>
      <c r="E21872">
        <v>2870428174.54459</v>
      </c>
      <c r="F21872">
        <v>0.18270847000000001</v>
      </c>
      <c r="G21872">
        <v>0.19766426000000001</v>
      </c>
      <c r="H21872">
        <v>0.2289939</v>
      </c>
    </row>
    <row r="21873" spans="1:8">
      <c r="A21873" t="s">
        <v>21925</v>
      </c>
      <c r="B21873" t="s">
        <v>7</v>
      </c>
      <c r="C21873">
        <v>2870428174.5497499</v>
      </c>
      <c r="D21873">
        <v>3</v>
      </c>
      <c r="E21873">
        <v>2870428174.5497499</v>
      </c>
      <c r="F21873">
        <v>0.21930765999999999</v>
      </c>
      <c r="G21873">
        <v>0.18890381000000001</v>
      </c>
      <c r="H21873">
        <v>0.17724133</v>
      </c>
    </row>
    <row r="21874" spans="1:8">
      <c r="A21874" t="s">
        <v>21926</v>
      </c>
      <c r="B21874" t="s">
        <v>7</v>
      </c>
      <c r="C21874">
        <v>2870428174.5549102</v>
      </c>
      <c r="D21874">
        <v>3</v>
      </c>
      <c r="E21874">
        <v>2870428174.5549102</v>
      </c>
      <c r="F21874">
        <v>0.21646874999999999</v>
      </c>
      <c r="G21874">
        <v>0.23786162999999999</v>
      </c>
      <c r="H21874">
        <v>0.25527240000000001</v>
      </c>
    </row>
    <row r="21875" spans="1:8">
      <c r="A21875" t="s">
        <v>21927</v>
      </c>
      <c r="B21875" t="s">
        <v>7</v>
      </c>
      <c r="C21875">
        <v>2870428174.5602498</v>
      </c>
      <c r="D21875">
        <v>3</v>
      </c>
      <c r="E21875">
        <v>2870428174.5602498</v>
      </c>
      <c r="F21875">
        <v>0.19141369999999999</v>
      </c>
      <c r="G21875">
        <v>0.27107429999999999</v>
      </c>
      <c r="H21875">
        <v>0.25329160000000001</v>
      </c>
    </row>
    <row r="21876" spans="1:8">
      <c r="A21876" t="s">
        <v>21928</v>
      </c>
      <c r="B21876" t="s">
        <v>7</v>
      </c>
      <c r="C21876">
        <v>2870428174.5657701</v>
      </c>
      <c r="D21876">
        <v>3</v>
      </c>
      <c r="E21876">
        <v>2870428174.5657701</v>
      </c>
      <c r="F21876">
        <v>0.27849278</v>
      </c>
      <c r="G21876">
        <v>0.25876808000000001</v>
      </c>
      <c r="H21876">
        <v>0.15377092000000001</v>
      </c>
    </row>
    <row r="21877" spans="1:8">
      <c r="A21877" t="s">
        <v>21929</v>
      </c>
      <c r="B21877" t="s">
        <v>7</v>
      </c>
      <c r="C21877">
        <v>2870428174.57023</v>
      </c>
      <c r="D21877">
        <v>3</v>
      </c>
      <c r="E21877">
        <v>2870428174.57023</v>
      </c>
      <c r="F21877">
        <v>0.27266859999999998</v>
      </c>
      <c r="G21877">
        <v>0.25815677999999997</v>
      </c>
      <c r="H21877">
        <v>0.15227413000000001</v>
      </c>
    </row>
    <row r="21878" spans="1:8">
      <c r="A21878" t="s">
        <v>21930</v>
      </c>
      <c r="B21878" t="s">
        <v>7</v>
      </c>
      <c r="C21878">
        <v>2870428174.5752602</v>
      </c>
      <c r="D21878">
        <v>3</v>
      </c>
      <c r="E21878">
        <v>2870428174.5752602</v>
      </c>
      <c r="F21878">
        <v>0.22719595000000001</v>
      </c>
      <c r="G21878">
        <v>0.26390266000000001</v>
      </c>
      <c r="H21878">
        <v>0.19888067000000001</v>
      </c>
    </row>
    <row r="21879" spans="1:8">
      <c r="A21879" t="s">
        <v>21931</v>
      </c>
      <c r="B21879" t="s">
        <v>7</v>
      </c>
      <c r="C21879">
        <v>2870428174.5803299</v>
      </c>
      <c r="D21879">
        <v>3</v>
      </c>
      <c r="E21879">
        <v>2870428174.5803299</v>
      </c>
      <c r="F21879">
        <v>0.25730425000000001</v>
      </c>
      <c r="G21879">
        <v>0.21971035</v>
      </c>
      <c r="H21879">
        <v>0.22530222</v>
      </c>
    </row>
    <row r="21880" spans="1:8">
      <c r="A21880" t="s">
        <v>21932</v>
      </c>
      <c r="B21880" t="s">
        <v>7</v>
      </c>
      <c r="C21880">
        <v>2870428174.58533</v>
      </c>
      <c r="D21880">
        <v>3</v>
      </c>
      <c r="E21880">
        <v>2870428174.58533</v>
      </c>
      <c r="F21880">
        <v>0.12849495</v>
      </c>
      <c r="G21880">
        <v>0.20145988000000001</v>
      </c>
      <c r="H21880">
        <v>0.20224953000000001</v>
      </c>
    </row>
    <row r="21881" spans="1:8">
      <c r="A21881" t="s">
        <v>21933</v>
      </c>
      <c r="B21881" t="s">
        <v>7</v>
      </c>
      <c r="C21881">
        <v>2870428174.5903401</v>
      </c>
      <c r="D21881">
        <v>3</v>
      </c>
      <c r="E21881">
        <v>2870428174.5903401</v>
      </c>
      <c r="F21881">
        <v>4.1724591999999998E-2</v>
      </c>
      <c r="G21881">
        <v>0.19470882</v>
      </c>
      <c r="H21881">
        <v>0.13239813</v>
      </c>
    </row>
    <row r="21882" spans="1:8">
      <c r="A21882" t="s">
        <v>21934</v>
      </c>
      <c r="B21882" t="s">
        <v>7</v>
      </c>
      <c r="C21882">
        <v>2870428174.5953698</v>
      </c>
      <c r="D21882">
        <v>3</v>
      </c>
      <c r="E21882">
        <v>2870428174.5953698</v>
      </c>
      <c r="F21882">
        <v>-4.842776E-2</v>
      </c>
      <c r="G21882">
        <v>0.112537384</v>
      </c>
      <c r="H21882">
        <v>0.24064350000000001</v>
      </c>
    </row>
    <row r="21883" spans="1:8">
      <c r="A21883" t="s">
        <v>21935</v>
      </c>
      <c r="B21883" t="s">
        <v>7</v>
      </c>
      <c r="C21883">
        <v>2870428174.60044</v>
      </c>
      <c r="D21883">
        <v>3</v>
      </c>
      <c r="E21883">
        <v>2870428174.60044</v>
      </c>
      <c r="F21883">
        <v>-4.7207504999999997E-2</v>
      </c>
      <c r="G21883">
        <v>0.15100384</v>
      </c>
      <c r="H21883">
        <v>0.21435594999999999</v>
      </c>
    </row>
    <row r="21884" spans="1:8">
      <c r="A21884" t="s">
        <v>21936</v>
      </c>
      <c r="B21884" t="s">
        <v>7</v>
      </c>
      <c r="C21884">
        <v>2870428174.6054802</v>
      </c>
      <c r="D21884">
        <v>3</v>
      </c>
      <c r="E21884">
        <v>2870428174.6054802</v>
      </c>
      <c r="F21884">
        <v>-0.13201049000000001</v>
      </c>
      <c r="G21884">
        <v>0.19228935</v>
      </c>
      <c r="H21884">
        <v>0.17848539999999999</v>
      </c>
    </row>
    <row r="21885" spans="1:8">
      <c r="A21885" t="s">
        <v>21937</v>
      </c>
      <c r="B21885" t="s">
        <v>7</v>
      </c>
      <c r="C21885">
        <v>2870428174.6104798</v>
      </c>
      <c r="D21885">
        <v>3</v>
      </c>
      <c r="E21885">
        <v>2870428174.6104798</v>
      </c>
      <c r="F21885">
        <v>-0.11503004999999999</v>
      </c>
      <c r="G21885">
        <v>0.12239838</v>
      </c>
      <c r="H21885">
        <v>0.15668201000000001</v>
      </c>
    </row>
    <row r="21886" spans="1:8">
      <c r="A21886" t="s">
        <v>21938</v>
      </c>
      <c r="B21886" t="s">
        <v>7</v>
      </c>
      <c r="C21886">
        <v>2870428174.61552</v>
      </c>
      <c r="D21886">
        <v>3</v>
      </c>
      <c r="E21886">
        <v>2870428174.61552</v>
      </c>
      <c r="F21886">
        <v>-6.301358E-2</v>
      </c>
      <c r="G21886">
        <v>0.17451859</v>
      </c>
      <c r="H21886">
        <v>1.5654563999999999E-2</v>
      </c>
    </row>
    <row r="21887" spans="1:8">
      <c r="A21887" t="s">
        <v>21939</v>
      </c>
      <c r="B21887" t="s">
        <v>7</v>
      </c>
      <c r="C21887">
        <v>2870428174.6205502</v>
      </c>
      <c r="D21887">
        <v>3</v>
      </c>
      <c r="E21887">
        <v>2870428174.6205502</v>
      </c>
      <c r="F21887">
        <v>-9.6107600000000001E-2</v>
      </c>
      <c r="G21887">
        <v>0.17392445000000001</v>
      </c>
      <c r="H21887">
        <v>1.4392853000000001E-2</v>
      </c>
    </row>
    <row r="21888" spans="1:8">
      <c r="A21888" t="s">
        <v>21940</v>
      </c>
      <c r="B21888" t="s">
        <v>7</v>
      </c>
      <c r="C21888">
        <v>2870428174.6257401</v>
      </c>
      <c r="D21888">
        <v>3</v>
      </c>
      <c r="E21888">
        <v>2870428174.6257401</v>
      </c>
      <c r="F21888">
        <v>7.4498919999999996E-2</v>
      </c>
      <c r="G21888">
        <v>0.10894203</v>
      </c>
      <c r="H21888">
        <v>-6.9728373999999996E-2</v>
      </c>
    </row>
    <row r="21889" spans="1:8">
      <c r="A21889" t="s">
        <v>21941</v>
      </c>
      <c r="B21889" t="s">
        <v>7</v>
      </c>
      <c r="C21889">
        <v>2870428174.63062</v>
      </c>
      <c r="D21889">
        <v>3</v>
      </c>
      <c r="E21889">
        <v>2870428174.63062</v>
      </c>
      <c r="F21889">
        <v>0.133964</v>
      </c>
      <c r="G21889">
        <v>0.13927555</v>
      </c>
      <c r="H21889">
        <v>-9.8134040000000006E-2</v>
      </c>
    </row>
    <row r="21890" spans="1:8">
      <c r="A21890" t="s">
        <v>21942</v>
      </c>
      <c r="B21890" t="s">
        <v>7</v>
      </c>
      <c r="C21890">
        <v>2870428174.6356902</v>
      </c>
      <c r="D21890">
        <v>3</v>
      </c>
      <c r="E21890">
        <v>2870428174.6356902</v>
      </c>
      <c r="F21890">
        <v>0.27158286999999998</v>
      </c>
      <c r="G21890">
        <v>3.1939506999999999E-2</v>
      </c>
      <c r="H21890">
        <v>-0.16962337</v>
      </c>
    </row>
    <row r="21891" spans="1:8">
      <c r="A21891" t="s">
        <v>21943</v>
      </c>
      <c r="B21891" t="s">
        <v>7</v>
      </c>
      <c r="C21891">
        <v>2870428174.6407199</v>
      </c>
      <c r="D21891">
        <v>3</v>
      </c>
      <c r="E21891">
        <v>2870428174.6407199</v>
      </c>
      <c r="F21891">
        <v>0.32261457999999998</v>
      </c>
      <c r="G21891">
        <v>2.6274681000000001E-2</v>
      </c>
      <c r="H21891">
        <v>-0.23582554</v>
      </c>
    </row>
    <row r="21892" spans="1:8">
      <c r="A21892" t="s">
        <v>21944</v>
      </c>
      <c r="B21892" t="s">
        <v>7</v>
      </c>
      <c r="C21892">
        <v>2870428174.64573</v>
      </c>
      <c r="D21892">
        <v>3</v>
      </c>
      <c r="E21892">
        <v>2870428174.64573</v>
      </c>
      <c r="F21892">
        <v>0.26610613</v>
      </c>
      <c r="G21892">
        <v>4.1420936999999998E-2</v>
      </c>
      <c r="H21892">
        <v>-0.19352817999999999</v>
      </c>
    </row>
    <row r="21893" spans="1:8">
      <c r="A21893" t="s">
        <v>21945</v>
      </c>
      <c r="B21893" t="s">
        <v>7</v>
      </c>
      <c r="C21893">
        <v>2870428174.6508298</v>
      </c>
      <c r="D21893">
        <v>3</v>
      </c>
      <c r="E21893">
        <v>2870428174.6508298</v>
      </c>
      <c r="F21893">
        <v>0.15822259</v>
      </c>
      <c r="G21893">
        <v>6.5463066E-2</v>
      </c>
      <c r="H21893">
        <v>-0.19261885000000001</v>
      </c>
    </row>
    <row r="21894" spans="1:8">
      <c r="A21894" t="s">
        <v>21946</v>
      </c>
      <c r="B21894" t="s">
        <v>7</v>
      </c>
      <c r="C21894">
        <v>2870428174.6558299</v>
      </c>
      <c r="D21894">
        <v>3</v>
      </c>
      <c r="E21894">
        <v>2870428174.6558299</v>
      </c>
      <c r="F21894">
        <v>0.1428459</v>
      </c>
      <c r="G21894">
        <v>-2.2839545999999999E-2</v>
      </c>
      <c r="H21894">
        <v>-0.1961484</v>
      </c>
    </row>
    <row r="21895" spans="1:8">
      <c r="A21895" t="s">
        <v>21947</v>
      </c>
      <c r="B21895" t="s">
        <v>7</v>
      </c>
      <c r="C21895">
        <v>2870428174.6608701</v>
      </c>
      <c r="D21895">
        <v>3</v>
      </c>
      <c r="E21895">
        <v>2870428174.6608701</v>
      </c>
      <c r="F21895">
        <v>5.5778474000000001E-2</v>
      </c>
      <c r="G21895">
        <v>-1.7765999000000001E-2</v>
      </c>
      <c r="H21895">
        <v>-0.17555428000000001</v>
      </c>
    </row>
    <row r="21896" spans="1:8">
      <c r="A21896" t="s">
        <v>21948</v>
      </c>
      <c r="B21896" t="s">
        <v>7</v>
      </c>
      <c r="C21896">
        <v>2870428174.6658401</v>
      </c>
      <c r="D21896">
        <v>3</v>
      </c>
      <c r="E21896">
        <v>2870428174.6658401</v>
      </c>
      <c r="F21896">
        <v>5.1421641999999997E-2</v>
      </c>
      <c r="G21896">
        <v>-7.0498469999999994E-2</v>
      </c>
      <c r="H21896">
        <v>-7.1270466000000005E-2</v>
      </c>
    </row>
    <row r="21897" spans="1:8">
      <c r="A21897" t="s">
        <v>21949</v>
      </c>
      <c r="B21897" t="s">
        <v>7</v>
      </c>
      <c r="C21897">
        <v>2870428174.67097</v>
      </c>
      <c r="D21897">
        <v>3</v>
      </c>
      <c r="E21897">
        <v>2870428174.67097</v>
      </c>
      <c r="F21897">
        <v>-6.3159615000000002E-2</v>
      </c>
      <c r="G21897">
        <v>-0.19288158</v>
      </c>
      <c r="H21897">
        <v>-6.8727490000000002E-2</v>
      </c>
    </row>
    <row r="21898" spans="1:8">
      <c r="A21898" t="s">
        <v>21950</v>
      </c>
      <c r="B21898" t="s">
        <v>7</v>
      </c>
      <c r="C21898">
        <v>2870428174.67594</v>
      </c>
      <c r="D21898">
        <v>3</v>
      </c>
      <c r="E21898">
        <v>2870428174.67594</v>
      </c>
      <c r="F21898">
        <v>-9.5780134000000003E-2</v>
      </c>
      <c r="G21898">
        <v>-0.115296364</v>
      </c>
      <c r="H21898">
        <v>-4.6237470000000003E-2</v>
      </c>
    </row>
    <row r="21899" spans="1:8">
      <c r="A21899" t="s">
        <v>21951</v>
      </c>
      <c r="B21899" t="s">
        <v>7</v>
      </c>
      <c r="C21899">
        <v>2870428174.6809802</v>
      </c>
      <c r="D21899">
        <v>3</v>
      </c>
      <c r="E21899">
        <v>2870428174.6809802</v>
      </c>
      <c r="F21899">
        <v>-0.16449198000000001</v>
      </c>
      <c r="G21899">
        <v>-0.12562656</v>
      </c>
      <c r="H21899">
        <v>6.5068719999999997E-2</v>
      </c>
    </row>
    <row r="21900" spans="1:8">
      <c r="A21900" t="s">
        <v>21952</v>
      </c>
      <c r="B21900" t="s">
        <v>7</v>
      </c>
      <c r="C21900">
        <v>2870428174.6860399</v>
      </c>
      <c r="D21900">
        <v>3</v>
      </c>
      <c r="E21900">
        <v>2870428174.6860399</v>
      </c>
      <c r="F21900">
        <v>-0.17687665999999999</v>
      </c>
      <c r="G21900">
        <v>-0.20129870999999999</v>
      </c>
      <c r="H21900">
        <v>0.1131711</v>
      </c>
    </row>
    <row r="21901" spans="1:8">
      <c r="A21901" t="s">
        <v>21953</v>
      </c>
      <c r="B21901" t="s">
        <v>7</v>
      </c>
      <c r="C21901">
        <v>2870428174.6891899</v>
      </c>
      <c r="D21901">
        <v>3</v>
      </c>
      <c r="E21901">
        <v>2870428174.6891899</v>
      </c>
      <c r="F21901">
        <v>-0.17661488</v>
      </c>
      <c r="G21901">
        <v>-0.19941043999999999</v>
      </c>
      <c r="H21901">
        <v>0.11047220000000001</v>
      </c>
    </row>
    <row r="21902" spans="1:8">
      <c r="A21902" t="s">
        <v>21954</v>
      </c>
      <c r="B21902" t="s">
        <v>7</v>
      </c>
      <c r="C21902">
        <v>2870428174.69453</v>
      </c>
      <c r="D21902">
        <v>3</v>
      </c>
      <c r="E21902">
        <v>2870428174.69453</v>
      </c>
      <c r="F21902">
        <v>-0.1472204</v>
      </c>
      <c r="G21902">
        <v>-0.19766329999999999</v>
      </c>
      <c r="H21902">
        <v>0.14169216000000001</v>
      </c>
    </row>
    <row r="21903" spans="1:8">
      <c r="A21903" t="s">
        <v>21955</v>
      </c>
      <c r="B21903" t="s">
        <v>7</v>
      </c>
      <c r="C21903">
        <v>2870428174.6995602</v>
      </c>
      <c r="D21903">
        <v>3</v>
      </c>
      <c r="E21903">
        <v>2870428174.6995602</v>
      </c>
      <c r="F21903">
        <v>-0.12595861999999999</v>
      </c>
      <c r="G21903">
        <v>-0.17597103</v>
      </c>
      <c r="H21903">
        <v>0.21477984999999999</v>
      </c>
    </row>
    <row r="21904" spans="1:8">
      <c r="A21904" t="s">
        <v>21956</v>
      </c>
      <c r="B21904" t="s">
        <v>7</v>
      </c>
      <c r="C21904">
        <v>2870428174.70472</v>
      </c>
      <c r="D21904">
        <v>3</v>
      </c>
      <c r="E21904">
        <v>2870428174.70472</v>
      </c>
      <c r="F21904">
        <v>-8.9025049999999994E-2</v>
      </c>
      <c r="G21904">
        <v>-0.14137363</v>
      </c>
      <c r="H21904">
        <v>0.26056433000000001</v>
      </c>
    </row>
    <row r="21905" spans="1:8">
      <c r="A21905" t="s">
        <v>21957</v>
      </c>
      <c r="B21905" t="s">
        <v>7</v>
      </c>
      <c r="C21905">
        <v>2870428174.7099099</v>
      </c>
      <c r="D21905">
        <v>3</v>
      </c>
      <c r="E21905">
        <v>2870428174.7099099</v>
      </c>
      <c r="F21905">
        <v>-4.3468177E-3</v>
      </c>
      <c r="G21905">
        <v>-0.13916397</v>
      </c>
      <c r="H21905">
        <v>0.27452755000000001</v>
      </c>
    </row>
    <row r="21906" spans="1:8">
      <c r="A21906" t="s">
        <v>21958</v>
      </c>
      <c r="B21906" t="s">
        <v>7</v>
      </c>
      <c r="C21906">
        <v>2870428174.7149701</v>
      </c>
      <c r="D21906">
        <v>3</v>
      </c>
      <c r="E21906">
        <v>2870428174.7149701</v>
      </c>
      <c r="F21906">
        <v>-5.3283303999999997E-2</v>
      </c>
      <c r="G21906">
        <v>-0.17405891000000001</v>
      </c>
      <c r="H21906">
        <v>0.31501198000000002</v>
      </c>
    </row>
    <row r="21907" spans="1:8">
      <c r="A21907" t="s">
        <v>21959</v>
      </c>
      <c r="B21907" t="s">
        <v>7</v>
      </c>
      <c r="C21907">
        <v>2870428174.7202201</v>
      </c>
      <c r="D21907">
        <v>3</v>
      </c>
      <c r="E21907">
        <v>2870428174.7202201</v>
      </c>
      <c r="F21907">
        <v>-1.1913717000000001E-2</v>
      </c>
      <c r="G21907">
        <v>-9.4940185999999996E-2</v>
      </c>
      <c r="H21907">
        <v>0.40313719999999997</v>
      </c>
    </row>
    <row r="21908" spans="1:8">
      <c r="A21908" t="s">
        <v>21960</v>
      </c>
      <c r="B21908" t="s">
        <v>7</v>
      </c>
      <c r="C21908">
        <v>2870428174.7253799</v>
      </c>
      <c r="D21908">
        <v>3</v>
      </c>
      <c r="E21908">
        <v>2870428174.7253799</v>
      </c>
      <c r="F21908">
        <v>1.7765521999999999E-2</v>
      </c>
      <c r="G21908">
        <v>-0.1040678</v>
      </c>
      <c r="H21908">
        <v>0.44747304999999998</v>
      </c>
    </row>
    <row r="21909" spans="1:8">
      <c r="A21909" t="s">
        <v>21961</v>
      </c>
      <c r="B21909" t="s">
        <v>7</v>
      </c>
      <c r="C21909">
        <v>2870428174.7305102</v>
      </c>
      <c r="D21909">
        <v>3</v>
      </c>
      <c r="E21909">
        <v>2870428174.7305102</v>
      </c>
      <c r="F21909">
        <v>1.2005775999999999E-2</v>
      </c>
      <c r="G21909">
        <v>-6.9367410000000004E-2</v>
      </c>
      <c r="H21909">
        <v>0.46348333000000003</v>
      </c>
    </row>
    <row r="21910" spans="1:8">
      <c r="A21910" t="s">
        <v>21962</v>
      </c>
      <c r="B21910" t="s">
        <v>7</v>
      </c>
      <c r="C21910">
        <v>2870428174.7356601</v>
      </c>
      <c r="D21910">
        <v>3</v>
      </c>
      <c r="E21910">
        <v>2870428174.7356601</v>
      </c>
      <c r="F21910">
        <v>1.0002433999999999E-2</v>
      </c>
      <c r="G21910">
        <v>-7.2912216000000002E-2</v>
      </c>
      <c r="H21910">
        <v>0.47737074000000002</v>
      </c>
    </row>
    <row r="21911" spans="1:8">
      <c r="A21911" t="s">
        <v>21963</v>
      </c>
      <c r="B21911" t="s">
        <v>7</v>
      </c>
      <c r="C21911">
        <v>2870428174.7408199</v>
      </c>
      <c r="D21911">
        <v>3</v>
      </c>
      <c r="E21911">
        <v>2870428174.7408199</v>
      </c>
      <c r="F21911">
        <v>9.9578020000000003E-2</v>
      </c>
      <c r="G21911">
        <v>-6.9539069999999994E-2</v>
      </c>
      <c r="H21911">
        <v>0.48446319999999998</v>
      </c>
    </row>
    <row r="21912" spans="1:8">
      <c r="A21912" t="s">
        <v>21964</v>
      </c>
      <c r="B21912" t="s">
        <v>7</v>
      </c>
      <c r="C21912">
        <v>2870428174.7460098</v>
      </c>
      <c r="D21912">
        <v>3</v>
      </c>
      <c r="E21912">
        <v>2870428174.7460098</v>
      </c>
      <c r="F21912">
        <v>0.17226693000000001</v>
      </c>
      <c r="G21912">
        <v>-6.6387180000000004E-2</v>
      </c>
      <c r="H21912">
        <v>0.49782419999999999</v>
      </c>
    </row>
    <row r="21913" spans="1:8">
      <c r="A21913" t="s">
        <v>21965</v>
      </c>
      <c r="B21913" t="s">
        <v>7</v>
      </c>
      <c r="C21913">
        <v>2870428174.7511702</v>
      </c>
      <c r="D21913">
        <v>3</v>
      </c>
      <c r="E21913">
        <v>2870428174.7511702</v>
      </c>
      <c r="F21913">
        <v>0.20764357</v>
      </c>
      <c r="G21913">
        <v>-0.10787678000000001</v>
      </c>
      <c r="H21913">
        <v>0.48565435000000001</v>
      </c>
    </row>
    <row r="21914" spans="1:8">
      <c r="A21914" t="s">
        <v>21966</v>
      </c>
      <c r="B21914" t="s">
        <v>7</v>
      </c>
      <c r="C21914">
        <v>2870428174.75632</v>
      </c>
      <c r="D21914">
        <v>3</v>
      </c>
      <c r="E21914">
        <v>2870428174.75632</v>
      </c>
      <c r="F21914">
        <v>0.27814844</v>
      </c>
      <c r="G21914">
        <v>-8.6680409999999999E-2</v>
      </c>
      <c r="H21914">
        <v>0.45740842999999998</v>
      </c>
    </row>
    <row r="21915" spans="1:8">
      <c r="A21915" t="s">
        <v>21967</v>
      </c>
      <c r="B21915" t="s">
        <v>7</v>
      </c>
      <c r="C21915">
        <v>2870428174.7616601</v>
      </c>
      <c r="D21915">
        <v>3</v>
      </c>
      <c r="E21915">
        <v>2870428174.7616601</v>
      </c>
      <c r="F21915">
        <v>0.25495390000000001</v>
      </c>
      <c r="G21915">
        <v>-8.4772109999999998E-2</v>
      </c>
      <c r="H21915">
        <v>0.50177099999999997</v>
      </c>
    </row>
    <row r="21916" spans="1:8">
      <c r="A21916" t="s">
        <v>21968</v>
      </c>
      <c r="B21916" t="s">
        <v>7</v>
      </c>
      <c r="C21916">
        <v>2870428174.7665801</v>
      </c>
      <c r="D21916">
        <v>3</v>
      </c>
      <c r="E21916">
        <v>2870428174.7665801</v>
      </c>
      <c r="F21916">
        <v>0.30824414</v>
      </c>
      <c r="G21916">
        <v>-8.0761910000000006E-2</v>
      </c>
      <c r="H21916">
        <v>0.43407726000000002</v>
      </c>
    </row>
    <row r="21917" spans="1:8">
      <c r="A21917" t="s">
        <v>21969</v>
      </c>
      <c r="B21917" t="s">
        <v>7</v>
      </c>
      <c r="C21917">
        <v>2870428174.7716098</v>
      </c>
      <c r="D21917">
        <v>3</v>
      </c>
      <c r="E21917">
        <v>2870428174.7716098</v>
      </c>
      <c r="F21917">
        <v>0.23322113999999999</v>
      </c>
      <c r="G21917">
        <v>-5.2278520000000002E-2</v>
      </c>
      <c r="H21917">
        <v>0.43117951999999998</v>
      </c>
    </row>
    <row r="21918" spans="1:8">
      <c r="A21918" t="s">
        <v>21970</v>
      </c>
      <c r="B21918" t="s">
        <v>7</v>
      </c>
      <c r="C21918">
        <v>2870428174.77671</v>
      </c>
      <c r="D21918">
        <v>3</v>
      </c>
      <c r="E21918">
        <v>2870428174.77671</v>
      </c>
      <c r="F21918">
        <v>0.29672470000000001</v>
      </c>
      <c r="G21918">
        <v>-4.0853500000000001E-2</v>
      </c>
      <c r="H21918">
        <v>0.25534200000000001</v>
      </c>
    </row>
    <row r="21919" spans="1:8">
      <c r="A21919" t="s">
        <v>21971</v>
      </c>
      <c r="B21919" t="s">
        <v>7</v>
      </c>
      <c r="C21919">
        <v>2870428174.7816801</v>
      </c>
      <c r="D21919">
        <v>3</v>
      </c>
      <c r="E21919">
        <v>2870428174.7816801</v>
      </c>
      <c r="F21919">
        <v>0.2439549</v>
      </c>
      <c r="G21919">
        <v>-1.205349E-2</v>
      </c>
      <c r="H21919">
        <v>0.22186422</v>
      </c>
    </row>
    <row r="21920" spans="1:8">
      <c r="A21920" t="s">
        <v>21972</v>
      </c>
      <c r="B21920" t="s">
        <v>7</v>
      </c>
      <c r="C21920">
        <v>2870428174.7867198</v>
      </c>
      <c r="D21920">
        <v>3</v>
      </c>
      <c r="E21920">
        <v>2870428174.7867198</v>
      </c>
      <c r="F21920">
        <v>0.16547063000000001</v>
      </c>
      <c r="G21920">
        <v>-2.5749207E-4</v>
      </c>
      <c r="H21920">
        <v>8.6428640000000001E-2</v>
      </c>
    </row>
    <row r="21921" spans="1:8">
      <c r="A21921" t="s">
        <v>21973</v>
      </c>
      <c r="B21921" t="s">
        <v>7</v>
      </c>
      <c r="C21921">
        <v>2870428174.79179</v>
      </c>
      <c r="D21921">
        <v>3</v>
      </c>
      <c r="E21921">
        <v>2870428174.79179</v>
      </c>
      <c r="F21921">
        <v>0.12972394000000001</v>
      </c>
      <c r="G21921">
        <v>3.8391112999999998E-2</v>
      </c>
      <c r="H21921">
        <v>-1.4471530999999999E-2</v>
      </c>
    </row>
    <row r="21922" spans="1:8">
      <c r="A21922" t="s">
        <v>21974</v>
      </c>
      <c r="B21922" t="s">
        <v>7</v>
      </c>
      <c r="C21922">
        <v>2870428174.7968202</v>
      </c>
      <c r="D21922">
        <v>3</v>
      </c>
      <c r="E21922">
        <v>2870428174.7968202</v>
      </c>
      <c r="F21922">
        <v>-6.7732036000000004E-3</v>
      </c>
      <c r="G21922">
        <v>3.4120560000000001E-2</v>
      </c>
      <c r="H21922">
        <v>-0.24770212</v>
      </c>
    </row>
    <row r="21923" spans="1:8">
      <c r="A21923" t="s">
        <v>21975</v>
      </c>
      <c r="B21923" t="s">
        <v>7</v>
      </c>
      <c r="C21923">
        <v>2870428174.8018599</v>
      </c>
      <c r="D21923">
        <v>3</v>
      </c>
      <c r="E21923">
        <v>2870428174.8018599</v>
      </c>
      <c r="F21923">
        <v>-8.9521199999999995E-2</v>
      </c>
      <c r="G21923">
        <v>4.7845840000000001E-2</v>
      </c>
      <c r="H21923">
        <v>-0.27534723</v>
      </c>
    </row>
    <row r="21924" spans="1:8">
      <c r="A21924" t="s">
        <v>21976</v>
      </c>
      <c r="B21924" t="s">
        <v>7</v>
      </c>
      <c r="C21924">
        <v>2870428174.80686</v>
      </c>
      <c r="D21924">
        <v>3</v>
      </c>
      <c r="E21924">
        <v>2870428174.80686</v>
      </c>
      <c r="F21924">
        <v>-0.1855531</v>
      </c>
      <c r="G21924">
        <v>-2.2315979E-4</v>
      </c>
      <c r="H21924">
        <v>-0.38378667999999999</v>
      </c>
    </row>
    <row r="21925" spans="1:8">
      <c r="A21925" t="s">
        <v>21977</v>
      </c>
      <c r="B21925" t="s">
        <v>7</v>
      </c>
      <c r="C21925">
        <v>2870428174.8119001</v>
      </c>
      <c r="D21925">
        <v>3</v>
      </c>
      <c r="E21925">
        <v>2870428174.8119001</v>
      </c>
      <c r="F21925">
        <v>-0.17167305999999999</v>
      </c>
      <c r="G21925">
        <v>-4.1866302000000003E-3</v>
      </c>
      <c r="H21925">
        <v>-0.36267519999999998</v>
      </c>
    </row>
    <row r="21926" spans="1:8">
      <c r="A21926" t="s">
        <v>21978</v>
      </c>
      <c r="B21926" t="s">
        <v>7</v>
      </c>
      <c r="C21926">
        <v>2870428174.8168998</v>
      </c>
      <c r="D21926">
        <v>3</v>
      </c>
      <c r="E21926">
        <v>2870428174.8168998</v>
      </c>
      <c r="F21926">
        <v>-0.17198831000000001</v>
      </c>
      <c r="G21926">
        <v>-5.911541E-2</v>
      </c>
      <c r="H21926">
        <v>-0.40840483</v>
      </c>
    </row>
    <row r="21927" spans="1:8">
      <c r="A21927" t="s">
        <v>21979</v>
      </c>
      <c r="B21927" t="s">
        <v>7</v>
      </c>
      <c r="C21927">
        <v>2870428174.82197</v>
      </c>
      <c r="D21927">
        <v>3</v>
      </c>
      <c r="E21927">
        <v>2870428174.82197</v>
      </c>
      <c r="F21927">
        <v>-5.2290797E-2</v>
      </c>
      <c r="G21927">
        <v>-0.16135405999999999</v>
      </c>
      <c r="H21927">
        <v>-0.41037511999999998</v>
      </c>
    </row>
    <row r="21928" spans="1:8">
      <c r="A21928" t="s">
        <v>21980</v>
      </c>
      <c r="B21928" t="s">
        <v>7</v>
      </c>
      <c r="C21928">
        <v>2870428174.8271298</v>
      </c>
      <c r="D21928">
        <v>3</v>
      </c>
      <c r="E21928">
        <v>2870428174.8271298</v>
      </c>
      <c r="F21928">
        <v>-3.6966800000000003E-4</v>
      </c>
      <c r="G21928">
        <v>-0.25253009999999998</v>
      </c>
      <c r="H21928">
        <v>-0.30697679999999999</v>
      </c>
    </row>
    <row r="21929" spans="1:8">
      <c r="A21929" t="s">
        <v>21981</v>
      </c>
      <c r="B21929" t="s">
        <v>7</v>
      </c>
      <c r="C21929">
        <v>2870428174.8320098</v>
      </c>
      <c r="D21929">
        <v>3</v>
      </c>
      <c r="E21929">
        <v>2870428174.8320098</v>
      </c>
      <c r="F21929">
        <v>3.0707090999999999E-2</v>
      </c>
      <c r="G21929">
        <v>-0.29808806999999998</v>
      </c>
      <c r="H21929">
        <v>-0.3076644</v>
      </c>
    </row>
    <row r="21930" spans="1:8">
      <c r="A21930" t="s">
        <v>21982</v>
      </c>
      <c r="B21930" t="s">
        <v>7</v>
      </c>
      <c r="C21930">
        <v>2870428174.8371</v>
      </c>
      <c r="D21930">
        <v>3</v>
      </c>
      <c r="E21930">
        <v>2870428174.8371</v>
      </c>
      <c r="F21930">
        <v>2.3124874E-2</v>
      </c>
      <c r="G21930">
        <v>-0.34810733999999999</v>
      </c>
      <c r="H21930">
        <v>-0.23827171</v>
      </c>
    </row>
    <row r="21931" spans="1:8">
      <c r="A21931" t="s">
        <v>21983</v>
      </c>
      <c r="B21931" t="s">
        <v>7</v>
      </c>
      <c r="C21931">
        <v>2870428174.8421402</v>
      </c>
      <c r="D21931">
        <v>3</v>
      </c>
      <c r="E21931">
        <v>2870428174.8421402</v>
      </c>
      <c r="F21931">
        <v>-2.8108299E-2</v>
      </c>
      <c r="G21931">
        <v>-0.41747380000000001</v>
      </c>
      <c r="H21931">
        <v>-0.11682892</v>
      </c>
    </row>
    <row r="21932" spans="1:8">
      <c r="A21932" t="s">
        <v>21984</v>
      </c>
      <c r="B21932" t="s">
        <v>7</v>
      </c>
      <c r="C21932">
        <v>2870428174.8471799</v>
      </c>
      <c r="D21932">
        <v>3</v>
      </c>
      <c r="E21932">
        <v>2870428174.8471799</v>
      </c>
      <c r="F21932">
        <v>-0.11069598999999999</v>
      </c>
      <c r="G21932">
        <v>-0.38099575000000002</v>
      </c>
      <c r="H21932">
        <v>-2.9792308999999999E-2</v>
      </c>
    </row>
    <row r="21933" spans="1:8">
      <c r="A21933" t="s">
        <v>21985</v>
      </c>
      <c r="B21933" t="s">
        <v>7</v>
      </c>
      <c r="C21933">
        <v>2870428174.85215</v>
      </c>
      <c r="D21933">
        <v>3</v>
      </c>
      <c r="E21933">
        <v>2870428174.85215</v>
      </c>
      <c r="F21933">
        <v>-0.12764758000000001</v>
      </c>
      <c r="G21933">
        <v>-0.41312408</v>
      </c>
      <c r="H21933">
        <v>5.8634279999999997E-2</v>
      </c>
    </row>
    <row r="21934" spans="1:8">
      <c r="A21934" t="s">
        <v>21986</v>
      </c>
      <c r="B21934" t="s">
        <v>7</v>
      </c>
      <c r="C21934">
        <v>2870428174.8572202</v>
      </c>
      <c r="D21934">
        <v>3</v>
      </c>
      <c r="E21934">
        <v>2870428174.8572202</v>
      </c>
      <c r="F21934">
        <v>-0.13656777</v>
      </c>
      <c r="G21934">
        <v>-0.40595722000000001</v>
      </c>
      <c r="H21934">
        <v>7.0639129999999994E-2</v>
      </c>
    </row>
    <row r="21935" spans="1:8">
      <c r="A21935" t="s">
        <v>21987</v>
      </c>
      <c r="B21935" t="s">
        <v>7</v>
      </c>
      <c r="C21935">
        <v>2870428174.8623099</v>
      </c>
      <c r="D21935">
        <v>3</v>
      </c>
      <c r="E21935">
        <v>2870428174.8623099</v>
      </c>
      <c r="F21935">
        <v>-0.11777704999999999</v>
      </c>
      <c r="G21935">
        <v>-0.41307163000000002</v>
      </c>
      <c r="H21935">
        <v>0.12272358</v>
      </c>
    </row>
    <row r="21936" spans="1:8">
      <c r="A21936" t="s">
        <v>21988</v>
      </c>
      <c r="B21936" t="s">
        <v>7</v>
      </c>
      <c r="C21936">
        <v>2870428174.8685699</v>
      </c>
      <c r="D21936">
        <v>3</v>
      </c>
      <c r="E21936">
        <v>2870428174.8685699</v>
      </c>
      <c r="F21936">
        <v>-5.3708939999999997E-2</v>
      </c>
      <c r="G21936">
        <v>-0.40256976999999999</v>
      </c>
      <c r="H21936">
        <v>0.15089892999999999</v>
      </c>
    </row>
    <row r="21937" spans="1:8">
      <c r="A21937" t="s">
        <v>21989</v>
      </c>
      <c r="B21937" t="s">
        <v>7</v>
      </c>
      <c r="C21937">
        <v>2870428174.8715301</v>
      </c>
      <c r="D21937">
        <v>3</v>
      </c>
      <c r="E21937">
        <v>2870428174.8715301</v>
      </c>
      <c r="F21937">
        <v>-1.2549668999999999E-2</v>
      </c>
      <c r="G21937">
        <v>-0.37099359999999998</v>
      </c>
      <c r="H21937">
        <v>0.12365055</v>
      </c>
    </row>
    <row r="21938" spans="1:8">
      <c r="A21938" t="s">
        <v>21990</v>
      </c>
      <c r="B21938" t="s">
        <v>7</v>
      </c>
      <c r="C21938">
        <v>2870428174.8773599</v>
      </c>
      <c r="D21938">
        <v>3</v>
      </c>
      <c r="E21938">
        <v>2870428174.8773599</v>
      </c>
      <c r="F21938">
        <v>0.14389426</v>
      </c>
      <c r="G21938">
        <v>-0.26797961999999997</v>
      </c>
      <c r="H21938">
        <v>0.13111782</v>
      </c>
    </row>
    <row r="21939" spans="1:8">
      <c r="A21939" t="s">
        <v>21991</v>
      </c>
      <c r="B21939" t="s">
        <v>7</v>
      </c>
      <c r="C21939">
        <v>2870428174.88236</v>
      </c>
      <c r="D21939">
        <v>3</v>
      </c>
      <c r="E21939">
        <v>2870428174.88236</v>
      </c>
      <c r="F21939">
        <v>0.16385069999999999</v>
      </c>
      <c r="G21939">
        <v>-0.22734736999999999</v>
      </c>
      <c r="H21939">
        <v>0.15060710999999999</v>
      </c>
    </row>
    <row r="21940" spans="1:8">
      <c r="A21940" t="s">
        <v>21992</v>
      </c>
      <c r="B21940" t="s">
        <v>7</v>
      </c>
      <c r="C21940">
        <v>2870428174.8874302</v>
      </c>
      <c r="D21940">
        <v>3</v>
      </c>
      <c r="E21940">
        <v>2870428174.8874302</v>
      </c>
      <c r="F21940">
        <v>0.17630956</v>
      </c>
      <c r="G21940">
        <v>-0.15297794000000001</v>
      </c>
      <c r="H21940">
        <v>0.10053587</v>
      </c>
    </row>
    <row r="21941" spans="1:8">
      <c r="A21941" t="s">
        <v>21993</v>
      </c>
      <c r="B21941" t="s">
        <v>7</v>
      </c>
      <c r="C21941">
        <v>2870428174.8906002</v>
      </c>
      <c r="D21941">
        <v>3</v>
      </c>
      <c r="E21941">
        <v>2870428174.8906002</v>
      </c>
      <c r="F21941">
        <v>0.24061504</v>
      </c>
      <c r="G21941">
        <v>-2.2374153000000001E-2</v>
      </c>
      <c r="H21941">
        <v>0.18879794999999999</v>
      </c>
    </row>
    <row r="21942" spans="1:8">
      <c r="A21942" t="s">
        <v>21994</v>
      </c>
      <c r="B21942" t="s">
        <v>7</v>
      </c>
      <c r="C21942">
        <v>2870428174.8959398</v>
      </c>
      <c r="D21942">
        <v>3</v>
      </c>
      <c r="E21942">
        <v>2870428174.8959398</v>
      </c>
      <c r="F21942">
        <v>0.28911429999999999</v>
      </c>
      <c r="G21942">
        <v>2.5298119000000001E-2</v>
      </c>
      <c r="H21942">
        <v>9.7449300000000003E-2</v>
      </c>
    </row>
    <row r="21943" spans="1:8">
      <c r="A21943" t="s">
        <v>21995</v>
      </c>
      <c r="B21943" t="s">
        <v>7</v>
      </c>
      <c r="C21943">
        <v>2870428174.90101</v>
      </c>
      <c r="D21943">
        <v>3</v>
      </c>
      <c r="E21943">
        <v>2870428174.90101</v>
      </c>
      <c r="F21943">
        <v>0.25182784000000003</v>
      </c>
      <c r="G21943">
        <v>0.1080122</v>
      </c>
      <c r="H21943">
        <v>0.14023923999999999</v>
      </c>
    </row>
    <row r="21944" spans="1:8">
      <c r="A21944" t="s">
        <v>21996</v>
      </c>
      <c r="B21944" t="s">
        <v>7</v>
      </c>
      <c r="C21944">
        <v>2870428174.9061399</v>
      </c>
      <c r="D21944">
        <v>3</v>
      </c>
      <c r="E21944">
        <v>2870428174.9061399</v>
      </c>
      <c r="F21944">
        <v>0.21203002000000001</v>
      </c>
      <c r="G21944">
        <v>0.20066547000000001</v>
      </c>
      <c r="H21944">
        <v>0.13431978</v>
      </c>
    </row>
    <row r="21945" spans="1:8">
      <c r="A21945" t="s">
        <v>21997</v>
      </c>
      <c r="B21945" t="s">
        <v>7</v>
      </c>
      <c r="C21945">
        <v>2870428174.9113202</v>
      </c>
      <c r="D21945">
        <v>3</v>
      </c>
      <c r="E21945">
        <v>2870428174.9113202</v>
      </c>
      <c r="F21945">
        <v>0.22784584999999999</v>
      </c>
      <c r="G21945">
        <v>0.2643566</v>
      </c>
      <c r="H21945">
        <v>6.4551349999999993E-2</v>
      </c>
    </row>
    <row r="21946" spans="1:8">
      <c r="A21946" t="s">
        <v>21998</v>
      </c>
      <c r="B21946" t="s">
        <v>7</v>
      </c>
      <c r="C21946">
        <v>2870428174.91645</v>
      </c>
      <c r="D21946">
        <v>3</v>
      </c>
      <c r="E21946">
        <v>2870428174.91645</v>
      </c>
      <c r="F21946">
        <v>0.30836722</v>
      </c>
      <c r="G21946">
        <v>0.29118060000000001</v>
      </c>
      <c r="H21946">
        <v>1.7446040999999999E-2</v>
      </c>
    </row>
    <row r="21947" spans="1:8">
      <c r="A21947" t="s">
        <v>21999</v>
      </c>
      <c r="B21947" t="s">
        <v>7</v>
      </c>
      <c r="C21947">
        <v>2870428174.9216399</v>
      </c>
      <c r="D21947">
        <v>3</v>
      </c>
      <c r="E21947">
        <v>2870428174.9216399</v>
      </c>
      <c r="F21947">
        <v>0.22515914000000001</v>
      </c>
      <c r="G21947">
        <v>0.36054229999999998</v>
      </c>
      <c r="H21947">
        <v>-6.1514854000000001E-2</v>
      </c>
    </row>
    <row r="21948" spans="1:8">
      <c r="A21948" t="s">
        <v>22000</v>
      </c>
      <c r="B21948" t="s">
        <v>7</v>
      </c>
      <c r="C21948">
        <v>2870428174.9267998</v>
      </c>
      <c r="D21948">
        <v>3</v>
      </c>
      <c r="E21948">
        <v>2870428174.9267998</v>
      </c>
      <c r="F21948">
        <v>0.33101849999999999</v>
      </c>
      <c r="G21948">
        <v>0.30779551999999999</v>
      </c>
      <c r="H21948">
        <v>-5.3345679999999999E-2</v>
      </c>
    </row>
    <row r="21949" spans="1:8">
      <c r="A21949" t="s">
        <v>22001</v>
      </c>
      <c r="B21949" t="s">
        <v>7</v>
      </c>
      <c r="C21949">
        <v>2870428174.9319501</v>
      </c>
      <c r="D21949">
        <v>3</v>
      </c>
      <c r="E21949">
        <v>2870428174.9319501</v>
      </c>
      <c r="F21949">
        <v>0.4135742</v>
      </c>
      <c r="G21949">
        <v>0.17000483999999999</v>
      </c>
      <c r="H21949">
        <v>-0.12187481</v>
      </c>
    </row>
    <row r="21950" spans="1:8">
      <c r="A21950" t="s">
        <v>22002</v>
      </c>
      <c r="B21950" t="s">
        <v>7</v>
      </c>
      <c r="C21950">
        <v>2870428174.9371099</v>
      </c>
      <c r="D21950">
        <v>3</v>
      </c>
      <c r="E21950">
        <v>2870428174.9371099</v>
      </c>
      <c r="F21950">
        <v>0.38719288000000002</v>
      </c>
      <c r="G21950">
        <v>0.13626671000000001</v>
      </c>
      <c r="H21950">
        <v>-0.10780811</v>
      </c>
    </row>
    <row r="21951" spans="1:8">
      <c r="A21951" t="s">
        <v>22003</v>
      </c>
      <c r="B21951" t="s">
        <v>7</v>
      </c>
      <c r="C21951">
        <v>2870428174.9422402</v>
      </c>
      <c r="D21951">
        <v>3</v>
      </c>
      <c r="E21951">
        <v>2870428174.9422402</v>
      </c>
      <c r="F21951">
        <v>0.37565815000000002</v>
      </c>
      <c r="G21951">
        <v>5.5442810000000002E-2</v>
      </c>
      <c r="H21951">
        <v>-0.19297552000000001</v>
      </c>
    </row>
    <row r="21952" spans="1:8">
      <c r="A21952" t="s">
        <v>22004</v>
      </c>
      <c r="B21952" t="s">
        <v>7</v>
      </c>
      <c r="C21952">
        <v>2870428174.9474301</v>
      </c>
      <c r="D21952">
        <v>3</v>
      </c>
      <c r="E21952">
        <v>2870428174.9474301</v>
      </c>
      <c r="F21952">
        <v>0.31245585999999997</v>
      </c>
      <c r="G21952">
        <v>4.8762319999999998E-2</v>
      </c>
      <c r="H21952">
        <v>-0.12523651</v>
      </c>
    </row>
    <row r="21953" spans="1:8">
      <c r="A21953" t="s">
        <v>22005</v>
      </c>
      <c r="B21953" t="s">
        <v>7</v>
      </c>
      <c r="C21953">
        <v>2870428174.9525499</v>
      </c>
      <c r="D21953">
        <v>3</v>
      </c>
      <c r="E21953">
        <v>2870428174.9525499</v>
      </c>
      <c r="F21953">
        <v>6.9265394999999993E-2</v>
      </c>
      <c r="G21953">
        <v>0.10293293000000001</v>
      </c>
      <c r="H21953">
        <v>-0.100739</v>
      </c>
    </row>
    <row r="21954" spans="1:8">
      <c r="A21954" t="s">
        <v>22006</v>
      </c>
      <c r="B21954" t="s">
        <v>7</v>
      </c>
      <c r="C21954">
        <v>2870428174.9577098</v>
      </c>
      <c r="D21954">
        <v>3</v>
      </c>
      <c r="E21954">
        <v>2870428174.9577098</v>
      </c>
      <c r="F21954">
        <v>-7.0864529999999995E-2</v>
      </c>
      <c r="G21954">
        <v>0.10245323000000001</v>
      </c>
      <c r="H21954">
        <v>2.1022796999999999E-2</v>
      </c>
    </row>
    <row r="21955" spans="1:8">
      <c r="A21955" t="s">
        <v>22007</v>
      </c>
      <c r="B21955" t="s">
        <v>7</v>
      </c>
      <c r="C21955">
        <v>2870428174.9630799</v>
      </c>
      <c r="D21955">
        <v>3</v>
      </c>
      <c r="E21955">
        <v>2870428174.9630799</v>
      </c>
      <c r="F21955">
        <v>-0.24621620999999999</v>
      </c>
      <c r="G21955">
        <v>8.1699369999999993E-2</v>
      </c>
      <c r="H21955">
        <v>9.2809680000000006E-2</v>
      </c>
    </row>
    <row r="21956" spans="1:8">
      <c r="A21956" t="s">
        <v>22008</v>
      </c>
      <c r="B21956" t="s">
        <v>7</v>
      </c>
      <c r="C21956">
        <v>2870428174.96802</v>
      </c>
      <c r="D21956">
        <v>3</v>
      </c>
      <c r="E21956">
        <v>2870428174.96802</v>
      </c>
      <c r="F21956">
        <v>-0.33397102000000001</v>
      </c>
      <c r="G21956">
        <v>8.7799070000000007E-2</v>
      </c>
      <c r="H21956">
        <v>0.18308115</v>
      </c>
    </row>
    <row r="21957" spans="1:8">
      <c r="A21957" t="s">
        <v>22009</v>
      </c>
      <c r="B21957" t="s">
        <v>7</v>
      </c>
      <c r="C21957">
        <v>2870428174.9730301</v>
      </c>
      <c r="D21957">
        <v>3</v>
      </c>
      <c r="E21957">
        <v>2870428174.9730301</v>
      </c>
      <c r="F21957">
        <v>-0.34040802999999997</v>
      </c>
      <c r="G21957">
        <v>0.110012054</v>
      </c>
      <c r="H21957">
        <v>0.23120213000000001</v>
      </c>
    </row>
    <row r="21958" spans="1:8">
      <c r="A21958" t="s">
        <v>22010</v>
      </c>
      <c r="B21958" t="s">
        <v>7</v>
      </c>
      <c r="C21958">
        <v>2870428174.9780698</v>
      </c>
      <c r="D21958">
        <v>3</v>
      </c>
      <c r="E21958">
        <v>2870428174.9780698</v>
      </c>
      <c r="F21958">
        <v>-0.35398665000000001</v>
      </c>
      <c r="G21958">
        <v>2.5833129999999999E-2</v>
      </c>
      <c r="H21958">
        <v>0.13399553</v>
      </c>
    </row>
    <row r="21959" spans="1:8">
      <c r="A21959" t="s">
        <v>22011</v>
      </c>
      <c r="B21959" t="s">
        <v>7</v>
      </c>
      <c r="C21959">
        <v>2870428174.98313</v>
      </c>
      <c r="D21959">
        <v>3</v>
      </c>
      <c r="E21959">
        <v>2870428174.98313</v>
      </c>
      <c r="F21959">
        <v>-0.34390214000000002</v>
      </c>
      <c r="G21959">
        <v>3.5020830000000003E-2</v>
      </c>
      <c r="H21959">
        <v>0.21851110000000001</v>
      </c>
    </row>
    <row r="21960" spans="1:8">
      <c r="A21960" t="s">
        <v>22012</v>
      </c>
      <c r="B21960" t="s">
        <v>7</v>
      </c>
      <c r="C21960">
        <v>2870428174.9881101</v>
      </c>
      <c r="D21960">
        <v>3</v>
      </c>
      <c r="E21960">
        <v>2870428174.9881101</v>
      </c>
      <c r="F21960">
        <v>-0.19956236999999999</v>
      </c>
      <c r="G21960">
        <v>8.2206726000000005E-4</v>
      </c>
      <c r="H21960">
        <v>0.18138789999999999</v>
      </c>
    </row>
    <row r="21961" spans="1:8">
      <c r="A21961" t="s">
        <v>22013</v>
      </c>
      <c r="B21961" t="s">
        <v>7</v>
      </c>
      <c r="C21961">
        <v>2870428174.9931998</v>
      </c>
      <c r="D21961">
        <v>3</v>
      </c>
      <c r="E21961">
        <v>2870428174.9931998</v>
      </c>
      <c r="F21961">
        <v>-0.17782912000000001</v>
      </c>
      <c r="G21961">
        <v>4.4654845999999998E-2</v>
      </c>
      <c r="H21961">
        <v>0.19013595999999999</v>
      </c>
    </row>
    <row r="21962" spans="1:8">
      <c r="A21962" t="s">
        <v>22014</v>
      </c>
      <c r="B21962" t="s">
        <v>7</v>
      </c>
      <c r="C21962">
        <v>2870428174.99821</v>
      </c>
      <c r="D21962">
        <v>3</v>
      </c>
      <c r="E21962">
        <v>2870428174.99821</v>
      </c>
      <c r="F21962">
        <v>-4.6326489999999998E-2</v>
      </c>
      <c r="G21962">
        <v>3.2359122999999997E-2</v>
      </c>
      <c r="H21962">
        <v>0.2360053</v>
      </c>
    </row>
    <row r="21963" spans="1:8">
      <c r="A21963" t="s">
        <v>22015</v>
      </c>
      <c r="B21963" t="s">
        <v>7</v>
      </c>
      <c r="C21963">
        <v>2870428175.0032401</v>
      </c>
      <c r="D21963">
        <v>3</v>
      </c>
      <c r="E21963">
        <v>2870428175.0032401</v>
      </c>
      <c r="F21963">
        <v>7.9921779999999998E-2</v>
      </c>
      <c r="G21963">
        <v>6.3995360000000001E-2</v>
      </c>
      <c r="H21963">
        <v>0.18919182000000001</v>
      </c>
    </row>
    <row r="21964" spans="1:8">
      <c r="A21964" t="s">
        <v>22016</v>
      </c>
      <c r="B21964" t="s">
        <v>7</v>
      </c>
      <c r="C21964">
        <v>2870428175.0082798</v>
      </c>
      <c r="D21964">
        <v>3</v>
      </c>
      <c r="E21964">
        <v>2870428175.0082798</v>
      </c>
      <c r="F21964">
        <v>9.8620355000000007E-2</v>
      </c>
      <c r="G21964">
        <v>5.6168556000000001E-2</v>
      </c>
      <c r="H21964">
        <v>0.18137312</v>
      </c>
    </row>
    <row r="21965" spans="1:8">
      <c r="A21965" t="s">
        <v>22017</v>
      </c>
      <c r="B21965" t="s">
        <v>7</v>
      </c>
      <c r="C21965">
        <v>2870428175.01334</v>
      </c>
      <c r="D21965">
        <v>3</v>
      </c>
      <c r="E21965">
        <v>2870428175.01334</v>
      </c>
      <c r="F21965">
        <v>5.1707820000000002E-2</v>
      </c>
      <c r="G21965">
        <v>0.113666534</v>
      </c>
      <c r="H21965">
        <v>0.21559714999999999</v>
      </c>
    </row>
    <row r="21966" spans="1:8">
      <c r="A21966" t="s">
        <v>22018</v>
      </c>
      <c r="B21966" t="s">
        <v>7</v>
      </c>
      <c r="C21966">
        <v>2870428175.01829</v>
      </c>
      <c r="D21966">
        <v>3</v>
      </c>
      <c r="E21966">
        <v>2870428175.01829</v>
      </c>
      <c r="F21966">
        <v>8.0578159999999996E-2</v>
      </c>
      <c r="G21966">
        <v>0.13580036000000001</v>
      </c>
      <c r="H21966">
        <v>0.110657215</v>
      </c>
    </row>
    <row r="21967" spans="1:8">
      <c r="A21967" t="s">
        <v>22019</v>
      </c>
      <c r="B21967" t="s">
        <v>7</v>
      </c>
      <c r="C21967">
        <v>2870428175.0233798</v>
      </c>
      <c r="D21967">
        <v>3</v>
      </c>
      <c r="E21967">
        <v>2870428175.0233798</v>
      </c>
      <c r="F21967">
        <v>-9.0058450000000002E-3</v>
      </c>
      <c r="G21967">
        <v>0.14887905000000001</v>
      </c>
      <c r="H21967">
        <v>0.23352289000000001</v>
      </c>
    </row>
    <row r="21968" spans="1:8">
      <c r="A21968" t="s">
        <v>22020</v>
      </c>
      <c r="B21968" t="s">
        <v>7</v>
      </c>
      <c r="C21968">
        <v>2870428175.0285401</v>
      </c>
      <c r="D21968">
        <v>3</v>
      </c>
      <c r="E21968">
        <v>2870428175.0285401</v>
      </c>
      <c r="F21968">
        <v>-7.6919210000000002E-2</v>
      </c>
      <c r="G21968">
        <v>0.11643791000000001</v>
      </c>
      <c r="H21968">
        <v>0.28596066999999997</v>
      </c>
    </row>
    <row r="21969" spans="1:8">
      <c r="A21969" t="s">
        <v>22021</v>
      </c>
      <c r="B21969" t="s">
        <v>7</v>
      </c>
      <c r="C21969">
        <v>2870428175.0334201</v>
      </c>
      <c r="D21969">
        <v>3</v>
      </c>
      <c r="E21969">
        <v>2870428175.0334201</v>
      </c>
      <c r="F21969">
        <v>-0.17197734000000001</v>
      </c>
      <c r="G21969">
        <v>9.1788289999999995E-2</v>
      </c>
      <c r="H21969">
        <v>0.30188273999999998</v>
      </c>
    </row>
    <row r="21970" spans="1:8">
      <c r="A21970" t="s">
        <v>22022</v>
      </c>
      <c r="B21970" t="s">
        <v>7</v>
      </c>
      <c r="C21970">
        <v>2870428175.0385499</v>
      </c>
      <c r="D21970">
        <v>3</v>
      </c>
      <c r="E21970">
        <v>2870428175.0385499</v>
      </c>
      <c r="F21970">
        <v>-0.16456314999999999</v>
      </c>
      <c r="G21970">
        <v>1.8134117000000002E-2</v>
      </c>
      <c r="H21970">
        <v>0.4091668</v>
      </c>
    </row>
    <row r="21971" spans="1:8">
      <c r="A21971" t="s">
        <v>22023</v>
      </c>
      <c r="B21971" t="s">
        <v>7</v>
      </c>
      <c r="C21971">
        <v>2870428175.04353</v>
      </c>
      <c r="D21971">
        <v>3</v>
      </c>
      <c r="E21971">
        <v>2870428175.04353</v>
      </c>
      <c r="F21971">
        <v>-0.19878624</v>
      </c>
      <c r="G21971">
        <v>3.8444520000000003E-2</v>
      </c>
      <c r="H21971">
        <v>0.42095231999999999</v>
      </c>
    </row>
    <row r="21972" spans="1:8">
      <c r="A21972" t="s">
        <v>22024</v>
      </c>
      <c r="B21972" t="s">
        <v>7</v>
      </c>
      <c r="C21972">
        <v>2870428175.0485301</v>
      </c>
      <c r="D21972">
        <v>3</v>
      </c>
      <c r="E21972">
        <v>2870428175.0485301</v>
      </c>
      <c r="F21972">
        <v>-0.24147933999999999</v>
      </c>
      <c r="G21972">
        <v>-6.6533090000000003E-2</v>
      </c>
      <c r="H21972">
        <v>0.45033835999999999</v>
      </c>
    </row>
    <row r="21973" spans="1:8">
      <c r="A21973" t="s">
        <v>22025</v>
      </c>
      <c r="B21973" t="s">
        <v>7</v>
      </c>
      <c r="C21973">
        <v>2870428175.0535998</v>
      </c>
      <c r="D21973">
        <v>3</v>
      </c>
      <c r="E21973">
        <v>2870428175.0535998</v>
      </c>
      <c r="F21973">
        <v>-0.24552387000000001</v>
      </c>
      <c r="G21973">
        <v>-0.10225582</v>
      </c>
      <c r="H21973">
        <v>0.45242547999999999</v>
      </c>
    </row>
    <row r="21974" spans="1:8">
      <c r="A21974" t="s">
        <v>22026</v>
      </c>
      <c r="B21974" t="s">
        <v>7</v>
      </c>
      <c r="C21974">
        <v>2870428175.05863</v>
      </c>
      <c r="D21974">
        <v>3</v>
      </c>
      <c r="E21974">
        <v>2870428175.05863</v>
      </c>
      <c r="F21974">
        <v>-0.16997512000000001</v>
      </c>
      <c r="G21974">
        <v>-0.12952614000000001</v>
      </c>
      <c r="H21974">
        <v>0.48532248</v>
      </c>
    </row>
    <row r="21975" spans="1:8">
      <c r="A21975" t="s">
        <v>22027</v>
      </c>
      <c r="B21975" t="s">
        <v>7</v>
      </c>
      <c r="C21975">
        <v>2870428175.0636702</v>
      </c>
      <c r="D21975">
        <v>3</v>
      </c>
      <c r="E21975">
        <v>2870428175.0636702</v>
      </c>
      <c r="F21975">
        <v>-0.10760686</v>
      </c>
      <c r="G21975">
        <v>-0.13545418000000001</v>
      </c>
      <c r="H21975">
        <v>0.62434529999999999</v>
      </c>
    </row>
    <row r="21976" spans="1:8">
      <c r="A21976" t="s">
        <v>22028</v>
      </c>
      <c r="B21976" t="s">
        <v>7</v>
      </c>
      <c r="C21976">
        <v>2870428175.06849</v>
      </c>
      <c r="D21976">
        <v>3</v>
      </c>
      <c r="E21976">
        <v>2870428175.06849</v>
      </c>
      <c r="F21976">
        <v>-6.6243129999999997E-2</v>
      </c>
      <c r="G21976">
        <v>-3.5337448E-2</v>
      </c>
      <c r="H21976">
        <v>0.69056320000000004</v>
      </c>
    </row>
    <row r="21977" spans="1:8">
      <c r="A21977" t="s">
        <v>22029</v>
      </c>
      <c r="B21977" t="s">
        <v>7</v>
      </c>
      <c r="C21977">
        <v>2870428175.07374</v>
      </c>
      <c r="D21977">
        <v>3</v>
      </c>
      <c r="E21977">
        <v>2870428175.07374</v>
      </c>
      <c r="F21977">
        <v>1.8025294000000001E-2</v>
      </c>
      <c r="G21977">
        <v>2.5078772999999999E-2</v>
      </c>
      <c r="H21977">
        <v>0.68893859999999996</v>
      </c>
    </row>
    <row r="21978" spans="1:8">
      <c r="A21978" t="s">
        <v>22030</v>
      </c>
      <c r="B21978" t="s">
        <v>7</v>
      </c>
      <c r="C21978">
        <v>2870428175.0787702</v>
      </c>
      <c r="D21978">
        <v>3</v>
      </c>
      <c r="E21978">
        <v>2870428175.0787702</v>
      </c>
      <c r="F21978">
        <v>7.0281129999999997E-2</v>
      </c>
      <c r="G21978">
        <v>0.12083244</v>
      </c>
      <c r="H21978">
        <v>0.70904540000000005</v>
      </c>
    </row>
    <row r="21979" spans="1:8">
      <c r="A21979" t="s">
        <v>22031</v>
      </c>
      <c r="B21979" t="s">
        <v>7</v>
      </c>
      <c r="C21979">
        <v>2870428175.0838699</v>
      </c>
      <c r="D21979">
        <v>3</v>
      </c>
      <c r="E21979">
        <v>2870428175.0838699</v>
      </c>
      <c r="F21979">
        <v>0.15977094999999999</v>
      </c>
      <c r="G21979">
        <v>0.1900568</v>
      </c>
      <c r="H21979">
        <v>0.65940094000000005</v>
      </c>
    </row>
    <row r="21980" spans="1:8">
      <c r="A21980" t="s">
        <v>22032</v>
      </c>
      <c r="B21980" t="s">
        <v>7</v>
      </c>
      <c r="C21980">
        <v>2870428175.08887</v>
      </c>
      <c r="D21980">
        <v>3</v>
      </c>
      <c r="E21980">
        <v>2870428175.08887</v>
      </c>
      <c r="F21980">
        <v>0.22284784999999999</v>
      </c>
      <c r="G21980">
        <v>0.26481247000000002</v>
      </c>
      <c r="H21980">
        <v>0.60916185</v>
      </c>
    </row>
    <row r="21981" spans="1:8">
      <c r="A21981" t="s">
        <v>22033</v>
      </c>
      <c r="B21981" t="s">
        <v>7</v>
      </c>
      <c r="C21981">
        <v>2870428175.0920501</v>
      </c>
      <c r="D21981">
        <v>3</v>
      </c>
      <c r="E21981">
        <v>2870428175.0920501</v>
      </c>
      <c r="F21981">
        <v>0.30289364000000002</v>
      </c>
      <c r="G21981">
        <v>0.34747887</v>
      </c>
      <c r="H21981">
        <v>0.56902695000000003</v>
      </c>
    </row>
    <row r="21982" spans="1:8">
      <c r="A21982" t="s">
        <v>22034</v>
      </c>
      <c r="B21982" t="s">
        <v>7</v>
      </c>
      <c r="C21982">
        <v>2870428175.0973601</v>
      </c>
      <c r="D21982">
        <v>3</v>
      </c>
      <c r="E21982">
        <v>2870428175.0973601</v>
      </c>
      <c r="F21982">
        <v>0.29395031999999999</v>
      </c>
      <c r="G21982">
        <v>0.31790542999999999</v>
      </c>
      <c r="H21982">
        <v>0.40371895000000002</v>
      </c>
    </row>
    <row r="21983" spans="1:8">
      <c r="A21983" t="s">
        <v>22035</v>
      </c>
      <c r="B21983" t="s">
        <v>7</v>
      </c>
      <c r="C21983">
        <v>2870428175.1023898</v>
      </c>
      <c r="D21983">
        <v>3</v>
      </c>
      <c r="E21983">
        <v>2870428175.1023898</v>
      </c>
      <c r="F21983">
        <v>0.37692114999999998</v>
      </c>
      <c r="G21983">
        <v>0.31660652</v>
      </c>
      <c r="H21983">
        <v>0.19643736000000001</v>
      </c>
    </row>
    <row r="21984" spans="1:8">
      <c r="A21984" t="s">
        <v>22036</v>
      </c>
      <c r="B21984" t="s">
        <v>7</v>
      </c>
      <c r="C21984">
        <v>2870428175.1075802</v>
      </c>
      <c r="D21984">
        <v>3</v>
      </c>
      <c r="E21984">
        <v>2870428175.1075802</v>
      </c>
      <c r="F21984">
        <v>0.31648904</v>
      </c>
      <c r="G21984">
        <v>0.22237206000000001</v>
      </c>
      <c r="H21984">
        <v>8.8603500000000002E-2</v>
      </c>
    </row>
    <row r="21985" spans="1:8">
      <c r="A21985" t="s">
        <v>22037</v>
      </c>
      <c r="B21985" t="s">
        <v>7</v>
      </c>
      <c r="C21985">
        <v>2870428175.11274</v>
      </c>
      <c r="D21985">
        <v>3</v>
      </c>
      <c r="E21985">
        <v>2870428175.11274</v>
      </c>
      <c r="F21985">
        <v>0.29200417000000001</v>
      </c>
      <c r="G21985">
        <v>0.23153114</v>
      </c>
      <c r="H21985">
        <v>-4.9660205999999998E-2</v>
      </c>
    </row>
    <row r="21986" spans="1:8">
      <c r="A21986" t="s">
        <v>22038</v>
      </c>
      <c r="B21986" t="s">
        <v>7</v>
      </c>
      <c r="C21986">
        <v>2870428175.1178699</v>
      </c>
      <c r="D21986">
        <v>3</v>
      </c>
      <c r="E21986">
        <v>2870428175.1178699</v>
      </c>
      <c r="F21986">
        <v>0.27109100000000003</v>
      </c>
      <c r="G21986">
        <v>0.19185257</v>
      </c>
      <c r="H21986">
        <v>-0.21598576999999999</v>
      </c>
    </row>
    <row r="21987" spans="1:8">
      <c r="A21987" t="s">
        <v>22039</v>
      </c>
      <c r="B21987" t="s">
        <v>7</v>
      </c>
      <c r="C21987">
        <v>2870428175.1230502</v>
      </c>
      <c r="D21987">
        <v>3</v>
      </c>
      <c r="E21987">
        <v>2870428175.1230502</v>
      </c>
      <c r="F21987">
        <v>0.18930950999999999</v>
      </c>
      <c r="G21987">
        <v>0.21273993999999999</v>
      </c>
      <c r="H21987">
        <v>-0.36400413999999998</v>
      </c>
    </row>
    <row r="21988" spans="1:8">
      <c r="A21988" t="s">
        <v>22040</v>
      </c>
      <c r="B21988" t="s">
        <v>7</v>
      </c>
      <c r="C21988">
        <v>2870428175.1282101</v>
      </c>
      <c r="D21988">
        <v>3</v>
      </c>
      <c r="E21988">
        <v>2870428175.1282101</v>
      </c>
      <c r="F21988">
        <v>5.5657744000000002E-2</v>
      </c>
      <c r="G21988">
        <v>0.13016986999999999</v>
      </c>
      <c r="H21988">
        <v>-0.48909712</v>
      </c>
    </row>
    <row r="21989" spans="1:8">
      <c r="A21989" t="s">
        <v>22041</v>
      </c>
      <c r="B21989" t="s">
        <v>7</v>
      </c>
      <c r="C21989">
        <v>2870428175.1333399</v>
      </c>
      <c r="D21989">
        <v>3</v>
      </c>
      <c r="E21989">
        <v>2870428175.1333399</v>
      </c>
      <c r="F21989">
        <v>-6.044507E-4</v>
      </c>
      <c r="G21989">
        <v>0.18668080000000001</v>
      </c>
      <c r="H21989">
        <v>-0.53661490000000001</v>
      </c>
    </row>
    <row r="21990" spans="1:8">
      <c r="A21990" t="s">
        <v>22042</v>
      </c>
      <c r="B21990" t="s">
        <v>7</v>
      </c>
      <c r="C21990">
        <v>2870428175.1385298</v>
      </c>
      <c r="D21990">
        <v>3</v>
      </c>
      <c r="E21990">
        <v>2870428175.1385298</v>
      </c>
      <c r="F21990">
        <v>-6.8906604999999996E-2</v>
      </c>
      <c r="G21990">
        <v>0.12180995999999999</v>
      </c>
      <c r="H21990">
        <v>-0.60648299999999999</v>
      </c>
    </row>
    <row r="21991" spans="1:8">
      <c r="A21991" t="s">
        <v>22043</v>
      </c>
      <c r="B21991" t="s">
        <v>7</v>
      </c>
      <c r="C21991">
        <v>2870428175.1436501</v>
      </c>
      <c r="D21991">
        <v>3</v>
      </c>
      <c r="E21991">
        <v>2870428175.1436501</v>
      </c>
      <c r="F21991">
        <v>-0.13066494000000001</v>
      </c>
      <c r="G21991">
        <v>0.11164665</v>
      </c>
      <c r="H21991">
        <v>-0.61675880000000005</v>
      </c>
    </row>
    <row r="21992" spans="1:8">
      <c r="A21992" t="s">
        <v>22044</v>
      </c>
      <c r="B21992" t="s">
        <v>7</v>
      </c>
      <c r="C21992">
        <v>2870428175.1488099</v>
      </c>
      <c r="D21992">
        <v>3</v>
      </c>
      <c r="E21992">
        <v>2870428175.1488099</v>
      </c>
      <c r="F21992">
        <v>-0.18232884999999999</v>
      </c>
      <c r="G21992">
        <v>0.12643814</v>
      </c>
      <c r="H21992">
        <v>-0.61157609999999996</v>
      </c>
    </row>
    <row r="21993" spans="1:8">
      <c r="A21993" t="s">
        <v>22045</v>
      </c>
      <c r="B21993" t="s">
        <v>7</v>
      </c>
      <c r="C21993">
        <v>2870428175.1540298</v>
      </c>
      <c r="D21993">
        <v>3</v>
      </c>
      <c r="E21993">
        <v>2870428175.1540298</v>
      </c>
      <c r="F21993">
        <v>-0.22755727000000001</v>
      </c>
      <c r="G21993">
        <v>9.2555046000000002E-2</v>
      </c>
      <c r="H21993">
        <v>-0.59584426999999995</v>
      </c>
    </row>
    <row r="21994" spans="1:8">
      <c r="A21994" t="s">
        <v>22046</v>
      </c>
      <c r="B21994" t="s">
        <v>7</v>
      </c>
      <c r="C21994">
        <v>2870428175.1591601</v>
      </c>
      <c r="D21994">
        <v>3</v>
      </c>
      <c r="E21994">
        <v>2870428175.1591601</v>
      </c>
      <c r="F21994">
        <v>-0.24882679999999999</v>
      </c>
      <c r="G21994">
        <v>6.5996170000000007E-2</v>
      </c>
      <c r="H21994">
        <v>-0.55426980000000003</v>
      </c>
    </row>
    <row r="21995" spans="1:8">
      <c r="A21995" t="s">
        <v>22047</v>
      </c>
      <c r="B21995" t="s">
        <v>7</v>
      </c>
      <c r="C21995">
        <v>2870428175.1645002</v>
      </c>
      <c r="D21995">
        <v>3</v>
      </c>
      <c r="E21995">
        <v>2870428175.1645002</v>
      </c>
      <c r="F21995">
        <v>-0.26900550000000001</v>
      </c>
      <c r="G21995">
        <v>3.9687157000000001E-2</v>
      </c>
      <c r="H21995">
        <v>-0.41453933999999998</v>
      </c>
    </row>
    <row r="21996" spans="1:8">
      <c r="A21996" t="s">
        <v>22048</v>
      </c>
      <c r="B21996" t="s">
        <v>7</v>
      </c>
      <c r="C21996">
        <v>2870428175.1698699</v>
      </c>
      <c r="D21996">
        <v>3</v>
      </c>
      <c r="E21996">
        <v>2870428175.1698699</v>
      </c>
      <c r="F21996">
        <v>-0.20015838999999999</v>
      </c>
      <c r="G21996">
        <v>7.2956085000000005E-4</v>
      </c>
      <c r="H21996">
        <v>-0.43612337000000001</v>
      </c>
    </row>
    <row r="21997" spans="1:8">
      <c r="A21997" t="s">
        <v>22049</v>
      </c>
      <c r="B21997" t="s">
        <v>7</v>
      </c>
      <c r="C21997">
        <v>2870428175.17448</v>
      </c>
      <c r="D21997">
        <v>3</v>
      </c>
      <c r="E21997">
        <v>2870428175.17448</v>
      </c>
      <c r="F21997">
        <v>-0.16189145999999999</v>
      </c>
      <c r="G21997">
        <v>-0.12676525</v>
      </c>
      <c r="H21997">
        <v>-0.37060404000000002</v>
      </c>
    </row>
    <row r="21998" spans="1:8">
      <c r="A21998" t="s">
        <v>22050</v>
      </c>
      <c r="B21998" t="s">
        <v>7</v>
      </c>
      <c r="C21998">
        <v>2870428175.1795101</v>
      </c>
      <c r="D21998">
        <v>3</v>
      </c>
      <c r="E21998">
        <v>2870428175.1795101</v>
      </c>
      <c r="F21998">
        <v>-9.5290780000000005E-2</v>
      </c>
      <c r="G21998">
        <v>-0.19770908000000001</v>
      </c>
      <c r="H21998">
        <v>-0.25013876000000002</v>
      </c>
    </row>
    <row r="21999" spans="1:8">
      <c r="A21999" t="s">
        <v>22051</v>
      </c>
      <c r="B21999" t="s">
        <v>7</v>
      </c>
      <c r="C21999">
        <v>2870428175.1845498</v>
      </c>
      <c r="D21999">
        <v>3</v>
      </c>
      <c r="E21999">
        <v>2870428175.1845498</v>
      </c>
      <c r="F21999">
        <v>-1.0827631000000001E-2</v>
      </c>
      <c r="G21999">
        <v>-0.22871113000000001</v>
      </c>
      <c r="H21999">
        <v>-0.23064804</v>
      </c>
    </row>
    <row r="22000" spans="1:8">
      <c r="A22000" t="s">
        <v>22052</v>
      </c>
      <c r="B22000" t="s">
        <v>7</v>
      </c>
      <c r="C22000">
        <v>2870428175.1895499</v>
      </c>
      <c r="D22000">
        <v>3</v>
      </c>
      <c r="E22000">
        <v>2870428175.1895499</v>
      </c>
      <c r="F22000">
        <v>2.6048422000000001E-3</v>
      </c>
      <c r="G22000">
        <v>-0.38976001999999998</v>
      </c>
      <c r="H22000">
        <v>-0.18954945000000001</v>
      </c>
    </row>
    <row r="22001" spans="1:8">
      <c r="A22001" t="s">
        <v>22053</v>
      </c>
      <c r="B22001" t="s">
        <v>7</v>
      </c>
      <c r="C22001">
        <v>2870428175.1946201</v>
      </c>
      <c r="D22001">
        <v>3</v>
      </c>
      <c r="E22001">
        <v>2870428175.1946201</v>
      </c>
      <c r="F22001">
        <v>-3.2216847E-2</v>
      </c>
      <c r="G22001">
        <v>-0.37288283999999999</v>
      </c>
      <c r="H22001">
        <v>-0.19580602999999999</v>
      </c>
    </row>
    <row r="22002" spans="1:8">
      <c r="A22002" t="s">
        <v>22054</v>
      </c>
      <c r="B22002" t="s">
        <v>7</v>
      </c>
      <c r="C22002">
        <v>2870428175.1996498</v>
      </c>
      <c r="D22002">
        <v>3</v>
      </c>
      <c r="E22002">
        <v>2870428175.1996498</v>
      </c>
      <c r="F22002">
        <v>2.9667704999999999E-2</v>
      </c>
      <c r="G22002">
        <v>-0.42441177000000002</v>
      </c>
      <c r="H22002">
        <v>-0.10425758</v>
      </c>
    </row>
    <row r="22003" spans="1:8">
      <c r="A22003" t="s">
        <v>22055</v>
      </c>
      <c r="B22003" t="s">
        <v>7</v>
      </c>
      <c r="C22003">
        <v>2870428175.20469</v>
      </c>
      <c r="D22003">
        <v>3</v>
      </c>
      <c r="E22003">
        <v>2870428175.20469</v>
      </c>
      <c r="F22003">
        <v>-4.0101169999999998E-2</v>
      </c>
      <c r="G22003">
        <v>-0.42076301999999999</v>
      </c>
      <c r="H22003">
        <v>-9.7886085999999997E-2</v>
      </c>
    </row>
    <row r="22004" spans="1:8">
      <c r="A22004" t="s">
        <v>22056</v>
      </c>
      <c r="B22004" t="s">
        <v>7</v>
      </c>
      <c r="C22004">
        <v>2870428175.2097201</v>
      </c>
      <c r="D22004">
        <v>3</v>
      </c>
      <c r="E22004">
        <v>2870428175.2097201</v>
      </c>
      <c r="F22004">
        <v>-9.4098954999999998E-2</v>
      </c>
      <c r="G22004">
        <v>-0.45954990000000001</v>
      </c>
      <c r="H22004">
        <v>-8.3735465999999995E-2</v>
      </c>
    </row>
    <row r="22005" spans="1:8">
      <c r="A22005" t="s">
        <v>22057</v>
      </c>
      <c r="B22005" t="s">
        <v>7</v>
      </c>
      <c r="C22005">
        <v>2870428175.2147598</v>
      </c>
      <c r="D22005">
        <v>3</v>
      </c>
      <c r="E22005">
        <v>2870428175.2147598</v>
      </c>
      <c r="F22005">
        <v>-0.24314627</v>
      </c>
      <c r="G22005">
        <v>-0.4041767</v>
      </c>
      <c r="H22005">
        <v>0.12252569000000001</v>
      </c>
    </row>
    <row r="22006" spans="1:8">
      <c r="A22006" t="s">
        <v>22058</v>
      </c>
      <c r="B22006" t="s">
        <v>7</v>
      </c>
      <c r="C22006">
        <v>2870428175.21979</v>
      </c>
      <c r="D22006">
        <v>3</v>
      </c>
      <c r="E22006">
        <v>2870428175.21979</v>
      </c>
      <c r="F22006">
        <v>-0.43526298000000002</v>
      </c>
      <c r="G22006">
        <v>-0.34528255000000002</v>
      </c>
      <c r="H22006">
        <v>0.104961395</v>
      </c>
    </row>
    <row r="22007" spans="1:8">
      <c r="A22007" t="s">
        <v>22059</v>
      </c>
      <c r="B22007" t="s">
        <v>7</v>
      </c>
      <c r="C22007">
        <v>2870428175.2248302</v>
      </c>
      <c r="D22007">
        <v>3</v>
      </c>
      <c r="E22007">
        <v>2870428175.2248302</v>
      </c>
      <c r="F22007">
        <v>-0.56148313999999999</v>
      </c>
      <c r="G22007">
        <v>-0.15711497999999999</v>
      </c>
      <c r="H22007">
        <v>9.9483970000000005E-2</v>
      </c>
    </row>
    <row r="22008" spans="1:8">
      <c r="A22008" t="s">
        <v>22060</v>
      </c>
      <c r="B22008" t="s">
        <v>7</v>
      </c>
      <c r="C22008">
        <v>2870428175.22996</v>
      </c>
      <c r="D22008">
        <v>3</v>
      </c>
      <c r="E22008">
        <v>2870428175.22996</v>
      </c>
      <c r="F22008">
        <v>-0.69950014000000005</v>
      </c>
      <c r="G22008">
        <v>-0.12513256</v>
      </c>
      <c r="H22008">
        <v>0.20240927</v>
      </c>
    </row>
    <row r="22009" spans="1:8">
      <c r="A22009" t="s">
        <v>22061</v>
      </c>
      <c r="B22009" t="s">
        <v>7</v>
      </c>
      <c r="C22009">
        <v>2870428175.2349</v>
      </c>
      <c r="D22009">
        <v>3</v>
      </c>
      <c r="E22009">
        <v>2870428175.2349</v>
      </c>
      <c r="F22009">
        <v>-0.75687789999999999</v>
      </c>
      <c r="G22009">
        <v>1.0889052999999999E-2</v>
      </c>
      <c r="H22009">
        <v>0.23451853</v>
      </c>
    </row>
    <row r="22010" spans="1:8">
      <c r="A22010" t="s">
        <v>22062</v>
      </c>
      <c r="B22010" t="s">
        <v>7</v>
      </c>
      <c r="C22010">
        <v>2870428175.2399101</v>
      </c>
      <c r="D22010">
        <v>3</v>
      </c>
      <c r="E22010">
        <v>2870428175.2399101</v>
      </c>
      <c r="F22010">
        <v>-0.68657433999999995</v>
      </c>
      <c r="G22010">
        <v>1.4392853000000001E-2</v>
      </c>
      <c r="H22010">
        <v>0.34432125000000002</v>
      </c>
    </row>
    <row r="22011" spans="1:8">
      <c r="A22011" t="s">
        <v>22063</v>
      </c>
      <c r="B22011" t="s">
        <v>7</v>
      </c>
      <c r="C22011">
        <v>2870428175.2449398</v>
      </c>
      <c r="D22011">
        <v>3</v>
      </c>
      <c r="E22011">
        <v>2870428175.2449398</v>
      </c>
      <c r="F22011">
        <v>-0.52459644999999999</v>
      </c>
      <c r="G22011">
        <v>0.13036442000000001</v>
      </c>
      <c r="H22011">
        <v>0.42118502000000002</v>
      </c>
    </row>
    <row r="22012" spans="1:8">
      <c r="A22012" t="s">
        <v>22064</v>
      </c>
      <c r="B22012" t="s">
        <v>7</v>
      </c>
      <c r="C22012">
        <v>2870428175.25001</v>
      </c>
      <c r="D22012">
        <v>3</v>
      </c>
      <c r="E22012">
        <v>2870428175.25001</v>
      </c>
      <c r="F22012">
        <v>-0.26502112</v>
      </c>
      <c r="G22012">
        <v>0.13294315000000001</v>
      </c>
      <c r="H22012">
        <v>0.48405694999999999</v>
      </c>
    </row>
    <row r="22013" spans="1:8">
      <c r="A22013" t="s">
        <v>22065</v>
      </c>
      <c r="B22013" t="s">
        <v>7</v>
      </c>
      <c r="C22013">
        <v>2870428175.2550101</v>
      </c>
      <c r="D22013">
        <v>3</v>
      </c>
      <c r="E22013">
        <v>2870428175.2550101</v>
      </c>
      <c r="F22013">
        <v>-0.13676464999999999</v>
      </c>
      <c r="G22013">
        <v>0.12933254</v>
      </c>
      <c r="H22013">
        <v>0.59585379999999999</v>
      </c>
    </row>
    <row r="22014" spans="1:8">
      <c r="A22014" t="s">
        <v>22066</v>
      </c>
      <c r="B22014" t="s">
        <v>7</v>
      </c>
      <c r="C22014">
        <v>2870428175.2600498</v>
      </c>
      <c r="D22014">
        <v>3</v>
      </c>
      <c r="E22014">
        <v>2870428175.2600498</v>
      </c>
      <c r="F22014">
        <v>0.13674112999999999</v>
      </c>
      <c r="G22014">
        <v>0.22901154000000001</v>
      </c>
      <c r="H22014">
        <v>0.51746844999999997</v>
      </c>
    </row>
    <row r="22015" spans="1:8">
      <c r="A22015" t="s">
        <v>22067</v>
      </c>
      <c r="B22015" t="s">
        <v>7</v>
      </c>
      <c r="C22015">
        <v>2870428175.26511</v>
      </c>
      <c r="D22015">
        <v>3</v>
      </c>
      <c r="E22015">
        <v>2870428175.26511</v>
      </c>
      <c r="F22015">
        <v>0.25564482999999999</v>
      </c>
      <c r="G22015">
        <v>0.3226099</v>
      </c>
      <c r="H22015">
        <v>0.53189087000000002</v>
      </c>
    </row>
    <row r="22016" spans="1:8">
      <c r="A22016" t="s">
        <v>22068</v>
      </c>
      <c r="B22016" t="s">
        <v>7</v>
      </c>
      <c r="C22016">
        <v>2870428175.2701502</v>
      </c>
      <c r="D22016">
        <v>3</v>
      </c>
      <c r="E22016">
        <v>2870428175.2701502</v>
      </c>
      <c r="F22016">
        <v>0.39355205999999998</v>
      </c>
      <c r="G22016">
        <v>0.34250259999999999</v>
      </c>
      <c r="H22016">
        <v>0.53431079999999997</v>
      </c>
    </row>
    <row r="22017" spans="1:8">
      <c r="A22017" t="s">
        <v>22069</v>
      </c>
      <c r="B22017" t="s">
        <v>7</v>
      </c>
      <c r="C22017">
        <v>2870428175.2752099</v>
      </c>
      <c r="D22017">
        <v>3</v>
      </c>
      <c r="E22017">
        <v>2870428175.2752099</v>
      </c>
      <c r="F22017">
        <v>0.46205183999999999</v>
      </c>
      <c r="G22017">
        <v>0.43148135999999998</v>
      </c>
      <c r="H22017">
        <v>0.38682080000000002</v>
      </c>
    </row>
    <row r="22018" spans="1:8">
      <c r="A22018" t="s">
        <v>22070</v>
      </c>
      <c r="B22018" t="s">
        <v>7</v>
      </c>
      <c r="C22018">
        <v>2870428175.28019</v>
      </c>
      <c r="D22018">
        <v>3</v>
      </c>
      <c r="E22018">
        <v>2870428175.28019</v>
      </c>
      <c r="F22018">
        <v>0.48929830000000002</v>
      </c>
      <c r="G22018">
        <v>0.51343919999999998</v>
      </c>
      <c r="H22018">
        <v>0.38429213000000001</v>
      </c>
    </row>
    <row r="22019" spans="1:8">
      <c r="A22019" t="s">
        <v>22071</v>
      </c>
      <c r="B22019" t="s">
        <v>7</v>
      </c>
      <c r="C22019">
        <v>2870428175.2852201</v>
      </c>
      <c r="D22019">
        <v>3</v>
      </c>
      <c r="E22019">
        <v>2870428175.2852201</v>
      </c>
      <c r="F22019">
        <v>0.48632467000000001</v>
      </c>
      <c r="G22019">
        <v>0.57666874000000001</v>
      </c>
      <c r="H22019">
        <v>0.20304249999999999</v>
      </c>
    </row>
    <row r="22020" spans="1:8">
      <c r="A22020" t="s">
        <v>22072</v>
      </c>
      <c r="B22020" t="s">
        <v>7</v>
      </c>
      <c r="C22020">
        <v>2870428175.2902598</v>
      </c>
      <c r="D22020">
        <v>3</v>
      </c>
      <c r="E22020">
        <v>2870428175.2902598</v>
      </c>
      <c r="F22020">
        <v>0.4355059</v>
      </c>
      <c r="G22020">
        <v>0.51904490000000003</v>
      </c>
      <c r="H22020">
        <v>0.12256575</v>
      </c>
    </row>
    <row r="22021" spans="1:8">
      <c r="A22021" t="s">
        <v>22073</v>
      </c>
      <c r="B22021" t="s">
        <v>7</v>
      </c>
      <c r="C22021">
        <v>2870428175.2934599</v>
      </c>
      <c r="D22021">
        <v>3</v>
      </c>
      <c r="E22021">
        <v>2870428175.2934599</v>
      </c>
      <c r="F22021">
        <v>0.43800336000000001</v>
      </c>
      <c r="G22021">
        <v>0.52008056999999996</v>
      </c>
      <c r="H22021">
        <v>0.11957407</v>
      </c>
    </row>
    <row r="22022" spans="1:8">
      <c r="A22022" t="s">
        <v>22074</v>
      </c>
      <c r="B22022" t="s">
        <v>7</v>
      </c>
      <c r="C22022">
        <v>2870428175.29877</v>
      </c>
      <c r="D22022">
        <v>3</v>
      </c>
      <c r="E22022">
        <v>2870428175.29877</v>
      </c>
      <c r="F22022">
        <v>0.26942169999999999</v>
      </c>
      <c r="G22022">
        <v>0.56306460000000003</v>
      </c>
      <c r="H22022">
        <v>-5.0785539999999997E-2</v>
      </c>
    </row>
    <row r="22023" spans="1:8">
      <c r="A22023" t="s">
        <v>22075</v>
      </c>
      <c r="B22023" t="s">
        <v>7</v>
      </c>
      <c r="C22023">
        <v>2870428175.3038101</v>
      </c>
      <c r="D22023">
        <v>3</v>
      </c>
      <c r="E22023">
        <v>2870428175.3038101</v>
      </c>
      <c r="F22023">
        <v>0.18645054</v>
      </c>
      <c r="G22023">
        <v>0.48750589999999999</v>
      </c>
      <c r="H22023">
        <v>-9.7698209999999994E-2</v>
      </c>
    </row>
    <row r="22024" spans="1:8">
      <c r="A22024" t="s">
        <v>22076</v>
      </c>
      <c r="B22024" t="s">
        <v>7</v>
      </c>
      <c r="C22024">
        <v>2870428175.309</v>
      </c>
      <c r="D22024">
        <v>3</v>
      </c>
      <c r="E22024">
        <v>2870428175.309</v>
      </c>
      <c r="F22024">
        <v>6.3062820000000006E-2</v>
      </c>
      <c r="G22024">
        <v>0.38171959999999999</v>
      </c>
      <c r="H22024">
        <v>-0.17849398</v>
      </c>
    </row>
    <row r="22025" spans="1:8">
      <c r="A22025" t="s">
        <v>22077</v>
      </c>
      <c r="B22025" t="s">
        <v>7</v>
      </c>
      <c r="C22025">
        <v>2870428175.3140898</v>
      </c>
      <c r="D22025">
        <v>3</v>
      </c>
      <c r="E22025">
        <v>2870428175.3140898</v>
      </c>
      <c r="F22025">
        <v>-0.12777087000000001</v>
      </c>
      <c r="G22025">
        <v>0.31332207000000001</v>
      </c>
      <c r="H22025">
        <v>-0.25725985000000001</v>
      </c>
    </row>
    <row r="22026" spans="1:8">
      <c r="A22026" t="s">
        <v>22078</v>
      </c>
      <c r="B22026" t="s">
        <v>7</v>
      </c>
      <c r="C22026">
        <v>2870428175.3193402</v>
      </c>
      <c r="D22026">
        <v>3</v>
      </c>
      <c r="E22026">
        <v>2870428175.3193402</v>
      </c>
      <c r="F22026">
        <v>-0.15075395</v>
      </c>
      <c r="G22026">
        <v>0.19923973</v>
      </c>
      <c r="H22026">
        <v>-0.35087442000000002</v>
      </c>
    </row>
    <row r="22027" spans="1:8">
      <c r="A22027" t="s">
        <v>22079</v>
      </c>
      <c r="B22027" t="s">
        <v>7</v>
      </c>
      <c r="C22027">
        <v>2870428175.32447</v>
      </c>
      <c r="D22027">
        <v>3</v>
      </c>
      <c r="E22027">
        <v>2870428175.32447</v>
      </c>
      <c r="F22027">
        <v>-0.27617170000000002</v>
      </c>
      <c r="G22027">
        <v>0.10681628999999999</v>
      </c>
      <c r="H22027">
        <v>-0.39452124</v>
      </c>
    </row>
    <row r="22028" spans="1:8">
      <c r="A22028" t="s">
        <v>22080</v>
      </c>
      <c r="B22028" t="s">
        <v>7</v>
      </c>
      <c r="C22028">
        <v>2870428175.3295698</v>
      </c>
      <c r="D22028">
        <v>3</v>
      </c>
      <c r="E22028">
        <v>2870428175.3295698</v>
      </c>
      <c r="F22028">
        <v>-0.26638089999999998</v>
      </c>
      <c r="G22028">
        <v>1.3517380000000001E-2</v>
      </c>
      <c r="H22028">
        <v>-0.39079522999999999</v>
      </c>
    </row>
    <row r="22029" spans="1:8">
      <c r="A22029" t="s">
        <v>22081</v>
      </c>
      <c r="B22029" t="s">
        <v>7</v>
      </c>
      <c r="C22029">
        <v>2870428175.3347902</v>
      </c>
      <c r="D22029">
        <v>3</v>
      </c>
      <c r="E22029">
        <v>2870428175.3347902</v>
      </c>
      <c r="F22029">
        <v>-0.31890689999999999</v>
      </c>
      <c r="G22029">
        <v>-1.1641502E-2</v>
      </c>
      <c r="H22029">
        <v>-0.38032818000000002</v>
      </c>
    </row>
    <row r="22030" spans="1:8">
      <c r="A22030" t="s">
        <v>22082</v>
      </c>
      <c r="B22030" t="s">
        <v>7</v>
      </c>
      <c r="C22030">
        <v>2870428175.33991</v>
      </c>
      <c r="D22030">
        <v>3</v>
      </c>
      <c r="E22030">
        <v>2870428175.33991</v>
      </c>
      <c r="F22030">
        <v>-0.4037249</v>
      </c>
      <c r="G22030">
        <v>-0.13781929000000001</v>
      </c>
      <c r="H22030">
        <v>-0.36864996</v>
      </c>
    </row>
    <row r="22031" spans="1:8">
      <c r="A22031" t="s">
        <v>22083</v>
      </c>
      <c r="B22031" t="s">
        <v>7</v>
      </c>
      <c r="C22031">
        <v>2870428175.3450699</v>
      </c>
      <c r="D22031">
        <v>3</v>
      </c>
      <c r="E22031">
        <v>2870428175.3450699</v>
      </c>
      <c r="F22031">
        <v>-0.32258283999999998</v>
      </c>
      <c r="G22031">
        <v>-9.9798200000000004E-2</v>
      </c>
      <c r="H22031">
        <v>-0.33808850000000001</v>
      </c>
    </row>
    <row r="22032" spans="1:8">
      <c r="A22032" t="s">
        <v>22084</v>
      </c>
      <c r="B22032" t="s">
        <v>7</v>
      </c>
      <c r="C22032">
        <v>2870428175.3502898</v>
      </c>
      <c r="D22032">
        <v>3</v>
      </c>
      <c r="E22032">
        <v>2870428175.3502898</v>
      </c>
      <c r="F22032">
        <v>-0.13909799</v>
      </c>
      <c r="G22032">
        <v>-8.7917330000000002E-2</v>
      </c>
      <c r="H22032">
        <v>-0.35651112000000001</v>
      </c>
    </row>
    <row r="22033" spans="1:8">
      <c r="A22033" t="s">
        <v>22085</v>
      </c>
      <c r="B22033" t="s">
        <v>7</v>
      </c>
      <c r="C22033">
        <v>2870428175.3553801</v>
      </c>
      <c r="D22033">
        <v>3</v>
      </c>
      <c r="E22033">
        <v>2870428175.3553801</v>
      </c>
      <c r="F22033">
        <v>4.6347140000000002E-2</v>
      </c>
      <c r="G22033">
        <v>-0.17112732</v>
      </c>
      <c r="H22033">
        <v>-0.38454294</v>
      </c>
    </row>
    <row r="22034" spans="1:8">
      <c r="A22034" t="s">
        <v>22086</v>
      </c>
      <c r="B22034" t="s">
        <v>7</v>
      </c>
      <c r="C22034">
        <v>2870428175.36057</v>
      </c>
      <c r="D22034">
        <v>3</v>
      </c>
      <c r="E22034">
        <v>2870428175.36057</v>
      </c>
      <c r="F22034">
        <v>0.18060636999999999</v>
      </c>
      <c r="G22034">
        <v>-0.16236496</v>
      </c>
      <c r="H22034">
        <v>-0.32882309999999998</v>
      </c>
    </row>
    <row r="22035" spans="1:8">
      <c r="A22035" t="s">
        <v>22087</v>
      </c>
      <c r="B22035" t="s">
        <v>7</v>
      </c>
      <c r="C22035">
        <v>2870428175.3659101</v>
      </c>
      <c r="D22035">
        <v>3</v>
      </c>
      <c r="E22035">
        <v>2870428175.3659101</v>
      </c>
      <c r="F22035">
        <v>0.47698446999999999</v>
      </c>
      <c r="G22035">
        <v>-0.22203922000000001</v>
      </c>
      <c r="H22035">
        <v>-0.17067241999999999</v>
      </c>
    </row>
    <row r="22036" spans="1:8">
      <c r="A22036" t="s">
        <v>22088</v>
      </c>
      <c r="B22036" t="s">
        <v>7</v>
      </c>
      <c r="C22036">
        <v>2870428175.3708601</v>
      </c>
      <c r="D22036">
        <v>3</v>
      </c>
      <c r="E22036">
        <v>2870428175.3708601</v>
      </c>
      <c r="F22036">
        <v>0.57215400000000005</v>
      </c>
      <c r="G22036">
        <v>-0.21645354999999999</v>
      </c>
      <c r="H22036">
        <v>3.141451E-2</v>
      </c>
    </row>
    <row r="22037" spans="1:8">
      <c r="A22037" t="s">
        <v>22089</v>
      </c>
      <c r="B22037" t="s">
        <v>7</v>
      </c>
      <c r="C22037">
        <v>2870428175.3758898</v>
      </c>
      <c r="D22037">
        <v>3</v>
      </c>
      <c r="E22037">
        <v>2870428175.3758898</v>
      </c>
      <c r="F22037">
        <v>0.64152290000000001</v>
      </c>
      <c r="G22037">
        <v>-0.26172923999999997</v>
      </c>
      <c r="H22037">
        <v>0.14128494</v>
      </c>
    </row>
    <row r="22038" spans="1:8">
      <c r="A22038" t="s">
        <v>22090</v>
      </c>
      <c r="B22038" t="s">
        <v>7</v>
      </c>
      <c r="C22038">
        <v>2870428175.3808999</v>
      </c>
      <c r="D22038">
        <v>3</v>
      </c>
      <c r="E22038">
        <v>2870428175.3808999</v>
      </c>
      <c r="F22038">
        <v>0.62384930000000005</v>
      </c>
      <c r="G22038">
        <v>-0.21681595000000001</v>
      </c>
      <c r="H22038">
        <v>0.27978992000000003</v>
      </c>
    </row>
    <row r="22039" spans="1:8">
      <c r="A22039" t="s">
        <v>22091</v>
      </c>
      <c r="B22039" t="s">
        <v>7</v>
      </c>
      <c r="C22039">
        <v>2870428175.3859601</v>
      </c>
      <c r="D22039">
        <v>3</v>
      </c>
      <c r="E22039">
        <v>2870428175.3859601</v>
      </c>
      <c r="F22039">
        <v>0.52218675999999997</v>
      </c>
      <c r="G22039">
        <v>-0.29823875</v>
      </c>
      <c r="H22039">
        <v>0.42689753000000003</v>
      </c>
    </row>
    <row r="22040" spans="1:8">
      <c r="A22040" t="s">
        <v>22092</v>
      </c>
      <c r="B22040" t="s">
        <v>7</v>
      </c>
      <c r="C22040">
        <v>2870428175.39114</v>
      </c>
      <c r="D22040">
        <v>3</v>
      </c>
      <c r="E22040">
        <v>2870428175.39114</v>
      </c>
      <c r="F22040">
        <v>0.38225769999999998</v>
      </c>
      <c r="G22040">
        <v>-0.29818535000000002</v>
      </c>
      <c r="H22040">
        <v>0.56648827000000002</v>
      </c>
    </row>
    <row r="22041" spans="1:8">
      <c r="A22041" t="s">
        <v>22093</v>
      </c>
      <c r="B22041" t="s">
        <v>7</v>
      </c>
      <c r="C22041">
        <v>2870428175.3962102</v>
      </c>
      <c r="D22041">
        <v>3</v>
      </c>
      <c r="E22041">
        <v>2870428175.3962102</v>
      </c>
      <c r="F22041">
        <v>0.23417583</v>
      </c>
      <c r="G22041">
        <v>-0.41997433000000001</v>
      </c>
      <c r="H22041">
        <v>0.59284020000000004</v>
      </c>
    </row>
    <row r="22042" spans="1:8">
      <c r="A22042" t="s">
        <v>22094</v>
      </c>
      <c r="B22042" t="s">
        <v>7</v>
      </c>
      <c r="C22042">
        <v>2870428175.4012399</v>
      </c>
      <c r="D22042">
        <v>3</v>
      </c>
      <c r="E22042">
        <v>2870428175.4012399</v>
      </c>
      <c r="F22042">
        <v>8.6367965000000005E-2</v>
      </c>
      <c r="G22042">
        <v>-0.38552856000000002</v>
      </c>
      <c r="H22042">
        <v>0.55510760000000003</v>
      </c>
    </row>
    <row r="22043" spans="1:8">
      <c r="A22043" t="s">
        <v>22095</v>
      </c>
      <c r="B22043" t="s">
        <v>7</v>
      </c>
      <c r="C22043">
        <v>2870428175.40625</v>
      </c>
      <c r="D22043">
        <v>3</v>
      </c>
      <c r="E22043">
        <v>2870428175.40625</v>
      </c>
      <c r="F22043">
        <v>-3.7603676000000003E-2</v>
      </c>
      <c r="G22043">
        <v>-0.41971396999999999</v>
      </c>
      <c r="H22043">
        <v>0.60433099999999995</v>
      </c>
    </row>
    <row r="22044" spans="1:8">
      <c r="A22044" t="s">
        <v>22096</v>
      </c>
      <c r="B22044" t="s">
        <v>7</v>
      </c>
      <c r="C22044">
        <v>2870428175.4113102</v>
      </c>
      <c r="D22044">
        <v>3</v>
      </c>
      <c r="E22044">
        <v>2870428175.4113102</v>
      </c>
      <c r="F22044">
        <v>-0.24267532999999999</v>
      </c>
      <c r="G22044">
        <v>-0.40237426999999998</v>
      </c>
      <c r="H22044">
        <v>0.54780006000000003</v>
      </c>
    </row>
    <row r="22045" spans="1:8">
      <c r="A22045" t="s">
        <v>22097</v>
      </c>
      <c r="B22045" t="s">
        <v>7</v>
      </c>
      <c r="C22045">
        <v>2870428175.4163499</v>
      </c>
      <c r="D22045">
        <v>3</v>
      </c>
      <c r="E22045">
        <v>2870428175.4163499</v>
      </c>
      <c r="F22045">
        <v>-0.46406606</v>
      </c>
      <c r="G22045">
        <v>-0.36098575999999999</v>
      </c>
      <c r="H22045">
        <v>0.50810957000000001</v>
      </c>
    </row>
    <row r="22046" spans="1:8">
      <c r="A22046" t="s">
        <v>22098</v>
      </c>
      <c r="B22046" t="s">
        <v>7</v>
      </c>
      <c r="C22046">
        <v>2870428175.4214101</v>
      </c>
      <c r="D22046">
        <v>3</v>
      </c>
      <c r="E22046">
        <v>2870428175.4214101</v>
      </c>
      <c r="F22046">
        <v>-0.55264139999999995</v>
      </c>
      <c r="G22046">
        <v>-0.41316223000000002</v>
      </c>
      <c r="H22046">
        <v>0.42687845000000002</v>
      </c>
    </row>
    <row r="22047" spans="1:8">
      <c r="A22047" t="s">
        <v>22099</v>
      </c>
      <c r="B22047" t="s">
        <v>7</v>
      </c>
      <c r="C22047">
        <v>2870428175.4263902</v>
      </c>
      <c r="D22047">
        <v>3</v>
      </c>
      <c r="E22047">
        <v>2870428175.4263902</v>
      </c>
      <c r="F22047">
        <v>-0.46287309999999998</v>
      </c>
      <c r="G22047">
        <v>-0.43266295999999999</v>
      </c>
      <c r="H22047">
        <v>0.20411444000000001</v>
      </c>
    </row>
    <row r="22048" spans="1:8">
      <c r="A22048" t="s">
        <v>22100</v>
      </c>
      <c r="B22048" t="s">
        <v>7</v>
      </c>
      <c r="C22048">
        <v>2870428175.43155</v>
      </c>
      <c r="D22048">
        <v>3</v>
      </c>
      <c r="E22048">
        <v>2870428175.43155</v>
      </c>
      <c r="F22048">
        <v>-0.39379594000000001</v>
      </c>
      <c r="G22048">
        <v>-0.39083003999999999</v>
      </c>
      <c r="H22048">
        <v>6.0882569999999997E-3</v>
      </c>
    </row>
    <row r="22049" spans="1:8">
      <c r="A22049" t="s">
        <v>22101</v>
      </c>
      <c r="B22049" t="s">
        <v>7</v>
      </c>
      <c r="C22049">
        <v>2870428175.43646</v>
      </c>
      <c r="D22049">
        <v>3</v>
      </c>
      <c r="E22049">
        <v>2870428175.43646</v>
      </c>
      <c r="F22049">
        <v>-0.39670875999999999</v>
      </c>
      <c r="G22049">
        <v>-0.33735752000000002</v>
      </c>
      <c r="H22049">
        <v>-2.9885769E-2</v>
      </c>
    </row>
    <row r="22050" spans="1:8">
      <c r="A22050" t="s">
        <v>22102</v>
      </c>
      <c r="B22050" t="s">
        <v>7</v>
      </c>
      <c r="C22050">
        <v>2870428175.4415202</v>
      </c>
      <c r="D22050">
        <v>3</v>
      </c>
      <c r="E22050">
        <v>2870428175.4415202</v>
      </c>
      <c r="F22050">
        <v>-0.37757552</v>
      </c>
      <c r="G22050">
        <v>-0.29699325999999998</v>
      </c>
      <c r="H22050">
        <v>-9.095955E-2</v>
      </c>
    </row>
    <row r="22051" spans="1:8">
      <c r="A22051" t="s">
        <v>22103</v>
      </c>
      <c r="B22051" t="s">
        <v>7</v>
      </c>
      <c r="C22051">
        <v>2870428175.4464998</v>
      </c>
      <c r="D22051">
        <v>3</v>
      </c>
      <c r="E22051">
        <v>2870428175.4464998</v>
      </c>
      <c r="F22051">
        <v>-0.2908443</v>
      </c>
      <c r="G22051">
        <v>-0.17566872</v>
      </c>
      <c r="H22051">
        <v>-0.13929796</v>
      </c>
    </row>
    <row r="22052" spans="1:8">
      <c r="A22052" t="s">
        <v>22104</v>
      </c>
      <c r="B22052" t="s">
        <v>7</v>
      </c>
      <c r="C22052">
        <v>2870428175.45156</v>
      </c>
      <c r="D22052">
        <v>3</v>
      </c>
      <c r="E22052">
        <v>2870428175.45156</v>
      </c>
      <c r="F22052">
        <v>-0.11978766</v>
      </c>
      <c r="G22052">
        <v>-8.7491034999999995E-2</v>
      </c>
      <c r="H22052">
        <v>-0.21900749</v>
      </c>
    </row>
    <row r="22053" spans="1:8">
      <c r="A22053" t="s">
        <v>22105</v>
      </c>
      <c r="B22053" t="s">
        <v>7</v>
      </c>
      <c r="C22053">
        <v>2870428175.4566002</v>
      </c>
      <c r="D22053">
        <v>3</v>
      </c>
      <c r="E22053">
        <v>2870428175.4566002</v>
      </c>
      <c r="F22053">
        <v>3.2535522999999997E-2</v>
      </c>
      <c r="G22053">
        <v>6.2802314999999997E-2</v>
      </c>
      <c r="H22053">
        <v>-0.30289506999999999</v>
      </c>
    </row>
    <row r="22054" spans="1:8">
      <c r="A22054" t="s">
        <v>22106</v>
      </c>
      <c r="B22054" t="s">
        <v>7</v>
      </c>
      <c r="C22054">
        <v>2870428175.4616098</v>
      </c>
      <c r="D22054">
        <v>3</v>
      </c>
      <c r="E22054">
        <v>2870428175.4616098</v>
      </c>
      <c r="F22054">
        <v>0.11311352</v>
      </c>
      <c r="G22054">
        <v>0.12075710000000001</v>
      </c>
      <c r="H22054">
        <v>-0.23187160000000001</v>
      </c>
    </row>
    <row r="22055" spans="1:8">
      <c r="A22055" t="s">
        <v>22107</v>
      </c>
      <c r="B22055" t="s">
        <v>7</v>
      </c>
      <c r="C22055">
        <v>2870428175.4667602</v>
      </c>
      <c r="D22055">
        <v>3</v>
      </c>
      <c r="E22055">
        <v>2870428175.4667602</v>
      </c>
      <c r="F22055">
        <v>0.19835052</v>
      </c>
      <c r="G22055">
        <v>0.14014244000000001</v>
      </c>
      <c r="H22055">
        <v>-0.24284744</v>
      </c>
    </row>
    <row r="22056" spans="1:8">
      <c r="A22056" t="s">
        <v>22108</v>
      </c>
      <c r="B22056" t="s">
        <v>7</v>
      </c>
      <c r="C22056">
        <v>2870428175.4730802</v>
      </c>
      <c r="D22056">
        <v>3</v>
      </c>
      <c r="E22056">
        <v>2870428175.4730802</v>
      </c>
      <c r="F22056">
        <v>0.21270826000000001</v>
      </c>
      <c r="G22056">
        <v>0.17386246</v>
      </c>
      <c r="H22056">
        <v>-0.25338268000000003</v>
      </c>
    </row>
    <row r="22057" spans="1:8">
      <c r="A22057" t="s">
        <v>22109</v>
      </c>
      <c r="B22057" t="s">
        <v>7</v>
      </c>
      <c r="C22057">
        <v>2870428175.4760399</v>
      </c>
      <c r="D22057">
        <v>3</v>
      </c>
      <c r="E22057">
        <v>2870428175.4760399</v>
      </c>
      <c r="F22057">
        <v>0.24311205999999999</v>
      </c>
      <c r="G22057">
        <v>0.15995502</v>
      </c>
      <c r="H22057">
        <v>-0.27722454000000002</v>
      </c>
    </row>
    <row r="22058" spans="1:8">
      <c r="A22058" t="s">
        <v>22110</v>
      </c>
      <c r="B22058" t="s">
        <v>7</v>
      </c>
      <c r="C22058">
        <v>2870428175.4817801</v>
      </c>
      <c r="D22058">
        <v>3</v>
      </c>
      <c r="E22058">
        <v>2870428175.4817801</v>
      </c>
      <c r="F22058">
        <v>0.15190402</v>
      </c>
      <c r="G22058">
        <v>0.19008636000000001</v>
      </c>
      <c r="H22058">
        <v>-0.16442871000000001</v>
      </c>
    </row>
    <row r="22059" spans="1:8">
      <c r="A22059" t="s">
        <v>22111</v>
      </c>
      <c r="B22059" t="s">
        <v>7</v>
      </c>
      <c r="C22059">
        <v>2870428175.4868398</v>
      </c>
      <c r="D22059">
        <v>3</v>
      </c>
      <c r="E22059">
        <v>2870428175.4868398</v>
      </c>
      <c r="F22059">
        <v>4.0718704000000001E-2</v>
      </c>
      <c r="G22059">
        <v>0.2249775</v>
      </c>
      <c r="H22059">
        <v>-3.1524660000000003E-2</v>
      </c>
    </row>
    <row r="22060" spans="1:8">
      <c r="A22060" t="s">
        <v>22112</v>
      </c>
      <c r="B22060" t="s">
        <v>7</v>
      </c>
      <c r="C22060">
        <v>2870428175.4918799</v>
      </c>
      <c r="D22060">
        <v>3</v>
      </c>
      <c r="E22060">
        <v>2870428175.4918799</v>
      </c>
      <c r="F22060">
        <v>2.987799E-2</v>
      </c>
      <c r="G22060">
        <v>0.31831739999999997</v>
      </c>
      <c r="H22060">
        <v>0.10323</v>
      </c>
    </row>
    <row r="22061" spans="1:8">
      <c r="A22061" t="s">
        <v>22113</v>
      </c>
      <c r="B22061" t="s">
        <v>7</v>
      </c>
      <c r="C22061">
        <v>2870428175.49505</v>
      </c>
      <c r="D22061">
        <v>3</v>
      </c>
      <c r="E22061">
        <v>2870428175.49505</v>
      </c>
      <c r="F22061">
        <v>-7.018626E-2</v>
      </c>
      <c r="G22061">
        <v>0.38120174000000001</v>
      </c>
      <c r="H22061">
        <v>0.35920286000000001</v>
      </c>
    </row>
    <row r="22062" spans="1:8">
      <c r="A22062" t="s">
        <v>22114</v>
      </c>
      <c r="B22062" t="s">
        <v>7</v>
      </c>
      <c r="C22062">
        <v>2870428175.50036</v>
      </c>
      <c r="D22062">
        <v>3</v>
      </c>
      <c r="E22062">
        <v>2870428175.50036</v>
      </c>
      <c r="F22062">
        <v>-0.14607796000000001</v>
      </c>
      <c r="G22062">
        <v>0.42741679999999999</v>
      </c>
      <c r="H22062">
        <v>0.54638529999999996</v>
      </c>
    </row>
    <row r="22063" spans="1:8">
      <c r="A22063" t="s">
        <v>22115</v>
      </c>
      <c r="B22063" t="s">
        <v>7</v>
      </c>
      <c r="C22063">
        <v>2870428175.5054002</v>
      </c>
      <c r="D22063">
        <v>3</v>
      </c>
      <c r="E22063">
        <v>2870428175.5054002</v>
      </c>
      <c r="F22063">
        <v>-0.36030190000000001</v>
      </c>
      <c r="G22063">
        <v>0.44032000999999998</v>
      </c>
      <c r="H22063">
        <v>0.73728895000000005</v>
      </c>
    </row>
    <row r="22064" spans="1:8">
      <c r="A22064" t="s">
        <v>22116</v>
      </c>
      <c r="B22064" t="s">
        <v>7</v>
      </c>
      <c r="C22064">
        <v>2870428175.5105901</v>
      </c>
      <c r="D22064">
        <v>3</v>
      </c>
      <c r="E22064">
        <v>2870428175.5105901</v>
      </c>
      <c r="F22064">
        <v>-0.39496586</v>
      </c>
      <c r="G22064">
        <v>0.32603072999999999</v>
      </c>
      <c r="H22064">
        <v>0.86311530000000003</v>
      </c>
    </row>
    <row r="22065" spans="1:8">
      <c r="A22065" t="s">
        <v>22117</v>
      </c>
      <c r="B22065" t="s">
        <v>7</v>
      </c>
      <c r="C22065">
        <v>2870428175.5157099</v>
      </c>
      <c r="D22065">
        <v>3</v>
      </c>
      <c r="E22065">
        <v>2870428175.5157099</v>
      </c>
      <c r="F22065">
        <v>-0.51491964000000001</v>
      </c>
      <c r="G22065">
        <v>0.30536746999999997</v>
      </c>
      <c r="H22065">
        <v>0.91745233999999998</v>
      </c>
    </row>
    <row r="22066" spans="1:8">
      <c r="A22066" t="s">
        <v>22118</v>
      </c>
      <c r="B22066" t="s">
        <v>7</v>
      </c>
      <c r="C22066">
        <v>2870428175.5208998</v>
      </c>
      <c r="D22066">
        <v>3</v>
      </c>
      <c r="E22066">
        <v>2870428175.5208998</v>
      </c>
      <c r="F22066">
        <v>-0.56033739999999999</v>
      </c>
      <c r="G22066">
        <v>0.24612139999999999</v>
      </c>
      <c r="H22066">
        <v>0.87811039999999996</v>
      </c>
    </row>
    <row r="22067" spans="1:8">
      <c r="A22067" t="s">
        <v>22119</v>
      </c>
      <c r="B22067" t="s">
        <v>7</v>
      </c>
      <c r="C22067">
        <v>2870428175.5260301</v>
      </c>
      <c r="D22067">
        <v>3</v>
      </c>
      <c r="E22067">
        <v>2870428175.5260301</v>
      </c>
      <c r="F22067">
        <v>-0.56807076999999995</v>
      </c>
      <c r="G22067">
        <v>0.21735573</v>
      </c>
      <c r="H22067">
        <v>0.81999299999999997</v>
      </c>
    </row>
    <row r="22068" spans="1:8">
      <c r="A22068" t="s">
        <v>22120</v>
      </c>
      <c r="B22068" t="s">
        <v>7</v>
      </c>
      <c r="C22068">
        <v>2870428175.53122</v>
      </c>
      <c r="D22068">
        <v>3</v>
      </c>
      <c r="E22068">
        <v>2870428175.53122</v>
      </c>
      <c r="F22068">
        <v>-0.49683677999999998</v>
      </c>
      <c r="G22068">
        <v>0.1134491</v>
      </c>
      <c r="H22068">
        <v>0.72384740000000003</v>
      </c>
    </row>
    <row r="22069" spans="1:8">
      <c r="A22069" t="s">
        <v>22121</v>
      </c>
      <c r="B22069" t="s">
        <v>7</v>
      </c>
      <c r="C22069">
        <v>2870428175.5363402</v>
      </c>
      <c r="D22069">
        <v>3</v>
      </c>
      <c r="E22069">
        <v>2870428175.5363402</v>
      </c>
      <c r="F22069">
        <v>-0.44466992999999999</v>
      </c>
      <c r="G22069">
        <v>2.6454926E-2</v>
      </c>
      <c r="H22069">
        <v>0.52610016000000004</v>
      </c>
    </row>
    <row r="22070" spans="1:8">
      <c r="A22070" t="s">
        <v>22122</v>
      </c>
      <c r="B22070" t="s">
        <v>7</v>
      </c>
      <c r="C22070">
        <v>2870428175.5415301</v>
      </c>
      <c r="D22070">
        <v>3</v>
      </c>
      <c r="E22070">
        <v>2870428175.5415301</v>
      </c>
      <c r="F22070">
        <v>-0.38220074999999998</v>
      </c>
      <c r="G22070">
        <v>-2.3168563999999999E-2</v>
      </c>
      <c r="H22070">
        <v>0.44036101999999999</v>
      </c>
    </row>
    <row r="22071" spans="1:8">
      <c r="A22071" t="s">
        <v>22123</v>
      </c>
      <c r="B22071" t="s">
        <v>7</v>
      </c>
      <c r="C22071">
        <v>2870428175.5466599</v>
      </c>
      <c r="D22071">
        <v>3</v>
      </c>
      <c r="E22071">
        <v>2870428175.5466599</v>
      </c>
      <c r="F22071">
        <v>-0.3204978</v>
      </c>
      <c r="G22071">
        <v>-6.4532279999999997E-2</v>
      </c>
      <c r="H22071">
        <v>0.28365849999999998</v>
      </c>
    </row>
    <row r="22072" spans="1:8">
      <c r="A22072" t="s">
        <v>22124</v>
      </c>
      <c r="B22072" t="s">
        <v>7</v>
      </c>
      <c r="C22072">
        <v>2870428175.5518498</v>
      </c>
      <c r="D22072">
        <v>3</v>
      </c>
      <c r="E22072">
        <v>2870428175.5518498</v>
      </c>
      <c r="F22072">
        <v>-0.30471858000000002</v>
      </c>
      <c r="G22072">
        <v>-0.120010376</v>
      </c>
      <c r="H22072">
        <v>0.16272879000000001</v>
      </c>
    </row>
    <row r="22073" spans="1:8">
      <c r="A22073" t="s">
        <v>22125</v>
      </c>
      <c r="B22073" t="s">
        <v>7</v>
      </c>
      <c r="C22073">
        <v>2870428175.5570002</v>
      </c>
      <c r="D22073">
        <v>3</v>
      </c>
      <c r="E22073">
        <v>2870428175.5570002</v>
      </c>
      <c r="F22073">
        <v>-0.26940540000000002</v>
      </c>
      <c r="G22073">
        <v>-0.12500476999999999</v>
      </c>
      <c r="H22073">
        <v>8.5222720000000002E-2</v>
      </c>
    </row>
    <row r="22074" spans="1:8">
      <c r="A22074" t="s">
        <v>22126</v>
      </c>
      <c r="B22074" t="s">
        <v>7</v>
      </c>
      <c r="C22074">
        <v>2870428175.56213</v>
      </c>
      <c r="D22074">
        <v>3</v>
      </c>
      <c r="E22074">
        <v>2870428175.56213</v>
      </c>
      <c r="F22074">
        <v>-0.24657693999999999</v>
      </c>
      <c r="G22074">
        <v>-0.17680931</v>
      </c>
      <c r="H22074">
        <v>2.8158664999999999E-2</v>
      </c>
    </row>
    <row r="22075" spans="1:8">
      <c r="A22075" t="s">
        <v>22127</v>
      </c>
      <c r="B22075" t="s">
        <v>7</v>
      </c>
      <c r="C22075">
        <v>2870428175.5674701</v>
      </c>
      <c r="D22075">
        <v>3</v>
      </c>
      <c r="E22075">
        <v>2870428175.5674701</v>
      </c>
      <c r="F22075">
        <v>-0.17065635000000001</v>
      </c>
      <c r="G22075">
        <v>-0.1506834</v>
      </c>
      <c r="H22075">
        <v>8.5525035999999999E-2</v>
      </c>
    </row>
    <row r="22076" spans="1:8">
      <c r="A22076" t="s">
        <v>22128</v>
      </c>
      <c r="B22076" t="s">
        <v>7</v>
      </c>
      <c r="C22076">
        <v>2870428175.5724401</v>
      </c>
      <c r="D22076">
        <v>3</v>
      </c>
      <c r="E22076">
        <v>2870428175.5724401</v>
      </c>
      <c r="F22076">
        <v>-0.14241496000000001</v>
      </c>
      <c r="G22076">
        <v>-9.4929694999999994E-2</v>
      </c>
      <c r="H22076">
        <v>0.10187101</v>
      </c>
    </row>
    <row r="22077" spans="1:8">
      <c r="A22077" t="s">
        <v>22129</v>
      </c>
      <c r="B22077" t="s">
        <v>7</v>
      </c>
      <c r="C22077">
        <v>2870428175.5774498</v>
      </c>
      <c r="D22077">
        <v>3</v>
      </c>
      <c r="E22077">
        <v>2870428175.5774498</v>
      </c>
      <c r="F22077">
        <v>-9.1549309999999995E-2</v>
      </c>
      <c r="G22077">
        <v>-2.1872519999999999E-2</v>
      </c>
      <c r="H22077">
        <v>0.15627812999999999</v>
      </c>
    </row>
    <row r="22078" spans="1:8">
      <c r="A22078" t="s">
        <v>22130</v>
      </c>
      <c r="B22078" t="s">
        <v>7</v>
      </c>
      <c r="C22078">
        <v>2870428175.58252</v>
      </c>
      <c r="D22078">
        <v>3</v>
      </c>
      <c r="E22078">
        <v>2870428175.58252</v>
      </c>
      <c r="F22078">
        <v>-1.7905295000000002E-2</v>
      </c>
      <c r="G22078">
        <v>-1.7123222E-2</v>
      </c>
      <c r="H22078">
        <v>7.2882174999999993E-2</v>
      </c>
    </row>
    <row r="22079" spans="1:8">
      <c r="A22079" t="s">
        <v>22131</v>
      </c>
      <c r="B22079" t="s">
        <v>7</v>
      </c>
      <c r="C22079">
        <v>2870428175.5875201</v>
      </c>
      <c r="D22079">
        <v>3</v>
      </c>
      <c r="E22079">
        <v>2870428175.5875201</v>
      </c>
      <c r="F22079">
        <v>1.5625535999999999E-2</v>
      </c>
      <c r="G22079">
        <v>5.1324844000000001E-2</v>
      </c>
      <c r="H22079">
        <v>8.9560029999999999E-2</v>
      </c>
    </row>
    <row r="22080" spans="1:8">
      <c r="A22080" t="s">
        <v>22132</v>
      </c>
      <c r="B22080" t="s">
        <v>7</v>
      </c>
      <c r="C22080">
        <v>2870428175.5925899</v>
      </c>
      <c r="D22080">
        <v>3</v>
      </c>
      <c r="E22080">
        <v>2870428175.5925899</v>
      </c>
      <c r="F22080">
        <v>5.4460733999999997E-2</v>
      </c>
      <c r="G22080">
        <v>9.0570449999999997E-2</v>
      </c>
      <c r="H22080">
        <v>1.0275841000000001E-2</v>
      </c>
    </row>
    <row r="22081" spans="1:8">
      <c r="A22081" t="s">
        <v>22133</v>
      </c>
      <c r="B22081" t="s">
        <v>7</v>
      </c>
      <c r="C22081">
        <v>2870428175.5976501</v>
      </c>
      <c r="D22081">
        <v>3</v>
      </c>
      <c r="E22081">
        <v>2870428175.5976501</v>
      </c>
      <c r="F22081">
        <v>2.6421099999999999E-2</v>
      </c>
      <c r="G22081">
        <v>0.16719818</v>
      </c>
      <c r="H22081">
        <v>2.1764278000000001E-2</v>
      </c>
    </row>
    <row r="22082" spans="1:8">
      <c r="A22082" t="s">
        <v>22134</v>
      </c>
      <c r="B22082" t="s">
        <v>7</v>
      </c>
      <c r="C22082">
        <v>2870428175.6026602</v>
      </c>
      <c r="D22082">
        <v>3</v>
      </c>
      <c r="E22082">
        <v>2870428175.6026602</v>
      </c>
      <c r="F22082">
        <v>5.6472599999999998E-2</v>
      </c>
      <c r="G22082">
        <v>0.16463089</v>
      </c>
      <c r="H22082">
        <v>-3.7609576999999998E-2</v>
      </c>
    </row>
    <row r="22083" spans="1:8">
      <c r="A22083" t="s">
        <v>22135</v>
      </c>
      <c r="B22083" t="s">
        <v>7</v>
      </c>
      <c r="C22083">
        <v>2870428175.6076899</v>
      </c>
      <c r="D22083">
        <v>3</v>
      </c>
      <c r="E22083">
        <v>2870428175.6076899</v>
      </c>
      <c r="F22083">
        <v>0.11476898000000001</v>
      </c>
      <c r="G22083">
        <v>0.23381615</v>
      </c>
      <c r="H22083">
        <v>-8.0856800000000006E-2</v>
      </c>
    </row>
    <row r="22084" spans="1:8">
      <c r="A22084" t="s">
        <v>22136</v>
      </c>
      <c r="B22084" t="s">
        <v>7</v>
      </c>
      <c r="C22084">
        <v>2870428175.6127</v>
      </c>
      <c r="D22084">
        <v>3</v>
      </c>
      <c r="E22084">
        <v>2870428175.6127</v>
      </c>
      <c r="F22084">
        <v>8.9453459999999999E-2</v>
      </c>
      <c r="G22084">
        <v>0.19401072999999999</v>
      </c>
      <c r="H22084">
        <v>-0.16383648000000001</v>
      </c>
    </row>
    <row r="22085" spans="1:8">
      <c r="A22085" t="s">
        <v>22137</v>
      </c>
      <c r="B22085" t="s">
        <v>7</v>
      </c>
      <c r="C22085">
        <v>2870428175.6177301</v>
      </c>
      <c r="D22085">
        <v>3</v>
      </c>
      <c r="E22085">
        <v>2870428175.6177301</v>
      </c>
      <c r="F22085">
        <v>5.4338068000000003E-2</v>
      </c>
      <c r="G22085">
        <v>0.2117405</v>
      </c>
      <c r="H22085">
        <v>-0.30073166000000001</v>
      </c>
    </row>
    <row r="22086" spans="1:8">
      <c r="A22086" t="s">
        <v>22138</v>
      </c>
      <c r="B22086" t="s">
        <v>7</v>
      </c>
      <c r="C22086">
        <v>2870428175.6228299</v>
      </c>
      <c r="D22086">
        <v>3</v>
      </c>
      <c r="E22086">
        <v>2870428175.6228299</v>
      </c>
      <c r="F22086">
        <v>8.1787380000000007E-2</v>
      </c>
      <c r="G22086">
        <v>0.2476778</v>
      </c>
      <c r="H22086">
        <v>-0.40231275999999999</v>
      </c>
    </row>
    <row r="22087" spans="1:8">
      <c r="A22087" t="s">
        <v>22139</v>
      </c>
      <c r="B22087" t="s">
        <v>7</v>
      </c>
      <c r="C22087">
        <v>2870428175.62783</v>
      </c>
      <c r="D22087">
        <v>3</v>
      </c>
      <c r="E22087">
        <v>2870428175.62783</v>
      </c>
      <c r="F22087">
        <v>-5.5645020000000003E-2</v>
      </c>
      <c r="G22087">
        <v>0.24461746000000001</v>
      </c>
      <c r="H22087">
        <v>-0.42092562</v>
      </c>
    </row>
    <row r="22088" spans="1:8">
      <c r="A22088" t="s">
        <v>22140</v>
      </c>
      <c r="B22088" t="s">
        <v>7</v>
      </c>
      <c r="C22088">
        <v>2870428175.6329298</v>
      </c>
      <c r="D22088">
        <v>3</v>
      </c>
      <c r="E22088">
        <v>2870428175.6329298</v>
      </c>
      <c r="F22088">
        <v>-0.11171499</v>
      </c>
      <c r="G22088">
        <v>0.18601893999999999</v>
      </c>
      <c r="H22088">
        <v>-0.5183449</v>
      </c>
    </row>
    <row r="22089" spans="1:8">
      <c r="A22089" t="s">
        <v>22141</v>
      </c>
      <c r="B22089" t="s">
        <v>7</v>
      </c>
      <c r="C22089">
        <v>2870428175.6378698</v>
      </c>
      <c r="D22089">
        <v>3</v>
      </c>
      <c r="E22089">
        <v>2870428175.6378698</v>
      </c>
      <c r="F22089">
        <v>-0.18220597999999999</v>
      </c>
      <c r="G22089">
        <v>0.21566199999999999</v>
      </c>
      <c r="H22089">
        <v>-0.56959630000000006</v>
      </c>
    </row>
    <row r="22090" spans="1:8">
      <c r="A22090" t="s">
        <v>22142</v>
      </c>
      <c r="B22090" t="s">
        <v>7</v>
      </c>
      <c r="C22090">
        <v>2870428175.64294</v>
      </c>
      <c r="D22090">
        <v>3</v>
      </c>
      <c r="E22090">
        <v>2870428175.64294</v>
      </c>
      <c r="F22090">
        <v>-0.26357580000000003</v>
      </c>
      <c r="G22090">
        <v>0.1850357</v>
      </c>
      <c r="H22090">
        <v>-0.61302422999999995</v>
      </c>
    </row>
    <row r="22091" spans="1:8">
      <c r="A22091" t="s">
        <v>22143</v>
      </c>
      <c r="B22091" t="s">
        <v>7</v>
      </c>
      <c r="C22091">
        <v>2870428175.6479502</v>
      </c>
      <c r="D22091">
        <v>3</v>
      </c>
      <c r="E22091">
        <v>2870428175.6479502</v>
      </c>
      <c r="F22091">
        <v>-0.35290959999999999</v>
      </c>
      <c r="G22091">
        <v>0.15594100999999999</v>
      </c>
      <c r="H22091">
        <v>-0.5642066</v>
      </c>
    </row>
    <row r="22092" spans="1:8">
      <c r="A22092" t="s">
        <v>22144</v>
      </c>
      <c r="B22092" t="s">
        <v>7</v>
      </c>
      <c r="C22092">
        <v>2870428175.6529498</v>
      </c>
      <c r="D22092">
        <v>3</v>
      </c>
      <c r="E22092">
        <v>2870428175.6529498</v>
      </c>
      <c r="F22092">
        <v>-0.39104149999999999</v>
      </c>
      <c r="G22092">
        <v>0.14154530000000001</v>
      </c>
      <c r="H22092">
        <v>-0.57080554999999999</v>
      </c>
    </row>
    <row r="22093" spans="1:8">
      <c r="A22093" t="s">
        <v>22145</v>
      </c>
      <c r="B22093" t="s">
        <v>7</v>
      </c>
      <c r="C22093">
        <v>2870428175.6580501</v>
      </c>
      <c r="D22093">
        <v>3</v>
      </c>
      <c r="E22093">
        <v>2870428175.6580501</v>
      </c>
      <c r="F22093">
        <v>-0.43530340000000001</v>
      </c>
      <c r="G22093">
        <v>0.14318465999999999</v>
      </c>
      <c r="H22093">
        <v>-0.46665240000000002</v>
      </c>
    </row>
    <row r="22094" spans="1:8">
      <c r="A22094" t="s">
        <v>22146</v>
      </c>
      <c r="B22094" t="s">
        <v>7</v>
      </c>
      <c r="C22094">
        <v>2870428175.6630502</v>
      </c>
      <c r="D22094">
        <v>3</v>
      </c>
      <c r="E22094">
        <v>2870428175.6630502</v>
      </c>
      <c r="F22094">
        <v>-0.39797234999999997</v>
      </c>
      <c r="G22094">
        <v>0.18329715999999999</v>
      </c>
      <c r="H22094">
        <v>-0.41813470000000003</v>
      </c>
    </row>
    <row r="22095" spans="1:8">
      <c r="A22095" t="s">
        <v>22147</v>
      </c>
      <c r="B22095" t="s">
        <v>7</v>
      </c>
      <c r="C22095">
        <v>2870428175.6680899</v>
      </c>
      <c r="D22095">
        <v>3</v>
      </c>
      <c r="E22095">
        <v>2870428175.6680899</v>
      </c>
      <c r="F22095">
        <v>-0.30506864</v>
      </c>
      <c r="G22095">
        <v>0.14424038</v>
      </c>
      <c r="H22095">
        <v>-0.3349104</v>
      </c>
    </row>
    <row r="22096" spans="1:8">
      <c r="A22096" t="s">
        <v>22148</v>
      </c>
      <c r="B22096" t="s">
        <v>7</v>
      </c>
      <c r="C22096">
        <v>2870428175.6729102</v>
      </c>
      <c r="D22096">
        <v>3</v>
      </c>
      <c r="E22096">
        <v>2870428175.6729102</v>
      </c>
      <c r="F22096">
        <v>-0.21457290000000001</v>
      </c>
      <c r="G22096">
        <v>4.8340796999999998E-2</v>
      </c>
      <c r="H22096">
        <v>-0.14515017999999999</v>
      </c>
    </row>
    <row r="22097" spans="1:8">
      <c r="A22097" t="s">
        <v>22149</v>
      </c>
      <c r="B22097" t="s">
        <v>7</v>
      </c>
      <c r="C22097">
        <v>2870428175.6781602</v>
      </c>
      <c r="D22097">
        <v>3</v>
      </c>
      <c r="E22097">
        <v>2870428175.6781602</v>
      </c>
      <c r="F22097">
        <v>-7.7618779999999998E-2</v>
      </c>
      <c r="G22097">
        <v>-3.2615661999999999E-4</v>
      </c>
      <c r="H22097">
        <v>-0.14933872000000001</v>
      </c>
    </row>
    <row r="22098" spans="1:8">
      <c r="A22098" t="s">
        <v>22150</v>
      </c>
      <c r="B22098" t="s">
        <v>7</v>
      </c>
      <c r="C22098">
        <v>2870428175.6831899</v>
      </c>
      <c r="D22098">
        <v>3</v>
      </c>
      <c r="E22098">
        <v>2870428175.6831899</v>
      </c>
      <c r="F22098">
        <v>-9.8097319999999998E-3</v>
      </c>
      <c r="G22098">
        <v>-0.11794376400000001</v>
      </c>
      <c r="H22098">
        <v>9.0255740000000001E-2</v>
      </c>
    </row>
    <row r="22099" spans="1:8">
      <c r="A22099" t="s">
        <v>22151</v>
      </c>
      <c r="B22099" t="s">
        <v>7</v>
      </c>
      <c r="C22099">
        <v>2870428175.6882601</v>
      </c>
      <c r="D22099">
        <v>3</v>
      </c>
      <c r="E22099">
        <v>2870428175.6882601</v>
      </c>
      <c r="F22099">
        <v>9.3874750000000007E-2</v>
      </c>
      <c r="G22099">
        <v>-0.18429184000000001</v>
      </c>
      <c r="H22099">
        <v>0.24041509999999999</v>
      </c>
    </row>
    <row r="22100" spans="1:8">
      <c r="A22100" t="s">
        <v>22152</v>
      </c>
      <c r="B22100" t="s">
        <v>7</v>
      </c>
      <c r="C22100">
        <v>2870428175.6932602</v>
      </c>
      <c r="D22100">
        <v>3</v>
      </c>
      <c r="E22100">
        <v>2870428175.6932602</v>
      </c>
      <c r="F22100">
        <v>9.5982075E-2</v>
      </c>
      <c r="G22100">
        <v>-0.17594719</v>
      </c>
      <c r="H22100">
        <v>0.29694366</v>
      </c>
    </row>
    <row r="22101" spans="1:8">
      <c r="A22101" t="s">
        <v>22153</v>
      </c>
      <c r="B22101" t="s">
        <v>7</v>
      </c>
      <c r="C22101">
        <v>2870428175.6964402</v>
      </c>
      <c r="D22101">
        <v>3</v>
      </c>
      <c r="E22101">
        <v>2870428175.6964402</v>
      </c>
      <c r="F22101">
        <v>5.6465535999999997E-2</v>
      </c>
      <c r="G22101">
        <v>-0.28992558000000002</v>
      </c>
      <c r="H22101">
        <v>0.31289864000000001</v>
      </c>
    </row>
    <row r="22102" spans="1:8">
      <c r="A22102" t="s">
        <v>22154</v>
      </c>
      <c r="B22102" t="s">
        <v>7</v>
      </c>
      <c r="C22102">
        <v>2870428175.7018099</v>
      </c>
      <c r="D22102">
        <v>3</v>
      </c>
      <c r="E22102">
        <v>2870428175.7018099</v>
      </c>
      <c r="F22102">
        <v>4.3055206999999998E-2</v>
      </c>
      <c r="G22102">
        <v>-0.3710251</v>
      </c>
      <c r="H22102">
        <v>0.42492104000000003</v>
      </c>
    </row>
    <row r="22103" spans="1:8">
      <c r="A22103" t="s">
        <v>22155</v>
      </c>
      <c r="B22103" t="s">
        <v>7</v>
      </c>
      <c r="C22103">
        <v>2870428175.7069101</v>
      </c>
      <c r="D22103">
        <v>3</v>
      </c>
      <c r="E22103">
        <v>2870428175.7069101</v>
      </c>
      <c r="F22103">
        <v>-9.8930270000000001E-2</v>
      </c>
      <c r="G22103">
        <v>-0.41952800000000001</v>
      </c>
      <c r="H22103">
        <v>0.33009005000000002</v>
      </c>
    </row>
    <row r="22104" spans="1:8">
      <c r="A22104" t="s">
        <v>22156</v>
      </c>
      <c r="B22104" t="s">
        <v>7</v>
      </c>
      <c r="C22104">
        <v>2870428175.7119699</v>
      </c>
      <c r="D22104">
        <v>3</v>
      </c>
      <c r="E22104">
        <v>2870428175.7119699</v>
      </c>
      <c r="F22104">
        <v>-0.21029972999999999</v>
      </c>
      <c r="G22104">
        <v>-0.45309925000000001</v>
      </c>
      <c r="H22104">
        <v>0.36586475000000002</v>
      </c>
    </row>
    <row r="22105" spans="1:8">
      <c r="A22105" t="s">
        <v>22157</v>
      </c>
      <c r="B22105" t="s">
        <v>7</v>
      </c>
      <c r="C22105">
        <v>2870428175.7171302</v>
      </c>
      <c r="D22105">
        <v>3</v>
      </c>
      <c r="E22105">
        <v>2870428175.7171302</v>
      </c>
      <c r="F22105">
        <v>-0.31607446</v>
      </c>
      <c r="G22105">
        <v>-0.50020410000000004</v>
      </c>
      <c r="H22105">
        <v>0.33348513000000002</v>
      </c>
    </row>
    <row r="22106" spans="1:8">
      <c r="A22106" t="s">
        <v>22158</v>
      </c>
      <c r="B22106" t="s">
        <v>7</v>
      </c>
      <c r="C22106">
        <v>2870428175.7223201</v>
      </c>
      <c r="D22106">
        <v>3</v>
      </c>
      <c r="E22106">
        <v>2870428175.7223201</v>
      </c>
      <c r="F22106">
        <v>-0.50789784999999998</v>
      </c>
      <c r="G22106">
        <v>-0.44917488</v>
      </c>
      <c r="H22106">
        <v>0.31985664000000003</v>
      </c>
    </row>
    <row r="22107" spans="1:8">
      <c r="A22107" t="s">
        <v>22159</v>
      </c>
      <c r="B22107" t="s">
        <v>7</v>
      </c>
      <c r="C22107">
        <v>2870428175.7275</v>
      </c>
      <c r="D22107">
        <v>3</v>
      </c>
      <c r="E22107">
        <v>2870428175.7275</v>
      </c>
      <c r="F22107">
        <v>-0.58042919999999998</v>
      </c>
      <c r="G22107">
        <v>-0.44038389999999999</v>
      </c>
      <c r="H22107">
        <v>0.1847086</v>
      </c>
    </row>
    <row r="22108" spans="1:8">
      <c r="A22108" t="s">
        <v>22160</v>
      </c>
      <c r="B22108" t="s">
        <v>7</v>
      </c>
      <c r="C22108">
        <v>2870428175.7326298</v>
      </c>
      <c r="D22108">
        <v>3</v>
      </c>
      <c r="E22108">
        <v>2870428175.7326298</v>
      </c>
      <c r="F22108">
        <v>-0.6459857</v>
      </c>
      <c r="G22108">
        <v>-0.38938139999999999</v>
      </c>
      <c r="H22108">
        <v>9.9277019999999994E-2</v>
      </c>
    </row>
    <row r="22109" spans="1:8">
      <c r="A22109" t="s">
        <v>22161</v>
      </c>
      <c r="B22109" t="s">
        <v>7</v>
      </c>
      <c r="C22109">
        <v>2870428175.7377601</v>
      </c>
      <c r="D22109">
        <v>3</v>
      </c>
      <c r="E22109">
        <v>2870428175.7377601</v>
      </c>
      <c r="F22109">
        <v>-0.72756076000000003</v>
      </c>
      <c r="G22109">
        <v>-0.26998519999999998</v>
      </c>
      <c r="H22109">
        <v>1.4568329E-2</v>
      </c>
    </row>
    <row r="22110" spans="1:8">
      <c r="A22110" t="s">
        <v>22162</v>
      </c>
      <c r="B22110" t="s">
        <v>7</v>
      </c>
      <c r="C22110">
        <v>2870428175.74298</v>
      </c>
      <c r="D22110">
        <v>3</v>
      </c>
      <c r="E22110">
        <v>2870428175.74298</v>
      </c>
      <c r="F22110">
        <v>-0.70444465000000001</v>
      </c>
      <c r="G22110">
        <v>-0.25085734999999998</v>
      </c>
      <c r="H22110">
        <v>-0.12913274999999999</v>
      </c>
    </row>
    <row r="22111" spans="1:8">
      <c r="A22111" t="s">
        <v>22163</v>
      </c>
      <c r="B22111" t="s">
        <v>7</v>
      </c>
      <c r="C22111">
        <v>2870428175.7480698</v>
      </c>
      <c r="D22111">
        <v>3</v>
      </c>
      <c r="E22111">
        <v>2870428175.7480698</v>
      </c>
      <c r="F22111">
        <v>-0.65813120000000003</v>
      </c>
      <c r="G22111">
        <v>-0.17363834</v>
      </c>
      <c r="H22111">
        <v>-0.29161215000000001</v>
      </c>
    </row>
    <row r="22112" spans="1:8">
      <c r="A22112" t="s">
        <v>22164</v>
      </c>
      <c r="B22112" t="s">
        <v>7</v>
      </c>
      <c r="C22112">
        <v>2870428175.7532301</v>
      </c>
      <c r="D22112">
        <v>3</v>
      </c>
      <c r="E22112">
        <v>2870428175.7532301</v>
      </c>
      <c r="F22112">
        <v>-0.4059026</v>
      </c>
      <c r="G22112">
        <v>-0.17834282000000001</v>
      </c>
      <c r="H22112">
        <v>-0.34732866000000001</v>
      </c>
    </row>
    <row r="22113" spans="1:8">
      <c r="A22113" t="s">
        <v>22165</v>
      </c>
      <c r="B22113" t="s">
        <v>7</v>
      </c>
      <c r="C22113">
        <v>2870428175.75845</v>
      </c>
      <c r="D22113">
        <v>3</v>
      </c>
      <c r="E22113">
        <v>2870428175.75845</v>
      </c>
      <c r="F22113">
        <v>-0.23091825999999999</v>
      </c>
      <c r="G22113">
        <v>-0.10057258600000001</v>
      </c>
      <c r="H22113">
        <v>-0.31113576999999998</v>
      </c>
    </row>
    <row r="22114" spans="1:8">
      <c r="A22114" t="s">
        <v>22166</v>
      </c>
      <c r="B22114" t="s">
        <v>7</v>
      </c>
      <c r="C22114">
        <v>2870428175.7635498</v>
      </c>
      <c r="D22114">
        <v>3</v>
      </c>
      <c r="E22114">
        <v>2870428175.7635498</v>
      </c>
      <c r="F22114">
        <v>-0.11096060000000001</v>
      </c>
      <c r="G22114">
        <v>-8.0614090000000003E-3</v>
      </c>
      <c r="H22114">
        <v>-0.22015046999999999</v>
      </c>
    </row>
    <row r="22115" spans="1:8">
      <c r="A22115" t="s">
        <v>22167</v>
      </c>
      <c r="B22115" t="s">
        <v>7</v>
      </c>
      <c r="C22115">
        <v>2870428175.76895</v>
      </c>
      <c r="D22115">
        <v>3</v>
      </c>
      <c r="E22115">
        <v>2870428175.76895</v>
      </c>
      <c r="F22115">
        <v>2.1063120000000001E-2</v>
      </c>
      <c r="G22115">
        <v>8.9100840000000001E-2</v>
      </c>
      <c r="H22115">
        <v>-7.4134350000000002E-2</v>
      </c>
    </row>
    <row r="22116" spans="1:8">
      <c r="A22116" t="s">
        <v>22168</v>
      </c>
      <c r="B22116" t="s">
        <v>7</v>
      </c>
      <c r="C22116">
        <v>2870428175.7743802</v>
      </c>
      <c r="D22116">
        <v>3</v>
      </c>
      <c r="E22116">
        <v>2870428175.7743802</v>
      </c>
      <c r="F22116">
        <v>7.1501519999999999E-2</v>
      </c>
      <c r="G22116">
        <v>0.11815357</v>
      </c>
      <c r="H22116">
        <v>0.11070537599999999</v>
      </c>
    </row>
    <row r="22117" spans="1:8">
      <c r="A22117" t="s">
        <v>22169</v>
      </c>
      <c r="B22117" t="s">
        <v>7</v>
      </c>
      <c r="C22117">
        <v>2870428175.7789001</v>
      </c>
      <c r="D22117">
        <v>3</v>
      </c>
      <c r="E22117">
        <v>2870428175.7789001</v>
      </c>
      <c r="F22117">
        <v>0.12769195</v>
      </c>
      <c r="G22117">
        <v>0.14431477000000001</v>
      </c>
      <c r="H22117">
        <v>0.21531486999999999</v>
      </c>
    </row>
    <row r="22118" spans="1:8">
      <c r="A22118" t="s">
        <v>22170</v>
      </c>
      <c r="B22118" t="s">
        <v>7</v>
      </c>
      <c r="C22118">
        <v>2870428175.7838998</v>
      </c>
      <c r="D22118">
        <v>3</v>
      </c>
      <c r="E22118">
        <v>2870428175.7838998</v>
      </c>
      <c r="F22118">
        <v>0.16401124</v>
      </c>
      <c r="G22118">
        <v>0.15542602999999999</v>
      </c>
      <c r="H22118">
        <v>0.37035275000000001</v>
      </c>
    </row>
    <row r="22119" spans="1:8">
      <c r="A22119" t="s">
        <v>22171</v>
      </c>
      <c r="B22119" t="s">
        <v>7</v>
      </c>
      <c r="C22119">
        <v>2870428175.78894</v>
      </c>
      <c r="D22119">
        <v>3</v>
      </c>
      <c r="E22119">
        <v>2870428175.78894</v>
      </c>
      <c r="F22119">
        <v>0.15586307999999999</v>
      </c>
      <c r="G22119">
        <v>0.17466735999999999</v>
      </c>
      <c r="H22119">
        <v>0.44950055999999999</v>
      </c>
    </row>
    <row r="22120" spans="1:8">
      <c r="A22120" t="s">
        <v>22172</v>
      </c>
      <c r="B22120" t="s">
        <v>7</v>
      </c>
      <c r="C22120">
        <v>2870428175.7939701</v>
      </c>
      <c r="D22120">
        <v>3</v>
      </c>
      <c r="E22120">
        <v>2870428175.7939701</v>
      </c>
      <c r="F22120">
        <v>6.8496319999999999E-2</v>
      </c>
      <c r="G22120">
        <v>0.14602566</v>
      </c>
      <c r="H22120">
        <v>0.48277854999999997</v>
      </c>
    </row>
    <row r="22121" spans="1:8">
      <c r="A22121" t="s">
        <v>22173</v>
      </c>
      <c r="B22121" t="s">
        <v>7</v>
      </c>
      <c r="C22121">
        <v>2870428175.7990098</v>
      </c>
      <c r="D22121">
        <v>3</v>
      </c>
      <c r="E22121">
        <v>2870428175.7990098</v>
      </c>
      <c r="F22121">
        <v>-2.241829E-2</v>
      </c>
      <c r="G22121">
        <v>3.8695334999999997E-2</v>
      </c>
      <c r="H22121">
        <v>0.4155507</v>
      </c>
    </row>
    <row r="22122" spans="1:8">
      <c r="A22122" t="s">
        <v>22174</v>
      </c>
      <c r="B22122" t="s">
        <v>7</v>
      </c>
      <c r="C22122">
        <v>2870428175.8040099</v>
      </c>
      <c r="D22122">
        <v>3</v>
      </c>
      <c r="E22122">
        <v>2870428175.8040099</v>
      </c>
      <c r="F22122">
        <v>-0.11610305</v>
      </c>
      <c r="G22122">
        <v>-7.2323799999999994E-2</v>
      </c>
      <c r="H22122">
        <v>0.43091488</v>
      </c>
    </row>
    <row r="22123" spans="1:8">
      <c r="A22123" t="s">
        <v>22175</v>
      </c>
      <c r="B22123" t="s">
        <v>7</v>
      </c>
      <c r="C22123">
        <v>2870428175.8091102</v>
      </c>
      <c r="D22123">
        <v>3</v>
      </c>
      <c r="E22123">
        <v>2870428175.8091102</v>
      </c>
      <c r="F22123">
        <v>-0.19375563000000001</v>
      </c>
      <c r="G22123">
        <v>-0.11438846599999999</v>
      </c>
      <c r="H22123">
        <v>0.31699228000000002</v>
      </c>
    </row>
    <row r="22124" spans="1:8">
      <c r="A22124" t="s">
        <v>22176</v>
      </c>
      <c r="B22124" t="s">
        <v>7</v>
      </c>
      <c r="C22124">
        <v>2870428175.8141699</v>
      </c>
      <c r="D22124">
        <v>3</v>
      </c>
      <c r="E22124">
        <v>2870428175.8141699</v>
      </c>
      <c r="F22124">
        <v>-0.34019196000000002</v>
      </c>
      <c r="G22124">
        <v>-0.102996826</v>
      </c>
      <c r="H22124">
        <v>0.24021960000000001</v>
      </c>
    </row>
    <row r="22125" spans="1:8">
      <c r="A22125" t="s">
        <v>22177</v>
      </c>
      <c r="B22125" t="s">
        <v>7</v>
      </c>
      <c r="C22125">
        <v>2870428175.8192401</v>
      </c>
      <c r="D22125">
        <v>3</v>
      </c>
      <c r="E22125">
        <v>2870428175.8192401</v>
      </c>
      <c r="F22125">
        <v>-0.37376716999999998</v>
      </c>
      <c r="G22125">
        <v>-9.7473144999999997E-2</v>
      </c>
      <c r="H22125">
        <v>0.10401821</v>
      </c>
    </row>
    <row r="22126" spans="1:8">
      <c r="A22126" t="s">
        <v>22178</v>
      </c>
      <c r="B22126" t="s">
        <v>7</v>
      </c>
      <c r="C22126">
        <v>2870428175.8242102</v>
      </c>
      <c r="D22126">
        <v>3</v>
      </c>
      <c r="E22126">
        <v>2870428175.8242102</v>
      </c>
      <c r="F22126">
        <v>-0.36733075999999998</v>
      </c>
      <c r="G22126">
        <v>-0.11430645</v>
      </c>
      <c r="H22126">
        <v>2.9473782E-2</v>
      </c>
    </row>
    <row r="22127" spans="1:8">
      <c r="A22127" t="s">
        <v>22179</v>
      </c>
      <c r="B22127" t="s">
        <v>7</v>
      </c>
      <c r="C22127">
        <v>2870428175.8292499</v>
      </c>
      <c r="D22127">
        <v>3</v>
      </c>
      <c r="E22127">
        <v>2870428175.8292499</v>
      </c>
      <c r="F22127">
        <v>-0.38148007</v>
      </c>
      <c r="G22127">
        <v>-5.6922912999999999E-2</v>
      </c>
      <c r="H22127">
        <v>-4.0956497000000001E-2</v>
      </c>
    </row>
    <row r="22128" spans="1:8">
      <c r="A22128" t="s">
        <v>22180</v>
      </c>
      <c r="B22128" t="s">
        <v>7</v>
      </c>
      <c r="C22128">
        <v>2870428175.8343801</v>
      </c>
      <c r="D22128">
        <v>3</v>
      </c>
      <c r="E22128">
        <v>2870428175.8343801</v>
      </c>
      <c r="F22128">
        <v>-0.34599286000000001</v>
      </c>
      <c r="G22128">
        <v>-3.3298491999999999E-2</v>
      </c>
      <c r="H22128">
        <v>-8.8651179999999996E-2</v>
      </c>
    </row>
    <row r="22129" spans="1:8">
      <c r="A22129" t="s">
        <v>22181</v>
      </c>
      <c r="B22129" t="s">
        <v>7</v>
      </c>
      <c r="C22129">
        <v>2870428175.8393502</v>
      </c>
      <c r="D22129">
        <v>3</v>
      </c>
      <c r="E22129">
        <v>2870428175.8393502</v>
      </c>
      <c r="F22129">
        <v>-0.31552297000000001</v>
      </c>
      <c r="G22129">
        <v>5.2762984999999998E-2</v>
      </c>
      <c r="H22129">
        <v>-0.13724803999999999</v>
      </c>
    </row>
    <row r="22130" spans="1:8">
      <c r="A22130" t="s">
        <v>22182</v>
      </c>
      <c r="B22130" t="s">
        <v>7</v>
      </c>
      <c r="C22130">
        <v>2870428175.8443599</v>
      </c>
      <c r="D22130">
        <v>3</v>
      </c>
      <c r="E22130">
        <v>2870428175.8443599</v>
      </c>
      <c r="F22130">
        <v>-0.23402679000000001</v>
      </c>
      <c r="G22130">
        <v>0.10035133</v>
      </c>
      <c r="H22130">
        <v>-8.0057619999999996E-2</v>
      </c>
    </row>
    <row r="22131" spans="1:8">
      <c r="A22131" t="s">
        <v>22183</v>
      </c>
      <c r="B22131" t="s">
        <v>7</v>
      </c>
      <c r="C22131">
        <v>2870428175.84936</v>
      </c>
      <c r="D22131">
        <v>3</v>
      </c>
      <c r="E22131">
        <v>2870428175.84936</v>
      </c>
      <c r="F22131">
        <v>2.6907919999999998E-2</v>
      </c>
      <c r="G22131">
        <v>0.16062736999999999</v>
      </c>
      <c r="H22131">
        <v>-6.9327829999999993E-2</v>
      </c>
    </row>
    <row r="22132" spans="1:8">
      <c r="A22132" t="s">
        <v>22184</v>
      </c>
      <c r="B22132" t="s">
        <v>7</v>
      </c>
      <c r="C22132">
        <v>2870428175.8544302</v>
      </c>
      <c r="D22132">
        <v>3</v>
      </c>
      <c r="E22132">
        <v>2870428175.8544302</v>
      </c>
      <c r="F22132">
        <v>0.12384611</v>
      </c>
      <c r="G22132">
        <v>0.21105479999999999</v>
      </c>
      <c r="H22132">
        <v>-0.1038475</v>
      </c>
    </row>
    <row r="22133" spans="1:8">
      <c r="A22133" t="s">
        <v>22185</v>
      </c>
      <c r="B22133" t="s">
        <v>7</v>
      </c>
      <c r="C22133">
        <v>2870428175.8594899</v>
      </c>
      <c r="D22133">
        <v>3</v>
      </c>
      <c r="E22133">
        <v>2870428175.8594899</v>
      </c>
      <c r="F22133">
        <v>0.31628667999999999</v>
      </c>
      <c r="G22133">
        <v>0.16467857</v>
      </c>
      <c r="H22133">
        <v>-2.2778033999999999E-2</v>
      </c>
    </row>
    <row r="22134" spans="1:8">
      <c r="A22134" t="s">
        <v>22186</v>
      </c>
      <c r="B22134" t="s">
        <v>7</v>
      </c>
      <c r="C22134">
        <v>2870428175.86447</v>
      </c>
      <c r="D22134">
        <v>3</v>
      </c>
      <c r="E22134">
        <v>2870428175.86447</v>
      </c>
      <c r="F22134">
        <v>0.39514208000000001</v>
      </c>
      <c r="G22134">
        <v>5.8238030000000003E-2</v>
      </c>
      <c r="H22134">
        <v>-2.4358749999999998E-2</v>
      </c>
    </row>
    <row r="22135" spans="1:8">
      <c r="A22135" t="s">
        <v>22187</v>
      </c>
      <c r="B22135" t="s">
        <v>7</v>
      </c>
      <c r="C22135">
        <v>2870428175.8694701</v>
      </c>
      <c r="D22135">
        <v>3</v>
      </c>
      <c r="E22135">
        <v>2870428175.8694701</v>
      </c>
      <c r="F22135">
        <v>0.41546034999999998</v>
      </c>
      <c r="G22135">
        <v>7.3737144000000004E-2</v>
      </c>
      <c r="H22135">
        <v>2.6879786999999999E-2</v>
      </c>
    </row>
    <row r="22136" spans="1:8">
      <c r="A22136" t="s">
        <v>22188</v>
      </c>
      <c r="B22136" t="s">
        <v>7</v>
      </c>
      <c r="C22136">
        <v>2870428175.8745999</v>
      </c>
      <c r="D22136">
        <v>3</v>
      </c>
      <c r="E22136">
        <v>2870428175.8745999</v>
      </c>
      <c r="F22136">
        <v>0.31802666000000002</v>
      </c>
      <c r="G22136">
        <v>-1.121521E-2</v>
      </c>
      <c r="H22136">
        <v>0.12729597000000001</v>
      </c>
    </row>
    <row r="22137" spans="1:8">
      <c r="A22137" t="s">
        <v>22189</v>
      </c>
      <c r="B22137" t="s">
        <v>7</v>
      </c>
      <c r="C22137">
        <v>2870428175.87957</v>
      </c>
      <c r="D22137">
        <v>3</v>
      </c>
      <c r="E22137">
        <v>2870428175.87957</v>
      </c>
      <c r="F22137">
        <v>0.14536731999999999</v>
      </c>
      <c r="G22137">
        <v>4.646492E-2</v>
      </c>
      <c r="H22137">
        <v>0.14580297</v>
      </c>
    </row>
    <row r="22138" spans="1:8">
      <c r="A22138" t="s">
        <v>22190</v>
      </c>
      <c r="B22138" t="s">
        <v>7</v>
      </c>
      <c r="C22138">
        <v>2870428175.8846698</v>
      </c>
      <c r="D22138">
        <v>3</v>
      </c>
      <c r="E22138">
        <v>2870428175.8846698</v>
      </c>
      <c r="F22138">
        <v>-0.11885655000000001</v>
      </c>
      <c r="G22138">
        <v>-3.939724E-2</v>
      </c>
      <c r="H22138">
        <v>0.24714088000000001</v>
      </c>
    </row>
    <row r="22139" spans="1:8">
      <c r="A22139" t="s">
        <v>22191</v>
      </c>
      <c r="B22139" t="s">
        <v>7</v>
      </c>
      <c r="C22139">
        <v>2870428175.8896799</v>
      </c>
      <c r="D22139">
        <v>3</v>
      </c>
      <c r="E22139">
        <v>2870428175.8896799</v>
      </c>
      <c r="F22139">
        <v>-0.18408495</v>
      </c>
      <c r="G22139">
        <v>2.5493622000000001E-2</v>
      </c>
      <c r="H22139">
        <v>0.25373030000000002</v>
      </c>
    </row>
    <row r="22140" spans="1:8">
      <c r="A22140" t="s">
        <v>22192</v>
      </c>
      <c r="B22140" t="s">
        <v>7</v>
      </c>
      <c r="C22140">
        <v>2870428175.89468</v>
      </c>
      <c r="D22140">
        <v>3</v>
      </c>
      <c r="E22140">
        <v>2870428175.89468</v>
      </c>
      <c r="F22140">
        <v>-0.32906479999999999</v>
      </c>
      <c r="G22140">
        <v>6.8616869999999996E-2</v>
      </c>
      <c r="H22140">
        <v>0.35458373999999998</v>
      </c>
    </row>
    <row r="22141" spans="1:8">
      <c r="A22141" t="s">
        <v>22193</v>
      </c>
      <c r="B22141" t="s">
        <v>7</v>
      </c>
      <c r="C22141">
        <v>2870428175.89779</v>
      </c>
      <c r="D22141">
        <v>3</v>
      </c>
      <c r="E22141">
        <v>2870428175.89779</v>
      </c>
      <c r="F22141">
        <v>-0.32372099999999998</v>
      </c>
      <c r="G22141">
        <v>7.455444E-2</v>
      </c>
      <c r="H22141">
        <v>0.34619093000000001</v>
      </c>
    </row>
    <row r="22142" spans="1:8">
      <c r="A22142" t="s">
        <v>22194</v>
      </c>
      <c r="B22142" t="s">
        <v>7</v>
      </c>
      <c r="C22142">
        <v>2870428175.9032898</v>
      </c>
      <c r="D22142">
        <v>3</v>
      </c>
      <c r="E22142">
        <v>2870428175.9032898</v>
      </c>
      <c r="F22142">
        <v>-0.34487915000000002</v>
      </c>
      <c r="G22142">
        <v>6.350422E-2</v>
      </c>
      <c r="H22142">
        <v>0.31670189999999998</v>
      </c>
    </row>
    <row r="22143" spans="1:8">
      <c r="A22143" t="s">
        <v>22195</v>
      </c>
      <c r="B22143" t="s">
        <v>7</v>
      </c>
      <c r="C22143">
        <v>2870428175.9082899</v>
      </c>
      <c r="D22143">
        <v>3</v>
      </c>
      <c r="E22143">
        <v>2870428175.9082899</v>
      </c>
      <c r="F22143">
        <v>-0.28216845000000002</v>
      </c>
      <c r="G22143">
        <v>0.11294651</v>
      </c>
      <c r="H22143">
        <v>0.35547255999999999</v>
      </c>
    </row>
    <row r="22144" spans="1:8">
      <c r="A22144" t="s">
        <v>22196</v>
      </c>
      <c r="B22144" t="s">
        <v>7</v>
      </c>
      <c r="C22144">
        <v>2870428175.9133902</v>
      </c>
      <c r="D22144">
        <v>3</v>
      </c>
      <c r="E22144">
        <v>2870428175.9133902</v>
      </c>
      <c r="F22144">
        <v>-0.30279529999999999</v>
      </c>
      <c r="G22144">
        <v>0.13716364</v>
      </c>
      <c r="H22144">
        <v>0.35514593</v>
      </c>
    </row>
    <row r="22145" spans="1:8">
      <c r="A22145" t="s">
        <v>22197</v>
      </c>
      <c r="B22145" t="s">
        <v>7</v>
      </c>
      <c r="C22145">
        <v>2870428175.9186401</v>
      </c>
      <c r="D22145">
        <v>3</v>
      </c>
      <c r="E22145">
        <v>2870428175.9186401</v>
      </c>
      <c r="F22145">
        <v>-0.1166541</v>
      </c>
      <c r="G22145">
        <v>0.1562519</v>
      </c>
      <c r="H22145">
        <v>0.27546549999999997</v>
      </c>
    </row>
    <row r="22146" spans="1:8">
      <c r="A22146" t="s">
        <v>22198</v>
      </c>
      <c r="B22146" t="s">
        <v>7</v>
      </c>
      <c r="C22146">
        <v>2870428175.9237299</v>
      </c>
      <c r="D22146">
        <v>3</v>
      </c>
      <c r="E22146">
        <v>2870428175.9237299</v>
      </c>
      <c r="F22146">
        <v>8.7975859999999996E-3</v>
      </c>
      <c r="G22146">
        <v>0.16735458</v>
      </c>
      <c r="H22146">
        <v>0.20516300000000001</v>
      </c>
    </row>
    <row r="22147" spans="1:8">
      <c r="A22147" t="s">
        <v>22199</v>
      </c>
      <c r="B22147" t="s">
        <v>7</v>
      </c>
      <c r="C22147">
        <v>2870428175.9288602</v>
      </c>
      <c r="D22147">
        <v>3</v>
      </c>
      <c r="E22147">
        <v>2870428175.9288602</v>
      </c>
      <c r="F22147">
        <v>0.13733834</v>
      </c>
      <c r="G22147">
        <v>0.15556431000000001</v>
      </c>
      <c r="H22147">
        <v>0.32786608</v>
      </c>
    </row>
    <row r="22148" spans="1:8">
      <c r="A22148" t="s">
        <v>22200</v>
      </c>
      <c r="B22148" t="s">
        <v>7</v>
      </c>
      <c r="C22148">
        <v>2870428175.9340501</v>
      </c>
      <c r="D22148">
        <v>3</v>
      </c>
      <c r="E22148">
        <v>2870428175.9340501</v>
      </c>
      <c r="F22148">
        <v>0.10355449</v>
      </c>
      <c r="G22148">
        <v>8.7694645000000002E-2</v>
      </c>
      <c r="H22148">
        <v>0.14424086</v>
      </c>
    </row>
    <row r="22149" spans="1:8">
      <c r="A22149" t="s">
        <v>22201</v>
      </c>
      <c r="B22149" t="s">
        <v>7</v>
      </c>
      <c r="C22149">
        <v>2870428175.9392099</v>
      </c>
      <c r="D22149">
        <v>3</v>
      </c>
      <c r="E22149">
        <v>2870428175.9392099</v>
      </c>
      <c r="F22149">
        <v>0.11988979600000001</v>
      </c>
      <c r="G22149">
        <v>0.14920664</v>
      </c>
      <c r="H22149">
        <v>0.14676810000000001</v>
      </c>
    </row>
    <row r="22150" spans="1:8">
      <c r="A22150" t="s">
        <v>22202</v>
      </c>
      <c r="B22150" t="s">
        <v>7</v>
      </c>
      <c r="C22150">
        <v>2870428175.9443898</v>
      </c>
      <c r="D22150">
        <v>3</v>
      </c>
      <c r="E22150">
        <v>2870428175.9443898</v>
      </c>
      <c r="F22150">
        <v>0.16751015</v>
      </c>
      <c r="G22150">
        <v>0.13231134</v>
      </c>
      <c r="H22150">
        <v>4.7133446000000002E-2</v>
      </c>
    </row>
    <row r="22151" spans="1:8">
      <c r="A22151" t="s">
        <v>22203</v>
      </c>
      <c r="B22151" t="s">
        <v>7</v>
      </c>
      <c r="C22151">
        <v>2870428175.9494901</v>
      </c>
      <c r="D22151">
        <v>3</v>
      </c>
      <c r="E22151">
        <v>2870428175.9494901</v>
      </c>
      <c r="F22151">
        <v>0.14147812000000001</v>
      </c>
      <c r="G22151">
        <v>5.7491302000000001E-2</v>
      </c>
      <c r="H22151">
        <v>-0.14046429999999999</v>
      </c>
    </row>
    <row r="22152" spans="1:8">
      <c r="A22152" t="s">
        <v>22204</v>
      </c>
      <c r="B22152" t="s">
        <v>7</v>
      </c>
      <c r="C22152">
        <v>2870428175.95468</v>
      </c>
      <c r="D22152">
        <v>3</v>
      </c>
      <c r="E22152">
        <v>2870428175.95468</v>
      </c>
      <c r="F22152">
        <v>0.12497955600000001</v>
      </c>
      <c r="G22152">
        <v>1.0991572999999999E-2</v>
      </c>
      <c r="H22152">
        <v>-0.23012972000000001</v>
      </c>
    </row>
    <row r="22153" spans="1:8">
      <c r="A22153" t="s">
        <v>22205</v>
      </c>
      <c r="B22153" t="s">
        <v>7</v>
      </c>
      <c r="C22153">
        <v>2870428175.9598398</v>
      </c>
      <c r="D22153">
        <v>3</v>
      </c>
      <c r="E22153">
        <v>2870428175.9598398</v>
      </c>
      <c r="F22153">
        <v>7.5991569999999994E-2</v>
      </c>
      <c r="G22153">
        <v>-2.9762268000000001E-2</v>
      </c>
      <c r="H22153">
        <v>-0.17102814</v>
      </c>
    </row>
    <row r="22154" spans="1:8">
      <c r="A22154" t="s">
        <v>22206</v>
      </c>
      <c r="B22154" t="s">
        <v>7</v>
      </c>
      <c r="C22154">
        <v>2870428175.9649601</v>
      </c>
      <c r="D22154">
        <v>3</v>
      </c>
      <c r="E22154">
        <v>2870428175.9649601</v>
      </c>
      <c r="F22154">
        <v>-1.8815637E-2</v>
      </c>
      <c r="G22154">
        <v>-4.6921253000000003E-2</v>
      </c>
      <c r="H22154">
        <v>-0.11912775</v>
      </c>
    </row>
    <row r="22155" spans="1:8">
      <c r="A22155" t="s">
        <v>22207</v>
      </c>
      <c r="B22155" t="s">
        <v>7</v>
      </c>
      <c r="C22155">
        <v>2870428175.9703302</v>
      </c>
      <c r="D22155">
        <v>3</v>
      </c>
      <c r="E22155">
        <v>2870428175.9703302</v>
      </c>
      <c r="F22155">
        <v>-0.11653042</v>
      </c>
      <c r="G22155">
        <v>-0.11138677600000001</v>
      </c>
      <c r="H22155">
        <v>4.6237946000000002E-2</v>
      </c>
    </row>
    <row r="22156" spans="1:8">
      <c r="A22156" t="s">
        <v>22208</v>
      </c>
      <c r="B22156" t="s">
        <v>7</v>
      </c>
      <c r="C22156">
        <v>2870428175.9753098</v>
      </c>
      <c r="D22156">
        <v>3</v>
      </c>
      <c r="E22156">
        <v>2870428175.9753098</v>
      </c>
      <c r="F22156">
        <v>-0.17076564</v>
      </c>
      <c r="G22156">
        <v>-7.8615190000000001E-2</v>
      </c>
      <c r="H22156">
        <v>0.12617397</v>
      </c>
    </row>
    <row r="22157" spans="1:8">
      <c r="A22157" t="s">
        <v>22209</v>
      </c>
      <c r="B22157" t="s">
        <v>7</v>
      </c>
      <c r="C22157">
        <v>2870428175.98034</v>
      </c>
      <c r="D22157">
        <v>3</v>
      </c>
      <c r="E22157">
        <v>2870428175.98034</v>
      </c>
      <c r="F22157">
        <v>-0.18576533000000001</v>
      </c>
      <c r="G22157">
        <v>-8.9532374999999997E-2</v>
      </c>
      <c r="H22157">
        <v>0.2317419</v>
      </c>
    </row>
    <row r="22158" spans="1:8">
      <c r="A22158" t="s">
        <v>22210</v>
      </c>
      <c r="B22158" t="s">
        <v>7</v>
      </c>
      <c r="C22158">
        <v>2870428175.9854102</v>
      </c>
      <c r="D22158">
        <v>3</v>
      </c>
      <c r="E22158">
        <v>2870428175.9854102</v>
      </c>
      <c r="F22158">
        <v>-0.21873128</v>
      </c>
      <c r="G22158">
        <v>-0.13023614999999999</v>
      </c>
      <c r="H22158">
        <v>0.24938297000000001</v>
      </c>
    </row>
    <row r="22159" spans="1:8">
      <c r="A22159" t="s">
        <v>22211</v>
      </c>
      <c r="B22159" t="s">
        <v>7</v>
      </c>
      <c r="C22159">
        <v>2870428175.9903798</v>
      </c>
      <c r="D22159">
        <v>3</v>
      </c>
      <c r="E22159">
        <v>2870428175.9903798</v>
      </c>
      <c r="F22159">
        <v>-0.14392780999999999</v>
      </c>
      <c r="G22159">
        <v>-0.21193313999999999</v>
      </c>
      <c r="H22159">
        <v>0.24885940000000001</v>
      </c>
    </row>
    <row r="22160" spans="1:8">
      <c r="A22160" t="s">
        <v>22212</v>
      </c>
      <c r="B22160" t="s">
        <v>7</v>
      </c>
      <c r="C22160">
        <v>2870428175.99545</v>
      </c>
      <c r="D22160">
        <v>3</v>
      </c>
      <c r="E22160">
        <v>2870428175.99545</v>
      </c>
      <c r="F22160">
        <v>-0.11247562999999999</v>
      </c>
      <c r="G22160">
        <v>-0.23219347000000001</v>
      </c>
      <c r="H22160">
        <v>0.17529869000000001</v>
      </c>
    </row>
    <row r="22161" spans="1:8">
      <c r="A22161" t="s">
        <v>22213</v>
      </c>
      <c r="B22161" t="s">
        <v>7</v>
      </c>
      <c r="C22161">
        <v>2870428176.0004201</v>
      </c>
      <c r="D22161">
        <v>3</v>
      </c>
      <c r="E22161">
        <v>2870428176.0004201</v>
      </c>
      <c r="F22161">
        <v>-0.17358190000000001</v>
      </c>
      <c r="G22161">
        <v>-0.24035024999999999</v>
      </c>
      <c r="H22161">
        <v>9.7137929999999997E-2</v>
      </c>
    </row>
    <row r="22162" spans="1:8">
      <c r="A22162" t="s">
        <v>22214</v>
      </c>
      <c r="B22162" t="s">
        <v>7</v>
      </c>
      <c r="C22162">
        <v>2870428176.0054598</v>
      </c>
      <c r="D22162">
        <v>3</v>
      </c>
      <c r="E22162">
        <v>2870428176.0054598</v>
      </c>
      <c r="F22162">
        <v>-0.14066129999999999</v>
      </c>
      <c r="G22162">
        <v>-0.26108979999999998</v>
      </c>
      <c r="H22162">
        <v>-4.7791958000000002E-2</v>
      </c>
    </row>
    <row r="22163" spans="1:8">
      <c r="A22163" t="s">
        <v>22215</v>
      </c>
      <c r="B22163" t="s">
        <v>7</v>
      </c>
      <c r="C22163">
        <v>2870428176.01052</v>
      </c>
      <c r="D22163">
        <v>3</v>
      </c>
      <c r="E22163">
        <v>2870428176.01052</v>
      </c>
      <c r="F22163">
        <v>-0.15660225999999999</v>
      </c>
      <c r="G22163">
        <v>-0.23015642</v>
      </c>
      <c r="H22163">
        <v>-0.11810207</v>
      </c>
    </row>
    <row r="22164" spans="1:8">
      <c r="A22164" t="s">
        <v>22216</v>
      </c>
      <c r="B22164" t="s">
        <v>7</v>
      </c>
      <c r="C22164">
        <v>2870428176.0156498</v>
      </c>
      <c r="D22164">
        <v>3</v>
      </c>
      <c r="E22164">
        <v>2870428176.0156498</v>
      </c>
      <c r="F22164">
        <v>-0.10119468</v>
      </c>
      <c r="G22164">
        <v>-0.18541145000000001</v>
      </c>
      <c r="H22164">
        <v>-0.20809554999999999</v>
      </c>
    </row>
    <row r="22165" spans="1:8">
      <c r="A22165" t="s">
        <v>22217</v>
      </c>
      <c r="B22165" t="s">
        <v>7</v>
      </c>
      <c r="C22165">
        <v>2870428176.0206599</v>
      </c>
      <c r="D22165">
        <v>3</v>
      </c>
      <c r="E22165">
        <v>2870428176.0206599</v>
      </c>
      <c r="F22165">
        <v>-5.2804887000000002E-2</v>
      </c>
      <c r="G22165">
        <v>-0.12208890999999999</v>
      </c>
      <c r="H22165">
        <v>-0.35341358</v>
      </c>
    </row>
    <row r="22166" spans="1:8">
      <c r="A22166" t="s">
        <v>22218</v>
      </c>
      <c r="B22166" t="s">
        <v>7</v>
      </c>
      <c r="C22166">
        <v>2870428176.02563</v>
      </c>
      <c r="D22166">
        <v>3</v>
      </c>
      <c r="E22166">
        <v>2870428176.02563</v>
      </c>
      <c r="F22166">
        <v>0.14086998000000001</v>
      </c>
      <c r="G22166">
        <v>-7.5342654999999994E-2</v>
      </c>
      <c r="H22166">
        <v>-0.47975254000000001</v>
      </c>
    </row>
    <row r="22167" spans="1:8">
      <c r="A22167" t="s">
        <v>22219</v>
      </c>
      <c r="B22167" t="s">
        <v>7</v>
      </c>
      <c r="C22167">
        <v>2870428176.0306702</v>
      </c>
      <c r="D22167">
        <v>3</v>
      </c>
      <c r="E22167">
        <v>2870428176.0306702</v>
      </c>
      <c r="F22167">
        <v>0.21481871999999999</v>
      </c>
      <c r="G22167">
        <v>-6.2513349999999995E-2</v>
      </c>
      <c r="H22167">
        <v>-0.47243594999999999</v>
      </c>
    </row>
    <row r="22168" spans="1:8">
      <c r="A22168" t="s">
        <v>22220</v>
      </c>
      <c r="B22168" t="s">
        <v>7</v>
      </c>
      <c r="C22168">
        <v>2870428176.03579</v>
      </c>
      <c r="D22168">
        <v>3</v>
      </c>
      <c r="E22168">
        <v>2870428176.03579</v>
      </c>
      <c r="F22168">
        <v>0.23251325</v>
      </c>
      <c r="G22168">
        <v>-0.10342788999999999</v>
      </c>
      <c r="H22168">
        <v>-0.48176335999999997</v>
      </c>
    </row>
    <row r="22169" spans="1:8">
      <c r="A22169" t="s">
        <v>22221</v>
      </c>
      <c r="B22169" t="s">
        <v>7</v>
      </c>
      <c r="C22169">
        <v>2870428176.04074</v>
      </c>
      <c r="D22169">
        <v>3</v>
      </c>
      <c r="E22169">
        <v>2870428176.04074</v>
      </c>
      <c r="F22169">
        <v>0.23256420999999999</v>
      </c>
      <c r="G22169">
        <v>-0.14004897999999999</v>
      </c>
      <c r="H22169">
        <v>-0.41699027999999999</v>
      </c>
    </row>
    <row r="22170" spans="1:8">
      <c r="A22170" t="s">
        <v>22222</v>
      </c>
      <c r="B22170" t="s">
        <v>7</v>
      </c>
      <c r="C22170">
        <v>2870428176.0457702</v>
      </c>
      <c r="D22170">
        <v>3</v>
      </c>
      <c r="E22170">
        <v>2870428176.0457702</v>
      </c>
      <c r="F22170">
        <v>0.24739676999999999</v>
      </c>
      <c r="G22170">
        <v>-0.1539278</v>
      </c>
      <c r="H22170">
        <v>-0.37166833999999999</v>
      </c>
    </row>
    <row r="22171" spans="1:8">
      <c r="A22171" t="s">
        <v>22223</v>
      </c>
      <c r="B22171" t="s">
        <v>7</v>
      </c>
      <c r="C22171">
        <v>2870428176.0508399</v>
      </c>
      <c r="D22171">
        <v>3</v>
      </c>
      <c r="E22171">
        <v>2870428176.0508399</v>
      </c>
      <c r="F22171">
        <v>0.22612183999999999</v>
      </c>
      <c r="G22171">
        <v>-0.12624979</v>
      </c>
      <c r="H22171">
        <v>-0.34790564000000002</v>
      </c>
    </row>
    <row r="22172" spans="1:8">
      <c r="A22172" t="s">
        <v>22224</v>
      </c>
      <c r="B22172" t="s">
        <v>7</v>
      </c>
      <c r="C22172">
        <v>2870428176.0559001</v>
      </c>
      <c r="D22172">
        <v>3</v>
      </c>
      <c r="E22172">
        <v>2870428176.0559001</v>
      </c>
      <c r="F22172">
        <v>0.21896207000000001</v>
      </c>
      <c r="G22172">
        <v>-0.13094330000000001</v>
      </c>
      <c r="H22172">
        <v>-0.33587932999999998</v>
      </c>
    </row>
    <row r="22173" spans="1:8">
      <c r="A22173" t="s">
        <v>22225</v>
      </c>
      <c r="B22173" t="s">
        <v>7</v>
      </c>
      <c r="C22173">
        <v>2870428176.0608201</v>
      </c>
      <c r="D22173">
        <v>3</v>
      </c>
      <c r="E22173">
        <v>2870428176.0608201</v>
      </c>
      <c r="F22173">
        <v>0.30351168000000001</v>
      </c>
      <c r="G22173">
        <v>-9.7033499999999995E-2</v>
      </c>
      <c r="H22173">
        <v>-0.38139390000000001</v>
      </c>
    </row>
    <row r="22174" spans="1:8">
      <c r="A22174" t="s">
        <v>22226</v>
      </c>
      <c r="B22174" t="s">
        <v>7</v>
      </c>
      <c r="C22174">
        <v>2870428176.0658798</v>
      </c>
      <c r="D22174">
        <v>3</v>
      </c>
      <c r="E22174">
        <v>2870428176.0658798</v>
      </c>
      <c r="F22174">
        <v>0.28500842999999998</v>
      </c>
      <c r="G22174">
        <v>-1.7763615E-2</v>
      </c>
      <c r="H22174">
        <v>-0.43549585000000002</v>
      </c>
    </row>
    <row r="22175" spans="1:8">
      <c r="A22175" t="s">
        <v>22227</v>
      </c>
      <c r="B22175" t="s">
        <v>7</v>
      </c>
      <c r="C22175">
        <v>2870428176.0710101</v>
      </c>
      <c r="D22175">
        <v>3</v>
      </c>
      <c r="E22175">
        <v>2870428176.0710101</v>
      </c>
      <c r="F22175">
        <v>0.27953046999999998</v>
      </c>
      <c r="G22175">
        <v>7.0841310000000005E-2</v>
      </c>
      <c r="H22175">
        <v>-0.33623552000000001</v>
      </c>
    </row>
    <row r="22176" spans="1:8">
      <c r="A22176" t="s">
        <v>22228</v>
      </c>
      <c r="B22176" t="s">
        <v>7</v>
      </c>
      <c r="C22176">
        <v>2870428176.0774202</v>
      </c>
      <c r="D22176">
        <v>3</v>
      </c>
      <c r="E22176">
        <v>2870428176.0774202</v>
      </c>
      <c r="F22176">
        <v>0.24287051000000001</v>
      </c>
      <c r="G22176">
        <v>0.17511177</v>
      </c>
      <c r="H22176">
        <v>-0.28461742000000001</v>
      </c>
    </row>
    <row r="22177" spans="1:8">
      <c r="A22177" t="s">
        <v>22229</v>
      </c>
      <c r="B22177" t="s">
        <v>7</v>
      </c>
      <c r="C22177">
        <v>2870428176.08041</v>
      </c>
      <c r="D22177">
        <v>3</v>
      </c>
      <c r="E22177">
        <v>2870428176.08041</v>
      </c>
      <c r="F22177">
        <v>0.22259139999999999</v>
      </c>
      <c r="G22177">
        <v>0.22917080000000001</v>
      </c>
      <c r="H22177">
        <v>-0.27372693999999997</v>
      </c>
    </row>
    <row r="22178" spans="1:8">
      <c r="A22178" t="s">
        <v>22230</v>
      </c>
      <c r="B22178" t="s">
        <v>7</v>
      </c>
      <c r="C22178">
        <v>2870428176.08603</v>
      </c>
      <c r="D22178">
        <v>3</v>
      </c>
      <c r="E22178">
        <v>2870428176.08603</v>
      </c>
      <c r="F22178">
        <v>0.32805264000000001</v>
      </c>
      <c r="G22178">
        <v>0.30396366000000002</v>
      </c>
      <c r="H22178">
        <v>-8.9151859999999999E-2</v>
      </c>
    </row>
    <row r="22179" spans="1:8">
      <c r="A22179" t="s">
        <v>22231</v>
      </c>
      <c r="B22179" t="s">
        <v>7</v>
      </c>
      <c r="C22179">
        <v>2870428176.0910602</v>
      </c>
      <c r="D22179">
        <v>3</v>
      </c>
      <c r="E22179">
        <v>2870428176.0910602</v>
      </c>
      <c r="F22179">
        <v>0.54585665000000005</v>
      </c>
      <c r="G22179">
        <v>0.26720379999999999</v>
      </c>
      <c r="H22179">
        <v>1.3305187E-2</v>
      </c>
    </row>
    <row r="22180" spans="1:8">
      <c r="A22180" t="s">
        <v>22232</v>
      </c>
      <c r="B22180" t="s">
        <v>7</v>
      </c>
      <c r="C22180">
        <v>2870428176.0960698</v>
      </c>
      <c r="D22180">
        <v>3</v>
      </c>
      <c r="E22180">
        <v>2870428176.0960698</v>
      </c>
      <c r="F22180">
        <v>0.6372911</v>
      </c>
      <c r="G22180">
        <v>0.28070736000000002</v>
      </c>
      <c r="H22180">
        <v>0.17364979</v>
      </c>
    </row>
    <row r="22181" spans="1:8">
      <c r="A22181" t="s">
        <v>22233</v>
      </c>
      <c r="B22181" t="s">
        <v>7</v>
      </c>
      <c r="C22181">
        <v>2870428176.0992398</v>
      </c>
      <c r="D22181">
        <v>3</v>
      </c>
      <c r="E22181">
        <v>2870428176.0992398</v>
      </c>
      <c r="F22181">
        <v>0.47929506999999999</v>
      </c>
      <c r="G22181">
        <v>0.2544651</v>
      </c>
      <c r="H22181">
        <v>0.39831685999999999</v>
      </c>
    </row>
    <row r="22182" spans="1:8">
      <c r="A22182" t="s">
        <v>22234</v>
      </c>
      <c r="B22182" t="s">
        <v>7</v>
      </c>
      <c r="C22182">
        <v>2870428176.10464</v>
      </c>
      <c r="D22182">
        <v>3</v>
      </c>
      <c r="E22182">
        <v>2870428176.10464</v>
      </c>
      <c r="F22182">
        <v>0.40948957000000002</v>
      </c>
      <c r="G22182">
        <v>0.18471813000000001</v>
      </c>
      <c r="H22182">
        <v>0.56791590000000003</v>
      </c>
    </row>
    <row r="22183" spans="1:8">
      <c r="A22183" t="s">
        <v>22235</v>
      </c>
      <c r="B22183" t="s">
        <v>7</v>
      </c>
      <c r="C22183">
        <v>2870428176.1097102</v>
      </c>
      <c r="D22183">
        <v>3</v>
      </c>
      <c r="E22183">
        <v>2870428176.1097102</v>
      </c>
      <c r="F22183">
        <v>0.23111242000000001</v>
      </c>
      <c r="G22183">
        <v>0.15148925999999999</v>
      </c>
      <c r="H22183">
        <v>0.68717050000000002</v>
      </c>
    </row>
    <row r="22184" spans="1:8">
      <c r="A22184" t="s">
        <v>22236</v>
      </c>
      <c r="B22184" t="s">
        <v>7</v>
      </c>
      <c r="C22184">
        <v>2870428176.1148901</v>
      </c>
      <c r="D22184">
        <v>3</v>
      </c>
      <c r="E22184">
        <v>2870428176.1148901</v>
      </c>
      <c r="F22184">
        <v>0.10775387</v>
      </c>
      <c r="G22184">
        <v>2.9139518999999999E-2</v>
      </c>
      <c r="H22184">
        <v>0.84712315000000005</v>
      </c>
    </row>
    <row r="22185" spans="1:8">
      <c r="A22185" t="s">
        <v>22237</v>
      </c>
      <c r="B22185" t="s">
        <v>7</v>
      </c>
      <c r="C22185">
        <v>2870428176.1200199</v>
      </c>
      <c r="D22185">
        <v>3</v>
      </c>
      <c r="E22185">
        <v>2870428176.1200199</v>
      </c>
      <c r="F22185">
        <v>0.11349386</v>
      </c>
      <c r="G22185">
        <v>1.3352394E-2</v>
      </c>
      <c r="H22185">
        <v>0.92233419999999999</v>
      </c>
    </row>
    <row r="22186" spans="1:8">
      <c r="A22186" t="s">
        <v>22238</v>
      </c>
      <c r="B22186" t="s">
        <v>7</v>
      </c>
      <c r="C22186">
        <v>2870428176.1251798</v>
      </c>
      <c r="D22186">
        <v>3</v>
      </c>
      <c r="E22186">
        <v>2870428176.1251798</v>
      </c>
      <c r="F22186">
        <v>0.17302208999999999</v>
      </c>
      <c r="G22186">
        <v>-2.0952702E-2</v>
      </c>
      <c r="H22186">
        <v>1.0413876</v>
      </c>
    </row>
    <row r="22187" spans="1:8">
      <c r="A22187" t="s">
        <v>22239</v>
      </c>
      <c r="B22187" t="s">
        <v>7</v>
      </c>
      <c r="C22187">
        <v>2870428176.13028</v>
      </c>
      <c r="D22187">
        <v>3</v>
      </c>
      <c r="E22187">
        <v>2870428176.13028</v>
      </c>
      <c r="F22187">
        <v>0.18572187000000001</v>
      </c>
      <c r="G22187">
        <v>-6.8826675E-3</v>
      </c>
      <c r="H22187">
        <v>1.0375361000000001</v>
      </c>
    </row>
    <row r="22188" spans="1:8">
      <c r="A22188" t="s">
        <v>22240</v>
      </c>
      <c r="B22188" t="s">
        <v>7</v>
      </c>
      <c r="C22188">
        <v>2870428176.1354599</v>
      </c>
      <c r="D22188">
        <v>3</v>
      </c>
      <c r="E22188">
        <v>2870428176.1354599</v>
      </c>
      <c r="F22188">
        <v>0.22639906000000001</v>
      </c>
      <c r="G22188">
        <v>-1.1759758E-2</v>
      </c>
      <c r="H22188">
        <v>0.87608050000000004</v>
      </c>
    </row>
    <row r="22189" spans="1:8">
      <c r="A22189" t="s">
        <v>22241</v>
      </c>
      <c r="B22189" t="s">
        <v>7</v>
      </c>
      <c r="C22189">
        <v>2870428176.1406498</v>
      </c>
      <c r="D22189">
        <v>3</v>
      </c>
      <c r="E22189">
        <v>2870428176.1406498</v>
      </c>
      <c r="F22189">
        <v>0.22177475999999999</v>
      </c>
      <c r="G22189">
        <v>5.7994365999999999E-2</v>
      </c>
      <c r="H22189">
        <v>0.61827516999999999</v>
      </c>
    </row>
    <row r="22190" spans="1:8">
      <c r="A22190" t="s">
        <v>22242</v>
      </c>
      <c r="B22190" t="s">
        <v>7</v>
      </c>
      <c r="C22190">
        <v>2870428176.14575</v>
      </c>
      <c r="D22190">
        <v>3</v>
      </c>
      <c r="E22190">
        <v>2870428176.14575</v>
      </c>
      <c r="F22190">
        <v>0.18198353</v>
      </c>
      <c r="G22190">
        <v>0.24874019999999999</v>
      </c>
      <c r="H22190">
        <v>0.21902561000000001</v>
      </c>
    </row>
    <row r="22191" spans="1:8">
      <c r="A22191" t="s">
        <v>22243</v>
      </c>
      <c r="B22191" t="s">
        <v>7</v>
      </c>
      <c r="C22191">
        <v>2870428176.1509399</v>
      </c>
      <c r="D22191">
        <v>3</v>
      </c>
      <c r="E22191">
        <v>2870428176.1509399</v>
      </c>
      <c r="F22191">
        <v>4.4485509999999999E-2</v>
      </c>
      <c r="G22191">
        <v>0.32401322999999999</v>
      </c>
      <c r="H22191">
        <v>-6.0132980000000003E-2</v>
      </c>
    </row>
    <row r="22192" spans="1:8">
      <c r="A22192" t="s">
        <v>22244</v>
      </c>
      <c r="B22192" t="s">
        <v>7</v>
      </c>
      <c r="C22192">
        <v>2870428176.1561499</v>
      </c>
      <c r="D22192">
        <v>3</v>
      </c>
      <c r="E22192">
        <v>2870428176.1561499</v>
      </c>
      <c r="F22192">
        <v>-2.8519988E-2</v>
      </c>
      <c r="G22192">
        <v>0.33657646000000002</v>
      </c>
      <c r="H22192">
        <v>-0.27325820000000001</v>
      </c>
    </row>
    <row r="22193" spans="1:8">
      <c r="A22193" t="s">
        <v>22245</v>
      </c>
      <c r="B22193" t="s">
        <v>7</v>
      </c>
      <c r="C22193">
        <v>2870428176.1612501</v>
      </c>
      <c r="D22193">
        <v>3</v>
      </c>
      <c r="E22193">
        <v>2870428176.1612501</v>
      </c>
      <c r="F22193">
        <v>-0.16056704999999999</v>
      </c>
      <c r="G22193">
        <v>0.37302160000000001</v>
      </c>
      <c r="H22193">
        <v>-0.53219269999999996</v>
      </c>
    </row>
    <row r="22194" spans="1:8">
      <c r="A22194" t="s">
        <v>22246</v>
      </c>
      <c r="B22194" t="s">
        <v>7</v>
      </c>
      <c r="C22194">
        <v>2870428176.1663799</v>
      </c>
      <c r="D22194">
        <v>3</v>
      </c>
      <c r="E22194">
        <v>2870428176.1663799</v>
      </c>
      <c r="F22194">
        <v>-0.31543946</v>
      </c>
      <c r="G22194">
        <v>0.28435373000000003</v>
      </c>
      <c r="H22194">
        <v>-0.64649250000000003</v>
      </c>
    </row>
    <row r="22195" spans="1:8">
      <c r="A22195" t="s">
        <v>22247</v>
      </c>
      <c r="B22195" t="s">
        <v>7</v>
      </c>
      <c r="C22195">
        <v>2870428176.1718102</v>
      </c>
      <c r="D22195">
        <v>3</v>
      </c>
      <c r="E22195">
        <v>2870428176.1718102</v>
      </c>
      <c r="F22195">
        <v>-0.26169360000000003</v>
      </c>
      <c r="G22195">
        <v>0.16696643999999999</v>
      </c>
      <c r="H22195">
        <v>-0.77093076999999999</v>
      </c>
    </row>
    <row r="22196" spans="1:8">
      <c r="A22196" t="s">
        <v>22248</v>
      </c>
      <c r="B22196" t="s">
        <v>7</v>
      </c>
      <c r="C22196">
        <v>2870428176.1767201</v>
      </c>
      <c r="D22196">
        <v>3</v>
      </c>
      <c r="E22196">
        <v>2870428176.1767201</v>
      </c>
      <c r="F22196">
        <v>-0.1534363</v>
      </c>
      <c r="G22196">
        <v>9.1750145000000005E-2</v>
      </c>
      <c r="H22196">
        <v>-0.73235609999999995</v>
      </c>
    </row>
    <row r="22197" spans="1:8">
      <c r="A22197" t="s">
        <v>22249</v>
      </c>
      <c r="B22197" t="s">
        <v>7</v>
      </c>
      <c r="C22197">
        <v>2870428176.1817002</v>
      </c>
      <c r="D22197">
        <v>3</v>
      </c>
      <c r="E22197">
        <v>2870428176.1817002</v>
      </c>
      <c r="F22197">
        <v>-5.0936222000000003E-2</v>
      </c>
      <c r="G22197">
        <v>-7.6870439999999998E-2</v>
      </c>
      <c r="H22197">
        <v>-0.59968520000000003</v>
      </c>
    </row>
    <row r="22198" spans="1:8">
      <c r="A22198" t="s">
        <v>22250</v>
      </c>
      <c r="B22198" t="s">
        <v>7</v>
      </c>
      <c r="C22198">
        <v>2870428176.1867599</v>
      </c>
      <c r="D22198">
        <v>3</v>
      </c>
      <c r="E22198">
        <v>2870428176.1867599</v>
      </c>
      <c r="F22198">
        <v>3.7791967000000003E-2</v>
      </c>
      <c r="G22198">
        <v>-0.14270878000000001</v>
      </c>
      <c r="H22198">
        <v>-0.48471498000000002</v>
      </c>
    </row>
    <row r="22199" spans="1:8">
      <c r="A22199" t="s">
        <v>22251</v>
      </c>
      <c r="B22199" t="s">
        <v>7</v>
      </c>
      <c r="C22199">
        <v>2870428176.1918302</v>
      </c>
      <c r="D22199">
        <v>3</v>
      </c>
      <c r="E22199">
        <v>2870428176.1918302</v>
      </c>
      <c r="F22199">
        <v>6.447601E-2</v>
      </c>
      <c r="G22199">
        <v>-0.23009347999999999</v>
      </c>
      <c r="H22199">
        <v>-0.17644072</v>
      </c>
    </row>
    <row r="22200" spans="1:8">
      <c r="A22200" t="s">
        <v>22252</v>
      </c>
      <c r="B22200" t="s">
        <v>7</v>
      </c>
      <c r="C22200">
        <v>2870428176.1968999</v>
      </c>
      <c r="D22200">
        <v>3</v>
      </c>
      <c r="E22200">
        <v>2870428176.1968999</v>
      </c>
      <c r="F22200">
        <v>5.529833E-2</v>
      </c>
      <c r="G22200">
        <v>-0.23812532</v>
      </c>
      <c r="H22200">
        <v>4.2345046999999997E-2</v>
      </c>
    </row>
    <row r="22201" spans="1:8">
      <c r="A22201" t="s">
        <v>22253</v>
      </c>
      <c r="B22201" t="s">
        <v>7</v>
      </c>
      <c r="C22201">
        <v>2870428176.2018399</v>
      </c>
      <c r="D22201">
        <v>3</v>
      </c>
      <c r="E22201">
        <v>2870428176.2018399</v>
      </c>
      <c r="F22201">
        <v>0.13954294</v>
      </c>
      <c r="G22201">
        <v>-0.36838198</v>
      </c>
      <c r="H22201">
        <v>0.17615843</v>
      </c>
    </row>
    <row r="22202" spans="1:8">
      <c r="A22202" t="s">
        <v>22254</v>
      </c>
      <c r="B22202" t="s">
        <v>7</v>
      </c>
      <c r="C22202">
        <v>2870428176.2069402</v>
      </c>
      <c r="D22202">
        <v>3</v>
      </c>
      <c r="E22202">
        <v>2870428176.2069402</v>
      </c>
      <c r="F22202">
        <v>5.8378696000000001E-2</v>
      </c>
      <c r="G22202">
        <v>-0.39494227999999998</v>
      </c>
      <c r="H22202">
        <v>0.24084902</v>
      </c>
    </row>
    <row r="22203" spans="1:8">
      <c r="A22203" t="s">
        <v>22255</v>
      </c>
      <c r="B22203" t="s">
        <v>7</v>
      </c>
      <c r="C22203">
        <v>2870428176.2119398</v>
      </c>
      <c r="D22203">
        <v>3</v>
      </c>
      <c r="E22203">
        <v>2870428176.2119398</v>
      </c>
      <c r="F22203">
        <v>-0.10910213000000001</v>
      </c>
      <c r="G22203">
        <v>-0.50312995999999999</v>
      </c>
      <c r="H22203">
        <v>0.39445210000000003</v>
      </c>
    </row>
    <row r="22204" spans="1:8">
      <c r="A22204" t="s">
        <v>22256</v>
      </c>
      <c r="B22204" t="s">
        <v>7</v>
      </c>
      <c r="C22204">
        <v>2870428176.2169499</v>
      </c>
      <c r="D22204">
        <v>3</v>
      </c>
      <c r="E22204">
        <v>2870428176.2169499</v>
      </c>
      <c r="F22204">
        <v>-0.43109012000000002</v>
      </c>
      <c r="G22204">
        <v>-0.59264799999999995</v>
      </c>
      <c r="H22204">
        <v>0.49039697999999998</v>
      </c>
    </row>
    <row r="22205" spans="1:8">
      <c r="A22205" t="s">
        <v>22257</v>
      </c>
      <c r="B22205" t="s">
        <v>7</v>
      </c>
      <c r="C22205">
        <v>2870428176.2220702</v>
      </c>
      <c r="D22205">
        <v>3</v>
      </c>
      <c r="E22205">
        <v>2870428176.2220702</v>
      </c>
      <c r="F22205">
        <v>-0.62943970000000005</v>
      </c>
      <c r="G22205">
        <v>-0.61215260000000005</v>
      </c>
      <c r="H22205">
        <v>0.67223834999999998</v>
      </c>
    </row>
    <row r="22206" spans="1:8">
      <c r="A22206" t="s">
        <v>22258</v>
      </c>
      <c r="B22206" t="s">
        <v>7</v>
      </c>
      <c r="C22206">
        <v>2870428176.2271099</v>
      </c>
      <c r="D22206">
        <v>3</v>
      </c>
      <c r="E22206">
        <v>2870428176.2271099</v>
      </c>
      <c r="F22206">
        <v>-0.48971987</v>
      </c>
      <c r="G22206">
        <v>-0.62965727000000005</v>
      </c>
      <c r="H22206">
        <v>0.89099499999999998</v>
      </c>
    </row>
    <row r="22207" spans="1:8">
      <c r="A22207" t="s">
        <v>22259</v>
      </c>
      <c r="B22207" t="s">
        <v>7</v>
      </c>
      <c r="C22207">
        <v>2870428176.2320499</v>
      </c>
      <c r="D22207">
        <v>3</v>
      </c>
      <c r="E22207">
        <v>2870428176.2320499</v>
      </c>
      <c r="F22207">
        <v>-0.63501154999999998</v>
      </c>
      <c r="G22207">
        <v>-0.62564799999999998</v>
      </c>
      <c r="H22207">
        <v>1.1221094</v>
      </c>
    </row>
    <row r="22208" spans="1:8">
      <c r="A22208" t="s">
        <v>22260</v>
      </c>
      <c r="B22208" t="s">
        <v>7</v>
      </c>
      <c r="C22208">
        <v>2870428176.2372699</v>
      </c>
      <c r="D22208">
        <v>3</v>
      </c>
      <c r="E22208">
        <v>2870428176.2372699</v>
      </c>
      <c r="F22208">
        <v>-0.74772919999999998</v>
      </c>
      <c r="G22208">
        <v>-0.62696457000000005</v>
      </c>
      <c r="H22208">
        <v>1.0976253</v>
      </c>
    </row>
    <row r="22209" spans="1:8">
      <c r="A22209" t="s">
        <v>22261</v>
      </c>
      <c r="B22209" t="s">
        <v>7</v>
      </c>
      <c r="C22209">
        <v>2870428176.2421799</v>
      </c>
      <c r="D22209">
        <v>3</v>
      </c>
      <c r="E22209">
        <v>2870428176.2421799</v>
      </c>
      <c r="F22209">
        <v>-0.59541860000000002</v>
      </c>
      <c r="G22209">
        <v>-0.49639177000000001</v>
      </c>
      <c r="H22209">
        <v>1.0287980999999999</v>
      </c>
    </row>
    <row r="22210" spans="1:8">
      <c r="A22210" t="s">
        <v>22262</v>
      </c>
      <c r="B22210" t="s">
        <v>7</v>
      </c>
      <c r="C22210">
        <v>2870428176.24716</v>
      </c>
      <c r="D22210">
        <v>3</v>
      </c>
      <c r="E22210">
        <v>2870428176.24716</v>
      </c>
      <c r="F22210">
        <v>-0.34702110000000003</v>
      </c>
      <c r="G22210">
        <v>-0.33405210000000002</v>
      </c>
      <c r="H22210">
        <v>0.86493969999999998</v>
      </c>
    </row>
    <row r="22211" spans="1:8">
      <c r="A22211" t="s">
        <v>22263</v>
      </c>
      <c r="B22211" t="s">
        <v>7</v>
      </c>
      <c r="C22211">
        <v>2870428176.2522898</v>
      </c>
      <c r="D22211">
        <v>3</v>
      </c>
      <c r="E22211">
        <v>2870428176.2522898</v>
      </c>
      <c r="F22211">
        <v>4.5773624999999998E-2</v>
      </c>
      <c r="G22211">
        <v>-2.6591301000000001E-2</v>
      </c>
      <c r="H22211">
        <v>0.65574217000000001</v>
      </c>
    </row>
    <row r="22212" spans="1:8">
      <c r="A22212" t="s">
        <v>22264</v>
      </c>
      <c r="B22212" t="s">
        <v>7</v>
      </c>
      <c r="C22212">
        <v>2870428176.2571998</v>
      </c>
      <c r="D22212">
        <v>3</v>
      </c>
      <c r="E22212">
        <v>2870428176.2571998</v>
      </c>
      <c r="F22212">
        <v>0.37517929999999999</v>
      </c>
      <c r="G22212">
        <v>0.21813297000000001</v>
      </c>
      <c r="H22212">
        <v>0.43548680000000001</v>
      </c>
    </row>
    <row r="22213" spans="1:8">
      <c r="A22213" t="s">
        <v>22265</v>
      </c>
      <c r="B22213" t="s">
        <v>7</v>
      </c>
      <c r="C22213">
        <v>2870428176.2622299</v>
      </c>
      <c r="D22213">
        <v>3</v>
      </c>
      <c r="E22213">
        <v>2870428176.2622299</v>
      </c>
      <c r="F22213">
        <v>0.5478672</v>
      </c>
      <c r="G22213">
        <v>0.4738269</v>
      </c>
      <c r="H22213">
        <v>0.17226505</v>
      </c>
    </row>
    <row r="22214" spans="1:8">
      <c r="A22214" t="s">
        <v>22266</v>
      </c>
      <c r="B22214" t="s">
        <v>7</v>
      </c>
      <c r="C22214">
        <v>2870428176.2673898</v>
      </c>
      <c r="D22214">
        <v>3</v>
      </c>
      <c r="E22214">
        <v>2870428176.2673898</v>
      </c>
      <c r="F22214">
        <v>0.74566054000000004</v>
      </c>
      <c r="G22214">
        <v>0.65535164000000001</v>
      </c>
      <c r="H22214">
        <v>0.1175766</v>
      </c>
    </row>
    <row r="22215" spans="1:8">
      <c r="A22215" t="s">
        <v>22267</v>
      </c>
      <c r="B22215" t="s">
        <v>7</v>
      </c>
      <c r="C22215">
        <v>2870428176.2723398</v>
      </c>
      <c r="D22215">
        <v>3</v>
      </c>
      <c r="E22215">
        <v>2870428176.2723398</v>
      </c>
      <c r="F22215">
        <v>0.78951789999999999</v>
      </c>
      <c r="G22215">
        <v>0.77341749999999998</v>
      </c>
      <c r="H22215">
        <v>3.9337635000000003E-2</v>
      </c>
    </row>
    <row r="22216" spans="1:8">
      <c r="A22216" t="s">
        <v>22268</v>
      </c>
      <c r="B22216" t="s">
        <v>7</v>
      </c>
      <c r="C22216">
        <v>2870428176.2771902</v>
      </c>
      <c r="D22216">
        <v>3</v>
      </c>
      <c r="E22216">
        <v>2870428176.2771902</v>
      </c>
      <c r="F22216">
        <v>0.81145215000000004</v>
      </c>
      <c r="G22216">
        <v>0.75324774000000005</v>
      </c>
      <c r="H22216">
        <v>0.10750055</v>
      </c>
    </row>
    <row r="22217" spans="1:8">
      <c r="A22217" t="s">
        <v>22269</v>
      </c>
      <c r="B22217" t="s">
        <v>7</v>
      </c>
      <c r="C22217">
        <v>2870428176.2824402</v>
      </c>
      <c r="D22217">
        <v>3</v>
      </c>
      <c r="E22217">
        <v>2870428176.2824402</v>
      </c>
      <c r="F22217">
        <v>0.71691059999999995</v>
      </c>
      <c r="G22217">
        <v>0.76036979999999998</v>
      </c>
      <c r="H22217">
        <v>5.2050114000000001E-2</v>
      </c>
    </row>
    <row r="22218" spans="1:8">
      <c r="A22218" t="s">
        <v>22270</v>
      </c>
      <c r="B22218" t="s">
        <v>7</v>
      </c>
      <c r="C22218">
        <v>2870428176.2874699</v>
      </c>
      <c r="D22218">
        <v>3</v>
      </c>
      <c r="E22218">
        <v>2870428176.2874699</v>
      </c>
      <c r="F22218">
        <v>0.50751139999999995</v>
      </c>
      <c r="G22218">
        <v>0.53988409999999998</v>
      </c>
      <c r="H22218">
        <v>0.11144495</v>
      </c>
    </row>
    <row r="22219" spans="1:8">
      <c r="A22219" t="s">
        <v>22271</v>
      </c>
      <c r="B22219" t="s">
        <v>7</v>
      </c>
      <c r="C22219">
        <v>2870428176.29251</v>
      </c>
      <c r="D22219">
        <v>3</v>
      </c>
      <c r="E22219">
        <v>2870428176.29251</v>
      </c>
      <c r="F22219">
        <v>0.30922339999999998</v>
      </c>
      <c r="G22219">
        <v>0.31702900000000001</v>
      </c>
      <c r="H22219">
        <v>0.10716867400000001</v>
      </c>
    </row>
    <row r="22220" spans="1:8">
      <c r="A22220" t="s">
        <v>22272</v>
      </c>
      <c r="B22220" t="s">
        <v>7</v>
      </c>
      <c r="C22220">
        <v>2870428176.2975402</v>
      </c>
      <c r="D22220">
        <v>3</v>
      </c>
      <c r="E22220">
        <v>2870428176.2975402</v>
      </c>
      <c r="F22220">
        <v>9.4089629999999994E-2</v>
      </c>
      <c r="G22220">
        <v>0.14804220000000001</v>
      </c>
      <c r="H22220">
        <v>6.8764210000000006E-2</v>
      </c>
    </row>
    <row r="22221" spans="1:8">
      <c r="A22221" t="s">
        <v>22273</v>
      </c>
      <c r="B22221" t="s">
        <v>7</v>
      </c>
      <c r="C22221">
        <v>2870428176.3006201</v>
      </c>
      <c r="D22221">
        <v>3</v>
      </c>
      <c r="E22221">
        <v>2870428176.3006201</v>
      </c>
      <c r="F22221">
        <v>-0.12420106</v>
      </c>
      <c r="G22221">
        <v>8.3346370000000006E-3</v>
      </c>
      <c r="H22221">
        <v>8.4380629999999998E-2</v>
      </c>
    </row>
    <row r="22222" spans="1:8">
      <c r="A22222" t="s">
        <v>22274</v>
      </c>
      <c r="B22222" t="s">
        <v>7</v>
      </c>
      <c r="C22222">
        <v>2870428176.3060002</v>
      </c>
      <c r="D22222">
        <v>3</v>
      </c>
      <c r="E22222">
        <v>2870428176.3060002</v>
      </c>
      <c r="F22222">
        <v>-0.32773303999999998</v>
      </c>
      <c r="G22222">
        <v>-0.19055079999999999</v>
      </c>
      <c r="H22222">
        <v>0.19980049</v>
      </c>
    </row>
    <row r="22223" spans="1:8">
      <c r="A22223" t="s">
        <v>22275</v>
      </c>
      <c r="B22223" t="s">
        <v>7</v>
      </c>
      <c r="C22223">
        <v>2870428176.31112</v>
      </c>
      <c r="D22223">
        <v>3</v>
      </c>
      <c r="E22223">
        <v>2870428176.31112</v>
      </c>
      <c r="F22223">
        <v>-0.70154919999999998</v>
      </c>
      <c r="G22223">
        <v>-0.31849193999999997</v>
      </c>
      <c r="H22223">
        <v>0.43821906999999999</v>
      </c>
    </row>
    <row r="22224" spans="1:8">
      <c r="A22224" t="s">
        <v>22276</v>
      </c>
      <c r="B22224" t="s">
        <v>7</v>
      </c>
      <c r="C22224">
        <v>2870428176.3162498</v>
      </c>
      <c r="D22224">
        <v>3</v>
      </c>
      <c r="E22224">
        <v>2870428176.3162498</v>
      </c>
      <c r="F22224">
        <v>-0.90477929999999995</v>
      </c>
      <c r="G22224">
        <v>-0.53769445000000005</v>
      </c>
      <c r="H22224">
        <v>0.79745580000000005</v>
      </c>
    </row>
    <row r="22225" spans="1:8">
      <c r="A22225" t="s">
        <v>22277</v>
      </c>
      <c r="B22225" t="s">
        <v>7</v>
      </c>
      <c r="C22225">
        <v>2870428176.3214102</v>
      </c>
      <c r="D22225">
        <v>3</v>
      </c>
      <c r="E22225">
        <v>2870428176.3214102</v>
      </c>
      <c r="F22225">
        <v>-1.0306991000000001</v>
      </c>
      <c r="G22225">
        <v>-0.67298745999999998</v>
      </c>
      <c r="H22225">
        <v>0.986958</v>
      </c>
    </row>
    <row r="22226" spans="1:8">
      <c r="A22226" t="s">
        <v>22278</v>
      </c>
      <c r="B22226" t="s">
        <v>7</v>
      </c>
      <c r="C22226">
        <v>2870428176.32653</v>
      </c>
      <c r="D22226">
        <v>3</v>
      </c>
      <c r="E22226">
        <v>2870428176.32653</v>
      </c>
      <c r="F22226">
        <v>-0.96092449999999996</v>
      </c>
      <c r="G22226">
        <v>-0.78107550000000003</v>
      </c>
      <c r="H22226">
        <v>1.2381582</v>
      </c>
    </row>
    <row r="22227" spans="1:8">
      <c r="A22227" t="s">
        <v>22279</v>
      </c>
      <c r="B22227" t="s">
        <v>7</v>
      </c>
      <c r="C22227">
        <v>2870428176.33184</v>
      </c>
      <c r="D22227">
        <v>3</v>
      </c>
      <c r="E22227">
        <v>2870428176.33184</v>
      </c>
      <c r="F22227">
        <v>-0.93588709999999997</v>
      </c>
      <c r="G22227">
        <v>-0.80314492999999998</v>
      </c>
      <c r="H22227">
        <v>1.3601618</v>
      </c>
    </row>
    <row r="22228" spans="1:8">
      <c r="A22228" t="s">
        <v>22280</v>
      </c>
      <c r="B22228" t="s">
        <v>7</v>
      </c>
      <c r="C22228">
        <v>2870428176.33706</v>
      </c>
      <c r="D22228">
        <v>3</v>
      </c>
      <c r="E22228">
        <v>2870428176.33706</v>
      </c>
      <c r="F22228">
        <v>-0.81416522999999996</v>
      </c>
      <c r="G22228">
        <v>-0.78511569999999997</v>
      </c>
      <c r="H22228">
        <v>1.4904284000000001</v>
      </c>
    </row>
    <row r="22229" spans="1:8">
      <c r="A22229" t="s">
        <v>22281</v>
      </c>
      <c r="B22229" t="s">
        <v>7</v>
      </c>
      <c r="C22229">
        <v>2870428176.3421502</v>
      </c>
      <c r="D22229">
        <v>3</v>
      </c>
      <c r="E22229">
        <v>2870428176.3421502</v>
      </c>
      <c r="F22229">
        <v>-0.74340355000000002</v>
      </c>
      <c r="G22229">
        <v>-0.61456155999999995</v>
      </c>
      <c r="H22229">
        <v>1.4890828</v>
      </c>
    </row>
    <row r="22230" spans="1:8">
      <c r="A22230" t="s">
        <v>22282</v>
      </c>
      <c r="B22230" t="s">
        <v>7</v>
      </c>
      <c r="C22230">
        <v>2870428176.3473401</v>
      </c>
      <c r="D22230">
        <v>3</v>
      </c>
      <c r="E22230">
        <v>2870428176.3473401</v>
      </c>
      <c r="F22230">
        <v>-0.61205480000000001</v>
      </c>
      <c r="G22230">
        <v>-0.36112356000000001</v>
      </c>
      <c r="H22230">
        <v>1.4152321999999999</v>
      </c>
    </row>
    <row r="22231" spans="1:8">
      <c r="A22231" t="s">
        <v>22283</v>
      </c>
      <c r="B22231" t="s">
        <v>7</v>
      </c>
      <c r="C22231">
        <v>2870428176.35253</v>
      </c>
      <c r="D22231">
        <v>3</v>
      </c>
      <c r="E22231">
        <v>2870428176.35253</v>
      </c>
      <c r="F22231">
        <v>-0.64967525000000004</v>
      </c>
      <c r="G22231">
        <v>-0.28951025000000002</v>
      </c>
      <c r="H22231">
        <v>1.3294520000000001</v>
      </c>
    </row>
    <row r="22232" spans="1:8">
      <c r="A22232" t="s">
        <v>22284</v>
      </c>
      <c r="B22232" t="s">
        <v>7</v>
      </c>
      <c r="C22232">
        <v>2870428176.3576598</v>
      </c>
      <c r="D22232">
        <v>3</v>
      </c>
      <c r="E22232">
        <v>2870428176.3576598</v>
      </c>
      <c r="F22232">
        <v>-0.7163775</v>
      </c>
      <c r="G22232">
        <v>-0.20983982000000001</v>
      </c>
      <c r="H22232">
        <v>1.0720558</v>
      </c>
    </row>
    <row r="22233" spans="1:8">
      <c r="A22233" t="s">
        <v>22285</v>
      </c>
      <c r="B22233" t="s">
        <v>7</v>
      </c>
      <c r="C22233">
        <v>2870428176.3628402</v>
      </c>
      <c r="D22233">
        <v>3</v>
      </c>
      <c r="E22233">
        <v>2870428176.3628402</v>
      </c>
      <c r="F22233">
        <v>-1.8704543</v>
      </c>
      <c r="G22233">
        <v>-0.33710527000000001</v>
      </c>
      <c r="H22233">
        <v>1.3788662</v>
      </c>
    </row>
    <row r="22234" spans="1:8">
      <c r="A22234" t="s">
        <v>22286</v>
      </c>
      <c r="B22234" t="s">
        <v>7</v>
      </c>
      <c r="C22234">
        <v>2870428176.368</v>
      </c>
      <c r="D22234">
        <v>3</v>
      </c>
      <c r="E22234">
        <v>2870428176.368</v>
      </c>
      <c r="F22234">
        <v>-1.3279240000000001</v>
      </c>
      <c r="G22234">
        <v>-0.21870041000000001</v>
      </c>
      <c r="H22234">
        <v>1.0031437999999999</v>
      </c>
    </row>
    <row r="22235" spans="1:8">
      <c r="A22235" t="s">
        <v>22287</v>
      </c>
      <c r="B22235" t="s">
        <v>7</v>
      </c>
      <c r="C22235">
        <v>2870428176.3733101</v>
      </c>
      <c r="D22235">
        <v>3</v>
      </c>
      <c r="E22235">
        <v>2870428176.3733101</v>
      </c>
      <c r="F22235">
        <v>-0.91768706</v>
      </c>
      <c r="G22235">
        <v>-0.18406676999999999</v>
      </c>
      <c r="H22235">
        <v>1.1395063000000001</v>
      </c>
    </row>
    <row r="22236" spans="1:8">
      <c r="A22236" t="s">
        <v>22288</v>
      </c>
      <c r="B22236" t="s">
        <v>7</v>
      </c>
      <c r="C22236">
        <v>2870428176.3789301</v>
      </c>
      <c r="D22236">
        <v>3</v>
      </c>
      <c r="E22236">
        <v>2870428176.3789301</v>
      </c>
      <c r="F22236">
        <v>-1.0107191</v>
      </c>
      <c r="G22236">
        <v>-0.39195633000000002</v>
      </c>
      <c r="H22236">
        <v>0.90250680000000005</v>
      </c>
    </row>
    <row r="22237" spans="1:8">
      <c r="A22237" t="s">
        <v>22289</v>
      </c>
      <c r="B22237" t="s">
        <v>7</v>
      </c>
      <c r="C22237">
        <v>2870428176.3832598</v>
      </c>
      <c r="D22237">
        <v>3</v>
      </c>
      <c r="E22237">
        <v>2870428176.3832598</v>
      </c>
      <c r="F22237">
        <v>-0.58373295999999997</v>
      </c>
      <c r="G22237">
        <v>-0.50135136000000002</v>
      </c>
      <c r="H22237">
        <v>0.55554104000000004</v>
      </c>
    </row>
    <row r="22238" spans="1:8">
      <c r="A22238" t="s">
        <v>22290</v>
      </c>
      <c r="B22238" t="s">
        <v>7</v>
      </c>
      <c r="C22238">
        <v>2870428176.3883901</v>
      </c>
      <c r="D22238">
        <v>3</v>
      </c>
      <c r="E22238">
        <v>2870428176.3883901</v>
      </c>
      <c r="F22238">
        <v>5.1342963999999998E-2</v>
      </c>
      <c r="G22238">
        <v>-0.44275331000000001</v>
      </c>
      <c r="H22238">
        <v>6.1811923999999997E-2</v>
      </c>
    </row>
    <row r="22239" spans="1:8">
      <c r="A22239" t="s">
        <v>22291</v>
      </c>
      <c r="B22239" t="s">
        <v>7</v>
      </c>
      <c r="C22239">
        <v>2870428176.3933902</v>
      </c>
      <c r="D22239">
        <v>3</v>
      </c>
      <c r="E22239">
        <v>2870428176.3933902</v>
      </c>
      <c r="F22239">
        <v>0.76308240000000005</v>
      </c>
      <c r="G22239">
        <v>-0.34986210000000001</v>
      </c>
      <c r="H22239">
        <v>-0.19168282</v>
      </c>
    </row>
    <row r="22240" spans="1:8">
      <c r="A22240" t="s">
        <v>22292</v>
      </c>
      <c r="B22240" t="s">
        <v>7</v>
      </c>
      <c r="C22240">
        <v>2870428176.3983998</v>
      </c>
      <c r="D22240">
        <v>3</v>
      </c>
      <c r="E22240">
        <v>2870428176.3983998</v>
      </c>
      <c r="F22240">
        <v>1.386144</v>
      </c>
      <c r="G22240">
        <v>-0.19931507000000001</v>
      </c>
      <c r="H22240">
        <v>-0.44948529999999998</v>
      </c>
    </row>
    <row r="22241" spans="1:8">
      <c r="A22241" t="s">
        <v>22293</v>
      </c>
      <c r="B22241" t="s">
        <v>7</v>
      </c>
      <c r="C22241">
        <v>2870428176.4034901</v>
      </c>
      <c r="D22241">
        <v>3</v>
      </c>
      <c r="E22241">
        <v>2870428176.4034901</v>
      </c>
      <c r="F22241">
        <v>1.7530209000000001</v>
      </c>
      <c r="G22241">
        <v>-7.7772140000000003E-2</v>
      </c>
      <c r="H22241">
        <v>-0.70316979999999996</v>
      </c>
    </row>
    <row r="22242" spans="1:8">
      <c r="A22242" t="s">
        <v>22294</v>
      </c>
      <c r="B22242" t="s">
        <v>7</v>
      </c>
      <c r="C22242">
        <v>2870428176.4084101</v>
      </c>
      <c r="D22242">
        <v>3</v>
      </c>
      <c r="E22242">
        <v>2870428176.4084101</v>
      </c>
      <c r="F22242">
        <v>1.8537786000000001</v>
      </c>
      <c r="G22242">
        <v>4.3686389999999999E-2</v>
      </c>
      <c r="H22242">
        <v>-0.92345189999999999</v>
      </c>
    </row>
    <row r="22243" spans="1:8">
      <c r="A22243" t="s">
        <v>22295</v>
      </c>
      <c r="B22243" t="s">
        <v>7</v>
      </c>
      <c r="C22243">
        <v>2870428176.4134998</v>
      </c>
      <c r="D22243">
        <v>3</v>
      </c>
      <c r="E22243">
        <v>2870428176.4134998</v>
      </c>
      <c r="F22243">
        <v>1.8735318999999999</v>
      </c>
      <c r="G22243">
        <v>0.23680973</v>
      </c>
      <c r="H22243">
        <v>-1.1567616000000001</v>
      </c>
    </row>
    <row r="22244" spans="1:8">
      <c r="A22244" t="s">
        <v>22296</v>
      </c>
      <c r="B22244" t="s">
        <v>7</v>
      </c>
      <c r="C22244">
        <v>2870428176.4184799</v>
      </c>
      <c r="D22244">
        <v>3</v>
      </c>
      <c r="E22244">
        <v>2870428176.4184799</v>
      </c>
      <c r="F22244">
        <v>1.6422682</v>
      </c>
      <c r="G22244">
        <v>0.39650344999999998</v>
      </c>
      <c r="H22244">
        <v>-1.2387328</v>
      </c>
    </row>
    <row r="22245" spans="1:8">
      <c r="A22245" t="s">
        <v>22297</v>
      </c>
      <c r="B22245" t="s">
        <v>7</v>
      </c>
      <c r="C22245">
        <v>2870428176.4236102</v>
      </c>
      <c r="D22245">
        <v>3</v>
      </c>
      <c r="E22245">
        <v>2870428176.4236102</v>
      </c>
      <c r="F22245">
        <v>1.3419048</v>
      </c>
      <c r="G22245">
        <v>0.55797669999999999</v>
      </c>
      <c r="H22245">
        <v>-1.1713199999999999</v>
      </c>
    </row>
    <row r="22246" spans="1:8">
      <c r="A22246" t="s">
        <v>22298</v>
      </c>
      <c r="B22246" t="s">
        <v>7</v>
      </c>
      <c r="C22246">
        <v>2870428176.4285798</v>
      </c>
      <c r="D22246">
        <v>3</v>
      </c>
      <c r="E22246">
        <v>2870428176.4285798</v>
      </c>
      <c r="F22246">
        <v>0.69476557000000005</v>
      </c>
      <c r="G22246">
        <v>0.59309529999999999</v>
      </c>
      <c r="H22246">
        <v>-0.96015360000000005</v>
      </c>
    </row>
    <row r="22247" spans="1:8">
      <c r="A22247" t="s">
        <v>22299</v>
      </c>
      <c r="B22247" t="s">
        <v>7</v>
      </c>
      <c r="C22247">
        <v>2870428176.43365</v>
      </c>
      <c r="D22247">
        <v>3</v>
      </c>
      <c r="E22247">
        <v>2870428176.43365</v>
      </c>
      <c r="F22247">
        <v>0.14067519000000001</v>
      </c>
      <c r="G22247">
        <v>0.65626050000000002</v>
      </c>
      <c r="H22247">
        <v>-0.66225575999999997</v>
      </c>
    </row>
    <row r="22248" spans="1:8">
      <c r="A22248" t="s">
        <v>22300</v>
      </c>
      <c r="B22248" t="s">
        <v>7</v>
      </c>
      <c r="C22248">
        <v>2870428176.4387698</v>
      </c>
      <c r="D22248">
        <v>3</v>
      </c>
      <c r="E22248">
        <v>2870428176.4387698</v>
      </c>
      <c r="F22248">
        <v>-0.25589800000000001</v>
      </c>
      <c r="G22248">
        <v>0.61476280000000005</v>
      </c>
      <c r="H22248">
        <v>-0.39834310000000001</v>
      </c>
    </row>
    <row r="22249" spans="1:8">
      <c r="A22249" t="s">
        <v>22301</v>
      </c>
      <c r="B22249" t="s">
        <v>7</v>
      </c>
      <c r="C22249">
        <v>2870428176.4437199</v>
      </c>
      <c r="D22249">
        <v>3</v>
      </c>
      <c r="E22249">
        <v>2870428176.4437199</v>
      </c>
      <c r="F22249">
        <v>-0.42349017</v>
      </c>
      <c r="G22249">
        <v>0.45036173000000002</v>
      </c>
      <c r="H22249">
        <v>-8.4754943999999999E-2</v>
      </c>
    </row>
    <row r="22250" spans="1:8">
      <c r="A22250" t="s">
        <v>22302</v>
      </c>
      <c r="B22250" t="s">
        <v>7</v>
      </c>
      <c r="C22250">
        <v>2870428176.44875</v>
      </c>
      <c r="D22250">
        <v>3</v>
      </c>
      <c r="E22250">
        <v>2870428176.44875</v>
      </c>
      <c r="F22250">
        <v>-0.41060877000000001</v>
      </c>
      <c r="G22250">
        <v>0.24373722</v>
      </c>
      <c r="H22250">
        <v>1.0511875E-2</v>
      </c>
    </row>
    <row r="22251" spans="1:8">
      <c r="A22251" t="s">
        <v>22303</v>
      </c>
      <c r="B22251" t="s">
        <v>7</v>
      </c>
      <c r="C22251">
        <v>2870428176.4538202</v>
      </c>
      <c r="D22251">
        <v>3</v>
      </c>
      <c r="E22251">
        <v>2870428176.4538202</v>
      </c>
      <c r="F22251">
        <v>-0.14499556999999999</v>
      </c>
      <c r="G22251">
        <v>-0.12313461000000001</v>
      </c>
      <c r="H22251">
        <v>-9.5014095000000007E-2</v>
      </c>
    </row>
    <row r="22252" spans="1:8">
      <c r="A22252" t="s">
        <v>22304</v>
      </c>
      <c r="B22252" t="s">
        <v>7</v>
      </c>
      <c r="C22252">
        <v>2870428176.4588199</v>
      </c>
      <c r="D22252">
        <v>3</v>
      </c>
      <c r="E22252">
        <v>2870428176.4588199</v>
      </c>
      <c r="F22252">
        <v>-1.6695976000000001E-2</v>
      </c>
      <c r="G22252">
        <v>-0.12473059</v>
      </c>
      <c r="H22252">
        <v>-0.16341019000000001</v>
      </c>
    </row>
    <row r="22253" spans="1:8">
      <c r="A22253" t="s">
        <v>22305</v>
      </c>
      <c r="B22253" t="s">
        <v>7</v>
      </c>
      <c r="C22253">
        <v>2870428176.46383</v>
      </c>
      <c r="D22253">
        <v>3</v>
      </c>
      <c r="E22253">
        <v>2870428176.46383</v>
      </c>
      <c r="F22253">
        <v>-3.7323475000000002E-2</v>
      </c>
      <c r="G22253">
        <v>-0.17620087000000001</v>
      </c>
      <c r="H22253">
        <v>-0.30420016999999999</v>
      </c>
    </row>
    <row r="22254" spans="1:8">
      <c r="A22254" t="s">
        <v>22306</v>
      </c>
      <c r="B22254" t="s">
        <v>7</v>
      </c>
      <c r="C22254">
        <v>2870428176.4688902</v>
      </c>
      <c r="D22254">
        <v>3</v>
      </c>
      <c r="E22254">
        <v>2870428176.4688902</v>
      </c>
      <c r="F22254">
        <v>-1.1836966</v>
      </c>
      <c r="G22254">
        <v>-3.8406372000000001E-2</v>
      </c>
      <c r="H22254">
        <v>-0.24313926999999999</v>
      </c>
    </row>
    <row r="22255" spans="1:8">
      <c r="A22255" t="s">
        <v>22307</v>
      </c>
      <c r="B22255" t="s">
        <v>7</v>
      </c>
      <c r="C22255">
        <v>2870428176.4738998</v>
      </c>
      <c r="D22255">
        <v>3</v>
      </c>
      <c r="E22255">
        <v>2870428176.4738998</v>
      </c>
      <c r="F22255">
        <v>-0.66703190000000001</v>
      </c>
      <c r="G22255">
        <v>0.1924138</v>
      </c>
      <c r="H22255">
        <v>-0.27101755</v>
      </c>
    </row>
    <row r="22256" spans="1:8">
      <c r="A22256" t="s">
        <v>22308</v>
      </c>
      <c r="B22256" t="s">
        <v>7</v>
      </c>
      <c r="C22256">
        <v>2870428176.4790301</v>
      </c>
      <c r="D22256">
        <v>3</v>
      </c>
      <c r="E22256">
        <v>2870428176.4790301</v>
      </c>
      <c r="F22256">
        <v>-7.4124335999999997E-3</v>
      </c>
      <c r="G22256">
        <v>0.30422450000000001</v>
      </c>
      <c r="H22256">
        <v>-0.11753893</v>
      </c>
    </row>
    <row r="22257" spans="1:8">
      <c r="A22257" t="s">
        <v>22309</v>
      </c>
      <c r="B22257" t="s">
        <v>7</v>
      </c>
      <c r="C22257">
        <v>2870428176.4840002</v>
      </c>
      <c r="D22257">
        <v>3</v>
      </c>
      <c r="E22257">
        <v>2870428176.4840002</v>
      </c>
      <c r="F22257">
        <v>0.31694840000000002</v>
      </c>
      <c r="G22257">
        <v>0.29181384999999999</v>
      </c>
      <c r="H22257">
        <v>-2.6093005999999998E-2</v>
      </c>
    </row>
    <row r="22258" spans="1:8">
      <c r="A22258" t="s">
        <v>22310</v>
      </c>
      <c r="B22258" t="s">
        <v>7</v>
      </c>
      <c r="C22258">
        <v>2870428176.4889998</v>
      </c>
      <c r="D22258">
        <v>3</v>
      </c>
      <c r="E22258">
        <v>2870428176.4889998</v>
      </c>
      <c r="F22258">
        <v>0.34814060000000002</v>
      </c>
      <c r="G22258">
        <v>0.20148896999999999</v>
      </c>
      <c r="H22258">
        <v>-0.12822437</v>
      </c>
    </row>
    <row r="22259" spans="1:8">
      <c r="A22259" t="s">
        <v>22311</v>
      </c>
      <c r="B22259" t="s">
        <v>7</v>
      </c>
      <c r="C22259">
        <v>2870428176.4941301</v>
      </c>
      <c r="D22259">
        <v>3</v>
      </c>
      <c r="E22259">
        <v>2870428176.4941301</v>
      </c>
      <c r="F22259">
        <v>0.14025402000000001</v>
      </c>
      <c r="G22259">
        <v>0.16997242000000001</v>
      </c>
      <c r="H22259">
        <v>-0.13479089999999999</v>
      </c>
    </row>
    <row r="22260" spans="1:8">
      <c r="A22260" t="s">
        <v>22312</v>
      </c>
      <c r="B22260" t="s">
        <v>7</v>
      </c>
      <c r="C22260">
        <v>2870428176.4990802</v>
      </c>
      <c r="D22260">
        <v>3</v>
      </c>
      <c r="E22260">
        <v>2870428176.4990802</v>
      </c>
      <c r="F22260">
        <v>-0.12062418499999999</v>
      </c>
      <c r="G22260">
        <v>0.18427134000000001</v>
      </c>
      <c r="H22260">
        <v>1.6907691999999998E-2</v>
      </c>
    </row>
    <row r="22261" spans="1:8">
      <c r="A22261" t="s">
        <v>22313</v>
      </c>
      <c r="B22261" t="s">
        <v>7</v>
      </c>
      <c r="C22261">
        <v>2870428176.5022502</v>
      </c>
      <c r="D22261">
        <v>3</v>
      </c>
      <c r="E22261">
        <v>2870428176.5022502</v>
      </c>
      <c r="F22261">
        <v>-0.12098181</v>
      </c>
      <c r="G22261">
        <v>0.17962837000000001</v>
      </c>
      <c r="H22261">
        <v>2.1717548E-2</v>
      </c>
    </row>
    <row r="22262" spans="1:8">
      <c r="A22262" t="s">
        <v>22314</v>
      </c>
      <c r="B22262" t="s">
        <v>7</v>
      </c>
      <c r="C22262">
        <v>2870428176.5075898</v>
      </c>
      <c r="D22262">
        <v>3</v>
      </c>
      <c r="E22262">
        <v>2870428176.5075898</v>
      </c>
      <c r="F22262">
        <v>-2.5863647E-2</v>
      </c>
      <c r="G22262">
        <v>0.13608980000000001</v>
      </c>
      <c r="H22262">
        <v>7.1664809999999995E-2</v>
      </c>
    </row>
    <row r="22263" spans="1:8">
      <c r="A22263" t="s">
        <v>22315</v>
      </c>
      <c r="B22263" t="s">
        <v>7</v>
      </c>
      <c r="C22263">
        <v>2870428176.5125899</v>
      </c>
      <c r="D22263">
        <v>3</v>
      </c>
      <c r="E22263">
        <v>2870428176.5125899</v>
      </c>
      <c r="F22263">
        <v>3.515041E-2</v>
      </c>
      <c r="G22263">
        <v>-1.9408226000000001E-2</v>
      </c>
      <c r="H22263">
        <v>0.19543123000000001</v>
      </c>
    </row>
    <row r="22264" spans="1:8">
      <c r="A22264" t="s">
        <v>22316</v>
      </c>
      <c r="B22264" t="s">
        <v>7</v>
      </c>
      <c r="C22264">
        <v>2870428176.5178099</v>
      </c>
      <c r="D22264">
        <v>3</v>
      </c>
      <c r="E22264">
        <v>2870428176.5178099</v>
      </c>
      <c r="F22264" s="1">
        <v>-8.5115430000000004E-5</v>
      </c>
      <c r="G22264">
        <v>-0.19759083</v>
      </c>
      <c r="H22264">
        <v>0.2468543</v>
      </c>
    </row>
    <row r="22265" spans="1:8">
      <c r="A22265" t="s">
        <v>22317</v>
      </c>
      <c r="B22265" t="s">
        <v>7</v>
      </c>
      <c r="C22265">
        <v>2870428176.5229998</v>
      </c>
      <c r="D22265">
        <v>3</v>
      </c>
      <c r="E22265">
        <v>2870428176.5229998</v>
      </c>
      <c r="F22265">
        <v>0.10262549</v>
      </c>
      <c r="G22265">
        <v>-0.31762122999999998</v>
      </c>
      <c r="H22265">
        <v>0.24744463</v>
      </c>
    </row>
    <row r="22266" spans="1:8">
      <c r="A22266" t="s">
        <v>22318</v>
      </c>
      <c r="B22266" t="s">
        <v>7</v>
      </c>
      <c r="C22266">
        <v>2870428176.5282502</v>
      </c>
      <c r="D22266">
        <v>3</v>
      </c>
      <c r="E22266">
        <v>2870428176.5282502</v>
      </c>
      <c r="F22266">
        <v>0.14771903</v>
      </c>
      <c r="G22266">
        <v>-0.3197894</v>
      </c>
      <c r="H22266">
        <v>0.27427005999999998</v>
      </c>
    </row>
    <row r="22267" spans="1:8">
      <c r="A22267" t="s">
        <v>22319</v>
      </c>
      <c r="B22267" t="s">
        <v>7</v>
      </c>
      <c r="C22267">
        <v>2870428176.5332899</v>
      </c>
      <c r="D22267">
        <v>3</v>
      </c>
      <c r="E22267">
        <v>2870428176.5332899</v>
      </c>
      <c r="F22267">
        <v>6.5067650000000005E-2</v>
      </c>
      <c r="G22267">
        <v>-0.26072835999999999</v>
      </c>
      <c r="H22267">
        <v>0.21974658999999999</v>
      </c>
    </row>
    <row r="22268" spans="1:8">
      <c r="A22268" t="s">
        <v>22320</v>
      </c>
      <c r="B22268" t="s">
        <v>7</v>
      </c>
      <c r="C22268">
        <v>2870428176.5384698</v>
      </c>
      <c r="D22268">
        <v>3</v>
      </c>
      <c r="E22268">
        <v>2870428176.5384698</v>
      </c>
      <c r="F22268">
        <v>6.3831689999999996E-2</v>
      </c>
      <c r="G22268">
        <v>-0.17424011</v>
      </c>
      <c r="H22268">
        <v>0.24367857000000001</v>
      </c>
    </row>
    <row r="22269" spans="1:8">
      <c r="A22269" t="s">
        <v>22321</v>
      </c>
      <c r="B22269" t="s">
        <v>7</v>
      </c>
      <c r="C22269">
        <v>2870428176.5436001</v>
      </c>
      <c r="D22269">
        <v>3</v>
      </c>
      <c r="E22269">
        <v>2870428176.5436001</v>
      </c>
      <c r="F22269">
        <v>3.7394403999999999E-2</v>
      </c>
      <c r="G22269">
        <v>-6.7879200000000001E-2</v>
      </c>
      <c r="H22269">
        <v>0.24172878</v>
      </c>
    </row>
    <row r="22270" spans="1:8">
      <c r="A22270" t="s">
        <v>22322</v>
      </c>
      <c r="B22270" t="s">
        <v>7</v>
      </c>
      <c r="C22270">
        <v>2870428176.5487299</v>
      </c>
      <c r="D22270">
        <v>3</v>
      </c>
      <c r="E22270">
        <v>2870428176.5487299</v>
      </c>
      <c r="F22270">
        <v>-9.1542010000000007E-3</v>
      </c>
      <c r="G22270">
        <v>6.4299579999999995E-2</v>
      </c>
      <c r="H22270">
        <v>0.32209300000000002</v>
      </c>
    </row>
    <row r="22271" spans="1:8">
      <c r="A22271" t="s">
        <v>22323</v>
      </c>
      <c r="B22271" t="s">
        <v>7</v>
      </c>
      <c r="C22271">
        <v>2870428176.5539198</v>
      </c>
      <c r="D22271">
        <v>3</v>
      </c>
      <c r="E22271">
        <v>2870428176.5539198</v>
      </c>
      <c r="F22271">
        <v>-9.1219659999999994E-2</v>
      </c>
      <c r="G22271">
        <v>0.22441483000000001</v>
      </c>
      <c r="H22271">
        <v>9.5148090000000005E-2</v>
      </c>
    </row>
    <row r="22272" spans="1:8">
      <c r="A22272" t="s">
        <v>22324</v>
      </c>
      <c r="B22272" t="s">
        <v>7</v>
      </c>
      <c r="C22272">
        <v>2870428176.5591302</v>
      </c>
      <c r="D22272">
        <v>3</v>
      </c>
      <c r="E22272">
        <v>2870428176.5591302</v>
      </c>
      <c r="F22272">
        <v>-0.13532364</v>
      </c>
      <c r="G22272">
        <v>0.14494944000000001</v>
      </c>
      <c r="H22272">
        <v>6.2906265000000003E-2</v>
      </c>
    </row>
    <row r="22273" spans="1:8">
      <c r="A22273" t="s">
        <v>22325</v>
      </c>
      <c r="B22273" t="s">
        <v>7</v>
      </c>
      <c r="C22273">
        <v>2870428176.56423</v>
      </c>
      <c r="D22273">
        <v>3</v>
      </c>
      <c r="E22273">
        <v>2870428176.56423</v>
      </c>
      <c r="F22273">
        <v>-7.9169034999999999E-2</v>
      </c>
      <c r="G22273">
        <v>0.24461316999999999</v>
      </c>
      <c r="H22273">
        <v>1.6861916000000001E-2</v>
      </c>
    </row>
    <row r="22274" spans="1:8">
      <c r="A22274" t="s">
        <v>22326</v>
      </c>
      <c r="B22274" t="s">
        <v>7</v>
      </c>
      <c r="C22274">
        <v>2870428176.5693898</v>
      </c>
      <c r="D22274">
        <v>3</v>
      </c>
      <c r="E22274">
        <v>2870428176.5693898</v>
      </c>
      <c r="F22274">
        <v>-9.5880865999999995E-2</v>
      </c>
      <c r="G22274">
        <v>0.21503591999999999</v>
      </c>
      <c r="H22274">
        <v>-0.10930109</v>
      </c>
    </row>
    <row r="22275" spans="1:8">
      <c r="A22275" t="s">
        <v>22327</v>
      </c>
      <c r="B22275" t="s">
        <v>7</v>
      </c>
      <c r="C22275">
        <v>2870428176.57476</v>
      </c>
      <c r="D22275">
        <v>3</v>
      </c>
      <c r="E22275">
        <v>2870428176.57476</v>
      </c>
      <c r="F22275">
        <v>-0.12184501</v>
      </c>
      <c r="G22275">
        <v>0.14893532000000001</v>
      </c>
      <c r="H22275">
        <v>-0.33086490000000002</v>
      </c>
    </row>
    <row r="22276" spans="1:8">
      <c r="A22276" t="s">
        <v>22328</v>
      </c>
      <c r="B22276" t="s">
        <v>7</v>
      </c>
      <c r="C22276">
        <v>2870428176.5797901</v>
      </c>
      <c r="D22276">
        <v>3</v>
      </c>
      <c r="E22276">
        <v>2870428176.5797901</v>
      </c>
      <c r="F22276">
        <v>-0.25132895</v>
      </c>
      <c r="G22276">
        <v>0.14930487000000001</v>
      </c>
      <c r="H22276">
        <v>-0.25301312999999997</v>
      </c>
    </row>
    <row r="22277" spans="1:8">
      <c r="A22277" t="s">
        <v>22329</v>
      </c>
      <c r="B22277" t="s">
        <v>7</v>
      </c>
      <c r="C22277">
        <v>2870428176.5847101</v>
      </c>
      <c r="D22277">
        <v>3</v>
      </c>
      <c r="E22277">
        <v>2870428176.5847101</v>
      </c>
      <c r="F22277">
        <v>-0.46895503999999999</v>
      </c>
      <c r="G22277">
        <v>0.12676000000000001</v>
      </c>
      <c r="H22277">
        <v>-0.11613989</v>
      </c>
    </row>
    <row r="22278" spans="1:8">
      <c r="A22278" t="s">
        <v>22330</v>
      </c>
      <c r="B22278" t="s">
        <v>7</v>
      </c>
      <c r="C22278">
        <v>2870428176.5897999</v>
      </c>
      <c r="D22278">
        <v>3</v>
      </c>
      <c r="E22278">
        <v>2870428176.5897999</v>
      </c>
      <c r="F22278">
        <v>0.2788911</v>
      </c>
      <c r="G22278">
        <v>0.111943245</v>
      </c>
      <c r="H22278">
        <v>-0.22193193</v>
      </c>
    </row>
    <row r="22279" spans="1:8">
      <c r="A22279" t="s">
        <v>22331</v>
      </c>
      <c r="B22279" t="s">
        <v>7</v>
      </c>
      <c r="C22279">
        <v>2870428176.59478</v>
      </c>
      <c r="D22279">
        <v>3</v>
      </c>
      <c r="E22279">
        <v>2870428176.59478</v>
      </c>
      <c r="F22279">
        <v>0.39288664000000001</v>
      </c>
      <c r="G22279">
        <v>2.3178576999999999E-2</v>
      </c>
      <c r="H22279" s="1">
        <v>7.9154969999999995E-5</v>
      </c>
    </row>
    <row r="22280" spans="1:8">
      <c r="A22280" t="s">
        <v>22332</v>
      </c>
      <c r="B22280" t="s">
        <v>7</v>
      </c>
      <c r="C22280">
        <v>2870428176.5997801</v>
      </c>
      <c r="D22280">
        <v>3</v>
      </c>
      <c r="E22280">
        <v>2870428176.5997801</v>
      </c>
      <c r="F22280">
        <v>0.25926208000000001</v>
      </c>
      <c r="G22280">
        <v>-4.2057036999999998E-4</v>
      </c>
      <c r="H22280">
        <v>7.0593833999999994E-2</v>
      </c>
    </row>
    <row r="22281" spans="1:8">
      <c r="A22281" t="s">
        <v>22333</v>
      </c>
      <c r="B22281" t="s">
        <v>7</v>
      </c>
      <c r="C22281">
        <v>2870428176.6048498</v>
      </c>
      <c r="D22281">
        <v>3</v>
      </c>
      <c r="E22281">
        <v>2870428176.6048498</v>
      </c>
      <c r="F22281">
        <v>0.25530636000000001</v>
      </c>
      <c r="G22281">
        <v>0.111076355</v>
      </c>
      <c r="H22281">
        <v>0.14209318000000001</v>
      </c>
    </row>
    <row r="22282" spans="1:8">
      <c r="A22282" t="s">
        <v>22334</v>
      </c>
      <c r="B22282" t="s">
        <v>7</v>
      </c>
      <c r="C22282">
        <v>2870428176.6098499</v>
      </c>
      <c r="D22282">
        <v>3</v>
      </c>
      <c r="E22282">
        <v>2870428176.6098499</v>
      </c>
      <c r="F22282">
        <v>0.18878484000000001</v>
      </c>
      <c r="G22282">
        <v>0.16005420000000001</v>
      </c>
      <c r="H22282">
        <v>0.28261136999999997</v>
      </c>
    </row>
    <row r="22283" spans="1:8">
      <c r="A22283" t="s">
        <v>22335</v>
      </c>
      <c r="B22283" t="s">
        <v>7</v>
      </c>
      <c r="C22283">
        <v>2870428176.6149502</v>
      </c>
      <c r="D22283">
        <v>3</v>
      </c>
      <c r="E22283">
        <v>2870428176.6149502</v>
      </c>
      <c r="F22283">
        <v>0.19379080000000001</v>
      </c>
      <c r="G22283">
        <v>0.19385195</v>
      </c>
      <c r="H22283">
        <v>0.302207</v>
      </c>
    </row>
    <row r="22284" spans="1:8">
      <c r="A22284" t="s">
        <v>22336</v>
      </c>
      <c r="B22284" t="s">
        <v>7</v>
      </c>
      <c r="C22284">
        <v>2870428176.6199598</v>
      </c>
      <c r="D22284">
        <v>3</v>
      </c>
      <c r="E22284">
        <v>2870428176.6199598</v>
      </c>
      <c r="F22284">
        <v>0.25040030000000002</v>
      </c>
      <c r="G22284">
        <v>0.2526679</v>
      </c>
      <c r="H22284">
        <v>0.44267178000000001</v>
      </c>
    </row>
    <row r="22285" spans="1:8">
      <c r="A22285" t="s">
        <v>22337</v>
      </c>
      <c r="B22285" t="s">
        <v>7</v>
      </c>
      <c r="C22285">
        <v>2870428176.62502</v>
      </c>
      <c r="D22285">
        <v>3</v>
      </c>
      <c r="E22285">
        <v>2870428176.62502</v>
      </c>
      <c r="F22285">
        <v>0.18154275</v>
      </c>
      <c r="G22285">
        <v>0.16515207000000001</v>
      </c>
      <c r="H22285">
        <v>0.54841280000000003</v>
      </c>
    </row>
    <row r="22286" spans="1:8">
      <c r="A22286" t="s">
        <v>22338</v>
      </c>
      <c r="B22286" t="s">
        <v>7</v>
      </c>
      <c r="C22286">
        <v>2870428176.6300602</v>
      </c>
      <c r="D22286">
        <v>3</v>
      </c>
      <c r="E22286">
        <v>2870428176.6300602</v>
      </c>
      <c r="F22286">
        <v>0.18542147</v>
      </c>
      <c r="G22286">
        <v>0.16781378</v>
      </c>
      <c r="H22286">
        <v>0.62941694000000004</v>
      </c>
    </row>
    <row r="22287" spans="1:8">
      <c r="A22287" t="s">
        <v>22339</v>
      </c>
      <c r="B22287" t="s">
        <v>7</v>
      </c>
      <c r="C22287">
        <v>2870428176.6350002</v>
      </c>
      <c r="D22287">
        <v>3</v>
      </c>
      <c r="E22287">
        <v>2870428176.6350002</v>
      </c>
      <c r="F22287">
        <v>2.9469370000000002E-2</v>
      </c>
      <c r="G22287">
        <v>0.15444326</v>
      </c>
      <c r="H22287">
        <v>0.77056694000000003</v>
      </c>
    </row>
    <row r="22288" spans="1:8">
      <c r="A22288" t="s">
        <v>22340</v>
      </c>
      <c r="B22288" t="s">
        <v>7</v>
      </c>
      <c r="C22288">
        <v>2870428176.6402202</v>
      </c>
      <c r="D22288">
        <v>3</v>
      </c>
      <c r="E22288">
        <v>2870428176.6402202</v>
      </c>
      <c r="F22288">
        <v>-7.7856179999999997E-2</v>
      </c>
      <c r="G22288">
        <v>0.17328452999999999</v>
      </c>
      <c r="H22288">
        <v>0.88182070000000001</v>
      </c>
    </row>
    <row r="22289" spans="1:8">
      <c r="A22289" t="s">
        <v>22341</v>
      </c>
      <c r="B22289" t="s">
        <v>7</v>
      </c>
      <c r="C22289">
        <v>2870428176.6451302</v>
      </c>
      <c r="D22289">
        <v>3</v>
      </c>
      <c r="E22289">
        <v>2870428176.6451302</v>
      </c>
      <c r="F22289">
        <v>-0.12963711999999999</v>
      </c>
      <c r="G22289">
        <v>0.21461630000000001</v>
      </c>
      <c r="H22289">
        <v>0.97913790000000001</v>
      </c>
    </row>
    <row r="22290" spans="1:8">
      <c r="A22290" t="s">
        <v>22342</v>
      </c>
      <c r="B22290" t="s">
        <v>7</v>
      </c>
      <c r="C22290">
        <v>2870428176.6501398</v>
      </c>
      <c r="D22290">
        <v>3</v>
      </c>
      <c r="E22290">
        <v>2870428176.6501398</v>
      </c>
      <c r="F22290">
        <v>-0.14022135999999999</v>
      </c>
      <c r="G22290">
        <v>0.20762062000000001</v>
      </c>
      <c r="H22290">
        <v>0.85393430000000003</v>
      </c>
    </row>
    <row r="22291" spans="1:8">
      <c r="A22291" t="s">
        <v>22343</v>
      </c>
      <c r="B22291" t="s">
        <v>7</v>
      </c>
      <c r="C22291">
        <v>2870428176.65517</v>
      </c>
      <c r="D22291">
        <v>3</v>
      </c>
      <c r="E22291">
        <v>2870428176.65517</v>
      </c>
      <c r="F22291">
        <v>-0.1119349</v>
      </c>
      <c r="G22291">
        <v>0.18064021999999999</v>
      </c>
      <c r="H22291">
        <v>0.87764597</v>
      </c>
    </row>
    <row r="22292" spans="1:8">
      <c r="A22292" t="s">
        <v>22344</v>
      </c>
      <c r="B22292" t="s">
        <v>7</v>
      </c>
      <c r="C22292">
        <v>2870428176.6602402</v>
      </c>
      <c r="D22292">
        <v>3</v>
      </c>
      <c r="E22292">
        <v>2870428176.6602402</v>
      </c>
      <c r="F22292">
        <v>-1.728654E-2</v>
      </c>
      <c r="G22292">
        <v>0.15746689</v>
      </c>
      <c r="H22292">
        <v>0.77681875</v>
      </c>
    </row>
    <row r="22293" spans="1:8">
      <c r="A22293" t="s">
        <v>22345</v>
      </c>
      <c r="B22293" t="s">
        <v>7</v>
      </c>
      <c r="C22293">
        <v>2870428176.6652098</v>
      </c>
      <c r="D22293">
        <v>3</v>
      </c>
      <c r="E22293">
        <v>2870428176.6652098</v>
      </c>
      <c r="F22293">
        <v>2.2844315E-2</v>
      </c>
      <c r="G22293">
        <v>8.7487220000000004E-2</v>
      </c>
      <c r="H22293">
        <v>0.56664040000000004</v>
      </c>
    </row>
    <row r="22294" spans="1:8">
      <c r="A22294" t="s">
        <v>22346</v>
      </c>
      <c r="B22294" t="s">
        <v>7</v>
      </c>
      <c r="C22294">
        <v>2870428176.67028</v>
      </c>
      <c r="D22294">
        <v>3</v>
      </c>
      <c r="E22294">
        <v>2870428176.67028</v>
      </c>
      <c r="F22294">
        <v>0.19697046000000001</v>
      </c>
      <c r="G22294">
        <v>0.16903542999999999</v>
      </c>
      <c r="H22294">
        <v>0.34959220000000002</v>
      </c>
    </row>
    <row r="22295" spans="1:8">
      <c r="A22295" t="s">
        <v>22347</v>
      </c>
      <c r="B22295" t="s">
        <v>7</v>
      </c>
      <c r="C22295">
        <v>2870428176.6754098</v>
      </c>
      <c r="D22295">
        <v>3</v>
      </c>
      <c r="E22295">
        <v>2870428176.6754098</v>
      </c>
      <c r="F22295">
        <v>0.31732296999999998</v>
      </c>
      <c r="G22295">
        <v>0.23239708000000001</v>
      </c>
      <c r="H22295">
        <v>5.7478904999999997E-2</v>
      </c>
    </row>
    <row r="22296" spans="1:8">
      <c r="A22296" t="s">
        <v>22348</v>
      </c>
      <c r="B22296" t="s">
        <v>7</v>
      </c>
      <c r="C22296">
        <v>2870428176.6816602</v>
      </c>
      <c r="D22296">
        <v>3</v>
      </c>
      <c r="E22296">
        <v>2870428176.6816602</v>
      </c>
      <c r="F22296">
        <v>0.44719100000000001</v>
      </c>
      <c r="G22296">
        <v>0.24413346999999999</v>
      </c>
      <c r="H22296">
        <v>-0.16788291999999999</v>
      </c>
    </row>
    <row r="22297" spans="1:8">
      <c r="A22297" t="s">
        <v>22349</v>
      </c>
      <c r="B22297" t="s">
        <v>7</v>
      </c>
      <c r="C22297">
        <v>2870428176.6845899</v>
      </c>
      <c r="D22297">
        <v>3</v>
      </c>
      <c r="E22297">
        <v>2870428176.6845899</v>
      </c>
      <c r="F22297">
        <v>0.37240052000000001</v>
      </c>
      <c r="G22297">
        <v>0.33600570000000002</v>
      </c>
      <c r="H22297">
        <v>-0.27482889999999999</v>
      </c>
    </row>
    <row r="22298" spans="1:8">
      <c r="A22298" t="s">
        <v>22350</v>
      </c>
      <c r="B22298" t="s">
        <v>7</v>
      </c>
      <c r="C22298">
        <v>2870428176.6904502</v>
      </c>
      <c r="D22298">
        <v>3</v>
      </c>
      <c r="E22298">
        <v>2870428176.6904502</v>
      </c>
      <c r="F22298">
        <v>0.41637826</v>
      </c>
      <c r="G22298">
        <v>0.30695867999999998</v>
      </c>
      <c r="H22298">
        <v>-0.41812705999999999</v>
      </c>
    </row>
    <row r="22299" spans="1:8">
      <c r="A22299" t="s">
        <v>22351</v>
      </c>
      <c r="B22299" t="s">
        <v>7</v>
      </c>
      <c r="C22299">
        <v>2870428176.6954598</v>
      </c>
      <c r="D22299">
        <v>3</v>
      </c>
      <c r="E22299">
        <v>2870428176.6954598</v>
      </c>
      <c r="F22299">
        <v>0.38572192</v>
      </c>
      <c r="G22299">
        <v>0.22441864</v>
      </c>
      <c r="H22299">
        <v>-0.40318631999999999</v>
      </c>
    </row>
    <row r="22300" spans="1:8">
      <c r="A22300" t="s">
        <v>22352</v>
      </c>
      <c r="B22300" t="s">
        <v>7</v>
      </c>
      <c r="C22300">
        <v>2870428176.70049</v>
      </c>
      <c r="D22300">
        <v>3</v>
      </c>
      <c r="E22300">
        <v>2870428176.70049</v>
      </c>
      <c r="F22300">
        <v>0.33209729999999998</v>
      </c>
      <c r="G22300">
        <v>1.2485026999999999E-2</v>
      </c>
      <c r="H22300">
        <v>-0.45720863</v>
      </c>
    </row>
    <row r="22301" spans="1:8">
      <c r="A22301" t="s">
        <v>22353</v>
      </c>
      <c r="B22301" t="s">
        <v>7</v>
      </c>
      <c r="C22301">
        <v>2870428176.70367</v>
      </c>
      <c r="D22301">
        <v>3</v>
      </c>
      <c r="E22301">
        <v>2870428176.70367</v>
      </c>
      <c r="F22301">
        <v>0.32707512</v>
      </c>
      <c r="G22301">
        <v>5.7559012999999996E-3</v>
      </c>
      <c r="H22301">
        <v>-0.44911432000000001</v>
      </c>
    </row>
    <row r="22302" spans="1:8">
      <c r="A22302" t="s">
        <v>22354</v>
      </c>
      <c r="B22302" t="s">
        <v>7</v>
      </c>
      <c r="C22302">
        <v>2870428176.7090101</v>
      </c>
      <c r="D22302">
        <v>3</v>
      </c>
      <c r="E22302">
        <v>2870428176.7090101</v>
      </c>
      <c r="F22302">
        <v>0.31271063999999998</v>
      </c>
      <c r="G22302">
        <v>-0.2667737</v>
      </c>
      <c r="H22302">
        <v>-0.45413017</v>
      </c>
    </row>
    <row r="22303" spans="1:8">
      <c r="A22303" t="s">
        <v>22355</v>
      </c>
      <c r="B22303" t="s">
        <v>7</v>
      </c>
      <c r="C22303">
        <v>2870428176.7140698</v>
      </c>
      <c r="D22303">
        <v>3</v>
      </c>
      <c r="E22303">
        <v>2870428176.7140698</v>
      </c>
      <c r="F22303">
        <v>0.13899827000000001</v>
      </c>
      <c r="G22303">
        <v>-0.31369113999999998</v>
      </c>
      <c r="H22303">
        <v>-0.44089173999999998</v>
      </c>
    </row>
    <row r="22304" spans="1:8">
      <c r="A22304" t="s">
        <v>22356</v>
      </c>
      <c r="B22304" t="s">
        <v>7</v>
      </c>
      <c r="C22304">
        <v>2870428176.7192302</v>
      </c>
      <c r="D22304">
        <v>3</v>
      </c>
      <c r="E22304">
        <v>2870428176.7192302</v>
      </c>
      <c r="F22304">
        <v>-7.6738596000000006E-2</v>
      </c>
      <c r="G22304">
        <v>-0.27621412000000001</v>
      </c>
      <c r="H22304">
        <v>-0.36481380000000002</v>
      </c>
    </row>
    <row r="22305" spans="1:8">
      <c r="A22305" t="s">
        <v>22357</v>
      </c>
      <c r="B22305" t="s">
        <v>7</v>
      </c>
      <c r="C22305">
        <v>2870428176.72439</v>
      </c>
      <c r="D22305">
        <v>3</v>
      </c>
      <c r="E22305">
        <v>2870428176.72439</v>
      </c>
      <c r="F22305">
        <v>-0.25143789999999999</v>
      </c>
      <c r="G22305">
        <v>-0.30173397000000002</v>
      </c>
      <c r="H22305">
        <v>-0.33785581999999997</v>
      </c>
    </row>
    <row r="22306" spans="1:8">
      <c r="A22306" t="s">
        <v>22358</v>
      </c>
      <c r="B22306" t="s">
        <v>7</v>
      </c>
      <c r="C22306">
        <v>2870428176.7295098</v>
      </c>
      <c r="D22306">
        <v>3</v>
      </c>
      <c r="E22306">
        <v>2870428176.7295098</v>
      </c>
      <c r="F22306">
        <v>-0.40251625000000002</v>
      </c>
      <c r="G22306">
        <v>-0.27269745000000001</v>
      </c>
      <c r="H22306">
        <v>-0.30878257999999997</v>
      </c>
    </row>
    <row r="22307" spans="1:8">
      <c r="A22307" t="s">
        <v>22359</v>
      </c>
      <c r="B22307" t="s">
        <v>7</v>
      </c>
      <c r="C22307">
        <v>2870428176.7347002</v>
      </c>
      <c r="D22307">
        <v>3</v>
      </c>
      <c r="E22307">
        <v>2870428176.7347002</v>
      </c>
      <c r="F22307">
        <v>-0.57012485999999996</v>
      </c>
      <c r="G22307">
        <v>-0.22289705000000001</v>
      </c>
      <c r="H22307">
        <v>-0.17270326999999999</v>
      </c>
    </row>
    <row r="22308" spans="1:8">
      <c r="A22308" t="s">
        <v>22360</v>
      </c>
      <c r="B22308" t="s">
        <v>7</v>
      </c>
      <c r="C22308">
        <v>2870428176.7398601</v>
      </c>
      <c r="D22308">
        <v>3</v>
      </c>
      <c r="E22308">
        <v>2870428176.7398601</v>
      </c>
      <c r="F22308">
        <v>-0.57409023999999997</v>
      </c>
      <c r="G22308">
        <v>-0.23474264</v>
      </c>
      <c r="H22308">
        <v>-0.117147446</v>
      </c>
    </row>
    <row r="22309" spans="1:8">
      <c r="A22309" t="s">
        <v>22361</v>
      </c>
      <c r="B22309" t="s">
        <v>7</v>
      </c>
      <c r="C22309">
        <v>2870428176.7450199</v>
      </c>
      <c r="D22309">
        <v>3</v>
      </c>
      <c r="E22309">
        <v>2870428176.7450199</v>
      </c>
      <c r="F22309">
        <v>-0.51482380000000005</v>
      </c>
      <c r="G22309">
        <v>-0.18264437</v>
      </c>
      <c r="H22309">
        <v>7.4792385000000003E-2</v>
      </c>
    </row>
    <row r="22310" spans="1:8">
      <c r="A22310" t="s">
        <v>22362</v>
      </c>
      <c r="B22310" t="s">
        <v>7</v>
      </c>
      <c r="C22310">
        <v>2870428176.7501402</v>
      </c>
      <c r="D22310">
        <v>3</v>
      </c>
      <c r="E22310">
        <v>2870428176.7501402</v>
      </c>
      <c r="F22310">
        <v>-0.46126806999999997</v>
      </c>
      <c r="G22310">
        <v>-0.11223602000000001</v>
      </c>
      <c r="H22310">
        <v>0.25486803000000002</v>
      </c>
    </row>
    <row r="22311" spans="1:8">
      <c r="A22311" t="s">
        <v>22363</v>
      </c>
      <c r="B22311" t="s">
        <v>7</v>
      </c>
      <c r="C22311">
        <v>2870428176.7553301</v>
      </c>
      <c r="D22311">
        <v>3</v>
      </c>
      <c r="E22311">
        <v>2870428176.7553301</v>
      </c>
      <c r="F22311">
        <v>-0.37652170000000001</v>
      </c>
      <c r="G22311">
        <v>2.5884628E-2</v>
      </c>
      <c r="H22311">
        <v>0.37501240000000002</v>
      </c>
    </row>
    <row r="22312" spans="1:8">
      <c r="A22312" t="s">
        <v>22364</v>
      </c>
      <c r="B22312" t="s">
        <v>7</v>
      </c>
      <c r="C22312">
        <v>2870428176.7604899</v>
      </c>
      <c r="D22312">
        <v>3</v>
      </c>
      <c r="E22312">
        <v>2870428176.7604899</v>
      </c>
      <c r="F22312">
        <v>-0.24800730000000001</v>
      </c>
      <c r="G22312">
        <v>9.9568370000000003E-2</v>
      </c>
      <c r="H22312">
        <v>0.33588314000000002</v>
      </c>
    </row>
    <row r="22313" spans="1:8">
      <c r="A22313" t="s">
        <v>22365</v>
      </c>
      <c r="B22313" t="s">
        <v>7</v>
      </c>
      <c r="C22313">
        <v>2870428176.7655902</v>
      </c>
      <c r="D22313">
        <v>3</v>
      </c>
      <c r="E22313">
        <v>2870428176.7655902</v>
      </c>
      <c r="F22313">
        <v>-4.7645092E-2</v>
      </c>
      <c r="G22313">
        <v>0.14222908000000001</v>
      </c>
      <c r="H22313">
        <v>0.36128092000000001</v>
      </c>
    </row>
    <row r="22314" spans="1:8">
      <c r="A22314" t="s">
        <v>22366</v>
      </c>
      <c r="B22314" t="s">
        <v>7</v>
      </c>
      <c r="C22314">
        <v>2870428176.7708001</v>
      </c>
      <c r="D22314">
        <v>3</v>
      </c>
      <c r="E22314">
        <v>2870428176.7708001</v>
      </c>
      <c r="F22314">
        <v>0.18294226999999999</v>
      </c>
      <c r="G22314">
        <v>0.16439200000000001</v>
      </c>
      <c r="H22314">
        <v>0.29337977999999998</v>
      </c>
    </row>
    <row r="22315" spans="1:8">
      <c r="A22315" t="s">
        <v>22367</v>
      </c>
      <c r="B22315" t="s">
        <v>7</v>
      </c>
      <c r="C22315">
        <v>2870428176.7761698</v>
      </c>
      <c r="D22315">
        <v>3</v>
      </c>
      <c r="E22315">
        <v>2870428176.7761698</v>
      </c>
      <c r="F22315">
        <v>0.39525104</v>
      </c>
      <c r="G22315">
        <v>0.17567587000000001</v>
      </c>
      <c r="H22315">
        <v>0.24043845999999999</v>
      </c>
    </row>
    <row r="22316" spans="1:8">
      <c r="A22316" t="s">
        <v>22368</v>
      </c>
      <c r="B22316" t="s">
        <v>7</v>
      </c>
      <c r="C22316">
        <v>2870428176.7810302</v>
      </c>
      <c r="D22316">
        <v>3</v>
      </c>
      <c r="E22316">
        <v>2870428176.7810302</v>
      </c>
      <c r="F22316">
        <v>0.56667889999999999</v>
      </c>
      <c r="G22316">
        <v>0.12913131999999999</v>
      </c>
      <c r="H22316">
        <v>0.105629444</v>
      </c>
    </row>
    <row r="22317" spans="1:8">
      <c r="A22317" t="s">
        <v>22369</v>
      </c>
      <c r="B22317" t="s">
        <v>7</v>
      </c>
      <c r="C22317">
        <v>2870428176.7861199</v>
      </c>
      <c r="D22317">
        <v>3</v>
      </c>
      <c r="E22317">
        <v>2870428176.7861199</v>
      </c>
      <c r="F22317">
        <v>0.61332920000000002</v>
      </c>
      <c r="G22317">
        <v>0.17580271</v>
      </c>
      <c r="H22317">
        <v>-1.0057449E-2</v>
      </c>
    </row>
    <row r="22318" spans="1:8">
      <c r="A22318" t="s">
        <v>22370</v>
      </c>
      <c r="B22318" t="s">
        <v>7</v>
      </c>
      <c r="C22318">
        <v>2870428176.7911601</v>
      </c>
      <c r="D22318">
        <v>3</v>
      </c>
      <c r="E22318">
        <v>2870428176.7911601</v>
      </c>
      <c r="F22318">
        <v>0.55918800000000002</v>
      </c>
      <c r="G22318">
        <v>0.30017996000000002</v>
      </c>
      <c r="H22318">
        <v>2.7401446999999999E-2</v>
      </c>
    </row>
    <row r="22319" spans="1:8">
      <c r="A22319" t="s">
        <v>22371</v>
      </c>
      <c r="B22319" t="s">
        <v>7</v>
      </c>
      <c r="C22319">
        <v>2870428176.7961898</v>
      </c>
      <c r="D22319">
        <v>3</v>
      </c>
      <c r="E22319">
        <v>2870428176.7961898</v>
      </c>
      <c r="F22319">
        <v>0.44580340000000002</v>
      </c>
      <c r="G22319">
        <v>0.47500563000000001</v>
      </c>
      <c r="H22319">
        <v>2.1374701999999999E-2</v>
      </c>
    </row>
    <row r="22320" spans="1:8">
      <c r="A22320" t="s">
        <v>22372</v>
      </c>
      <c r="B22320" t="s">
        <v>7</v>
      </c>
      <c r="C22320">
        <v>2870428176.80124</v>
      </c>
      <c r="D22320">
        <v>3</v>
      </c>
      <c r="E22320">
        <v>2870428176.80124</v>
      </c>
      <c r="F22320">
        <v>0.43441271999999997</v>
      </c>
      <c r="G22320">
        <v>0.46495152000000001</v>
      </c>
      <c r="H22320">
        <v>3.121233E-2</v>
      </c>
    </row>
    <row r="22321" spans="1:8">
      <c r="A22321" t="s">
        <v>22373</v>
      </c>
      <c r="B22321" t="s">
        <v>7</v>
      </c>
      <c r="C22321">
        <v>2870428176.8062801</v>
      </c>
      <c r="D22321">
        <v>3</v>
      </c>
      <c r="E22321">
        <v>2870428176.8062801</v>
      </c>
      <c r="F22321">
        <v>0.48873675</v>
      </c>
      <c r="G22321">
        <v>0.48411130000000002</v>
      </c>
      <c r="H22321">
        <v>6.8785669999999993E-2</v>
      </c>
    </row>
    <row r="22322" spans="1:8">
      <c r="A22322" t="s">
        <v>22374</v>
      </c>
      <c r="B22322" t="s">
        <v>7</v>
      </c>
      <c r="C22322">
        <v>2870428176.8113098</v>
      </c>
      <c r="D22322">
        <v>3</v>
      </c>
      <c r="E22322">
        <v>2870428176.8113098</v>
      </c>
      <c r="F22322">
        <v>0.58725510000000003</v>
      </c>
      <c r="G22322">
        <v>0.45385694999999998</v>
      </c>
      <c r="H22322">
        <v>0.14730787000000001</v>
      </c>
    </row>
    <row r="22323" spans="1:8">
      <c r="A22323" t="s">
        <v>22375</v>
      </c>
      <c r="B22323" t="s">
        <v>7</v>
      </c>
      <c r="C22323">
        <v>2870428176.8163199</v>
      </c>
      <c r="D22323">
        <v>3</v>
      </c>
      <c r="E22323">
        <v>2870428176.8163199</v>
      </c>
      <c r="F22323">
        <v>0.61983705</v>
      </c>
      <c r="G22323">
        <v>0.43243313</v>
      </c>
      <c r="H22323">
        <v>0.1112175</v>
      </c>
    </row>
    <row r="22324" spans="1:8">
      <c r="A22324" t="s">
        <v>22376</v>
      </c>
      <c r="B22324" t="s">
        <v>7</v>
      </c>
      <c r="C22324">
        <v>2870428176.8213801</v>
      </c>
      <c r="D22324">
        <v>3</v>
      </c>
      <c r="E22324">
        <v>2870428176.8213801</v>
      </c>
      <c r="F22324">
        <v>0.52394867000000001</v>
      </c>
      <c r="G22324">
        <v>0.48976183000000001</v>
      </c>
      <c r="H22324">
        <v>7.7433109999999999E-2</v>
      </c>
    </row>
    <row r="22325" spans="1:8">
      <c r="A22325" t="s">
        <v>22377</v>
      </c>
      <c r="B22325" t="s">
        <v>7</v>
      </c>
      <c r="C22325">
        <v>2870428176.8264198</v>
      </c>
      <c r="D22325">
        <v>3</v>
      </c>
      <c r="E22325">
        <v>2870428176.8264198</v>
      </c>
      <c r="F22325">
        <v>0.41321910000000001</v>
      </c>
      <c r="G22325">
        <v>0.52362920000000002</v>
      </c>
      <c r="H22325">
        <v>7.2051050000000005E-2</v>
      </c>
    </row>
    <row r="22326" spans="1:8">
      <c r="A22326" t="s">
        <v>22378</v>
      </c>
      <c r="B22326" t="s">
        <v>7</v>
      </c>
      <c r="C22326">
        <v>2870428176.8313599</v>
      </c>
      <c r="D22326">
        <v>3</v>
      </c>
      <c r="E22326">
        <v>2870428176.8313599</v>
      </c>
      <c r="F22326">
        <v>0.21401977999999999</v>
      </c>
      <c r="G22326">
        <v>0.52105283999999996</v>
      </c>
      <c r="H22326">
        <v>-1.7920017E-2</v>
      </c>
    </row>
    <row r="22327" spans="1:8">
      <c r="A22327" t="s">
        <v>22379</v>
      </c>
      <c r="B22327" t="s">
        <v>7</v>
      </c>
      <c r="C22327">
        <v>2870428176.8364902</v>
      </c>
      <c r="D22327">
        <v>3</v>
      </c>
      <c r="E22327">
        <v>2870428176.8364902</v>
      </c>
      <c r="F22327">
        <v>0.17539024</v>
      </c>
      <c r="G22327">
        <v>0.52091646000000003</v>
      </c>
      <c r="H22327">
        <v>-0.10760069</v>
      </c>
    </row>
    <row r="22328" spans="1:8">
      <c r="A22328" t="s">
        <v>22380</v>
      </c>
      <c r="B22328" t="s">
        <v>7</v>
      </c>
      <c r="C22328">
        <v>2870428176.84162</v>
      </c>
      <c r="D22328">
        <v>3</v>
      </c>
      <c r="E22328">
        <v>2870428176.84162</v>
      </c>
      <c r="F22328">
        <v>0.25167155000000002</v>
      </c>
      <c r="G22328">
        <v>0.48071336999999997</v>
      </c>
      <c r="H22328">
        <v>-0.10828304</v>
      </c>
    </row>
    <row r="22329" spans="1:8">
      <c r="A22329" t="s">
        <v>22381</v>
      </c>
      <c r="B22329" t="s">
        <v>7</v>
      </c>
      <c r="C22329">
        <v>2870428176.84656</v>
      </c>
      <c r="D22329">
        <v>3</v>
      </c>
      <c r="E22329">
        <v>2870428176.84656</v>
      </c>
      <c r="F22329">
        <v>0.36652505000000002</v>
      </c>
      <c r="G22329">
        <v>0.38292503</v>
      </c>
      <c r="H22329">
        <v>-0.10957003</v>
      </c>
    </row>
    <row r="22330" spans="1:8">
      <c r="A22330" t="s">
        <v>22382</v>
      </c>
      <c r="B22330" t="s">
        <v>7</v>
      </c>
      <c r="C22330">
        <v>2870428176.8516002</v>
      </c>
      <c r="D22330">
        <v>3</v>
      </c>
      <c r="E22330">
        <v>2870428176.8516002</v>
      </c>
      <c r="F22330">
        <v>0.34273516999999998</v>
      </c>
      <c r="G22330">
        <v>0.32838820000000002</v>
      </c>
      <c r="H22330">
        <v>-0.24422503000000001</v>
      </c>
    </row>
    <row r="22331" spans="1:8">
      <c r="A22331" t="s">
        <v>22383</v>
      </c>
      <c r="B22331" t="s">
        <v>7</v>
      </c>
      <c r="C22331">
        <v>2870428176.8565998</v>
      </c>
      <c r="D22331">
        <v>3</v>
      </c>
      <c r="E22331">
        <v>2870428176.8565998</v>
      </c>
      <c r="F22331">
        <v>0.3399682</v>
      </c>
      <c r="G22331">
        <v>0.25429819999999997</v>
      </c>
      <c r="H22331">
        <v>-0.17842722</v>
      </c>
    </row>
    <row r="22332" spans="1:8">
      <c r="A22332" t="s">
        <v>22384</v>
      </c>
      <c r="B22332" t="s">
        <v>7</v>
      </c>
      <c r="C22332">
        <v>2870428176.86164</v>
      </c>
      <c r="D22332">
        <v>3</v>
      </c>
      <c r="E22332">
        <v>2870428176.86164</v>
      </c>
      <c r="F22332">
        <v>0.18495977</v>
      </c>
      <c r="G22332">
        <v>0.20340014000000001</v>
      </c>
      <c r="H22332">
        <v>-0.29379129999999998</v>
      </c>
    </row>
    <row r="22333" spans="1:8">
      <c r="A22333" t="s">
        <v>22385</v>
      </c>
      <c r="B22333" t="s">
        <v>7</v>
      </c>
      <c r="C22333">
        <v>2870428176.8667002</v>
      </c>
      <c r="D22333">
        <v>3</v>
      </c>
      <c r="E22333">
        <v>2870428176.8667002</v>
      </c>
      <c r="F22333">
        <v>5.3700685999999997E-2</v>
      </c>
      <c r="G22333">
        <v>0.13868522999999999</v>
      </c>
      <c r="H22333">
        <v>-0.29637289999999999</v>
      </c>
    </row>
    <row r="22334" spans="1:8">
      <c r="A22334" t="s">
        <v>22386</v>
      </c>
      <c r="B22334" t="s">
        <v>7</v>
      </c>
      <c r="C22334">
        <v>2870428176.8717098</v>
      </c>
      <c r="D22334">
        <v>3</v>
      </c>
      <c r="E22334">
        <v>2870428176.8717098</v>
      </c>
      <c r="F22334">
        <v>-7.3396206000000005E-2</v>
      </c>
      <c r="G22334">
        <v>0.14919900999999999</v>
      </c>
      <c r="H22334">
        <v>-0.28139877000000002</v>
      </c>
    </row>
    <row r="22335" spans="1:8">
      <c r="A22335" t="s">
        <v>22387</v>
      </c>
      <c r="B22335" t="s">
        <v>7</v>
      </c>
      <c r="C22335">
        <v>2870428176.8767099</v>
      </c>
      <c r="D22335">
        <v>3</v>
      </c>
      <c r="E22335">
        <v>2870428176.8767099</v>
      </c>
      <c r="F22335">
        <v>-0.11012089</v>
      </c>
      <c r="G22335">
        <v>0.21677351</v>
      </c>
      <c r="H22335">
        <v>-0.29148245</v>
      </c>
    </row>
    <row r="22336" spans="1:8">
      <c r="A22336" t="s">
        <v>22388</v>
      </c>
      <c r="B22336" t="s">
        <v>7</v>
      </c>
      <c r="C22336">
        <v>2870428176.8815598</v>
      </c>
      <c r="D22336">
        <v>3</v>
      </c>
      <c r="E22336">
        <v>2870428176.8815598</v>
      </c>
      <c r="F22336">
        <v>-0.18062079</v>
      </c>
      <c r="G22336">
        <v>0.12499285</v>
      </c>
      <c r="H22336">
        <v>-0.33251714999999998</v>
      </c>
    </row>
    <row r="22337" spans="1:8">
      <c r="A22337" t="s">
        <v>22389</v>
      </c>
      <c r="B22337" t="s">
        <v>7</v>
      </c>
      <c r="C22337">
        <v>2870428176.8868098</v>
      </c>
      <c r="D22337">
        <v>3</v>
      </c>
      <c r="E22337">
        <v>2870428176.8868098</v>
      </c>
      <c r="F22337">
        <v>-9.6229434000000003E-2</v>
      </c>
      <c r="G22337">
        <v>-2.4272919E-2</v>
      </c>
      <c r="H22337">
        <v>-0.36689758</v>
      </c>
    </row>
    <row r="22338" spans="1:8">
      <c r="A22338" t="s">
        <v>22390</v>
      </c>
      <c r="B22338" t="s">
        <v>7</v>
      </c>
      <c r="C22338">
        <v>2870428176.89188</v>
      </c>
      <c r="D22338">
        <v>3</v>
      </c>
      <c r="E22338">
        <v>2870428176.89188</v>
      </c>
      <c r="F22338">
        <v>-4.6503305000000002E-2</v>
      </c>
      <c r="G22338">
        <v>-0.21279572999999999</v>
      </c>
      <c r="H22338">
        <v>-0.36066674999999998</v>
      </c>
    </row>
    <row r="22339" spans="1:8">
      <c r="A22339" t="s">
        <v>22391</v>
      </c>
      <c r="B22339" t="s">
        <v>7</v>
      </c>
      <c r="C22339">
        <v>2870428176.8968501</v>
      </c>
      <c r="D22339">
        <v>3</v>
      </c>
      <c r="E22339">
        <v>2870428176.8968501</v>
      </c>
      <c r="F22339">
        <v>7.7884436000000001E-2</v>
      </c>
      <c r="G22339">
        <v>-0.3026123</v>
      </c>
      <c r="H22339">
        <v>-0.3116083</v>
      </c>
    </row>
    <row r="22340" spans="1:8">
      <c r="A22340" t="s">
        <v>22392</v>
      </c>
      <c r="B22340" t="s">
        <v>7</v>
      </c>
      <c r="C22340">
        <v>2870428176.9019198</v>
      </c>
      <c r="D22340">
        <v>3</v>
      </c>
      <c r="E22340">
        <v>2870428176.9019198</v>
      </c>
      <c r="F22340">
        <v>4.2762875999999998E-2</v>
      </c>
      <c r="G22340">
        <v>-0.28787613000000001</v>
      </c>
      <c r="H22340">
        <v>-0.35533569999999998</v>
      </c>
    </row>
    <row r="22341" spans="1:8">
      <c r="A22341" t="s">
        <v>22393</v>
      </c>
      <c r="B22341" t="s">
        <v>7</v>
      </c>
      <c r="C22341">
        <v>2870428176.90516</v>
      </c>
      <c r="D22341">
        <v>3</v>
      </c>
      <c r="E22341">
        <v>2870428176.90516</v>
      </c>
      <c r="F22341">
        <v>7.4059130000000001E-2</v>
      </c>
      <c r="G22341">
        <v>-0.21897125000000001</v>
      </c>
      <c r="H22341">
        <v>-0.34552907999999999</v>
      </c>
    </row>
    <row r="22342" spans="1:8">
      <c r="A22342" t="s">
        <v>22394</v>
      </c>
      <c r="B22342" t="s">
        <v>7</v>
      </c>
      <c r="C22342">
        <v>2870428176.91043</v>
      </c>
      <c r="D22342">
        <v>3</v>
      </c>
      <c r="E22342">
        <v>2870428176.91043</v>
      </c>
      <c r="F22342">
        <v>0.11389792</v>
      </c>
      <c r="G22342">
        <v>-7.7500340000000001E-2</v>
      </c>
      <c r="H22342">
        <v>-0.28489875999999997</v>
      </c>
    </row>
    <row r="22343" spans="1:8">
      <c r="A22343" t="s">
        <v>22395</v>
      </c>
      <c r="B22343" t="s">
        <v>7</v>
      </c>
      <c r="C22343">
        <v>2870428176.9155002</v>
      </c>
      <c r="D22343">
        <v>3</v>
      </c>
      <c r="E22343">
        <v>2870428176.9155002</v>
      </c>
      <c r="F22343">
        <v>0.20294380000000001</v>
      </c>
      <c r="G22343">
        <v>1.1581421E-2</v>
      </c>
      <c r="H22343">
        <v>-0.2236619</v>
      </c>
    </row>
    <row r="22344" spans="1:8">
      <c r="A22344" t="s">
        <v>22396</v>
      </c>
      <c r="B22344" t="s">
        <v>7</v>
      </c>
      <c r="C22344">
        <v>2870428176.9207201</v>
      </c>
      <c r="D22344">
        <v>3</v>
      </c>
      <c r="E22344">
        <v>2870428176.9207201</v>
      </c>
      <c r="F22344">
        <v>0.30570580000000003</v>
      </c>
      <c r="G22344">
        <v>-6.1631202999999999E-3</v>
      </c>
      <c r="H22344">
        <v>-0.12393761</v>
      </c>
    </row>
    <row r="22345" spans="1:8">
      <c r="A22345" t="s">
        <v>22397</v>
      </c>
      <c r="B22345" t="s">
        <v>7</v>
      </c>
      <c r="C22345">
        <v>2870428176.92591</v>
      </c>
      <c r="D22345">
        <v>3</v>
      </c>
      <c r="E22345">
        <v>2870428176.92591</v>
      </c>
      <c r="F22345">
        <v>0.32767259999999998</v>
      </c>
      <c r="G22345">
        <v>2.2893429E-2</v>
      </c>
      <c r="H22345">
        <v>-9.6764559999999999E-3</v>
      </c>
    </row>
    <row r="22346" spans="1:8">
      <c r="A22346" t="s">
        <v>22398</v>
      </c>
      <c r="B22346" t="s">
        <v>7</v>
      </c>
      <c r="C22346">
        <v>2870428176.9309702</v>
      </c>
      <c r="D22346">
        <v>3</v>
      </c>
      <c r="E22346">
        <v>2870428176.9309702</v>
      </c>
      <c r="F22346">
        <v>0.25025069999999999</v>
      </c>
      <c r="G22346">
        <v>-1.211071E-2</v>
      </c>
      <c r="H22346">
        <v>0.22290563999999999</v>
      </c>
    </row>
    <row r="22347" spans="1:8">
      <c r="A22347" t="s">
        <v>22399</v>
      </c>
      <c r="B22347" t="s">
        <v>7</v>
      </c>
      <c r="C22347">
        <v>2870428176.93613</v>
      </c>
      <c r="D22347">
        <v>3</v>
      </c>
      <c r="E22347">
        <v>2870428176.93613</v>
      </c>
      <c r="F22347">
        <v>9.748685E-2</v>
      </c>
      <c r="G22347">
        <v>-3.4216879999999998E-2</v>
      </c>
      <c r="H22347">
        <v>0.26878548000000002</v>
      </c>
    </row>
    <row r="22348" spans="1:8">
      <c r="A22348" t="s">
        <v>22400</v>
      </c>
      <c r="B22348" t="s">
        <v>7</v>
      </c>
      <c r="C22348">
        <v>2870428176.9412599</v>
      </c>
      <c r="D22348">
        <v>3</v>
      </c>
      <c r="E22348">
        <v>2870428176.9412599</v>
      </c>
      <c r="F22348">
        <v>2.1658420000000001E-2</v>
      </c>
      <c r="G22348">
        <v>-0.13305378000000001</v>
      </c>
      <c r="H22348">
        <v>0.37610244999999998</v>
      </c>
    </row>
    <row r="22349" spans="1:8">
      <c r="A22349" t="s">
        <v>22401</v>
      </c>
      <c r="B22349" t="s">
        <v>7</v>
      </c>
      <c r="C22349">
        <v>2870428176.9464102</v>
      </c>
      <c r="D22349">
        <v>3</v>
      </c>
      <c r="E22349">
        <v>2870428176.9464102</v>
      </c>
      <c r="F22349">
        <v>-0.23063242</v>
      </c>
      <c r="G22349">
        <v>-0.23745108000000001</v>
      </c>
      <c r="H22349">
        <v>0.55813120000000005</v>
      </c>
    </row>
    <row r="22350" spans="1:8">
      <c r="A22350" t="s">
        <v>22402</v>
      </c>
      <c r="B22350" t="s">
        <v>7</v>
      </c>
      <c r="C22350">
        <v>2870428176.9516001</v>
      </c>
      <c r="D22350">
        <v>3</v>
      </c>
      <c r="E22350">
        <v>2870428176.9516001</v>
      </c>
      <c r="F22350">
        <v>-0.47555375</v>
      </c>
      <c r="G22350">
        <v>-0.3417964</v>
      </c>
      <c r="H22350">
        <v>0.62972450000000002</v>
      </c>
    </row>
    <row r="22351" spans="1:8">
      <c r="A22351" t="s">
        <v>22403</v>
      </c>
      <c r="B22351" t="s">
        <v>7</v>
      </c>
      <c r="C22351">
        <v>2870428176.9567299</v>
      </c>
      <c r="D22351">
        <v>3</v>
      </c>
      <c r="E22351">
        <v>2870428176.9567299</v>
      </c>
      <c r="F22351">
        <v>-0.62883747000000001</v>
      </c>
      <c r="G22351">
        <v>-0.42643785000000001</v>
      </c>
      <c r="H22351">
        <v>0.77335452999999998</v>
      </c>
    </row>
    <row r="22352" spans="1:8">
      <c r="A22352" t="s">
        <v>22404</v>
      </c>
      <c r="B22352" t="s">
        <v>7</v>
      </c>
      <c r="C22352">
        <v>2870428176.9619498</v>
      </c>
      <c r="D22352">
        <v>3</v>
      </c>
      <c r="E22352">
        <v>2870428176.9619498</v>
      </c>
      <c r="F22352">
        <v>-0.62528969999999995</v>
      </c>
      <c r="G22352">
        <v>-0.48240662000000001</v>
      </c>
      <c r="H22352">
        <v>0.83724929999999997</v>
      </c>
    </row>
    <row r="22353" spans="1:8">
      <c r="A22353" t="s">
        <v>22405</v>
      </c>
      <c r="B22353" t="s">
        <v>7</v>
      </c>
      <c r="C22353">
        <v>2870428176.9670401</v>
      </c>
      <c r="D22353">
        <v>3</v>
      </c>
      <c r="E22353">
        <v>2870428176.9670401</v>
      </c>
      <c r="F22353">
        <v>-0.57041394999999995</v>
      </c>
      <c r="G22353">
        <v>-0.55776309999999996</v>
      </c>
      <c r="H22353">
        <v>0.76145934999999998</v>
      </c>
    </row>
    <row r="22354" spans="1:8">
      <c r="A22354" t="s">
        <v>22406</v>
      </c>
      <c r="B22354" t="s">
        <v>7</v>
      </c>
      <c r="C22354">
        <v>2870428176.97223</v>
      </c>
      <c r="D22354">
        <v>3</v>
      </c>
      <c r="E22354">
        <v>2870428176.97223</v>
      </c>
      <c r="F22354">
        <v>-0.42955828000000001</v>
      </c>
      <c r="G22354">
        <v>-0.46489619999999998</v>
      </c>
      <c r="H22354">
        <v>0.59400845000000002</v>
      </c>
    </row>
    <row r="22355" spans="1:8">
      <c r="A22355" t="s">
        <v>22407</v>
      </c>
      <c r="B22355" t="s">
        <v>7</v>
      </c>
      <c r="C22355">
        <v>2870428176.9775701</v>
      </c>
      <c r="D22355">
        <v>3</v>
      </c>
      <c r="E22355">
        <v>2870428176.9775701</v>
      </c>
      <c r="F22355">
        <v>-0.31563627999999999</v>
      </c>
      <c r="G22355">
        <v>-0.36482239999999999</v>
      </c>
      <c r="H22355">
        <v>0.49711846999999998</v>
      </c>
    </row>
    <row r="22356" spans="1:8">
      <c r="A22356" t="s">
        <v>22408</v>
      </c>
      <c r="B22356" t="s">
        <v>7</v>
      </c>
      <c r="C22356">
        <v>2870428176.98313</v>
      </c>
      <c r="D22356">
        <v>3</v>
      </c>
      <c r="E22356">
        <v>2870428176.98313</v>
      </c>
      <c r="F22356">
        <v>-0.23029005999999999</v>
      </c>
      <c r="G22356">
        <v>-0.26039647999999999</v>
      </c>
      <c r="H22356">
        <v>0.30111264999999998</v>
      </c>
    </row>
    <row r="22357" spans="1:8">
      <c r="A22357" t="s">
        <v>22409</v>
      </c>
      <c r="B22357" t="s">
        <v>7</v>
      </c>
      <c r="C22357">
        <v>2870428176.9875498</v>
      </c>
      <c r="D22357">
        <v>3</v>
      </c>
      <c r="E22357">
        <v>2870428176.9875498</v>
      </c>
      <c r="F22357">
        <v>-0.119454384</v>
      </c>
      <c r="G22357">
        <v>-9.8991389999999995E-3</v>
      </c>
      <c r="H22357">
        <v>0.19414376999999999</v>
      </c>
    </row>
    <row r="22358" spans="1:8">
      <c r="A22358" t="s">
        <v>22410</v>
      </c>
      <c r="B22358" t="s">
        <v>7</v>
      </c>
      <c r="C22358">
        <v>2870428176.99259</v>
      </c>
      <c r="D22358">
        <v>3</v>
      </c>
      <c r="E22358">
        <v>2870428176.99259</v>
      </c>
      <c r="F22358">
        <v>-0.17529869000000001</v>
      </c>
      <c r="G22358">
        <v>0.17480420999999999</v>
      </c>
      <c r="H22358">
        <v>5.7661533000000001E-2</v>
      </c>
    </row>
    <row r="22359" spans="1:8">
      <c r="A22359" t="s">
        <v>22411</v>
      </c>
      <c r="B22359" t="s">
        <v>7</v>
      </c>
      <c r="C22359">
        <v>2870428176.9976201</v>
      </c>
      <c r="D22359">
        <v>3</v>
      </c>
      <c r="E22359">
        <v>2870428176.9976201</v>
      </c>
      <c r="F22359">
        <v>-0.20380318</v>
      </c>
      <c r="G22359">
        <v>0.29679870000000003</v>
      </c>
      <c r="H22359">
        <v>4.6571729999999999E-2</v>
      </c>
    </row>
    <row r="22360" spans="1:8">
      <c r="A22360" t="s">
        <v>22412</v>
      </c>
      <c r="B22360" t="s">
        <v>7</v>
      </c>
      <c r="C22360">
        <v>2870428177.0026302</v>
      </c>
      <c r="D22360">
        <v>3</v>
      </c>
      <c r="E22360">
        <v>2870428177.0026302</v>
      </c>
      <c r="F22360">
        <v>-0.22191668000000001</v>
      </c>
      <c r="G22360">
        <v>0.22402095999999999</v>
      </c>
      <c r="H22360">
        <v>1.483345E-2</v>
      </c>
    </row>
    <row r="22361" spans="1:8">
      <c r="A22361" t="s">
        <v>22413</v>
      </c>
      <c r="B22361" t="s">
        <v>7</v>
      </c>
      <c r="C22361">
        <v>2870428177.00769</v>
      </c>
      <c r="D22361">
        <v>3</v>
      </c>
      <c r="E22361">
        <v>2870428177.00769</v>
      </c>
      <c r="F22361">
        <v>-6.921911E-2</v>
      </c>
      <c r="G22361">
        <v>0.13351250000000001</v>
      </c>
      <c r="H22361">
        <v>9.3634604999999996E-2</v>
      </c>
    </row>
    <row r="22362" spans="1:8">
      <c r="A22362" t="s">
        <v>22414</v>
      </c>
      <c r="B22362" t="s">
        <v>7</v>
      </c>
      <c r="C22362">
        <v>2870428177.0127001</v>
      </c>
      <c r="D22362">
        <v>3</v>
      </c>
      <c r="E22362">
        <v>2870428177.0127001</v>
      </c>
      <c r="F22362">
        <v>3.2120704999999999E-2</v>
      </c>
      <c r="G22362">
        <v>4.7853470000000002E-2</v>
      </c>
      <c r="H22362">
        <v>5.8315276999999999E-2</v>
      </c>
    </row>
    <row r="22363" spans="1:8">
      <c r="A22363" t="s">
        <v>22415</v>
      </c>
      <c r="B22363" t="s">
        <v>7</v>
      </c>
      <c r="C22363">
        <v>2870428177.0177598</v>
      </c>
      <c r="D22363">
        <v>3</v>
      </c>
      <c r="E22363">
        <v>2870428177.0177598</v>
      </c>
      <c r="F22363">
        <v>-1.7542958000000001E-2</v>
      </c>
      <c r="G22363">
        <v>-9.1304780000000002E-2</v>
      </c>
      <c r="H22363">
        <v>3.9944649999999998E-2</v>
      </c>
    </row>
    <row r="22364" spans="1:8">
      <c r="A22364" t="s">
        <v>22416</v>
      </c>
      <c r="B22364" t="s">
        <v>7</v>
      </c>
      <c r="C22364">
        <v>2870428177.02283</v>
      </c>
      <c r="D22364">
        <v>3</v>
      </c>
      <c r="E22364">
        <v>2870428177.02283</v>
      </c>
      <c r="F22364">
        <v>-0.38073182</v>
      </c>
      <c r="G22364">
        <v>-0.20173836000000001</v>
      </c>
      <c r="H22364">
        <v>6.9187163999999995E-2</v>
      </c>
    </row>
    <row r="22365" spans="1:8">
      <c r="A22365" t="s">
        <v>22417</v>
      </c>
      <c r="B22365" t="s">
        <v>7</v>
      </c>
      <c r="C22365">
        <v>2870428177.0278401</v>
      </c>
      <c r="D22365">
        <v>3</v>
      </c>
      <c r="E22365">
        <v>2870428177.0278401</v>
      </c>
      <c r="F22365">
        <v>3.5107373999999997E-2</v>
      </c>
      <c r="G22365">
        <v>-0.15490532000000001</v>
      </c>
      <c r="H22365">
        <v>-5.3310393999999998E-4</v>
      </c>
    </row>
    <row r="22366" spans="1:8">
      <c r="A22366" t="s">
        <v>22418</v>
      </c>
      <c r="B22366" t="s">
        <v>7</v>
      </c>
      <c r="C22366">
        <v>2870428177.0328398</v>
      </c>
      <c r="D22366">
        <v>3</v>
      </c>
      <c r="E22366">
        <v>2870428177.0328398</v>
      </c>
      <c r="F22366">
        <v>0.26397739999999997</v>
      </c>
      <c r="G22366">
        <v>-0.15406703999999999</v>
      </c>
      <c r="H22366">
        <v>8.8562964999999993E-2</v>
      </c>
    </row>
    <row r="22367" spans="1:8">
      <c r="A22367" t="s">
        <v>22419</v>
      </c>
      <c r="B22367" t="s">
        <v>7</v>
      </c>
      <c r="C22367">
        <v>2870428177.0378799</v>
      </c>
      <c r="D22367">
        <v>3</v>
      </c>
      <c r="E22367">
        <v>2870428177.0378799</v>
      </c>
      <c r="F22367">
        <v>0.15431428</v>
      </c>
      <c r="G22367">
        <v>-0.19437218000000001</v>
      </c>
      <c r="H22367">
        <v>9.9767209999999995E-2</v>
      </c>
    </row>
    <row r="22368" spans="1:8">
      <c r="A22368" t="s">
        <v>22420</v>
      </c>
      <c r="B22368" t="s">
        <v>7</v>
      </c>
      <c r="C22368">
        <v>2870428177.0430298</v>
      </c>
      <c r="D22368">
        <v>3</v>
      </c>
      <c r="E22368">
        <v>2870428177.0430298</v>
      </c>
      <c r="F22368">
        <v>5.0344466999999997E-2</v>
      </c>
      <c r="G22368">
        <v>-9.4058039999999996E-2</v>
      </c>
      <c r="H22368">
        <v>-2.6011467E-2</v>
      </c>
    </row>
    <row r="22369" spans="1:8">
      <c r="A22369" t="s">
        <v>22421</v>
      </c>
      <c r="B22369" t="s">
        <v>7</v>
      </c>
      <c r="C22369">
        <v>2870428177.0479498</v>
      </c>
      <c r="D22369">
        <v>3</v>
      </c>
      <c r="E22369">
        <v>2870428177.0479498</v>
      </c>
      <c r="F22369">
        <v>-5.484903E-2</v>
      </c>
      <c r="G22369">
        <v>5.1681520000000002E-2</v>
      </c>
      <c r="H22369">
        <v>-8.3076479999999994E-2</v>
      </c>
    </row>
    <row r="22370" spans="1:8">
      <c r="A22370" t="s">
        <v>22422</v>
      </c>
      <c r="B22370" t="s">
        <v>7</v>
      </c>
      <c r="C22370">
        <v>2870428177.05301</v>
      </c>
      <c r="D22370">
        <v>3</v>
      </c>
      <c r="E22370">
        <v>2870428177.05301</v>
      </c>
      <c r="F22370">
        <v>-0.27676236999999998</v>
      </c>
      <c r="G22370">
        <v>0.12734413</v>
      </c>
      <c r="H22370">
        <v>-7.1357249999999997E-2</v>
      </c>
    </row>
    <row r="22371" spans="1:8">
      <c r="A22371" t="s">
        <v>22423</v>
      </c>
      <c r="B22371" t="s">
        <v>7</v>
      </c>
      <c r="C22371">
        <v>2870428177.0580201</v>
      </c>
      <c r="D22371">
        <v>3</v>
      </c>
      <c r="E22371">
        <v>2870428177.0580201</v>
      </c>
      <c r="F22371">
        <v>-0.39832709999999999</v>
      </c>
      <c r="G22371">
        <v>0.14969540000000001</v>
      </c>
      <c r="H22371">
        <v>-0.113482475</v>
      </c>
    </row>
    <row r="22372" spans="1:8">
      <c r="A22372" t="s">
        <v>22424</v>
      </c>
      <c r="B22372" t="s">
        <v>7</v>
      </c>
      <c r="C22372">
        <v>2870428177.0630202</v>
      </c>
      <c r="D22372">
        <v>3</v>
      </c>
      <c r="E22372">
        <v>2870428177.0630202</v>
      </c>
      <c r="F22372">
        <v>-0.22086918</v>
      </c>
      <c r="G22372">
        <v>4.8615456000000001E-2</v>
      </c>
      <c r="H22372">
        <v>-7.3914530000000006E-2</v>
      </c>
    </row>
    <row r="22373" spans="1:8">
      <c r="A22373" t="s">
        <v>22425</v>
      </c>
      <c r="B22373" t="s">
        <v>7</v>
      </c>
      <c r="C22373">
        <v>2870428177.06809</v>
      </c>
      <c r="D22373">
        <v>3</v>
      </c>
      <c r="E22373">
        <v>2870428177.06809</v>
      </c>
      <c r="F22373">
        <v>-3.6507725999999997E-2</v>
      </c>
      <c r="G22373">
        <v>6.0689925999999998E-2</v>
      </c>
      <c r="H22373">
        <v>-2.6974678000000001E-3</v>
      </c>
    </row>
    <row r="22374" spans="1:8">
      <c r="A22374" t="s">
        <v>22426</v>
      </c>
      <c r="B22374" t="s">
        <v>7</v>
      </c>
      <c r="C22374">
        <v>2870428177.0731201</v>
      </c>
      <c r="D22374">
        <v>3</v>
      </c>
      <c r="E22374">
        <v>2870428177.0731201</v>
      </c>
      <c r="F22374">
        <v>0.12624310999999999</v>
      </c>
      <c r="G22374">
        <v>3.3564568000000003E-2</v>
      </c>
      <c r="H22374">
        <v>0.10854435</v>
      </c>
    </row>
    <row r="22375" spans="1:8">
      <c r="A22375" t="s">
        <v>22427</v>
      </c>
      <c r="B22375" t="s">
        <v>7</v>
      </c>
      <c r="C22375">
        <v>2870428177.0781898</v>
      </c>
      <c r="D22375">
        <v>3</v>
      </c>
      <c r="E22375">
        <v>2870428177.0781898</v>
      </c>
      <c r="F22375">
        <v>0.17390025000000001</v>
      </c>
      <c r="G22375">
        <v>2.6681900000000001E-2</v>
      </c>
      <c r="H22375">
        <v>0.12440348</v>
      </c>
    </row>
    <row r="22376" spans="1:8">
      <c r="A22376" t="s">
        <v>22428</v>
      </c>
      <c r="B22376" t="s">
        <v>7</v>
      </c>
      <c r="C22376">
        <v>2870428177.0831599</v>
      </c>
      <c r="D22376">
        <v>3</v>
      </c>
      <c r="E22376">
        <v>2870428177.0831599</v>
      </c>
      <c r="F22376">
        <v>0.16800106000000001</v>
      </c>
      <c r="G22376">
        <v>3.2310486E-3</v>
      </c>
      <c r="H22376">
        <v>0.26492213999999997</v>
      </c>
    </row>
    <row r="22377" spans="1:8">
      <c r="A22377" t="s">
        <v>22429</v>
      </c>
      <c r="B22377" t="s">
        <v>7</v>
      </c>
      <c r="C22377">
        <v>2870428177.0882602</v>
      </c>
      <c r="D22377">
        <v>3</v>
      </c>
      <c r="E22377">
        <v>2870428177.0882602</v>
      </c>
      <c r="F22377">
        <v>0.11007261</v>
      </c>
      <c r="G22377">
        <v>-2.2644997E-2</v>
      </c>
      <c r="H22377">
        <v>0.38874150000000002</v>
      </c>
    </row>
    <row r="22378" spans="1:8">
      <c r="A22378" t="s">
        <v>22430</v>
      </c>
      <c r="B22378" t="s">
        <v>7</v>
      </c>
      <c r="C22378">
        <v>2870428177.0932698</v>
      </c>
      <c r="D22378">
        <v>3</v>
      </c>
      <c r="E22378">
        <v>2870428177.0932698</v>
      </c>
      <c r="F22378">
        <v>0.18437207</v>
      </c>
      <c r="G22378">
        <v>-7.7258110000000005E-2</v>
      </c>
      <c r="H22378">
        <v>0.37612151999999999</v>
      </c>
    </row>
    <row r="22379" spans="1:8">
      <c r="A22379" t="s">
        <v>22431</v>
      </c>
      <c r="B22379" t="s">
        <v>7</v>
      </c>
      <c r="C22379">
        <v>2870428177.09833</v>
      </c>
      <c r="D22379">
        <v>3</v>
      </c>
      <c r="E22379">
        <v>2870428177.09833</v>
      </c>
      <c r="F22379">
        <v>0.22398913000000001</v>
      </c>
      <c r="G22379">
        <v>-0.16447067000000001</v>
      </c>
      <c r="H22379">
        <v>0.37978840000000003</v>
      </c>
    </row>
    <row r="22380" spans="1:8">
      <c r="A22380" t="s">
        <v>22432</v>
      </c>
      <c r="B22380" t="s">
        <v>7</v>
      </c>
      <c r="C22380">
        <v>2870428177.1033702</v>
      </c>
      <c r="D22380">
        <v>3</v>
      </c>
      <c r="E22380">
        <v>2870428177.1033702</v>
      </c>
      <c r="F22380">
        <v>0.29566956</v>
      </c>
      <c r="G22380">
        <v>-0.15128040000000001</v>
      </c>
      <c r="H22380">
        <v>0.24665117</v>
      </c>
    </row>
    <row r="22381" spans="1:8">
      <c r="A22381" t="s">
        <v>22433</v>
      </c>
      <c r="B22381" t="s">
        <v>7</v>
      </c>
      <c r="C22381">
        <v>2870428177.1065402</v>
      </c>
      <c r="D22381">
        <v>3</v>
      </c>
      <c r="E22381">
        <v>2870428177.1065402</v>
      </c>
      <c r="F22381">
        <v>0.29348659999999999</v>
      </c>
      <c r="G22381">
        <v>-0.15285206000000001</v>
      </c>
      <c r="H22381">
        <v>0.24842929999999999</v>
      </c>
    </row>
    <row r="22382" spans="1:8">
      <c r="A22382" t="s">
        <v>22434</v>
      </c>
      <c r="B22382" t="s">
        <v>7</v>
      </c>
      <c r="C22382">
        <v>2870428177.1119099</v>
      </c>
      <c r="D22382">
        <v>3</v>
      </c>
      <c r="E22382">
        <v>2870428177.1119099</v>
      </c>
      <c r="F22382">
        <v>0.42242121999999999</v>
      </c>
      <c r="G22382">
        <v>-0.16192532000000001</v>
      </c>
      <c r="H22382">
        <v>0.14408874999999999</v>
      </c>
    </row>
    <row r="22383" spans="1:8">
      <c r="A22383" t="s">
        <v>22435</v>
      </c>
      <c r="B22383" t="s">
        <v>7</v>
      </c>
      <c r="C22383">
        <v>2870428177.11689</v>
      </c>
      <c r="D22383">
        <v>3</v>
      </c>
      <c r="E22383">
        <v>2870428177.11689</v>
      </c>
      <c r="F22383">
        <v>0.47611653999999998</v>
      </c>
      <c r="G22383">
        <v>-7.7184680000000006E-2</v>
      </c>
      <c r="H22383">
        <v>4.1405678000000001E-2</v>
      </c>
    </row>
    <row r="22384" spans="1:8">
      <c r="A22384" t="s">
        <v>22436</v>
      </c>
      <c r="B22384" t="s">
        <v>7</v>
      </c>
      <c r="C22384">
        <v>2870428177.1220698</v>
      </c>
      <c r="D22384">
        <v>3</v>
      </c>
      <c r="E22384">
        <v>2870428177.1220698</v>
      </c>
      <c r="F22384">
        <v>0.35242689999999999</v>
      </c>
      <c r="G22384">
        <v>2.0503998E-4</v>
      </c>
      <c r="H22384">
        <v>-0.126163</v>
      </c>
    </row>
    <row r="22385" spans="1:8">
      <c r="A22385" t="s">
        <v>22437</v>
      </c>
      <c r="B22385" t="s">
        <v>7</v>
      </c>
      <c r="C22385">
        <v>2870428177.1272001</v>
      </c>
      <c r="D22385">
        <v>3</v>
      </c>
      <c r="E22385">
        <v>2870428177.1272001</v>
      </c>
      <c r="F22385">
        <v>0.32406269999999998</v>
      </c>
      <c r="G22385">
        <v>9.4846725000000007E-2</v>
      </c>
      <c r="H22385">
        <v>-0.24196053000000001</v>
      </c>
    </row>
    <row r="22386" spans="1:8">
      <c r="A22386" t="s">
        <v>22438</v>
      </c>
      <c r="B22386" t="s">
        <v>7</v>
      </c>
      <c r="C22386">
        <v>2870428177.1322699</v>
      </c>
      <c r="D22386">
        <v>3</v>
      </c>
      <c r="E22386">
        <v>2870428177.1322699</v>
      </c>
      <c r="F22386">
        <v>0.19098270000000001</v>
      </c>
      <c r="G22386">
        <v>0.115389824</v>
      </c>
      <c r="H22386">
        <v>-0.189919</v>
      </c>
    </row>
    <row r="22387" spans="1:8">
      <c r="A22387" t="s">
        <v>22439</v>
      </c>
      <c r="B22387" t="s">
        <v>7</v>
      </c>
      <c r="C22387">
        <v>2870428177.1375499</v>
      </c>
      <c r="D22387">
        <v>3</v>
      </c>
      <c r="E22387">
        <v>2870428177.1375499</v>
      </c>
      <c r="F22387">
        <v>2.5286794000000001E-2</v>
      </c>
      <c r="G22387">
        <v>7.9309459999999998E-2</v>
      </c>
      <c r="H22387">
        <v>-0.27870416999999997</v>
      </c>
    </row>
    <row r="22388" spans="1:8">
      <c r="A22388" t="s">
        <v>22440</v>
      </c>
      <c r="B22388" t="s">
        <v>7</v>
      </c>
      <c r="C22388">
        <v>2870428177.1426401</v>
      </c>
      <c r="D22388">
        <v>3</v>
      </c>
      <c r="E22388">
        <v>2870428177.1426401</v>
      </c>
      <c r="F22388">
        <v>8.2504750000000002E-3</v>
      </c>
      <c r="G22388">
        <v>5.5599213000000001E-2</v>
      </c>
      <c r="H22388">
        <v>-0.22537373999999999</v>
      </c>
    </row>
    <row r="22389" spans="1:8">
      <c r="A22389" t="s">
        <v>22441</v>
      </c>
      <c r="B22389" t="s">
        <v>7</v>
      </c>
      <c r="C22389">
        <v>2870428177.1478601</v>
      </c>
      <c r="D22389">
        <v>3</v>
      </c>
      <c r="E22389">
        <v>2870428177.1478601</v>
      </c>
      <c r="F22389">
        <v>7.9061389999999995E-2</v>
      </c>
      <c r="G22389">
        <v>-5.0943374999999999E-2</v>
      </c>
      <c r="H22389">
        <v>-0.22603988999999999</v>
      </c>
    </row>
    <row r="22390" spans="1:8">
      <c r="A22390" t="s">
        <v>22442</v>
      </c>
      <c r="B22390" t="s">
        <v>7</v>
      </c>
      <c r="C22390">
        <v>2870428177.1530199</v>
      </c>
      <c r="D22390">
        <v>3</v>
      </c>
      <c r="E22390">
        <v>2870428177.1530199</v>
      </c>
      <c r="F22390">
        <v>8.7897420000000004E-2</v>
      </c>
      <c r="G22390">
        <v>-0.11176491</v>
      </c>
      <c r="H22390">
        <v>-9.8935129999999996E-2</v>
      </c>
    </row>
    <row r="22391" spans="1:8">
      <c r="A22391" t="s">
        <v>22443</v>
      </c>
      <c r="B22391" t="s">
        <v>7</v>
      </c>
      <c r="C22391">
        <v>2870428177.1581802</v>
      </c>
      <c r="D22391">
        <v>3</v>
      </c>
      <c r="E22391">
        <v>2870428177.1581802</v>
      </c>
      <c r="F22391">
        <v>2.8240679999999999E-3</v>
      </c>
      <c r="G22391">
        <v>-8.1643104999999994E-2</v>
      </c>
      <c r="H22391">
        <v>-7.4979304999999996E-2</v>
      </c>
    </row>
    <row r="22392" spans="1:8">
      <c r="A22392" t="s">
        <v>22444</v>
      </c>
      <c r="B22392" t="s">
        <v>7</v>
      </c>
      <c r="C22392">
        <v>2870428177.16327</v>
      </c>
      <c r="D22392">
        <v>3</v>
      </c>
      <c r="E22392">
        <v>2870428177.16327</v>
      </c>
      <c r="F22392">
        <v>2.2544026000000002E-2</v>
      </c>
      <c r="G22392">
        <v>-1.7648697000000001E-2</v>
      </c>
      <c r="H22392">
        <v>-0.10542153999999999</v>
      </c>
    </row>
    <row r="22393" spans="1:8">
      <c r="A22393" t="s">
        <v>22445</v>
      </c>
      <c r="B22393" t="s">
        <v>7</v>
      </c>
      <c r="C22393">
        <v>2870428177.16852</v>
      </c>
      <c r="D22393">
        <v>3</v>
      </c>
      <c r="E22393">
        <v>2870428177.16852</v>
      </c>
      <c r="F22393">
        <v>-1.6945958000000001E-2</v>
      </c>
      <c r="G22393">
        <v>0.1027441</v>
      </c>
      <c r="H22393">
        <v>-5.7073116E-2</v>
      </c>
    </row>
    <row r="22394" spans="1:8">
      <c r="A22394" t="s">
        <v>22446</v>
      </c>
      <c r="B22394" t="s">
        <v>7</v>
      </c>
      <c r="C22394">
        <v>2870428177.1736498</v>
      </c>
      <c r="D22394">
        <v>3</v>
      </c>
      <c r="E22394">
        <v>2870428177.1736498</v>
      </c>
      <c r="F22394">
        <v>-8.7249400000000005E-2</v>
      </c>
      <c r="G22394">
        <v>0.14612293000000001</v>
      </c>
      <c r="H22394">
        <v>6.1914443999999999E-2</v>
      </c>
    </row>
    <row r="22395" spans="1:8">
      <c r="A22395" t="s">
        <v>22447</v>
      </c>
      <c r="B22395" t="s">
        <v>7</v>
      </c>
      <c r="C22395">
        <v>2870428177.1790199</v>
      </c>
      <c r="D22395">
        <v>3</v>
      </c>
      <c r="E22395">
        <v>2870428177.1790199</v>
      </c>
      <c r="F22395">
        <v>-5.8779119999999997E-2</v>
      </c>
      <c r="G22395">
        <v>0.18621635</v>
      </c>
      <c r="H22395">
        <v>3.1700133999999998E-2</v>
      </c>
    </row>
    <row r="22396" spans="1:8">
      <c r="A22396" t="s">
        <v>22448</v>
      </c>
      <c r="B22396" t="s">
        <v>7</v>
      </c>
      <c r="C22396">
        <v>2870428177.1838698</v>
      </c>
      <c r="D22396">
        <v>3</v>
      </c>
      <c r="E22396">
        <v>2870428177.1838698</v>
      </c>
      <c r="F22396">
        <v>-0.1589247</v>
      </c>
      <c r="G22396">
        <v>9.7730639999999994E-2</v>
      </c>
      <c r="H22396">
        <v>0.12888812999999999</v>
      </c>
    </row>
    <row r="22397" spans="1:8">
      <c r="A22397" t="s">
        <v>22449</v>
      </c>
      <c r="B22397" t="s">
        <v>7</v>
      </c>
      <c r="C22397">
        <v>2870428177.18894</v>
      </c>
      <c r="D22397">
        <v>3</v>
      </c>
      <c r="E22397">
        <v>2870428177.18894</v>
      </c>
      <c r="F22397">
        <v>2.3926616000000001E-2</v>
      </c>
      <c r="G22397">
        <v>0.14002323</v>
      </c>
      <c r="H22397">
        <v>0.1856246</v>
      </c>
    </row>
    <row r="22398" spans="1:8">
      <c r="A22398" t="s">
        <v>22450</v>
      </c>
      <c r="B22398" t="s">
        <v>7</v>
      </c>
      <c r="C22398">
        <v>2870428177.1939702</v>
      </c>
      <c r="D22398">
        <v>3</v>
      </c>
      <c r="E22398">
        <v>2870428177.1939702</v>
      </c>
      <c r="F22398">
        <v>8.5035085999999996E-2</v>
      </c>
      <c r="G22398">
        <v>2.4175643999999998E-3</v>
      </c>
      <c r="H22398">
        <v>0.33309077999999998</v>
      </c>
    </row>
    <row r="22399" spans="1:8">
      <c r="A22399" t="s">
        <v>22451</v>
      </c>
      <c r="B22399" t="s">
        <v>7</v>
      </c>
      <c r="C22399">
        <v>2870428177.1990099</v>
      </c>
      <c r="D22399">
        <v>3</v>
      </c>
      <c r="E22399">
        <v>2870428177.1990099</v>
      </c>
      <c r="F22399">
        <v>1.00085735E-2</v>
      </c>
      <c r="G22399">
        <v>-7.276726E-2</v>
      </c>
      <c r="H22399">
        <v>0.31493092</v>
      </c>
    </row>
    <row r="22400" spans="1:8">
      <c r="A22400" t="s">
        <v>22452</v>
      </c>
      <c r="B22400" t="s">
        <v>7</v>
      </c>
      <c r="C22400">
        <v>2870428177.2040401</v>
      </c>
      <c r="D22400">
        <v>3</v>
      </c>
      <c r="E22400">
        <v>2870428177.2040401</v>
      </c>
      <c r="F22400">
        <v>1.7744421999999999E-2</v>
      </c>
      <c r="G22400">
        <v>-0.14775848</v>
      </c>
      <c r="H22400">
        <v>0.31725740000000002</v>
      </c>
    </row>
    <row r="22401" spans="1:8">
      <c r="A22401" t="s">
        <v>22453</v>
      </c>
      <c r="B22401" t="s">
        <v>7</v>
      </c>
      <c r="C22401">
        <v>2870428177.2091098</v>
      </c>
      <c r="D22401">
        <v>3</v>
      </c>
      <c r="E22401">
        <v>2870428177.2091098</v>
      </c>
      <c r="F22401">
        <v>-2.472949E-2</v>
      </c>
      <c r="G22401">
        <v>-0.12759208999999999</v>
      </c>
      <c r="H22401">
        <v>0.29267979999999999</v>
      </c>
    </row>
    <row r="22402" spans="1:8">
      <c r="A22402" t="s">
        <v>22454</v>
      </c>
      <c r="B22402" t="s">
        <v>7</v>
      </c>
      <c r="C22402">
        <v>2870428177.21418</v>
      </c>
      <c r="D22402">
        <v>3</v>
      </c>
      <c r="E22402">
        <v>2870428177.21418</v>
      </c>
      <c r="F22402">
        <v>-4.1272283E-2</v>
      </c>
      <c r="G22402">
        <v>-7.4131009999999997E-2</v>
      </c>
      <c r="H22402">
        <v>0.21024132000000001</v>
      </c>
    </row>
    <row r="22403" spans="1:8">
      <c r="A22403" t="s">
        <v>22455</v>
      </c>
      <c r="B22403" t="s">
        <v>7</v>
      </c>
      <c r="C22403">
        <v>2870428177.2191801</v>
      </c>
      <c r="D22403">
        <v>3</v>
      </c>
      <c r="E22403">
        <v>2870428177.2191801</v>
      </c>
      <c r="F22403">
        <v>-9.6206189999999997E-2</v>
      </c>
      <c r="G22403">
        <v>-6.3200950000000006E-2</v>
      </c>
      <c r="H22403">
        <v>0.14806317999999999</v>
      </c>
    </row>
    <row r="22404" spans="1:8">
      <c r="A22404" t="s">
        <v>22456</v>
      </c>
      <c r="B22404" t="s">
        <v>7</v>
      </c>
      <c r="C22404">
        <v>2870428177.2241902</v>
      </c>
      <c r="D22404">
        <v>3</v>
      </c>
      <c r="E22404">
        <v>2870428177.2241902</v>
      </c>
      <c r="F22404">
        <v>-3.3823967000000003E-2</v>
      </c>
      <c r="G22404">
        <v>-3.7354470000000001E-2</v>
      </c>
      <c r="H22404">
        <v>0.13890505</v>
      </c>
    </row>
    <row r="22405" spans="1:8">
      <c r="A22405" t="s">
        <v>22457</v>
      </c>
      <c r="B22405" t="s">
        <v>7</v>
      </c>
      <c r="C22405">
        <v>2870428177.22928</v>
      </c>
      <c r="D22405">
        <v>3</v>
      </c>
      <c r="E22405">
        <v>2870428177.22928</v>
      </c>
      <c r="F22405">
        <v>1.7557501999999999E-2</v>
      </c>
      <c r="G22405">
        <v>-3.3062935000000002E-2</v>
      </c>
      <c r="H22405">
        <v>8.8315963999999997E-2</v>
      </c>
    </row>
    <row r="22406" spans="1:8">
      <c r="A22406" t="s">
        <v>22458</v>
      </c>
      <c r="B22406" t="s">
        <v>7</v>
      </c>
      <c r="C22406">
        <v>2870428177.2343202</v>
      </c>
      <c r="D22406">
        <v>3</v>
      </c>
      <c r="E22406">
        <v>2870428177.2343202</v>
      </c>
      <c r="F22406">
        <v>-9.4631909999999993E-3</v>
      </c>
      <c r="G22406">
        <v>5.479908E-2</v>
      </c>
      <c r="H22406">
        <v>0.14184141</v>
      </c>
    </row>
    <row r="22407" spans="1:8">
      <c r="A22407" t="s">
        <v>22459</v>
      </c>
      <c r="B22407" t="s">
        <v>7</v>
      </c>
      <c r="C22407">
        <v>2870428177.2393799</v>
      </c>
      <c r="D22407">
        <v>3</v>
      </c>
      <c r="E22407">
        <v>2870428177.2393799</v>
      </c>
      <c r="F22407">
        <v>2.4747729999999999E-2</v>
      </c>
      <c r="G22407">
        <v>0.22391224000000001</v>
      </c>
      <c r="H22407">
        <v>0.17198943999999999</v>
      </c>
    </row>
    <row r="22408" spans="1:8">
      <c r="A22408" t="s">
        <v>22460</v>
      </c>
      <c r="B22408" t="s">
        <v>7</v>
      </c>
      <c r="C22408">
        <v>2870428177.2445402</v>
      </c>
      <c r="D22408">
        <v>3</v>
      </c>
      <c r="E22408">
        <v>2870428177.2445402</v>
      </c>
      <c r="F22408">
        <v>-0.11951232000000001</v>
      </c>
      <c r="G22408">
        <v>0.19727707</v>
      </c>
      <c r="H22408">
        <v>0.26206826999999999</v>
      </c>
    </row>
    <row r="22409" spans="1:8">
      <c r="A22409" t="s">
        <v>22461</v>
      </c>
      <c r="B22409" t="s">
        <v>7</v>
      </c>
      <c r="C22409">
        <v>2870428177.2493601</v>
      </c>
      <c r="D22409">
        <v>3</v>
      </c>
      <c r="E22409">
        <v>2870428177.2493601</v>
      </c>
      <c r="F22409">
        <v>-0.25081550000000002</v>
      </c>
      <c r="G22409">
        <v>0.17351246000000001</v>
      </c>
      <c r="H22409">
        <v>0.33133698</v>
      </c>
    </row>
    <row r="22410" spans="1:8">
      <c r="A22410" t="s">
        <v>22462</v>
      </c>
      <c r="B22410" t="s">
        <v>7</v>
      </c>
      <c r="C22410">
        <v>2870428177.2544298</v>
      </c>
      <c r="D22410">
        <v>3</v>
      </c>
      <c r="E22410">
        <v>2870428177.2544298</v>
      </c>
      <c r="F22410">
        <v>-0.2968403</v>
      </c>
      <c r="G22410">
        <v>0.11616039</v>
      </c>
      <c r="H22410">
        <v>0.38449144000000002</v>
      </c>
    </row>
    <row r="22411" spans="1:8">
      <c r="A22411" t="s">
        <v>22463</v>
      </c>
      <c r="B22411" t="s">
        <v>7</v>
      </c>
      <c r="C22411">
        <v>2870428177.25946</v>
      </c>
      <c r="D22411">
        <v>3</v>
      </c>
      <c r="E22411">
        <v>2870428177.25946</v>
      </c>
      <c r="F22411">
        <v>-0.35072792000000003</v>
      </c>
      <c r="G22411">
        <v>0.10693836</v>
      </c>
      <c r="H22411">
        <v>0.35422373000000001</v>
      </c>
    </row>
    <row r="22412" spans="1:8">
      <c r="A22412" t="s">
        <v>22464</v>
      </c>
      <c r="B22412" t="s">
        <v>7</v>
      </c>
      <c r="C22412">
        <v>2870428177.2644701</v>
      </c>
      <c r="D22412">
        <v>3</v>
      </c>
      <c r="E22412">
        <v>2870428177.2644701</v>
      </c>
      <c r="F22412">
        <v>-0.31755423999999999</v>
      </c>
      <c r="G22412">
        <v>5.2898407000000001E-2</v>
      </c>
      <c r="H22412">
        <v>0.24448109000000001</v>
      </c>
    </row>
    <row r="22413" spans="1:8">
      <c r="A22413" t="s">
        <v>22465</v>
      </c>
      <c r="B22413" t="s">
        <v>7</v>
      </c>
      <c r="C22413">
        <v>2870428177.2695699</v>
      </c>
      <c r="D22413">
        <v>3</v>
      </c>
      <c r="E22413">
        <v>2870428177.2695699</v>
      </c>
      <c r="F22413">
        <v>-0.27119850000000001</v>
      </c>
      <c r="G22413">
        <v>2.6702879999999998E-3</v>
      </c>
      <c r="H22413">
        <v>0.19225216000000001</v>
      </c>
    </row>
    <row r="22414" spans="1:8">
      <c r="A22414" t="s">
        <v>22466</v>
      </c>
      <c r="B22414" t="s">
        <v>7</v>
      </c>
      <c r="C22414">
        <v>2870428177.2745399</v>
      </c>
      <c r="D22414">
        <v>3</v>
      </c>
      <c r="E22414">
        <v>2870428177.2745399</v>
      </c>
      <c r="F22414">
        <v>-0.28208434999999998</v>
      </c>
      <c r="G22414">
        <v>-3.6310196000000003E-2</v>
      </c>
      <c r="H22414">
        <v>5.0807475999999997E-2</v>
      </c>
    </row>
    <row r="22415" spans="1:8">
      <c r="A22415" t="s">
        <v>22467</v>
      </c>
      <c r="B22415" t="s">
        <v>7</v>
      </c>
      <c r="C22415">
        <v>2870428177.2796998</v>
      </c>
      <c r="D22415">
        <v>3</v>
      </c>
      <c r="E22415">
        <v>2870428177.2796998</v>
      </c>
      <c r="F22415">
        <v>-0.29544175</v>
      </c>
      <c r="G22415">
        <v>-0.11531639</v>
      </c>
      <c r="H22415">
        <v>-0.18660069000000001</v>
      </c>
    </row>
    <row r="22416" spans="1:8">
      <c r="A22416" t="s">
        <v>22468</v>
      </c>
      <c r="B22416" t="s">
        <v>7</v>
      </c>
      <c r="C22416">
        <v>2870428177.2860799</v>
      </c>
      <c r="D22416">
        <v>3</v>
      </c>
      <c r="E22416">
        <v>2870428177.2860799</v>
      </c>
      <c r="F22416">
        <v>-0.3004657</v>
      </c>
      <c r="G22416">
        <v>-0.15111732</v>
      </c>
      <c r="H22416">
        <v>-0.25311612999999999</v>
      </c>
    </row>
    <row r="22417" spans="1:8">
      <c r="A22417" t="s">
        <v>22469</v>
      </c>
      <c r="B22417" t="s">
        <v>7</v>
      </c>
      <c r="C22417">
        <v>2870428177.2890401</v>
      </c>
      <c r="D22417">
        <v>3</v>
      </c>
      <c r="E22417">
        <v>2870428177.2890401</v>
      </c>
      <c r="F22417">
        <v>-0.21956432000000001</v>
      </c>
      <c r="G22417">
        <v>-7.1785929999999998E-2</v>
      </c>
      <c r="H22417">
        <v>-0.38220120000000002</v>
      </c>
    </row>
    <row r="22418" spans="1:8">
      <c r="A22418" t="s">
        <v>22470</v>
      </c>
      <c r="B22418" t="s">
        <v>7</v>
      </c>
      <c r="C22418">
        <v>2870428177.2947102</v>
      </c>
      <c r="D22418">
        <v>3</v>
      </c>
      <c r="E22418">
        <v>2870428177.2947102</v>
      </c>
      <c r="F22418">
        <v>-0.12234056</v>
      </c>
      <c r="G22418">
        <v>-9.9431039999999998E-2</v>
      </c>
      <c r="H22418">
        <v>-0.47409152999999998</v>
      </c>
    </row>
    <row r="22419" spans="1:8">
      <c r="A22419" t="s">
        <v>22471</v>
      </c>
      <c r="B22419" t="s">
        <v>7</v>
      </c>
      <c r="C22419">
        <v>2870428177.2998099</v>
      </c>
      <c r="D22419">
        <v>3</v>
      </c>
      <c r="E22419">
        <v>2870428177.2998099</v>
      </c>
      <c r="F22419">
        <v>-0.12463546</v>
      </c>
      <c r="G22419">
        <v>-4.7074317999999997E-2</v>
      </c>
      <c r="H22419">
        <v>-0.60614970000000001</v>
      </c>
    </row>
    <row r="22420" spans="1:8">
      <c r="A22420" t="s">
        <v>22472</v>
      </c>
      <c r="B22420" t="s">
        <v>7</v>
      </c>
      <c r="C22420">
        <v>2870428177.30475</v>
      </c>
      <c r="D22420">
        <v>3</v>
      </c>
      <c r="E22420">
        <v>2870428177.30475</v>
      </c>
      <c r="F22420">
        <v>-4.6701908E-2</v>
      </c>
      <c r="G22420">
        <v>1.8418311999999999E-2</v>
      </c>
      <c r="H22420">
        <v>-0.55820084000000003</v>
      </c>
    </row>
    <row r="22421" spans="1:8">
      <c r="A22421" t="s">
        <v>22473</v>
      </c>
      <c r="B22421" t="s">
        <v>7</v>
      </c>
      <c r="C22421">
        <v>2870428177.30796</v>
      </c>
      <c r="D22421">
        <v>3</v>
      </c>
      <c r="E22421">
        <v>2870428177.30796</v>
      </c>
      <c r="F22421">
        <v>-4.7354460000000001E-2</v>
      </c>
      <c r="G22421">
        <v>1.6243935000000001E-2</v>
      </c>
      <c r="H22421">
        <v>-0.55436370000000001</v>
      </c>
    </row>
    <row r="22422" spans="1:8">
      <c r="A22422" t="s">
        <v>22474</v>
      </c>
      <c r="B22422" t="s">
        <v>7</v>
      </c>
      <c r="C22422">
        <v>2870428177.3132701</v>
      </c>
      <c r="D22422">
        <v>3</v>
      </c>
      <c r="E22422">
        <v>2870428177.3132701</v>
      </c>
      <c r="F22422">
        <v>4.6545266999999998E-3</v>
      </c>
      <c r="G22422">
        <v>0.11994075999999999</v>
      </c>
      <c r="H22422">
        <v>-0.23242235</v>
      </c>
    </row>
    <row r="22423" spans="1:8">
      <c r="A22423" t="s">
        <v>22475</v>
      </c>
      <c r="B22423" t="s">
        <v>7</v>
      </c>
      <c r="C22423">
        <v>2870428177.3183599</v>
      </c>
      <c r="D22423">
        <v>3</v>
      </c>
      <c r="E22423">
        <v>2870428177.3183599</v>
      </c>
      <c r="F22423">
        <v>1.7992258000000001E-3</v>
      </c>
      <c r="G22423">
        <v>0.13217068000000001</v>
      </c>
      <c r="H22423">
        <v>-0.10194349</v>
      </c>
    </row>
    <row r="22424" spans="1:8">
      <c r="A22424" t="s">
        <v>22476</v>
      </c>
      <c r="B22424" t="s">
        <v>7</v>
      </c>
      <c r="C22424">
        <v>2870428177.3234601</v>
      </c>
      <c r="D22424">
        <v>3</v>
      </c>
      <c r="E22424">
        <v>2870428177.3234601</v>
      </c>
      <c r="F22424">
        <v>-1.5201688E-2</v>
      </c>
      <c r="G22424">
        <v>0.13336563000000001</v>
      </c>
      <c r="H22424">
        <v>8.6511610000000003E-2</v>
      </c>
    </row>
    <row r="22425" spans="1:8">
      <c r="A22425" t="s">
        <v>22477</v>
      </c>
      <c r="B22425" t="s">
        <v>7</v>
      </c>
      <c r="C22425">
        <v>2870428177.32865</v>
      </c>
      <c r="D22425">
        <v>3</v>
      </c>
      <c r="E22425">
        <v>2870428177.32865</v>
      </c>
      <c r="F22425">
        <v>-6.9909214999999997E-2</v>
      </c>
      <c r="G22425">
        <v>5.5228233000000002E-2</v>
      </c>
      <c r="H22425">
        <v>0.29213620000000001</v>
      </c>
    </row>
    <row r="22426" spans="1:8">
      <c r="A22426" t="s">
        <v>22478</v>
      </c>
      <c r="B22426" t="s">
        <v>7</v>
      </c>
      <c r="C22426">
        <v>2870428177.3337698</v>
      </c>
      <c r="D22426">
        <v>3</v>
      </c>
      <c r="E22426">
        <v>2870428177.3337698</v>
      </c>
      <c r="F22426">
        <v>-1.7452002000000001E-2</v>
      </c>
      <c r="G22426">
        <v>5.2623749999999997E-3</v>
      </c>
      <c r="H22426">
        <v>0.44822168000000001</v>
      </c>
    </row>
    <row r="22427" spans="1:8">
      <c r="A22427" t="s">
        <v>22479</v>
      </c>
      <c r="B22427" t="s">
        <v>7</v>
      </c>
      <c r="C22427">
        <v>2870428177.3389001</v>
      </c>
      <c r="D22427">
        <v>3</v>
      </c>
      <c r="E22427">
        <v>2870428177.3389001</v>
      </c>
      <c r="F22427">
        <v>-2.0905495E-2</v>
      </c>
      <c r="G22427">
        <v>-2.5586128E-2</v>
      </c>
      <c r="H22427">
        <v>0.52967070000000005</v>
      </c>
    </row>
    <row r="22428" spans="1:8">
      <c r="A22428" t="s">
        <v>22480</v>
      </c>
      <c r="B22428" t="s">
        <v>7</v>
      </c>
      <c r="C22428">
        <v>2870428177.34412</v>
      </c>
      <c r="D22428">
        <v>3</v>
      </c>
      <c r="E22428">
        <v>2870428177.34412</v>
      </c>
      <c r="F22428">
        <v>-0.10496163</v>
      </c>
      <c r="G22428">
        <v>-0.11029053</v>
      </c>
      <c r="H22428">
        <v>0.42323636999999997</v>
      </c>
    </row>
    <row r="22429" spans="1:8">
      <c r="A22429" t="s">
        <v>22481</v>
      </c>
      <c r="B22429" t="s">
        <v>7</v>
      </c>
      <c r="C22429">
        <v>2870428177.34934</v>
      </c>
      <c r="D22429">
        <v>3</v>
      </c>
      <c r="E22429">
        <v>2870428177.34934</v>
      </c>
      <c r="F22429">
        <v>-0.17288792</v>
      </c>
      <c r="G22429">
        <v>-7.418537E-2</v>
      </c>
      <c r="H22429">
        <v>0.33499240000000002</v>
      </c>
    </row>
    <row r="22430" spans="1:8">
      <c r="A22430" t="s">
        <v>22482</v>
      </c>
      <c r="B22430" t="s">
        <v>7</v>
      </c>
      <c r="C22430">
        <v>2870428177.3544302</v>
      </c>
      <c r="D22430">
        <v>3</v>
      </c>
      <c r="E22430">
        <v>2870428177.3544302</v>
      </c>
      <c r="F22430">
        <v>-0.26254105999999999</v>
      </c>
      <c r="G22430">
        <v>-7.3971750000000003E-2</v>
      </c>
      <c r="H22430">
        <v>0.14564990999999999</v>
      </c>
    </row>
    <row r="22431" spans="1:8">
      <c r="A22431" t="s">
        <v>22483</v>
      </c>
      <c r="B22431" t="s">
        <v>7</v>
      </c>
      <c r="C22431">
        <v>2870428177.3595901</v>
      </c>
      <c r="D22431">
        <v>3</v>
      </c>
      <c r="E22431">
        <v>2870428177.3595901</v>
      </c>
      <c r="F22431">
        <v>-0.23131715999999999</v>
      </c>
      <c r="G22431">
        <v>-6.7812919999999999E-2</v>
      </c>
      <c r="H22431">
        <v>-4.8637867000000001E-2</v>
      </c>
    </row>
    <row r="22432" spans="1:8">
      <c r="A22432" t="s">
        <v>22484</v>
      </c>
      <c r="B22432" t="s">
        <v>7</v>
      </c>
      <c r="C22432">
        <v>2870428177.3647199</v>
      </c>
      <c r="D22432">
        <v>3</v>
      </c>
      <c r="E22432">
        <v>2870428177.3647199</v>
      </c>
      <c r="F22432">
        <v>-0.23054826</v>
      </c>
      <c r="G22432">
        <v>-2.8933525000000002E-2</v>
      </c>
      <c r="H22432">
        <v>-0.16684341</v>
      </c>
    </row>
    <row r="22433" spans="1:8">
      <c r="A22433" t="s">
        <v>22485</v>
      </c>
      <c r="B22433" t="s">
        <v>7</v>
      </c>
      <c r="C22433">
        <v>2870428177.3699398</v>
      </c>
      <c r="D22433">
        <v>3</v>
      </c>
      <c r="E22433">
        <v>2870428177.3699398</v>
      </c>
      <c r="F22433">
        <v>-0.14994942999999999</v>
      </c>
      <c r="G22433">
        <v>1.6883849999999999E-2</v>
      </c>
      <c r="H22433">
        <v>-0.32023478</v>
      </c>
    </row>
    <row r="22434" spans="1:8">
      <c r="A22434" t="s">
        <v>22486</v>
      </c>
      <c r="B22434" t="s">
        <v>7</v>
      </c>
      <c r="C22434">
        <v>2870428177.37503</v>
      </c>
      <c r="D22434">
        <v>3</v>
      </c>
      <c r="E22434">
        <v>2870428177.37503</v>
      </c>
      <c r="F22434">
        <v>-0.14793122</v>
      </c>
      <c r="G22434">
        <v>4.0766716000000001E-2</v>
      </c>
      <c r="H22434">
        <v>-0.37932682000000001</v>
      </c>
    </row>
    <row r="22435" spans="1:8">
      <c r="A22435" t="s">
        <v>22487</v>
      </c>
      <c r="B22435" t="s">
        <v>7</v>
      </c>
      <c r="C22435">
        <v>2870428177.3804402</v>
      </c>
      <c r="D22435">
        <v>3</v>
      </c>
      <c r="E22435">
        <v>2870428177.3804402</v>
      </c>
      <c r="F22435">
        <v>-0.12546610999999999</v>
      </c>
      <c r="G22435">
        <v>2.2395134000000001E-2</v>
      </c>
      <c r="H22435">
        <v>-0.32736349999999997</v>
      </c>
    </row>
    <row r="22436" spans="1:8">
      <c r="A22436" t="s">
        <v>22488</v>
      </c>
      <c r="B22436" t="s">
        <v>7</v>
      </c>
      <c r="C22436">
        <v>2870428177.3853502</v>
      </c>
      <c r="D22436">
        <v>3</v>
      </c>
      <c r="E22436">
        <v>2870428177.3853502</v>
      </c>
      <c r="F22436">
        <v>-0.25994824999999999</v>
      </c>
      <c r="G22436">
        <v>1.5047072999999999E-2</v>
      </c>
      <c r="H22436">
        <v>-0.16951561000000001</v>
      </c>
    </row>
    <row r="22437" spans="1:8">
      <c r="A22437" t="s">
        <v>22489</v>
      </c>
      <c r="B22437" t="s">
        <v>7</v>
      </c>
      <c r="C22437">
        <v>2870428177.3903799</v>
      </c>
      <c r="D22437">
        <v>3</v>
      </c>
      <c r="E22437">
        <v>2870428177.3903799</v>
      </c>
      <c r="F22437">
        <v>-0.35525512999999997</v>
      </c>
      <c r="G22437">
        <v>3.3674239999999999E-3</v>
      </c>
      <c r="H22437">
        <v>-8.3858009999999997E-2</v>
      </c>
    </row>
    <row r="22438" spans="1:8">
      <c r="A22438" t="s">
        <v>22490</v>
      </c>
      <c r="B22438" t="s">
        <v>7</v>
      </c>
      <c r="C22438">
        <v>2870428177.39539</v>
      </c>
      <c r="D22438">
        <v>3</v>
      </c>
      <c r="E22438">
        <v>2870428177.39539</v>
      </c>
      <c r="F22438">
        <v>-0.30852973</v>
      </c>
      <c r="G22438">
        <v>-7.4886320000000006E-2</v>
      </c>
      <c r="H22438">
        <v>2.4177550999999999E-2</v>
      </c>
    </row>
    <row r="22439" spans="1:8">
      <c r="A22439" t="s">
        <v>22491</v>
      </c>
      <c r="B22439" t="s">
        <v>7</v>
      </c>
      <c r="C22439">
        <v>2870428177.4004202</v>
      </c>
      <c r="D22439">
        <v>3</v>
      </c>
      <c r="E22439">
        <v>2870428177.4004202</v>
      </c>
      <c r="F22439">
        <v>-0.2733661</v>
      </c>
      <c r="G22439">
        <v>-8.8228226000000007E-2</v>
      </c>
      <c r="H22439">
        <v>0.12321043</v>
      </c>
    </row>
    <row r="22440" spans="1:8">
      <c r="A22440" t="s">
        <v>22492</v>
      </c>
      <c r="B22440" t="s">
        <v>7</v>
      </c>
      <c r="C22440">
        <v>2870428177.4054599</v>
      </c>
      <c r="D22440">
        <v>3</v>
      </c>
      <c r="E22440">
        <v>2870428177.4054599</v>
      </c>
      <c r="F22440">
        <v>-0.19384909</v>
      </c>
      <c r="G22440">
        <v>-0.15462875000000001</v>
      </c>
      <c r="H22440">
        <v>0.10191678999999999</v>
      </c>
    </row>
    <row r="22441" spans="1:8">
      <c r="A22441" t="s">
        <v>22493</v>
      </c>
      <c r="B22441" t="s">
        <v>7</v>
      </c>
      <c r="C22441">
        <v>2870428177.4105601</v>
      </c>
      <c r="D22441">
        <v>3</v>
      </c>
      <c r="E22441">
        <v>2870428177.4105601</v>
      </c>
      <c r="F22441">
        <v>-0.38388454999999999</v>
      </c>
      <c r="G22441">
        <v>-0.16143035999999999</v>
      </c>
      <c r="H22441">
        <v>6.5495014000000004E-2</v>
      </c>
    </row>
    <row r="22442" spans="1:8">
      <c r="A22442" t="s">
        <v>22494</v>
      </c>
      <c r="B22442" t="s">
        <v>7</v>
      </c>
      <c r="C22442">
        <v>2870428177.4155898</v>
      </c>
      <c r="D22442">
        <v>3</v>
      </c>
      <c r="E22442">
        <v>2870428177.4155898</v>
      </c>
      <c r="F22442">
        <v>4.5636177E-2</v>
      </c>
      <c r="G22442">
        <v>-0.21084595</v>
      </c>
      <c r="H22442">
        <v>-7.7640059999999997E-2</v>
      </c>
    </row>
    <row r="22443" spans="1:8">
      <c r="A22443" t="s">
        <v>22495</v>
      </c>
      <c r="B22443" t="s">
        <v>7</v>
      </c>
      <c r="C22443">
        <v>2870428177.42066</v>
      </c>
      <c r="D22443">
        <v>3</v>
      </c>
      <c r="E22443">
        <v>2870428177.42066</v>
      </c>
      <c r="F22443">
        <v>0.30252575999999998</v>
      </c>
      <c r="G22443">
        <v>-0.18031216</v>
      </c>
      <c r="H22443">
        <v>-0.13730382999999999</v>
      </c>
    </row>
    <row r="22444" spans="1:8">
      <c r="A22444" t="s">
        <v>22496</v>
      </c>
      <c r="B22444" t="s">
        <v>7</v>
      </c>
      <c r="C22444">
        <v>2870428177.42557</v>
      </c>
      <c r="D22444">
        <v>3</v>
      </c>
      <c r="E22444">
        <v>2870428177.42557</v>
      </c>
      <c r="F22444">
        <v>0.51488780000000001</v>
      </c>
      <c r="G22444">
        <v>-0.12849711999999999</v>
      </c>
      <c r="H22444">
        <v>-0.17538118</v>
      </c>
    </row>
    <row r="22445" spans="1:8">
      <c r="A22445" t="s">
        <v>22497</v>
      </c>
      <c r="B22445" t="s">
        <v>7</v>
      </c>
      <c r="C22445">
        <v>2870428177.4306698</v>
      </c>
      <c r="D22445">
        <v>3</v>
      </c>
      <c r="E22445">
        <v>2870428177.4306698</v>
      </c>
      <c r="F22445">
        <v>0.61077296999999997</v>
      </c>
      <c r="G22445">
        <v>-5.578995E-4</v>
      </c>
      <c r="H22445">
        <v>-0.29313946000000002</v>
      </c>
    </row>
    <row r="22446" spans="1:8">
      <c r="A22446" t="s">
        <v>22498</v>
      </c>
      <c r="B22446" t="s">
        <v>7</v>
      </c>
      <c r="C22446">
        <v>2870428177.4356699</v>
      </c>
      <c r="D22446">
        <v>3</v>
      </c>
      <c r="E22446">
        <v>2870428177.4356699</v>
      </c>
      <c r="F22446">
        <v>0.5580965</v>
      </c>
      <c r="G22446">
        <v>1.3401985E-2</v>
      </c>
      <c r="H22446">
        <v>-0.19992256</v>
      </c>
    </row>
    <row r="22447" spans="1:8">
      <c r="A22447" t="s">
        <v>22499</v>
      </c>
      <c r="B22447" t="s">
        <v>7</v>
      </c>
      <c r="C22447">
        <v>2870428177.4407401</v>
      </c>
      <c r="D22447">
        <v>3</v>
      </c>
      <c r="E22447">
        <v>2870428177.4407401</v>
      </c>
      <c r="F22447">
        <v>0.43112539999999999</v>
      </c>
      <c r="G22447">
        <v>5.7451250000000002E-2</v>
      </c>
      <c r="H22447">
        <v>-7.0858480000000001E-2</v>
      </c>
    </row>
    <row r="22448" spans="1:8">
      <c r="A22448" t="s">
        <v>22500</v>
      </c>
      <c r="B22448" t="s">
        <v>7</v>
      </c>
      <c r="C22448">
        <v>2870428177.4458699</v>
      </c>
      <c r="D22448">
        <v>3</v>
      </c>
      <c r="E22448">
        <v>2870428177.4458699</v>
      </c>
      <c r="F22448">
        <v>0.16218399999999999</v>
      </c>
      <c r="G22448">
        <v>-0.10377502399999999</v>
      </c>
      <c r="H22448">
        <v>0.23306416999999999</v>
      </c>
    </row>
    <row r="22449" spans="1:8">
      <c r="A22449" t="s">
        <v>22501</v>
      </c>
      <c r="B22449" t="s">
        <v>7</v>
      </c>
      <c r="C22449">
        <v>2870428177.4507799</v>
      </c>
      <c r="D22449">
        <v>3</v>
      </c>
      <c r="E22449">
        <v>2870428177.4507799</v>
      </c>
      <c r="F22449">
        <v>-3.4382940000000001E-2</v>
      </c>
      <c r="G22449">
        <v>-0.19381999999999999</v>
      </c>
      <c r="H22449">
        <v>0.34766817</v>
      </c>
    </row>
    <row r="22450" spans="1:8">
      <c r="A22450" t="s">
        <v>22502</v>
      </c>
      <c r="B22450" t="s">
        <v>7</v>
      </c>
      <c r="C22450">
        <v>2870428177.4558401</v>
      </c>
      <c r="D22450">
        <v>3</v>
      </c>
      <c r="E22450">
        <v>2870428177.4558401</v>
      </c>
      <c r="F22450">
        <v>-0.20986974</v>
      </c>
      <c r="G22450">
        <v>-0.23025703</v>
      </c>
      <c r="H22450">
        <v>0.47921323999999998</v>
      </c>
    </row>
    <row r="22451" spans="1:8">
      <c r="A22451" t="s">
        <v>22503</v>
      </c>
      <c r="B22451" t="s">
        <v>7</v>
      </c>
      <c r="C22451">
        <v>2870428177.4608798</v>
      </c>
      <c r="D22451">
        <v>3</v>
      </c>
      <c r="E22451">
        <v>2870428177.4608798</v>
      </c>
      <c r="F22451">
        <v>-0.3245268</v>
      </c>
      <c r="G22451">
        <v>-0.25460052</v>
      </c>
      <c r="H22451">
        <v>0.46869040000000001</v>
      </c>
    </row>
    <row r="22452" spans="1:8">
      <c r="A22452" t="s">
        <v>22504</v>
      </c>
      <c r="B22452" t="s">
        <v>7</v>
      </c>
      <c r="C22452">
        <v>2870428177.4658499</v>
      </c>
      <c r="D22452">
        <v>3</v>
      </c>
      <c r="E22452">
        <v>2870428177.4658499</v>
      </c>
      <c r="F22452">
        <v>-0.40409087999999999</v>
      </c>
      <c r="G22452">
        <v>-0.16929340000000001</v>
      </c>
      <c r="H22452">
        <v>0.30080699999999999</v>
      </c>
    </row>
    <row r="22453" spans="1:8">
      <c r="A22453" t="s">
        <v>22505</v>
      </c>
      <c r="B22453" t="s">
        <v>7</v>
      </c>
      <c r="C22453">
        <v>2870428177.4709501</v>
      </c>
      <c r="D22453">
        <v>3</v>
      </c>
      <c r="E22453">
        <v>2870428177.4709501</v>
      </c>
      <c r="F22453">
        <v>-0.40653790000000001</v>
      </c>
      <c r="G22453">
        <v>-0.15107918000000001</v>
      </c>
      <c r="H22453">
        <v>2.5129795E-2</v>
      </c>
    </row>
    <row r="22454" spans="1:8">
      <c r="A22454" t="s">
        <v>22506</v>
      </c>
      <c r="B22454" t="s">
        <v>7</v>
      </c>
      <c r="C22454">
        <v>2870428177.4760199</v>
      </c>
      <c r="D22454">
        <v>3</v>
      </c>
      <c r="E22454">
        <v>2870428177.4760199</v>
      </c>
      <c r="F22454">
        <v>-0.36417437000000003</v>
      </c>
      <c r="G22454">
        <v>-7.3945045000000001E-2</v>
      </c>
      <c r="H22454">
        <v>-8.1844329999999996E-3</v>
      </c>
    </row>
    <row r="22455" spans="1:8">
      <c r="A22455" t="s">
        <v>22507</v>
      </c>
      <c r="B22455" t="s">
        <v>7</v>
      </c>
      <c r="C22455">
        <v>2870428177.4809899</v>
      </c>
      <c r="D22455">
        <v>3</v>
      </c>
      <c r="E22455">
        <v>2870428177.4809899</v>
      </c>
      <c r="F22455">
        <v>-8.9650629999999995E-2</v>
      </c>
      <c r="G22455">
        <v>-6.1588286999999997E-3</v>
      </c>
      <c r="H22455">
        <v>-0.10730219000000001</v>
      </c>
    </row>
    <row r="22456" spans="1:8">
      <c r="A22456" t="s">
        <v>22508</v>
      </c>
      <c r="B22456" t="s">
        <v>7</v>
      </c>
      <c r="C22456">
        <v>2870428177.4862099</v>
      </c>
      <c r="D22456">
        <v>3</v>
      </c>
      <c r="E22456">
        <v>2870428177.4862099</v>
      </c>
      <c r="F22456">
        <v>0.27751326999999998</v>
      </c>
      <c r="G22456">
        <v>0.16735744</v>
      </c>
      <c r="H22456">
        <v>-0.16727829</v>
      </c>
    </row>
    <row r="22457" spans="1:8">
      <c r="A22457" t="s">
        <v>22509</v>
      </c>
      <c r="B22457" t="s">
        <v>7</v>
      </c>
      <c r="C22457">
        <v>2870428177.4910598</v>
      </c>
      <c r="D22457">
        <v>3</v>
      </c>
      <c r="E22457">
        <v>2870428177.4910598</v>
      </c>
      <c r="F22457">
        <v>0.54681515999999997</v>
      </c>
      <c r="G22457">
        <v>0.30423070000000002</v>
      </c>
      <c r="H22457">
        <v>-0.21299361999999999</v>
      </c>
    </row>
    <row r="22458" spans="1:8">
      <c r="A22458" t="s">
        <v>22510</v>
      </c>
      <c r="B22458" t="s">
        <v>7</v>
      </c>
      <c r="C22458">
        <v>2870428177.4960699</v>
      </c>
      <c r="D22458">
        <v>3</v>
      </c>
      <c r="E22458">
        <v>2870428177.4960699</v>
      </c>
      <c r="F22458">
        <v>0.77993809999999997</v>
      </c>
      <c r="G22458">
        <v>0.51891136000000004</v>
      </c>
      <c r="H22458">
        <v>-0.18236160000000001</v>
      </c>
    </row>
    <row r="22459" spans="1:8">
      <c r="A22459" t="s">
        <v>22511</v>
      </c>
      <c r="B22459" t="s">
        <v>7</v>
      </c>
      <c r="C22459">
        <v>2870428177.5011301</v>
      </c>
      <c r="D22459">
        <v>3</v>
      </c>
      <c r="E22459">
        <v>2870428177.5011301</v>
      </c>
      <c r="F22459">
        <v>0.73917365000000002</v>
      </c>
      <c r="G22459">
        <v>0.52974032999999998</v>
      </c>
      <c r="H22459">
        <v>-0.13244486</v>
      </c>
    </row>
    <row r="22460" spans="1:8">
      <c r="A22460" t="s">
        <v>22512</v>
      </c>
      <c r="B22460" t="s">
        <v>7</v>
      </c>
      <c r="C22460">
        <v>2870428177.5061998</v>
      </c>
      <c r="D22460">
        <v>3</v>
      </c>
      <c r="E22460">
        <v>2870428177.5061998</v>
      </c>
      <c r="F22460">
        <v>0.68077719999999997</v>
      </c>
      <c r="G22460">
        <v>0.34171486000000001</v>
      </c>
      <c r="H22460">
        <v>-0.12603903</v>
      </c>
    </row>
    <row r="22461" spans="1:8">
      <c r="A22461" t="s">
        <v>22513</v>
      </c>
      <c r="B22461" t="s">
        <v>7</v>
      </c>
      <c r="C22461">
        <v>2870428177.5093699</v>
      </c>
      <c r="D22461">
        <v>3</v>
      </c>
      <c r="E22461">
        <v>2870428177.5093699</v>
      </c>
      <c r="F22461">
        <v>0.33379315999999998</v>
      </c>
      <c r="G22461">
        <v>0.10453701</v>
      </c>
      <c r="H22461">
        <v>-0.19293260000000001</v>
      </c>
    </row>
    <row r="22462" spans="1:8">
      <c r="A22462" t="s">
        <v>22514</v>
      </c>
      <c r="B22462" t="s">
        <v>7</v>
      </c>
      <c r="C22462">
        <v>2870428177.5146799</v>
      </c>
      <c r="D22462">
        <v>3</v>
      </c>
      <c r="E22462">
        <v>2870428177.5146799</v>
      </c>
      <c r="F22462">
        <v>9.8034023999999997E-2</v>
      </c>
      <c r="G22462">
        <v>2.1420478999999999E-2</v>
      </c>
      <c r="H22462">
        <v>-0.120324135</v>
      </c>
    </row>
    <row r="22463" spans="1:8">
      <c r="A22463" t="s">
        <v>22515</v>
      </c>
      <c r="B22463" t="s">
        <v>7</v>
      </c>
      <c r="C22463">
        <v>2870428177.5197501</v>
      </c>
      <c r="D22463">
        <v>3</v>
      </c>
      <c r="E22463">
        <v>2870428177.5197501</v>
      </c>
      <c r="F22463">
        <v>0.31908882</v>
      </c>
      <c r="G22463">
        <v>0.19824505000000001</v>
      </c>
      <c r="H22463">
        <v>-0.23196696999999999</v>
      </c>
    </row>
    <row r="22464" spans="1:8">
      <c r="A22464" t="s">
        <v>22516</v>
      </c>
      <c r="B22464" t="s">
        <v>7</v>
      </c>
      <c r="C22464">
        <v>2870428177.5248799</v>
      </c>
      <c r="D22464">
        <v>3</v>
      </c>
      <c r="E22464">
        <v>2870428177.5248799</v>
      </c>
      <c r="F22464">
        <v>0.61365913999999999</v>
      </c>
      <c r="G22464">
        <v>0.33978747999999998</v>
      </c>
      <c r="H22464">
        <v>-0.28973054999999998</v>
      </c>
    </row>
    <row r="22465" spans="1:8">
      <c r="A22465" t="s">
        <v>22517</v>
      </c>
      <c r="B22465" t="s">
        <v>7</v>
      </c>
      <c r="C22465">
        <v>2870428177.5300598</v>
      </c>
      <c r="D22465">
        <v>3</v>
      </c>
      <c r="E22465">
        <v>2870428177.5300598</v>
      </c>
      <c r="F22465">
        <v>0.39092135</v>
      </c>
      <c r="G22465">
        <v>-0.39480685999999998</v>
      </c>
      <c r="H22465">
        <v>-0.28951979999999999</v>
      </c>
    </row>
    <row r="22466" spans="1:8">
      <c r="A22466" t="s">
        <v>22518</v>
      </c>
      <c r="B22466" t="s">
        <v>7</v>
      </c>
      <c r="C22466">
        <v>2870428177.5351901</v>
      </c>
      <c r="D22466">
        <v>3</v>
      </c>
      <c r="E22466">
        <v>2870428177.5351901</v>
      </c>
      <c r="F22466">
        <v>0.33455896000000002</v>
      </c>
      <c r="G22466">
        <v>-0.16920471000000001</v>
      </c>
      <c r="H22466">
        <v>-0.23079442999999999</v>
      </c>
    </row>
    <row r="22467" spans="1:8">
      <c r="A22467" t="s">
        <v>22519</v>
      </c>
      <c r="B22467" t="s">
        <v>7</v>
      </c>
      <c r="C22467">
        <v>2870428177.54038</v>
      </c>
      <c r="D22467">
        <v>3</v>
      </c>
      <c r="E22467">
        <v>2870428177.54038</v>
      </c>
      <c r="F22467">
        <v>0.62944639999999996</v>
      </c>
      <c r="G22467">
        <v>0.45178604</v>
      </c>
      <c r="H22467">
        <v>-0.20492983000000001</v>
      </c>
    </row>
    <row r="22468" spans="1:8">
      <c r="A22468" t="s">
        <v>22520</v>
      </c>
      <c r="B22468" t="s">
        <v>7</v>
      </c>
      <c r="C22468">
        <v>2870428177.5454702</v>
      </c>
      <c r="D22468">
        <v>3</v>
      </c>
      <c r="E22468">
        <v>2870428177.5454702</v>
      </c>
      <c r="F22468">
        <v>0.50577439999999996</v>
      </c>
      <c r="G22468">
        <v>0.38848876999999998</v>
      </c>
      <c r="H22468">
        <v>-0.16872978</v>
      </c>
    </row>
    <row r="22469" spans="1:8">
      <c r="A22469" t="s">
        <v>22521</v>
      </c>
      <c r="B22469" t="s">
        <v>7</v>
      </c>
      <c r="C22469">
        <v>2870428177.5507202</v>
      </c>
      <c r="D22469">
        <v>3</v>
      </c>
      <c r="E22469">
        <v>2870428177.5507202</v>
      </c>
      <c r="F22469">
        <v>5.68496E-2</v>
      </c>
      <c r="G22469">
        <v>-7.0557594000000001E-2</v>
      </c>
      <c r="H22469">
        <v>-0.21110867999999999</v>
      </c>
    </row>
    <row r="22470" spans="1:8">
      <c r="A22470" t="s">
        <v>22522</v>
      </c>
      <c r="B22470" t="s">
        <v>7</v>
      </c>
      <c r="C22470">
        <v>2870428177.55582</v>
      </c>
      <c r="D22470">
        <v>3</v>
      </c>
      <c r="E22470">
        <v>2870428177.55582</v>
      </c>
      <c r="F22470">
        <v>-0.18615472</v>
      </c>
      <c r="G22470">
        <v>-3.9701460000000001E-2</v>
      </c>
      <c r="H22470">
        <v>-9.9075319999999995E-2</v>
      </c>
    </row>
    <row r="22471" spans="1:8">
      <c r="A22471" t="s">
        <v>22523</v>
      </c>
      <c r="B22471" t="s">
        <v>7</v>
      </c>
      <c r="C22471">
        <v>2870428177.5609798</v>
      </c>
      <c r="D22471">
        <v>3</v>
      </c>
      <c r="E22471">
        <v>2870428177.5609798</v>
      </c>
      <c r="F22471">
        <v>-0.13315761000000001</v>
      </c>
      <c r="G22471">
        <v>0.2793274</v>
      </c>
      <c r="H22471">
        <v>-3.4679889999999998E-2</v>
      </c>
    </row>
    <row r="22472" spans="1:8">
      <c r="A22472" t="s">
        <v>22524</v>
      </c>
      <c r="B22472" t="s">
        <v>7</v>
      </c>
      <c r="C22472">
        <v>2870428177.5661702</v>
      </c>
      <c r="D22472">
        <v>3</v>
      </c>
      <c r="E22472">
        <v>2870428177.5661702</v>
      </c>
      <c r="F22472">
        <v>-0.12103855600000001</v>
      </c>
      <c r="G22472">
        <v>0.269063</v>
      </c>
      <c r="H22472">
        <v>-6.3728809999999997E-2</v>
      </c>
    </row>
    <row r="22473" spans="1:8">
      <c r="A22473" t="s">
        <v>22525</v>
      </c>
      <c r="B22473" t="s">
        <v>7</v>
      </c>
      <c r="C22473">
        <v>2870428177.57129</v>
      </c>
      <c r="D22473">
        <v>3</v>
      </c>
      <c r="E22473">
        <v>2870428177.57129</v>
      </c>
      <c r="F22473">
        <v>-0.22897375</v>
      </c>
      <c r="G22473">
        <v>-3.1204223999999999E-2</v>
      </c>
      <c r="H22473">
        <v>0.11866093</v>
      </c>
    </row>
    <row r="22474" spans="1:8">
      <c r="A22474" t="s">
        <v>22526</v>
      </c>
      <c r="B22474" t="s">
        <v>7</v>
      </c>
      <c r="C22474">
        <v>2870428177.57651</v>
      </c>
      <c r="D22474">
        <v>3</v>
      </c>
      <c r="E22474">
        <v>2870428177.57651</v>
      </c>
      <c r="F22474">
        <v>-0.35395347999999999</v>
      </c>
      <c r="G22474">
        <v>-0.26253605000000002</v>
      </c>
      <c r="H22474">
        <v>6.8216799999999994E-2</v>
      </c>
    </row>
    <row r="22475" spans="1:8">
      <c r="A22475" t="s">
        <v>22527</v>
      </c>
      <c r="B22475" t="s">
        <v>7</v>
      </c>
      <c r="C22475">
        <v>2870428177.58179</v>
      </c>
      <c r="D22475">
        <v>3</v>
      </c>
      <c r="E22475">
        <v>2870428177.58179</v>
      </c>
      <c r="F22475">
        <v>-0.44385683999999997</v>
      </c>
      <c r="G22475">
        <v>-0.16610432</v>
      </c>
      <c r="H22475">
        <v>4.8406124000000002E-2</v>
      </c>
    </row>
    <row r="22476" spans="1:8">
      <c r="A22476" t="s">
        <v>22528</v>
      </c>
      <c r="B22476" t="s">
        <v>7</v>
      </c>
      <c r="C22476">
        <v>2870428177.5872202</v>
      </c>
      <c r="D22476">
        <v>3</v>
      </c>
      <c r="E22476">
        <v>2870428177.5872202</v>
      </c>
      <c r="F22476">
        <v>-0.29424834</v>
      </c>
      <c r="G22476">
        <v>0.115753174</v>
      </c>
      <c r="H22476">
        <v>2.5365353E-2</v>
      </c>
    </row>
    <row r="22477" spans="1:8">
      <c r="A22477" t="s">
        <v>22529</v>
      </c>
      <c r="B22477" t="s">
        <v>7</v>
      </c>
      <c r="C22477">
        <v>2870428177.5917702</v>
      </c>
      <c r="D22477">
        <v>3</v>
      </c>
      <c r="E22477">
        <v>2870428177.5917702</v>
      </c>
      <c r="F22477">
        <v>-0.12156736999999999</v>
      </c>
      <c r="G22477">
        <v>0.28689003000000002</v>
      </c>
      <c r="H22477">
        <v>-0.13556098999999999</v>
      </c>
    </row>
    <row r="22478" spans="1:8">
      <c r="A22478" t="s">
        <v>22530</v>
      </c>
      <c r="B22478" t="s">
        <v>7</v>
      </c>
      <c r="C22478">
        <v>2870428177.5968099</v>
      </c>
      <c r="D22478">
        <v>3</v>
      </c>
      <c r="E22478">
        <v>2870428177.5968099</v>
      </c>
      <c r="F22478">
        <v>0.14672315</v>
      </c>
      <c r="G22478">
        <v>0.26780700000000002</v>
      </c>
      <c r="H22478">
        <v>-0.25695657999999999</v>
      </c>
    </row>
    <row r="22479" spans="1:8">
      <c r="A22479" t="s">
        <v>22531</v>
      </c>
      <c r="B22479" t="s">
        <v>7</v>
      </c>
      <c r="C22479">
        <v>2870428177.60184</v>
      </c>
      <c r="D22479">
        <v>3</v>
      </c>
      <c r="E22479">
        <v>2870428177.60184</v>
      </c>
      <c r="F22479">
        <v>0.35672939999999997</v>
      </c>
      <c r="G22479">
        <v>0.19276524</v>
      </c>
      <c r="H22479">
        <v>-0.33651875999999997</v>
      </c>
    </row>
    <row r="22480" spans="1:8">
      <c r="A22480" t="s">
        <v>22532</v>
      </c>
      <c r="B22480" t="s">
        <v>7</v>
      </c>
      <c r="C22480">
        <v>2870428177.6068802</v>
      </c>
      <c r="D22480">
        <v>3</v>
      </c>
      <c r="E22480">
        <v>2870428177.6068802</v>
      </c>
      <c r="F22480">
        <v>0.49944377000000001</v>
      </c>
      <c r="G22480">
        <v>7.1867940000000005E-2</v>
      </c>
      <c r="H22480">
        <v>-0.36313247999999998</v>
      </c>
    </row>
    <row r="22481" spans="1:8">
      <c r="A22481" t="s">
        <v>22533</v>
      </c>
      <c r="B22481" t="s">
        <v>7</v>
      </c>
      <c r="C22481">
        <v>2870428177.6119399</v>
      </c>
      <c r="D22481">
        <v>3</v>
      </c>
      <c r="E22481">
        <v>2870428177.6119399</v>
      </c>
      <c r="F22481">
        <v>0.54305506000000003</v>
      </c>
      <c r="G22481">
        <v>2.5545120000000001E-2</v>
      </c>
      <c r="H22481">
        <v>-0.37542057000000001</v>
      </c>
    </row>
    <row r="22482" spans="1:8">
      <c r="A22482" t="s">
        <v>22534</v>
      </c>
      <c r="B22482" t="s">
        <v>7</v>
      </c>
      <c r="C22482">
        <v>2870428177.61695</v>
      </c>
      <c r="D22482">
        <v>3</v>
      </c>
      <c r="E22482">
        <v>2870428177.61695</v>
      </c>
      <c r="F22482">
        <v>0.67582450000000005</v>
      </c>
      <c r="G22482">
        <v>9.9135399999999999E-2</v>
      </c>
      <c r="H22482">
        <v>-0.26807500000000001</v>
      </c>
    </row>
    <row r="22483" spans="1:8">
      <c r="A22483" t="s">
        <v>22535</v>
      </c>
      <c r="B22483" t="s">
        <v>7</v>
      </c>
      <c r="C22483">
        <v>2870428177.6220102</v>
      </c>
      <c r="D22483">
        <v>3</v>
      </c>
      <c r="E22483">
        <v>2870428177.6220102</v>
      </c>
      <c r="F22483">
        <v>0.84100412999999996</v>
      </c>
      <c r="G22483">
        <v>0.27479458000000001</v>
      </c>
      <c r="H22483">
        <v>-0.18286705</v>
      </c>
    </row>
    <row r="22484" spans="1:8">
      <c r="A22484" t="s">
        <v>22536</v>
      </c>
      <c r="B22484" t="s">
        <v>7</v>
      </c>
      <c r="C22484">
        <v>2870428177.6270499</v>
      </c>
      <c r="D22484">
        <v>3</v>
      </c>
      <c r="E22484">
        <v>2870428177.6270499</v>
      </c>
      <c r="F22484">
        <v>0.88012670000000004</v>
      </c>
      <c r="G22484">
        <v>0.37183665999999999</v>
      </c>
      <c r="H22484">
        <v>-8.5268973999999997E-2</v>
      </c>
    </row>
    <row r="22485" spans="1:8">
      <c r="A22485" t="s">
        <v>22537</v>
      </c>
      <c r="B22485" t="s">
        <v>7</v>
      </c>
      <c r="C22485">
        <v>2870428177.6320801</v>
      </c>
      <c r="D22485">
        <v>3</v>
      </c>
      <c r="E22485">
        <v>2870428177.6320801</v>
      </c>
      <c r="F22485">
        <v>0.85688699999999995</v>
      </c>
      <c r="G22485">
        <v>0.34162235000000002</v>
      </c>
      <c r="H22485">
        <v>2.3720741E-2</v>
      </c>
    </row>
    <row r="22486" spans="1:8">
      <c r="A22486" t="s">
        <v>22538</v>
      </c>
      <c r="B22486" t="s">
        <v>7</v>
      </c>
      <c r="C22486">
        <v>2870428177.6370602</v>
      </c>
      <c r="D22486">
        <v>3</v>
      </c>
      <c r="E22486">
        <v>2870428177.6370602</v>
      </c>
      <c r="F22486">
        <v>0.7775434</v>
      </c>
      <c r="G22486">
        <v>0.29108142999999997</v>
      </c>
      <c r="H22486">
        <v>0.23715924999999999</v>
      </c>
    </row>
    <row r="22487" spans="1:8">
      <c r="A22487" t="s">
        <v>22539</v>
      </c>
      <c r="B22487" t="s">
        <v>7</v>
      </c>
      <c r="C22487">
        <v>2870428177.6421199</v>
      </c>
      <c r="D22487">
        <v>3</v>
      </c>
      <c r="E22487">
        <v>2870428177.6421199</v>
      </c>
      <c r="F22487">
        <v>0.59696006999999995</v>
      </c>
      <c r="G22487">
        <v>0.20107554999999999</v>
      </c>
      <c r="H22487">
        <v>0.35787724999999998</v>
      </c>
    </row>
    <row r="22488" spans="1:8">
      <c r="A22488" t="s">
        <v>22540</v>
      </c>
      <c r="B22488" t="s">
        <v>7</v>
      </c>
      <c r="C22488">
        <v>2870428177.6472802</v>
      </c>
      <c r="D22488">
        <v>3</v>
      </c>
      <c r="E22488">
        <v>2870428177.6472802</v>
      </c>
      <c r="F22488">
        <v>0.39818943000000001</v>
      </c>
      <c r="G22488">
        <v>2.5009155000000002E-2</v>
      </c>
      <c r="H22488">
        <v>0.49579334000000003</v>
      </c>
    </row>
    <row r="22489" spans="1:8">
      <c r="A22489" t="s">
        <v>22541</v>
      </c>
      <c r="B22489" t="s">
        <v>7</v>
      </c>
      <c r="C22489">
        <v>2870428177.6522298</v>
      </c>
      <c r="D22489">
        <v>3</v>
      </c>
      <c r="E22489">
        <v>2870428177.6522298</v>
      </c>
      <c r="F22489">
        <v>0.16635548999999999</v>
      </c>
      <c r="G22489">
        <v>-7.3605539999999997E-2</v>
      </c>
      <c r="H22489">
        <v>0.52217100000000005</v>
      </c>
    </row>
    <row r="22490" spans="1:8">
      <c r="A22490" t="s">
        <v>22542</v>
      </c>
      <c r="B22490" t="s">
        <v>7</v>
      </c>
      <c r="C22490">
        <v>2870428177.6572599</v>
      </c>
      <c r="D22490">
        <v>3</v>
      </c>
      <c r="E22490">
        <v>2870428177.6572599</v>
      </c>
      <c r="F22490">
        <v>-0.18159913999999999</v>
      </c>
      <c r="G22490">
        <v>-0.1460495</v>
      </c>
      <c r="H22490">
        <v>0.57870339999999998</v>
      </c>
    </row>
    <row r="22491" spans="1:8">
      <c r="A22491" t="s">
        <v>22543</v>
      </c>
      <c r="B22491" t="s">
        <v>7</v>
      </c>
      <c r="C22491">
        <v>2870428177.6623001</v>
      </c>
      <c r="D22491">
        <v>3</v>
      </c>
      <c r="E22491">
        <v>2870428177.6623001</v>
      </c>
      <c r="F22491">
        <v>-0.55340029999999996</v>
      </c>
      <c r="G22491">
        <v>-0.25703144</v>
      </c>
      <c r="H22491">
        <v>0.64697932999999996</v>
      </c>
    </row>
    <row r="22492" spans="1:8">
      <c r="A22492" t="s">
        <v>22544</v>
      </c>
      <c r="B22492" t="s">
        <v>7</v>
      </c>
      <c r="C22492">
        <v>2870428177.6672702</v>
      </c>
      <c r="D22492">
        <v>3</v>
      </c>
      <c r="E22492">
        <v>2870428177.6672702</v>
      </c>
      <c r="F22492">
        <v>-0.50757669999999999</v>
      </c>
      <c r="G22492">
        <v>-0.27376652000000001</v>
      </c>
      <c r="H22492">
        <v>0.66561320000000002</v>
      </c>
    </row>
    <row r="22493" spans="1:8">
      <c r="A22493" t="s">
        <v>22545</v>
      </c>
      <c r="B22493" t="s">
        <v>7</v>
      </c>
      <c r="C22493">
        <v>2870428177.6723099</v>
      </c>
      <c r="D22493">
        <v>3</v>
      </c>
      <c r="E22493">
        <v>2870428177.6723099</v>
      </c>
      <c r="F22493">
        <v>-0.48922264999999998</v>
      </c>
      <c r="G22493">
        <v>-0.23453616999999999</v>
      </c>
      <c r="H22493">
        <v>0.53622245999999996</v>
      </c>
    </row>
    <row r="22494" spans="1:8">
      <c r="A22494" t="s">
        <v>22546</v>
      </c>
      <c r="B22494" t="s">
        <v>7</v>
      </c>
      <c r="C22494">
        <v>2870428177.6773701</v>
      </c>
      <c r="D22494">
        <v>3</v>
      </c>
      <c r="E22494">
        <v>2870428177.6773701</v>
      </c>
      <c r="F22494">
        <v>-0.41873395000000002</v>
      </c>
      <c r="G22494">
        <v>-0.24042034000000001</v>
      </c>
      <c r="H22494">
        <v>0.4479475</v>
      </c>
    </row>
    <row r="22495" spans="1:8">
      <c r="A22495" t="s">
        <v>22547</v>
      </c>
      <c r="B22495" t="s">
        <v>7</v>
      </c>
      <c r="C22495">
        <v>2870428177.6823802</v>
      </c>
      <c r="D22495">
        <v>3</v>
      </c>
      <c r="E22495">
        <v>2870428177.6823802</v>
      </c>
      <c r="F22495">
        <v>-0.32232785000000003</v>
      </c>
      <c r="G22495">
        <v>-0.21037196999999999</v>
      </c>
      <c r="H22495">
        <v>0.28875445999999999</v>
      </c>
    </row>
    <row r="22496" spans="1:8">
      <c r="A22496" t="s">
        <v>22548</v>
      </c>
      <c r="B22496" t="s">
        <v>7</v>
      </c>
      <c r="C22496">
        <v>2870428177.6874399</v>
      </c>
      <c r="D22496">
        <v>3</v>
      </c>
      <c r="E22496">
        <v>2870428177.6874399</v>
      </c>
      <c r="F22496">
        <v>-0.23783398</v>
      </c>
      <c r="G22496">
        <v>-0.15142727</v>
      </c>
      <c r="H22496">
        <v>0.12511778000000001</v>
      </c>
    </row>
    <row r="22497" spans="1:8">
      <c r="A22497" t="s">
        <v>22549</v>
      </c>
      <c r="B22497" t="s">
        <v>7</v>
      </c>
      <c r="C22497">
        <v>2870428177.6924801</v>
      </c>
      <c r="D22497">
        <v>3</v>
      </c>
      <c r="E22497">
        <v>2870428177.6924801</v>
      </c>
      <c r="F22497">
        <v>-4.3127060000000002E-2</v>
      </c>
      <c r="G22497">
        <v>-0.14307404000000001</v>
      </c>
      <c r="H22497">
        <v>-6.3486100000000004E-2</v>
      </c>
    </row>
    <row r="22498" spans="1:8">
      <c r="A22498" t="s">
        <v>22550</v>
      </c>
      <c r="B22498" t="s">
        <v>7</v>
      </c>
      <c r="C22498">
        <v>2870428177.6975098</v>
      </c>
      <c r="D22498">
        <v>3</v>
      </c>
      <c r="E22498">
        <v>2870428177.6975098</v>
      </c>
      <c r="F22498">
        <v>0.103488445</v>
      </c>
      <c r="G22498">
        <v>-0.17552471</v>
      </c>
      <c r="H22498">
        <v>-0.21318292999999999</v>
      </c>
    </row>
    <row r="22499" spans="1:8">
      <c r="A22499" t="s">
        <v>22551</v>
      </c>
      <c r="B22499" t="s">
        <v>7</v>
      </c>
      <c r="C22499">
        <v>2870428177.70258</v>
      </c>
      <c r="D22499">
        <v>3</v>
      </c>
      <c r="E22499">
        <v>2870428177.70258</v>
      </c>
      <c r="F22499">
        <v>0.23895680999999999</v>
      </c>
      <c r="G22499">
        <v>-0.10231018</v>
      </c>
      <c r="H22499">
        <v>-0.28046227000000001</v>
      </c>
    </row>
    <row r="22500" spans="1:8">
      <c r="A22500" t="s">
        <v>22552</v>
      </c>
      <c r="B22500" t="s">
        <v>7</v>
      </c>
      <c r="C22500">
        <v>2870428177.7075801</v>
      </c>
      <c r="D22500">
        <v>3</v>
      </c>
      <c r="E22500">
        <v>2870428177.7075801</v>
      </c>
      <c r="F22500">
        <v>0.37162210000000001</v>
      </c>
      <c r="G22500">
        <v>-0.17758846</v>
      </c>
      <c r="H22500">
        <v>-0.39424895999999998</v>
      </c>
    </row>
    <row r="22501" spans="1:8">
      <c r="A22501" t="s">
        <v>22553</v>
      </c>
      <c r="B22501" t="s">
        <v>7</v>
      </c>
      <c r="C22501">
        <v>2870428177.7107601</v>
      </c>
      <c r="D22501">
        <v>3</v>
      </c>
      <c r="E22501">
        <v>2870428177.7107601</v>
      </c>
      <c r="F22501">
        <v>0.37551463000000002</v>
      </c>
      <c r="G22501">
        <v>-0.17834854</v>
      </c>
      <c r="H22501">
        <v>-0.39080379999999998</v>
      </c>
    </row>
    <row r="22502" spans="1:8">
      <c r="A22502" t="s">
        <v>22554</v>
      </c>
      <c r="B22502" t="s">
        <v>7</v>
      </c>
      <c r="C22502">
        <v>2870428177.7161002</v>
      </c>
      <c r="D22502">
        <v>3</v>
      </c>
      <c r="E22502">
        <v>2870428177.7161002</v>
      </c>
      <c r="F22502">
        <v>0.28619862000000001</v>
      </c>
      <c r="G22502">
        <v>-0.14751433999999999</v>
      </c>
      <c r="H22502">
        <v>-0.45236588</v>
      </c>
    </row>
    <row r="22503" spans="1:8">
      <c r="A22503" t="s">
        <v>22555</v>
      </c>
      <c r="B22503" t="s">
        <v>7</v>
      </c>
      <c r="C22503">
        <v>2870428177.7210999</v>
      </c>
      <c r="D22503">
        <v>3</v>
      </c>
      <c r="E22503">
        <v>2870428177.7210999</v>
      </c>
      <c r="F22503">
        <v>0.18456328</v>
      </c>
      <c r="G22503">
        <v>-0.15065480000000001</v>
      </c>
      <c r="H22503">
        <v>-0.44113301999999999</v>
      </c>
    </row>
    <row r="22504" spans="1:8">
      <c r="A22504" t="s">
        <v>22556</v>
      </c>
      <c r="B22504" t="s">
        <v>7</v>
      </c>
      <c r="C22504">
        <v>2870428177.7263498</v>
      </c>
      <c r="D22504">
        <v>3</v>
      </c>
      <c r="E22504">
        <v>2870428177.7263498</v>
      </c>
      <c r="F22504">
        <v>9.9832770000000001E-2</v>
      </c>
      <c r="G22504">
        <v>-0.15928173000000001</v>
      </c>
      <c r="H22504">
        <v>-0.50069713999999998</v>
      </c>
    </row>
    <row r="22505" spans="1:8">
      <c r="A22505" t="s">
        <v>22557</v>
      </c>
      <c r="B22505" t="s">
        <v>7</v>
      </c>
      <c r="C22505">
        <v>2870428177.7314501</v>
      </c>
      <c r="D22505">
        <v>3</v>
      </c>
      <c r="E22505">
        <v>2870428177.7314501</v>
      </c>
      <c r="F22505">
        <v>4.8970699999999999E-2</v>
      </c>
      <c r="G22505">
        <v>-0.26484108000000001</v>
      </c>
      <c r="H22505">
        <v>-0.47555493999999998</v>
      </c>
    </row>
    <row r="22506" spans="1:8">
      <c r="A22506" t="s">
        <v>22558</v>
      </c>
      <c r="B22506" t="s">
        <v>7</v>
      </c>
      <c r="C22506">
        <v>2870428177.73664</v>
      </c>
      <c r="D22506">
        <v>3</v>
      </c>
      <c r="E22506">
        <v>2870428177.73664</v>
      </c>
      <c r="F22506">
        <v>2.2965192999999998E-2</v>
      </c>
      <c r="G22506">
        <v>-0.25208760000000002</v>
      </c>
      <c r="H22506">
        <v>-0.43852615</v>
      </c>
    </row>
    <row r="22507" spans="1:8">
      <c r="A22507" t="s">
        <v>22559</v>
      </c>
      <c r="B22507" t="s">
        <v>7</v>
      </c>
      <c r="C22507">
        <v>2870428177.7417898</v>
      </c>
      <c r="D22507">
        <v>3</v>
      </c>
      <c r="E22507">
        <v>2870428177.7417898</v>
      </c>
      <c r="F22507">
        <v>1.6789436000000001E-2</v>
      </c>
      <c r="G22507">
        <v>-0.33878422000000002</v>
      </c>
      <c r="H22507">
        <v>-0.37761640000000002</v>
      </c>
    </row>
    <row r="22508" spans="1:8">
      <c r="A22508" t="s">
        <v>22560</v>
      </c>
      <c r="B22508" t="s">
        <v>7</v>
      </c>
      <c r="C22508">
        <v>2870428177.74716</v>
      </c>
      <c r="D22508">
        <v>3</v>
      </c>
      <c r="E22508">
        <v>2870428177.74716</v>
      </c>
      <c r="F22508">
        <v>5.5034520000000003E-2</v>
      </c>
      <c r="G22508">
        <v>-0.36450768</v>
      </c>
      <c r="H22508">
        <v>-0.2935934</v>
      </c>
    </row>
    <row r="22509" spans="1:8">
      <c r="A22509" t="s">
        <v>22561</v>
      </c>
      <c r="B22509" t="s">
        <v>7</v>
      </c>
      <c r="C22509">
        <v>2870428177.7522302</v>
      </c>
      <c r="D22509">
        <v>3</v>
      </c>
      <c r="E22509">
        <v>2870428177.7522302</v>
      </c>
      <c r="F22509">
        <v>1.3001919000000001E-2</v>
      </c>
      <c r="G22509">
        <v>-0.40423490000000001</v>
      </c>
      <c r="H22509">
        <v>-0.18524742</v>
      </c>
    </row>
    <row r="22510" spans="1:8">
      <c r="A22510" t="s">
        <v>22562</v>
      </c>
      <c r="B22510" t="s">
        <v>7</v>
      </c>
      <c r="C22510">
        <v>2870428177.7574401</v>
      </c>
      <c r="D22510">
        <v>3</v>
      </c>
      <c r="E22510">
        <v>2870428177.7574401</v>
      </c>
      <c r="F22510">
        <v>8.6126330000000001E-2</v>
      </c>
      <c r="G22510">
        <v>-0.41975974999999999</v>
      </c>
      <c r="H22510">
        <v>-0.17752075</v>
      </c>
    </row>
    <row r="22511" spans="1:8">
      <c r="A22511" t="s">
        <v>22563</v>
      </c>
      <c r="B22511" t="s">
        <v>7</v>
      </c>
      <c r="C22511">
        <v>2870428177.7625699</v>
      </c>
      <c r="D22511">
        <v>3</v>
      </c>
      <c r="E22511">
        <v>2870428177.7625699</v>
      </c>
      <c r="F22511">
        <v>0.101052165</v>
      </c>
      <c r="G22511">
        <v>-0.45026112000000001</v>
      </c>
      <c r="H22511">
        <v>-5.4023742999999999E-2</v>
      </c>
    </row>
    <row r="22512" spans="1:8">
      <c r="A22512" t="s">
        <v>22564</v>
      </c>
      <c r="B22512" t="s">
        <v>7</v>
      </c>
      <c r="C22512">
        <v>2870428177.7677302</v>
      </c>
      <c r="D22512">
        <v>3</v>
      </c>
      <c r="E22512">
        <v>2870428177.7677302</v>
      </c>
      <c r="F22512">
        <v>-2.0287989999999999E-2</v>
      </c>
      <c r="G22512">
        <v>-0.55619717000000002</v>
      </c>
      <c r="H22512">
        <v>6.0173509999999999E-2</v>
      </c>
    </row>
    <row r="22513" spans="1:8">
      <c r="A22513" t="s">
        <v>22565</v>
      </c>
      <c r="B22513" t="s">
        <v>7</v>
      </c>
      <c r="C22513">
        <v>2870428177.77283</v>
      </c>
      <c r="D22513">
        <v>3</v>
      </c>
      <c r="E22513">
        <v>2870428177.77283</v>
      </c>
      <c r="F22513">
        <v>-1.5168427999999999E-2</v>
      </c>
      <c r="G22513">
        <v>-0.58665849999999997</v>
      </c>
      <c r="H22513">
        <v>6.0324669999999997E-3</v>
      </c>
    </row>
    <row r="22514" spans="1:8">
      <c r="A22514" t="s">
        <v>22566</v>
      </c>
      <c r="B22514" t="s">
        <v>7</v>
      </c>
      <c r="C22514">
        <v>2870428177.7780099</v>
      </c>
      <c r="D22514">
        <v>3</v>
      </c>
      <c r="E22514">
        <v>2870428177.7780099</v>
      </c>
      <c r="F22514">
        <v>-5.9837460000000002E-2</v>
      </c>
      <c r="G22514">
        <v>-0.6214771</v>
      </c>
      <c r="H22514">
        <v>4.8912049999999999E-2</v>
      </c>
    </row>
    <row r="22515" spans="1:8">
      <c r="A22515" t="s">
        <v>22567</v>
      </c>
      <c r="B22515" t="s">
        <v>7</v>
      </c>
      <c r="C22515">
        <v>2870428177.7834501</v>
      </c>
      <c r="D22515">
        <v>3</v>
      </c>
      <c r="E22515">
        <v>2870428177.7834501</v>
      </c>
      <c r="F22515">
        <v>-0.111539006</v>
      </c>
      <c r="G22515">
        <v>-0.59539699999999995</v>
      </c>
      <c r="H22515">
        <v>0.15076828</v>
      </c>
    </row>
    <row r="22516" spans="1:8">
      <c r="A22516" t="s">
        <v>22568</v>
      </c>
      <c r="B22516" t="s">
        <v>7</v>
      </c>
      <c r="C22516">
        <v>2870428177.7883301</v>
      </c>
      <c r="D22516">
        <v>3</v>
      </c>
      <c r="E22516">
        <v>2870428177.7883301</v>
      </c>
      <c r="F22516">
        <v>-7.2174790000000003E-2</v>
      </c>
      <c r="G22516">
        <v>-0.58888529999999994</v>
      </c>
      <c r="H22516">
        <v>0.22343159000000001</v>
      </c>
    </row>
    <row r="22517" spans="1:8">
      <c r="A22517" t="s">
        <v>22569</v>
      </c>
      <c r="B22517" t="s">
        <v>7</v>
      </c>
      <c r="C22517">
        <v>2870428177.7933602</v>
      </c>
      <c r="D22517">
        <v>3</v>
      </c>
      <c r="E22517">
        <v>2870428177.7933602</v>
      </c>
      <c r="F22517">
        <v>-5.8031080000000004E-3</v>
      </c>
      <c r="G22517">
        <v>-0.50538159999999999</v>
      </c>
      <c r="H22517">
        <v>0.17507696</v>
      </c>
    </row>
    <row r="22518" spans="1:8">
      <c r="A22518" t="s">
        <v>22570</v>
      </c>
      <c r="B22518" t="s">
        <v>7</v>
      </c>
      <c r="C22518">
        <v>2870428177.7983999</v>
      </c>
      <c r="D22518">
        <v>3</v>
      </c>
      <c r="E22518">
        <v>2870428177.7983999</v>
      </c>
      <c r="F22518">
        <v>2.7057290000000001E-2</v>
      </c>
      <c r="G22518">
        <v>-0.4449129</v>
      </c>
      <c r="H22518">
        <v>8.0935480000000004E-2</v>
      </c>
    </row>
    <row r="22519" spans="1:8">
      <c r="A22519" t="s">
        <v>22571</v>
      </c>
      <c r="B22519" t="s">
        <v>7</v>
      </c>
      <c r="C22519">
        <v>2870428177.8034301</v>
      </c>
      <c r="D22519">
        <v>3</v>
      </c>
      <c r="E22519">
        <v>2870428177.8034301</v>
      </c>
      <c r="F22519">
        <v>8.8594909999999999E-2</v>
      </c>
      <c r="G22519">
        <v>-0.31818200000000002</v>
      </c>
      <c r="H22519">
        <v>-4.9549102999999997E-2</v>
      </c>
    </row>
    <row r="22520" spans="1:8">
      <c r="A22520" t="s">
        <v>22572</v>
      </c>
      <c r="B22520" t="s">
        <v>7</v>
      </c>
      <c r="C22520">
        <v>2870428177.8084402</v>
      </c>
      <c r="D22520">
        <v>3</v>
      </c>
      <c r="E22520">
        <v>2870428177.8084402</v>
      </c>
      <c r="F22520">
        <v>-2.5498270999999999E-2</v>
      </c>
      <c r="G22520">
        <v>-0.26060771999999999</v>
      </c>
      <c r="H22520">
        <v>-0.11313914999999999</v>
      </c>
    </row>
    <row r="22521" spans="1:8">
      <c r="A22521" t="s">
        <v>22573</v>
      </c>
      <c r="B22521" t="s">
        <v>7</v>
      </c>
      <c r="C22521">
        <v>2870428177.8135099</v>
      </c>
      <c r="D22521">
        <v>3</v>
      </c>
      <c r="E22521">
        <v>2870428177.8135099</v>
      </c>
      <c r="F22521">
        <v>-0.16776025</v>
      </c>
      <c r="G22521">
        <v>-0.27666950000000001</v>
      </c>
      <c r="H22521">
        <v>-0.1268735</v>
      </c>
    </row>
    <row r="22522" spans="1:8">
      <c r="A22522" t="s">
        <v>22574</v>
      </c>
      <c r="B22522" t="s">
        <v>7</v>
      </c>
      <c r="C22522">
        <v>2870428177.8185701</v>
      </c>
      <c r="D22522">
        <v>3</v>
      </c>
      <c r="E22522">
        <v>2870428177.8185701</v>
      </c>
      <c r="F22522">
        <v>-0.25184643000000001</v>
      </c>
      <c r="G22522">
        <v>-0.22718239000000001</v>
      </c>
      <c r="H22522">
        <v>-0.21221208999999999</v>
      </c>
    </row>
    <row r="22523" spans="1:8">
      <c r="A22523" t="s">
        <v>22575</v>
      </c>
      <c r="B22523" t="s">
        <v>7</v>
      </c>
      <c r="C22523">
        <v>2870428177.8235202</v>
      </c>
      <c r="D22523">
        <v>3</v>
      </c>
      <c r="E22523">
        <v>2870428177.8235202</v>
      </c>
      <c r="F22523">
        <v>-0.18667065999999999</v>
      </c>
      <c r="G22523">
        <v>-0.21806908</v>
      </c>
      <c r="H22523">
        <v>-0.22049236</v>
      </c>
    </row>
    <row r="22524" spans="1:8">
      <c r="A22524" t="s">
        <v>22576</v>
      </c>
      <c r="B22524" t="s">
        <v>7</v>
      </c>
      <c r="C22524">
        <v>2870428177.8285799</v>
      </c>
      <c r="D22524">
        <v>3</v>
      </c>
      <c r="E22524">
        <v>2870428177.8285799</v>
      </c>
      <c r="F22524">
        <v>-0.14946651</v>
      </c>
      <c r="G22524">
        <v>-0.22413730000000001</v>
      </c>
      <c r="H22524">
        <v>-0.25784780000000002</v>
      </c>
    </row>
    <row r="22525" spans="1:8">
      <c r="A22525" t="s">
        <v>22577</v>
      </c>
      <c r="B22525" t="s">
        <v>7</v>
      </c>
      <c r="C22525">
        <v>2870428177.8336501</v>
      </c>
      <c r="D22525">
        <v>3</v>
      </c>
      <c r="E22525">
        <v>2870428177.8336501</v>
      </c>
      <c r="F22525">
        <v>-0.11282432000000001</v>
      </c>
      <c r="G22525">
        <v>-0.16808413999999999</v>
      </c>
      <c r="H22525">
        <v>-0.30883931999999997</v>
      </c>
    </row>
    <row r="22526" spans="1:8">
      <c r="A22526" t="s">
        <v>22578</v>
      </c>
      <c r="B22526" t="s">
        <v>7</v>
      </c>
      <c r="C22526">
        <v>2870428177.8386502</v>
      </c>
      <c r="D22526">
        <v>3</v>
      </c>
      <c r="E22526">
        <v>2870428177.8386502</v>
      </c>
      <c r="F22526">
        <v>-0.10508895</v>
      </c>
      <c r="G22526">
        <v>-8.3241460000000003E-2</v>
      </c>
      <c r="H22526">
        <v>-0.25464199999999998</v>
      </c>
    </row>
    <row r="22527" spans="1:8">
      <c r="A22527" t="s">
        <v>22579</v>
      </c>
      <c r="B22527" t="s">
        <v>7</v>
      </c>
      <c r="C22527">
        <v>2870428177.84372</v>
      </c>
      <c r="D22527">
        <v>3</v>
      </c>
      <c r="E22527">
        <v>2870428177.84372</v>
      </c>
      <c r="F22527">
        <v>-6.8818809999999994E-2</v>
      </c>
      <c r="G22527">
        <v>-6.4426419999999998E-2</v>
      </c>
      <c r="H22527">
        <v>-0.22172928</v>
      </c>
    </row>
    <row r="22528" spans="1:8">
      <c r="A22528" t="s">
        <v>22580</v>
      </c>
      <c r="B22528" t="s">
        <v>7</v>
      </c>
      <c r="C22528">
        <v>2870428177.8489099</v>
      </c>
      <c r="D22528">
        <v>3</v>
      </c>
      <c r="E22528">
        <v>2870428177.8489099</v>
      </c>
      <c r="F22528">
        <v>-1.0864854E-2</v>
      </c>
      <c r="G22528">
        <v>3.9100647000000002E-3</v>
      </c>
      <c r="H22528">
        <v>-0.19837713000000001</v>
      </c>
    </row>
    <row r="22529" spans="1:8">
      <c r="A22529" t="s">
        <v>22581</v>
      </c>
      <c r="B22529" t="s">
        <v>7</v>
      </c>
      <c r="C22529">
        <v>2870428177.8537598</v>
      </c>
      <c r="D22529">
        <v>3</v>
      </c>
      <c r="E22529">
        <v>2870428177.8537598</v>
      </c>
      <c r="F22529">
        <v>-7.6201679999999994E-2</v>
      </c>
      <c r="G22529">
        <v>-3.4461974999999999E-2</v>
      </c>
      <c r="H22529">
        <v>-6.4974309999999993E-2</v>
      </c>
    </row>
    <row r="22530" spans="1:8">
      <c r="A22530" t="s">
        <v>22582</v>
      </c>
      <c r="B22530" t="s">
        <v>7</v>
      </c>
      <c r="C22530">
        <v>2870428177.85882</v>
      </c>
      <c r="D22530">
        <v>3</v>
      </c>
      <c r="E22530">
        <v>2870428177.85882</v>
      </c>
      <c r="F22530">
        <v>-1.7361044999999999E-2</v>
      </c>
      <c r="G22530">
        <v>-1.9557000000000001E-2</v>
      </c>
      <c r="H22530">
        <v>3.8406849999999999E-2</v>
      </c>
    </row>
    <row r="22531" spans="1:8">
      <c r="A22531" t="s">
        <v>22583</v>
      </c>
      <c r="B22531" t="s">
        <v>7</v>
      </c>
      <c r="C22531">
        <v>2870428177.8638301</v>
      </c>
      <c r="D22531">
        <v>3</v>
      </c>
      <c r="E22531">
        <v>2870428177.8638301</v>
      </c>
      <c r="F22531">
        <v>7.2495219999999999E-2</v>
      </c>
      <c r="G22531">
        <v>1.6260147000000001E-3</v>
      </c>
      <c r="H22531">
        <v>7.4608800000000003E-2</v>
      </c>
    </row>
    <row r="22532" spans="1:8">
      <c r="A22532" t="s">
        <v>22584</v>
      </c>
      <c r="B22532" t="s">
        <v>7</v>
      </c>
      <c r="C22532">
        <v>2870428177.8688598</v>
      </c>
      <c r="D22532">
        <v>3</v>
      </c>
      <c r="E22532">
        <v>2870428177.8688598</v>
      </c>
      <c r="F22532">
        <v>0.15410793</v>
      </c>
      <c r="G22532">
        <v>-6.7996980000000005E-4</v>
      </c>
      <c r="H22532">
        <v>0.14600753999999999</v>
      </c>
    </row>
    <row r="22533" spans="1:8">
      <c r="A22533" t="s">
        <v>22585</v>
      </c>
      <c r="B22533" t="s">
        <v>7</v>
      </c>
      <c r="C22533">
        <v>2870428177.87393</v>
      </c>
      <c r="D22533">
        <v>3</v>
      </c>
      <c r="E22533">
        <v>2870428177.87393</v>
      </c>
      <c r="F22533">
        <v>0.120797634</v>
      </c>
      <c r="G22533">
        <v>-5.1336289999999998E-3</v>
      </c>
      <c r="H22533">
        <v>0.17313290000000001</v>
      </c>
    </row>
    <row r="22534" spans="1:8">
      <c r="A22534" t="s">
        <v>22586</v>
      </c>
      <c r="B22534" t="s">
        <v>7</v>
      </c>
      <c r="C22534">
        <v>2870428177.8789401</v>
      </c>
      <c r="D22534">
        <v>3</v>
      </c>
      <c r="E22534">
        <v>2870428177.8789401</v>
      </c>
      <c r="F22534">
        <v>0.15598177999999999</v>
      </c>
      <c r="G22534">
        <v>2.9687880999999999E-2</v>
      </c>
      <c r="H22534">
        <v>0.17658043000000001</v>
      </c>
    </row>
    <row r="22535" spans="1:8">
      <c r="A22535" t="s">
        <v>22587</v>
      </c>
      <c r="B22535" t="s">
        <v>7</v>
      </c>
      <c r="C22535">
        <v>2870428177.8839698</v>
      </c>
      <c r="D22535">
        <v>3</v>
      </c>
      <c r="E22535">
        <v>2870428177.8839698</v>
      </c>
      <c r="F22535">
        <v>0.104071856</v>
      </c>
      <c r="G22535">
        <v>9.9868769999999999E-3</v>
      </c>
      <c r="H22535">
        <v>0.19544506</v>
      </c>
    </row>
    <row r="22536" spans="1:8">
      <c r="A22536" t="s">
        <v>22588</v>
      </c>
      <c r="B22536" t="s">
        <v>7</v>
      </c>
      <c r="C22536">
        <v>2870428177.8902898</v>
      </c>
      <c r="D22536">
        <v>3</v>
      </c>
      <c r="E22536">
        <v>2870428177.8902898</v>
      </c>
      <c r="F22536">
        <v>7.8530309999999999E-3</v>
      </c>
      <c r="G22536">
        <v>3.9836884000000003E-2</v>
      </c>
      <c r="H22536">
        <v>0.24984121000000001</v>
      </c>
    </row>
    <row r="22537" spans="1:8">
      <c r="A22537" t="s">
        <v>22589</v>
      </c>
      <c r="B22537" t="s">
        <v>7</v>
      </c>
      <c r="C22537">
        <v>2870428177.8932199</v>
      </c>
      <c r="D22537">
        <v>3</v>
      </c>
      <c r="E22537">
        <v>2870428177.8932199</v>
      </c>
      <c r="F22537">
        <v>-5.7536363999999996E-3</v>
      </c>
      <c r="G22537">
        <v>3.2341956999999998E-2</v>
      </c>
      <c r="H22537">
        <v>0.24469566000000001</v>
      </c>
    </row>
    <row r="22538" spans="1:8">
      <c r="A22538" t="s">
        <v>22590</v>
      </c>
      <c r="B22538" t="s">
        <v>7</v>
      </c>
      <c r="C22538">
        <v>2870428177.8991098</v>
      </c>
      <c r="D22538">
        <v>3</v>
      </c>
      <c r="E22538">
        <v>2870428177.8991098</v>
      </c>
      <c r="F22538">
        <v>-8.5188150000000004E-2</v>
      </c>
      <c r="G22538">
        <v>6.0132980000000003E-2</v>
      </c>
      <c r="H22538">
        <v>0.19933653000000001</v>
      </c>
    </row>
    <row r="22539" spans="1:8">
      <c r="A22539" t="s">
        <v>22591</v>
      </c>
      <c r="B22539" t="s">
        <v>7</v>
      </c>
      <c r="C22539">
        <v>2870428177.9040799</v>
      </c>
      <c r="D22539">
        <v>3</v>
      </c>
      <c r="E22539">
        <v>2870428177.9040799</v>
      </c>
      <c r="F22539">
        <v>-0.13124644999999999</v>
      </c>
      <c r="G22539">
        <v>-3.9638519999999997E-2</v>
      </c>
      <c r="H22539">
        <v>0.159688</v>
      </c>
    </row>
    <row r="22540" spans="1:8">
      <c r="A22540" t="s">
        <v>22592</v>
      </c>
      <c r="B22540" t="s">
        <v>7</v>
      </c>
      <c r="C22540">
        <v>2870428177.9091201</v>
      </c>
      <c r="D22540">
        <v>3</v>
      </c>
      <c r="E22540">
        <v>2870428177.9091201</v>
      </c>
      <c r="F22540">
        <v>-0.19908094000000001</v>
      </c>
      <c r="G22540">
        <v>8.058548E-4</v>
      </c>
      <c r="H22540">
        <v>0.23788260999999999</v>
      </c>
    </row>
    <row r="22541" spans="1:8">
      <c r="A22541" t="s">
        <v>22593</v>
      </c>
      <c r="B22541" t="s">
        <v>7</v>
      </c>
      <c r="C22541">
        <v>2870428177.9123201</v>
      </c>
      <c r="D22541">
        <v>3</v>
      </c>
      <c r="E22541">
        <v>2870428177.9123201</v>
      </c>
      <c r="F22541">
        <v>-0.1965133</v>
      </c>
      <c r="G22541">
        <v>5.1565170000000002E-3</v>
      </c>
      <c r="H22541">
        <v>0.23158455</v>
      </c>
    </row>
    <row r="22542" spans="1:8">
      <c r="A22542" t="s">
        <v>22594</v>
      </c>
      <c r="B22542" t="s">
        <v>7</v>
      </c>
      <c r="C22542">
        <v>2870428177.9176302</v>
      </c>
      <c r="D22542">
        <v>3</v>
      </c>
      <c r="E22542">
        <v>2870428177.9176302</v>
      </c>
      <c r="F22542">
        <v>-0.34596287999999997</v>
      </c>
      <c r="G22542">
        <v>-8.6642264999999996E-2</v>
      </c>
      <c r="H22542">
        <v>0.26322412000000001</v>
      </c>
    </row>
    <row r="22543" spans="1:8">
      <c r="A22543" t="s">
        <v>22595</v>
      </c>
      <c r="B22543" t="s">
        <v>7</v>
      </c>
      <c r="C22543">
        <v>2870428177.9226699</v>
      </c>
      <c r="D22543">
        <v>3</v>
      </c>
      <c r="E22543">
        <v>2870428177.9226699</v>
      </c>
      <c r="F22543">
        <v>-0.39097642999999999</v>
      </c>
      <c r="G22543">
        <v>-0.11134815000000001</v>
      </c>
      <c r="H22543">
        <v>0.31698369999999998</v>
      </c>
    </row>
    <row r="22544" spans="1:8">
      <c r="A22544" t="s">
        <v>22596</v>
      </c>
      <c r="B22544" t="s">
        <v>7</v>
      </c>
      <c r="C22544">
        <v>2870428177.9278898</v>
      </c>
      <c r="D22544">
        <v>3</v>
      </c>
      <c r="E22544">
        <v>2870428177.9278898</v>
      </c>
      <c r="F22544">
        <v>-0.36868309999999999</v>
      </c>
      <c r="G22544">
        <v>-0.17794228000000001</v>
      </c>
      <c r="H22544">
        <v>0.23884821000000001</v>
      </c>
    </row>
    <row r="22545" spans="1:8">
      <c r="A22545" t="s">
        <v>22597</v>
      </c>
      <c r="B22545" t="s">
        <v>7</v>
      </c>
      <c r="C22545">
        <v>2870428177.9330101</v>
      </c>
      <c r="D22545">
        <v>3</v>
      </c>
      <c r="E22545">
        <v>2870428177.9330101</v>
      </c>
      <c r="F22545">
        <v>-0.33516394999999999</v>
      </c>
      <c r="G22545">
        <v>-0.20003319</v>
      </c>
      <c r="H22545">
        <v>0.31241180000000002</v>
      </c>
    </row>
    <row r="22546" spans="1:8">
      <c r="A22546" t="s">
        <v>22598</v>
      </c>
      <c r="B22546" t="s">
        <v>7</v>
      </c>
      <c r="C22546">
        <v>2870428177.9382</v>
      </c>
      <c r="D22546">
        <v>3</v>
      </c>
      <c r="E22546">
        <v>2870428177.9382</v>
      </c>
      <c r="F22546">
        <v>-0.29988336999999998</v>
      </c>
      <c r="G22546">
        <v>-0.21676922000000001</v>
      </c>
      <c r="H22546">
        <v>0.16295146999999999</v>
      </c>
    </row>
    <row r="22547" spans="1:8">
      <c r="A22547" t="s">
        <v>22599</v>
      </c>
      <c r="B22547" t="s">
        <v>7</v>
      </c>
      <c r="C22547">
        <v>2870428177.9433298</v>
      </c>
      <c r="D22547">
        <v>3</v>
      </c>
      <c r="E22547">
        <v>2870428177.9433298</v>
      </c>
      <c r="F22547">
        <v>-0.16266333999999999</v>
      </c>
      <c r="G22547">
        <v>-0.23296738</v>
      </c>
      <c r="H22547">
        <v>0.19619274</v>
      </c>
    </row>
    <row r="22548" spans="1:8">
      <c r="A22548" t="s">
        <v>22600</v>
      </c>
      <c r="B22548" t="s">
        <v>7</v>
      </c>
      <c r="C22548">
        <v>2870428177.9484801</v>
      </c>
      <c r="D22548">
        <v>3</v>
      </c>
      <c r="E22548">
        <v>2870428177.9484801</v>
      </c>
      <c r="F22548">
        <v>-0.10629809</v>
      </c>
      <c r="G22548">
        <v>-0.23059845000000001</v>
      </c>
      <c r="H22548">
        <v>-6.6251755000000002E-3</v>
      </c>
    </row>
    <row r="22549" spans="1:8">
      <c r="A22549" t="s">
        <v>22601</v>
      </c>
      <c r="B22549" t="s">
        <v>7</v>
      </c>
      <c r="C22549">
        <v>2870428177.95364</v>
      </c>
      <c r="D22549">
        <v>3</v>
      </c>
      <c r="E22549">
        <v>2870428177.95364</v>
      </c>
      <c r="F22549">
        <v>4.9378156999999999E-2</v>
      </c>
      <c r="G22549">
        <v>-0.24153614000000001</v>
      </c>
      <c r="H22549">
        <v>-5.7948590000000001E-2</v>
      </c>
    </row>
    <row r="22550" spans="1:8">
      <c r="A22550" t="s">
        <v>22602</v>
      </c>
      <c r="B22550" t="s">
        <v>7</v>
      </c>
      <c r="C22550">
        <v>2870428177.9588299</v>
      </c>
      <c r="D22550">
        <v>3</v>
      </c>
      <c r="E22550">
        <v>2870428177.9588299</v>
      </c>
      <c r="F22550">
        <v>0.19428384000000001</v>
      </c>
      <c r="G22550">
        <v>-0.21551799999999999</v>
      </c>
      <c r="H22550">
        <v>-0.22453213</v>
      </c>
    </row>
    <row r="22551" spans="1:8">
      <c r="A22551" t="s">
        <v>22603</v>
      </c>
      <c r="B22551" t="s">
        <v>7</v>
      </c>
      <c r="C22551">
        <v>2870428177.9639902</v>
      </c>
      <c r="D22551">
        <v>3</v>
      </c>
      <c r="E22551">
        <v>2870428177.9639902</v>
      </c>
      <c r="F22551">
        <v>0.22432791999999999</v>
      </c>
      <c r="G22551">
        <v>-0.20936869999999999</v>
      </c>
      <c r="H22551">
        <v>-0.32347629999999999</v>
      </c>
    </row>
    <row r="22552" spans="1:8">
      <c r="A22552" t="s">
        <v>22604</v>
      </c>
      <c r="B22552" t="s">
        <v>7</v>
      </c>
      <c r="C22552">
        <v>2870428177.9691401</v>
      </c>
      <c r="D22552">
        <v>3</v>
      </c>
      <c r="E22552">
        <v>2870428177.9691401</v>
      </c>
      <c r="F22552">
        <v>0.16118133000000001</v>
      </c>
      <c r="G22552">
        <v>-8.9627265999999997E-2</v>
      </c>
      <c r="H22552">
        <v>-0.43499088000000002</v>
      </c>
    </row>
    <row r="22553" spans="1:8">
      <c r="A22553" t="s">
        <v>22605</v>
      </c>
      <c r="B22553" t="s">
        <v>7</v>
      </c>
      <c r="C22553">
        <v>2870428177.9742999</v>
      </c>
      <c r="D22553">
        <v>3</v>
      </c>
      <c r="E22553">
        <v>2870428177.9742999</v>
      </c>
      <c r="F22553">
        <v>7.9835296E-2</v>
      </c>
      <c r="G22553">
        <v>-0.117632866</v>
      </c>
      <c r="H22553">
        <v>-0.42872906</v>
      </c>
    </row>
    <row r="22554" spans="1:8">
      <c r="A22554" t="s">
        <v>22606</v>
      </c>
      <c r="B22554" t="s">
        <v>7</v>
      </c>
      <c r="C22554">
        <v>2870428177.9794598</v>
      </c>
      <c r="D22554">
        <v>3</v>
      </c>
      <c r="E22554">
        <v>2870428177.9794598</v>
      </c>
      <c r="F22554">
        <v>-6.8731665999999997E-2</v>
      </c>
      <c r="G22554">
        <v>-2.6865960000000001E-2</v>
      </c>
      <c r="H22554">
        <v>-0.5225725</v>
      </c>
    </row>
    <row r="22555" spans="1:8">
      <c r="A22555" t="s">
        <v>22607</v>
      </c>
      <c r="B22555" t="s">
        <v>7</v>
      </c>
      <c r="C22555">
        <v>2870428177.9847698</v>
      </c>
      <c r="D22555">
        <v>3</v>
      </c>
      <c r="E22555">
        <v>2870428177.9847698</v>
      </c>
      <c r="F22555">
        <v>-0.35146116999999999</v>
      </c>
      <c r="G22555">
        <v>-3.7412642999999999E-3</v>
      </c>
      <c r="H22555">
        <v>-0.4983244</v>
      </c>
    </row>
    <row r="22556" spans="1:8">
      <c r="A22556" t="s">
        <v>22608</v>
      </c>
      <c r="B22556" t="s">
        <v>7</v>
      </c>
      <c r="C22556">
        <v>2870428177.9897699</v>
      </c>
      <c r="D22556">
        <v>3</v>
      </c>
      <c r="E22556">
        <v>2870428177.9897699</v>
      </c>
      <c r="F22556">
        <v>-0.59225654999999999</v>
      </c>
      <c r="G22556">
        <v>-0.102220535</v>
      </c>
      <c r="H22556">
        <v>-0.41825820000000002</v>
      </c>
    </row>
    <row r="22557" spans="1:8">
      <c r="A22557" t="s">
        <v>22609</v>
      </c>
      <c r="B22557" t="s">
        <v>7</v>
      </c>
      <c r="C22557">
        <v>2870428177.99475</v>
      </c>
      <c r="D22557">
        <v>3</v>
      </c>
      <c r="E22557">
        <v>2870428177.99475</v>
      </c>
      <c r="F22557">
        <v>-0.63878464999999995</v>
      </c>
      <c r="G22557">
        <v>-0.11864661999999999</v>
      </c>
      <c r="H22557">
        <v>-0.38049126</v>
      </c>
    </row>
    <row r="22558" spans="1:8">
      <c r="A22558" t="s">
        <v>22610</v>
      </c>
      <c r="B22558" t="s">
        <v>7</v>
      </c>
      <c r="C22558">
        <v>2870428177.9997802</v>
      </c>
      <c r="D22558">
        <v>3</v>
      </c>
      <c r="E22558">
        <v>2870428177.9997802</v>
      </c>
      <c r="F22558">
        <v>-0.41502285</v>
      </c>
      <c r="G22558">
        <v>-0.13998508000000001</v>
      </c>
      <c r="H22558">
        <v>-0.34818505999999999</v>
      </c>
    </row>
    <row r="22559" spans="1:8">
      <c r="A22559" t="s">
        <v>22611</v>
      </c>
      <c r="B22559" t="s">
        <v>7</v>
      </c>
      <c r="C22559">
        <v>2870428178.0048199</v>
      </c>
      <c r="D22559">
        <v>3</v>
      </c>
      <c r="E22559">
        <v>2870428178.0048199</v>
      </c>
      <c r="F22559">
        <v>-0.6513487</v>
      </c>
      <c r="G22559">
        <v>-0.20824718</v>
      </c>
      <c r="H22559">
        <v>1.6679764E-2</v>
      </c>
    </row>
    <row r="22560" spans="1:8">
      <c r="A22560" t="s">
        <v>22612</v>
      </c>
      <c r="B22560" t="s">
        <v>7</v>
      </c>
      <c r="C22560">
        <v>2870428178.00986</v>
      </c>
      <c r="D22560">
        <v>3</v>
      </c>
      <c r="E22560">
        <v>2870428178.00986</v>
      </c>
      <c r="F22560">
        <v>-0.96870743999999998</v>
      </c>
      <c r="G22560">
        <v>-0.28455829999999999</v>
      </c>
      <c r="H22560">
        <v>0.60733029999999999</v>
      </c>
    </row>
    <row r="22561" spans="1:8">
      <c r="A22561" t="s">
        <v>22613</v>
      </c>
      <c r="B22561" t="s">
        <v>7</v>
      </c>
      <c r="C22561">
        <v>2870428178.0149202</v>
      </c>
      <c r="D22561">
        <v>3</v>
      </c>
      <c r="E22561">
        <v>2870428178.0149202</v>
      </c>
      <c r="F22561">
        <v>-0.5325955</v>
      </c>
      <c r="G22561">
        <v>-0.59298609999999996</v>
      </c>
      <c r="H22561">
        <v>1.175211</v>
      </c>
    </row>
    <row r="22562" spans="1:8">
      <c r="A22562" t="s">
        <v>22614</v>
      </c>
      <c r="B22562" t="s">
        <v>7</v>
      </c>
      <c r="C22562">
        <v>2870428178.0199299</v>
      </c>
      <c r="D22562">
        <v>3</v>
      </c>
      <c r="E22562">
        <v>2870428178.0199299</v>
      </c>
      <c r="F22562">
        <v>-0.14064550000000001</v>
      </c>
      <c r="G22562">
        <v>-0.4889059</v>
      </c>
      <c r="H22562">
        <v>1.1970023999999999</v>
      </c>
    </row>
    <row r="22563" spans="1:8">
      <c r="A22563" t="s">
        <v>22615</v>
      </c>
      <c r="B22563" t="s">
        <v>7</v>
      </c>
      <c r="C22563">
        <v>2870428178.02496</v>
      </c>
      <c r="D22563">
        <v>3</v>
      </c>
      <c r="E22563">
        <v>2870428178.02496</v>
      </c>
      <c r="F22563">
        <v>-1.7133593999999999E-2</v>
      </c>
      <c r="G22563">
        <v>-0.3416729</v>
      </c>
      <c r="H22563">
        <v>0.94169899999999995</v>
      </c>
    </row>
    <row r="22564" spans="1:8">
      <c r="A22564" t="s">
        <v>22616</v>
      </c>
      <c r="B22564" t="s">
        <v>7</v>
      </c>
      <c r="C22564">
        <v>2870428178.0300298</v>
      </c>
      <c r="D22564">
        <v>3</v>
      </c>
      <c r="E22564">
        <v>2870428178.0300298</v>
      </c>
      <c r="F22564">
        <v>3.8973926999999998E-2</v>
      </c>
      <c r="G22564">
        <v>-0.30237770000000003</v>
      </c>
      <c r="H22564">
        <v>0.59903382999999999</v>
      </c>
    </row>
    <row r="22565" spans="1:8">
      <c r="A22565" t="s">
        <v>22617</v>
      </c>
      <c r="B22565" t="s">
        <v>7</v>
      </c>
      <c r="C22565">
        <v>2870428178.0350299</v>
      </c>
      <c r="D22565">
        <v>3</v>
      </c>
      <c r="E22565">
        <v>2870428178.0350299</v>
      </c>
      <c r="F22565">
        <v>8.6808800000000005E-2</v>
      </c>
      <c r="G22565">
        <v>-0.15657615999999999</v>
      </c>
      <c r="H22565">
        <v>0.18630743</v>
      </c>
    </row>
    <row r="22566" spans="1:8">
      <c r="A22566" t="s">
        <v>22618</v>
      </c>
      <c r="B22566" t="s">
        <v>7</v>
      </c>
      <c r="C22566">
        <v>2870428178.04001</v>
      </c>
      <c r="D22566">
        <v>3</v>
      </c>
      <c r="E22566">
        <v>2870428178.04001</v>
      </c>
      <c r="F22566">
        <v>-9.3817710000000006E-3</v>
      </c>
      <c r="G22566">
        <v>-0.103219986</v>
      </c>
      <c r="H22566">
        <v>-0.16719007</v>
      </c>
    </row>
    <row r="22567" spans="1:8">
      <c r="A22567" t="s">
        <v>22619</v>
      </c>
      <c r="B22567" t="s">
        <v>7</v>
      </c>
      <c r="C22567">
        <v>2870428178.0451298</v>
      </c>
      <c r="D22567">
        <v>3</v>
      </c>
      <c r="E22567">
        <v>2870428178.0451298</v>
      </c>
      <c r="F22567">
        <v>-0.12151539</v>
      </c>
      <c r="G22567">
        <v>-0.17091845999999999</v>
      </c>
      <c r="H22567">
        <v>-0.26007748000000003</v>
      </c>
    </row>
    <row r="22568" spans="1:8">
      <c r="A22568" t="s">
        <v>22620</v>
      </c>
      <c r="B22568" t="s">
        <v>7</v>
      </c>
      <c r="C22568">
        <v>2870428178.0502601</v>
      </c>
      <c r="D22568">
        <v>3</v>
      </c>
      <c r="E22568">
        <v>2870428178.0502601</v>
      </c>
      <c r="F22568">
        <v>-0.22611892</v>
      </c>
      <c r="G22568">
        <v>-0.19967078999999999</v>
      </c>
      <c r="H22568">
        <v>-0.24484253</v>
      </c>
    </row>
    <row r="22569" spans="1:8">
      <c r="A22569" t="s">
        <v>22621</v>
      </c>
      <c r="B22569" t="s">
        <v>7</v>
      </c>
      <c r="C22569">
        <v>2870428178.0552001</v>
      </c>
      <c r="D22569">
        <v>3</v>
      </c>
      <c r="E22569">
        <v>2870428178.0552001</v>
      </c>
      <c r="F22569">
        <v>-0.32389997999999998</v>
      </c>
      <c r="G22569">
        <v>-0.15616511999999999</v>
      </c>
      <c r="H22569">
        <v>-0.26098536999999999</v>
      </c>
    </row>
    <row r="22570" spans="1:8">
      <c r="A22570" t="s">
        <v>22622</v>
      </c>
      <c r="B22570" t="s">
        <v>7</v>
      </c>
      <c r="C22570">
        <v>2870428178.0602102</v>
      </c>
      <c r="D22570">
        <v>3</v>
      </c>
      <c r="E22570">
        <v>2870428178.0602102</v>
      </c>
      <c r="F22570">
        <v>-0.33036387</v>
      </c>
      <c r="G22570">
        <v>-0.10212325999999999</v>
      </c>
      <c r="H22570">
        <v>-9.2418669999999994E-2</v>
      </c>
    </row>
    <row r="22571" spans="1:8">
      <c r="A22571" t="s">
        <v>22623</v>
      </c>
      <c r="B22571" t="s">
        <v>7</v>
      </c>
      <c r="C22571">
        <v>2870428178.0652399</v>
      </c>
      <c r="D22571">
        <v>3</v>
      </c>
      <c r="E22571">
        <v>2870428178.0652399</v>
      </c>
      <c r="F22571">
        <v>-0.35082412000000002</v>
      </c>
      <c r="G22571">
        <v>-7.5831410000000002E-2</v>
      </c>
      <c r="H22571">
        <v>0.13746071000000001</v>
      </c>
    </row>
    <row r="22572" spans="1:8">
      <c r="A22572" t="s">
        <v>22624</v>
      </c>
      <c r="B22572" t="s">
        <v>7</v>
      </c>
      <c r="C22572">
        <v>2870428178.0702801</v>
      </c>
      <c r="D22572">
        <v>3</v>
      </c>
      <c r="E22572">
        <v>2870428178.0702801</v>
      </c>
      <c r="F22572">
        <v>-0.36571503</v>
      </c>
      <c r="G22572">
        <v>-4.6840668000000002E-2</v>
      </c>
      <c r="H22572">
        <v>0.26895857000000001</v>
      </c>
    </row>
    <row r="22573" spans="1:8">
      <c r="A22573" t="s">
        <v>22625</v>
      </c>
      <c r="B22573" t="s">
        <v>7</v>
      </c>
      <c r="C22573">
        <v>2870428178.0753198</v>
      </c>
      <c r="D22573">
        <v>3</v>
      </c>
      <c r="E22573">
        <v>2870428178.0753198</v>
      </c>
      <c r="F22573">
        <v>-0.34177374999999999</v>
      </c>
      <c r="G22573">
        <v>-6.6799163999999994E-2</v>
      </c>
      <c r="H22573">
        <v>0.41944218</v>
      </c>
    </row>
    <row r="22574" spans="1:8">
      <c r="A22574" t="s">
        <v>22626</v>
      </c>
      <c r="B22574" t="s">
        <v>7</v>
      </c>
      <c r="C22574">
        <v>2870428178.0803499</v>
      </c>
      <c r="D22574">
        <v>3</v>
      </c>
      <c r="E22574">
        <v>2870428178.0803499</v>
      </c>
      <c r="F22574">
        <v>-0.37074494000000002</v>
      </c>
      <c r="G22574">
        <v>-8.9464190000000006E-3</v>
      </c>
      <c r="H22574">
        <v>0.53599260000000004</v>
      </c>
    </row>
    <row r="22575" spans="1:8">
      <c r="A22575" t="s">
        <v>22627</v>
      </c>
      <c r="B22575" t="s">
        <v>7</v>
      </c>
      <c r="C22575">
        <v>2870428178.0853901</v>
      </c>
      <c r="D22575">
        <v>3</v>
      </c>
      <c r="E22575">
        <v>2870428178.0853901</v>
      </c>
      <c r="F22575">
        <v>-0.39666593</v>
      </c>
      <c r="G22575">
        <v>5.3790091999999998E-2</v>
      </c>
      <c r="H22575">
        <v>0.59652996000000003</v>
      </c>
    </row>
    <row r="22576" spans="1:8">
      <c r="A22576" t="s">
        <v>22628</v>
      </c>
      <c r="B22576" t="s">
        <v>7</v>
      </c>
      <c r="C22576">
        <v>2870428178.0906401</v>
      </c>
      <c r="D22576">
        <v>3</v>
      </c>
      <c r="E22576">
        <v>2870428178.0906401</v>
      </c>
      <c r="F22576">
        <v>-0.38159632999999998</v>
      </c>
      <c r="G22576">
        <v>-2.1777152999999999E-3</v>
      </c>
      <c r="H22576">
        <v>0.67123460000000001</v>
      </c>
    </row>
    <row r="22577" spans="1:8">
      <c r="A22577" t="s">
        <v>22629</v>
      </c>
      <c r="B22577" t="s">
        <v>7</v>
      </c>
      <c r="C22577">
        <v>2870428178.09549</v>
      </c>
      <c r="D22577">
        <v>3</v>
      </c>
      <c r="E22577">
        <v>2870428178.09549</v>
      </c>
      <c r="F22577">
        <v>-0.26434410000000003</v>
      </c>
      <c r="G22577">
        <v>5.4483414000000001E-2</v>
      </c>
      <c r="H22577">
        <v>0.78119039999999995</v>
      </c>
    </row>
    <row r="22578" spans="1:8">
      <c r="A22578" t="s">
        <v>22630</v>
      </c>
      <c r="B22578" t="s">
        <v>7</v>
      </c>
      <c r="C22578">
        <v>2870428178.1005201</v>
      </c>
      <c r="D22578">
        <v>3</v>
      </c>
      <c r="E22578">
        <v>2870428178.1005201</v>
      </c>
      <c r="F22578">
        <v>-0.114287496</v>
      </c>
      <c r="G22578">
        <v>9.1008660000000005E-2</v>
      </c>
      <c r="H22578">
        <v>0.80201197000000002</v>
      </c>
    </row>
    <row r="22579" spans="1:8">
      <c r="A22579" t="s">
        <v>22631</v>
      </c>
      <c r="B22579" t="s">
        <v>7</v>
      </c>
      <c r="C22579">
        <v>2870428178.1055298</v>
      </c>
      <c r="D22579">
        <v>3</v>
      </c>
      <c r="E22579">
        <v>2870428178.1055298</v>
      </c>
      <c r="F22579">
        <v>-3.2998680000000002E-2</v>
      </c>
      <c r="G22579">
        <v>7.0619580000000001E-2</v>
      </c>
      <c r="H22579">
        <v>0.79218005999999996</v>
      </c>
    </row>
    <row r="22580" spans="1:8">
      <c r="A22580" t="s">
        <v>22632</v>
      </c>
      <c r="B22580" t="s">
        <v>7</v>
      </c>
      <c r="C22580">
        <v>2870428178.1105599</v>
      </c>
      <c r="D22580">
        <v>3</v>
      </c>
      <c r="E22580">
        <v>2870428178.1105599</v>
      </c>
      <c r="F22580">
        <v>5.9687614E-2</v>
      </c>
      <c r="G22580">
        <v>8.2749370000000003E-2</v>
      </c>
      <c r="H22580">
        <v>0.74322460000000001</v>
      </c>
    </row>
    <row r="22581" spans="1:8">
      <c r="A22581" t="s">
        <v>22633</v>
      </c>
      <c r="B22581" t="s">
        <v>7</v>
      </c>
      <c r="C22581">
        <v>2870428178.11374</v>
      </c>
      <c r="D22581">
        <v>3</v>
      </c>
      <c r="E22581">
        <v>2870428178.11374</v>
      </c>
      <c r="F22581">
        <v>0.15559387</v>
      </c>
      <c r="G22581">
        <v>9.1991425000000002E-2</v>
      </c>
      <c r="H22581">
        <v>0.66104459999999998</v>
      </c>
    </row>
    <row r="22582" spans="1:8">
      <c r="A22582" t="s">
        <v>22634</v>
      </c>
      <c r="B22582" t="s">
        <v>7</v>
      </c>
      <c r="C22582">
        <v>2870428178.1191101</v>
      </c>
      <c r="D22582">
        <v>3</v>
      </c>
      <c r="E22582">
        <v>2870428178.1191101</v>
      </c>
      <c r="F22582">
        <v>0.38534677000000001</v>
      </c>
      <c r="G22582">
        <v>7.7011584999999994E-2</v>
      </c>
      <c r="H22582">
        <v>0.58456039999999998</v>
      </c>
    </row>
    <row r="22583" spans="1:8">
      <c r="A22583" t="s">
        <v>22635</v>
      </c>
      <c r="B22583" t="s">
        <v>7</v>
      </c>
      <c r="C22583">
        <v>2870428178.1241398</v>
      </c>
      <c r="D22583">
        <v>3</v>
      </c>
      <c r="E22583">
        <v>2870428178.1241398</v>
      </c>
      <c r="F22583">
        <v>0.48965466000000002</v>
      </c>
      <c r="G22583">
        <v>5.4858684999999997E-2</v>
      </c>
      <c r="H22583">
        <v>0.38993502000000002</v>
      </c>
    </row>
    <row r="22584" spans="1:8">
      <c r="A22584" t="s">
        <v>22636</v>
      </c>
      <c r="B22584" t="s">
        <v>7</v>
      </c>
      <c r="C22584">
        <v>2870428178.1293001</v>
      </c>
      <c r="D22584">
        <v>3</v>
      </c>
      <c r="E22584">
        <v>2870428178.1293001</v>
      </c>
      <c r="F22584">
        <v>0.40440391999999997</v>
      </c>
      <c r="G22584">
        <v>-1.4618397E-2</v>
      </c>
      <c r="H22584">
        <v>0.19345473999999999</v>
      </c>
    </row>
    <row r="22585" spans="1:8">
      <c r="A22585" t="s">
        <v>22637</v>
      </c>
      <c r="B22585" t="s">
        <v>7</v>
      </c>
      <c r="C22585">
        <v>2870428178.1344299</v>
      </c>
      <c r="D22585">
        <v>3</v>
      </c>
      <c r="E22585">
        <v>2870428178.1344299</v>
      </c>
      <c r="F22585">
        <v>0.41098118</v>
      </c>
      <c r="G22585">
        <v>-5.1384449999999998E-2</v>
      </c>
      <c r="H22585">
        <v>-1.8530846E-2</v>
      </c>
    </row>
    <row r="22586" spans="1:8">
      <c r="A22586" t="s">
        <v>22638</v>
      </c>
      <c r="B22586" t="s">
        <v>7</v>
      </c>
      <c r="C22586">
        <v>2870428178.1396198</v>
      </c>
      <c r="D22586">
        <v>3</v>
      </c>
      <c r="E22586">
        <v>2870428178.1396198</v>
      </c>
      <c r="F22586">
        <v>0.33286070000000001</v>
      </c>
      <c r="G22586">
        <v>-0.14078283</v>
      </c>
      <c r="H22586">
        <v>-8.6060999999999999E-2</v>
      </c>
    </row>
    <row r="22587" spans="1:8">
      <c r="A22587" t="s">
        <v>22639</v>
      </c>
      <c r="B22587" t="s">
        <v>7</v>
      </c>
      <c r="C22587">
        <v>2870428178.1447701</v>
      </c>
      <c r="D22587">
        <v>3</v>
      </c>
      <c r="E22587">
        <v>2870428178.1447701</v>
      </c>
      <c r="F22587">
        <v>0.24664569</v>
      </c>
      <c r="G22587">
        <v>-0.25043583000000003</v>
      </c>
      <c r="H22587">
        <v>-4.3099403000000001E-2</v>
      </c>
    </row>
    <row r="22588" spans="1:8">
      <c r="A22588" t="s">
        <v>22640</v>
      </c>
      <c r="B22588" t="s">
        <v>7</v>
      </c>
      <c r="C22588">
        <v>2870428178.1498699</v>
      </c>
      <c r="D22588">
        <v>3</v>
      </c>
      <c r="E22588">
        <v>2870428178.1498699</v>
      </c>
      <c r="F22588">
        <v>6.2837359999999995E-2</v>
      </c>
      <c r="G22588">
        <v>-0.27686548</v>
      </c>
      <c r="H22588">
        <v>7.6722145000000005E-2</v>
      </c>
    </row>
    <row r="22589" spans="1:8">
      <c r="A22589" t="s">
        <v>22641</v>
      </c>
      <c r="B22589" t="s">
        <v>7</v>
      </c>
      <c r="C22589">
        <v>2870428178.1550899</v>
      </c>
      <c r="D22589">
        <v>3</v>
      </c>
      <c r="E22589">
        <v>2870428178.1550899</v>
      </c>
      <c r="F22589">
        <v>-3.7699459999999997E-2</v>
      </c>
      <c r="G22589">
        <v>-0.32362985999999999</v>
      </c>
      <c r="H22589">
        <v>0.25434685000000001</v>
      </c>
    </row>
    <row r="22590" spans="1:8">
      <c r="A22590" t="s">
        <v>22642</v>
      </c>
      <c r="B22590" t="s">
        <v>7</v>
      </c>
      <c r="C22590">
        <v>2870428178.1602502</v>
      </c>
      <c r="D22590">
        <v>3</v>
      </c>
      <c r="E22590">
        <v>2870428178.1602502</v>
      </c>
      <c r="F22590">
        <v>-0.11934077999999999</v>
      </c>
      <c r="G22590">
        <v>-0.31747674999999997</v>
      </c>
      <c r="H22590">
        <v>0.39640903</v>
      </c>
    </row>
    <row r="22591" spans="1:8">
      <c r="A22591" t="s">
        <v>22643</v>
      </c>
      <c r="B22591" t="s">
        <v>7</v>
      </c>
      <c r="C22591">
        <v>2870428178.1654301</v>
      </c>
      <c r="D22591">
        <v>3</v>
      </c>
      <c r="E22591">
        <v>2870428178.1654301</v>
      </c>
      <c r="F22591">
        <v>-0.23164272</v>
      </c>
      <c r="G22591">
        <v>-0.35621547999999997</v>
      </c>
      <c r="H22591">
        <v>0.5200825</v>
      </c>
    </row>
    <row r="22592" spans="1:8">
      <c r="A22592" t="s">
        <v>22644</v>
      </c>
      <c r="B22592" t="s">
        <v>7</v>
      </c>
      <c r="C22592">
        <v>2870428178.1705298</v>
      </c>
      <c r="D22592">
        <v>3</v>
      </c>
      <c r="E22592">
        <v>2870428178.1705298</v>
      </c>
      <c r="F22592">
        <v>-0.31382179999999998</v>
      </c>
      <c r="G22592">
        <v>-0.33568668000000002</v>
      </c>
      <c r="H22592">
        <v>0.6308279</v>
      </c>
    </row>
    <row r="22593" spans="1:8">
      <c r="A22593" t="s">
        <v>22645</v>
      </c>
      <c r="B22593" t="s">
        <v>7</v>
      </c>
      <c r="C22593">
        <v>2870428178.1757202</v>
      </c>
      <c r="D22593">
        <v>3</v>
      </c>
      <c r="E22593">
        <v>2870428178.1757202</v>
      </c>
      <c r="F22593">
        <v>-0.34531020000000001</v>
      </c>
      <c r="G22593">
        <v>-0.29765510000000001</v>
      </c>
      <c r="H22593">
        <v>0.68371440000000006</v>
      </c>
    </row>
    <row r="22594" spans="1:8">
      <c r="A22594" t="s">
        <v>22646</v>
      </c>
      <c r="B22594" t="s">
        <v>7</v>
      </c>
      <c r="C22594">
        <v>2870428178.18085</v>
      </c>
      <c r="D22594">
        <v>3</v>
      </c>
      <c r="E22594">
        <v>2870428178.18085</v>
      </c>
      <c r="F22594">
        <v>-0.38917457999999999</v>
      </c>
      <c r="G22594">
        <v>-0.29358624999999999</v>
      </c>
      <c r="H22594">
        <v>0.77197695</v>
      </c>
    </row>
    <row r="22595" spans="1:8">
      <c r="A22595" t="s">
        <v>22647</v>
      </c>
      <c r="B22595" t="s">
        <v>7</v>
      </c>
      <c r="C22595">
        <v>2870428178.1861901</v>
      </c>
      <c r="D22595">
        <v>3</v>
      </c>
      <c r="E22595">
        <v>2870428178.1861901</v>
      </c>
      <c r="F22595">
        <v>-0.35936487</v>
      </c>
      <c r="G22595">
        <v>-0.28463745000000001</v>
      </c>
      <c r="H22595">
        <v>0.61819789999999997</v>
      </c>
    </row>
    <row r="22596" spans="1:8">
      <c r="A22596" t="s">
        <v>22648</v>
      </c>
      <c r="B22596" t="s">
        <v>7</v>
      </c>
      <c r="C22596">
        <v>2870428178.1916199</v>
      </c>
      <c r="D22596">
        <v>3</v>
      </c>
      <c r="E22596">
        <v>2870428178.1916199</v>
      </c>
      <c r="F22596">
        <v>-0.42062914000000001</v>
      </c>
      <c r="G22596">
        <v>-0.26620007000000001</v>
      </c>
      <c r="H22596">
        <v>0.54838229999999999</v>
      </c>
    </row>
    <row r="22597" spans="1:8">
      <c r="A22597" t="s">
        <v>22649</v>
      </c>
      <c r="B22597" t="s">
        <v>7</v>
      </c>
      <c r="C22597">
        <v>2870428178.1961999</v>
      </c>
      <c r="D22597">
        <v>3</v>
      </c>
      <c r="E22597">
        <v>2870428178.1961999</v>
      </c>
      <c r="F22597">
        <v>-0.36117290000000002</v>
      </c>
      <c r="G22597">
        <v>-0.25100802999999999</v>
      </c>
      <c r="H22597">
        <v>0.45088863000000001</v>
      </c>
    </row>
    <row r="22598" spans="1:8">
      <c r="A22598" t="s">
        <v>22650</v>
      </c>
      <c r="B22598" t="s">
        <v>7</v>
      </c>
      <c r="C22598">
        <v>2870428178.2012601</v>
      </c>
      <c r="D22598">
        <v>3</v>
      </c>
      <c r="E22598">
        <v>2870428178.2012601</v>
      </c>
      <c r="F22598">
        <v>-0.30324316000000001</v>
      </c>
      <c r="G22598">
        <v>-0.1887703</v>
      </c>
      <c r="H22598">
        <v>0.32560778000000001</v>
      </c>
    </row>
    <row r="22599" spans="1:8">
      <c r="A22599" t="s">
        <v>22651</v>
      </c>
      <c r="B22599" t="s">
        <v>7</v>
      </c>
      <c r="C22599">
        <v>2870428178.2062402</v>
      </c>
      <c r="D22599">
        <v>3</v>
      </c>
      <c r="E22599">
        <v>2870428178.2062402</v>
      </c>
      <c r="F22599">
        <v>-0.21935713000000001</v>
      </c>
      <c r="G22599">
        <v>-0.10788584</v>
      </c>
      <c r="H22599">
        <v>8.2959174999999996E-2</v>
      </c>
    </row>
    <row r="22600" spans="1:8">
      <c r="A22600" t="s">
        <v>22652</v>
      </c>
      <c r="B22600" t="s">
        <v>7</v>
      </c>
      <c r="C22600">
        <v>2870428178.2112699</v>
      </c>
      <c r="D22600">
        <v>3</v>
      </c>
      <c r="E22600">
        <v>2870428178.2112699</v>
      </c>
      <c r="F22600">
        <v>-0.10834718</v>
      </c>
      <c r="G22600">
        <v>-0.11507702</v>
      </c>
      <c r="H22600">
        <v>-4.6680926999999997E-2</v>
      </c>
    </row>
    <row r="22601" spans="1:8">
      <c r="A22601" t="s">
        <v>22653</v>
      </c>
      <c r="B22601" t="s">
        <v>7</v>
      </c>
      <c r="C22601">
        <v>2870428178.2163501</v>
      </c>
      <c r="D22601">
        <v>3</v>
      </c>
      <c r="E22601">
        <v>2870428178.2163501</v>
      </c>
      <c r="F22601">
        <v>3.2147050000000003E-2</v>
      </c>
      <c r="G22601">
        <v>-0.13045406000000001</v>
      </c>
      <c r="H22601">
        <v>-7.1989540000000005E-2</v>
      </c>
    </row>
    <row r="22602" spans="1:8">
      <c r="A22602" t="s">
        <v>22654</v>
      </c>
      <c r="B22602" t="s">
        <v>7</v>
      </c>
      <c r="C22602">
        <v>2870428178.2213202</v>
      </c>
      <c r="D22602">
        <v>3</v>
      </c>
      <c r="E22602">
        <v>2870428178.2213202</v>
      </c>
      <c r="F22602">
        <v>0.17498219000000001</v>
      </c>
      <c r="G22602">
        <v>-0.13727665</v>
      </c>
      <c r="H22602">
        <v>-0.17857455999999999</v>
      </c>
    </row>
    <row r="22603" spans="1:8">
      <c r="A22603" t="s">
        <v>22655</v>
      </c>
      <c r="B22603" t="s">
        <v>7</v>
      </c>
      <c r="C22603">
        <v>2870428178.2264199</v>
      </c>
      <c r="D22603">
        <v>3</v>
      </c>
      <c r="E22603">
        <v>2870428178.2264199</v>
      </c>
      <c r="F22603">
        <v>0.31817996999999998</v>
      </c>
      <c r="G22603">
        <v>-0.13428830999999999</v>
      </c>
      <c r="H22603">
        <v>-0.16788243999999999</v>
      </c>
    </row>
    <row r="22604" spans="1:8">
      <c r="A22604" t="s">
        <v>22656</v>
      </c>
      <c r="B22604" t="s">
        <v>7</v>
      </c>
      <c r="C22604">
        <v>2870428178.2314601</v>
      </c>
      <c r="D22604">
        <v>3</v>
      </c>
      <c r="E22604">
        <v>2870428178.2314601</v>
      </c>
      <c r="F22604">
        <v>0.33599925000000003</v>
      </c>
      <c r="G22604">
        <v>-0.12507534000000001</v>
      </c>
      <c r="H22604">
        <v>-0.17788887</v>
      </c>
    </row>
    <row r="22605" spans="1:8">
      <c r="A22605" t="s">
        <v>22657</v>
      </c>
      <c r="B22605" t="s">
        <v>7</v>
      </c>
      <c r="C22605">
        <v>2870428178.2364898</v>
      </c>
      <c r="D22605">
        <v>3</v>
      </c>
      <c r="E22605">
        <v>2870428178.2364898</v>
      </c>
      <c r="F22605">
        <v>0.35596680000000003</v>
      </c>
      <c r="G22605">
        <v>-0.19163561000000001</v>
      </c>
      <c r="H22605">
        <v>-7.7807899999999999E-2</v>
      </c>
    </row>
    <row r="22606" spans="1:8">
      <c r="A22606" t="s">
        <v>22658</v>
      </c>
      <c r="B22606" t="s">
        <v>7</v>
      </c>
      <c r="C22606">
        <v>2870428178.2415299</v>
      </c>
      <c r="D22606">
        <v>3</v>
      </c>
      <c r="E22606">
        <v>2870428178.2415299</v>
      </c>
      <c r="F22606">
        <v>0.27708696999999999</v>
      </c>
      <c r="G22606">
        <v>-0.16639709999999999</v>
      </c>
      <c r="H22606">
        <v>-8.8704586000000002E-2</v>
      </c>
    </row>
    <row r="22607" spans="1:8">
      <c r="A22607" t="s">
        <v>22659</v>
      </c>
      <c r="B22607" t="s">
        <v>7</v>
      </c>
      <c r="C22607">
        <v>2870428178.2465301</v>
      </c>
      <c r="D22607">
        <v>3</v>
      </c>
      <c r="E22607">
        <v>2870428178.2465301</v>
      </c>
      <c r="F22607">
        <v>0.20980573</v>
      </c>
      <c r="G22607">
        <v>-0.17325878</v>
      </c>
      <c r="H22607">
        <v>-2.2478580000000001E-2</v>
      </c>
    </row>
    <row r="22608" spans="1:8">
      <c r="A22608" t="s">
        <v>22660</v>
      </c>
      <c r="B22608" t="s">
        <v>7</v>
      </c>
      <c r="C22608">
        <v>2870428178.25172</v>
      </c>
      <c r="D22608">
        <v>3</v>
      </c>
      <c r="E22608">
        <v>2870428178.25172</v>
      </c>
      <c r="F22608">
        <v>0.13947535</v>
      </c>
      <c r="G22608">
        <v>-0.16474867000000001</v>
      </c>
      <c r="H22608">
        <v>0.116048336</v>
      </c>
    </row>
    <row r="22609" spans="1:8">
      <c r="A22609" t="s">
        <v>22661</v>
      </c>
      <c r="B22609" t="s">
        <v>7</v>
      </c>
      <c r="C22609">
        <v>2870428178.2565699</v>
      </c>
      <c r="D22609">
        <v>3</v>
      </c>
      <c r="E22609">
        <v>2870428178.2565699</v>
      </c>
      <c r="F22609">
        <v>-3.1525254000000003E-2</v>
      </c>
      <c r="G22609">
        <v>-0.15650797</v>
      </c>
      <c r="H22609">
        <v>6.0778618E-2</v>
      </c>
    </row>
    <row r="22610" spans="1:8">
      <c r="A22610" t="s">
        <v>22662</v>
      </c>
      <c r="B22610" t="s">
        <v>7</v>
      </c>
      <c r="C22610">
        <v>2870428178.2616701</v>
      </c>
      <c r="D22610">
        <v>3</v>
      </c>
      <c r="E22610">
        <v>2870428178.2616701</v>
      </c>
      <c r="F22610">
        <v>6.7557095999999997E-3</v>
      </c>
      <c r="G22610">
        <v>-0.16156672999999999</v>
      </c>
      <c r="H22610">
        <v>0.19925784999999999</v>
      </c>
    </row>
    <row r="22611" spans="1:8">
      <c r="A22611" t="s">
        <v>22663</v>
      </c>
      <c r="B22611" t="s">
        <v>7</v>
      </c>
      <c r="C22611">
        <v>2870428178.2666998</v>
      </c>
      <c r="D22611">
        <v>3</v>
      </c>
      <c r="E22611">
        <v>2870428178.2666998</v>
      </c>
      <c r="F22611">
        <v>-1.4237881000000001E-2</v>
      </c>
      <c r="G22611">
        <v>-0.14795399000000001</v>
      </c>
      <c r="H22611">
        <v>0.26407720000000001</v>
      </c>
    </row>
    <row r="22612" spans="1:8">
      <c r="A22612" t="s">
        <v>22664</v>
      </c>
      <c r="B22612" t="s">
        <v>7</v>
      </c>
      <c r="C22612">
        <v>2870428178.2717099</v>
      </c>
      <c r="D22612">
        <v>3</v>
      </c>
      <c r="E22612">
        <v>2870428178.2717099</v>
      </c>
      <c r="F22612">
        <v>2.548778</v>
      </c>
      <c r="G22612">
        <v>4.4721126999999999E-2</v>
      </c>
      <c r="H22612">
        <v>-0.29940889999999998</v>
      </c>
    </row>
    <row r="22613" spans="1:8">
      <c r="A22613" t="s">
        <v>22665</v>
      </c>
      <c r="B22613" t="s">
        <v>7</v>
      </c>
      <c r="C22613">
        <v>2870428178.2767401</v>
      </c>
      <c r="D22613">
        <v>3</v>
      </c>
      <c r="E22613">
        <v>2870428178.2767401</v>
      </c>
      <c r="F22613">
        <v>1.9614794</v>
      </c>
      <c r="G22613">
        <v>3.5371303999999999E-2</v>
      </c>
      <c r="H22613">
        <v>0.10639810600000001</v>
      </c>
    </row>
    <row r="22614" spans="1:8">
      <c r="A22614" t="s">
        <v>22666</v>
      </c>
      <c r="B22614" t="s">
        <v>7</v>
      </c>
      <c r="C22614">
        <v>2870428178.2817798</v>
      </c>
      <c r="D22614">
        <v>3</v>
      </c>
      <c r="E22614">
        <v>2870428178.2817798</v>
      </c>
      <c r="F22614">
        <v>0.91578899999999996</v>
      </c>
      <c r="G22614">
        <v>-2.0762444000000001E-2</v>
      </c>
      <c r="H22614">
        <v>0.74675990000000003</v>
      </c>
    </row>
    <row r="22615" spans="1:8">
      <c r="A22615" t="s">
        <v>22667</v>
      </c>
      <c r="B22615" t="s">
        <v>7</v>
      </c>
      <c r="C22615">
        <v>2870428178.2868099</v>
      </c>
      <c r="D22615">
        <v>3</v>
      </c>
      <c r="E22615">
        <v>2870428178.2868099</v>
      </c>
      <c r="F22615">
        <v>0.17906975999999999</v>
      </c>
      <c r="G22615">
        <v>-9.0694429999999999E-3</v>
      </c>
      <c r="H22615">
        <v>0.93935919999999995</v>
      </c>
    </row>
    <row r="22616" spans="1:8">
      <c r="A22616" t="s">
        <v>22668</v>
      </c>
      <c r="B22616" t="s">
        <v>7</v>
      </c>
      <c r="C22616">
        <v>2870428178.2918501</v>
      </c>
      <c r="D22616">
        <v>3</v>
      </c>
      <c r="E22616">
        <v>2870428178.2918501</v>
      </c>
      <c r="F22616">
        <v>-0.17554902999999999</v>
      </c>
      <c r="G22616">
        <v>3.2537459999999997E-2</v>
      </c>
      <c r="H22616">
        <v>0.86090754999999997</v>
      </c>
    </row>
    <row r="22617" spans="1:8">
      <c r="A22617" t="s">
        <v>22669</v>
      </c>
      <c r="B22617" t="s">
        <v>7</v>
      </c>
      <c r="C22617">
        <v>2870428178.2968602</v>
      </c>
      <c r="D22617">
        <v>3</v>
      </c>
      <c r="E22617">
        <v>2870428178.2968602</v>
      </c>
      <c r="F22617">
        <v>-0.43058252000000002</v>
      </c>
      <c r="G22617">
        <v>6.1125755E-3</v>
      </c>
      <c r="H22617">
        <v>0.82228564999999998</v>
      </c>
    </row>
    <row r="22618" spans="1:8">
      <c r="A22618" t="s">
        <v>22670</v>
      </c>
      <c r="B22618" t="s">
        <v>7</v>
      </c>
      <c r="C22618">
        <v>2870428178.3018899</v>
      </c>
      <c r="D22618">
        <v>3</v>
      </c>
      <c r="E22618">
        <v>2870428178.3018899</v>
      </c>
      <c r="F22618">
        <v>-0.69752749999999997</v>
      </c>
      <c r="G22618">
        <v>-6.4552310000000002E-2</v>
      </c>
      <c r="H22618">
        <v>0.63417243999999995</v>
      </c>
    </row>
    <row r="22619" spans="1:8">
      <c r="A22619" t="s">
        <v>22671</v>
      </c>
      <c r="B22619" t="s">
        <v>7</v>
      </c>
      <c r="C22619">
        <v>2870428178.3069601</v>
      </c>
      <c r="D22619">
        <v>3</v>
      </c>
      <c r="E22619">
        <v>2870428178.3069601</v>
      </c>
      <c r="F22619">
        <v>-0.80531540000000001</v>
      </c>
      <c r="G22619">
        <v>-0.108035564</v>
      </c>
      <c r="H22619">
        <v>0.55283070000000001</v>
      </c>
    </row>
    <row r="22620" spans="1:8">
      <c r="A22620" t="s">
        <v>22672</v>
      </c>
      <c r="B22620" t="s">
        <v>7</v>
      </c>
      <c r="C22620">
        <v>2870428178.3120499</v>
      </c>
      <c r="D22620">
        <v>3</v>
      </c>
      <c r="E22620">
        <v>2870428178.3120499</v>
      </c>
      <c r="F22620">
        <v>-0.89531875000000005</v>
      </c>
      <c r="G22620">
        <v>-0.14106941000000001</v>
      </c>
      <c r="H22620">
        <v>0.52892446999999998</v>
      </c>
    </row>
    <row r="22621" spans="1:8">
      <c r="A22621" t="s">
        <v>22673</v>
      </c>
      <c r="B22621" t="s">
        <v>7</v>
      </c>
      <c r="C22621">
        <v>2870428178.3151002</v>
      </c>
      <c r="D22621">
        <v>3</v>
      </c>
      <c r="E22621">
        <v>2870428178.3151002</v>
      </c>
      <c r="F22621">
        <v>-0.88625324000000005</v>
      </c>
      <c r="G22621">
        <v>-0.14481830000000001</v>
      </c>
      <c r="H22621">
        <v>0.53530359999999999</v>
      </c>
    </row>
    <row r="22622" spans="1:8">
      <c r="A22622" t="s">
        <v>22674</v>
      </c>
      <c r="B22622" t="s">
        <v>7</v>
      </c>
      <c r="C22622">
        <v>2870428178.3205099</v>
      </c>
      <c r="D22622">
        <v>3</v>
      </c>
      <c r="E22622">
        <v>2870428178.3205099</v>
      </c>
      <c r="F22622">
        <v>-0.87347925000000004</v>
      </c>
      <c r="G22622">
        <v>-0.18931580000000001</v>
      </c>
      <c r="H22622">
        <v>0.54912329999999998</v>
      </c>
    </row>
    <row r="22623" spans="1:8">
      <c r="A22623" t="s">
        <v>22675</v>
      </c>
      <c r="B22623" t="s">
        <v>7</v>
      </c>
      <c r="C22623">
        <v>2870428178.3255401</v>
      </c>
      <c r="D22623">
        <v>3</v>
      </c>
      <c r="E22623">
        <v>2870428178.3255401</v>
      </c>
      <c r="F22623">
        <v>-0.70851827000000001</v>
      </c>
      <c r="G22623">
        <v>-0.18967438</v>
      </c>
      <c r="H22623">
        <v>0.50743340000000003</v>
      </c>
    </row>
    <row r="22624" spans="1:8">
      <c r="A22624" t="s">
        <v>22676</v>
      </c>
      <c r="B22624" t="s">
        <v>7</v>
      </c>
      <c r="C22624">
        <v>2870428178.33073</v>
      </c>
      <c r="D22624">
        <v>3</v>
      </c>
      <c r="E22624">
        <v>2870428178.33073</v>
      </c>
      <c r="F22624">
        <v>-0.41755784000000001</v>
      </c>
      <c r="G22624">
        <v>-0.21805620000000001</v>
      </c>
      <c r="H22624">
        <v>0.40106249999999999</v>
      </c>
    </row>
    <row r="22625" spans="1:8">
      <c r="A22625" t="s">
        <v>22677</v>
      </c>
      <c r="B22625" t="s">
        <v>7</v>
      </c>
      <c r="C22625">
        <v>2870428178.3358598</v>
      </c>
      <c r="D22625">
        <v>3</v>
      </c>
      <c r="E22625">
        <v>2870428178.3358598</v>
      </c>
      <c r="F22625">
        <v>-0.29344618</v>
      </c>
      <c r="G22625">
        <v>-0.20962906000000001</v>
      </c>
      <c r="H22625">
        <v>0.23425388</v>
      </c>
    </row>
    <row r="22626" spans="1:8">
      <c r="A22626" t="s">
        <v>22678</v>
      </c>
      <c r="B22626" t="s">
        <v>7</v>
      </c>
      <c r="C22626">
        <v>2870428178.3410401</v>
      </c>
      <c r="D22626">
        <v>3</v>
      </c>
      <c r="E22626">
        <v>2870428178.3410401</v>
      </c>
      <c r="F22626">
        <v>-0.13402379</v>
      </c>
      <c r="G22626">
        <v>-0.33822059999999998</v>
      </c>
      <c r="H22626">
        <v>0.25257444000000001</v>
      </c>
    </row>
    <row r="22627" spans="1:8">
      <c r="A22627" t="s">
        <v>22679</v>
      </c>
      <c r="B22627" t="s">
        <v>7</v>
      </c>
      <c r="C22627">
        <v>2870428178.3462</v>
      </c>
      <c r="D22627">
        <v>3</v>
      </c>
      <c r="E22627">
        <v>2870428178.3462</v>
      </c>
      <c r="F22627">
        <v>-2.8568863999999999E-2</v>
      </c>
      <c r="G22627">
        <v>-0.28083992000000002</v>
      </c>
      <c r="H22627">
        <v>0.14841270000000001</v>
      </c>
    </row>
    <row r="22628" spans="1:8">
      <c r="A22628" t="s">
        <v>22680</v>
      </c>
      <c r="B22628" t="s">
        <v>7</v>
      </c>
      <c r="C22628">
        <v>2870428178.3513598</v>
      </c>
      <c r="D22628">
        <v>3</v>
      </c>
      <c r="E22628">
        <v>2870428178.3513598</v>
      </c>
      <c r="F22628">
        <v>-4.5109867999999997E-2</v>
      </c>
      <c r="G22628">
        <v>-0.20579147</v>
      </c>
      <c r="H22628">
        <v>-2.8913497999999999E-2</v>
      </c>
    </row>
    <row r="22629" spans="1:8">
      <c r="A22629" t="s">
        <v>22681</v>
      </c>
      <c r="B22629" t="s">
        <v>7</v>
      </c>
      <c r="C22629">
        <v>2870428178.3564901</v>
      </c>
      <c r="D22629">
        <v>3</v>
      </c>
      <c r="E22629">
        <v>2870428178.3564901</v>
      </c>
      <c r="F22629">
        <v>-0.20020114999999999</v>
      </c>
      <c r="G22629">
        <v>-9.6083639999999998E-2</v>
      </c>
      <c r="H22629">
        <v>-0.15508366000000001</v>
      </c>
    </row>
    <row r="22630" spans="1:8">
      <c r="A22630" t="s">
        <v>22682</v>
      </c>
      <c r="B22630" t="s">
        <v>7</v>
      </c>
      <c r="C22630">
        <v>2870428178.36164</v>
      </c>
      <c r="D22630">
        <v>3</v>
      </c>
      <c r="E22630">
        <v>2870428178.36164</v>
      </c>
      <c r="F22630">
        <v>-0.33623564</v>
      </c>
      <c r="G22630">
        <v>-4.5570373999999997E-2</v>
      </c>
      <c r="H22630">
        <v>-0.28987216999999998</v>
      </c>
    </row>
    <row r="22631" spans="1:8">
      <c r="A22631" t="s">
        <v>22683</v>
      </c>
      <c r="B22631" t="s">
        <v>7</v>
      </c>
      <c r="C22631">
        <v>2870428178.3668299</v>
      </c>
      <c r="D22631">
        <v>3</v>
      </c>
      <c r="E22631">
        <v>2870428178.3668299</v>
      </c>
      <c r="F22631">
        <v>-0.5740459</v>
      </c>
      <c r="G22631">
        <v>7.9044340000000005E-2</v>
      </c>
      <c r="H22631">
        <v>-0.44077587000000001</v>
      </c>
    </row>
    <row r="22632" spans="1:8">
      <c r="A22632" t="s">
        <v>22684</v>
      </c>
      <c r="B22632" t="s">
        <v>7</v>
      </c>
      <c r="C22632">
        <v>2870428178.3719602</v>
      </c>
      <c r="D22632">
        <v>3</v>
      </c>
      <c r="E22632">
        <v>2870428178.3719602</v>
      </c>
      <c r="F22632">
        <v>-0.66472244000000003</v>
      </c>
      <c r="G22632">
        <v>7.1183204999999999E-2</v>
      </c>
      <c r="H22632">
        <v>-0.51215506</v>
      </c>
    </row>
    <row r="22633" spans="1:8">
      <c r="A22633" t="s">
        <v>22685</v>
      </c>
      <c r="B22633" t="s">
        <v>7</v>
      </c>
      <c r="C22633">
        <v>2870428178.37712</v>
      </c>
      <c r="D22633">
        <v>3</v>
      </c>
      <c r="E22633">
        <v>2870428178.37712</v>
      </c>
      <c r="F22633">
        <v>-0.62696410000000002</v>
      </c>
      <c r="G22633">
        <v>6.5163609999999997E-2</v>
      </c>
      <c r="H22633">
        <v>-0.39952278000000002</v>
      </c>
    </row>
    <row r="22634" spans="1:8">
      <c r="A22634" t="s">
        <v>22686</v>
      </c>
      <c r="B22634" t="s">
        <v>7</v>
      </c>
      <c r="C22634">
        <v>2870428178.3822999</v>
      </c>
      <c r="D22634">
        <v>3</v>
      </c>
      <c r="E22634">
        <v>2870428178.3822999</v>
      </c>
      <c r="F22634">
        <v>-0.54208635999999999</v>
      </c>
      <c r="G22634">
        <v>4.9057007E-2</v>
      </c>
      <c r="H22634">
        <v>-0.37174940000000001</v>
      </c>
    </row>
    <row r="22635" spans="1:8">
      <c r="A22635" t="s">
        <v>22687</v>
      </c>
      <c r="B22635" t="s">
        <v>7</v>
      </c>
      <c r="C22635">
        <v>2870428178.38761</v>
      </c>
      <c r="D22635">
        <v>3</v>
      </c>
      <c r="E22635">
        <v>2870428178.38761</v>
      </c>
      <c r="F22635">
        <v>-0.37332690000000002</v>
      </c>
      <c r="G22635">
        <v>-7.5901985000000005E-2</v>
      </c>
      <c r="H22635">
        <v>-0.30607699999999999</v>
      </c>
    </row>
    <row r="22636" spans="1:8">
      <c r="A22636" t="s">
        <v>22688</v>
      </c>
      <c r="B22636" t="s">
        <v>7</v>
      </c>
      <c r="C22636">
        <v>2870428178.39259</v>
      </c>
      <c r="D22636">
        <v>3</v>
      </c>
      <c r="E22636">
        <v>2870428178.39259</v>
      </c>
      <c r="F22636">
        <v>-0.24883616</v>
      </c>
      <c r="G22636">
        <v>-0.13858699999999999</v>
      </c>
      <c r="H22636">
        <v>-0.38189888</v>
      </c>
    </row>
    <row r="22637" spans="1:8">
      <c r="A22637" t="s">
        <v>22689</v>
      </c>
      <c r="B22637" t="s">
        <v>7</v>
      </c>
      <c r="C22637">
        <v>2870428178.3976202</v>
      </c>
      <c r="D22637">
        <v>3</v>
      </c>
      <c r="E22637">
        <v>2870428178.3976202</v>
      </c>
      <c r="F22637">
        <v>-0.21974300999999999</v>
      </c>
      <c r="G22637">
        <v>-0.12191105000000001</v>
      </c>
      <c r="H22637">
        <v>-0.3307562</v>
      </c>
    </row>
    <row r="22638" spans="1:8">
      <c r="A22638" t="s">
        <v>22690</v>
      </c>
      <c r="B22638" t="s">
        <v>7</v>
      </c>
      <c r="C22638">
        <v>2870428178.4026599</v>
      </c>
      <c r="D22638">
        <v>3</v>
      </c>
      <c r="E22638">
        <v>2870428178.4026599</v>
      </c>
      <c r="F22638">
        <v>-0.12912857999999999</v>
      </c>
      <c r="G22638">
        <v>-0.13148308</v>
      </c>
      <c r="H22638">
        <v>-0.40962934000000001</v>
      </c>
    </row>
    <row r="22639" spans="1:8">
      <c r="A22639" t="s">
        <v>22691</v>
      </c>
      <c r="B22639" t="s">
        <v>7</v>
      </c>
      <c r="C22639">
        <v>2870428178.40766</v>
      </c>
      <c r="D22639">
        <v>3</v>
      </c>
      <c r="E22639">
        <v>2870428178.40766</v>
      </c>
      <c r="F22639">
        <v>-0.10926139</v>
      </c>
      <c r="G22639">
        <v>-8.5093500000000002E-2</v>
      </c>
      <c r="H22639">
        <v>-0.36524725000000002</v>
      </c>
    </row>
    <row r="22640" spans="1:8">
      <c r="A22640" t="s">
        <v>22692</v>
      </c>
      <c r="B22640" t="s">
        <v>7</v>
      </c>
      <c r="C22640">
        <v>2870428178.4127302</v>
      </c>
      <c r="D22640">
        <v>3</v>
      </c>
      <c r="E22640">
        <v>2870428178.4127302</v>
      </c>
      <c r="F22640">
        <v>-7.6473949999999999E-2</v>
      </c>
      <c r="G22640">
        <v>-2.3276328999999998E-2</v>
      </c>
      <c r="H22640">
        <v>-0.37234353999999997</v>
      </c>
    </row>
    <row r="22641" spans="1:8">
      <c r="A22641" t="s">
        <v>22693</v>
      </c>
      <c r="B22641" t="s">
        <v>7</v>
      </c>
      <c r="C22641">
        <v>2870428178.4177699</v>
      </c>
      <c r="D22641">
        <v>3</v>
      </c>
      <c r="E22641">
        <v>2870428178.4177699</v>
      </c>
      <c r="F22641">
        <v>4.3409824E-2</v>
      </c>
      <c r="G22641">
        <v>4.3486595000000003E-2</v>
      </c>
      <c r="H22641">
        <v>-0.39422655000000001</v>
      </c>
    </row>
    <row r="22642" spans="1:8">
      <c r="A22642" t="s">
        <v>22694</v>
      </c>
      <c r="B22642" t="s">
        <v>7</v>
      </c>
      <c r="C22642">
        <v>2870428178.42277</v>
      </c>
      <c r="D22642">
        <v>3</v>
      </c>
      <c r="E22642">
        <v>2870428178.42277</v>
      </c>
      <c r="F22642">
        <v>9.3339679999999994E-2</v>
      </c>
      <c r="G22642">
        <v>0.11180878</v>
      </c>
      <c r="H22642">
        <v>-0.41690969999999999</v>
      </c>
    </row>
    <row r="22643" spans="1:8">
      <c r="A22643" t="s">
        <v>22695</v>
      </c>
      <c r="B22643" t="s">
        <v>7</v>
      </c>
      <c r="C22643">
        <v>2870428178.4278102</v>
      </c>
      <c r="D22643">
        <v>3</v>
      </c>
      <c r="E22643">
        <v>2870428178.4278102</v>
      </c>
      <c r="F22643">
        <v>7.6710459999999994E-2</v>
      </c>
      <c r="G22643">
        <v>0.11166572600000001</v>
      </c>
      <c r="H22643">
        <v>-0.48693037</v>
      </c>
    </row>
    <row r="22644" spans="1:8">
      <c r="A22644" t="s">
        <v>22696</v>
      </c>
      <c r="B22644" t="s">
        <v>7</v>
      </c>
      <c r="C22644">
        <v>2870428178.4328699</v>
      </c>
      <c r="D22644">
        <v>3</v>
      </c>
      <c r="E22644">
        <v>2870428178.4328699</v>
      </c>
      <c r="F22644">
        <v>8.7469820000000004E-3</v>
      </c>
      <c r="G22644">
        <v>0.11339378</v>
      </c>
      <c r="H22644">
        <v>-0.45356750000000001</v>
      </c>
    </row>
    <row r="22645" spans="1:8">
      <c r="A22645" t="s">
        <v>22697</v>
      </c>
      <c r="B22645" t="s">
        <v>7</v>
      </c>
      <c r="C22645">
        <v>2870428178.4379101</v>
      </c>
      <c r="D22645">
        <v>3</v>
      </c>
      <c r="E22645">
        <v>2870428178.4379101</v>
      </c>
      <c r="F22645">
        <v>-6.1428547000000003E-3</v>
      </c>
      <c r="G22645">
        <v>0.10394573</v>
      </c>
      <c r="H22645">
        <v>-0.63433410000000001</v>
      </c>
    </row>
    <row r="22646" spans="1:8">
      <c r="A22646" t="s">
        <v>22698</v>
      </c>
      <c r="B22646" t="s">
        <v>7</v>
      </c>
      <c r="C22646">
        <v>2870428178.4429698</v>
      </c>
      <c r="D22646">
        <v>3</v>
      </c>
      <c r="E22646">
        <v>2870428178.4429698</v>
      </c>
      <c r="F22646">
        <v>-2.4098754E-2</v>
      </c>
      <c r="G22646">
        <v>0.16417598999999999</v>
      </c>
      <c r="H22646">
        <v>-0.68795775999999997</v>
      </c>
    </row>
    <row r="22647" spans="1:8">
      <c r="A22647" t="s">
        <v>22699</v>
      </c>
      <c r="B22647" t="s">
        <v>7</v>
      </c>
      <c r="C22647">
        <v>2870428178.4479499</v>
      </c>
      <c r="D22647">
        <v>3</v>
      </c>
      <c r="E22647">
        <v>2870428178.4479499</v>
      </c>
      <c r="F22647">
        <v>-2.7282714999999999E-2</v>
      </c>
      <c r="G22647">
        <v>7.8684809999999994E-2</v>
      </c>
      <c r="H22647">
        <v>-0.67728569999999999</v>
      </c>
    </row>
    <row r="22648" spans="1:8">
      <c r="A22648" t="s">
        <v>22700</v>
      </c>
      <c r="B22648" t="s">
        <v>7</v>
      </c>
      <c r="C22648">
        <v>2870428178.4531698</v>
      </c>
      <c r="D22648">
        <v>3</v>
      </c>
      <c r="E22648">
        <v>2870428178.4531698</v>
      </c>
      <c r="F22648">
        <v>-3.5222650000000001E-2</v>
      </c>
      <c r="G22648">
        <v>3.1105041999999999E-2</v>
      </c>
      <c r="H22648">
        <v>-0.67440699999999998</v>
      </c>
    </row>
    <row r="22649" spans="1:8">
      <c r="A22649" t="s">
        <v>22701</v>
      </c>
      <c r="B22649" t="s">
        <v>7</v>
      </c>
      <c r="C22649">
        <v>2870428178.4580202</v>
      </c>
      <c r="D22649">
        <v>3</v>
      </c>
      <c r="E22649">
        <v>2870428178.4580202</v>
      </c>
      <c r="F22649">
        <v>-3.7399529999999999E-3</v>
      </c>
      <c r="G22649">
        <v>0.10559273</v>
      </c>
      <c r="H22649">
        <v>-0.64760923000000004</v>
      </c>
    </row>
    <row r="22650" spans="1:8">
      <c r="A22650" t="s">
        <v>22702</v>
      </c>
      <c r="B22650" t="s">
        <v>7</v>
      </c>
      <c r="C22650">
        <v>2870428178.4630799</v>
      </c>
      <c r="D22650">
        <v>3</v>
      </c>
      <c r="E22650">
        <v>2870428178.4630799</v>
      </c>
      <c r="F22650">
        <v>4.3736219999999999E-2</v>
      </c>
      <c r="G22650">
        <v>0.104569435</v>
      </c>
      <c r="H22650">
        <v>-0.65564823000000005</v>
      </c>
    </row>
    <row r="22651" spans="1:8">
      <c r="A22651" t="s">
        <v>22703</v>
      </c>
      <c r="B22651" t="s">
        <v>7</v>
      </c>
      <c r="C22651">
        <v>2870428178.4680901</v>
      </c>
      <c r="D22651">
        <v>3</v>
      </c>
      <c r="E22651">
        <v>2870428178.4680901</v>
      </c>
      <c r="F22651">
        <v>7.17777E-2</v>
      </c>
      <c r="G22651">
        <v>9.6342090000000005E-2</v>
      </c>
      <c r="H22651">
        <v>-0.52147244999999998</v>
      </c>
    </row>
    <row r="22652" spans="1:8">
      <c r="A22652" t="s">
        <v>22704</v>
      </c>
      <c r="B22652" t="s">
        <v>7</v>
      </c>
      <c r="C22652">
        <v>2870428178.4731202</v>
      </c>
      <c r="D22652">
        <v>3</v>
      </c>
      <c r="E22652">
        <v>2870428178.4731202</v>
      </c>
      <c r="F22652">
        <v>0.17680264000000001</v>
      </c>
      <c r="G22652">
        <v>0.18088245</v>
      </c>
      <c r="H22652">
        <v>-0.49143123999999999</v>
      </c>
    </row>
    <row r="22653" spans="1:8">
      <c r="A22653" t="s">
        <v>22705</v>
      </c>
      <c r="B22653" t="s">
        <v>7</v>
      </c>
      <c r="C22653">
        <v>2870428178.4781599</v>
      </c>
      <c r="D22653">
        <v>3</v>
      </c>
      <c r="E22653">
        <v>2870428178.4781599</v>
      </c>
      <c r="F22653">
        <v>0.19860232</v>
      </c>
      <c r="G22653">
        <v>0.252141</v>
      </c>
      <c r="H22653">
        <v>-0.33096503999999999</v>
      </c>
    </row>
    <row r="22654" spans="1:8">
      <c r="A22654" t="s">
        <v>22706</v>
      </c>
      <c r="B22654" t="s">
        <v>7</v>
      </c>
      <c r="C22654">
        <v>2870428178.4832301</v>
      </c>
      <c r="D22654">
        <v>3</v>
      </c>
      <c r="E22654">
        <v>2870428178.4832301</v>
      </c>
      <c r="F22654">
        <v>9.1378210000000001E-2</v>
      </c>
      <c r="G22654">
        <v>0.31252669999999999</v>
      </c>
      <c r="H22654">
        <v>-0.28970957000000003</v>
      </c>
    </row>
    <row r="22655" spans="1:8">
      <c r="A22655" t="s">
        <v>22707</v>
      </c>
      <c r="B22655" t="s">
        <v>7</v>
      </c>
      <c r="C22655">
        <v>2870428178.4883199</v>
      </c>
      <c r="D22655">
        <v>3</v>
      </c>
      <c r="E22655">
        <v>2870428178.4883199</v>
      </c>
      <c r="F22655">
        <v>7.9203725000000003E-2</v>
      </c>
      <c r="G22655">
        <v>0.22289658000000001</v>
      </c>
      <c r="H22655">
        <v>-0.24593735</v>
      </c>
    </row>
    <row r="22656" spans="1:8">
      <c r="A22656" t="s">
        <v>22708</v>
      </c>
      <c r="B22656" t="s">
        <v>7</v>
      </c>
      <c r="C22656">
        <v>2870428178.4946399</v>
      </c>
      <c r="D22656">
        <v>3</v>
      </c>
      <c r="E22656">
        <v>2870428178.4946399</v>
      </c>
      <c r="F22656">
        <v>0.22250925999999999</v>
      </c>
      <c r="G22656">
        <v>0.28964709999999999</v>
      </c>
      <c r="H22656">
        <v>-0.31135464000000002</v>
      </c>
    </row>
    <row r="22657" spans="1:8">
      <c r="A22657" t="s">
        <v>22709</v>
      </c>
      <c r="B22657" t="s">
        <v>7</v>
      </c>
      <c r="C22657">
        <v>2870428178.4976301</v>
      </c>
      <c r="D22657">
        <v>3</v>
      </c>
      <c r="E22657">
        <v>2870428178.4976301</v>
      </c>
      <c r="F22657">
        <v>0.35394882999999999</v>
      </c>
      <c r="G22657">
        <v>0.27223540000000002</v>
      </c>
      <c r="H22657">
        <v>-0.38614702000000001</v>
      </c>
    </row>
    <row r="22658" spans="1:8">
      <c r="A22658" t="s">
        <v>22710</v>
      </c>
      <c r="B22658" t="s">
        <v>7</v>
      </c>
      <c r="C22658">
        <v>2870428178.5033398</v>
      </c>
      <c r="D22658">
        <v>3</v>
      </c>
      <c r="E22658">
        <v>2870428178.5033398</v>
      </c>
      <c r="F22658">
        <v>0.51903809999999995</v>
      </c>
      <c r="G22658">
        <v>0.23009682000000001</v>
      </c>
      <c r="H22658">
        <v>-0.52521275999999995</v>
      </c>
    </row>
    <row r="22659" spans="1:8">
      <c r="A22659" t="s">
        <v>22711</v>
      </c>
      <c r="B22659" t="s">
        <v>7</v>
      </c>
      <c r="C22659">
        <v>2870428178.5084</v>
      </c>
      <c r="D22659">
        <v>3</v>
      </c>
      <c r="E22659">
        <v>2870428178.5084</v>
      </c>
      <c r="F22659">
        <v>0.6060605</v>
      </c>
      <c r="G22659">
        <v>0.19319724999999999</v>
      </c>
      <c r="H22659">
        <v>-0.62998533000000001</v>
      </c>
    </row>
    <row r="22660" spans="1:8">
      <c r="A22660" t="s">
        <v>22712</v>
      </c>
      <c r="B22660" t="s">
        <v>7</v>
      </c>
      <c r="C22660">
        <v>2870428178.5134101</v>
      </c>
      <c r="D22660">
        <v>3</v>
      </c>
      <c r="E22660">
        <v>2870428178.5134101</v>
      </c>
      <c r="F22660">
        <v>0.55388486000000003</v>
      </c>
      <c r="G22660">
        <v>0.20123339000000001</v>
      </c>
      <c r="H22660">
        <v>-0.78625584000000004</v>
      </c>
    </row>
    <row r="22661" spans="1:8">
      <c r="A22661" t="s">
        <v>22713</v>
      </c>
      <c r="B22661" t="s">
        <v>7</v>
      </c>
      <c r="C22661">
        <v>2870428178.5165801</v>
      </c>
      <c r="D22661">
        <v>3</v>
      </c>
      <c r="E22661">
        <v>2870428178.5165801</v>
      </c>
      <c r="F22661">
        <v>0.56100035000000004</v>
      </c>
      <c r="G22661">
        <v>0.2184043</v>
      </c>
      <c r="H22661">
        <v>-0.80643319999999996</v>
      </c>
    </row>
    <row r="22662" spans="1:8">
      <c r="A22662" t="s">
        <v>22714</v>
      </c>
      <c r="B22662" t="s">
        <v>7</v>
      </c>
      <c r="C22662">
        <v>2870428178.5218902</v>
      </c>
      <c r="D22662">
        <v>3</v>
      </c>
      <c r="E22662">
        <v>2870428178.5218902</v>
      </c>
      <c r="F22662">
        <v>0.21834004000000001</v>
      </c>
      <c r="G22662">
        <v>1.2399197000000001E-2</v>
      </c>
      <c r="H22662">
        <v>-0.70947075000000004</v>
      </c>
    </row>
    <row r="22663" spans="1:8">
      <c r="A22663" t="s">
        <v>22715</v>
      </c>
      <c r="B22663" t="s">
        <v>7</v>
      </c>
      <c r="C22663">
        <v>2870428178.5269899</v>
      </c>
      <c r="D22663">
        <v>3</v>
      </c>
      <c r="E22663">
        <v>2870428178.5269899</v>
      </c>
      <c r="F22663">
        <v>-1.2716174E-2</v>
      </c>
      <c r="G22663">
        <v>-7.9259395999999996E-2</v>
      </c>
      <c r="H22663">
        <v>-0.62068509999999999</v>
      </c>
    </row>
    <row r="22664" spans="1:8">
      <c r="A22664" t="s">
        <v>22716</v>
      </c>
      <c r="B22664" t="s">
        <v>7</v>
      </c>
      <c r="C22664">
        <v>2870428178.5321498</v>
      </c>
      <c r="D22664">
        <v>3</v>
      </c>
      <c r="E22664">
        <v>2870428178.5321498</v>
      </c>
      <c r="F22664">
        <v>-0.22433924999999999</v>
      </c>
      <c r="G22664">
        <v>-0.16697693</v>
      </c>
      <c r="H22664">
        <v>-0.45648432</v>
      </c>
    </row>
    <row r="22665" spans="1:8">
      <c r="A22665" t="s">
        <v>22717</v>
      </c>
      <c r="B22665" t="s">
        <v>7</v>
      </c>
      <c r="C22665">
        <v>2870428178.5373001</v>
      </c>
      <c r="D22665">
        <v>3</v>
      </c>
      <c r="E22665">
        <v>2870428178.5373001</v>
      </c>
      <c r="F22665">
        <v>-0.32656216999999998</v>
      </c>
      <c r="G22665">
        <v>-0.29651928</v>
      </c>
      <c r="H22665">
        <v>-0.36854791999999997</v>
      </c>
    </row>
    <row r="22666" spans="1:8">
      <c r="A22666" t="s">
        <v>22718</v>
      </c>
      <c r="B22666" t="s">
        <v>7</v>
      </c>
      <c r="C22666">
        <v>2870428178.54246</v>
      </c>
      <c r="D22666">
        <v>3</v>
      </c>
      <c r="E22666">
        <v>2870428178.54246</v>
      </c>
      <c r="F22666">
        <v>-0.45301007999999998</v>
      </c>
      <c r="G22666">
        <v>-0.4894328</v>
      </c>
      <c r="H22666">
        <v>-9.7870830000000002E-3</v>
      </c>
    </row>
    <row r="22667" spans="1:8">
      <c r="A22667" t="s">
        <v>22719</v>
      </c>
      <c r="B22667" t="s">
        <v>7</v>
      </c>
      <c r="C22667">
        <v>2870428178.5476198</v>
      </c>
      <c r="D22667">
        <v>3</v>
      </c>
      <c r="E22667">
        <v>2870428178.5476198</v>
      </c>
      <c r="F22667">
        <v>-0.73109365000000004</v>
      </c>
      <c r="G22667">
        <v>-0.51086664000000004</v>
      </c>
      <c r="H22667">
        <v>0.65179633999999997</v>
      </c>
    </row>
    <row r="22668" spans="1:8">
      <c r="A22668" t="s">
        <v>22720</v>
      </c>
      <c r="B22668" t="s">
        <v>7</v>
      </c>
      <c r="C22668">
        <v>2870428178.5527501</v>
      </c>
      <c r="D22668">
        <v>3</v>
      </c>
      <c r="E22668">
        <v>2870428178.5527501</v>
      </c>
      <c r="F22668">
        <v>-1.0315875999999999</v>
      </c>
      <c r="G22668">
        <v>-0.62363480000000004</v>
      </c>
      <c r="H22668">
        <v>1.0668693</v>
      </c>
    </row>
    <row r="22669" spans="1:8">
      <c r="A22669" t="s">
        <v>22721</v>
      </c>
      <c r="B22669" t="s">
        <v>7</v>
      </c>
      <c r="C22669">
        <v>2870428178.5579</v>
      </c>
      <c r="D22669">
        <v>3</v>
      </c>
      <c r="E22669">
        <v>2870428178.5579</v>
      </c>
      <c r="F22669">
        <v>-1.1034349999999999</v>
      </c>
      <c r="G22669">
        <v>-0.6107707</v>
      </c>
      <c r="H22669">
        <v>1.4719515000000001</v>
      </c>
    </row>
    <row r="22670" spans="1:8">
      <c r="A22670" t="s">
        <v>22722</v>
      </c>
      <c r="B22670" t="s">
        <v>7</v>
      </c>
      <c r="C22670">
        <v>2870428178.5630898</v>
      </c>
      <c r="D22670">
        <v>3</v>
      </c>
      <c r="E22670">
        <v>2870428178.5630898</v>
      </c>
      <c r="F22670">
        <v>-1.0610793999999999</v>
      </c>
      <c r="G22670">
        <v>-0.55076979999999998</v>
      </c>
      <c r="H22670">
        <v>1.7164774</v>
      </c>
    </row>
    <row r="22671" spans="1:8">
      <c r="A22671" t="s">
        <v>22723</v>
      </c>
      <c r="B22671" t="s">
        <v>7</v>
      </c>
      <c r="C22671">
        <v>2870428178.5682502</v>
      </c>
      <c r="D22671">
        <v>3</v>
      </c>
      <c r="E22671">
        <v>2870428178.5682502</v>
      </c>
      <c r="F22671">
        <v>-0.89528189999999996</v>
      </c>
      <c r="G22671">
        <v>-0.50306269999999997</v>
      </c>
      <c r="H22671">
        <v>1.7157583000000001</v>
      </c>
    </row>
    <row r="22672" spans="1:8">
      <c r="A22672" t="s">
        <v>22724</v>
      </c>
      <c r="B22672" t="s">
        <v>7</v>
      </c>
      <c r="C22672">
        <v>2870428178.5734401</v>
      </c>
      <c r="D22672">
        <v>3</v>
      </c>
      <c r="E22672">
        <v>2870428178.5734401</v>
      </c>
      <c r="F22672">
        <v>-0.49587214000000002</v>
      </c>
      <c r="G22672">
        <v>-0.42701816999999997</v>
      </c>
      <c r="H22672">
        <v>1.7412477</v>
      </c>
    </row>
    <row r="22673" spans="1:8">
      <c r="A22673" t="s">
        <v>22725</v>
      </c>
      <c r="B22673" t="s">
        <v>7</v>
      </c>
      <c r="C22673">
        <v>2870428178.57862</v>
      </c>
      <c r="D22673">
        <v>3</v>
      </c>
      <c r="E22673">
        <v>2870428178.57862</v>
      </c>
      <c r="F22673">
        <v>-5.4758071999999998E-2</v>
      </c>
      <c r="G22673">
        <v>-0.34643316000000002</v>
      </c>
      <c r="H22673">
        <v>1.7302694000000001</v>
      </c>
    </row>
    <row r="22674" spans="1:8">
      <c r="A22674" t="s">
        <v>22726</v>
      </c>
      <c r="B22674" t="s">
        <v>7</v>
      </c>
      <c r="C22674">
        <v>2870428178.5836902</v>
      </c>
      <c r="D22674">
        <v>3</v>
      </c>
      <c r="E22674">
        <v>2870428178.5836902</v>
      </c>
      <c r="F22674">
        <v>0.15428579000000001</v>
      </c>
      <c r="G22674">
        <v>-0.19846964</v>
      </c>
      <c r="H22674">
        <v>1.5728420999999999</v>
      </c>
    </row>
    <row r="22675" spans="1:8">
      <c r="A22675" t="s">
        <v>22727</v>
      </c>
      <c r="B22675" t="s">
        <v>7</v>
      </c>
      <c r="C22675">
        <v>2870428178.5890899</v>
      </c>
      <c r="D22675">
        <v>3</v>
      </c>
      <c r="E22675">
        <v>2870428178.5890899</v>
      </c>
      <c r="F22675">
        <v>0.21209359</v>
      </c>
      <c r="G22675">
        <v>-0.17953538999999999</v>
      </c>
      <c r="H22675">
        <v>1.3679929</v>
      </c>
    </row>
    <row r="22676" spans="1:8">
      <c r="A22676" t="s">
        <v>22728</v>
      </c>
      <c r="B22676" t="s">
        <v>7</v>
      </c>
      <c r="C22676">
        <v>2870428178.5940399</v>
      </c>
      <c r="D22676">
        <v>3</v>
      </c>
      <c r="E22676">
        <v>2870428178.5940399</v>
      </c>
      <c r="F22676">
        <v>0.25920223999999997</v>
      </c>
      <c r="G22676">
        <v>-7.3249819999999993E-2</v>
      </c>
      <c r="H22676">
        <v>1.2052107000000001</v>
      </c>
    </row>
    <row r="22677" spans="1:8">
      <c r="A22677" t="s">
        <v>22729</v>
      </c>
      <c r="B22677" t="s">
        <v>7</v>
      </c>
      <c r="C22677">
        <v>2870428178.5990701</v>
      </c>
      <c r="D22677">
        <v>3</v>
      </c>
      <c r="E22677">
        <v>2870428178.5990701</v>
      </c>
      <c r="F22677">
        <v>0.243675</v>
      </c>
      <c r="G22677">
        <v>-2.6005268000000002E-2</v>
      </c>
      <c r="H22677">
        <v>1.0865326</v>
      </c>
    </row>
    <row r="22678" spans="1:8">
      <c r="A22678" t="s">
        <v>22730</v>
      </c>
      <c r="B22678" t="s">
        <v>7</v>
      </c>
      <c r="C22678">
        <v>2870428178.6041098</v>
      </c>
      <c r="D22678">
        <v>3</v>
      </c>
      <c r="E22678">
        <v>2870428178.6041098</v>
      </c>
      <c r="F22678">
        <v>8.0403686000000002E-2</v>
      </c>
      <c r="G22678">
        <v>7.9673770000000005E-2</v>
      </c>
      <c r="H22678">
        <v>1.0462174</v>
      </c>
    </row>
    <row r="22679" spans="1:8">
      <c r="A22679" t="s">
        <v>22731</v>
      </c>
      <c r="B22679" t="s">
        <v>7</v>
      </c>
      <c r="C22679">
        <v>2870428178.6091399</v>
      </c>
      <c r="D22679">
        <v>3</v>
      </c>
      <c r="E22679">
        <v>2870428178.6091399</v>
      </c>
      <c r="F22679">
        <v>-6.6016790000000006E-2</v>
      </c>
      <c r="G22679">
        <v>0.18542433</v>
      </c>
      <c r="H22679">
        <v>1.0231729000000001</v>
      </c>
    </row>
    <row r="22680" spans="1:8">
      <c r="A22680" t="s">
        <v>22732</v>
      </c>
      <c r="B22680" t="s">
        <v>7</v>
      </c>
      <c r="C22680">
        <v>2870428178.61415</v>
      </c>
      <c r="D22680">
        <v>3</v>
      </c>
      <c r="E22680">
        <v>2870428178.61415</v>
      </c>
      <c r="F22680">
        <v>-0.14543939</v>
      </c>
      <c r="G22680">
        <v>0.25871371999999998</v>
      </c>
      <c r="H22680">
        <v>1.0566063000000001</v>
      </c>
    </row>
    <row r="22681" spans="1:8">
      <c r="A22681" t="s">
        <v>22733</v>
      </c>
      <c r="B22681" t="s">
        <v>7</v>
      </c>
      <c r="C22681">
        <v>2870428178.6191802</v>
      </c>
      <c r="D22681">
        <v>3</v>
      </c>
      <c r="E22681">
        <v>2870428178.6191802</v>
      </c>
      <c r="F22681">
        <v>-0.21002280000000001</v>
      </c>
      <c r="G22681">
        <v>0.29458284000000001</v>
      </c>
      <c r="H22681">
        <v>1.1951866</v>
      </c>
    </row>
    <row r="22682" spans="1:8">
      <c r="A22682" t="s">
        <v>22734</v>
      </c>
      <c r="B22682" t="s">
        <v>7</v>
      </c>
      <c r="C22682">
        <v>2870428178.6241899</v>
      </c>
      <c r="D22682">
        <v>3</v>
      </c>
      <c r="E22682">
        <v>2870428178.6241899</v>
      </c>
      <c r="F22682">
        <v>-0.20091044999999999</v>
      </c>
      <c r="G22682">
        <v>0.29820538000000002</v>
      </c>
      <c r="H22682">
        <v>1.2208543000000001</v>
      </c>
    </row>
    <row r="22683" spans="1:8">
      <c r="A22683" t="s">
        <v>22735</v>
      </c>
      <c r="B22683" t="s">
        <v>7</v>
      </c>
      <c r="C22683">
        <v>2870428178.6293101</v>
      </c>
      <c r="D22683">
        <v>3</v>
      </c>
      <c r="E22683">
        <v>2870428178.6293101</v>
      </c>
      <c r="F22683">
        <v>-0.13030612</v>
      </c>
      <c r="G22683">
        <v>0.18665694999999999</v>
      </c>
      <c r="H22683">
        <v>1.3559760999999999</v>
      </c>
    </row>
    <row r="22684" spans="1:8">
      <c r="A22684" t="s">
        <v>22736</v>
      </c>
      <c r="B22684" t="s">
        <v>7</v>
      </c>
      <c r="C22684">
        <v>2870428178.6342902</v>
      </c>
      <c r="D22684">
        <v>3</v>
      </c>
      <c r="E22684">
        <v>2870428178.6342902</v>
      </c>
      <c r="F22684">
        <v>-0.118424535</v>
      </c>
      <c r="G22684">
        <v>0.10904311999999999</v>
      </c>
      <c r="H22684">
        <v>1.2872520000000001</v>
      </c>
    </row>
    <row r="22685" spans="1:8">
      <c r="A22685" t="s">
        <v>22737</v>
      </c>
      <c r="B22685" t="s">
        <v>7</v>
      </c>
      <c r="C22685">
        <v>2870428178.6392899</v>
      </c>
      <c r="D22685">
        <v>3</v>
      </c>
      <c r="E22685">
        <v>2870428178.6392899</v>
      </c>
      <c r="F22685">
        <v>-6.1751366000000002E-2</v>
      </c>
      <c r="G22685">
        <v>-5.812645E-3</v>
      </c>
      <c r="H22685">
        <v>1.1802349000000001</v>
      </c>
    </row>
    <row r="22686" spans="1:8">
      <c r="A22686" t="s">
        <v>22738</v>
      </c>
      <c r="B22686" t="s">
        <v>7</v>
      </c>
      <c r="C22686">
        <v>2870428178.64433</v>
      </c>
      <c r="D22686">
        <v>3</v>
      </c>
      <c r="E22686">
        <v>2870428178.64433</v>
      </c>
      <c r="F22686">
        <v>-6.9306135000000005E-2</v>
      </c>
      <c r="G22686">
        <v>-0.13573217000000001</v>
      </c>
      <c r="H22686">
        <v>0.98561049999999994</v>
      </c>
    </row>
    <row r="22687" spans="1:8">
      <c r="A22687" t="s">
        <v>22739</v>
      </c>
      <c r="B22687" t="s">
        <v>7</v>
      </c>
      <c r="C22687">
        <v>2870428178.6494198</v>
      </c>
      <c r="D22687">
        <v>3</v>
      </c>
      <c r="E22687">
        <v>2870428178.6494198</v>
      </c>
      <c r="F22687">
        <v>-0.11078428999999999</v>
      </c>
      <c r="G22687">
        <v>-0.20210934</v>
      </c>
      <c r="H22687">
        <v>0.85315704000000003</v>
      </c>
    </row>
    <row r="22688" spans="1:8">
      <c r="A22688" t="s">
        <v>22740</v>
      </c>
      <c r="B22688" t="s">
        <v>7</v>
      </c>
      <c r="C22688">
        <v>2870428178.65449</v>
      </c>
      <c r="D22688">
        <v>3</v>
      </c>
      <c r="E22688">
        <v>2870428178.65449</v>
      </c>
      <c r="F22688">
        <v>-0.28067613000000002</v>
      </c>
      <c r="G22688">
        <v>-0.25357532999999999</v>
      </c>
      <c r="H22688">
        <v>0.58156680000000005</v>
      </c>
    </row>
    <row r="22689" spans="1:8">
      <c r="A22689" t="s">
        <v>22741</v>
      </c>
      <c r="B22689" t="s">
        <v>7</v>
      </c>
      <c r="C22689">
        <v>2870428178.6595001</v>
      </c>
      <c r="D22689">
        <v>3</v>
      </c>
      <c r="E22689">
        <v>2870428178.6595001</v>
      </c>
      <c r="F22689">
        <v>-0.43466628000000002</v>
      </c>
      <c r="G22689">
        <v>-0.30637120000000001</v>
      </c>
      <c r="H22689">
        <v>0.33436775000000002</v>
      </c>
    </row>
    <row r="22690" spans="1:8">
      <c r="A22690" t="s">
        <v>22742</v>
      </c>
      <c r="B22690" t="s">
        <v>7</v>
      </c>
      <c r="C22690">
        <v>2870428178.6645298</v>
      </c>
      <c r="D22690">
        <v>3</v>
      </c>
      <c r="E22690">
        <v>2870428178.6645298</v>
      </c>
      <c r="F22690">
        <v>-0.47796237000000003</v>
      </c>
      <c r="G22690">
        <v>-0.34324169999999998</v>
      </c>
      <c r="H22690">
        <v>0.15950823</v>
      </c>
    </row>
    <row r="22691" spans="1:8">
      <c r="A22691" t="s">
        <v>22743</v>
      </c>
      <c r="B22691" t="s">
        <v>7</v>
      </c>
      <c r="C22691">
        <v>2870428178.6695399</v>
      </c>
      <c r="D22691">
        <v>3</v>
      </c>
      <c r="E22691">
        <v>2870428178.6695399</v>
      </c>
      <c r="F22691">
        <v>-0.55055069999999995</v>
      </c>
      <c r="G22691">
        <v>-0.33876800000000001</v>
      </c>
      <c r="H22691">
        <v>-5.437231E-2</v>
      </c>
    </row>
    <row r="22692" spans="1:8">
      <c r="A22692" t="s">
        <v>22744</v>
      </c>
      <c r="B22692" t="s">
        <v>7</v>
      </c>
      <c r="C22692">
        <v>2870428178.6746001</v>
      </c>
      <c r="D22692">
        <v>3</v>
      </c>
      <c r="E22692">
        <v>2870428178.6746001</v>
      </c>
      <c r="F22692">
        <v>-0.51670159999999998</v>
      </c>
      <c r="G22692">
        <v>-0.42426825000000001</v>
      </c>
      <c r="H22692">
        <v>-0.23535252000000001</v>
      </c>
    </row>
    <row r="22693" spans="1:8">
      <c r="A22693" t="s">
        <v>22745</v>
      </c>
      <c r="B22693" t="s">
        <v>7</v>
      </c>
      <c r="C22693">
        <v>2870428178.6796398</v>
      </c>
      <c r="D22693">
        <v>3</v>
      </c>
      <c r="E22693">
        <v>2870428178.6796398</v>
      </c>
      <c r="F22693">
        <v>-0.48861504</v>
      </c>
      <c r="G22693">
        <v>-0.39940214000000002</v>
      </c>
      <c r="H22693">
        <v>-0.26418352000000001</v>
      </c>
    </row>
    <row r="22694" spans="1:8">
      <c r="A22694" t="s">
        <v>22746</v>
      </c>
      <c r="B22694" t="s">
        <v>7</v>
      </c>
      <c r="C22694">
        <v>2870428178.68467</v>
      </c>
      <c r="D22694">
        <v>3</v>
      </c>
      <c r="E22694">
        <v>2870428178.68467</v>
      </c>
      <c r="F22694">
        <v>-0.39370202999999998</v>
      </c>
      <c r="G22694">
        <v>-0.37194872000000001</v>
      </c>
      <c r="H22694">
        <v>-0.38999319999999998</v>
      </c>
    </row>
    <row r="22695" spans="1:8">
      <c r="A22695" t="s">
        <v>22747</v>
      </c>
      <c r="B22695" t="s">
        <v>7</v>
      </c>
      <c r="C22695">
        <v>2870428178.6896501</v>
      </c>
      <c r="D22695">
        <v>3</v>
      </c>
      <c r="E22695">
        <v>2870428178.6896501</v>
      </c>
      <c r="F22695">
        <v>-0.35335921999999997</v>
      </c>
      <c r="G22695">
        <v>-0.415267</v>
      </c>
      <c r="H22695">
        <v>-0.37891005999999999</v>
      </c>
    </row>
    <row r="22696" spans="1:8">
      <c r="A22696" t="s">
        <v>22748</v>
      </c>
      <c r="B22696" t="s">
        <v>7</v>
      </c>
      <c r="C22696">
        <v>2870428178.6949301</v>
      </c>
      <c r="D22696">
        <v>3</v>
      </c>
      <c r="E22696">
        <v>2870428178.6949301</v>
      </c>
      <c r="F22696">
        <v>-0.45947157999999999</v>
      </c>
      <c r="G22696">
        <v>-0.49216557</v>
      </c>
      <c r="H22696">
        <v>-0.35836649999999998</v>
      </c>
    </row>
    <row r="22697" spans="1:8">
      <c r="A22697" t="s">
        <v>22749</v>
      </c>
      <c r="B22697" t="s">
        <v>7</v>
      </c>
      <c r="C22697">
        <v>2870428178.6998401</v>
      </c>
      <c r="D22697">
        <v>3</v>
      </c>
      <c r="E22697">
        <v>2870428178.6998401</v>
      </c>
      <c r="F22697">
        <v>-0.29987657000000001</v>
      </c>
      <c r="G22697">
        <v>-0.47956562000000003</v>
      </c>
      <c r="H22697">
        <v>-0.3353815</v>
      </c>
    </row>
    <row r="22698" spans="1:8">
      <c r="A22698" t="s">
        <v>22750</v>
      </c>
      <c r="B22698" t="s">
        <v>7</v>
      </c>
      <c r="C22698">
        <v>2870428178.7047501</v>
      </c>
      <c r="D22698">
        <v>3</v>
      </c>
      <c r="E22698">
        <v>2870428178.7047501</v>
      </c>
      <c r="F22698">
        <v>-0.17342125999999999</v>
      </c>
      <c r="G22698">
        <v>-0.36190987000000002</v>
      </c>
      <c r="H22698">
        <v>-0.26836680000000002</v>
      </c>
    </row>
    <row r="22699" spans="1:8">
      <c r="A22699" t="s">
        <v>22751</v>
      </c>
      <c r="B22699" t="s">
        <v>7</v>
      </c>
      <c r="C22699">
        <v>2870428178.7098498</v>
      </c>
      <c r="D22699">
        <v>3</v>
      </c>
      <c r="E22699">
        <v>2870428178.7098498</v>
      </c>
      <c r="F22699">
        <v>-0.2169683</v>
      </c>
      <c r="G22699">
        <v>-0.34434937999999998</v>
      </c>
      <c r="H22699">
        <v>-0.33835124999999999</v>
      </c>
    </row>
    <row r="22700" spans="1:8">
      <c r="A22700" t="s">
        <v>22752</v>
      </c>
      <c r="B22700" t="s">
        <v>7</v>
      </c>
      <c r="C22700">
        <v>2870428178.7147899</v>
      </c>
      <c r="D22700">
        <v>3</v>
      </c>
      <c r="E22700">
        <v>2870428178.7147899</v>
      </c>
      <c r="F22700">
        <v>-0.20076072</v>
      </c>
      <c r="G22700">
        <v>-0.22464466</v>
      </c>
      <c r="H22700">
        <v>-0.23145436999999999</v>
      </c>
    </row>
    <row r="22701" spans="1:8">
      <c r="A22701" t="s">
        <v>22753</v>
      </c>
      <c r="B22701" t="s">
        <v>7</v>
      </c>
      <c r="C22701">
        <v>2870428178.7179699</v>
      </c>
      <c r="D22701">
        <v>3</v>
      </c>
      <c r="E22701">
        <v>2870428178.7179699</v>
      </c>
      <c r="F22701">
        <v>-0.19829833999999999</v>
      </c>
      <c r="G22701">
        <v>-0.13266325000000001</v>
      </c>
      <c r="H22701">
        <v>-0.27115060000000002</v>
      </c>
    </row>
    <row r="22702" spans="1:8">
      <c r="A22702" t="s">
        <v>22754</v>
      </c>
      <c r="B22702" t="s">
        <v>7</v>
      </c>
      <c r="C22702">
        <v>2870428178.7233701</v>
      </c>
      <c r="D22702">
        <v>3</v>
      </c>
      <c r="E22702">
        <v>2870428178.7233701</v>
      </c>
      <c r="F22702">
        <v>-0.17945659</v>
      </c>
      <c r="G22702">
        <v>-7.8908439999999996E-2</v>
      </c>
      <c r="H22702">
        <v>-0.11574316</v>
      </c>
    </row>
    <row r="22703" spans="1:8">
      <c r="A22703" t="s">
        <v>22755</v>
      </c>
      <c r="B22703" t="s">
        <v>7</v>
      </c>
      <c r="C22703">
        <v>2870428178.7284298</v>
      </c>
      <c r="D22703">
        <v>3</v>
      </c>
      <c r="E22703">
        <v>2870428178.7284298</v>
      </c>
      <c r="F22703">
        <v>-0.11017549</v>
      </c>
      <c r="G22703">
        <v>2.0362377000000001E-2</v>
      </c>
      <c r="H22703">
        <v>-0.17627429999999999</v>
      </c>
    </row>
    <row r="22704" spans="1:8">
      <c r="A22704" t="s">
        <v>22756</v>
      </c>
      <c r="B22704" t="s">
        <v>7</v>
      </c>
      <c r="C22704">
        <v>2870428178.7335601</v>
      </c>
      <c r="D22704">
        <v>3</v>
      </c>
      <c r="E22704">
        <v>2870428178.7335601</v>
      </c>
      <c r="F22704">
        <v>-2.3443459999999999E-2</v>
      </c>
      <c r="G22704">
        <v>4.2006492999999999E-2</v>
      </c>
      <c r="H22704">
        <v>-0.14861679</v>
      </c>
    </row>
    <row r="22705" spans="1:8">
      <c r="A22705" t="s">
        <v>22757</v>
      </c>
      <c r="B22705" t="s">
        <v>7</v>
      </c>
      <c r="C22705">
        <v>2870428178.73875</v>
      </c>
      <c r="D22705">
        <v>3</v>
      </c>
      <c r="E22705">
        <v>2870428178.73875</v>
      </c>
      <c r="F22705">
        <v>6.2087535999999999E-2</v>
      </c>
      <c r="G22705">
        <v>9.7327230000000004E-3</v>
      </c>
      <c r="H22705">
        <v>-0.18113852</v>
      </c>
    </row>
    <row r="22706" spans="1:8">
      <c r="A22706" t="s">
        <v>22758</v>
      </c>
      <c r="B22706" t="s">
        <v>7</v>
      </c>
      <c r="C22706">
        <v>2870428178.7438798</v>
      </c>
      <c r="D22706">
        <v>3</v>
      </c>
      <c r="E22706">
        <v>2870428178.7438798</v>
      </c>
      <c r="F22706">
        <v>0.100447655</v>
      </c>
      <c r="G22706">
        <v>-3.5166740000000002E-2</v>
      </c>
      <c r="H22706">
        <v>-0.16748141999999999</v>
      </c>
    </row>
    <row r="22707" spans="1:8">
      <c r="A22707" t="s">
        <v>22759</v>
      </c>
      <c r="B22707" t="s">
        <v>7</v>
      </c>
      <c r="C22707">
        <v>2870428178.7490301</v>
      </c>
      <c r="D22707">
        <v>3</v>
      </c>
      <c r="E22707">
        <v>2870428178.7490301</v>
      </c>
      <c r="F22707">
        <v>9.5657350000000002E-2</v>
      </c>
      <c r="G22707">
        <v>-2.4767876000000001E-2</v>
      </c>
      <c r="H22707">
        <v>-6.2639710000000001E-2</v>
      </c>
    </row>
    <row r="22708" spans="1:8">
      <c r="A22708" t="s">
        <v>22760</v>
      </c>
      <c r="B22708" t="s">
        <v>7</v>
      </c>
      <c r="C22708">
        <v>2870428178.7541599</v>
      </c>
      <c r="D22708">
        <v>3</v>
      </c>
      <c r="E22708">
        <v>2870428178.7541599</v>
      </c>
      <c r="F22708">
        <v>0.24959909999999999</v>
      </c>
      <c r="G22708">
        <v>-6.0358046999999998E-2</v>
      </c>
      <c r="H22708">
        <v>-4.1276930000000003E-2</v>
      </c>
    </row>
    <row r="22709" spans="1:8">
      <c r="A22709" t="s">
        <v>22761</v>
      </c>
      <c r="B22709" t="s">
        <v>7</v>
      </c>
      <c r="C22709">
        <v>2870428178.7593198</v>
      </c>
      <c r="D22709">
        <v>3</v>
      </c>
      <c r="E22709">
        <v>2870428178.7593198</v>
      </c>
      <c r="F22709">
        <v>0.31433855999999999</v>
      </c>
      <c r="G22709">
        <v>-0.12169886000000001</v>
      </c>
      <c r="H22709">
        <v>-2.4941920999999999E-2</v>
      </c>
    </row>
    <row r="22710" spans="1:8">
      <c r="A22710" t="s">
        <v>22762</v>
      </c>
      <c r="B22710" t="s">
        <v>7</v>
      </c>
      <c r="C22710">
        <v>2870428178.7644801</v>
      </c>
      <c r="D22710">
        <v>3</v>
      </c>
      <c r="E22710">
        <v>2870428178.7644801</v>
      </c>
      <c r="F22710">
        <v>0.21205449000000001</v>
      </c>
      <c r="G22710">
        <v>-0.22929573</v>
      </c>
      <c r="H22710">
        <v>1.5039920999999999E-2</v>
      </c>
    </row>
    <row r="22711" spans="1:8">
      <c r="A22711" t="s">
        <v>22763</v>
      </c>
      <c r="B22711" t="s">
        <v>7</v>
      </c>
      <c r="C22711">
        <v>2870428178.7697301</v>
      </c>
      <c r="D22711">
        <v>3</v>
      </c>
      <c r="E22711">
        <v>2870428178.7697301</v>
      </c>
      <c r="F22711">
        <v>0.1562413</v>
      </c>
      <c r="G22711">
        <v>-0.33809137</v>
      </c>
      <c r="H22711">
        <v>4.8904896000000003E-2</v>
      </c>
    </row>
    <row r="22712" spans="1:8">
      <c r="A22712" t="s">
        <v>22764</v>
      </c>
      <c r="B22712" t="s">
        <v>7</v>
      </c>
      <c r="C22712">
        <v>2870428178.7748799</v>
      </c>
      <c r="D22712">
        <v>3</v>
      </c>
      <c r="E22712">
        <v>2870428178.7748799</v>
      </c>
      <c r="F22712">
        <v>9.8852750000000003E-2</v>
      </c>
      <c r="G22712">
        <v>-0.36819362999999999</v>
      </c>
      <c r="H22712">
        <v>3.9420127999999999E-2</v>
      </c>
    </row>
    <row r="22713" spans="1:8">
      <c r="A22713" t="s">
        <v>22765</v>
      </c>
      <c r="B22713" t="s">
        <v>7</v>
      </c>
      <c r="C22713">
        <v>2870428178.7800102</v>
      </c>
      <c r="D22713">
        <v>3</v>
      </c>
      <c r="E22713">
        <v>2870428178.7800102</v>
      </c>
      <c r="F22713">
        <v>4.7455906999999999E-2</v>
      </c>
      <c r="G22713">
        <v>-0.50880239999999999</v>
      </c>
      <c r="H22713">
        <v>0.19604062999999999</v>
      </c>
    </row>
    <row r="22714" spans="1:8">
      <c r="A22714" t="s">
        <v>22766</v>
      </c>
      <c r="B22714" t="s">
        <v>7</v>
      </c>
      <c r="C22714">
        <v>2870428178.78511</v>
      </c>
      <c r="D22714">
        <v>3</v>
      </c>
      <c r="E22714">
        <v>2870428178.78511</v>
      </c>
      <c r="F22714">
        <v>-2.6924252999999999E-2</v>
      </c>
      <c r="G22714">
        <v>-0.44733524000000002</v>
      </c>
      <c r="H22714">
        <v>0.29778004000000002</v>
      </c>
    </row>
    <row r="22715" spans="1:8">
      <c r="A22715" t="s">
        <v>22767</v>
      </c>
      <c r="B22715" t="s">
        <v>7</v>
      </c>
      <c r="C22715">
        <v>2870428178.7905102</v>
      </c>
      <c r="D22715">
        <v>3</v>
      </c>
      <c r="E22715">
        <v>2870428178.7905102</v>
      </c>
      <c r="F22715">
        <v>-0.19497049</v>
      </c>
      <c r="G22715">
        <v>-0.42318535000000002</v>
      </c>
      <c r="H22715">
        <v>0.40926551999999999</v>
      </c>
    </row>
    <row r="22716" spans="1:8">
      <c r="A22716" t="s">
        <v>22768</v>
      </c>
      <c r="B22716" t="s">
        <v>7</v>
      </c>
      <c r="C22716">
        <v>2870428178.7962098</v>
      </c>
      <c r="D22716">
        <v>3</v>
      </c>
      <c r="E22716">
        <v>2870428178.7962098</v>
      </c>
      <c r="F22716">
        <v>-0.36413813</v>
      </c>
      <c r="G22716">
        <v>-0.35111427000000001</v>
      </c>
      <c r="H22716">
        <v>0.46897364000000002</v>
      </c>
    </row>
    <row r="22717" spans="1:8">
      <c r="A22717" t="s">
        <v>22769</v>
      </c>
      <c r="B22717" t="s">
        <v>7</v>
      </c>
      <c r="C22717">
        <v>2870428178.8004599</v>
      </c>
      <c r="D22717">
        <v>3</v>
      </c>
      <c r="E22717">
        <v>2870428178.8004599</v>
      </c>
      <c r="F22717">
        <v>-0.53634559999999998</v>
      </c>
      <c r="G22717">
        <v>-0.31165409999999999</v>
      </c>
      <c r="H22717">
        <v>0.49898671999999999</v>
      </c>
    </row>
    <row r="22718" spans="1:8">
      <c r="A22718" t="s">
        <v>22770</v>
      </c>
      <c r="B22718" t="s">
        <v>7</v>
      </c>
      <c r="C22718">
        <v>2870428178.8055201</v>
      </c>
      <c r="D22718">
        <v>3</v>
      </c>
      <c r="E22718">
        <v>2870428178.8055201</v>
      </c>
      <c r="F22718">
        <v>-0.69328250000000002</v>
      </c>
      <c r="G22718">
        <v>-0.31467820000000002</v>
      </c>
      <c r="H22718">
        <v>0.57056519999999999</v>
      </c>
    </row>
    <row r="22719" spans="1:8">
      <c r="A22719" t="s">
        <v>22771</v>
      </c>
      <c r="B22719" t="s">
        <v>7</v>
      </c>
      <c r="C22719">
        <v>2870428178.8105898</v>
      </c>
      <c r="D22719">
        <v>3</v>
      </c>
      <c r="E22719">
        <v>2870428178.8105898</v>
      </c>
      <c r="F22719">
        <v>-0.75191545000000004</v>
      </c>
      <c r="G22719">
        <v>-0.24658489</v>
      </c>
      <c r="H22719">
        <v>0.59026719999999999</v>
      </c>
    </row>
    <row r="22720" spans="1:8">
      <c r="A22720" t="s">
        <v>22772</v>
      </c>
      <c r="B22720" t="s">
        <v>7</v>
      </c>
      <c r="C22720">
        <v>2870428178.8155899</v>
      </c>
      <c r="D22720">
        <v>3</v>
      </c>
      <c r="E22720">
        <v>2870428178.8155899</v>
      </c>
      <c r="F22720">
        <v>-0.68894149999999998</v>
      </c>
      <c r="G22720">
        <v>-0.2059269</v>
      </c>
      <c r="H22720">
        <v>0.84461070000000005</v>
      </c>
    </row>
    <row r="22721" spans="1:8">
      <c r="A22721" t="s">
        <v>22773</v>
      </c>
      <c r="B22721" t="s">
        <v>7</v>
      </c>
      <c r="C22721">
        <v>2870428178.82054</v>
      </c>
      <c r="D22721">
        <v>3</v>
      </c>
      <c r="E22721">
        <v>2870428178.82054</v>
      </c>
      <c r="F22721">
        <v>-0.47463129999999998</v>
      </c>
      <c r="G22721">
        <v>-0.190135</v>
      </c>
      <c r="H22721">
        <v>0.92708729999999995</v>
      </c>
    </row>
    <row r="22722" spans="1:8">
      <c r="A22722" t="s">
        <v>22774</v>
      </c>
      <c r="B22722" t="s">
        <v>7</v>
      </c>
      <c r="C22722">
        <v>2870428178.8256602</v>
      </c>
      <c r="D22722">
        <v>3</v>
      </c>
      <c r="E22722">
        <v>2870428178.8256602</v>
      </c>
      <c r="F22722">
        <v>-0.15382742999999999</v>
      </c>
      <c r="G22722">
        <v>-0.13733912000000001</v>
      </c>
      <c r="H22722">
        <v>0.86780740000000001</v>
      </c>
    </row>
    <row r="22723" spans="1:8">
      <c r="A22723" t="s">
        <v>22775</v>
      </c>
      <c r="B22723" t="s">
        <v>7</v>
      </c>
      <c r="C22723">
        <v>2870428178.8306398</v>
      </c>
      <c r="D22723">
        <v>3</v>
      </c>
      <c r="E22723">
        <v>2870428178.8306398</v>
      </c>
      <c r="F22723">
        <v>0.23783171</v>
      </c>
      <c r="G22723">
        <v>-0.13864182999999999</v>
      </c>
      <c r="H22723">
        <v>0.75724460000000005</v>
      </c>
    </row>
    <row r="22724" spans="1:8">
      <c r="A22724" t="s">
        <v>22776</v>
      </c>
      <c r="B22724" t="s">
        <v>7</v>
      </c>
      <c r="C22724">
        <v>2870428178.8357</v>
      </c>
      <c r="D22724">
        <v>3</v>
      </c>
      <c r="E22724">
        <v>2870428178.8357</v>
      </c>
      <c r="F22724">
        <v>0.46400940000000002</v>
      </c>
      <c r="G22724">
        <v>-8.1932069999999996E-2</v>
      </c>
      <c r="H22724">
        <v>0.72473430000000005</v>
      </c>
    </row>
    <row r="22725" spans="1:8">
      <c r="A22725" t="s">
        <v>22777</v>
      </c>
      <c r="B22725" t="s">
        <v>7</v>
      </c>
      <c r="C22725">
        <v>2870428178.8407698</v>
      </c>
      <c r="D22725">
        <v>3</v>
      </c>
      <c r="E22725">
        <v>2870428178.8407698</v>
      </c>
      <c r="F22725">
        <v>0.57078194999999998</v>
      </c>
      <c r="G22725">
        <v>-2.0441055E-2</v>
      </c>
      <c r="H22725">
        <v>0.69038010000000005</v>
      </c>
    </row>
    <row r="22726" spans="1:8">
      <c r="A22726" t="s">
        <v>22778</v>
      </c>
      <c r="B22726" t="s">
        <v>7</v>
      </c>
      <c r="C22726">
        <v>2870428178.8458099</v>
      </c>
      <c r="D22726">
        <v>3</v>
      </c>
      <c r="E22726">
        <v>2870428178.8458099</v>
      </c>
      <c r="F22726">
        <v>0.65349376000000003</v>
      </c>
      <c r="G22726">
        <v>8.7430480000000005E-2</v>
      </c>
      <c r="H22726">
        <v>0.55912779999999995</v>
      </c>
    </row>
    <row r="22727" spans="1:8">
      <c r="A22727" t="s">
        <v>22779</v>
      </c>
      <c r="B22727" t="s">
        <v>7</v>
      </c>
      <c r="C22727">
        <v>2870428178.8508401</v>
      </c>
      <c r="D22727">
        <v>3</v>
      </c>
      <c r="E22727">
        <v>2870428178.8508401</v>
      </c>
      <c r="F22727">
        <v>0.59561160000000002</v>
      </c>
      <c r="G22727">
        <v>0.14763165</v>
      </c>
      <c r="H22727">
        <v>0.59260844999999995</v>
      </c>
    </row>
    <row r="22728" spans="1:8">
      <c r="A22728" t="s">
        <v>22780</v>
      </c>
      <c r="B22728" t="s">
        <v>7</v>
      </c>
      <c r="C22728">
        <v>2870428178.8559399</v>
      </c>
      <c r="D22728">
        <v>3</v>
      </c>
      <c r="E22728">
        <v>2870428178.8559399</v>
      </c>
      <c r="F22728">
        <v>0.46737384999999998</v>
      </c>
      <c r="G22728">
        <v>0.15172815000000001</v>
      </c>
      <c r="H22728">
        <v>0.47583769999999997</v>
      </c>
    </row>
    <row r="22729" spans="1:8">
      <c r="A22729" t="s">
        <v>22781</v>
      </c>
      <c r="B22729" t="s">
        <v>7</v>
      </c>
      <c r="C22729">
        <v>2870428178.8609099</v>
      </c>
      <c r="D22729">
        <v>3</v>
      </c>
      <c r="E22729">
        <v>2870428178.8609099</v>
      </c>
      <c r="F22729">
        <v>0.34105550000000001</v>
      </c>
      <c r="G22729">
        <v>0.16512871000000001</v>
      </c>
      <c r="H22729">
        <v>0.37061070000000002</v>
      </c>
    </row>
    <row r="22730" spans="1:8">
      <c r="A22730" t="s">
        <v>22782</v>
      </c>
      <c r="B22730" t="s">
        <v>7</v>
      </c>
      <c r="C22730">
        <v>2870428178.86589</v>
      </c>
      <c r="D22730">
        <v>3</v>
      </c>
      <c r="E22730">
        <v>2870428178.86589</v>
      </c>
      <c r="F22730">
        <v>0.14004087000000001</v>
      </c>
      <c r="G22730">
        <v>0.15436316</v>
      </c>
      <c r="H22730">
        <v>0.27931879999999998</v>
      </c>
    </row>
    <row r="22731" spans="1:8">
      <c r="A22731" t="s">
        <v>22783</v>
      </c>
      <c r="B22731" t="s">
        <v>7</v>
      </c>
      <c r="C22731">
        <v>2870428178.8709798</v>
      </c>
      <c r="D22731">
        <v>3</v>
      </c>
      <c r="E22731">
        <v>2870428178.8709798</v>
      </c>
      <c r="F22731">
        <v>2.4265528000000001E-2</v>
      </c>
      <c r="G22731">
        <v>0.15592049999999999</v>
      </c>
      <c r="H22731">
        <v>0.18314695</v>
      </c>
    </row>
    <row r="22732" spans="1:8">
      <c r="A22732" t="s">
        <v>22784</v>
      </c>
      <c r="B22732" t="s">
        <v>7</v>
      </c>
      <c r="C22732">
        <v>2870428178.8759298</v>
      </c>
      <c r="D22732">
        <v>3</v>
      </c>
      <c r="E22732">
        <v>2870428178.8759298</v>
      </c>
      <c r="F22732">
        <v>-9.2887280000000003E-2</v>
      </c>
      <c r="G22732">
        <v>4.7338962999999998E-2</v>
      </c>
      <c r="H22732">
        <v>4.6265602000000003E-2</v>
      </c>
    </row>
    <row r="22733" spans="1:8">
      <c r="A22733" t="s">
        <v>22785</v>
      </c>
      <c r="B22733" t="s">
        <v>7</v>
      </c>
      <c r="C22733">
        <v>2870428178.88099</v>
      </c>
      <c r="D22733">
        <v>3</v>
      </c>
      <c r="E22733">
        <v>2870428178.88099</v>
      </c>
      <c r="F22733">
        <v>-0.19990611</v>
      </c>
      <c r="G22733">
        <v>-5.9849739999999998E-2</v>
      </c>
      <c r="H22733">
        <v>-0.21656895000000001</v>
      </c>
    </row>
    <row r="22734" spans="1:8">
      <c r="A22734" t="s">
        <v>22786</v>
      </c>
      <c r="B22734" t="s">
        <v>7</v>
      </c>
      <c r="C22734">
        <v>2870428178.8860602</v>
      </c>
      <c r="D22734">
        <v>3</v>
      </c>
      <c r="E22734">
        <v>2870428178.8860602</v>
      </c>
      <c r="F22734">
        <v>-0.21537328</v>
      </c>
      <c r="G22734">
        <v>-3.7175180000000002E-2</v>
      </c>
      <c r="H22734">
        <v>-0.22283602</v>
      </c>
    </row>
    <row r="22735" spans="1:8">
      <c r="A22735" t="s">
        <v>22787</v>
      </c>
      <c r="B22735" t="s">
        <v>7</v>
      </c>
      <c r="C22735">
        <v>2870428178.8910899</v>
      </c>
      <c r="D22735">
        <v>3</v>
      </c>
      <c r="E22735">
        <v>2870428178.8910899</v>
      </c>
      <c r="F22735">
        <v>-0.23349845</v>
      </c>
      <c r="G22735">
        <v>-1.6573905999999999E-2</v>
      </c>
      <c r="H22735">
        <v>-0.30469035999999999</v>
      </c>
    </row>
    <row r="22736" spans="1:8">
      <c r="A22736" t="s">
        <v>22788</v>
      </c>
      <c r="B22736" t="s">
        <v>7</v>
      </c>
      <c r="C22736">
        <v>2870428178.8961301</v>
      </c>
      <c r="D22736">
        <v>3</v>
      </c>
      <c r="E22736">
        <v>2870428178.8961301</v>
      </c>
      <c r="F22736">
        <v>-0.25875472999999999</v>
      </c>
      <c r="G22736">
        <v>-3.8114547999999998E-2</v>
      </c>
      <c r="H22736">
        <v>-0.29946756000000002</v>
      </c>
    </row>
    <row r="22737" spans="1:8">
      <c r="A22737" t="s">
        <v>22789</v>
      </c>
      <c r="B22737" t="s">
        <v>7</v>
      </c>
      <c r="C22737">
        <v>2870428178.9011598</v>
      </c>
      <c r="D22737">
        <v>3</v>
      </c>
      <c r="E22737">
        <v>2870428178.9011598</v>
      </c>
      <c r="F22737">
        <v>-0.25993823999999999</v>
      </c>
      <c r="G22737">
        <v>-7.4863433999999996E-3</v>
      </c>
      <c r="H22737">
        <v>-0.32166433</v>
      </c>
    </row>
    <row r="22738" spans="1:8">
      <c r="A22738" t="s">
        <v>22790</v>
      </c>
      <c r="B22738" t="s">
        <v>7</v>
      </c>
      <c r="C22738">
        <v>2870428178.9061699</v>
      </c>
      <c r="D22738">
        <v>3</v>
      </c>
      <c r="E22738">
        <v>2870428178.9061699</v>
      </c>
      <c r="F22738">
        <v>-0.23467874999999999</v>
      </c>
      <c r="G22738">
        <v>8.8665960000000002E-2</v>
      </c>
      <c r="H22738">
        <v>-0.20050287</v>
      </c>
    </row>
    <row r="22739" spans="1:8">
      <c r="A22739" t="s">
        <v>22791</v>
      </c>
      <c r="B22739" t="s">
        <v>7</v>
      </c>
      <c r="C22739">
        <v>2870428178.9112</v>
      </c>
      <c r="D22739">
        <v>3</v>
      </c>
      <c r="E22739">
        <v>2870428178.9112</v>
      </c>
      <c r="F22739">
        <v>-0.21407567999999999</v>
      </c>
      <c r="G22739">
        <v>0.100664616</v>
      </c>
      <c r="H22739">
        <v>6.5560339999999996E-3</v>
      </c>
    </row>
    <row r="22740" spans="1:8">
      <c r="A22740" t="s">
        <v>22792</v>
      </c>
      <c r="B22740" t="s">
        <v>7</v>
      </c>
      <c r="C22740">
        <v>2870428178.9162402</v>
      </c>
      <c r="D22740">
        <v>3</v>
      </c>
      <c r="E22740">
        <v>2870428178.9162402</v>
      </c>
      <c r="F22740">
        <v>-5.3125499999999999E-2</v>
      </c>
      <c r="G22740">
        <v>0.13674354999999999</v>
      </c>
      <c r="H22740">
        <v>6.0580729999999999E-2</v>
      </c>
    </row>
    <row r="22741" spans="1:8">
      <c r="A22741" t="s">
        <v>22793</v>
      </c>
      <c r="B22741" t="s">
        <v>7</v>
      </c>
      <c r="C22741">
        <v>2870428178.9193201</v>
      </c>
      <c r="D22741">
        <v>3</v>
      </c>
      <c r="E22741">
        <v>2870428178.9193201</v>
      </c>
      <c r="F22741">
        <v>-5.6122064999999999E-2</v>
      </c>
      <c r="G22741">
        <v>0.13185643999999999</v>
      </c>
      <c r="H22741">
        <v>6.4327720000000005E-2</v>
      </c>
    </row>
    <row r="22742" spans="1:8">
      <c r="A22742" t="s">
        <v>22794</v>
      </c>
      <c r="B22742" t="s">
        <v>7</v>
      </c>
      <c r="C22742">
        <v>2870428178.9248199</v>
      </c>
      <c r="D22742">
        <v>3</v>
      </c>
      <c r="E22742">
        <v>2870428178.9248199</v>
      </c>
      <c r="F22742">
        <v>6.3125609999999999E-2</v>
      </c>
      <c r="G22742">
        <v>0.19822119999999999</v>
      </c>
      <c r="H22742">
        <v>0.21718311000000001</v>
      </c>
    </row>
    <row r="22743" spans="1:8">
      <c r="A22743" t="s">
        <v>22795</v>
      </c>
      <c r="B22743" t="s">
        <v>7</v>
      </c>
      <c r="C22743">
        <v>2870428178.9298501</v>
      </c>
      <c r="D22743">
        <v>3</v>
      </c>
      <c r="E22743">
        <v>2870428178.9298501</v>
      </c>
      <c r="F22743">
        <v>0.18528473000000001</v>
      </c>
      <c r="G22743">
        <v>0.14746428</v>
      </c>
      <c r="H22743">
        <v>0.21610070000000001</v>
      </c>
    </row>
    <row r="22744" spans="1:8">
      <c r="A22744" t="s">
        <v>22796</v>
      </c>
      <c r="B22744" t="s">
        <v>7</v>
      </c>
      <c r="C22744">
        <v>2870428178.9349799</v>
      </c>
      <c r="D22744">
        <v>3</v>
      </c>
      <c r="E22744">
        <v>2870428178.9349799</v>
      </c>
      <c r="F22744">
        <v>0.29386234</v>
      </c>
      <c r="G22744">
        <v>0.14627504</v>
      </c>
      <c r="H22744">
        <v>9.6883774000000006E-2</v>
      </c>
    </row>
    <row r="22745" spans="1:8">
      <c r="A22745" t="s">
        <v>22797</v>
      </c>
      <c r="B22745" t="s">
        <v>7</v>
      </c>
      <c r="C22745">
        <v>2870428178.9401398</v>
      </c>
      <c r="D22745">
        <v>3</v>
      </c>
      <c r="E22745">
        <v>2870428178.9401398</v>
      </c>
      <c r="F22745">
        <v>0.44963360000000002</v>
      </c>
      <c r="G22745">
        <v>0.13856553999999999</v>
      </c>
      <c r="H22745">
        <v>4.0871142999999999E-2</v>
      </c>
    </row>
    <row r="22746" spans="1:8">
      <c r="A22746" t="s">
        <v>22798</v>
      </c>
      <c r="B22746" t="s">
        <v>7</v>
      </c>
      <c r="C22746">
        <v>2870428178.9453201</v>
      </c>
      <c r="D22746">
        <v>3</v>
      </c>
      <c r="E22746">
        <v>2870428178.9453201</v>
      </c>
      <c r="F22746">
        <v>0.51611450000000003</v>
      </c>
      <c r="G22746">
        <v>0.11383724000000001</v>
      </c>
      <c r="H22746">
        <v>-8.0487249999999996E-2</v>
      </c>
    </row>
    <row r="22747" spans="1:8">
      <c r="A22747" t="s">
        <v>22799</v>
      </c>
      <c r="B22747" t="s">
        <v>7</v>
      </c>
      <c r="C22747">
        <v>2870428178.9504499</v>
      </c>
      <c r="D22747">
        <v>3</v>
      </c>
      <c r="E22747">
        <v>2870428178.9504499</v>
      </c>
      <c r="F22747">
        <v>0.54984032999999999</v>
      </c>
      <c r="G22747">
        <v>0.1913724</v>
      </c>
      <c r="H22747">
        <v>-0.23442840000000001</v>
      </c>
    </row>
    <row r="22748" spans="1:8">
      <c r="A22748" t="s">
        <v>22800</v>
      </c>
      <c r="B22748" t="s">
        <v>7</v>
      </c>
      <c r="C22748">
        <v>2870428178.9556098</v>
      </c>
      <c r="D22748">
        <v>3</v>
      </c>
      <c r="E22748">
        <v>2870428178.9556098</v>
      </c>
      <c r="F22748">
        <v>0.58645654000000003</v>
      </c>
      <c r="G22748">
        <v>0.28355455000000002</v>
      </c>
      <c r="H22748">
        <v>-1.6059875000000001E-3</v>
      </c>
    </row>
    <row r="22749" spans="1:8">
      <c r="A22749" t="s">
        <v>22801</v>
      </c>
      <c r="B22749" t="s">
        <v>7</v>
      </c>
      <c r="C22749">
        <v>2870428178.9608002</v>
      </c>
      <c r="D22749">
        <v>3</v>
      </c>
      <c r="E22749">
        <v>2870428178.9608002</v>
      </c>
      <c r="F22749">
        <v>0.62621079999999996</v>
      </c>
      <c r="G22749">
        <v>0.28201579999999998</v>
      </c>
      <c r="H22749">
        <v>-0.28182553999999999</v>
      </c>
    </row>
    <row r="22750" spans="1:8">
      <c r="A22750" t="s">
        <v>22802</v>
      </c>
      <c r="B22750" t="s">
        <v>7</v>
      </c>
      <c r="C22750">
        <v>2870428178.96592</v>
      </c>
      <c r="D22750">
        <v>3</v>
      </c>
      <c r="E22750">
        <v>2870428178.96592</v>
      </c>
      <c r="F22750">
        <v>0.45630467000000002</v>
      </c>
      <c r="G22750">
        <v>0.42447995999999999</v>
      </c>
      <c r="H22750">
        <v>-0.73384950000000004</v>
      </c>
    </row>
    <row r="22751" spans="1:8">
      <c r="A22751" t="s">
        <v>22803</v>
      </c>
      <c r="B22751" t="s">
        <v>7</v>
      </c>
      <c r="C22751">
        <v>2870428178.9710798</v>
      </c>
      <c r="D22751">
        <v>3</v>
      </c>
      <c r="E22751">
        <v>2870428178.9710798</v>
      </c>
      <c r="F22751">
        <v>0.25181723</v>
      </c>
      <c r="G22751">
        <v>0.39082527</v>
      </c>
      <c r="H22751">
        <v>-0.98353385999999998</v>
      </c>
    </row>
    <row r="22752" spans="1:8">
      <c r="A22752" t="s">
        <v>22804</v>
      </c>
      <c r="B22752" t="s">
        <v>7</v>
      </c>
      <c r="C22752">
        <v>2870428178.9761801</v>
      </c>
      <c r="D22752">
        <v>3</v>
      </c>
      <c r="E22752">
        <v>2870428178.9761801</v>
      </c>
      <c r="F22752">
        <v>-0.14143789000000001</v>
      </c>
      <c r="G22752">
        <v>0.4266219</v>
      </c>
      <c r="H22752">
        <v>-0.66962814000000004</v>
      </c>
    </row>
    <row r="22753" spans="1:8">
      <c r="A22753" t="s">
        <v>22805</v>
      </c>
      <c r="B22753" t="s">
        <v>7</v>
      </c>
      <c r="C22753">
        <v>2870428178.98136</v>
      </c>
      <c r="D22753">
        <v>3</v>
      </c>
      <c r="E22753">
        <v>2870428178.98136</v>
      </c>
      <c r="F22753">
        <v>-0.31050575000000002</v>
      </c>
      <c r="G22753">
        <v>0.31964636000000002</v>
      </c>
      <c r="H22753">
        <v>-0.53737210000000002</v>
      </c>
    </row>
    <row r="22754" spans="1:8">
      <c r="A22754" t="s">
        <v>22806</v>
      </c>
      <c r="B22754" t="s">
        <v>7</v>
      </c>
      <c r="C22754">
        <v>2870428178.9865198</v>
      </c>
      <c r="D22754">
        <v>3</v>
      </c>
      <c r="E22754">
        <v>2870428178.9865198</v>
      </c>
      <c r="F22754">
        <v>-0.16534816999999999</v>
      </c>
      <c r="G22754">
        <v>0.20888519999999999</v>
      </c>
      <c r="H22754">
        <v>-0.50417849999999997</v>
      </c>
    </row>
    <row r="22755" spans="1:8">
      <c r="A22755" t="s">
        <v>22807</v>
      </c>
      <c r="B22755" t="s">
        <v>7</v>
      </c>
      <c r="C22755">
        <v>2870428178.9918599</v>
      </c>
      <c r="D22755">
        <v>3</v>
      </c>
      <c r="E22755">
        <v>2870428178.9918599</v>
      </c>
      <c r="F22755">
        <v>-1.1796236E-2</v>
      </c>
      <c r="G22755">
        <v>0.18418217000000001</v>
      </c>
      <c r="H22755">
        <v>-0.43986845000000002</v>
      </c>
    </row>
    <row r="22756" spans="1:8">
      <c r="A22756" t="s">
        <v>22808</v>
      </c>
      <c r="B22756" t="s">
        <v>7</v>
      </c>
      <c r="C22756">
        <v>2870428178.99684</v>
      </c>
      <c r="D22756">
        <v>3</v>
      </c>
      <c r="E22756">
        <v>2870428178.99684</v>
      </c>
      <c r="F22756">
        <v>7.5731279999999998E-2</v>
      </c>
      <c r="G22756">
        <v>5.5792330000000001E-2</v>
      </c>
      <c r="H22756">
        <v>-0.37817286999999999</v>
      </c>
    </row>
    <row r="22757" spans="1:8">
      <c r="A22757" t="s">
        <v>22809</v>
      </c>
      <c r="B22757" t="s">
        <v>7</v>
      </c>
      <c r="C22757">
        <v>2870428179.0018401</v>
      </c>
      <c r="D22757">
        <v>3</v>
      </c>
      <c r="E22757">
        <v>2870428179.0018401</v>
      </c>
      <c r="F22757">
        <v>5.1246880000000002E-2</v>
      </c>
      <c r="G22757">
        <v>-6.1149597E-2</v>
      </c>
      <c r="H22757">
        <v>-0.42208862000000003</v>
      </c>
    </row>
    <row r="22758" spans="1:8">
      <c r="A22758" t="s">
        <v>22810</v>
      </c>
      <c r="B22758" t="s">
        <v>7</v>
      </c>
      <c r="C22758">
        <v>2870428179.0069098</v>
      </c>
      <c r="D22758">
        <v>3</v>
      </c>
      <c r="E22758">
        <v>2870428179.0069098</v>
      </c>
      <c r="F22758">
        <v>0.121910095</v>
      </c>
      <c r="G22758">
        <v>-9.4154835000000006E-2</v>
      </c>
      <c r="H22758">
        <v>-0.41931437999999999</v>
      </c>
    </row>
    <row r="22759" spans="1:8">
      <c r="A22759" t="s">
        <v>22811</v>
      </c>
      <c r="B22759" t="s">
        <v>7</v>
      </c>
      <c r="C22759">
        <v>2870428179.01194</v>
      </c>
      <c r="D22759">
        <v>3</v>
      </c>
      <c r="E22759">
        <v>2870428179.01194</v>
      </c>
      <c r="F22759">
        <v>0.23547779999999999</v>
      </c>
      <c r="G22759">
        <v>8.275652E-2</v>
      </c>
      <c r="H22759">
        <v>-0.41401005000000002</v>
      </c>
    </row>
    <row r="22760" spans="1:8">
      <c r="A22760" t="s">
        <v>22812</v>
      </c>
      <c r="B22760" t="s">
        <v>7</v>
      </c>
      <c r="C22760">
        <v>2870428179.0170398</v>
      </c>
      <c r="D22760">
        <v>3</v>
      </c>
      <c r="E22760">
        <v>2870428179.0170398</v>
      </c>
      <c r="F22760">
        <v>0.25856625999999999</v>
      </c>
      <c r="G22760">
        <v>0.12241936</v>
      </c>
      <c r="H22760">
        <v>-0.37193726999999999</v>
      </c>
    </row>
    <row r="22761" spans="1:8">
      <c r="A22761" t="s">
        <v>22813</v>
      </c>
      <c r="B22761" t="s">
        <v>7</v>
      </c>
      <c r="C22761">
        <v>2870428179.0220098</v>
      </c>
      <c r="D22761">
        <v>3</v>
      </c>
      <c r="E22761">
        <v>2870428179.0220098</v>
      </c>
      <c r="F22761">
        <v>0.12615502000000001</v>
      </c>
      <c r="G22761">
        <v>-0.25748443999999998</v>
      </c>
      <c r="H22761">
        <v>-0.31356191999999999</v>
      </c>
    </row>
    <row r="22762" spans="1:8">
      <c r="A22762" t="s">
        <v>22814</v>
      </c>
      <c r="B22762" t="s">
        <v>7</v>
      </c>
      <c r="C22762">
        <v>2870428179.0270801</v>
      </c>
      <c r="D22762">
        <v>3</v>
      </c>
      <c r="E22762">
        <v>2870428179.0270801</v>
      </c>
      <c r="F22762">
        <v>-0.10235858</v>
      </c>
      <c r="G22762">
        <v>-0.51082229999999995</v>
      </c>
      <c r="H22762">
        <v>-0.20932817000000001</v>
      </c>
    </row>
    <row r="22763" spans="1:8">
      <c r="A22763" t="s">
        <v>22815</v>
      </c>
      <c r="B22763" t="s">
        <v>7</v>
      </c>
      <c r="C22763">
        <v>2870428179.0321498</v>
      </c>
      <c r="D22763">
        <v>3</v>
      </c>
      <c r="E22763">
        <v>2870428179.0321498</v>
      </c>
      <c r="F22763">
        <v>0.19435036</v>
      </c>
      <c r="G22763">
        <v>7.0456505000000003E-2</v>
      </c>
      <c r="H22763">
        <v>-0.11380148</v>
      </c>
    </row>
    <row r="22764" spans="1:8">
      <c r="A22764" t="s">
        <v>22816</v>
      </c>
      <c r="B22764" t="s">
        <v>7</v>
      </c>
      <c r="C22764">
        <v>2870428179.0370598</v>
      </c>
      <c r="D22764">
        <v>3</v>
      </c>
      <c r="E22764">
        <v>2870428179.0370598</v>
      </c>
      <c r="F22764">
        <v>0.3346498</v>
      </c>
      <c r="G22764">
        <v>0.24418259</v>
      </c>
      <c r="H22764">
        <v>7.9446316000000003E-2</v>
      </c>
    </row>
    <row r="22765" spans="1:8">
      <c r="A22765" t="s">
        <v>22817</v>
      </c>
      <c r="B22765" t="s">
        <v>7</v>
      </c>
      <c r="C22765">
        <v>2870428179.0421901</v>
      </c>
      <c r="D22765">
        <v>3</v>
      </c>
      <c r="E22765">
        <v>2870428179.0421901</v>
      </c>
      <c r="F22765">
        <v>0.10088467600000001</v>
      </c>
      <c r="G22765">
        <v>-0.13311338</v>
      </c>
      <c r="H22765">
        <v>0.21842337000000001</v>
      </c>
    </row>
    <row r="22766" spans="1:8">
      <c r="A22766" t="s">
        <v>22818</v>
      </c>
      <c r="B22766" t="s">
        <v>7</v>
      </c>
      <c r="C22766">
        <v>2870428179.0471902</v>
      </c>
      <c r="D22766">
        <v>3</v>
      </c>
      <c r="E22766">
        <v>2870428179.0471902</v>
      </c>
      <c r="F22766">
        <v>-9.3080759999999998E-2</v>
      </c>
      <c r="G22766">
        <v>-0.21626471999999999</v>
      </c>
      <c r="H22766">
        <v>0.41337633000000001</v>
      </c>
    </row>
    <row r="22767" spans="1:8">
      <c r="A22767" t="s">
        <v>22819</v>
      </c>
      <c r="B22767" t="s">
        <v>7</v>
      </c>
      <c r="C22767">
        <v>2870428179.0521998</v>
      </c>
      <c r="D22767">
        <v>3</v>
      </c>
      <c r="E22767">
        <v>2870428179.0521998</v>
      </c>
      <c r="F22767">
        <v>-2.6644350000000001E-2</v>
      </c>
      <c r="G22767">
        <v>0.26371956000000002</v>
      </c>
      <c r="H22767">
        <v>0.58032799999999995</v>
      </c>
    </row>
    <row r="22768" spans="1:8">
      <c r="A22768" t="s">
        <v>22820</v>
      </c>
      <c r="B22768" t="s">
        <v>7</v>
      </c>
      <c r="C22768">
        <v>2870428179.0573802</v>
      </c>
      <c r="D22768">
        <v>3</v>
      </c>
      <c r="E22768">
        <v>2870428179.0573802</v>
      </c>
      <c r="F22768">
        <v>4.3540240000000001E-2</v>
      </c>
      <c r="G22768">
        <v>0.4535284</v>
      </c>
      <c r="H22768">
        <v>0.50600624000000005</v>
      </c>
    </row>
    <row r="22769" spans="1:8">
      <c r="A22769" t="s">
        <v>22821</v>
      </c>
      <c r="B22769" t="s">
        <v>7</v>
      </c>
      <c r="C22769">
        <v>2870428179.0623002</v>
      </c>
      <c r="D22769">
        <v>3</v>
      </c>
      <c r="E22769">
        <v>2870428179.0623002</v>
      </c>
      <c r="F22769">
        <v>-6.8583489999999997E-2</v>
      </c>
      <c r="G22769">
        <v>0.28161000000000003</v>
      </c>
      <c r="H22769">
        <v>0.48963499999999999</v>
      </c>
    </row>
    <row r="22770" spans="1:8">
      <c r="A22770" t="s">
        <v>22822</v>
      </c>
      <c r="B22770" t="s">
        <v>7</v>
      </c>
      <c r="C22770">
        <v>2870428179.0673299</v>
      </c>
      <c r="D22770">
        <v>3</v>
      </c>
      <c r="E22770">
        <v>2870428179.0673299</v>
      </c>
      <c r="F22770">
        <v>-0.33656715999999998</v>
      </c>
      <c r="G22770">
        <v>-4.7070979999999998E-2</v>
      </c>
      <c r="H22770">
        <v>0.42148923999999999</v>
      </c>
    </row>
    <row r="22771" spans="1:8">
      <c r="A22771" t="s">
        <v>22823</v>
      </c>
      <c r="B22771" t="s">
        <v>7</v>
      </c>
      <c r="C22771">
        <v>2870428179.07231</v>
      </c>
      <c r="D22771">
        <v>3</v>
      </c>
      <c r="E22771">
        <v>2870428179.07231</v>
      </c>
      <c r="F22771">
        <v>-0.58837510000000004</v>
      </c>
      <c r="G22771">
        <v>-0.21830463</v>
      </c>
      <c r="H22771">
        <v>0.26203156</v>
      </c>
    </row>
    <row r="22772" spans="1:8">
      <c r="A22772" t="s">
        <v>22824</v>
      </c>
      <c r="B22772" t="s">
        <v>7</v>
      </c>
      <c r="C22772">
        <v>2870428179.0773702</v>
      </c>
      <c r="D22772">
        <v>3</v>
      </c>
      <c r="E22772">
        <v>2870428179.0773702</v>
      </c>
      <c r="F22772">
        <v>-0.54284155000000001</v>
      </c>
      <c r="G22772">
        <v>-0.10735512</v>
      </c>
      <c r="H22772">
        <v>0.12869358</v>
      </c>
    </row>
    <row r="22773" spans="1:8">
      <c r="A22773" t="s">
        <v>22825</v>
      </c>
      <c r="B22773" t="s">
        <v>7</v>
      </c>
      <c r="C22773">
        <v>2870428179.0824699</v>
      </c>
      <c r="D22773">
        <v>3</v>
      </c>
      <c r="E22773">
        <v>2870428179.0824699</v>
      </c>
      <c r="F22773">
        <v>-0.4589454</v>
      </c>
      <c r="G22773">
        <v>-6.845474E-2</v>
      </c>
      <c r="H22773">
        <v>2.5671959000000001E-2</v>
      </c>
    </row>
    <row r="22774" spans="1:8">
      <c r="A22774" t="s">
        <v>22826</v>
      </c>
      <c r="B22774" t="s">
        <v>7</v>
      </c>
      <c r="C22774">
        <v>2870428179.0874701</v>
      </c>
      <c r="D22774">
        <v>3</v>
      </c>
      <c r="E22774">
        <v>2870428179.0874701</v>
      </c>
      <c r="F22774">
        <v>-0.45978558000000003</v>
      </c>
      <c r="G22774">
        <v>-7.1499825000000003E-2</v>
      </c>
      <c r="H22774">
        <v>2.8495311999999998E-2</v>
      </c>
    </row>
    <row r="22775" spans="1:8">
      <c r="A22775" t="s">
        <v>22827</v>
      </c>
      <c r="B22775" t="s">
        <v>7</v>
      </c>
      <c r="C22775">
        <v>2870428179.0924501</v>
      </c>
      <c r="D22775">
        <v>3</v>
      </c>
      <c r="E22775">
        <v>2870428179.0924501</v>
      </c>
      <c r="F22775">
        <v>-0.44213723999999999</v>
      </c>
      <c r="G22775">
        <v>-0.11986494</v>
      </c>
      <c r="H22775">
        <v>7.4998856000000003E-2</v>
      </c>
    </row>
    <row r="22776" spans="1:8">
      <c r="A22776" t="s">
        <v>22828</v>
      </c>
      <c r="B22776" t="s">
        <v>7</v>
      </c>
      <c r="C22776">
        <v>2870428179.0989499</v>
      </c>
      <c r="D22776">
        <v>3</v>
      </c>
      <c r="E22776">
        <v>2870428179.0989499</v>
      </c>
      <c r="F22776">
        <v>-0.39417648</v>
      </c>
      <c r="G22776">
        <v>-0.27844380000000002</v>
      </c>
      <c r="H22776">
        <v>0.10978222</v>
      </c>
    </row>
    <row r="22777" spans="1:8">
      <c r="A22777" t="s">
        <v>22829</v>
      </c>
      <c r="B22777" t="s">
        <v>7</v>
      </c>
      <c r="C22777">
        <v>2870428179.1019402</v>
      </c>
      <c r="D22777">
        <v>3</v>
      </c>
      <c r="E22777">
        <v>2870428179.1019402</v>
      </c>
      <c r="F22777">
        <v>-0.29711769999999998</v>
      </c>
      <c r="G22777">
        <v>-0.29412460000000001</v>
      </c>
      <c r="H22777">
        <v>0.18907689999999999</v>
      </c>
    </row>
    <row r="22778" spans="1:8">
      <c r="A22778" t="s">
        <v>22830</v>
      </c>
      <c r="B22778" t="s">
        <v>7</v>
      </c>
      <c r="C22778">
        <v>2870428179.1075902</v>
      </c>
      <c r="D22778">
        <v>3</v>
      </c>
      <c r="E22778">
        <v>2870428179.1075902</v>
      </c>
      <c r="F22778">
        <v>-0.21550763000000001</v>
      </c>
      <c r="G22778">
        <v>-0.2031269</v>
      </c>
      <c r="H22778">
        <v>0.22491264</v>
      </c>
    </row>
    <row r="22779" spans="1:8">
      <c r="A22779" t="s">
        <v>22831</v>
      </c>
      <c r="B22779" t="s">
        <v>7</v>
      </c>
      <c r="C22779">
        <v>2870428179.1125898</v>
      </c>
      <c r="D22779">
        <v>3</v>
      </c>
      <c r="E22779">
        <v>2870428179.1125898</v>
      </c>
      <c r="F22779">
        <v>-7.8655359999999994E-2</v>
      </c>
      <c r="G22779">
        <v>-0.23657084</v>
      </c>
      <c r="H22779">
        <v>0.25445223</v>
      </c>
    </row>
    <row r="22780" spans="1:8">
      <c r="A22780" t="s">
        <v>22832</v>
      </c>
      <c r="B22780" t="s">
        <v>7</v>
      </c>
      <c r="C22780">
        <v>2870428179.11766</v>
      </c>
      <c r="D22780">
        <v>3</v>
      </c>
      <c r="E22780">
        <v>2870428179.11766</v>
      </c>
      <c r="F22780">
        <v>-0.10586202</v>
      </c>
      <c r="G22780">
        <v>-0.13335419000000001</v>
      </c>
      <c r="H22780">
        <v>0.31254482</v>
      </c>
    </row>
    <row r="22781" spans="1:8">
      <c r="A22781" t="s">
        <v>22833</v>
      </c>
      <c r="B22781" t="s">
        <v>7</v>
      </c>
      <c r="C22781">
        <v>2870428179.1209202</v>
      </c>
      <c r="D22781">
        <v>3</v>
      </c>
      <c r="E22781">
        <v>2870428179.1209202</v>
      </c>
      <c r="F22781">
        <v>-0.10921347000000001</v>
      </c>
      <c r="G22781">
        <v>-0.13508654</v>
      </c>
      <c r="H22781">
        <v>0.31313467</v>
      </c>
    </row>
    <row r="22782" spans="1:8">
      <c r="A22782" t="s">
        <v>22834</v>
      </c>
      <c r="B22782" t="s">
        <v>7</v>
      </c>
      <c r="C22782">
        <v>2870428179.1262298</v>
      </c>
      <c r="D22782">
        <v>3</v>
      </c>
      <c r="E22782">
        <v>2870428179.1262298</v>
      </c>
      <c r="F22782">
        <v>-0.12032974</v>
      </c>
      <c r="G22782">
        <v>-0.20232153</v>
      </c>
      <c r="H22782">
        <v>0.25286483999999998</v>
      </c>
    </row>
    <row r="22783" spans="1:8">
      <c r="A22783" t="s">
        <v>22835</v>
      </c>
      <c r="B22783" t="s">
        <v>7</v>
      </c>
      <c r="C22783">
        <v>2870428179.1312099</v>
      </c>
      <c r="D22783">
        <v>3</v>
      </c>
      <c r="E22783">
        <v>2870428179.1312099</v>
      </c>
      <c r="F22783">
        <v>-9.2861529999999998E-2</v>
      </c>
      <c r="G22783">
        <v>-0.31327248000000002</v>
      </c>
      <c r="H22783">
        <v>0.19507933</v>
      </c>
    </row>
    <row r="22784" spans="1:8">
      <c r="A22784" t="s">
        <v>22836</v>
      </c>
      <c r="B22784" t="s">
        <v>7</v>
      </c>
      <c r="C22784">
        <v>2870428179.1363602</v>
      </c>
      <c r="D22784">
        <v>3</v>
      </c>
      <c r="E22784">
        <v>2870428179.1363602</v>
      </c>
      <c r="F22784">
        <v>-9.635639E-2</v>
      </c>
      <c r="G22784">
        <v>-0.30418062000000001</v>
      </c>
      <c r="H22784">
        <v>0.15061711999999999</v>
      </c>
    </row>
    <row r="22785" spans="1:8">
      <c r="A22785" t="s">
        <v>22837</v>
      </c>
      <c r="B22785" t="s">
        <v>7</v>
      </c>
      <c r="C22785">
        <v>2870428179.14152</v>
      </c>
      <c r="D22785">
        <v>3</v>
      </c>
      <c r="E22785">
        <v>2870428179.14152</v>
      </c>
      <c r="F22785">
        <v>-7.7249289999999998E-2</v>
      </c>
      <c r="G22785">
        <v>-0.31638622</v>
      </c>
      <c r="H22785">
        <v>0.11919879999999999</v>
      </c>
    </row>
    <row r="22786" spans="1:8">
      <c r="A22786" t="s">
        <v>22838</v>
      </c>
      <c r="B22786" t="s">
        <v>7</v>
      </c>
      <c r="C22786">
        <v>2870428179.1466799</v>
      </c>
      <c r="D22786">
        <v>3</v>
      </c>
      <c r="E22786">
        <v>2870428179.1466799</v>
      </c>
      <c r="F22786">
        <v>-7.3616504999999999E-2</v>
      </c>
      <c r="G22786">
        <v>-0.26653336999999999</v>
      </c>
      <c r="H22786">
        <v>4.3611049999999998E-2</v>
      </c>
    </row>
    <row r="22787" spans="1:8">
      <c r="A22787" t="s">
        <v>22839</v>
      </c>
      <c r="B22787" t="s">
        <v>7</v>
      </c>
      <c r="C22787">
        <v>2870428179.1519599</v>
      </c>
      <c r="D22787">
        <v>3</v>
      </c>
      <c r="E22787">
        <v>2870428179.1519599</v>
      </c>
      <c r="F22787">
        <v>-0.15183091000000001</v>
      </c>
      <c r="G22787">
        <v>-0.14505767999999999</v>
      </c>
      <c r="H22787">
        <v>-5.4819106999999999E-2</v>
      </c>
    </row>
    <row r="22788" spans="1:8">
      <c r="A22788" t="s">
        <v>22840</v>
      </c>
      <c r="B22788" t="s">
        <v>7</v>
      </c>
      <c r="C22788">
        <v>2870428179.1571102</v>
      </c>
      <c r="D22788">
        <v>3</v>
      </c>
      <c r="E22788">
        <v>2870428179.1571102</v>
      </c>
      <c r="F22788">
        <v>-0.2209121</v>
      </c>
      <c r="G22788">
        <v>-0.13103867</v>
      </c>
      <c r="H22788">
        <v>-0.17520809000000001</v>
      </c>
    </row>
    <row r="22789" spans="1:8">
      <c r="A22789" t="s">
        <v>22841</v>
      </c>
      <c r="B22789" t="s">
        <v>7</v>
      </c>
      <c r="C22789">
        <v>2870428179.1621799</v>
      </c>
      <c r="D22789">
        <v>3</v>
      </c>
      <c r="E22789">
        <v>2870428179.1621799</v>
      </c>
      <c r="F22789">
        <v>-0.25605714000000002</v>
      </c>
      <c r="G22789">
        <v>-7.7819824000000004E-4</v>
      </c>
      <c r="H22789">
        <v>-0.13471746000000001</v>
      </c>
    </row>
    <row r="22790" spans="1:8">
      <c r="A22790" t="s">
        <v>22842</v>
      </c>
      <c r="B22790" t="s">
        <v>7</v>
      </c>
      <c r="C22790">
        <v>2870428179.1673298</v>
      </c>
      <c r="D22790">
        <v>3</v>
      </c>
      <c r="E22790">
        <v>2870428179.1673298</v>
      </c>
      <c r="F22790">
        <v>-0.328905</v>
      </c>
      <c r="G22790">
        <v>9.2310904999999999E-2</v>
      </c>
      <c r="H22790">
        <v>-0.23555899</v>
      </c>
    </row>
    <row r="22791" spans="1:8">
      <c r="A22791" t="s">
        <v>22843</v>
      </c>
      <c r="B22791" t="s">
        <v>7</v>
      </c>
      <c r="C22791">
        <v>2870428179.1725202</v>
      </c>
      <c r="D22791">
        <v>3</v>
      </c>
      <c r="E22791">
        <v>2870428179.1725202</v>
      </c>
      <c r="F22791">
        <v>-0.28031576000000002</v>
      </c>
      <c r="G22791">
        <v>0.16145229999999999</v>
      </c>
      <c r="H22791">
        <v>-0.31247044000000002</v>
      </c>
    </row>
    <row r="22792" spans="1:8">
      <c r="A22792" t="s">
        <v>22844</v>
      </c>
      <c r="B22792" t="s">
        <v>7</v>
      </c>
      <c r="C22792">
        <v>2870428179.17765</v>
      </c>
      <c r="D22792">
        <v>3</v>
      </c>
      <c r="E22792">
        <v>2870428179.17765</v>
      </c>
      <c r="F22792">
        <v>-0.17962777999999999</v>
      </c>
      <c r="G22792">
        <v>0.26608372000000002</v>
      </c>
      <c r="H22792">
        <v>-0.31681441999999999</v>
      </c>
    </row>
    <row r="22793" spans="1:8">
      <c r="A22793" t="s">
        <v>22845</v>
      </c>
      <c r="B22793" t="s">
        <v>7</v>
      </c>
      <c r="C22793">
        <v>2870428179.1828399</v>
      </c>
      <c r="D22793">
        <v>3</v>
      </c>
      <c r="E22793">
        <v>2870428179.1828399</v>
      </c>
      <c r="F22793">
        <v>-9.0002180000000001E-2</v>
      </c>
      <c r="G22793">
        <v>0.27307796000000001</v>
      </c>
      <c r="H22793">
        <v>-0.35687590000000002</v>
      </c>
    </row>
    <row r="22794" spans="1:8">
      <c r="A22794" t="s">
        <v>22846</v>
      </c>
      <c r="B22794" t="s">
        <v>7</v>
      </c>
      <c r="C22794">
        <v>2870428179.1879601</v>
      </c>
      <c r="D22794">
        <v>3</v>
      </c>
      <c r="E22794">
        <v>2870428179.1879601</v>
      </c>
      <c r="F22794">
        <v>1.9560456E-2</v>
      </c>
      <c r="G22794">
        <v>0.23227072000000001</v>
      </c>
      <c r="H22794">
        <v>-0.37291479999999999</v>
      </c>
    </row>
    <row r="22795" spans="1:8">
      <c r="A22795" t="s">
        <v>22847</v>
      </c>
      <c r="B22795" t="s">
        <v>7</v>
      </c>
      <c r="C22795">
        <v>2870428179.1932998</v>
      </c>
      <c r="D22795">
        <v>3</v>
      </c>
      <c r="E22795">
        <v>2870428179.1932998</v>
      </c>
      <c r="F22795">
        <v>7.1629760000000001E-2</v>
      </c>
      <c r="G22795">
        <v>0.15338325999999999</v>
      </c>
      <c r="H22795">
        <v>-0.39485360000000003</v>
      </c>
    </row>
    <row r="22796" spans="1:8">
      <c r="A22796" t="s">
        <v>22848</v>
      </c>
      <c r="B22796" t="s">
        <v>7</v>
      </c>
      <c r="C22796">
        <v>2870428179.1982799</v>
      </c>
      <c r="D22796">
        <v>3</v>
      </c>
      <c r="E22796">
        <v>2870428179.1982799</v>
      </c>
      <c r="F22796">
        <v>9.3092084000000005E-2</v>
      </c>
      <c r="G22796">
        <v>6.2945840000000003E-2</v>
      </c>
      <c r="H22796">
        <v>-0.30635262000000002</v>
      </c>
    </row>
    <row r="22797" spans="1:8">
      <c r="A22797" t="s">
        <v>22849</v>
      </c>
      <c r="B22797" t="s">
        <v>7</v>
      </c>
      <c r="C22797">
        <v>2870428179.2033701</v>
      </c>
      <c r="D22797">
        <v>3</v>
      </c>
      <c r="E22797">
        <v>2870428179.2033701</v>
      </c>
      <c r="F22797">
        <v>0.14681959</v>
      </c>
      <c r="G22797">
        <v>1.9501686000000001E-2</v>
      </c>
      <c r="H22797">
        <v>-0.29806327999999999</v>
      </c>
    </row>
    <row r="22798" spans="1:8">
      <c r="A22798" t="s">
        <v>22850</v>
      </c>
      <c r="B22798" t="s">
        <v>7</v>
      </c>
      <c r="C22798">
        <v>2870428179.2083201</v>
      </c>
      <c r="D22798">
        <v>3</v>
      </c>
      <c r="E22798">
        <v>2870428179.2083201</v>
      </c>
      <c r="F22798">
        <v>0.12728</v>
      </c>
      <c r="G22798">
        <v>-8.4429264000000004E-2</v>
      </c>
      <c r="H22798">
        <v>-0.25641726999999997</v>
      </c>
    </row>
    <row r="22799" spans="1:8">
      <c r="A22799" t="s">
        <v>22851</v>
      </c>
      <c r="B22799" t="s">
        <v>7</v>
      </c>
      <c r="C22799">
        <v>2870428179.2133799</v>
      </c>
      <c r="D22799">
        <v>3</v>
      </c>
      <c r="E22799">
        <v>2870428179.2133799</v>
      </c>
      <c r="F22799">
        <v>0.15910614000000001</v>
      </c>
      <c r="G22799">
        <v>-0.109408855</v>
      </c>
      <c r="H22799">
        <v>-0.19493579999999999</v>
      </c>
    </row>
    <row r="22800" spans="1:8">
      <c r="A22800" t="s">
        <v>22852</v>
      </c>
      <c r="B22800" t="s">
        <v>7</v>
      </c>
      <c r="C22800">
        <v>2870428179.21839</v>
      </c>
      <c r="D22800">
        <v>3</v>
      </c>
      <c r="E22800">
        <v>2870428179.21839</v>
      </c>
      <c r="F22800">
        <v>6.7501069999999996E-2</v>
      </c>
      <c r="G22800">
        <v>-0.18067074</v>
      </c>
      <c r="H22800">
        <v>-0.2428217</v>
      </c>
    </row>
    <row r="22801" spans="1:8">
      <c r="A22801" t="s">
        <v>22853</v>
      </c>
      <c r="B22801" t="s">
        <v>7</v>
      </c>
      <c r="C22801">
        <v>2870428179.2234902</v>
      </c>
      <c r="D22801">
        <v>3</v>
      </c>
      <c r="E22801">
        <v>2870428179.2234902</v>
      </c>
      <c r="F22801">
        <v>4.3880224000000002E-2</v>
      </c>
      <c r="G22801">
        <v>-0.20875883000000001</v>
      </c>
      <c r="H22801">
        <v>-0.17799615999999999</v>
      </c>
    </row>
    <row r="22802" spans="1:8">
      <c r="A22802" t="s">
        <v>22854</v>
      </c>
      <c r="B22802" t="s">
        <v>7</v>
      </c>
      <c r="C22802">
        <v>2870428179.2284598</v>
      </c>
      <c r="D22802">
        <v>3</v>
      </c>
      <c r="E22802">
        <v>2870428179.2284598</v>
      </c>
      <c r="F22802">
        <v>-7.9432489999999994E-2</v>
      </c>
      <c r="G22802">
        <v>-0.19157314</v>
      </c>
      <c r="H22802">
        <v>-0.22738647000000001</v>
      </c>
    </row>
    <row r="22803" spans="1:8">
      <c r="A22803" t="s">
        <v>22855</v>
      </c>
      <c r="B22803" t="s">
        <v>7</v>
      </c>
      <c r="C22803">
        <v>2870428179.2335</v>
      </c>
      <c r="D22803">
        <v>3</v>
      </c>
      <c r="E22803">
        <v>2870428179.2335</v>
      </c>
      <c r="F22803">
        <v>-9.3204380000000003E-2</v>
      </c>
      <c r="G22803">
        <v>-0.17995358</v>
      </c>
      <c r="H22803">
        <v>-0.20816994</v>
      </c>
    </row>
    <row r="22804" spans="1:8">
      <c r="A22804" t="s">
        <v>22856</v>
      </c>
      <c r="B22804" t="s">
        <v>7</v>
      </c>
      <c r="C22804">
        <v>2870428179.2385602</v>
      </c>
      <c r="D22804">
        <v>3</v>
      </c>
      <c r="E22804">
        <v>2870428179.2385602</v>
      </c>
      <c r="F22804">
        <v>-0.1080488</v>
      </c>
      <c r="G22804">
        <v>-0.15966891999999999</v>
      </c>
      <c r="H22804">
        <v>-0.28200150000000002</v>
      </c>
    </row>
    <row r="22805" spans="1:8">
      <c r="A22805" t="s">
        <v>22857</v>
      </c>
      <c r="B22805" t="s">
        <v>7</v>
      </c>
      <c r="C22805">
        <v>2870428179.2435699</v>
      </c>
      <c r="D22805">
        <v>3</v>
      </c>
      <c r="E22805">
        <v>2870428179.2435699</v>
      </c>
      <c r="F22805">
        <v>-9.7895979999999994E-2</v>
      </c>
      <c r="G22805">
        <v>-0.15227080000000001</v>
      </c>
      <c r="H22805">
        <v>-0.35352850000000002</v>
      </c>
    </row>
    <row r="22806" spans="1:8">
      <c r="A22806" t="s">
        <v>22858</v>
      </c>
      <c r="B22806" t="s">
        <v>7</v>
      </c>
      <c r="C22806">
        <v>2870428179.2486</v>
      </c>
      <c r="D22806">
        <v>3</v>
      </c>
      <c r="E22806">
        <v>2870428179.2486</v>
      </c>
      <c r="F22806">
        <v>-0.12944901</v>
      </c>
      <c r="G22806">
        <v>-0.18482876000000001</v>
      </c>
      <c r="H22806">
        <v>-0.29826926999999998</v>
      </c>
    </row>
    <row r="22807" spans="1:8">
      <c r="A22807" t="s">
        <v>22859</v>
      </c>
      <c r="B22807" t="s">
        <v>7</v>
      </c>
      <c r="C22807">
        <v>2870428179.2536998</v>
      </c>
      <c r="D22807">
        <v>3</v>
      </c>
      <c r="E22807">
        <v>2870428179.2536998</v>
      </c>
      <c r="F22807">
        <v>-0.19206917000000001</v>
      </c>
      <c r="G22807">
        <v>-0.17636727999999999</v>
      </c>
      <c r="H22807">
        <v>-0.30074405999999998</v>
      </c>
    </row>
    <row r="22808" spans="1:8">
      <c r="A22808" t="s">
        <v>22860</v>
      </c>
      <c r="B22808" t="s">
        <v>7</v>
      </c>
      <c r="C22808">
        <v>2870428179.2588601</v>
      </c>
      <c r="D22808">
        <v>3</v>
      </c>
      <c r="E22808">
        <v>2870428179.2588601</v>
      </c>
      <c r="F22808">
        <v>-0.19917750000000001</v>
      </c>
      <c r="G22808">
        <v>-0.16731357999999999</v>
      </c>
      <c r="H22808">
        <v>-0.29203272000000002</v>
      </c>
    </row>
    <row r="22809" spans="1:8">
      <c r="A22809" t="s">
        <v>22861</v>
      </c>
      <c r="B22809" t="s">
        <v>7</v>
      </c>
      <c r="C22809">
        <v>2870428179.26371</v>
      </c>
      <c r="D22809">
        <v>3</v>
      </c>
      <c r="E22809">
        <v>2870428179.26371</v>
      </c>
      <c r="F22809">
        <v>-0.27322196999999998</v>
      </c>
      <c r="G22809">
        <v>-0.19167328</v>
      </c>
      <c r="H22809">
        <v>-0.18940592000000001</v>
      </c>
    </row>
    <row r="22810" spans="1:8">
      <c r="A22810" t="s">
        <v>22862</v>
      </c>
      <c r="B22810" t="s">
        <v>7</v>
      </c>
      <c r="C22810">
        <v>2870428179.2687998</v>
      </c>
      <c r="D22810">
        <v>3</v>
      </c>
      <c r="E22810">
        <v>2870428179.2687998</v>
      </c>
      <c r="F22810">
        <v>-0.30391299999999999</v>
      </c>
      <c r="G22810">
        <v>-0.22216558</v>
      </c>
      <c r="H22810">
        <v>-0.18668794999999999</v>
      </c>
    </row>
    <row r="22811" spans="1:8">
      <c r="A22811" t="s">
        <v>22863</v>
      </c>
      <c r="B22811" t="s">
        <v>7</v>
      </c>
      <c r="C22811">
        <v>2870428179.2737799</v>
      </c>
      <c r="D22811">
        <v>3</v>
      </c>
      <c r="E22811">
        <v>2870428179.2737799</v>
      </c>
      <c r="F22811">
        <v>-0.293383</v>
      </c>
      <c r="G22811">
        <v>-0.23226643</v>
      </c>
      <c r="H22811">
        <v>-0.17942858</v>
      </c>
    </row>
    <row r="22812" spans="1:8">
      <c r="A22812" t="s">
        <v>22864</v>
      </c>
      <c r="B22812" t="s">
        <v>7</v>
      </c>
      <c r="C22812">
        <v>2870428179.27878</v>
      </c>
      <c r="D22812">
        <v>3</v>
      </c>
      <c r="E22812">
        <v>2870428179.27878</v>
      </c>
      <c r="F22812">
        <v>-0.23003149000000001</v>
      </c>
      <c r="G22812">
        <v>-0.27402019999999999</v>
      </c>
      <c r="H22812">
        <v>-0.1168623</v>
      </c>
    </row>
    <row r="22813" spans="1:8">
      <c r="A22813" t="s">
        <v>22865</v>
      </c>
      <c r="B22813" t="s">
        <v>7</v>
      </c>
      <c r="C22813">
        <v>2870428179.2839098</v>
      </c>
      <c r="D22813">
        <v>3</v>
      </c>
      <c r="E22813">
        <v>2870428179.2839098</v>
      </c>
      <c r="F22813">
        <v>-0.26269399999999998</v>
      </c>
      <c r="G22813">
        <v>-0.26036215000000001</v>
      </c>
      <c r="H22813">
        <v>-0.11941147000000001</v>
      </c>
    </row>
    <row r="22814" spans="1:8">
      <c r="A22814" t="s">
        <v>22866</v>
      </c>
      <c r="B22814" t="s">
        <v>7</v>
      </c>
      <c r="C22814">
        <v>2870428179.28898</v>
      </c>
      <c r="D22814">
        <v>3</v>
      </c>
      <c r="E22814">
        <v>2870428179.28898</v>
      </c>
      <c r="F22814">
        <v>-0.20690120000000001</v>
      </c>
      <c r="G22814">
        <v>-0.32609700000000003</v>
      </c>
      <c r="H22814">
        <v>-4.9837590000000001E-2</v>
      </c>
    </row>
    <row r="22815" spans="1:8">
      <c r="A22815" t="s">
        <v>22867</v>
      </c>
      <c r="B22815" t="s">
        <v>7</v>
      </c>
      <c r="C22815">
        <v>2870428179.2939501</v>
      </c>
      <c r="D22815">
        <v>3</v>
      </c>
      <c r="E22815">
        <v>2870428179.2939501</v>
      </c>
      <c r="F22815">
        <v>-0.21477497000000001</v>
      </c>
      <c r="G22815">
        <v>-0.32867383999999999</v>
      </c>
      <c r="H22815">
        <v>1.8269061999999999E-2</v>
      </c>
    </row>
    <row r="22816" spans="1:8">
      <c r="A22816" t="s">
        <v>22868</v>
      </c>
      <c r="B22816" t="s">
        <v>7</v>
      </c>
      <c r="C22816">
        <v>2870428179.2991099</v>
      </c>
      <c r="D22816">
        <v>3</v>
      </c>
      <c r="E22816">
        <v>2870428179.2991099</v>
      </c>
      <c r="F22816">
        <v>-0.24013852999999999</v>
      </c>
      <c r="G22816">
        <v>-0.35422182000000002</v>
      </c>
      <c r="H22816">
        <v>3.3478737000000001E-3</v>
      </c>
    </row>
    <row r="22817" spans="1:8">
      <c r="A22817" t="s">
        <v>22869</v>
      </c>
      <c r="B22817" t="s">
        <v>7</v>
      </c>
      <c r="C22817">
        <v>2870428179.3039598</v>
      </c>
      <c r="D22817">
        <v>3</v>
      </c>
      <c r="E22817">
        <v>2870428179.3039598</v>
      </c>
      <c r="F22817">
        <v>-0.23099803999999999</v>
      </c>
      <c r="G22817">
        <v>-0.35048103000000003</v>
      </c>
      <c r="H22817">
        <v>5.6037902999999997E-3</v>
      </c>
    </row>
    <row r="22818" spans="1:8">
      <c r="A22818" t="s">
        <v>22870</v>
      </c>
      <c r="B22818" t="s">
        <v>7</v>
      </c>
      <c r="C22818">
        <v>2870428179.3090901</v>
      </c>
      <c r="D22818">
        <v>3</v>
      </c>
      <c r="E22818">
        <v>2870428179.3090901</v>
      </c>
      <c r="F22818">
        <v>-0.32612585999999999</v>
      </c>
      <c r="G22818">
        <v>-0.36119459999999998</v>
      </c>
      <c r="H22818">
        <v>8.1588745000000004E-2</v>
      </c>
    </row>
    <row r="22819" spans="1:8">
      <c r="A22819" t="s">
        <v>22871</v>
      </c>
      <c r="B22819" t="s">
        <v>7</v>
      </c>
      <c r="C22819">
        <v>2870428179.3140302</v>
      </c>
      <c r="D22819">
        <v>3</v>
      </c>
      <c r="E22819">
        <v>2870428179.3140302</v>
      </c>
      <c r="F22819">
        <v>-0.34761918000000003</v>
      </c>
      <c r="G22819">
        <v>-0.29257680000000003</v>
      </c>
      <c r="H22819">
        <v>0.31341599999999997</v>
      </c>
    </row>
    <row r="22820" spans="1:8">
      <c r="A22820" t="s">
        <v>22872</v>
      </c>
      <c r="B22820" t="s">
        <v>7</v>
      </c>
      <c r="C22820">
        <v>2870428179.3190999</v>
      </c>
      <c r="D22820">
        <v>3</v>
      </c>
      <c r="E22820">
        <v>2870428179.3190999</v>
      </c>
      <c r="F22820">
        <v>-0.35689700000000002</v>
      </c>
      <c r="G22820">
        <v>-0.2783699</v>
      </c>
      <c r="H22820">
        <v>0.29722310000000002</v>
      </c>
    </row>
    <row r="22821" spans="1:8">
      <c r="A22821" t="s">
        <v>22873</v>
      </c>
      <c r="B22821" t="s">
        <v>7</v>
      </c>
      <c r="C22821">
        <v>2870428179.3222699</v>
      </c>
      <c r="D22821">
        <v>3</v>
      </c>
      <c r="E22821">
        <v>2870428179.3222699</v>
      </c>
      <c r="F22821">
        <v>-0.20377064</v>
      </c>
      <c r="G22821">
        <v>-0.32407712999999999</v>
      </c>
      <c r="H22821">
        <v>0.36892320000000001</v>
      </c>
    </row>
    <row r="22822" spans="1:8">
      <c r="A22822" t="s">
        <v>22874</v>
      </c>
      <c r="B22822" t="s">
        <v>7</v>
      </c>
      <c r="C22822">
        <v>2870428179.32761</v>
      </c>
      <c r="D22822">
        <v>3</v>
      </c>
      <c r="E22822">
        <v>2870428179.32761</v>
      </c>
      <c r="F22822">
        <v>-9.7782253999999999E-2</v>
      </c>
      <c r="G22822">
        <v>-0.28113080000000001</v>
      </c>
      <c r="H22822">
        <v>0.46617890000000001</v>
      </c>
    </row>
    <row r="22823" spans="1:8">
      <c r="A22823" t="s">
        <v>22875</v>
      </c>
      <c r="B22823" t="s">
        <v>7</v>
      </c>
      <c r="C22823">
        <v>2870428179.3326502</v>
      </c>
      <c r="D22823">
        <v>3</v>
      </c>
      <c r="E22823">
        <v>2870428179.3326502</v>
      </c>
      <c r="F22823">
        <v>-3.0670762000000001E-2</v>
      </c>
      <c r="G22823">
        <v>-0.25854253999999999</v>
      </c>
      <c r="H22823">
        <v>0.55281924999999998</v>
      </c>
    </row>
    <row r="22824" spans="1:8">
      <c r="A22824" t="s">
        <v>22876</v>
      </c>
      <c r="B22824" t="s">
        <v>7</v>
      </c>
      <c r="C22824">
        <v>2870428179.3378</v>
      </c>
      <c r="D22824">
        <v>3</v>
      </c>
      <c r="E22824">
        <v>2870428179.3378</v>
      </c>
      <c r="F22824">
        <v>0.10059285</v>
      </c>
      <c r="G22824">
        <v>-0.16015768</v>
      </c>
      <c r="H22824">
        <v>0.61109829999999998</v>
      </c>
    </row>
    <row r="22825" spans="1:8">
      <c r="A22825" t="s">
        <v>22877</v>
      </c>
      <c r="B22825" t="s">
        <v>7</v>
      </c>
      <c r="C22825">
        <v>2870428179.3429599</v>
      </c>
      <c r="D22825">
        <v>3</v>
      </c>
      <c r="E22825">
        <v>2870428179.3429599</v>
      </c>
      <c r="F22825">
        <v>4.0011049999999999E-2</v>
      </c>
      <c r="G22825">
        <v>-0.1254468</v>
      </c>
      <c r="H22825">
        <v>0.62965629999999995</v>
      </c>
    </row>
    <row r="22826" spans="1:8">
      <c r="A22826" t="s">
        <v>22878</v>
      </c>
      <c r="B22826" t="s">
        <v>7</v>
      </c>
      <c r="C22826">
        <v>2870428179.3481498</v>
      </c>
      <c r="D22826">
        <v>3</v>
      </c>
      <c r="E22826">
        <v>2870428179.3481498</v>
      </c>
      <c r="F22826">
        <v>-5.0379395E-2</v>
      </c>
      <c r="G22826">
        <v>-2.8268814E-2</v>
      </c>
      <c r="H22826">
        <v>0.6144347</v>
      </c>
    </row>
    <row r="22827" spans="1:8">
      <c r="A22827" t="s">
        <v>22879</v>
      </c>
      <c r="B22827" t="s">
        <v>7</v>
      </c>
      <c r="C22827">
        <v>2870428179.3533401</v>
      </c>
      <c r="D22827">
        <v>3</v>
      </c>
      <c r="E22827">
        <v>2870428179.3533401</v>
      </c>
      <c r="F22827">
        <v>-0.19670045</v>
      </c>
      <c r="G22827">
        <v>8.3590983999999993E-2</v>
      </c>
      <c r="H22827">
        <v>0.70939015999999999</v>
      </c>
    </row>
    <row r="22828" spans="1:8">
      <c r="A22828" t="s">
        <v>22880</v>
      </c>
      <c r="B22828" t="s">
        <v>7</v>
      </c>
      <c r="C22828">
        <v>2870428179.3583999</v>
      </c>
      <c r="D22828">
        <v>3</v>
      </c>
      <c r="E22828">
        <v>2870428179.3583999</v>
      </c>
      <c r="F22828">
        <v>-0.23126864</v>
      </c>
      <c r="G22828">
        <v>7.4256900000000001E-2</v>
      </c>
      <c r="H22828">
        <v>0.70321370000000005</v>
      </c>
    </row>
    <row r="22829" spans="1:8">
      <c r="A22829" t="s">
        <v>22881</v>
      </c>
      <c r="B22829" t="s">
        <v>7</v>
      </c>
      <c r="C22829">
        <v>2870428179.3636198</v>
      </c>
      <c r="D22829">
        <v>3</v>
      </c>
      <c r="E22829">
        <v>2870428179.3636198</v>
      </c>
      <c r="F22829">
        <v>-0.28801775000000002</v>
      </c>
      <c r="G22829">
        <v>0.14504337</v>
      </c>
      <c r="H22829">
        <v>0.69068384000000005</v>
      </c>
    </row>
    <row r="22830" spans="1:8">
      <c r="A22830" t="s">
        <v>22882</v>
      </c>
      <c r="B22830" t="s">
        <v>7</v>
      </c>
      <c r="C22830">
        <v>2870428179.3687801</v>
      </c>
      <c r="D22830">
        <v>3</v>
      </c>
      <c r="E22830">
        <v>2870428179.3687801</v>
      </c>
      <c r="F22830">
        <v>-0.17448520000000001</v>
      </c>
      <c r="G22830">
        <v>0.16084002999999999</v>
      </c>
      <c r="H22830">
        <v>0.59997462999999995</v>
      </c>
    </row>
    <row r="22831" spans="1:8">
      <c r="A22831" t="s">
        <v>22883</v>
      </c>
      <c r="B22831" t="s">
        <v>7</v>
      </c>
      <c r="C22831">
        <v>2870428179.37391</v>
      </c>
      <c r="D22831">
        <v>3</v>
      </c>
      <c r="E22831">
        <v>2870428179.37391</v>
      </c>
      <c r="F22831">
        <v>-0.20383298</v>
      </c>
      <c r="G22831">
        <v>0.15610599999999999</v>
      </c>
      <c r="H22831">
        <v>0.62369680000000005</v>
      </c>
    </row>
    <row r="22832" spans="1:8">
      <c r="A22832" t="s">
        <v>22884</v>
      </c>
      <c r="B22832" t="s">
        <v>7</v>
      </c>
      <c r="C22832">
        <v>2870428179.3790898</v>
      </c>
      <c r="D22832">
        <v>3</v>
      </c>
      <c r="E22832">
        <v>2870428179.3790898</v>
      </c>
      <c r="F22832">
        <v>-0.15511643999999999</v>
      </c>
      <c r="G22832">
        <v>0.22838544999999999</v>
      </c>
      <c r="H22832">
        <v>0.44664097000000003</v>
      </c>
    </row>
    <row r="22833" spans="1:8">
      <c r="A22833" t="s">
        <v>22885</v>
      </c>
      <c r="B22833" t="s">
        <v>7</v>
      </c>
      <c r="C22833">
        <v>2870428179.3842502</v>
      </c>
      <c r="D22833">
        <v>3</v>
      </c>
      <c r="E22833">
        <v>2870428179.3842502</v>
      </c>
      <c r="F22833">
        <v>-2.8511047000000001E-2</v>
      </c>
      <c r="G22833">
        <v>0.22299289999999999</v>
      </c>
      <c r="H22833">
        <v>0.28784083999999999</v>
      </c>
    </row>
    <row r="22834" spans="1:8">
      <c r="A22834" t="s">
        <v>22886</v>
      </c>
      <c r="B22834" t="s">
        <v>7</v>
      </c>
      <c r="C22834">
        <v>2870428179.38938</v>
      </c>
      <c r="D22834">
        <v>3</v>
      </c>
      <c r="E22834">
        <v>2870428179.38938</v>
      </c>
      <c r="F22834">
        <v>6.6536310000000001E-2</v>
      </c>
      <c r="G22834">
        <v>0.24481058</v>
      </c>
      <c r="H22834">
        <v>0.15659237000000001</v>
      </c>
    </row>
    <row r="22835" spans="1:8">
      <c r="A22835" t="s">
        <v>22887</v>
      </c>
      <c r="B22835" t="s">
        <v>7</v>
      </c>
      <c r="C22835">
        <v>2870428179.3947501</v>
      </c>
      <c r="D22835">
        <v>3</v>
      </c>
      <c r="E22835">
        <v>2870428179.3947501</v>
      </c>
      <c r="F22835">
        <v>0.16677654</v>
      </c>
      <c r="G22835">
        <v>0.27255153999999998</v>
      </c>
      <c r="H22835">
        <v>-3.4059048000000001E-2</v>
      </c>
    </row>
    <row r="22836" spans="1:8">
      <c r="A22836" t="s">
        <v>22888</v>
      </c>
      <c r="B22836" t="s">
        <v>7</v>
      </c>
      <c r="C22836">
        <v>2870428179.4003</v>
      </c>
      <c r="D22836">
        <v>3</v>
      </c>
      <c r="E22836">
        <v>2870428179.4003</v>
      </c>
      <c r="F22836">
        <v>0.32244945000000003</v>
      </c>
      <c r="G22836">
        <v>0.26989745999999998</v>
      </c>
      <c r="H22836">
        <v>-0.206007</v>
      </c>
    </row>
    <row r="22837" spans="1:8">
      <c r="A22837" t="s">
        <v>22889</v>
      </c>
      <c r="B22837" t="s">
        <v>7</v>
      </c>
      <c r="C22837">
        <v>2870428179.4046998</v>
      </c>
      <c r="D22837">
        <v>3</v>
      </c>
      <c r="E22837">
        <v>2870428179.4046998</v>
      </c>
      <c r="F22837">
        <v>0.33141946999999999</v>
      </c>
      <c r="G22837">
        <v>0.23652935</v>
      </c>
      <c r="H22837">
        <v>-0.27282762999999999</v>
      </c>
    </row>
    <row r="22838" spans="1:8">
      <c r="A22838" t="s">
        <v>22890</v>
      </c>
      <c r="B22838" t="s">
        <v>7</v>
      </c>
      <c r="C22838">
        <v>2870428179.40976</v>
      </c>
      <c r="D22838">
        <v>3</v>
      </c>
      <c r="E22838">
        <v>2870428179.40976</v>
      </c>
      <c r="F22838">
        <v>0.43439496</v>
      </c>
      <c r="G22838">
        <v>0.22643757</v>
      </c>
      <c r="H22838">
        <v>-0.34390688000000003</v>
      </c>
    </row>
    <row r="22839" spans="1:8">
      <c r="A22839" t="s">
        <v>22891</v>
      </c>
      <c r="B22839" t="s">
        <v>7</v>
      </c>
      <c r="C22839">
        <v>2870428179.4147701</v>
      </c>
      <c r="D22839">
        <v>3</v>
      </c>
      <c r="E22839">
        <v>2870428179.4147701</v>
      </c>
      <c r="F22839">
        <v>0.47073984000000002</v>
      </c>
      <c r="G22839">
        <v>0.22306680000000001</v>
      </c>
      <c r="H22839">
        <v>-0.37634086999999999</v>
      </c>
    </row>
    <row r="22840" spans="1:8">
      <c r="A22840" t="s">
        <v>22892</v>
      </c>
      <c r="B22840" t="s">
        <v>7</v>
      </c>
      <c r="C22840">
        <v>2870428179.4198999</v>
      </c>
      <c r="D22840">
        <v>3</v>
      </c>
      <c r="E22840">
        <v>2870428179.4198999</v>
      </c>
      <c r="F22840">
        <v>0.38331937999999999</v>
      </c>
      <c r="G22840">
        <v>0.20990705000000001</v>
      </c>
      <c r="H22840">
        <v>-0.34659863000000002</v>
      </c>
    </row>
    <row r="22841" spans="1:8">
      <c r="A22841" t="s">
        <v>22893</v>
      </c>
      <c r="B22841" t="s">
        <v>7</v>
      </c>
      <c r="C22841">
        <v>2870428179.4249001</v>
      </c>
      <c r="D22841">
        <v>3</v>
      </c>
      <c r="E22841">
        <v>2870428179.4249001</v>
      </c>
      <c r="F22841">
        <v>0.36881684999999997</v>
      </c>
      <c r="G22841">
        <v>0.2330904</v>
      </c>
      <c r="H22841">
        <v>-0.14398384</v>
      </c>
    </row>
    <row r="22842" spans="1:8">
      <c r="A22842" t="s">
        <v>22894</v>
      </c>
      <c r="B22842" t="s">
        <v>7</v>
      </c>
      <c r="C22842">
        <v>2870428179.4299102</v>
      </c>
      <c r="D22842">
        <v>3</v>
      </c>
      <c r="E22842">
        <v>2870428179.4299102</v>
      </c>
      <c r="F22842">
        <v>0.23460375999999999</v>
      </c>
      <c r="G22842">
        <v>0.18195105</v>
      </c>
      <c r="H22842">
        <v>-4.6731950000000001E-2</v>
      </c>
    </row>
    <row r="22843" spans="1:8">
      <c r="A22843" t="s">
        <v>22895</v>
      </c>
      <c r="B22843" t="s">
        <v>7</v>
      </c>
      <c r="C22843">
        <v>2870428179.4349098</v>
      </c>
      <c r="D22843">
        <v>3</v>
      </c>
      <c r="E22843">
        <v>2870428179.4349098</v>
      </c>
      <c r="F22843">
        <v>0.15092826000000001</v>
      </c>
      <c r="G22843">
        <v>0.24296760000000001</v>
      </c>
      <c r="H22843">
        <v>8.5148810000000002E-3</v>
      </c>
    </row>
    <row r="22844" spans="1:8">
      <c r="A22844" t="s">
        <v>22896</v>
      </c>
      <c r="B22844" t="s">
        <v>7</v>
      </c>
      <c r="C22844">
        <v>2870428179.43995</v>
      </c>
      <c r="D22844">
        <v>3</v>
      </c>
      <c r="E22844">
        <v>2870428179.43995</v>
      </c>
      <c r="F22844">
        <v>1.6633986999999999E-2</v>
      </c>
      <c r="G22844">
        <v>0.19593382000000001</v>
      </c>
      <c r="H22844">
        <v>0.11705494</v>
      </c>
    </row>
    <row r="22845" spans="1:8">
      <c r="A22845" t="s">
        <v>22897</v>
      </c>
      <c r="B22845" t="s">
        <v>7</v>
      </c>
      <c r="C22845">
        <v>2870428179.4450102</v>
      </c>
      <c r="D22845">
        <v>3</v>
      </c>
      <c r="E22845">
        <v>2870428179.4450102</v>
      </c>
      <c r="F22845">
        <v>1.7171621000000001E-2</v>
      </c>
      <c r="G22845">
        <v>0.17153405999999999</v>
      </c>
      <c r="H22845">
        <v>0.17204522999999999</v>
      </c>
    </row>
    <row r="22846" spans="1:8">
      <c r="A22846" t="s">
        <v>22898</v>
      </c>
      <c r="B22846" t="s">
        <v>7</v>
      </c>
      <c r="C22846">
        <v>2870428179.4500499</v>
      </c>
      <c r="D22846">
        <v>3</v>
      </c>
      <c r="E22846">
        <v>2870428179.4500499</v>
      </c>
      <c r="F22846">
        <v>-3.6511780000000001E-2</v>
      </c>
      <c r="G22846">
        <v>0.17307328999999999</v>
      </c>
      <c r="H22846">
        <v>0.22013806999999999</v>
      </c>
    </row>
    <row r="22847" spans="1:8">
      <c r="A22847" t="s">
        <v>22899</v>
      </c>
      <c r="B22847" t="s">
        <v>7</v>
      </c>
      <c r="C22847">
        <v>2870428179.45508</v>
      </c>
      <c r="D22847">
        <v>3</v>
      </c>
      <c r="E22847">
        <v>2870428179.45508</v>
      </c>
      <c r="F22847">
        <v>6.9493650000000004E-2</v>
      </c>
      <c r="G22847">
        <v>0.18389511</v>
      </c>
      <c r="H22847">
        <v>0.33379219999999998</v>
      </c>
    </row>
    <row r="22848" spans="1:8">
      <c r="A22848" t="s">
        <v>22900</v>
      </c>
      <c r="B22848" t="s">
        <v>7</v>
      </c>
      <c r="C22848">
        <v>2870428179.4602699</v>
      </c>
      <c r="D22848">
        <v>3</v>
      </c>
      <c r="E22848">
        <v>2870428179.4602699</v>
      </c>
      <c r="F22848">
        <v>6.6102739999999993E-2</v>
      </c>
      <c r="G22848">
        <v>0.13403702000000001</v>
      </c>
      <c r="H22848">
        <v>0.25010204000000003</v>
      </c>
    </row>
    <row r="22849" spans="1:8">
      <c r="A22849" t="s">
        <v>22901</v>
      </c>
      <c r="B22849" t="s">
        <v>7</v>
      </c>
      <c r="C22849">
        <v>2870428179.4651499</v>
      </c>
      <c r="D22849">
        <v>3</v>
      </c>
      <c r="E22849">
        <v>2870428179.4651499</v>
      </c>
      <c r="F22849">
        <v>7.1600559999999994E-2</v>
      </c>
      <c r="G22849">
        <v>6.97155E-2</v>
      </c>
      <c r="H22849">
        <v>0.3000121</v>
      </c>
    </row>
    <row r="22850" spans="1:8">
      <c r="A22850" t="s">
        <v>22902</v>
      </c>
      <c r="B22850" t="s">
        <v>7</v>
      </c>
      <c r="C22850">
        <v>2870428179.47019</v>
      </c>
      <c r="D22850">
        <v>3</v>
      </c>
      <c r="E22850">
        <v>2870428179.47019</v>
      </c>
      <c r="F22850">
        <v>0.11531985</v>
      </c>
      <c r="G22850">
        <v>0.11134195</v>
      </c>
      <c r="H22850">
        <v>0.1941495</v>
      </c>
    </row>
    <row r="22851" spans="1:8">
      <c r="A22851" t="s">
        <v>22903</v>
      </c>
      <c r="B22851" t="s">
        <v>7</v>
      </c>
      <c r="C22851">
        <v>2870428179.4752898</v>
      </c>
      <c r="D22851">
        <v>3</v>
      </c>
      <c r="E22851">
        <v>2870428179.4752898</v>
      </c>
      <c r="F22851">
        <v>0.11651504</v>
      </c>
      <c r="G22851">
        <v>0.10061312</v>
      </c>
      <c r="H22851">
        <v>0.17171239999999999</v>
      </c>
    </row>
    <row r="22852" spans="1:8">
      <c r="A22852" t="s">
        <v>22904</v>
      </c>
      <c r="B22852" t="s">
        <v>7</v>
      </c>
      <c r="C22852">
        <v>2870428179.4802599</v>
      </c>
      <c r="D22852">
        <v>3</v>
      </c>
      <c r="E22852">
        <v>2870428179.4802599</v>
      </c>
      <c r="F22852">
        <v>0.15239</v>
      </c>
      <c r="G22852">
        <v>0.10533953</v>
      </c>
      <c r="H22852">
        <v>0.1909585</v>
      </c>
    </row>
    <row r="22853" spans="1:8">
      <c r="A22853" t="s">
        <v>22905</v>
      </c>
      <c r="B22853" t="s">
        <v>7</v>
      </c>
      <c r="C22853">
        <v>2870428179.4853001</v>
      </c>
      <c r="D22853">
        <v>3</v>
      </c>
      <c r="E22853">
        <v>2870428179.4853001</v>
      </c>
      <c r="F22853">
        <v>0.11419785</v>
      </c>
      <c r="G22853">
        <v>0.14232206</v>
      </c>
      <c r="H22853">
        <v>0.18737172999999999</v>
      </c>
    </row>
    <row r="22854" spans="1:8">
      <c r="A22854" t="s">
        <v>22906</v>
      </c>
      <c r="B22854" t="s">
        <v>7</v>
      </c>
      <c r="C22854">
        <v>2870428179.4903302</v>
      </c>
      <c r="D22854">
        <v>3</v>
      </c>
      <c r="E22854">
        <v>2870428179.4903302</v>
      </c>
      <c r="F22854">
        <v>0.15872264</v>
      </c>
      <c r="G22854">
        <v>0.19477033999999999</v>
      </c>
      <c r="H22854">
        <v>0.25848579999999999</v>
      </c>
    </row>
    <row r="22855" spans="1:8">
      <c r="A22855" t="s">
        <v>22907</v>
      </c>
      <c r="B22855" t="s">
        <v>7</v>
      </c>
      <c r="C22855">
        <v>2870428179.4953399</v>
      </c>
      <c r="D22855">
        <v>3</v>
      </c>
      <c r="E22855">
        <v>2870428179.4953399</v>
      </c>
      <c r="F22855">
        <v>0.15282773999999999</v>
      </c>
      <c r="G22855">
        <v>0.30541897000000001</v>
      </c>
      <c r="H22855">
        <v>0.23429059999999999</v>
      </c>
    </row>
    <row r="22856" spans="1:8">
      <c r="A22856" t="s">
        <v>22908</v>
      </c>
      <c r="B22856" t="s">
        <v>7</v>
      </c>
      <c r="C22856">
        <v>2870428179.5004001</v>
      </c>
      <c r="D22856">
        <v>3</v>
      </c>
      <c r="E22856">
        <v>2870428179.5004001</v>
      </c>
      <c r="F22856">
        <v>0.18924474999999999</v>
      </c>
      <c r="G22856">
        <v>0.36020946999999998</v>
      </c>
      <c r="H22856">
        <v>0.27287388000000001</v>
      </c>
    </row>
    <row r="22857" spans="1:8">
      <c r="A22857" t="s">
        <v>22909</v>
      </c>
      <c r="B22857" t="s">
        <v>7</v>
      </c>
      <c r="C22857">
        <v>2870428179.5054402</v>
      </c>
      <c r="D22857">
        <v>3</v>
      </c>
      <c r="E22857">
        <v>2870428179.5054402</v>
      </c>
      <c r="F22857">
        <v>0.21943389999999999</v>
      </c>
      <c r="G22857">
        <v>0.35785054999999999</v>
      </c>
      <c r="H22857">
        <v>0.40762853999999998</v>
      </c>
    </row>
    <row r="22858" spans="1:8">
      <c r="A22858" t="s">
        <v>22910</v>
      </c>
      <c r="B22858" t="s">
        <v>7</v>
      </c>
      <c r="C22858">
        <v>2870428179.51053</v>
      </c>
      <c r="D22858">
        <v>3</v>
      </c>
      <c r="E22858">
        <v>2870428179.51053</v>
      </c>
      <c r="F22858">
        <v>0.37431776999999999</v>
      </c>
      <c r="G22858">
        <v>0.39353704</v>
      </c>
      <c r="H22858">
        <v>0.42570639999999998</v>
      </c>
    </row>
    <row r="22859" spans="1:8">
      <c r="A22859" t="s">
        <v>22911</v>
      </c>
      <c r="B22859" t="s">
        <v>7</v>
      </c>
      <c r="C22859">
        <v>2870428179.5155401</v>
      </c>
      <c r="D22859">
        <v>3</v>
      </c>
      <c r="E22859">
        <v>2870428179.5155401</v>
      </c>
      <c r="F22859">
        <v>0.46295142</v>
      </c>
      <c r="G22859">
        <v>0.39220094999999999</v>
      </c>
      <c r="H22859">
        <v>0.36437560000000002</v>
      </c>
    </row>
    <row r="22860" spans="1:8">
      <c r="A22860" t="s">
        <v>22912</v>
      </c>
      <c r="B22860" t="s">
        <v>7</v>
      </c>
      <c r="C22860">
        <v>2870428179.5205102</v>
      </c>
      <c r="D22860">
        <v>3</v>
      </c>
      <c r="E22860">
        <v>2870428179.5205102</v>
      </c>
      <c r="F22860">
        <v>0.50718236000000005</v>
      </c>
      <c r="G22860">
        <v>0.32893847999999998</v>
      </c>
      <c r="H22860">
        <v>0.36404704999999998</v>
      </c>
    </row>
    <row r="22861" spans="1:8">
      <c r="A22861" t="s">
        <v>22913</v>
      </c>
      <c r="B22861" t="s">
        <v>7</v>
      </c>
      <c r="C22861">
        <v>2870428179.5236602</v>
      </c>
      <c r="D22861">
        <v>3</v>
      </c>
      <c r="E22861">
        <v>2870428179.5236602</v>
      </c>
      <c r="F22861">
        <v>0.50357160000000001</v>
      </c>
      <c r="G22861">
        <v>0.33084439999999998</v>
      </c>
      <c r="H22861">
        <v>0.36070869999999999</v>
      </c>
    </row>
    <row r="22862" spans="1:8">
      <c r="A22862" t="s">
        <v>22914</v>
      </c>
      <c r="B22862" t="s">
        <v>7</v>
      </c>
      <c r="C22862">
        <v>2870428179.5290599</v>
      </c>
      <c r="D22862">
        <v>3</v>
      </c>
      <c r="E22862">
        <v>2870428179.5290599</v>
      </c>
      <c r="F22862">
        <v>0.51540637</v>
      </c>
      <c r="G22862">
        <v>0.30949880000000002</v>
      </c>
      <c r="H22862">
        <v>0.37937784000000002</v>
      </c>
    </row>
    <row r="22863" spans="1:8">
      <c r="A22863" t="s">
        <v>22915</v>
      </c>
      <c r="B22863" t="s">
        <v>7</v>
      </c>
      <c r="C22863">
        <v>2870428179.53409</v>
      </c>
      <c r="D22863">
        <v>3</v>
      </c>
      <c r="E22863">
        <v>2870428179.53409</v>
      </c>
      <c r="F22863">
        <v>0.43510209999999999</v>
      </c>
      <c r="G22863">
        <v>0.36500788000000001</v>
      </c>
      <c r="H22863">
        <v>0.35119010000000001</v>
      </c>
    </row>
    <row r="22864" spans="1:8">
      <c r="A22864" t="s">
        <v>22916</v>
      </c>
      <c r="B22864" t="s">
        <v>7</v>
      </c>
      <c r="C22864">
        <v>2870428179.5392499</v>
      </c>
      <c r="D22864">
        <v>3</v>
      </c>
      <c r="E22864">
        <v>2870428179.5392499</v>
      </c>
      <c r="F22864">
        <v>0.42653691999999999</v>
      </c>
      <c r="G22864">
        <v>0.39065551999999998</v>
      </c>
      <c r="H22864">
        <v>0.24733973000000001</v>
      </c>
    </row>
    <row r="22865" spans="1:8">
      <c r="A22865" t="s">
        <v>22917</v>
      </c>
      <c r="B22865" t="s">
        <v>7</v>
      </c>
      <c r="C22865">
        <v>2870428179.5444102</v>
      </c>
      <c r="D22865">
        <v>3</v>
      </c>
      <c r="E22865">
        <v>2870428179.5444102</v>
      </c>
      <c r="F22865">
        <v>0.32974815000000002</v>
      </c>
      <c r="G22865">
        <v>0.40179110000000001</v>
      </c>
      <c r="H22865">
        <v>0.15492629999999999</v>
      </c>
    </row>
    <row r="22866" spans="1:8">
      <c r="A22866" t="s">
        <v>22918</v>
      </c>
      <c r="B22866" t="s">
        <v>7</v>
      </c>
      <c r="C22866">
        <v>2870428179.5496001</v>
      </c>
      <c r="D22866">
        <v>3</v>
      </c>
      <c r="E22866">
        <v>2870428179.5496001</v>
      </c>
      <c r="F22866">
        <v>0.18591893000000001</v>
      </c>
      <c r="G22866">
        <v>0.37110757999999999</v>
      </c>
      <c r="H22866">
        <v>0.113042355</v>
      </c>
    </row>
    <row r="22867" spans="1:8">
      <c r="A22867" t="s">
        <v>22919</v>
      </c>
      <c r="B22867" t="s">
        <v>7</v>
      </c>
      <c r="C22867">
        <v>2870428179.5547199</v>
      </c>
      <c r="D22867">
        <v>3</v>
      </c>
      <c r="E22867">
        <v>2870428179.5547199</v>
      </c>
      <c r="F22867">
        <v>5.6747555999999998E-2</v>
      </c>
      <c r="G22867">
        <v>0.30463647999999999</v>
      </c>
      <c r="H22867">
        <v>7.1430679999999996E-2</v>
      </c>
    </row>
    <row r="22868" spans="1:8">
      <c r="A22868" t="s">
        <v>22920</v>
      </c>
      <c r="B22868" t="s">
        <v>7</v>
      </c>
      <c r="C22868">
        <v>2870428179.5598798</v>
      </c>
      <c r="D22868">
        <v>3</v>
      </c>
      <c r="E22868">
        <v>2870428179.5598798</v>
      </c>
      <c r="F22868">
        <v>-1.6686916E-2</v>
      </c>
      <c r="G22868">
        <v>0.23221874000000001</v>
      </c>
      <c r="H22868">
        <v>-9.5653534000000005E-4</v>
      </c>
    </row>
    <row r="22869" spans="1:8">
      <c r="A22869" t="s">
        <v>22921</v>
      </c>
      <c r="B22869" t="s">
        <v>7</v>
      </c>
      <c r="C22869">
        <v>2870428179.5650101</v>
      </c>
      <c r="D22869">
        <v>3</v>
      </c>
      <c r="E22869">
        <v>2870428179.5650101</v>
      </c>
      <c r="F22869">
        <v>-8.1418749999999998E-2</v>
      </c>
      <c r="G22869">
        <v>0.17881298000000001</v>
      </c>
      <c r="H22869">
        <v>-3.5259247000000001E-2</v>
      </c>
    </row>
    <row r="22870" spans="1:8">
      <c r="A22870" t="s">
        <v>22922</v>
      </c>
      <c r="B22870" t="s">
        <v>7</v>
      </c>
      <c r="C22870">
        <v>2870428179.5701699</v>
      </c>
      <c r="D22870">
        <v>3</v>
      </c>
      <c r="E22870">
        <v>2870428179.5701699</v>
      </c>
      <c r="F22870">
        <v>-4.7814846000000001E-3</v>
      </c>
      <c r="G22870">
        <v>0.13262700999999999</v>
      </c>
      <c r="H22870">
        <v>-6.4990999999999993E-2</v>
      </c>
    </row>
    <row r="22871" spans="1:8">
      <c r="A22871" t="s">
        <v>22923</v>
      </c>
      <c r="B22871" t="s">
        <v>7</v>
      </c>
      <c r="C22871">
        <v>2870428179.5753798</v>
      </c>
      <c r="D22871">
        <v>3</v>
      </c>
      <c r="E22871">
        <v>2870428179.5753798</v>
      </c>
      <c r="F22871">
        <v>0.1296928</v>
      </c>
      <c r="G22871">
        <v>-6.1712264999999999E-3</v>
      </c>
      <c r="H22871">
        <v>0.11894750599999999</v>
      </c>
    </row>
    <row r="22872" spans="1:8">
      <c r="A22872" t="s">
        <v>22924</v>
      </c>
      <c r="B22872" t="s">
        <v>7</v>
      </c>
      <c r="C22872">
        <v>2870428179.5804801</v>
      </c>
      <c r="D22872">
        <v>3</v>
      </c>
      <c r="E22872">
        <v>2870428179.5804801</v>
      </c>
      <c r="F22872">
        <v>0.15105641</v>
      </c>
      <c r="G22872">
        <v>-7.6029299999999994E-2</v>
      </c>
      <c r="H22872">
        <v>0.28235197000000001</v>
      </c>
    </row>
    <row r="22873" spans="1:8">
      <c r="A22873" t="s">
        <v>22925</v>
      </c>
      <c r="B22873" t="s">
        <v>7</v>
      </c>
      <c r="C22873">
        <v>2870428179.5856099</v>
      </c>
      <c r="D22873">
        <v>3</v>
      </c>
      <c r="E22873">
        <v>2870428179.5856099</v>
      </c>
      <c r="F22873">
        <v>6.3606979999999994E-2</v>
      </c>
      <c r="G22873">
        <v>-0.11040211</v>
      </c>
      <c r="H22873">
        <v>0.47294520000000001</v>
      </c>
    </row>
    <row r="22874" spans="1:8">
      <c r="A22874" t="s">
        <v>22926</v>
      </c>
      <c r="B22874" t="s">
        <v>7</v>
      </c>
      <c r="C22874">
        <v>2870428179.5908599</v>
      </c>
      <c r="D22874">
        <v>3</v>
      </c>
      <c r="E22874">
        <v>2870428179.5908599</v>
      </c>
      <c r="F22874">
        <v>9.7141269999999995E-3</v>
      </c>
      <c r="G22874">
        <v>-0.13445950000000001</v>
      </c>
      <c r="H22874">
        <v>0.64462995999999995</v>
      </c>
    </row>
    <row r="22875" spans="1:8">
      <c r="A22875" t="s">
        <v>22927</v>
      </c>
      <c r="B22875" t="s">
        <v>7</v>
      </c>
      <c r="C22875">
        <v>2870428179.5962601</v>
      </c>
      <c r="D22875">
        <v>3</v>
      </c>
      <c r="E22875">
        <v>2870428179.5962601</v>
      </c>
      <c r="F22875">
        <v>-0.11810613</v>
      </c>
      <c r="G22875">
        <v>-0.13649607</v>
      </c>
      <c r="H22875">
        <v>0.74067353999999996</v>
      </c>
    </row>
    <row r="22876" spans="1:8">
      <c r="A22876" t="s">
        <v>22928</v>
      </c>
      <c r="B22876" t="s">
        <v>7</v>
      </c>
      <c r="C22876">
        <v>2870428179.60111</v>
      </c>
      <c r="D22876">
        <v>3</v>
      </c>
      <c r="E22876">
        <v>2870428179.60111</v>
      </c>
      <c r="F22876">
        <v>-0.32398080000000001</v>
      </c>
      <c r="G22876">
        <v>-0.12981796000000001</v>
      </c>
      <c r="H22876">
        <v>0.72463370000000005</v>
      </c>
    </row>
    <row r="22877" spans="1:8">
      <c r="A22877" t="s">
        <v>22929</v>
      </c>
      <c r="B22877" t="s">
        <v>7</v>
      </c>
      <c r="C22877">
        <v>2870428179.6061802</v>
      </c>
      <c r="D22877">
        <v>3</v>
      </c>
      <c r="E22877">
        <v>2870428179.6061802</v>
      </c>
      <c r="F22877">
        <v>-0.44511627999999998</v>
      </c>
      <c r="G22877">
        <v>-8.949232E-2</v>
      </c>
      <c r="H22877">
        <v>0.65014934999999996</v>
      </c>
    </row>
    <row r="22878" spans="1:8">
      <c r="A22878" t="s">
        <v>22930</v>
      </c>
      <c r="B22878" t="s">
        <v>7</v>
      </c>
      <c r="C22878">
        <v>2870428179.6111498</v>
      </c>
      <c r="D22878">
        <v>3</v>
      </c>
      <c r="E22878">
        <v>2870428179.6111498</v>
      </c>
      <c r="F22878">
        <v>-0.48431194</v>
      </c>
      <c r="G22878">
        <v>-9.1670509999999997E-2</v>
      </c>
      <c r="H22878">
        <v>0.49829674000000002</v>
      </c>
    </row>
    <row r="22879" spans="1:8">
      <c r="A22879" t="s">
        <v>22931</v>
      </c>
      <c r="B22879" t="s">
        <v>7</v>
      </c>
      <c r="C22879">
        <v>2870428179.61622</v>
      </c>
      <c r="D22879">
        <v>3</v>
      </c>
      <c r="E22879">
        <v>2870428179.61622</v>
      </c>
      <c r="F22879">
        <v>-0.42313147000000001</v>
      </c>
      <c r="G22879">
        <v>-0.13265705</v>
      </c>
      <c r="H22879">
        <v>0.45205927000000001</v>
      </c>
    </row>
    <row r="22880" spans="1:8">
      <c r="A22880" t="s">
        <v>22932</v>
      </c>
      <c r="B22880" t="s">
        <v>7</v>
      </c>
      <c r="C22880">
        <v>2870428179.6212201</v>
      </c>
      <c r="D22880">
        <v>3</v>
      </c>
      <c r="E22880">
        <v>2870428179.6212201</v>
      </c>
      <c r="F22880">
        <v>-0.41912674999999999</v>
      </c>
      <c r="G22880">
        <v>-0.1694889</v>
      </c>
      <c r="H22880">
        <v>0.30668162999999998</v>
      </c>
    </row>
    <row r="22881" spans="1:8">
      <c r="A22881" t="s">
        <v>22933</v>
      </c>
      <c r="B22881" t="s">
        <v>7</v>
      </c>
      <c r="C22881">
        <v>2870428179.6263499</v>
      </c>
      <c r="D22881">
        <v>3</v>
      </c>
      <c r="E22881">
        <v>2870428179.6263499</v>
      </c>
      <c r="F22881">
        <v>-0.31201982</v>
      </c>
      <c r="G22881">
        <v>-0.16774273000000001</v>
      </c>
      <c r="H22881">
        <v>0.17994879999999999</v>
      </c>
    </row>
    <row r="22882" spans="1:8">
      <c r="A22882" t="s">
        <v>22934</v>
      </c>
      <c r="B22882" t="s">
        <v>7</v>
      </c>
      <c r="C22882">
        <v>2870428179.63132</v>
      </c>
      <c r="D22882">
        <v>3</v>
      </c>
      <c r="E22882">
        <v>2870428179.63132</v>
      </c>
      <c r="F22882">
        <v>-0.24730073999999999</v>
      </c>
      <c r="G22882">
        <v>-0.14499855</v>
      </c>
      <c r="H22882">
        <v>9.4062804999999999E-2</v>
      </c>
    </row>
    <row r="22883" spans="1:8">
      <c r="A22883" t="s">
        <v>22935</v>
      </c>
      <c r="B22883" t="s">
        <v>7</v>
      </c>
      <c r="C22883">
        <v>2870428179.6363602</v>
      </c>
      <c r="D22883">
        <v>3</v>
      </c>
      <c r="E22883">
        <v>2870428179.6363602</v>
      </c>
      <c r="F22883">
        <v>-0.21305466000000001</v>
      </c>
      <c r="G22883">
        <v>-0.15231085</v>
      </c>
      <c r="H22883">
        <v>-6.1619760000000003E-2</v>
      </c>
    </row>
    <row r="22884" spans="1:8">
      <c r="A22884" t="s">
        <v>22936</v>
      </c>
      <c r="B22884" t="s">
        <v>7</v>
      </c>
      <c r="C22884">
        <v>2870428179.6414199</v>
      </c>
      <c r="D22884">
        <v>3</v>
      </c>
      <c r="E22884">
        <v>2870428179.6414199</v>
      </c>
      <c r="F22884">
        <v>-0.14266872</v>
      </c>
      <c r="G22884">
        <v>-0.17633724000000001</v>
      </c>
      <c r="H22884">
        <v>-0.15647601999999999</v>
      </c>
    </row>
    <row r="22885" spans="1:8">
      <c r="A22885" t="s">
        <v>22937</v>
      </c>
      <c r="B22885" t="s">
        <v>7</v>
      </c>
      <c r="C22885">
        <v>2870428179.64643</v>
      </c>
      <c r="D22885">
        <v>3</v>
      </c>
      <c r="E22885">
        <v>2870428179.64643</v>
      </c>
      <c r="F22885">
        <v>-0.10978973</v>
      </c>
      <c r="G22885">
        <v>-0.19655560999999999</v>
      </c>
      <c r="H22885">
        <v>-0.16709280000000001</v>
      </c>
    </row>
    <row r="22886" spans="1:8">
      <c r="A22886" t="s">
        <v>22938</v>
      </c>
      <c r="B22886" t="s">
        <v>7</v>
      </c>
      <c r="C22886">
        <v>2870428179.6515298</v>
      </c>
      <c r="D22886">
        <v>3</v>
      </c>
      <c r="E22886">
        <v>2870428179.6515298</v>
      </c>
      <c r="F22886">
        <v>-0.13450276999999999</v>
      </c>
      <c r="G22886">
        <v>-0.15340852999999999</v>
      </c>
      <c r="H22886">
        <v>-0.14008045</v>
      </c>
    </row>
    <row r="22887" spans="1:8">
      <c r="A22887" t="s">
        <v>22939</v>
      </c>
      <c r="B22887" t="s">
        <v>7</v>
      </c>
      <c r="C22887">
        <v>2870428179.6564698</v>
      </c>
      <c r="D22887">
        <v>3</v>
      </c>
      <c r="E22887">
        <v>2870428179.6564698</v>
      </c>
      <c r="F22887">
        <v>-0.119117975</v>
      </c>
      <c r="G22887">
        <v>-8.3545209999999995E-2</v>
      </c>
      <c r="H22887">
        <v>-5.4350375999999999E-2</v>
      </c>
    </row>
    <row r="22888" spans="1:8">
      <c r="A22888" t="s">
        <v>22940</v>
      </c>
      <c r="B22888" t="s">
        <v>7</v>
      </c>
      <c r="C22888">
        <v>2870428179.6617198</v>
      </c>
      <c r="D22888">
        <v>3</v>
      </c>
      <c r="E22888">
        <v>2870428179.6617198</v>
      </c>
      <c r="F22888">
        <v>-0.113481164</v>
      </c>
      <c r="G22888">
        <v>-4.7868729999999998E-2</v>
      </c>
      <c r="H22888">
        <v>-8.6782929999999994E-2</v>
      </c>
    </row>
    <row r="22889" spans="1:8">
      <c r="A22889" t="s">
        <v>22941</v>
      </c>
      <c r="B22889" t="s">
        <v>7</v>
      </c>
      <c r="C22889">
        <v>2870428179.6665401</v>
      </c>
      <c r="D22889">
        <v>3</v>
      </c>
      <c r="E22889">
        <v>2870428179.6665401</v>
      </c>
      <c r="F22889">
        <v>-0.22874307999999999</v>
      </c>
      <c r="G22889">
        <v>-3.6581040000000002E-2</v>
      </c>
      <c r="H22889">
        <v>-4.5997620000000003E-2</v>
      </c>
    </row>
    <row r="22890" spans="1:8">
      <c r="A22890" t="s">
        <v>22942</v>
      </c>
      <c r="B22890" t="s">
        <v>7</v>
      </c>
      <c r="C22890">
        <v>2870428179.6716099</v>
      </c>
      <c r="D22890">
        <v>3</v>
      </c>
      <c r="E22890">
        <v>2870428179.6716099</v>
      </c>
      <c r="F22890">
        <v>-0.21034563000000001</v>
      </c>
      <c r="G22890">
        <v>-6.4358234E-2</v>
      </c>
      <c r="H22890">
        <v>-2.7932644E-2</v>
      </c>
    </row>
    <row r="22891" spans="1:8">
      <c r="A22891" t="s">
        <v>22943</v>
      </c>
      <c r="B22891" t="s">
        <v>7</v>
      </c>
      <c r="C22891">
        <v>2870428179.6766701</v>
      </c>
      <c r="D22891">
        <v>3</v>
      </c>
      <c r="E22891">
        <v>2870428179.6766701</v>
      </c>
      <c r="F22891">
        <v>-0.21982813000000001</v>
      </c>
      <c r="G22891">
        <v>-0.10026932</v>
      </c>
      <c r="H22891">
        <v>-0.23328209</v>
      </c>
    </row>
    <row r="22892" spans="1:8">
      <c r="A22892" t="s">
        <v>22944</v>
      </c>
      <c r="B22892" t="s">
        <v>7</v>
      </c>
      <c r="C22892">
        <v>2870428179.6816802</v>
      </c>
      <c r="D22892">
        <v>3</v>
      </c>
      <c r="E22892">
        <v>2870428179.6816802</v>
      </c>
      <c r="F22892">
        <v>-0.19875430999999999</v>
      </c>
      <c r="G22892">
        <v>-0.11328410999999999</v>
      </c>
      <c r="H22892">
        <v>-0.3433156</v>
      </c>
    </row>
    <row r="22893" spans="1:8">
      <c r="A22893" t="s">
        <v>22945</v>
      </c>
      <c r="B22893" t="s">
        <v>7</v>
      </c>
      <c r="C22893">
        <v>2870428179.6866798</v>
      </c>
      <c r="D22893">
        <v>3</v>
      </c>
      <c r="E22893">
        <v>2870428179.6866798</v>
      </c>
      <c r="F22893">
        <v>-0.18539321</v>
      </c>
      <c r="G22893">
        <v>-0.2077775</v>
      </c>
      <c r="H22893">
        <v>-0.47368812999999999</v>
      </c>
    </row>
    <row r="22894" spans="1:8">
      <c r="A22894" t="s">
        <v>22946</v>
      </c>
      <c r="B22894" t="s">
        <v>7</v>
      </c>
      <c r="C22894">
        <v>2870428179.6917801</v>
      </c>
      <c r="D22894">
        <v>3</v>
      </c>
      <c r="E22894">
        <v>2870428179.6917801</v>
      </c>
      <c r="F22894">
        <v>-0.23725307000000001</v>
      </c>
      <c r="G22894">
        <v>-0.19552326</v>
      </c>
      <c r="H22894">
        <v>-0.66636324000000002</v>
      </c>
    </row>
    <row r="22895" spans="1:8">
      <c r="A22895" t="s">
        <v>22947</v>
      </c>
      <c r="B22895" t="s">
        <v>7</v>
      </c>
      <c r="C22895">
        <v>2870428179.6967802</v>
      </c>
      <c r="D22895">
        <v>3</v>
      </c>
      <c r="E22895">
        <v>2870428179.6967802</v>
      </c>
      <c r="F22895">
        <v>-0.24892843000000001</v>
      </c>
      <c r="G22895">
        <v>-0.29853249999999998</v>
      </c>
      <c r="H22895">
        <v>-0.66143083999999996</v>
      </c>
    </row>
    <row r="22896" spans="1:8">
      <c r="A22896" t="s">
        <v>22948</v>
      </c>
      <c r="B22896" t="s">
        <v>7</v>
      </c>
      <c r="C22896">
        <v>2870428179.7033401</v>
      </c>
      <c r="D22896">
        <v>3</v>
      </c>
      <c r="E22896">
        <v>2870428179.7033401</v>
      </c>
      <c r="F22896">
        <v>-0.39302587999999999</v>
      </c>
      <c r="G22896">
        <v>-0.29230165000000002</v>
      </c>
      <c r="H22896">
        <v>-0.60506773000000003</v>
      </c>
    </row>
    <row r="22897" spans="1:8">
      <c r="A22897" t="s">
        <v>22949</v>
      </c>
      <c r="B22897" t="s">
        <v>7</v>
      </c>
      <c r="C22897">
        <v>2870428179.7062998</v>
      </c>
      <c r="D22897">
        <v>3</v>
      </c>
      <c r="E22897">
        <v>2870428179.7062998</v>
      </c>
      <c r="F22897">
        <v>-0.53053309999999998</v>
      </c>
      <c r="G22897">
        <v>-0.26225615000000002</v>
      </c>
      <c r="H22897">
        <v>-0.55980110000000005</v>
      </c>
    </row>
    <row r="22898" spans="1:8">
      <c r="A22898" t="s">
        <v>22950</v>
      </c>
      <c r="B22898" t="s">
        <v>7</v>
      </c>
      <c r="C22898">
        <v>2870428179.7120099</v>
      </c>
      <c r="D22898">
        <v>3</v>
      </c>
      <c r="E22898">
        <v>2870428179.7120099</v>
      </c>
      <c r="F22898">
        <v>-0.53960799999999998</v>
      </c>
      <c r="G22898">
        <v>-0.27771996999999998</v>
      </c>
      <c r="H22898">
        <v>-0.40372562000000001</v>
      </c>
    </row>
    <row r="22899" spans="1:8">
      <c r="A22899" t="s">
        <v>22951</v>
      </c>
      <c r="B22899" t="s">
        <v>7</v>
      </c>
      <c r="C22899">
        <v>2870428179.7169499</v>
      </c>
      <c r="D22899">
        <v>3</v>
      </c>
      <c r="E22899">
        <v>2870428179.7169499</v>
      </c>
      <c r="F22899">
        <v>-0.61474514000000002</v>
      </c>
      <c r="G22899">
        <v>-0.26347064999999997</v>
      </c>
      <c r="H22899">
        <v>-0.25039577000000002</v>
      </c>
    </row>
    <row r="22900" spans="1:8">
      <c r="A22900" t="s">
        <v>22952</v>
      </c>
      <c r="B22900" t="s">
        <v>7</v>
      </c>
      <c r="C22900">
        <v>2870428179.7219601</v>
      </c>
      <c r="D22900">
        <v>3</v>
      </c>
      <c r="E22900">
        <v>2870428179.7219601</v>
      </c>
      <c r="F22900">
        <v>-0.61356043999999998</v>
      </c>
      <c r="G22900">
        <v>-0.19897223</v>
      </c>
      <c r="H22900">
        <v>-0.21902895</v>
      </c>
    </row>
    <row r="22901" spans="1:8">
      <c r="A22901" t="s">
        <v>22953</v>
      </c>
      <c r="B22901" t="s">
        <v>7</v>
      </c>
      <c r="C22901">
        <v>2870428179.72504</v>
      </c>
      <c r="D22901">
        <v>3</v>
      </c>
      <c r="E22901">
        <v>2870428179.72504</v>
      </c>
      <c r="F22901">
        <v>-0.6153016</v>
      </c>
      <c r="G22901">
        <v>-0.19508122999999999</v>
      </c>
      <c r="H22901">
        <v>-0.22237301000000001</v>
      </c>
    </row>
    <row r="22902" spans="1:8">
      <c r="A22902" t="s">
        <v>22954</v>
      </c>
      <c r="B22902" t="s">
        <v>7</v>
      </c>
      <c r="C22902">
        <v>2870428179.7304401</v>
      </c>
      <c r="D22902">
        <v>3</v>
      </c>
      <c r="E22902">
        <v>2870428179.7304401</v>
      </c>
      <c r="F22902">
        <v>-0.5169996</v>
      </c>
      <c r="G22902">
        <v>-4.6372414000000001E-2</v>
      </c>
      <c r="H22902">
        <v>3.3080577999999999E-2</v>
      </c>
    </row>
    <row r="22903" spans="1:8">
      <c r="A22903" t="s">
        <v>22955</v>
      </c>
      <c r="B22903" t="s">
        <v>7</v>
      </c>
      <c r="C22903">
        <v>2870428179.7355099</v>
      </c>
      <c r="D22903">
        <v>3</v>
      </c>
      <c r="E22903">
        <v>2870428179.7355099</v>
      </c>
      <c r="F22903">
        <v>-0.47661566999999999</v>
      </c>
      <c r="G22903">
        <v>2.4251937999999998E-3</v>
      </c>
      <c r="H22903">
        <v>0.14039946</v>
      </c>
    </row>
    <row r="22904" spans="1:8">
      <c r="A22904" t="s">
        <v>22956</v>
      </c>
      <c r="B22904" t="s">
        <v>7</v>
      </c>
      <c r="C22904">
        <v>2870428179.7407298</v>
      </c>
      <c r="D22904">
        <v>3</v>
      </c>
      <c r="E22904">
        <v>2870428179.7407298</v>
      </c>
      <c r="F22904">
        <v>-0.40420901999999997</v>
      </c>
      <c r="G22904">
        <v>7.4113845999999997E-2</v>
      </c>
      <c r="H22904">
        <v>0.19458246000000001</v>
      </c>
    </row>
    <row r="22905" spans="1:8">
      <c r="A22905" t="s">
        <v>22957</v>
      </c>
      <c r="B22905" t="s">
        <v>7</v>
      </c>
      <c r="C22905">
        <v>2870428179.7458501</v>
      </c>
      <c r="D22905">
        <v>3</v>
      </c>
      <c r="E22905">
        <v>2870428179.7458501</v>
      </c>
      <c r="F22905">
        <v>-0.23376333999999999</v>
      </c>
      <c r="G22905">
        <v>4.2295933000000001E-2</v>
      </c>
      <c r="H22905">
        <v>0.15581036000000001</v>
      </c>
    </row>
    <row r="22906" spans="1:8">
      <c r="A22906" t="s">
        <v>22958</v>
      </c>
      <c r="B22906" t="s">
        <v>7</v>
      </c>
      <c r="C22906">
        <v>2870428179.7509799</v>
      </c>
      <c r="D22906">
        <v>3</v>
      </c>
      <c r="E22906">
        <v>2870428179.7509799</v>
      </c>
      <c r="F22906">
        <v>-0.17679154999999999</v>
      </c>
      <c r="G22906">
        <v>8.5317610000000002E-2</v>
      </c>
      <c r="H22906">
        <v>0.13125563000000001</v>
      </c>
    </row>
    <row r="22907" spans="1:8">
      <c r="A22907" t="s">
        <v>22959</v>
      </c>
      <c r="B22907" t="s">
        <v>7</v>
      </c>
      <c r="C22907">
        <v>2870428179.7561998</v>
      </c>
      <c r="D22907">
        <v>3</v>
      </c>
      <c r="E22907">
        <v>2870428179.7561998</v>
      </c>
      <c r="F22907">
        <v>-3.6873339999999998E-2</v>
      </c>
      <c r="G22907">
        <v>2.235794E-2</v>
      </c>
      <c r="H22907">
        <v>4.8524379999999999E-2</v>
      </c>
    </row>
    <row r="22908" spans="1:8">
      <c r="A22908" t="s">
        <v>22960</v>
      </c>
      <c r="B22908" t="s">
        <v>7</v>
      </c>
      <c r="C22908">
        <v>2870428179.76127</v>
      </c>
      <c r="D22908">
        <v>3</v>
      </c>
      <c r="E22908">
        <v>2870428179.76127</v>
      </c>
      <c r="F22908">
        <v>-0.10110247</v>
      </c>
      <c r="G22908">
        <v>-7.4563025999999999E-3</v>
      </c>
      <c r="H22908">
        <v>3.5017013999999999E-2</v>
      </c>
    </row>
    <row r="22909" spans="1:8">
      <c r="A22909" t="s">
        <v>22961</v>
      </c>
      <c r="B22909" t="s">
        <v>7</v>
      </c>
      <c r="C22909">
        <v>2870428179.7663898</v>
      </c>
      <c r="D22909">
        <v>3</v>
      </c>
      <c r="E22909">
        <v>2870428179.7663898</v>
      </c>
      <c r="F22909">
        <v>-0.13302124000000001</v>
      </c>
      <c r="G22909">
        <v>-4.6939849999999998E-2</v>
      </c>
      <c r="H22909">
        <v>2.2816181000000001E-2</v>
      </c>
    </row>
    <row r="22910" spans="1:8">
      <c r="A22910" t="s">
        <v>22962</v>
      </c>
      <c r="B22910" t="s">
        <v>7</v>
      </c>
      <c r="C22910">
        <v>2870428179.7716098</v>
      </c>
      <c r="D22910">
        <v>3</v>
      </c>
      <c r="E22910">
        <v>2870428179.7716098</v>
      </c>
      <c r="F22910">
        <v>-7.2157379999999993E-2</v>
      </c>
      <c r="G22910">
        <v>-8.7699890000000003E-2</v>
      </c>
      <c r="H22910">
        <v>-0.16637610999999999</v>
      </c>
    </row>
    <row r="22911" spans="1:8">
      <c r="A22911" t="s">
        <v>22963</v>
      </c>
      <c r="B22911" t="s">
        <v>7</v>
      </c>
      <c r="C22911">
        <v>2870428179.7767701</v>
      </c>
      <c r="D22911">
        <v>3</v>
      </c>
      <c r="E22911">
        <v>2870428179.7767701</v>
      </c>
      <c r="F22911">
        <v>-1.5888214000000001E-2</v>
      </c>
      <c r="G22911">
        <v>-0.15533638</v>
      </c>
      <c r="H22911">
        <v>-0.29150199999999998</v>
      </c>
    </row>
    <row r="22912" spans="1:8">
      <c r="A22912" t="s">
        <v>22964</v>
      </c>
      <c r="B22912" t="s">
        <v>7</v>
      </c>
      <c r="C22912">
        <v>2870428179.7818999</v>
      </c>
      <c r="D22912">
        <v>3</v>
      </c>
      <c r="E22912">
        <v>2870428179.7818999</v>
      </c>
      <c r="F22912">
        <v>-8.8890430000000006E-2</v>
      </c>
      <c r="G22912">
        <v>-0.16965865999999999</v>
      </c>
      <c r="H22912">
        <v>-0.31511164000000003</v>
      </c>
    </row>
    <row r="22913" spans="1:8">
      <c r="A22913" t="s">
        <v>22965</v>
      </c>
      <c r="B22913" t="s">
        <v>7</v>
      </c>
      <c r="C22913">
        <v>2870428179.7870498</v>
      </c>
      <c r="D22913">
        <v>3</v>
      </c>
      <c r="E22913">
        <v>2870428179.7870498</v>
      </c>
      <c r="F22913">
        <v>-0.18640792</v>
      </c>
      <c r="G22913">
        <v>-0.18626928000000001</v>
      </c>
      <c r="H22913">
        <v>-0.3410492</v>
      </c>
    </row>
    <row r="22914" spans="1:8">
      <c r="A22914" t="s">
        <v>22966</v>
      </c>
      <c r="B22914" t="s">
        <v>7</v>
      </c>
      <c r="C22914">
        <v>2870428179.7922101</v>
      </c>
      <c r="D22914">
        <v>3</v>
      </c>
      <c r="E22914">
        <v>2870428179.7922101</v>
      </c>
      <c r="F22914">
        <v>-0.23929702999999999</v>
      </c>
      <c r="G22914">
        <v>-0.15966987999999999</v>
      </c>
      <c r="H22914">
        <v>-0.24126196</v>
      </c>
    </row>
    <row r="22915" spans="1:8">
      <c r="A22915" t="s">
        <v>22967</v>
      </c>
      <c r="B22915" t="s">
        <v>7</v>
      </c>
      <c r="C22915">
        <v>2870428179.7976098</v>
      </c>
      <c r="D22915">
        <v>3</v>
      </c>
      <c r="E22915">
        <v>2870428179.7976098</v>
      </c>
      <c r="F22915">
        <v>-0.37142467000000001</v>
      </c>
      <c r="G22915">
        <v>-0.10554552</v>
      </c>
      <c r="H22915">
        <v>-0.14417838999999999</v>
      </c>
    </row>
    <row r="22916" spans="1:8">
      <c r="A22916" t="s">
        <v>22968</v>
      </c>
      <c r="B22916" t="s">
        <v>7</v>
      </c>
      <c r="C22916">
        <v>2870428179.8025298</v>
      </c>
      <c r="D22916">
        <v>3</v>
      </c>
      <c r="E22916">
        <v>2870428179.8025298</v>
      </c>
      <c r="F22916">
        <v>-0.468974</v>
      </c>
      <c r="G22916">
        <v>-0.11386204</v>
      </c>
      <c r="H22916">
        <v>-7.9707620000000007E-2</v>
      </c>
    </row>
    <row r="22917" spans="1:8">
      <c r="A22917" t="s">
        <v>22969</v>
      </c>
      <c r="B22917" t="s">
        <v>7</v>
      </c>
      <c r="C22917">
        <v>2870428179.80756</v>
      </c>
      <c r="D22917">
        <v>3</v>
      </c>
      <c r="E22917">
        <v>2870428179.80756</v>
      </c>
      <c r="F22917">
        <v>-0.4224714</v>
      </c>
      <c r="G22917">
        <v>-8.0654143999999997E-2</v>
      </c>
      <c r="H22917">
        <v>-9.3670845000000003E-2</v>
      </c>
    </row>
    <row r="22918" spans="1:8">
      <c r="A22918" t="s">
        <v>22970</v>
      </c>
      <c r="B22918" t="s">
        <v>7</v>
      </c>
      <c r="C22918">
        <v>2870428179.8126001</v>
      </c>
      <c r="D22918">
        <v>3</v>
      </c>
      <c r="E22918">
        <v>2870428179.8126001</v>
      </c>
      <c r="F22918">
        <v>-0.35114466999999999</v>
      </c>
      <c r="G22918">
        <v>-5.2300930000000002E-2</v>
      </c>
      <c r="H22918">
        <v>-6.5983769999999997E-2</v>
      </c>
    </row>
    <row r="22919" spans="1:8">
      <c r="A22919" t="s">
        <v>22971</v>
      </c>
      <c r="B22919" t="s">
        <v>7</v>
      </c>
      <c r="C22919">
        <v>2870428179.8176298</v>
      </c>
      <c r="D22919">
        <v>3</v>
      </c>
      <c r="E22919">
        <v>2870428179.8176298</v>
      </c>
      <c r="F22919">
        <v>-0.30511463</v>
      </c>
      <c r="G22919">
        <v>-6.2010765000000002E-2</v>
      </c>
      <c r="H22919">
        <v>-4.9074172999999999E-2</v>
      </c>
    </row>
    <row r="22920" spans="1:8">
      <c r="A22920" t="s">
        <v>22972</v>
      </c>
      <c r="B22920" t="s">
        <v>7</v>
      </c>
      <c r="C22920">
        <v>2870428179.82267</v>
      </c>
      <c r="D22920">
        <v>3</v>
      </c>
      <c r="E22920">
        <v>2870428179.82267</v>
      </c>
      <c r="F22920">
        <v>-0.24400747</v>
      </c>
      <c r="G22920">
        <v>-6.6871639999999996E-2</v>
      </c>
      <c r="H22920">
        <v>-0.10241079</v>
      </c>
    </row>
    <row r="22921" spans="1:8">
      <c r="A22921" t="s">
        <v>22973</v>
      </c>
      <c r="B22921" t="s">
        <v>7</v>
      </c>
      <c r="C22921">
        <v>2870428179.8277001</v>
      </c>
      <c r="D22921">
        <v>3</v>
      </c>
      <c r="E22921">
        <v>2870428179.8277001</v>
      </c>
      <c r="F22921">
        <v>-0.13935328</v>
      </c>
      <c r="G22921">
        <v>-7.7463149999999995E-2</v>
      </c>
      <c r="H22921">
        <v>-0.10360527</v>
      </c>
    </row>
    <row r="22922" spans="1:8">
      <c r="A22922" t="s">
        <v>22974</v>
      </c>
      <c r="B22922" t="s">
        <v>7</v>
      </c>
      <c r="C22922">
        <v>2870428179.8327398</v>
      </c>
      <c r="D22922">
        <v>3</v>
      </c>
      <c r="E22922">
        <v>2870428179.8327398</v>
      </c>
      <c r="F22922">
        <v>-0.107584</v>
      </c>
      <c r="G22922">
        <v>-9.7310066000000001E-2</v>
      </c>
      <c r="H22922">
        <v>3.0879974E-3</v>
      </c>
    </row>
    <row r="22923" spans="1:8">
      <c r="A22923" t="s">
        <v>22975</v>
      </c>
      <c r="B22923" t="s">
        <v>7</v>
      </c>
      <c r="C22923">
        <v>2870428179.8377399</v>
      </c>
      <c r="D22923">
        <v>3</v>
      </c>
      <c r="E22923">
        <v>2870428179.8377399</v>
      </c>
      <c r="F22923">
        <v>-0.10532844</v>
      </c>
      <c r="G22923">
        <v>-6.3386440000000002E-2</v>
      </c>
      <c r="H22923">
        <v>3.5739420000000001E-2</v>
      </c>
    </row>
    <row r="22924" spans="1:8">
      <c r="A22924" t="s">
        <v>22976</v>
      </c>
      <c r="B22924" t="s">
        <v>7</v>
      </c>
      <c r="C22924">
        <v>2870428179.8428102</v>
      </c>
      <c r="D22924">
        <v>3</v>
      </c>
      <c r="E22924">
        <v>2870428179.8428102</v>
      </c>
      <c r="F22924">
        <v>-3.5726309999999997E-2</v>
      </c>
      <c r="G22924">
        <v>-4.2422294999999999E-2</v>
      </c>
      <c r="H22924">
        <v>0.105157375</v>
      </c>
    </row>
    <row r="22925" spans="1:8">
      <c r="A22925" t="s">
        <v>22977</v>
      </c>
      <c r="B22925" t="s">
        <v>7</v>
      </c>
      <c r="C22925">
        <v>2870428179.8478098</v>
      </c>
      <c r="D22925">
        <v>3</v>
      </c>
      <c r="E22925">
        <v>2870428179.8478098</v>
      </c>
      <c r="F22925">
        <v>-2.4160981000000002E-2</v>
      </c>
      <c r="G22925">
        <v>-6.3075539999999999E-2</v>
      </c>
      <c r="H22925">
        <v>0.19014834999999999</v>
      </c>
    </row>
    <row r="22926" spans="1:8">
      <c r="A22926" t="s">
        <v>22978</v>
      </c>
      <c r="B22926" t="s">
        <v>7</v>
      </c>
      <c r="C22926">
        <v>2870428179.8527899</v>
      </c>
      <c r="D22926">
        <v>3</v>
      </c>
      <c r="E22926">
        <v>2870428179.8527899</v>
      </c>
      <c r="F22926">
        <v>-7.3043704000000001E-2</v>
      </c>
      <c r="G22926">
        <v>-0.17184543999999999</v>
      </c>
      <c r="H22926">
        <v>6.3925265999999994E-2</v>
      </c>
    </row>
    <row r="22927" spans="1:8">
      <c r="A22927" t="s">
        <v>22979</v>
      </c>
      <c r="B22927" t="s">
        <v>7</v>
      </c>
      <c r="C22927">
        <v>2870428179.8578801</v>
      </c>
      <c r="D22927">
        <v>3</v>
      </c>
      <c r="E22927">
        <v>2870428179.8578801</v>
      </c>
      <c r="F22927">
        <v>-9.3723299999999996E-2</v>
      </c>
      <c r="G22927">
        <v>-0.14305258000000001</v>
      </c>
      <c r="H22927">
        <v>-1.164484E-2</v>
      </c>
    </row>
    <row r="22928" spans="1:8">
      <c r="A22928" t="s">
        <v>22980</v>
      </c>
      <c r="B22928" t="s">
        <v>7</v>
      </c>
      <c r="C22928">
        <v>2870428179.86304</v>
      </c>
      <c r="D22928">
        <v>3</v>
      </c>
      <c r="E22928">
        <v>2870428179.86304</v>
      </c>
      <c r="F22928">
        <v>-0.14017498</v>
      </c>
      <c r="G22928">
        <v>-0.25130271999999998</v>
      </c>
      <c r="H22928">
        <v>8.3465580000000004E-3</v>
      </c>
    </row>
    <row r="22929" spans="1:8">
      <c r="A22929" t="s">
        <v>22981</v>
      </c>
      <c r="B22929" t="s">
        <v>7</v>
      </c>
      <c r="C22929">
        <v>2870428179.8680201</v>
      </c>
      <c r="D22929">
        <v>3</v>
      </c>
      <c r="E22929">
        <v>2870428179.8680201</v>
      </c>
      <c r="F22929">
        <v>-0.13067496000000001</v>
      </c>
      <c r="G22929">
        <v>-0.29282665000000002</v>
      </c>
      <c r="H22929">
        <v>-0.16061782999999999</v>
      </c>
    </row>
    <row r="22930" spans="1:8">
      <c r="A22930" t="s">
        <v>22982</v>
      </c>
      <c r="B22930" t="s">
        <v>7</v>
      </c>
      <c r="C22930">
        <v>2870428179.8729901</v>
      </c>
      <c r="D22930">
        <v>3</v>
      </c>
      <c r="E22930">
        <v>2870428179.8729901</v>
      </c>
      <c r="F22930">
        <v>-0.20227587</v>
      </c>
      <c r="G22930">
        <v>-0.28078985000000001</v>
      </c>
      <c r="H22930">
        <v>-0.20460271999999999</v>
      </c>
    </row>
    <row r="22931" spans="1:8">
      <c r="A22931" t="s">
        <v>22983</v>
      </c>
      <c r="B22931" t="s">
        <v>7</v>
      </c>
      <c r="C22931">
        <v>2870428179.8780599</v>
      </c>
      <c r="D22931">
        <v>3</v>
      </c>
      <c r="E22931">
        <v>2870428179.8780599</v>
      </c>
      <c r="F22931">
        <v>-0.24246620999999999</v>
      </c>
      <c r="G22931">
        <v>-0.26387215000000003</v>
      </c>
      <c r="H22931">
        <v>-0.28798627999999998</v>
      </c>
    </row>
    <row r="22932" spans="1:8">
      <c r="A22932" t="s">
        <v>22984</v>
      </c>
      <c r="B22932" t="s">
        <v>7</v>
      </c>
      <c r="C22932">
        <v>2870428179.88306</v>
      </c>
      <c r="D22932">
        <v>3</v>
      </c>
      <c r="E22932">
        <v>2870428179.88306</v>
      </c>
      <c r="F22932">
        <v>-0.24215197999999999</v>
      </c>
      <c r="G22932">
        <v>-0.23943233</v>
      </c>
      <c r="H22932">
        <v>-0.26010418000000002</v>
      </c>
    </row>
    <row r="22933" spans="1:8">
      <c r="A22933" t="s">
        <v>22985</v>
      </c>
      <c r="B22933" t="s">
        <v>7</v>
      </c>
      <c r="C22933">
        <v>2870428179.8881602</v>
      </c>
      <c r="D22933">
        <v>3</v>
      </c>
      <c r="E22933">
        <v>2870428179.8881602</v>
      </c>
      <c r="F22933">
        <v>-0.26587676999999998</v>
      </c>
      <c r="G22933">
        <v>-0.15393972</v>
      </c>
      <c r="H22933">
        <v>-0.23770379999999999</v>
      </c>
    </row>
    <row r="22934" spans="1:8">
      <c r="A22934" t="s">
        <v>22986</v>
      </c>
      <c r="B22934" t="s">
        <v>7</v>
      </c>
      <c r="C22934">
        <v>2870428179.8930998</v>
      </c>
      <c r="D22934">
        <v>3</v>
      </c>
      <c r="E22934">
        <v>2870428179.8930998</v>
      </c>
      <c r="F22934">
        <v>-0.15147089999999999</v>
      </c>
      <c r="G22934">
        <v>-0.105793476</v>
      </c>
      <c r="H22934">
        <v>-0.10691643000000001</v>
      </c>
    </row>
    <row r="22935" spans="1:8">
      <c r="A22935" t="s">
        <v>22987</v>
      </c>
      <c r="B22935" t="s">
        <v>7</v>
      </c>
      <c r="C22935">
        <v>2870428179.89817</v>
      </c>
      <c r="D22935">
        <v>3</v>
      </c>
      <c r="E22935">
        <v>2870428179.89817</v>
      </c>
      <c r="F22935">
        <v>9.9221469999999992E-3</v>
      </c>
      <c r="G22935">
        <v>-8.7829589999999999E-2</v>
      </c>
      <c r="H22935">
        <v>5.0208089999999997E-2</v>
      </c>
    </row>
    <row r="22936" spans="1:8">
      <c r="A22936" t="s">
        <v>22988</v>
      </c>
      <c r="B22936" t="s">
        <v>7</v>
      </c>
      <c r="C22936">
        <v>2870428179.9033899</v>
      </c>
      <c r="D22936">
        <v>3</v>
      </c>
      <c r="E22936">
        <v>2870428179.9033899</v>
      </c>
      <c r="F22936">
        <v>6.8613530000000006E-2</v>
      </c>
      <c r="G22936">
        <v>-6.8048479999999995E-2</v>
      </c>
      <c r="H22936">
        <v>0.20543432</v>
      </c>
    </row>
    <row r="22937" spans="1:8">
      <c r="A22937" t="s">
        <v>22989</v>
      </c>
      <c r="B22937" t="s">
        <v>7</v>
      </c>
      <c r="C22937">
        <v>2870428179.9082699</v>
      </c>
      <c r="D22937">
        <v>3</v>
      </c>
      <c r="E22937">
        <v>2870428179.9082699</v>
      </c>
      <c r="F22937">
        <v>0.22606277</v>
      </c>
      <c r="G22937">
        <v>-5.7339670000000002E-2</v>
      </c>
      <c r="H22937">
        <v>0.19998263999999999</v>
      </c>
    </row>
    <row r="22938" spans="1:8">
      <c r="A22938" t="s">
        <v>22990</v>
      </c>
      <c r="B22938" t="s">
        <v>7</v>
      </c>
      <c r="C22938">
        <v>2870428179.91327</v>
      </c>
      <c r="D22938">
        <v>3</v>
      </c>
      <c r="E22938">
        <v>2870428179.91327</v>
      </c>
      <c r="F22938">
        <v>0.23166537000000001</v>
      </c>
      <c r="G22938">
        <v>-9.1483116000000003E-2</v>
      </c>
      <c r="H22938">
        <v>0.2137146</v>
      </c>
    </row>
    <row r="22939" spans="1:8">
      <c r="A22939" t="s">
        <v>22991</v>
      </c>
      <c r="B22939" t="s">
        <v>7</v>
      </c>
      <c r="C22939">
        <v>2870428179.9183102</v>
      </c>
      <c r="D22939">
        <v>3</v>
      </c>
      <c r="E22939">
        <v>2870428179.9183102</v>
      </c>
      <c r="F22939">
        <v>0.22713089</v>
      </c>
      <c r="G22939">
        <v>-0.13352870999999999</v>
      </c>
      <c r="H22939">
        <v>0.19666481</v>
      </c>
    </row>
    <row r="22940" spans="1:8">
      <c r="A22940" t="s">
        <v>22992</v>
      </c>
      <c r="B22940" t="s">
        <v>7</v>
      </c>
      <c r="C22940">
        <v>2870428179.9233499</v>
      </c>
      <c r="D22940">
        <v>3</v>
      </c>
      <c r="E22940">
        <v>2870428179.9233499</v>
      </c>
      <c r="F22940">
        <v>4.805243E-2</v>
      </c>
      <c r="G22940">
        <v>-0.14780425999999999</v>
      </c>
      <c r="H22940">
        <v>0.36505747</v>
      </c>
    </row>
    <row r="22941" spans="1:8">
      <c r="A22941" t="s">
        <v>22993</v>
      </c>
      <c r="B22941" t="s">
        <v>7</v>
      </c>
      <c r="C22941">
        <v>2870428179.92658</v>
      </c>
      <c r="D22941">
        <v>3</v>
      </c>
      <c r="E22941">
        <v>2870428179.92658</v>
      </c>
      <c r="F22941">
        <v>2.7360916000000002E-3</v>
      </c>
      <c r="G22941">
        <v>-0.16113663</v>
      </c>
      <c r="H22941">
        <v>0.38120412999999997</v>
      </c>
    </row>
    <row r="22942" spans="1:8">
      <c r="A22942" t="s">
        <v>22994</v>
      </c>
      <c r="B22942" t="s">
        <v>7</v>
      </c>
      <c r="C22942">
        <v>2870428179.93189</v>
      </c>
      <c r="D22942">
        <v>3</v>
      </c>
      <c r="E22942">
        <v>2870428179.93189</v>
      </c>
      <c r="F22942">
        <v>6.8422319999999995E-2</v>
      </c>
      <c r="G22942">
        <v>-0.2704568</v>
      </c>
      <c r="H22942">
        <v>0.29199743</v>
      </c>
    </row>
    <row r="22943" spans="1:8">
      <c r="A22943" t="s">
        <v>22995</v>
      </c>
      <c r="B22943" t="s">
        <v>7</v>
      </c>
      <c r="C22943">
        <v>2870428179.9369602</v>
      </c>
      <c r="D22943">
        <v>3</v>
      </c>
      <c r="E22943">
        <v>2870428179.9369602</v>
      </c>
      <c r="F22943">
        <v>1.2075596</v>
      </c>
      <c r="G22943">
        <v>-1.1672973999999999E-2</v>
      </c>
      <c r="H22943">
        <v>2.8574944000000001E-2</v>
      </c>
    </row>
    <row r="22944" spans="1:8">
      <c r="A22944" t="s">
        <v>22996</v>
      </c>
      <c r="B22944" t="s">
        <v>7</v>
      </c>
      <c r="C22944">
        <v>2870428179.9421401</v>
      </c>
      <c r="D22944">
        <v>3</v>
      </c>
      <c r="E22944">
        <v>2870428179.9421401</v>
      </c>
      <c r="F22944">
        <v>1.2064079999999999</v>
      </c>
      <c r="G22944">
        <v>-8.8737010000000005E-2</v>
      </c>
      <c r="H22944">
        <v>0.33960772</v>
      </c>
    </row>
    <row r="22945" spans="1:8">
      <c r="A22945" t="s">
        <v>22997</v>
      </c>
      <c r="B22945" t="s">
        <v>7</v>
      </c>
      <c r="C22945">
        <v>2870428179.9472699</v>
      </c>
      <c r="D22945">
        <v>3</v>
      </c>
      <c r="E22945">
        <v>2870428179.9472699</v>
      </c>
      <c r="F22945">
        <v>0.11432719</v>
      </c>
      <c r="G22945">
        <v>-0.11984968</v>
      </c>
      <c r="H22945">
        <v>0.46007776</v>
      </c>
    </row>
    <row r="22946" spans="1:8">
      <c r="A22946" t="s">
        <v>22998</v>
      </c>
      <c r="B22946" t="s">
        <v>7</v>
      </c>
      <c r="C22946">
        <v>2870428179.9524298</v>
      </c>
      <c r="D22946">
        <v>3</v>
      </c>
      <c r="E22946">
        <v>2870428179.9524298</v>
      </c>
      <c r="F22946">
        <v>-0.69973384999999999</v>
      </c>
      <c r="G22946">
        <v>-0.11870384</v>
      </c>
      <c r="H22946">
        <v>0.52042246000000003</v>
      </c>
    </row>
    <row r="22947" spans="1:8">
      <c r="A22947" t="s">
        <v>22999</v>
      </c>
      <c r="B22947" t="s">
        <v>7</v>
      </c>
      <c r="C22947">
        <v>2870428179.9575901</v>
      </c>
      <c r="D22947">
        <v>3</v>
      </c>
      <c r="E22947">
        <v>2870428179.9575901</v>
      </c>
      <c r="F22947">
        <v>-0.98963429999999997</v>
      </c>
      <c r="G22947">
        <v>-5.0214767E-2</v>
      </c>
      <c r="H22947">
        <v>0.53814315999999995</v>
      </c>
    </row>
    <row r="22948" spans="1:8">
      <c r="A22948" t="s">
        <v>23000</v>
      </c>
      <c r="B22948" t="s">
        <v>7</v>
      </c>
      <c r="C22948">
        <v>2870428179.9627399</v>
      </c>
      <c r="D22948">
        <v>3</v>
      </c>
      <c r="E22948">
        <v>2870428179.9627399</v>
      </c>
      <c r="F22948">
        <v>-0.88366769999999994</v>
      </c>
      <c r="G22948">
        <v>9.2120169999999994E-3</v>
      </c>
      <c r="H22948">
        <v>0.36040591999999999</v>
      </c>
    </row>
    <row r="22949" spans="1:8">
      <c r="A22949" t="s">
        <v>23001</v>
      </c>
      <c r="B22949" t="s">
        <v>7</v>
      </c>
      <c r="C22949">
        <v>2870428179.9678702</v>
      </c>
      <c r="D22949">
        <v>3</v>
      </c>
      <c r="E22949">
        <v>2870428179.9678702</v>
      </c>
      <c r="F22949">
        <v>-0.58939790000000003</v>
      </c>
      <c r="G22949">
        <v>9.7816944000000003E-2</v>
      </c>
      <c r="H22949">
        <v>0.18814420000000001</v>
      </c>
    </row>
    <row r="22950" spans="1:8">
      <c r="A22950" t="s">
        <v>23002</v>
      </c>
      <c r="B22950" t="s">
        <v>7</v>
      </c>
      <c r="C22950">
        <v>2870428179.9731202</v>
      </c>
      <c r="D22950">
        <v>3</v>
      </c>
      <c r="E22950">
        <v>2870428179.9731202</v>
      </c>
      <c r="F22950">
        <v>-0.36676989999999998</v>
      </c>
      <c r="G22950">
        <v>0.20148896999999999</v>
      </c>
      <c r="H22950">
        <v>0.1874237</v>
      </c>
    </row>
    <row r="22951" spans="1:8">
      <c r="A22951" t="s">
        <v>23003</v>
      </c>
      <c r="B22951" t="s">
        <v>7</v>
      </c>
      <c r="C22951">
        <v>2870428179.9781199</v>
      </c>
      <c r="D22951">
        <v>3</v>
      </c>
      <c r="E22951">
        <v>2870428179.9781199</v>
      </c>
      <c r="F22951">
        <v>-0.26676965000000002</v>
      </c>
      <c r="G22951">
        <v>0.25115490000000001</v>
      </c>
      <c r="H22951">
        <v>0.28075504000000001</v>
      </c>
    </row>
    <row r="22952" spans="1:8">
      <c r="A22952" t="s">
        <v>23004</v>
      </c>
      <c r="B22952" t="s">
        <v>7</v>
      </c>
      <c r="C22952">
        <v>2870428179.9833102</v>
      </c>
      <c r="D22952">
        <v>3</v>
      </c>
      <c r="E22952">
        <v>2870428179.9833102</v>
      </c>
      <c r="F22952">
        <v>-0.2656982</v>
      </c>
      <c r="G22952">
        <v>0.30111313000000001</v>
      </c>
      <c r="H22952">
        <v>0.40774870000000002</v>
      </c>
    </row>
    <row r="22953" spans="1:8">
      <c r="A22953" t="s">
        <v>23005</v>
      </c>
      <c r="B22953" t="s">
        <v>7</v>
      </c>
      <c r="C22953">
        <v>2870428179.9885001</v>
      </c>
      <c r="D22953">
        <v>3</v>
      </c>
      <c r="E22953">
        <v>2870428179.9885001</v>
      </c>
      <c r="F22953">
        <v>-0.25999820000000001</v>
      </c>
      <c r="G22953">
        <v>0.29937839999999999</v>
      </c>
      <c r="H22953">
        <v>0.39222717000000001</v>
      </c>
    </row>
    <row r="22954" spans="1:8">
      <c r="A22954" t="s">
        <v>23006</v>
      </c>
      <c r="B22954" t="s">
        <v>7</v>
      </c>
      <c r="C22954">
        <v>2870428179.9935999</v>
      </c>
      <c r="D22954">
        <v>3</v>
      </c>
      <c r="E22954">
        <v>2870428179.9935999</v>
      </c>
      <c r="F22954">
        <v>-0.23704027999999999</v>
      </c>
      <c r="G22954">
        <v>0.23437833999999999</v>
      </c>
      <c r="H22954">
        <v>0.29970311999999999</v>
      </c>
    </row>
    <row r="22955" spans="1:8">
      <c r="A22955" t="s">
        <v>23007</v>
      </c>
      <c r="B22955" t="s">
        <v>7</v>
      </c>
      <c r="C22955">
        <v>2870428179.9990602</v>
      </c>
      <c r="D22955">
        <v>3</v>
      </c>
      <c r="E22955">
        <v>2870428179.9990602</v>
      </c>
      <c r="F22955">
        <v>-0.28425705000000001</v>
      </c>
      <c r="G22955">
        <v>0.19590998000000001</v>
      </c>
      <c r="H22955">
        <v>0.21057033999999999</v>
      </c>
    </row>
    <row r="22956" spans="1:8">
      <c r="A22956" t="s">
        <v>23008</v>
      </c>
      <c r="B22956" t="s">
        <v>7</v>
      </c>
      <c r="C22956">
        <v>2870428180.0047402</v>
      </c>
      <c r="D22956">
        <v>3</v>
      </c>
      <c r="E22956">
        <v>2870428180.0047402</v>
      </c>
      <c r="F22956">
        <v>-0.21277141999999999</v>
      </c>
      <c r="G22956">
        <v>0.20618105</v>
      </c>
      <c r="H22956">
        <v>3.4881589999999997E-2</v>
      </c>
    </row>
    <row r="22957" spans="1:8">
      <c r="A22957" t="s">
        <v>23009</v>
      </c>
      <c r="B22957" t="s">
        <v>7</v>
      </c>
      <c r="C22957">
        <v>2870428180.0089502</v>
      </c>
      <c r="D22957">
        <v>3</v>
      </c>
      <c r="E22957">
        <v>2870428180.0089502</v>
      </c>
      <c r="F22957">
        <v>-0.10731006</v>
      </c>
      <c r="G22957">
        <v>0.22930336000000001</v>
      </c>
      <c r="H22957">
        <v>-0.17815399000000001</v>
      </c>
    </row>
    <row r="22958" spans="1:8">
      <c r="A22958" t="s">
        <v>23010</v>
      </c>
      <c r="B22958" t="s">
        <v>7</v>
      </c>
      <c r="C22958">
        <v>2870428180.01407</v>
      </c>
      <c r="D22958">
        <v>3</v>
      </c>
      <c r="E22958">
        <v>2870428180.01407</v>
      </c>
      <c r="F22958">
        <v>-8.852053E-2</v>
      </c>
      <c r="G22958">
        <v>0.22202873000000001</v>
      </c>
      <c r="H22958">
        <v>-0.21450996</v>
      </c>
    </row>
    <row r="22959" spans="1:8">
      <c r="A22959" t="s">
        <v>23011</v>
      </c>
      <c r="B22959" t="s">
        <v>7</v>
      </c>
      <c r="C22959">
        <v>2870428180.0190501</v>
      </c>
      <c r="D22959">
        <v>3</v>
      </c>
      <c r="E22959">
        <v>2870428180.0190501</v>
      </c>
      <c r="F22959">
        <v>0.10638714000000001</v>
      </c>
      <c r="G22959">
        <v>0.23642158999999999</v>
      </c>
      <c r="H22959">
        <v>-0.30102395999999998</v>
      </c>
    </row>
    <row r="22960" spans="1:8">
      <c r="A22960" t="s">
        <v>23012</v>
      </c>
      <c r="B22960" t="s">
        <v>7</v>
      </c>
      <c r="C22960">
        <v>2870428180.0240798</v>
      </c>
      <c r="D22960">
        <v>3</v>
      </c>
      <c r="E22960">
        <v>2870428180.0240798</v>
      </c>
      <c r="F22960">
        <v>8.9557650000000003E-2</v>
      </c>
      <c r="G22960">
        <v>0.24976872999999999</v>
      </c>
      <c r="H22960">
        <v>-0.37339591999999999</v>
      </c>
    </row>
    <row r="22961" spans="1:8">
      <c r="A22961" t="s">
        <v>23013</v>
      </c>
      <c r="B22961" t="s">
        <v>7</v>
      </c>
      <c r="C22961">
        <v>2870428180.02912</v>
      </c>
      <c r="D22961">
        <v>3</v>
      </c>
      <c r="E22961">
        <v>2870428180.02912</v>
      </c>
      <c r="F22961">
        <v>0.14429986</v>
      </c>
      <c r="G22961">
        <v>0.2896533</v>
      </c>
      <c r="H22961">
        <v>-0.30591202000000001</v>
      </c>
    </row>
    <row r="22962" spans="1:8">
      <c r="A22962" t="s">
        <v>23014</v>
      </c>
      <c r="B22962" t="s">
        <v>7</v>
      </c>
      <c r="C22962">
        <v>2870428180.0341201</v>
      </c>
      <c r="D22962">
        <v>3</v>
      </c>
      <c r="E22962">
        <v>2870428180.0341201</v>
      </c>
      <c r="F22962">
        <v>0.29233503</v>
      </c>
      <c r="G22962">
        <v>0.34658002999999998</v>
      </c>
      <c r="H22962">
        <v>-0.14512824999999999</v>
      </c>
    </row>
    <row r="22963" spans="1:8">
      <c r="A22963" t="s">
        <v>23015</v>
      </c>
      <c r="B22963" t="s">
        <v>7</v>
      </c>
      <c r="C22963">
        <v>2870428180.0391898</v>
      </c>
      <c r="D22963">
        <v>3</v>
      </c>
      <c r="E22963">
        <v>2870428180.0391898</v>
      </c>
      <c r="F22963">
        <v>0.37487124999999999</v>
      </c>
      <c r="G22963">
        <v>0.39424372000000002</v>
      </c>
      <c r="H22963">
        <v>-5.2569866E-2</v>
      </c>
    </row>
    <row r="22964" spans="1:8">
      <c r="A22964" t="s">
        <v>23016</v>
      </c>
      <c r="B22964" t="s">
        <v>7</v>
      </c>
      <c r="C22964">
        <v>2870428180.0441899</v>
      </c>
      <c r="D22964">
        <v>3</v>
      </c>
      <c r="E22964">
        <v>2870428180.0441899</v>
      </c>
      <c r="F22964">
        <v>0.47502196000000002</v>
      </c>
      <c r="G22964">
        <v>0.46813345000000001</v>
      </c>
      <c r="H22964">
        <v>0.33579730000000002</v>
      </c>
    </row>
    <row r="22965" spans="1:8">
      <c r="A22965" t="s">
        <v>23017</v>
      </c>
      <c r="B22965" t="s">
        <v>7</v>
      </c>
      <c r="C22965">
        <v>2870428180.0492001</v>
      </c>
      <c r="D22965">
        <v>3</v>
      </c>
      <c r="E22965">
        <v>2870428180.0492001</v>
      </c>
      <c r="F22965">
        <v>0.51628934999999998</v>
      </c>
      <c r="G22965">
        <v>0.63307285000000002</v>
      </c>
      <c r="H22965">
        <v>0.63627049999999996</v>
      </c>
    </row>
    <row r="22966" spans="1:8">
      <c r="A22966" t="s">
        <v>23018</v>
      </c>
      <c r="B22966" t="s">
        <v>7</v>
      </c>
      <c r="C22966">
        <v>2870428180.0542698</v>
      </c>
      <c r="D22966">
        <v>3</v>
      </c>
      <c r="E22966">
        <v>2870428180.0542698</v>
      </c>
      <c r="F22966">
        <v>0.48632740000000002</v>
      </c>
      <c r="G22966">
        <v>0.66254089999999999</v>
      </c>
      <c r="H22966">
        <v>0.96493150000000005</v>
      </c>
    </row>
    <row r="22967" spans="1:8">
      <c r="A22967" t="s">
        <v>23019</v>
      </c>
      <c r="B22967" t="s">
        <v>7</v>
      </c>
      <c r="C22967">
        <v>2870428180.05933</v>
      </c>
      <c r="D22967">
        <v>3</v>
      </c>
      <c r="E22967">
        <v>2870428180.05933</v>
      </c>
      <c r="F22967">
        <v>0.35604835000000001</v>
      </c>
      <c r="G22967">
        <v>0.65111684999999997</v>
      </c>
      <c r="H22967">
        <v>1.21316</v>
      </c>
    </row>
    <row r="22968" spans="1:8">
      <c r="A22968" t="s">
        <v>23020</v>
      </c>
      <c r="B22968" t="s">
        <v>7</v>
      </c>
      <c r="C22968">
        <v>2870428180.0645199</v>
      </c>
      <c r="D22968">
        <v>3</v>
      </c>
      <c r="E22968">
        <v>2870428180.0645199</v>
      </c>
      <c r="F22968">
        <v>0.30073022999999999</v>
      </c>
      <c r="G22968">
        <v>0.58039284000000002</v>
      </c>
      <c r="H22968">
        <v>1.4126772999999999</v>
      </c>
    </row>
    <row r="22969" spans="1:8">
      <c r="A22969" t="s">
        <v>23021</v>
      </c>
      <c r="B22969" t="s">
        <v>7</v>
      </c>
      <c r="C22969">
        <v>2870428180.0693698</v>
      </c>
      <c r="D22969">
        <v>3</v>
      </c>
      <c r="E22969">
        <v>2870428180.0693698</v>
      </c>
      <c r="F22969">
        <v>0.26382159999999999</v>
      </c>
      <c r="G22969">
        <v>0.48332024000000001</v>
      </c>
      <c r="H22969">
        <v>1.5294103999999999</v>
      </c>
    </row>
    <row r="22970" spans="1:8">
      <c r="A22970" t="s">
        <v>23022</v>
      </c>
      <c r="B22970" t="s">
        <v>7</v>
      </c>
      <c r="C22970">
        <v>2870428180.07441</v>
      </c>
      <c r="D22970">
        <v>3</v>
      </c>
      <c r="E22970">
        <v>2870428180.07441</v>
      </c>
      <c r="F22970">
        <v>0.35057769999999999</v>
      </c>
      <c r="G22970">
        <v>0.30377769999999998</v>
      </c>
      <c r="H22970">
        <v>1.4035253999999999</v>
      </c>
    </row>
    <row r="22971" spans="1:8">
      <c r="A22971" t="s">
        <v>23023</v>
      </c>
      <c r="B22971" t="s">
        <v>7</v>
      </c>
      <c r="C22971">
        <v>2870428180.0794401</v>
      </c>
      <c r="D22971">
        <v>3</v>
      </c>
      <c r="E22971">
        <v>2870428180.0794401</v>
      </c>
      <c r="F22971">
        <v>0.35511565</v>
      </c>
      <c r="G22971">
        <v>0.12623501000000001</v>
      </c>
      <c r="H22971">
        <v>1.3085423</v>
      </c>
    </row>
    <row r="22972" spans="1:8">
      <c r="A22972" t="s">
        <v>23024</v>
      </c>
      <c r="B22972" t="s">
        <v>7</v>
      </c>
      <c r="C22972">
        <v>2870428180.0845098</v>
      </c>
      <c r="D22972">
        <v>3</v>
      </c>
      <c r="E22972">
        <v>2870428180.0845098</v>
      </c>
      <c r="F22972">
        <v>0.17909216999999999</v>
      </c>
      <c r="G22972">
        <v>-0.1052413</v>
      </c>
      <c r="H22972">
        <v>0.80113409999999996</v>
      </c>
    </row>
    <row r="22973" spans="1:8">
      <c r="A22973" t="s">
        <v>23025</v>
      </c>
      <c r="B22973" t="s">
        <v>7</v>
      </c>
      <c r="C22973">
        <v>2870428180.0896401</v>
      </c>
      <c r="D22973">
        <v>3</v>
      </c>
      <c r="E22973">
        <v>2870428180.0896401</v>
      </c>
      <c r="F22973">
        <v>-6.7624210000000004E-2</v>
      </c>
      <c r="G22973">
        <v>-0.2313819</v>
      </c>
      <c r="H22973">
        <v>0.55083800000000005</v>
      </c>
    </row>
    <row r="22974" spans="1:8">
      <c r="A22974" t="s">
        <v>23026</v>
      </c>
      <c r="B22974" t="s">
        <v>7</v>
      </c>
      <c r="C22974">
        <v>2870428180.0945501</v>
      </c>
      <c r="D22974">
        <v>3</v>
      </c>
      <c r="E22974">
        <v>2870428180.0945501</v>
      </c>
      <c r="F22974">
        <v>-0.29036403</v>
      </c>
      <c r="G22974">
        <v>-0.30754805000000002</v>
      </c>
      <c r="H22974">
        <v>0.31036185999999999</v>
      </c>
    </row>
    <row r="22975" spans="1:8">
      <c r="A22975" t="s">
        <v>23027</v>
      </c>
      <c r="B22975" t="s">
        <v>7</v>
      </c>
      <c r="C22975">
        <v>2870428180.0996799</v>
      </c>
      <c r="D22975">
        <v>3</v>
      </c>
      <c r="E22975">
        <v>2870428180.0996799</v>
      </c>
      <c r="F22975">
        <v>-0.56322693999999995</v>
      </c>
      <c r="G22975">
        <v>-0.35823106999999998</v>
      </c>
      <c r="H22975">
        <v>0.10183573</v>
      </c>
    </row>
    <row r="22976" spans="1:8">
      <c r="A22976" t="s">
        <v>23028</v>
      </c>
      <c r="B22976" t="s">
        <v>7</v>
      </c>
      <c r="C22976">
        <v>2870428180.1046801</v>
      </c>
      <c r="D22976">
        <v>3</v>
      </c>
      <c r="E22976">
        <v>2870428180.1046801</v>
      </c>
      <c r="F22976">
        <v>-0.88890290000000005</v>
      </c>
      <c r="G22976">
        <v>-0.58089924000000004</v>
      </c>
      <c r="H22976">
        <v>-0.14850759999999999</v>
      </c>
    </row>
    <row r="22977" spans="1:8">
      <c r="A22977" t="s">
        <v>23029</v>
      </c>
      <c r="B22977" t="s">
        <v>7</v>
      </c>
      <c r="C22977">
        <v>2870428180.1097202</v>
      </c>
      <c r="D22977">
        <v>3</v>
      </c>
      <c r="E22977">
        <v>2870428180.1097202</v>
      </c>
      <c r="F22977">
        <v>-0.91111063999999997</v>
      </c>
      <c r="G22977">
        <v>-0.59026336999999995</v>
      </c>
      <c r="H22977">
        <v>-0.19946908999999999</v>
      </c>
    </row>
    <row r="22978" spans="1:8">
      <c r="A22978" t="s">
        <v>23030</v>
      </c>
      <c r="B22978" t="s">
        <v>7</v>
      </c>
      <c r="C22978">
        <v>2870428180.1147199</v>
      </c>
      <c r="D22978">
        <v>3</v>
      </c>
      <c r="E22978">
        <v>2870428180.1147199</v>
      </c>
      <c r="F22978">
        <v>-0.73665700000000001</v>
      </c>
      <c r="G22978">
        <v>-0.37391996</v>
      </c>
      <c r="H22978">
        <v>-0.36364126000000002</v>
      </c>
    </row>
    <row r="22979" spans="1:8">
      <c r="A22979" t="s">
        <v>23031</v>
      </c>
      <c r="B22979" t="s">
        <v>7</v>
      </c>
      <c r="C22979">
        <v>2870428180.11976</v>
      </c>
      <c r="D22979">
        <v>3</v>
      </c>
      <c r="E22979">
        <v>2870428180.11976</v>
      </c>
      <c r="F22979">
        <v>-0.60712359999999999</v>
      </c>
      <c r="G22979">
        <v>-0.21697043999999999</v>
      </c>
      <c r="H22979">
        <v>-0.50702239999999998</v>
      </c>
    </row>
    <row r="22980" spans="1:8">
      <c r="A22980" t="s">
        <v>23032</v>
      </c>
      <c r="B22980" t="s">
        <v>7</v>
      </c>
      <c r="C22980">
        <v>2870428180.1248498</v>
      </c>
      <c r="D22980">
        <v>3</v>
      </c>
      <c r="E22980">
        <v>2870428180.1248498</v>
      </c>
      <c r="F22980">
        <v>-0.45869874999999999</v>
      </c>
      <c r="G22980">
        <v>-7.1492669999999994E-2</v>
      </c>
      <c r="H22980">
        <v>-0.54685499999999998</v>
      </c>
    </row>
    <row r="22981" spans="1:8">
      <c r="A22981" t="s">
        <v>23033</v>
      </c>
      <c r="B22981" t="s">
        <v>7</v>
      </c>
      <c r="C22981">
        <v>2870428180.1278701</v>
      </c>
      <c r="D22981">
        <v>3</v>
      </c>
      <c r="E22981">
        <v>2870428180.1278701</v>
      </c>
      <c r="F22981">
        <v>-0.45831716</v>
      </c>
      <c r="G22981">
        <v>-7.8734874999999996E-2</v>
      </c>
      <c r="H22981">
        <v>-0.53884220000000005</v>
      </c>
    </row>
    <row r="22982" spans="1:8">
      <c r="A22982" t="s">
        <v>23034</v>
      </c>
      <c r="B22982" t="s">
        <v>7</v>
      </c>
      <c r="C22982">
        <v>2870428180.1332798</v>
      </c>
      <c r="D22982">
        <v>3</v>
      </c>
      <c r="E22982">
        <v>2870428180.1332798</v>
      </c>
      <c r="F22982">
        <v>-0.30685866000000001</v>
      </c>
      <c r="G22982">
        <v>6.3370704999999999E-2</v>
      </c>
      <c r="H22982">
        <v>-0.61652373999999999</v>
      </c>
    </row>
    <row r="22983" spans="1:8">
      <c r="A22983" t="s">
        <v>23035</v>
      </c>
      <c r="B22983" t="s">
        <v>7</v>
      </c>
      <c r="C22983">
        <v>2870428180.13837</v>
      </c>
      <c r="D22983">
        <v>3</v>
      </c>
      <c r="E22983">
        <v>2870428180.13837</v>
      </c>
      <c r="F22983">
        <v>-7.4225545000000004E-2</v>
      </c>
      <c r="G22983">
        <v>0.13949871</v>
      </c>
      <c r="H22983">
        <v>-0.47790812999999999</v>
      </c>
    </row>
    <row r="22984" spans="1:8">
      <c r="A22984" t="s">
        <v>23036</v>
      </c>
      <c r="B22984" t="s">
        <v>7</v>
      </c>
      <c r="C22984">
        <v>2870428180.1435299</v>
      </c>
      <c r="D22984">
        <v>3</v>
      </c>
      <c r="E22984">
        <v>2870428180.1435299</v>
      </c>
      <c r="F22984">
        <v>0.24868488</v>
      </c>
      <c r="G22984">
        <v>0.29051352000000003</v>
      </c>
      <c r="H22984">
        <v>-0.24970435999999999</v>
      </c>
    </row>
    <row r="22985" spans="1:8">
      <c r="A22985" t="s">
        <v>23037</v>
      </c>
      <c r="B22985" t="s">
        <v>7</v>
      </c>
      <c r="C22985">
        <v>2870428180.1486602</v>
      </c>
      <c r="D22985">
        <v>3</v>
      </c>
      <c r="E22985">
        <v>2870428180.1486602</v>
      </c>
      <c r="F22985">
        <v>0.56953739999999997</v>
      </c>
      <c r="G22985">
        <v>0.28739165999999999</v>
      </c>
      <c r="H22985">
        <v>9.1599464000000005E-2</v>
      </c>
    </row>
    <row r="22986" spans="1:8">
      <c r="A22986" t="s">
        <v>23038</v>
      </c>
      <c r="B22986" t="s">
        <v>7</v>
      </c>
      <c r="C22986">
        <v>2870428180.1537499</v>
      </c>
      <c r="D22986">
        <v>3</v>
      </c>
      <c r="E22986">
        <v>2870428180.1537499</v>
      </c>
      <c r="F22986">
        <v>0.87033486000000004</v>
      </c>
      <c r="G22986">
        <v>0.29848049999999998</v>
      </c>
      <c r="H22986">
        <v>0.53281500000000004</v>
      </c>
    </row>
    <row r="22987" spans="1:8">
      <c r="A22987" t="s">
        <v>23039</v>
      </c>
      <c r="B22987" t="s">
        <v>7</v>
      </c>
      <c r="C22987">
        <v>2870428180.1589999</v>
      </c>
      <c r="D22987">
        <v>3</v>
      </c>
      <c r="E22987">
        <v>2870428180.1589999</v>
      </c>
      <c r="F22987">
        <v>1.0353554</v>
      </c>
      <c r="G22987">
        <v>0.31582021999999998</v>
      </c>
      <c r="H22987">
        <v>0.90261745000000004</v>
      </c>
    </row>
    <row r="22988" spans="1:8">
      <c r="A22988" t="s">
        <v>23040</v>
      </c>
      <c r="B22988" t="s">
        <v>7</v>
      </c>
      <c r="C22988">
        <v>2870428180.1641302</v>
      </c>
      <c r="D22988">
        <v>3</v>
      </c>
      <c r="E22988">
        <v>2870428180.1641302</v>
      </c>
      <c r="F22988">
        <v>0.97685719999999998</v>
      </c>
      <c r="G22988">
        <v>0.29412937</v>
      </c>
      <c r="H22988">
        <v>1.4269810000000001</v>
      </c>
    </row>
    <row r="22989" spans="1:8">
      <c r="A22989" t="s">
        <v>23041</v>
      </c>
      <c r="B22989" t="s">
        <v>7</v>
      </c>
      <c r="C22989">
        <v>2870428180.1692901</v>
      </c>
      <c r="D22989">
        <v>3</v>
      </c>
      <c r="E22989">
        <v>2870428180.1692901</v>
      </c>
      <c r="F22989">
        <v>0.94676530000000003</v>
      </c>
      <c r="G22989">
        <v>0.28961086000000003</v>
      </c>
      <c r="H22989">
        <v>1.8227172</v>
      </c>
    </row>
    <row r="22990" spans="1:8">
      <c r="A22990" t="s">
        <v>23042</v>
      </c>
      <c r="B22990" t="s">
        <v>7</v>
      </c>
      <c r="C22990">
        <v>2870428180.1744099</v>
      </c>
      <c r="D22990">
        <v>3</v>
      </c>
      <c r="E22990">
        <v>2870428180.1744099</v>
      </c>
      <c r="F22990">
        <v>0.74662983000000005</v>
      </c>
      <c r="G22990">
        <v>0.18871212000000001</v>
      </c>
      <c r="H22990">
        <v>1.9089193</v>
      </c>
    </row>
    <row r="22991" spans="1:8">
      <c r="A22991" t="s">
        <v>23043</v>
      </c>
      <c r="B22991" t="s">
        <v>7</v>
      </c>
      <c r="C22991">
        <v>2870428180.1795998</v>
      </c>
      <c r="D22991">
        <v>3</v>
      </c>
      <c r="E22991">
        <v>2870428180.1795998</v>
      </c>
      <c r="F22991">
        <v>0.55721485999999998</v>
      </c>
      <c r="G22991">
        <v>7.8886029999999996E-2</v>
      </c>
      <c r="H22991">
        <v>1.9636111000000001</v>
      </c>
    </row>
    <row r="22992" spans="1:8">
      <c r="A22992" t="s">
        <v>23044</v>
      </c>
      <c r="B22992" t="s">
        <v>7</v>
      </c>
      <c r="C22992">
        <v>2870428180.1847601</v>
      </c>
      <c r="D22992">
        <v>3</v>
      </c>
      <c r="E22992">
        <v>2870428180.1847601</v>
      </c>
      <c r="F22992">
        <v>0.13122259999999999</v>
      </c>
      <c r="G22992">
        <v>-0.13270903000000001</v>
      </c>
      <c r="H22992">
        <v>1.5768971000000001</v>
      </c>
    </row>
    <row r="22993" spans="1:8">
      <c r="A22993" t="s">
        <v>23045</v>
      </c>
      <c r="B22993" t="s">
        <v>7</v>
      </c>
      <c r="C22993">
        <v>2870428180.1899199</v>
      </c>
      <c r="D22993">
        <v>3</v>
      </c>
      <c r="E22993">
        <v>2870428180.1899199</v>
      </c>
      <c r="F22993">
        <v>-9.631932E-2</v>
      </c>
      <c r="G22993">
        <v>-0.17855024</v>
      </c>
      <c r="H22993">
        <v>1.2031889</v>
      </c>
    </row>
    <row r="22994" spans="1:8">
      <c r="A22994" t="s">
        <v>23046</v>
      </c>
      <c r="B22994" t="s">
        <v>7</v>
      </c>
      <c r="C22994">
        <v>2870428180.1951699</v>
      </c>
      <c r="D22994">
        <v>3</v>
      </c>
      <c r="E22994">
        <v>2870428180.1951699</v>
      </c>
      <c r="F22994">
        <v>-0.17824697</v>
      </c>
      <c r="G22994">
        <v>-0.23599719999999999</v>
      </c>
      <c r="H22994">
        <v>0.93971349999999998</v>
      </c>
    </row>
    <row r="22995" spans="1:8">
      <c r="A22995" t="s">
        <v>23047</v>
      </c>
      <c r="B22995" t="s">
        <v>7</v>
      </c>
      <c r="C22995">
        <v>2870428180.2004099</v>
      </c>
      <c r="D22995">
        <v>3</v>
      </c>
      <c r="E22995">
        <v>2870428180.2004099</v>
      </c>
      <c r="F22995">
        <v>-0.31210280000000001</v>
      </c>
      <c r="G22995">
        <v>-0.27137232</v>
      </c>
      <c r="H22995">
        <v>0.62502619999999998</v>
      </c>
    </row>
    <row r="22996" spans="1:8">
      <c r="A22996" t="s">
        <v>23048</v>
      </c>
      <c r="B22996" t="s">
        <v>7</v>
      </c>
      <c r="C22996">
        <v>2870428180.20539</v>
      </c>
      <c r="D22996">
        <v>3</v>
      </c>
      <c r="E22996">
        <v>2870428180.20539</v>
      </c>
      <c r="F22996">
        <v>-0.41748940000000001</v>
      </c>
      <c r="G22996">
        <v>-0.31561852000000001</v>
      </c>
      <c r="H22996">
        <v>0.4059391</v>
      </c>
    </row>
    <row r="22997" spans="1:8">
      <c r="A22997" t="s">
        <v>23049</v>
      </c>
      <c r="B22997" t="s">
        <v>7</v>
      </c>
      <c r="C22997">
        <v>2870428180.2104201</v>
      </c>
      <c r="D22997">
        <v>3</v>
      </c>
      <c r="E22997">
        <v>2870428180.2104201</v>
      </c>
      <c r="F22997">
        <v>-0.46832383</v>
      </c>
      <c r="G22997">
        <v>-0.32541703999999999</v>
      </c>
      <c r="H22997">
        <v>0.15249109999999999</v>
      </c>
    </row>
    <row r="22998" spans="1:8">
      <c r="A22998" t="s">
        <v>23050</v>
      </c>
      <c r="B22998" t="s">
        <v>7</v>
      </c>
      <c r="C22998">
        <v>2870428180.2154002</v>
      </c>
      <c r="D22998">
        <v>3</v>
      </c>
      <c r="E22998">
        <v>2870428180.2154002</v>
      </c>
      <c r="F22998">
        <v>-0.5426744</v>
      </c>
      <c r="G22998">
        <v>-0.28572845000000002</v>
      </c>
      <c r="H22998">
        <v>9.8481179999999995E-3</v>
      </c>
    </row>
    <row r="22999" spans="1:8">
      <c r="A22999" t="s">
        <v>23051</v>
      </c>
      <c r="B22999" t="s">
        <v>7</v>
      </c>
      <c r="C22999">
        <v>2870428180.2204599</v>
      </c>
      <c r="D22999">
        <v>3</v>
      </c>
      <c r="E22999">
        <v>2870428180.2204599</v>
      </c>
      <c r="F22999">
        <v>-0.53896403000000004</v>
      </c>
      <c r="G22999">
        <v>-0.28819895000000001</v>
      </c>
      <c r="H22999">
        <v>-4.4577600000000002E-2</v>
      </c>
    </row>
    <row r="23000" spans="1:8">
      <c r="A23000" t="s">
        <v>23052</v>
      </c>
      <c r="B23000" t="s">
        <v>7</v>
      </c>
      <c r="C23000">
        <v>2870428180.2255001</v>
      </c>
      <c r="D23000">
        <v>3</v>
      </c>
      <c r="E23000">
        <v>2870428180.2255001</v>
      </c>
      <c r="F23000">
        <v>-0.44588030000000001</v>
      </c>
      <c r="G23000">
        <v>-0.29160356999999998</v>
      </c>
      <c r="H23000">
        <v>-5.2237987999999999E-2</v>
      </c>
    </row>
    <row r="23001" spans="1:8">
      <c r="A23001" t="s">
        <v>23053</v>
      </c>
      <c r="B23001" t="s">
        <v>7</v>
      </c>
      <c r="C23001">
        <v>2870428180.2305398</v>
      </c>
      <c r="D23001">
        <v>3</v>
      </c>
      <c r="E23001">
        <v>2870428180.2305398</v>
      </c>
      <c r="F23001">
        <v>-0.31904339999999998</v>
      </c>
      <c r="G23001">
        <v>-0.31840800000000002</v>
      </c>
      <c r="H23001">
        <v>-0.15704107</v>
      </c>
    </row>
    <row r="23002" spans="1:8">
      <c r="A23002" t="s">
        <v>23054</v>
      </c>
      <c r="B23002" t="s">
        <v>7</v>
      </c>
      <c r="C23002">
        <v>2870428180.2356</v>
      </c>
      <c r="D23002">
        <v>3</v>
      </c>
      <c r="E23002">
        <v>2870428180.2356</v>
      </c>
      <c r="F23002">
        <v>-0.23277211</v>
      </c>
      <c r="G23002">
        <v>-0.27223920000000001</v>
      </c>
      <c r="H23002">
        <v>-7.4822899999999998E-2</v>
      </c>
    </row>
    <row r="23003" spans="1:8">
      <c r="A23003" t="s">
        <v>23055</v>
      </c>
      <c r="B23003" t="s">
        <v>7</v>
      </c>
      <c r="C23003">
        <v>2870428180.2405801</v>
      </c>
      <c r="D23003">
        <v>3</v>
      </c>
      <c r="E23003">
        <v>2870428180.2405801</v>
      </c>
      <c r="F23003">
        <v>-6.4070106000000002E-2</v>
      </c>
      <c r="G23003">
        <v>-0.33210659999999997</v>
      </c>
      <c r="H23003">
        <v>-9.9834439999999997E-2</v>
      </c>
    </row>
    <row r="23004" spans="1:8">
      <c r="A23004" t="s">
        <v>23056</v>
      </c>
      <c r="B23004" t="s">
        <v>7</v>
      </c>
      <c r="C23004">
        <v>2870428180.2456698</v>
      </c>
      <c r="D23004">
        <v>3</v>
      </c>
      <c r="E23004">
        <v>2870428180.2456698</v>
      </c>
      <c r="F23004">
        <v>6.0664415000000003E-3</v>
      </c>
      <c r="G23004">
        <v>-0.30119037999999998</v>
      </c>
      <c r="H23004">
        <v>-2.0753859999999999E-2</v>
      </c>
    </row>
    <row r="23005" spans="1:8">
      <c r="A23005" t="s">
        <v>23057</v>
      </c>
      <c r="B23005" t="s">
        <v>7</v>
      </c>
      <c r="C23005">
        <v>2870428180.2506499</v>
      </c>
      <c r="D23005">
        <v>3</v>
      </c>
      <c r="E23005">
        <v>2870428180.2506499</v>
      </c>
      <c r="F23005">
        <v>8.0197095999999995E-2</v>
      </c>
      <c r="G23005">
        <v>-0.35466433000000003</v>
      </c>
      <c r="H23005">
        <v>-0.10831833</v>
      </c>
    </row>
    <row r="23006" spans="1:8">
      <c r="A23006" t="s">
        <v>23058</v>
      </c>
      <c r="B23006" t="s">
        <v>7</v>
      </c>
      <c r="C23006">
        <v>2870428180.2557101</v>
      </c>
      <c r="D23006">
        <v>3</v>
      </c>
      <c r="E23006">
        <v>2870428180.2557101</v>
      </c>
      <c r="F23006">
        <v>0.12918878</v>
      </c>
      <c r="G23006">
        <v>-0.35514974999999999</v>
      </c>
      <c r="H23006">
        <v>-0.11435127</v>
      </c>
    </row>
    <row r="23007" spans="1:8">
      <c r="A23007" t="s">
        <v>23059</v>
      </c>
      <c r="B23007" t="s">
        <v>7</v>
      </c>
      <c r="C23007">
        <v>2870428180.2607498</v>
      </c>
      <c r="D23007">
        <v>3</v>
      </c>
      <c r="E23007">
        <v>2870428180.2607498</v>
      </c>
      <c r="F23007">
        <v>0.11990881</v>
      </c>
      <c r="G23007">
        <v>-0.41161536999999998</v>
      </c>
      <c r="H23007">
        <v>-0.102416515</v>
      </c>
    </row>
    <row r="23008" spans="1:8">
      <c r="A23008" t="s">
        <v>23060</v>
      </c>
      <c r="B23008" t="s">
        <v>7</v>
      </c>
      <c r="C23008">
        <v>2870428180.2658401</v>
      </c>
      <c r="D23008">
        <v>3</v>
      </c>
      <c r="E23008">
        <v>2870428180.2658401</v>
      </c>
      <c r="F23008">
        <v>0.16422331000000001</v>
      </c>
      <c r="G23008">
        <v>-0.37322234999999998</v>
      </c>
      <c r="H23008">
        <v>7.0216656000000002E-2</v>
      </c>
    </row>
    <row r="23009" spans="1:8">
      <c r="A23009" t="s">
        <v>23061</v>
      </c>
      <c r="B23009" t="s">
        <v>7</v>
      </c>
      <c r="C23009">
        <v>2870428180.2707901</v>
      </c>
      <c r="D23009">
        <v>3</v>
      </c>
      <c r="E23009">
        <v>2870428180.2707901</v>
      </c>
      <c r="F23009">
        <v>0.28663467999999998</v>
      </c>
      <c r="G23009">
        <v>-0.28719997000000003</v>
      </c>
      <c r="H23009">
        <v>0.2862401</v>
      </c>
    </row>
    <row r="23010" spans="1:8">
      <c r="A23010" t="s">
        <v>23062</v>
      </c>
      <c r="B23010" t="s">
        <v>7</v>
      </c>
      <c r="C23010">
        <v>2870428180.2758498</v>
      </c>
      <c r="D23010">
        <v>3</v>
      </c>
      <c r="E23010">
        <v>2870428180.2758498</v>
      </c>
      <c r="F23010">
        <v>0.31620193000000002</v>
      </c>
      <c r="G23010">
        <v>-0.26496983000000002</v>
      </c>
      <c r="H23010">
        <v>0.34455966999999998</v>
      </c>
    </row>
    <row r="23011" spans="1:8">
      <c r="A23011" t="s">
        <v>23063</v>
      </c>
      <c r="B23011" t="s">
        <v>7</v>
      </c>
      <c r="C23011">
        <v>2870428180.2808599</v>
      </c>
      <c r="D23011">
        <v>3</v>
      </c>
      <c r="E23011">
        <v>2870428180.2808599</v>
      </c>
      <c r="F23011">
        <v>0.35071944999999999</v>
      </c>
      <c r="G23011">
        <v>-0.20531225</v>
      </c>
      <c r="H23011">
        <v>0.50200414999999998</v>
      </c>
    </row>
    <row r="23012" spans="1:8">
      <c r="A23012" t="s">
        <v>23064</v>
      </c>
      <c r="B23012" t="s">
        <v>7</v>
      </c>
      <c r="C23012">
        <v>2870428180.2858901</v>
      </c>
      <c r="D23012">
        <v>3</v>
      </c>
      <c r="E23012">
        <v>2870428180.2858901</v>
      </c>
      <c r="F23012">
        <v>0.24018347000000001</v>
      </c>
      <c r="G23012">
        <v>-0.17513323</v>
      </c>
      <c r="H23012">
        <v>0.52488659999999998</v>
      </c>
    </row>
    <row r="23013" spans="1:8">
      <c r="A23013" t="s">
        <v>23065</v>
      </c>
      <c r="B23013" t="s">
        <v>7</v>
      </c>
      <c r="C23013">
        <v>2870428180.2909598</v>
      </c>
      <c r="D23013">
        <v>3</v>
      </c>
      <c r="E23013">
        <v>2870428180.2909598</v>
      </c>
      <c r="F23013">
        <v>0.23136866</v>
      </c>
      <c r="G23013">
        <v>-0.10210323</v>
      </c>
      <c r="H23013">
        <v>0.60153246000000005</v>
      </c>
    </row>
    <row r="23014" spans="1:8">
      <c r="A23014" t="s">
        <v>23066</v>
      </c>
      <c r="B23014" t="s">
        <v>7</v>
      </c>
      <c r="C23014">
        <v>2870428180.296</v>
      </c>
      <c r="D23014">
        <v>3</v>
      </c>
      <c r="E23014">
        <v>2870428180.296</v>
      </c>
      <c r="F23014">
        <v>8.7733149999999996E-2</v>
      </c>
      <c r="G23014">
        <v>-6.8389415999999995E-2</v>
      </c>
      <c r="H23014">
        <v>0.43019532999999999</v>
      </c>
    </row>
    <row r="23015" spans="1:8">
      <c r="A23015" t="s">
        <v>23067</v>
      </c>
      <c r="B23015" t="s">
        <v>7</v>
      </c>
      <c r="C23015">
        <v>2870428180.3010898</v>
      </c>
      <c r="D23015">
        <v>3</v>
      </c>
      <c r="E23015">
        <v>2870428180.3010898</v>
      </c>
      <c r="F23015">
        <v>-1.0010838500000001E-2</v>
      </c>
      <c r="G23015">
        <v>-5.8785915000000001E-2</v>
      </c>
      <c r="H23015">
        <v>0.30984879999999998</v>
      </c>
    </row>
    <row r="23016" spans="1:8">
      <c r="A23016" t="s">
        <v>23068</v>
      </c>
      <c r="B23016" t="s">
        <v>7</v>
      </c>
      <c r="C23016">
        <v>2870428180.3073802</v>
      </c>
      <c r="D23016">
        <v>3</v>
      </c>
      <c r="E23016">
        <v>2870428180.3073802</v>
      </c>
      <c r="F23016">
        <v>-4.4445871999999997E-2</v>
      </c>
      <c r="G23016">
        <v>-1.9703387999999999E-2</v>
      </c>
      <c r="H23016">
        <v>0.10921955</v>
      </c>
    </row>
    <row r="23017" spans="1:8">
      <c r="A23017" t="s">
        <v>23069</v>
      </c>
      <c r="B23017" t="s">
        <v>7</v>
      </c>
      <c r="C23017">
        <v>2870428180.3103399</v>
      </c>
      <c r="D23017">
        <v>3</v>
      </c>
      <c r="E23017">
        <v>2870428180.3103399</v>
      </c>
      <c r="F23017">
        <v>-6.3225149999999994E-2</v>
      </c>
      <c r="G23017">
        <v>-1.4906406000000001E-2</v>
      </c>
      <c r="H23017">
        <v>-0.10708046</v>
      </c>
    </row>
    <row r="23018" spans="1:8">
      <c r="A23018" t="s">
        <v>23070</v>
      </c>
      <c r="B23018" t="s">
        <v>7</v>
      </c>
      <c r="C23018">
        <v>2870428180.3161402</v>
      </c>
      <c r="D23018">
        <v>3</v>
      </c>
      <c r="E23018">
        <v>2870428180.3161402</v>
      </c>
      <c r="F23018">
        <v>-0.15088892000000001</v>
      </c>
      <c r="G23018">
        <v>-6.7449090000000003E-2</v>
      </c>
      <c r="H23018">
        <v>-0.29311704999999999</v>
      </c>
    </row>
    <row r="23019" spans="1:8">
      <c r="A23019" t="s">
        <v>23071</v>
      </c>
      <c r="B23019" t="s">
        <v>7</v>
      </c>
      <c r="C23019">
        <v>2870428180.3211999</v>
      </c>
      <c r="D23019">
        <v>3</v>
      </c>
      <c r="E23019">
        <v>2870428180.3211999</v>
      </c>
      <c r="F23019">
        <v>-0.17170547999999999</v>
      </c>
      <c r="G23019" s="1">
        <v>-8.3923339999999999E-5</v>
      </c>
      <c r="H23019">
        <v>-0.43798969999999998</v>
      </c>
    </row>
    <row r="23020" spans="1:8">
      <c r="A23020" t="s">
        <v>23072</v>
      </c>
      <c r="B23020" t="s">
        <v>7</v>
      </c>
      <c r="C23020">
        <v>2870428180.32618</v>
      </c>
      <c r="D23020">
        <v>3</v>
      </c>
      <c r="E23020">
        <v>2870428180.32618</v>
      </c>
      <c r="F23020">
        <v>-0.11047065</v>
      </c>
      <c r="G23020">
        <v>-3.4091950000000003E-2</v>
      </c>
      <c r="H23020">
        <v>-0.68268249999999997</v>
      </c>
    </row>
    <row r="23021" spans="1:8">
      <c r="A23021" t="s">
        <v>23073</v>
      </c>
      <c r="B23021" t="s">
        <v>7</v>
      </c>
      <c r="C23021">
        <v>2870428180.32938</v>
      </c>
      <c r="D23021">
        <v>3</v>
      </c>
      <c r="E23021">
        <v>2870428180.32938</v>
      </c>
      <c r="F23021">
        <v>-0.10711181</v>
      </c>
      <c r="G23021">
        <v>-4.1565419999999999E-2</v>
      </c>
      <c r="H23021">
        <v>-0.67223120000000003</v>
      </c>
    </row>
    <row r="23022" spans="1:8">
      <c r="A23022" t="s">
        <v>23074</v>
      </c>
      <c r="B23022" t="s">
        <v>7</v>
      </c>
      <c r="C23022">
        <v>2870428180.3346901</v>
      </c>
      <c r="D23022">
        <v>3</v>
      </c>
      <c r="E23022">
        <v>2870428180.3346901</v>
      </c>
      <c r="F23022">
        <v>-0.15346836999999999</v>
      </c>
      <c r="G23022">
        <v>-3.9714336000000003E-2</v>
      </c>
      <c r="H23022">
        <v>-0.91191244000000005</v>
      </c>
    </row>
    <row r="23023" spans="1:8">
      <c r="A23023" t="s">
        <v>23075</v>
      </c>
      <c r="B23023" t="s">
        <v>7</v>
      </c>
      <c r="C23023">
        <v>2870428180.3397002</v>
      </c>
      <c r="D23023">
        <v>3</v>
      </c>
      <c r="E23023">
        <v>2870428180.3397002</v>
      </c>
      <c r="F23023">
        <v>-0.14946723000000001</v>
      </c>
      <c r="G23023">
        <v>-7.3692320000000006E-2</v>
      </c>
      <c r="H23023">
        <v>-0.97371339999999995</v>
      </c>
    </row>
    <row r="23024" spans="1:8">
      <c r="A23024" t="s">
        <v>23076</v>
      </c>
      <c r="B23024" t="s">
        <v>7</v>
      </c>
      <c r="C23024">
        <v>2870428180.3449202</v>
      </c>
      <c r="D23024">
        <v>3</v>
      </c>
      <c r="E23024">
        <v>2870428180.3449202</v>
      </c>
      <c r="F23024">
        <v>-0.17945754999999999</v>
      </c>
      <c r="G23024">
        <v>-9.8054409999999995E-2</v>
      </c>
      <c r="H23024">
        <v>-0.90673780000000004</v>
      </c>
    </row>
    <row r="23025" spans="1:8">
      <c r="A23025" t="s">
        <v>23077</v>
      </c>
      <c r="B23025" t="s">
        <v>7</v>
      </c>
      <c r="C23025">
        <v>2870428180.35007</v>
      </c>
      <c r="D23025">
        <v>3</v>
      </c>
      <c r="E23025">
        <v>2870428180.35007</v>
      </c>
      <c r="F23025">
        <v>-0.25476503</v>
      </c>
      <c r="G23025">
        <v>-5.3884505999999999E-2</v>
      </c>
      <c r="H23025">
        <v>-0.76890944999999999</v>
      </c>
    </row>
    <row r="23026" spans="1:8">
      <c r="A23026" t="s">
        <v>23078</v>
      </c>
      <c r="B23026" t="s">
        <v>7</v>
      </c>
      <c r="C23026">
        <v>2870428180.3552299</v>
      </c>
      <c r="D23026">
        <v>3</v>
      </c>
      <c r="E23026">
        <v>2870428180.3552299</v>
      </c>
      <c r="F23026">
        <v>-0.31215763000000002</v>
      </c>
      <c r="G23026">
        <v>-1.7486095E-2</v>
      </c>
      <c r="H23026">
        <v>-0.59103300000000003</v>
      </c>
    </row>
    <row r="23027" spans="1:8">
      <c r="A23027" t="s">
        <v>23079</v>
      </c>
      <c r="B23027" t="s">
        <v>7</v>
      </c>
      <c r="C23027">
        <v>2870428180.3603601</v>
      </c>
      <c r="D23027">
        <v>3</v>
      </c>
      <c r="E23027">
        <v>2870428180.3603601</v>
      </c>
      <c r="F23027">
        <v>-0.30264567999999997</v>
      </c>
      <c r="G23027">
        <v>5.3923606999999998E-2</v>
      </c>
      <c r="H23027">
        <v>-0.25902175999999999</v>
      </c>
    </row>
    <row r="23028" spans="1:8">
      <c r="A23028" t="s">
        <v>23080</v>
      </c>
      <c r="B23028" t="s">
        <v>7</v>
      </c>
      <c r="C23028">
        <v>2870428180.36551</v>
      </c>
      <c r="D23028">
        <v>3</v>
      </c>
      <c r="E23028">
        <v>2870428180.36551</v>
      </c>
      <c r="F23028">
        <v>-0.29275274000000001</v>
      </c>
      <c r="G23028">
        <v>1.6133307999999999E-2</v>
      </c>
      <c r="H23028">
        <v>0.23210001</v>
      </c>
    </row>
    <row r="23029" spans="1:8">
      <c r="A23029" t="s">
        <v>23081</v>
      </c>
      <c r="B23029" t="s">
        <v>7</v>
      </c>
      <c r="C23029">
        <v>2870428180.3706999</v>
      </c>
      <c r="D23029">
        <v>3</v>
      </c>
      <c r="E23029">
        <v>2870428180.3706999</v>
      </c>
      <c r="F23029">
        <v>-0.21457005000000001</v>
      </c>
      <c r="G23029">
        <v>6.3684939999999995E-2</v>
      </c>
      <c r="H23029">
        <v>0.48822019999999999</v>
      </c>
    </row>
    <row r="23030" spans="1:8">
      <c r="A23030" t="s">
        <v>23082</v>
      </c>
      <c r="B23030" t="s">
        <v>7</v>
      </c>
      <c r="C23030">
        <v>2870428180.3758898</v>
      </c>
      <c r="D23030">
        <v>3</v>
      </c>
      <c r="E23030">
        <v>2870428180.3758898</v>
      </c>
      <c r="F23030">
        <v>-0.13172078000000001</v>
      </c>
      <c r="G23030">
        <v>0.102138996</v>
      </c>
      <c r="H23030">
        <v>0.68031836000000001</v>
      </c>
    </row>
    <row r="23031" spans="1:8">
      <c r="A23031" t="s">
        <v>23083</v>
      </c>
      <c r="B23031" t="s">
        <v>7</v>
      </c>
      <c r="C23031">
        <v>2870428180.38099</v>
      </c>
      <c r="D23031">
        <v>3</v>
      </c>
      <c r="E23031">
        <v>2870428180.38099</v>
      </c>
      <c r="F23031">
        <v>-1.2398958E-3</v>
      </c>
      <c r="G23031">
        <v>0.17650461000000001</v>
      </c>
      <c r="H23031">
        <v>0.75677633</v>
      </c>
    </row>
    <row r="23032" spans="1:8">
      <c r="A23032" t="s">
        <v>23084</v>
      </c>
      <c r="B23032" t="s">
        <v>7</v>
      </c>
      <c r="C23032">
        <v>2870428180.3861399</v>
      </c>
      <c r="D23032">
        <v>3</v>
      </c>
      <c r="E23032">
        <v>2870428180.3861399</v>
      </c>
      <c r="F23032">
        <v>6.0933830000000001E-2</v>
      </c>
      <c r="G23032">
        <v>0.11155843999999999</v>
      </c>
      <c r="H23032">
        <v>0.74703549999999996</v>
      </c>
    </row>
    <row r="23033" spans="1:8">
      <c r="A23033" t="s">
        <v>23085</v>
      </c>
      <c r="B23033" t="s">
        <v>7</v>
      </c>
      <c r="C23033">
        <v>2870428180.3913002</v>
      </c>
      <c r="D23033">
        <v>3</v>
      </c>
      <c r="E23033">
        <v>2870428180.3913002</v>
      </c>
      <c r="F23033">
        <v>0.17355250999999999</v>
      </c>
      <c r="G23033">
        <v>0.134686</v>
      </c>
      <c r="H23033">
        <v>0.62512540000000005</v>
      </c>
    </row>
    <row r="23034" spans="1:8">
      <c r="A23034" t="s">
        <v>23086</v>
      </c>
      <c r="B23034" t="s">
        <v>7</v>
      </c>
      <c r="C23034">
        <v>2870428180.3964601</v>
      </c>
      <c r="D23034">
        <v>3</v>
      </c>
      <c r="E23034">
        <v>2870428180.3964601</v>
      </c>
      <c r="F23034">
        <v>0.21341491000000001</v>
      </c>
      <c r="G23034">
        <v>0.11648035</v>
      </c>
      <c r="H23034">
        <v>0.45521879999999998</v>
      </c>
    </row>
    <row r="23035" spans="1:8">
      <c r="A23035" t="s">
        <v>23087</v>
      </c>
      <c r="B23035" t="s">
        <v>7</v>
      </c>
      <c r="C23035">
        <v>2870428180.4018602</v>
      </c>
      <c r="D23035">
        <v>3</v>
      </c>
      <c r="E23035">
        <v>2870428180.4018602</v>
      </c>
      <c r="F23035">
        <v>0.18138587</v>
      </c>
      <c r="G23035">
        <v>0.13623476000000001</v>
      </c>
      <c r="H23035">
        <v>0.31616496999999999</v>
      </c>
    </row>
    <row r="23036" spans="1:8">
      <c r="A23036" t="s">
        <v>23088</v>
      </c>
      <c r="B23036" t="s">
        <v>7</v>
      </c>
      <c r="C23036">
        <v>2870428180.4067402</v>
      </c>
      <c r="D23036">
        <v>3</v>
      </c>
      <c r="E23036">
        <v>2870428180.4067402</v>
      </c>
      <c r="F23036">
        <v>0.16748679</v>
      </c>
      <c r="G23036">
        <v>0.10024880999999999</v>
      </c>
      <c r="H23036">
        <v>0.1658268</v>
      </c>
    </row>
    <row r="23037" spans="1:8">
      <c r="A23037" t="s">
        <v>23089</v>
      </c>
      <c r="B23037" t="s">
        <v>7</v>
      </c>
      <c r="C23037">
        <v>2870428180.4118099</v>
      </c>
      <c r="D23037">
        <v>3</v>
      </c>
      <c r="E23037">
        <v>2870428180.4118099</v>
      </c>
      <c r="F23037">
        <v>3.8298606999999998E-2</v>
      </c>
      <c r="G23037">
        <v>0.16735172000000001</v>
      </c>
      <c r="H23037">
        <v>1.4134407E-2</v>
      </c>
    </row>
    <row r="23038" spans="1:8">
      <c r="A23038" t="s">
        <v>23090</v>
      </c>
      <c r="B23038" t="s">
        <v>7</v>
      </c>
      <c r="C23038">
        <v>2870428180.4168401</v>
      </c>
      <c r="D23038">
        <v>3</v>
      </c>
      <c r="E23038">
        <v>2870428180.4168401</v>
      </c>
      <c r="F23038">
        <v>-6.6969395000000001E-2</v>
      </c>
      <c r="G23038">
        <v>0.21230745000000001</v>
      </c>
      <c r="H23038">
        <v>-0.15065908</v>
      </c>
    </row>
    <row r="23039" spans="1:8">
      <c r="A23039" t="s">
        <v>23091</v>
      </c>
      <c r="B23039" t="s">
        <v>7</v>
      </c>
      <c r="C23039">
        <v>2870428180.4218798</v>
      </c>
      <c r="D23039">
        <v>3</v>
      </c>
      <c r="E23039">
        <v>2870428180.4218798</v>
      </c>
      <c r="F23039">
        <v>4.1554569999999999E-2</v>
      </c>
      <c r="G23039">
        <v>8.4414959999999997E-2</v>
      </c>
      <c r="H23039">
        <v>-0.28957604999999997</v>
      </c>
    </row>
    <row r="23040" spans="1:8">
      <c r="A23040" t="s">
        <v>23092</v>
      </c>
      <c r="B23040" t="s">
        <v>7</v>
      </c>
      <c r="C23040">
        <v>2870428180.4268899</v>
      </c>
      <c r="D23040">
        <v>3</v>
      </c>
      <c r="E23040">
        <v>2870428180.4268899</v>
      </c>
      <c r="F23040">
        <v>0.11137783499999999</v>
      </c>
      <c r="G23040">
        <v>7.4387549999999997E-2</v>
      </c>
      <c r="H23040">
        <v>-0.55423829999999996</v>
      </c>
    </row>
    <row r="23041" spans="1:8">
      <c r="A23041" t="s">
        <v>23093</v>
      </c>
      <c r="B23041" t="s">
        <v>7</v>
      </c>
      <c r="C23041">
        <v>2870428180.4319201</v>
      </c>
      <c r="D23041">
        <v>3</v>
      </c>
      <c r="E23041">
        <v>2870428180.4319201</v>
      </c>
      <c r="F23041">
        <v>6.602073E-2</v>
      </c>
      <c r="G23041">
        <v>5.1665306000000001E-2</v>
      </c>
      <c r="H23041">
        <v>-0.78932667000000001</v>
      </c>
    </row>
    <row r="23042" spans="1:8">
      <c r="A23042" t="s">
        <v>23094</v>
      </c>
      <c r="B23042" t="s">
        <v>7</v>
      </c>
      <c r="C23042">
        <v>2870428180.4369602</v>
      </c>
      <c r="D23042">
        <v>3</v>
      </c>
      <c r="E23042">
        <v>2870428180.4369602</v>
      </c>
      <c r="F23042">
        <v>-6.7981480000000004E-3</v>
      </c>
      <c r="G23042">
        <v>5.9502125000000003E-2</v>
      </c>
      <c r="H23042">
        <v>-0.95754479999999997</v>
      </c>
    </row>
    <row r="23043" spans="1:8">
      <c r="A23043" t="s">
        <v>23095</v>
      </c>
      <c r="B23043" t="s">
        <v>7</v>
      </c>
      <c r="C23043">
        <v>2870428180.44205</v>
      </c>
      <c r="D23043">
        <v>3</v>
      </c>
      <c r="E23043">
        <v>2870428180.44205</v>
      </c>
      <c r="F23043">
        <v>-5.6397200000000001E-2</v>
      </c>
      <c r="G23043">
        <v>-3.0350684999999999E-2</v>
      </c>
      <c r="H23043">
        <v>-0.97849370000000002</v>
      </c>
    </row>
    <row r="23044" spans="1:8">
      <c r="A23044" t="s">
        <v>23096</v>
      </c>
      <c r="B23044" t="s">
        <v>7</v>
      </c>
      <c r="C23044">
        <v>2870428180.4470601</v>
      </c>
      <c r="D23044">
        <v>3</v>
      </c>
      <c r="E23044">
        <v>2870428180.4470601</v>
      </c>
      <c r="F23044">
        <v>-0.16643989000000001</v>
      </c>
      <c r="G23044">
        <v>-1.9102096999999998E-2</v>
      </c>
      <c r="H23044">
        <v>-0.97042320000000004</v>
      </c>
    </row>
    <row r="23045" spans="1:8">
      <c r="A23045" t="s">
        <v>23097</v>
      </c>
      <c r="B23045" t="s">
        <v>7</v>
      </c>
      <c r="C23045">
        <v>2870428180.4520898</v>
      </c>
      <c r="D23045">
        <v>3</v>
      </c>
      <c r="E23045">
        <v>2870428180.4520898</v>
      </c>
      <c r="F23045">
        <v>-0.18081045000000001</v>
      </c>
      <c r="G23045">
        <v>-0.114028454</v>
      </c>
      <c r="H23045">
        <v>-0.86424350000000005</v>
      </c>
    </row>
    <row r="23046" spans="1:8">
      <c r="A23046" t="s">
        <v>23098</v>
      </c>
      <c r="B23046" t="s">
        <v>7</v>
      </c>
      <c r="C23046">
        <v>2870428180.45713</v>
      </c>
      <c r="D23046">
        <v>3</v>
      </c>
      <c r="E23046">
        <v>2870428180.45713</v>
      </c>
      <c r="F23046">
        <v>-0.14315069</v>
      </c>
      <c r="G23046">
        <v>-0.15372229000000001</v>
      </c>
      <c r="H23046">
        <v>-0.61350870000000002</v>
      </c>
    </row>
    <row r="23047" spans="1:8">
      <c r="A23047" t="s">
        <v>23099</v>
      </c>
      <c r="B23047" t="s">
        <v>7</v>
      </c>
      <c r="C23047">
        <v>2870428180.4621601</v>
      </c>
      <c r="D23047">
        <v>3</v>
      </c>
      <c r="E23047">
        <v>2870428180.4621601</v>
      </c>
      <c r="F23047">
        <v>-3.2361506999999998E-2</v>
      </c>
      <c r="G23047">
        <v>-0.19569539999999999</v>
      </c>
      <c r="H23047">
        <v>-0.46517277000000001</v>
      </c>
    </row>
    <row r="23048" spans="1:8">
      <c r="A23048" t="s">
        <v>23100</v>
      </c>
      <c r="B23048" t="s">
        <v>7</v>
      </c>
      <c r="C23048">
        <v>2870428180.4672899</v>
      </c>
      <c r="D23048">
        <v>3</v>
      </c>
      <c r="E23048">
        <v>2870428180.4672899</v>
      </c>
      <c r="F23048">
        <v>-1.6874075000000001E-3</v>
      </c>
      <c r="G23048">
        <v>-0.19630432</v>
      </c>
      <c r="H23048">
        <v>-0.33187294000000001</v>
      </c>
    </row>
    <row r="23049" spans="1:8">
      <c r="A23049" t="s">
        <v>23101</v>
      </c>
      <c r="B23049" t="s">
        <v>7</v>
      </c>
      <c r="C23049">
        <v>2870428180.4721999</v>
      </c>
      <c r="D23049">
        <v>3</v>
      </c>
      <c r="E23049">
        <v>2870428180.4721999</v>
      </c>
      <c r="F23049">
        <v>1.8368602000000001E-2</v>
      </c>
      <c r="G23049">
        <v>-0.21299124</v>
      </c>
      <c r="H23049">
        <v>-0.23889827999999999</v>
      </c>
    </row>
    <row r="23050" spans="1:8">
      <c r="A23050" t="s">
        <v>23102</v>
      </c>
      <c r="B23050" t="s">
        <v>7</v>
      </c>
      <c r="C23050">
        <v>2870428180.4772701</v>
      </c>
      <c r="D23050">
        <v>3</v>
      </c>
      <c r="E23050">
        <v>2870428180.4772701</v>
      </c>
      <c r="F23050">
        <v>4.9984455000000004E-3</v>
      </c>
      <c r="G23050">
        <v>-0.21598196</v>
      </c>
      <c r="H23050">
        <v>-0.13637447</v>
      </c>
    </row>
    <row r="23051" spans="1:8">
      <c r="A23051" t="s">
        <v>23103</v>
      </c>
      <c r="B23051" t="s">
        <v>7</v>
      </c>
      <c r="C23051">
        <v>2870428180.4822698</v>
      </c>
      <c r="D23051">
        <v>3</v>
      </c>
      <c r="E23051">
        <v>2870428180.4822698</v>
      </c>
      <c r="F23051">
        <v>-4.3807029999999997E-2</v>
      </c>
      <c r="G23051">
        <v>-9.8477839999999997E-2</v>
      </c>
      <c r="H23051">
        <v>-8.4412575000000004E-2</v>
      </c>
    </row>
    <row r="23052" spans="1:8">
      <c r="A23052" t="s">
        <v>23104</v>
      </c>
      <c r="B23052" t="s">
        <v>7</v>
      </c>
      <c r="C23052">
        <v>2870428180.48734</v>
      </c>
      <c r="D23052">
        <v>3</v>
      </c>
      <c r="E23052">
        <v>2870428180.48734</v>
      </c>
      <c r="F23052">
        <v>-0.13263106</v>
      </c>
      <c r="G23052">
        <v>-9.3446730000000006E-2</v>
      </c>
      <c r="H23052">
        <v>4.2905806999999997E-2</v>
      </c>
    </row>
    <row r="23053" spans="1:8">
      <c r="A23053" t="s">
        <v>23105</v>
      </c>
      <c r="B23053" t="s">
        <v>7</v>
      </c>
      <c r="C23053">
        <v>2870428180.49231</v>
      </c>
      <c r="D23053">
        <v>3</v>
      </c>
      <c r="E23053">
        <v>2870428180.49231</v>
      </c>
      <c r="F23053">
        <v>-0.1597296</v>
      </c>
      <c r="G23053">
        <v>-9.984875E-2</v>
      </c>
      <c r="H23053">
        <v>0.10201311</v>
      </c>
    </row>
    <row r="23054" spans="1:8">
      <c r="A23054" t="s">
        <v>23106</v>
      </c>
      <c r="B23054" t="s">
        <v>7</v>
      </c>
      <c r="C23054">
        <v>2870428180.4973798</v>
      </c>
      <c r="D23054">
        <v>3</v>
      </c>
      <c r="E23054">
        <v>2870428180.4973798</v>
      </c>
      <c r="F23054">
        <v>-0.1388694</v>
      </c>
      <c r="G23054">
        <v>-8.3134174000000005E-2</v>
      </c>
      <c r="H23054">
        <v>6.0711859999999999E-2</v>
      </c>
    </row>
    <row r="23055" spans="1:8">
      <c r="A23055" t="s">
        <v>23107</v>
      </c>
      <c r="B23055" t="s">
        <v>7</v>
      </c>
      <c r="C23055">
        <v>2870428180.5024199</v>
      </c>
      <c r="D23055">
        <v>3</v>
      </c>
      <c r="E23055">
        <v>2870428180.5024199</v>
      </c>
      <c r="F23055">
        <v>-0.10920000000000001</v>
      </c>
      <c r="G23055">
        <v>-0.12311649</v>
      </c>
      <c r="H23055">
        <v>0.1819973</v>
      </c>
    </row>
    <row r="23056" spans="1:8">
      <c r="A23056" t="s">
        <v>23108</v>
      </c>
      <c r="B23056" t="s">
        <v>7</v>
      </c>
      <c r="C23056">
        <v>2870428180.5076299</v>
      </c>
      <c r="D23056">
        <v>3</v>
      </c>
      <c r="E23056">
        <v>2870428180.5076299</v>
      </c>
      <c r="F23056">
        <v>-4.4206500000000003E-2</v>
      </c>
      <c r="G23056">
        <v>-0.19227362000000001</v>
      </c>
      <c r="H23056">
        <v>0.18963574999999999</v>
      </c>
    </row>
    <row r="23057" spans="1:8">
      <c r="A23057" t="s">
        <v>23109</v>
      </c>
      <c r="B23057" t="s">
        <v>7</v>
      </c>
      <c r="C23057">
        <v>2870428180.5124898</v>
      </c>
      <c r="D23057">
        <v>3</v>
      </c>
      <c r="E23057">
        <v>2870428180.5124898</v>
      </c>
      <c r="F23057">
        <v>4.2219758000000003E-2</v>
      </c>
      <c r="G23057">
        <v>-0.16773558</v>
      </c>
      <c r="H23057">
        <v>0.30964708000000002</v>
      </c>
    </row>
    <row r="23058" spans="1:8">
      <c r="A23058" t="s">
        <v>23110</v>
      </c>
      <c r="B23058" t="s">
        <v>7</v>
      </c>
      <c r="C23058">
        <v>2870428180.51752</v>
      </c>
      <c r="D23058">
        <v>3</v>
      </c>
      <c r="E23058">
        <v>2870428180.51752</v>
      </c>
      <c r="F23058">
        <v>0.11303115</v>
      </c>
      <c r="G23058">
        <v>-0.15494537</v>
      </c>
      <c r="H23058">
        <v>0.38176346</v>
      </c>
    </row>
    <row r="23059" spans="1:8">
      <c r="A23059" t="s">
        <v>23111</v>
      </c>
      <c r="B23059" t="s">
        <v>7</v>
      </c>
      <c r="C23059">
        <v>2870428180.5226202</v>
      </c>
      <c r="D23059">
        <v>3</v>
      </c>
      <c r="E23059">
        <v>2870428180.5226202</v>
      </c>
      <c r="F23059">
        <v>0.14160359</v>
      </c>
      <c r="G23059">
        <v>-0.14227438000000001</v>
      </c>
      <c r="H23059">
        <v>0.33524274999999998</v>
      </c>
    </row>
    <row r="23060" spans="1:8">
      <c r="A23060" t="s">
        <v>23112</v>
      </c>
      <c r="B23060" t="s">
        <v>7</v>
      </c>
      <c r="C23060">
        <v>2870428180.5276198</v>
      </c>
      <c r="D23060">
        <v>3</v>
      </c>
      <c r="E23060">
        <v>2870428180.5276198</v>
      </c>
      <c r="F23060">
        <v>0.23325514999999999</v>
      </c>
      <c r="G23060">
        <v>-9.0756890000000007E-2</v>
      </c>
      <c r="H23060">
        <v>0.39647388</v>
      </c>
    </row>
    <row r="23061" spans="1:8">
      <c r="A23061" t="s">
        <v>23113</v>
      </c>
      <c r="B23061" t="s">
        <v>7</v>
      </c>
      <c r="C23061">
        <v>2870428180.5307999</v>
      </c>
      <c r="D23061">
        <v>3</v>
      </c>
      <c r="E23061">
        <v>2870428180.5307999</v>
      </c>
      <c r="F23061">
        <v>0.21573627000000001</v>
      </c>
      <c r="G23061">
        <v>-0.13752507999999999</v>
      </c>
      <c r="H23061">
        <v>0.34814023999999999</v>
      </c>
    </row>
    <row r="23062" spans="1:8">
      <c r="A23062" t="s">
        <v>23114</v>
      </c>
      <c r="B23062" t="s">
        <v>7</v>
      </c>
      <c r="C23062">
        <v>2870428180.53614</v>
      </c>
      <c r="D23062">
        <v>3</v>
      </c>
      <c r="E23062">
        <v>2870428180.53614</v>
      </c>
      <c r="F23062">
        <v>0.18105197000000001</v>
      </c>
      <c r="G23062">
        <v>-1.1352539E-2</v>
      </c>
      <c r="H23062">
        <v>0.32096530000000001</v>
      </c>
    </row>
    <row r="23063" spans="1:8">
      <c r="A23063" t="s">
        <v>23115</v>
      </c>
      <c r="B23063" t="s">
        <v>7</v>
      </c>
      <c r="C23063">
        <v>2870428180.5411701</v>
      </c>
      <c r="D23063">
        <v>3</v>
      </c>
      <c r="E23063">
        <v>2870428180.5411701</v>
      </c>
      <c r="F23063">
        <v>0.15999031</v>
      </c>
      <c r="G23063">
        <v>-1.5446186000000001E-2</v>
      </c>
      <c r="H23063">
        <v>0.28059292000000002</v>
      </c>
    </row>
    <row r="23064" spans="1:8">
      <c r="A23064" t="s">
        <v>23116</v>
      </c>
      <c r="B23064" t="s">
        <v>7</v>
      </c>
      <c r="C23064">
        <v>2870428180.5462999</v>
      </c>
      <c r="D23064">
        <v>3</v>
      </c>
      <c r="E23064">
        <v>2870428180.5462999</v>
      </c>
      <c r="F23064">
        <v>0.120892525</v>
      </c>
      <c r="G23064">
        <v>3.0235290000000001E-2</v>
      </c>
      <c r="H23064">
        <v>0.20144796000000001</v>
      </c>
    </row>
    <row r="23065" spans="1:8">
      <c r="A23065" t="s">
        <v>23117</v>
      </c>
      <c r="B23065" t="s">
        <v>7</v>
      </c>
      <c r="C23065">
        <v>2870428180.5514598</v>
      </c>
      <c r="D23065">
        <v>3</v>
      </c>
      <c r="E23065">
        <v>2870428180.5514598</v>
      </c>
      <c r="F23065">
        <v>0.16365099</v>
      </c>
      <c r="G23065">
        <v>0.12091017</v>
      </c>
      <c r="H23065">
        <v>0.18216228000000001</v>
      </c>
    </row>
    <row r="23066" spans="1:8">
      <c r="A23066" t="s">
        <v>23118</v>
      </c>
      <c r="B23066" t="s">
        <v>7</v>
      </c>
      <c r="C23066">
        <v>2870428180.5566201</v>
      </c>
      <c r="D23066">
        <v>3</v>
      </c>
      <c r="E23066">
        <v>2870428180.5566201</v>
      </c>
      <c r="F23066">
        <v>0.20126485999999999</v>
      </c>
      <c r="G23066">
        <v>8.666372E-2</v>
      </c>
      <c r="H23066">
        <v>8.8252544000000002E-2</v>
      </c>
    </row>
    <row r="23067" spans="1:8">
      <c r="A23067" t="s">
        <v>23119</v>
      </c>
      <c r="B23067" t="s">
        <v>7</v>
      </c>
      <c r="C23067">
        <v>2870428180.5618</v>
      </c>
      <c r="D23067">
        <v>3</v>
      </c>
      <c r="E23067">
        <v>2870428180.5618</v>
      </c>
      <c r="F23067">
        <v>0.30004966</v>
      </c>
      <c r="G23067">
        <v>9.0642929999999997E-2</v>
      </c>
      <c r="H23067">
        <v>-6.8506719999999993E-2</v>
      </c>
    </row>
    <row r="23068" spans="1:8">
      <c r="A23068" t="s">
        <v>23120</v>
      </c>
      <c r="B23068" t="s">
        <v>7</v>
      </c>
      <c r="C23068">
        <v>2870428180.5669298</v>
      </c>
      <c r="D23068">
        <v>3</v>
      </c>
      <c r="E23068">
        <v>2870428180.5669298</v>
      </c>
      <c r="F23068">
        <v>0.41935694000000001</v>
      </c>
      <c r="G23068">
        <v>4.8449992999999997E-2</v>
      </c>
      <c r="H23068">
        <v>-0.1478672</v>
      </c>
    </row>
    <row r="23069" spans="1:8">
      <c r="A23069" t="s">
        <v>23121</v>
      </c>
      <c r="B23069" t="s">
        <v>7</v>
      </c>
      <c r="C23069">
        <v>2870428180.5720901</v>
      </c>
      <c r="D23069">
        <v>3</v>
      </c>
      <c r="E23069">
        <v>2870428180.5720901</v>
      </c>
      <c r="F23069">
        <v>0.35218680000000002</v>
      </c>
      <c r="G23069">
        <v>0.10177182999999999</v>
      </c>
      <c r="H23069">
        <v>-0.2049098</v>
      </c>
    </row>
    <row r="23070" spans="1:8">
      <c r="A23070" t="s">
        <v>23122</v>
      </c>
      <c r="B23070" t="s">
        <v>7</v>
      </c>
      <c r="C23070">
        <v>2870428180.57725</v>
      </c>
      <c r="D23070">
        <v>3</v>
      </c>
      <c r="E23070">
        <v>2870428180.57725</v>
      </c>
      <c r="F23070">
        <v>0.32105373999999998</v>
      </c>
      <c r="G23070">
        <v>-1.3976097E-3</v>
      </c>
      <c r="H23070">
        <v>-0.21596575000000001</v>
      </c>
    </row>
    <row r="23071" spans="1:8">
      <c r="A23071" t="s">
        <v>23123</v>
      </c>
      <c r="B23071" t="s">
        <v>7</v>
      </c>
      <c r="C23071">
        <v>2870428180.5823998</v>
      </c>
      <c r="D23071">
        <v>3</v>
      </c>
      <c r="E23071">
        <v>2870428180.5823998</v>
      </c>
      <c r="F23071">
        <v>0.27133429999999997</v>
      </c>
      <c r="G23071">
        <v>4.1067122999999997E-2</v>
      </c>
      <c r="H23071">
        <v>-0.16452694000000001</v>
      </c>
    </row>
    <row r="23072" spans="1:8">
      <c r="A23072" t="s">
        <v>23124</v>
      </c>
      <c r="B23072" t="s">
        <v>7</v>
      </c>
      <c r="C23072">
        <v>2870428180.5875602</v>
      </c>
      <c r="D23072">
        <v>3</v>
      </c>
      <c r="E23072">
        <v>2870428180.5875602</v>
      </c>
      <c r="F23072">
        <v>0.17333209999999999</v>
      </c>
      <c r="G23072">
        <v>-1.1096953999999999E-2</v>
      </c>
      <c r="H23072">
        <v>-0.14456463</v>
      </c>
    </row>
    <row r="23073" spans="1:8">
      <c r="A23073" t="s">
        <v>23125</v>
      </c>
      <c r="B23073" t="s">
        <v>7</v>
      </c>
      <c r="C23073">
        <v>2870428180.5927501</v>
      </c>
      <c r="D23073">
        <v>3</v>
      </c>
      <c r="E23073">
        <v>2870428180.5927501</v>
      </c>
      <c r="F23073">
        <v>5.3119420000000001E-2</v>
      </c>
      <c r="G23073">
        <v>-0.10552931</v>
      </c>
      <c r="H23073">
        <v>-3.0012608E-2</v>
      </c>
    </row>
    <row r="23074" spans="1:8">
      <c r="A23074" t="s">
        <v>23126</v>
      </c>
      <c r="B23074" t="s">
        <v>7</v>
      </c>
      <c r="C23074">
        <v>2870428180.5978799</v>
      </c>
      <c r="D23074">
        <v>3</v>
      </c>
      <c r="E23074">
        <v>2870428180.5978799</v>
      </c>
      <c r="F23074">
        <v>-5.3860188000000003E-2</v>
      </c>
      <c r="G23074">
        <v>-0.13904427999999999</v>
      </c>
      <c r="H23074">
        <v>0.13169955999999999</v>
      </c>
    </row>
    <row r="23075" spans="1:8">
      <c r="A23075" t="s">
        <v>23127</v>
      </c>
      <c r="B23075" t="s">
        <v>7</v>
      </c>
      <c r="C23075">
        <v>2870428180.60322</v>
      </c>
      <c r="D23075">
        <v>3</v>
      </c>
      <c r="E23075">
        <v>2870428180.60322</v>
      </c>
      <c r="F23075">
        <v>-0.17087352</v>
      </c>
      <c r="G23075">
        <v>-0.24506330000000001</v>
      </c>
      <c r="H23075">
        <v>0.26460075</v>
      </c>
    </row>
    <row r="23076" spans="1:8">
      <c r="A23076" t="s">
        <v>23128</v>
      </c>
      <c r="B23076" t="s">
        <v>7</v>
      </c>
      <c r="C23076">
        <v>2870428180.6087399</v>
      </c>
      <c r="D23076">
        <v>3</v>
      </c>
      <c r="E23076">
        <v>2870428180.6087399</v>
      </c>
      <c r="F23076">
        <v>-0.2946899</v>
      </c>
      <c r="G23076">
        <v>-0.26122093000000002</v>
      </c>
      <c r="H23076">
        <v>0.38592196000000001</v>
      </c>
    </row>
    <row r="23077" spans="1:8">
      <c r="A23077" t="s">
        <v>23129</v>
      </c>
      <c r="B23077" t="s">
        <v>7</v>
      </c>
      <c r="C23077">
        <v>2870428180.6132302</v>
      </c>
      <c r="D23077">
        <v>3</v>
      </c>
      <c r="E23077">
        <v>2870428180.6132302</v>
      </c>
      <c r="F23077">
        <v>-0.39086604000000003</v>
      </c>
      <c r="G23077">
        <v>-0.30528070000000002</v>
      </c>
      <c r="H23077">
        <v>0.36418010000000001</v>
      </c>
    </row>
    <row r="23078" spans="1:8">
      <c r="A23078" t="s">
        <v>23130</v>
      </c>
      <c r="B23078" t="s">
        <v>7</v>
      </c>
      <c r="C23078">
        <v>2870428180.6181998</v>
      </c>
      <c r="D23078">
        <v>3</v>
      </c>
      <c r="E23078">
        <v>2870428180.6181998</v>
      </c>
      <c r="F23078">
        <v>-0.28716552000000001</v>
      </c>
      <c r="G23078">
        <v>-0.32461499999999999</v>
      </c>
      <c r="H23078">
        <v>0.32241819999999999</v>
      </c>
    </row>
    <row r="23079" spans="1:8">
      <c r="A23079" t="s">
        <v>23131</v>
      </c>
      <c r="B23079" t="s">
        <v>7</v>
      </c>
      <c r="C23079">
        <v>2870428180.6233001</v>
      </c>
      <c r="D23079">
        <v>3</v>
      </c>
      <c r="E23079">
        <v>2870428180.6233001</v>
      </c>
      <c r="F23079">
        <v>-0.34012687000000003</v>
      </c>
      <c r="G23079">
        <v>-0.2862749</v>
      </c>
      <c r="H23079">
        <v>0.30857037999999998</v>
      </c>
    </row>
    <row r="23080" spans="1:8">
      <c r="A23080" t="s">
        <v>23132</v>
      </c>
      <c r="B23080" t="s">
        <v>7</v>
      </c>
      <c r="C23080">
        <v>2870428180.6283002</v>
      </c>
      <c r="D23080">
        <v>3</v>
      </c>
      <c r="E23080">
        <v>2870428180.6283002</v>
      </c>
      <c r="F23080">
        <v>-0.2177577</v>
      </c>
      <c r="G23080">
        <v>-0.18791484999999999</v>
      </c>
      <c r="H23080">
        <v>0.2952304</v>
      </c>
    </row>
    <row r="23081" spans="1:8">
      <c r="A23081" t="s">
        <v>23133</v>
      </c>
      <c r="B23081" t="s">
        <v>7</v>
      </c>
      <c r="C23081">
        <v>2870428180.6333699</v>
      </c>
      <c r="D23081">
        <v>3</v>
      </c>
      <c r="E23081">
        <v>2870428180.6333699</v>
      </c>
      <c r="F23081">
        <v>-0.19266855999999999</v>
      </c>
      <c r="G23081">
        <v>-0.11485194999999999</v>
      </c>
      <c r="H23081">
        <v>0.25702237999999999</v>
      </c>
    </row>
    <row r="23082" spans="1:8">
      <c r="A23082" t="s">
        <v>23134</v>
      </c>
      <c r="B23082" t="s">
        <v>7</v>
      </c>
      <c r="C23082">
        <v>2870428180.6384001</v>
      </c>
      <c r="D23082">
        <v>3</v>
      </c>
      <c r="E23082">
        <v>2870428180.6384001</v>
      </c>
      <c r="F23082">
        <v>-8.6104390000000003E-2</v>
      </c>
      <c r="G23082">
        <v>1.5274525000000001E-2</v>
      </c>
      <c r="H23082">
        <v>0.22219180999999999</v>
      </c>
    </row>
    <row r="23083" spans="1:8">
      <c r="A23083" t="s">
        <v>23135</v>
      </c>
      <c r="B23083" t="s">
        <v>7</v>
      </c>
      <c r="C23083">
        <v>2870428180.6434698</v>
      </c>
      <c r="D23083">
        <v>3</v>
      </c>
      <c r="E23083">
        <v>2870428180.6434698</v>
      </c>
      <c r="F23083">
        <v>-6.4257739999999994E-2</v>
      </c>
      <c r="G23083">
        <v>8.9899060000000003E-2</v>
      </c>
      <c r="H23083">
        <v>0.22359228</v>
      </c>
    </row>
    <row r="23084" spans="1:8">
      <c r="A23084" t="s">
        <v>23136</v>
      </c>
      <c r="B23084" t="s">
        <v>7</v>
      </c>
      <c r="C23084">
        <v>2870428180.6484699</v>
      </c>
      <c r="D23084">
        <v>3</v>
      </c>
      <c r="E23084">
        <v>2870428180.6484699</v>
      </c>
      <c r="F23084">
        <v>6.9551945000000004E-2</v>
      </c>
      <c r="G23084">
        <v>0.17692947000000001</v>
      </c>
      <c r="H23084">
        <v>0.24452256999999999</v>
      </c>
    </row>
    <row r="23085" spans="1:8">
      <c r="A23085" t="s">
        <v>23137</v>
      </c>
      <c r="B23085" t="s">
        <v>7</v>
      </c>
      <c r="C23085">
        <v>2870428180.6534801</v>
      </c>
      <c r="D23085">
        <v>3</v>
      </c>
      <c r="E23085">
        <v>2870428180.6534801</v>
      </c>
      <c r="F23085">
        <v>8.0173016E-2</v>
      </c>
      <c r="G23085">
        <v>0.25746154999999998</v>
      </c>
      <c r="H23085">
        <v>0.23258495000000001</v>
      </c>
    </row>
    <row r="23086" spans="1:8">
      <c r="A23086" t="s">
        <v>23138</v>
      </c>
      <c r="B23086" t="s">
        <v>7</v>
      </c>
      <c r="C23086">
        <v>2870428180.6585398</v>
      </c>
      <c r="D23086">
        <v>3</v>
      </c>
      <c r="E23086">
        <v>2870428180.6585398</v>
      </c>
      <c r="F23086">
        <v>5.4852842999999998E-2</v>
      </c>
      <c r="G23086">
        <v>0.39936447000000003</v>
      </c>
      <c r="H23086">
        <v>0.41587496000000002</v>
      </c>
    </row>
    <row r="23087" spans="1:8">
      <c r="A23087" t="s">
        <v>23139</v>
      </c>
      <c r="B23087" t="s">
        <v>7</v>
      </c>
      <c r="C23087">
        <v>2870428180.6635799</v>
      </c>
      <c r="D23087">
        <v>3</v>
      </c>
      <c r="E23087">
        <v>2870428180.6635799</v>
      </c>
      <c r="F23087">
        <v>3.6733389999999998E-2</v>
      </c>
      <c r="G23087">
        <v>0.41342353999999998</v>
      </c>
      <c r="H23087">
        <v>0.47114850000000003</v>
      </c>
    </row>
    <row r="23088" spans="1:8">
      <c r="A23088" t="s">
        <v>23140</v>
      </c>
      <c r="B23088" t="s">
        <v>7</v>
      </c>
      <c r="C23088">
        <v>2870428180.6687102</v>
      </c>
      <c r="D23088">
        <v>3</v>
      </c>
      <c r="E23088">
        <v>2870428180.6687102</v>
      </c>
      <c r="F23088">
        <v>3.8621187000000001E-2</v>
      </c>
      <c r="G23088">
        <v>0.4709158</v>
      </c>
      <c r="H23088">
        <v>0.66002464000000005</v>
      </c>
    </row>
    <row r="23089" spans="1:8">
      <c r="A23089" t="s">
        <v>23141</v>
      </c>
      <c r="B23089" t="s">
        <v>7</v>
      </c>
      <c r="C23089">
        <v>2870428180.6736202</v>
      </c>
      <c r="D23089">
        <v>3</v>
      </c>
      <c r="E23089">
        <v>2870428180.6736202</v>
      </c>
      <c r="F23089">
        <v>2.1230697999999999E-2</v>
      </c>
      <c r="G23089">
        <v>0.44752216</v>
      </c>
      <c r="H23089">
        <v>0.64320900000000003</v>
      </c>
    </row>
    <row r="23090" spans="1:8">
      <c r="A23090" t="s">
        <v>23142</v>
      </c>
      <c r="B23090" t="s">
        <v>7</v>
      </c>
      <c r="C23090">
        <v>2870428180.67869</v>
      </c>
      <c r="D23090">
        <v>3</v>
      </c>
      <c r="E23090">
        <v>2870428180.67869</v>
      </c>
      <c r="F23090">
        <v>9.1013073999999999E-2</v>
      </c>
      <c r="G23090">
        <v>0.40657662999999999</v>
      </c>
      <c r="H23090">
        <v>0.59773589999999999</v>
      </c>
    </row>
    <row r="23091" spans="1:8">
      <c r="A23091" t="s">
        <v>23143</v>
      </c>
      <c r="B23091" t="s">
        <v>7</v>
      </c>
      <c r="C23091">
        <v>2870428180.6837201</v>
      </c>
      <c r="D23091">
        <v>3</v>
      </c>
      <c r="E23091">
        <v>2870428180.6837201</v>
      </c>
      <c r="F23091">
        <v>0.14554893999999999</v>
      </c>
      <c r="G23091">
        <v>0.35472107000000003</v>
      </c>
      <c r="H23091">
        <v>0.56818440000000003</v>
      </c>
    </row>
    <row r="23092" spans="1:8">
      <c r="A23092" t="s">
        <v>23144</v>
      </c>
      <c r="B23092" t="s">
        <v>7</v>
      </c>
      <c r="C23092">
        <v>2870428180.6887598</v>
      </c>
      <c r="D23092">
        <v>3</v>
      </c>
      <c r="E23092">
        <v>2870428180.6887598</v>
      </c>
      <c r="F23092">
        <v>0.22646617999999999</v>
      </c>
      <c r="G23092">
        <v>0.29419708</v>
      </c>
      <c r="H23092">
        <v>0.63192990000000004</v>
      </c>
    </row>
    <row r="23093" spans="1:8">
      <c r="A23093" t="s">
        <v>23145</v>
      </c>
      <c r="B23093" t="s">
        <v>7</v>
      </c>
      <c r="C23093">
        <v>2870428180.6937599</v>
      </c>
      <c r="D23093">
        <v>3</v>
      </c>
      <c r="E23093">
        <v>2870428180.6937599</v>
      </c>
      <c r="F23093">
        <v>0.26126265999999998</v>
      </c>
      <c r="G23093">
        <v>0.20207070999999999</v>
      </c>
      <c r="H23093">
        <v>0.73814725999999997</v>
      </c>
    </row>
    <row r="23094" spans="1:8">
      <c r="A23094" t="s">
        <v>23146</v>
      </c>
      <c r="B23094" t="s">
        <v>7</v>
      </c>
      <c r="C23094">
        <v>2870428180.6988001</v>
      </c>
      <c r="D23094">
        <v>3</v>
      </c>
      <c r="E23094">
        <v>2870428180.6988001</v>
      </c>
      <c r="F23094">
        <v>0.46035470000000001</v>
      </c>
      <c r="G23094">
        <v>0.17073153999999999</v>
      </c>
      <c r="H23094">
        <v>0.77070139999999998</v>
      </c>
    </row>
    <row r="23095" spans="1:8">
      <c r="A23095" t="s">
        <v>23147</v>
      </c>
      <c r="B23095" t="s">
        <v>7</v>
      </c>
      <c r="C23095">
        <v>2870428180.7038598</v>
      </c>
      <c r="D23095">
        <v>3</v>
      </c>
      <c r="E23095">
        <v>2870428180.7038598</v>
      </c>
      <c r="F23095">
        <v>0.41859615</v>
      </c>
      <c r="G23095">
        <v>0.15941428999999999</v>
      </c>
      <c r="H23095">
        <v>0.88809110000000002</v>
      </c>
    </row>
    <row r="23096" spans="1:8">
      <c r="A23096" t="s">
        <v>23148</v>
      </c>
      <c r="B23096" t="s">
        <v>7</v>
      </c>
      <c r="C23096">
        <v>2870428180.7088699</v>
      </c>
      <c r="D23096">
        <v>3</v>
      </c>
      <c r="E23096">
        <v>2870428180.7088699</v>
      </c>
      <c r="F23096">
        <v>0.38732087999999998</v>
      </c>
      <c r="G23096">
        <v>0.20941447999999999</v>
      </c>
      <c r="H23096">
        <v>0.81602525999999997</v>
      </c>
    </row>
    <row r="23097" spans="1:8">
      <c r="A23097" t="s">
        <v>23149</v>
      </c>
      <c r="B23097" t="s">
        <v>7</v>
      </c>
      <c r="C23097">
        <v>2870428180.7139602</v>
      </c>
      <c r="D23097">
        <v>3</v>
      </c>
      <c r="E23097">
        <v>2870428180.7139602</v>
      </c>
      <c r="F23097">
        <v>0.29045975000000002</v>
      </c>
      <c r="G23097">
        <v>0.24448871999999999</v>
      </c>
      <c r="H23097">
        <v>0.77117349999999996</v>
      </c>
    </row>
    <row r="23098" spans="1:8">
      <c r="A23098" t="s">
        <v>23150</v>
      </c>
      <c r="B23098" t="s">
        <v>7</v>
      </c>
      <c r="C23098">
        <v>2870428180.7189698</v>
      </c>
      <c r="D23098">
        <v>3</v>
      </c>
      <c r="E23098">
        <v>2870428180.7189698</v>
      </c>
      <c r="F23098">
        <v>0.16725193999999999</v>
      </c>
      <c r="G23098">
        <v>0.25523375999999998</v>
      </c>
      <c r="H23098">
        <v>0.61199190000000003</v>
      </c>
    </row>
    <row r="23099" spans="1:8">
      <c r="A23099" t="s">
        <v>23151</v>
      </c>
      <c r="B23099" t="s">
        <v>7</v>
      </c>
      <c r="C23099">
        <v>2870428180.724</v>
      </c>
      <c r="D23099">
        <v>3</v>
      </c>
      <c r="E23099">
        <v>2870428180.724</v>
      </c>
      <c r="F23099">
        <v>-4.9790143999999996E-3</v>
      </c>
      <c r="G23099">
        <v>0.23946095000000001</v>
      </c>
      <c r="H23099">
        <v>0.49889135000000001</v>
      </c>
    </row>
    <row r="23100" spans="1:8">
      <c r="A23100" t="s">
        <v>23152</v>
      </c>
      <c r="B23100" t="s">
        <v>7</v>
      </c>
      <c r="C23100">
        <v>2870428180.7290101</v>
      </c>
      <c r="D23100">
        <v>3</v>
      </c>
      <c r="E23100">
        <v>2870428180.7290101</v>
      </c>
      <c r="F23100">
        <v>-9.9491596000000002E-2</v>
      </c>
      <c r="G23100">
        <v>0.26054240000000001</v>
      </c>
      <c r="H23100">
        <v>0.26734733999999999</v>
      </c>
    </row>
    <row r="23101" spans="1:8">
      <c r="A23101" t="s">
        <v>23153</v>
      </c>
      <c r="B23101" t="s">
        <v>7</v>
      </c>
      <c r="C23101">
        <v>2870428180.7322102</v>
      </c>
      <c r="D23101">
        <v>3</v>
      </c>
      <c r="E23101">
        <v>2870428180.7322102</v>
      </c>
      <c r="F23101">
        <v>-9.7477554999999994E-2</v>
      </c>
      <c r="G23101">
        <v>0.25679970000000002</v>
      </c>
      <c r="H23101">
        <v>0.27094603</v>
      </c>
    </row>
    <row r="23102" spans="1:8">
      <c r="A23102" t="s">
        <v>23154</v>
      </c>
      <c r="B23102" t="s">
        <v>7</v>
      </c>
      <c r="C23102">
        <v>2870428180.7375498</v>
      </c>
      <c r="D23102">
        <v>3</v>
      </c>
      <c r="E23102">
        <v>2870428180.7375498</v>
      </c>
      <c r="F23102">
        <v>-9.9349259999999995E-2</v>
      </c>
      <c r="G23102">
        <v>0.23516798</v>
      </c>
      <c r="H23102">
        <v>9.5654009999999998E-2</v>
      </c>
    </row>
    <row r="23103" spans="1:8">
      <c r="A23103" t="s">
        <v>23155</v>
      </c>
      <c r="B23103" t="s">
        <v>7</v>
      </c>
      <c r="C23103">
        <v>2870428180.74262</v>
      </c>
      <c r="D23103">
        <v>3</v>
      </c>
      <c r="E23103">
        <v>2870428180.74262</v>
      </c>
      <c r="F23103">
        <v>-6.2997700000000004E-2</v>
      </c>
      <c r="G23103">
        <v>0.18380117000000001</v>
      </c>
      <c r="H23103">
        <v>-5.6862353999999997E-2</v>
      </c>
    </row>
    <row r="23104" spans="1:8">
      <c r="A23104" t="s">
        <v>23156</v>
      </c>
      <c r="B23104" t="s">
        <v>7</v>
      </c>
      <c r="C23104">
        <v>2870428180.7477198</v>
      </c>
      <c r="D23104">
        <v>3</v>
      </c>
      <c r="E23104">
        <v>2870428180.7477198</v>
      </c>
      <c r="F23104">
        <v>2.6827693E-2</v>
      </c>
      <c r="G23104">
        <v>0.12413262999999999</v>
      </c>
      <c r="H23104">
        <v>-7.6158519999999993E-2</v>
      </c>
    </row>
    <row r="23105" spans="1:8">
      <c r="A23105" t="s">
        <v>23157</v>
      </c>
      <c r="B23105" t="s">
        <v>7</v>
      </c>
      <c r="C23105">
        <v>2870428180.7528701</v>
      </c>
      <c r="D23105">
        <v>3</v>
      </c>
      <c r="E23105">
        <v>2870428180.7528701</v>
      </c>
      <c r="F23105">
        <v>8.9134573999999994E-2</v>
      </c>
      <c r="G23105">
        <v>5.6520939999999999E-2</v>
      </c>
      <c r="H23105">
        <v>-9.2382430000000001E-2</v>
      </c>
    </row>
    <row r="23106" spans="1:8">
      <c r="A23106" t="s">
        <v>23158</v>
      </c>
      <c r="B23106" t="s">
        <v>7</v>
      </c>
      <c r="C23106">
        <v>2870428180.7579398</v>
      </c>
      <c r="D23106">
        <v>3</v>
      </c>
      <c r="E23106">
        <v>2870428180.7579398</v>
      </c>
      <c r="F23106">
        <v>0.23217356</v>
      </c>
      <c r="G23106">
        <v>3.1533240999999999E-3</v>
      </c>
      <c r="H23106">
        <v>-7.7895640000000002E-2</v>
      </c>
    </row>
    <row r="23107" spans="1:8">
      <c r="A23107" t="s">
        <v>23159</v>
      </c>
      <c r="B23107" t="s">
        <v>7</v>
      </c>
      <c r="C23107">
        <v>2870428180.7632499</v>
      </c>
      <c r="D23107">
        <v>3</v>
      </c>
      <c r="E23107">
        <v>2870428180.7632499</v>
      </c>
      <c r="F23107">
        <v>0.29598558000000003</v>
      </c>
      <c r="G23107">
        <v>-3.1303882999999998E-2</v>
      </c>
      <c r="H23107">
        <v>-1.0000706E-2</v>
      </c>
    </row>
    <row r="23108" spans="1:8">
      <c r="A23108" t="s">
        <v>23160</v>
      </c>
      <c r="B23108" t="s">
        <v>7</v>
      </c>
      <c r="C23108">
        <v>2870428180.7683501</v>
      </c>
      <c r="D23108">
        <v>3</v>
      </c>
      <c r="E23108">
        <v>2870428180.7683501</v>
      </c>
      <c r="F23108">
        <v>0.28190756</v>
      </c>
      <c r="G23108">
        <v>-4.0574074E-3</v>
      </c>
      <c r="H23108">
        <v>4.3642043999999998E-2</v>
      </c>
    </row>
    <row r="23109" spans="1:8">
      <c r="A23109" t="s">
        <v>23161</v>
      </c>
      <c r="B23109" t="s">
        <v>7</v>
      </c>
      <c r="C23109">
        <v>2870428180.77353</v>
      </c>
      <c r="D23109">
        <v>3</v>
      </c>
      <c r="E23109">
        <v>2870428180.77353</v>
      </c>
      <c r="F23109">
        <v>0.26161825999999999</v>
      </c>
      <c r="G23109">
        <v>-1.0465145E-2</v>
      </c>
      <c r="H23109">
        <v>0.17719603</v>
      </c>
    </row>
    <row r="23110" spans="1:8">
      <c r="A23110" t="s">
        <v>23162</v>
      </c>
      <c r="B23110" t="s">
        <v>7</v>
      </c>
      <c r="C23110">
        <v>2870428180.7786899</v>
      </c>
      <c r="D23110">
        <v>3</v>
      </c>
      <c r="E23110">
        <v>2870428180.7786899</v>
      </c>
      <c r="F23110">
        <v>0.2125746</v>
      </c>
      <c r="G23110">
        <v>-1.4876366E-2</v>
      </c>
      <c r="H23110">
        <v>0.23018121999999999</v>
      </c>
    </row>
    <row r="23111" spans="1:8">
      <c r="A23111" t="s">
        <v>23163</v>
      </c>
      <c r="B23111" t="s">
        <v>7</v>
      </c>
      <c r="C23111">
        <v>2870428180.7838202</v>
      </c>
      <c r="D23111">
        <v>3</v>
      </c>
      <c r="E23111">
        <v>2870428180.7838202</v>
      </c>
      <c r="F23111">
        <v>0.22618174999999999</v>
      </c>
      <c r="G23111">
        <v>-1.15766525E-2</v>
      </c>
      <c r="H23111">
        <v>0.27662801999999997</v>
      </c>
    </row>
    <row r="23112" spans="1:8">
      <c r="A23112" t="s">
        <v>23164</v>
      </c>
      <c r="B23112" t="s">
        <v>7</v>
      </c>
      <c r="C23112">
        <v>2870428180.78898</v>
      </c>
      <c r="D23112">
        <v>3</v>
      </c>
      <c r="E23112">
        <v>2870428180.78898</v>
      </c>
      <c r="F23112">
        <v>0.24041903000000001</v>
      </c>
      <c r="G23112">
        <v>2.5255679999999999E-2</v>
      </c>
      <c r="H23112">
        <v>0.44519615000000001</v>
      </c>
    </row>
    <row r="23113" spans="1:8">
      <c r="A23113" t="s">
        <v>23165</v>
      </c>
      <c r="B23113" t="s">
        <v>7</v>
      </c>
      <c r="C23113">
        <v>2870428180.7941298</v>
      </c>
      <c r="D23113">
        <v>3</v>
      </c>
      <c r="E23113">
        <v>2870428180.7941298</v>
      </c>
      <c r="F23113">
        <v>0.2562797</v>
      </c>
      <c r="G23113">
        <v>1.3442040000000001E-3</v>
      </c>
      <c r="H23113">
        <v>0.46751355999999999</v>
      </c>
    </row>
    <row r="23114" spans="1:8">
      <c r="A23114" t="s">
        <v>23166</v>
      </c>
      <c r="B23114" t="s">
        <v>7</v>
      </c>
      <c r="C23114">
        <v>2870428180.7992601</v>
      </c>
      <c r="D23114">
        <v>3</v>
      </c>
      <c r="E23114">
        <v>2870428180.7992601</v>
      </c>
      <c r="F23114">
        <v>0.30213689999999999</v>
      </c>
      <c r="G23114">
        <v>-2.2953986999999999E-2</v>
      </c>
      <c r="H23114">
        <v>0.4891472</v>
      </c>
    </row>
    <row r="23115" spans="1:8">
      <c r="A23115" t="s">
        <v>23167</v>
      </c>
      <c r="B23115" t="s">
        <v>7</v>
      </c>
      <c r="C23115">
        <v>2870428180.8046598</v>
      </c>
      <c r="D23115">
        <v>3</v>
      </c>
      <c r="E23115">
        <v>2870428180.8046598</v>
      </c>
      <c r="F23115">
        <v>0.26397680000000001</v>
      </c>
      <c r="G23115">
        <v>-1.4713764000000001E-2</v>
      </c>
      <c r="H23115">
        <v>0.47129821999999999</v>
      </c>
    </row>
    <row r="23116" spans="1:8">
      <c r="A23116" t="s">
        <v>23168</v>
      </c>
      <c r="B23116" t="s">
        <v>7</v>
      </c>
      <c r="C23116">
        <v>2870428180.8096099</v>
      </c>
      <c r="D23116">
        <v>3</v>
      </c>
      <c r="E23116">
        <v>2870428180.8096099</v>
      </c>
      <c r="F23116">
        <v>0.22582197000000001</v>
      </c>
      <c r="G23116">
        <v>-3.4635066999999999E-2</v>
      </c>
      <c r="H23116">
        <v>0.42588567999999999</v>
      </c>
    </row>
    <row r="23117" spans="1:8">
      <c r="A23117" t="s">
        <v>23169</v>
      </c>
      <c r="B23117" t="s">
        <v>7</v>
      </c>
      <c r="C23117">
        <v>2870428180.81461</v>
      </c>
      <c r="D23117">
        <v>3</v>
      </c>
      <c r="E23117">
        <v>2870428180.81461</v>
      </c>
      <c r="F23117">
        <v>0.18776870000000001</v>
      </c>
      <c r="G23117">
        <v>-3.4255504999999999E-2</v>
      </c>
      <c r="H23117">
        <v>0.27132654</v>
      </c>
    </row>
    <row r="23118" spans="1:8">
      <c r="A23118" t="s">
        <v>23170</v>
      </c>
      <c r="B23118" t="s">
        <v>7</v>
      </c>
      <c r="C23118">
        <v>2870428180.8196802</v>
      </c>
      <c r="D23118">
        <v>3</v>
      </c>
      <c r="E23118">
        <v>2870428180.8196802</v>
      </c>
      <c r="F23118">
        <v>9.3777659999999999E-2</v>
      </c>
      <c r="G23118">
        <v>-5.5271149999999998E-2</v>
      </c>
      <c r="H23118">
        <v>0.22054434000000001</v>
      </c>
    </row>
    <row r="23119" spans="1:8">
      <c r="A23119" t="s">
        <v>23171</v>
      </c>
      <c r="B23119" t="s">
        <v>7</v>
      </c>
      <c r="C23119">
        <v>2870428180.8246799</v>
      </c>
      <c r="D23119">
        <v>3</v>
      </c>
      <c r="E23119">
        <v>2870428180.8246799</v>
      </c>
      <c r="F23119">
        <v>3.9869309999999998E-2</v>
      </c>
      <c r="G23119">
        <v>-2.9785156E-2</v>
      </c>
      <c r="H23119">
        <v>0.21494293</v>
      </c>
    </row>
    <row r="23120" spans="1:8">
      <c r="A23120" t="s">
        <v>23172</v>
      </c>
      <c r="B23120" t="s">
        <v>7</v>
      </c>
      <c r="C23120">
        <v>2870428180.8297501</v>
      </c>
      <c r="D23120">
        <v>3</v>
      </c>
      <c r="E23120">
        <v>2870428180.8297501</v>
      </c>
      <c r="F23120">
        <v>-0.10620582000000001</v>
      </c>
      <c r="G23120">
        <v>-4.5843123999999999E-2</v>
      </c>
      <c r="H23120">
        <v>2.8682231999999998E-2</v>
      </c>
    </row>
    <row r="23121" spans="1:8">
      <c r="A23121" t="s">
        <v>23173</v>
      </c>
      <c r="B23121" t="s">
        <v>7</v>
      </c>
      <c r="C23121">
        <v>2870428180.8347502</v>
      </c>
      <c r="D23121">
        <v>3</v>
      </c>
      <c r="E23121">
        <v>2870428180.8347502</v>
      </c>
      <c r="F23121">
        <v>-4.2741300000000003E-2</v>
      </c>
      <c r="G23121">
        <v>-9.4713690000000003E-2</v>
      </c>
      <c r="H23121">
        <v>1.4600754000000001E-3</v>
      </c>
    </row>
    <row r="23122" spans="1:8">
      <c r="A23122" t="s">
        <v>23174</v>
      </c>
      <c r="B23122" t="s">
        <v>7</v>
      </c>
      <c r="C23122">
        <v>2870428180.8398199</v>
      </c>
      <c r="D23122">
        <v>3</v>
      </c>
      <c r="E23122">
        <v>2870428180.8398199</v>
      </c>
      <c r="F23122">
        <v>-0.11231685</v>
      </c>
      <c r="G23122">
        <v>-6.1002729999999998E-2</v>
      </c>
      <c r="H23122">
        <v>-5.2448272999999997E-2</v>
      </c>
    </row>
    <row r="23123" spans="1:8">
      <c r="A23123" t="s">
        <v>23175</v>
      </c>
      <c r="B23123" t="s">
        <v>7</v>
      </c>
      <c r="C23123">
        <v>2870428180.8448501</v>
      </c>
      <c r="D23123">
        <v>3</v>
      </c>
      <c r="E23123">
        <v>2870428180.8448501</v>
      </c>
      <c r="F23123">
        <v>-5.9122679999999997E-2</v>
      </c>
      <c r="G23123">
        <v>-8.3434104999999995E-2</v>
      </c>
      <c r="H23123">
        <v>-0.11683321000000001</v>
      </c>
    </row>
    <row r="23124" spans="1:8">
      <c r="A23124" t="s">
        <v>23176</v>
      </c>
      <c r="B23124" t="s">
        <v>7</v>
      </c>
      <c r="C23124">
        <v>2870428180.8498602</v>
      </c>
      <c r="D23124">
        <v>3</v>
      </c>
      <c r="E23124">
        <v>2870428180.8498602</v>
      </c>
      <c r="F23124">
        <v>-8.6271879999999995E-2</v>
      </c>
      <c r="G23124">
        <v>2.1406174E-2</v>
      </c>
      <c r="H23124">
        <v>-0.16111755</v>
      </c>
    </row>
    <row r="23125" spans="1:8">
      <c r="A23125" t="s">
        <v>23177</v>
      </c>
      <c r="B23125" t="s">
        <v>7</v>
      </c>
      <c r="C23125">
        <v>2870428180.8548899</v>
      </c>
      <c r="D23125">
        <v>3</v>
      </c>
      <c r="E23125">
        <v>2870428180.8548899</v>
      </c>
      <c r="F23125">
        <v>-0.15176487</v>
      </c>
      <c r="G23125">
        <v>-2.3284912000000001E-2</v>
      </c>
      <c r="H23125">
        <v>-0.24143028</v>
      </c>
    </row>
    <row r="23126" spans="1:8">
      <c r="A23126" t="s">
        <v>23178</v>
      </c>
      <c r="B23126" t="s">
        <v>7</v>
      </c>
      <c r="C23126">
        <v>2870428180.8599601</v>
      </c>
      <c r="D23126">
        <v>3</v>
      </c>
      <c r="E23126">
        <v>2870428180.8599601</v>
      </c>
      <c r="F23126">
        <v>-0.13190389</v>
      </c>
      <c r="G23126">
        <v>2.3038387E-2</v>
      </c>
      <c r="H23126">
        <v>-0.25940417999999998</v>
      </c>
    </row>
    <row r="23127" spans="1:8">
      <c r="A23127" t="s">
        <v>23179</v>
      </c>
      <c r="B23127" t="s">
        <v>7</v>
      </c>
      <c r="C23127">
        <v>2870428180.8649702</v>
      </c>
      <c r="D23127">
        <v>3</v>
      </c>
      <c r="E23127">
        <v>2870428180.8649702</v>
      </c>
      <c r="F23127">
        <v>-0.1587528</v>
      </c>
      <c r="G23127">
        <v>4.7673701999999998E-2</v>
      </c>
      <c r="H23127">
        <v>-0.31534672000000002</v>
      </c>
    </row>
    <row r="23128" spans="1:8">
      <c r="A23128" t="s">
        <v>23180</v>
      </c>
      <c r="B23128" t="s">
        <v>7</v>
      </c>
      <c r="C23128">
        <v>2870428180.87009</v>
      </c>
      <c r="D23128">
        <v>3</v>
      </c>
      <c r="E23128">
        <v>2870428180.87009</v>
      </c>
      <c r="F23128">
        <v>-9.8143815999999995E-2</v>
      </c>
      <c r="G23128">
        <v>7.3285100000000006E-2</v>
      </c>
      <c r="H23128">
        <v>-0.43186665000000002</v>
      </c>
    </row>
    <row r="23129" spans="1:8">
      <c r="A23129" t="s">
        <v>23181</v>
      </c>
      <c r="B23129" t="s">
        <v>7</v>
      </c>
      <c r="C23129">
        <v>2870428180.8750701</v>
      </c>
      <c r="D23129">
        <v>3</v>
      </c>
      <c r="E23129">
        <v>2870428180.8750701</v>
      </c>
      <c r="F23129">
        <v>-6.4060930000000002E-2</v>
      </c>
      <c r="G23129">
        <v>8.2512855999999996E-2</v>
      </c>
      <c r="H23129">
        <v>-0.44539879999999998</v>
      </c>
    </row>
    <row r="23130" spans="1:8">
      <c r="A23130" t="s">
        <v>23182</v>
      </c>
      <c r="B23130" t="s">
        <v>7</v>
      </c>
      <c r="C23130">
        <v>2870428180.8800998</v>
      </c>
      <c r="D23130">
        <v>3</v>
      </c>
      <c r="E23130">
        <v>2870428180.8800998</v>
      </c>
      <c r="F23130">
        <v>3.3769964999999999E-2</v>
      </c>
      <c r="G23130">
        <v>8.483839E-2</v>
      </c>
      <c r="H23130">
        <v>-0.42736244000000001</v>
      </c>
    </row>
    <row r="23131" spans="1:8">
      <c r="A23131" t="s">
        <v>23183</v>
      </c>
      <c r="B23131" t="s">
        <v>7</v>
      </c>
      <c r="C23131">
        <v>2870428180.8851099</v>
      </c>
      <c r="D23131">
        <v>3</v>
      </c>
      <c r="E23131">
        <v>2870428180.8851099</v>
      </c>
      <c r="F23131">
        <v>5.2910209999999999E-2</v>
      </c>
      <c r="G23131">
        <v>5.8988093999999998E-2</v>
      </c>
      <c r="H23131">
        <v>-0.36481570000000002</v>
      </c>
    </row>
    <row r="23132" spans="1:8">
      <c r="A23132" t="s">
        <v>23184</v>
      </c>
      <c r="B23132" t="s">
        <v>7</v>
      </c>
      <c r="C23132">
        <v>2870428180.8901401</v>
      </c>
      <c r="D23132">
        <v>3</v>
      </c>
      <c r="E23132">
        <v>2870428180.8901401</v>
      </c>
      <c r="F23132">
        <v>0.16483259</v>
      </c>
      <c r="G23132">
        <v>8.4522249999999993E-2</v>
      </c>
      <c r="H23132">
        <v>-0.19945716999999999</v>
      </c>
    </row>
    <row r="23133" spans="1:8">
      <c r="A23133" t="s">
        <v>23185</v>
      </c>
      <c r="B23133" t="s">
        <v>7</v>
      </c>
      <c r="C23133">
        <v>2870428180.8952098</v>
      </c>
      <c r="D23133">
        <v>3</v>
      </c>
      <c r="E23133">
        <v>2870428180.8952098</v>
      </c>
      <c r="F23133">
        <v>0.28185462999999999</v>
      </c>
      <c r="G23133">
        <v>7.5608250000000002E-2</v>
      </c>
      <c r="H23133">
        <v>1.7751217E-2</v>
      </c>
    </row>
    <row r="23134" spans="1:8">
      <c r="A23134" t="s">
        <v>23186</v>
      </c>
      <c r="B23134" t="s">
        <v>7</v>
      </c>
      <c r="C23134">
        <v>2870428180.9002399</v>
      </c>
      <c r="D23134">
        <v>3</v>
      </c>
      <c r="E23134">
        <v>2870428180.9002399</v>
      </c>
      <c r="F23134">
        <v>0.26303959999999998</v>
      </c>
      <c r="G23134">
        <v>-1.0838985000000001E-2</v>
      </c>
      <c r="H23134">
        <v>0.18386221</v>
      </c>
    </row>
    <row r="23135" spans="1:8">
      <c r="A23135" t="s">
        <v>23187</v>
      </c>
      <c r="B23135" t="s">
        <v>7</v>
      </c>
      <c r="C23135">
        <v>2870428180.9053102</v>
      </c>
      <c r="D23135">
        <v>3</v>
      </c>
      <c r="E23135">
        <v>2870428180.9053102</v>
      </c>
      <c r="F23135">
        <v>0.25736750000000003</v>
      </c>
      <c r="G23135">
        <v>-5.7427406E-2</v>
      </c>
      <c r="H23135">
        <v>0.29468011999999999</v>
      </c>
    </row>
    <row r="23136" spans="1:8">
      <c r="A23136" t="s">
        <v>23188</v>
      </c>
      <c r="B23136" t="s">
        <v>7</v>
      </c>
      <c r="C23136">
        <v>2870428180.9116602</v>
      </c>
      <c r="D23136">
        <v>3</v>
      </c>
      <c r="E23136">
        <v>2870428180.9116602</v>
      </c>
      <c r="F23136">
        <v>0.29566895999999998</v>
      </c>
      <c r="G23136">
        <v>-5.9013366999999997E-2</v>
      </c>
      <c r="H23136">
        <v>0.42105055000000002</v>
      </c>
    </row>
    <row r="23137" spans="1:8">
      <c r="A23137" t="s">
        <v>23189</v>
      </c>
      <c r="B23137" t="s">
        <v>7</v>
      </c>
      <c r="C23137">
        <v>2870428180.9145899</v>
      </c>
      <c r="D23137">
        <v>3</v>
      </c>
      <c r="E23137">
        <v>2870428180.9145899</v>
      </c>
      <c r="F23137">
        <v>0.28017163</v>
      </c>
      <c r="G23137">
        <v>-6.4214229999999997E-2</v>
      </c>
      <c r="H23137">
        <v>0.53712749999999998</v>
      </c>
    </row>
    <row r="23138" spans="1:8">
      <c r="A23138" t="s">
        <v>23190</v>
      </c>
      <c r="B23138" t="s">
        <v>7</v>
      </c>
      <c r="C23138">
        <v>2870428180.9203501</v>
      </c>
      <c r="D23138">
        <v>3</v>
      </c>
      <c r="E23138">
        <v>2870428180.9203501</v>
      </c>
      <c r="F23138">
        <v>0.31964934</v>
      </c>
      <c r="G23138">
        <v>-0.21680020999999999</v>
      </c>
      <c r="H23138">
        <v>0.53790236000000002</v>
      </c>
    </row>
    <row r="23139" spans="1:8">
      <c r="A23139" t="s">
        <v>23191</v>
      </c>
      <c r="B23139" t="s">
        <v>7</v>
      </c>
      <c r="C23139">
        <v>2870428180.9253898</v>
      </c>
      <c r="D23139">
        <v>3</v>
      </c>
      <c r="E23139">
        <v>2870428180.9253898</v>
      </c>
      <c r="F23139">
        <v>0.29677045000000002</v>
      </c>
      <c r="G23139">
        <v>-0.18375874</v>
      </c>
      <c r="H23139">
        <v>0.61858033999999995</v>
      </c>
    </row>
    <row r="23140" spans="1:8">
      <c r="A23140" t="s">
        <v>23192</v>
      </c>
      <c r="B23140" t="s">
        <v>7</v>
      </c>
      <c r="C23140">
        <v>2870428180.93046</v>
      </c>
      <c r="D23140">
        <v>3</v>
      </c>
      <c r="E23140">
        <v>2870428180.93046</v>
      </c>
      <c r="F23140">
        <v>0.24537623</v>
      </c>
      <c r="G23140">
        <v>-0.19920635</v>
      </c>
      <c r="H23140">
        <v>0.60413647000000004</v>
      </c>
    </row>
    <row r="23141" spans="1:8">
      <c r="A23141" t="s">
        <v>23193</v>
      </c>
      <c r="B23141" t="s">
        <v>7</v>
      </c>
      <c r="C23141">
        <v>2870428180.93366</v>
      </c>
      <c r="D23141">
        <v>3</v>
      </c>
      <c r="E23141">
        <v>2870428180.93366</v>
      </c>
      <c r="F23141">
        <v>0.24809550999999999</v>
      </c>
      <c r="G23141">
        <v>-0.19894505000000001</v>
      </c>
      <c r="H23141">
        <v>0.60377550000000002</v>
      </c>
    </row>
    <row r="23142" spans="1:8">
      <c r="A23142" t="s">
        <v>23194</v>
      </c>
      <c r="B23142" t="s">
        <v>7</v>
      </c>
      <c r="C23142">
        <v>2870428180.9390001</v>
      </c>
      <c r="D23142">
        <v>3</v>
      </c>
      <c r="E23142">
        <v>2870428180.9390001</v>
      </c>
      <c r="F23142">
        <v>2.5860667E-2</v>
      </c>
      <c r="G23142">
        <v>-0.29359245</v>
      </c>
      <c r="H23142">
        <v>0.31765175000000001</v>
      </c>
    </row>
    <row r="23143" spans="1:8">
      <c r="A23143" t="s">
        <v>23195</v>
      </c>
      <c r="B23143" t="s">
        <v>7</v>
      </c>
      <c r="C23143">
        <v>2870428180.9439802</v>
      </c>
      <c r="D23143">
        <v>3</v>
      </c>
      <c r="E23143">
        <v>2870428180.9439802</v>
      </c>
      <c r="F23143">
        <v>-5.7913065000000001E-3</v>
      </c>
      <c r="G23143">
        <v>-0.32343434999999998</v>
      </c>
      <c r="H23143">
        <v>0.29424762999999998</v>
      </c>
    </row>
    <row r="23144" spans="1:8">
      <c r="A23144" t="s">
        <v>23196</v>
      </c>
      <c r="B23144" t="s">
        <v>7</v>
      </c>
      <c r="C23144">
        <v>2870428180.9491601</v>
      </c>
      <c r="D23144">
        <v>3</v>
      </c>
      <c r="E23144">
        <v>2870428180.9491601</v>
      </c>
      <c r="F23144">
        <v>-0.10269188999999999</v>
      </c>
      <c r="G23144">
        <v>-0.28745841999999999</v>
      </c>
      <c r="H23144">
        <v>0.12920809</v>
      </c>
    </row>
    <row r="23145" spans="1:8">
      <c r="A23145" t="s">
        <v>23197</v>
      </c>
      <c r="B23145" t="s">
        <v>7</v>
      </c>
      <c r="C23145">
        <v>2870428180.9542899</v>
      </c>
      <c r="D23145">
        <v>3</v>
      </c>
      <c r="E23145">
        <v>2870428180.9542899</v>
      </c>
      <c r="F23145">
        <v>-0.21340823</v>
      </c>
      <c r="G23145">
        <v>-0.30435752999999999</v>
      </c>
      <c r="H23145">
        <v>4.5702934000000001E-2</v>
      </c>
    </row>
    <row r="23146" spans="1:8">
      <c r="A23146" t="s">
        <v>23198</v>
      </c>
      <c r="B23146" t="s">
        <v>7</v>
      </c>
      <c r="C23146">
        <v>2870428180.9594498</v>
      </c>
      <c r="D23146">
        <v>3</v>
      </c>
      <c r="E23146">
        <v>2870428180.9594498</v>
      </c>
      <c r="F23146">
        <v>-0.24895012</v>
      </c>
      <c r="G23146">
        <v>-0.3264475</v>
      </c>
      <c r="H23146">
        <v>-8.8400839999999994E-2</v>
      </c>
    </row>
    <row r="23147" spans="1:8">
      <c r="A23147" t="s">
        <v>23199</v>
      </c>
      <c r="B23147" t="s">
        <v>7</v>
      </c>
      <c r="C23147">
        <v>2870428180.9646001</v>
      </c>
      <c r="D23147">
        <v>3</v>
      </c>
      <c r="E23147">
        <v>2870428180.9646001</v>
      </c>
      <c r="F23147">
        <v>-0.26402223000000002</v>
      </c>
      <c r="G23147">
        <v>-0.32375956</v>
      </c>
      <c r="H23147">
        <v>-0.13190508000000001</v>
      </c>
    </row>
    <row r="23148" spans="1:8">
      <c r="A23148" t="s">
        <v>23200</v>
      </c>
      <c r="B23148" t="s">
        <v>7</v>
      </c>
      <c r="C23148">
        <v>2870428180.9697599</v>
      </c>
      <c r="D23148">
        <v>3</v>
      </c>
      <c r="E23148">
        <v>2870428180.9697599</v>
      </c>
      <c r="F23148">
        <v>-0.28349732999999999</v>
      </c>
      <c r="G23148">
        <v>-0.33653164000000002</v>
      </c>
      <c r="H23148">
        <v>-0.2016201</v>
      </c>
    </row>
    <row r="23149" spans="1:8">
      <c r="A23149" t="s">
        <v>23201</v>
      </c>
      <c r="B23149" t="s">
        <v>7</v>
      </c>
      <c r="C23149">
        <v>2870428180.9749498</v>
      </c>
      <c r="D23149">
        <v>3</v>
      </c>
      <c r="E23149">
        <v>2870428180.9749498</v>
      </c>
      <c r="F23149">
        <v>-0.17783666000000001</v>
      </c>
      <c r="G23149">
        <v>-0.36934519999999998</v>
      </c>
      <c r="H23149">
        <v>-0.24895381999999999</v>
      </c>
    </row>
    <row r="23150" spans="1:8">
      <c r="A23150" t="s">
        <v>23202</v>
      </c>
      <c r="B23150" t="s">
        <v>7</v>
      </c>
      <c r="C23150">
        <v>2870428180.9800801</v>
      </c>
      <c r="D23150">
        <v>3</v>
      </c>
      <c r="E23150">
        <v>2870428180.9800801</v>
      </c>
      <c r="F23150">
        <v>-9.2262744999999993E-2</v>
      </c>
      <c r="G23150">
        <v>-0.28161907000000003</v>
      </c>
      <c r="H23150">
        <v>-0.28979729999999998</v>
      </c>
    </row>
    <row r="23151" spans="1:8">
      <c r="A23151" t="s">
        <v>23203</v>
      </c>
      <c r="B23151" t="s">
        <v>7</v>
      </c>
      <c r="C23151">
        <v>2870428180.98527</v>
      </c>
      <c r="D23151">
        <v>3</v>
      </c>
      <c r="E23151">
        <v>2870428180.98527</v>
      </c>
      <c r="F23151">
        <v>-7.5256586E-2</v>
      </c>
      <c r="G23151">
        <v>-0.27418612999999997</v>
      </c>
      <c r="H23151">
        <v>-0.35641479999999998</v>
      </c>
    </row>
    <row r="23152" spans="1:8">
      <c r="A23152" t="s">
        <v>23204</v>
      </c>
      <c r="B23152" t="s">
        <v>7</v>
      </c>
      <c r="C23152">
        <v>2870428180.9903898</v>
      </c>
      <c r="D23152">
        <v>3</v>
      </c>
      <c r="E23152">
        <v>2870428180.9903898</v>
      </c>
      <c r="F23152">
        <v>-5.1486489999999999E-3</v>
      </c>
      <c r="G23152">
        <v>-0.21000194999999999</v>
      </c>
      <c r="H23152">
        <v>-0.33612727999999997</v>
      </c>
    </row>
    <row r="23153" spans="1:8">
      <c r="A23153" t="s">
        <v>23205</v>
      </c>
      <c r="B23153" t="s">
        <v>7</v>
      </c>
      <c r="C23153">
        <v>2870428180.9955502</v>
      </c>
      <c r="D23153">
        <v>3</v>
      </c>
      <c r="E23153">
        <v>2870428180.9955502</v>
      </c>
      <c r="F23153">
        <v>1.0110497499999999E-2</v>
      </c>
      <c r="G23153">
        <v>-0.21741629000000001</v>
      </c>
      <c r="H23153">
        <v>-0.41447450000000002</v>
      </c>
    </row>
    <row r="23154" spans="1:8">
      <c r="A23154" t="s">
        <v>23206</v>
      </c>
      <c r="B23154" t="s">
        <v>7</v>
      </c>
      <c r="C23154">
        <v>2870428181.0007401</v>
      </c>
      <c r="D23154">
        <v>3</v>
      </c>
      <c r="E23154">
        <v>2870428181.0007401</v>
      </c>
      <c r="F23154">
        <v>-2.3220540000000001E-2</v>
      </c>
      <c r="G23154">
        <v>-0.20472145</v>
      </c>
      <c r="H23154">
        <v>-0.37629794999999999</v>
      </c>
    </row>
    <row r="23155" spans="1:8">
      <c r="A23155" t="s">
        <v>23207</v>
      </c>
      <c r="B23155" t="s">
        <v>7</v>
      </c>
      <c r="C23155">
        <v>2870428181.0060802</v>
      </c>
      <c r="D23155">
        <v>3</v>
      </c>
      <c r="E23155">
        <v>2870428181.0060802</v>
      </c>
      <c r="F23155">
        <v>-0.18700314000000001</v>
      </c>
      <c r="G23155">
        <v>-0.20394372999999999</v>
      </c>
      <c r="H23155">
        <v>-0.34783792000000002</v>
      </c>
    </row>
    <row r="23156" spans="1:8">
      <c r="A23156" t="s">
        <v>23208</v>
      </c>
      <c r="B23156" t="s">
        <v>7</v>
      </c>
      <c r="C23156">
        <v>2870428181.0109601</v>
      </c>
      <c r="D23156">
        <v>3</v>
      </c>
      <c r="E23156">
        <v>2870428181.0109601</v>
      </c>
      <c r="F23156">
        <v>-0.19718063</v>
      </c>
      <c r="G23156">
        <v>-0.2142067</v>
      </c>
      <c r="H23156">
        <v>-0.24791717999999999</v>
      </c>
    </row>
    <row r="23157" spans="1:8">
      <c r="A23157" t="s">
        <v>23209</v>
      </c>
      <c r="B23157" t="s">
        <v>7</v>
      </c>
      <c r="C23157">
        <v>2870428181.0160599</v>
      </c>
      <c r="D23157">
        <v>3</v>
      </c>
      <c r="E23157">
        <v>2870428181.0160599</v>
      </c>
      <c r="F23157">
        <v>-0.27271425999999999</v>
      </c>
      <c r="G23157">
        <v>-0.22469473000000001</v>
      </c>
      <c r="H23157">
        <v>-0.24550962000000001</v>
      </c>
    </row>
    <row r="23158" spans="1:8">
      <c r="A23158" t="s">
        <v>23210</v>
      </c>
      <c r="B23158" t="s">
        <v>7</v>
      </c>
      <c r="C23158">
        <v>2870428181.0211201</v>
      </c>
      <c r="D23158">
        <v>3</v>
      </c>
      <c r="E23158">
        <v>2870428181.0211201</v>
      </c>
      <c r="F23158">
        <v>-0.33765602</v>
      </c>
      <c r="G23158">
        <v>-0.24407482</v>
      </c>
      <c r="H23158">
        <v>-0.12858343</v>
      </c>
    </row>
    <row r="23159" spans="1:8">
      <c r="A23159" t="s">
        <v>23211</v>
      </c>
      <c r="B23159" t="s">
        <v>7</v>
      </c>
      <c r="C23159">
        <v>2870428181.0261302</v>
      </c>
      <c r="D23159">
        <v>3</v>
      </c>
      <c r="E23159">
        <v>2870428181.0261302</v>
      </c>
      <c r="F23159">
        <v>-0.38037991999999998</v>
      </c>
      <c r="G23159">
        <v>-0.26780605000000002</v>
      </c>
      <c r="H23159">
        <v>6.6480636999999999E-3</v>
      </c>
    </row>
    <row r="23160" spans="1:8">
      <c r="A23160" t="s">
        <v>23212</v>
      </c>
      <c r="B23160" t="s">
        <v>7</v>
      </c>
      <c r="C23160">
        <v>2870428181.0311298</v>
      </c>
      <c r="D23160">
        <v>3</v>
      </c>
      <c r="E23160">
        <v>2870428181.0311298</v>
      </c>
      <c r="F23160">
        <v>-0.40105366999999997</v>
      </c>
      <c r="G23160">
        <v>-0.29606724000000001</v>
      </c>
      <c r="H23160">
        <v>9.9749564999999998E-2</v>
      </c>
    </row>
    <row r="23161" spans="1:8">
      <c r="A23161" t="s">
        <v>23213</v>
      </c>
      <c r="B23161" t="s">
        <v>7</v>
      </c>
      <c r="C23161">
        <v>2870428181.0363698</v>
      </c>
      <c r="D23161">
        <v>3</v>
      </c>
      <c r="E23161">
        <v>2870428181.0363698</v>
      </c>
      <c r="F23161">
        <v>-0.40453707999999999</v>
      </c>
      <c r="G23161">
        <v>-0.35278416000000001</v>
      </c>
      <c r="H23161">
        <v>0.18424510999999999</v>
      </c>
    </row>
    <row r="23162" spans="1:8">
      <c r="A23162" t="s">
        <v>23214</v>
      </c>
      <c r="B23162" t="s">
        <v>7</v>
      </c>
      <c r="C23162">
        <v>2870428181.04141</v>
      </c>
      <c r="D23162">
        <v>3</v>
      </c>
      <c r="E23162">
        <v>2870428181.04141</v>
      </c>
      <c r="F23162">
        <v>-0.38014793000000002</v>
      </c>
      <c r="G23162">
        <v>-0.34665346000000002</v>
      </c>
      <c r="H23162">
        <v>0.20458125999999999</v>
      </c>
    </row>
    <row r="23163" spans="1:8">
      <c r="A23163" t="s">
        <v>23215</v>
      </c>
      <c r="B23163" t="s">
        <v>7</v>
      </c>
      <c r="C23163">
        <v>2870428181.0464401</v>
      </c>
      <c r="D23163">
        <v>3</v>
      </c>
      <c r="E23163">
        <v>2870428181.0464401</v>
      </c>
      <c r="F23163">
        <v>-0.37776530000000003</v>
      </c>
      <c r="G23163">
        <v>-0.37291955999999998</v>
      </c>
      <c r="H23163">
        <v>0.33326434999999999</v>
      </c>
    </row>
    <row r="23164" spans="1:8">
      <c r="A23164" t="s">
        <v>23216</v>
      </c>
      <c r="B23164" t="s">
        <v>7</v>
      </c>
      <c r="C23164">
        <v>2870428181.0514498</v>
      </c>
      <c r="D23164">
        <v>3</v>
      </c>
      <c r="E23164">
        <v>2870428181.0514498</v>
      </c>
      <c r="F23164">
        <v>-0.32709490000000002</v>
      </c>
      <c r="G23164">
        <v>-0.30571604000000002</v>
      </c>
      <c r="H23164">
        <v>0.34929465999999998</v>
      </c>
    </row>
    <row r="23165" spans="1:8">
      <c r="A23165" t="s">
        <v>23217</v>
      </c>
      <c r="B23165" t="s">
        <v>7</v>
      </c>
      <c r="C23165">
        <v>2870428181.05651</v>
      </c>
      <c r="D23165">
        <v>3</v>
      </c>
      <c r="E23165">
        <v>2870428181.05651</v>
      </c>
      <c r="F23165">
        <v>-0.28751801999999999</v>
      </c>
      <c r="G23165">
        <v>-0.23663044</v>
      </c>
      <c r="H23165">
        <v>0.39301730000000001</v>
      </c>
    </row>
    <row r="23166" spans="1:8">
      <c r="A23166" t="s">
        <v>23218</v>
      </c>
      <c r="B23166" t="s">
        <v>7</v>
      </c>
      <c r="C23166">
        <v>2870428181.0614901</v>
      </c>
      <c r="D23166">
        <v>3</v>
      </c>
      <c r="E23166">
        <v>2870428181.0614901</v>
      </c>
      <c r="F23166">
        <v>-0.26585817</v>
      </c>
      <c r="G23166">
        <v>-0.2060709</v>
      </c>
      <c r="H23166">
        <v>0.32898998000000002</v>
      </c>
    </row>
    <row r="23167" spans="1:8">
      <c r="A23167" t="s">
        <v>23219</v>
      </c>
      <c r="B23167" t="s">
        <v>7</v>
      </c>
      <c r="C23167">
        <v>2870428181.0665498</v>
      </c>
      <c r="D23167">
        <v>3</v>
      </c>
      <c r="E23167">
        <v>2870428181.0665498</v>
      </c>
      <c r="F23167">
        <v>-0.10535896</v>
      </c>
      <c r="G23167">
        <v>-0.28272389999999997</v>
      </c>
      <c r="H23167">
        <v>0.38650226999999998</v>
      </c>
    </row>
    <row r="23168" spans="1:8">
      <c r="A23168" t="s">
        <v>23220</v>
      </c>
      <c r="B23168" t="s">
        <v>7</v>
      </c>
      <c r="C23168">
        <v>2870428181.0717101</v>
      </c>
      <c r="D23168">
        <v>3</v>
      </c>
      <c r="E23168">
        <v>2870428181.0717101</v>
      </c>
      <c r="F23168">
        <v>-4.1460751999999997E-2</v>
      </c>
      <c r="G23168">
        <v>-0.20491694999999999</v>
      </c>
      <c r="H23168">
        <v>0.36920595</v>
      </c>
    </row>
    <row r="23169" spans="1:8">
      <c r="A23169" t="s">
        <v>23221</v>
      </c>
      <c r="B23169" t="s">
        <v>7</v>
      </c>
      <c r="C23169">
        <v>2870428181.0766501</v>
      </c>
      <c r="D23169">
        <v>3</v>
      </c>
      <c r="E23169">
        <v>2870428181.0766501</v>
      </c>
      <c r="F23169">
        <v>0.1094116</v>
      </c>
      <c r="G23169">
        <v>-0.18443870000000001</v>
      </c>
      <c r="H23169">
        <v>0.2809043</v>
      </c>
    </row>
    <row r="23170" spans="1:8">
      <c r="A23170" t="s">
        <v>23222</v>
      </c>
      <c r="B23170" t="s">
        <v>7</v>
      </c>
      <c r="C23170">
        <v>2870428181.0816898</v>
      </c>
      <c r="D23170">
        <v>3</v>
      </c>
      <c r="E23170">
        <v>2870428181.0816898</v>
      </c>
      <c r="F23170">
        <v>0.15593182999999999</v>
      </c>
      <c r="G23170">
        <v>-6.6528799999999999E-2</v>
      </c>
      <c r="H23170">
        <v>0.27122210000000002</v>
      </c>
    </row>
    <row r="23171" spans="1:8">
      <c r="A23171" t="s">
        <v>23223</v>
      </c>
      <c r="B23171" t="s">
        <v>7</v>
      </c>
      <c r="C23171">
        <v>2870428181.0866599</v>
      </c>
      <c r="D23171">
        <v>3</v>
      </c>
      <c r="E23171">
        <v>2870428181.0866599</v>
      </c>
      <c r="F23171">
        <v>0.20563602</v>
      </c>
      <c r="G23171">
        <v>-3.1997680000000001E-2</v>
      </c>
      <c r="H23171">
        <v>0.14053345</v>
      </c>
    </row>
    <row r="23172" spans="1:8">
      <c r="A23172" t="s">
        <v>23224</v>
      </c>
      <c r="B23172" t="s">
        <v>7</v>
      </c>
      <c r="C23172">
        <v>2870428181.0917602</v>
      </c>
      <c r="D23172">
        <v>3</v>
      </c>
      <c r="E23172">
        <v>2870428181.0917602</v>
      </c>
      <c r="F23172">
        <v>0.19219053</v>
      </c>
      <c r="G23172">
        <v>6.0922623000000002E-2</v>
      </c>
      <c r="H23172">
        <v>0.16328525999999999</v>
      </c>
    </row>
    <row r="23173" spans="1:8">
      <c r="A23173" t="s">
        <v>23225</v>
      </c>
      <c r="B23173" t="s">
        <v>7</v>
      </c>
      <c r="C23173">
        <v>2870428181.0967698</v>
      </c>
      <c r="D23173">
        <v>3</v>
      </c>
      <c r="E23173">
        <v>2870428181.0967698</v>
      </c>
      <c r="F23173">
        <v>7.6738714999999999E-2</v>
      </c>
      <c r="G23173">
        <v>2.3297787E-2</v>
      </c>
      <c r="H23173">
        <v>-5.7693960000000002E-2</v>
      </c>
    </row>
    <row r="23174" spans="1:8">
      <c r="A23174" t="s">
        <v>23226</v>
      </c>
      <c r="B23174" t="s">
        <v>7</v>
      </c>
      <c r="C23174">
        <v>2870428181.10183</v>
      </c>
      <c r="D23174">
        <v>3</v>
      </c>
      <c r="E23174">
        <v>2870428181.10183</v>
      </c>
      <c r="F23174">
        <v>-5.1574825999999997E-2</v>
      </c>
      <c r="G23174">
        <v>0.11694813</v>
      </c>
      <c r="H23174">
        <v>-0.11826038</v>
      </c>
    </row>
    <row r="23175" spans="1:8">
      <c r="A23175" t="s">
        <v>23227</v>
      </c>
      <c r="B23175" t="s">
        <v>7</v>
      </c>
      <c r="C23175">
        <v>2870428181.1069002</v>
      </c>
      <c r="D23175">
        <v>3</v>
      </c>
      <c r="E23175">
        <v>2870428181.1069002</v>
      </c>
      <c r="F23175">
        <v>-0.12423753999999999</v>
      </c>
      <c r="G23175">
        <v>0.13735913999999999</v>
      </c>
      <c r="H23175">
        <v>-0.26361226999999998</v>
      </c>
    </row>
    <row r="23176" spans="1:8">
      <c r="A23176" t="s">
        <v>23228</v>
      </c>
      <c r="B23176" t="s">
        <v>7</v>
      </c>
      <c r="C23176">
        <v>2870428181.11169</v>
      </c>
      <c r="D23176">
        <v>3</v>
      </c>
      <c r="E23176">
        <v>2870428181.11169</v>
      </c>
      <c r="F23176">
        <v>-0.20865726000000001</v>
      </c>
      <c r="G23176">
        <v>5.2407740000000001E-2</v>
      </c>
      <c r="H23176">
        <v>-0.38424491999999999</v>
      </c>
    </row>
    <row r="23177" spans="1:8">
      <c r="A23177" t="s">
        <v>23229</v>
      </c>
      <c r="B23177" t="s">
        <v>7</v>
      </c>
      <c r="C23177">
        <v>2870428181.11694</v>
      </c>
      <c r="D23177">
        <v>3</v>
      </c>
      <c r="E23177">
        <v>2870428181.11694</v>
      </c>
      <c r="F23177">
        <v>-0.20771514999999999</v>
      </c>
      <c r="G23177">
        <v>3.0539989999999999E-2</v>
      </c>
      <c r="H23177">
        <v>-0.47158575000000003</v>
      </c>
    </row>
    <row r="23178" spans="1:8">
      <c r="A23178" t="s">
        <v>23230</v>
      </c>
      <c r="B23178" t="s">
        <v>7</v>
      </c>
      <c r="C23178">
        <v>2870428181.1219702</v>
      </c>
      <c r="D23178">
        <v>3</v>
      </c>
      <c r="E23178">
        <v>2870428181.1219702</v>
      </c>
      <c r="F23178">
        <v>-0.21137249999999999</v>
      </c>
      <c r="G23178">
        <v>-2.5207520000000001E-2</v>
      </c>
      <c r="H23178">
        <v>-0.47640084999999999</v>
      </c>
    </row>
    <row r="23179" spans="1:8">
      <c r="A23179" t="s">
        <v>23231</v>
      </c>
      <c r="B23179" t="s">
        <v>7</v>
      </c>
      <c r="C23179">
        <v>2870428181.1270099</v>
      </c>
      <c r="D23179">
        <v>3</v>
      </c>
      <c r="E23179">
        <v>2870428181.1270099</v>
      </c>
      <c r="F23179">
        <v>-0.11764121</v>
      </c>
      <c r="G23179">
        <v>2.8074265000000001E-2</v>
      </c>
      <c r="H23179">
        <v>-0.49897575</v>
      </c>
    </row>
    <row r="23180" spans="1:8">
      <c r="A23180" t="s">
        <v>23232</v>
      </c>
      <c r="B23180" t="s">
        <v>7</v>
      </c>
      <c r="C23180">
        <v>2870428181.13201</v>
      </c>
      <c r="D23180">
        <v>3</v>
      </c>
      <c r="E23180">
        <v>2870428181.13201</v>
      </c>
      <c r="F23180">
        <v>-0.15723097</v>
      </c>
      <c r="G23180">
        <v>-6.5295696E-2</v>
      </c>
      <c r="H23180">
        <v>-0.46675777000000002</v>
      </c>
    </row>
    <row r="23181" spans="1:8">
      <c r="A23181" t="s">
        <v>23233</v>
      </c>
      <c r="B23181" t="s">
        <v>7</v>
      </c>
      <c r="C23181">
        <v>2870428181.1352201</v>
      </c>
      <c r="D23181">
        <v>3</v>
      </c>
      <c r="E23181">
        <v>2870428181.1352201</v>
      </c>
      <c r="F23181">
        <v>-0.13870262999999999</v>
      </c>
      <c r="G23181">
        <v>-1.9293307999999999E-2</v>
      </c>
      <c r="H23181">
        <v>-0.44283533000000003</v>
      </c>
    </row>
    <row r="23182" spans="1:8">
      <c r="A23182" t="s">
        <v>23234</v>
      </c>
      <c r="B23182" t="s">
        <v>7</v>
      </c>
      <c r="C23182">
        <v>2870428181.1405602</v>
      </c>
      <c r="D23182">
        <v>3</v>
      </c>
      <c r="E23182">
        <v>2870428181.1405602</v>
      </c>
      <c r="F23182">
        <v>-5.7354570000000001E-2</v>
      </c>
      <c r="G23182">
        <v>-6.1474322999999997E-2</v>
      </c>
      <c r="H23182">
        <v>-0.33899403</v>
      </c>
    </row>
    <row r="23183" spans="1:8">
      <c r="A23183" t="s">
        <v>23235</v>
      </c>
      <c r="B23183" t="s">
        <v>7</v>
      </c>
      <c r="C23183">
        <v>2870428181.1455598</v>
      </c>
      <c r="D23183">
        <v>3</v>
      </c>
      <c r="E23183">
        <v>2870428181.1455598</v>
      </c>
      <c r="F23183">
        <v>-1.2447952999999999E-2</v>
      </c>
      <c r="G23183">
        <v>-0.13675022000000001</v>
      </c>
      <c r="H23183">
        <v>-0.35315466000000001</v>
      </c>
    </row>
    <row r="23184" spans="1:8">
      <c r="A23184" t="s">
        <v>23236</v>
      </c>
      <c r="B23184" t="s">
        <v>7</v>
      </c>
      <c r="C23184">
        <v>2870428181.1507502</v>
      </c>
      <c r="D23184">
        <v>3</v>
      </c>
      <c r="E23184">
        <v>2870428181.1507502</v>
      </c>
      <c r="F23184">
        <v>-1.3806343E-2</v>
      </c>
      <c r="G23184">
        <v>-0.25595329999999999</v>
      </c>
      <c r="H23184">
        <v>-0.29142903999999997</v>
      </c>
    </row>
    <row r="23185" spans="1:8">
      <c r="A23185" t="s">
        <v>23237</v>
      </c>
      <c r="B23185" t="s">
        <v>7</v>
      </c>
      <c r="C23185">
        <v>2870428181.15588</v>
      </c>
      <c r="D23185">
        <v>3</v>
      </c>
      <c r="E23185">
        <v>2870428181.15588</v>
      </c>
      <c r="F23185">
        <v>9.7017883999999999E-2</v>
      </c>
      <c r="G23185">
        <v>-0.29238130000000001</v>
      </c>
      <c r="H23185">
        <v>-0.33747292000000001</v>
      </c>
    </row>
    <row r="23186" spans="1:8">
      <c r="A23186" t="s">
        <v>23238</v>
      </c>
      <c r="B23186" t="s">
        <v>7</v>
      </c>
      <c r="C23186">
        <v>2870428181.1610699</v>
      </c>
      <c r="D23186">
        <v>3</v>
      </c>
      <c r="E23186">
        <v>2870428181.1610699</v>
      </c>
      <c r="F23186">
        <v>8.4570884999999998E-2</v>
      </c>
      <c r="G23186">
        <v>-0.36108111999999998</v>
      </c>
      <c r="H23186">
        <v>-0.4142499</v>
      </c>
    </row>
    <row r="23187" spans="1:8">
      <c r="A23187" t="s">
        <v>23239</v>
      </c>
      <c r="B23187" t="s">
        <v>7</v>
      </c>
      <c r="C23187">
        <v>2870428181.1661901</v>
      </c>
      <c r="D23187">
        <v>3</v>
      </c>
      <c r="E23187">
        <v>2870428181.1661901</v>
      </c>
      <c r="F23187">
        <v>7.1797970000000003E-2</v>
      </c>
      <c r="G23187">
        <v>-0.38618754999999999</v>
      </c>
      <c r="H23187">
        <v>-0.44770431999999999</v>
      </c>
    </row>
    <row r="23188" spans="1:8">
      <c r="A23188" t="s">
        <v>23240</v>
      </c>
      <c r="B23188" t="s">
        <v>7</v>
      </c>
      <c r="C23188">
        <v>2870428181.17138</v>
      </c>
      <c r="D23188">
        <v>3</v>
      </c>
      <c r="E23188">
        <v>2870428181.17138</v>
      </c>
      <c r="F23188">
        <v>3.7806034000000001E-3</v>
      </c>
      <c r="G23188">
        <v>-0.38873434000000001</v>
      </c>
      <c r="H23188">
        <v>-0.46573973000000002</v>
      </c>
    </row>
    <row r="23189" spans="1:8">
      <c r="A23189" t="s">
        <v>23241</v>
      </c>
      <c r="B23189" t="s">
        <v>7</v>
      </c>
      <c r="C23189">
        <v>2870428181.1765399</v>
      </c>
      <c r="D23189">
        <v>3</v>
      </c>
      <c r="E23189">
        <v>2870428181.1765399</v>
      </c>
      <c r="F23189">
        <v>-0.13852249999999999</v>
      </c>
      <c r="G23189">
        <v>-0.39519072</v>
      </c>
      <c r="H23189">
        <v>-0.46212150000000002</v>
      </c>
    </row>
    <row r="23190" spans="1:8">
      <c r="A23190" t="s">
        <v>23242</v>
      </c>
      <c r="B23190" t="s">
        <v>7</v>
      </c>
      <c r="C23190">
        <v>2870428181.1816702</v>
      </c>
      <c r="D23190">
        <v>3</v>
      </c>
      <c r="E23190">
        <v>2870428181.1816702</v>
      </c>
      <c r="F23190">
        <v>-0.2245326</v>
      </c>
      <c r="G23190">
        <v>-0.3498597</v>
      </c>
      <c r="H23190">
        <v>-0.25732326999999999</v>
      </c>
    </row>
    <row r="23191" spans="1:8">
      <c r="A23191" t="s">
        <v>23243</v>
      </c>
      <c r="B23191" t="s">
        <v>7</v>
      </c>
      <c r="C23191">
        <v>2870428181.1868501</v>
      </c>
      <c r="D23191">
        <v>3</v>
      </c>
      <c r="E23191">
        <v>2870428181.1868501</v>
      </c>
      <c r="F23191">
        <v>-0.20102333999999999</v>
      </c>
      <c r="G23191">
        <v>-0.31222056999999998</v>
      </c>
      <c r="H23191">
        <v>0.13047075</v>
      </c>
    </row>
    <row r="23192" spans="1:8">
      <c r="A23192" t="s">
        <v>23244</v>
      </c>
      <c r="B23192" t="s">
        <v>7</v>
      </c>
      <c r="C23192">
        <v>2870428181.1920099</v>
      </c>
      <c r="D23192">
        <v>3</v>
      </c>
      <c r="E23192">
        <v>2870428181.1920099</v>
      </c>
      <c r="F23192">
        <v>-0.16613459999999999</v>
      </c>
      <c r="G23192">
        <v>-0.32340097000000001</v>
      </c>
      <c r="H23192">
        <v>0.21471786000000001</v>
      </c>
    </row>
    <row r="23193" spans="1:8">
      <c r="A23193" t="s">
        <v>23245</v>
      </c>
      <c r="B23193" t="s">
        <v>7</v>
      </c>
      <c r="C23193">
        <v>2870428181.1971102</v>
      </c>
      <c r="D23193">
        <v>3</v>
      </c>
      <c r="E23193">
        <v>2870428181.1971102</v>
      </c>
      <c r="F23193">
        <v>-0.21789384000000001</v>
      </c>
      <c r="G23193">
        <v>-0.33989286000000002</v>
      </c>
      <c r="H23193">
        <v>0.45167922999999999</v>
      </c>
    </row>
    <row r="23194" spans="1:8">
      <c r="A23194" t="s">
        <v>23246</v>
      </c>
      <c r="B23194" t="s">
        <v>7</v>
      </c>
      <c r="C23194">
        <v>2870428181.2023902</v>
      </c>
      <c r="D23194">
        <v>3</v>
      </c>
      <c r="E23194">
        <v>2870428181.2023902</v>
      </c>
      <c r="F23194">
        <v>-0.28723693</v>
      </c>
      <c r="G23194">
        <v>-0.29112482000000001</v>
      </c>
      <c r="H23194">
        <v>0.53761053000000003</v>
      </c>
    </row>
    <row r="23195" spans="1:8">
      <c r="A23195" t="s">
        <v>23247</v>
      </c>
      <c r="B23195" t="s">
        <v>7</v>
      </c>
      <c r="C23195">
        <v>2870428181.2076998</v>
      </c>
      <c r="D23195">
        <v>3</v>
      </c>
      <c r="E23195">
        <v>2870428181.2076998</v>
      </c>
      <c r="F23195">
        <v>-0.26689506000000002</v>
      </c>
      <c r="G23195">
        <v>-0.29366492999999999</v>
      </c>
      <c r="H23195">
        <v>0.61804484999999998</v>
      </c>
    </row>
    <row r="23196" spans="1:8">
      <c r="A23196" t="s">
        <v>23248</v>
      </c>
      <c r="B23196" t="s">
        <v>7</v>
      </c>
      <c r="C23196">
        <v>2870428181.2132502</v>
      </c>
      <c r="D23196">
        <v>3</v>
      </c>
      <c r="E23196">
        <v>2870428181.2132502</v>
      </c>
      <c r="F23196">
        <v>-0.31179297</v>
      </c>
      <c r="G23196">
        <v>-0.25566719999999998</v>
      </c>
      <c r="H23196">
        <v>0.62014866000000002</v>
      </c>
    </row>
    <row r="23197" spans="1:8">
      <c r="A23197" t="s">
        <v>23249</v>
      </c>
      <c r="B23197" t="s">
        <v>7</v>
      </c>
      <c r="C23197">
        <v>2870428181.2176499</v>
      </c>
      <c r="D23197">
        <v>3</v>
      </c>
      <c r="E23197">
        <v>2870428181.2176499</v>
      </c>
      <c r="F23197">
        <v>-0.31977784999999997</v>
      </c>
      <c r="G23197">
        <v>-0.22875213999999999</v>
      </c>
      <c r="H23197">
        <v>0.59945919999999997</v>
      </c>
    </row>
    <row r="23198" spans="1:8">
      <c r="A23198" t="s">
        <v>23250</v>
      </c>
      <c r="B23198" t="s">
        <v>7</v>
      </c>
      <c r="C23198">
        <v>2870428181.2226501</v>
      </c>
      <c r="D23198">
        <v>3</v>
      </c>
      <c r="E23198">
        <v>2870428181.2226501</v>
      </c>
      <c r="F23198">
        <v>-0.21307027000000001</v>
      </c>
      <c r="G23198">
        <v>-0.21227312000000001</v>
      </c>
      <c r="H23198">
        <v>0.52021360000000005</v>
      </c>
    </row>
    <row r="23199" spans="1:8">
      <c r="A23199" t="s">
        <v>23251</v>
      </c>
      <c r="B23199" t="s">
        <v>7</v>
      </c>
      <c r="C23199">
        <v>2870428181.2277198</v>
      </c>
      <c r="D23199">
        <v>3</v>
      </c>
      <c r="E23199">
        <v>2870428181.2277198</v>
      </c>
      <c r="F23199">
        <v>-0.18039167</v>
      </c>
      <c r="G23199">
        <v>-0.16813897999999999</v>
      </c>
      <c r="H23199">
        <v>0.39565085999999999</v>
      </c>
    </row>
    <row r="23200" spans="1:8">
      <c r="A23200" t="s">
        <v>23252</v>
      </c>
      <c r="B23200" t="s">
        <v>7</v>
      </c>
      <c r="C23200">
        <v>2870428181.2327199</v>
      </c>
      <c r="D23200">
        <v>3</v>
      </c>
      <c r="E23200">
        <v>2870428181.2327199</v>
      </c>
      <c r="F23200">
        <v>-0.17781329000000001</v>
      </c>
      <c r="G23200">
        <v>-0.11667538</v>
      </c>
      <c r="H23200">
        <v>0.42194842999999999</v>
      </c>
    </row>
    <row r="23201" spans="1:8">
      <c r="A23201" t="s">
        <v>23253</v>
      </c>
      <c r="B23201" t="s">
        <v>7</v>
      </c>
      <c r="C23201">
        <v>2870428181.2377601</v>
      </c>
      <c r="D23201">
        <v>3</v>
      </c>
      <c r="E23201">
        <v>2870428181.2377601</v>
      </c>
      <c r="F23201">
        <v>-5.6793570000000002E-2</v>
      </c>
      <c r="G23201">
        <v>-1.2628555E-2</v>
      </c>
      <c r="H23201">
        <v>0.5167389</v>
      </c>
    </row>
    <row r="23202" spans="1:8">
      <c r="A23202" t="s">
        <v>23254</v>
      </c>
      <c r="B23202" t="s">
        <v>7</v>
      </c>
      <c r="C23202">
        <v>2870428181.2427902</v>
      </c>
      <c r="D23202">
        <v>3</v>
      </c>
      <c r="E23202">
        <v>2870428181.2427902</v>
      </c>
      <c r="F23202">
        <v>-2.1330357000000001E-2</v>
      </c>
      <c r="G23202">
        <v>2.3255348E-3</v>
      </c>
      <c r="H23202">
        <v>0.54117154999999995</v>
      </c>
    </row>
    <row r="23203" spans="1:8">
      <c r="A23203" t="s">
        <v>23255</v>
      </c>
      <c r="B23203" t="s">
        <v>7</v>
      </c>
      <c r="C23203">
        <v>2870428181.2478299</v>
      </c>
      <c r="D23203">
        <v>3</v>
      </c>
      <c r="E23203">
        <v>2870428181.2478299</v>
      </c>
      <c r="F23203">
        <v>0.13469243</v>
      </c>
      <c r="G23203">
        <v>5.5374145999999999E-2</v>
      </c>
      <c r="H23203">
        <v>0.64998244999999999</v>
      </c>
    </row>
    <row r="23204" spans="1:8">
      <c r="A23204" t="s">
        <v>23256</v>
      </c>
      <c r="B23204" t="s">
        <v>7</v>
      </c>
      <c r="C23204">
        <v>2870428181.2528901</v>
      </c>
      <c r="D23204">
        <v>3</v>
      </c>
      <c r="E23204">
        <v>2870428181.2528901</v>
      </c>
      <c r="F23204">
        <v>0.19636738000000001</v>
      </c>
      <c r="G23204">
        <v>9.4150540000000005E-2</v>
      </c>
      <c r="H23204">
        <v>0.70883180000000001</v>
      </c>
    </row>
    <row r="23205" spans="1:8">
      <c r="A23205" t="s">
        <v>23257</v>
      </c>
      <c r="B23205" t="s">
        <v>7</v>
      </c>
      <c r="C23205">
        <v>2870428181.2579298</v>
      </c>
      <c r="D23205">
        <v>3</v>
      </c>
      <c r="E23205">
        <v>2870428181.2579298</v>
      </c>
      <c r="F23205">
        <v>0.19508064</v>
      </c>
      <c r="G23205">
        <v>6.5207479999999998E-2</v>
      </c>
      <c r="H23205">
        <v>0.69051549999999995</v>
      </c>
    </row>
    <row r="23206" spans="1:8">
      <c r="A23206" t="s">
        <v>23258</v>
      </c>
      <c r="B23206" t="s">
        <v>7</v>
      </c>
      <c r="C23206">
        <v>2870428181.2629299</v>
      </c>
      <c r="D23206">
        <v>3</v>
      </c>
      <c r="E23206">
        <v>2870428181.2629299</v>
      </c>
      <c r="F23206">
        <v>0.21417259999999999</v>
      </c>
      <c r="G23206">
        <v>7.0939063999999996E-2</v>
      </c>
      <c r="H23206">
        <v>0.68774796000000005</v>
      </c>
    </row>
    <row r="23207" spans="1:8">
      <c r="A23207" t="s">
        <v>23259</v>
      </c>
      <c r="B23207" t="s">
        <v>7</v>
      </c>
      <c r="C23207">
        <v>2870428181.2680001</v>
      </c>
      <c r="D23207">
        <v>3</v>
      </c>
      <c r="E23207">
        <v>2870428181.2680001</v>
      </c>
      <c r="F23207">
        <v>0.22383713999999999</v>
      </c>
      <c r="G23207">
        <v>0.10196781000000001</v>
      </c>
      <c r="H23207">
        <v>0.65514090000000003</v>
      </c>
    </row>
    <row r="23208" spans="1:8">
      <c r="A23208" t="s">
        <v>23260</v>
      </c>
      <c r="B23208" t="s">
        <v>7</v>
      </c>
      <c r="C23208">
        <v>2870428181.2731299</v>
      </c>
      <c r="D23208">
        <v>3</v>
      </c>
      <c r="E23208">
        <v>2870428181.2731299</v>
      </c>
      <c r="F23208">
        <v>8.2438945999999999E-2</v>
      </c>
      <c r="G23208">
        <v>9.5421313999999993E-2</v>
      </c>
      <c r="H23208">
        <v>0.50344275999999999</v>
      </c>
    </row>
    <row r="23209" spans="1:8">
      <c r="A23209" t="s">
        <v>23261</v>
      </c>
      <c r="B23209" t="s">
        <v>7</v>
      </c>
      <c r="C23209">
        <v>2870428181.27807</v>
      </c>
      <c r="D23209">
        <v>3</v>
      </c>
      <c r="E23209">
        <v>2870428181.27807</v>
      </c>
      <c r="F23209">
        <v>6.0331224999999999E-3</v>
      </c>
      <c r="G23209">
        <v>9.5467570000000002E-2</v>
      </c>
      <c r="H23209">
        <v>0.42394018</v>
      </c>
    </row>
    <row r="23210" spans="1:8">
      <c r="A23210" t="s">
        <v>23262</v>
      </c>
      <c r="B23210" t="s">
        <v>7</v>
      </c>
      <c r="C23210">
        <v>2870428181.2831101</v>
      </c>
      <c r="D23210">
        <v>3</v>
      </c>
      <c r="E23210">
        <v>2870428181.2831101</v>
      </c>
      <c r="F23210">
        <v>-5.5870830000000003E-2</v>
      </c>
      <c r="G23210">
        <v>0.16287230999999999</v>
      </c>
      <c r="H23210">
        <v>0.3734846</v>
      </c>
    </row>
    <row r="23211" spans="1:8">
      <c r="A23211" t="s">
        <v>23263</v>
      </c>
      <c r="B23211" t="s">
        <v>7</v>
      </c>
      <c r="C23211">
        <v>2870428181.2881398</v>
      </c>
      <c r="D23211">
        <v>3</v>
      </c>
      <c r="E23211">
        <v>2870428181.2881398</v>
      </c>
      <c r="F23211">
        <v>-0.16415595999999999</v>
      </c>
      <c r="G23211">
        <v>7.4254035999999995E-2</v>
      </c>
      <c r="H23211">
        <v>0.26869870000000001</v>
      </c>
    </row>
    <row r="23212" spans="1:8">
      <c r="A23212" t="s">
        <v>23264</v>
      </c>
      <c r="B23212" t="s">
        <v>7</v>
      </c>
      <c r="C23212">
        <v>2870428181.29318</v>
      </c>
      <c r="D23212">
        <v>3</v>
      </c>
      <c r="E23212">
        <v>2870428181.29318</v>
      </c>
      <c r="F23212">
        <v>-0.30216979999999999</v>
      </c>
      <c r="G23212">
        <v>0.10680103000000001</v>
      </c>
      <c r="H23212">
        <v>0.31989764999999998</v>
      </c>
    </row>
    <row r="23213" spans="1:8">
      <c r="A23213" t="s">
        <v>23265</v>
      </c>
      <c r="B23213" t="s">
        <v>7</v>
      </c>
      <c r="C23213">
        <v>2870428181.2982101</v>
      </c>
      <c r="D23213">
        <v>3</v>
      </c>
      <c r="E23213">
        <v>2870428181.2982101</v>
      </c>
      <c r="F23213">
        <v>-0.34505010000000003</v>
      </c>
      <c r="G23213">
        <v>2.4951457999999999E-2</v>
      </c>
      <c r="H23213">
        <v>0.41048383999999999</v>
      </c>
    </row>
    <row r="23214" spans="1:8">
      <c r="A23214" t="s">
        <v>23266</v>
      </c>
      <c r="B23214" t="s">
        <v>7</v>
      </c>
      <c r="C23214">
        <v>2870428181.3032498</v>
      </c>
      <c r="D23214">
        <v>3</v>
      </c>
      <c r="E23214">
        <v>2870428181.3032498</v>
      </c>
      <c r="F23214">
        <v>-0.24175012000000001</v>
      </c>
      <c r="G23214">
        <v>-9.5648769999999994E-3</v>
      </c>
      <c r="H23214">
        <v>0.40738678</v>
      </c>
    </row>
    <row r="23215" spans="1:8">
      <c r="A23215" t="s">
        <v>23267</v>
      </c>
      <c r="B23215" t="s">
        <v>7</v>
      </c>
      <c r="C23215">
        <v>2870428181.30831</v>
      </c>
      <c r="D23215">
        <v>3</v>
      </c>
      <c r="E23215">
        <v>2870428181.30831</v>
      </c>
      <c r="F23215">
        <v>-0.22287952999999999</v>
      </c>
      <c r="G23215">
        <v>-7.409048E-2</v>
      </c>
      <c r="H23215">
        <v>0.33814430000000001</v>
      </c>
    </row>
    <row r="23216" spans="1:8">
      <c r="A23216" t="s">
        <v>23268</v>
      </c>
      <c r="B23216" t="s">
        <v>7</v>
      </c>
      <c r="C23216">
        <v>2870428181.3133202</v>
      </c>
      <c r="D23216">
        <v>3</v>
      </c>
      <c r="E23216">
        <v>2870428181.3133202</v>
      </c>
      <c r="F23216">
        <v>-0.1217162</v>
      </c>
      <c r="G23216">
        <v>-9.4851969999999994E-2</v>
      </c>
      <c r="H23216">
        <v>0.26344203999999999</v>
      </c>
    </row>
    <row r="23217" spans="1:8">
      <c r="A23217" t="s">
        <v>23269</v>
      </c>
      <c r="B23217" t="s">
        <v>7</v>
      </c>
      <c r="C23217">
        <v>2870428181.3183198</v>
      </c>
      <c r="D23217">
        <v>3</v>
      </c>
      <c r="E23217">
        <v>2870428181.3183198</v>
      </c>
      <c r="F23217">
        <v>-0.15695703</v>
      </c>
      <c r="G23217">
        <v>-0.102638245</v>
      </c>
      <c r="H23217">
        <v>0.24727964</v>
      </c>
    </row>
    <row r="23218" spans="1:8">
      <c r="A23218" t="s">
        <v>23270</v>
      </c>
      <c r="B23218" t="s">
        <v>7</v>
      </c>
      <c r="C23218">
        <v>2870428181.32339</v>
      </c>
      <c r="D23218">
        <v>3</v>
      </c>
      <c r="E23218">
        <v>2870428181.32339</v>
      </c>
      <c r="F23218">
        <v>-4.6836971999999998E-2</v>
      </c>
      <c r="G23218">
        <v>-5.3359030000000002E-2</v>
      </c>
      <c r="H23218">
        <v>0.21335124999999999</v>
      </c>
    </row>
    <row r="23219" spans="1:8">
      <c r="A23219" t="s">
        <v>23271</v>
      </c>
      <c r="B23219" t="s">
        <v>7</v>
      </c>
      <c r="C23219">
        <v>2870428181.3284202</v>
      </c>
      <c r="D23219">
        <v>3</v>
      </c>
      <c r="E23219">
        <v>2870428181.3284202</v>
      </c>
      <c r="F23219">
        <v>-1.9815086999999999E-2</v>
      </c>
      <c r="G23219">
        <v>-3.8450239999999997E-2</v>
      </c>
      <c r="H23219">
        <v>0.19003629999999999</v>
      </c>
    </row>
    <row r="23220" spans="1:8">
      <c r="A23220" t="s">
        <v>23272</v>
      </c>
      <c r="B23220" t="s">
        <v>7</v>
      </c>
      <c r="C23220">
        <v>2870428181.3334599</v>
      </c>
      <c r="D23220">
        <v>3</v>
      </c>
      <c r="E23220">
        <v>2870428181.3334599</v>
      </c>
      <c r="F23220">
        <v>0.113099456</v>
      </c>
      <c r="G23220">
        <v>-3.9877889999999999E-2</v>
      </c>
      <c r="H23220">
        <v>0.22586440999999999</v>
      </c>
    </row>
    <row r="23221" spans="1:8">
      <c r="A23221" t="s">
        <v>23273</v>
      </c>
      <c r="B23221" t="s">
        <v>7</v>
      </c>
      <c r="C23221">
        <v>2870428181.3364801</v>
      </c>
      <c r="D23221">
        <v>3</v>
      </c>
      <c r="E23221">
        <v>2870428181.3364801</v>
      </c>
      <c r="F23221">
        <v>0.11356199</v>
      </c>
      <c r="G23221">
        <v>-4.0570736000000003E-2</v>
      </c>
      <c r="H23221">
        <v>0.22636795000000001</v>
      </c>
    </row>
    <row r="23222" spans="1:8">
      <c r="A23222" t="s">
        <v>23274</v>
      </c>
      <c r="B23222" t="s">
        <v>7</v>
      </c>
      <c r="C23222">
        <v>2870428181.34197</v>
      </c>
      <c r="D23222">
        <v>3</v>
      </c>
      <c r="E23222">
        <v>2870428181.34197</v>
      </c>
      <c r="F23222">
        <v>0.18728339999999999</v>
      </c>
      <c r="G23222">
        <v>1.3030052E-2</v>
      </c>
      <c r="H23222">
        <v>0.24874926</v>
      </c>
    </row>
    <row r="23223" spans="1:8">
      <c r="A23223" t="s">
        <v>23275</v>
      </c>
      <c r="B23223" t="s">
        <v>7</v>
      </c>
      <c r="C23223">
        <v>2870428181.3469501</v>
      </c>
      <c r="D23223">
        <v>3</v>
      </c>
      <c r="E23223">
        <v>2870428181.3469501</v>
      </c>
      <c r="F23223">
        <v>0.28293585999999998</v>
      </c>
      <c r="G23223">
        <v>1.0093212000000001E-2</v>
      </c>
      <c r="H23223">
        <v>0.20166779000000001</v>
      </c>
    </row>
    <row r="23224" spans="1:8">
      <c r="A23224" t="s">
        <v>23276</v>
      </c>
      <c r="B23224" t="s">
        <v>7</v>
      </c>
      <c r="C23224">
        <v>2870428181.35217</v>
      </c>
      <c r="D23224">
        <v>3</v>
      </c>
      <c r="E23224">
        <v>2870428181.35217</v>
      </c>
      <c r="F23224">
        <v>0.28026295000000001</v>
      </c>
      <c r="G23224">
        <v>-6.8092345999999995E-4</v>
      </c>
      <c r="H23224">
        <v>0.23877667999999999</v>
      </c>
    </row>
    <row r="23225" spans="1:8">
      <c r="A23225" t="s">
        <v>23277</v>
      </c>
      <c r="B23225" t="s">
        <v>7</v>
      </c>
      <c r="C23225">
        <v>2870428181.3573198</v>
      </c>
      <c r="D23225">
        <v>3</v>
      </c>
      <c r="E23225">
        <v>2870428181.3573198</v>
      </c>
      <c r="F23225">
        <v>0.35078597</v>
      </c>
      <c r="G23225">
        <v>4.8505782999999997E-2</v>
      </c>
      <c r="H23225">
        <v>0.17692757000000001</v>
      </c>
    </row>
    <row r="23226" spans="1:8">
      <c r="A23226" t="s">
        <v>23278</v>
      </c>
      <c r="B23226" t="s">
        <v>7</v>
      </c>
      <c r="C23226">
        <v>2870428181.3624201</v>
      </c>
      <c r="D23226">
        <v>3</v>
      </c>
      <c r="E23226">
        <v>2870428181.3624201</v>
      </c>
      <c r="F23226">
        <v>0.20207119000000001</v>
      </c>
      <c r="G23226">
        <v>6.6481589999999993E-2</v>
      </c>
      <c r="H23226">
        <v>6.9500919999999994E-2</v>
      </c>
    </row>
    <row r="23227" spans="1:8">
      <c r="A23227" t="s">
        <v>23279</v>
      </c>
      <c r="B23227" t="s">
        <v>7</v>
      </c>
      <c r="C23227">
        <v>2870428181.36764</v>
      </c>
      <c r="D23227">
        <v>3</v>
      </c>
      <c r="E23227">
        <v>2870428181.36764</v>
      </c>
      <c r="F23227">
        <v>5.7792306000000002E-2</v>
      </c>
      <c r="G23227">
        <v>0.11271334</v>
      </c>
      <c r="H23227">
        <v>0.12568855000000001</v>
      </c>
    </row>
    <row r="23228" spans="1:8">
      <c r="A23228" t="s">
        <v>23280</v>
      </c>
      <c r="B23228" t="s">
        <v>7</v>
      </c>
      <c r="C23228">
        <v>2870428181.3727698</v>
      </c>
      <c r="D23228">
        <v>3</v>
      </c>
      <c r="E23228">
        <v>2870428181.3727698</v>
      </c>
      <c r="F23228">
        <v>-0.10363901</v>
      </c>
      <c r="G23228">
        <v>0.16750860000000001</v>
      </c>
      <c r="H23228">
        <v>0.24688816</v>
      </c>
    </row>
    <row r="23229" spans="1:8">
      <c r="A23229" t="s">
        <v>23281</v>
      </c>
      <c r="B23229" t="s">
        <v>7</v>
      </c>
      <c r="C23229">
        <v>2870428181.3779202</v>
      </c>
      <c r="D23229">
        <v>3</v>
      </c>
      <c r="E23229">
        <v>2870428181.3779202</v>
      </c>
      <c r="F23229">
        <v>-0.28873873</v>
      </c>
      <c r="G23229">
        <v>0.13665152</v>
      </c>
      <c r="H23229">
        <v>0.32273865000000002</v>
      </c>
    </row>
    <row r="23230" spans="1:8">
      <c r="A23230" t="s">
        <v>23282</v>
      </c>
      <c r="B23230" t="s">
        <v>7</v>
      </c>
      <c r="C23230">
        <v>2870428181.38308</v>
      </c>
      <c r="D23230">
        <v>3</v>
      </c>
      <c r="E23230">
        <v>2870428181.38308</v>
      </c>
      <c r="F23230">
        <v>-0.21988796999999999</v>
      </c>
      <c r="G23230">
        <v>0.108923435</v>
      </c>
      <c r="H23230">
        <v>0.40008115999999999</v>
      </c>
    </row>
    <row r="23231" spans="1:8">
      <c r="A23231" t="s">
        <v>23283</v>
      </c>
      <c r="B23231" t="s">
        <v>7</v>
      </c>
      <c r="C23231">
        <v>2870428181.3882699</v>
      </c>
      <c r="D23231">
        <v>3</v>
      </c>
      <c r="E23231">
        <v>2870428181.3882699</v>
      </c>
      <c r="F23231">
        <v>-0.22537505999999999</v>
      </c>
      <c r="G23231">
        <v>-2.8700829000000001E-2</v>
      </c>
      <c r="H23231">
        <v>0.35549307000000002</v>
      </c>
    </row>
    <row r="23232" spans="1:8">
      <c r="A23232" t="s">
        <v>23284</v>
      </c>
      <c r="B23232" t="s">
        <v>7</v>
      </c>
      <c r="C23232">
        <v>2870428181.3934898</v>
      </c>
      <c r="D23232">
        <v>3</v>
      </c>
      <c r="E23232">
        <v>2870428181.3934898</v>
      </c>
      <c r="F23232">
        <v>-7.200289E-2</v>
      </c>
      <c r="G23232">
        <v>-0.1680026</v>
      </c>
      <c r="H23232">
        <v>0.54456614999999997</v>
      </c>
    </row>
    <row r="23233" spans="1:8">
      <c r="A23233" t="s">
        <v>23285</v>
      </c>
      <c r="B23233" t="s">
        <v>7</v>
      </c>
      <c r="C23233">
        <v>2870428181.39852</v>
      </c>
      <c r="D23233">
        <v>3</v>
      </c>
      <c r="E23233">
        <v>2870428181.39852</v>
      </c>
      <c r="F23233">
        <v>-1.8198967E-2</v>
      </c>
      <c r="G23233">
        <v>-0.16437292000000001</v>
      </c>
      <c r="H23233">
        <v>0.63096666000000001</v>
      </c>
    </row>
    <row r="23234" spans="1:8">
      <c r="A23234" t="s">
        <v>23286</v>
      </c>
      <c r="B23234" t="s">
        <v>7</v>
      </c>
      <c r="C23234">
        <v>2870428181.40377</v>
      </c>
      <c r="D23234">
        <v>3</v>
      </c>
      <c r="E23234">
        <v>2870428181.40377</v>
      </c>
      <c r="F23234">
        <v>0.19470858999999999</v>
      </c>
      <c r="G23234">
        <v>-0.25725316999999998</v>
      </c>
      <c r="H23234">
        <v>0.64506006000000005</v>
      </c>
    </row>
    <row r="23235" spans="1:8">
      <c r="A23235" t="s">
        <v>23287</v>
      </c>
      <c r="B23235" t="s">
        <v>7</v>
      </c>
      <c r="C23235">
        <v>2870428181.4091101</v>
      </c>
      <c r="D23235">
        <v>3</v>
      </c>
      <c r="E23235">
        <v>2870428181.4091101</v>
      </c>
      <c r="F23235">
        <v>0.36678814999999998</v>
      </c>
      <c r="G23235">
        <v>-0.42645309999999997</v>
      </c>
      <c r="H23235">
        <v>0.55862140000000005</v>
      </c>
    </row>
    <row r="23236" spans="1:8">
      <c r="A23236" t="s">
        <v>23288</v>
      </c>
      <c r="B23236" t="s">
        <v>7</v>
      </c>
      <c r="C23236">
        <v>2870428181.4140601</v>
      </c>
      <c r="D23236">
        <v>3</v>
      </c>
      <c r="E23236">
        <v>2870428181.4140601</v>
      </c>
      <c r="F23236">
        <v>0.42897449999999998</v>
      </c>
      <c r="G23236">
        <v>-0.48958109999999999</v>
      </c>
      <c r="H23236">
        <v>0.50913050000000004</v>
      </c>
    </row>
    <row r="23237" spans="1:8">
      <c r="A23237" t="s">
        <v>23289</v>
      </c>
      <c r="B23237" t="s">
        <v>7</v>
      </c>
      <c r="C23237">
        <v>2870428181.4190602</v>
      </c>
      <c r="D23237">
        <v>3</v>
      </c>
      <c r="E23237">
        <v>2870428181.4190602</v>
      </c>
      <c r="F23237">
        <v>0.45543075</v>
      </c>
      <c r="G23237">
        <v>-0.51824809999999999</v>
      </c>
      <c r="H23237">
        <v>1.2134552E-2</v>
      </c>
    </row>
    <row r="23238" spans="1:8">
      <c r="A23238" t="s">
        <v>23290</v>
      </c>
      <c r="B23238" t="s">
        <v>7</v>
      </c>
      <c r="C23238">
        <v>2870428181.4240999</v>
      </c>
      <c r="D23238">
        <v>3</v>
      </c>
      <c r="E23238">
        <v>2870428181.4240999</v>
      </c>
      <c r="F23238">
        <v>0.14994811999999999</v>
      </c>
      <c r="G23238">
        <v>-0.44118259999999998</v>
      </c>
      <c r="H23238">
        <v>-0.61426497000000002</v>
      </c>
    </row>
    <row r="23239" spans="1:8">
      <c r="A23239" t="s">
        <v>23291</v>
      </c>
      <c r="B23239" t="s">
        <v>7</v>
      </c>
      <c r="C23239">
        <v>2870428181.4291902</v>
      </c>
      <c r="D23239">
        <v>3</v>
      </c>
      <c r="E23239">
        <v>2870428181.4291902</v>
      </c>
      <c r="F23239">
        <v>-0.26091075000000002</v>
      </c>
      <c r="G23239">
        <v>-0.21340703999999999</v>
      </c>
      <c r="H23239">
        <v>-0.75191735999999998</v>
      </c>
    </row>
    <row r="23240" spans="1:8">
      <c r="A23240" t="s">
        <v>23292</v>
      </c>
      <c r="B23240" t="s">
        <v>7</v>
      </c>
      <c r="C23240">
        <v>2870428181.4341998</v>
      </c>
      <c r="D23240">
        <v>3</v>
      </c>
      <c r="E23240">
        <v>2870428181.4341998</v>
      </c>
      <c r="F23240">
        <v>-0.50056635999999999</v>
      </c>
      <c r="G23240">
        <v>-0.14578629000000001</v>
      </c>
      <c r="H23240">
        <v>-0.82820130000000003</v>
      </c>
    </row>
    <row r="23241" spans="1:8">
      <c r="A23241" t="s">
        <v>23293</v>
      </c>
      <c r="B23241" t="s">
        <v>7</v>
      </c>
      <c r="C23241">
        <v>2870428181.4391699</v>
      </c>
      <c r="D23241">
        <v>3</v>
      </c>
      <c r="E23241">
        <v>2870428181.4391699</v>
      </c>
      <c r="F23241">
        <v>-0.69139289999999998</v>
      </c>
      <c r="G23241">
        <v>-0.10320282</v>
      </c>
      <c r="H23241">
        <v>-1.0297513</v>
      </c>
    </row>
    <row r="23242" spans="1:8">
      <c r="A23242" t="s">
        <v>23294</v>
      </c>
      <c r="B23242" t="s">
        <v>7</v>
      </c>
      <c r="C23242">
        <v>2870428181.44418</v>
      </c>
      <c r="D23242">
        <v>3</v>
      </c>
      <c r="E23242">
        <v>2870428181.44418</v>
      </c>
      <c r="F23242">
        <v>-0.71503972999999998</v>
      </c>
      <c r="G23242">
        <v>-0.113524914</v>
      </c>
      <c r="H23242">
        <v>-0.94379807000000004</v>
      </c>
    </row>
    <row r="23243" spans="1:8">
      <c r="A23243" t="s">
        <v>23295</v>
      </c>
      <c r="B23243" t="s">
        <v>7</v>
      </c>
      <c r="C23243">
        <v>2870428181.4492698</v>
      </c>
      <c r="D23243">
        <v>3</v>
      </c>
      <c r="E23243">
        <v>2870428181.4492698</v>
      </c>
      <c r="F23243">
        <v>-0.57493519999999998</v>
      </c>
      <c r="G23243">
        <v>-0.17628479</v>
      </c>
      <c r="H23243">
        <v>-0.78505135000000004</v>
      </c>
    </row>
    <row r="23244" spans="1:8">
      <c r="A23244" t="s">
        <v>23296</v>
      </c>
      <c r="B23244" t="s">
        <v>7</v>
      </c>
      <c r="C23244">
        <v>2870428181.4543099</v>
      </c>
      <c r="D23244">
        <v>3</v>
      </c>
      <c r="E23244">
        <v>2870428181.4543099</v>
      </c>
      <c r="F23244">
        <v>-0.3497982</v>
      </c>
      <c r="G23244">
        <v>-0.2470417</v>
      </c>
      <c r="H23244">
        <v>-0.69762325000000003</v>
      </c>
    </row>
    <row r="23245" spans="1:8">
      <c r="A23245" t="s">
        <v>23297</v>
      </c>
      <c r="B23245" t="s">
        <v>7</v>
      </c>
      <c r="C23245">
        <v>2870428181.4593501</v>
      </c>
      <c r="D23245">
        <v>3</v>
      </c>
      <c r="E23245">
        <v>2870428181.4593501</v>
      </c>
      <c r="F23245">
        <v>-0.19440055000000001</v>
      </c>
      <c r="G23245">
        <v>-0.26526165000000002</v>
      </c>
      <c r="H23245">
        <v>-0.43993139999999997</v>
      </c>
    </row>
    <row r="23246" spans="1:8">
      <c r="A23246" t="s">
        <v>23298</v>
      </c>
      <c r="B23246" t="s">
        <v>7</v>
      </c>
      <c r="C23246">
        <v>2870428181.4644399</v>
      </c>
      <c r="D23246">
        <v>3</v>
      </c>
      <c r="E23246">
        <v>2870428181.4644399</v>
      </c>
      <c r="F23246">
        <v>9.7932820000000004E-3</v>
      </c>
      <c r="G23246">
        <v>-0.3048978</v>
      </c>
      <c r="H23246">
        <v>-0.230546</v>
      </c>
    </row>
    <row r="23247" spans="1:8">
      <c r="A23247" t="s">
        <v>23299</v>
      </c>
      <c r="B23247" t="s">
        <v>7</v>
      </c>
      <c r="C23247">
        <v>2870428181.4693899</v>
      </c>
      <c r="D23247">
        <v>3</v>
      </c>
      <c r="E23247">
        <v>2870428181.4693899</v>
      </c>
      <c r="F23247">
        <v>0.26998280000000002</v>
      </c>
      <c r="G23247">
        <v>-0.26729202000000002</v>
      </c>
      <c r="H23247">
        <v>4.5166015999999996E-3</v>
      </c>
    </row>
    <row r="23248" spans="1:8">
      <c r="A23248" t="s">
        <v>23300</v>
      </c>
      <c r="B23248" t="s">
        <v>7</v>
      </c>
      <c r="C23248">
        <v>2870428181.4745402</v>
      </c>
      <c r="D23248">
        <v>3</v>
      </c>
      <c r="E23248">
        <v>2870428181.4745402</v>
      </c>
      <c r="F23248">
        <v>0.4083097</v>
      </c>
      <c r="G23248">
        <v>-0.25852965999999999</v>
      </c>
      <c r="H23248">
        <v>3.1437396999999999E-2</v>
      </c>
    </row>
    <row r="23249" spans="1:8">
      <c r="A23249" t="s">
        <v>23301</v>
      </c>
      <c r="B23249" t="s">
        <v>7</v>
      </c>
      <c r="C23249">
        <v>2870428181.4794898</v>
      </c>
      <c r="D23249">
        <v>3</v>
      </c>
      <c r="E23249">
        <v>2870428181.4794898</v>
      </c>
      <c r="F23249">
        <v>0.52419510000000002</v>
      </c>
      <c r="G23249">
        <v>-0.12987661</v>
      </c>
      <c r="H23249">
        <v>0.10496902499999999</v>
      </c>
    </row>
    <row r="23250" spans="1:8">
      <c r="A23250" t="s">
        <v>23302</v>
      </c>
      <c r="B23250" t="s">
        <v>7</v>
      </c>
      <c r="C23250">
        <v>2870428181.48452</v>
      </c>
      <c r="D23250">
        <v>3</v>
      </c>
      <c r="E23250">
        <v>2870428181.48452</v>
      </c>
      <c r="F23250">
        <v>0.39327990000000002</v>
      </c>
      <c r="G23250">
        <v>-5.8450700000000001E-2</v>
      </c>
      <c r="H23250">
        <v>0.15244436</v>
      </c>
    </row>
    <row r="23251" spans="1:8">
      <c r="A23251" t="s">
        <v>23303</v>
      </c>
      <c r="B23251" t="s">
        <v>7</v>
      </c>
      <c r="C23251">
        <v>2870428181.4895301</v>
      </c>
      <c r="D23251">
        <v>3</v>
      </c>
      <c r="E23251">
        <v>2870428181.4895301</v>
      </c>
      <c r="F23251">
        <v>0.24477112000000001</v>
      </c>
      <c r="G23251">
        <v>8.1868170000000004E-2</v>
      </c>
      <c r="H23251">
        <v>9.6703529999999996E-2</v>
      </c>
    </row>
    <row r="23252" spans="1:8">
      <c r="A23252" t="s">
        <v>23304</v>
      </c>
      <c r="B23252" t="s">
        <v>7</v>
      </c>
      <c r="C23252">
        <v>2870428181.4945598</v>
      </c>
      <c r="D23252">
        <v>3</v>
      </c>
      <c r="E23252">
        <v>2870428181.4945598</v>
      </c>
      <c r="F23252">
        <v>0.17016339999999999</v>
      </c>
      <c r="G23252">
        <v>0.14121246000000001</v>
      </c>
      <c r="H23252">
        <v>9.59816E-2</v>
      </c>
    </row>
    <row r="23253" spans="1:8">
      <c r="A23253" t="s">
        <v>23305</v>
      </c>
      <c r="B23253" t="s">
        <v>7</v>
      </c>
      <c r="C23253">
        <v>2870428181.49966</v>
      </c>
      <c r="D23253">
        <v>3</v>
      </c>
      <c r="E23253">
        <v>2870428181.49966</v>
      </c>
      <c r="F23253">
        <v>9.5100164000000001E-2</v>
      </c>
      <c r="G23253">
        <v>0.16354656000000001</v>
      </c>
      <c r="H23253">
        <v>3.8547039999999998E-2</v>
      </c>
    </row>
    <row r="23254" spans="1:8">
      <c r="A23254" t="s">
        <v>23306</v>
      </c>
      <c r="B23254" t="s">
        <v>7</v>
      </c>
      <c r="C23254">
        <v>2870428181.5046</v>
      </c>
      <c r="D23254">
        <v>3</v>
      </c>
      <c r="E23254">
        <v>2870428181.5046</v>
      </c>
      <c r="F23254">
        <v>0.116259575</v>
      </c>
      <c r="G23254">
        <v>0.14254332</v>
      </c>
      <c r="H23254">
        <v>-6.6841600000000001E-2</v>
      </c>
    </row>
    <row r="23255" spans="1:8">
      <c r="A23255" t="s">
        <v>23307</v>
      </c>
      <c r="B23255" t="s">
        <v>7</v>
      </c>
      <c r="C23255">
        <v>2870428181.5097299</v>
      </c>
      <c r="D23255">
        <v>3</v>
      </c>
      <c r="E23255">
        <v>2870428181.5097299</v>
      </c>
      <c r="F23255">
        <v>9.1572403999999996E-2</v>
      </c>
      <c r="G23255">
        <v>0.11159611</v>
      </c>
      <c r="H23255">
        <v>-8.7160589999999996E-2</v>
      </c>
    </row>
    <row r="23256" spans="1:8">
      <c r="A23256" t="s">
        <v>23308</v>
      </c>
      <c r="B23256" t="s">
        <v>7</v>
      </c>
      <c r="C23256">
        <v>2870428181.51617</v>
      </c>
      <c r="D23256">
        <v>3</v>
      </c>
      <c r="E23256">
        <v>2870428181.51617</v>
      </c>
      <c r="F23256">
        <v>3.2775401999999999E-3</v>
      </c>
      <c r="G23256">
        <v>0.20245457</v>
      </c>
      <c r="H23256">
        <v>-0.14125967</v>
      </c>
    </row>
    <row r="23257" spans="1:8">
      <c r="A23257" t="s">
        <v>23309</v>
      </c>
      <c r="B23257" t="s">
        <v>7</v>
      </c>
      <c r="C23257">
        <v>2870428181.5192199</v>
      </c>
      <c r="D23257">
        <v>3</v>
      </c>
      <c r="E23257">
        <v>2870428181.5192199</v>
      </c>
      <c r="F23257">
        <v>7.8041552999999998E-3</v>
      </c>
      <c r="G23257">
        <v>0.17960499999999999</v>
      </c>
      <c r="H23257">
        <v>-0.22784090000000001</v>
      </c>
    </row>
    <row r="23258" spans="1:8">
      <c r="A23258" t="s">
        <v>23310</v>
      </c>
      <c r="B23258" t="s">
        <v>7</v>
      </c>
      <c r="C23258">
        <v>2870428181.5248399</v>
      </c>
      <c r="D23258">
        <v>3</v>
      </c>
      <c r="E23258">
        <v>2870428181.5248399</v>
      </c>
      <c r="F23258">
        <v>-0.117752194</v>
      </c>
      <c r="G23258">
        <v>0.19278382999999999</v>
      </c>
      <c r="H23258">
        <v>-0.31107760000000001</v>
      </c>
    </row>
    <row r="23259" spans="1:8">
      <c r="A23259" t="s">
        <v>23311</v>
      </c>
      <c r="B23259" t="s">
        <v>7</v>
      </c>
      <c r="C23259">
        <v>2870428181.52981</v>
      </c>
      <c r="D23259">
        <v>3</v>
      </c>
      <c r="E23259">
        <v>2870428181.52981</v>
      </c>
      <c r="F23259">
        <v>-0.13800989999999999</v>
      </c>
      <c r="G23259">
        <v>0.20603609000000001</v>
      </c>
      <c r="H23259">
        <v>-0.28738308000000001</v>
      </c>
    </row>
    <row r="23260" spans="1:8">
      <c r="A23260" t="s">
        <v>23312</v>
      </c>
      <c r="B23260" t="s">
        <v>7</v>
      </c>
      <c r="C23260">
        <v>2870428181.5348501</v>
      </c>
      <c r="D23260">
        <v>3</v>
      </c>
      <c r="E23260">
        <v>2870428181.5348501</v>
      </c>
      <c r="F23260">
        <v>-0.20555258000000001</v>
      </c>
      <c r="G23260">
        <v>0.22963905000000001</v>
      </c>
      <c r="H23260">
        <v>-0.37523842000000002</v>
      </c>
    </row>
    <row r="23261" spans="1:8">
      <c r="A23261" t="s">
        <v>23313</v>
      </c>
      <c r="B23261" t="s">
        <v>7</v>
      </c>
      <c r="C23261">
        <v>2870428181.53793</v>
      </c>
      <c r="D23261">
        <v>3</v>
      </c>
      <c r="E23261">
        <v>2870428181.53793</v>
      </c>
      <c r="F23261">
        <v>-0.20615268</v>
      </c>
      <c r="G23261">
        <v>0.23211383999999999</v>
      </c>
      <c r="H23261">
        <v>-0.37775134999999999</v>
      </c>
    </row>
    <row r="23262" spans="1:8">
      <c r="A23262" t="s">
        <v>23314</v>
      </c>
      <c r="B23262" t="s">
        <v>7</v>
      </c>
      <c r="C23262">
        <v>2870428181.5434198</v>
      </c>
      <c r="D23262">
        <v>3</v>
      </c>
      <c r="E23262">
        <v>2870428181.5434198</v>
      </c>
      <c r="F23262">
        <v>-0.32156527000000001</v>
      </c>
      <c r="G23262">
        <v>0.10124635999999999</v>
      </c>
      <c r="H23262">
        <v>-0.27960348000000002</v>
      </c>
    </row>
    <row r="23263" spans="1:8">
      <c r="A23263" t="s">
        <v>23315</v>
      </c>
      <c r="B23263" t="s">
        <v>7</v>
      </c>
      <c r="C23263">
        <v>2870428181.54849</v>
      </c>
      <c r="D23263">
        <v>3</v>
      </c>
      <c r="E23263">
        <v>2870428181.54849</v>
      </c>
      <c r="F23263">
        <v>-0.41066575</v>
      </c>
      <c r="G23263">
        <v>-1.6719340999999999E-2</v>
      </c>
      <c r="H23263">
        <v>-0.19823551</v>
      </c>
    </row>
    <row r="23264" spans="1:8">
      <c r="A23264" t="s">
        <v>23316</v>
      </c>
      <c r="B23264" t="s">
        <v>7</v>
      </c>
      <c r="C23264">
        <v>2870428181.5536098</v>
      </c>
      <c r="D23264">
        <v>3</v>
      </c>
      <c r="E23264">
        <v>2870428181.5536098</v>
      </c>
      <c r="F23264">
        <v>-0.39674532000000001</v>
      </c>
      <c r="G23264">
        <v>-4.536867E-2</v>
      </c>
      <c r="H23264">
        <v>1.6593932999999999E-4</v>
      </c>
    </row>
    <row r="23265" spans="1:8">
      <c r="A23265" t="s">
        <v>23317</v>
      </c>
      <c r="B23265" t="s">
        <v>7</v>
      </c>
      <c r="C23265">
        <v>2870428181.5587101</v>
      </c>
      <c r="D23265">
        <v>3</v>
      </c>
      <c r="E23265">
        <v>2870428181.5587101</v>
      </c>
      <c r="F23265">
        <v>-0.36256169999999999</v>
      </c>
      <c r="G23265">
        <v>-7.176399E-2</v>
      </c>
      <c r="H23265">
        <v>0.20757245999999999</v>
      </c>
    </row>
    <row r="23266" spans="1:8">
      <c r="A23266" t="s">
        <v>23318</v>
      </c>
      <c r="B23266" t="s">
        <v>7</v>
      </c>
      <c r="C23266">
        <v>2870428181.5638399</v>
      </c>
      <c r="D23266">
        <v>3</v>
      </c>
      <c r="E23266">
        <v>2870428181.5638399</v>
      </c>
      <c r="F23266">
        <v>-0.28145492</v>
      </c>
      <c r="G23266">
        <v>-3.4209249999999997E-2</v>
      </c>
      <c r="H23266">
        <v>0.46217965999999999</v>
      </c>
    </row>
    <row r="23267" spans="1:8">
      <c r="A23267" t="s">
        <v>23319</v>
      </c>
      <c r="B23267" t="s">
        <v>7</v>
      </c>
      <c r="C23267">
        <v>2870428181.5690598</v>
      </c>
      <c r="D23267">
        <v>3</v>
      </c>
      <c r="E23267">
        <v>2870428181.5690598</v>
      </c>
      <c r="F23267">
        <v>-5.5618048000000003E-2</v>
      </c>
      <c r="G23267">
        <v>-5.9983253E-2</v>
      </c>
      <c r="H23267">
        <v>0.61312149999999999</v>
      </c>
    </row>
    <row r="23268" spans="1:8">
      <c r="A23268" t="s">
        <v>23320</v>
      </c>
      <c r="B23268" t="s">
        <v>7</v>
      </c>
      <c r="C23268">
        <v>2870428181.5742102</v>
      </c>
      <c r="D23268">
        <v>3</v>
      </c>
      <c r="E23268">
        <v>2870428181.5742102</v>
      </c>
      <c r="F23268">
        <v>-2.759087E-2</v>
      </c>
      <c r="G23268">
        <v>-2.5533199999999999E-2</v>
      </c>
      <c r="H23268">
        <v>0.64186953999999996</v>
      </c>
    </row>
    <row r="23269" spans="1:8">
      <c r="A23269" t="s">
        <v>23321</v>
      </c>
      <c r="B23269" t="s">
        <v>7</v>
      </c>
      <c r="C23269">
        <v>2870428181.5794001</v>
      </c>
      <c r="D23269">
        <v>3</v>
      </c>
      <c r="E23269">
        <v>2870428181.5794001</v>
      </c>
      <c r="F23269">
        <v>0.23705088999999999</v>
      </c>
      <c r="G23269">
        <v>3.9501189999999999E-2</v>
      </c>
      <c r="H23269">
        <v>0.78377819999999998</v>
      </c>
    </row>
    <row r="23270" spans="1:8">
      <c r="A23270" t="s">
        <v>23322</v>
      </c>
      <c r="B23270" t="s">
        <v>7</v>
      </c>
      <c r="C23270">
        <v>2870428181.5845299</v>
      </c>
      <c r="D23270">
        <v>3</v>
      </c>
      <c r="E23270">
        <v>2870428181.5845299</v>
      </c>
      <c r="F23270">
        <v>0.3848201</v>
      </c>
      <c r="G23270">
        <v>6.6284659999999995E-2</v>
      </c>
      <c r="H23270">
        <v>0.79152679999999997</v>
      </c>
    </row>
    <row r="23271" spans="1:8">
      <c r="A23271" t="s">
        <v>23323</v>
      </c>
      <c r="B23271" t="s">
        <v>7</v>
      </c>
      <c r="C23271">
        <v>2870428181.5896602</v>
      </c>
      <c r="D23271">
        <v>3</v>
      </c>
      <c r="E23271">
        <v>2870428181.5896602</v>
      </c>
      <c r="F23271">
        <v>0.45196819999999999</v>
      </c>
      <c r="G23271">
        <v>9.0588569999999993E-2</v>
      </c>
      <c r="H23271">
        <v>0.88276960000000004</v>
      </c>
    </row>
    <row r="23272" spans="1:8">
      <c r="A23272" t="s">
        <v>23324</v>
      </c>
      <c r="B23272" t="s">
        <v>7</v>
      </c>
      <c r="C23272">
        <v>2870428181.59484</v>
      </c>
      <c r="D23272">
        <v>3</v>
      </c>
      <c r="E23272">
        <v>2870428181.59484</v>
      </c>
      <c r="F23272">
        <v>0.50900674000000001</v>
      </c>
      <c r="G23272">
        <v>0.1730814</v>
      </c>
      <c r="H23272">
        <v>0.83275986000000002</v>
      </c>
    </row>
    <row r="23273" spans="1:8">
      <c r="A23273" t="s">
        <v>23325</v>
      </c>
      <c r="B23273" t="s">
        <v>7</v>
      </c>
      <c r="C23273">
        <v>2870428181.6000299</v>
      </c>
      <c r="D23273">
        <v>3</v>
      </c>
      <c r="E23273">
        <v>2870428181.6000299</v>
      </c>
      <c r="F23273">
        <v>0.52791390000000005</v>
      </c>
      <c r="G23273">
        <v>0.24827194</v>
      </c>
      <c r="H23273">
        <v>0.72857570000000005</v>
      </c>
    </row>
    <row r="23274" spans="1:8">
      <c r="A23274" t="s">
        <v>23326</v>
      </c>
      <c r="B23274" t="s">
        <v>7</v>
      </c>
      <c r="C23274">
        <v>2870428181.6051602</v>
      </c>
      <c r="D23274">
        <v>3</v>
      </c>
      <c r="E23274">
        <v>2870428181.6051602</v>
      </c>
      <c r="F23274">
        <v>0.47915542</v>
      </c>
      <c r="G23274">
        <v>0.29703570000000001</v>
      </c>
      <c r="H23274">
        <v>0.62628603000000005</v>
      </c>
    </row>
    <row r="23275" spans="1:8">
      <c r="A23275" t="s">
        <v>23327</v>
      </c>
      <c r="B23275" t="s">
        <v>7</v>
      </c>
      <c r="C23275">
        <v>2870428181.6104999</v>
      </c>
      <c r="D23275">
        <v>3</v>
      </c>
      <c r="E23275">
        <v>2870428181.6104999</v>
      </c>
      <c r="F23275">
        <v>0.44318604</v>
      </c>
      <c r="G23275">
        <v>0.41472197</v>
      </c>
      <c r="H23275">
        <v>0.55764437</v>
      </c>
    </row>
    <row r="23276" spans="1:8">
      <c r="A23276" t="s">
        <v>23328</v>
      </c>
      <c r="B23276" t="s">
        <v>7</v>
      </c>
      <c r="C23276">
        <v>2870428181.6154099</v>
      </c>
      <c r="D23276">
        <v>3</v>
      </c>
      <c r="E23276">
        <v>2870428181.6154099</v>
      </c>
      <c r="F23276">
        <v>0.44013953</v>
      </c>
      <c r="G23276">
        <v>0.50127270000000002</v>
      </c>
      <c r="H23276">
        <v>0.50371027000000002</v>
      </c>
    </row>
    <row r="23277" spans="1:8">
      <c r="A23277" t="s">
        <v>23329</v>
      </c>
      <c r="B23277" t="s">
        <v>7</v>
      </c>
      <c r="C23277">
        <v>2870428181.62045</v>
      </c>
      <c r="D23277">
        <v>3</v>
      </c>
      <c r="E23277">
        <v>2870428181.62045</v>
      </c>
      <c r="F23277">
        <v>0.46333790000000002</v>
      </c>
      <c r="G23277">
        <v>0.5535989</v>
      </c>
      <c r="H23277">
        <v>0.37124634000000001</v>
      </c>
    </row>
    <row r="23278" spans="1:8">
      <c r="A23278" t="s">
        <v>23330</v>
      </c>
      <c r="B23278" t="s">
        <v>7</v>
      </c>
      <c r="C23278">
        <v>2870428181.6254501</v>
      </c>
      <c r="D23278">
        <v>3</v>
      </c>
      <c r="E23278">
        <v>2870428181.6254501</v>
      </c>
      <c r="F23278">
        <v>0.37800394999999998</v>
      </c>
      <c r="G23278">
        <v>0.48977660000000001</v>
      </c>
      <c r="H23278">
        <v>0.36468266999999999</v>
      </c>
    </row>
    <row r="23279" spans="1:8">
      <c r="A23279" t="s">
        <v>23331</v>
      </c>
      <c r="B23279" t="s">
        <v>7</v>
      </c>
      <c r="C23279">
        <v>2870428181.63061</v>
      </c>
      <c r="D23279">
        <v>3</v>
      </c>
      <c r="E23279">
        <v>2870428181.63061</v>
      </c>
      <c r="F23279">
        <v>0.43372524000000001</v>
      </c>
      <c r="G23279">
        <v>0.44923115000000002</v>
      </c>
      <c r="H23279">
        <v>0.38970947</v>
      </c>
    </row>
    <row r="23280" spans="1:8">
      <c r="A23280" t="s">
        <v>23332</v>
      </c>
      <c r="B23280" t="s">
        <v>7</v>
      </c>
      <c r="C23280">
        <v>2870428181.63555</v>
      </c>
      <c r="D23280">
        <v>3</v>
      </c>
      <c r="E23280">
        <v>2870428181.63555</v>
      </c>
      <c r="F23280">
        <v>0.31645060000000003</v>
      </c>
      <c r="G23280">
        <v>0.31981134</v>
      </c>
      <c r="H23280">
        <v>0.37064170000000002</v>
      </c>
    </row>
    <row r="23281" spans="1:8">
      <c r="A23281" t="s">
        <v>23333</v>
      </c>
      <c r="B23281" t="s">
        <v>7</v>
      </c>
      <c r="C23281">
        <v>2870428181.6405902</v>
      </c>
      <c r="D23281">
        <v>3</v>
      </c>
      <c r="E23281">
        <v>2870428181.6405902</v>
      </c>
      <c r="F23281">
        <v>0.21771943999999999</v>
      </c>
      <c r="G23281">
        <v>0.26207017999999999</v>
      </c>
      <c r="H23281">
        <v>0.44775677000000003</v>
      </c>
    </row>
    <row r="23282" spans="1:8">
      <c r="A23282" t="s">
        <v>23334</v>
      </c>
      <c r="B23282" t="s">
        <v>7</v>
      </c>
      <c r="C23282">
        <v>2870428181.6456499</v>
      </c>
      <c r="D23282">
        <v>3</v>
      </c>
      <c r="E23282">
        <v>2870428181.6456499</v>
      </c>
      <c r="F23282">
        <v>0.14198160000000001</v>
      </c>
      <c r="G23282">
        <v>0.18526697</v>
      </c>
      <c r="H23282">
        <v>0.37641000000000002</v>
      </c>
    </row>
    <row r="23283" spans="1:8">
      <c r="A23283" t="s">
        <v>23335</v>
      </c>
      <c r="B23283" t="s">
        <v>7</v>
      </c>
      <c r="C23283">
        <v>2870428181.6507201</v>
      </c>
      <c r="D23283">
        <v>3</v>
      </c>
      <c r="E23283">
        <v>2870428181.6507201</v>
      </c>
      <c r="F23283">
        <v>0.10917008</v>
      </c>
      <c r="G23283">
        <v>0.115380764</v>
      </c>
      <c r="H23283">
        <v>0.37326429999999999</v>
      </c>
    </row>
    <row r="23284" spans="1:8">
      <c r="A23284" t="s">
        <v>23336</v>
      </c>
      <c r="B23284" t="s">
        <v>7</v>
      </c>
      <c r="C23284">
        <v>2870428181.6556602</v>
      </c>
      <c r="D23284">
        <v>3</v>
      </c>
      <c r="E23284">
        <v>2870428181.6556602</v>
      </c>
      <c r="F23284">
        <v>4.5207619999999997E-2</v>
      </c>
      <c r="G23284">
        <v>1.7718792000000001E-2</v>
      </c>
      <c r="H23284">
        <v>0.39085483999999998</v>
      </c>
    </row>
    <row r="23285" spans="1:8">
      <c r="A23285" t="s">
        <v>23337</v>
      </c>
      <c r="B23285" t="s">
        <v>7</v>
      </c>
      <c r="C23285">
        <v>2870428181.66079</v>
      </c>
      <c r="D23285">
        <v>3</v>
      </c>
      <c r="E23285">
        <v>2870428181.66079</v>
      </c>
      <c r="F23285">
        <v>-7.6137659999999996E-2</v>
      </c>
      <c r="G23285">
        <v>2.6703834999999999E-2</v>
      </c>
      <c r="H23285">
        <v>0.32920408000000001</v>
      </c>
    </row>
    <row r="23286" spans="1:8">
      <c r="A23286" t="s">
        <v>23338</v>
      </c>
      <c r="B23286" t="s">
        <v>7</v>
      </c>
      <c r="C23286">
        <v>2870428181.6660099</v>
      </c>
      <c r="D23286">
        <v>3</v>
      </c>
      <c r="E23286">
        <v>2870428181.6660099</v>
      </c>
      <c r="F23286">
        <v>-0.16475487</v>
      </c>
      <c r="G23286">
        <v>-6.7030430000000002E-2</v>
      </c>
      <c r="H23286">
        <v>0.36907289999999998</v>
      </c>
    </row>
    <row r="23287" spans="1:8">
      <c r="A23287" t="s">
        <v>23339</v>
      </c>
      <c r="B23287" t="s">
        <v>7</v>
      </c>
      <c r="C23287">
        <v>2870428181.6708298</v>
      </c>
      <c r="D23287">
        <v>3</v>
      </c>
      <c r="E23287">
        <v>2870428181.6708298</v>
      </c>
      <c r="F23287">
        <v>-0.24937129</v>
      </c>
      <c r="G23287">
        <v>-7.9345230000000003E-2</v>
      </c>
      <c r="H23287">
        <v>0.43086575999999999</v>
      </c>
    </row>
    <row r="23288" spans="1:8">
      <c r="A23288" t="s">
        <v>23340</v>
      </c>
      <c r="B23288" t="s">
        <v>7</v>
      </c>
      <c r="C23288">
        <v>2870428181.6759901</v>
      </c>
      <c r="D23288">
        <v>3</v>
      </c>
      <c r="E23288">
        <v>2870428181.6759901</v>
      </c>
      <c r="F23288">
        <v>-0.26568340000000001</v>
      </c>
      <c r="G23288">
        <v>-1.4911651999999999E-2</v>
      </c>
      <c r="H23288">
        <v>0.48820543</v>
      </c>
    </row>
    <row r="23289" spans="1:8">
      <c r="A23289" t="s">
        <v>23341</v>
      </c>
      <c r="B23289" t="s">
        <v>7</v>
      </c>
      <c r="C23289">
        <v>2870428181.6809001</v>
      </c>
      <c r="D23289">
        <v>3</v>
      </c>
      <c r="E23289">
        <v>2870428181.6809001</v>
      </c>
      <c r="F23289">
        <v>-0.26818930000000002</v>
      </c>
      <c r="G23289">
        <v>-1.3025284E-2</v>
      </c>
      <c r="H23289">
        <v>0.53772354</v>
      </c>
    </row>
    <row r="23290" spans="1:8">
      <c r="A23290" t="s">
        <v>23342</v>
      </c>
      <c r="B23290" t="s">
        <v>7</v>
      </c>
      <c r="C23290">
        <v>2870428181.6859102</v>
      </c>
      <c r="D23290">
        <v>3</v>
      </c>
      <c r="E23290">
        <v>2870428181.6859102</v>
      </c>
      <c r="F23290">
        <v>-0.24603497999999999</v>
      </c>
      <c r="G23290">
        <v>-5.6886196E-2</v>
      </c>
      <c r="H23290">
        <v>0.49265814000000002</v>
      </c>
    </row>
    <row r="23291" spans="1:8">
      <c r="A23291" t="s">
        <v>23343</v>
      </c>
      <c r="B23291" t="s">
        <v>7</v>
      </c>
      <c r="C23291">
        <v>2870428181.6909699</v>
      </c>
      <c r="D23291">
        <v>3</v>
      </c>
      <c r="E23291">
        <v>2870428181.6909699</v>
      </c>
      <c r="F23291">
        <v>-0.16227733999999999</v>
      </c>
      <c r="G23291">
        <v>-0.13694811000000001</v>
      </c>
      <c r="H23291">
        <v>0.60631179999999996</v>
      </c>
    </row>
    <row r="23292" spans="1:8">
      <c r="A23292" t="s">
        <v>23344</v>
      </c>
      <c r="B23292" t="s">
        <v>7</v>
      </c>
      <c r="C23292">
        <v>2870428181.6960101</v>
      </c>
      <c r="D23292">
        <v>3</v>
      </c>
      <c r="E23292">
        <v>2870428181.6960101</v>
      </c>
      <c r="F23292">
        <v>-0.16524254999999999</v>
      </c>
      <c r="G23292">
        <v>-0.12005758</v>
      </c>
      <c r="H23292">
        <v>0.70021915000000001</v>
      </c>
    </row>
    <row r="23293" spans="1:8">
      <c r="A23293" t="s">
        <v>23345</v>
      </c>
      <c r="B23293" t="s">
        <v>7</v>
      </c>
      <c r="C23293">
        <v>2870428181.7010398</v>
      </c>
      <c r="D23293">
        <v>3</v>
      </c>
      <c r="E23293">
        <v>2870428181.7010398</v>
      </c>
      <c r="F23293">
        <v>-9.5383049999999997E-2</v>
      </c>
      <c r="G23293">
        <v>-0.14424561999999999</v>
      </c>
      <c r="H23293">
        <v>0.74477340000000003</v>
      </c>
    </row>
    <row r="23294" spans="1:8">
      <c r="A23294" t="s">
        <v>23346</v>
      </c>
      <c r="B23294" t="s">
        <v>7</v>
      </c>
      <c r="C23294">
        <v>2870428181.7060499</v>
      </c>
      <c r="D23294">
        <v>3</v>
      </c>
      <c r="E23294">
        <v>2870428181.7060499</v>
      </c>
      <c r="F23294">
        <v>-7.9730270000000006E-2</v>
      </c>
      <c r="G23294">
        <v>-0.16073941999999999</v>
      </c>
      <c r="H23294">
        <v>0.71752550000000004</v>
      </c>
    </row>
    <row r="23295" spans="1:8">
      <c r="A23295" t="s">
        <v>23347</v>
      </c>
      <c r="B23295" t="s">
        <v>7</v>
      </c>
      <c r="C23295">
        <v>2870428181.7111502</v>
      </c>
      <c r="D23295">
        <v>3</v>
      </c>
      <c r="E23295">
        <v>2870428181.7111502</v>
      </c>
      <c r="F23295">
        <v>-5.7549477000000002E-2</v>
      </c>
      <c r="G23295">
        <v>-0.14227438000000001</v>
      </c>
      <c r="H23295">
        <v>0.76599216000000003</v>
      </c>
    </row>
    <row r="23296" spans="1:8">
      <c r="A23296" t="s">
        <v>23348</v>
      </c>
      <c r="B23296" t="s">
        <v>7</v>
      </c>
      <c r="C23296">
        <v>2870428181.7160902</v>
      </c>
      <c r="D23296">
        <v>3</v>
      </c>
      <c r="E23296">
        <v>2870428181.7160902</v>
      </c>
      <c r="F23296">
        <v>-0.12153398999999999</v>
      </c>
      <c r="G23296">
        <v>-0.18135786000000001</v>
      </c>
      <c r="H23296">
        <v>0.73891399999999996</v>
      </c>
    </row>
    <row r="23297" spans="1:8">
      <c r="A23297" t="s">
        <v>23349</v>
      </c>
      <c r="B23297" t="s">
        <v>7</v>
      </c>
      <c r="C23297">
        <v>2870428181.7211599</v>
      </c>
      <c r="D23297">
        <v>3</v>
      </c>
      <c r="E23297">
        <v>2870428181.7211599</v>
      </c>
      <c r="F23297">
        <v>-0.12047756</v>
      </c>
      <c r="G23297">
        <v>-0.12828827000000001</v>
      </c>
      <c r="H23297">
        <v>0.67457294000000001</v>
      </c>
    </row>
    <row r="23298" spans="1:8">
      <c r="A23298" t="s">
        <v>23350</v>
      </c>
      <c r="B23298" t="s">
        <v>7</v>
      </c>
      <c r="C23298">
        <v>2870428181.7262502</v>
      </c>
      <c r="D23298">
        <v>3</v>
      </c>
      <c r="E23298">
        <v>2870428181.7262502</v>
      </c>
      <c r="F23298">
        <v>-0.11385666999999999</v>
      </c>
      <c r="G23298">
        <v>-7.9282759999999994E-2</v>
      </c>
      <c r="H23298">
        <v>0.59543276000000001</v>
      </c>
    </row>
    <row r="23299" spans="1:8">
      <c r="A23299" t="s">
        <v>23351</v>
      </c>
      <c r="B23299" t="s">
        <v>7</v>
      </c>
      <c r="C23299">
        <v>2870428181.7312598</v>
      </c>
      <c r="D23299">
        <v>3</v>
      </c>
      <c r="E23299">
        <v>2870428181.7312598</v>
      </c>
      <c r="F23299">
        <v>-0.14941967</v>
      </c>
      <c r="G23299">
        <v>-6.6170216000000004E-2</v>
      </c>
      <c r="H23299">
        <v>0.44301844000000001</v>
      </c>
    </row>
    <row r="23300" spans="1:8">
      <c r="A23300" t="s">
        <v>23352</v>
      </c>
      <c r="B23300" t="s">
        <v>7</v>
      </c>
      <c r="C23300">
        <v>2870428181.7362599</v>
      </c>
      <c r="D23300">
        <v>3</v>
      </c>
      <c r="E23300">
        <v>2870428181.7362599</v>
      </c>
      <c r="F23300">
        <v>-0.20595956000000001</v>
      </c>
      <c r="G23300">
        <v>-2.4725436999999999E-2</v>
      </c>
      <c r="H23300">
        <v>0.38138675999999999</v>
      </c>
    </row>
    <row r="23301" spans="1:8">
      <c r="A23301" t="s">
        <v>23353</v>
      </c>
      <c r="B23301" t="s">
        <v>7</v>
      </c>
      <c r="C23301">
        <v>2870428181.7395</v>
      </c>
      <c r="D23301">
        <v>3</v>
      </c>
      <c r="E23301">
        <v>2870428181.7395</v>
      </c>
      <c r="F23301">
        <v>-0.19478023</v>
      </c>
      <c r="G23301">
        <v>1.479435E-2</v>
      </c>
      <c r="H23301">
        <v>0.33219813999999998</v>
      </c>
    </row>
    <row r="23302" spans="1:8">
      <c r="A23302" t="s">
        <v>23354</v>
      </c>
      <c r="B23302" t="s">
        <v>7</v>
      </c>
      <c r="C23302">
        <v>2870428181.7448702</v>
      </c>
      <c r="D23302">
        <v>3</v>
      </c>
      <c r="E23302">
        <v>2870428181.7448702</v>
      </c>
      <c r="F23302">
        <v>-0.20574796000000001</v>
      </c>
      <c r="G23302">
        <v>3.8977145999999997E-2</v>
      </c>
      <c r="H23302">
        <v>0.28439282999999999</v>
      </c>
    </row>
    <row r="23303" spans="1:8">
      <c r="A23303" t="s">
        <v>23355</v>
      </c>
      <c r="B23303" t="s">
        <v>7</v>
      </c>
      <c r="C23303">
        <v>2870428181.7498398</v>
      </c>
      <c r="D23303">
        <v>3</v>
      </c>
      <c r="E23303">
        <v>2870428181.7498398</v>
      </c>
      <c r="F23303">
        <v>-0.10409307499999999</v>
      </c>
      <c r="G23303">
        <v>9.9188805000000005E-2</v>
      </c>
      <c r="H23303">
        <v>0.23383045</v>
      </c>
    </row>
    <row r="23304" spans="1:8">
      <c r="A23304" t="s">
        <v>23356</v>
      </c>
      <c r="B23304" t="s">
        <v>7</v>
      </c>
      <c r="C23304">
        <v>2870428181.7550302</v>
      </c>
      <c r="D23304">
        <v>3</v>
      </c>
      <c r="E23304">
        <v>2870428181.7550302</v>
      </c>
      <c r="F23304">
        <v>-9.1540220000000005E-2</v>
      </c>
      <c r="G23304">
        <v>6.643963E-2</v>
      </c>
      <c r="H23304">
        <v>0.21803236000000001</v>
      </c>
    </row>
    <row r="23305" spans="1:8">
      <c r="A23305" t="s">
        <v>23357</v>
      </c>
      <c r="B23305" t="s">
        <v>7</v>
      </c>
      <c r="C23305">
        <v>2870428181.76019</v>
      </c>
      <c r="D23305">
        <v>3</v>
      </c>
      <c r="E23305">
        <v>2870428181.76019</v>
      </c>
      <c r="F23305">
        <v>-3.2576083999999998E-2</v>
      </c>
      <c r="G23305">
        <v>8.0159664000000005E-2</v>
      </c>
      <c r="H23305">
        <v>0.16537476000000001</v>
      </c>
    </row>
    <row r="23306" spans="1:8">
      <c r="A23306" t="s">
        <v>23358</v>
      </c>
      <c r="B23306" t="s">
        <v>7</v>
      </c>
      <c r="C23306">
        <v>2870428181.7652798</v>
      </c>
      <c r="D23306">
        <v>3</v>
      </c>
      <c r="E23306">
        <v>2870428181.7652798</v>
      </c>
      <c r="F23306">
        <v>-1.0419965E-2</v>
      </c>
      <c r="G23306">
        <v>4.9933909999999998E-2</v>
      </c>
      <c r="H23306">
        <v>0.2066617</v>
      </c>
    </row>
    <row r="23307" spans="1:8">
      <c r="A23307" t="s">
        <v>23359</v>
      </c>
      <c r="B23307" t="s">
        <v>7</v>
      </c>
      <c r="C23307">
        <v>2870428181.7705302</v>
      </c>
      <c r="D23307">
        <v>3</v>
      </c>
      <c r="E23307">
        <v>2870428181.7705302</v>
      </c>
      <c r="F23307">
        <v>-4.3760896000000001E-2</v>
      </c>
      <c r="G23307">
        <v>-7.8434939999999995E-3</v>
      </c>
      <c r="H23307">
        <v>0.20426654999999999</v>
      </c>
    </row>
    <row r="23308" spans="1:8">
      <c r="A23308" t="s">
        <v>23360</v>
      </c>
      <c r="B23308" t="s">
        <v>7</v>
      </c>
      <c r="C23308">
        <v>2870428181.77563</v>
      </c>
      <c r="D23308">
        <v>3</v>
      </c>
      <c r="E23308">
        <v>2870428181.77563</v>
      </c>
      <c r="F23308">
        <v>-0.10410893</v>
      </c>
      <c r="G23308">
        <v>-4.5396804999999998E-2</v>
      </c>
      <c r="H23308">
        <v>0.14021491999999999</v>
      </c>
    </row>
    <row r="23309" spans="1:8">
      <c r="A23309" t="s">
        <v>23361</v>
      </c>
      <c r="B23309" t="s">
        <v>7</v>
      </c>
      <c r="C23309">
        <v>2870428181.78088</v>
      </c>
      <c r="D23309">
        <v>3</v>
      </c>
      <c r="E23309">
        <v>2870428181.78088</v>
      </c>
      <c r="F23309">
        <v>-9.3712569999999995E-2</v>
      </c>
      <c r="G23309">
        <v>-3.3449649999999997E-2</v>
      </c>
      <c r="H23309">
        <v>8.7540149999999997E-2</v>
      </c>
    </row>
    <row r="23310" spans="1:8">
      <c r="A23310" t="s">
        <v>23362</v>
      </c>
      <c r="B23310" t="s">
        <v>7</v>
      </c>
      <c r="C23310">
        <v>2870428181.7859101</v>
      </c>
      <c r="D23310">
        <v>3</v>
      </c>
      <c r="E23310">
        <v>2870428181.7859101</v>
      </c>
      <c r="F23310">
        <v>-0.12976503</v>
      </c>
      <c r="G23310">
        <v>-1.707077E-4</v>
      </c>
      <c r="H23310">
        <v>2.1922112000000001E-2</v>
      </c>
    </row>
    <row r="23311" spans="1:8">
      <c r="A23311" t="s">
        <v>23363</v>
      </c>
      <c r="B23311" t="s">
        <v>7</v>
      </c>
      <c r="C23311">
        <v>2870428181.7911601</v>
      </c>
      <c r="D23311">
        <v>3</v>
      </c>
      <c r="E23311">
        <v>2870428181.7911601</v>
      </c>
      <c r="F23311">
        <v>-8.8554024999999995E-2</v>
      </c>
      <c r="G23311">
        <v>-3.4029959999999998E-2</v>
      </c>
      <c r="H23311">
        <v>3.6599159999999999E-2</v>
      </c>
    </row>
    <row r="23312" spans="1:8">
      <c r="A23312" t="s">
        <v>23364</v>
      </c>
      <c r="B23312" t="s">
        <v>7</v>
      </c>
      <c r="C23312">
        <v>2870428181.7961998</v>
      </c>
      <c r="D23312">
        <v>3</v>
      </c>
      <c r="E23312">
        <v>2870428181.7961998</v>
      </c>
      <c r="F23312">
        <v>-1.1267304000000001E-2</v>
      </c>
      <c r="G23312">
        <v>-7.8418255000000006E-2</v>
      </c>
      <c r="H23312">
        <v>-2.8562546000000001E-2</v>
      </c>
    </row>
    <row r="23313" spans="1:8">
      <c r="A23313" t="s">
        <v>23365</v>
      </c>
      <c r="B23313" t="s">
        <v>7</v>
      </c>
      <c r="C23313">
        <v>2870428181.8014202</v>
      </c>
      <c r="D23313">
        <v>3</v>
      </c>
      <c r="E23313">
        <v>2870428181.8014202</v>
      </c>
      <c r="F23313">
        <v>6.0624838E-2</v>
      </c>
      <c r="G23313">
        <v>-6.2374590000000001E-2</v>
      </c>
      <c r="H23313">
        <v>-0.10412407</v>
      </c>
    </row>
    <row r="23314" spans="1:8">
      <c r="A23314" t="s">
        <v>23366</v>
      </c>
      <c r="B23314" t="s">
        <v>7</v>
      </c>
      <c r="C23314">
        <v>2870428181.8066401</v>
      </c>
      <c r="D23314">
        <v>3</v>
      </c>
      <c r="E23314">
        <v>2870428181.8066401</v>
      </c>
      <c r="F23314">
        <v>0.116075516</v>
      </c>
      <c r="G23314">
        <v>-9.0214730000000007E-2</v>
      </c>
      <c r="H23314">
        <v>-5.978203E-2</v>
      </c>
    </row>
    <row r="23315" spans="1:8">
      <c r="A23315" t="s">
        <v>23367</v>
      </c>
      <c r="B23315" t="s">
        <v>7</v>
      </c>
      <c r="C23315">
        <v>2870428181.8119502</v>
      </c>
      <c r="D23315">
        <v>3</v>
      </c>
      <c r="E23315">
        <v>2870428181.8119502</v>
      </c>
      <c r="F23315">
        <v>0.12775170999999999</v>
      </c>
      <c r="G23315">
        <v>-8.8102819999999998E-2</v>
      </c>
      <c r="H23315">
        <v>-0.10734272</v>
      </c>
    </row>
    <row r="23316" spans="1:8">
      <c r="A23316" t="s">
        <v>23368</v>
      </c>
      <c r="B23316" t="s">
        <v>7</v>
      </c>
      <c r="C23316">
        <v>2870428181.8176198</v>
      </c>
      <c r="D23316">
        <v>3</v>
      </c>
      <c r="E23316">
        <v>2870428181.8176198</v>
      </c>
      <c r="F23316">
        <v>0.15110528000000001</v>
      </c>
      <c r="G23316">
        <v>-0.10388279</v>
      </c>
      <c r="H23316">
        <v>-1.6940117000000001E-2</v>
      </c>
    </row>
    <row r="23317" spans="1:8">
      <c r="A23317" t="s">
        <v>23369</v>
      </c>
      <c r="B23317" t="s">
        <v>7</v>
      </c>
      <c r="C23317">
        <v>2870428181.8218598</v>
      </c>
      <c r="D23317">
        <v>3</v>
      </c>
      <c r="E23317">
        <v>2870428181.8218598</v>
      </c>
      <c r="F23317">
        <v>0.12546217000000001</v>
      </c>
      <c r="G23317">
        <v>-9.7644806000000001E-2</v>
      </c>
      <c r="H23317">
        <v>-0.121078014</v>
      </c>
    </row>
    <row r="23318" spans="1:8">
      <c r="A23318" t="s">
        <v>23370</v>
      </c>
      <c r="B23318" t="s">
        <v>7</v>
      </c>
      <c r="C23318">
        <v>2870428181.8269</v>
      </c>
      <c r="D23318">
        <v>3</v>
      </c>
      <c r="E23318">
        <v>2870428181.8269</v>
      </c>
      <c r="F23318">
        <v>0.16486418</v>
      </c>
      <c r="G23318">
        <v>-9.0970040000000002E-2</v>
      </c>
      <c r="H23318">
        <v>-8.3914279999999994E-2</v>
      </c>
    </row>
    <row r="23319" spans="1:8">
      <c r="A23319" t="s">
        <v>23371</v>
      </c>
      <c r="B23319" t="s">
        <v>7</v>
      </c>
      <c r="C23319">
        <v>2870428181.8319302</v>
      </c>
      <c r="D23319">
        <v>3</v>
      </c>
      <c r="E23319">
        <v>2870428181.8319302</v>
      </c>
      <c r="F23319">
        <v>0.13702357000000001</v>
      </c>
      <c r="G23319">
        <v>-0.13184309</v>
      </c>
      <c r="H23319">
        <v>-1.1058807E-2</v>
      </c>
    </row>
    <row r="23320" spans="1:8">
      <c r="A23320" t="s">
        <v>23372</v>
      </c>
      <c r="B23320" t="s">
        <v>7</v>
      </c>
      <c r="C23320">
        <v>2870428181.8369699</v>
      </c>
      <c r="D23320">
        <v>3</v>
      </c>
      <c r="E23320">
        <v>2870428181.8369699</v>
      </c>
      <c r="F23320">
        <v>7.4019550000000003E-2</v>
      </c>
      <c r="G23320">
        <v>-0.14420366000000001</v>
      </c>
      <c r="H23320">
        <v>-1.8965243999999999E-2</v>
      </c>
    </row>
    <row r="23321" spans="1:8">
      <c r="A23321" t="s">
        <v>23373</v>
      </c>
      <c r="B23321" t="s">
        <v>7</v>
      </c>
      <c r="C23321">
        <v>2870428181.8420401</v>
      </c>
      <c r="D23321">
        <v>3</v>
      </c>
      <c r="E23321">
        <v>2870428181.8420401</v>
      </c>
      <c r="F23321">
        <v>-1.2295485E-2</v>
      </c>
      <c r="G23321">
        <v>-0.18992471999999999</v>
      </c>
      <c r="H23321">
        <v>-0.11103582400000001</v>
      </c>
    </row>
    <row r="23322" spans="1:8">
      <c r="A23322" t="s">
        <v>23374</v>
      </c>
      <c r="B23322" t="s">
        <v>7</v>
      </c>
      <c r="C23322">
        <v>2870428181.8470702</v>
      </c>
      <c r="D23322">
        <v>3</v>
      </c>
      <c r="E23322">
        <v>2870428181.8470702</v>
      </c>
      <c r="F23322">
        <v>4.5450686999999997E-2</v>
      </c>
      <c r="G23322">
        <v>-0.27599335000000003</v>
      </c>
      <c r="H23322">
        <v>-0.17912722</v>
      </c>
    </row>
    <row r="23323" spans="1:8">
      <c r="A23323" t="s">
        <v>23375</v>
      </c>
      <c r="B23323" t="s">
        <v>7</v>
      </c>
      <c r="C23323">
        <v>2870428181.8521399</v>
      </c>
      <c r="D23323">
        <v>3</v>
      </c>
      <c r="E23323">
        <v>2870428181.8521399</v>
      </c>
      <c r="F23323">
        <v>6.4966800000000005E-2</v>
      </c>
      <c r="G23323">
        <v>-0.26921177000000002</v>
      </c>
      <c r="H23323">
        <v>-0.21268034</v>
      </c>
    </row>
    <row r="23324" spans="1:8">
      <c r="A23324" t="s">
        <v>23376</v>
      </c>
      <c r="B23324" t="s">
        <v>7</v>
      </c>
      <c r="C23324">
        <v>2870428181.8572001</v>
      </c>
      <c r="D23324">
        <v>3</v>
      </c>
      <c r="E23324">
        <v>2870428181.8572001</v>
      </c>
      <c r="F23324">
        <v>3.184414E-2</v>
      </c>
      <c r="G23324">
        <v>-0.25989962</v>
      </c>
      <c r="H23324">
        <v>-0.22500514999999999</v>
      </c>
    </row>
    <row r="23325" spans="1:8">
      <c r="A23325" t="s">
        <v>23377</v>
      </c>
      <c r="B23325" t="s">
        <v>7</v>
      </c>
      <c r="C23325">
        <v>2870428181.8622098</v>
      </c>
      <c r="D23325">
        <v>3</v>
      </c>
      <c r="E23325">
        <v>2870428181.8622098</v>
      </c>
      <c r="F23325">
        <v>5.5438875999999998E-2</v>
      </c>
      <c r="G23325">
        <v>-0.24788236999999999</v>
      </c>
      <c r="H23325">
        <v>-0.20682955</v>
      </c>
    </row>
    <row r="23326" spans="1:8">
      <c r="A23326" t="s">
        <v>23378</v>
      </c>
      <c r="B23326" t="s">
        <v>7</v>
      </c>
      <c r="C23326">
        <v>2870428181.86724</v>
      </c>
      <c r="D23326">
        <v>3</v>
      </c>
      <c r="E23326">
        <v>2870428181.86724</v>
      </c>
      <c r="F23326">
        <v>-6.4945699999999995E-2</v>
      </c>
      <c r="G23326">
        <v>-0.25106907000000001</v>
      </c>
      <c r="H23326">
        <v>-0.19017123999999999</v>
      </c>
    </row>
    <row r="23327" spans="1:8">
      <c r="A23327" t="s">
        <v>23379</v>
      </c>
      <c r="B23327" t="s">
        <v>7</v>
      </c>
      <c r="C23327">
        <v>2870428181.8723102</v>
      </c>
      <c r="D23327">
        <v>3</v>
      </c>
      <c r="E23327">
        <v>2870428181.8723102</v>
      </c>
      <c r="F23327">
        <v>-6.2694310000000003E-2</v>
      </c>
      <c r="G23327">
        <v>-0.15531015000000001</v>
      </c>
      <c r="H23327">
        <v>-0.27604722999999998</v>
      </c>
    </row>
    <row r="23328" spans="1:8">
      <c r="A23328" t="s">
        <v>23380</v>
      </c>
      <c r="B23328" t="s">
        <v>7</v>
      </c>
      <c r="C23328">
        <v>2870428181.87747</v>
      </c>
      <c r="D23328">
        <v>3</v>
      </c>
      <c r="E23328">
        <v>2870428181.87747</v>
      </c>
      <c r="F23328">
        <v>-9.2474340000000002E-2</v>
      </c>
      <c r="G23328">
        <v>-0.103342056</v>
      </c>
      <c r="H23328">
        <v>-0.20646095</v>
      </c>
    </row>
    <row r="23329" spans="1:8">
      <c r="A23329" t="s">
        <v>23381</v>
      </c>
      <c r="B23329" t="s">
        <v>7</v>
      </c>
      <c r="C23329">
        <v>2870428181.8823199</v>
      </c>
      <c r="D23329">
        <v>3</v>
      </c>
      <c r="E23329">
        <v>2870428181.8823199</v>
      </c>
      <c r="F23329">
        <v>-0.16782939999999999</v>
      </c>
      <c r="G23329">
        <v>-1.1706352E-2</v>
      </c>
      <c r="H23329">
        <v>-0.34082317000000001</v>
      </c>
    </row>
    <row r="23330" spans="1:8">
      <c r="A23330" t="s">
        <v>23382</v>
      </c>
      <c r="B23330" t="s">
        <v>7</v>
      </c>
      <c r="C23330">
        <v>2870428181.88732</v>
      </c>
      <c r="D23330">
        <v>3</v>
      </c>
      <c r="E23330">
        <v>2870428181.88732</v>
      </c>
      <c r="F23330">
        <v>-0.1673789</v>
      </c>
      <c r="G23330">
        <v>-3.2401085E-3</v>
      </c>
      <c r="H23330">
        <v>-0.35874033</v>
      </c>
    </row>
    <row r="23331" spans="1:8">
      <c r="A23331" t="s">
        <v>23383</v>
      </c>
      <c r="B23331" t="s">
        <v>7</v>
      </c>
      <c r="C23331">
        <v>2870428181.8924198</v>
      </c>
      <c r="D23331">
        <v>3</v>
      </c>
      <c r="E23331">
        <v>2870428181.8924198</v>
      </c>
      <c r="F23331">
        <v>-9.9717260000000002E-2</v>
      </c>
      <c r="G23331">
        <v>-5.1975250000000001E-4</v>
      </c>
      <c r="H23331">
        <v>-0.27712249999999999</v>
      </c>
    </row>
    <row r="23332" spans="1:8">
      <c r="A23332" t="s">
        <v>23384</v>
      </c>
      <c r="B23332" t="s">
        <v>7</v>
      </c>
      <c r="C23332">
        <v>2870428181.89746</v>
      </c>
      <c r="D23332">
        <v>3</v>
      </c>
      <c r="E23332">
        <v>2870428181.89746</v>
      </c>
      <c r="F23332">
        <v>0.11811638000000001</v>
      </c>
      <c r="G23332">
        <v>6.1969757E-2</v>
      </c>
      <c r="H23332">
        <v>-0.35891580000000001</v>
      </c>
    </row>
    <row r="23333" spans="1:8">
      <c r="A23333" t="s">
        <v>23385</v>
      </c>
      <c r="B23333" t="s">
        <v>7</v>
      </c>
      <c r="C23333">
        <v>2870428181.9024301</v>
      </c>
      <c r="D23333">
        <v>3</v>
      </c>
      <c r="E23333">
        <v>2870428181.9024301</v>
      </c>
      <c r="F23333">
        <v>0.11880004399999999</v>
      </c>
      <c r="G23333">
        <v>5.946684E-2</v>
      </c>
      <c r="H23333">
        <v>-0.35560370000000002</v>
      </c>
    </row>
    <row r="23334" spans="1:8">
      <c r="A23334" t="s">
        <v>23386</v>
      </c>
      <c r="B23334" t="s">
        <v>7</v>
      </c>
      <c r="C23334">
        <v>2870428181.90765</v>
      </c>
      <c r="D23334">
        <v>3</v>
      </c>
      <c r="E23334">
        <v>2870428181.90765</v>
      </c>
      <c r="F23334">
        <v>0.28553128</v>
      </c>
      <c r="G23334">
        <v>1.0940075E-2</v>
      </c>
      <c r="H23334">
        <v>-0.33010387000000002</v>
      </c>
    </row>
    <row r="23335" spans="1:8">
      <c r="A23335" t="s">
        <v>23387</v>
      </c>
      <c r="B23335" t="s">
        <v>7</v>
      </c>
      <c r="C23335">
        <v>2870428181.91259</v>
      </c>
      <c r="D23335">
        <v>3</v>
      </c>
      <c r="E23335">
        <v>2870428181.91259</v>
      </c>
      <c r="F23335">
        <v>0.30931532</v>
      </c>
      <c r="G23335">
        <v>-2.7573586000000001E-2</v>
      </c>
      <c r="H23335">
        <v>-0.30036353999999998</v>
      </c>
    </row>
    <row r="23336" spans="1:8">
      <c r="A23336" t="s">
        <v>23388</v>
      </c>
      <c r="B23336" t="s">
        <v>7</v>
      </c>
      <c r="C23336">
        <v>2870428181.9175701</v>
      </c>
      <c r="D23336">
        <v>3</v>
      </c>
      <c r="E23336">
        <v>2870428181.9175701</v>
      </c>
      <c r="F23336">
        <v>0.31775677000000002</v>
      </c>
      <c r="G23336">
        <v>-0.113307</v>
      </c>
      <c r="H23336">
        <v>-0.27328634000000002</v>
      </c>
    </row>
    <row r="23337" spans="1:8">
      <c r="A23337" t="s">
        <v>23389</v>
      </c>
      <c r="B23337" t="s">
        <v>7</v>
      </c>
      <c r="C23337">
        <v>2870428181.9226599</v>
      </c>
      <c r="D23337">
        <v>3</v>
      </c>
      <c r="E23337">
        <v>2870428181.9226599</v>
      </c>
      <c r="F23337">
        <v>0.34667157999999998</v>
      </c>
      <c r="G23337">
        <v>-0.10601139</v>
      </c>
      <c r="H23337">
        <v>-0.21077679999999999</v>
      </c>
    </row>
    <row r="23338" spans="1:8">
      <c r="A23338" t="s">
        <v>23390</v>
      </c>
      <c r="B23338" t="s">
        <v>7</v>
      </c>
      <c r="C23338">
        <v>2870428181.9277601</v>
      </c>
      <c r="D23338">
        <v>3</v>
      </c>
      <c r="E23338">
        <v>2870428181.9277601</v>
      </c>
      <c r="F23338">
        <v>0.27480529999999997</v>
      </c>
      <c r="G23338">
        <v>-0.12815714</v>
      </c>
      <c r="H23338">
        <v>-0.21397352</v>
      </c>
    </row>
    <row r="23339" spans="1:8">
      <c r="A23339" t="s">
        <v>23391</v>
      </c>
      <c r="B23339" t="s">
        <v>7</v>
      </c>
      <c r="C23339">
        <v>2870428181.9327002</v>
      </c>
      <c r="D23339">
        <v>3</v>
      </c>
      <c r="E23339">
        <v>2870428181.9327002</v>
      </c>
      <c r="F23339">
        <v>0.21289146</v>
      </c>
      <c r="G23339">
        <v>-0.13094425000000001</v>
      </c>
      <c r="H23339">
        <v>-0.17466735999999999</v>
      </c>
    </row>
    <row r="23340" spans="1:8">
      <c r="A23340" t="s">
        <v>23392</v>
      </c>
      <c r="B23340" t="s">
        <v>7</v>
      </c>
      <c r="C23340">
        <v>2870428181.9377699</v>
      </c>
      <c r="D23340">
        <v>3</v>
      </c>
      <c r="E23340">
        <v>2870428181.9377699</v>
      </c>
      <c r="F23340">
        <v>0.10403514</v>
      </c>
      <c r="G23340">
        <v>-0.10495329</v>
      </c>
      <c r="H23340">
        <v>-0.26394558000000001</v>
      </c>
    </row>
    <row r="23341" spans="1:8">
      <c r="A23341" t="s">
        <v>23393</v>
      </c>
      <c r="B23341" t="s">
        <v>7</v>
      </c>
      <c r="C23341">
        <v>2870428181.9407902</v>
      </c>
      <c r="D23341">
        <v>3</v>
      </c>
      <c r="E23341">
        <v>2870428181.9407902</v>
      </c>
      <c r="F23341">
        <v>0.10514831500000001</v>
      </c>
      <c r="G23341">
        <v>-0.10492134</v>
      </c>
      <c r="H23341">
        <v>-0.26313589999999998</v>
      </c>
    </row>
    <row r="23342" spans="1:8">
      <c r="A23342" t="s">
        <v>23394</v>
      </c>
      <c r="B23342" t="s">
        <v>7</v>
      </c>
      <c r="C23342">
        <v>2870428181.94625</v>
      </c>
      <c r="D23342">
        <v>3</v>
      </c>
      <c r="E23342">
        <v>2870428181.94625</v>
      </c>
      <c r="F23342">
        <v>-0.11956166999999999</v>
      </c>
      <c r="G23342">
        <v>-2.1672249000000001E-2</v>
      </c>
      <c r="H23342">
        <v>-0.26099204999999998</v>
      </c>
    </row>
    <row r="23343" spans="1:8">
      <c r="A23343" t="s">
        <v>23395</v>
      </c>
      <c r="B23343" t="s">
        <v>7</v>
      </c>
      <c r="C23343">
        <v>2870428181.95123</v>
      </c>
      <c r="D23343">
        <v>3</v>
      </c>
      <c r="E23343">
        <v>2870428181.95123</v>
      </c>
      <c r="F23343">
        <v>-0.27878750000000002</v>
      </c>
      <c r="G23343">
        <v>-1.2664795E-3</v>
      </c>
      <c r="H23343">
        <v>-0.17006588</v>
      </c>
    </row>
    <row r="23344" spans="1:8">
      <c r="A23344" t="s">
        <v>23396</v>
      </c>
      <c r="B23344" t="s">
        <v>7</v>
      </c>
      <c r="C23344">
        <v>2870428181.95648</v>
      </c>
      <c r="D23344">
        <v>3</v>
      </c>
      <c r="E23344">
        <v>2870428181.95648</v>
      </c>
      <c r="F23344">
        <v>-0.37752269999999999</v>
      </c>
      <c r="G23344">
        <v>0.10480689999999999</v>
      </c>
      <c r="H23344">
        <v>-0.15912628000000001</v>
      </c>
    </row>
    <row r="23345" spans="1:8">
      <c r="A23345" t="s">
        <v>23397</v>
      </c>
      <c r="B23345" t="s">
        <v>7</v>
      </c>
      <c r="C23345">
        <v>2870428181.9615698</v>
      </c>
      <c r="D23345">
        <v>3</v>
      </c>
      <c r="E23345">
        <v>2870428181.9615698</v>
      </c>
      <c r="F23345">
        <v>-0.42713772999999999</v>
      </c>
      <c r="G23345">
        <v>0.11439466500000001</v>
      </c>
      <c r="H23345">
        <v>-4.0171145999999998E-2</v>
      </c>
    </row>
    <row r="23346" spans="1:8">
      <c r="A23346" t="s">
        <v>23398</v>
      </c>
      <c r="B23346" t="s">
        <v>7</v>
      </c>
      <c r="C23346">
        <v>2870428181.9668798</v>
      </c>
      <c r="D23346">
        <v>3</v>
      </c>
      <c r="E23346">
        <v>2870428181.9668798</v>
      </c>
      <c r="F23346">
        <v>-0.41865145999999998</v>
      </c>
      <c r="G23346">
        <v>5.7121753999999997E-2</v>
      </c>
      <c r="H23346">
        <v>5.9662819999999998E-2</v>
      </c>
    </row>
    <row r="23347" spans="1:8">
      <c r="A23347" t="s">
        <v>23399</v>
      </c>
      <c r="B23347" t="s">
        <v>7</v>
      </c>
      <c r="C23347">
        <v>2870428181.97189</v>
      </c>
      <c r="D23347">
        <v>3</v>
      </c>
      <c r="E23347">
        <v>2870428181.97189</v>
      </c>
      <c r="F23347">
        <v>-0.27195930000000001</v>
      </c>
      <c r="G23347">
        <v>3.8801192999999998E-2</v>
      </c>
      <c r="H23347">
        <v>0.14294243000000001</v>
      </c>
    </row>
    <row r="23348" spans="1:8">
      <c r="A23348" t="s">
        <v>23400</v>
      </c>
      <c r="B23348" t="s">
        <v>7</v>
      </c>
      <c r="C23348">
        <v>2870428181.9772801</v>
      </c>
      <c r="D23348">
        <v>3</v>
      </c>
      <c r="E23348">
        <v>2870428181.9772801</v>
      </c>
      <c r="F23348">
        <v>-0.20731604000000001</v>
      </c>
      <c r="G23348">
        <v>-4.9807070000000002E-2</v>
      </c>
      <c r="H23348">
        <v>0.16574574</v>
      </c>
    </row>
    <row r="23349" spans="1:8">
      <c r="A23349" t="s">
        <v>23401</v>
      </c>
      <c r="B23349" t="s">
        <v>7</v>
      </c>
      <c r="C23349">
        <v>2870428181.9823198</v>
      </c>
      <c r="D23349">
        <v>3</v>
      </c>
      <c r="E23349">
        <v>2870428181.9823198</v>
      </c>
      <c r="F23349">
        <v>-7.7859159999999997E-2</v>
      </c>
      <c r="G23349">
        <v>-9.3172069999999996E-2</v>
      </c>
      <c r="H23349">
        <v>0.26593208000000002</v>
      </c>
    </row>
    <row r="23350" spans="1:8">
      <c r="A23350" t="s">
        <v>23402</v>
      </c>
      <c r="B23350" t="s">
        <v>7</v>
      </c>
      <c r="C23350">
        <v>2870428181.9874802</v>
      </c>
      <c r="D23350">
        <v>3</v>
      </c>
      <c r="E23350">
        <v>2870428181.9874802</v>
      </c>
      <c r="F23350">
        <v>3.4576892999999997E-2</v>
      </c>
      <c r="G23350">
        <v>-0.14950131999999999</v>
      </c>
      <c r="H23350">
        <v>0.16766023999999999</v>
      </c>
    </row>
    <row r="23351" spans="1:8">
      <c r="A23351" t="s">
        <v>23403</v>
      </c>
      <c r="B23351" t="s">
        <v>7</v>
      </c>
      <c r="C23351">
        <v>2870428181.9927001</v>
      </c>
      <c r="D23351">
        <v>3</v>
      </c>
      <c r="E23351">
        <v>2870428181.9927001</v>
      </c>
      <c r="F23351">
        <v>-2.4455190000000002E-2</v>
      </c>
      <c r="G23351">
        <v>-0.16037082999999999</v>
      </c>
      <c r="H23351">
        <v>0.18475151000000001</v>
      </c>
    </row>
    <row r="23352" spans="1:8">
      <c r="A23352" t="s">
        <v>23404</v>
      </c>
      <c r="B23352" t="s">
        <v>7</v>
      </c>
      <c r="C23352">
        <v>2870428181.9978199</v>
      </c>
      <c r="D23352">
        <v>3</v>
      </c>
      <c r="E23352">
        <v>2870428181.9978199</v>
      </c>
      <c r="F23352">
        <v>-2.4492145E-2</v>
      </c>
      <c r="G23352">
        <v>-0.1531043</v>
      </c>
      <c r="H23352">
        <v>7.5661179999999995E-2</v>
      </c>
    </row>
    <row r="23353" spans="1:8">
      <c r="A23353" t="s">
        <v>23405</v>
      </c>
      <c r="B23353" t="s">
        <v>7</v>
      </c>
      <c r="C23353">
        <v>2870428182.0029502</v>
      </c>
      <c r="D23353">
        <v>3</v>
      </c>
      <c r="E23353">
        <v>2870428182.0029502</v>
      </c>
      <c r="F23353">
        <v>1.3867021E-2</v>
      </c>
      <c r="G23353">
        <v>-0.12297201000000001</v>
      </c>
      <c r="H23353">
        <v>1.6397476000000001E-2</v>
      </c>
    </row>
    <row r="23354" spans="1:8">
      <c r="A23354" t="s">
        <v>23406</v>
      </c>
      <c r="B23354" t="s">
        <v>7</v>
      </c>
      <c r="C23354">
        <v>2870428182.0081701</v>
      </c>
      <c r="D23354">
        <v>3</v>
      </c>
      <c r="E23354">
        <v>2870428182.0081701</v>
      </c>
      <c r="F23354">
        <v>9.7636819999999999E-2</v>
      </c>
      <c r="G23354">
        <v>-0.12581015000000001</v>
      </c>
      <c r="H23354">
        <v>-6.9226739999999995E-2</v>
      </c>
    </row>
    <row r="23355" spans="1:8">
      <c r="A23355" t="s">
        <v>23407</v>
      </c>
      <c r="B23355" t="s">
        <v>7</v>
      </c>
      <c r="C23355">
        <v>2870428182.0135102</v>
      </c>
      <c r="D23355">
        <v>3</v>
      </c>
      <c r="E23355">
        <v>2870428182.0135102</v>
      </c>
      <c r="F23355">
        <v>0.14364742999999999</v>
      </c>
      <c r="G23355">
        <v>-6.9945809999999997E-2</v>
      </c>
      <c r="H23355">
        <v>-0.22287369000000001</v>
      </c>
    </row>
    <row r="23356" spans="1:8">
      <c r="A23356" t="s">
        <v>23408</v>
      </c>
      <c r="B23356" t="s">
        <v>7</v>
      </c>
      <c r="C23356">
        <v>2870428182.0183902</v>
      </c>
      <c r="D23356">
        <v>3</v>
      </c>
      <c r="E23356">
        <v>2870428182.0183902</v>
      </c>
      <c r="F23356">
        <v>0.14576781</v>
      </c>
      <c r="G23356">
        <v>-8.0239296000000002E-2</v>
      </c>
      <c r="H23356">
        <v>-0.35892390000000002</v>
      </c>
    </row>
    <row r="23357" spans="1:8">
      <c r="A23357" t="s">
        <v>23409</v>
      </c>
      <c r="B23357" t="s">
        <v>7</v>
      </c>
      <c r="C23357">
        <v>2870428182.0234599</v>
      </c>
      <c r="D23357">
        <v>3</v>
      </c>
      <c r="E23357">
        <v>2870428182.0234599</v>
      </c>
      <c r="F23357">
        <v>6.0608387E-2</v>
      </c>
      <c r="G23357">
        <v>-1.7275333E-2</v>
      </c>
      <c r="H23357">
        <v>-0.46099089999999998</v>
      </c>
    </row>
    <row r="23358" spans="1:8">
      <c r="A23358" t="s">
        <v>23410</v>
      </c>
      <c r="B23358" t="s">
        <v>7</v>
      </c>
      <c r="C23358">
        <v>2870428182.0285201</v>
      </c>
      <c r="D23358">
        <v>3</v>
      </c>
      <c r="E23358">
        <v>2870428182.0285201</v>
      </c>
      <c r="F23358">
        <v>-4.8972130000000003E-2</v>
      </c>
      <c r="G23358">
        <v>2.1377086999999999E-2</v>
      </c>
      <c r="H23358">
        <v>-0.40202188</v>
      </c>
    </row>
    <row r="23359" spans="1:8">
      <c r="A23359" t="s">
        <v>23411</v>
      </c>
      <c r="B23359" t="s">
        <v>7</v>
      </c>
      <c r="C23359">
        <v>2870428182.0335002</v>
      </c>
      <c r="D23359">
        <v>3</v>
      </c>
      <c r="E23359">
        <v>2870428182.0335002</v>
      </c>
      <c r="F23359">
        <v>-0.21664417</v>
      </c>
      <c r="G23359">
        <v>1.18608475E-2</v>
      </c>
      <c r="H23359">
        <v>-0.45550013</v>
      </c>
    </row>
    <row r="23360" spans="1:8">
      <c r="A23360" t="s">
        <v>23412</v>
      </c>
      <c r="B23360" t="s">
        <v>7</v>
      </c>
      <c r="C23360">
        <v>2870428182.03862</v>
      </c>
      <c r="D23360">
        <v>3</v>
      </c>
      <c r="E23360">
        <v>2870428182.03862</v>
      </c>
      <c r="F23360">
        <v>-0.29640161999999998</v>
      </c>
      <c r="G23360">
        <v>-3.4995555999999997E-2</v>
      </c>
      <c r="H23360">
        <v>-0.33735989999999999</v>
      </c>
    </row>
    <row r="23361" spans="1:8">
      <c r="A23361" t="s">
        <v>23413</v>
      </c>
      <c r="B23361" t="s">
        <v>7</v>
      </c>
      <c r="C23361">
        <v>2870428182.04357</v>
      </c>
      <c r="D23361">
        <v>3</v>
      </c>
      <c r="E23361">
        <v>2870428182.04357</v>
      </c>
      <c r="F23361">
        <v>-0.36153865000000002</v>
      </c>
      <c r="G23361">
        <v>-5.6629180000000001E-2</v>
      </c>
      <c r="H23361">
        <v>-0.19602059999999999</v>
      </c>
    </row>
    <row r="23362" spans="1:8">
      <c r="A23362" t="s">
        <v>23414</v>
      </c>
      <c r="B23362" t="s">
        <v>7</v>
      </c>
      <c r="C23362">
        <v>2870428182.0486898</v>
      </c>
      <c r="D23362">
        <v>3</v>
      </c>
      <c r="E23362">
        <v>2870428182.0486898</v>
      </c>
      <c r="F23362">
        <v>-0.36338925</v>
      </c>
      <c r="G23362">
        <v>-8.0320359999999993E-2</v>
      </c>
      <c r="H23362">
        <v>-1.142025E-2</v>
      </c>
    </row>
    <row r="23363" spans="1:8">
      <c r="A23363" t="s">
        <v>23415</v>
      </c>
      <c r="B23363" t="s">
        <v>7</v>
      </c>
      <c r="C23363">
        <v>2870428182.0536098</v>
      </c>
      <c r="D23363">
        <v>3</v>
      </c>
      <c r="E23363">
        <v>2870428182.0536098</v>
      </c>
      <c r="F23363">
        <v>-0.52558340000000003</v>
      </c>
      <c r="G23363">
        <v>-0.14941835000000001</v>
      </c>
      <c r="H23363">
        <v>0.15041924000000001</v>
      </c>
    </row>
    <row r="23364" spans="1:8">
      <c r="A23364" t="s">
        <v>23416</v>
      </c>
      <c r="B23364" t="s">
        <v>7</v>
      </c>
      <c r="C23364">
        <v>2870428182.0587001</v>
      </c>
      <c r="D23364">
        <v>3</v>
      </c>
      <c r="E23364">
        <v>2870428182.0587001</v>
      </c>
      <c r="F23364">
        <v>-0.49577295999999998</v>
      </c>
      <c r="G23364">
        <v>-0.14735984999999999</v>
      </c>
      <c r="H23364">
        <v>0.23964787000000001</v>
      </c>
    </row>
    <row r="23365" spans="1:8">
      <c r="A23365" t="s">
        <v>23417</v>
      </c>
      <c r="B23365" t="s">
        <v>7</v>
      </c>
      <c r="C23365">
        <v>2870428182.0637698</v>
      </c>
      <c r="D23365">
        <v>3</v>
      </c>
      <c r="E23365">
        <v>2870428182.0637698</v>
      </c>
      <c r="F23365">
        <v>-0.45791577999999999</v>
      </c>
      <c r="G23365">
        <v>-0.21134663000000001</v>
      </c>
      <c r="H23365">
        <v>0.32824229999999999</v>
      </c>
    </row>
    <row r="23366" spans="1:8">
      <c r="A23366" t="s">
        <v>23418</v>
      </c>
      <c r="B23366" t="s">
        <v>7</v>
      </c>
      <c r="C23366">
        <v>2870428182.0687799</v>
      </c>
      <c r="D23366">
        <v>3</v>
      </c>
      <c r="E23366">
        <v>2870428182.0687799</v>
      </c>
      <c r="F23366">
        <v>-0.44359075999999997</v>
      </c>
      <c r="G23366">
        <v>-0.2664919</v>
      </c>
      <c r="H23366">
        <v>0.43539</v>
      </c>
    </row>
    <row r="23367" spans="1:8">
      <c r="A23367" t="s">
        <v>23419</v>
      </c>
      <c r="B23367" t="s">
        <v>7</v>
      </c>
      <c r="C23367">
        <v>2870428182.0738702</v>
      </c>
      <c r="D23367">
        <v>3</v>
      </c>
      <c r="E23367">
        <v>2870428182.0738702</v>
      </c>
      <c r="F23367">
        <v>-0.35261547999999998</v>
      </c>
      <c r="G23367">
        <v>-0.40558480000000002</v>
      </c>
      <c r="H23367">
        <v>0.48754454000000003</v>
      </c>
    </row>
    <row r="23368" spans="1:8">
      <c r="A23368" t="s">
        <v>23420</v>
      </c>
      <c r="B23368" t="s">
        <v>7</v>
      </c>
      <c r="C23368">
        <v>2870428182.07897</v>
      </c>
      <c r="D23368">
        <v>3</v>
      </c>
      <c r="E23368">
        <v>2870428182.07897</v>
      </c>
      <c r="F23368">
        <v>-0.29550028</v>
      </c>
      <c r="G23368">
        <v>-0.48727464999999998</v>
      </c>
      <c r="H23368">
        <v>0.40065574999999998</v>
      </c>
    </row>
    <row r="23369" spans="1:8">
      <c r="A23369" t="s">
        <v>23421</v>
      </c>
      <c r="B23369" t="s">
        <v>7</v>
      </c>
      <c r="C23369">
        <v>2870428182.0838799</v>
      </c>
      <c r="D23369">
        <v>3</v>
      </c>
      <c r="E23369">
        <v>2870428182.0838799</v>
      </c>
      <c r="F23369">
        <v>-0.33659208000000002</v>
      </c>
      <c r="G23369">
        <v>-0.55557299999999998</v>
      </c>
      <c r="H23369">
        <v>0.34358214999999998</v>
      </c>
    </row>
    <row r="23370" spans="1:8">
      <c r="A23370" t="s">
        <v>23422</v>
      </c>
      <c r="B23370" t="s">
        <v>7</v>
      </c>
      <c r="C23370">
        <v>2870428182.0889201</v>
      </c>
      <c r="D23370">
        <v>3</v>
      </c>
      <c r="E23370">
        <v>2870428182.0889201</v>
      </c>
      <c r="F23370">
        <v>-0.36657070000000003</v>
      </c>
      <c r="G23370">
        <v>-0.70548105000000005</v>
      </c>
      <c r="H23370">
        <v>0.28883789999999998</v>
      </c>
    </row>
    <row r="23371" spans="1:8">
      <c r="A23371" t="s">
        <v>23423</v>
      </c>
      <c r="B23371" t="s">
        <v>7</v>
      </c>
      <c r="C23371">
        <v>2870428182.0940099</v>
      </c>
      <c r="D23371">
        <v>3</v>
      </c>
      <c r="E23371">
        <v>2870428182.0940099</v>
      </c>
      <c r="F23371">
        <v>-0.40474009999999999</v>
      </c>
      <c r="G23371">
        <v>-0.70625159999999998</v>
      </c>
      <c r="H23371">
        <v>0.22676039000000001</v>
      </c>
    </row>
    <row r="23372" spans="1:8">
      <c r="A23372" t="s">
        <v>23424</v>
      </c>
      <c r="B23372" t="s">
        <v>7</v>
      </c>
      <c r="C23372">
        <v>2870428182.0989299</v>
      </c>
      <c r="D23372">
        <v>3</v>
      </c>
      <c r="E23372">
        <v>2870428182.0989299</v>
      </c>
      <c r="F23372">
        <v>-0.41221619999999998</v>
      </c>
      <c r="G23372">
        <v>-0.70874740000000003</v>
      </c>
      <c r="H23372">
        <v>0.10946846</v>
      </c>
    </row>
    <row r="23373" spans="1:8">
      <c r="A23373" t="s">
        <v>23425</v>
      </c>
      <c r="B23373" t="s">
        <v>7</v>
      </c>
      <c r="C23373">
        <v>2870428182.1040502</v>
      </c>
      <c r="D23373">
        <v>3</v>
      </c>
      <c r="E23373">
        <v>2870428182.1040502</v>
      </c>
      <c r="F23373">
        <v>-0.45917522999999999</v>
      </c>
      <c r="G23373">
        <v>-0.68554543999999995</v>
      </c>
      <c r="H23373">
        <v>-1.55181885E-2</v>
      </c>
    </row>
    <row r="23374" spans="1:8">
      <c r="A23374" t="s">
        <v>23426</v>
      </c>
      <c r="B23374" t="s">
        <v>7</v>
      </c>
      <c r="C23374">
        <v>2870428182.1090598</v>
      </c>
      <c r="D23374">
        <v>3</v>
      </c>
      <c r="E23374">
        <v>2870428182.1090598</v>
      </c>
      <c r="F23374">
        <v>-0.38549994999999998</v>
      </c>
      <c r="G23374">
        <v>-0.59933996</v>
      </c>
      <c r="H23374">
        <v>-0.13335084999999999</v>
      </c>
    </row>
    <row r="23375" spans="1:8">
      <c r="A23375" t="s">
        <v>23427</v>
      </c>
      <c r="B23375" t="s">
        <v>7</v>
      </c>
      <c r="C23375">
        <v>2870428182.1142502</v>
      </c>
      <c r="D23375">
        <v>3</v>
      </c>
      <c r="E23375">
        <v>2870428182.1142502</v>
      </c>
      <c r="F23375">
        <v>-0.4339558</v>
      </c>
      <c r="G23375">
        <v>-0.58563330000000002</v>
      </c>
      <c r="H23375">
        <v>-0.108679295</v>
      </c>
    </row>
    <row r="23376" spans="1:8">
      <c r="A23376" t="s">
        <v>23428</v>
      </c>
      <c r="B23376" t="s">
        <v>7</v>
      </c>
      <c r="C23376">
        <v>2870428182.12081</v>
      </c>
      <c r="D23376">
        <v>3</v>
      </c>
      <c r="E23376">
        <v>2870428182.12081</v>
      </c>
      <c r="F23376">
        <v>-0.47864901999999998</v>
      </c>
      <c r="G23376">
        <v>-0.49845551999999999</v>
      </c>
      <c r="H23376">
        <v>-0.12682962</v>
      </c>
    </row>
    <row r="23377" spans="1:8">
      <c r="A23377" t="s">
        <v>23429</v>
      </c>
      <c r="B23377" t="s">
        <v>7</v>
      </c>
      <c r="C23377">
        <v>2870428182.1238599</v>
      </c>
      <c r="D23377">
        <v>3</v>
      </c>
      <c r="E23377">
        <v>2870428182.1238599</v>
      </c>
      <c r="F23377">
        <v>-0.46778737999999997</v>
      </c>
      <c r="G23377">
        <v>-0.35126924999999998</v>
      </c>
      <c r="H23377">
        <v>-8.1723690000000002E-2</v>
      </c>
    </row>
    <row r="23378" spans="1:8">
      <c r="A23378" t="s">
        <v>23430</v>
      </c>
      <c r="B23378" t="s">
        <v>7</v>
      </c>
      <c r="C23378">
        <v>2870428182.1292</v>
      </c>
      <c r="D23378">
        <v>3</v>
      </c>
      <c r="E23378">
        <v>2870428182.1292</v>
      </c>
      <c r="F23378">
        <v>-0.57201873999999997</v>
      </c>
      <c r="G23378">
        <v>-0.28754473000000003</v>
      </c>
      <c r="H23378">
        <v>1.7827033999999999E-2</v>
      </c>
    </row>
    <row r="23379" spans="1:8">
      <c r="A23379" t="s">
        <v>23431</v>
      </c>
      <c r="B23379" t="s">
        <v>7</v>
      </c>
      <c r="C23379">
        <v>2870428182.1342101</v>
      </c>
      <c r="D23379">
        <v>3</v>
      </c>
      <c r="E23379">
        <v>2870428182.1342101</v>
      </c>
      <c r="F23379">
        <v>-0.62496114000000003</v>
      </c>
      <c r="G23379">
        <v>-0.22917986000000001</v>
      </c>
      <c r="H23379">
        <v>9.6284869999999995E-2</v>
      </c>
    </row>
    <row r="23380" spans="1:8">
      <c r="A23380" t="s">
        <v>23432</v>
      </c>
      <c r="B23380" t="s">
        <v>7</v>
      </c>
      <c r="C23380">
        <v>2870428182.1392698</v>
      </c>
      <c r="D23380">
        <v>3</v>
      </c>
      <c r="E23380">
        <v>2870428182.1392698</v>
      </c>
      <c r="F23380">
        <v>-0.57670880000000002</v>
      </c>
      <c r="G23380">
        <v>-0.13699579000000001</v>
      </c>
      <c r="H23380">
        <v>8.2450869999999996E-2</v>
      </c>
    </row>
    <row r="23381" spans="1:8">
      <c r="A23381" t="s">
        <v>23433</v>
      </c>
      <c r="B23381" t="s">
        <v>7</v>
      </c>
      <c r="C23381">
        <v>2870428182.1424398</v>
      </c>
      <c r="D23381">
        <v>3</v>
      </c>
      <c r="E23381">
        <v>2870428182.1424398</v>
      </c>
      <c r="F23381">
        <v>-0.57670080000000001</v>
      </c>
      <c r="G23381">
        <v>-0.13625192999999999</v>
      </c>
      <c r="H23381">
        <v>8.1591129999999998E-2</v>
      </c>
    </row>
    <row r="23382" spans="1:8">
      <c r="A23382" t="s">
        <v>23434</v>
      </c>
      <c r="B23382" t="s">
        <v>7</v>
      </c>
      <c r="C23382">
        <v>2870428182.1477499</v>
      </c>
      <c r="D23382">
        <v>3</v>
      </c>
      <c r="E23382">
        <v>2870428182.1477499</v>
      </c>
      <c r="F23382">
        <v>-0.50384724000000003</v>
      </c>
      <c r="G23382">
        <v>-0.16575097999999999</v>
      </c>
      <c r="H23382">
        <v>0.17256927</v>
      </c>
    </row>
    <row r="23383" spans="1:8">
      <c r="A23383" t="s">
        <v>23435</v>
      </c>
      <c r="B23383" t="s">
        <v>7</v>
      </c>
      <c r="C23383">
        <v>2870428182.1527901</v>
      </c>
      <c r="D23383">
        <v>3</v>
      </c>
      <c r="E23383">
        <v>2870428182.1527901</v>
      </c>
      <c r="F23383">
        <v>-0.43605208000000001</v>
      </c>
      <c r="G23383">
        <v>-0.15952635000000001</v>
      </c>
      <c r="H23383">
        <v>0.19798230999999999</v>
      </c>
    </row>
    <row r="23384" spans="1:8">
      <c r="A23384" t="s">
        <v>23436</v>
      </c>
      <c r="B23384" t="s">
        <v>7</v>
      </c>
      <c r="C23384">
        <v>2870428182.15798</v>
      </c>
      <c r="D23384">
        <v>3</v>
      </c>
      <c r="E23384">
        <v>2870428182.15798</v>
      </c>
      <c r="F23384">
        <v>-0.28789330000000002</v>
      </c>
      <c r="G23384">
        <v>-0.3042841</v>
      </c>
      <c r="H23384">
        <v>0.21148824999999999</v>
      </c>
    </row>
    <row r="23385" spans="1:8">
      <c r="A23385" t="s">
        <v>23437</v>
      </c>
      <c r="B23385" t="s">
        <v>7</v>
      </c>
      <c r="C23385">
        <v>2870428182.1631398</v>
      </c>
      <c r="D23385">
        <v>3</v>
      </c>
      <c r="E23385">
        <v>2870428182.1631398</v>
      </c>
      <c r="F23385">
        <v>-0.13768147999999999</v>
      </c>
      <c r="G23385">
        <v>-0.36933707999999998</v>
      </c>
      <c r="H23385">
        <v>9.9164959999999996E-2</v>
      </c>
    </row>
    <row r="23386" spans="1:8">
      <c r="A23386" t="s">
        <v>23438</v>
      </c>
      <c r="B23386" t="s">
        <v>7</v>
      </c>
      <c r="C23386">
        <v>2870428182.1682901</v>
      </c>
      <c r="D23386">
        <v>3</v>
      </c>
      <c r="E23386">
        <v>2870428182.1682901</v>
      </c>
      <c r="F23386">
        <v>-0.11595082</v>
      </c>
      <c r="G23386">
        <v>-0.40225315</v>
      </c>
      <c r="H23386">
        <v>-1.0520935E-2</v>
      </c>
    </row>
    <row r="23387" spans="1:8">
      <c r="A23387" t="s">
        <v>23439</v>
      </c>
      <c r="B23387" t="s">
        <v>7</v>
      </c>
      <c r="C23387">
        <v>2870428182.17348</v>
      </c>
      <c r="D23387">
        <v>3</v>
      </c>
      <c r="E23387">
        <v>2870428182.17348</v>
      </c>
      <c r="F23387">
        <v>-6.4422964999999999E-2</v>
      </c>
      <c r="G23387">
        <v>-0.42789268000000003</v>
      </c>
      <c r="H23387">
        <v>-7.8510759999999999E-2</v>
      </c>
    </row>
    <row r="23388" spans="1:8">
      <c r="A23388" t="s">
        <v>23440</v>
      </c>
      <c r="B23388" t="s">
        <v>7</v>
      </c>
      <c r="C23388">
        <v>2870428182.1786399</v>
      </c>
      <c r="D23388">
        <v>3</v>
      </c>
      <c r="E23388">
        <v>2870428182.1786399</v>
      </c>
      <c r="F23388">
        <v>-5.2160381999999998E-2</v>
      </c>
      <c r="G23388">
        <v>-0.49242114999999997</v>
      </c>
      <c r="H23388">
        <v>-0.20252323</v>
      </c>
    </row>
    <row r="23389" spans="1:8">
      <c r="A23389" t="s">
        <v>23441</v>
      </c>
      <c r="B23389" t="s">
        <v>7</v>
      </c>
      <c r="C23389">
        <v>2870428182.1838002</v>
      </c>
      <c r="D23389">
        <v>3</v>
      </c>
      <c r="E23389">
        <v>2870428182.1838002</v>
      </c>
      <c r="F23389">
        <v>-8.0866810000000001E-3</v>
      </c>
      <c r="G23389">
        <v>-0.3936019</v>
      </c>
      <c r="H23389">
        <v>-0.25081300000000001</v>
      </c>
    </row>
    <row r="23390" spans="1:8">
      <c r="A23390" t="s">
        <v>23442</v>
      </c>
      <c r="B23390" t="s">
        <v>7</v>
      </c>
      <c r="C23390">
        <v>2870428182.1889501</v>
      </c>
      <c r="D23390">
        <v>3</v>
      </c>
      <c r="E23390">
        <v>2870428182.1889501</v>
      </c>
      <c r="F23390">
        <v>-1.4638305000000001E-2</v>
      </c>
      <c r="G23390">
        <v>-0.36569309999999999</v>
      </c>
      <c r="H23390">
        <v>-0.26406622000000002</v>
      </c>
    </row>
    <row r="23391" spans="1:8">
      <c r="A23391" t="s">
        <v>23443</v>
      </c>
      <c r="B23391" t="s">
        <v>7</v>
      </c>
      <c r="C23391">
        <v>2870428182.1940799</v>
      </c>
      <c r="D23391">
        <v>3</v>
      </c>
      <c r="E23391">
        <v>2870428182.1940799</v>
      </c>
      <c r="F23391">
        <v>4.0965795999999999E-2</v>
      </c>
      <c r="G23391">
        <v>-0.36698483999999998</v>
      </c>
      <c r="H23391">
        <v>-0.20435761999999999</v>
      </c>
    </row>
    <row r="23392" spans="1:8">
      <c r="A23392" t="s">
        <v>23444</v>
      </c>
      <c r="B23392" t="s">
        <v>7</v>
      </c>
      <c r="C23392">
        <v>2870428182.1992102</v>
      </c>
      <c r="D23392">
        <v>3</v>
      </c>
      <c r="E23392">
        <v>2870428182.1992102</v>
      </c>
      <c r="F23392">
        <v>8.0281140000000001E-2</v>
      </c>
      <c r="G23392">
        <v>-0.31550739999999999</v>
      </c>
      <c r="H23392">
        <v>-0.14539099</v>
      </c>
    </row>
    <row r="23393" spans="1:8">
      <c r="A23393" t="s">
        <v>23445</v>
      </c>
      <c r="B23393" t="s">
        <v>7</v>
      </c>
      <c r="C23393">
        <v>2870428182.20437</v>
      </c>
      <c r="D23393">
        <v>3</v>
      </c>
      <c r="E23393">
        <v>2870428182.20437</v>
      </c>
      <c r="F23393">
        <v>6.3236355999999994E-2</v>
      </c>
      <c r="G23393">
        <v>-0.25781584000000002</v>
      </c>
      <c r="H23393">
        <v>-0.17014789999999999</v>
      </c>
    </row>
    <row r="23394" spans="1:8">
      <c r="A23394" t="s">
        <v>23446</v>
      </c>
      <c r="B23394" t="s">
        <v>7</v>
      </c>
      <c r="C23394">
        <v>2870428182.20964</v>
      </c>
      <c r="D23394">
        <v>3</v>
      </c>
      <c r="E23394">
        <v>2870428182.20964</v>
      </c>
      <c r="F23394">
        <v>3.6538960000000002E-2</v>
      </c>
      <c r="G23394">
        <v>-0.18808794000000001</v>
      </c>
      <c r="H23394">
        <v>-6.6823960000000002E-2</v>
      </c>
    </row>
    <row r="23395" spans="1:8">
      <c r="A23395" t="s">
        <v>23447</v>
      </c>
      <c r="B23395" t="s">
        <v>7</v>
      </c>
      <c r="C23395">
        <v>2870428182.21492</v>
      </c>
      <c r="D23395">
        <v>3</v>
      </c>
      <c r="E23395">
        <v>2870428182.21492</v>
      </c>
      <c r="F23395">
        <v>1.6166567999999999E-2</v>
      </c>
      <c r="G23395">
        <v>-0.14704990000000001</v>
      </c>
      <c r="H23395">
        <v>-0.13583182999999999</v>
      </c>
    </row>
    <row r="23396" spans="1:8">
      <c r="A23396" t="s">
        <v>23448</v>
      </c>
      <c r="B23396" t="s">
        <v>7</v>
      </c>
      <c r="C23396">
        <v>2870428182.2199001</v>
      </c>
      <c r="D23396">
        <v>3</v>
      </c>
      <c r="E23396">
        <v>2870428182.2199001</v>
      </c>
      <c r="F23396">
        <v>-6.043279E-2</v>
      </c>
      <c r="G23396">
        <v>-8.041239E-2</v>
      </c>
      <c r="H23396">
        <v>2.2864819000000002E-2</v>
      </c>
    </row>
    <row r="23397" spans="1:8">
      <c r="A23397" t="s">
        <v>23449</v>
      </c>
      <c r="B23397" t="s">
        <v>7</v>
      </c>
      <c r="C23397">
        <v>2870428182.2248998</v>
      </c>
      <c r="D23397">
        <v>3</v>
      </c>
      <c r="E23397">
        <v>2870428182.2248998</v>
      </c>
      <c r="F23397">
        <v>-0.14861071000000001</v>
      </c>
      <c r="G23397">
        <v>-0.12238884</v>
      </c>
      <c r="H23397">
        <v>-1.4322758E-2</v>
      </c>
    </row>
    <row r="23398" spans="1:8">
      <c r="A23398" t="s">
        <v>23450</v>
      </c>
      <c r="B23398" t="s">
        <v>7</v>
      </c>
      <c r="C23398">
        <v>2870428182.22997</v>
      </c>
      <c r="D23398">
        <v>3</v>
      </c>
      <c r="E23398">
        <v>2870428182.22997</v>
      </c>
      <c r="F23398">
        <v>-6.9246650000000007E-2</v>
      </c>
      <c r="G23398">
        <v>-0.10536289</v>
      </c>
      <c r="H23398">
        <v>-1.5317917E-2</v>
      </c>
    </row>
    <row r="23399" spans="1:8">
      <c r="A23399" t="s">
        <v>23451</v>
      </c>
      <c r="B23399" t="s">
        <v>7</v>
      </c>
      <c r="C23399">
        <v>2870428182.2349401</v>
      </c>
      <c r="D23399">
        <v>3</v>
      </c>
      <c r="E23399">
        <v>2870428182.2349401</v>
      </c>
      <c r="F23399">
        <v>1.9527197E-2</v>
      </c>
      <c r="G23399">
        <v>-8.4217070000000005E-2</v>
      </c>
      <c r="H23399">
        <v>6.9886210000000004E-2</v>
      </c>
    </row>
    <row r="23400" spans="1:8">
      <c r="A23400" t="s">
        <v>23452</v>
      </c>
      <c r="B23400" t="s">
        <v>7</v>
      </c>
      <c r="C23400">
        <v>2870428182.2399502</v>
      </c>
      <c r="D23400">
        <v>3</v>
      </c>
      <c r="E23400">
        <v>2870428182.2399502</v>
      </c>
      <c r="F23400">
        <v>1.6746759999999999E-2</v>
      </c>
      <c r="G23400">
        <v>-0.115843296</v>
      </c>
      <c r="H23400">
        <v>4.8507689999999999E-2</v>
      </c>
    </row>
    <row r="23401" spans="1:8">
      <c r="A23401" t="s">
        <v>23453</v>
      </c>
      <c r="B23401" t="s">
        <v>7</v>
      </c>
      <c r="C23401">
        <v>2870428182.2450399</v>
      </c>
      <c r="D23401">
        <v>3</v>
      </c>
      <c r="E23401">
        <v>2870428182.2450399</v>
      </c>
      <c r="F23401">
        <v>-2.016747E-2</v>
      </c>
      <c r="G23401">
        <v>-0.18693256</v>
      </c>
      <c r="H23401">
        <v>3.9421560000000001E-2</v>
      </c>
    </row>
    <row r="23402" spans="1:8">
      <c r="A23402" t="s">
        <v>23454</v>
      </c>
      <c r="B23402" t="s">
        <v>7</v>
      </c>
      <c r="C23402">
        <v>2870428182.2500501</v>
      </c>
      <c r="D23402">
        <v>3</v>
      </c>
      <c r="E23402">
        <v>2870428182.2500501</v>
      </c>
      <c r="F23402">
        <v>-0.10256684000000001</v>
      </c>
      <c r="G23402">
        <v>-0.16068650000000001</v>
      </c>
      <c r="H23402">
        <v>1.4080048E-2</v>
      </c>
    </row>
    <row r="23403" spans="1:8">
      <c r="A23403" t="s">
        <v>23455</v>
      </c>
      <c r="B23403" t="s">
        <v>7</v>
      </c>
      <c r="C23403">
        <v>2870428182.2550201</v>
      </c>
      <c r="D23403">
        <v>3</v>
      </c>
      <c r="E23403">
        <v>2870428182.2550201</v>
      </c>
      <c r="F23403">
        <v>-0.21613979999999999</v>
      </c>
      <c r="G23403">
        <v>-0.10010433000000001</v>
      </c>
      <c r="H23403">
        <v>-3.1137466000000002E-4</v>
      </c>
    </row>
    <row r="23404" spans="1:8">
      <c r="A23404" t="s">
        <v>23456</v>
      </c>
      <c r="B23404" t="s">
        <v>7</v>
      </c>
      <c r="C23404">
        <v>2870428182.26018</v>
      </c>
      <c r="D23404">
        <v>3</v>
      </c>
      <c r="E23404">
        <v>2870428182.26018</v>
      </c>
      <c r="F23404">
        <v>-0.26379395</v>
      </c>
      <c r="G23404">
        <v>-0.13228798</v>
      </c>
      <c r="H23404">
        <v>1.507616E-2</v>
      </c>
    </row>
    <row r="23405" spans="1:8">
      <c r="A23405" t="s">
        <v>23457</v>
      </c>
      <c r="B23405" t="s">
        <v>7</v>
      </c>
      <c r="C23405">
        <v>2870428182.26513</v>
      </c>
      <c r="D23405">
        <v>3</v>
      </c>
      <c r="E23405">
        <v>2870428182.26513</v>
      </c>
      <c r="F23405">
        <v>-0.32675075999999997</v>
      </c>
      <c r="G23405">
        <v>-0.10144234000000001</v>
      </c>
      <c r="H23405">
        <v>-3.3714769999999998E-2</v>
      </c>
    </row>
    <row r="23406" spans="1:8">
      <c r="A23406" t="s">
        <v>23458</v>
      </c>
      <c r="B23406" t="s">
        <v>7</v>
      </c>
      <c r="C23406">
        <v>2870428182.2701898</v>
      </c>
      <c r="D23406">
        <v>3</v>
      </c>
      <c r="E23406">
        <v>2870428182.2701898</v>
      </c>
      <c r="F23406">
        <v>-0.22601067999999999</v>
      </c>
      <c r="G23406">
        <v>-0.15847778000000001</v>
      </c>
      <c r="H23406">
        <v>-4.5755386000000002E-2</v>
      </c>
    </row>
    <row r="23407" spans="1:8">
      <c r="A23407" t="s">
        <v>23459</v>
      </c>
      <c r="B23407" t="s">
        <v>7</v>
      </c>
      <c r="C23407">
        <v>2870428182.2752299</v>
      </c>
      <c r="D23407">
        <v>3</v>
      </c>
      <c r="E23407">
        <v>2870428182.2752299</v>
      </c>
      <c r="F23407">
        <v>-0.19018947999999999</v>
      </c>
      <c r="G23407">
        <v>-0.22726059000000001</v>
      </c>
      <c r="H23407">
        <v>-7.4551105000000006E-2</v>
      </c>
    </row>
    <row r="23408" spans="1:8">
      <c r="A23408" t="s">
        <v>23460</v>
      </c>
      <c r="B23408" t="s">
        <v>7</v>
      </c>
      <c r="C23408">
        <v>2870428182.2804499</v>
      </c>
      <c r="D23408">
        <v>3</v>
      </c>
      <c r="E23408">
        <v>2870428182.2804499</v>
      </c>
      <c r="F23408">
        <v>-0.19071674</v>
      </c>
      <c r="G23408">
        <v>-0.32908678000000002</v>
      </c>
      <c r="H23408">
        <v>-7.5006009999999998E-2</v>
      </c>
    </row>
    <row r="23409" spans="1:8">
      <c r="A23409" t="s">
        <v>23461</v>
      </c>
      <c r="B23409" t="s">
        <v>7</v>
      </c>
      <c r="C23409">
        <v>2870428182.2853599</v>
      </c>
      <c r="D23409">
        <v>3</v>
      </c>
      <c r="E23409">
        <v>2870428182.2853599</v>
      </c>
      <c r="F23409">
        <v>-0.107010484</v>
      </c>
      <c r="G23409">
        <v>-0.38314199999999998</v>
      </c>
      <c r="H23409">
        <v>-0.12546157999999999</v>
      </c>
    </row>
    <row r="23410" spans="1:8">
      <c r="A23410" t="s">
        <v>23462</v>
      </c>
      <c r="B23410" t="s">
        <v>7</v>
      </c>
      <c r="C23410">
        <v>2870428182.2903299</v>
      </c>
      <c r="D23410">
        <v>3</v>
      </c>
      <c r="E23410">
        <v>2870428182.2903299</v>
      </c>
      <c r="F23410">
        <v>-7.6016070000000005E-2</v>
      </c>
      <c r="G23410">
        <v>-0.43093680000000001</v>
      </c>
      <c r="H23410">
        <v>-0.11076832</v>
      </c>
    </row>
    <row r="23411" spans="1:8">
      <c r="A23411" t="s">
        <v>23463</v>
      </c>
      <c r="B23411" t="s">
        <v>7</v>
      </c>
      <c r="C23411">
        <v>2870428182.2954001</v>
      </c>
      <c r="D23411">
        <v>3</v>
      </c>
      <c r="E23411">
        <v>2870428182.2954001</v>
      </c>
      <c r="F23411">
        <v>-0.12747681</v>
      </c>
      <c r="G23411">
        <v>-0.45108556999999999</v>
      </c>
      <c r="H23411">
        <v>-0.16413927</v>
      </c>
    </row>
    <row r="23412" spans="1:8">
      <c r="A23412" t="s">
        <v>23464</v>
      </c>
      <c r="B23412" t="s">
        <v>7</v>
      </c>
      <c r="C23412">
        <v>2870428182.3004298</v>
      </c>
      <c r="D23412">
        <v>3</v>
      </c>
      <c r="E23412">
        <v>2870428182.3004298</v>
      </c>
      <c r="F23412">
        <v>-8.5473776000000001E-2</v>
      </c>
      <c r="G23412">
        <v>-0.44603156999999999</v>
      </c>
      <c r="H23412">
        <v>-0.14524508</v>
      </c>
    </row>
    <row r="23413" spans="1:8">
      <c r="A23413" t="s">
        <v>23465</v>
      </c>
      <c r="B23413" t="s">
        <v>7</v>
      </c>
      <c r="C23413">
        <v>2870428182.30547</v>
      </c>
      <c r="D23413">
        <v>3</v>
      </c>
      <c r="E23413">
        <v>2870428182.30547</v>
      </c>
      <c r="F23413">
        <v>-6.5609574000000004E-2</v>
      </c>
      <c r="G23413">
        <v>-0.40266180000000001</v>
      </c>
      <c r="H23413">
        <v>-8.4030149999999998E-2</v>
      </c>
    </row>
    <row r="23414" spans="1:8">
      <c r="A23414" t="s">
        <v>23466</v>
      </c>
      <c r="B23414" t="s">
        <v>7</v>
      </c>
      <c r="C23414">
        <v>2870428182.3104701</v>
      </c>
      <c r="D23414">
        <v>3</v>
      </c>
      <c r="E23414">
        <v>2870428182.3104701</v>
      </c>
      <c r="F23414">
        <v>-0.13570868999999999</v>
      </c>
      <c r="G23414">
        <v>-0.27949715000000003</v>
      </c>
      <c r="H23414">
        <v>-8.8664530000000005E-2</v>
      </c>
    </row>
    <row r="23415" spans="1:8">
      <c r="A23415" t="s">
        <v>23467</v>
      </c>
      <c r="B23415" t="s">
        <v>7</v>
      </c>
      <c r="C23415">
        <v>2870428182.3155098</v>
      </c>
      <c r="D23415">
        <v>3</v>
      </c>
      <c r="E23415">
        <v>2870428182.3155098</v>
      </c>
      <c r="F23415">
        <v>-0.25154460000000001</v>
      </c>
      <c r="G23415">
        <v>-0.25252437999999999</v>
      </c>
      <c r="H23415">
        <v>-3.3068657000000001E-2</v>
      </c>
    </row>
    <row r="23416" spans="1:8">
      <c r="A23416" t="s">
        <v>23468</v>
      </c>
      <c r="B23416" t="s">
        <v>7</v>
      </c>
      <c r="C23416">
        <v>2870428182.3203902</v>
      </c>
      <c r="D23416">
        <v>3</v>
      </c>
      <c r="E23416">
        <v>2870428182.3203902</v>
      </c>
      <c r="F23416">
        <v>-0.26147663999999998</v>
      </c>
      <c r="G23416">
        <v>-0.16125917000000001</v>
      </c>
      <c r="H23416">
        <v>-3.8341522000000003E-2</v>
      </c>
    </row>
    <row r="23417" spans="1:8">
      <c r="A23417" t="s">
        <v>23469</v>
      </c>
      <c r="B23417" t="s">
        <v>7</v>
      </c>
      <c r="C23417">
        <v>2870428182.3256102</v>
      </c>
      <c r="D23417">
        <v>3</v>
      </c>
      <c r="E23417">
        <v>2870428182.3256102</v>
      </c>
      <c r="F23417">
        <v>-0.32887982999999998</v>
      </c>
      <c r="G23417">
        <v>-8.7513450000000007E-2</v>
      </c>
      <c r="H23417">
        <v>6.5175529999999995E-2</v>
      </c>
    </row>
    <row r="23418" spans="1:8">
      <c r="A23418" t="s">
        <v>23470</v>
      </c>
      <c r="B23418" t="s">
        <v>7</v>
      </c>
      <c r="C23418">
        <v>2870428182.3305898</v>
      </c>
      <c r="D23418">
        <v>3</v>
      </c>
      <c r="E23418">
        <v>2870428182.3305898</v>
      </c>
      <c r="F23418">
        <v>-0.37077320000000002</v>
      </c>
      <c r="G23418">
        <v>-1.9330978E-3</v>
      </c>
      <c r="H23418">
        <v>-7.3285103000000004E-3</v>
      </c>
    </row>
    <row r="23419" spans="1:8">
      <c r="A23419" t="s">
        <v>23471</v>
      </c>
      <c r="B23419" t="s">
        <v>7</v>
      </c>
      <c r="C23419">
        <v>2870428182.33565</v>
      </c>
      <c r="D23419">
        <v>3</v>
      </c>
      <c r="E23419">
        <v>2870428182.33565</v>
      </c>
      <c r="F23419">
        <v>-0.46016059999999998</v>
      </c>
      <c r="G23419">
        <v>-2.5531292000000001E-2</v>
      </c>
      <c r="H23419">
        <v>3.0507088000000002E-2</v>
      </c>
    </row>
    <row r="23420" spans="1:8">
      <c r="A23420" t="s">
        <v>23472</v>
      </c>
      <c r="B23420" t="s">
        <v>7</v>
      </c>
      <c r="C23420">
        <v>2870428182.3406301</v>
      </c>
      <c r="D23420">
        <v>3</v>
      </c>
      <c r="E23420">
        <v>2870428182.3406301</v>
      </c>
      <c r="F23420">
        <v>-0.44603765000000001</v>
      </c>
      <c r="G23420">
        <v>-8.1133365999999998E-2</v>
      </c>
      <c r="H23420">
        <v>-4.230976E-3</v>
      </c>
    </row>
    <row r="23421" spans="1:8">
      <c r="A23421" t="s">
        <v>23473</v>
      </c>
      <c r="B23421" t="s">
        <v>7</v>
      </c>
      <c r="C23421">
        <v>2870428182.34377</v>
      </c>
      <c r="D23421">
        <v>3</v>
      </c>
      <c r="E23421">
        <v>2870428182.34377</v>
      </c>
      <c r="F23421">
        <v>-0.33818805000000002</v>
      </c>
      <c r="G23421">
        <v>-2.3898124999999999E-2</v>
      </c>
      <c r="H23421">
        <v>-6.5694329999999995E-2</v>
      </c>
    </row>
    <row r="23422" spans="1:8">
      <c r="A23422" t="s">
        <v>23474</v>
      </c>
      <c r="B23422" t="s">
        <v>7</v>
      </c>
      <c r="C23422">
        <v>2870428182.3491702</v>
      </c>
      <c r="D23422">
        <v>3</v>
      </c>
      <c r="E23422">
        <v>2870428182.3491702</v>
      </c>
      <c r="F23422">
        <v>-0.17033719999999999</v>
      </c>
      <c r="G23422">
        <v>-0.10027026999999999</v>
      </c>
      <c r="H23422">
        <v>5.2116394000000003E-2</v>
      </c>
    </row>
    <row r="23423" spans="1:8">
      <c r="A23423" t="s">
        <v>23475</v>
      </c>
      <c r="B23423" t="s">
        <v>7</v>
      </c>
      <c r="C23423">
        <v>2870428182.3542399</v>
      </c>
      <c r="D23423">
        <v>3</v>
      </c>
      <c r="E23423">
        <v>2870428182.3542399</v>
      </c>
      <c r="F23423">
        <v>-6.8282839999999997E-2</v>
      </c>
      <c r="G23423">
        <v>-0.16118097000000001</v>
      </c>
      <c r="H23423">
        <v>0.14132260999999999</v>
      </c>
    </row>
    <row r="23424" spans="1:8">
      <c r="A23424" t="s">
        <v>23476</v>
      </c>
      <c r="B23424" t="s">
        <v>7</v>
      </c>
      <c r="C23424">
        <v>2870428182.3594198</v>
      </c>
      <c r="D23424">
        <v>3</v>
      </c>
      <c r="E23424">
        <v>2870428182.3594198</v>
      </c>
      <c r="F23424">
        <v>8.3827496000000001E-2</v>
      </c>
      <c r="G23424">
        <v>-0.19333123999999999</v>
      </c>
      <c r="H23424">
        <v>9.3474865000000004E-2</v>
      </c>
    </row>
    <row r="23425" spans="1:8">
      <c r="A23425" t="s">
        <v>23477</v>
      </c>
      <c r="B23425" t="s">
        <v>7</v>
      </c>
      <c r="C23425">
        <v>2870428182.3645802</v>
      </c>
      <c r="D23425">
        <v>3</v>
      </c>
      <c r="E23425">
        <v>2870428182.3645802</v>
      </c>
      <c r="F23425">
        <v>0.17010175999999999</v>
      </c>
      <c r="G23425">
        <v>-0.19113874</v>
      </c>
      <c r="H23425">
        <v>0.17656946000000001</v>
      </c>
    </row>
    <row r="23426" spans="1:8">
      <c r="A23426" t="s">
        <v>23478</v>
      </c>
      <c r="B23426" t="s">
        <v>7</v>
      </c>
      <c r="C23426">
        <v>2870428182.3696799</v>
      </c>
      <c r="D23426">
        <v>3</v>
      </c>
      <c r="E23426">
        <v>2870428182.3696799</v>
      </c>
      <c r="F23426">
        <v>0.32079767999999997</v>
      </c>
      <c r="G23426">
        <v>-0.26886510000000002</v>
      </c>
      <c r="H23426">
        <v>0.27418184000000001</v>
      </c>
    </row>
    <row r="23427" spans="1:8">
      <c r="A23427" t="s">
        <v>23479</v>
      </c>
      <c r="B23427" t="s">
        <v>7</v>
      </c>
      <c r="C23427">
        <v>2870428182.3749299</v>
      </c>
      <c r="D23427">
        <v>3</v>
      </c>
      <c r="E23427">
        <v>2870428182.3749299</v>
      </c>
      <c r="F23427">
        <v>0.28998518000000001</v>
      </c>
      <c r="G23427">
        <v>-0.20173596999999999</v>
      </c>
      <c r="H23427">
        <v>0.19373941</v>
      </c>
    </row>
    <row r="23428" spans="1:8">
      <c r="A23428" t="s">
        <v>23480</v>
      </c>
      <c r="B23428" t="s">
        <v>7</v>
      </c>
      <c r="C23428">
        <v>2870428182.3800502</v>
      </c>
      <c r="D23428">
        <v>3</v>
      </c>
      <c r="E23428">
        <v>2870428182.3800502</v>
      </c>
      <c r="F23428">
        <v>0.23953163999999999</v>
      </c>
      <c r="G23428">
        <v>-0.19463490999999999</v>
      </c>
      <c r="H23428">
        <v>9.996033E-2</v>
      </c>
    </row>
    <row r="23429" spans="1:8">
      <c r="A23429" t="s">
        <v>23481</v>
      </c>
      <c r="B23429" t="s">
        <v>7</v>
      </c>
      <c r="C23429">
        <v>2870428182.38521</v>
      </c>
      <c r="D23429">
        <v>3</v>
      </c>
      <c r="E23429">
        <v>2870428182.38521</v>
      </c>
      <c r="F23429">
        <v>0.11020458</v>
      </c>
      <c r="G23429">
        <v>-7.9826830000000001E-2</v>
      </c>
      <c r="H23429">
        <v>-4.8484799999999996E-3</v>
      </c>
    </row>
    <row r="23430" spans="1:8">
      <c r="A23430" t="s">
        <v>23482</v>
      </c>
      <c r="B23430" t="s">
        <v>7</v>
      </c>
      <c r="C23430">
        <v>2870428182.3903699</v>
      </c>
      <c r="D23430">
        <v>3</v>
      </c>
      <c r="E23430">
        <v>2870428182.3903699</v>
      </c>
      <c r="F23430">
        <v>-1.110065E-2</v>
      </c>
      <c r="G23430">
        <v>-7.2595599999999996E-2</v>
      </c>
      <c r="H23430">
        <v>-5.2901268000000001E-2</v>
      </c>
    </row>
    <row r="23431" spans="1:8">
      <c r="A23431" t="s">
        <v>23483</v>
      </c>
      <c r="B23431" t="s">
        <v>7</v>
      </c>
      <c r="C23431">
        <v>2870428182.3955598</v>
      </c>
      <c r="D23431">
        <v>3</v>
      </c>
      <c r="E23431">
        <v>2870428182.3955598</v>
      </c>
      <c r="F23431">
        <v>-0.12118709</v>
      </c>
      <c r="G23431">
        <v>-4.0828705E-2</v>
      </c>
      <c r="H23431">
        <v>-0.17034149000000001</v>
      </c>
    </row>
    <row r="23432" spans="1:8">
      <c r="A23432" t="s">
        <v>23484</v>
      </c>
      <c r="B23432" t="s">
        <v>7</v>
      </c>
      <c r="C23432">
        <v>2870428182.4005899</v>
      </c>
      <c r="D23432">
        <v>3</v>
      </c>
      <c r="E23432">
        <v>2870428182.4005899</v>
      </c>
      <c r="F23432">
        <v>-0.2363131</v>
      </c>
      <c r="G23432">
        <v>-2.0281792E-2</v>
      </c>
      <c r="H23432">
        <v>-0.31907845000000001</v>
      </c>
    </row>
    <row r="23433" spans="1:8">
      <c r="A23433" t="s">
        <v>23485</v>
      </c>
      <c r="B23433" t="s">
        <v>7</v>
      </c>
      <c r="C23433">
        <v>2870428182.4058099</v>
      </c>
      <c r="D23433">
        <v>3</v>
      </c>
      <c r="E23433">
        <v>2870428182.4058099</v>
      </c>
      <c r="F23433">
        <v>-0.38117242000000001</v>
      </c>
      <c r="G23433">
        <v>-4.6521663999999997E-2</v>
      </c>
      <c r="H23433">
        <v>-0.42796707</v>
      </c>
    </row>
    <row r="23434" spans="1:8">
      <c r="A23434" t="s">
        <v>23486</v>
      </c>
      <c r="B23434" t="s">
        <v>7</v>
      </c>
      <c r="C23434">
        <v>2870428182.4109998</v>
      </c>
      <c r="D23434">
        <v>3</v>
      </c>
      <c r="E23434">
        <v>2870428182.4109998</v>
      </c>
      <c r="F23434">
        <v>-0.44236611999999997</v>
      </c>
      <c r="G23434">
        <v>-6.2376976000000001E-2</v>
      </c>
      <c r="H23434">
        <v>-0.49248457000000001</v>
      </c>
    </row>
    <row r="23435" spans="1:8">
      <c r="A23435" t="s">
        <v>23487</v>
      </c>
      <c r="B23435" t="s">
        <v>7</v>
      </c>
      <c r="C23435">
        <v>2870428182.4164</v>
      </c>
      <c r="D23435">
        <v>3</v>
      </c>
      <c r="E23435">
        <v>2870428182.4164</v>
      </c>
      <c r="F23435">
        <v>-0.41873110000000002</v>
      </c>
      <c r="G23435">
        <v>-2.9810428999999999E-2</v>
      </c>
      <c r="H23435">
        <v>-0.47147654999999999</v>
      </c>
    </row>
    <row r="23436" spans="1:8">
      <c r="A23436" t="s">
        <v>23488</v>
      </c>
      <c r="B23436" t="s">
        <v>7</v>
      </c>
      <c r="C23436">
        <v>2870428182.42208</v>
      </c>
      <c r="D23436">
        <v>3</v>
      </c>
      <c r="E23436">
        <v>2870428182.42208</v>
      </c>
      <c r="F23436">
        <v>-0.33358216000000002</v>
      </c>
      <c r="G23436">
        <v>-9.6114635000000004E-2</v>
      </c>
      <c r="H23436">
        <v>-0.45678425</v>
      </c>
    </row>
    <row r="23437" spans="1:8">
      <c r="A23437" t="s">
        <v>23489</v>
      </c>
      <c r="B23437" t="s">
        <v>7</v>
      </c>
      <c r="C23437">
        <v>2870428182.42629</v>
      </c>
      <c r="D23437">
        <v>3</v>
      </c>
      <c r="E23437">
        <v>2870428182.42629</v>
      </c>
      <c r="F23437">
        <v>-0.29600662</v>
      </c>
      <c r="G23437">
        <v>-0.18136024000000001</v>
      </c>
      <c r="H23437">
        <v>-0.31355666999999998</v>
      </c>
    </row>
    <row r="23438" spans="1:8">
      <c r="A23438" t="s">
        <v>23490</v>
      </c>
      <c r="B23438" t="s">
        <v>7</v>
      </c>
      <c r="C23438">
        <v>2870428182.4313202</v>
      </c>
      <c r="D23438">
        <v>3</v>
      </c>
      <c r="E23438">
        <v>2870428182.4313202</v>
      </c>
      <c r="F23438">
        <v>-0.23677158000000001</v>
      </c>
      <c r="G23438">
        <v>-0.17599534999999999</v>
      </c>
      <c r="H23438">
        <v>-0.2613163</v>
      </c>
    </row>
    <row r="23439" spans="1:8">
      <c r="A23439" t="s">
        <v>23491</v>
      </c>
      <c r="B23439" t="s">
        <v>7</v>
      </c>
      <c r="C23439">
        <v>2870428182.4363298</v>
      </c>
      <c r="D23439">
        <v>3</v>
      </c>
      <c r="E23439">
        <v>2870428182.4363298</v>
      </c>
      <c r="F23439">
        <v>-0.19385678000000001</v>
      </c>
      <c r="G23439">
        <v>-0.19168186000000001</v>
      </c>
      <c r="H23439">
        <v>-0.26172351999999999</v>
      </c>
    </row>
    <row r="23440" spans="1:8">
      <c r="A23440" t="s">
        <v>23492</v>
      </c>
      <c r="B23440" t="s">
        <v>7</v>
      </c>
      <c r="C23440">
        <v>2870428182.44136</v>
      </c>
      <c r="D23440">
        <v>3</v>
      </c>
      <c r="E23440">
        <v>2870428182.44136</v>
      </c>
      <c r="F23440">
        <v>-0.15059023999999999</v>
      </c>
      <c r="G23440">
        <v>-0.12954760000000001</v>
      </c>
      <c r="H23440">
        <v>-0.13311529</v>
      </c>
    </row>
    <row r="23441" spans="1:8">
      <c r="A23441" t="s">
        <v>23493</v>
      </c>
      <c r="B23441" t="s">
        <v>7</v>
      </c>
      <c r="C23441">
        <v>2870428182.4464402</v>
      </c>
      <c r="D23441">
        <v>3</v>
      </c>
      <c r="E23441">
        <v>2870428182.4464402</v>
      </c>
      <c r="F23441">
        <v>-0.1585831</v>
      </c>
      <c r="G23441">
        <v>-8.1732750000000007E-2</v>
      </c>
      <c r="H23441">
        <v>-0.2036519</v>
      </c>
    </row>
    <row r="23442" spans="1:8">
      <c r="A23442" t="s">
        <v>23494</v>
      </c>
      <c r="B23442" t="s">
        <v>7</v>
      </c>
      <c r="C23442">
        <v>2870428182.4514799</v>
      </c>
      <c r="D23442">
        <v>3</v>
      </c>
      <c r="E23442">
        <v>2870428182.4514799</v>
      </c>
      <c r="F23442">
        <v>-7.599032E-2</v>
      </c>
      <c r="G23442">
        <v>-6.7919729999999998E-2</v>
      </c>
      <c r="H23442">
        <v>-2.5234222000000001E-2</v>
      </c>
    </row>
    <row r="23443" spans="1:8">
      <c r="A23443" t="s">
        <v>23495</v>
      </c>
      <c r="B23443" t="s">
        <v>7</v>
      </c>
      <c r="C23443">
        <v>2870428182.4565101</v>
      </c>
      <c r="D23443">
        <v>3</v>
      </c>
      <c r="E23443">
        <v>2870428182.4565101</v>
      </c>
      <c r="F23443">
        <v>-6.2078893000000003E-2</v>
      </c>
      <c r="G23443">
        <v>-7.5855254999999998E-3</v>
      </c>
      <c r="H23443">
        <v>1.2911796999999999E-2</v>
      </c>
    </row>
    <row r="23444" spans="1:8">
      <c r="A23444" t="s">
        <v>23496</v>
      </c>
      <c r="B23444" t="s">
        <v>7</v>
      </c>
      <c r="C23444">
        <v>2870428182.4615202</v>
      </c>
      <c r="D23444">
        <v>3</v>
      </c>
      <c r="E23444">
        <v>2870428182.4615202</v>
      </c>
      <c r="F23444">
        <v>1.3771713E-2</v>
      </c>
      <c r="G23444">
        <v>1.8474101999999999E-2</v>
      </c>
      <c r="H23444">
        <v>8.4458350000000001E-2</v>
      </c>
    </row>
    <row r="23445" spans="1:8">
      <c r="A23445" t="s">
        <v>23497</v>
      </c>
      <c r="B23445" t="s">
        <v>7</v>
      </c>
      <c r="C23445">
        <v>2870428182.4665799</v>
      </c>
      <c r="D23445">
        <v>3</v>
      </c>
      <c r="E23445">
        <v>2870428182.4665799</v>
      </c>
      <c r="F23445">
        <v>5.6011796000000003E-2</v>
      </c>
      <c r="G23445">
        <v>-6.1135290000000004E-3</v>
      </c>
      <c r="H23445">
        <v>0.17626715000000001</v>
      </c>
    </row>
    <row r="23446" spans="1:8">
      <c r="A23446" t="s">
        <v>23498</v>
      </c>
      <c r="B23446" t="s">
        <v>7</v>
      </c>
      <c r="C23446">
        <v>2870428182.4716201</v>
      </c>
      <c r="D23446">
        <v>3</v>
      </c>
      <c r="E23446">
        <v>2870428182.4716201</v>
      </c>
      <c r="F23446">
        <v>9.3741359999999996E-2</v>
      </c>
      <c r="G23446">
        <v>-1.2747288000000001E-2</v>
      </c>
      <c r="H23446">
        <v>0.25007152999999999</v>
      </c>
    </row>
    <row r="23447" spans="1:8">
      <c r="A23447" t="s">
        <v>23499</v>
      </c>
      <c r="B23447" t="s">
        <v>7</v>
      </c>
      <c r="C23447">
        <v>2870428182.4766202</v>
      </c>
      <c r="D23447">
        <v>3</v>
      </c>
      <c r="E23447">
        <v>2870428182.4766202</v>
      </c>
      <c r="F23447">
        <v>0.16749745999999999</v>
      </c>
      <c r="G23447">
        <v>-8.1345559999999997E-2</v>
      </c>
      <c r="H23447">
        <v>0.32283687999999999</v>
      </c>
    </row>
    <row r="23448" spans="1:8">
      <c r="A23448" t="s">
        <v>23500</v>
      </c>
      <c r="B23448" t="s">
        <v>7</v>
      </c>
      <c r="C23448">
        <v>2870428182.4818101</v>
      </c>
      <c r="D23448">
        <v>3</v>
      </c>
      <c r="E23448">
        <v>2870428182.4818101</v>
      </c>
      <c r="F23448">
        <v>0.21392936000000001</v>
      </c>
      <c r="G23448">
        <v>-7.6421740000000002E-2</v>
      </c>
      <c r="H23448">
        <v>0.39340733999999999</v>
      </c>
    </row>
    <row r="23449" spans="1:8">
      <c r="A23449" t="s">
        <v>23501</v>
      </c>
      <c r="B23449" t="s">
        <v>7</v>
      </c>
      <c r="C23449">
        <v>2870428182.4867601</v>
      </c>
      <c r="D23449">
        <v>3</v>
      </c>
      <c r="E23449">
        <v>2870428182.4867601</v>
      </c>
      <c r="F23449">
        <v>0.19020503999999999</v>
      </c>
      <c r="G23449">
        <v>-0.14585160999999999</v>
      </c>
      <c r="H23449">
        <v>0.39579773000000001</v>
      </c>
    </row>
    <row r="23450" spans="1:8">
      <c r="A23450" t="s">
        <v>23502</v>
      </c>
      <c r="B23450" t="s">
        <v>7</v>
      </c>
      <c r="C23450">
        <v>2870428182.4917598</v>
      </c>
      <c r="D23450">
        <v>3</v>
      </c>
      <c r="E23450">
        <v>2870428182.4917598</v>
      </c>
      <c r="F23450">
        <v>0.25043070000000001</v>
      </c>
      <c r="G23450">
        <v>-0.16578483999999999</v>
      </c>
      <c r="H23450">
        <v>0.44872426999999998</v>
      </c>
    </row>
    <row r="23451" spans="1:8">
      <c r="A23451" t="s">
        <v>23503</v>
      </c>
      <c r="B23451" t="s">
        <v>7</v>
      </c>
      <c r="C23451">
        <v>2870428182.4967699</v>
      </c>
      <c r="D23451">
        <v>3</v>
      </c>
      <c r="E23451">
        <v>2870428182.4967699</v>
      </c>
      <c r="F23451">
        <v>0.19860016999999999</v>
      </c>
      <c r="G23451">
        <v>-0.19934750000000001</v>
      </c>
      <c r="H23451">
        <v>0.49752950000000001</v>
      </c>
    </row>
    <row r="23452" spans="1:8">
      <c r="A23452" t="s">
        <v>23504</v>
      </c>
      <c r="B23452" t="s">
        <v>7</v>
      </c>
      <c r="C23452">
        <v>2870428182.50177</v>
      </c>
      <c r="D23452">
        <v>3</v>
      </c>
      <c r="E23452">
        <v>2870428182.50177</v>
      </c>
      <c r="F23452">
        <v>0.13455802</v>
      </c>
      <c r="G23452">
        <v>-0.15624571000000001</v>
      </c>
      <c r="H23452">
        <v>0.44004821999999999</v>
      </c>
    </row>
    <row r="23453" spans="1:8">
      <c r="A23453" t="s">
        <v>23505</v>
      </c>
      <c r="B23453" t="s">
        <v>7</v>
      </c>
      <c r="C23453">
        <v>2870428182.5068102</v>
      </c>
      <c r="D23453">
        <v>3</v>
      </c>
      <c r="E23453">
        <v>2870428182.5068102</v>
      </c>
      <c r="F23453">
        <v>0.20788889999999999</v>
      </c>
      <c r="G23453">
        <v>-0.13881731</v>
      </c>
      <c r="H23453">
        <v>0.39409159999999999</v>
      </c>
    </row>
    <row r="23454" spans="1:8">
      <c r="A23454" t="s">
        <v>23506</v>
      </c>
      <c r="B23454" t="s">
        <v>7</v>
      </c>
      <c r="C23454">
        <v>2870428182.5118699</v>
      </c>
      <c r="D23454">
        <v>3</v>
      </c>
      <c r="E23454">
        <v>2870428182.5118699</v>
      </c>
      <c r="F23454">
        <v>0.19746095</v>
      </c>
      <c r="G23454">
        <v>-0.13385057</v>
      </c>
      <c r="H23454">
        <v>0.19320297</v>
      </c>
    </row>
    <row r="23455" spans="1:8">
      <c r="A23455" t="s">
        <v>23507</v>
      </c>
      <c r="B23455" t="s">
        <v>7</v>
      </c>
      <c r="C23455">
        <v>2870428182.5169101</v>
      </c>
      <c r="D23455">
        <v>3</v>
      </c>
      <c r="E23455">
        <v>2870428182.5169101</v>
      </c>
      <c r="F23455">
        <v>0.1783343</v>
      </c>
      <c r="G23455">
        <v>-3.7773609999999999E-2</v>
      </c>
      <c r="H23455">
        <v>0.15352916999999999</v>
      </c>
    </row>
    <row r="23456" spans="1:8">
      <c r="A23456" t="s">
        <v>23508</v>
      </c>
      <c r="B23456" t="s">
        <v>7</v>
      </c>
      <c r="C23456">
        <v>2870428182.5219402</v>
      </c>
      <c r="D23456">
        <v>3</v>
      </c>
      <c r="E23456">
        <v>2870428182.5219402</v>
      </c>
      <c r="F23456">
        <v>0.25746827999999999</v>
      </c>
      <c r="G23456">
        <v>2.4679659999999999E-2</v>
      </c>
      <c r="H23456">
        <v>4.7670364E-2</v>
      </c>
    </row>
    <row r="23457" spans="1:8">
      <c r="A23457" t="s">
        <v>23509</v>
      </c>
      <c r="B23457" t="s">
        <v>7</v>
      </c>
      <c r="C23457">
        <v>2870428182.5269799</v>
      </c>
      <c r="D23457">
        <v>3</v>
      </c>
      <c r="E23457">
        <v>2870428182.5269799</v>
      </c>
      <c r="F23457">
        <v>0.3503754</v>
      </c>
      <c r="G23457">
        <v>2.2881985000000001E-2</v>
      </c>
      <c r="H23457">
        <v>-4.7235012E-2</v>
      </c>
    </row>
    <row r="23458" spans="1:8">
      <c r="A23458" t="s">
        <v>23510</v>
      </c>
      <c r="B23458" t="s">
        <v>7</v>
      </c>
      <c r="C23458">
        <v>2870428182.53198</v>
      </c>
      <c r="D23458">
        <v>3</v>
      </c>
      <c r="E23458">
        <v>2870428182.53198</v>
      </c>
      <c r="F23458">
        <v>0.44146758000000003</v>
      </c>
      <c r="G23458">
        <v>2.2945404E-3</v>
      </c>
      <c r="H23458">
        <v>-0.16944598999999999</v>
      </c>
    </row>
    <row r="23459" spans="1:8">
      <c r="A23459" t="s">
        <v>23511</v>
      </c>
      <c r="B23459" t="s">
        <v>7</v>
      </c>
      <c r="C23459">
        <v>2870428182.5370202</v>
      </c>
      <c r="D23459">
        <v>3</v>
      </c>
      <c r="E23459">
        <v>2870428182.5370202</v>
      </c>
      <c r="F23459">
        <v>0.41659754999999998</v>
      </c>
      <c r="G23459">
        <v>-3.4435750000000001E-2</v>
      </c>
      <c r="H23459">
        <v>-0.30491017999999998</v>
      </c>
    </row>
    <row r="23460" spans="1:8">
      <c r="A23460" t="s">
        <v>23512</v>
      </c>
      <c r="B23460" t="s">
        <v>7</v>
      </c>
      <c r="C23460">
        <v>2870428182.5420899</v>
      </c>
      <c r="D23460">
        <v>3</v>
      </c>
      <c r="E23460">
        <v>2870428182.5420899</v>
      </c>
      <c r="F23460">
        <v>0.40185976000000001</v>
      </c>
      <c r="G23460">
        <v>1.4003277E-2</v>
      </c>
      <c r="H23460">
        <v>-0.42894840000000001</v>
      </c>
    </row>
    <row r="23461" spans="1:8">
      <c r="A23461" t="s">
        <v>23513</v>
      </c>
      <c r="B23461" t="s">
        <v>7</v>
      </c>
      <c r="C23461">
        <v>2870428182.54526</v>
      </c>
      <c r="D23461">
        <v>3</v>
      </c>
      <c r="E23461">
        <v>2870428182.54526</v>
      </c>
      <c r="F23461">
        <v>0.40072535999999997</v>
      </c>
      <c r="G23461">
        <v>1.4790058E-2</v>
      </c>
      <c r="H23461">
        <v>-0.42910385000000001</v>
      </c>
    </row>
    <row r="23462" spans="1:8">
      <c r="A23462" t="s">
        <v>23514</v>
      </c>
      <c r="B23462" t="s">
        <v>7</v>
      </c>
      <c r="C23462">
        <v>2870428182.5506301</v>
      </c>
      <c r="D23462">
        <v>3</v>
      </c>
      <c r="E23462">
        <v>2870428182.5506301</v>
      </c>
      <c r="F23462">
        <v>0.35190611999999999</v>
      </c>
      <c r="G23462">
        <v>1.262188E-3</v>
      </c>
      <c r="H23462">
        <v>-0.48269795999999998</v>
      </c>
    </row>
    <row r="23463" spans="1:8">
      <c r="A23463" t="s">
        <v>23515</v>
      </c>
      <c r="B23463" t="s">
        <v>7</v>
      </c>
      <c r="C23463">
        <v>2870428182.5556698</v>
      </c>
      <c r="D23463">
        <v>3</v>
      </c>
      <c r="E23463">
        <v>2870428182.5556698</v>
      </c>
      <c r="F23463">
        <v>0.33546310000000001</v>
      </c>
      <c r="G23463">
        <v>-5.4597854999999999E-4</v>
      </c>
      <c r="H23463">
        <v>-0.46589375</v>
      </c>
    </row>
    <row r="23464" spans="1:8">
      <c r="A23464" t="s">
        <v>23516</v>
      </c>
      <c r="B23464" t="s">
        <v>7</v>
      </c>
      <c r="C23464">
        <v>2870428182.5608201</v>
      </c>
      <c r="D23464">
        <v>3</v>
      </c>
      <c r="E23464">
        <v>2870428182.5608201</v>
      </c>
      <c r="F23464">
        <v>0.26192850000000001</v>
      </c>
      <c r="G23464">
        <v>-2.3589134000000001E-2</v>
      </c>
      <c r="H23464">
        <v>-0.49442960000000002</v>
      </c>
    </row>
    <row r="23465" spans="1:8">
      <c r="A23465" t="s">
        <v>23517</v>
      </c>
      <c r="B23465" t="s">
        <v>7</v>
      </c>
      <c r="C23465">
        <v>2870428182.5659499</v>
      </c>
      <c r="D23465">
        <v>3</v>
      </c>
      <c r="E23465">
        <v>2870428182.5659499</v>
      </c>
      <c r="F23465">
        <v>0.14440196999999999</v>
      </c>
      <c r="G23465">
        <v>2.1891594000000001E-3</v>
      </c>
      <c r="H23465">
        <v>-0.46002722000000001</v>
      </c>
    </row>
    <row r="23466" spans="1:8">
      <c r="A23466" t="s">
        <v>23518</v>
      </c>
      <c r="B23466" t="s">
        <v>7</v>
      </c>
      <c r="C23466">
        <v>2870428182.5711098</v>
      </c>
      <c r="D23466">
        <v>3</v>
      </c>
      <c r="E23466">
        <v>2870428182.5711098</v>
      </c>
      <c r="F23466">
        <v>2.6578844000000001E-2</v>
      </c>
      <c r="G23466">
        <v>-9.2697619999999994E-2</v>
      </c>
      <c r="H23466">
        <v>-0.34788131999999999</v>
      </c>
    </row>
    <row r="23467" spans="1:8">
      <c r="A23467" t="s">
        <v>23519</v>
      </c>
      <c r="B23467" t="s">
        <v>7</v>
      </c>
      <c r="C23467">
        <v>2870428182.5763001</v>
      </c>
      <c r="D23467">
        <v>3</v>
      </c>
      <c r="E23467">
        <v>2870428182.5763001</v>
      </c>
      <c r="F23467">
        <v>-8.6838483999999994E-2</v>
      </c>
      <c r="G23467">
        <v>-0.10023212400000001</v>
      </c>
      <c r="H23467">
        <v>-0.33029127000000003</v>
      </c>
    </row>
    <row r="23468" spans="1:8">
      <c r="A23468" t="s">
        <v>23520</v>
      </c>
      <c r="B23468" t="s">
        <v>7</v>
      </c>
      <c r="C23468">
        <v>2870428182.58145</v>
      </c>
      <c r="D23468">
        <v>3</v>
      </c>
      <c r="E23468">
        <v>2870428182.58145</v>
      </c>
      <c r="F23468">
        <v>-0.16937005999999999</v>
      </c>
      <c r="G23468">
        <v>-0.19006919999999999</v>
      </c>
      <c r="H23468">
        <v>-0.31714870000000001</v>
      </c>
    </row>
    <row r="23469" spans="1:8">
      <c r="A23469" t="s">
        <v>23521</v>
      </c>
      <c r="B23469" t="s">
        <v>7</v>
      </c>
      <c r="C23469">
        <v>2870428182.5865798</v>
      </c>
      <c r="D23469">
        <v>3</v>
      </c>
      <c r="E23469">
        <v>2870428182.5865798</v>
      </c>
      <c r="F23469">
        <v>-0.24486905</v>
      </c>
      <c r="G23469">
        <v>-0.20302010000000001</v>
      </c>
      <c r="H23469">
        <v>-0.34035778</v>
      </c>
    </row>
    <row r="23470" spans="1:8">
      <c r="A23470" t="s">
        <v>23522</v>
      </c>
      <c r="B23470" t="s">
        <v>7</v>
      </c>
      <c r="C23470">
        <v>2870428182.5917702</v>
      </c>
      <c r="D23470">
        <v>3</v>
      </c>
      <c r="E23470">
        <v>2870428182.5917702</v>
      </c>
      <c r="F23470">
        <v>-0.33861327000000002</v>
      </c>
      <c r="G23470">
        <v>-0.253191</v>
      </c>
      <c r="H23470">
        <v>-0.17659330000000001</v>
      </c>
    </row>
    <row r="23471" spans="1:8">
      <c r="A23471" t="s">
        <v>23523</v>
      </c>
      <c r="B23471" t="s">
        <v>7</v>
      </c>
      <c r="C23471">
        <v>2870428182.59689</v>
      </c>
      <c r="D23471">
        <v>3</v>
      </c>
      <c r="E23471">
        <v>2870428182.59689</v>
      </c>
      <c r="F23471">
        <v>-0.37870836000000002</v>
      </c>
      <c r="G23471">
        <v>-0.30637360000000002</v>
      </c>
      <c r="H23471">
        <v>-0.22397184000000001</v>
      </c>
    </row>
    <row r="23472" spans="1:8">
      <c r="A23472" t="s">
        <v>23524</v>
      </c>
      <c r="B23472" t="s">
        <v>7</v>
      </c>
      <c r="C23472">
        <v>2870428182.6020799</v>
      </c>
      <c r="D23472">
        <v>3</v>
      </c>
      <c r="E23472">
        <v>2870428182.6020799</v>
      </c>
      <c r="F23472">
        <v>-0.45282227000000003</v>
      </c>
      <c r="G23472">
        <v>-0.30522632999999999</v>
      </c>
      <c r="H23472">
        <v>-0.27577352999999999</v>
      </c>
    </row>
    <row r="23473" spans="1:8">
      <c r="A23473" t="s">
        <v>23525</v>
      </c>
      <c r="B23473" t="s">
        <v>7</v>
      </c>
      <c r="C23473">
        <v>2870428182.6072402</v>
      </c>
      <c r="D23473">
        <v>3</v>
      </c>
      <c r="E23473">
        <v>2870428182.6072402</v>
      </c>
      <c r="F23473">
        <v>-0.43303412000000002</v>
      </c>
      <c r="G23473">
        <v>-0.33203982999999998</v>
      </c>
      <c r="H23473">
        <v>-0.31043242999999998</v>
      </c>
    </row>
    <row r="23474" spans="1:8">
      <c r="A23474" t="s">
        <v>23526</v>
      </c>
      <c r="B23474" t="s">
        <v>7</v>
      </c>
      <c r="C23474">
        <v>2870428182.6124001</v>
      </c>
      <c r="D23474">
        <v>3</v>
      </c>
      <c r="E23474">
        <v>2870428182.6124001</v>
      </c>
      <c r="F23474">
        <v>-0.27967006</v>
      </c>
      <c r="G23474">
        <v>-0.22395657999999999</v>
      </c>
      <c r="H23474">
        <v>-0.31141758000000003</v>
      </c>
    </row>
    <row r="23475" spans="1:8">
      <c r="A23475" t="s">
        <v>23527</v>
      </c>
      <c r="B23475" t="s">
        <v>7</v>
      </c>
      <c r="C23475">
        <v>2870428182.6177702</v>
      </c>
      <c r="D23475">
        <v>3</v>
      </c>
      <c r="E23475">
        <v>2870428182.6177702</v>
      </c>
      <c r="F23475">
        <v>-0.14456129000000001</v>
      </c>
      <c r="G23475">
        <v>-0.15522765999999999</v>
      </c>
      <c r="H23475">
        <v>-0.22598504999999999</v>
      </c>
    </row>
    <row r="23476" spans="1:8">
      <c r="A23476" t="s">
        <v>23528</v>
      </c>
      <c r="B23476" t="s">
        <v>7</v>
      </c>
      <c r="C23476">
        <v>2870428182.6226802</v>
      </c>
      <c r="D23476">
        <v>3</v>
      </c>
      <c r="E23476">
        <v>2870428182.6226802</v>
      </c>
      <c r="F23476">
        <v>-4.3177663999999998E-2</v>
      </c>
      <c r="G23476">
        <v>-6.9432259999999996E-2</v>
      </c>
      <c r="H23476">
        <v>-0.24943972</v>
      </c>
    </row>
    <row r="23477" spans="1:8">
      <c r="A23477" t="s">
        <v>23529</v>
      </c>
      <c r="B23477" t="s">
        <v>7</v>
      </c>
      <c r="C23477">
        <v>2870428182.6276898</v>
      </c>
      <c r="D23477">
        <v>3</v>
      </c>
      <c r="E23477">
        <v>2870428182.6276898</v>
      </c>
      <c r="F23477">
        <v>6.7384360000000004E-2</v>
      </c>
      <c r="G23477">
        <v>-2.6822566999999999E-2</v>
      </c>
      <c r="H23477">
        <v>-0.10635948000000001</v>
      </c>
    </row>
    <row r="23478" spans="1:8">
      <c r="A23478" t="s">
        <v>23530</v>
      </c>
      <c r="B23478" t="s">
        <v>7</v>
      </c>
      <c r="C23478">
        <v>2870428182.63272</v>
      </c>
      <c r="D23478">
        <v>3</v>
      </c>
      <c r="E23478">
        <v>2870428182.63272</v>
      </c>
      <c r="F23478">
        <v>0.15362787</v>
      </c>
      <c r="G23478">
        <v>4.0259837999999999E-2</v>
      </c>
      <c r="H23478">
        <v>3.8081645999999997E-2</v>
      </c>
    </row>
    <row r="23479" spans="1:8">
      <c r="A23479" t="s">
        <v>23531</v>
      </c>
      <c r="B23479" t="s">
        <v>7</v>
      </c>
      <c r="C23479">
        <v>2870428182.6377902</v>
      </c>
      <c r="D23479">
        <v>3</v>
      </c>
      <c r="E23479">
        <v>2870428182.6377902</v>
      </c>
      <c r="F23479">
        <v>0.21881829999999999</v>
      </c>
      <c r="G23479">
        <v>6.6378119999999999E-2</v>
      </c>
      <c r="H23479">
        <v>0.1911583</v>
      </c>
    </row>
    <row r="23480" spans="1:8">
      <c r="A23480" t="s">
        <v>23532</v>
      </c>
      <c r="B23480" t="s">
        <v>7</v>
      </c>
      <c r="C23480">
        <v>2870428182.6428199</v>
      </c>
      <c r="D23480">
        <v>3</v>
      </c>
      <c r="E23480">
        <v>2870428182.6428199</v>
      </c>
      <c r="F23480">
        <v>0.41386622000000001</v>
      </c>
      <c r="G23480">
        <v>5.9621809999999997E-2</v>
      </c>
      <c r="H23480">
        <v>0.31167172999999998</v>
      </c>
    </row>
    <row r="23481" spans="1:8">
      <c r="A23481" t="s">
        <v>23533</v>
      </c>
      <c r="B23481" t="s">
        <v>7</v>
      </c>
      <c r="C23481">
        <v>2870428182.6478601</v>
      </c>
      <c r="D23481">
        <v>3</v>
      </c>
      <c r="E23481">
        <v>2870428182.6478601</v>
      </c>
      <c r="F23481">
        <v>0.53839462999999999</v>
      </c>
      <c r="G23481">
        <v>4.1394710000000001E-2</v>
      </c>
      <c r="H23481">
        <v>0.53879120000000003</v>
      </c>
    </row>
    <row r="23482" spans="1:8">
      <c r="A23482" t="s">
        <v>23534</v>
      </c>
      <c r="B23482" t="s">
        <v>7</v>
      </c>
      <c r="C23482">
        <v>2870428182.6528602</v>
      </c>
      <c r="D23482">
        <v>3</v>
      </c>
      <c r="E23482">
        <v>2870428182.6528602</v>
      </c>
      <c r="F23482">
        <v>0.61009866000000001</v>
      </c>
      <c r="G23482">
        <v>3.1551837999999999E-2</v>
      </c>
      <c r="H23482">
        <v>0.73492290000000005</v>
      </c>
    </row>
    <row r="23483" spans="1:8">
      <c r="A23483" t="s">
        <v>23535</v>
      </c>
      <c r="B23483" t="s">
        <v>7</v>
      </c>
      <c r="C23483">
        <v>2870428182.6579299</v>
      </c>
      <c r="D23483">
        <v>3</v>
      </c>
      <c r="E23483">
        <v>2870428182.6579299</v>
      </c>
      <c r="F23483">
        <v>0.65927919999999995</v>
      </c>
      <c r="G23483">
        <v>6.3416003999999998E-2</v>
      </c>
      <c r="H23483">
        <v>0.84067535000000004</v>
      </c>
    </row>
    <row r="23484" spans="1:8">
      <c r="A23484" t="s">
        <v>23536</v>
      </c>
      <c r="B23484" t="s">
        <v>7</v>
      </c>
      <c r="C23484">
        <v>2870428182.6629701</v>
      </c>
      <c r="D23484">
        <v>3</v>
      </c>
      <c r="E23484">
        <v>2870428182.6629701</v>
      </c>
      <c r="F23484">
        <v>0.63090710000000005</v>
      </c>
      <c r="G23484">
        <v>9.2348576000000002E-2</v>
      </c>
      <c r="H23484">
        <v>0.97324750000000004</v>
      </c>
    </row>
    <row r="23485" spans="1:8">
      <c r="A23485" t="s">
        <v>23537</v>
      </c>
      <c r="B23485" t="s">
        <v>7</v>
      </c>
      <c r="C23485">
        <v>2870428182.6680002</v>
      </c>
      <c r="D23485">
        <v>3</v>
      </c>
      <c r="E23485">
        <v>2870428182.6680002</v>
      </c>
      <c r="F23485">
        <v>0.57286053999999997</v>
      </c>
      <c r="G23485">
        <v>0.11694574000000001</v>
      </c>
      <c r="H23485">
        <v>1.1316037000000001</v>
      </c>
    </row>
    <row r="23486" spans="1:8">
      <c r="A23486" t="s">
        <v>23538</v>
      </c>
      <c r="B23486" t="s">
        <v>7</v>
      </c>
      <c r="C23486">
        <v>2870428182.6730099</v>
      </c>
      <c r="D23486">
        <v>3</v>
      </c>
      <c r="E23486">
        <v>2870428182.6730099</v>
      </c>
      <c r="F23486">
        <v>0.36295634999999998</v>
      </c>
      <c r="G23486">
        <v>0.14283799999999999</v>
      </c>
      <c r="H23486">
        <v>1.168642</v>
      </c>
    </row>
    <row r="23487" spans="1:8">
      <c r="A23487" t="s">
        <v>23539</v>
      </c>
      <c r="B23487" t="s">
        <v>7</v>
      </c>
      <c r="C23487">
        <v>2870428182.6780701</v>
      </c>
      <c r="D23487">
        <v>3</v>
      </c>
      <c r="E23487">
        <v>2870428182.6780701</v>
      </c>
      <c r="F23487">
        <v>0.17125767</v>
      </c>
      <c r="G23487">
        <v>0.12847566999999999</v>
      </c>
      <c r="H23487">
        <v>1.1427202000000001</v>
      </c>
    </row>
    <row r="23488" spans="1:8">
      <c r="A23488" t="s">
        <v>23540</v>
      </c>
      <c r="B23488" t="s">
        <v>7</v>
      </c>
      <c r="C23488">
        <v>2870428182.6831999</v>
      </c>
      <c r="D23488">
        <v>3</v>
      </c>
      <c r="E23488">
        <v>2870428182.6831999</v>
      </c>
      <c r="F23488">
        <v>-2.8769135000000001E-2</v>
      </c>
      <c r="G23488">
        <v>0.10224055999999999</v>
      </c>
      <c r="H23488">
        <v>1.1336913</v>
      </c>
    </row>
    <row r="23489" spans="1:8">
      <c r="A23489" t="s">
        <v>23541</v>
      </c>
      <c r="B23489" t="s">
        <v>7</v>
      </c>
      <c r="C23489">
        <v>2870428182.6881099</v>
      </c>
      <c r="D23489">
        <v>3</v>
      </c>
      <c r="E23489">
        <v>2870428182.6881099</v>
      </c>
      <c r="F23489">
        <v>-0.20249217999999999</v>
      </c>
      <c r="G23489">
        <v>0.10145235</v>
      </c>
      <c r="H23489">
        <v>1.0470371000000001</v>
      </c>
    </row>
    <row r="23490" spans="1:8">
      <c r="A23490" t="s">
        <v>23542</v>
      </c>
      <c r="B23490" t="s">
        <v>7</v>
      </c>
      <c r="C23490">
        <v>2870428182.69315</v>
      </c>
      <c r="D23490">
        <v>3</v>
      </c>
      <c r="E23490">
        <v>2870428182.69315</v>
      </c>
      <c r="F23490">
        <v>-0.39932877</v>
      </c>
      <c r="G23490">
        <v>8.2867620000000003E-2</v>
      </c>
      <c r="H23490">
        <v>0.88569355000000005</v>
      </c>
    </row>
    <row r="23491" spans="1:8">
      <c r="A23491" t="s">
        <v>23543</v>
      </c>
      <c r="B23491" t="s">
        <v>7</v>
      </c>
      <c r="C23491">
        <v>2870428182.6982098</v>
      </c>
      <c r="D23491">
        <v>3</v>
      </c>
      <c r="E23491">
        <v>2870428182.6982098</v>
      </c>
      <c r="F23491">
        <v>-0.41598420000000003</v>
      </c>
      <c r="G23491">
        <v>9.7412585999999995E-2</v>
      </c>
      <c r="H23491">
        <v>0.79245615000000003</v>
      </c>
    </row>
    <row r="23492" spans="1:8">
      <c r="A23492" t="s">
        <v>23544</v>
      </c>
      <c r="B23492" t="s">
        <v>7</v>
      </c>
      <c r="C23492">
        <v>2870428182.7032199</v>
      </c>
      <c r="D23492">
        <v>3</v>
      </c>
      <c r="E23492">
        <v>2870428182.7032199</v>
      </c>
      <c r="F23492">
        <v>-0.47144251999999998</v>
      </c>
      <c r="G23492">
        <v>0.10215902</v>
      </c>
      <c r="H23492">
        <v>0.67213153999999997</v>
      </c>
    </row>
    <row r="23493" spans="1:8">
      <c r="A23493" t="s">
        <v>23545</v>
      </c>
      <c r="B23493" t="s">
        <v>7</v>
      </c>
      <c r="C23493">
        <v>2870428182.70822</v>
      </c>
      <c r="D23493">
        <v>3</v>
      </c>
      <c r="E23493">
        <v>2870428182.70822</v>
      </c>
      <c r="F23493">
        <v>-0.37993412999999998</v>
      </c>
      <c r="G23493">
        <v>0.12462139</v>
      </c>
      <c r="H23493">
        <v>0.59701349999999997</v>
      </c>
    </row>
    <row r="23494" spans="1:8">
      <c r="A23494" t="s">
        <v>23546</v>
      </c>
      <c r="B23494" t="s">
        <v>7</v>
      </c>
      <c r="C23494">
        <v>2870428182.7133198</v>
      </c>
      <c r="D23494">
        <v>3</v>
      </c>
      <c r="E23494">
        <v>2870428182.7133198</v>
      </c>
      <c r="F23494">
        <v>-0.29766995000000002</v>
      </c>
      <c r="G23494">
        <v>0.16963243</v>
      </c>
      <c r="H23494">
        <v>0.45757818</v>
      </c>
    </row>
    <row r="23495" spans="1:8">
      <c r="A23495" t="s">
        <v>23547</v>
      </c>
      <c r="B23495" t="s">
        <v>7</v>
      </c>
      <c r="C23495">
        <v>2870428182.7183199</v>
      </c>
      <c r="D23495">
        <v>3</v>
      </c>
      <c r="E23495">
        <v>2870428182.7183199</v>
      </c>
      <c r="F23495">
        <v>-0.1867212</v>
      </c>
      <c r="G23495">
        <v>0.13605500000000001</v>
      </c>
      <c r="H23495">
        <v>0.4274907</v>
      </c>
    </row>
    <row r="23496" spans="1:8">
      <c r="A23496" t="s">
        <v>23548</v>
      </c>
      <c r="B23496" t="s">
        <v>7</v>
      </c>
      <c r="C23496">
        <v>2870428182.7247</v>
      </c>
      <c r="D23496">
        <v>3</v>
      </c>
      <c r="E23496">
        <v>2870428182.7247</v>
      </c>
      <c r="F23496">
        <v>-4.0208578000000002E-2</v>
      </c>
      <c r="G23496">
        <v>0.14383650000000001</v>
      </c>
      <c r="H23496">
        <v>0.28345727999999998</v>
      </c>
    </row>
    <row r="23497" spans="1:8">
      <c r="A23497" t="s">
        <v>23549</v>
      </c>
      <c r="B23497" t="s">
        <v>7</v>
      </c>
      <c r="C23497">
        <v>2870428182.7276301</v>
      </c>
      <c r="D23497">
        <v>3</v>
      </c>
      <c r="E23497">
        <v>2870428182.7276301</v>
      </c>
      <c r="F23497">
        <v>4.9590349999999998E-2</v>
      </c>
      <c r="G23497">
        <v>0.12800884000000001</v>
      </c>
      <c r="H23497">
        <v>0.30210160000000003</v>
      </c>
    </row>
    <row r="23498" spans="1:8">
      <c r="A23498" t="s">
        <v>23550</v>
      </c>
      <c r="B23498" t="s">
        <v>7</v>
      </c>
      <c r="C23498">
        <v>2870428182.7334599</v>
      </c>
      <c r="D23498">
        <v>3</v>
      </c>
      <c r="E23498">
        <v>2870428182.7334599</v>
      </c>
      <c r="F23498">
        <v>0.14506537</v>
      </c>
      <c r="G23498">
        <v>7.5696470000000002E-2</v>
      </c>
      <c r="H23498">
        <v>0.20259189999999999</v>
      </c>
    </row>
    <row r="23499" spans="1:8">
      <c r="A23499" t="s">
        <v>23551</v>
      </c>
      <c r="B23499" t="s">
        <v>7</v>
      </c>
      <c r="C23499">
        <v>2870428182.7385001</v>
      </c>
      <c r="D23499">
        <v>3</v>
      </c>
      <c r="E23499">
        <v>2870428182.7385001</v>
      </c>
      <c r="F23499">
        <v>0.15282524</v>
      </c>
      <c r="G23499">
        <v>9.5325469999999995E-2</v>
      </c>
      <c r="H23499">
        <v>0.22622824</v>
      </c>
    </row>
    <row r="23500" spans="1:8">
      <c r="A23500" t="s">
        <v>23552</v>
      </c>
      <c r="B23500" t="s">
        <v>7</v>
      </c>
      <c r="C23500">
        <v>2870428182.7435002</v>
      </c>
      <c r="D23500">
        <v>3</v>
      </c>
      <c r="E23500">
        <v>2870428182.7435002</v>
      </c>
      <c r="F23500">
        <v>8.7130490000000005E-2</v>
      </c>
      <c r="G23500">
        <v>9.0761659999999994E-2</v>
      </c>
      <c r="H23500">
        <v>0.32981062</v>
      </c>
    </row>
    <row r="23501" spans="1:8">
      <c r="A23501" t="s">
        <v>23553</v>
      </c>
      <c r="B23501" t="s">
        <v>7</v>
      </c>
      <c r="C23501">
        <v>2870428182.7467098</v>
      </c>
      <c r="D23501">
        <v>3</v>
      </c>
      <c r="E23501">
        <v>2870428182.7467098</v>
      </c>
      <c r="F23501">
        <v>8.5092959999999995E-2</v>
      </c>
      <c r="G23501">
        <v>9.060907E-2</v>
      </c>
      <c r="H23501">
        <v>0.32911204999999999</v>
      </c>
    </row>
    <row r="23502" spans="1:8">
      <c r="A23502" t="s">
        <v>23554</v>
      </c>
      <c r="B23502" t="s">
        <v>7</v>
      </c>
      <c r="C23502">
        <v>2870428182.7519798</v>
      </c>
      <c r="D23502">
        <v>3</v>
      </c>
      <c r="E23502">
        <v>2870428182.7519798</v>
      </c>
      <c r="F23502">
        <v>-2.2905707000000001E-2</v>
      </c>
      <c r="G23502">
        <v>0.14852000000000001</v>
      </c>
      <c r="H23502">
        <v>0.38676500000000003</v>
      </c>
    </row>
    <row r="23503" spans="1:8">
      <c r="A23503" t="s">
        <v>23555</v>
      </c>
      <c r="B23503" t="s">
        <v>7</v>
      </c>
      <c r="C23503">
        <v>2870428182.75702</v>
      </c>
      <c r="D23503">
        <v>3</v>
      </c>
      <c r="E23503">
        <v>2870428182.75702</v>
      </c>
      <c r="F23503">
        <v>-4.6620010000000003E-2</v>
      </c>
      <c r="G23503">
        <v>0.27521992000000001</v>
      </c>
      <c r="H23503">
        <v>0.33510876000000001</v>
      </c>
    </row>
    <row r="23504" spans="1:8">
      <c r="A23504" t="s">
        <v>23556</v>
      </c>
      <c r="B23504" t="s">
        <v>7</v>
      </c>
      <c r="C23504">
        <v>2870428182.7622399</v>
      </c>
      <c r="D23504">
        <v>3</v>
      </c>
      <c r="E23504">
        <v>2870428182.7622399</v>
      </c>
      <c r="F23504">
        <v>-8.3961190000000005E-2</v>
      </c>
      <c r="G23504">
        <v>0.34354400000000002</v>
      </c>
      <c r="H23504">
        <v>0.29066323999999999</v>
      </c>
    </row>
    <row r="23505" spans="1:8">
      <c r="A23505" t="s">
        <v>23557</v>
      </c>
      <c r="B23505" t="s">
        <v>7</v>
      </c>
      <c r="C23505">
        <v>2870428182.7673998</v>
      </c>
      <c r="D23505">
        <v>3</v>
      </c>
      <c r="E23505">
        <v>2870428182.7673998</v>
      </c>
      <c r="F23505">
        <v>-0.12583100999999999</v>
      </c>
      <c r="G23505">
        <v>0.36564397999999998</v>
      </c>
      <c r="H23505">
        <v>0.16648864999999999</v>
      </c>
    </row>
    <row r="23506" spans="1:8">
      <c r="A23506" t="s">
        <v>23558</v>
      </c>
      <c r="B23506" t="s">
        <v>7</v>
      </c>
      <c r="C23506">
        <v>2870428182.7725501</v>
      </c>
      <c r="D23506">
        <v>3</v>
      </c>
      <c r="E23506">
        <v>2870428182.7725501</v>
      </c>
      <c r="F23506">
        <v>-7.7889025000000001E-2</v>
      </c>
      <c r="G23506">
        <v>0.35835123000000002</v>
      </c>
      <c r="H23506">
        <v>0.15979479999999999</v>
      </c>
    </row>
    <row r="23507" spans="1:8">
      <c r="A23507" t="s">
        <v>23559</v>
      </c>
      <c r="B23507" t="s">
        <v>7</v>
      </c>
      <c r="C23507">
        <v>2870428182.7776799</v>
      </c>
      <c r="D23507">
        <v>3</v>
      </c>
      <c r="E23507">
        <v>2870428182.7776799</v>
      </c>
      <c r="F23507">
        <v>-0.13585227999999999</v>
      </c>
      <c r="G23507">
        <v>0.30988549999999998</v>
      </c>
      <c r="H23507">
        <v>0.14076900000000001</v>
      </c>
    </row>
    <row r="23508" spans="1:8">
      <c r="A23508" t="s">
        <v>23560</v>
      </c>
      <c r="B23508" t="s">
        <v>7</v>
      </c>
      <c r="C23508">
        <v>2870428182.7828698</v>
      </c>
      <c r="D23508">
        <v>3</v>
      </c>
      <c r="E23508">
        <v>2870428182.7828698</v>
      </c>
      <c r="F23508">
        <v>-8.2552970000000003E-2</v>
      </c>
      <c r="G23508">
        <v>0.30349302</v>
      </c>
      <c r="H23508">
        <v>0.19138241</v>
      </c>
    </row>
    <row r="23509" spans="1:8">
      <c r="A23509" t="s">
        <v>23561</v>
      </c>
      <c r="B23509" t="s">
        <v>7</v>
      </c>
      <c r="C23509">
        <v>2870428182.7880301</v>
      </c>
      <c r="D23509">
        <v>3</v>
      </c>
      <c r="E23509">
        <v>2870428182.7880301</v>
      </c>
      <c r="F23509">
        <v>-5.4818930000000002E-2</v>
      </c>
      <c r="G23509">
        <v>0.12743663999999999</v>
      </c>
      <c r="H23509">
        <v>0.33424997000000001</v>
      </c>
    </row>
    <row r="23510" spans="1:8">
      <c r="A23510" t="s">
        <v>23562</v>
      </c>
      <c r="B23510" t="s">
        <v>7</v>
      </c>
      <c r="C23510">
        <v>2870428182.79318</v>
      </c>
      <c r="D23510">
        <v>3</v>
      </c>
      <c r="E23510">
        <v>2870428182.79318</v>
      </c>
      <c r="F23510">
        <v>-0.12706577999999999</v>
      </c>
      <c r="G23510">
        <v>-9.4658375000000003E-2</v>
      </c>
      <c r="H23510">
        <v>0.51242304000000005</v>
      </c>
    </row>
    <row r="23511" spans="1:8">
      <c r="A23511" t="s">
        <v>23563</v>
      </c>
      <c r="B23511" t="s">
        <v>7</v>
      </c>
      <c r="C23511">
        <v>2870428182.7983098</v>
      </c>
      <c r="D23511">
        <v>3</v>
      </c>
      <c r="E23511">
        <v>2870428182.7983098</v>
      </c>
      <c r="F23511">
        <v>-0.27784502999999999</v>
      </c>
      <c r="G23511">
        <v>-0.30949019999999999</v>
      </c>
      <c r="H23511">
        <v>0.73802849999999998</v>
      </c>
    </row>
    <row r="23512" spans="1:8">
      <c r="A23512" t="s">
        <v>23564</v>
      </c>
      <c r="B23512" t="s">
        <v>7</v>
      </c>
      <c r="C23512">
        <v>2870428182.8035002</v>
      </c>
      <c r="D23512">
        <v>3</v>
      </c>
      <c r="E23512">
        <v>2870428182.8035002</v>
      </c>
      <c r="F23512">
        <v>-0.31015092</v>
      </c>
      <c r="G23512">
        <v>-0.52085113999999999</v>
      </c>
      <c r="H23512">
        <v>0.85558650000000003</v>
      </c>
    </row>
    <row r="23513" spans="1:8">
      <c r="A23513" t="s">
        <v>23565</v>
      </c>
      <c r="B23513" t="s">
        <v>7</v>
      </c>
      <c r="C23513">
        <v>2870428182.80866</v>
      </c>
      <c r="D23513">
        <v>3</v>
      </c>
      <c r="E23513">
        <v>2870428182.80866</v>
      </c>
      <c r="F23513">
        <v>-0.18102270000000001</v>
      </c>
      <c r="G23513">
        <v>-0.52346800000000004</v>
      </c>
      <c r="H23513">
        <v>0.95823526000000003</v>
      </c>
    </row>
    <row r="23514" spans="1:8">
      <c r="A23514" t="s">
        <v>23566</v>
      </c>
      <c r="B23514" t="s">
        <v>7</v>
      </c>
      <c r="C23514">
        <v>2870428182.8137798</v>
      </c>
      <c r="D23514">
        <v>3</v>
      </c>
      <c r="E23514">
        <v>2870428182.8137798</v>
      </c>
      <c r="F23514">
        <v>-6.8148315000000001E-2</v>
      </c>
      <c r="G23514">
        <v>-0.33229256000000001</v>
      </c>
      <c r="H23514">
        <v>1.0605369</v>
      </c>
    </row>
    <row r="23515" spans="1:8">
      <c r="A23515" t="s">
        <v>23567</v>
      </c>
      <c r="B23515" t="s">
        <v>7</v>
      </c>
      <c r="C23515">
        <v>2870428182.81915</v>
      </c>
      <c r="D23515">
        <v>3</v>
      </c>
      <c r="E23515">
        <v>2870428182.81915</v>
      </c>
      <c r="F23515">
        <v>3.0097604E-2</v>
      </c>
      <c r="G23515">
        <v>-0.20365523999999999</v>
      </c>
      <c r="H23515">
        <v>1.0440978999999999</v>
      </c>
    </row>
    <row r="23516" spans="1:8">
      <c r="A23516" t="s">
        <v>23568</v>
      </c>
      <c r="B23516" t="s">
        <v>7</v>
      </c>
      <c r="C23516">
        <v>2870428182.8241</v>
      </c>
      <c r="D23516">
        <v>3</v>
      </c>
      <c r="E23516">
        <v>2870428182.8241</v>
      </c>
      <c r="F23516">
        <v>8.4504720000000005E-2</v>
      </c>
      <c r="G23516">
        <v>-0.10539007</v>
      </c>
      <c r="H23516">
        <v>0.94481800000000005</v>
      </c>
    </row>
    <row r="23517" spans="1:8">
      <c r="A23517" t="s">
        <v>23569</v>
      </c>
      <c r="B23517" t="s">
        <v>7</v>
      </c>
      <c r="C23517">
        <v>2870428182.8291302</v>
      </c>
      <c r="D23517">
        <v>3</v>
      </c>
      <c r="E23517">
        <v>2870428182.8291302</v>
      </c>
      <c r="F23517">
        <v>0.16958845</v>
      </c>
      <c r="G23517">
        <v>-8.2573890000000004E-3</v>
      </c>
      <c r="H23517">
        <v>0.83575295999999999</v>
      </c>
    </row>
    <row r="23518" spans="1:8">
      <c r="A23518" t="s">
        <v>23570</v>
      </c>
      <c r="B23518" t="s">
        <v>7</v>
      </c>
      <c r="C23518">
        <v>2870428182.8341699</v>
      </c>
      <c r="D23518">
        <v>3</v>
      </c>
      <c r="E23518">
        <v>2870428182.8341699</v>
      </c>
      <c r="F23518">
        <v>0.220721</v>
      </c>
      <c r="G23518">
        <v>7.1318629999999994E-2</v>
      </c>
      <c r="H23518">
        <v>0.53024625999999997</v>
      </c>
    </row>
    <row r="23519" spans="1:8">
      <c r="A23519" t="s">
        <v>23571</v>
      </c>
      <c r="B23519" t="s">
        <v>7</v>
      </c>
      <c r="C23519">
        <v>2870428182.8392</v>
      </c>
      <c r="D23519">
        <v>3</v>
      </c>
      <c r="E23519">
        <v>2870428182.8392</v>
      </c>
      <c r="F23519">
        <v>0.30292445000000001</v>
      </c>
      <c r="G23519">
        <v>5.6539060000000002E-2</v>
      </c>
      <c r="H23519">
        <v>0.15309</v>
      </c>
    </row>
    <row r="23520" spans="1:8">
      <c r="A23520" t="s">
        <v>23572</v>
      </c>
      <c r="B23520" t="s">
        <v>7</v>
      </c>
      <c r="C23520">
        <v>2870428182.8442402</v>
      </c>
      <c r="D23520">
        <v>3</v>
      </c>
      <c r="E23520">
        <v>2870428182.8442402</v>
      </c>
      <c r="F23520">
        <v>0.28341561999999998</v>
      </c>
      <c r="G23520">
        <v>8.3727839999999998E-2</v>
      </c>
      <c r="H23520">
        <v>-8.7082385999999998E-2</v>
      </c>
    </row>
    <row r="23521" spans="1:8">
      <c r="A23521" t="s">
        <v>23573</v>
      </c>
      <c r="B23521" t="s">
        <v>7</v>
      </c>
      <c r="C23521">
        <v>2870428182.8492699</v>
      </c>
      <c r="D23521">
        <v>3</v>
      </c>
      <c r="E23521">
        <v>2870428182.8492699</v>
      </c>
      <c r="F23521">
        <v>0.30252129999999999</v>
      </c>
      <c r="G23521">
        <v>4.3161392E-2</v>
      </c>
      <c r="H23521">
        <v>-0.42415380000000003</v>
      </c>
    </row>
    <row r="23522" spans="1:8">
      <c r="A23522" t="s">
        <v>23574</v>
      </c>
      <c r="B23522" t="s">
        <v>7</v>
      </c>
      <c r="C23522">
        <v>2870428182.85428</v>
      </c>
      <c r="D23522">
        <v>3</v>
      </c>
      <c r="E23522">
        <v>2870428182.85428</v>
      </c>
      <c r="F23522">
        <v>0.12097769999999999</v>
      </c>
      <c r="G23522">
        <v>0.13776875</v>
      </c>
      <c r="H23522">
        <v>-0.63059900000000002</v>
      </c>
    </row>
    <row r="23523" spans="1:8">
      <c r="A23523" t="s">
        <v>23575</v>
      </c>
      <c r="B23523" t="s">
        <v>7</v>
      </c>
      <c r="C23523">
        <v>2870428182.8593502</v>
      </c>
      <c r="D23523">
        <v>3</v>
      </c>
      <c r="E23523">
        <v>2870428182.8593502</v>
      </c>
      <c r="F23523">
        <v>-7.2642090000000006E-2</v>
      </c>
      <c r="G23523">
        <v>0.13834953</v>
      </c>
      <c r="H23523">
        <v>-0.70937969999999995</v>
      </c>
    </row>
    <row r="23524" spans="1:8">
      <c r="A23524" t="s">
        <v>23576</v>
      </c>
      <c r="B23524" t="s">
        <v>7</v>
      </c>
      <c r="C23524">
        <v>2870428182.8644099</v>
      </c>
      <c r="D23524">
        <v>3</v>
      </c>
      <c r="E23524">
        <v>2870428182.8644099</v>
      </c>
      <c r="F23524">
        <v>-0.28777092999999998</v>
      </c>
      <c r="G23524">
        <v>0.11076498</v>
      </c>
      <c r="H23524">
        <v>-0.73003770000000001</v>
      </c>
    </row>
    <row r="23525" spans="1:8">
      <c r="A23525" t="s">
        <v>23577</v>
      </c>
      <c r="B23525" t="s">
        <v>7</v>
      </c>
      <c r="C23525">
        <v>2870428182.86939</v>
      </c>
      <c r="D23525">
        <v>3</v>
      </c>
      <c r="E23525">
        <v>2870428182.86939</v>
      </c>
      <c r="F23525">
        <v>-0.44716572999999998</v>
      </c>
      <c r="G23525">
        <v>0.17037343999999999</v>
      </c>
      <c r="H23525">
        <v>-0.54428863999999999</v>
      </c>
    </row>
    <row r="23526" spans="1:8">
      <c r="A23526" t="s">
        <v>23578</v>
      </c>
      <c r="B23526" t="s">
        <v>7</v>
      </c>
      <c r="C23526">
        <v>2870428182.8744502</v>
      </c>
      <c r="D23526">
        <v>3</v>
      </c>
      <c r="E23526">
        <v>2870428182.8744502</v>
      </c>
      <c r="F23526">
        <v>-0.61827750000000004</v>
      </c>
      <c r="G23526">
        <v>0.183393</v>
      </c>
      <c r="H23526">
        <v>-0.35402679999999997</v>
      </c>
    </row>
    <row r="23527" spans="1:8">
      <c r="A23527" t="s">
        <v>23579</v>
      </c>
      <c r="B23527" t="s">
        <v>7</v>
      </c>
      <c r="C23527">
        <v>2870428182.8794599</v>
      </c>
      <c r="D23527">
        <v>3</v>
      </c>
      <c r="E23527">
        <v>2870428182.8794599</v>
      </c>
      <c r="F23527">
        <v>-0.79069257000000004</v>
      </c>
      <c r="G23527">
        <v>0.23864078999999999</v>
      </c>
      <c r="H23527">
        <v>-0.15418339</v>
      </c>
    </row>
    <row r="23528" spans="1:8">
      <c r="A23528" t="s">
        <v>23580</v>
      </c>
      <c r="B23528" t="s">
        <v>7</v>
      </c>
      <c r="C23528">
        <v>2870428182.8846102</v>
      </c>
      <c r="D23528">
        <v>3</v>
      </c>
      <c r="E23528">
        <v>2870428182.8846102</v>
      </c>
      <c r="F23528">
        <v>-0.75670859999999995</v>
      </c>
      <c r="G23528">
        <v>0.17385577999999999</v>
      </c>
      <c r="H23528">
        <v>-2.8611182999999998E-2</v>
      </c>
    </row>
    <row r="23529" spans="1:8">
      <c r="A23529" t="s">
        <v>23581</v>
      </c>
      <c r="B23529" t="s">
        <v>7</v>
      </c>
      <c r="C23529">
        <v>2870428182.8895302</v>
      </c>
      <c r="D23529">
        <v>3</v>
      </c>
      <c r="E23529">
        <v>2870428182.8895302</v>
      </c>
      <c r="F23529">
        <v>-0.70925720000000003</v>
      </c>
      <c r="G23529">
        <v>0.1626811</v>
      </c>
      <c r="H23529">
        <v>-5.5489062999999998E-2</v>
      </c>
    </row>
    <row r="23530" spans="1:8">
      <c r="A23530" t="s">
        <v>23582</v>
      </c>
      <c r="B23530" t="s">
        <v>7</v>
      </c>
      <c r="C23530">
        <v>2870428182.8945899</v>
      </c>
      <c r="D23530">
        <v>3</v>
      </c>
      <c r="E23530">
        <v>2870428182.8945899</v>
      </c>
      <c r="F23530">
        <v>-0.42150875999999998</v>
      </c>
      <c r="G23530">
        <v>1.3265133E-2</v>
      </c>
      <c r="H23530">
        <v>9.4408990000000009E-3</v>
      </c>
    </row>
    <row r="23531" spans="1:8">
      <c r="A23531" t="s">
        <v>23583</v>
      </c>
      <c r="B23531" t="s">
        <v>7</v>
      </c>
      <c r="C23531">
        <v>2870428182.8996</v>
      </c>
      <c r="D23531">
        <v>3</v>
      </c>
      <c r="E23531">
        <v>2870428182.8996</v>
      </c>
      <c r="F23531">
        <v>-0.20262471000000001</v>
      </c>
      <c r="G23531">
        <v>-0.11108208</v>
      </c>
      <c r="H23531">
        <v>-3.2578469999999998E-2</v>
      </c>
    </row>
    <row r="23532" spans="1:8">
      <c r="A23532" t="s">
        <v>23584</v>
      </c>
      <c r="B23532" t="s">
        <v>7</v>
      </c>
      <c r="C23532">
        <v>2870428182.9046302</v>
      </c>
      <c r="D23532">
        <v>3</v>
      </c>
      <c r="E23532">
        <v>2870428182.9046302</v>
      </c>
      <c r="F23532">
        <v>9.8096760000000005E-2</v>
      </c>
      <c r="G23532">
        <v>-0.17691660000000001</v>
      </c>
      <c r="H23532">
        <v>-0.12447214</v>
      </c>
    </row>
    <row r="23533" spans="1:8">
      <c r="A23533" t="s">
        <v>23585</v>
      </c>
      <c r="B23533" t="s">
        <v>7</v>
      </c>
      <c r="C23533">
        <v>2870428182.90973</v>
      </c>
      <c r="D23533">
        <v>3</v>
      </c>
      <c r="E23533">
        <v>2870428182.90973</v>
      </c>
      <c r="F23533">
        <v>0.24131927</v>
      </c>
      <c r="G23533">
        <v>-0.32308387999999999</v>
      </c>
      <c r="H23533">
        <v>-0.14159298000000001</v>
      </c>
    </row>
    <row r="23534" spans="1:8">
      <c r="A23534" t="s">
        <v>23586</v>
      </c>
      <c r="B23534" t="s">
        <v>7</v>
      </c>
      <c r="C23534">
        <v>2870428182.9147</v>
      </c>
      <c r="D23534">
        <v>3</v>
      </c>
      <c r="E23534">
        <v>2870428182.9147</v>
      </c>
      <c r="F23534">
        <v>0.33488822000000001</v>
      </c>
      <c r="G23534">
        <v>-0.38280439999999999</v>
      </c>
      <c r="H23534">
        <v>-0.18887234</v>
      </c>
    </row>
    <row r="23535" spans="1:8">
      <c r="A23535" t="s">
        <v>23587</v>
      </c>
      <c r="B23535" t="s">
        <v>7</v>
      </c>
      <c r="C23535">
        <v>2870428182.9197402</v>
      </c>
      <c r="D23535">
        <v>3</v>
      </c>
      <c r="E23535">
        <v>2870428182.9197402</v>
      </c>
      <c r="F23535">
        <v>0.22754311999999999</v>
      </c>
      <c r="G23535">
        <v>-0.49529028000000003</v>
      </c>
      <c r="H23535">
        <v>-0.18782377</v>
      </c>
    </row>
    <row r="23536" spans="1:8">
      <c r="A23536" t="s">
        <v>23588</v>
      </c>
      <c r="B23536" t="s">
        <v>7</v>
      </c>
      <c r="C23536">
        <v>2870428182.9249601</v>
      </c>
      <c r="D23536">
        <v>3</v>
      </c>
      <c r="E23536">
        <v>2870428182.9249601</v>
      </c>
      <c r="F23536">
        <v>0.25547668000000001</v>
      </c>
      <c r="G23536">
        <v>-0.40499734999999998</v>
      </c>
      <c r="H23536">
        <v>-0.18964671999999999</v>
      </c>
    </row>
    <row r="23537" spans="1:8">
      <c r="A23537" t="s">
        <v>23589</v>
      </c>
      <c r="B23537" t="s">
        <v>7</v>
      </c>
      <c r="C23537">
        <v>2870428182.92978</v>
      </c>
      <c r="D23537">
        <v>3</v>
      </c>
      <c r="E23537">
        <v>2870428182.92978</v>
      </c>
      <c r="F23537">
        <v>2.7804941E-2</v>
      </c>
      <c r="G23537">
        <v>-0.46741579999999999</v>
      </c>
      <c r="H23537">
        <v>-0.31087732000000001</v>
      </c>
    </row>
    <row r="23538" spans="1:8">
      <c r="A23538" t="s">
        <v>23590</v>
      </c>
      <c r="B23538" t="s">
        <v>7</v>
      </c>
      <c r="C23538">
        <v>2870428182.9348202</v>
      </c>
      <c r="D23538">
        <v>3</v>
      </c>
      <c r="E23538">
        <v>2870428182.9348202</v>
      </c>
      <c r="F23538">
        <v>-0.21881595000000001</v>
      </c>
      <c r="G23538">
        <v>-0.40816784</v>
      </c>
      <c r="H23538">
        <v>-0.35621165999999999</v>
      </c>
    </row>
    <row r="23539" spans="1:8">
      <c r="A23539" t="s">
        <v>23591</v>
      </c>
      <c r="B23539" t="s">
        <v>7</v>
      </c>
      <c r="C23539">
        <v>2870428182.9398799</v>
      </c>
      <c r="D23539">
        <v>3</v>
      </c>
      <c r="E23539">
        <v>2870428182.9398799</v>
      </c>
      <c r="F23539">
        <v>-0.26003700000000002</v>
      </c>
      <c r="G23539">
        <v>-0.35697556000000003</v>
      </c>
      <c r="H23539">
        <v>-0.45410967000000002</v>
      </c>
    </row>
    <row r="23540" spans="1:8">
      <c r="A23540" t="s">
        <v>23592</v>
      </c>
      <c r="B23540" t="s">
        <v>7</v>
      </c>
      <c r="C23540">
        <v>2870428182.9449501</v>
      </c>
      <c r="D23540">
        <v>3</v>
      </c>
      <c r="E23540">
        <v>2870428182.9449501</v>
      </c>
      <c r="F23540">
        <v>-0.27126980000000001</v>
      </c>
      <c r="G23540">
        <v>-0.36609315999999997</v>
      </c>
      <c r="H23540">
        <v>-0.42985535000000002</v>
      </c>
    </row>
    <row r="23541" spans="1:8">
      <c r="A23541" t="s">
        <v>23593</v>
      </c>
      <c r="B23541" t="s">
        <v>7</v>
      </c>
      <c r="C23541">
        <v>2870428182.9481201</v>
      </c>
      <c r="D23541">
        <v>3</v>
      </c>
      <c r="E23541">
        <v>2870428182.9481201</v>
      </c>
      <c r="F23541">
        <v>-0.24713199999999999</v>
      </c>
      <c r="G23541">
        <v>-0.32145404999999999</v>
      </c>
      <c r="H23541">
        <v>-0.40220642000000001</v>
      </c>
    </row>
    <row r="23542" spans="1:8">
      <c r="A23542" t="s">
        <v>23594</v>
      </c>
      <c r="B23542" t="s">
        <v>7</v>
      </c>
      <c r="C23542">
        <v>2870428182.9534302</v>
      </c>
      <c r="D23542">
        <v>3</v>
      </c>
      <c r="E23542">
        <v>2870428182.9534302</v>
      </c>
      <c r="F23542">
        <v>-0.1554257</v>
      </c>
      <c r="G23542">
        <v>-0.29918384999999997</v>
      </c>
      <c r="H23542">
        <v>-0.42983959999999999</v>
      </c>
    </row>
    <row r="23543" spans="1:8">
      <c r="A23543" t="s">
        <v>23595</v>
      </c>
      <c r="B23543" t="s">
        <v>7</v>
      </c>
      <c r="C23543">
        <v>2870428182.9584999</v>
      </c>
      <c r="D23543">
        <v>3</v>
      </c>
      <c r="E23543">
        <v>2870428182.9584999</v>
      </c>
      <c r="F23543">
        <v>-0.11996746</v>
      </c>
      <c r="G23543">
        <v>-0.25541924999999999</v>
      </c>
      <c r="H23543">
        <v>-0.35661554000000001</v>
      </c>
    </row>
    <row r="23544" spans="1:8">
      <c r="A23544" t="s">
        <v>23596</v>
      </c>
      <c r="B23544" t="s">
        <v>7</v>
      </c>
      <c r="C23544">
        <v>2870428182.9635901</v>
      </c>
      <c r="D23544">
        <v>3</v>
      </c>
      <c r="E23544">
        <v>2870428182.9635901</v>
      </c>
      <c r="F23544">
        <v>-4.7302603999999998E-2</v>
      </c>
      <c r="G23544">
        <v>-0.22351170000000001</v>
      </c>
      <c r="H23544">
        <v>-0.34783983000000002</v>
      </c>
    </row>
    <row r="23545" spans="1:8">
      <c r="A23545" t="s">
        <v>23597</v>
      </c>
      <c r="B23545" t="s">
        <v>7</v>
      </c>
      <c r="C23545">
        <v>2870428182.96875</v>
      </c>
      <c r="D23545">
        <v>3</v>
      </c>
      <c r="E23545">
        <v>2870428182.96875</v>
      </c>
      <c r="F23545">
        <v>-3.9561720000000002E-2</v>
      </c>
      <c r="G23545">
        <v>-0.27116728000000001</v>
      </c>
      <c r="H23545">
        <v>-0.23466110000000001</v>
      </c>
    </row>
    <row r="23546" spans="1:8">
      <c r="A23546" t="s">
        <v>23598</v>
      </c>
      <c r="B23546" t="s">
        <v>7</v>
      </c>
      <c r="C23546">
        <v>2870428182.9739699</v>
      </c>
      <c r="D23546">
        <v>3</v>
      </c>
      <c r="E23546">
        <v>2870428182.9739699</v>
      </c>
      <c r="F23546">
        <v>-2.4020702000000001E-2</v>
      </c>
      <c r="G23546">
        <v>-0.30916977000000001</v>
      </c>
      <c r="H23546">
        <v>-0.16691971</v>
      </c>
    </row>
    <row r="23547" spans="1:8">
      <c r="A23547" t="s">
        <v>23599</v>
      </c>
      <c r="B23547" t="s">
        <v>7</v>
      </c>
      <c r="C23547">
        <v>2870428182.9791002</v>
      </c>
      <c r="D23547">
        <v>3</v>
      </c>
      <c r="E23547">
        <v>2870428182.9791002</v>
      </c>
      <c r="F23547">
        <v>-7.0275370000000004E-2</v>
      </c>
      <c r="G23547">
        <v>-0.33878469999999999</v>
      </c>
      <c r="H23547">
        <v>-0.15157938000000001</v>
      </c>
    </row>
    <row r="23548" spans="1:8">
      <c r="A23548" t="s">
        <v>23600</v>
      </c>
      <c r="B23548" t="s">
        <v>7</v>
      </c>
      <c r="C23548">
        <v>2870428182.9842801</v>
      </c>
      <c r="D23548">
        <v>3</v>
      </c>
      <c r="E23548">
        <v>2870428182.9842801</v>
      </c>
      <c r="F23548">
        <v>-0.14896217</v>
      </c>
      <c r="G23548">
        <v>-0.36809682999999999</v>
      </c>
      <c r="H23548">
        <v>-0.10680103000000001</v>
      </c>
    </row>
    <row r="23549" spans="1:8">
      <c r="A23549" t="s">
        <v>23601</v>
      </c>
      <c r="B23549" t="s">
        <v>7</v>
      </c>
      <c r="C23549">
        <v>2870428182.9894099</v>
      </c>
      <c r="D23549">
        <v>3</v>
      </c>
      <c r="E23549">
        <v>2870428182.9894099</v>
      </c>
      <c r="F23549">
        <v>-0.20114957999999999</v>
      </c>
      <c r="G23549">
        <v>-0.38478279999999998</v>
      </c>
      <c r="H23549">
        <v>-0.14108609999999999</v>
      </c>
    </row>
    <row r="23550" spans="1:8">
      <c r="A23550" t="s">
        <v>23602</v>
      </c>
      <c r="B23550" t="s">
        <v>7</v>
      </c>
      <c r="C23550">
        <v>2870428182.9945998</v>
      </c>
      <c r="D23550">
        <v>3</v>
      </c>
      <c r="E23550">
        <v>2870428182.9945998</v>
      </c>
      <c r="F23550">
        <v>-0.21526276</v>
      </c>
      <c r="G23550">
        <v>-0.39905024</v>
      </c>
      <c r="H23550">
        <v>-0.12641620000000001</v>
      </c>
    </row>
    <row r="23551" spans="1:8">
      <c r="A23551" t="s">
        <v>23603</v>
      </c>
      <c r="B23551" t="s">
        <v>7</v>
      </c>
      <c r="C23551">
        <v>2870428182.9997301</v>
      </c>
      <c r="D23551">
        <v>3</v>
      </c>
      <c r="E23551">
        <v>2870428182.9997301</v>
      </c>
      <c r="F23551">
        <v>-0.1217486</v>
      </c>
      <c r="G23551">
        <v>-0.37718152999999999</v>
      </c>
      <c r="H23551">
        <v>-0.23437452</v>
      </c>
    </row>
    <row r="23552" spans="1:8">
      <c r="A23552" t="s">
        <v>23604</v>
      </c>
      <c r="B23552" t="s">
        <v>7</v>
      </c>
      <c r="C23552">
        <v>2870428183.00495</v>
      </c>
      <c r="D23552">
        <v>3</v>
      </c>
      <c r="E23552">
        <v>2870428183.00495</v>
      </c>
      <c r="F23552">
        <v>-0.10015525</v>
      </c>
      <c r="G23552">
        <v>-0.41484307999999998</v>
      </c>
      <c r="H23552">
        <v>-0.17545986</v>
      </c>
    </row>
    <row r="23553" spans="1:8">
      <c r="A23553" t="s">
        <v>23605</v>
      </c>
      <c r="B23553" t="s">
        <v>7</v>
      </c>
      <c r="C23553">
        <v>2870428183.0100698</v>
      </c>
      <c r="D23553">
        <v>3</v>
      </c>
      <c r="E23553">
        <v>2870428183.0100698</v>
      </c>
      <c r="F23553">
        <v>-3.4522295000000001E-2</v>
      </c>
      <c r="G23553">
        <v>-0.40733146999999997</v>
      </c>
      <c r="H23553">
        <v>-0.17694807000000001</v>
      </c>
    </row>
    <row r="23554" spans="1:8">
      <c r="A23554" t="s">
        <v>23606</v>
      </c>
      <c r="B23554" t="s">
        <v>7</v>
      </c>
      <c r="C23554">
        <v>2870428183.0152302</v>
      </c>
      <c r="D23554">
        <v>3</v>
      </c>
      <c r="E23554">
        <v>2870428183.0152302</v>
      </c>
      <c r="F23554">
        <v>1.8839568000000001E-2</v>
      </c>
      <c r="G23554">
        <v>-0.32477616999999998</v>
      </c>
      <c r="H23554">
        <v>-5.9556484E-2</v>
      </c>
    </row>
    <row r="23555" spans="1:8">
      <c r="A23555" t="s">
        <v>23607</v>
      </c>
      <c r="B23555" t="s">
        <v>7</v>
      </c>
      <c r="C23555">
        <v>2870428183.0205698</v>
      </c>
      <c r="D23555">
        <v>3</v>
      </c>
      <c r="E23555">
        <v>2870428183.0205698</v>
      </c>
      <c r="F23555">
        <v>9.2670039999999995E-2</v>
      </c>
      <c r="G23555">
        <v>-0.27664899999999998</v>
      </c>
      <c r="H23555">
        <v>-3.8409233000000001E-2</v>
      </c>
    </row>
    <row r="23556" spans="1:8">
      <c r="A23556" t="s">
        <v>23608</v>
      </c>
      <c r="B23556" t="s">
        <v>7</v>
      </c>
      <c r="C23556">
        <v>2870428183.0260601</v>
      </c>
      <c r="D23556">
        <v>3</v>
      </c>
      <c r="E23556">
        <v>2870428183.0260601</v>
      </c>
      <c r="F23556">
        <v>0.14733328000000001</v>
      </c>
      <c r="G23556">
        <v>-0.26571608000000002</v>
      </c>
      <c r="H23556">
        <v>0.12003183000000001</v>
      </c>
    </row>
    <row r="23557" spans="1:8">
      <c r="A23557" t="s">
        <v>23609</v>
      </c>
      <c r="B23557" t="s">
        <v>7</v>
      </c>
      <c r="C23557">
        <v>2870428183.03055</v>
      </c>
      <c r="D23557">
        <v>3</v>
      </c>
      <c r="E23557">
        <v>2870428183.03055</v>
      </c>
      <c r="F23557">
        <v>0.25514557999999998</v>
      </c>
      <c r="G23557">
        <v>-0.23348093</v>
      </c>
      <c r="H23557">
        <v>0.17488956</v>
      </c>
    </row>
    <row r="23558" spans="1:8">
      <c r="A23558" t="s">
        <v>23610</v>
      </c>
      <c r="B23558" t="s">
        <v>7</v>
      </c>
      <c r="C23558">
        <v>2870428183.0355802</v>
      </c>
      <c r="D23558">
        <v>3</v>
      </c>
      <c r="E23558">
        <v>2870428183.0355802</v>
      </c>
      <c r="F23558">
        <v>0.18240865000000001</v>
      </c>
      <c r="G23558">
        <v>-0.13440179999999999</v>
      </c>
      <c r="H23558">
        <v>0.23800373</v>
      </c>
    </row>
    <row r="23559" spans="1:8">
      <c r="A23559" t="s">
        <v>23611</v>
      </c>
      <c r="B23559" t="s">
        <v>7</v>
      </c>
      <c r="C23559">
        <v>2870428183.0405598</v>
      </c>
      <c r="D23559">
        <v>3</v>
      </c>
      <c r="E23559">
        <v>2870428183.0405598</v>
      </c>
      <c r="F23559">
        <v>0.18413103</v>
      </c>
      <c r="G23559">
        <v>-0.13633823</v>
      </c>
      <c r="H23559">
        <v>0.26896238</v>
      </c>
    </row>
    <row r="23560" spans="1:8">
      <c r="A23560" t="s">
        <v>23612</v>
      </c>
      <c r="B23560" t="s">
        <v>7</v>
      </c>
      <c r="C23560">
        <v>2870428183.04566</v>
      </c>
      <c r="D23560">
        <v>3</v>
      </c>
      <c r="E23560">
        <v>2870428183.04566</v>
      </c>
      <c r="F23560">
        <v>0.13229226999999999</v>
      </c>
      <c r="G23560">
        <v>-4.3824673000000001E-2</v>
      </c>
      <c r="H23560">
        <v>0.36605215000000002</v>
      </c>
    </row>
    <row r="23561" spans="1:8">
      <c r="A23561" t="s">
        <v>23613</v>
      </c>
      <c r="B23561" t="s">
        <v>7</v>
      </c>
      <c r="C23561">
        <v>2870428183.0506601</v>
      </c>
      <c r="D23561">
        <v>3</v>
      </c>
      <c r="E23561">
        <v>2870428183.0506601</v>
      </c>
      <c r="F23561">
        <v>0.19418885</v>
      </c>
      <c r="G23561">
        <v>5.3882599999999998E-3</v>
      </c>
      <c r="H23561">
        <v>0.34227227999999998</v>
      </c>
    </row>
    <row r="23562" spans="1:8">
      <c r="A23562" t="s">
        <v>23614</v>
      </c>
      <c r="B23562" t="s">
        <v>7</v>
      </c>
      <c r="C23562">
        <v>2870428183.0557299</v>
      </c>
      <c r="D23562">
        <v>3</v>
      </c>
      <c r="E23562">
        <v>2870428183.0557299</v>
      </c>
      <c r="F23562">
        <v>0.21299675000000001</v>
      </c>
      <c r="G23562">
        <v>0.10699701</v>
      </c>
      <c r="H23562">
        <v>0.33039188000000003</v>
      </c>
    </row>
    <row r="23563" spans="1:8">
      <c r="A23563" t="s">
        <v>23615</v>
      </c>
      <c r="B23563" t="s">
        <v>7</v>
      </c>
      <c r="C23563">
        <v>2870428183.06076</v>
      </c>
      <c r="D23563">
        <v>3</v>
      </c>
      <c r="E23563">
        <v>2870428183.06076</v>
      </c>
      <c r="F23563">
        <v>0.12068567400000001</v>
      </c>
      <c r="G23563">
        <v>0.21300793000000001</v>
      </c>
      <c r="H23563">
        <v>0.33072138000000001</v>
      </c>
    </row>
    <row r="23564" spans="1:8">
      <c r="A23564" t="s">
        <v>23616</v>
      </c>
      <c r="B23564" t="s">
        <v>7</v>
      </c>
      <c r="C23564">
        <v>2870428183.0658002</v>
      </c>
      <c r="D23564">
        <v>3</v>
      </c>
      <c r="E23564">
        <v>2870428183.0658002</v>
      </c>
      <c r="F23564">
        <v>0.18183076000000001</v>
      </c>
      <c r="G23564">
        <v>0.30068539999999999</v>
      </c>
      <c r="H23564">
        <v>0.47049570000000002</v>
      </c>
    </row>
    <row r="23565" spans="1:8">
      <c r="A23565" t="s">
        <v>23617</v>
      </c>
      <c r="B23565" t="s">
        <v>7</v>
      </c>
      <c r="C23565">
        <v>2870428183.0707998</v>
      </c>
      <c r="D23565">
        <v>3</v>
      </c>
      <c r="E23565">
        <v>2870428183.0707998</v>
      </c>
      <c r="F23565">
        <v>0.21673334</v>
      </c>
      <c r="G23565">
        <v>0.40395308000000002</v>
      </c>
      <c r="H23565">
        <v>0.46716547000000003</v>
      </c>
    </row>
    <row r="23566" spans="1:8">
      <c r="A23566" t="s">
        <v>23618</v>
      </c>
      <c r="B23566" t="s">
        <v>7</v>
      </c>
      <c r="C23566">
        <v>2870428183.07587</v>
      </c>
      <c r="D23566">
        <v>3</v>
      </c>
      <c r="E23566">
        <v>2870428183.07587</v>
      </c>
      <c r="F23566">
        <v>0.27912456000000002</v>
      </c>
      <c r="G23566">
        <v>0.39682339999999999</v>
      </c>
      <c r="H23566">
        <v>0.60019730000000004</v>
      </c>
    </row>
    <row r="23567" spans="1:8">
      <c r="A23567" t="s">
        <v>23619</v>
      </c>
      <c r="B23567" t="s">
        <v>7</v>
      </c>
      <c r="C23567">
        <v>2870428183.0809002</v>
      </c>
      <c r="D23567">
        <v>3</v>
      </c>
      <c r="E23567">
        <v>2870428183.0809002</v>
      </c>
      <c r="F23567">
        <v>0.33090496000000003</v>
      </c>
      <c r="G23567">
        <v>0.37643720000000003</v>
      </c>
      <c r="H23567">
        <v>0.55844830000000001</v>
      </c>
    </row>
    <row r="23568" spans="1:8">
      <c r="A23568" t="s">
        <v>23620</v>
      </c>
      <c r="B23568" t="s">
        <v>7</v>
      </c>
      <c r="C23568">
        <v>2870428183.086</v>
      </c>
      <c r="D23568">
        <v>3</v>
      </c>
      <c r="E23568">
        <v>2870428183.086</v>
      </c>
      <c r="F23568">
        <v>0.35310360000000002</v>
      </c>
      <c r="G23568">
        <v>0.40015887999999999</v>
      </c>
      <c r="H23568">
        <v>0.66036605999999998</v>
      </c>
    </row>
    <row r="23569" spans="1:8">
      <c r="A23569" t="s">
        <v>23621</v>
      </c>
      <c r="B23569" t="s">
        <v>7</v>
      </c>
      <c r="C23569">
        <v>2870428183.09097</v>
      </c>
      <c r="D23569">
        <v>3</v>
      </c>
      <c r="E23569">
        <v>2870428183.09097</v>
      </c>
      <c r="F23569">
        <v>0.28202044999999998</v>
      </c>
      <c r="G23569">
        <v>0.35692263000000002</v>
      </c>
      <c r="H23569">
        <v>0.58170750000000004</v>
      </c>
    </row>
    <row r="23570" spans="1:8">
      <c r="A23570" t="s">
        <v>23622</v>
      </c>
      <c r="B23570" t="s">
        <v>7</v>
      </c>
      <c r="C23570">
        <v>2870428183.0959802</v>
      </c>
      <c r="D23570">
        <v>3</v>
      </c>
      <c r="E23570">
        <v>2870428183.0959802</v>
      </c>
      <c r="F23570">
        <v>0.17628448999999999</v>
      </c>
      <c r="G23570">
        <v>0.29845047000000002</v>
      </c>
      <c r="H23570">
        <v>0.66688395</v>
      </c>
    </row>
    <row r="23571" spans="1:8">
      <c r="A23571" t="s">
        <v>23623</v>
      </c>
      <c r="B23571" t="s">
        <v>7</v>
      </c>
      <c r="C23571">
        <v>2870428183.1010098</v>
      </c>
      <c r="D23571">
        <v>3</v>
      </c>
      <c r="E23571">
        <v>2870428183.1010098</v>
      </c>
      <c r="F23571">
        <v>7.1440069999999994E-2</v>
      </c>
      <c r="G23571">
        <v>0.21060799999999999</v>
      </c>
      <c r="H23571">
        <v>0.58282423000000005</v>
      </c>
    </row>
    <row r="23572" spans="1:8">
      <c r="A23572" t="s">
        <v>23624</v>
      </c>
      <c r="B23572" t="s">
        <v>7</v>
      </c>
      <c r="C23572">
        <v>2870428183.10605</v>
      </c>
      <c r="D23572">
        <v>3</v>
      </c>
      <c r="E23572">
        <v>2870428183.10605</v>
      </c>
      <c r="F23572">
        <v>-0.104313105</v>
      </c>
      <c r="G23572">
        <v>0.18127155</v>
      </c>
      <c r="H23572">
        <v>0.53782700000000006</v>
      </c>
    </row>
    <row r="23573" spans="1:8">
      <c r="A23573" t="s">
        <v>23625</v>
      </c>
      <c r="B23573" t="s">
        <v>7</v>
      </c>
      <c r="C23573">
        <v>2870428183.1110902</v>
      </c>
      <c r="D23573">
        <v>3</v>
      </c>
      <c r="E23573">
        <v>2870428183.1110902</v>
      </c>
      <c r="F23573">
        <v>-0.24078065000000001</v>
      </c>
      <c r="G23573">
        <v>0.12345934</v>
      </c>
      <c r="H23573">
        <v>0.47015810000000002</v>
      </c>
    </row>
    <row r="23574" spans="1:8">
      <c r="A23574" t="s">
        <v>23626</v>
      </c>
      <c r="B23574" t="s">
        <v>7</v>
      </c>
      <c r="C23574">
        <v>2870428183.1160898</v>
      </c>
      <c r="D23574">
        <v>3</v>
      </c>
      <c r="E23574">
        <v>2870428183.1160898</v>
      </c>
      <c r="F23574">
        <v>-0.38481522000000001</v>
      </c>
      <c r="G23574">
        <v>-8.039951E-3</v>
      </c>
      <c r="H23574">
        <v>0.45361328000000001</v>
      </c>
    </row>
    <row r="23575" spans="1:8">
      <c r="A23575" t="s">
        <v>23627</v>
      </c>
      <c r="B23575" t="s">
        <v>7</v>
      </c>
      <c r="C23575">
        <v>2870428183.1211901</v>
      </c>
      <c r="D23575">
        <v>3</v>
      </c>
      <c r="E23575">
        <v>2870428183.1211901</v>
      </c>
      <c r="F23575">
        <v>-0.57026916999999999</v>
      </c>
      <c r="G23575">
        <v>-0.12143469</v>
      </c>
      <c r="H23575">
        <v>0.34181594999999998</v>
      </c>
    </row>
    <row r="23576" spans="1:8">
      <c r="A23576" t="s">
        <v>23628</v>
      </c>
      <c r="B23576" t="s">
        <v>7</v>
      </c>
      <c r="C23576">
        <v>2870428183.1261601</v>
      </c>
      <c r="D23576">
        <v>3</v>
      </c>
      <c r="E23576">
        <v>2870428183.1261601</v>
      </c>
      <c r="F23576">
        <v>-0.55556022999999999</v>
      </c>
      <c r="G23576">
        <v>-0.12083387399999999</v>
      </c>
      <c r="H23576">
        <v>0.27182816999999998</v>
      </c>
    </row>
    <row r="23577" spans="1:8">
      <c r="A23577" t="s">
        <v>23629</v>
      </c>
      <c r="B23577" t="s">
        <v>7</v>
      </c>
      <c r="C23577">
        <v>2870428183.1312599</v>
      </c>
      <c r="D23577">
        <v>3</v>
      </c>
      <c r="E23577">
        <v>2870428183.1312599</v>
      </c>
      <c r="F23577">
        <v>-0.41764151999999999</v>
      </c>
      <c r="G23577">
        <v>-0.15582514</v>
      </c>
      <c r="H23577">
        <v>5.2021502999999997E-2</v>
      </c>
    </row>
    <row r="23578" spans="1:8">
      <c r="A23578" t="s">
        <v>23630</v>
      </c>
      <c r="B23578" t="s">
        <v>7</v>
      </c>
      <c r="C23578">
        <v>2870428183.13623</v>
      </c>
      <c r="D23578">
        <v>3</v>
      </c>
      <c r="E23578">
        <v>2870428183.13623</v>
      </c>
      <c r="F23578">
        <v>-0.32890275000000002</v>
      </c>
      <c r="G23578">
        <v>-0.21207856999999999</v>
      </c>
      <c r="H23578">
        <v>6.0482502E-2</v>
      </c>
    </row>
    <row r="23579" spans="1:8">
      <c r="A23579" t="s">
        <v>23631</v>
      </c>
      <c r="B23579" t="s">
        <v>7</v>
      </c>
      <c r="C23579">
        <v>2870428183.1413002</v>
      </c>
      <c r="D23579">
        <v>3</v>
      </c>
      <c r="E23579">
        <v>2870428183.1413002</v>
      </c>
      <c r="F23579">
        <v>-0.16031134</v>
      </c>
      <c r="G23579">
        <v>-4.5474052000000001E-2</v>
      </c>
      <c r="H23579">
        <v>-4.1022778000000003E-2</v>
      </c>
    </row>
    <row r="23580" spans="1:8">
      <c r="A23580" t="s">
        <v>23632</v>
      </c>
      <c r="B23580" t="s">
        <v>7</v>
      </c>
      <c r="C23580">
        <v>2870428183.1463299</v>
      </c>
      <c r="D23580">
        <v>3</v>
      </c>
      <c r="E23580">
        <v>2870428183.1463299</v>
      </c>
      <c r="F23580">
        <v>7.068062E-2</v>
      </c>
      <c r="G23580">
        <v>-4.7060490000000003E-2</v>
      </c>
      <c r="H23580">
        <v>1.7504692E-3</v>
      </c>
    </row>
    <row r="23581" spans="1:8">
      <c r="A23581" t="s">
        <v>23633</v>
      </c>
      <c r="B23581" t="s">
        <v>7</v>
      </c>
      <c r="C23581">
        <v>2870428183.1495099</v>
      </c>
      <c r="D23581">
        <v>3</v>
      </c>
      <c r="E23581">
        <v>2870428183.1495099</v>
      </c>
      <c r="F23581">
        <v>6.3914059999999995E-2</v>
      </c>
      <c r="G23581">
        <v>-4.587078E-2</v>
      </c>
      <c r="H23581">
        <v>1.0371207999999999E-3</v>
      </c>
    </row>
    <row r="23582" spans="1:8">
      <c r="A23582" t="s">
        <v>23634</v>
      </c>
      <c r="B23582" t="s">
        <v>7</v>
      </c>
      <c r="C23582">
        <v>2870428183.15482</v>
      </c>
      <c r="D23582">
        <v>3</v>
      </c>
      <c r="E23582">
        <v>2870428183.15482</v>
      </c>
      <c r="F23582">
        <v>0.10907557599999999</v>
      </c>
      <c r="G23582">
        <v>3.2063006999999998E-2</v>
      </c>
      <c r="H23582">
        <v>-7.141256E-2</v>
      </c>
    </row>
    <row r="23583" spans="1:8">
      <c r="A23583" t="s">
        <v>23635</v>
      </c>
      <c r="B23583" t="s">
        <v>7</v>
      </c>
      <c r="C23583">
        <v>2870428183.1599102</v>
      </c>
      <c r="D23583">
        <v>3</v>
      </c>
      <c r="E23583">
        <v>2870428183.1599102</v>
      </c>
      <c r="F23583">
        <v>0.24010792</v>
      </c>
      <c r="G23583">
        <v>7.4345110000000006E-2</v>
      </c>
      <c r="H23583">
        <v>-1.9122124000000001E-2</v>
      </c>
    </row>
    <row r="23584" spans="1:8">
      <c r="A23584" t="s">
        <v>23636</v>
      </c>
      <c r="B23584" t="s">
        <v>7</v>
      </c>
      <c r="C23584">
        <v>2870428183.16504</v>
      </c>
      <c r="D23584">
        <v>3</v>
      </c>
      <c r="E23584">
        <v>2870428183.16504</v>
      </c>
      <c r="F23584">
        <v>0.14149222</v>
      </c>
      <c r="G23584">
        <v>7.4405189999999996E-2</v>
      </c>
      <c r="H23584">
        <v>8.772373E-3</v>
      </c>
    </row>
    <row r="23585" spans="1:8">
      <c r="A23585" t="s">
        <v>23637</v>
      </c>
      <c r="B23585" t="s">
        <v>7</v>
      </c>
      <c r="C23585">
        <v>2870428183.1701999</v>
      </c>
      <c r="D23585">
        <v>3</v>
      </c>
      <c r="E23585">
        <v>2870428183.1701999</v>
      </c>
      <c r="F23585">
        <v>6.8793893000000002E-3</v>
      </c>
      <c r="G23585">
        <v>9.0667250000000005E-2</v>
      </c>
      <c r="H23585">
        <v>5.8550357999999997E-2</v>
      </c>
    </row>
    <row r="23586" spans="1:8">
      <c r="A23586" t="s">
        <v>23638</v>
      </c>
      <c r="B23586" t="s">
        <v>7</v>
      </c>
      <c r="C23586">
        <v>2870428183.1752601</v>
      </c>
      <c r="D23586">
        <v>3</v>
      </c>
      <c r="E23586">
        <v>2870428183.1752601</v>
      </c>
      <c r="F23586">
        <v>-9.0326816000000004E-2</v>
      </c>
      <c r="G23586">
        <v>3.4969806999999999E-2</v>
      </c>
      <c r="H23586">
        <v>8.2837104999999994E-2</v>
      </c>
    </row>
    <row r="23587" spans="1:8">
      <c r="A23587" t="s">
        <v>23639</v>
      </c>
      <c r="B23587" t="s">
        <v>7</v>
      </c>
      <c r="C23587">
        <v>2870428183.1805401</v>
      </c>
      <c r="D23587">
        <v>3</v>
      </c>
      <c r="E23587">
        <v>2870428183.1805401</v>
      </c>
      <c r="F23587">
        <v>-0.13790774</v>
      </c>
      <c r="G23587">
        <v>7.2402954E-3</v>
      </c>
      <c r="H23587">
        <v>0.2219119</v>
      </c>
    </row>
    <row r="23588" spans="1:8">
      <c r="A23588" t="s">
        <v>23640</v>
      </c>
      <c r="B23588" t="s">
        <v>7</v>
      </c>
      <c r="C23588">
        <v>2870428183.1856699</v>
      </c>
      <c r="D23588">
        <v>3</v>
      </c>
      <c r="E23588">
        <v>2870428183.1856699</v>
      </c>
      <c r="F23588">
        <v>-0.14089787000000001</v>
      </c>
      <c r="G23588">
        <v>-0.110836506</v>
      </c>
      <c r="H23588">
        <v>0.51409720000000003</v>
      </c>
    </row>
    <row r="23589" spans="1:8">
      <c r="A23589" t="s">
        <v>23641</v>
      </c>
      <c r="B23589" t="s">
        <v>7</v>
      </c>
      <c r="C23589">
        <v>2870428183.1908598</v>
      </c>
      <c r="D23589">
        <v>3</v>
      </c>
      <c r="E23589">
        <v>2870428183.1908598</v>
      </c>
      <c r="F23589">
        <v>-0.13186738000000001</v>
      </c>
      <c r="G23589">
        <v>-0.21832275000000001</v>
      </c>
      <c r="H23589">
        <v>0.81907224999999995</v>
      </c>
    </row>
    <row r="23590" spans="1:8">
      <c r="A23590" t="s">
        <v>23642</v>
      </c>
      <c r="B23590" t="s">
        <v>7</v>
      </c>
      <c r="C23590">
        <v>2870428183.1960201</v>
      </c>
      <c r="D23590">
        <v>3</v>
      </c>
      <c r="E23590">
        <v>2870428183.1960201</v>
      </c>
      <c r="F23590">
        <v>-0.10762784</v>
      </c>
      <c r="G23590">
        <v>-0.2727599</v>
      </c>
      <c r="H23590">
        <v>1.0467196000000001</v>
      </c>
    </row>
    <row r="23591" spans="1:8">
      <c r="A23591" t="s">
        <v>23643</v>
      </c>
      <c r="B23591" t="s">
        <v>7</v>
      </c>
      <c r="C23591">
        <v>2870428183.2011399</v>
      </c>
      <c r="D23591">
        <v>3</v>
      </c>
      <c r="E23591">
        <v>2870428183.2011399</v>
      </c>
      <c r="F23591">
        <v>6.1401397000000003E-2</v>
      </c>
      <c r="G23591">
        <v>-0.26128005999999998</v>
      </c>
      <c r="H23591">
        <v>1.0962563000000001</v>
      </c>
    </row>
    <row r="23592" spans="1:8">
      <c r="A23592" t="s">
        <v>23644</v>
      </c>
      <c r="B23592" t="s">
        <v>7</v>
      </c>
      <c r="C23592">
        <v>2870428183.2063298</v>
      </c>
      <c r="D23592">
        <v>3</v>
      </c>
      <c r="E23592">
        <v>2870428183.2063298</v>
      </c>
      <c r="F23592">
        <v>0.48385808000000002</v>
      </c>
      <c r="G23592">
        <v>0.27109002999999998</v>
      </c>
      <c r="H23592">
        <v>1.0309706000000001</v>
      </c>
    </row>
    <row r="23593" spans="1:8">
      <c r="A23593" t="s">
        <v>23645</v>
      </c>
      <c r="B23593" t="s">
        <v>7</v>
      </c>
      <c r="C23593">
        <v>2870428183.2114902</v>
      </c>
      <c r="D23593">
        <v>3</v>
      </c>
      <c r="E23593">
        <v>2870428183.2114902</v>
      </c>
      <c r="F23593">
        <v>0.65936744000000003</v>
      </c>
      <c r="G23593">
        <v>0.4787054</v>
      </c>
      <c r="H23593">
        <v>0.96745442999999998</v>
      </c>
    </row>
    <row r="23594" spans="1:8">
      <c r="A23594" t="s">
        <v>23646</v>
      </c>
      <c r="B23594" t="s">
        <v>7</v>
      </c>
      <c r="C23594">
        <v>2870428183.21665</v>
      </c>
      <c r="D23594">
        <v>3</v>
      </c>
      <c r="E23594">
        <v>2870428183.21665</v>
      </c>
      <c r="F23594">
        <v>0.50164425000000001</v>
      </c>
      <c r="G23594">
        <v>0.80533169999999998</v>
      </c>
      <c r="H23594">
        <v>1.026834</v>
      </c>
    </row>
    <row r="23595" spans="1:8">
      <c r="A23595" t="s">
        <v>23647</v>
      </c>
      <c r="B23595" t="s">
        <v>7</v>
      </c>
      <c r="C23595">
        <v>2870428183.2219601</v>
      </c>
      <c r="D23595">
        <v>3</v>
      </c>
      <c r="E23595">
        <v>2870428183.2219601</v>
      </c>
      <c r="F23595">
        <v>0.52202499999999996</v>
      </c>
      <c r="G23595">
        <v>1.0251093</v>
      </c>
      <c r="H23595">
        <v>1.1148791</v>
      </c>
    </row>
    <row r="23596" spans="1:8">
      <c r="A23596" t="s">
        <v>23648</v>
      </c>
      <c r="B23596" t="s">
        <v>7</v>
      </c>
      <c r="C23596">
        <v>2870428183.2269301</v>
      </c>
      <c r="D23596">
        <v>3</v>
      </c>
      <c r="E23596">
        <v>2870428183.2269301</v>
      </c>
      <c r="F23596">
        <v>1.1001049000000001</v>
      </c>
      <c r="G23596">
        <v>1.031549</v>
      </c>
      <c r="H23596">
        <v>0.36035442000000001</v>
      </c>
    </row>
    <row r="23597" spans="1:8">
      <c r="A23597" t="s">
        <v>23649</v>
      </c>
      <c r="B23597" t="s">
        <v>7</v>
      </c>
      <c r="C23597">
        <v>2870428183.2319698</v>
      </c>
      <c r="D23597">
        <v>3</v>
      </c>
      <c r="E23597">
        <v>2870428183.2319698</v>
      </c>
      <c r="F23597">
        <v>1.2221671000000001</v>
      </c>
      <c r="G23597">
        <v>0.90010595000000004</v>
      </c>
      <c r="H23597">
        <v>0.35908747000000002</v>
      </c>
    </row>
    <row r="23598" spans="1:8">
      <c r="A23598" t="s">
        <v>23650</v>
      </c>
      <c r="B23598" t="s">
        <v>7</v>
      </c>
      <c r="C23598">
        <v>2870428183.237</v>
      </c>
      <c r="D23598">
        <v>3</v>
      </c>
      <c r="E23598">
        <v>2870428183.237</v>
      </c>
      <c r="F23598">
        <v>0.57383143999999997</v>
      </c>
      <c r="G23598">
        <v>0.57383775999999997</v>
      </c>
      <c r="H23598">
        <v>0.28434179999999998</v>
      </c>
    </row>
    <row r="23599" spans="1:8">
      <c r="A23599" t="s">
        <v>23651</v>
      </c>
      <c r="B23599" t="s">
        <v>7</v>
      </c>
      <c r="C23599">
        <v>2870428183.2420402</v>
      </c>
      <c r="D23599">
        <v>3</v>
      </c>
      <c r="E23599">
        <v>2870428183.2420402</v>
      </c>
      <c r="F23599">
        <v>-0.20007749</v>
      </c>
      <c r="G23599">
        <v>0.13570546999999999</v>
      </c>
      <c r="H23599">
        <v>0.27103662000000001</v>
      </c>
    </row>
    <row r="23600" spans="1:8">
      <c r="A23600" t="s">
        <v>23652</v>
      </c>
      <c r="B23600" t="s">
        <v>7</v>
      </c>
      <c r="C23600">
        <v>2870428183.2470102</v>
      </c>
      <c r="D23600">
        <v>3</v>
      </c>
      <c r="E23600">
        <v>2870428183.2470102</v>
      </c>
      <c r="F23600">
        <v>-0.45864525</v>
      </c>
      <c r="G23600">
        <v>-2.7272224000000001E-2</v>
      </c>
      <c r="H23600">
        <v>0.19475126000000001</v>
      </c>
    </row>
    <row r="23601" spans="1:8">
      <c r="A23601" t="s">
        <v>23653</v>
      </c>
      <c r="B23601" t="s">
        <v>7</v>
      </c>
      <c r="C23601">
        <v>2870428183.25211</v>
      </c>
      <c r="D23601">
        <v>3</v>
      </c>
      <c r="E23601">
        <v>2870428183.25211</v>
      </c>
      <c r="F23601">
        <v>-0.63305889999999998</v>
      </c>
      <c r="G23601">
        <v>-0.13847113</v>
      </c>
      <c r="H23601">
        <v>0.22964810999999999</v>
      </c>
    </row>
    <row r="23602" spans="1:8">
      <c r="A23602" t="s">
        <v>23654</v>
      </c>
      <c r="B23602" t="s">
        <v>7</v>
      </c>
      <c r="C23602">
        <v>2870428183.2571101</v>
      </c>
      <c r="D23602">
        <v>3</v>
      </c>
      <c r="E23602">
        <v>2870428183.2571101</v>
      </c>
      <c r="F23602">
        <v>-0.60404824999999995</v>
      </c>
      <c r="G23602">
        <v>-0.20418977999999999</v>
      </c>
      <c r="H23602">
        <v>0.26172113000000002</v>
      </c>
    </row>
    <row r="23603" spans="1:8">
      <c r="A23603" t="s">
        <v>23655</v>
      </c>
      <c r="B23603" t="s">
        <v>7</v>
      </c>
      <c r="C23603">
        <v>2870428183.2621498</v>
      </c>
      <c r="D23603">
        <v>3</v>
      </c>
      <c r="E23603">
        <v>2870428183.2621498</v>
      </c>
      <c r="F23603">
        <v>-0.65667799999999998</v>
      </c>
      <c r="G23603">
        <v>-0.23770474999999999</v>
      </c>
      <c r="H23603">
        <v>0.39205646999999999</v>
      </c>
    </row>
    <row r="23604" spans="1:8">
      <c r="A23604" t="s">
        <v>23656</v>
      </c>
      <c r="B23604" t="s">
        <v>7</v>
      </c>
      <c r="C23604">
        <v>2870428183.26721</v>
      </c>
      <c r="D23604">
        <v>3</v>
      </c>
      <c r="E23604">
        <v>2870428183.26721</v>
      </c>
      <c r="F23604">
        <v>-0.60955060000000005</v>
      </c>
      <c r="G23604">
        <v>-0.22936153000000001</v>
      </c>
      <c r="H23604">
        <v>0.25196742999999999</v>
      </c>
    </row>
    <row r="23605" spans="1:8">
      <c r="A23605" t="s">
        <v>23657</v>
      </c>
      <c r="B23605" t="s">
        <v>7</v>
      </c>
      <c r="C23605">
        <v>2870428183.2722201</v>
      </c>
      <c r="D23605">
        <v>3</v>
      </c>
      <c r="E23605">
        <v>2870428183.2722201</v>
      </c>
      <c r="F23605">
        <v>-0.50055309999999997</v>
      </c>
      <c r="G23605">
        <v>-9.6739290000000006E-2</v>
      </c>
      <c r="H23605">
        <v>0.23478030999999999</v>
      </c>
    </row>
    <row r="23606" spans="1:8">
      <c r="A23606" t="s">
        <v>23658</v>
      </c>
      <c r="B23606" t="s">
        <v>7</v>
      </c>
      <c r="C23606">
        <v>2870428183.2772799</v>
      </c>
      <c r="D23606">
        <v>3</v>
      </c>
      <c r="E23606">
        <v>2870428183.2772799</v>
      </c>
      <c r="F23606">
        <v>-0.52698886</v>
      </c>
      <c r="G23606">
        <v>-1.6978739999999999E-2</v>
      </c>
      <c r="H23606">
        <v>0.16197824</v>
      </c>
    </row>
    <row r="23607" spans="1:8">
      <c r="A23607" t="s">
        <v>23659</v>
      </c>
      <c r="B23607" t="s">
        <v>7</v>
      </c>
      <c r="C23607">
        <v>2870428183.28232</v>
      </c>
      <c r="D23607">
        <v>3</v>
      </c>
      <c r="E23607">
        <v>2870428183.28232</v>
      </c>
      <c r="F23607">
        <v>-0.56858030000000004</v>
      </c>
      <c r="G23607">
        <v>-2.8450966000000001E-2</v>
      </c>
      <c r="H23607">
        <v>-6.9143769999999993E-2</v>
      </c>
    </row>
    <row r="23608" spans="1:8">
      <c r="A23608" t="s">
        <v>23660</v>
      </c>
      <c r="B23608" t="s">
        <v>7</v>
      </c>
      <c r="C23608">
        <v>2870428183.2874198</v>
      </c>
      <c r="D23608">
        <v>3</v>
      </c>
      <c r="E23608">
        <v>2870428183.2874198</v>
      </c>
      <c r="F23608">
        <v>-0.82033825000000005</v>
      </c>
      <c r="G23608">
        <v>-0.28880404999999998</v>
      </c>
      <c r="H23608">
        <v>-0.32423210000000002</v>
      </c>
    </row>
    <row r="23609" spans="1:8">
      <c r="A23609" t="s">
        <v>23661</v>
      </c>
      <c r="B23609" t="s">
        <v>7</v>
      </c>
      <c r="C23609">
        <v>2870428183.2923598</v>
      </c>
      <c r="D23609">
        <v>3</v>
      </c>
      <c r="E23609">
        <v>2870428183.2923598</v>
      </c>
      <c r="F23609">
        <v>-0.70921385000000003</v>
      </c>
      <c r="G23609">
        <v>-0.27359533000000003</v>
      </c>
      <c r="H23609">
        <v>-0.34169149999999998</v>
      </c>
    </row>
    <row r="23610" spans="1:8">
      <c r="A23610" t="s">
        <v>23662</v>
      </c>
      <c r="B23610" t="s">
        <v>7</v>
      </c>
      <c r="C23610">
        <v>2870428183.2974</v>
      </c>
      <c r="D23610">
        <v>3</v>
      </c>
      <c r="E23610">
        <v>2870428183.2974</v>
      </c>
      <c r="F23610">
        <v>-0.51040434999999995</v>
      </c>
      <c r="G23610">
        <v>-0.21162175999999999</v>
      </c>
      <c r="H23610">
        <v>-0.47941731999999998</v>
      </c>
    </row>
    <row r="23611" spans="1:8">
      <c r="A23611" t="s">
        <v>23663</v>
      </c>
      <c r="B23611" t="s">
        <v>7</v>
      </c>
      <c r="C23611">
        <v>2870428183.3024302</v>
      </c>
      <c r="D23611">
        <v>3</v>
      </c>
      <c r="E23611">
        <v>2870428183.3024302</v>
      </c>
      <c r="F23611">
        <v>-0.18977547</v>
      </c>
      <c r="G23611">
        <v>4.0226459999999999E-2</v>
      </c>
      <c r="H23611">
        <v>-0.64506626</v>
      </c>
    </row>
    <row r="23612" spans="1:8">
      <c r="A23612" t="s">
        <v>23664</v>
      </c>
      <c r="B23612" t="s">
        <v>7</v>
      </c>
      <c r="C23612">
        <v>2870428183.3074398</v>
      </c>
      <c r="D23612">
        <v>3</v>
      </c>
      <c r="E23612">
        <v>2870428183.3074398</v>
      </c>
      <c r="F23612">
        <v>-0.16347962999999999</v>
      </c>
      <c r="G23612">
        <v>0.34404659999999998</v>
      </c>
      <c r="H23612">
        <v>-0.78652429999999995</v>
      </c>
    </row>
    <row r="23613" spans="1:8">
      <c r="A23613" t="s">
        <v>23665</v>
      </c>
      <c r="B23613" t="s">
        <v>7</v>
      </c>
      <c r="C23613">
        <v>2870428183.3125</v>
      </c>
      <c r="D23613">
        <v>3</v>
      </c>
      <c r="E23613">
        <v>2870428183.3125</v>
      </c>
      <c r="F23613">
        <v>-1.5524074000000001E-2</v>
      </c>
      <c r="G23613">
        <v>0.53806779999999998</v>
      </c>
      <c r="H23613">
        <v>-0.63403319999999996</v>
      </c>
    </row>
    <row r="23614" spans="1:8">
      <c r="A23614" t="s">
        <v>23666</v>
      </c>
      <c r="B23614" t="s">
        <v>7</v>
      </c>
      <c r="C23614">
        <v>2870428183.3175702</v>
      </c>
      <c r="D23614">
        <v>3</v>
      </c>
      <c r="E23614">
        <v>2870428183.3175702</v>
      </c>
      <c r="F23614">
        <v>0.43512406999999997</v>
      </c>
      <c r="G23614">
        <v>0.58237742999999997</v>
      </c>
      <c r="H23614">
        <v>-0.63869286000000003</v>
      </c>
    </row>
    <row r="23615" spans="1:8">
      <c r="A23615" t="s">
        <v>23667</v>
      </c>
      <c r="B23615" t="s">
        <v>7</v>
      </c>
      <c r="C23615">
        <v>2870428183.3226299</v>
      </c>
      <c r="D23615">
        <v>3</v>
      </c>
      <c r="E23615">
        <v>2870428183.3226299</v>
      </c>
      <c r="F23615">
        <v>0.34868937999999999</v>
      </c>
      <c r="G23615">
        <v>0.35746622</v>
      </c>
      <c r="H23615">
        <v>-0.12559699999999999</v>
      </c>
    </row>
    <row r="23616" spans="1:8">
      <c r="A23616" t="s">
        <v>23668</v>
      </c>
      <c r="B23616" t="s">
        <v>7</v>
      </c>
      <c r="C23616">
        <v>2870428183.3290401</v>
      </c>
      <c r="D23616">
        <v>3</v>
      </c>
      <c r="E23616">
        <v>2870428183.3290401</v>
      </c>
      <c r="F23616">
        <v>0.11212122400000001</v>
      </c>
      <c r="G23616">
        <v>0.16662263999999999</v>
      </c>
      <c r="H23616">
        <v>0.18676138</v>
      </c>
    </row>
    <row r="23617" spans="1:8">
      <c r="A23617" t="s">
        <v>23669</v>
      </c>
      <c r="B23617" t="s">
        <v>7</v>
      </c>
      <c r="C23617">
        <v>2870428183.3320599</v>
      </c>
      <c r="D23617">
        <v>3</v>
      </c>
      <c r="E23617">
        <v>2870428183.3320599</v>
      </c>
      <c r="F23617">
        <v>-8.3024319999999999E-2</v>
      </c>
      <c r="G23617">
        <v>-1.2964249000000001E-2</v>
      </c>
      <c r="H23617">
        <v>0.39180565000000001</v>
      </c>
    </row>
    <row r="23618" spans="1:8">
      <c r="A23618" t="s">
        <v>23670</v>
      </c>
      <c r="B23618" t="s">
        <v>7</v>
      </c>
      <c r="C23618">
        <v>2870428183.3376799</v>
      </c>
      <c r="D23618">
        <v>3</v>
      </c>
      <c r="E23618">
        <v>2870428183.3376799</v>
      </c>
      <c r="F23618">
        <v>-0.26089907000000001</v>
      </c>
      <c r="G23618">
        <v>-0.11143875</v>
      </c>
      <c r="H23618">
        <v>0.72019339999999998</v>
      </c>
    </row>
    <row r="23619" spans="1:8">
      <c r="A23619" t="s">
        <v>23671</v>
      </c>
      <c r="B23619" t="s">
        <v>7</v>
      </c>
      <c r="C23619">
        <v>2870428183.3427401</v>
      </c>
      <c r="D23619">
        <v>3</v>
      </c>
      <c r="E23619">
        <v>2870428183.3427401</v>
      </c>
      <c r="F23619">
        <v>3.4611374E-2</v>
      </c>
      <c r="G23619">
        <v>2.9491425000000002E-2</v>
      </c>
      <c r="H23619">
        <v>0.6936679</v>
      </c>
    </row>
    <row r="23620" spans="1:8">
      <c r="A23620" t="s">
        <v>23672</v>
      </c>
      <c r="B23620" t="s">
        <v>7</v>
      </c>
      <c r="C23620">
        <v>2870428183.3477802</v>
      </c>
      <c r="D23620">
        <v>3</v>
      </c>
      <c r="E23620">
        <v>2870428183.3477802</v>
      </c>
      <c r="F23620">
        <v>0.12161642</v>
      </c>
      <c r="G23620">
        <v>0.21968173999999999</v>
      </c>
      <c r="H23620">
        <v>0.836391</v>
      </c>
    </row>
    <row r="23621" spans="1:8">
      <c r="A23621" t="s">
        <v>23673</v>
      </c>
      <c r="B23621" t="s">
        <v>7</v>
      </c>
      <c r="C23621">
        <v>2870428183.3508301</v>
      </c>
      <c r="D23621">
        <v>3</v>
      </c>
      <c r="E23621">
        <v>2870428183.3508301</v>
      </c>
      <c r="F23621">
        <v>0.11800599000000001</v>
      </c>
      <c r="G23621">
        <v>0.21939468000000001</v>
      </c>
      <c r="H23621">
        <v>0.83506250000000004</v>
      </c>
    </row>
    <row r="23622" spans="1:8">
      <c r="A23622" t="s">
        <v>23674</v>
      </c>
      <c r="B23622" t="s">
        <v>7</v>
      </c>
      <c r="C23622">
        <v>2870428183.3562298</v>
      </c>
      <c r="D23622">
        <v>3</v>
      </c>
      <c r="E23622">
        <v>2870428183.3562298</v>
      </c>
      <c r="F23622">
        <v>-0.11591493999999999</v>
      </c>
      <c r="G23622">
        <v>0.30031252000000003</v>
      </c>
      <c r="H23622">
        <v>1.1149635</v>
      </c>
    </row>
    <row r="23623" spans="1:8">
      <c r="A23623" t="s">
        <v>23675</v>
      </c>
      <c r="B23623" t="s">
        <v>7</v>
      </c>
      <c r="C23623">
        <v>2870428183.3613</v>
      </c>
      <c r="D23623">
        <v>3</v>
      </c>
      <c r="E23623">
        <v>2870428183.3613</v>
      </c>
      <c r="F23623">
        <v>-0.20299491</v>
      </c>
      <c r="G23623">
        <v>0.20481442999999999</v>
      </c>
      <c r="H23623">
        <v>1.2081027</v>
      </c>
    </row>
    <row r="23624" spans="1:8">
      <c r="A23624" t="s">
        <v>23676</v>
      </c>
      <c r="B23624" t="s">
        <v>7</v>
      </c>
      <c r="C23624">
        <v>2870428183.3664298</v>
      </c>
      <c r="D23624">
        <v>3</v>
      </c>
      <c r="E23624">
        <v>2870428183.3664298</v>
      </c>
      <c r="F23624">
        <v>-0.31143080000000001</v>
      </c>
      <c r="G23624">
        <v>0.13294172000000001</v>
      </c>
      <c r="H23624">
        <v>1.3748115999999999</v>
      </c>
    </row>
    <row r="23625" spans="1:8">
      <c r="A23625" t="s">
        <v>23677</v>
      </c>
      <c r="B23625" t="s">
        <v>7</v>
      </c>
      <c r="C23625">
        <v>2870428183.3716102</v>
      </c>
      <c r="D23625">
        <v>3</v>
      </c>
      <c r="E23625">
        <v>2870428183.3716102</v>
      </c>
      <c r="F23625">
        <v>-0.36337998999999999</v>
      </c>
      <c r="G23625">
        <v>1.0138512000000001E-2</v>
      </c>
      <c r="H23625">
        <v>1.4493957</v>
      </c>
    </row>
    <row r="23626" spans="1:8">
      <c r="A23626" t="s">
        <v>23678</v>
      </c>
      <c r="B23626" t="s">
        <v>7</v>
      </c>
      <c r="C23626">
        <v>2870428183.3768001</v>
      </c>
      <c r="D23626">
        <v>3</v>
      </c>
      <c r="E23626">
        <v>2870428183.3768001</v>
      </c>
      <c r="F23626">
        <v>-0.33003273999999999</v>
      </c>
      <c r="G23626">
        <v>7.1897506999999998E-3</v>
      </c>
      <c r="H23626">
        <v>1.3456402000000001</v>
      </c>
    </row>
    <row r="23627" spans="1:8">
      <c r="A23627" t="s">
        <v>23679</v>
      </c>
      <c r="B23627" t="s">
        <v>7</v>
      </c>
      <c r="C23627">
        <v>2870428183.3819299</v>
      </c>
      <c r="D23627">
        <v>3</v>
      </c>
      <c r="E23627">
        <v>2870428183.3819299</v>
      </c>
      <c r="F23627">
        <v>-0.29674485</v>
      </c>
      <c r="G23627">
        <v>-0.12909508</v>
      </c>
      <c r="H23627">
        <v>1.3168769</v>
      </c>
    </row>
    <row r="23628" spans="1:8">
      <c r="A23628" t="s">
        <v>23680</v>
      </c>
      <c r="B23628" t="s">
        <v>7</v>
      </c>
      <c r="C23628">
        <v>2870428183.3872299</v>
      </c>
      <c r="D23628">
        <v>3</v>
      </c>
      <c r="E23628">
        <v>2870428183.3872299</v>
      </c>
      <c r="F23628">
        <v>-0.28296703000000001</v>
      </c>
      <c r="G23628">
        <v>-7.6593400000000006E-2</v>
      </c>
      <c r="H23628">
        <v>1.2490888</v>
      </c>
    </row>
    <row r="23629" spans="1:8">
      <c r="A23629" t="s">
        <v>23681</v>
      </c>
      <c r="B23629" t="s">
        <v>7</v>
      </c>
      <c r="C23629">
        <v>2870428183.3923898</v>
      </c>
      <c r="D23629">
        <v>3</v>
      </c>
      <c r="E23629">
        <v>2870428183.3923898</v>
      </c>
      <c r="F23629">
        <v>-0.24287099000000001</v>
      </c>
      <c r="G23629">
        <v>-0.13660479</v>
      </c>
      <c r="H23629">
        <v>1.0858169</v>
      </c>
    </row>
    <row r="23630" spans="1:8">
      <c r="A23630" t="s">
        <v>23682</v>
      </c>
      <c r="B23630" t="s">
        <v>7</v>
      </c>
      <c r="C23630">
        <v>2870428183.3975501</v>
      </c>
      <c r="D23630">
        <v>3</v>
      </c>
      <c r="E23630">
        <v>2870428183.3975501</v>
      </c>
      <c r="F23630">
        <v>-0.27006096000000002</v>
      </c>
      <c r="G23630">
        <v>-8.4011080000000002E-2</v>
      </c>
      <c r="H23630">
        <v>1.0123119</v>
      </c>
    </row>
    <row r="23631" spans="1:8">
      <c r="A23631" t="s">
        <v>23683</v>
      </c>
      <c r="B23631" t="s">
        <v>7</v>
      </c>
      <c r="C23631">
        <v>2870428183.4026799</v>
      </c>
      <c r="D23631">
        <v>3</v>
      </c>
      <c r="E23631">
        <v>2870428183.4026799</v>
      </c>
      <c r="F23631">
        <v>-0.31465536</v>
      </c>
      <c r="G23631">
        <v>-3.2376766000000001E-2</v>
      </c>
      <c r="H23631">
        <v>0.78661009999999998</v>
      </c>
    </row>
    <row r="23632" spans="1:8">
      <c r="A23632" t="s">
        <v>23684</v>
      </c>
      <c r="B23632" t="s">
        <v>7</v>
      </c>
      <c r="C23632">
        <v>2870428183.4078002</v>
      </c>
      <c r="D23632">
        <v>3</v>
      </c>
      <c r="E23632">
        <v>2870428183.4078002</v>
      </c>
      <c r="F23632">
        <v>-0.26856056</v>
      </c>
      <c r="G23632">
        <v>1.7529010000000001E-2</v>
      </c>
      <c r="H23632">
        <v>0.64145803000000001</v>
      </c>
    </row>
    <row r="23633" spans="1:8">
      <c r="A23633" t="s">
        <v>23685</v>
      </c>
      <c r="B23633" t="s">
        <v>7</v>
      </c>
      <c r="C23633">
        <v>2870428183.4130502</v>
      </c>
      <c r="D23633">
        <v>3</v>
      </c>
      <c r="E23633">
        <v>2870428183.4130502</v>
      </c>
      <c r="F23633">
        <v>-0.14588833000000001</v>
      </c>
      <c r="G23633">
        <v>7.7460766E-2</v>
      </c>
      <c r="H23633">
        <v>0.56735040000000003</v>
      </c>
    </row>
    <row r="23634" spans="1:8">
      <c r="A23634" t="s">
        <v>23686</v>
      </c>
      <c r="B23634" t="s">
        <v>7</v>
      </c>
      <c r="C23634">
        <v>2870428183.41818</v>
      </c>
      <c r="D23634">
        <v>3</v>
      </c>
      <c r="E23634">
        <v>2870428183.41818</v>
      </c>
      <c r="F23634">
        <v>-3.4213304999999999E-2</v>
      </c>
      <c r="G23634">
        <v>0.14248037</v>
      </c>
      <c r="H23634">
        <v>0.55968284999999995</v>
      </c>
    </row>
    <row r="23635" spans="1:8">
      <c r="A23635" t="s">
        <v>23687</v>
      </c>
      <c r="B23635" t="s">
        <v>7</v>
      </c>
      <c r="C23635">
        <v>2870428183.4235201</v>
      </c>
      <c r="D23635">
        <v>3</v>
      </c>
      <c r="E23635">
        <v>2870428183.4235201</v>
      </c>
      <c r="F23635">
        <v>4.5354842999999999E-2</v>
      </c>
      <c r="G23635">
        <v>0.10076189000000001</v>
      </c>
      <c r="H23635">
        <v>0.61960409999999999</v>
      </c>
    </row>
    <row r="23636" spans="1:8">
      <c r="A23636" t="s">
        <v>23688</v>
      </c>
      <c r="B23636" t="s">
        <v>7</v>
      </c>
      <c r="C23636">
        <v>2870428183.4284902</v>
      </c>
      <c r="D23636">
        <v>3</v>
      </c>
      <c r="E23636">
        <v>2870428183.4284902</v>
      </c>
      <c r="F23636">
        <v>9.3518673999999996E-2</v>
      </c>
      <c r="G23636">
        <v>5.3926944999999997E-2</v>
      </c>
      <c r="H23636">
        <v>0.74302389999999996</v>
      </c>
    </row>
    <row r="23637" spans="1:8">
      <c r="A23637" t="s">
        <v>23689</v>
      </c>
      <c r="B23637" t="s">
        <v>7</v>
      </c>
      <c r="C23637">
        <v>2870428183.4334998</v>
      </c>
      <c r="D23637">
        <v>3</v>
      </c>
      <c r="E23637">
        <v>2870428183.4334998</v>
      </c>
      <c r="F23637">
        <v>0.11079258</v>
      </c>
      <c r="G23637">
        <v>6.8700310000000001E-2</v>
      </c>
      <c r="H23637">
        <v>0.87007760000000001</v>
      </c>
    </row>
    <row r="23638" spans="1:8">
      <c r="A23638" t="s">
        <v>23690</v>
      </c>
      <c r="B23638" t="s">
        <v>7</v>
      </c>
      <c r="C23638">
        <v>2870428183.43853</v>
      </c>
      <c r="D23638">
        <v>3</v>
      </c>
      <c r="E23638">
        <v>2870428183.43853</v>
      </c>
      <c r="F23638">
        <v>0.28439045000000002</v>
      </c>
      <c r="G23638">
        <v>0.21377039</v>
      </c>
      <c r="H23638">
        <v>0.72155950000000002</v>
      </c>
    </row>
    <row r="23639" spans="1:8">
      <c r="A23639" t="s">
        <v>23691</v>
      </c>
      <c r="B23639" t="s">
        <v>7</v>
      </c>
      <c r="C23639">
        <v>2870428183.4435401</v>
      </c>
      <c r="D23639">
        <v>3</v>
      </c>
      <c r="E23639">
        <v>2870428183.4435401</v>
      </c>
      <c r="F23639">
        <v>0.35607444999999999</v>
      </c>
      <c r="G23639">
        <v>0.27889346999999998</v>
      </c>
      <c r="H23639">
        <v>0.57092047000000001</v>
      </c>
    </row>
    <row r="23640" spans="1:8">
      <c r="A23640" t="s">
        <v>23692</v>
      </c>
      <c r="B23640" t="s">
        <v>7</v>
      </c>
      <c r="C23640">
        <v>2870428183.4485698</v>
      </c>
      <c r="D23640">
        <v>3</v>
      </c>
      <c r="E23640">
        <v>2870428183.4485698</v>
      </c>
      <c r="F23640">
        <v>0.33209013999999998</v>
      </c>
      <c r="G23640">
        <v>0.23781252</v>
      </c>
      <c r="H23640">
        <v>0.50401070000000003</v>
      </c>
    </row>
    <row r="23641" spans="1:8">
      <c r="A23641" t="s">
        <v>23693</v>
      </c>
      <c r="B23641" t="s">
        <v>7</v>
      </c>
      <c r="C23641">
        <v>2870428183.4536099</v>
      </c>
      <c r="D23641">
        <v>3</v>
      </c>
      <c r="E23641">
        <v>2870428183.4536099</v>
      </c>
      <c r="F23641">
        <v>0.27829343000000001</v>
      </c>
      <c r="G23641">
        <v>0.16363621</v>
      </c>
      <c r="H23641">
        <v>0.27315425999999998</v>
      </c>
    </row>
    <row r="23642" spans="1:8">
      <c r="A23642" t="s">
        <v>23694</v>
      </c>
      <c r="B23642" t="s">
        <v>7</v>
      </c>
      <c r="C23642">
        <v>2870428183.4587102</v>
      </c>
      <c r="D23642">
        <v>3</v>
      </c>
      <c r="E23642">
        <v>2870428183.4587102</v>
      </c>
      <c r="F23642">
        <v>0.19527704000000001</v>
      </c>
      <c r="G23642">
        <v>5.5320263000000001E-2</v>
      </c>
      <c r="H23642">
        <v>5.7987690000000001E-2</v>
      </c>
    </row>
    <row r="23643" spans="1:8">
      <c r="A23643" t="s">
        <v>23695</v>
      </c>
      <c r="B23643" t="s">
        <v>7</v>
      </c>
      <c r="C23643">
        <v>2870428183.4636798</v>
      </c>
      <c r="D23643">
        <v>3</v>
      </c>
      <c r="E23643">
        <v>2870428183.4636798</v>
      </c>
      <c r="F23643">
        <v>0.17170054000000001</v>
      </c>
      <c r="G23643">
        <v>-3.1229495999999999E-2</v>
      </c>
      <c r="H23643">
        <v>-0.18663262999999999</v>
      </c>
    </row>
    <row r="23644" spans="1:8">
      <c r="A23644" t="s">
        <v>23696</v>
      </c>
      <c r="B23644" t="s">
        <v>7</v>
      </c>
      <c r="C23644">
        <v>2870428183.46872</v>
      </c>
      <c r="D23644">
        <v>3</v>
      </c>
      <c r="E23644">
        <v>2870428183.46872</v>
      </c>
      <c r="F23644">
        <v>0.43860722000000002</v>
      </c>
      <c r="G23644">
        <v>-0.14706326</v>
      </c>
      <c r="H23644">
        <v>-0.82441710000000001</v>
      </c>
    </row>
    <row r="23645" spans="1:8">
      <c r="A23645" t="s">
        <v>23697</v>
      </c>
      <c r="B23645" t="s">
        <v>7</v>
      </c>
      <c r="C23645">
        <v>2870428183.4737802</v>
      </c>
      <c r="D23645">
        <v>3</v>
      </c>
      <c r="E23645">
        <v>2870428183.4737802</v>
      </c>
      <c r="F23645">
        <v>0.60640740000000004</v>
      </c>
      <c r="G23645">
        <v>-0.25943231999999999</v>
      </c>
      <c r="H23645">
        <v>-1.5156684</v>
      </c>
    </row>
    <row r="23646" spans="1:8">
      <c r="A23646" t="s">
        <v>23698</v>
      </c>
      <c r="B23646" t="s">
        <v>7</v>
      </c>
      <c r="C23646">
        <v>2870428183.4787898</v>
      </c>
      <c r="D23646">
        <v>3</v>
      </c>
      <c r="E23646">
        <v>2870428183.4787898</v>
      </c>
      <c r="F23646">
        <v>0.35184616000000002</v>
      </c>
      <c r="G23646">
        <v>-0.32838869999999998</v>
      </c>
      <c r="H23646">
        <v>-1.5719786</v>
      </c>
    </row>
    <row r="23647" spans="1:8">
      <c r="A23647" t="s">
        <v>23699</v>
      </c>
      <c r="B23647" t="s">
        <v>7</v>
      </c>
      <c r="C23647">
        <v>2870428183.48385</v>
      </c>
      <c r="D23647">
        <v>3</v>
      </c>
      <c r="E23647">
        <v>2870428183.48385</v>
      </c>
      <c r="F23647">
        <v>-0.12442654</v>
      </c>
      <c r="G23647">
        <v>-0.36455680000000001</v>
      </c>
      <c r="H23647">
        <v>-1.3687749</v>
      </c>
    </row>
    <row r="23648" spans="1:8">
      <c r="A23648" t="s">
        <v>23700</v>
      </c>
      <c r="B23648" t="s">
        <v>7</v>
      </c>
      <c r="C23648">
        <v>2870428183.4889498</v>
      </c>
      <c r="D23648">
        <v>3</v>
      </c>
      <c r="E23648">
        <v>2870428183.4889498</v>
      </c>
      <c r="F23648">
        <v>-0.53822270000000005</v>
      </c>
      <c r="G23648">
        <v>-0.28241539999999998</v>
      </c>
      <c r="H23648">
        <v>-0.83144903000000003</v>
      </c>
    </row>
    <row r="23649" spans="1:8">
      <c r="A23649" t="s">
        <v>23701</v>
      </c>
      <c r="B23649" t="s">
        <v>7</v>
      </c>
      <c r="C23649">
        <v>2870428183.4938898</v>
      </c>
      <c r="D23649">
        <v>3</v>
      </c>
      <c r="E23649">
        <v>2870428183.4938898</v>
      </c>
      <c r="F23649">
        <v>-0.69522360000000005</v>
      </c>
      <c r="G23649">
        <v>-0.12236833599999999</v>
      </c>
      <c r="H23649">
        <v>-0.36452531999999999</v>
      </c>
    </row>
    <row r="23650" spans="1:8">
      <c r="A23650" t="s">
        <v>23702</v>
      </c>
      <c r="B23650" t="s">
        <v>7</v>
      </c>
      <c r="C23650">
        <v>2870428183.49896</v>
      </c>
      <c r="D23650">
        <v>3</v>
      </c>
      <c r="E23650">
        <v>2870428183.49896</v>
      </c>
      <c r="F23650">
        <v>-0.60781704999999997</v>
      </c>
      <c r="G23650">
        <v>8.1748959999999992E-3</v>
      </c>
      <c r="H23650">
        <v>0.11443663</v>
      </c>
    </row>
    <row r="23651" spans="1:8">
      <c r="A23651" t="s">
        <v>23703</v>
      </c>
      <c r="B23651" t="s">
        <v>7</v>
      </c>
      <c r="C23651">
        <v>2870428183.5039301</v>
      </c>
      <c r="D23651">
        <v>3</v>
      </c>
      <c r="E23651">
        <v>2870428183.5039301</v>
      </c>
      <c r="F23651">
        <v>-0.49550440000000001</v>
      </c>
      <c r="G23651">
        <v>0.16301441</v>
      </c>
      <c r="H23651">
        <v>0.53978205000000001</v>
      </c>
    </row>
    <row r="23652" spans="1:8">
      <c r="A23652" t="s">
        <v>23704</v>
      </c>
      <c r="B23652" t="s">
        <v>7</v>
      </c>
      <c r="C23652">
        <v>2870428183.5090299</v>
      </c>
      <c r="D23652">
        <v>3</v>
      </c>
      <c r="E23652">
        <v>2870428183.5090299</v>
      </c>
      <c r="F23652">
        <v>-0.35017765000000001</v>
      </c>
      <c r="G23652">
        <v>0.16642380000000001</v>
      </c>
      <c r="H23652">
        <v>0.91964245</v>
      </c>
    </row>
    <row r="23653" spans="1:8">
      <c r="A23653" t="s">
        <v>23705</v>
      </c>
      <c r="B23653" t="s">
        <v>7</v>
      </c>
      <c r="C23653">
        <v>2870428183.51406</v>
      </c>
      <c r="D23653">
        <v>3</v>
      </c>
      <c r="E23653">
        <v>2870428183.51406</v>
      </c>
      <c r="F23653">
        <v>-0.23988615999999999</v>
      </c>
      <c r="G23653">
        <v>0.11111021</v>
      </c>
      <c r="H23653">
        <v>1.0938810999999999</v>
      </c>
    </row>
    <row r="23654" spans="1:8">
      <c r="A23654" t="s">
        <v>23706</v>
      </c>
      <c r="B23654" t="s">
        <v>7</v>
      </c>
      <c r="C23654">
        <v>2870428183.5190701</v>
      </c>
      <c r="D23654">
        <v>3</v>
      </c>
      <c r="E23654">
        <v>2870428183.5190701</v>
      </c>
      <c r="F23654">
        <v>-0.22678334</v>
      </c>
      <c r="G23654">
        <v>-7.9345700000000002E-3</v>
      </c>
      <c r="H23654">
        <v>1.0275459</v>
      </c>
    </row>
    <row r="23655" spans="1:8">
      <c r="A23655" t="s">
        <v>23707</v>
      </c>
      <c r="B23655" t="s">
        <v>7</v>
      </c>
      <c r="C23655">
        <v>2870428183.5241399</v>
      </c>
      <c r="D23655">
        <v>3</v>
      </c>
      <c r="E23655">
        <v>2870428183.5241399</v>
      </c>
      <c r="F23655">
        <v>-0.21019092</v>
      </c>
      <c r="G23655">
        <v>-4.0780544000000002E-2</v>
      </c>
      <c r="H23655">
        <v>0.94195414</v>
      </c>
    </row>
    <row r="23656" spans="1:8">
      <c r="A23656" t="s">
        <v>23708</v>
      </c>
      <c r="B23656" t="s">
        <v>7</v>
      </c>
      <c r="C23656">
        <v>2870428183.5293498</v>
      </c>
      <c r="D23656">
        <v>3</v>
      </c>
      <c r="E23656">
        <v>2870428183.5293498</v>
      </c>
      <c r="F23656">
        <v>-0.21752518000000001</v>
      </c>
      <c r="G23656">
        <v>-0.10607195</v>
      </c>
      <c r="H23656">
        <v>0.87484600000000001</v>
      </c>
    </row>
    <row r="23657" spans="1:8">
      <c r="A23657" t="s">
        <v>23709</v>
      </c>
      <c r="B23657" t="s">
        <v>7</v>
      </c>
      <c r="C23657">
        <v>2870428183.5342102</v>
      </c>
      <c r="D23657">
        <v>3</v>
      </c>
      <c r="E23657">
        <v>2870428183.5342102</v>
      </c>
      <c r="F23657">
        <v>-0.32279669999999999</v>
      </c>
      <c r="G23657">
        <v>-3.9886474999999998E-2</v>
      </c>
      <c r="H23657">
        <v>0.70269680000000001</v>
      </c>
    </row>
    <row r="23658" spans="1:8">
      <c r="A23658" t="s">
        <v>23710</v>
      </c>
      <c r="B23658" t="s">
        <v>7</v>
      </c>
      <c r="C23658">
        <v>2870428183.5392399</v>
      </c>
      <c r="D23658">
        <v>3</v>
      </c>
      <c r="E23658">
        <v>2870428183.5392399</v>
      </c>
      <c r="F23658">
        <v>-0.30215839999999999</v>
      </c>
      <c r="G23658">
        <v>0.12682009</v>
      </c>
      <c r="H23658">
        <v>0.64882373999999998</v>
      </c>
    </row>
    <row r="23659" spans="1:8">
      <c r="A23659" t="s">
        <v>23711</v>
      </c>
      <c r="B23659" t="s">
        <v>7</v>
      </c>
      <c r="C23659">
        <v>2870428183.5442801</v>
      </c>
      <c r="D23659">
        <v>3</v>
      </c>
      <c r="E23659">
        <v>2870428183.5442801</v>
      </c>
      <c r="F23659">
        <v>-0.15789500000000001</v>
      </c>
      <c r="G23659">
        <v>0.23183537000000001</v>
      </c>
      <c r="H23659">
        <v>0.37832832</v>
      </c>
    </row>
    <row r="23660" spans="1:8">
      <c r="A23660" t="s">
        <v>23712</v>
      </c>
      <c r="B23660" t="s">
        <v>7</v>
      </c>
      <c r="C23660">
        <v>2870428183.5492802</v>
      </c>
      <c r="D23660">
        <v>3</v>
      </c>
      <c r="E23660">
        <v>2870428183.5492802</v>
      </c>
      <c r="F23660">
        <v>-1.959762E-2</v>
      </c>
      <c r="G23660">
        <v>0.19731570000000001</v>
      </c>
      <c r="H23660">
        <v>0.18570423</v>
      </c>
    </row>
    <row r="23661" spans="1:8">
      <c r="A23661" t="s">
        <v>23713</v>
      </c>
      <c r="B23661" t="s">
        <v>7</v>
      </c>
      <c r="C23661">
        <v>2870428183.5524902</v>
      </c>
      <c r="D23661">
        <v>3</v>
      </c>
      <c r="E23661">
        <v>2870428183.5524902</v>
      </c>
      <c r="F23661">
        <v>0.15394619000000001</v>
      </c>
      <c r="G23661">
        <v>-3.6197185999999999E-2</v>
      </c>
      <c r="H23661">
        <v>1.4214516E-2</v>
      </c>
    </row>
    <row r="23662" spans="1:8">
      <c r="A23662" t="s">
        <v>23714</v>
      </c>
      <c r="B23662" t="s">
        <v>7</v>
      </c>
      <c r="C23662">
        <v>2870428183.5577998</v>
      </c>
      <c r="D23662">
        <v>3</v>
      </c>
      <c r="E23662">
        <v>2870428183.5577998</v>
      </c>
      <c r="F23662">
        <v>9.7590150000000001E-2</v>
      </c>
      <c r="G23662">
        <v>-8.0657960000000001E-2</v>
      </c>
      <c r="H23662">
        <v>2.217102E-2</v>
      </c>
    </row>
    <row r="23663" spans="1:8">
      <c r="A23663" t="s">
        <v>23715</v>
      </c>
      <c r="B23663" t="s">
        <v>7</v>
      </c>
      <c r="C23663">
        <v>2870428183.56286</v>
      </c>
      <c r="D23663">
        <v>3</v>
      </c>
      <c r="E23663">
        <v>2870428183.56286</v>
      </c>
      <c r="F23663">
        <v>-0.15608992999999999</v>
      </c>
      <c r="G23663">
        <v>-0.22111273000000001</v>
      </c>
      <c r="H23663">
        <v>-9.0289116000000003E-2</v>
      </c>
    </row>
    <row r="23664" spans="1:8">
      <c r="A23664" t="s">
        <v>23716</v>
      </c>
      <c r="B23664" t="s">
        <v>7</v>
      </c>
      <c r="C23664">
        <v>2870428183.5680199</v>
      </c>
      <c r="D23664">
        <v>3</v>
      </c>
      <c r="E23664">
        <v>2870428183.5680199</v>
      </c>
      <c r="F23664">
        <v>-0.28209499999999998</v>
      </c>
      <c r="G23664">
        <v>-0.24141455000000001</v>
      </c>
      <c r="H23664">
        <v>2.6638985E-2</v>
      </c>
    </row>
    <row r="23665" spans="1:8">
      <c r="A23665" t="s">
        <v>23717</v>
      </c>
      <c r="B23665" t="s">
        <v>7</v>
      </c>
      <c r="C23665">
        <v>2870428183.5731502</v>
      </c>
      <c r="D23665">
        <v>3</v>
      </c>
      <c r="E23665">
        <v>2870428183.5731502</v>
      </c>
      <c r="F23665">
        <v>-0.38084146000000002</v>
      </c>
      <c r="G23665">
        <v>-0.17365216999999999</v>
      </c>
      <c r="H23665">
        <v>0.10634804</v>
      </c>
    </row>
    <row r="23666" spans="1:8">
      <c r="A23666" t="s">
        <v>23718</v>
      </c>
      <c r="B23666" t="s">
        <v>7</v>
      </c>
      <c r="C23666">
        <v>2870428183.57833</v>
      </c>
      <c r="D23666">
        <v>3</v>
      </c>
      <c r="E23666">
        <v>2870428183.57833</v>
      </c>
      <c r="F23666">
        <v>-0.37616371999999998</v>
      </c>
      <c r="G23666">
        <v>-0.22703028</v>
      </c>
      <c r="H23666">
        <v>0.18569659999999999</v>
      </c>
    </row>
    <row r="23667" spans="1:8">
      <c r="A23667" t="s">
        <v>23719</v>
      </c>
      <c r="B23667" t="s">
        <v>7</v>
      </c>
      <c r="C23667">
        <v>2870428183.5834599</v>
      </c>
      <c r="D23667">
        <v>3</v>
      </c>
      <c r="E23667">
        <v>2870428183.5834599</v>
      </c>
      <c r="F23667">
        <v>-0.28459030000000002</v>
      </c>
      <c r="G23667">
        <v>-0.20742798000000001</v>
      </c>
      <c r="H23667">
        <v>9.9364759999999996E-2</v>
      </c>
    </row>
    <row r="23668" spans="1:8">
      <c r="A23668" t="s">
        <v>23720</v>
      </c>
      <c r="B23668" t="s">
        <v>7</v>
      </c>
      <c r="C23668">
        <v>2870428183.5886502</v>
      </c>
      <c r="D23668">
        <v>3</v>
      </c>
      <c r="E23668">
        <v>2870428183.5886502</v>
      </c>
      <c r="F23668">
        <v>-0.19674248</v>
      </c>
      <c r="G23668">
        <v>-0.25044537</v>
      </c>
      <c r="H23668">
        <v>1.8791199000000001E-2</v>
      </c>
    </row>
    <row r="23669" spans="1:8">
      <c r="A23669" t="s">
        <v>23721</v>
      </c>
      <c r="B23669" t="s">
        <v>7</v>
      </c>
      <c r="C23669">
        <v>2870428183.59378</v>
      </c>
      <c r="D23669">
        <v>3</v>
      </c>
      <c r="E23669">
        <v>2870428183.59378</v>
      </c>
      <c r="F23669">
        <v>-0.24228656000000001</v>
      </c>
      <c r="G23669">
        <v>-0.31933974999999998</v>
      </c>
      <c r="H23669">
        <v>1.3151168999999999E-3</v>
      </c>
    </row>
    <row r="23670" spans="1:8">
      <c r="A23670" t="s">
        <v>23722</v>
      </c>
      <c r="B23670" t="s">
        <v>7</v>
      </c>
      <c r="C23670">
        <v>2870428183.5989299</v>
      </c>
      <c r="D23670">
        <v>3</v>
      </c>
      <c r="E23670">
        <v>2870428183.5989299</v>
      </c>
      <c r="F23670">
        <v>-0.27754283000000002</v>
      </c>
      <c r="G23670">
        <v>-0.24217749</v>
      </c>
      <c r="H23670">
        <v>-4.0655613E-2</v>
      </c>
    </row>
    <row r="23671" spans="1:8">
      <c r="A23671" t="s">
        <v>23723</v>
      </c>
      <c r="B23671" t="s">
        <v>7</v>
      </c>
      <c r="C23671">
        <v>2870428183.6041498</v>
      </c>
      <c r="D23671">
        <v>3</v>
      </c>
      <c r="E23671">
        <v>2870428183.6041498</v>
      </c>
      <c r="F23671">
        <v>-0.18897009000000001</v>
      </c>
      <c r="G23671">
        <v>-8.5018159999999995E-2</v>
      </c>
      <c r="H23671">
        <v>-0.11847973000000001</v>
      </c>
    </row>
    <row r="23672" spans="1:8">
      <c r="A23672" t="s">
        <v>23724</v>
      </c>
      <c r="B23672" t="s">
        <v>7</v>
      </c>
      <c r="C23672">
        <v>2870428183.6092801</v>
      </c>
      <c r="D23672">
        <v>3</v>
      </c>
      <c r="E23672">
        <v>2870428183.6092801</v>
      </c>
      <c r="F23672">
        <v>-0.31004547999999998</v>
      </c>
      <c r="G23672">
        <v>-0.111055374</v>
      </c>
      <c r="H23672">
        <v>-2.7264594999999999E-2</v>
      </c>
    </row>
    <row r="23673" spans="1:8">
      <c r="A23673" t="s">
        <v>23725</v>
      </c>
      <c r="B23673" t="s">
        <v>7</v>
      </c>
      <c r="C23673">
        <v>2870428183.6144099</v>
      </c>
      <c r="D23673">
        <v>3</v>
      </c>
      <c r="E23673">
        <v>2870428183.6144099</v>
      </c>
      <c r="F23673">
        <v>-0.545736</v>
      </c>
      <c r="G23673">
        <v>-8.4806919999999994E-2</v>
      </c>
      <c r="H23673">
        <v>0.16975117000000001</v>
      </c>
    </row>
    <row r="23674" spans="1:8">
      <c r="A23674" t="s">
        <v>23726</v>
      </c>
      <c r="B23674" t="s">
        <v>7</v>
      </c>
      <c r="C23674">
        <v>2870428183.6195598</v>
      </c>
      <c r="D23674">
        <v>3</v>
      </c>
      <c r="E23674">
        <v>2870428183.6195598</v>
      </c>
      <c r="F23674">
        <v>-0.67561095999999998</v>
      </c>
      <c r="G23674">
        <v>-0.18919325000000001</v>
      </c>
      <c r="H23674">
        <v>0.13235521</v>
      </c>
    </row>
    <row r="23675" spans="1:8">
      <c r="A23675" t="s">
        <v>23727</v>
      </c>
      <c r="B23675" t="s">
        <v>7</v>
      </c>
      <c r="C23675">
        <v>2870428183.62497</v>
      </c>
      <c r="D23675">
        <v>3</v>
      </c>
      <c r="E23675">
        <v>2870428183.62497</v>
      </c>
      <c r="F23675">
        <v>-0.55409350000000002</v>
      </c>
      <c r="G23675">
        <v>-7.2536470000000002E-3</v>
      </c>
      <c r="H23675">
        <v>0.1772666</v>
      </c>
    </row>
    <row r="23676" spans="1:8">
      <c r="A23676" t="s">
        <v>23728</v>
      </c>
      <c r="B23676" t="s">
        <v>7</v>
      </c>
      <c r="C23676">
        <v>2870428183.6304898</v>
      </c>
      <c r="D23676">
        <v>3</v>
      </c>
      <c r="E23676">
        <v>2870428183.6304898</v>
      </c>
      <c r="F23676">
        <v>-0.61867636000000004</v>
      </c>
      <c r="G23676">
        <v>-7.2987560000000007E-2</v>
      </c>
      <c r="H23676">
        <v>0.14990424999999999</v>
      </c>
    </row>
    <row r="23677" spans="1:8">
      <c r="A23677" t="s">
        <v>23729</v>
      </c>
      <c r="B23677" t="s">
        <v>7</v>
      </c>
      <c r="C23677">
        <v>2870428183.6349101</v>
      </c>
      <c r="D23677">
        <v>3</v>
      </c>
      <c r="E23677">
        <v>2870428183.6349101</v>
      </c>
      <c r="F23677">
        <v>-0.64852244000000003</v>
      </c>
      <c r="G23677">
        <v>-0.21200562000000001</v>
      </c>
      <c r="H23677">
        <v>0.15803861999999999</v>
      </c>
    </row>
    <row r="23678" spans="1:8">
      <c r="A23678" t="s">
        <v>23730</v>
      </c>
      <c r="B23678" t="s">
        <v>7</v>
      </c>
      <c r="C23678">
        <v>2870428183.6399202</v>
      </c>
      <c r="D23678">
        <v>3</v>
      </c>
      <c r="E23678">
        <v>2870428183.6399202</v>
      </c>
      <c r="F23678">
        <v>-0.50042070000000005</v>
      </c>
      <c r="G23678">
        <v>-0.25263165999999998</v>
      </c>
      <c r="H23678">
        <v>1.8142222999999999E-2</v>
      </c>
    </row>
    <row r="23679" spans="1:8">
      <c r="A23679" t="s">
        <v>23731</v>
      </c>
      <c r="B23679" t="s">
        <v>7</v>
      </c>
      <c r="C23679">
        <v>2870428183.6449499</v>
      </c>
      <c r="D23679">
        <v>3</v>
      </c>
      <c r="E23679">
        <v>2870428183.6449499</v>
      </c>
      <c r="F23679">
        <v>-0.36948259999999999</v>
      </c>
      <c r="G23679">
        <v>-0.19928503</v>
      </c>
      <c r="H23679">
        <v>-0.12626266</v>
      </c>
    </row>
    <row r="23680" spans="1:8">
      <c r="A23680" t="s">
        <v>23732</v>
      </c>
      <c r="B23680" t="s">
        <v>7</v>
      </c>
      <c r="C23680">
        <v>2870428183.6500201</v>
      </c>
      <c r="D23680">
        <v>3</v>
      </c>
      <c r="E23680">
        <v>2870428183.6500201</v>
      </c>
      <c r="F23680">
        <v>-0.33924126999999998</v>
      </c>
      <c r="G23680">
        <v>-0.31247662999999998</v>
      </c>
      <c r="H23680">
        <v>-0.22870398</v>
      </c>
    </row>
    <row r="23681" spans="1:8">
      <c r="A23681" t="s">
        <v>23733</v>
      </c>
      <c r="B23681" t="s">
        <v>7</v>
      </c>
      <c r="C23681">
        <v>2870428183.6550298</v>
      </c>
      <c r="D23681">
        <v>3</v>
      </c>
      <c r="E23681">
        <v>2870428183.6550298</v>
      </c>
      <c r="F23681">
        <v>-0.21910806999999999</v>
      </c>
      <c r="G23681">
        <v>-0.25697039999999999</v>
      </c>
      <c r="H23681">
        <v>-0.40678071999999998</v>
      </c>
    </row>
    <row r="23682" spans="1:8">
      <c r="A23682" t="s">
        <v>23734</v>
      </c>
      <c r="B23682" t="s">
        <v>7</v>
      </c>
      <c r="C23682">
        <v>2870428183.66009</v>
      </c>
      <c r="D23682">
        <v>3</v>
      </c>
      <c r="E23682">
        <v>2870428183.66009</v>
      </c>
      <c r="F23682">
        <v>-7.0298289999999999E-2</v>
      </c>
      <c r="G23682">
        <v>-0.17778778000000001</v>
      </c>
      <c r="H23682">
        <v>-0.41819953999999998</v>
      </c>
    </row>
    <row r="23683" spans="1:8">
      <c r="A23683" t="s">
        <v>23735</v>
      </c>
      <c r="B23683" t="s">
        <v>7</v>
      </c>
      <c r="C23683">
        <v>2870428183.6651602</v>
      </c>
      <c r="D23683">
        <v>3</v>
      </c>
      <c r="E23683">
        <v>2870428183.6651602</v>
      </c>
      <c r="F23683">
        <v>-3.0146625E-2</v>
      </c>
      <c r="G23683">
        <v>-0.21270608999999999</v>
      </c>
      <c r="H23683">
        <v>-0.52473974000000001</v>
      </c>
    </row>
    <row r="23684" spans="1:8">
      <c r="A23684" t="s">
        <v>23736</v>
      </c>
      <c r="B23684" t="s">
        <v>7</v>
      </c>
      <c r="C23684">
        <v>2870428183.6701298</v>
      </c>
      <c r="D23684">
        <v>3</v>
      </c>
      <c r="E23684">
        <v>2870428183.6701298</v>
      </c>
      <c r="F23684">
        <v>-8.5797090000000006E-2</v>
      </c>
      <c r="G23684">
        <v>-0.29380703000000002</v>
      </c>
      <c r="H23684">
        <v>-0.42444372000000002</v>
      </c>
    </row>
    <row r="23685" spans="1:8">
      <c r="A23685" t="s">
        <v>23737</v>
      </c>
      <c r="B23685" t="s">
        <v>7</v>
      </c>
      <c r="C23685">
        <v>2870428183.6752601</v>
      </c>
      <c r="D23685">
        <v>3</v>
      </c>
      <c r="E23685">
        <v>2870428183.6752601</v>
      </c>
      <c r="F23685">
        <v>-0.14603956000000001</v>
      </c>
      <c r="G23685">
        <v>-0.21509027</v>
      </c>
      <c r="H23685">
        <v>-0.44119786999999999</v>
      </c>
    </row>
    <row r="23686" spans="1:8">
      <c r="A23686" t="s">
        <v>23738</v>
      </c>
      <c r="B23686" t="s">
        <v>7</v>
      </c>
      <c r="C23686">
        <v>2870428183.6802301</v>
      </c>
      <c r="D23686">
        <v>3</v>
      </c>
      <c r="E23686">
        <v>2870428183.6802301</v>
      </c>
      <c r="F23686">
        <v>-0.19708410000000001</v>
      </c>
      <c r="G23686">
        <v>-0.12902594000000001</v>
      </c>
      <c r="H23686">
        <v>-0.46063327999999998</v>
      </c>
    </row>
    <row r="23687" spans="1:8">
      <c r="A23687" t="s">
        <v>23739</v>
      </c>
      <c r="B23687" t="s">
        <v>7</v>
      </c>
      <c r="C23687">
        <v>2870428183.6852698</v>
      </c>
      <c r="D23687">
        <v>3</v>
      </c>
      <c r="E23687">
        <v>2870428183.6852698</v>
      </c>
      <c r="F23687">
        <v>-0.22370973</v>
      </c>
      <c r="G23687">
        <v>1.3596057999999999E-2</v>
      </c>
      <c r="H23687">
        <v>-0.38699054999999999</v>
      </c>
    </row>
    <row r="23688" spans="1:8">
      <c r="A23688" t="s">
        <v>23740</v>
      </c>
      <c r="B23688" t="s">
        <v>7</v>
      </c>
      <c r="C23688">
        <v>2870428183.6904001</v>
      </c>
      <c r="D23688">
        <v>3</v>
      </c>
      <c r="E23688">
        <v>2870428183.6904001</v>
      </c>
      <c r="F23688">
        <v>-0.17528915</v>
      </c>
      <c r="G23688">
        <v>0.122621536</v>
      </c>
      <c r="H23688">
        <v>-0.36324214999999999</v>
      </c>
    </row>
    <row r="23689" spans="1:8">
      <c r="A23689" t="s">
        <v>23741</v>
      </c>
      <c r="B23689" t="s">
        <v>7</v>
      </c>
      <c r="C23689">
        <v>2870428183.6953402</v>
      </c>
      <c r="D23689">
        <v>3</v>
      </c>
      <c r="E23689">
        <v>2870428183.6953402</v>
      </c>
      <c r="F23689">
        <v>-0.17914311999999999</v>
      </c>
      <c r="G23689">
        <v>0.17880344000000001</v>
      </c>
      <c r="H23689">
        <v>-0.37712573999999999</v>
      </c>
    </row>
    <row r="23690" spans="1:8">
      <c r="A23690" t="s">
        <v>23742</v>
      </c>
      <c r="B23690" t="s">
        <v>7</v>
      </c>
      <c r="C23690">
        <v>2870428183.7003698</v>
      </c>
      <c r="D23690">
        <v>3</v>
      </c>
      <c r="E23690">
        <v>2870428183.7003698</v>
      </c>
      <c r="F23690">
        <v>-0.23563782999999999</v>
      </c>
      <c r="G23690">
        <v>0.23167467</v>
      </c>
      <c r="H23690">
        <v>-0.34728098000000002</v>
      </c>
    </row>
    <row r="23691" spans="1:8">
      <c r="A23691" t="s">
        <v>23743</v>
      </c>
      <c r="B23691" t="s">
        <v>7</v>
      </c>
      <c r="C23691">
        <v>2870428183.70538</v>
      </c>
      <c r="D23691">
        <v>3</v>
      </c>
      <c r="E23691">
        <v>2870428183.70538</v>
      </c>
      <c r="F23691">
        <v>-0.27813422999999998</v>
      </c>
      <c r="G23691">
        <v>0.23132180999999999</v>
      </c>
      <c r="H23691">
        <v>-0.43771075999999998</v>
      </c>
    </row>
    <row r="23692" spans="1:8">
      <c r="A23692" t="s">
        <v>23744</v>
      </c>
      <c r="B23692" t="s">
        <v>7</v>
      </c>
      <c r="C23692">
        <v>2870428183.7104802</v>
      </c>
      <c r="D23692">
        <v>3</v>
      </c>
      <c r="E23692">
        <v>2870428183.7104802</v>
      </c>
      <c r="F23692">
        <v>-0.30834496</v>
      </c>
      <c r="G23692">
        <v>0.26388168000000001</v>
      </c>
      <c r="H23692">
        <v>-0.36467265999999998</v>
      </c>
    </row>
    <row r="23693" spans="1:8">
      <c r="A23693" t="s">
        <v>23745</v>
      </c>
      <c r="B23693" t="s">
        <v>7</v>
      </c>
      <c r="C23693">
        <v>2870428183.7154799</v>
      </c>
      <c r="D23693">
        <v>3</v>
      </c>
      <c r="E23693">
        <v>2870428183.7154799</v>
      </c>
      <c r="F23693">
        <v>-0.33007072999999998</v>
      </c>
      <c r="G23693">
        <v>0.23745822999999999</v>
      </c>
      <c r="H23693">
        <v>-0.36094618000000001</v>
      </c>
    </row>
    <row r="23694" spans="1:8">
      <c r="A23694" t="s">
        <v>23746</v>
      </c>
      <c r="B23694" t="s">
        <v>7</v>
      </c>
      <c r="C23694">
        <v>2870428183.72049</v>
      </c>
      <c r="D23694">
        <v>3</v>
      </c>
      <c r="E23694">
        <v>2870428183.72049</v>
      </c>
      <c r="F23694">
        <v>-0.82025539999999997</v>
      </c>
      <c r="G23694">
        <v>-0.26222753999999998</v>
      </c>
      <c r="H23694">
        <v>-0.16523837999999999</v>
      </c>
    </row>
    <row r="23695" spans="1:8">
      <c r="A23695" t="s">
        <v>23747</v>
      </c>
      <c r="B23695" t="s">
        <v>7</v>
      </c>
      <c r="C23695">
        <v>2870428183.7254901</v>
      </c>
      <c r="D23695">
        <v>3</v>
      </c>
      <c r="E23695">
        <v>2870428183.7254901</v>
      </c>
      <c r="F23695">
        <v>-0.35506009999999999</v>
      </c>
      <c r="G23695">
        <v>-0.18150282000000001</v>
      </c>
      <c r="H23695">
        <v>-0.34943295000000002</v>
      </c>
    </row>
    <row r="23696" spans="1:8">
      <c r="A23696" t="s">
        <v>23748</v>
      </c>
      <c r="B23696" t="s">
        <v>7</v>
      </c>
      <c r="C23696">
        <v>2870428183.7305298</v>
      </c>
      <c r="D23696">
        <v>3</v>
      </c>
      <c r="E23696">
        <v>2870428183.7305298</v>
      </c>
      <c r="F23696">
        <v>-0.19131361</v>
      </c>
      <c r="G23696">
        <v>-0.49778604999999998</v>
      </c>
      <c r="H23696">
        <v>-0.49121140000000002</v>
      </c>
    </row>
    <row r="23697" spans="1:8">
      <c r="A23697" t="s">
        <v>23749</v>
      </c>
      <c r="B23697" t="s">
        <v>7</v>
      </c>
      <c r="C23697">
        <v>2870428183.73562</v>
      </c>
      <c r="D23697">
        <v>3</v>
      </c>
      <c r="E23697">
        <v>2870428183.73562</v>
      </c>
      <c r="F23697">
        <v>0.47377276000000001</v>
      </c>
      <c r="G23697">
        <v>6.2535285999999995E-2</v>
      </c>
      <c r="H23697">
        <v>4.7197342000000003E-2</v>
      </c>
    </row>
    <row r="23698" spans="1:8">
      <c r="A23698" t="s">
        <v>23750</v>
      </c>
      <c r="B23698" t="s">
        <v>7</v>
      </c>
      <c r="C23698">
        <v>2870428183.7406902</v>
      </c>
      <c r="D23698">
        <v>3</v>
      </c>
      <c r="E23698">
        <v>2870428183.7406902</v>
      </c>
      <c r="F23698">
        <v>0.90582556000000003</v>
      </c>
      <c r="G23698">
        <v>0.34727239999999998</v>
      </c>
      <c r="H23698">
        <v>0.66636660000000003</v>
      </c>
    </row>
    <row r="23699" spans="1:8">
      <c r="A23699" t="s">
        <v>23751</v>
      </c>
      <c r="B23699" t="s">
        <v>7</v>
      </c>
      <c r="C23699">
        <v>2870428183.7457199</v>
      </c>
      <c r="D23699">
        <v>3</v>
      </c>
      <c r="E23699">
        <v>2870428183.7457199</v>
      </c>
      <c r="F23699">
        <v>0.72485065000000004</v>
      </c>
      <c r="G23699">
        <v>0.48898363</v>
      </c>
      <c r="H23699">
        <v>0.94034859999999998</v>
      </c>
    </row>
    <row r="23700" spans="1:8">
      <c r="A23700" t="s">
        <v>23752</v>
      </c>
      <c r="B23700" t="s">
        <v>7</v>
      </c>
      <c r="C23700">
        <v>2870428183.75067</v>
      </c>
      <c r="D23700">
        <v>3</v>
      </c>
      <c r="E23700">
        <v>2870428183.75067</v>
      </c>
      <c r="F23700">
        <v>0.41778135</v>
      </c>
      <c r="G23700">
        <v>0.31158829999999998</v>
      </c>
      <c r="H23700">
        <v>1.0944166</v>
      </c>
    </row>
    <row r="23701" spans="1:8">
      <c r="A23701" t="s">
        <v>23753</v>
      </c>
      <c r="B23701" t="s">
        <v>7</v>
      </c>
      <c r="C23701">
        <v>2870428183.7539601</v>
      </c>
      <c r="D23701">
        <v>3</v>
      </c>
      <c r="E23701">
        <v>2870428183.7539601</v>
      </c>
      <c r="F23701">
        <v>0.44051978000000003</v>
      </c>
      <c r="G23701">
        <v>0.32943344000000002</v>
      </c>
      <c r="H23701">
        <v>1.0770183</v>
      </c>
    </row>
    <row r="23702" spans="1:8">
      <c r="A23702" t="s">
        <v>23754</v>
      </c>
      <c r="B23702" t="s">
        <v>7</v>
      </c>
      <c r="C23702">
        <v>2870428183.7591801</v>
      </c>
      <c r="D23702">
        <v>3</v>
      </c>
      <c r="E23702">
        <v>2870428183.7591801</v>
      </c>
      <c r="F23702">
        <v>0.23203006000000001</v>
      </c>
      <c r="G23702">
        <v>-0.10694647</v>
      </c>
      <c r="H23702">
        <v>1.0343918999999999</v>
      </c>
    </row>
    <row r="23703" spans="1:8">
      <c r="A23703" t="s">
        <v>23755</v>
      </c>
      <c r="B23703" t="s">
        <v>7</v>
      </c>
      <c r="C23703">
        <v>2870428183.7642498</v>
      </c>
      <c r="D23703">
        <v>3</v>
      </c>
      <c r="E23703">
        <v>2870428183.7642498</v>
      </c>
      <c r="F23703">
        <v>0.20564669999999999</v>
      </c>
      <c r="G23703">
        <v>-0.25161123000000002</v>
      </c>
      <c r="H23703">
        <v>1.1925192</v>
      </c>
    </row>
    <row r="23704" spans="1:8">
      <c r="A23704" t="s">
        <v>23756</v>
      </c>
      <c r="B23704" t="s">
        <v>7</v>
      </c>
      <c r="C23704">
        <v>2870428183.7694101</v>
      </c>
      <c r="D23704">
        <v>3</v>
      </c>
      <c r="E23704">
        <v>2870428183.7694101</v>
      </c>
      <c r="F23704">
        <v>0.21451959000000001</v>
      </c>
      <c r="G23704">
        <v>-0.23145532999999999</v>
      </c>
      <c r="H23704">
        <v>1.1914015</v>
      </c>
    </row>
    <row r="23705" spans="1:8">
      <c r="A23705" t="s">
        <v>23757</v>
      </c>
      <c r="B23705" t="s">
        <v>7</v>
      </c>
      <c r="C23705">
        <v>2870428183.77459</v>
      </c>
      <c r="D23705">
        <v>3</v>
      </c>
      <c r="E23705">
        <v>2870428183.77459</v>
      </c>
      <c r="F23705">
        <v>0.1197862</v>
      </c>
      <c r="G23705">
        <v>-0.22298908000000001</v>
      </c>
      <c r="H23705">
        <v>1.0231128</v>
      </c>
    </row>
    <row r="23706" spans="1:8">
      <c r="A23706" t="s">
        <v>23758</v>
      </c>
      <c r="B23706" t="s">
        <v>7</v>
      </c>
      <c r="C23706">
        <v>2870428183.7796898</v>
      </c>
      <c r="D23706">
        <v>3</v>
      </c>
      <c r="E23706">
        <v>2870428183.7796898</v>
      </c>
      <c r="F23706">
        <v>-2.487731E-2</v>
      </c>
      <c r="G23706">
        <v>-0.21818829000000001</v>
      </c>
      <c r="H23706">
        <v>0.9042983</v>
      </c>
    </row>
    <row r="23707" spans="1:8">
      <c r="A23707" t="s">
        <v>23759</v>
      </c>
      <c r="B23707" t="s">
        <v>7</v>
      </c>
      <c r="C23707">
        <v>2870428183.7849102</v>
      </c>
      <c r="D23707">
        <v>3</v>
      </c>
      <c r="E23707">
        <v>2870428183.7849102</v>
      </c>
      <c r="F23707">
        <v>1.1736511999999999E-2</v>
      </c>
      <c r="G23707">
        <v>-0.10856818999999999</v>
      </c>
      <c r="H23707">
        <v>0.79445790000000005</v>
      </c>
    </row>
    <row r="23708" spans="1:8">
      <c r="A23708" t="s">
        <v>23760</v>
      </c>
      <c r="B23708" t="s">
        <v>7</v>
      </c>
      <c r="C23708">
        <v>2870428183.7901001</v>
      </c>
      <c r="D23708">
        <v>3</v>
      </c>
      <c r="E23708">
        <v>2870428183.7901001</v>
      </c>
      <c r="F23708">
        <v>0.10598016</v>
      </c>
      <c r="G23708">
        <v>-9.6653939999999994E-2</v>
      </c>
      <c r="H23708">
        <v>0.65139674999999997</v>
      </c>
    </row>
    <row r="23709" spans="1:8">
      <c r="A23709" t="s">
        <v>23761</v>
      </c>
      <c r="B23709" t="s">
        <v>7</v>
      </c>
      <c r="C23709">
        <v>2870428183.79531</v>
      </c>
      <c r="D23709">
        <v>3</v>
      </c>
      <c r="E23709">
        <v>2870428183.79531</v>
      </c>
      <c r="F23709">
        <v>0.19975614999999999</v>
      </c>
      <c r="G23709">
        <v>-0.11980724</v>
      </c>
      <c r="H23709">
        <v>0.37586212000000002</v>
      </c>
    </row>
    <row r="23710" spans="1:8">
      <c r="A23710" t="s">
        <v>23762</v>
      </c>
      <c r="B23710" t="s">
        <v>7</v>
      </c>
      <c r="C23710">
        <v>2870428183.8004398</v>
      </c>
      <c r="D23710">
        <v>3</v>
      </c>
      <c r="E23710">
        <v>2870428183.8004398</v>
      </c>
      <c r="F23710">
        <v>0.23617476000000001</v>
      </c>
      <c r="G23710">
        <v>-0.18495369</v>
      </c>
      <c r="H23710">
        <v>8.2840919999999998E-3</v>
      </c>
    </row>
    <row r="23711" spans="1:8">
      <c r="A23711" t="s">
        <v>23763</v>
      </c>
      <c r="B23711" t="s">
        <v>7</v>
      </c>
      <c r="C23711">
        <v>2870428183.8055401</v>
      </c>
      <c r="D23711">
        <v>3</v>
      </c>
      <c r="E23711">
        <v>2870428183.8055401</v>
      </c>
      <c r="F23711">
        <v>0.17577386</v>
      </c>
      <c r="G23711">
        <v>-0.28112698000000003</v>
      </c>
      <c r="H23711">
        <v>-0.41455125999999998</v>
      </c>
    </row>
    <row r="23712" spans="1:8">
      <c r="A23712" t="s">
        <v>23764</v>
      </c>
      <c r="B23712" t="s">
        <v>7</v>
      </c>
      <c r="C23712">
        <v>2870428183.8106999</v>
      </c>
      <c r="D23712">
        <v>3</v>
      </c>
      <c r="E23712">
        <v>2870428183.8106999</v>
      </c>
      <c r="F23712">
        <v>-6.0037553E-2</v>
      </c>
      <c r="G23712">
        <v>-0.36445093000000001</v>
      </c>
      <c r="H23712">
        <v>-0.89959239999999996</v>
      </c>
    </row>
    <row r="23713" spans="1:8">
      <c r="A23713" t="s">
        <v>23765</v>
      </c>
      <c r="B23713" t="s">
        <v>7</v>
      </c>
      <c r="C23713">
        <v>2870428183.8158498</v>
      </c>
      <c r="D23713">
        <v>3</v>
      </c>
      <c r="E23713">
        <v>2870428183.8158498</v>
      </c>
      <c r="F23713">
        <v>-4.3501794000000003E-2</v>
      </c>
      <c r="G23713">
        <v>-0.38201236999999999</v>
      </c>
      <c r="H23713">
        <v>-0.99476624000000002</v>
      </c>
    </row>
    <row r="23714" spans="1:8">
      <c r="A23714" t="s">
        <v>23766</v>
      </c>
      <c r="B23714" t="s">
        <v>7</v>
      </c>
      <c r="C23714">
        <v>2870428183.8211002</v>
      </c>
      <c r="D23714">
        <v>3</v>
      </c>
      <c r="E23714">
        <v>2870428183.8211002</v>
      </c>
      <c r="F23714">
        <v>-9.0770244999999999E-2</v>
      </c>
      <c r="G23714">
        <v>-0.43334866</v>
      </c>
      <c r="H23714">
        <v>-1.0421467</v>
      </c>
    </row>
    <row r="23715" spans="1:8">
      <c r="A23715" t="s">
        <v>23767</v>
      </c>
      <c r="B23715" t="s">
        <v>7</v>
      </c>
      <c r="C23715">
        <v>2870428183.8263798</v>
      </c>
      <c r="D23715">
        <v>3</v>
      </c>
      <c r="E23715">
        <v>2870428183.8263798</v>
      </c>
      <c r="F23715">
        <v>-0.21348249999999999</v>
      </c>
      <c r="G23715">
        <v>-0.46845530000000002</v>
      </c>
      <c r="H23715">
        <v>-0.80179069999999997</v>
      </c>
    </row>
    <row r="23716" spans="1:8">
      <c r="A23716" t="s">
        <v>23768</v>
      </c>
      <c r="B23716" t="s">
        <v>7</v>
      </c>
      <c r="C23716">
        <v>2870428184.7033501</v>
      </c>
      <c r="D23716">
        <v>3</v>
      </c>
      <c r="E23716">
        <v>2870428184.7033501</v>
      </c>
      <c r="F23716">
        <v>-9.3497336E-2</v>
      </c>
      <c r="G23716">
        <v>1.6660690000000001E-3</v>
      </c>
      <c r="H23716">
        <v>0.73191640000000002</v>
      </c>
    </row>
    <row r="23717" spans="1:8">
      <c r="A23717" t="s">
        <v>23769</v>
      </c>
      <c r="B23717" t="s">
        <v>7</v>
      </c>
      <c r="C23717">
        <v>2870428184.7075</v>
      </c>
      <c r="D23717">
        <v>3</v>
      </c>
      <c r="E23717">
        <v>2870428184.7075</v>
      </c>
      <c r="F23717">
        <v>-3.0711486999999999E-2</v>
      </c>
      <c r="G23717">
        <v>-1.7979144999999998E-2</v>
      </c>
      <c r="H23717">
        <v>0.70561600000000002</v>
      </c>
    </row>
    <row r="23718" spans="1:8">
      <c r="A23718" t="s">
        <v>23770</v>
      </c>
      <c r="B23718" t="s">
        <v>7</v>
      </c>
      <c r="C23718">
        <v>2870428184.7125101</v>
      </c>
      <c r="D23718">
        <v>3</v>
      </c>
      <c r="E23718">
        <v>2870428184.7125101</v>
      </c>
      <c r="F23718">
        <v>-8.8316426000000003E-2</v>
      </c>
      <c r="G23718">
        <v>-1.1302471E-2</v>
      </c>
      <c r="H23718">
        <v>0.73233557000000005</v>
      </c>
    </row>
    <row r="23719" spans="1:8">
      <c r="A23719" t="s">
        <v>23771</v>
      </c>
      <c r="B23719" t="s">
        <v>7</v>
      </c>
      <c r="C23719">
        <v>2870428184.7175102</v>
      </c>
      <c r="D23719">
        <v>3</v>
      </c>
      <c r="E23719">
        <v>2870428184.7175102</v>
      </c>
      <c r="F23719">
        <v>-8.9217859999999996E-2</v>
      </c>
      <c r="G23719">
        <v>-3.5225390000000002E-2</v>
      </c>
      <c r="H23719">
        <v>0.72855853999999998</v>
      </c>
    </row>
    <row r="23720" spans="1:8">
      <c r="A23720" t="s">
        <v>23772</v>
      </c>
      <c r="B23720" t="s">
        <v>7</v>
      </c>
      <c r="C23720">
        <v>2870428184.72264</v>
      </c>
      <c r="D23720">
        <v>3</v>
      </c>
      <c r="E23720">
        <v>2870428184.72264</v>
      </c>
      <c r="F23720">
        <v>-0.16734508000000001</v>
      </c>
      <c r="G23720">
        <v>-1.6827106000000001E-2</v>
      </c>
      <c r="H23720">
        <v>0.76380634000000003</v>
      </c>
    </row>
    <row r="23721" spans="1:8">
      <c r="A23721" t="s">
        <v>23773</v>
      </c>
      <c r="B23721" t="s">
        <v>7</v>
      </c>
      <c r="C23721">
        <v>2870428184.7276201</v>
      </c>
      <c r="D23721">
        <v>3</v>
      </c>
      <c r="E23721">
        <v>2870428184.7276201</v>
      </c>
      <c r="F23721">
        <v>-0.21843855000000001</v>
      </c>
      <c r="G23721">
        <v>-1.0756969E-2</v>
      </c>
      <c r="H23721">
        <v>0.83636284000000005</v>
      </c>
    </row>
    <row r="23722" spans="1:8">
      <c r="A23722" t="s">
        <v>23774</v>
      </c>
      <c r="B23722" t="s">
        <v>7</v>
      </c>
      <c r="C23722">
        <v>2870428184.7326198</v>
      </c>
      <c r="D23722">
        <v>3</v>
      </c>
      <c r="E23722">
        <v>2870428184.7326198</v>
      </c>
      <c r="F23722">
        <v>-0.33776771999999999</v>
      </c>
      <c r="G23722">
        <v>-1.2207031E-2</v>
      </c>
      <c r="H23722">
        <v>0.7960777</v>
      </c>
    </row>
    <row r="23723" spans="1:8">
      <c r="A23723" t="s">
        <v>23775</v>
      </c>
      <c r="B23723" t="s">
        <v>7</v>
      </c>
      <c r="C23723">
        <v>2870428184.7376599</v>
      </c>
      <c r="D23723">
        <v>3</v>
      </c>
      <c r="E23723">
        <v>2870428184.7376599</v>
      </c>
      <c r="F23723">
        <v>-0.42392533999999998</v>
      </c>
      <c r="G23723">
        <v>-6.4417360000000007E-2</v>
      </c>
      <c r="H23723">
        <v>0.76078224000000005</v>
      </c>
    </row>
    <row r="23724" spans="1:8">
      <c r="A23724" t="s">
        <v>23776</v>
      </c>
      <c r="B23724" t="s">
        <v>7</v>
      </c>
      <c r="C23724">
        <v>2870428184.7427502</v>
      </c>
      <c r="D23724">
        <v>3</v>
      </c>
      <c r="E23724">
        <v>2870428184.7427502</v>
      </c>
      <c r="F23724">
        <v>-0.5269971</v>
      </c>
      <c r="G23724">
        <v>-6.0094357000000001E-2</v>
      </c>
      <c r="H23724">
        <v>0.66602324999999996</v>
      </c>
    </row>
    <row r="23725" spans="1:8">
      <c r="A23725" t="s">
        <v>23777</v>
      </c>
      <c r="B23725" t="s">
        <v>7</v>
      </c>
      <c r="C23725">
        <v>2870428184.7478499</v>
      </c>
      <c r="D23725">
        <v>3</v>
      </c>
      <c r="E23725">
        <v>2870428184.7478499</v>
      </c>
      <c r="F23725">
        <v>-0.52538229999999997</v>
      </c>
      <c r="G23725">
        <v>3.0351162000000001E-2</v>
      </c>
      <c r="H23725">
        <v>0.63547134000000005</v>
      </c>
    </row>
    <row r="23726" spans="1:8">
      <c r="A23726" t="s">
        <v>23778</v>
      </c>
      <c r="B23726" t="s">
        <v>7</v>
      </c>
      <c r="C23726">
        <v>2870428184.7529101</v>
      </c>
      <c r="D23726">
        <v>3</v>
      </c>
      <c r="E23726">
        <v>2870428184.7529101</v>
      </c>
      <c r="F23726">
        <v>-0.53591730000000004</v>
      </c>
      <c r="G23726">
        <v>-1.2014866000000001E-2</v>
      </c>
      <c r="H23726">
        <v>0.51692676999999998</v>
      </c>
    </row>
    <row r="23727" spans="1:8">
      <c r="A23727" t="s">
        <v>23779</v>
      </c>
      <c r="B23727" t="s">
        <v>7</v>
      </c>
      <c r="C23727">
        <v>2870428184.7578602</v>
      </c>
      <c r="D23727">
        <v>3</v>
      </c>
      <c r="E23727">
        <v>2870428184.7578602</v>
      </c>
      <c r="F23727">
        <v>-0.56336120000000001</v>
      </c>
      <c r="G23727">
        <v>-1.1010169999999999E-3</v>
      </c>
      <c r="H23727">
        <v>0.49423551999999998</v>
      </c>
    </row>
    <row r="23728" spans="1:8">
      <c r="A23728" t="s">
        <v>23780</v>
      </c>
      <c r="B23728" t="s">
        <v>7</v>
      </c>
      <c r="C23728">
        <v>2870428184.7610002</v>
      </c>
      <c r="D23728">
        <v>3</v>
      </c>
      <c r="E23728">
        <v>2870428184.7610002</v>
      </c>
      <c r="F23728">
        <v>-0.55332990000000004</v>
      </c>
      <c r="G23728">
        <v>-1.6622543E-3</v>
      </c>
      <c r="H23728">
        <v>0.48686122999999998</v>
      </c>
    </row>
    <row r="23729" spans="1:8">
      <c r="A23729" t="s">
        <v>23781</v>
      </c>
      <c r="B23729" t="s">
        <v>7</v>
      </c>
      <c r="C23729">
        <v>2870428184.7663999</v>
      </c>
      <c r="D23729">
        <v>3</v>
      </c>
      <c r="E23729">
        <v>2870428184.7663999</v>
      </c>
      <c r="F23729">
        <v>-0.5608455</v>
      </c>
      <c r="G23729">
        <v>-1.0532856E-2</v>
      </c>
      <c r="H23729">
        <v>0.3767972</v>
      </c>
    </row>
    <row r="23730" spans="1:8">
      <c r="A23730" t="s">
        <v>23782</v>
      </c>
      <c r="B23730" t="s">
        <v>7</v>
      </c>
      <c r="C23730">
        <v>2870428184.77141</v>
      </c>
      <c r="D23730">
        <v>3</v>
      </c>
      <c r="E23730">
        <v>2870428184.77141</v>
      </c>
      <c r="F23730">
        <v>-0.4667733</v>
      </c>
      <c r="G23730">
        <v>-2.3486613999999999E-2</v>
      </c>
      <c r="H23730">
        <v>0.36414861999999998</v>
      </c>
    </row>
    <row r="23731" spans="1:8">
      <c r="A23731" t="s">
        <v>23783</v>
      </c>
      <c r="B23731" t="s">
        <v>7</v>
      </c>
      <c r="C23731">
        <v>2870428184.7765398</v>
      </c>
      <c r="D23731">
        <v>3</v>
      </c>
      <c r="E23731">
        <v>2870428184.7765398</v>
      </c>
      <c r="F23731">
        <v>-0.39575088000000003</v>
      </c>
      <c r="G23731">
        <v>-6.1480522000000003E-2</v>
      </c>
      <c r="H23731">
        <v>0.26802350000000003</v>
      </c>
    </row>
    <row r="23732" spans="1:8">
      <c r="A23732" t="s">
        <v>23784</v>
      </c>
      <c r="B23732" t="s">
        <v>7</v>
      </c>
      <c r="C23732">
        <v>2870428184.7817202</v>
      </c>
      <c r="D23732">
        <v>3</v>
      </c>
      <c r="E23732">
        <v>2870428184.7817202</v>
      </c>
      <c r="F23732">
        <v>-0.22767884999999999</v>
      </c>
      <c r="G23732">
        <v>-2.4374485000000001E-2</v>
      </c>
      <c r="H23732">
        <v>0.29578159999999998</v>
      </c>
    </row>
    <row r="23733" spans="1:8">
      <c r="A23733" t="s">
        <v>23785</v>
      </c>
      <c r="B23733" t="s">
        <v>7</v>
      </c>
      <c r="C23733">
        <v>2870428184.7877998</v>
      </c>
      <c r="D23733">
        <v>3</v>
      </c>
      <c r="E23733">
        <v>2870428184.7877998</v>
      </c>
      <c r="F23733">
        <v>4.4801100000000003E-2</v>
      </c>
      <c r="G23733">
        <v>-8.880043E-2</v>
      </c>
      <c r="H23733">
        <v>0.33973122</v>
      </c>
    </row>
    <row r="23734" spans="1:8">
      <c r="A23734" t="s">
        <v>23786</v>
      </c>
      <c r="B23734" t="s">
        <v>7</v>
      </c>
      <c r="C23734">
        <v>2870428184.7920098</v>
      </c>
      <c r="D23734">
        <v>3</v>
      </c>
      <c r="E23734">
        <v>2870428184.7920098</v>
      </c>
      <c r="F23734">
        <v>9.0611869999999997E-2</v>
      </c>
      <c r="G23734">
        <v>-0.13836240999999999</v>
      </c>
      <c r="H23734">
        <v>0.35744094999999998</v>
      </c>
    </row>
    <row r="23735" spans="1:8">
      <c r="A23735" t="s">
        <v>23787</v>
      </c>
      <c r="B23735" t="s">
        <v>7</v>
      </c>
      <c r="C23735">
        <v>2870428184.7972298</v>
      </c>
      <c r="D23735">
        <v>3</v>
      </c>
      <c r="E23735">
        <v>2870428184.7972298</v>
      </c>
      <c r="F23735">
        <v>0.17045407000000001</v>
      </c>
      <c r="G23735">
        <v>-0.2003808</v>
      </c>
      <c r="H23735">
        <v>0.41625594999999999</v>
      </c>
    </row>
    <row r="23736" spans="1:8">
      <c r="A23736" t="s">
        <v>23788</v>
      </c>
      <c r="B23736" t="s">
        <v>7</v>
      </c>
      <c r="C23736">
        <v>2870428184.80235</v>
      </c>
      <c r="D23736">
        <v>3</v>
      </c>
      <c r="E23736">
        <v>2870428184.80235</v>
      </c>
      <c r="F23736">
        <v>0.20118794000000001</v>
      </c>
      <c r="G23736">
        <v>-0.10985041</v>
      </c>
      <c r="H23736">
        <v>0.45165873000000001</v>
      </c>
    </row>
    <row r="23737" spans="1:8">
      <c r="A23737" t="s">
        <v>23789</v>
      </c>
      <c r="B23737" t="s">
        <v>7</v>
      </c>
      <c r="C23737">
        <v>2870428184.8075099</v>
      </c>
      <c r="D23737">
        <v>3</v>
      </c>
      <c r="E23737">
        <v>2870428184.8075099</v>
      </c>
      <c r="F23737">
        <v>0.107659936</v>
      </c>
      <c r="G23737">
        <v>-9.5391749999999997E-2</v>
      </c>
      <c r="H23737">
        <v>0.60366249999999999</v>
      </c>
    </row>
    <row r="23738" spans="1:8">
      <c r="A23738" t="s">
        <v>23790</v>
      </c>
      <c r="B23738" t="s">
        <v>7</v>
      </c>
      <c r="C23738">
        <v>2870428184.8126998</v>
      </c>
      <c r="D23738">
        <v>3</v>
      </c>
      <c r="E23738">
        <v>2870428184.8126998</v>
      </c>
      <c r="F23738">
        <v>6.4500496000000004E-2</v>
      </c>
      <c r="G23738">
        <v>-0.102136135</v>
      </c>
      <c r="H23738">
        <v>0.70892239999999995</v>
      </c>
    </row>
    <row r="23739" spans="1:8">
      <c r="A23739" t="s">
        <v>23791</v>
      </c>
      <c r="B23739" t="s">
        <v>7</v>
      </c>
      <c r="C23739">
        <v>2870428184.8178301</v>
      </c>
      <c r="D23739">
        <v>3</v>
      </c>
      <c r="E23739">
        <v>2870428184.8178301</v>
      </c>
      <c r="F23739">
        <v>5.9383854E-2</v>
      </c>
      <c r="G23739">
        <v>-0.10075045000000001</v>
      </c>
      <c r="H23739">
        <v>0.77781769999999995</v>
      </c>
    </row>
    <row r="23740" spans="1:8">
      <c r="A23740" t="s">
        <v>23792</v>
      </c>
      <c r="B23740" t="s">
        <v>7</v>
      </c>
      <c r="C23740">
        <v>2870428184.8229499</v>
      </c>
      <c r="D23740">
        <v>3</v>
      </c>
      <c r="E23740">
        <v>2870428184.8229499</v>
      </c>
      <c r="F23740">
        <v>1.9774929E-2</v>
      </c>
      <c r="G23740">
        <v>-9.9774840000000004E-2</v>
      </c>
      <c r="H23740">
        <v>0.83574532999999995</v>
      </c>
    </row>
    <row r="23741" spans="1:8">
      <c r="A23741" t="s">
        <v>23793</v>
      </c>
      <c r="B23741" t="s">
        <v>7</v>
      </c>
      <c r="C23741">
        <v>2870428184.8281398</v>
      </c>
      <c r="D23741">
        <v>3</v>
      </c>
      <c r="E23741">
        <v>2870428184.8281398</v>
      </c>
      <c r="F23741">
        <v>-3.9120971999999997E-2</v>
      </c>
      <c r="G23741">
        <v>-0.12988853</v>
      </c>
      <c r="H23741">
        <v>0.81257725000000003</v>
      </c>
    </row>
    <row r="23742" spans="1:8">
      <c r="A23742" t="s">
        <v>23794</v>
      </c>
      <c r="B23742" t="s">
        <v>7</v>
      </c>
      <c r="C23742">
        <v>2870428184.83354</v>
      </c>
      <c r="D23742">
        <v>3</v>
      </c>
      <c r="E23742">
        <v>2870428184.83354</v>
      </c>
      <c r="F23742">
        <v>-8.2124576000000005E-2</v>
      </c>
      <c r="G23742">
        <v>-0.17429923999999999</v>
      </c>
      <c r="H23742">
        <v>0.80338763999999996</v>
      </c>
    </row>
    <row r="23743" spans="1:8">
      <c r="A23743" t="s">
        <v>23795</v>
      </c>
      <c r="B23743" t="s">
        <v>7</v>
      </c>
      <c r="C23743">
        <v>2870428184.8383598</v>
      </c>
      <c r="D23743">
        <v>3</v>
      </c>
      <c r="E23743">
        <v>2870428184.8383598</v>
      </c>
      <c r="F23743">
        <v>-8.3121609999999999E-2</v>
      </c>
      <c r="G23743">
        <v>-0.21427773999999999</v>
      </c>
      <c r="H23743">
        <v>0.72363710000000003</v>
      </c>
    </row>
    <row r="23744" spans="1:8">
      <c r="A23744" t="s">
        <v>23796</v>
      </c>
      <c r="B23744" t="s">
        <v>7</v>
      </c>
      <c r="C23744">
        <v>2870428184.8434601</v>
      </c>
      <c r="D23744">
        <v>3</v>
      </c>
      <c r="E23744">
        <v>2870428184.8434601</v>
      </c>
      <c r="F23744">
        <v>-4.9207493999999997E-2</v>
      </c>
      <c r="G23744">
        <v>-0.18028354999999999</v>
      </c>
      <c r="H23744">
        <v>0.67730665000000001</v>
      </c>
    </row>
    <row r="23745" spans="1:8">
      <c r="A23745" t="s">
        <v>23797</v>
      </c>
      <c r="B23745" t="s">
        <v>7</v>
      </c>
      <c r="C23745">
        <v>2870428184.8484602</v>
      </c>
      <c r="D23745">
        <v>3</v>
      </c>
      <c r="E23745">
        <v>2870428184.8484602</v>
      </c>
      <c r="F23745">
        <v>-2.2991627000000001E-2</v>
      </c>
      <c r="G23745">
        <v>-0.19308710000000001</v>
      </c>
      <c r="H23745">
        <v>0.58637475999999999</v>
      </c>
    </row>
    <row r="23746" spans="1:8">
      <c r="A23746" t="s">
        <v>23798</v>
      </c>
      <c r="B23746" t="s">
        <v>7</v>
      </c>
      <c r="C23746">
        <v>2870428184.8535299</v>
      </c>
      <c r="D23746">
        <v>3</v>
      </c>
      <c r="E23746">
        <v>2870428184.8535299</v>
      </c>
      <c r="F23746">
        <v>6.9415299999999999E-2</v>
      </c>
      <c r="G23746">
        <v>-0.14261198</v>
      </c>
      <c r="H23746">
        <v>0.59456350000000002</v>
      </c>
    </row>
    <row r="23747" spans="1:8">
      <c r="A23747" t="s">
        <v>23799</v>
      </c>
      <c r="B23747" t="s">
        <v>7</v>
      </c>
      <c r="C23747">
        <v>2870428184.8586302</v>
      </c>
      <c r="D23747">
        <v>3</v>
      </c>
      <c r="E23747">
        <v>2870428184.8586302</v>
      </c>
      <c r="F23747">
        <v>0.12480841600000001</v>
      </c>
      <c r="G23747">
        <v>-0.17059421999999999</v>
      </c>
      <c r="H23747">
        <v>0.51718759999999997</v>
      </c>
    </row>
    <row r="23748" spans="1:8">
      <c r="A23748" t="s">
        <v>23800</v>
      </c>
      <c r="B23748" t="s">
        <v>7</v>
      </c>
      <c r="C23748">
        <v>2870428184.8635702</v>
      </c>
      <c r="D23748">
        <v>3</v>
      </c>
      <c r="E23748">
        <v>2870428184.8635702</v>
      </c>
      <c r="F23748">
        <v>0.18837683999999999</v>
      </c>
      <c r="G23748">
        <v>-0.14553021999999999</v>
      </c>
      <c r="H23748">
        <v>0.47983122</v>
      </c>
    </row>
    <row r="23749" spans="1:8">
      <c r="A23749" t="s">
        <v>23801</v>
      </c>
      <c r="B23749" t="s">
        <v>7</v>
      </c>
      <c r="C23749">
        <v>2870428184.86867</v>
      </c>
      <c r="D23749">
        <v>3</v>
      </c>
      <c r="E23749">
        <v>2870428184.86867</v>
      </c>
      <c r="F23749">
        <v>0.27958106999999999</v>
      </c>
      <c r="G23749">
        <v>-0.10798883400000001</v>
      </c>
      <c r="H23749">
        <v>0.47021197999999997</v>
      </c>
    </row>
    <row r="23750" spans="1:8">
      <c r="A23750" t="s">
        <v>23802</v>
      </c>
      <c r="B23750" t="s">
        <v>7</v>
      </c>
      <c r="C23750">
        <v>2870428184.8736701</v>
      </c>
      <c r="D23750">
        <v>3</v>
      </c>
      <c r="E23750">
        <v>2870428184.8736701</v>
      </c>
      <c r="F23750">
        <v>0.39246389999999998</v>
      </c>
      <c r="G23750">
        <v>-0.15086985</v>
      </c>
      <c r="H23750">
        <v>0.38906383999999999</v>
      </c>
    </row>
    <row r="23751" spans="1:8">
      <c r="A23751" t="s">
        <v>23803</v>
      </c>
      <c r="B23751" t="s">
        <v>7</v>
      </c>
      <c r="C23751">
        <v>2870428184.8787899</v>
      </c>
      <c r="D23751">
        <v>3</v>
      </c>
      <c r="E23751">
        <v>2870428184.8787899</v>
      </c>
      <c r="F23751">
        <v>0.44771945000000002</v>
      </c>
      <c r="G23751">
        <v>-0.12265872999999999</v>
      </c>
      <c r="H23751">
        <v>0.33010483000000002</v>
      </c>
    </row>
    <row r="23752" spans="1:8">
      <c r="A23752" t="s">
        <v>23804</v>
      </c>
      <c r="B23752" t="s">
        <v>7</v>
      </c>
      <c r="C23752">
        <v>2870428184.8837099</v>
      </c>
      <c r="D23752">
        <v>3</v>
      </c>
      <c r="E23752">
        <v>2870428184.8837099</v>
      </c>
      <c r="F23752">
        <v>0.53740739999999998</v>
      </c>
      <c r="G23752">
        <v>-0.119348526</v>
      </c>
      <c r="H23752">
        <v>0.39761972000000001</v>
      </c>
    </row>
    <row r="23753" spans="1:8">
      <c r="A23753" t="s">
        <v>23805</v>
      </c>
      <c r="B23753" t="s">
        <v>7</v>
      </c>
      <c r="C23753">
        <v>2870428184.8887401</v>
      </c>
      <c r="D23753">
        <v>3</v>
      </c>
      <c r="E23753">
        <v>2870428184.8887401</v>
      </c>
      <c r="F23753">
        <v>0.58581810000000001</v>
      </c>
      <c r="G23753">
        <v>-5.1218033000000003E-2</v>
      </c>
      <c r="H23753">
        <v>0.27956103999999998</v>
      </c>
    </row>
    <row r="23754" spans="1:8">
      <c r="A23754" t="s">
        <v>23806</v>
      </c>
      <c r="B23754" t="s">
        <v>7</v>
      </c>
      <c r="C23754">
        <v>2870428184.8938398</v>
      </c>
      <c r="D23754">
        <v>3</v>
      </c>
      <c r="E23754">
        <v>2870428184.8938398</v>
      </c>
      <c r="F23754">
        <v>0.61072170000000003</v>
      </c>
      <c r="G23754">
        <v>-5.0842762E-2</v>
      </c>
      <c r="H23754">
        <v>0.45341969999999998</v>
      </c>
    </row>
    <row r="23755" spans="1:8">
      <c r="A23755" t="s">
        <v>23807</v>
      </c>
      <c r="B23755" t="s">
        <v>7</v>
      </c>
      <c r="C23755">
        <v>2870428184.8989401</v>
      </c>
      <c r="D23755">
        <v>3</v>
      </c>
      <c r="E23755">
        <v>2870428184.8989401</v>
      </c>
      <c r="F23755">
        <v>0.59308919999999998</v>
      </c>
      <c r="G23755">
        <v>4.8341749999999996E-3</v>
      </c>
      <c r="H23755">
        <v>0.55356550000000004</v>
      </c>
    </row>
    <row r="23756" spans="1:8">
      <c r="A23756" t="s">
        <v>23808</v>
      </c>
      <c r="B23756" t="s">
        <v>7</v>
      </c>
      <c r="C23756">
        <v>2870428184.9038501</v>
      </c>
      <c r="D23756">
        <v>3</v>
      </c>
      <c r="E23756">
        <v>2870428184.9038501</v>
      </c>
      <c r="F23756">
        <v>0.52105427000000004</v>
      </c>
      <c r="G23756">
        <v>-3.4457684000000002E-2</v>
      </c>
      <c r="H23756">
        <v>0.63396834999999996</v>
      </c>
    </row>
    <row r="23757" spans="1:8">
      <c r="A23757" t="s">
        <v>23809</v>
      </c>
      <c r="B23757" t="s">
        <v>7</v>
      </c>
      <c r="C23757">
        <v>2870428184.9089098</v>
      </c>
      <c r="D23757">
        <v>3</v>
      </c>
      <c r="E23757">
        <v>2870428184.9089098</v>
      </c>
      <c r="F23757">
        <v>0.47497135000000001</v>
      </c>
      <c r="G23757">
        <v>-5.6200979999999998E-2</v>
      </c>
      <c r="H23757">
        <v>0.66226006000000004</v>
      </c>
    </row>
    <row r="23758" spans="1:8">
      <c r="A23758" t="s">
        <v>23810</v>
      </c>
      <c r="B23758" t="s">
        <v>7</v>
      </c>
      <c r="C23758">
        <v>2870428184.91401</v>
      </c>
      <c r="D23758">
        <v>3</v>
      </c>
      <c r="E23758">
        <v>2870428184.91401</v>
      </c>
      <c r="F23758">
        <v>0.47211438</v>
      </c>
      <c r="G23758">
        <v>-1.9607544000000001E-2</v>
      </c>
      <c r="H23758">
        <v>0.70044660000000003</v>
      </c>
    </row>
    <row r="23759" spans="1:8">
      <c r="A23759" t="s">
        <v>23811</v>
      </c>
      <c r="B23759" t="s">
        <v>7</v>
      </c>
      <c r="C23759">
        <v>2870428184.9189601</v>
      </c>
      <c r="D23759">
        <v>3</v>
      </c>
      <c r="E23759">
        <v>2870428184.9189601</v>
      </c>
      <c r="F23759">
        <v>0.37041464000000002</v>
      </c>
      <c r="G23759">
        <v>-5.1301002999999998E-2</v>
      </c>
      <c r="H23759">
        <v>0.68488979999999999</v>
      </c>
    </row>
    <row r="23760" spans="1:8">
      <c r="A23760" t="s">
        <v>23812</v>
      </c>
      <c r="B23760" t="s">
        <v>7</v>
      </c>
      <c r="C23760">
        <v>2870428184.9240499</v>
      </c>
      <c r="D23760">
        <v>3</v>
      </c>
      <c r="E23760">
        <v>2870428184.9240499</v>
      </c>
      <c r="F23760">
        <v>0.43781742000000001</v>
      </c>
      <c r="G23760">
        <v>-3.8832187999999997E-2</v>
      </c>
      <c r="H23760">
        <v>0.61512849999999997</v>
      </c>
    </row>
    <row r="23761" spans="1:8">
      <c r="A23761" t="s">
        <v>23813</v>
      </c>
      <c r="B23761" t="s">
        <v>7</v>
      </c>
      <c r="C23761">
        <v>2870428184.92906</v>
      </c>
      <c r="D23761">
        <v>3</v>
      </c>
      <c r="E23761">
        <v>2870428184.92906</v>
      </c>
      <c r="F23761">
        <v>0.44375282999999999</v>
      </c>
      <c r="G23761">
        <v>-6.0124397000000003E-2</v>
      </c>
      <c r="H23761">
        <v>0.52796936000000005</v>
      </c>
    </row>
    <row r="23762" spans="1:8">
      <c r="A23762" t="s">
        <v>23814</v>
      </c>
      <c r="B23762" t="s">
        <v>7</v>
      </c>
      <c r="C23762">
        <v>2870428184.9341798</v>
      </c>
      <c r="D23762">
        <v>3</v>
      </c>
      <c r="E23762">
        <v>2870428184.9341798</v>
      </c>
      <c r="F23762">
        <v>0.43675082999999998</v>
      </c>
      <c r="G23762">
        <v>-6.6448690000000005E-2</v>
      </c>
      <c r="H23762">
        <v>0.39994526000000002</v>
      </c>
    </row>
    <row r="23763" spans="1:8">
      <c r="A23763" t="s">
        <v>23815</v>
      </c>
      <c r="B23763" t="s">
        <v>7</v>
      </c>
      <c r="C23763">
        <v>2870428184.9404402</v>
      </c>
      <c r="D23763">
        <v>3</v>
      </c>
      <c r="E23763">
        <v>2870428184.9404402</v>
      </c>
      <c r="F23763">
        <v>0.46137815999999998</v>
      </c>
      <c r="G23763">
        <v>-0.10685062400000001</v>
      </c>
      <c r="H23763">
        <v>0.31334972</v>
      </c>
    </row>
    <row r="23764" spans="1:8">
      <c r="A23764" t="s">
        <v>23816</v>
      </c>
      <c r="B23764" t="s">
        <v>7</v>
      </c>
      <c r="C23764">
        <v>2870428184.9434299</v>
      </c>
      <c r="D23764">
        <v>3</v>
      </c>
      <c r="E23764">
        <v>2870428184.9434299</v>
      </c>
      <c r="F23764">
        <v>0.44688007000000002</v>
      </c>
      <c r="G23764">
        <v>-0.10137033500000001</v>
      </c>
      <c r="H23764">
        <v>0.26224231999999997</v>
      </c>
    </row>
    <row r="23765" spans="1:8">
      <c r="A23765" t="s">
        <v>23817</v>
      </c>
      <c r="B23765" t="s">
        <v>7</v>
      </c>
      <c r="C23765">
        <v>2870428184.9492302</v>
      </c>
      <c r="D23765">
        <v>3</v>
      </c>
      <c r="E23765">
        <v>2870428184.9492302</v>
      </c>
      <c r="F23765">
        <v>0.50837980000000005</v>
      </c>
      <c r="G23765">
        <v>-8.5114956000000005E-2</v>
      </c>
      <c r="H23765">
        <v>0.25040245</v>
      </c>
    </row>
    <row r="23766" spans="1:8">
      <c r="A23766" t="s">
        <v>23818</v>
      </c>
      <c r="B23766" t="s">
        <v>7</v>
      </c>
      <c r="C23766">
        <v>2870428184.9541998</v>
      </c>
      <c r="D23766">
        <v>3</v>
      </c>
      <c r="E23766">
        <v>2870428184.9541998</v>
      </c>
      <c r="F23766">
        <v>0.48071905999999998</v>
      </c>
      <c r="G23766">
        <v>-5.7265280000000002E-2</v>
      </c>
      <c r="H23766">
        <v>0.21279669000000001</v>
      </c>
    </row>
    <row r="23767" spans="1:8">
      <c r="A23767" t="s">
        <v>23819</v>
      </c>
      <c r="B23767" t="s">
        <v>7</v>
      </c>
      <c r="C23767">
        <v>2870428184.9592099</v>
      </c>
      <c r="D23767">
        <v>3</v>
      </c>
      <c r="E23767">
        <v>2870428184.9592099</v>
      </c>
      <c r="F23767">
        <v>0.45178738000000002</v>
      </c>
      <c r="G23767">
        <v>-7.0450780000000005E-2</v>
      </c>
      <c r="H23767">
        <v>0.24699067999999999</v>
      </c>
    </row>
    <row r="23768" spans="1:8">
      <c r="A23768" t="s">
        <v>23820</v>
      </c>
      <c r="B23768" t="s">
        <v>7</v>
      </c>
      <c r="C23768">
        <v>2870428184.96244</v>
      </c>
      <c r="D23768">
        <v>3</v>
      </c>
      <c r="E23768">
        <v>2870428184.96244</v>
      </c>
      <c r="F23768">
        <v>0.40830538</v>
      </c>
      <c r="G23768">
        <v>-0.12335777000000001</v>
      </c>
      <c r="H23768">
        <v>0.23463582999999999</v>
      </c>
    </row>
    <row r="23769" spans="1:8">
      <c r="A23769" t="s">
        <v>23821</v>
      </c>
      <c r="B23769" t="s">
        <v>7</v>
      </c>
      <c r="C23769">
        <v>2870428184.9677501</v>
      </c>
      <c r="D23769">
        <v>3</v>
      </c>
      <c r="E23769">
        <v>2870428184.9677501</v>
      </c>
      <c r="F23769">
        <v>0.39006682999999998</v>
      </c>
      <c r="G23769">
        <v>-0.10817814000000001</v>
      </c>
      <c r="H23769">
        <v>0.33642578000000001</v>
      </c>
    </row>
    <row r="23770" spans="1:8">
      <c r="A23770" t="s">
        <v>23822</v>
      </c>
      <c r="B23770" t="s">
        <v>7</v>
      </c>
      <c r="C23770">
        <v>2870428184.9729099</v>
      </c>
      <c r="D23770">
        <v>3</v>
      </c>
      <c r="E23770">
        <v>2870428184.9729099</v>
      </c>
      <c r="F23770">
        <v>0.44956922999999999</v>
      </c>
      <c r="G23770">
        <v>-0.13536692</v>
      </c>
      <c r="H23770">
        <v>0.41702222999999999</v>
      </c>
    </row>
    <row r="23771" spans="1:8">
      <c r="A23771" t="s">
        <v>23823</v>
      </c>
      <c r="B23771" t="s">
        <v>7</v>
      </c>
      <c r="C23771">
        <v>2870428184.9779501</v>
      </c>
      <c r="D23771">
        <v>3</v>
      </c>
      <c r="E23771">
        <v>2870428184.9779501</v>
      </c>
      <c r="F23771">
        <v>0.43288700000000002</v>
      </c>
      <c r="G23771">
        <v>-0.15878819999999999</v>
      </c>
      <c r="H23771">
        <v>0.44386959999999998</v>
      </c>
    </row>
    <row r="23772" spans="1:8">
      <c r="A23772" t="s">
        <v>23824</v>
      </c>
      <c r="B23772" t="s">
        <v>7</v>
      </c>
      <c r="C23772">
        <v>2870428184.98313</v>
      </c>
      <c r="D23772">
        <v>3</v>
      </c>
      <c r="E23772">
        <v>2870428184.98313</v>
      </c>
      <c r="F23772">
        <v>0.42570483999999997</v>
      </c>
      <c r="G23772">
        <v>-0.15171862</v>
      </c>
      <c r="H23772">
        <v>0.46381855</v>
      </c>
    </row>
    <row r="23773" spans="1:8">
      <c r="A23773" t="s">
        <v>23825</v>
      </c>
      <c r="B23773" t="s">
        <v>7</v>
      </c>
      <c r="C23773">
        <v>2870428184.9882898</v>
      </c>
      <c r="D23773">
        <v>3</v>
      </c>
      <c r="E23773">
        <v>2870428184.9882898</v>
      </c>
      <c r="F23773">
        <v>0.46139599999999997</v>
      </c>
      <c r="G23773">
        <v>-0.19356155</v>
      </c>
      <c r="H23773">
        <v>0.40746926999999999</v>
      </c>
    </row>
    <row r="23774" spans="1:8">
      <c r="A23774" t="s">
        <v>23826</v>
      </c>
      <c r="B23774" t="s">
        <v>7</v>
      </c>
      <c r="C23774">
        <v>2870428184.9934502</v>
      </c>
      <c r="D23774">
        <v>3</v>
      </c>
      <c r="E23774">
        <v>2870428184.9934502</v>
      </c>
      <c r="F23774">
        <v>0.43137251999999998</v>
      </c>
      <c r="G23774">
        <v>-0.24861096999999999</v>
      </c>
      <c r="H23774">
        <v>0.29802084000000001</v>
      </c>
    </row>
    <row r="23775" spans="1:8">
      <c r="A23775" t="s">
        <v>23827</v>
      </c>
      <c r="B23775" t="s">
        <v>7</v>
      </c>
      <c r="C23775">
        <v>2870428184.99861</v>
      </c>
      <c r="D23775">
        <v>3</v>
      </c>
      <c r="E23775">
        <v>2870428184.99861</v>
      </c>
      <c r="F23775">
        <v>0.44733139999999999</v>
      </c>
      <c r="G23775">
        <v>-0.23417425</v>
      </c>
      <c r="H23775">
        <v>0.19839859000000001</v>
      </c>
    </row>
    <row r="23776" spans="1:8">
      <c r="A23776" t="s">
        <v>23828</v>
      </c>
      <c r="B23776" t="s">
        <v>7</v>
      </c>
      <c r="C23776">
        <v>2870428185.0037599</v>
      </c>
      <c r="D23776">
        <v>3</v>
      </c>
      <c r="E23776">
        <v>2870428185.0037599</v>
      </c>
      <c r="F23776">
        <v>0.48176908000000002</v>
      </c>
      <c r="G23776">
        <v>-0.22505426000000001</v>
      </c>
      <c r="H23776">
        <v>0.10010624</v>
      </c>
    </row>
    <row r="23777" spans="1:8">
      <c r="A23777" t="s">
        <v>23829</v>
      </c>
      <c r="B23777" t="s">
        <v>7</v>
      </c>
      <c r="C23777">
        <v>2870428185.0088902</v>
      </c>
      <c r="D23777">
        <v>3</v>
      </c>
      <c r="E23777">
        <v>2870428185.0088902</v>
      </c>
      <c r="F23777">
        <v>0.53912603999999997</v>
      </c>
      <c r="G23777">
        <v>-0.23974419</v>
      </c>
      <c r="H23777">
        <v>-7.8595159999999997E-2</v>
      </c>
    </row>
    <row r="23778" spans="1:8">
      <c r="A23778" t="s">
        <v>23830</v>
      </c>
      <c r="B23778" t="s">
        <v>7</v>
      </c>
      <c r="C23778">
        <v>2870428185.01408</v>
      </c>
      <c r="D23778">
        <v>3</v>
      </c>
      <c r="E23778">
        <v>2870428185.01408</v>
      </c>
      <c r="F23778">
        <v>0.53063749999999998</v>
      </c>
      <c r="G23778">
        <v>-0.26011086</v>
      </c>
      <c r="H23778">
        <v>-0.14379691999999999</v>
      </c>
    </row>
    <row r="23779" spans="1:8">
      <c r="A23779" t="s">
        <v>23831</v>
      </c>
      <c r="B23779" t="s">
        <v>7</v>
      </c>
      <c r="C23779">
        <v>2870428185.0192099</v>
      </c>
      <c r="D23779">
        <v>3</v>
      </c>
      <c r="E23779">
        <v>2870428185.0192099</v>
      </c>
      <c r="F23779">
        <v>0.53570910000000005</v>
      </c>
      <c r="G23779">
        <v>-0.25858449999999999</v>
      </c>
      <c r="H23779">
        <v>-0.20661162999999999</v>
      </c>
    </row>
    <row r="23780" spans="1:8">
      <c r="A23780" t="s">
        <v>23832</v>
      </c>
      <c r="B23780" t="s">
        <v>7</v>
      </c>
      <c r="C23780">
        <v>2870428185.0243602</v>
      </c>
      <c r="D23780">
        <v>3</v>
      </c>
      <c r="E23780">
        <v>2870428185.0243602</v>
      </c>
      <c r="F23780">
        <v>0.47488022000000002</v>
      </c>
      <c r="G23780">
        <v>-0.16554308000000001</v>
      </c>
      <c r="H23780">
        <v>-0.22951220999999999</v>
      </c>
    </row>
    <row r="23781" spans="1:8">
      <c r="A23781" t="s">
        <v>23833</v>
      </c>
      <c r="B23781" t="s">
        <v>7</v>
      </c>
      <c r="C23781">
        <v>2870428185.0295501</v>
      </c>
      <c r="D23781">
        <v>3</v>
      </c>
      <c r="E23781">
        <v>2870428185.0295501</v>
      </c>
      <c r="F23781">
        <v>0.49136224000000001</v>
      </c>
      <c r="G23781">
        <v>-0.25297164999999999</v>
      </c>
      <c r="H23781">
        <v>-0.14221954000000001</v>
      </c>
    </row>
    <row r="23782" spans="1:8">
      <c r="A23782" t="s">
        <v>23834</v>
      </c>
      <c r="B23782" t="s">
        <v>7</v>
      </c>
      <c r="C23782">
        <v>2870428185.0348902</v>
      </c>
      <c r="D23782">
        <v>3</v>
      </c>
      <c r="E23782">
        <v>2870428185.0348902</v>
      </c>
      <c r="F23782">
        <v>0.44766437999999997</v>
      </c>
      <c r="G23782">
        <v>-0.22788095</v>
      </c>
      <c r="H23782">
        <v>-9.7891809999999996E-2</v>
      </c>
    </row>
    <row r="23783" spans="1:8">
      <c r="A23783" t="s">
        <v>23835</v>
      </c>
      <c r="B23783" t="s">
        <v>7</v>
      </c>
      <c r="C23783">
        <v>2870428185.0398402</v>
      </c>
      <c r="D23783">
        <v>3</v>
      </c>
      <c r="E23783">
        <v>2870428185.0398402</v>
      </c>
      <c r="F23783">
        <v>0.36639714000000001</v>
      </c>
      <c r="G23783">
        <v>-0.17732811000000001</v>
      </c>
      <c r="H23783">
        <v>3.1267165999999999E-2</v>
      </c>
    </row>
    <row r="23784" spans="1:8">
      <c r="A23784" t="s">
        <v>23836</v>
      </c>
      <c r="B23784" t="s">
        <v>7</v>
      </c>
      <c r="C23784">
        <v>2870428185.0448399</v>
      </c>
      <c r="D23784">
        <v>3</v>
      </c>
      <c r="E23784">
        <v>2870428185.0448399</v>
      </c>
      <c r="F23784">
        <v>0.35056100000000001</v>
      </c>
      <c r="G23784">
        <v>-0.19505453</v>
      </c>
      <c r="H23784">
        <v>0.23424434999999999</v>
      </c>
    </row>
    <row r="23785" spans="1:8">
      <c r="A23785" t="s">
        <v>23837</v>
      </c>
      <c r="B23785" t="s">
        <v>7</v>
      </c>
      <c r="C23785">
        <v>2870428185.0499101</v>
      </c>
      <c r="D23785">
        <v>3</v>
      </c>
      <c r="E23785">
        <v>2870428185.0499101</v>
      </c>
      <c r="F23785">
        <v>0.33223345999999998</v>
      </c>
      <c r="G23785">
        <v>-0.17805099999999999</v>
      </c>
      <c r="H23785">
        <v>0.31361245999999998</v>
      </c>
    </row>
    <row r="23786" spans="1:8">
      <c r="A23786" t="s">
        <v>23838</v>
      </c>
      <c r="B23786" t="s">
        <v>7</v>
      </c>
      <c r="C23786">
        <v>2870428185.0548801</v>
      </c>
      <c r="D23786">
        <v>3</v>
      </c>
      <c r="E23786">
        <v>2870428185.0548801</v>
      </c>
      <c r="F23786">
        <v>0.32307323999999998</v>
      </c>
      <c r="G23786">
        <v>-0.21550894000000001</v>
      </c>
      <c r="H23786">
        <v>0.38766574999999998</v>
      </c>
    </row>
    <row r="23787" spans="1:8">
      <c r="A23787" t="s">
        <v>23839</v>
      </c>
      <c r="B23787" t="s">
        <v>7</v>
      </c>
      <c r="C23787">
        <v>2870428185.0599799</v>
      </c>
      <c r="D23787">
        <v>3</v>
      </c>
      <c r="E23787">
        <v>2870428185.0599799</v>
      </c>
      <c r="F23787">
        <v>0.29936360000000001</v>
      </c>
      <c r="G23787">
        <v>-0.17387915000000001</v>
      </c>
      <c r="H23787">
        <v>0.44139767000000002</v>
      </c>
    </row>
    <row r="23788" spans="1:8">
      <c r="A23788" t="s">
        <v>23840</v>
      </c>
      <c r="B23788" t="s">
        <v>7</v>
      </c>
      <c r="C23788">
        <v>2870428185.0650101</v>
      </c>
      <c r="D23788">
        <v>3</v>
      </c>
      <c r="E23788">
        <v>2870428185.0650101</v>
      </c>
      <c r="F23788">
        <v>0.22245464000000001</v>
      </c>
      <c r="G23788">
        <v>-0.15188360000000001</v>
      </c>
      <c r="H23788">
        <v>0.43611812999999999</v>
      </c>
    </row>
    <row r="23789" spans="1:8">
      <c r="A23789" t="s">
        <v>23841</v>
      </c>
      <c r="B23789" t="s">
        <v>7</v>
      </c>
      <c r="C23789">
        <v>2870428185.0700202</v>
      </c>
      <c r="D23789">
        <v>3</v>
      </c>
      <c r="E23789">
        <v>2870428185.0700202</v>
      </c>
      <c r="F23789">
        <v>0.28089827000000001</v>
      </c>
      <c r="G23789">
        <v>-0.19076777</v>
      </c>
      <c r="H23789">
        <v>0.44910717</v>
      </c>
    </row>
    <row r="23790" spans="1:8">
      <c r="A23790" t="s">
        <v>23842</v>
      </c>
      <c r="B23790" t="s">
        <v>7</v>
      </c>
      <c r="C23790">
        <v>2870428185.0750499</v>
      </c>
      <c r="D23790">
        <v>3</v>
      </c>
      <c r="E23790">
        <v>2870428185.0750499</v>
      </c>
      <c r="F23790">
        <v>0.15417269</v>
      </c>
      <c r="G23790">
        <v>-0.17207384000000001</v>
      </c>
      <c r="H23790">
        <v>0.41180276999999998</v>
      </c>
    </row>
    <row r="23791" spans="1:8">
      <c r="A23791" t="s">
        <v>23843</v>
      </c>
      <c r="B23791" t="s">
        <v>7</v>
      </c>
      <c r="C23791">
        <v>2870428185.0801201</v>
      </c>
      <c r="D23791">
        <v>3</v>
      </c>
      <c r="E23791">
        <v>2870428185.0801201</v>
      </c>
      <c r="F23791">
        <v>0.10390508</v>
      </c>
      <c r="G23791">
        <v>-0.11871719</v>
      </c>
      <c r="H23791">
        <v>0.48988914</v>
      </c>
    </row>
    <row r="23792" spans="1:8">
      <c r="A23792" t="s">
        <v>23844</v>
      </c>
      <c r="B23792" t="s">
        <v>7</v>
      </c>
      <c r="C23792">
        <v>2870428185.0851202</v>
      </c>
      <c r="D23792">
        <v>3</v>
      </c>
      <c r="E23792">
        <v>2870428185.0851202</v>
      </c>
      <c r="F23792">
        <v>3.9908470000000001E-2</v>
      </c>
      <c r="G23792">
        <v>-0.22102975999999999</v>
      </c>
      <c r="H23792">
        <v>0.45689583</v>
      </c>
    </row>
    <row r="23793" spans="1:8">
      <c r="A23793" t="s">
        <v>23845</v>
      </c>
      <c r="B23793" t="s">
        <v>7</v>
      </c>
      <c r="C23793">
        <v>2870428185.0901299</v>
      </c>
      <c r="D23793">
        <v>3</v>
      </c>
      <c r="E23793">
        <v>2870428185.0901299</v>
      </c>
      <c r="F23793">
        <v>-9.4727279999999997E-3</v>
      </c>
      <c r="G23793">
        <v>-0.16851758999999999</v>
      </c>
      <c r="H23793">
        <v>0.32914114</v>
      </c>
    </row>
    <row r="23794" spans="1:8">
      <c r="A23794" t="s">
        <v>23846</v>
      </c>
      <c r="B23794" t="s">
        <v>7</v>
      </c>
      <c r="C23794">
        <v>2870428185.0952201</v>
      </c>
      <c r="D23794">
        <v>3</v>
      </c>
      <c r="E23794">
        <v>2870428185.0952201</v>
      </c>
      <c r="F23794">
        <v>-1.1656969999999999E-2</v>
      </c>
      <c r="G23794">
        <v>-0.16317797000000001</v>
      </c>
      <c r="H23794">
        <v>0.30935620000000003</v>
      </c>
    </row>
    <row r="23795" spans="1:8">
      <c r="A23795" t="s">
        <v>23847</v>
      </c>
      <c r="B23795" t="s">
        <v>7</v>
      </c>
      <c r="C23795">
        <v>2870428185.1003499</v>
      </c>
      <c r="D23795">
        <v>3</v>
      </c>
      <c r="E23795">
        <v>2870428185.1003499</v>
      </c>
      <c r="F23795">
        <v>9.8490270000000005E-2</v>
      </c>
      <c r="G23795">
        <v>-0.12644768000000001</v>
      </c>
      <c r="H23795">
        <v>0.13785505000000001</v>
      </c>
    </row>
    <row r="23796" spans="1:8">
      <c r="A23796" t="s">
        <v>23848</v>
      </c>
      <c r="B23796" t="s">
        <v>7</v>
      </c>
      <c r="C23796">
        <v>2870428185.1052699</v>
      </c>
      <c r="D23796">
        <v>3</v>
      </c>
      <c r="E23796">
        <v>2870428185.1052699</v>
      </c>
      <c r="F23796">
        <v>0.14938846</v>
      </c>
      <c r="G23796">
        <v>-0.123039246</v>
      </c>
      <c r="H23796">
        <v>0.14011477999999999</v>
      </c>
    </row>
    <row r="23797" spans="1:8">
      <c r="A23797" t="s">
        <v>23849</v>
      </c>
      <c r="B23797" t="s">
        <v>7</v>
      </c>
      <c r="C23797">
        <v>2870428185.1103001</v>
      </c>
      <c r="D23797">
        <v>3</v>
      </c>
      <c r="E23797">
        <v>2870428185.1103001</v>
      </c>
      <c r="F23797">
        <v>0.23496281999999999</v>
      </c>
      <c r="G23797">
        <v>-9.9606040000000007E-2</v>
      </c>
      <c r="H23797">
        <v>5.2655220000000003E-2</v>
      </c>
    </row>
    <row r="23798" spans="1:8">
      <c r="A23798" t="s">
        <v>23850</v>
      </c>
      <c r="B23798" t="s">
        <v>7</v>
      </c>
      <c r="C23798">
        <v>2870428185.1153698</v>
      </c>
      <c r="D23798">
        <v>3</v>
      </c>
      <c r="E23798">
        <v>2870428185.1153698</v>
      </c>
      <c r="F23798">
        <v>0.25931364000000001</v>
      </c>
      <c r="G23798">
        <v>-0.16468334000000001</v>
      </c>
      <c r="H23798">
        <v>0.12389755</v>
      </c>
    </row>
    <row r="23799" spans="1:8">
      <c r="A23799" t="s">
        <v>23851</v>
      </c>
      <c r="B23799" t="s">
        <v>7</v>
      </c>
      <c r="C23799">
        <v>2870428185.1203699</v>
      </c>
      <c r="D23799">
        <v>3</v>
      </c>
      <c r="E23799">
        <v>2870428185.1203699</v>
      </c>
      <c r="F23799">
        <v>0.32114791999999998</v>
      </c>
      <c r="G23799">
        <v>-0.14619683999999999</v>
      </c>
      <c r="H23799">
        <v>0.13279152</v>
      </c>
    </row>
    <row r="23800" spans="1:8">
      <c r="A23800" t="s">
        <v>23852</v>
      </c>
      <c r="B23800" t="s">
        <v>7</v>
      </c>
      <c r="C23800">
        <v>2870428185.1254101</v>
      </c>
      <c r="D23800">
        <v>3</v>
      </c>
      <c r="E23800">
        <v>2870428185.1254101</v>
      </c>
      <c r="F23800">
        <v>0.30707854000000001</v>
      </c>
      <c r="G23800">
        <v>-0.13106631999999999</v>
      </c>
      <c r="H23800">
        <v>8.9298724999999995E-2</v>
      </c>
    </row>
    <row r="23801" spans="1:8">
      <c r="A23801" t="s">
        <v>23853</v>
      </c>
      <c r="B23801" t="s">
        <v>7</v>
      </c>
      <c r="C23801">
        <v>2870428185.1304998</v>
      </c>
      <c r="D23801">
        <v>3</v>
      </c>
      <c r="E23801">
        <v>2870428185.1304998</v>
      </c>
      <c r="F23801">
        <v>0.28994226000000001</v>
      </c>
      <c r="G23801">
        <v>-0.16787052</v>
      </c>
      <c r="H23801">
        <v>0.13336419999999999</v>
      </c>
    </row>
    <row r="23802" spans="1:8">
      <c r="A23802" t="s">
        <v>23854</v>
      </c>
      <c r="B23802" t="s">
        <v>7</v>
      </c>
      <c r="C23802">
        <v>2870428185.13551</v>
      </c>
      <c r="D23802">
        <v>3</v>
      </c>
      <c r="E23802">
        <v>2870428185.13551</v>
      </c>
      <c r="F23802">
        <v>0.37609765000000001</v>
      </c>
      <c r="G23802">
        <v>-0.17008829</v>
      </c>
      <c r="H23802">
        <v>0.14985846999999999</v>
      </c>
    </row>
    <row r="23803" spans="1:8">
      <c r="A23803" t="s">
        <v>23855</v>
      </c>
      <c r="B23803" t="s">
        <v>7</v>
      </c>
      <c r="C23803">
        <v>2870428185.1402998</v>
      </c>
      <c r="D23803">
        <v>3</v>
      </c>
      <c r="E23803">
        <v>2870428185.1402998</v>
      </c>
      <c r="F23803">
        <v>0.46286315</v>
      </c>
      <c r="G23803">
        <v>-0.204072</v>
      </c>
      <c r="H23803">
        <v>7.9857826000000007E-2</v>
      </c>
    </row>
    <row r="23804" spans="1:8">
      <c r="A23804" t="s">
        <v>23856</v>
      </c>
      <c r="B23804" t="s">
        <v>7</v>
      </c>
      <c r="C23804">
        <v>2870428185.1455498</v>
      </c>
      <c r="D23804">
        <v>3</v>
      </c>
      <c r="E23804">
        <v>2870428185.1455498</v>
      </c>
      <c r="F23804">
        <v>0.3666103</v>
      </c>
      <c r="G23804">
        <v>-0.21082497</v>
      </c>
      <c r="H23804">
        <v>0.11567545</v>
      </c>
    </row>
    <row r="23805" spans="1:8">
      <c r="A23805" t="s">
        <v>23857</v>
      </c>
      <c r="B23805" t="s">
        <v>7</v>
      </c>
      <c r="C23805">
        <v>2870428185.1505799</v>
      </c>
      <c r="D23805">
        <v>3</v>
      </c>
      <c r="E23805">
        <v>2870428185.1505799</v>
      </c>
      <c r="F23805">
        <v>0.38933295000000001</v>
      </c>
      <c r="G23805">
        <v>-0.29863882000000003</v>
      </c>
      <c r="H23805">
        <v>1.3720036E-2</v>
      </c>
    </row>
    <row r="23806" spans="1:8">
      <c r="A23806" t="s">
        <v>23858</v>
      </c>
      <c r="B23806" t="s">
        <v>7</v>
      </c>
      <c r="C23806">
        <v>2870428185.1556201</v>
      </c>
      <c r="D23806">
        <v>3</v>
      </c>
      <c r="E23806">
        <v>2870428185.1556201</v>
      </c>
      <c r="F23806">
        <v>0.44014579999999998</v>
      </c>
      <c r="G23806">
        <v>-0.29205322</v>
      </c>
      <c r="H23806">
        <v>4.6767709999999997E-2</v>
      </c>
    </row>
    <row r="23807" spans="1:8">
      <c r="A23807" t="s">
        <v>23859</v>
      </c>
      <c r="B23807" t="s">
        <v>7</v>
      </c>
      <c r="C23807">
        <v>2870428185.1606798</v>
      </c>
      <c r="D23807">
        <v>3</v>
      </c>
      <c r="E23807">
        <v>2870428185.1606798</v>
      </c>
      <c r="F23807">
        <v>0.40400102999999998</v>
      </c>
      <c r="G23807">
        <v>-0.23287725000000001</v>
      </c>
      <c r="H23807">
        <v>8.0108639999999995E-2</v>
      </c>
    </row>
    <row r="23808" spans="1:8">
      <c r="A23808" t="s">
        <v>23860</v>
      </c>
      <c r="B23808" t="s">
        <v>7</v>
      </c>
      <c r="C23808">
        <v>2870428185.1638298</v>
      </c>
      <c r="D23808">
        <v>3</v>
      </c>
      <c r="E23808">
        <v>2870428185.1638298</v>
      </c>
      <c r="F23808">
        <v>0.46543717000000001</v>
      </c>
      <c r="G23808">
        <v>-0.21094799</v>
      </c>
      <c r="H23808">
        <v>-1.5331745000000001E-2</v>
      </c>
    </row>
    <row r="23809" spans="1:8">
      <c r="A23809" t="s">
        <v>23861</v>
      </c>
      <c r="B23809" t="s">
        <v>7</v>
      </c>
      <c r="C23809">
        <v>2870428185.1691699</v>
      </c>
      <c r="D23809">
        <v>3</v>
      </c>
      <c r="E23809">
        <v>2870428185.1691699</v>
      </c>
      <c r="F23809">
        <v>0.49370389999999997</v>
      </c>
      <c r="G23809">
        <v>-0.14337683000000001</v>
      </c>
      <c r="H23809">
        <v>0.12647104000000001</v>
      </c>
    </row>
    <row r="23810" spans="1:8">
      <c r="A23810" t="s">
        <v>23862</v>
      </c>
      <c r="B23810" t="s">
        <v>7</v>
      </c>
      <c r="C23810">
        <v>2870428185.1742001</v>
      </c>
      <c r="D23810">
        <v>3</v>
      </c>
      <c r="E23810">
        <v>2870428185.1742001</v>
      </c>
      <c r="F23810">
        <v>0.50998399999999999</v>
      </c>
      <c r="G23810">
        <v>-0.11447573</v>
      </c>
      <c r="H23810">
        <v>0.16606617000000001</v>
      </c>
    </row>
    <row r="23811" spans="1:8">
      <c r="A23811" t="s">
        <v>23863</v>
      </c>
      <c r="B23811" t="s">
        <v>7</v>
      </c>
      <c r="C23811">
        <v>2870428185.1793599</v>
      </c>
      <c r="D23811">
        <v>3</v>
      </c>
      <c r="E23811">
        <v>2870428185.1793599</v>
      </c>
      <c r="F23811">
        <v>0.56655776999999996</v>
      </c>
      <c r="G23811">
        <v>-6.2616825000000001E-2</v>
      </c>
      <c r="H23811">
        <v>0.19881392000000001</v>
      </c>
    </row>
    <row r="23812" spans="1:8">
      <c r="A23812" t="s">
        <v>23864</v>
      </c>
      <c r="B23812" t="s">
        <v>7</v>
      </c>
      <c r="C23812">
        <v>2870428185.1845498</v>
      </c>
      <c r="D23812">
        <v>3</v>
      </c>
      <c r="E23812">
        <v>2870428185.1845498</v>
      </c>
      <c r="F23812">
        <v>0.58272480000000004</v>
      </c>
      <c r="G23812">
        <v>-5.4223537000000002E-2</v>
      </c>
      <c r="H23812">
        <v>0.177567</v>
      </c>
    </row>
    <row r="23813" spans="1:8">
      <c r="A23813" t="s">
        <v>23865</v>
      </c>
      <c r="B23813" t="s">
        <v>7</v>
      </c>
      <c r="C23813">
        <v>2870428185.1897101</v>
      </c>
      <c r="D23813">
        <v>3</v>
      </c>
      <c r="E23813">
        <v>2870428185.1897101</v>
      </c>
      <c r="F23813">
        <v>0.51975510000000003</v>
      </c>
      <c r="G23813">
        <v>-6.0785770000000003E-2</v>
      </c>
      <c r="H23813">
        <v>0.24352455000000001</v>
      </c>
    </row>
    <row r="23814" spans="1:8">
      <c r="A23814" t="s">
        <v>23866</v>
      </c>
      <c r="B23814" t="s">
        <v>7</v>
      </c>
      <c r="C23814">
        <v>2870428185.1948299</v>
      </c>
      <c r="D23814">
        <v>3</v>
      </c>
      <c r="E23814">
        <v>2870428185.1948299</v>
      </c>
      <c r="F23814">
        <v>0.54263793999999999</v>
      </c>
      <c r="G23814">
        <v>-5.2729606999999998E-2</v>
      </c>
      <c r="H23814">
        <v>0.23658894999999999</v>
      </c>
    </row>
    <row r="23815" spans="1:8">
      <c r="A23815" t="s">
        <v>23867</v>
      </c>
      <c r="B23815" t="s">
        <v>7</v>
      </c>
      <c r="C23815">
        <v>2870428185.2000198</v>
      </c>
      <c r="D23815">
        <v>3</v>
      </c>
      <c r="E23815">
        <v>2870428185.2000198</v>
      </c>
      <c r="F23815">
        <v>0.50081070000000005</v>
      </c>
      <c r="G23815">
        <v>3.2479286000000003E-2</v>
      </c>
      <c r="H23815">
        <v>0.26011420000000002</v>
      </c>
    </row>
    <row r="23816" spans="1:8">
      <c r="A23816" t="s">
        <v>23868</v>
      </c>
      <c r="B23816" t="s">
        <v>7</v>
      </c>
      <c r="C23816">
        <v>2870428185.2051802</v>
      </c>
      <c r="D23816">
        <v>3</v>
      </c>
      <c r="E23816">
        <v>2870428185.2051802</v>
      </c>
      <c r="F23816">
        <v>0.45636759999999998</v>
      </c>
      <c r="G23816">
        <v>1.9275665000000001E-2</v>
      </c>
      <c r="H23816">
        <v>0.36599969999999998</v>
      </c>
    </row>
    <row r="23817" spans="1:8">
      <c r="A23817" t="s">
        <v>23869</v>
      </c>
      <c r="B23817" t="s">
        <v>7</v>
      </c>
      <c r="C23817">
        <v>2870428185.21034</v>
      </c>
      <c r="D23817">
        <v>3</v>
      </c>
      <c r="E23817">
        <v>2870428185.21034</v>
      </c>
      <c r="F23817">
        <v>0.48082295000000003</v>
      </c>
      <c r="G23817">
        <v>3.7207127E-2</v>
      </c>
      <c r="H23817">
        <v>0.36093330000000001</v>
      </c>
    </row>
    <row r="23818" spans="1:8">
      <c r="A23818" t="s">
        <v>23870</v>
      </c>
      <c r="B23818" t="s">
        <v>7</v>
      </c>
      <c r="C23818">
        <v>2870428185.2154899</v>
      </c>
      <c r="D23818">
        <v>3</v>
      </c>
      <c r="E23818">
        <v>2870428185.2154899</v>
      </c>
      <c r="F23818">
        <v>0.4299521</v>
      </c>
      <c r="G23818">
        <v>7.8825000000000006E-2</v>
      </c>
      <c r="H23818">
        <v>0.44440508000000001</v>
      </c>
    </row>
    <row r="23819" spans="1:8">
      <c r="A23819" t="s">
        <v>23871</v>
      </c>
      <c r="B23819" t="s">
        <v>7</v>
      </c>
      <c r="C23819">
        <v>2870428185.2206502</v>
      </c>
      <c r="D23819">
        <v>3</v>
      </c>
      <c r="E23819">
        <v>2870428185.2206502</v>
      </c>
      <c r="F23819">
        <v>0.45802572000000003</v>
      </c>
      <c r="G23819">
        <v>5.6265830000000003E-2</v>
      </c>
      <c r="H23819">
        <v>0.44934081999999997</v>
      </c>
    </row>
    <row r="23820" spans="1:8">
      <c r="A23820" t="s">
        <v>23872</v>
      </c>
      <c r="B23820" t="s">
        <v>7</v>
      </c>
      <c r="C23820">
        <v>2870428185.22578</v>
      </c>
      <c r="D23820">
        <v>3</v>
      </c>
      <c r="E23820">
        <v>2870428185.22578</v>
      </c>
      <c r="F23820">
        <v>0.38720462</v>
      </c>
      <c r="G23820">
        <v>-2.1886348999999999E-2</v>
      </c>
      <c r="H23820">
        <v>0.45321703000000002</v>
      </c>
    </row>
    <row r="23821" spans="1:8">
      <c r="A23821" t="s">
        <v>23873</v>
      </c>
      <c r="B23821" t="s">
        <v>7</v>
      </c>
      <c r="C23821">
        <v>2870428185.2309699</v>
      </c>
      <c r="D23821">
        <v>3</v>
      </c>
      <c r="E23821">
        <v>2870428185.2309699</v>
      </c>
      <c r="F23821">
        <v>0.38967803000000001</v>
      </c>
      <c r="G23821">
        <v>1.4947413999999999E-2</v>
      </c>
      <c r="H23821">
        <v>0.58853005999999997</v>
      </c>
    </row>
    <row r="23822" spans="1:8">
      <c r="A23822" t="s">
        <v>23874</v>
      </c>
      <c r="B23822" t="s">
        <v>7</v>
      </c>
      <c r="C23822">
        <v>2870428185.23631</v>
      </c>
      <c r="D23822">
        <v>3</v>
      </c>
      <c r="E23822">
        <v>2870428185.23631</v>
      </c>
      <c r="F23822">
        <v>0.33260420000000002</v>
      </c>
      <c r="G23822">
        <v>9.9053379999999996E-3</v>
      </c>
      <c r="H23822">
        <v>0.56592989999999999</v>
      </c>
    </row>
    <row r="23823" spans="1:8">
      <c r="A23823" t="s">
        <v>23875</v>
      </c>
      <c r="B23823" t="s">
        <v>7</v>
      </c>
      <c r="C23823">
        <v>2870428185.2418299</v>
      </c>
      <c r="D23823">
        <v>3</v>
      </c>
      <c r="E23823">
        <v>2870428185.2418299</v>
      </c>
      <c r="F23823">
        <v>0.20452479000000001</v>
      </c>
      <c r="G23823">
        <v>-0.10775185</v>
      </c>
      <c r="H23823">
        <v>0.5638647</v>
      </c>
    </row>
    <row r="23824" spans="1:8">
      <c r="A23824" t="s">
        <v>23876</v>
      </c>
      <c r="B23824" t="s">
        <v>7</v>
      </c>
      <c r="C23824">
        <v>2870428185.2462602</v>
      </c>
      <c r="D23824">
        <v>3</v>
      </c>
      <c r="E23824">
        <v>2870428185.2462602</v>
      </c>
      <c r="F23824">
        <v>0.15065310000000001</v>
      </c>
      <c r="G23824">
        <v>-0.15442991</v>
      </c>
      <c r="H23824">
        <v>0.61105584999999996</v>
      </c>
    </row>
    <row r="23825" spans="1:8">
      <c r="A23825" t="s">
        <v>23877</v>
      </c>
      <c r="B23825" t="s">
        <v>7</v>
      </c>
      <c r="C23825">
        <v>2870428185.2512898</v>
      </c>
      <c r="D23825">
        <v>3</v>
      </c>
      <c r="E23825">
        <v>2870428185.2512898</v>
      </c>
      <c r="F23825">
        <v>0.15672274999999999</v>
      </c>
      <c r="G23825">
        <v>-0.22238827</v>
      </c>
      <c r="H23825">
        <v>0.52813387000000001</v>
      </c>
    </row>
    <row r="23826" spans="1:8">
      <c r="A23826" t="s">
        <v>23878</v>
      </c>
      <c r="B23826" t="s">
        <v>7</v>
      </c>
      <c r="C23826">
        <v>2870428185.2563601</v>
      </c>
      <c r="D23826">
        <v>3</v>
      </c>
      <c r="E23826">
        <v>2870428185.2563601</v>
      </c>
      <c r="F23826">
        <v>0.16506723000000001</v>
      </c>
      <c r="G23826">
        <v>-0.26309919999999998</v>
      </c>
      <c r="H23826">
        <v>0.56559369999999998</v>
      </c>
    </row>
    <row r="23827" spans="1:8">
      <c r="A23827" t="s">
        <v>23879</v>
      </c>
      <c r="B23827" t="s">
        <v>7</v>
      </c>
      <c r="C23827">
        <v>2870428185.2613902</v>
      </c>
      <c r="D23827">
        <v>3</v>
      </c>
      <c r="E23827">
        <v>2870428185.2613902</v>
      </c>
      <c r="F23827">
        <v>0.14936236</v>
      </c>
      <c r="G23827">
        <v>-0.28612710000000002</v>
      </c>
      <c r="H23827">
        <v>0.5511317</v>
      </c>
    </row>
    <row r="23828" spans="1:8">
      <c r="A23828" t="s">
        <v>23880</v>
      </c>
      <c r="B23828" t="s">
        <v>7</v>
      </c>
      <c r="C23828">
        <v>2870428185.2664299</v>
      </c>
      <c r="D23828">
        <v>3</v>
      </c>
      <c r="E23828">
        <v>2870428185.2664299</v>
      </c>
      <c r="F23828">
        <v>0.19116145000000001</v>
      </c>
      <c r="G23828">
        <v>-0.26319838000000001</v>
      </c>
      <c r="H23828">
        <v>0.46852398000000001</v>
      </c>
    </row>
    <row r="23829" spans="1:8">
      <c r="A23829" t="s">
        <v>23881</v>
      </c>
      <c r="B23829" t="s">
        <v>7</v>
      </c>
      <c r="C23829">
        <v>2870428185.2714601</v>
      </c>
      <c r="D23829">
        <v>3</v>
      </c>
      <c r="E23829">
        <v>2870428185.2714601</v>
      </c>
      <c r="F23829">
        <v>0.22853091</v>
      </c>
      <c r="G23829">
        <v>-0.22770166</v>
      </c>
      <c r="H23829">
        <v>0.45183944999999998</v>
      </c>
    </row>
    <row r="23830" spans="1:8">
      <c r="A23830" t="s">
        <v>23882</v>
      </c>
      <c r="B23830" t="s">
        <v>7</v>
      </c>
      <c r="C23830">
        <v>2870428185.2765002</v>
      </c>
      <c r="D23830">
        <v>3</v>
      </c>
      <c r="E23830">
        <v>2870428185.2765002</v>
      </c>
      <c r="F23830">
        <v>0.28292528</v>
      </c>
      <c r="G23830">
        <v>-0.17492914000000001</v>
      </c>
      <c r="H23830">
        <v>0.42727326999999998</v>
      </c>
    </row>
    <row r="23831" spans="1:8">
      <c r="A23831" t="s">
        <v>23883</v>
      </c>
      <c r="B23831" t="s">
        <v>7</v>
      </c>
      <c r="C23831">
        <v>2870428185.2814999</v>
      </c>
      <c r="D23831">
        <v>3</v>
      </c>
      <c r="E23831">
        <v>2870428185.2814999</v>
      </c>
      <c r="F23831">
        <v>0.28530415999999997</v>
      </c>
      <c r="G23831">
        <v>-9.1242790000000008E-3</v>
      </c>
      <c r="H23831">
        <v>0.45767403000000001</v>
      </c>
    </row>
    <row r="23832" spans="1:8">
      <c r="A23832" t="s">
        <v>23884</v>
      </c>
      <c r="B23832" t="s">
        <v>7</v>
      </c>
      <c r="C23832">
        <v>2870428185.28654</v>
      </c>
      <c r="D23832">
        <v>3</v>
      </c>
      <c r="E23832">
        <v>2870428185.28654</v>
      </c>
      <c r="F23832">
        <v>0.21355793000000001</v>
      </c>
      <c r="G23832">
        <v>2.2862434000000001E-2</v>
      </c>
      <c r="H23832">
        <v>0.44792651999999999</v>
      </c>
    </row>
    <row r="23833" spans="1:8">
      <c r="A23833" t="s">
        <v>23885</v>
      </c>
      <c r="B23833" t="s">
        <v>7</v>
      </c>
      <c r="C23833">
        <v>2870428185.2915401</v>
      </c>
      <c r="D23833">
        <v>3</v>
      </c>
      <c r="E23833">
        <v>2870428185.2915401</v>
      </c>
      <c r="F23833">
        <v>0.18415256999999999</v>
      </c>
      <c r="G23833">
        <v>7.2077273999999997E-2</v>
      </c>
      <c r="H23833">
        <v>0.43490410000000002</v>
      </c>
    </row>
    <row r="23834" spans="1:8">
      <c r="A23834" t="s">
        <v>23886</v>
      </c>
      <c r="B23834" t="s">
        <v>7</v>
      </c>
      <c r="C23834">
        <v>2870428185.2966399</v>
      </c>
      <c r="D23834">
        <v>3</v>
      </c>
      <c r="E23834">
        <v>2870428185.2966399</v>
      </c>
      <c r="F23834">
        <v>5.5043936000000002E-2</v>
      </c>
      <c r="G23834">
        <v>0.10178756999999999</v>
      </c>
      <c r="H23834">
        <v>0.38441038</v>
      </c>
    </row>
    <row r="23835" spans="1:8">
      <c r="A23835" t="s">
        <v>23887</v>
      </c>
      <c r="B23835" t="s">
        <v>7</v>
      </c>
      <c r="C23835">
        <v>2870428185.3017702</v>
      </c>
      <c r="D23835">
        <v>3</v>
      </c>
      <c r="E23835">
        <v>2870428185.3017702</v>
      </c>
      <c r="F23835">
        <v>-2.4440317999999999E-2</v>
      </c>
      <c r="G23835">
        <v>4.6128272999999997E-2</v>
      </c>
      <c r="H23835">
        <v>0.37578057999999998</v>
      </c>
    </row>
    <row r="23836" spans="1:8">
      <c r="A23836" t="s">
        <v>23888</v>
      </c>
      <c r="B23836" t="s">
        <v>7</v>
      </c>
      <c r="C23836">
        <v>2870428185.3066802</v>
      </c>
      <c r="D23836">
        <v>3</v>
      </c>
      <c r="E23836">
        <v>2870428185.3066802</v>
      </c>
      <c r="F23836">
        <v>5.1772891999999999E-3</v>
      </c>
      <c r="G23836">
        <v>-2.0879268999999999E-2</v>
      </c>
      <c r="H23836">
        <v>0.23858976000000001</v>
      </c>
    </row>
    <row r="23837" spans="1:8">
      <c r="A23837" t="s">
        <v>23889</v>
      </c>
      <c r="B23837" t="s">
        <v>7</v>
      </c>
      <c r="C23837">
        <v>2870428185.31178</v>
      </c>
      <c r="D23837">
        <v>3</v>
      </c>
      <c r="E23837">
        <v>2870428185.31178</v>
      </c>
      <c r="F23837">
        <v>-5.5344610000000002E-2</v>
      </c>
      <c r="G23837">
        <v>-6.3770294000000005E-2</v>
      </c>
      <c r="H23837">
        <v>0.31977272000000001</v>
      </c>
    </row>
    <row r="23838" spans="1:8">
      <c r="A23838" t="s">
        <v>23890</v>
      </c>
      <c r="B23838" t="s">
        <v>7</v>
      </c>
      <c r="C23838">
        <v>2870428185.31675</v>
      </c>
      <c r="D23838">
        <v>3</v>
      </c>
      <c r="E23838">
        <v>2870428185.31675</v>
      </c>
      <c r="F23838">
        <v>-0.13932881</v>
      </c>
      <c r="G23838">
        <v>-0.12269210999999999</v>
      </c>
      <c r="H23838">
        <v>0.23020409999999999</v>
      </c>
    </row>
    <row r="23839" spans="1:8">
      <c r="A23839" t="s">
        <v>23891</v>
      </c>
      <c r="B23839" t="s">
        <v>7</v>
      </c>
      <c r="C23839">
        <v>2870428185.3218198</v>
      </c>
      <c r="D23839">
        <v>3</v>
      </c>
      <c r="E23839">
        <v>2870428185.3218198</v>
      </c>
      <c r="F23839">
        <v>-0.12507972000000001</v>
      </c>
      <c r="G23839">
        <v>-0.12674521999999999</v>
      </c>
      <c r="H23839">
        <v>0.17909098000000001</v>
      </c>
    </row>
    <row r="23840" spans="1:8">
      <c r="A23840" t="s">
        <v>23892</v>
      </c>
      <c r="B23840" t="s">
        <v>7</v>
      </c>
      <c r="C23840">
        <v>2870428185.32688</v>
      </c>
      <c r="D23840">
        <v>3</v>
      </c>
      <c r="E23840">
        <v>2870428185.32688</v>
      </c>
      <c r="F23840">
        <v>-0.20931359999999999</v>
      </c>
      <c r="G23840">
        <v>-0.17896843000000001</v>
      </c>
      <c r="H23840">
        <v>0.20731688000000001</v>
      </c>
    </row>
    <row r="23841" spans="1:8">
      <c r="A23841" t="s">
        <v>23893</v>
      </c>
      <c r="B23841" t="s">
        <v>7</v>
      </c>
      <c r="C23841">
        <v>2870428185.3318901</v>
      </c>
      <c r="D23841">
        <v>3</v>
      </c>
      <c r="E23841">
        <v>2870428185.3318901</v>
      </c>
      <c r="F23841">
        <v>-0.26725470000000001</v>
      </c>
      <c r="G23841">
        <v>-0.14201449999999999</v>
      </c>
      <c r="H23841">
        <v>0.17255116000000001</v>
      </c>
    </row>
    <row r="23842" spans="1:8">
      <c r="A23842" t="s">
        <v>23894</v>
      </c>
      <c r="B23842" t="s">
        <v>7</v>
      </c>
      <c r="C23842">
        <v>2870428185.3369198</v>
      </c>
      <c r="D23842">
        <v>3</v>
      </c>
      <c r="E23842">
        <v>2870428185.3369198</v>
      </c>
      <c r="F23842">
        <v>-0.26497876999999997</v>
      </c>
      <c r="G23842">
        <v>-0.13825129999999999</v>
      </c>
      <c r="H23842">
        <v>9.780693E-2</v>
      </c>
    </row>
    <row r="23843" spans="1:8">
      <c r="A23843" t="s">
        <v>23895</v>
      </c>
      <c r="B23843" t="s">
        <v>7</v>
      </c>
      <c r="C23843">
        <v>2870428185.3419299</v>
      </c>
      <c r="D23843">
        <v>3</v>
      </c>
      <c r="E23843">
        <v>2870428185.3419299</v>
      </c>
      <c r="F23843">
        <v>-0.2631675</v>
      </c>
      <c r="G23843">
        <v>-9.6592430000000007E-2</v>
      </c>
      <c r="H23843">
        <v>0.21593904</v>
      </c>
    </row>
    <row r="23844" spans="1:8">
      <c r="A23844" t="s">
        <v>23896</v>
      </c>
      <c r="B23844" t="s">
        <v>7</v>
      </c>
      <c r="C23844">
        <v>2870428185.3469601</v>
      </c>
      <c r="D23844">
        <v>3</v>
      </c>
      <c r="E23844">
        <v>2870428185.3469601</v>
      </c>
      <c r="F23844">
        <v>-0.16027512999999999</v>
      </c>
      <c r="G23844">
        <v>-0.12602615</v>
      </c>
      <c r="H23844">
        <v>0.14773702999999999</v>
      </c>
    </row>
    <row r="23845" spans="1:8">
      <c r="A23845" t="s">
        <v>23897</v>
      </c>
      <c r="B23845" t="s">
        <v>7</v>
      </c>
      <c r="C23845">
        <v>2870428185.3519702</v>
      </c>
      <c r="D23845">
        <v>3</v>
      </c>
      <c r="E23845">
        <v>2870428185.3519702</v>
      </c>
      <c r="F23845">
        <v>-0.18017256000000001</v>
      </c>
      <c r="G23845">
        <v>-0.103224754</v>
      </c>
      <c r="H23845">
        <v>0.19337510999999999</v>
      </c>
    </row>
    <row r="23846" spans="1:8">
      <c r="A23846" t="s">
        <v>23898</v>
      </c>
      <c r="B23846" t="s">
        <v>7</v>
      </c>
      <c r="C23846">
        <v>2870428185.3570399</v>
      </c>
      <c r="D23846">
        <v>3</v>
      </c>
      <c r="E23846">
        <v>2870428185.3570399</v>
      </c>
      <c r="F23846">
        <v>-0.1387668</v>
      </c>
      <c r="G23846">
        <v>-0.13369179</v>
      </c>
      <c r="H23846">
        <v>0.24451542000000001</v>
      </c>
    </row>
    <row r="23847" spans="1:8">
      <c r="A23847" t="s">
        <v>23899</v>
      </c>
      <c r="B23847" t="s">
        <v>7</v>
      </c>
      <c r="C23847">
        <v>2870428185.3621001</v>
      </c>
      <c r="D23847">
        <v>3</v>
      </c>
      <c r="E23847">
        <v>2870428185.3621001</v>
      </c>
      <c r="F23847">
        <v>-7.3984620000000001E-2</v>
      </c>
      <c r="G23847">
        <v>-0.11909914000000001</v>
      </c>
      <c r="H23847">
        <v>0.22209119999999999</v>
      </c>
    </row>
    <row r="23848" spans="1:8">
      <c r="A23848" t="s">
        <v>23900</v>
      </c>
      <c r="B23848" t="s">
        <v>7</v>
      </c>
      <c r="C23848">
        <v>2870428185.3652701</v>
      </c>
      <c r="D23848">
        <v>3</v>
      </c>
      <c r="E23848">
        <v>2870428185.3652701</v>
      </c>
      <c r="F23848">
        <v>-7.4843350000000003E-2</v>
      </c>
      <c r="G23848">
        <v>-0.11861229</v>
      </c>
      <c r="H23848">
        <v>0.22085237999999999</v>
      </c>
    </row>
    <row r="23849" spans="1:8">
      <c r="A23849" t="s">
        <v>23901</v>
      </c>
      <c r="B23849" t="s">
        <v>7</v>
      </c>
      <c r="C23849">
        <v>2870428185.3705502</v>
      </c>
      <c r="D23849">
        <v>3</v>
      </c>
      <c r="E23849">
        <v>2870428185.3705502</v>
      </c>
      <c r="F23849">
        <v>-2.7118057000000001E-2</v>
      </c>
      <c r="G23849">
        <v>-0.100905895</v>
      </c>
      <c r="H23849">
        <v>0.15762234</v>
      </c>
    </row>
    <row r="23850" spans="1:8">
      <c r="A23850" t="s">
        <v>23902</v>
      </c>
      <c r="B23850" t="s">
        <v>7</v>
      </c>
      <c r="C23850">
        <v>2870428185.3756199</v>
      </c>
      <c r="D23850">
        <v>3</v>
      </c>
      <c r="E23850">
        <v>2870428185.3756199</v>
      </c>
      <c r="F23850">
        <v>2.8593987000000001E-2</v>
      </c>
      <c r="G23850">
        <v>-0.11409950000000001</v>
      </c>
      <c r="H23850">
        <v>0.15871286000000001</v>
      </c>
    </row>
    <row r="23851" spans="1:8">
      <c r="A23851" t="s">
        <v>23903</v>
      </c>
      <c r="B23851" t="s">
        <v>7</v>
      </c>
      <c r="C23851">
        <v>2870428185.3808098</v>
      </c>
      <c r="D23851">
        <v>3</v>
      </c>
      <c r="E23851">
        <v>2870428185.3808098</v>
      </c>
      <c r="F23851">
        <v>3.4275292999999998E-2</v>
      </c>
      <c r="G23851">
        <v>-0.16502905000000001</v>
      </c>
      <c r="H23851">
        <v>0.18937968999999999</v>
      </c>
    </row>
    <row r="23852" spans="1:8">
      <c r="A23852" t="s">
        <v>23904</v>
      </c>
      <c r="B23852" t="s">
        <v>7</v>
      </c>
      <c r="C23852">
        <v>2870428185.3859401</v>
      </c>
      <c r="D23852">
        <v>3</v>
      </c>
      <c r="E23852">
        <v>2870428185.3859401</v>
      </c>
      <c r="F23852">
        <v>6.0082346000000002E-2</v>
      </c>
      <c r="G23852">
        <v>-0.19547320000000001</v>
      </c>
      <c r="H23852">
        <v>0.1383481</v>
      </c>
    </row>
    <row r="23853" spans="1:8">
      <c r="A23853" t="s">
        <v>23905</v>
      </c>
      <c r="B23853" t="s">
        <v>7</v>
      </c>
      <c r="C23853">
        <v>2870428185.39115</v>
      </c>
      <c r="D23853">
        <v>3</v>
      </c>
      <c r="E23853">
        <v>2870428185.39115</v>
      </c>
      <c r="F23853">
        <v>0.14587379</v>
      </c>
      <c r="G23853">
        <v>-0.15492629999999999</v>
      </c>
      <c r="H23853">
        <v>0.15273809999999999</v>
      </c>
    </row>
    <row r="23854" spans="1:8">
      <c r="A23854" t="s">
        <v>23906</v>
      </c>
      <c r="B23854" t="s">
        <v>7</v>
      </c>
      <c r="C23854">
        <v>2870428185.3962498</v>
      </c>
      <c r="D23854">
        <v>3</v>
      </c>
      <c r="E23854">
        <v>2870428185.3962498</v>
      </c>
      <c r="F23854">
        <v>0.19082323000000001</v>
      </c>
      <c r="G23854">
        <v>-0.106562614</v>
      </c>
      <c r="H23854">
        <v>5.381155E-2</v>
      </c>
    </row>
    <row r="23855" spans="1:8">
      <c r="A23855" t="s">
        <v>23907</v>
      </c>
      <c r="B23855" t="s">
        <v>7</v>
      </c>
      <c r="C23855">
        <v>2870428185.4014401</v>
      </c>
      <c r="D23855">
        <v>3</v>
      </c>
      <c r="E23855">
        <v>2870428185.4014401</v>
      </c>
      <c r="F23855">
        <v>0.15135223</v>
      </c>
      <c r="G23855">
        <v>-4.1039467000000003E-2</v>
      </c>
      <c r="H23855">
        <v>8.5701940000000004E-2</v>
      </c>
    </row>
    <row r="23856" spans="1:8">
      <c r="A23856" t="s">
        <v>23908</v>
      </c>
      <c r="B23856" t="s">
        <v>7</v>
      </c>
      <c r="C23856">
        <v>2870428185.40657</v>
      </c>
      <c r="D23856">
        <v>3</v>
      </c>
      <c r="E23856">
        <v>2870428185.40657</v>
      </c>
      <c r="F23856">
        <v>0.18289092000000001</v>
      </c>
      <c r="G23856">
        <v>-2.7998446999999999E-2</v>
      </c>
      <c r="H23856">
        <v>-2.4288177000000001E-2</v>
      </c>
    </row>
    <row r="23857" spans="1:8">
      <c r="A23857" t="s">
        <v>23909</v>
      </c>
      <c r="B23857" t="s">
        <v>7</v>
      </c>
      <c r="C23857">
        <v>2870428185.4117498</v>
      </c>
      <c r="D23857">
        <v>3</v>
      </c>
      <c r="E23857">
        <v>2870428185.4117498</v>
      </c>
      <c r="F23857">
        <v>0.10199656999999999</v>
      </c>
      <c r="G23857">
        <v>5.1125049999999998E-2</v>
      </c>
      <c r="H23857">
        <v>-5.4376124999999997E-2</v>
      </c>
    </row>
    <row r="23858" spans="1:8">
      <c r="A23858" t="s">
        <v>23910</v>
      </c>
      <c r="B23858" t="s">
        <v>7</v>
      </c>
      <c r="C23858">
        <v>2870428185.4169102</v>
      </c>
      <c r="D23858">
        <v>3</v>
      </c>
      <c r="E23858">
        <v>2870428185.4169102</v>
      </c>
      <c r="F23858">
        <v>0.12568090000000001</v>
      </c>
      <c r="G23858">
        <v>0.12166405</v>
      </c>
      <c r="H23858">
        <v>-0.11878538</v>
      </c>
    </row>
    <row r="23859" spans="1:8">
      <c r="A23859" t="s">
        <v>23911</v>
      </c>
      <c r="B23859" t="s">
        <v>7</v>
      </c>
      <c r="C23859">
        <v>2870428185.4220099</v>
      </c>
      <c r="D23859">
        <v>3</v>
      </c>
      <c r="E23859">
        <v>2870428185.4220099</v>
      </c>
      <c r="F23859">
        <v>0.1421425</v>
      </c>
      <c r="G23859">
        <v>0.12482691</v>
      </c>
      <c r="H23859">
        <v>-0.2020421</v>
      </c>
    </row>
    <row r="23860" spans="1:8">
      <c r="A23860" t="s">
        <v>23912</v>
      </c>
      <c r="B23860" t="s">
        <v>7</v>
      </c>
      <c r="C23860">
        <v>2870428185.4271898</v>
      </c>
      <c r="D23860">
        <v>3</v>
      </c>
      <c r="E23860">
        <v>2870428185.4271898</v>
      </c>
      <c r="F23860">
        <v>9.1111960000000006E-2</v>
      </c>
      <c r="G23860">
        <v>0.12145375999999999</v>
      </c>
      <c r="H23860">
        <v>-0.20138216</v>
      </c>
    </row>
    <row r="23861" spans="1:8">
      <c r="A23861" t="s">
        <v>23913</v>
      </c>
      <c r="B23861" t="s">
        <v>7</v>
      </c>
      <c r="C23861">
        <v>2870428185.4323802</v>
      </c>
      <c r="D23861">
        <v>3</v>
      </c>
      <c r="E23861">
        <v>2870428185.4323802</v>
      </c>
      <c r="F23861">
        <v>1.9245476000000001E-2</v>
      </c>
      <c r="G23861">
        <v>0.12103510000000001</v>
      </c>
      <c r="H23861">
        <v>-0.10570001599999999</v>
      </c>
    </row>
    <row r="23862" spans="1:8">
      <c r="A23862" t="s">
        <v>23914</v>
      </c>
      <c r="B23862" t="s">
        <v>7</v>
      </c>
      <c r="C23862">
        <v>2870428185.4376898</v>
      </c>
      <c r="D23862">
        <v>3</v>
      </c>
      <c r="E23862">
        <v>2870428185.4376898</v>
      </c>
      <c r="F23862">
        <v>-5.788654E-2</v>
      </c>
      <c r="G23862">
        <v>0.16126871000000001</v>
      </c>
      <c r="H23862">
        <v>-0.17068338</v>
      </c>
    </row>
    <row r="23863" spans="1:8">
      <c r="A23863" t="s">
        <v>23915</v>
      </c>
      <c r="B23863" t="s">
        <v>7</v>
      </c>
      <c r="C23863">
        <v>2870428185.4426699</v>
      </c>
      <c r="D23863">
        <v>3</v>
      </c>
      <c r="E23863">
        <v>2870428185.4426699</v>
      </c>
      <c r="F23863">
        <v>-7.3850390000000002E-2</v>
      </c>
      <c r="G23863">
        <v>0.14956950999999999</v>
      </c>
      <c r="H23863">
        <v>-6.4348699999999995E-2</v>
      </c>
    </row>
    <row r="23864" spans="1:8">
      <c r="A23864" t="s">
        <v>23916</v>
      </c>
      <c r="B23864" t="s">
        <v>7</v>
      </c>
      <c r="C23864">
        <v>2870428185.44767</v>
      </c>
      <c r="D23864">
        <v>3</v>
      </c>
      <c r="E23864">
        <v>2870428185.44767</v>
      </c>
      <c r="F23864">
        <v>-0.13904743999999999</v>
      </c>
      <c r="G23864">
        <v>0.10291003999999999</v>
      </c>
      <c r="H23864">
        <v>-1.9464970000000002E-2</v>
      </c>
    </row>
    <row r="23865" spans="1:8">
      <c r="A23865" t="s">
        <v>23917</v>
      </c>
      <c r="B23865" t="s">
        <v>7</v>
      </c>
      <c r="C23865">
        <v>2870428185.4526801</v>
      </c>
      <c r="D23865">
        <v>3</v>
      </c>
      <c r="E23865">
        <v>2870428185.4526801</v>
      </c>
      <c r="F23865">
        <v>-0.18214732</v>
      </c>
      <c r="G23865">
        <v>0.16316270999999999</v>
      </c>
      <c r="H23865">
        <v>7.0166589999999997E-3</v>
      </c>
    </row>
    <row r="23866" spans="1:8">
      <c r="A23866" t="s">
        <v>23918</v>
      </c>
      <c r="B23866" t="s">
        <v>7</v>
      </c>
      <c r="C23866">
        <v>2870428185.4577699</v>
      </c>
      <c r="D23866">
        <v>3</v>
      </c>
      <c r="E23866">
        <v>2870428185.4577699</v>
      </c>
      <c r="F23866">
        <v>-0.104160726</v>
      </c>
      <c r="G23866">
        <v>0.2291069</v>
      </c>
      <c r="H23866">
        <v>8.3710670000000001E-2</v>
      </c>
    </row>
    <row r="23867" spans="1:8">
      <c r="A23867" t="s">
        <v>23919</v>
      </c>
      <c r="B23867" t="s">
        <v>7</v>
      </c>
      <c r="C23867">
        <v>2870428185.46281</v>
      </c>
      <c r="D23867">
        <v>3</v>
      </c>
      <c r="E23867">
        <v>2870428185.46281</v>
      </c>
      <c r="F23867">
        <v>-8.6709620000000001E-2</v>
      </c>
      <c r="G23867">
        <v>0.25340079999999998</v>
      </c>
      <c r="H23867">
        <v>0.100520134</v>
      </c>
    </row>
    <row r="23868" spans="1:8">
      <c r="A23868" t="s">
        <v>23920</v>
      </c>
      <c r="B23868" t="s">
        <v>7</v>
      </c>
      <c r="C23868">
        <v>2870428185.4678102</v>
      </c>
      <c r="D23868">
        <v>3</v>
      </c>
      <c r="E23868">
        <v>2870428185.4678102</v>
      </c>
      <c r="F23868">
        <v>-5.0466955000000001E-2</v>
      </c>
      <c r="G23868">
        <v>0.3390379</v>
      </c>
      <c r="H23868">
        <v>0.2421217</v>
      </c>
    </row>
    <row r="23869" spans="1:8">
      <c r="A23869" t="s">
        <v>23921</v>
      </c>
      <c r="B23869" t="s">
        <v>7</v>
      </c>
      <c r="C23869">
        <v>2870428185.4728198</v>
      </c>
      <c r="D23869">
        <v>3</v>
      </c>
      <c r="E23869">
        <v>2870428185.4728198</v>
      </c>
      <c r="F23869">
        <v>5.8530690000000003E-2</v>
      </c>
      <c r="G23869">
        <v>0.37092543</v>
      </c>
      <c r="H23869">
        <v>0.34707116999999998</v>
      </c>
    </row>
    <row r="23870" spans="1:8">
      <c r="A23870" t="s">
        <v>23922</v>
      </c>
      <c r="B23870" t="s">
        <v>7</v>
      </c>
      <c r="C23870">
        <v>2870428185.4779201</v>
      </c>
      <c r="D23870">
        <v>3</v>
      </c>
      <c r="E23870">
        <v>2870428185.4779201</v>
      </c>
      <c r="F23870">
        <v>5.4314374999999998E-2</v>
      </c>
      <c r="G23870">
        <v>0.38831139999999997</v>
      </c>
      <c r="H23870">
        <v>0.32494687999999999</v>
      </c>
    </row>
    <row r="23871" spans="1:8">
      <c r="A23871" t="s">
        <v>23923</v>
      </c>
      <c r="B23871" t="s">
        <v>7</v>
      </c>
      <c r="C23871">
        <v>2870428185.4829202</v>
      </c>
      <c r="D23871">
        <v>3</v>
      </c>
      <c r="E23871">
        <v>2870428185.4829202</v>
      </c>
      <c r="F23871">
        <v>0.18101674000000001</v>
      </c>
      <c r="G23871">
        <v>0.45012711999999999</v>
      </c>
      <c r="H23871">
        <v>0.45083522999999998</v>
      </c>
    </row>
    <row r="23872" spans="1:8">
      <c r="A23872" t="s">
        <v>23924</v>
      </c>
      <c r="B23872" t="s">
        <v>7</v>
      </c>
      <c r="C23872">
        <v>2870428185.4879899</v>
      </c>
      <c r="D23872">
        <v>3</v>
      </c>
      <c r="E23872">
        <v>2870428185.4879899</v>
      </c>
      <c r="F23872">
        <v>0.27239847</v>
      </c>
      <c r="G23872">
        <v>0.43680382000000001</v>
      </c>
      <c r="H23872">
        <v>0.52047920000000003</v>
      </c>
    </row>
    <row r="23873" spans="1:8">
      <c r="A23873" t="s">
        <v>23925</v>
      </c>
      <c r="B23873" t="s">
        <v>7</v>
      </c>
      <c r="C23873">
        <v>2870428185.4930201</v>
      </c>
      <c r="D23873">
        <v>3</v>
      </c>
      <c r="E23873">
        <v>2870428185.4930201</v>
      </c>
      <c r="F23873">
        <v>0.24755049000000001</v>
      </c>
      <c r="G23873">
        <v>0.43023872000000002</v>
      </c>
      <c r="H23873">
        <v>0.40584755</v>
      </c>
    </row>
    <row r="23874" spans="1:8">
      <c r="A23874" t="s">
        <v>23926</v>
      </c>
      <c r="B23874" t="s">
        <v>7</v>
      </c>
      <c r="C23874">
        <v>2870428185.4980302</v>
      </c>
      <c r="D23874">
        <v>3</v>
      </c>
      <c r="E23874">
        <v>2870428185.4980302</v>
      </c>
      <c r="F23874">
        <v>0.23627703999999999</v>
      </c>
      <c r="G23874">
        <v>0.39376496999999999</v>
      </c>
      <c r="H23874">
        <v>0.49915503999999999</v>
      </c>
    </row>
    <row r="23875" spans="1:8">
      <c r="A23875" t="s">
        <v>23927</v>
      </c>
      <c r="B23875" t="s">
        <v>7</v>
      </c>
      <c r="C23875">
        <v>2870428185.5032401</v>
      </c>
      <c r="D23875">
        <v>3</v>
      </c>
      <c r="E23875">
        <v>2870428185.5032401</v>
      </c>
      <c r="F23875">
        <v>0.17355609</v>
      </c>
      <c r="G23875">
        <v>0.31121349999999998</v>
      </c>
      <c r="H23875">
        <v>0.47044373</v>
      </c>
    </row>
    <row r="23876" spans="1:8">
      <c r="A23876" t="s">
        <v>23928</v>
      </c>
      <c r="B23876" t="s">
        <v>7</v>
      </c>
      <c r="C23876">
        <v>2870428185.5081301</v>
      </c>
      <c r="D23876">
        <v>3</v>
      </c>
      <c r="E23876">
        <v>2870428185.5081301</v>
      </c>
      <c r="F23876">
        <v>0.17062843</v>
      </c>
      <c r="G23876">
        <v>0.31624985</v>
      </c>
      <c r="H23876">
        <v>0.39164640000000001</v>
      </c>
    </row>
    <row r="23877" spans="1:8">
      <c r="A23877" t="s">
        <v>23929</v>
      </c>
      <c r="B23877" t="s">
        <v>7</v>
      </c>
      <c r="C23877">
        <v>2870428185.5131602</v>
      </c>
      <c r="D23877">
        <v>3</v>
      </c>
      <c r="E23877">
        <v>2870428185.5131602</v>
      </c>
      <c r="F23877">
        <v>8.9874506000000007E-2</v>
      </c>
      <c r="G23877">
        <v>0.21230840000000001</v>
      </c>
      <c r="H23877">
        <v>0.46729229999999999</v>
      </c>
    </row>
    <row r="23878" spans="1:8">
      <c r="A23878" t="s">
        <v>23930</v>
      </c>
      <c r="B23878" t="s">
        <v>7</v>
      </c>
      <c r="C23878">
        <v>2870428185.5181699</v>
      </c>
      <c r="D23878">
        <v>3</v>
      </c>
      <c r="E23878">
        <v>2870428185.5181699</v>
      </c>
      <c r="F23878">
        <v>8.8911000000000004E-2</v>
      </c>
      <c r="G23878">
        <v>0.12899065000000001</v>
      </c>
      <c r="H23878">
        <v>0.41278362000000002</v>
      </c>
    </row>
    <row r="23879" spans="1:8">
      <c r="A23879" t="s">
        <v>23931</v>
      </c>
      <c r="B23879" t="s">
        <v>7</v>
      </c>
      <c r="C23879">
        <v>2870428185.5232301</v>
      </c>
      <c r="D23879">
        <v>3</v>
      </c>
      <c r="E23879">
        <v>2870428185.5232301</v>
      </c>
      <c r="F23879">
        <v>-7.4408054000000001E-3</v>
      </c>
      <c r="G23879">
        <v>4.4931409999999998E-2</v>
      </c>
      <c r="H23879">
        <v>0.30703734999999999</v>
      </c>
    </row>
    <row r="23880" spans="1:8">
      <c r="A23880" t="s">
        <v>23932</v>
      </c>
      <c r="B23880" t="s">
        <v>7</v>
      </c>
      <c r="C23880">
        <v>2870428185.5282698</v>
      </c>
      <c r="D23880">
        <v>3</v>
      </c>
      <c r="E23880">
        <v>2870428185.5282698</v>
      </c>
      <c r="F23880">
        <v>-7.3124709999999996E-2</v>
      </c>
      <c r="G23880">
        <v>-3.8619519999999997E-2</v>
      </c>
      <c r="H23880">
        <v>0.33216857999999999</v>
      </c>
    </row>
    <row r="23881" spans="1:8">
      <c r="A23881" t="s">
        <v>23933</v>
      </c>
      <c r="B23881" t="s">
        <v>7</v>
      </c>
      <c r="C23881">
        <v>2870428185.5332999</v>
      </c>
      <c r="D23881">
        <v>3</v>
      </c>
      <c r="E23881">
        <v>2870428185.5332999</v>
      </c>
      <c r="F23881">
        <v>-0.14835548000000001</v>
      </c>
      <c r="G23881">
        <v>-0.12979889</v>
      </c>
      <c r="H23881">
        <v>0.23672341999999999</v>
      </c>
    </row>
    <row r="23882" spans="1:8">
      <c r="A23882" t="s">
        <v>23934</v>
      </c>
      <c r="B23882" t="s">
        <v>7</v>
      </c>
      <c r="C23882">
        <v>2870428185.5383401</v>
      </c>
      <c r="D23882">
        <v>3</v>
      </c>
      <c r="E23882">
        <v>2870428185.5383401</v>
      </c>
      <c r="F23882">
        <v>-0.16332209</v>
      </c>
      <c r="G23882">
        <v>-0.16103982999999999</v>
      </c>
      <c r="H23882">
        <v>0.22447824</v>
      </c>
    </row>
    <row r="23883" spans="1:8">
      <c r="A23883" t="s">
        <v>23935</v>
      </c>
      <c r="B23883" t="s">
        <v>7</v>
      </c>
      <c r="C23883">
        <v>2870428185.5447202</v>
      </c>
      <c r="D23883">
        <v>3</v>
      </c>
      <c r="E23883">
        <v>2870428185.5447202</v>
      </c>
      <c r="F23883">
        <v>-0.19265270000000001</v>
      </c>
      <c r="G23883">
        <v>-0.23896455999999999</v>
      </c>
      <c r="H23883">
        <v>0.18957615</v>
      </c>
    </row>
    <row r="23884" spans="1:8">
      <c r="A23884" t="s">
        <v>23936</v>
      </c>
      <c r="B23884" t="s">
        <v>7</v>
      </c>
      <c r="C23884">
        <v>2870428185.5476799</v>
      </c>
      <c r="D23884">
        <v>3</v>
      </c>
      <c r="E23884">
        <v>2870428185.5476799</v>
      </c>
      <c r="F23884">
        <v>-0.14513892</v>
      </c>
      <c r="G23884">
        <v>-0.30648135999999998</v>
      </c>
      <c r="H23884">
        <v>0.19959067999999999</v>
      </c>
    </row>
    <row r="23885" spans="1:8">
      <c r="A23885" t="s">
        <v>23937</v>
      </c>
      <c r="B23885" t="s">
        <v>7</v>
      </c>
      <c r="C23885">
        <v>2870428185.5534501</v>
      </c>
      <c r="D23885">
        <v>3</v>
      </c>
      <c r="E23885">
        <v>2870428185.5534501</v>
      </c>
      <c r="F23885">
        <v>-0.16846191999999999</v>
      </c>
      <c r="G23885">
        <v>-0.31497955</v>
      </c>
      <c r="H23885">
        <v>0.25489664000000001</v>
      </c>
    </row>
    <row r="23886" spans="1:8">
      <c r="A23886" t="s">
        <v>23938</v>
      </c>
      <c r="B23886" t="s">
        <v>7</v>
      </c>
      <c r="C23886">
        <v>2870428185.5584798</v>
      </c>
      <c r="D23886">
        <v>3</v>
      </c>
      <c r="E23886">
        <v>2870428185.5584798</v>
      </c>
      <c r="F23886">
        <v>-0.16782105</v>
      </c>
      <c r="G23886">
        <v>-0.38442611999999998</v>
      </c>
      <c r="H23886">
        <v>0.29293441999999997</v>
      </c>
    </row>
    <row r="23887" spans="1:8">
      <c r="A23887" t="s">
        <v>23939</v>
      </c>
      <c r="B23887" t="s">
        <v>7</v>
      </c>
      <c r="C23887">
        <v>2870428185.56352</v>
      </c>
      <c r="D23887">
        <v>3</v>
      </c>
      <c r="E23887">
        <v>2870428185.56352</v>
      </c>
      <c r="F23887">
        <v>-0.11620039</v>
      </c>
      <c r="G23887">
        <v>-0.46712160000000003</v>
      </c>
      <c r="H23887">
        <v>0.37877749999999999</v>
      </c>
    </row>
    <row r="23888" spans="1:8">
      <c r="A23888" t="s">
        <v>23940</v>
      </c>
      <c r="B23888" t="s">
        <v>7</v>
      </c>
      <c r="C23888">
        <v>2870428185.56672</v>
      </c>
      <c r="D23888">
        <v>3</v>
      </c>
      <c r="E23888">
        <v>2870428185.56672</v>
      </c>
      <c r="F23888">
        <v>-0.12555437999999999</v>
      </c>
      <c r="G23888">
        <v>-0.49407004999999998</v>
      </c>
      <c r="H23888">
        <v>0.42068052</v>
      </c>
    </row>
    <row r="23889" spans="1:8">
      <c r="A23889" t="s">
        <v>23941</v>
      </c>
      <c r="B23889" t="s">
        <v>7</v>
      </c>
      <c r="C23889">
        <v>2870428185.57197</v>
      </c>
      <c r="D23889">
        <v>3</v>
      </c>
      <c r="E23889">
        <v>2870428185.57197</v>
      </c>
      <c r="F23889">
        <v>-7.8129649999999995E-2</v>
      </c>
      <c r="G23889">
        <v>-0.54732369999999997</v>
      </c>
      <c r="H23889">
        <v>0.55139923000000002</v>
      </c>
    </row>
    <row r="23890" spans="1:8">
      <c r="A23890" t="s">
        <v>23942</v>
      </c>
      <c r="B23890" t="s">
        <v>7</v>
      </c>
      <c r="C23890">
        <v>2870428185.5770102</v>
      </c>
      <c r="D23890">
        <v>3</v>
      </c>
      <c r="E23890">
        <v>2870428185.5770102</v>
      </c>
      <c r="F23890">
        <v>-8.6756885000000006E-2</v>
      </c>
      <c r="G23890">
        <v>-0.53217080000000005</v>
      </c>
      <c r="H23890">
        <v>0.6083636</v>
      </c>
    </row>
    <row r="23891" spans="1:8">
      <c r="A23891" t="s">
        <v>23943</v>
      </c>
      <c r="B23891" t="s">
        <v>7</v>
      </c>
      <c r="C23891">
        <v>2870428185.5822201</v>
      </c>
      <c r="D23891">
        <v>3</v>
      </c>
      <c r="E23891">
        <v>2870428185.5822201</v>
      </c>
      <c r="F23891">
        <v>-4.2496680000000002E-2</v>
      </c>
      <c r="G23891">
        <v>-0.48604629999999999</v>
      </c>
      <c r="H23891">
        <v>0.71286154000000002</v>
      </c>
    </row>
    <row r="23892" spans="1:8">
      <c r="A23892" t="s">
        <v>23944</v>
      </c>
      <c r="B23892" t="s">
        <v>7</v>
      </c>
      <c r="C23892">
        <v>2870428185.5873199</v>
      </c>
      <c r="D23892">
        <v>3</v>
      </c>
      <c r="E23892">
        <v>2870428185.5873199</v>
      </c>
      <c r="F23892">
        <v>1.2025833E-2</v>
      </c>
      <c r="G23892">
        <v>-0.50122549999999999</v>
      </c>
      <c r="H23892">
        <v>0.7212963</v>
      </c>
    </row>
    <row r="23893" spans="1:8">
      <c r="A23893" t="s">
        <v>23945</v>
      </c>
      <c r="B23893" t="s">
        <v>7</v>
      </c>
      <c r="C23893">
        <v>2870428185.5925398</v>
      </c>
      <c r="D23893">
        <v>3</v>
      </c>
      <c r="E23893">
        <v>2870428185.5925398</v>
      </c>
      <c r="F23893">
        <v>9.2513620000000005E-2</v>
      </c>
      <c r="G23893">
        <v>-0.4040203</v>
      </c>
      <c r="H23893">
        <v>0.68491316000000002</v>
      </c>
    </row>
    <row r="23894" spans="1:8">
      <c r="A23894" t="s">
        <v>23946</v>
      </c>
      <c r="B23894" t="s">
        <v>7</v>
      </c>
      <c r="C23894">
        <v>2870428185.5976701</v>
      </c>
      <c r="D23894">
        <v>3</v>
      </c>
      <c r="E23894">
        <v>2870428185.5976701</v>
      </c>
      <c r="F23894">
        <v>7.7060043999999994E-2</v>
      </c>
      <c r="G23894">
        <v>-0.40935564000000002</v>
      </c>
      <c r="H23894">
        <v>0.52445600000000003</v>
      </c>
    </row>
    <row r="23895" spans="1:8">
      <c r="A23895" t="s">
        <v>23947</v>
      </c>
      <c r="B23895" t="s">
        <v>7</v>
      </c>
      <c r="C23895">
        <v>2870428185.6028199</v>
      </c>
      <c r="D23895">
        <v>3</v>
      </c>
      <c r="E23895">
        <v>2870428185.6028199</v>
      </c>
      <c r="F23895">
        <v>0.16658759000000001</v>
      </c>
      <c r="G23895">
        <v>-0.39233636999999999</v>
      </c>
      <c r="H23895">
        <v>0.2724123</v>
      </c>
    </row>
    <row r="23896" spans="1:8">
      <c r="A23896" t="s">
        <v>23948</v>
      </c>
      <c r="B23896" t="s">
        <v>7</v>
      </c>
      <c r="C23896">
        <v>2870428185.6079798</v>
      </c>
      <c r="D23896">
        <v>3</v>
      </c>
      <c r="E23896">
        <v>2870428185.6079798</v>
      </c>
      <c r="F23896">
        <v>0.12394619</v>
      </c>
      <c r="G23896">
        <v>-0.31960917</v>
      </c>
      <c r="H23896">
        <v>0.14337301</v>
      </c>
    </row>
    <row r="23897" spans="1:8">
      <c r="A23897" t="s">
        <v>23949</v>
      </c>
      <c r="B23897" t="s">
        <v>7</v>
      </c>
      <c r="C23897">
        <v>2870428185.6131401</v>
      </c>
      <c r="D23897">
        <v>3</v>
      </c>
      <c r="E23897">
        <v>2870428185.6131401</v>
      </c>
      <c r="F23897">
        <v>0.17507684000000001</v>
      </c>
      <c r="G23897">
        <v>-0.28343868</v>
      </c>
      <c r="H23897">
        <v>-6.6262244999999997E-2</v>
      </c>
    </row>
    <row r="23898" spans="1:8">
      <c r="A23898" t="s">
        <v>23950</v>
      </c>
      <c r="B23898" t="s">
        <v>7</v>
      </c>
      <c r="C23898">
        <v>2870428185.6183</v>
      </c>
      <c r="D23898">
        <v>3</v>
      </c>
      <c r="E23898">
        <v>2870428185.6183</v>
      </c>
      <c r="F23898">
        <v>0.17515558000000001</v>
      </c>
      <c r="G23898">
        <v>-0.25361109999999998</v>
      </c>
      <c r="H23898">
        <v>-0.12550591999999999</v>
      </c>
    </row>
    <row r="23899" spans="1:8">
      <c r="A23899" t="s">
        <v>23951</v>
      </c>
      <c r="B23899" t="s">
        <v>7</v>
      </c>
      <c r="C23899">
        <v>2870428185.6235099</v>
      </c>
      <c r="D23899">
        <v>3</v>
      </c>
      <c r="E23899">
        <v>2870428185.6235099</v>
      </c>
      <c r="F23899">
        <v>0.22276217000000001</v>
      </c>
      <c r="G23899">
        <v>-0.14452599999999999</v>
      </c>
      <c r="H23899">
        <v>-0.26278639999999998</v>
      </c>
    </row>
    <row r="23900" spans="1:8">
      <c r="A23900" t="s">
        <v>23952</v>
      </c>
      <c r="B23900" t="s">
        <v>7</v>
      </c>
      <c r="C23900">
        <v>2870428185.6286402</v>
      </c>
      <c r="D23900">
        <v>3</v>
      </c>
      <c r="E23900">
        <v>2870428185.6286402</v>
      </c>
      <c r="F23900">
        <v>0.16212946</v>
      </c>
      <c r="G23900">
        <v>-0.10068655</v>
      </c>
      <c r="H23900">
        <v>-0.34662056000000002</v>
      </c>
    </row>
    <row r="23901" spans="1:8">
      <c r="A23901" t="s">
        <v>23953</v>
      </c>
      <c r="B23901" t="s">
        <v>7</v>
      </c>
      <c r="C23901">
        <v>2870428185.6338301</v>
      </c>
      <c r="D23901">
        <v>3</v>
      </c>
      <c r="E23901">
        <v>2870428185.6338301</v>
      </c>
      <c r="F23901">
        <v>0.17716067999999999</v>
      </c>
      <c r="G23901">
        <v>-0.10407972</v>
      </c>
      <c r="H23901">
        <v>-0.32740259999999999</v>
      </c>
    </row>
    <row r="23902" spans="1:8">
      <c r="A23902" t="s">
        <v>23954</v>
      </c>
      <c r="B23902" t="s">
        <v>7</v>
      </c>
      <c r="C23902">
        <v>2870428185.6391401</v>
      </c>
      <c r="D23902">
        <v>3</v>
      </c>
      <c r="E23902">
        <v>2870428185.6391401</v>
      </c>
      <c r="F23902">
        <v>0.22698498</v>
      </c>
      <c r="G23902">
        <v>-3.1224728E-2</v>
      </c>
      <c r="H23902">
        <v>-0.44260597000000002</v>
      </c>
    </row>
    <row r="23903" spans="1:8">
      <c r="A23903" t="s">
        <v>23955</v>
      </c>
      <c r="B23903" t="s">
        <v>7</v>
      </c>
      <c r="C23903">
        <v>2870428185.6440802</v>
      </c>
      <c r="D23903">
        <v>3</v>
      </c>
      <c r="E23903">
        <v>2870428185.6440802</v>
      </c>
      <c r="F23903">
        <v>0.1886555</v>
      </c>
      <c r="G23903">
        <v>3.9906980000000002E-2</v>
      </c>
      <c r="H23903">
        <v>-0.38286352000000001</v>
      </c>
    </row>
    <row r="23904" spans="1:8">
      <c r="A23904" t="s">
        <v>23956</v>
      </c>
      <c r="B23904" t="s">
        <v>7</v>
      </c>
      <c r="C23904">
        <v>2870428185.6491199</v>
      </c>
      <c r="D23904">
        <v>3</v>
      </c>
      <c r="E23904">
        <v>2870428185.6491199</v>
      </c>
      <c r="F23904">
        <v>0.20500106000000001</v>
      </c>
      <c r="G23904">
        <v>8.2144739999999994E-3</v>
      </c>
      <c r="H23904">
        <v>-0.38796520000000001</v>
      </c>
    </row>
    <row r="23905" spans="1:8">
      <c r="A23905" t="s">
        <v>23957</v>
      </c>
      <c r="B23905" t="s">
        <v>7</v>
      </c>
      <c r="C23905">
        <v>2870428185.65415</v>
      </c>
      <c r="D23905">
        <v>3</v>
      </c>
      <c r="E23905">
        <v>2870428185.65415</v>
      </c>
      <c r="F23905">
        <v>0.18795365</v>
      </c>
      <c r="G23905">
        <v>0.14689015999999999</v>
      </c>
      <c r="H23905">
        <v>-0.44950200000000001</v>
      </c>
    </row>
    <row r="23906" spans="1:8">
      <c r="A23906" t="s">
        <v>23958</v>
      </c>
      <c r="B23906" t="s">
        <v>7</v>
      </c>
      <c r="C23906">
        <v>2870428185.6591601</v>
      </c>
      <c r="D23906">
        <v>3</v>
      </c>
      <c r="E23906">
        <v>2870428185.6591601</v>
      </c>
      <c r="F23906">
        <v>0.23727619999999999</v>
      </c>
      <c r="G23906">
        <v>0.27982902999999998</v>
      </c>
      <c r="H23906">
        <v>-0.36221743000000001</v>
      </c>
    </row>
    <row r="23907" spans="1:8">
      <c r="A23907" t="s">
        <v>23959</v>
      </c>
      <c r="B23907" t="s">
        <v>7</v>
      </c>
      <c r="C23907">
        <v>2870428185.6642599</v>
      </c>
      <c r="D23907">
        <v>3</v>
      </c>
      <c r="E23907">
        <v>2870428185.6642599</v>
      </c>
      <c r="F23907">
        <v>0.19175797999999999</v>
      </c>
      <c r="G23907">
        <v>0.33827877000000001</v>
      </c>
      <c r="H23907">
        <v>-0.26775454999999998</v>
      </c>
    </row>
    <row r="23908" spans="1:8">
      <c r="A23908" t="s">
        <v>23960</v>
      </c>
      <c r="B23908" t="s">
        <v>7</v>
      </c>
      <c r="C23908">
        <v>2870428185.66923</v>
      </c>
      <c r="D23908">
        <v>3</v>
      </c>
      <c r="E23908">
        <v>2870428185.66923</v>
      </c>
      <c r="F23908">
        <v>0.16437307000000001</v>
      </c>
      <c r="G23908">
        <v>0.42571497000000003</v>
      </c>
      <c r="H23908">
        <v>-0.28471469999999999</v>
      </c>
    </row>
    <row r="23909" spans="1:8">
      <c r="A23909" t="s">
        <v>23961</v>
      </c>
      <c r="B23909" t="s">
        <v>7</v>
      </c>
      <c r="C23909">
        <v>2870428185.6742702</v>
      </c>
      <c r="D23909">
        <v>3</v>
      </c>
      <c r="E23909">
        <v>2870428185.6742702</v>
      </c>
      <c r="F23909">
        <v>7.4714959999999997E-2</v>
      </c>
      <c r="G23909">
        <v>0.41023779999999999</v>
      </c>
      <c r="H23909">
        <v>-0.10544872</v>
      </c>
    </row>
    <row r="23910" spans="1:8">
      <c r="A23910" t="s">
        <v>23962</v>
      </c>
      <c r="B23910" t="s">
        <v>7</v>
      </c>
      <c r="C23910">
        <v>2870428185.6793299</v>
      </c>
      <c r="D23910">
        <v>3</v>
      </c>
      <c r="E23910">
        <v>2870428185.6793299</v>
      </c>
      <c r="F23910">
        <v>0.102042645</v>
      </c>
      <c r="G23910">
        <v>0.38814974000000002</v>
      </c>
      <c r="H23910">
        <v>-2.2209644000000001E-2</v>
      </c>
    </row>
    <row r="23911" spans="1:8">
      <c r="A23911" t="s">
        <v>23963</v>
      </c>
      <c r="B23911" t="s">
        <v>7</v>
      </c>
      <c r="C23911">
        <v>2870428185.68431</v>
      </c>
      <c r="D23911">
        <v>3</v>
      </c>
      <c r="E23911">
        <v>2870428185.68431</v>
      </c>
      <c r="F23911">
        <v>0.10468619999999999</v>
      </c>
      <c r="G23911">
        <v>0.31545590000000001</v>
      </c>
      <c r="H23911">
        <v>2.3202895999999999E-3</v>
      </c>
    </row>
    <row r="23912" spans="1:8">
      <c r="A23912" t="s">
        <v>23964</v>
      </c>
      <c r="B23912" t="s">
        <v>7</v>
      </c>
      <c r="C23912">
        <v>2870428185.6894598</v>
      </c>
      <c r="D23912">
        <v>3</v>
      </c>
      <c r="E23912">
        <v>2870428185.6894598</v>
      </c>
      <c r="F23912">
        <v>7.8455360000000002E-2</v>
      </c>
      <c r="G23912">
        <v>0.31187295999999998</v>
      </c>
      <c r="H23912">
        <v>0.14518260999999999</v>
      </c>
    </row>
    <row r="23913" spans="1:8">
      <c r="A23913" t="s">
        <v>23965</v>
      </c>
      <c r="B23913" t="s">
        <v>7</v>
      </c>
      <c r="C23913">
        <v>2870428185.6944399</v>
      </c>
      <c r="D23913">
        <v>3</v>
      </c>
      <c r="E23913">
        <v>2870428185.6944399</v>
      </c>
      <c r="F23913">
        <v>5.1621497000000002E-3</v>
      </c>
      <c r="G23913">
        <v>0.25018550000000001</v>
      </c>
      <c r="H23913">
        <v>0.14407349</v>
      </c>
    </row>
    <row r="23914" spans="1:8">
      <c r="A23914" t="s">
        <v>23966</v>
      </c>
      <c r="B23914" t="s">
        <v>7</v>
      </c>
      <c r="C23914">
        <v>2870428185.69941</v>
      </c>
      <c r="D23914">
        <v>3</v>
      </c>
      <c r="E23914">
        <v>2870428185.69941</v>
      </c>
      <c r="F23914">
        <v>-8.6462499999999998E-2</v>
      </c>
      <c r="G23914">
        <v>0.17082024000000001</v>
      </c>
      <c r="H23914">
        <v>0.17985772999999999</v>
      </c>
    </row>
    <row r="23915" spans="1:8">
      <c r="A23915" t="s">
        <v>23967</v>
      </c>
      <c r="B23915" t="s">
        <v>7</v>
      </c>
      <c r="C23915">
        <v>2870428185.7063398</v>
      </c>
      <c r="D23915">
        <v>3</v>
      </c>
      <c r="E23915">
        <v>2870428185.7063398</v>
      </c>
      <c r="F23915">
        <v>-0.25469658000000001</v>
      </c>
      <c r="G23915">
        <v>9.4056130000000002E-3</v>
      </c>
      <c r="H23915">
        <v>0.14949560000000001</v>
      </c>
    </row>
    <row r="23916" spans="1:8">
      <c r="A23916" t="s">
        <v>23968</v>
      </c>
      <c r="B23916" t="s">
        <v>7</v>
      </c>
      <c r="C23916">
        <v>2870428185.7094798</v>
      </c>
      <c r="D23916">
        <v>3</v>
      </c>
      <c r="E23916">
        <v>2870428185.7094798</v>
      </c>
      <c r="F23916">
        <v>-0.24826944000000001</v>
      </c>
      <c r="G23916">
        <v>8.8953969999999993E-3</v>
      </c>
      <c r="H23916">
        <v>0.14905262</v>
      </c>
    </row>
    <row r="23917" spans="1:8">
      <c r="A23917" t="s">
        <v>23969</v>
      </c>
      <c r="B23917" t="s">
        <v>7</v>
      </c>
      <c r="C23917">
        <v>2870428185.7145801</v>
      </c>
      <c r="D23917">
        <v>3</v>
      </c>
      <c r="E23917">
        <v>2870428185.7145801</v>
      </c>
      <c r="F23917">
        <v>-0.37714866000000002</v>
      </c>
      <c r="G23917">
        <v>-4.0679455000000003E-2</v>
      </c>
      <c r="H23917">
        <v>0.16429995999999999</v>
      </c>
    </row>
    <row r="23918" spans="1:8">
      <c r="A23918" t="s">
        <v>23970</v>
      </c>
      <c r="B23918" t="s">
        <v>7</v>
      </c>
      <c r="C23918">
        <v>2870428185.7195802</v>
      </c>
      <c r="D23918">
        <v>3</v>
      </c>
      <c r="E23918">
        <v>2870428185.7195802</v>
      </c>
      <c r="F23918">
        <v>-0.48082232000000003</v>
      </c>
      <c r="G23918">
        <v>-6.0678481999999999E-2</v>
      </c>
      <c r="H23918">
        <v>9.560871E-2</v>
      </c>
    </row>
    <row r="23919" spans="1:8">
      <c r="A23919" t="s">
        <v>23971</v>
      </c>
      <c r="B23919" t="s">
        <v>7</v>
      </c>
      <c r="C23919">
        <v>2870428185.7246199</v>
      </c>
      <c r="D23919">
        <v>3</v>
      </c>
      <c r="E23919">
        <v>2870428185.7246199</v>
      </c>
      <c r="F23919">
        <v>-0.59268193999999996</v>
      </c>
      <c r="G23919">
        <v>-9.7411629999999999E-2</v>
      </c>
      <c r="H23919">
        <v>6.1819077E-2</v>
      </c>
    </row>
    <row r="23920" spans="1:8">
      <c r="A23920" t="s">
        <v>23972</v>
      </c>
      <c r="B23920" t="s">
        <v>7</v>
      </c>
      <c r="C23920">
        <v>2870428185.72965</v>
      </c>
      <c r="D23920">
        <v>3</v>
      </c>
      <c r="E23920">
        <v>2870428185.72965</v>
      </c>
      <c r="F23920">
        <v>-0.63909479999999996</v>
      </c>
      <c r="G23920">
        <v>-0.14120197000000001</v>
      </c>
      <c r="H23920">
        <v>-2.3819923E-2</v>
      </c>
    </row>
    <row r="23921" spans="1:8">
      <c r="A23921" t="s">
        <v>23973</v>
      </c>
      <c r="B23921" t="s">
        <v>7</v>
      </c>
      <c r="C23921">
        <v>2870428185.7346902</v>
      </c>
      <c r="D23921">
        <v>3</v>
      </c>
      <c r="E23921">
        <v>2870428185.7346902</v>
      </c>
      <c r="F23921">
        <v>-0.67527305999999998</v>
      </c>
      <c r="G23921">
        <v>-0.17402554000000001</v>
      </c>
      <c r="H23921">
        <v>-3.8018703000000001E-2</v>
      </c>
    </row>
    <row r="23922" spans="1:8">
      <c r="A23922" t="s">
        <v>23974</v>
      </c>
      <c r="B23922" t="s">
        <v>7</v>
      </c>
      <c r="C23922">
        <v>2870428185.73985</v>
      </c>
      <c r="D23922">
        <v>3</v>
      </c>
      <c r="E23922">
        <v>2870428185.73985</v>
      </c>
      <c r="F23922">
        <v>-0.58911026</v>
      </c>
      <c r="G23922">
        <v>-0.12818479999999999</v>
      </c>
      <c r="H23922">
        <v>-9.5078469999999998E-2</v>
      </c>
    </row>
    <row r="23923" spans="1:8">
      <c r="A23923" t="s">
        <v>23975</v>
      </c>
      <c r="B23923" t="s">
        <v>7</v>
      </c>
      <c r="C23923">
        <v>2870428185.74476</v>
      </c>
      <c r="D23923">
        <v>3</v>
      </c>
      <c r="E23923">
        <v>2870428185.74476</v>
      </c>
      <c r="F23923">
        <v>-0.51615893999999996</v>
      </c>
      <c r="G23923">
        <v>-0.17813109999999999</v>
      </c>
      <c r="H23923">
        <v>-0.13688135000000001</v>
      </c>
    </row>
    <row r="23924" spans="1:8">
      <c r="A23924" t="s">
        <v>23976</v>
      </c>
      <c r="B23924" t="s">
        <v>7</v>
      </c>
      <c r="C23924">
        <v>2870428185.7497702</v>
      </c>
      <c r="D23924">
        <v>3</v>
      </c>
      <c r="E23924">
        <v>2870428185.7497702</v>
      </c>
      <c r="F23924">
        <v>-0.45355105000000001</v>
      </c>
      <c r="G23924">
        <v>-0.17539597000000001</v>
      </c>
      <c r="H23924">
        <v>-6.0268401999999999E-2</v>
      </c>
    </row>
    <row r="23925" spans="1:8">
      <c r="A23925" t="s">
        <v>23977</v>
      </c>
      <c r="B23925" t="s">
        <v>7</v>
      </c>
      <c r="C23925">
        <v>2870428185.7548299</v>
      </c>
      <c r="D23925">
        <v>3</v>
      </c>
      <c r="E23925">
        <v>2870428185.7548299</v>
      </c>
      <c r="F23925">
        <v>-0.50058340000000001</v>
      </c>
      <c r="G23925">
        <v>-0.21041155</v>
      </c>
      <c r="H23925">
        <v>3.245783E-2</v>
      </c>
    </row>
    <row r="23926" spans="1:8">
      <c r="A23926" t="s">
        <v>23978</v>
      </c>
      <c r="B23926" t="s">
        <v>7</v>
      </c>
      <c r="C23926">
        <v>2870428185.7600198</v>
      </c>
      <c r="D23926">
        <v>3</v>
      </c>
      <c r="E23926">
        <v>2870428185.7600198</v>
      </c>
      <c r="F23926">
        <v>-0.44197284999999997</v>
      </c>
      <c r="G23926">
        <v>-0.18958140000000001</v>
      </c>
      <c r="H23926">
        <v>3.4735202999999999E-2</v>
      </c>
    </row>
    <row r="23927" spans="1:8">
      <c r="A23927" t="s">
        <v>23979</v>
      </c>
      <c r="B23927" t="s">
        <v>7</v>
      </c>
      <c r="C23927">
        <v>2870428185.7649298</v>
      </c>
      <c r="D23927">
        <v>3</v>
      </c>
      <c r="E23927">
        <v>2870428185.7649298</v>
      </c>
      <c r="F23927">
        <v>-0.43476935999999999</v>
      </c>
      <c r="G23927">
        <v>-0.2531948</v>
      </c>
      <c r="H23927">
        <v>0.122562885</v>
      </c>
    </row>
    <row r="23928" spans="1:8">
      <c r="A23928" t="s">
        <v>23980</v>
      </c>
      <c r="B23928" t="s">
        <v>7</v>
      </c>
      <c r="C23928">
        <v>2870428185.7699699</v>
      </c>
      <c r="D23928">
        <v>3</v>
      </c>
      <c r="E23928">
        <v>2870428185.7699699</v>
      </c>
      <c r="F23928">
        <v>-0.50925419999999999</v>
      </c>
      <c r="G23928">
        <v>-0.28731632000000001</v>
      </c>
      <c r="H23928">
        <v>0.24720334999999999</v>
      </c>
    </row>
    <row r="23929" spans="1:8">
      <c r="A23929" t="s">
        <v>23981</v>
      </c>
      <c r="B23929" t="s">
        <v>7</v>
      </c>
      <c r="C23929">
        <v>2870428185.7750001</v>
      </c>
      <c r="D23929">
        <v>3</v>
      </c>
      <c r="E23929">
        <v>2870428185.7750001</v>
      </c>
      <c r="F23929">
        <v>-0.56515629999999994</v>
      </c>
      <c r="G23929">
        <v>-0.27679014000000002</v>
      </c>
      <c r="H23929">
        <v>0.33158207000000001</v>
      </c>
    </row>
    <row r="23930" spans="1:8">
      <c r="A23930" t="s">
        <v>23982</v>
      </c>
      <c r="B23930" t="s">
        <v>7</v>
      </c>
      <c r="C23930">
        <v>2870428185.78016</v>
      </c>
      <c r="D23930">
        <v>3</v>
      </c>
      <c r="E23930">
        <v>2870428185.78016</v>
      </c>
      <c r="F23930">
        <v>-0.57028429999999997</v>
      </c>
      <c r="G23930">
        <v>-0.23615169999999999</v>
      </c>
      <c r="H23930">
        <v>0.25267457999999998</v>
      </c>
    </row>
    <row r="23931" spans="1:8">
      <c r="A23931" t="s">
        <v>23983</v>
      </c>
      <c r="B23931" t="s">
        <v>7</v>
      </c>
      <c r="C23931">
        <v>2870428185.7850399</v>
      </c>
      <c r="D23931">
        <v>3</v>
      </c>
      <c r="E23931">
        <v>2870428185.7850399</v>
      </c>
      <c r="F23931">
        <v>-0.64990585999999995</v>
      </c>
      <c r="G23931">
        <v>-0.20687675</v>
      </c>
      <c r="H23931">
        <v>0.19951343999999999</v>
      </c>
    </row>
    <row r="23932" spans="1:8">
      <c r="A23932" t="s">
        <v>23984</v>
      </c>
      <c r="B23932" t="s">
        <v>7</v>
      </c>
      <c r="C23932">
        <v>2870428185.7901101</v>
      </c>
      <c r="D23932">
        <v>3</v>
      </c>
      <c r="E23932">
        <v>2870428185.7901101</v>
      </c>
      <c r="F23932">
        <v>-0.72437399999999996</v>
      </c>
      <c r="G23932">
        <v>-0.19140815999999999</v>
      </c>
      <c r="H23932">
        <v>0.12706232000000001</v>
      </c>
    </row>
    <row r="23933" spans="1:8">
      <c r="A23933" t="s">
        <v>23985</v>
      </c>
      <c r="B23933" t="s">
        <v>7</v>
      </c>
      <c r="C23933">
        <v>2870428185.7951498</v>
      </c>
      <c r="D23933">
        <v>3</v>
      </c>
      <c r="E23933">
        <v>2870428185.7951498</v>
      </c>
      <c r="F23933">
        <v>-0.78237175999999997</v>
      </c>
      <c r="G23933">
        <v>-0.22266245000000001</v>
      </c>
      <c r="H23933">
        <v>0.14545201999999999</v>
      </c>
    </row>
    <row r="23934" spans="1:8">
      <c r="A23934" t="s">
        <v>23986</v>
      </c>
      <c r="B23934" t="s">
        <v>7</v>
      </c>
      <c r="C23934">
        <v>2870428185.8003001</v>
      </c>
      <c r="D23934">
        <v>3</v>
      </c>
      <c r="E23934">
        <v>2870428185.8003001</v>
      </c>
      <c r="F23934">
        <v>-0.73635644</v>
      </c>
      <c r="G23934">
        <v>-0.17238522000000001</v>
      </c>
      <c r="H23934">
        <v>4.3266773000000001E-2</v>
      </c>
    </row>
    <row r="23935" spans="1:8">
      <c r="A23935" t="s">
        <v>23987</v>
      </c>
      <c r="B23935" t="s">
        <v>7</v>
      </c>
      <c r="C23935">
        <v>2870428185.8051901</v>
      </c>
      <c r="D23935">
        <v>3</v>
      </c>
      <c r="E23935">
        <v>2870428185.8051901</v>
      </c>
      <c r="F23935">
        <v>-0.81116414000000003</v>
      </c>
      <c r="G23935">
        <v>-0.17911959</v>
      </c>
      <c r="H23935">
        <v>-7.7561854999999999E-2</v>
      </c>
    </row>
    <row r="23936" spans="1:8">
      <c r="A23936" t="s">
        <v>23988</v>
      </c>
      <c r="B23936" t="s">
        <v>7</v>
      </c>
      <c r="C23936">
        <v>2870428185.8102498</v>
      </c>
      <c r="D23936">
        <v>3</v>
      </c>
      <c r="E23936">
        <v>2870428185.8102498</v>
      </c>
      <c r="F23936">
        <v>-0.77150684999999997</v>
      </c>
      <c r="G23936">
        <v>-7.2145940000000006E-2</v>
      </c>
      <c r="H23936">
        <v>-9.6959589999999998E-2</v>
      </c>
    </row>
    <row r="23937" spans="1:8">
      <c r="A23937" t="s">
        <v>23989</v>
      </c>
      <c r="B23937" t="s">
        <v>7</v>
      </c>
      <c r="C23937">
        <v>2870428185.81529</v>
      </c>
      <c r="D23937">
        <v>3</v>
      </c>
      <c r="E23937">
        <v>2870428185.81529</v>
      </c>
      <c r="F23937">
        <v>-0.6901526</v>
      </c>
      <c r="G23937">
        <v>-4.1370869999999997E-2</v>
      </c>
      <c r="H23937">
        <v>-0.122265816</v>
      </c>
    </row>
    <row r="23938" spans="1:8">
      <c r="A23938" t="s">
        <v>23990</v>
      </c>
      <c r="B23938" t="s">
        <v>7</v>
      </c>
      <c r="C23938">
        <v>2870428185.8204398</v>
      </c>
      <c r="D23938">
        <v>3</v>
      </c>
      <c r="E23938">
        <v>2870428185.8204398</v>
      </c>
      <c r="F23938">
        <v>-0.60986839999999998</v>
      </c>
      <c r="G23938">
        <v>3.3227920000000001E-2</v>
      </c>
      <c r="H23938">
        <v>-3.9599420000000003E-2</v>
      </c>
    </row>
    <row r="23939" spans="1:8">
      <c r="A23939" t="s">
        <v>23991</v>
      </c>
      <c r="B23939" t="s">
        <v>7</v>
      </c>
      <c r="C23939">
        <v>2870428185.8253598</v>
      </c>
      <c r="D23939">
        <v>3</v>
      </c>
      <c r="E23939">
        <v>2870428185.8253598</v>
      </c>
      <c r="F23939">
        <v>-0.61363599999999996</v>
      </c>
      <c r="G23939">
        <v>4.2715549999999998E-2</v>
      </c>
      <c r="H23939">
        <v>-0.18764448</v>
      </c>
    </row>
    <row r="23940" spans="1:8">
      <c r="A23940" t="s">
        <v>23992</v>
      </c>
      <c r="B23940" t="s">
        <v>7</v>
      </c>
      <c r="C23940">
        <v>2870428185.83039</v>
      </c>
      <c r="D23940">
        <v>3</v>
      </c>
      <c r="E23940">
        <v>2870428185.83039</v>
      </c>
      <c r="F23940">
        <v>-0.52097433999999998</v>
      </c>
      <c r="G23940">
        <v>0.11521292</v>
      </c>
      <c r="H23940">
        <v>-0.15625238</v>
      </c>
    </row>
    <row r="23941" spans="1:8">
      <c r="A23941" t="s">
        <v>23993</v>
      </c>
      <c r="B23941" t="s">
        <v>7</v>
      </c>
      <c r="C23941">
        <v>2870428185.8354301</v>
      </c>
      <c r="D23941">
        <v>3</v>
      </c>
      <c r="E23941">
        <v>2870428185.8354301</v>
      </c>
      <c r="F23941">
        <v>-0.42234337</v>
      </c>
      <c r="G23941">
        <v>0.17829703999999999</v>
      </c>
      <c r="H23941">
        <v>-0.111055374</v>
      </c>
    </row>
    <row r="23942" spans="1:8">
      <c r="A23942" t="s">
        <v>23994</v>
      </c>
      <c r="B23942" t="s">
        <v>7</v>
      </c>
      <c r="C23942">
        <v>2870428185.84062</v>
      </c>
      <c r="D23942">
        <v>3</v>
      </c>
      <c r="E23942">
        <v>2870428185.84062</v>
      </c>
      <c r="F23942">
        <v>-0.35819097999999999</v>
      </c>
      <c r="G23942">
        <v>0.22947407</v>
      </c>
      <c r="H23942">
        <v>-0.18712424999999999</v>
      </c>
    </row>
    <row r="23943" spans="1:8">
      <c r="A23943" t="s">
        <v>23995</v>
      </c>
      <c r="B23943" t="s">
        <v>7</v>
      </c>
      <c r="C23943">
        <v>2870428185.8460498</v>
      </c>
      <c r="D23943">
        <v>3</v>
      </c>
      <c r="E23943">
        <v>2870428185.8460498</v>
      </c>
      <c r="F23943">
        <v>-0.29660419999999998</v>
      </c>
      <c r="G23943">
        <v>0.31965494</v>
      </c>
      <c r="H23943">
        <v>8.647442E-3</v>
      </c>
    </row>
    <row r="23944" spans="1:8">
      <c r="A23944" t="s">
        <v>23996</v>
      </c>
      <c r="B23944" t="s">
        <v>7</v>
      </c>
      <c r="C23944">
        <v>2870428185.8505001</v>
      </c>
      <c r="D23944">
        <v>3</v>
      </c>
      <c r="E23944">
        <v>2870428185.8505001</v>
      </c>
      <c r="F23944">
        <v>-0.17603837999999999</v>
      </c>
      <c r="G23944">
        <v>0.30801152999999998</v>
      </c>
      <c r="H23944">
        <v>8.2261559999999997E-2</v>
      </c>
    </row>
    <row r="23945" spans="1:8">
      <c r="A23945" t="s">
        <v>23997</v>
      </c>
      <c r="B23945" t="s">
        <v>7</v>
      </c>
      <c r="C23945">
        <v>2870428185.8555698</v>
      </c>
      <c r="D23945">
        <v>3</v>
      </c>
      <c r="E23945">
        <v>2870428185.8555698</v>
      </c>
      <c r="F23945">
        <v>-0.14324303999999999</v>
      </c>
      <c r="G23945">
        <v>0.2769742</v>
      </c>
      <c r="H23945">
        <v>-1.5382766999999999E-3</v>
      </c>
    </row>
    <row r="23946" spans="1:8">
      <c r="A23946" t="s">
        <v>23998</v>
      </c>
      <c r="B23946" t="s">
        <v>7</v>
      </c>
      <c r="C23946">
        <v>2870428185.8607001</v>
      </c>
      <c r="D23946">
        <v>3</v>
      </c>
      <c r="E23946">
        <v>2870428185.8607001</v>
      </c>
      <c r="F23946">
        <v>-9.6510650000000003E-2</v>
      </c>
      <c r="G23946">
        <v>0.2612524</v>
      </c>
      <c r="H23946">
        <v>-6.4583299999999996E-2</v>
      </c>
    </row>
    <row r="23947" spans="1:8">
      <c r="A23947" t="s">
        <v>23999</v>
      </c>
      <c r="B23947" t="s">
        <v>7</v>
      </c>
      <c r="C23947">
        <v>2870428185.8656101</v>
      </c>
      <c r="D23947">
        <v>3</v>
      </c>
      <c r="E23947">
        <v>2870428185.8656101</v>
      </c>
      <c r="F23947">
        <v>-5.0714790000000003E-2</v>
      </c>
      <c r="G23947">
        <v>0.20525217000000001</v>
      </c>
      <c r="H23947">
        <v>2.446127E-2</v>
      </c>
    </row>
    <row r="23948" spans="1:8">
      <c r="A23948" t="s">
        <v>24000</v>
      </c>
      <c r="B23948" t="s">
        <v>7</v>
      </c>
      <c r="C23948">
        <v>2870428185.8706799</v>
      </c>
      <c r="D23948">
        <v>3</v>
      </c>
      <c r="E23948">
        <v>2870428185.8706799</v>
      </c>
      <c r="F23948">
        <v>4.8344135000000003E-2</v>
      </c>
      <c r="G23948">
        <v>0.19084501000000001</v>
      </c>
      <c r="H23948">
        <v>-6.2139510000000002E-2</v>
      </c>
    </row>
    <row r="23949" spans="1:8">
      <c r="A23949" t="s">
        <v>24001</v>
      </c>
      <c r="B23949" t="s">
        <v>7</v>
      </c>
      <c r="C23949">
        <v>2870428185.87571</v>
      </c>
      <c r="D23949">
        <v>3</v>
      </c>
      <c r="E23949">
        <v>2870428185.87571</v>
      </c>
      <c r="F23949">
        <v>4.4331253000000001E-3</v>
      </c>
      <c r="G23949">
        <v>9.955311E-2</v>
      </c>
      <c r="H23949">
        <v>-0.18057966</v>
      </c>
    </row>
    <row r="23950" spans="1:8">
      <c r="A23950" t="s">
        <v>24002</v>
      </c>
      <c r="B23950" t="s">
        <v>7</v>
      </c>
      <c r="C23950">
        <v>2870428185.8808398</v>
      </c>
      <c r="D23950">
        <v>3</v>
      </c>
      <c r="E23950">
        <v>2870428185.8808398</v>
      </c>
      <c r="F23950">
        <v>2.5730639999999999E-2</v>
      </c>
      <c r="G23950">
        <v>3.9592266000000001E-2</v>
      </c>
      <c r="H23950">
        <v>-0.11611365999999999</v>
      </c>
    </row>
    <row r="23951" spans="1:8">
      <c r="A23951" t="s">
        <v>24003</v>
      </c>
      <c r="B23951" t="s">
        <v>7</v>
      </c>
      <c r="C23951">
        <v>2870428185.8857498</v>
      </c>
      <c r="D23951">
        <v>3</v>
      </c>
      <c r="E23951">
        <v>2870428185.8857498</v>
      </c>
      <c r="F23951">
        <v>2.1487504000000001E-2</v>
      </c>
      <c r="G23951">
        <v>-8.7415695000000002E-2</v>
      </c>
      <c r="H23951">
        <v>-0.16017437000000001</v>
      </c>
    </row>
    <row r="23952" spans="1:8">
      <c r="A23952" t="s">
        <v>24004</v>
      </c>
      <c r="B23952" t="s">
        <v>7</v>
      </c>
      <c r="C23952">
        <v>2870428185.89082</v>
      </c>
      <c r="D23952">
        <v>3</v>
      </c>
      <c r="E23952">
        <v>2870428185.89082</v>
      </c>
      <c r="F23952">
        <v>7.0614280000000001E-2</v>
      </c>
      <c r="G23952">
        <v>-0.21972369999999999</v>
      </c>
      <c r="H23952">
        <v>-8.3285810000000002E-2</v>
      </c>
    </row>
    <row r="23953" spans="1:8">
      <c r="A23953" t="s">
        <v>24005</v>
      </c>
      <c r="B23953" t="s">
        <v>7</v>
      </c>
      <c r="C23953">
        <v>2870428185.8958502</v>
      </c>
      <c r="D23953">
        <v>3</v>
      </c>
      <c r="E23953">
        <v>2870428185.8958502</v>
      </c>
      <c r="F23953">
        <v>9.7578466000000003E-2</v>
      </c>
      <c r="G23953">
        <v>-0.29313230000000001</v>
      </c>
      <c r="H23953">
        <v>-0.14460373000000001</v>
      </c>
    </row>
    <row r="23954" spans="1:8">
      <c r="A23954" t="s">
        <v>24006</v>
      </c>
      <c r="B23954" t="s">
        <v>7</v>
      </c>
      <c r="C23954">
        <v>2870428185.90098</v>
      </c>
      <c r="D23954">
        <v>3</v>
      </c>
      <c r="E23954">
        <v>2870428185.90098</v>
      </c>
      <c r="F23954">
        <v>0.14137258999999999</v>
      </c>
      <c r="G23954">
        <v>-0.35768317999999999</v>
      </c>
      <c r="H23954">
        <v>-0.10047293</v>
      </c>
    </row>
    <row r="23955" spans="1:8">
      <c r="A23955" t="s">
        <v>24007</v>
      </c>
      <c r="B23955" t="s">
        <v>7</v>
      </c>
      <c r="C23955">
        <v>2870428185.90589</v>
      </c>
      <c r="D23955">
        <v>3</v>
      </c>
      <c r="E23955">
        <v>2870428185.90589</v>
      </c>
      <c r="F23955">
        <v>0.12887129</v>
      </c>
      <c r="G23955">
        <v>-0.42524479999999998</v>
      </c>
      <c r="H23955">
        <v>-0.10312796</v>
      </c>
    </row>
    <row r="23956" spans="1:8">
      <c r="A23956" t="s">
        <v>24008</v>
      </c>
      <c r="B23956" t="s">
        <v>7</v>
      </c>
      <c r="C23956">
        <v>2870428185.9109602</v>
      </c>
      <c r="D23956">
        <v>3</v>
      </c>
      <c r="E23956">
        <v>2870428185.9109602</v>
      </c>
      <c r="F23956">
        <v>0.19471726</v>
      </c>
      <c r="G23956">
        <v>-0.40578032000000003</v>
      </c>
      <c r="H23956">
        <v>-9.2942239999999995E-2</v>
      </c>
    </row>
    <row r="23957" spans="1:8">
      <c r="A23957" t="s">
        <v>24009</v>
      </c>
      <c r="B23957" t="s">
        <v>7</v>
      </c>
      <c r="C23957">
        <v>2870428185.9159899</v>
      </c>
      <c r="D23957">
        <v>3</v>
      </c>
      <c r="E23957">
        <v>2870428185.9159899</v>
      </c>
      <c r="F23957">
        <v>0.17269772</v>
      </c>
      <c r="G23957">
        <v>-0.46323059999999999</v>
      </c>
      <c r="H23957">
        <v>-5.5773734999999998E-2</v>
      </c>
    </row>
    <row r="23958" spans="1:8">
      <c r="A23958" t="s">
        <v>24010</v>
      </c>
      <c r="B23958" t="s">
        <v>7</v>
      </c>
      <c r="C23958">
        <v>2870428185.9211202</v>
      </c>
      <c r="D23958">
        <v>3</v>
      </c>
      <c r="E23958">
        <v>2870428185.9211202</v>
      </c>
      <c r="F23958">
        <v>0.2181063</v>
      </c>
      <c r="G23958">
        <v>-0.43961906000000001</v>
      </c>
      <c r="H23958">
        <v>-5.6886672999999999E-2</v>
      </c>
    </row>
    <row r="23959" spans="1:8">
      <c r="A23959" t="s">
        <v>24011</v>
      </c>
      <c r="B23959" t="s">
        <v>7</v>
      </c>
      <c r="C23959">
        <v>2870428185.9260702</v>
      </c>
      <c r="D23959">
        <v>3</v>
      </c>
      <c r="E23959">
        <v>2870428185.9260702</v>
      </c>
      <c r="F23959">
        <v>0.29431325000000003</v>
      </c>
      <c r="G23959">
        <v>-0.42412090000000002</v>
      </c>
      <c r="H23959">
        <v>-2.3881912000000002E-2</v>
      </c>
    </row>
    <row r="23960" spans="1:8">
      <c r="A23960" t="s">
        <v>24012</v>
      </c>
      <c r="B23960" t="s">
        <v>7</v>
      </c>
      <c r="C23960">
        <v>2870428185.9310999</v>
      </c>
      <c r="D23960">
        <v>3</v>
      </c>
      <c r="E23960">
        <v>2870428185.9310999</v>
      </c>
      <c r="F23960">
        <v>0.42696103000000002</v>
      </c>
      <c r="G23960">
        <v>-0.3895073</v>
      </c>
      <c r="H23960">
        <v>2.4253368000000001E-2</v>
      </c>
    </row>
    <row r="23961" spans="1:8">
      <c r="A23961" t="s">
        <v>24013</v>
      </c>
      <c r="B23961" t="s">
        <v>7</v>
      </c>
      <c r="C23961">
        <v>2870428185.93611</v>
      </c>
      <c r="D23961">
        <v>3</v>
      </c>
      <c r="E23961">
        <v>2870428185.93611</v>
      </c>
      <c r="F23961">
        <v>0.33024903999999999</v>
      </c>
      <c r="G23961">
        <v>-0.40006256000000001</v>
      </c>
      <c r="H23961">
        <v>-4.2846679999999998E-2</v>
      </c>
    </row>
    <row r="23962" spans="1:8">
      <c r="A23962" t="s">
        <v>24014</v>
      </c>
      <c r="B23962" t="s">
        <v>7</v>
      </c>
      <c r="C23962">
        <v>2870428185.9412599</v>
      </c>
      <c r="D23962">
        <v>3</v>
      </c>
      <c r="E23962">
        <v>2870428185.9412599</v>
      </c>
      <c r="F23962">
        <v>0.38535053000000002</v>
      </c>
      <c r="G23962">
        <v>-0.40236998000000002</v>
      </c>
      <c r="H23962">
        <v>-5.3844452000000001E-2</v>
      </c>
    </row>
    <row r="23963" spans="1:8">
      <c r="A23963" t="s">
        <v>24015</v>
      </c>
      <c r="B23963" t="s">
        <v>7</v>
      </c>
      <c r="C23963">
        <v>2870428185.9461799</v>
      </c>
      <c r="D23963">
        <v>3</v>
      </c>
      <c r="E23963">
        <v>2870428185.9461799</v>
      </c>
      <c r="F23963">
        <v>0.35517904</v>
      </c>
      <c r="G23963">
        <v>-0.34668303</v>
      </c>
      <c r="H23963">
        <v>-6.3489913999999995E-2</v>
      </c>
    </row>
    <row r="23964" spans="1:8">
      <c r="A23964" t="s">
        <v>24016</v>
      </c>
      <c r="B23964" t="s">
        <v>7</v>
      </c>
      <c r="C23964">
        <v>2870428185.95121</v>
      </c>
      <c r="D23964">
        <v>3</v>
      </c>
      <c r="E23964">
        <v>2870428185.95121</v>
      </c>
      <c r="F23964">
        <v>0.42794084999999998</v>
      </c>
      <c r="G23964">
        <v>-0.32690096000000002</v>
      </c>
      <c r="H23964">
        <v>-9.4282149999999995E-2</v>
      </c>
    </row>
    <row r="23965" spans="1:8">
      <c r="A23965" t="s">
        <v>24017</v>
      </c>
      <c r="B23965" t="s">
        <v>7</v>
      </c>
      <c r="C23965">
        <v>2870428185.9562802</v>
      </c>
      <c r="D23965">
        <v>3</v>
      </c>
      <c r="E23965">
        <v>2870428185.9562802</v>
      </c>
      <c r="F23965">
        <v>0.51817893999999998</v>
      </c>
      <c r="G23965">
        <v>-0.19097375999999999</v>
      </c>
      <c r="H23965">
        <v>-0.10831118000000001</v>
      </c>
    </row>
    <row r="23966" spans="1:8">
      <c r="A23966" t="s">
        <v>24018</v>
      </c>
      <c r="B23966" t="s">
        <v>7</v>
      </c>
      <c r="C23966">
        <v>2870428185.96137</v>
      </c>
      <c r="D23966">
        <v>3</v>
      </c>
      <c r="E23966">
        <v>2870428185.96137</v>
      </c>
      <c r="F23966">
        <v>0.49537229999999999</v>
      </c>
      <c r="G23966">
        <v>-9.5774650000000003E-2</v>
      </c>
      <c r="H23966">
        <v>-0.23621368000000001</v>
      </c>
    </row>
    <row r="23967" spans="1:8">
      <c r="A23967" t="s">
        <v>24019</v>
      </c>
      <c r="B23967" t="s">
        <v>7</v>
      </c>
      <c r="C23967">
        <v>2870428185.9663501</v>
      </c>
      <c r="D23967">
        <v>3</v>
      </c>
      <c r="E23967">
        <v>2870428185.9663501</v>
      </c>
      <c r="F23967">
        <v>0.50717365999999997</v>
      </c>
      <c r="G23967">
        <v>-4.4607639999999997E-2</v>
      </c>
      <c r="H23967">
        <v>-0.23813200000000001</v>
      </c>
    </row>
    <row r="23968" spans="1:8">
      <c r="A23968" t="s">
        <v>24020</v>
      </c>
      <c r="B23968" t="s">
        <v>7</v>
      </c>
      <c r="C23968">
        <v>2870428185.9713502</v>
      </c>
      <c r="D23968">
        <v>3</v>
      </c>
      <c r="E23968">
        <v>2870428185.9713502</v>
      </c>
      <c r="F23968">
        <v>0.45577060000000003</v>
      </c>
      <c r="G23968">
        <v>1.0170937E-2</v>
      </c>
      <c r="H23968">
        <v>-0.31497621999999997</v>
      </c>
    </row>
    <row r="23969" spans="1:8">
      <c r="A23969" t="s">
        <v>24021</v>
      </c>
      <c r="B23969" t="s">
        <v>7</v>
      </c>
      <c r="C23969">
        <v>2870428185.9764199</v>
      </c>
      <c r="D23969">
        <v>3</v>
      </c>
      <c r="E23969">
        <v>2870428185.9764199</v>
      </c>
      <c r="F23969">
        <v>0.4634875</v>
      </c>
      <c r="G23969">
        <v>1.4071940999999999E-2</v>
      </c>
      <c r="H23969">
        <v>-0.42388248000000001</v>
      </c>
    </row>
    <row r="23970" spans="1:8">
      <c r="A23970" t="s">
        <v>24022</v>
      </c>
      <c r="B23970" t="s">
        <v>7</v>
      </c>
      <c r="C23970">
        <v>2870428185.9815798</v>
      </c>
      <c r="D23970">
        <v>3</v>
      </c>
      <c r="E23970">
        <v>2870428185.9815798</v>
      </c>
      <c r="F23970">
        <v>0.49002820000000002</v>
      </c>
      <c r="G23970">
        <v>4.5808315000000002E-2</v>
      </c>
      <c r="H23970">
        <v>-0.34556818</v>
      </c>
    </row>
    <row r="23971" spans="1:8">
      <c r="A23971" t="s">
        <v>24023</v>
      </c>
      <c r="B23971" t="s">
        <v>7</v>
      </c>
      <c r="C23971">
        <v>2870428185.9864602</v>
      </c>
      <c r="D23971">
        <v>3</v>
      </c>
      <c r="E23971">
        <v>2870428185.9864602</v>
      </c>
      <c r="F23971">
        <v>0.55900280000000002</v>
      </c>
      <c r="G23971">
        <v>8.0565449999999997E-2</v>
      </c>
      <c r="H23971">
        <v>-0.43563223000000001</v>
      </c>
    </row>
    <row r="23972" spans="1:8">
      <c r="A23972" t="s">
        <v>24024</v>
      </c>
      <c r="B23972" t="s">
        <v>7</v>
      </c>
      <c r="C23972">
        <v>2870428185.99159</v>
      </c>
      <c r="D23972">
        <v>3</v>
      </c>
      <c r="E23972">
        <v>2870428185.99159</v>
      </c>
      <c r="F23972">
        <v>0.61398786000000005</v>
      </c>
      <c r="G23972">
        <v>0.10803652</v>
      </c>
      <c r="H23972">
        <v>-0.29054213000000001</v>
      </c>
    </row>
    <row r="23973" spans="1:8">
      <c r="A23973" t="s">
        <v>24025</v>
      </c>
      <c r="B23973" t="s">
        <v>7</v>
      </c>
      <c r="C23973">
        <v>2870428185.9965</v>
      </c>
      <c r="D23973">
        <v>3</v>
      </c>
      <c r="E23973">
        <v>2870428185.9965</v>
      </c>
      <c r="F23973">
        <v>0.67259835999999995</v>
      </c>
      <c r="G23973">
        <v>4.0284157000000001E-2</v>
      </c>
      <c r="H23973">
        <v>-0.2502432</v>
      </c>
    </row>
    <row r="23974" spans="1:8">
      <c r="A23974" t="s">
        <v>24026</v>
      </c>
      <c r="B23974" t="s">
        <v>7</v>
      </c>
      <c r="C23974">
        <v>2870428186.0016599</v>
      </c>
      <c r="D23974">
        <v>3</v>
      </c>
      <c r="E23974">
        <v>2870428186.0016599</v>
      </c>
      <c r="F23974">
        <v>0.69860584000000003</v>
      </c>
      <c r="G23974">
        <v>2.5004864000000002E-2</v>
      </c>
      <c r="H23974">
        <v>-8.4495070000000005E-2</v>
      </c>
    </row>
    <row r="23975" spans="1:8">
      <c r="A23975" t="s">
        <v>24027</v>
      </c>
      <c r="B23975" t="s">
        <v>7</v>
      </c>
      <c r="C23975">
        <v>2870428186.0065999</v>
      </c>
      <c r="D23975">
        <v>3</v>
      </c>
      <c r="E23975">
        <v>2870428186.0065999</v>
      </c>
      <c r="F23975">
        <v>0.64872605000000005</v>
      </c>
      <c r="G23975">
        <v>-1.6850948000000001E-2</v>
      </c>
      <c r="H23975">
        <v>3.4847259999999998E-2</v>
      </c>
    </row>
    <row r="23976" spans="1:8">
      <c r="A23976" t="s">
        <v>24028</v>
      </c>
      <c r="B23976" t="s">
        <v>7</v>
      </c>
      <c r="C23976">
        <v>2870428186.0116401</v>
      </c>
      <c r="D23976">
        <v>3</v>
      </c>
      <c r="E23976">
        <v>2870428186.0116401</v>
      </c>
      <c r="F23976">
        <v>0.68531200000000003</v>
      </c>
      <c r="G23976">
        <v>-0.14198111999999999</v>
      </c>
      <c r="H23976">
        <v>0.23355627000000001</v>
      </c>
    </row>
    <row r="23977" spans="1:8">
      <c r="A23977" t="s">
        <v>24029</v>
      </c>
      <c r="B23977" t="s">
        <v>7</v>
      </c>
      <c r="C23977">
        <v>2870428186.0166702</v>
      </c>
      <c r="D23977">
        <v>3</v>
      </c>
      <c r="E23977">
        <v>2870428186.0166702</v>
      </c>
      <c r="F23977">
        <v>0.69077230000000001</v>
      </c>
      <c r="G23977">
        <v>-0.15355730000000001</v>
      </c>
      <c r="H23977">
        <v>0.37414550000000002</v>
      </c>
    </row>
    <row r="23978" spans="1:8">
      <c r="A23978" t="s">
        <v>24030</v>
      </c>
      <c r="B23978" t="s">
        <v>7</v>
      </c>
      <c r="C23978">
        <v>2870428186.0218301</v>
      </c>
      <c r="D23978">
        <v>3</v>
      </c>
      <c r="E23978">
        <v>2870428186.0218301</v>
      </c>
      <c r="F23978">
        <v>0.69614949999999998</v>
      </c>
      <c r="G23978">
        <v>-0.14573955999999999</v>
      </c>
      <c r="H23978">
        <v>0.57669353000000001</v>
      </c>
    </row>
    <row r="23979" spans="1:8">
      <c r="A23979" t="s">
        <v>24031</v>
      </c>
      <c r="B23979" t="s">
        <v>7</v>
      </c>
      <c r="C23979">
        <v>2870428186.0267401</v>
      </c>
      <c r="D23979">
        <v>3</v>
      </c>
      <c r="E23979">
        <v>2870428186.0267401</v>
      </c>
      <c r="F23979">
        <v>0.6883281</v>
      </c>
      <c r="G23979">
        <v>-9.6871375999999995E-2</v>
      </c>
      <c r="H23979">
        <v>0.64729594999999995</v>
      </c>
    </row>
    <row r="23980" spans="1:8">
      <c r="A23980" t="s">
        <v>24032</v>
      </c>
      <c r="B23980" t="s">
        <v>7</v>
      </c>
      <c r="C23980">
        <v>2870428186.0318098</v>
      </c>
      <c r="D23980">
        <v>3</v>
      </c>
      <c r="E23980">
        <v>2870428186.0318098</v>
      </c>
      <c r="F23980">
        <v>0.61105489999999996</v>
      </c>
      <c r="G23980">
        <v>-0.15399265000000001</v>
      </c>
      <c r="H23980">
        <v>0.76891756</v>
      </c>
    </row>
    <row r="23981" spans="1:8">
      <c r="A23981" t="s">
        <v>24033</v>
      </c>
      <c r="B23981" t="s">
        <v>7</v>
      </c>
      <c r="C23981">
        <v>2870428186.03684</v>
      </c>
      <c r="D23981">
        <v>3</v>
      </c>
      <c r="E23981">
        <v>2870428186.03684</v>
      </c>
      <c r="F23981">
        <v>0.433141</v>
      </c>
      <c r="G23981">
        <v>-0.15349531</v>
      </c>
      <c r="H23981">
        <v>0.77818966000000001</v>
      </c>
    </row>
    <row r="23982" spans="1:8">
      <c r="A23982" t="s">
        <v>24034</v>
      </c>
      <c r="B23982" t="s">
        <v>7</v>
      </c>
      <c r="C23982">
        <v>2870428186.0419998</v>
      </c>
      <c r="D23982">
        <v>3</v>
      </c>
      <c r="E23982">
        <v>2870428186.0419998</v>
      </c>
      <c r="F23982">
        <v>0.38232827000000003</v>
      </c>
      <c r="G23982">
        <v>-0.16552258</v>
      </c>
      <c r="H23982">
        <v>0.78935003000000004</v>
      </c>
    </row>
    <row r="23983" spans="1:8">
      <c r="A23983" t="s">
        <v>24035</v>
      </c>
      <c r="B23983" t="s">
        <v>7</v>
      </c>
      <c r="C23983">
        <v>2870428186.0469198</v>
      </c>
      <c r="D23983">
        <v>3</v>
      </c>
      <c r="E23983">
        <v>2870428186.0469198</v>
      </c>
      <c r="F23983">
        <v>0.37511432</v>
      </c>
      <c r="G23983">
        <v>-0.19286394000000001</v>
      </c>
      <c r="H23983">
        <v>0.72456074000000004</v>
      </c>
    </row>
    <row r="23984" spans="1:8">
      <c r="A23984" t="s">
        <v>24036</v>
      </c>
      <c r="B23984" t="s">
        <v>7</v>
      </c>
      <c r="C23984">
        <v>2870428186.0519199</v>
      </c>
      <c r="D23984">
        <v>3</v>
      </c>
      <c r="E23984">
        <v>2870428186.0519199</v>
      </c>
      <c r="F23984">
        <v>0.2819451</v>
      </c>
      <c r="G23984">
        <v>-0.19603777</v>
      </c>
      <c r="H23984">
        <v>0.66919755999999997</v>
      </c>
    </row>
    <row r="23985" spans="1:8">
      <c r="A23985" t="s">
        <v>24037</v>
      </c>
      <c r="B23985" t="s">
        <v>7</v>
      </c>
      <c r="C23985">
        <v>2870428186.0569901</v>
      </c>
      <c r="D23985">
        <v>3</v>
      </c>
      <c r="E23985">
        <v>2870428186.0569901</v>
      </c>
      <c r="F23985">
        <v>0.33457202000000003</v>
      </c>
      <c r="G23985">
        <v>-0.23563766</v>
      </c>
      <c r="H23985">
        <v>0.58881760000000005</v>
      </c>
    </row>
    <row r="23986" spans="1:8">
      <c r="A23986" t="s">
        <v>24038</v>
      </c>
      <c r="B23986" t="s">
        <v>7</v>
      </c>
      <c r="C23986">
        <v>2870428186.0621099</v>
      </c>
      <c r="D23986">
        <v>3</v>
      </c>
      <c r="E23986">
        <v>2870428186.0621099</v>
      </c>
      <c r="F23986">
        <v>0.32619939999999997</v>
      </c>
      <c r="G23986">
        <v>-0.20949793</v>
      </c>
      <c r="H23986">
        <v>0.50957010000000003</v>
      </c>
    </row>
    <row r="23987" spans="1:8">
      <c r="A23987" t="s">
        <v>24039</v>
      </c>
      <c r="B23987" t="s">
        <v>7</v>
      </c>
      <c r="C23987">
        <v>2870428186.06703</v>
      </c>
      <c r="D23987">
        <v>3</v>
      </c>
      <c r="E23987">
        <v>2870428186.06703</v>
      </c>
      <c r="F23987">
        <v>0.34030937999999999</v>
      </c>
      <c r="G23987">
        <v>-0.18896484</v>
      </c>
      <c r="H23987">
        <v>0.48833036000000002</v>
      </c>
    </row>
    <row r="23988" spans="1:8">
      <c r="A23988" t="s">
        <v>24040</v>
      </c>
      <c r="B23988" t="s">
        <v>7</v>
      </c>
      <c r="C23988">
        <v>2870428186.0720601</v>
      </c>
      <c r="D23988">
        <v>3</v>
      </c>
      <c r="E23988">
        <v>2870428186.0720601</v>
      </c>
      <c r="F23988">
        <v>0.36976134999999999</v>
      </c>
      <c r="G23988">
        <v>-0.1453228</v>
      </c>
      <c r="H23988">
        <v>0.39535759999999998</v>
      </c>
    </row>
    <row r="23989" spans="1:8">
      <c r="A23989" t="s">
        <v>24041</v>
      </c>
      <c r="B23989" t="s">
        <v>7</v>
      </c>
      <c r="C23989">
        <v>2870428186.0771298</v>
      </c>
      <c r="D23989">
        <v>3</v>
      </c>
      <c r="E23989">
        <v>2870428186.0771298</v>
      </c>
      <c r="F23989">
        <v>0.37808162000000001</v>
      </c>
      <c r="G23989">
        <v>-0.20308161</v>
      </c>
      <c r="H23989">
        <v>0.38493729999999998</v>
      </c>
    </row>
    <row r="23990" spans="1:8">
      <c r="A23990" t="s">
        <v>24042</v>
      </c>
      <c r="B23990" t="s">
        <v>7</v>
      </c>
      <c r="C23990">
        <v>2870428186.0822501</v>
      </c>
      <c r="D23990">
        <v>3</v>
      </c>
      <c r="E23990">
        <v>2870428186.0822501</v>
      </c>
      <c r="F23990">
        <v>0.45005178000000001</v>
      </c>
      <c r="G23990">
        <v>-0.20635986000000001</v>
      </c>
      <c r="H23990">
        <v>0.32611417999999998</v>
      </c>
    </row>
    <row r="23991" spans="1:8">
      <c r="A23991" t="s">
        <v>24043</v>
      </c>
      <c r="B23991" t="s">
        <v>7</v>
      </c>
      <c r="C23991">
        <v>2870428186.0871701</v>
      </c>
      <c r="D23991">
        <v>3</v>
      </c>
      <c r="E23991">
        <v>2870428186.0871701</v>
      </c>
      <c r="F23991">
        <v>0.45305634</v>
      </c>
      <c r="G23991">
        <v>-0.19322252000000001</v>
      </c>
      <c r="H23991">
        <v>0.28892326000000002</v>
      </c>
    </row>
    <row r="23992" spans="1:8">
      <c r="A23992" t="s">
        <v>24044</v>
      </c>
      <c r="B23992" t="s">
        <v>7</v>
      </c>
      <c r="C23992">
        <v>2870428186.0921998</v>
      </c>
      <c r="D23992">
        <v>3</v>
      </c>
      <c r="E23992">
        <v>2870428186.0921998</v>
      </c>
      <c r="F23992">
        <v>0.48095863999999999</v>
      </c>
      <c r="G23992">
        <v>-0.14712095</v>
      </c>
      <c r="H23992">
        <v>0.25433302000000002</v>
      </c>
    </row>
    <row r="23993" spans="1:8">
      <c r="A23993" t="s">
        <v>24045</v>
      </c>
      <c r="B23993" t="s">
        <v>7</v>
      </c>
      <c r="C23993">
        <v>2870428186.09727</v>
      </c>
      <c r="D23993">
        <v>3</v>
      </c>
      <c r="E23993">
        <v>2870428186.09727</v>
      </c>
      <c r="F23993">
        <v>0.40418105999999998</v>
      </c>
      <c r="G23993">
        <v>-0.11323595</v>
      </c>
      <c r="H23993">
        <v>0.31607913999999998</v>
      </c>
    </row>
    <row r="23994" spans="1:8">
      <c r="A23994" t="s">
        <v>24046</v>
      </c>
      <c r="B23994" t="s">
        <v>7</v>
      </c>
      <c r="C23994">
        <v>2870428186.1024299</v>
      </c>
      <c r="D23994">
        <v>3</v>
      </c>
      <c r="E23994">
        <v>2870428186.1024299</v>
      </c>
      <c r="F23994">
        <v>0.44468342999999999</v>
      </c>
      <c r="G23994">
        <v>-4.3010710000000001E-2</v>
      </c>
      <c r="H23994">
        <v>0.43130921999999999</v>
      </c>
    </row>
    <row r="23995" spans="1:8">
      <c r="A23995" t="s">
        <v>24047</v>
      </c>
      <c r="B23995" t="s">
        <v>7</v>
      </c>
      <c r="C23995">
        <v>2870428186.1072798</v>
      </c>
      <c r="D23995">
        <v>3</v>
      </c>
      <c r="E23995">
        <v>2870428186.1072798</v>
      </c>
      <c r="F23995">
        <v>0.42612499999999998</v>
      </c>
      <c r="G23995">
        <v>-9.2063904000000002E-2</v>
      </c>
      <c r="H23995">
        <v>0.44690131999999999</v>
      </c>
    </row>
    <row r="23996" spans="1:8">
      <c r="A23996" t="s">
        <v>24048</v>
      </c>
      <c r="B23996" t="s">
        <v>7</v>
      </c>
      <c r="C23996">
        <v>2870428186.11238</v>
      </c>
      <c r="D23996">
        <v>3</v>
      </c>
      <c r="E23996">
        <v>2870428186.11238</v>
      </c>
      <c r="F23996">
        <v>0.41923332000000002</v>
      </c>
      <c r="G23996">
        <v>-0.11557817500000001</v>
      </c>
      <c r="H23996">
        <v>0.36579656999999999</v>
      </c>
    </row>
    <row r="23997" spans="1:8">
      <c r="A23997" t="s">
        <v>24049</v>
      </c>
      <c r="B23997" t="s">
        <v>7</v>
      </c>
      <c r="C23997">
        <v>2870428186.1174402</v>
      </c>
      <c r="D23997">
        <v>3</v>
      </c>
      <c r="E23997">
        <v>2870428186.1174402</v>
      </c>
      <c r="F23997">
        <v>0.40515572</v>
      </c>
      <c r="G23997">
        <v>-0.15397835000000001</v>
      </c>
      <c r="H23997">
        <v>0.37456608000000002</v>
      </c>
    </row>
    <row r="23998" spans="1:8">
      <c r="A23998" t="s">
        <v>24050</v>
      </c>
      <c r="B23998" t="s">
        <v>7</v>
      </c>
      <c r="C23998">
        <v>2870428186.1226001</v>
      </c>
      <c r="D23998">
        <v>3</v>
      </c>
      <c r="E23998">
        <v>2870428186.1226001</v>
      </c>
      <c r="F23998">
        <v>0.36638855999999997</v>
      </c>
      <c r="G23998">
        <v>-0.14930868</v>
      </c>
      <c r="H23998">
        <v>0.28448772</v>
      </c>
    </row>
    <row r="23999" spans="1:8">
      <c r="A23999" t="s">
        <v>24051</v>
      </c>
      <c r="B23999" t="s">
        <v>7</v>
      </c>
      <c r="C23999">
        <v>2870428186.1275101</v>
      </c>
      <c r="D23999">
        <v>3</v>
      </c>
      <c r="E23999">
        <v>2870428186.1275101</v>
      </c>
      <c r="F23999">
        <v>0.35358309999999998</v>
      </c>
      <c r="G23999">
        <v>-8.3597179999999993E-2</v>
      </c>
      <c r="H23999">
        <v>0.22849512</v>
      </c>
    </row>
    <row r="24000" spans="1:8">
      <c r="A24000" t="s">
        <v>24052</v>
      </c>
      <c r="B24000" t="s">
        <v>7</v>
      </c>
      <c r="C24000">
        <v>2870428186.1325202</v>
      </c>
      <c r="D24000">
        <v>3</v>
      </c>
      <c r="E24000">
        <v>2870428186.1325202</v>
      </c>
      <c r="F24000">
        <v>0.39799708</v>
      </c>
      <c r="G24000">
        <v>-8.3001610000000003E-2</v>
      </c>
      <c r="H24000">
        <v>0.21850966999999999</v>
      </c>
    </row>
    <row r="24001" spans="1:8">
      <c r="A24001" t="s">
        <v>24053</v>
      </c>
      <c r="B24001" t="s">
        <v>7</v>
      </c>
      <c r="C24001">
        <v>2870428186.1375499</v>
      </c>
      <c r="D24001">
        <v>3</v>
      </c>
      <c r="E24001">
        <v>2870428186.1375499</v>
      </c>
      <c r="F24001">
        <v>0.42346626999999998</v>
      </c>
      <c r="G24001">
        <v>-2.2593974999999999E-2</v>
      </c>
      <c r="H24001">
        <v>0.17594719</v>
      </c>
    </row>
    <row r="24002" spans="1:8">
      <c r="A24002" t="s">
        <v>24054</v>
      </c>
      <c r="B24002" t="s">
        <v>7</v>
      </c>
      <c r="C24002">
        <v>2870428186.1427398</v>
      </c>
      <c r="D24002">
        <v>3</v>
      </c>
      <c r="E24002">
        <v>2870428186.1427398</v>
      </c>
      <c r="F24002">
        <v>0.36383784000000002</v>
      </c>
      <c r="G24002">
        <v>-2.8326034999999999E-2</v>
      </c>
      <c r="H24002">
        <v>3.2060145999999998E-2</v>
      </c>
    </row>
    <row r="24003" spans="1:8">
      <c r="A24003" t="s">
        <v>24055</v>
      </c>
      <c r="B24003" t="s">
        <v>7</v>
      </c>
      <c r="C24003">
        <v>2870428186.1483302</v>
      </c>
      <c r="D24003">
        <v>3</v>
      </c>
      <c r="E24003">
        <v>2870428186.1483302</v>
      </c>
      <c r="F24003">
        <v>0.19009423</v>
      </c>
      <c r="G24003">
        <v>6.5941810000000002E-3</v>
      </c>
      <c r="H24003">
        <v>-0.15096473999999999</v>
      </c>
    </row>
    <row r="24004" spans="1:8">
      <c r="A24004" t="s">
        <v>24056</v>
      </c>
      <c r="B24004" t="s">
        <v>7</v>
      </c>
      <c r="C24004">
        <v>2870428186.1526899</v>
      </c>
      <c r="D24004">
        <v>3</v>
      </c>
      <c r="E24004">
        <v>2870428186.1526899</v>
      </c>
      <c r="F24004">
        <v>0.16768311999999999</v>
      </c>
      <c r="G24004">
        <v>4.5355319999999998E-2</v>
      </c>
      <c r="H24004">
        <v>-0.25414514999999999</v>
      </c>
    </row>
    <row r="24005" spans="1:8">
      <c r="A24005" t="s">
        <v>24057</v>
      </c>
      <c r="B24005" t="s">
        <v>7</v>
      </c>
      <c r="C24005">
        <v>2870428186.15766</v>
      </c>
      <c r="D24005">
        <v>3</v>
      </c>
      <c r="E24005">
        <v>2870428186.15766</v>
      </c>
      <c r="F24005">
        <v>0.12740618000000001</v>
      </c>
      <c r="G24005">
        <v>0.11407566</v>
      </c>
      <c r="H24005">
        <v>-0.42994785000000002</v>
      </c>
    </row>
    <row r="24006" spans="1:8">
      <c r="A24006" t="s">
        <v>24058</v>
      </c>
      <c r="B24006" t="s">
        <v>7</v>
      </c>
      <c r="C24006">
        <v>2870428186.1628499</v>
      </c>
      <c r="D24006">
        <v>3</v>
      </c>
      <c r="E24006">
        <v>2870428186.1628499</v>
      </c>
      <c r="F24006">
        <v>6.5905035000000001E-2</v>
      </c>
      <c r="G24006">
        <v>0.12343502000000001</v>
      </c>
      <c r="H24006">
        <v>-0.50935220000000003</v>
      </c>
    </row>
    <row r="24007" spans="1:8">
      <c r="A24007" t="s">
        <v>24059</v>
      </c>
      <c r="B24007" t="s">
        <v>7</v>
      </c>
      <c r="C24007">
        <v>2870428186.1677999</v>
      </c>
      <c r="D24007">
        <v>3</v>
      </c>
      <c r="E24007">
        <v>2870428186.1677999</v>
      </c>
      <c r="F24007">
        <v>-0.12109995</v>
      </c>
      <c r="G24007">
        <v>0.22878265</v>
      </c>
      <c r="H24007">
        <v>-0.65962933999999995</v>
      </c>
    </row>
    <row r="24008" spans="1:8">
      <c r="A24008" t="s">
        <v>24060</v>
      </c>
      <c r="B24008" t="s">
        <v>7</v>
      </c>
      <c r="C24008">
        <v>2870428186.1728601</v>
      </c>
      <c r="D24008">
        <v>3</v>
      </c>
      <c r="E24008">
        <v>2870428186.1728601</v>
      </c>
      <c r="F24008">
        <v>-0.3966325</v>
      </c>
      <c r="G24008">
        <v>0.30625486000000002</v>
      </c>
      <c r="H24008">
        <v>-0.87929250000000003</v>
      </c>
    </row>
    <row r="24009" spans="1:8">
      <c r="A24009" t="s">
        <v>24061</v>
      </c>
      <c r="B24009" t="s">
        <v>7</v>
      </c>
      <c r="C24009">
        <v>2870428186.1777701</v>
      </c>
      <c r="D24009">
        <v>3</v>
      </c>
      <c r="E24009">
        <v>2870428186.1777701</v>
      </c>
      <c r="F24009">
        <v>-0.66093975000000005</v>
      </c>
      <c r="G24009">
        <v>0.40397549999999999</v>
      </c>
      <c r="H24009">
        <v>-1.0238547</v>
      </c>
    </row>
    <row r="24010" spans="1:8">
      <c r="A24010" t="s">
        <v>24062</v>
      </c>
      <c r="B24010" t="s">
        <v>7</v>
      </c>
      <c r="C24010">
        <v>2870428186.1830201</v>
      </c>
      <c r="D24010">
        <v>3</v>
      </c>
      <c r="E24010">
        <v>2870428186.1830201</v>
      </c>
      <c r="F24010">
        <v>-0.97941529999999999</v>
      </c>
      <c r="G24010">
        <v>0.50535490000000005</v>
      </c>
      <c r="H24010">
        <v>-1.0901432</v>
      </c>
    </row>
    <row r="24011" spans="1:8">
      <c r="A24011" t="s">
        <v>24063</v>
      </c>
      <c r="B24011" t="s">
        <v>7</v>
      </c>
      <c r="C24011">
        <v>2870428186.1879401</v>
      </c>
      <c r="D24011">
        <v>3</v>
      </c>
      <c r="E24011">
        <v>2870428186.1879401</v>
      </c>
      <c r="F24011">
        <v>-1.1703760000000001</v>
      </c>
      <c r="G24011">
        <v>0.56829929999999995</v>
      </c>
      <c r="H24011">
        <v>-1.027854</v>
      </c>
    </row>
    <row r="24012" spans="1:8">
      <c r="A24012" t="s">
        <v>24064</v>
      </c>
      <c r="B24012" t="s">
        <v>7</v>
      </c>
      <c r="C24012">
        <v>2870428186.1929402</v>
      </c>
      <c r="D24012">
        <v>3</v>
      </c>
      <c r="E24012">
        <v>2870428186.1929402</v>
      </c>
      <c r="F24012">
        <v>-1.3517281000000001</v>
      </c>
      <c r="G24012">
        <v>0.61810779999999999</v>
      </c>
      <c r="H24012">
        <v>-0.97063730000000004</v>
      </c>
    </row>
    <row r="24013" spans="1:8">
      <c r="A24013" t="s">
        <v>24065</v>
      </c>
      <c r="B24013" t="s">
        <v>7</v>
      </c>
      <c r="C24013">
        <v>2870428186.1979198</v>
      </c>
      <c r="D24013">
        <v>3</v>
      </c>
      <c r="E24013">
        <v>2870428186.1979198</v>
      </c>
      <c r="F24013">
        <v>-1.3898984000000001</v>
      </c>
      <c r="G24013">
        <v>0.65726949999999995</v>
      </c>
      <c r="H24013">
        <v>-0.83900832999999997</v>
      </c>
    </row>
    <row r="24014" spans="1:8">
      <c r="A24014" t="s">
        <v>24066</v>
      </c>
      <c r="B24014" t="s">
        <v>7</v>
      </c>
      <c r="C24014">
        <v>2870428186.2031298</v>
      </c>
      <c r="D24014">
        <v>3</v>
      </c>
      <c r="E24014">
        <v>2870428186.2031298</v>
      </c>
      <c r="F24014">
        <v>-1.3299007</v>
      </c>
      <c r="G24014">
        <v>0.68488979999999999</v>
      </c>
      <c r="H24014">
        <v>-0.66670847</v>
      </c>
    </row>
    <row r="24015" spans="1:8">
      <c r="A24015" t="s">
        <v>24067</v>
      </c>
      <c r="B24015" t="s">
        <v>7</v>
      </c>
      <c r="C24015">
        <v>2870428186.2080498</v>
      </c>
      <c r="D24015">
        <v>3</v>
      </c>
      <c r="E24015">
        <v>2870428186.2080498</v>
      </c>
      <c r="F24015">
        <v>-1.2011354000000001</v>
      </c>
      <c r="G24015">
        <v>0.58341120000000002</v>
      </c>
      <c r="H24015">
        <v>-0.47256804000000002</v>
      </c>
    </row>
    <row r="24016" spans="1:8">
      <c r="A24016" t="s">
        <v>24068</v>
      </c>
      <c r="B24016" t="s">
        <v>7</v>
      </c>
      <c r="C24016">
        <v>2870428186.2130499</v>
      </c>
      <c r="D24016">
        <v>3</v>
      </c>
      <c r="E24016">
        <v>2870428186.2130499</v>
      </c>
      <c r="F24016">
        <v>-1.1040988</v>
      </c>
      <c r="G24016">
        <v>0.42342185999999998</v>
      </c>
      <c r="H24016">
        <v>-0.25332594000000003</v>
      </c>
    </row>
    <row r="24017" spans="1:8">
      <c r="A24017" t="s">
        <v>24069</v>
      </c>
      <c r="B24017" t="s">
        <v>7</v>
      </c>
      <c r="C24017">
        <v>2870428186.2181501</v>
      </c>
      <c r="D24017">
        <v>3</v>
      </c>
      <c r="E24017">
        <v>2870428186.2181501</v>
      </c>
      <c r="F24017">
        <v>-0.92488939999999997</v>
      </c>
      <c r="G24017">
        <v>0.33528614000000001</v>
      </c>
      <c r="H24017">
        <v>-7.7511789999999997E-2</v>
      </c>
    </row>
    <row r="24018" spans="1:8">
      <c r="A24018" t="s">
        <v>24070</v>
      </c>
      <c r="B24018" t="s">
        <v>7</v>
      </c>
      <c r="C24018">
        <v>2870428186.22331</v>
      </c>
      <c r="D24018">
        <v>3</v>
      </c>
      <c r="E24018">
        <v>2870428186.22331</v>
      </c>
      <c r="F24018">
        <v>-0.7574227</v>
      </c>
      <c r="G24018">
        <v>0.21742819999999999</v>
      </c>
      <c r="H24018">
        <v>8.9924809999999994E-2</v>
      </c>
    </row>
    <row r="24019" spans="1:8">
      <c r="A24019" t="s">
        <v>24071</v>
      </c>
      <c r="B24019" t="s">
        <v>7</v>
      </c>
      <c r="C24019">
        <v>2870428186.2281599</v>
      </c>
      <c r="D24019">
        <v>3</v>
      </c>
      <c r="E24019">
        <v>2870428186.2281599</v>
      </c>
      <c r="F24019">
        <v>-0.58962879999999995</v>
      </c>
      <c r="G24019">
        <v>9.3499180000000001E-2</v>
      </c>
      <c r="H24019">
        <v>0.23971653000000001</v>
      </c>
    </row>
    <row r="24020" spans="1:8">
      <c r="A24020" t="s">
        <v>24072</v>
      </c>
      <c r="B24020" t="s">
        <v>7</v>
      </c>
      <c r="C24020">
        <v>2870428186.2331901</v>
      </c>
      <c r="D24020">
        <v>3</v>
      </c>
      <c r="E24020">
        <v>2870428186.2331901</v>
      </c>
      <c r="F24020">
        <v>-0.44783701999999997</v>
      </c>
      <c r="G24020">
        <v>4.7711372000000002E-2</v>
      </c>
      <c r="H24020">
        <v>0.25084305000000001</v>
      </c>
    </row>
    <row r="24021" spans="1:8">
      <c r="A24021" t="s">
        <v>24073</v>
      </c>
      <c r="B24021" t="s">
        <v>7</v>
      </c>
      <c r="C24021">
        <v>2870428186.2383199</v>
      </c>
      <c r="D24021">
        <v>3</v>
      </c>
      <c r="E24021">
        <v>2870428186.2383199</v>
      </c>
      <c r="F24021">
        <v>-0.19556212000000001</v>
      </c>
      <c r="G24021">
        <v>8.415127E-2</v>
      </c>
      <c r="H24021">
        <v>0.13720655000000001</v>
      </c>
    </row>
    <row r="24022" spans="1:8">
      <c r="A24022" t="s">
        <v>24074</v>
      </c>
      <c r="B24022" t="s">
        <v>7</v>
      </c>
      <c r="C24022">
        <v>2870428186.2434802</v>
      </c>
      <c r="D24022">
        <v>3</v>
      </c>
      <c r="E24022">
        <v>2870428186.2434802</v>
      </c>
      <c r="F24022">
        <v>-0.1659196</v>
      </c>
      <c r="G24022">
        <v>-3.0305386E-2</v>
      </c>
      <c r="H24022">
        <v>0.26975106999999998</v>
      </c>
    </row>
    <row r="24023" spans="1:8">
      <c r="A24023" t="s">
        <v>24075</v>
      </c>
      <c r="B24023" t="s">
        <v>7</v>
      </c>
      <c r="C24023">
        <v>2870428186.2483301</v>
      </c>
      <c r="D24023">
        <v>3</v>
      </c>
      <c r="E24023">
        <v>2870428186.2483301</v>
      </c>
      <c r="F24023">
        <v>-0.2664955</v>
      </c>
      <c r="G24023">
        <v>-7.6402189999999995E-2</v>
      </c>
      <c r="H24023">
        <v>0.28533077000000001</v>
      </c>
    </row>
    <row r="24024" spans="1:8">
      <c r="A24024" t="s">
        <v>24076</v>
      </c>
      <c r="B24024" t="s">
        <v>7</v>
      </c>
      <c r="C24024">
        <v>2870428186.2533698</v>
      </c>
      <c r="D24024">
        <v>3</v>
      </c>
      <c r="E24024">
        <v>2870428186.2533698</v>
      </c>
      <c r="F24024">
        <v>-0.28685838000000002</v>
      </c>
      <c r="G24024">
        <v>-0.14054441000000001</v>
      </c>
      <c r="H24024">
        <v>0.50778199999999996</v>
      </c>
    </row>
    <row r="24025" spans="1:8">
      <c r="A24025" t="s">
        <v>24077</v>
      </c>
      <c r="B24025" t="s">
        <v>7</v>
      </c>
      <c r="C24025">
        <v>2870428186.2583699</v>
      </c>
      <c r="D24025">
        <v>3</v>
      </c>
      <c r="E24025">
        <v>2870428186.2583699</v>
      </c>
      <c r="F24025">
        <v>-0.35175124000000002</v>
      </c>
      <c r="G24025">
        <v>-9.3943120000000005E-2</v>
      </c>
      <c r="H24025">
        <v>0.61908436</v>
      </c>
    </row>
    <row r="24026" spans="1:8">
      <c r="A24026" t="s">
        <v>24078</v>
      </c>
      <c r="B24026" t="s">
        <v>7</v>
      </c>
      <c r="C24026">
        <v>2870428186.2635298</v>
      </c>
      <c r="D24026">
        <v>3</v>
      </c>
      <c r="E24026">
        <v>2870428186.2635298</v>
      </c>
      <c r="F24026">
        <v>-0.34753418000000003</v>
      </c>
      <c r="G24026">
        <v>-0.16951179999999999</v>
      </c>
      <c r="H24026">
        <v>0.72637032999999995</v>
      </c>
    </row>
    <row r="24027" spans="1:8">
      <c r="A24027" t="s">
        <v>24079</v>
      </c>
      <c r="B24027" t="s">
        <v>7</v>
      </c>
      <c r="C24027">
        <v>2870428186.2684999</v>
      </c>
      <c r="D24027">
        <v>3</v>
      </c>
      <c r="E24027">
        <v>2870428186.2684999</v>
      </c>
      <c r="F24027">
        <v>-0.28565020000000002</v>
      </c>
      <c r="G24027">
        <v>-0.119146824</v>
      </c>
      <c r="H24027">
        <v>0.75875280000000001</v>
      </c>
    </row>
    <row r="24028" spans="1:8">
      <c r="A24028" t="s">
        <v>24080</v>
      </c>
      <c r="B24028" t="s">
        <v>7</v>
      </c>
      <c r="C24028">
        <v>2870428186.2734799</v>
      </c>
      <c r="D24028">
        <v>3</v>
      </c>
      <c r="E24028">
        <v>2870428186.2734799</v>
      </c>
      <c r="F24028">
        <v>-0.28956654999999998</v>
      </c>
      <c r="G24028">
        <v>-0.10199833</v>
      </c>
      <c r="H24028">
        <v>0.65683219999999998</v>
      </c>
    </row>
    <row r="24029" spans="1:8">
      <c r="A24029" t="s">
        <v>24081</v>
      </c>
      <c r="B24029" t="s">
        <v>7</v>
      </c>
      <c r="C24029">
        <v>2870428186.2785101</v>
      </c>
      <c r="D24029">
        <v>3</v>
      </c>
      <c r="E24029">
        <v>2870428186.2785101</v>
      </c>
      <c r="F24029">
        <v>-0.19847465</v>
      </c>
      <c r="G24029">
        <v>-0.11196852</v>
      </c>
      <c r="H24029">
        <v>0.64994717000000002</v>
      </c>
    </row>
    <row r="24030" spans="1:8">
      <c r="A24030" t="s">
        <v>24082</v>
      </c>
      <c r="B24030" t="s">
        <v>7</v>
      </c>
      <c r="C24030">
        <v>2870428186.2836699</v>
      </c>
      <c r="D24030">
        <v>3</v>
      </c>
      <c r="E24030">
        <v>2870428186.2836699</v>
      </c>
      <c r="F24030">
        <v>-0.23415464</v>
      </c>
      <c r="G24030">
        <v>-0.14996100000000001</v>
      </c>
      <c r="H24030">
        <v>0.51683380000000001</v>
      </c>
    </row>
    <row r="24031" spans="1:8">
      <c r="A24031" t="s">
        <v>24083</v>
      </c>
      <c r="B24031" t="s">
        <v>7</v>
      </c>
      <c r="C24031">
        <v>2870428186.28865</v>
      </c>
      <c r="D24031">
        <v>3</v>
      </c>
      <c r="E24031">
        <v>2870428186.28865</v>
      </c>
      <c r="F24031">
        <v>-9.8106949999999998E-2</v>
      </c>
      <c r="G24031">
        <v>-0.14745569</v>
      </c>
      <c r="H24031">
        <v>0.40182923999999998</v>
      </c>
    </row>
    <row r="24032" spans="1:8">
      <c r="A24032" t="s">
        <v>24084</v>
      </c>
      <c r="B24032" t="s">
        <v>7</v>
      </c>
      <c r="C24032">
        <v>2870428186.2937102</v>
      </c>
      <c r="D24032">
        <v>3</v>
      </c>
      <c r="E24032">
        <v>2870428186.2937102</v>
      </c>
      <c r="F24032">
        <v>-3.3822774999999999E-2</v>
      </c>
      <c r="G24032">
        <v>-0.13712740000000001</v>
      </c>
      <c r="H24032">
        <v>0.19500493999999999</v>
      </c>
    </row>
    <row r="24033" spans="1:8">
      <c r="A24033" t="s">
        <v>24085</v>
      </c>
      <c r="B24033" t="s">
        <v>7</v>
      </c>
      <c r="C24033">
        <v>2870428186.2987499</v>
      </c>
      <c r="D24033">
        <v>3</v>
      </c>
      <c r="E24033">
        <v>2870428186.2987499</v>
      </c>
      <c r="F24033">
        <v>5.8641136000000003E-2</v>
      </c>
      <c r="G24033">
        <v>-0.16650677</v>
      </c>
      <c r="H24033">
        <v>0.15776204999999999</v>
      </c>
    </row>
    <row r="24034" spans="1:8">
      <c r="A24034" t="s">
        <v>24086</v>
      </c>
      <c r="B24034" t="s">
        <v>7</v>
      </c>
      <c r="C24034">
        <v>2870428186.3037801</v>
      </c>
      <c r="D24034">
        <v>3</v>
      </c>
      <c r="E24034">
        <v>2870428186.3037801</v>
      </c>
      <c r="F24034">
        <v>8.2093835000000004E-2</v>
      </c>
      <c r="G24034">
        <v>-7.7342030000000006E-2</v>
      </c>
      <c r="H24034">
        <v>0.1291194</v>
      </c>
    </row>
    <row r="24035" spans="1:8">
      <c r="A24035" t="s">
        <v>24087</v>
      </c>
      <c r="B24035" t="s">
        <v>7</v>
      </c>
      <c r="C24035">
        <v>2870428186.3087602</v>
      </c>
      <c r="D24035">
        <v>3</v>
      </c>
      <c r="E24035">
        <v>2870428186.3087602</v>
      </c>
      <c r="F24035">
        <v>5.4424583999999998E-2</v>
      </c>
      <c r="G24035">
        <v>-1.9375801000000002E-2</v>
      </c>
      <c r="H24035">
        <v>-2.7465820000000001E-4</v>
      </c>
    </row>
    <row r="24036" spans="1:8">
      <c r="A24036" t="s">
        <v>24088</v>
      </c>
      <c r="B24036" t="s">
        <v>7</v>
      </c>
      <c r="C24036">
        <v>2870428186.3137898</v>
      </c>
      <c r="D24036">
        <v>3</v>
      </c>
      <c r="E24036">
        <v>2870428186.3137898</v>
      </c>
      <c r="F24036">
        <v>5.6366920000000001E-2</v>
      </c>
      <c r="G24036">
        <v>-8.7323190000000005E-3</v>
      </c>
      <c r="H24036">
        <v>-8.2163334000000005E-2</v>
      </c>
    </row>
    <row r="24037" spans="1:8">
      <c r="A24037" t="s">
        <v>24089</v>
      </c>
      <c r="B24037" t="s">
        <v>7</v>
      </c>
      <c r="C24037">
        <v>2870428186.3189502</v>
      </c>
      <c r="D24037">
        <v>3</v>
      </c>
      <c r="E24037">
        <v>2870428186.3189502</v>
      </c>
      <c r="F24037">
        <v>0.10682180500000001</v>
      </c>
      <c r="G24037">
        <v>0.108366966</v>
      </c>
      <c r="H24037">
        <v>-2.5732993999999999E-2</v>
      </c>
    </row>
    <row r="24038" spans="1:8">
      <c r="A24038" t="s">
        <v>24090</v>
      </c>
      <c r="B24038" t="s">
        <v>7</v>
      </c>
      <c r="C24038">
        <v>2870428186.3252702</v>
      </c>
      <c r="D24038">
        <v>3</v>
      </c>
      <c r="E24038">
        <v>2870428186.3252702</v>
      </c>
      <c r="F24038">
        <v>5.7375252000000002E-2</v>
      </c>
      <c r="G24038">
        <v>0.11888313</v>
      </c>
      <c r="H24038">
        <v>-0.10280895</v>
      </c>
    </row>
    <row r="24039" spans="1:8">
      <c r="A24039" t="s">
        <v>24091</v>
      </c>
      <c r="B24039" t="s">
        <v>7</v>
      </c>
      <c r="C24039">
        <v>2870428186.3287802</v>
      </c>
      <c r="D24039">
        <v>3</v>
      </c>
      <c r="E24039">
        <v>2870428186.3287802</v>
      </c>
      <c r="F24039">
        <v>6.1042786000000002E-2</v>
      </c>
      <c r="G24039">
        <v>0.12539816000000001</v>
      </c>
      <c r="H24039">
        <v>-0.10924578</v>
      </c>
    </row>
    <row r="24040" spans="1:8">
      <c r="A24040" t="s">
        <v>24092</v>
      </c>
      <c r="B24040" t="s">
        <v>7</v>
      </c>
      <c r="C24040">
        <v>2870428186.33393</v>
      </c>
      <c r="D24040">
        <v>3</v>
      </c>
      <c r="E24040">
        <v>2870428186.33393</v>
      </c>
      <c r="F24040">
        <v>3.1678677000000002E-2</v>
      </c>
      <c r="G24040">
        <v>7.8687190000000004E-2</v>
      </c>
      <c r="H24040">
        <v>-0.11213875</v>
      </c>
    </row>
    <row r="24041" spans="1:8">
      <c r="A24041" t="s">
        <v>24093</v>
      </c>
      <c r="B24041" t="s">
        <v>7</v>
      </c>
      <c r="C24041">
        <v>2870428186.3389401</v>
      </c>
      <c r="D24041">
        <v>3</v>
      </c>
      <c r="E24041">
        <v>2870428186.3389401</v>
      </c>
      <c r="F24041">
        <v>2.5028735E-2</v>
      </c>
      <c r="G24041">
        <v>6.2166213999999997E-2</v>
      </c>
      <c r="H24041">
        <v>-7.2584149999999998E-3</v>
      </c>
    </row>
    <row r="24042" spans="1:8">
      <c r="A24042" t="s">
        <v>24094</v>
      </c>
      <c r="B24042" t="s">
        <v>7</v>
      </c>
      <c r="C24042">
        <v>2870428186.3439698</v>
      </c>
      <c r="D24042">
        <v>3</v>
      </c>
      <c r="E24042">
        <v>2870428186.3439698</v>
      </c>
      <c r="F24042">
        <v>-8.2416119999999995E-2</v>
      </c>
      <c r="G24042">
        <v>-1.2187004E-2</v>
      </c>
      <c r="H24042">
        <v>0.22059487999999999</v>
      </c>
    </row>
    <row r="24043" spans="1:8">
      <c r="A24043" t="s">
        <v>24095</v>
      </c>
      <c r="B24043" t="s">
        <v>7</v>
      </c>
      <c r="C24043">
        <v>2870428186.3489799</v>
      </c>
      <c r="D24043">
        <v>3</v>
      </c>
      <c r="E24043">
        <v>2870428186.3489799</v>
      </c>
      <c r="F24043">
        <v>-0.1500763</v>
      </c>
      <c r="G24043">
        <v>-7.1070670000000002E-2</v>
      </c>
      <c r="H24043">
        <v>0.23202561999999999</v>
      </c>
    </row>
    <row r="24044" spans="1:8">
      <c r="A24044" t="s">
        <v>24096</v>
      </c>
      <c r="B24044" t="s">
        <v>7</v>
      </c>
      <c r="C24044">
        <v>2870428186.3541098</v>
      </c>
      <c r="D24044">
        <v>3</v>
      </c>
      <c r="E24044">
        <v>2870428186.3541098</v>
      </c>
      <c r="F24044">
        <v>-0.13870719000000001</v>
      </c>
      <c r="G24044">
        <v>-4.9282550000000001E-2</v>
      </c>
      <c r="H24044">
        <v>0.28996991999999999</v>
      </c>
    </row>
    <row r="24045" spans="1:8">
      <c r="A24045" t="s">
        <v>24097</v>
      </c>
      <c r="B24045" t="s">
        <v>7</v>
      </c>
      <c r="C24045">
        <v>2870428186.3590798</v>
      </c>
      <c r="D24045">
        <v>3</v>
      </c>
      <c r="E24045">
        <v>2870428186.3590798</v>
      </c>
      <c r="F24045">
        <v>-0.15269229000000001</v>
      </c>
      <c r="G24045">
        <v>-9.1521259999999993E-2</v>
      </c>
      <c r="H24045">
        <v>0.37848377</v>
      </c>
    </row>
    <row r="24046" spans="1:8">
      <c r="A24046" t="s">
        <v>24098</v>
      </c>
      <c r="B24046" t="s">
        <v>7</v>
      </c>
      <c r="C24046">
        <v>2870428186.3641801</v>
      </c>
      <c r="D24046">
        <v>3</v>
      </c>
      <c r="E24046">
        <v>2870428186.3641801</v>
      </c>
      <c r="F24046">
        <v>-0.11218615999999999</v>
      </c>
      <c r="G24046">
        <v>-8.2052710000000001E-2</v>
      </c>
      <c r="H24046">
        <v>0.39379550000000002</v>
      </c>
    </row>
    <row r="24047" spans="1:8">
      <c r="A24047" t="s">
        <v>24099</v>
      </c>
      <c r="B24047" t="s">
        <v>7</v>
      </c>
      <c r="C24047">
        <v>2870428186.3692398</v>
      </c>
      <c r="D24047">
        <v>3</v>
      </c>
      <c r="E24047">
        <v>2870428186.3692398</v>
      </c>
      <c r="F24047">
        <v>-3.1061918000000001E-2</v>
      </c>
      <c r="G24047">
        <v>-0.10915089</v>
      </c>
      <c r="H24047">
        <v>0.32329511999999999</v>
      </c>
    </row>
    <row r="24048" spans="1:8">
      <c r="A24048" t="s">
        <v>24100</v>
      </c>
      <c r="B24048" t="s">
        <v>7</v>
      </c>
      <c r="C24048">
        <v>2870428186.3742499</v>
      </c>
      <c r="D24048">
        <v>3</v>
      </c>
      <c r="E24048">
        <v>2870428186.3742499</v>
      </c>
      <c r="F24048">
        <v>-5.0021650000000001E-2</v>
      </c>
      <c r="G24048">
        <v>-6.3451770000000005E-2</v>
      </c>
      <c r="H24048">
        <v>0.35111474999999998</v>
      </c>
    </row>
    <row r="24049" spans="1:8">
      <c r="A24049" t="s">
        <v>24101</v>
      </c>
      <c r="B24049" t="s">
        <v>7</v>
      </c>
      <c r="C24049">
        <v>2870428186.3776002</v>
      </c>
      <c r="D24049">
        <v>3</v>
      </c>
      <c r="E24049">
        <v>2870428186.3776002</v>
      </c>
      <c r="F24049">
        <v>-1.502949E-2</v>
      </c>
      <c r="G24049">
        <v>-0.10483265</v>
      </c>
      <c r="H24049">
        <v>0.393229</v>
      </c>
    </row>
    <row r="24050" spans="1:8">
      <c r="A24050" t="s">
        <v>24102</v>
      </c>
      <c r="B24050" t="s">
        <v>7</v>
      </c>
      <c r="C24050">
        <v>2870428186.38276</v>
      </c>
      <c r="D24050">
        <v>3</v>
      </c>
      <c r="E24050">
        <v>2870428186.38276</v>
      </c>
      <c r="F24050">
        <v>-0.17119792</v>
      </c>
      <c r="G24050">
        <v>-8.703756E-2</v>
      </c>
      <c r="H24050">
        <v>0.49141406999999998</v>
      </c>
    </row>
    <row r="24051" spans="1:8">
      <c r="A24051" t="s">
        <v>24103</v>
      </c>
      <c r="B24051" t="s">
        <v>7</v>
      </c>
      <c r="C24051">
        <v>2870428186.3878598</v>
      </c>
      <c r="D24051">
        <v>3</v>
      </c>
      <c r="E24051">
        <v>2870428186.3878598</v>
      </c>
      <c r="F24051">
        <v>-0.16836464000000001</v>
      </c>
      <c r="G24051">
        <v>-4.5454502000000001E-2</v>
      </c>
      <c r="H24051">
        <v>0.59149410000000002</v>
      </c>
    </row>
    <row r="24052" spans="1:8">
      <c r="A24052" t="s">
        <v>24104</v>
      </c>
      <c r="B24052" t="s">
        <v>7</v>
      </c>
      <c r="C24052">
        <v>2870428186.3930502</v>
      </c>
      <c r="D24052">
        <v>3</v>
      </c>
      <c r="E24052">
        <v>2870428186.3930502</v>
      </c>
      <c r="F24052">
        <v>-0.17331603000000001</v>
      </c>
      <c r="G24052">
        <v>-5.2699566000000003E-2</v>
      </c>
      <c r="H24052">
        <v>0.62593555000000001</v>
      </c>
    </row>
    <row r="24053" spans="1:8">
      <c r="A24053" t="s">
        <v>24105</v>
      </c>
      <c r="B24053" t="s">
        <v>7</v>
      </c>
      <c r="C24053">
        <v>2870428186.39817</v>
      </c>
      <c r="D24053">
        <v>3</v>
      </c>
      <c r="E24053">
        <v>2870428186.39817</v>
      </c>
      <c r="F24053">
        <v>-0.20342940000000001</v>
      </c>
      <c r="G24053">
        <v>-0.10307168999999999</v>
      </c>
      <c r="H24053">
        <v>0.68073989999999995</v>
      </c>
    </row>
    <row r="24054" spans="1:8">
      <c r="A24054" t="s">
        <v>24106</v>
      </c>
      <c r="B24054" t="s">
        <v>7</v>
      </c>
      <c r="C24054">
        <v>2870428186.4033899</v>
      </c>
      <c r="D24054">
        <v>3</v>
      </c>
      <c r="E24054">
        <v>2870428186.4033899</v>
      </c>
      <c r="F24054">
        <v>-0.11662423600000001</v>
      </c>
      <c r="G24054">
        <v>-0.13581704999999999</v>
      </c>
      <c r="H24054">
        <v>0.44831514</v>
      </c>
    </row>
    <row r="24055" spans="1:8">
      <c r="A24055" t="s">
        <v>24107</v>
      </c>
      <c r="B24055" t="s">
        <v>7</v>
      </c>
      <c r="C24055">
        <v>2870428186.4084902</v>
      </c>
      <c r="D24055">
        <v>3</v>
      </c>
      <c r="E24055">
        <v>2870428186.4084902</v>
      </c>
      <c r="F24055">
        <v>3.0907690000000002E-3</v>
      </c>
      <c r="G24055">
        <v>-0.15556287999999999</v>
      </c>
      <c r="H24055">
        <v>0.29964780000000002</v>
      </c>
    </row>
    <row r="24056" spans="1:8">
      <c r="A24056" t="s">
        <v>24108</v>
      </c>
      <c r="B24056" t="s">
        <v>7</v>
      </c>
      <c r="C24056">
        <v>2870428186.4136801</v>
      </c>
      <c r="D24056">
        <v>3</v>
      </c>
      <c r="E24056">
        <v>2870428186.4136801</v>
      </c>
      <c r="F24056">
        <v>4.2990670000000002E-2</v>
      </c>
      <c r="G24056">
        <v>-0.19754695999999999</v>
      </c>
      <c r="H24056">
        <v>0.282804</v>
      </c>
    </row>
    <row r="24057" spans="1:8">
      <c r="A24057" t="s">
        <v>24109</v>
      </c>
      <c r="B24057" t="s">
        <v>7</v>
      </c>
      <c r="C24057">
        <v>2870428186.4188299</v>
      </c>
      <c r="D24057">
        <v>3</v>
      </c>
      <c r="E24057">
        <v>2870428186.4188299</v>
      </c>
      <c r="F24057">
        <v>0.14996332000000001</v>
      </c>
      <c r="G24057">
        <v>-0.17354774000000001</v>
      </c>
      <c r="H24057">
        <v>0.20129251000000001</v>
      </c>
    </row>
    <row r="24058" spans="1:8">
      <c r="A24058" t="s">
        <v>24110</v>
      </c>
      <c r="B24058" t="s">
        <v>7</v>
      </c>
      <c r="C24058">
        <v>2870428186.4239602</v>
      </c>
      <c r="D24058">
        <v>3</v>
      </c>
      <c r="E24058">
        <v>2870428186.4239602</v>
      </c>
      <c r="F24058">
        <v>0.17274861</v>
      </c>
      <c r="G24058">
        <v>-0.18659210000000001</v>
      </c>
      <c r="H24058">
        <v>8.4575176000000002E-2</v>
      </c>
    </row>
    <row r="24059" spans="1:8">
      <c r="A24059" t="s">
        <v>24111</v>
      </c>
      <c r="B24059" t="s">
        <v>7</v>
      </c>
      <c r="C24059">
        <v>2870428186.4291801</v>
      </c>
      <c r="D24059">
        <v>3</v>
      </c>
      <c r="E24059">
        <v>2870428186.4291801</v>
      </c>
      <c r="F24059">
        <v>0.21838262999999999</v>
      </c>
      <c r="G24059">
        <v>-0.16742039</v>
      </c>
      <c r="H24059">
        <v>6.5409179999999997E-2</v>
      </c>
    </row>
    <row r="24060" spans="1:8">
      <c r="A24060" t="s">
        <v>24112</v>
      </c>
      <c r="B24060" t="s">
        <v>7</v>
      </c>
      <c r="C24060">
        <v>2870428186.43431</v>
      </c>
      <c r="D24060">
        <v>3</v>
      </c>
      <c r="E24060">
        <v>2870428186.43431</v>
      </c>
      <c r="F24060">
        <v>0.22695133000000001</v>
      </c>
      <c r="G24060">
        <v>-0.13972044</v>
      </c>
      <c r="H24060">
        <v>-1.4455318E-2</v>
      </c>
    </row>
    <row r="24061" spans="1:8">
      <c r="A24061" t="s">
        <v>24113</v>
      </c>
      <c r="B24061" t="s">
        <v>7</v>
      </c>
      <c r="C24061">
        <v>2870428186.4394598</v>
      </c>
      <c r="D24061">
        <v>3</v>
      </c>
      <c r="E24061">
        <v>2870428186.4394598</v>
      </c>
      <c r="F24061">
        <v>0.14971371</v>
      </c>
      <c r="G24061">
        <v>-0.14496803</v>
      </c>
      <c r="H24061">
        <v>-6.5565110000000001E-3</v>
      </c>
    </row>
    <row r="24062" spans="1:8">
      <c r="A24062" t="s">
        <v>24114</v>
      </c>
      <c r="B24062" t="s">
        <v>7</v>
      </c>
      <c r="C24062">
        <v>2870428186.4448299</v>
      </c>
      <c r="D24062">
        <v>3</v>
      </c>
      <c r="E24062">
        <v>2870428186.4448299</v>
      </c>
      <c r="F24062">
        <v>1.6406207999999999E-2</v>
      </c>
      <c r="G24062">
        <v>-7.1340559999999997E-2</v>
      </c>
      <c r="H24062">
        <v>-0.12375355</v>
      </c>
    </row>
    <row r="24063" spans="1:8">
      <c r="A24063" t="s">
        <v>24115</v>
      </c>
      <c r="B24063" t="s">
        <v>7</v>
      </c>
      <c r="C24063">
        <v>2870428186.4503899</v>
      </c>
      <c r="D24063">
        <v>3</v>
      </c>
      <c r="E24063">
        <v>2870428186.4503899</v>
      </c>
      <c r="F24063">
        <v>-8.6329880000000003E-4</v>
      </c>
      <c r="G24063">
        <v>1.1082172E-2</v>
      </c>
      <c r="H24063">
        <v>-6.7890644E-2</v>
      </c>
    </row>
    <row r="24064" spans="1:8">
      <c r="A24064" t="s">
        <v>24116</v>
      </c>
      <c r="B24064" t="s">
        <v>7</v>
      </c>
      <c r="C24064">
        <v>2870428186.4547801</v>
      </c>
      <c r="D24064">
        <v>3</v>
      </c>
      <c r="E24064">
        <v>2870428186.4547801</v>
      </c>
      <c r="F24064">
        <v>2.7252913E-2</v>
      </c>
      <c r="G24064">
        <v>-4.7445296999999997E-3</v>
      </c>
      <c r="H24064">
        <v>-4.2275430000000003E-2</v>
      </c>
    </row>
    <row r="24065" spans="1:8">
      <c r="A24065" t="s">
        <v>24117</v>
      </c>
      <c r="B24065" t="s">
        <v>7</v>
      </c>
      <c r="C24065">
        <v>2870428186.4598198</v>
      </c>
      <c r="D24065">
        <v>3</v>
      </c>
      <c r="E24065">
        <v>2870428186.4598198</v>
      </c>
      <c r="F24065">
        <v>-7.9405084000000001E-2</v>
      </c>
      <c r="G24065">
        <v>-3.7628174E-2</v>
      </c>
      <c r="H24065">
        <v>5.9840202000000002E-2</v>
      </c>
    </row>
    <row r="24066" spans="1:8">
      <c r="A24066" t="s">
        <v>24118</v>
      </c>
      <c r="B24066" t="s">
        <v>7</v>
      </c>
      <c r="C24066">
        <v>2870428186.4648499</v>
      </c>
      <c r="D24066">
        <v>3</v>
      </c>
      <c r="E24066">
        <v>2870428186.4648499</v>
      </c>
      <c r="F24066">
        <v>-4.4467270000000003E-2</v>
      </c>
      <c r="G24066">
        <v>1.3189316E-2</v>
      </c>
      <c r="H24066">
        <v>9.4780445000000005E-2</v>
      </c>
    </row>
    <row r="24067" spans="1:8">
      <c r="A24067" t="s">
        <v>24119</v>
      </c>
      <c r="B24067" t="s">
        <v>7</v>
      </c>
      <c r="C24067">
        <v>2870428186.4699202</v>
      </c>
      <c r="D24067">
        <v>3</v>
      </c>
      <c r="E24067">
        <v>2870428186.4699202</v>
      </c>
      <c r="F24067">
        <v>-7.4644833999999993E-2</v>
      </c>
      <c r="G24067">
        <v>-1.8794060000000001E-2</v>
      </c>
      <c r="H24067">
        <v>0.20762681999999999</v>
      </c>
    </row>
    <row r="24068" spans="1:8">
      <c r="A24068" t="s">
        <v>24120</v>
      </c>
      <c r="B24068" t="s">
        <v>7</v>
      </c>
      <c r="C24068">
        <v>2870428186.4749198</v>
      </c>
      <c r="D24068">
        <v>3</v>
      </c>
      <c r="E24068">
        <v>2870428186.4749198</v>
      </c>
      <c r="F24068">
        <v>7.0326600000000003E-2</v>
      </c>
      <c r="G24068">
        <v>1.7900467E-3</v>
      </c>
      <c r="H24068">
        <v>0.24401187999999999</v>
      </c>
    </row>
    <row r="24069" spans="1:8">
      <c r="A24069" t="s">
        <v>24121</v>
      </c>
      <c r="B24069" t="s">
        <v>7</v>
      </c>
      <c r="C24069">
        <v>2870428186.4800501</v>
      </c>
      <c r="D24069">
        <v>3</v>
      </c>
      <c r="E24069">
        <v>2870428186.4800501</v>
      </c>
      <c r="F24069">
        <v>0.14626074</v>
      </c>
      <c r="G24069">
        <v>-1.4268875E-2</v>
      </c>
      <c r="H24069">
        <v>0.22316837</v>
      </c>
    </row>
    <row r="24070" spans="1:8">
      <c r="A24070" t="s">
        <v>24122</v>
      </c>
      <c r="B24070" t="s">
        <v>7</v>
      </c>
      <c r="C24070">
        <v>2870428186.4850302</v>
      </c>
      <c r="D24070">
        <v>3</v>
      </c>
      <c r="E24070">
        <v>2870428186.4850302</v>
      </c>
      <c r="F24070">
        <v>0.21785998000000001</v>
      </c>
      <c r="G24070">
        <v>-8.0195903999999998E-2</v>
      </c>
      <c r="H24070">
        <v>0.29386901999999998</v>
      </c>
    </row>
    <row r="24071" spans="1:8">
      <c r="A24071" t="s">
        <v>24123</v>
      </c>
      <c r="B24071" t="s">
        <v>7</v>
      </c>
      <c r="C24071">
        <v>2870428186.4900298</v>
      </c>
      <c r="D24071">
        <v>3</v>
      </c>
      <c r="E24071">
        <v>2870428186.4900298</v>
      </c>
      <c r="F24071">
        <v>0.29920827999999999</v>
      </c>
      <c r="G24071">
        <v>-0.10082531</v>
      </c>
      <c r="H24071">
        <v>0.36442327000000002</v>
      </c>
    </row>
    <row r="24072" spans="1:8">
      <c r="A24072" t="s">
        <v>24124</v>
      </c>
      <c r="B24072" t="s">
        <v>7</v>
      </c>
      <c r="C24072">
        <v>2870428186.49507</v>
      </c>
      <c r="D24072">
        <v>3</v>
      </c>
      <c r="E24072">
        <v>2870428186.49507</v>
      </c>
      <c r="F24072">
        <v>0.40116414</v>
      </c>
      <c r="G24072">
        <v>-0.12026357999999999</v>
      </c>
      <c r="H24072">
        <v>0.28410481999999998</v>
      </c>
    </row>
    <row r="24073" spans="1:8">
      <c r="A24073" t="s">
        <v>24125</v>
      </c>
      <c r="B24073" t="s">
        <v>7</v>
      </c>
      <c r="C24073">
        <v>2870428186.5001602</v>
      </c>
      <c r="D24073">
        <v>3</v>
      </c>
      <c r="E24073">
        <v>2870428186.5001602</v>
      </c>
      <c r="F24073">
        <v>0.45157039999999998</v>
      </c>
      <c r="G24073">
        <v>-6.1413765000000002E-2</v>
      </c>
      <c r="H24073">
        <v>0.32166099999999997</v>
      </c>
    </row>
    <row r="24074" spans="1:8">
      <c r="A24074" t="s">
        <v>24126</v>
      </c>
      <c r="B24074" t="s">
        <v>7</v>
      </c>
      <c r="C24074">
        <v>2870428186.5051098</v>
      </c>
      <c r="D24074">
        <v>3</v>
      </c>
      <c r="E24074">
        <v>2870428186.5051098</v>
      </c>
      <c r="F24074">
        <v>0.55948620000000004</v>
      </c>
      <c r="G24074">
        <v>-0.12410879</v>
      </c>
      <c r="H24074">
        <v>0.40450619999999998</v>
      </c>
    </row>
    <row r="24075" spans="1:8">
      <c r="A24075" t="s">
        <v>24127</v>
      </c>
      <c r="B24075" t="s">
        <v>7</v>
      </c>
      <c r="C24075">
        <v>2870428186.5102601</v>
      </c>
      <c r="D24075">
        <v>3</v>
      </c>
      <c r="E24075">
        <v>2870428186.5102601</v>
      </c>
      <c r="F24075">
        <v>0.59138190000000002</v>
      </c>
      <c r="G24075">
        <v>-0.14759398000000001</v>
      </c>
      <c r="H24075">
        <v>0.42315770000000003</v>
      </c>
    </row>
    <row r="24076" spans="1:8">
      <c r="A24076" t="s">
        <v>24128</v>
      </c>
      <c r="B24076" t="s">
        <v>7</v>
      </c>
      <c r="C24076">
        <v>2870428186.5151501</v>
      </c>
      <c r="D24076">
        <v>3</v>
      </c>
      <c r="E24076">
        <v>2870428186.5151501</v>
      </c>
      <c r="F24076">
        <v>0.59712609999999999</v>
      </c>
      <c r="G24076">
        <v>-0.21535254000000001</v>
      </c>
      <c r="H24076">
        <v>0.43378447999999997</v>
      </c>
    </row>
    <row r="24077" spans="1:8">
      <c r="A24077" t="s">
        <v>24129</v>
      </c>
      <c r="B24077" t="s">
        <v>7</v>
      </c>
      <c r="C24077">
        <v>2870428186.5202398</v>
      </c>
      <c r="D24077">
        <v>3</v>
      </c>
      <c r="E24077">
        <v>2870428186.5202398</v>
      </c>
      <c r="F24077">
        <v>0.68545663000000001</v>
      </c>
      <c r="G24077">
        <v>-0.21200036999999999</v>
      </c>
      <c r="H24077">
        <v>0.43632411999999998</v>
      </c>
    </row>
    <row r="24078" spans="1:8">
      <c r="A24078" t="s">
        <v>24130</v>
      </c>
      <c r="B24078" t="s">
        <v>7</v>
      </c>
      <c r="C24078">
        <v>2870428186.52531</v>
      </c>
      <c r="D24078">
        <v>3</v>
      </c>
      <c r="E24078">
        <v>2870428186.52531</v>
      </c>
      <c r="F24078">
        <v>0.69648120000000002</v>
      </c>
      <c r="G24078">
        <v>-0.22571039000000001</v>
      </c>
      <c r="H24078">
        <v>0.51281549999999998</v>
      </c>
    </row>
    <row r="24079" spans="1:8">
      <c r="A24079" t="s">
        <v>24131</v>
      </c>
      <c r="B24079" t="s">
        <v>7</v>
      </c>
      <c r="C24079">
        <v>2870428186.5303402</v>
      </c>
      <c r="D24079">
        <v>3</v>
      </c>
      <c r="E24079">
        <v>2870428186.5303402</v>
      </c>
      <c r="F24079">
        <v>0.7740863</v>
      </c>
      <c r="G24079">
        <v>-0.22919464000000001</v>
      </c>
      <c r="H24079">
        <v>0.56339980000000001</v>
      </c>
    </row>
    <row r="24080" spans="1:8">
      <c r="A24080" t="s">
        <v>24132</v>
      </c>
      <c r="B24080" t="s">
        <v>7</v>
      </c>
      <c r="C24080">
        <v>2870428186.5354099</v>
      </c>
      <c r="D24080">
        <v>3</v>
      </c>
      <c r="E24080">
        <v>2870428186.5354099</v>
      </c>
      <c r="F24080">
        <v>0.75314354999999999</v>
      </c>
      <c r="G24080">
        <v>-0.21895646999999999</v>
      </c>
      <c r="H24080">
        <v>0.58579590000000004</v>
      </c>
    </row>
    <row r="24081" spans="1:8">
      <c r="A24081" t="s">
        <v>24133</v>
      </c>
      <c r="B24081" t="s">
        <v>7</v>
      </c>
      <c r="C24081">
        <v>2870428186.54035</v>
      </c>
      <c r="D24081">
        <v>3</v>
      </c>
      <c r="E24081">
        <v>2870428186.54035</v>
      </c>
      <c r="F24081">
        <v>0.64000060000000003</v>
      </c>
      <c r="G24081">
        <v>-0.29726076000000001</v>
      </c>
      <c r="H24081">
        <v>0.52317760000000002</v>
      </c>
    </row>
    <row r="24082" spans="1:8">
      <c r="A24082" t="s">
        <v>24134</v>
      </c>
      <c r="B24082" t="s">
        <v>7</v>
      </c>
      <c r="C24082">
        <v>2870428186.5453901</v>
      </c>
      <c r="D24082">
        <v>3</v>
      </c>
      <c r="E24082">
        <v>2870428186.5453901</v>
      </c>
      <c r="F24082">
        <v>0.47878714999999999</v>
      </c>
      <c r="G24082">
        <v>-0.29428482</v>
      </c>
      <c r="H24082">
        <v>0.55757380000000001</v>
      </c>
    </row>
    <row r="24083" spans="1:8">
      <c r="A24083" t="s">
        <v>24135</v>
      </c>
      <c r="B24083" t="s">
        <v>7</v>
      </c>
      <c r="C24083">
        <v>2870428186.5504599</v>
      </c>
      <c r="D24083">
        <v>3</v>
      </c>
      <c r="E24083">
        <v>2870428186.5504599</v>
      </c>
      <c r="F24083">
        <v>0.36825636</v>
      </c>
      <c r="G24083">
        <v>-0.28750229999999999</v>
      </c>
      <c r="H24083">
        <v>0.53686093999999995</v>
      </c>
    </row>
    <row r="24084" spans="1:8">
      <c r="A24084" t="s">
        <v>24136</v>
      </c>
      <c r="B24084" t="s">
        <v>7</v>
      </c>
      <c r="C24084">
        <v>2870428186.5554299</v>
      </c>
      <c r="D24084">
        <v>3</v>
      </c>
      <c r="E24084">
        <v>2870428186.5554299</v>
      </c>
      <c r="F24084">
        <v>0.15968856000000001</v>
      </c>
      <c r="G24084">
        <v>-0.32316731999999998</v>
      </c>
      <c r="H24084">
        <v>0.44688033999999999</v>
      </c>
    </row>
    <row r="24085" spans="1:8">
      <c r="A24085" t="s">
        <v>24137</v>
      </c>
      <c r="B24085" t="s">
        <v>7</v>
      </c>
      <c r="C24085">
        <v>2870428186.5605602</v>
      </c>
      <c r="D24085">
        <v>3</v>
      </c>
      <c r="E24085">
        <v>2870428186.5605602</v>
      </c>
      <c r="F24085">
        <v>6.4346849999999997E-2</v>
      </c>
      <c r="G24085">
        <v>-0.33131074999999999</v>
      </c>
      <c r="H24085">
        <v>0.45064688000000003</v>
      </c>
    </row>
    <row r="24086" spans="1:8">
      <c r="A24086" t="s">
        <v>24138</v>
      </c>
      <c r="B24086" t="s">
        <v>7</v>
      </c>
      <c r="C24086">
        <v>2870428186.5655599</v>
      </c>
      <c r="D24086">
        <v>3</v>
      </c>
      <c r="E24086">
        <v>2870428186.5655599</v>
      </c>
      <c r="F24086">
        <v>-1.8532692999999999E-2</v>
      </c>
      <c r="G24086">
        <v>-0.36277865999999998</v>
      </c>
      <c r="H24086">
        <v>0.24851608</v>
      </c>
    </row>
    <row r="24087" spans="1:8">
      <c r="A24087" t="s">
        <v>24139</v>
      </c>
      <c r="B24087" t="s">
        <v>7</v>
      </c>
      <c r="C24087">
        <v>2870428186.57057</v>
      </c>
      <c r="D24087">
        <v>3</v>
      </c>
      <c r="E24087">
        <v>2870428186.57057</v>
      </c>
      <c r="F24087">
        <v>-3.6084949999999998E-2</v>
      </c>
      <c r="G24087">
        <v>-0.37347603000000001</v>
      </c>
      <c r="H24087">
        <v>0.14011668999999999</v>
      </c>
    </row>
    <row r="24088" spans="1:8">
      <c r="A24088" t="s">
        <v>24140</v>
      </c>
      <c r="B24088" t="s">
        <v>7</v>
      </c>
      <c r="C24088">
        <v>2870428186.57374</v>
      </c>
      <c r="D24088">
        <v>3</v>
      </c>
      <c r="E24088">
        <v>2870428186.57374</v>
      </c>
      <c r="F24088">
        <v>-3.4036428000000001E-2</v>
      </c>
      <c r="G24088">
        <v>-0.3763919</v>
      </c>
      <c r="H24088">
        <v>0.14319229</v>
      </c>
    </row>
    <row r="24089" spans="1:8">
      <c r="A24089" t="s">
        <v>24141</v>
      </c>
      <c r="B24089" t="s">
        <v>7</v>
      </c>
      <c r="C24089">
        <v>2870428186.5792298</v>
      </c>
      <c r="D24089">
        <v>3</v>
      </c>
      <c r="E24089">
        <v>2870428186.5792298</v>
      </c>
      <c r="F24089">
        <v>-6.9453059999999997E-2</v>
      </c>
      <c r="G24089">
        <v>-0.36542891999999999</v>
      </c>
      <c r="H24089">
        <v>-6.851053E-2</v>
      </c>
    </row>
    <row r="24090" spans="1:8">
      <c r="A24090" t="s">
        <v>24142</v>
      </c>
      <c r="B24090" t="s">
        <v>7</v>
      </c>
      <c r="C24090">
        <v>2870428186.5841498</v>
      </c>
      <c r="D24090">
        <v>3</v>
      </c>
      <c r="E24090">
        <v>2870428186.5841498</v>
      </c>
      <c r="F24090">
        <v>-2.3495853000000001E-3</v>
      </c>
      <c r="G24090">
        <v>-0.32256317000000001</v>
      </c>
      <c r="H24090">
        <v>-1.4669895000000001E-2</v>
      </c>
    </row>
    <row r="24091" spans="1:8">
      <c r="A24091" t="s">
        <v>24143</v>
      </c>
      <c r="B24091" t="s">
        <v>7</v>
      </c>
      <c r="C24091">
        <v>2870428186.5893302</v>
      </c>
      <c r="D24091">
        <v>3</v>
      </c>
      <c r="E24091">
        <v>2870428186.5893302</v>
      </c>
      <c r="F24091">
        <v>8.0922629999999995E-2</v>
      </c>
      <c r="G24091">
        <v>-0.31981609999999999</v>
      </c>
      <c r="H24091">
        <v>-6.6940310000000003E-2</v>
      </c>
    </row>
    <row r="24092" spans="1:8">
      <c r="A24092" t="s">
        <v>24144</v>
      </c>
      <c r="B24092" t="s">
        <v>7</v>
      </c>
      <c r="C24092">
        <v>2870428186.59443</v>
      </c>
      <c r="D24092">
        <v>3</v>
      </c>
      <c r="E24092">
        <v>2870428186.59443</v>
      </c>
      <c r="F24092">
        <v>0.16108847000000001</v>
      </c>
      <c r="G24092">
        <v>-0.29597950000000001</v>
      </c>
      <c r="H24092">
        <v>-0.14840078000000001</v>
      </c>
    </row>
    <row r="24093" spans="1:8">
      <c r="A24093" t="s">
        <v>24145</v>
      </c>
      <c r="B24093" t="s">
        <v>7</v>
      </c>
      <c r="C24093">
        <v>2870428186.5995598</v>
      </c>
      <c r="D24093">
        <v>3</v>
      </c>
      <c r="E24093">
        <v>2870428186.5995598</v>
      </c>
      <c r="F24093">
        <v>0.25922802</v>
      </c>
      <c r="G24093">
        <v>-0.16222191</v>
      </c>
      <c r="H24093">
        <v>-0.21368646999999999</v>
      </c>
    </row>
    <row r="24094" spans="1:8">
      <c r="A24094" t="s">
        <v>24146</v>
      </c>
      <c r="B24094" t="s">
        <v>7</v>
      </c>
      <c r="C24094">
        <v>2870428186.6047502</v>
      </c>
      <c r="D24094">
        <v>3</v>
      </c>
      <c r="E24094">
        <v>2870428186.6047502</v>
      </c>
      <c r="F24094">
        <v>0.27778619999999998</v>
      </c>
      <c r="G24094">
        <v>-9.1050149999999996E-2</v>
      </c>
      <c r="H24094">
        <v>-0.13689661</v>
      </c>
    </row>
    <row r="24095" spans="1:8">
      <c r="A24095" t="s">
        <v>24147</v>
      </c>
      <c r="B24095" t="s">
        <v>7</v>
      </c>
      <c r="C24095">
        <v>2870428186.6099</v>
      </c>
      <c r="D24095">
        <v>3</v>
      </c>
      <c r="E24095">
        <v>2870428186.6099</v>
      </c>
      <c r="F24095">
        <v>0.37270764000000001</v>
      </c>
      <c r="G24095">
        <v>-6.3229560000000004E-2</v>
      </c>
      <c r="H24095">
        <v>-0.12268782</v>
      </c>
    </row>
    <row r="24096" spans="1:8">
      <c r="A24096" t="s">
        <v>24148</v>
      </c>
      <c r="B24096" t="s">
        <v>7</v>
      </c>
      <c r="C24096">
        <v>2870428186.6151199</v>
      </c>
      <c r="D24096">
        <v>3</v>
      </c>
      <c r="E24096">
        <v>2870428186.6151199</v>
      </c>
      <c r="F24096">
        <v>0.42894712000000002</v>
      </c>
      <c r="G24096">
        <v>-9.8901269999999999E-2</v>
      </c>
      <c r="H24096">
        <v>-0.11506938999999999</v>
      </c>
    </row>
    <row r="24097" spans="1:8">
      <c r="A24097" t="s">
        <v>24149</v>
      </c>
      <c r="B24097" t="s">
        <v>7</v>
      </c>
      <c r="C24097">
        <v>2870428186.6202202</v>
      </c>
      <c r="D24097">
        <v>3</v>
      </c>
      <c r="E24097">
        <v>2870428186.6202202</v>
      </c>
      <c r="F24097">
        <v>0.43161923000000002</v>
      </c>
      <c r="G24097">
        <v>-5.9014797000000001E-2</v>
      </c>
      <c r="H24097">
        <v>-1.7844677E-2</v>
      </c>
    </row>
    <row r="24098" spans="1:8">
      <c r="A24098" t="s">
        <v>24150</v>
      </c>
      <c r="B24098" t="s">
        <v>7</v>
      </c>
      <c r="C24098">
        <v>2870428186.6254401</v>
      </c>
      <c r="D24098">
        <v>3</v>
      </c>
      <c r="E24098">
        <v>2870428186.6254401</v>
      </c>
      <c r="F24098">
        <v>0.48787079999999999</v>
      </c>
      <c r="G24098">
        <v>-5.7981013999999997E-2</v>
      </c>
      <c r="H24098">
        <v>4.0755272000000002E-2</v>
      </c>
    </row>
    <row r="24099" spans="1:8">
      <c r="A24099" t="s">
        <v>24151</v>
      </c>
      <c r="B24099" t="s">
        <v>7</v>
      </c>
      <c r="C24099">
        <v>2870428186.6305599</v>
      </c>
      <c r="D24099">
        <v>3</v>
      </c>
      <c r="E24099">
        <v>2870428186.6305599</v>
      </c>
      <c r="F24099">
        <v>0.49453851999999998</v>
      </c>
      <c r="G24099">
        <v>-1.5215397E-2</v>
      </c>
      <c r="H24099">
        <v>0.1655345</v>
      </c>
    </row>
    <row r="24100" spans="1:8">
      <c r="A24100" t="s">
        <v>24152</v>
      </c>
      <c r="B24100" t="s">
        <v>7</v>
      </c>
      <c r="C24100">
        <v>2870428186.6356902</v>
      </c>
      <c r="D24100">
        <v>3</v>
      </c>
      <c r="E24100">
        <v>2870428186.6356902</v>
      </c>
      <c r="F24100">
        <v>0.46153927</v>
      </c>
      <c r="G24100">
        <v>-2.0121574E-2</v>
      </c>
      <c r="H24100">
        <v>0.29006100000000001</v>
      </c>
    </row>
    <row r="24101" spans="1:8">
      <c r="A24101" t="s">
        <v>24153</v>
      </c>
      <c r="B24101" t="s">
        <v>7</v>
      </c>
      <c r="C24101">
        <v>2870428186.6408501</v>
      </c>
      <c r="D24101">
        <v>3</v>
      </c>
      <c r="E24101">
        <v>2870428186.6408501</v>
      </c>
      <c r="F24101">
        <v>0.4213498</v>
      </c>
      <c r="G24101">
        <v>1.1535644499999999E-2</v>
      </c>
      <c r="H24101">
        <v>0.35986804999999999</v>
      </c>
    </row>
    <row r="24102" spans="1:8">
      <c r="A24102" t="s">
        <v>24154</v>
      </c>
      <c r="B24102" t="s">
        <v>7</v>
      </c>
      <c r="C24102">
        <v>2870428186.6462202</v>
      </c>
      <c r="D24102">
        <v>3</v>
      </c>
      <c r="E24102">
        <v>2870428186.6462202</v>
      </c>
      <c r="F24102">
        <v>0.31961002999999999</v>
      </c>
      <c r="G24102">
        <v>2.4835586999999999E-2</v>
      </c>
      <c r="H24102">
        <v>0.35033417</v>
      </c>
    </row>
    <row r="24103" spans="1:8">
      <c r="A24103" t="s">
        <v>24155</v>
      </c>
      <c r="B24103" t="s">
        <v>7</v>
      </c>
      <c r="C24103">
        <v>2870428186.6512198</v>
      </c>
      <c r="D24103">
        <v>3</v>
      </c>
      <c r="E24103">
        <v>2870428186.6512198</v>
      </c>
      <c r="F24103">
        <v>0.28924534000000002</v>
      </c>
      <c r="G24103">
        <v>5.6594369999999998E-2</v>
      </c>
      <c r="H24103">
        <v>0.32818222000000002</v>
      </c>
    </row>
    <row r="24104" spans="1:8">
      <c r="A24104" t="s">
        <v>24156</v>
      </c>
      <c r="B24104" t="s">
        <v>7</v>
      </c>
      <c r="C24104">
        <v>2870428186.6561699</v>
      </c>
      <c r="D24104">
        <v>3</v>
      </c>
      <c r="E24104">
        <v>2870428186.6561699</v>
      </c>
      <c r="F24104">
        <v>0.18376616000000001</v>
      </c>
      <c r="G24104">
        <v>7.4564459999999999E-2</v>
      </c>
      <c r="H24104">
        <v>0.38621187000000001</v>
      </c>
    </row>
    <row r="24105" spans="1:8">
      <c r="A24105" t="s">
        <v>24157</v>
      </c>
      <c r="B24105" t="s">
        <v>7</v>
      </c>
      <c r="C24105">
        <v>2870428186.6612301</v>
      </c>
      <c r="D24105">
        <v>3</v>
      </c>
      <c r="E24105">
        <v>2870428186.6612301</v>
      </c>
      <c r="F24105">
        <v>8.3759429999999996E-2</v>
      </c>
      <c r="G24105">
        <v>5.3727627E-2</v>
      </c>
      <c r="H24105">
        <v>0.30705595000000002</v>
      </c>
    </row>
    <row r="24106" spans="1:8">
      <c r="A24106" t="s">
        <v>24158</v>
      </c>
      <c r="B24106" t="s">
        <v>7</v>
      </c>
      <c r="C24106">
        <v>2870428186.6663299</v>
      </c>
      <c r="D24106">
        <v>3</v>
      </c>
      <c r="E24106">
        <v>2870428186.6663299</v>
      </c>
      <c r="F24106">
        <v>4.7133504999999999E-2</v>
      </c>
      <c r="G24106">
        <v>8.2205295999999997E-2</v>
      </c>
      <c r="H24106">
        <v>0.23932791</v>
      </c>
    </row>
    <row r="24107" spans="1:8">
      <c r="A24107" t="s">
        <v>24159</v>
      </c>
      <c r="B24107" t="s">
        <v>7</v>
      </c>
      <c r="C24107">
        <v>2870428186.6714001</v>
      </c>
      <c r="D24107">
        <v>3</v>
      </c>
      <c r="E24107">
        <v>2870428186.6714001</v>
      </c>
      <c r="F24107">
        <v>5.9451163000000001E-2</v>
      </c>
      <c r="G24107">
        <v>7.5738429999999995E-2</v>
      </c>
      <c r="H24107">
        <v>0.24578810000000001</v>
      </c>
    </row>
    <row r="24108" spans="1:8">
      <c r="A24108" t="s">
        <v>24160</v>
      </c>
      <c r="B24108" t="s">
        <v>7</v>
      </c>
      <c r="C24108">
        <v>2870428186.6763401</v>
      </c>
      <c r="D24108">
        <v>3</v>
      </c>
      <c r="E24108">
        <v>2870428186.6763401</v>
      </c>
      <c r="F24108">
        <v>-3.3832191999999997E-2</v>
      </c>
      <c r="G24108">
        <v>5.2401543000000002E-2</v>
      </c>
      <c r="H24108">
        <v>8.3853720000000007E-2</v>
      </c>
    </row>
    <row r="24109" spans="1:8">
      <c r="A24109" t="s">
        <v>24161</v>
      </c>
      <c r="B24109" t="s">
        <v>7</v>
      </c>
      <c r="C24109">
        <v>2870428186.6814098</v>
      </c>
      <c r="D24109">
        <v>3</v>
      </c>
      <c r="E24109">
        <v>2870428186.6814098</v>
      </c>
      <c r="F24109">
        <v>-5.7592094000000003E-2</v>
      </c>
      <c r="G24109">
        <v>6.2079905999999997E-2</v>
      </c>
      <c r="H24109">
        <v>9.4727515999999998E-2</v>
      </c>
    </row>
    <row r="24110" spans="1:8">
      <c r="A24110" t="s">
        <v>24162</v>
      </c>
      <c r="B24110" t="s">
        <v>7</v>
      </c>
      <c r="C24110">
        <v>2870428186.68641</v>
      </c>
      <c r="D24110">
        <v>3</v>
      </c>
      <c r="E24110">
        <v>2870428186.68641</v>
      </c>
      <c r="F24110">
        <v>-0.12615234</v>
      </c>
      <c r="G24110">
        <v>7.6193809999999997E-3</v>
      </c>
      <c r="H24110">
        <v>-4.881096E-2</v>
      </c>
    </row>
    <row r="24111" spans="1:8">
      <c r="A24111" t="s">
        <v>24163</v>
      </c>
      <c r="B24111" t="s">
        <v>7</v>
      </c>
      <c r="C24111">
        <v>2870428186.6914501</v>
      </c>
      <c r="D24111">
        <v>3</v>
      </c>
      <c r="E24111">
        <v>2870428186.6914501</v>
      </c>
      <c r="F24111">
        <v>-0.11372113</v>
      </c>
      <c r="G24111">
        <v>-3.4833907999999997E-2</v>
      </c>
      <c r="H24111">
        <v>-0.10534382</v>
      </c>
    </row>
    <row r="24112" spans="1:8">
      <c r="A24112" t="s">
        <v>24164</v>
      </c>
      <c r="B24112" t="s">
        <v>7</v>
      </c>
      <c r="C24112">
        <v>2870428186.6965098</v>
      </c>
      <c r="D24112">
        <v>3</v>
      </c>
      <c r="E24112">
        <v>2870428186.6965098</v>
      </c>
      <c r="F24112">
        <v>-0.22033441000000001</v>
      </c>
      <c r="G24112">
        <v>-5.8117866999999997E-2</v>
      </c>
      <c r="H24112">
        <v>-4.7797680000000002E-2</v>
      </c>
    </row>
    <row r="24113" spans="1:8">
      <c r="A24113" t="s">
        <v>24165</v>
      </c>
      <c r="B24113" t="s">
        <v>7</v>
      </c>
      <c r="C24113">
        <v>2870428186.70152</v>
      </c>
      <c r="D24113">
        <v>3</v>
      </c>
      <c r="E24113">
        <v>2870428186.70152</v>
      </c>
      <c r="F24113">
        <v>-0.2312564</v>
      </c>
      <c r="G24113">
        <v>-0.15949202000000001</v>
      </c>
      <c r="H24113">
        <v>-9.6248630000000002E-2</v>
      </c>
    </row>
    <row r="24114" spans="1:8">
      <c r="A24114" t="s">
        <v>24166</v>
      </c>
      <c r="B24114" t="s">
        <v>7</v>
      </c>
      <c r="C24114">
        <v>2870428186.7065802</v>
      </c>
      <c r="D24114">
        <v>3</v>
      </c>
      <c r="E24114">
        <v>2870428186.7065802</v>
      </c>
      <c r="F24114">
        <v>-0.20500674999999999</v>
      </c>
      <c r="G24114">
        <v>-0.19629859999999999</v>
      </c>
      <c r="H24114">
        <v>-7.3497770000000004E-2</v>
      </c>
    </row>
    <row r="24115" spans="1:8">
      <c r="A24115" t="s">
        <v>24167</v>
      </c>
      <c r="B24115" t="s">
        <v>7</v>
      </c>
      <c r="C24115">
        <v>2870428186.7116799</v>
      </c>
      <c r="D24115">
        <v>3</v>
      </c>
      <c r="E24115">
        <v>2870428186.7116799</v>
      </c>
      <c r="F24115">
        <v>-0.18673350999999999</v>
      </c>
      <c r="G24115">
        <v>-0.2434125</v>
      </c>
      <c r="H24115">
        <v>-0.15910530000000001</v>
      </c>
    </row>
    <row r="24116" spans="1:8">
      <c r="A24116" t="s">
        <v>24168</v>
      </c>
      <c r="B24116" t="s">
        <v>7</v>
      </c>
      <c r="C24116">
        <v>2870428186.71665</v>
      </c>
      <c r="D24116">
        <v>3</v>
      </c>
      <c r="E24116">
        <v>2870428186.71665</v>
      </c>
      <c r="F24116">
        <v>-0.12654498</v>
      </c>
      <c r="G24116">
        <v>-0.21279716000000001</v>
      </c>
      <c r="H24116">
        <v>-0.13920593000000001</v>
      </c>
    </row>
    <row r="24117" spans="1:8">
      <c r="A24117" t="s">
        <v>24169</v>
      </c>
      <c r="B24117" t="s">
        <v>7</v>
      </c>
      <c r="C24117">
        <v>2870428186.7216601</v>
      </c>
      <c r="D24117">
        <v>3</v>
      </c>
      <c r="E24117">
        <v>2870428186.7216601</v>
      </c>
      <c r="F24117">
        <v>-0.10392833</v>
      </c>
      <c r="G24117">
        <v>-0.3066373</v>
      </c>
      <c r="H24117">
        <v>-9.2296119999999995E-2</v>
      </c>
    </row>
    <row r="24118" spans="1:8">
      <c r="A24118" t="s">
        <v>24170</v>
      </c>
      <c r="B24118" t="s">
        <v>7</v>
      </c>
      <c r="C24118">
        <v>2870428186.7267199</v>
      </c>
      <c r="D24118">
        <v>3</v>
      </c>
      <c r="E24118">
        <v>2870428186.7267199</v>
      </c>
      <c r="F24118">
        <v>5.8481722999999999E-2</v>
      </c>
      <c r="G24118">
        <v>-0.34779596000000002</v>
      </c>
      <c r="H24118">
        <v>-2.9060364000000002E-2</v>
      </c>
    </row>
    <row r="24119" spans="1:8">
      <c r="A24119" t="s">
        <v>24171</v>
      </c>
      <c r="B24119" t="s">
        <v>7</v>
      </c>
      <c r="C24119">
        <v>2870428186.73173</v>
      </c>
      <c r="D24119">
        <v>3</v>
      </c>
      <c r="E24119">
        <v>2870428186.73173</v>
      </c>
      <c r="F24119">
        <v>6.7359299999999997E-2</v>
      </c>
      <c r="G24119">
        <v>-0.29128456000000003</v>
      </c>
      <c r="H24119">
        <v>-5.1657676999999999E-2</v>
      </c>
    </row>
    <row r="24120" spans="1:8">
      <c r="A24120" t="s">
        <v>24172</v>
      </c>
      <c r="B24120" t="s">
        <v>7</v>
      </c>
      <c r="C24120">
        <v>2870428186.7367301</v>
      </c>
      <c r="D24120">
        <v>3</v>
      </c>
      <c r="E24120">
        <v>2870428186.7367301</v>
      </c>
      <c r="F24120">
        <v>7.6555429999999994E-2</v>
      </c>
      <c r="G24120">
        <v>-0.2561679</v>
      </c>
      <c r="H24120">
        <v>-2.5629519999999999E-2</v>
      </c>
    </row>
    <row r="24121" spans="1:8">
      <c r="A24121" t="s">
        <v>24173</v>
      </c>
      <c r="B24121" t="s">
        <v>7</v>
      </c>
      <c r="C24121">
        <v>2870428186.7417998</v>
      </c>
      <c r="D24121">
        <v>3</v>
      </c>
      <c r="E24121">
        <v>2870428186.7417998</v>
      </c>
      <c r="F24121">
        <v>0.14571786</v>
      </c>
      <c r="G24121">
        <v>-0.28526115000000002</v>
      </c>
      <c r="H24121">
        <v>8.6317059999999994E-3</v>
      </c>
    </row>
    <row r="24122" spans="1:8">
      <c r="A24122" t="s">
        <v>24174</v>
      </c>
      <c r="B24122" t="s">
        <v>7</v>
      </c>
      <c r="C24122">
        <v>2870428186.7469001</v>
      </c>
      <c r="D24122">
        <v>3</v>
      </c>
      <c r="E24122">
        <v>2870428186.7469001</v>
      </c>
      <c r="F24122">
        <v>0.13945138000000001</v>
      </c>
      <c r="G24122">
        <v>-0.17539453999999999</v>
      </c>
      <c r="H24122">
        <v>0.11171341</v>
      </c>
    </row>
    <row r="24123" spans="1:8">
      <c r="A24123" t="s">
        <v>24175</v>
      </c>
      <c r="B24123" t="s">
        <v>7</v>
      </c>
      <c r="C24123">
        <v>2870428186.75348</v>
      </c>
      <c r="D24123">
        <v>3</v>
      </c>
      <c r="E24123">
        <v>2870428186.75348</v>
      </c>
      <c r="F24123">
        <v>0.13579759</v>
      </c>
      <c r="G24123">
        <v>-0.16150856</v>
      </c>
      <c r="H24123">
        <v>3.8257600000000003E-2</v>
      </c>
    </row>
    <row r="24124" spans="1:8">
      <c r="A24124" t="s">
        <v>24176</v>
      </c>
      <c r="B24124" t="s">
        <v>7</v>
      </c>
      <c r="C24124">
        <v>2870428186.7563801</v>
      </c>
      <c r="D24124">
        <v>3</v>
      </c>
      <c r="E24124">
        <v>2870428186.7563801</v>
      </c>
      <c r="F24124">
        <v>6.0244649999999997E-2</v>
      </c>
      <c r="G24124">
        <v>-9.8526000000000002E-2</v>
      </c>
      <c r="H24124">
        <v>1.6946793000000002E-2</v>
      </c>
    </row>
    <row r="24125" spans="1:8">
      <c r="A24125" t="s">
        <v>24177</v>
      </c>
      <c r="B24125" t="s">
        <v>7</v>
      </c>
      <c r="C24125">
        <v>2870428186.7621398</v>
      </c>
      <c r="D24125">
        <v>3</v>
      </c>
      <c r="E24125">
        <v>2870428186.7621398</v>
      </c>
      <c r="F24125">
        <v>1.7950803000000001E-2</v>
      </c>
      <c r="G24125">
        <v>-3.4979343000000003E-2</v>
      </c>
      <c r="H24125">
        <v>3.636694E-2</v>
      </c>
    </row>
    <row r="24126" spans="1:8">
      <c r="A24126" t="s">
        <v>24178</v>
      </c>
      <c r="B24126" t="s">
        <v>7</v>
      </c>
      <c r="C24126">
        <v>2870428186.7671199</v>
      </c>
      <c r="D24126">
        <v>3</v>
      </c>
      <c r="E24126">
        <v>2870428186.7671199</v>
      </c>
      <c r="F24126">
        <v>-5.3233682999999997E-2</v>
      </c>
      <c r="G24126">
        <v>-2.7148723999999999E-2</v>
      </c>
      <c r="H24126">
        <v>-2.7588844000000001E-2</v>
      </c>
    </row>
    <row r="24127" spans="1:8">
      <c r="A24127" t="s">
        <v>24179</v>
      </c>
      <c r="B24127" t="s">
        <v>7</v>
      </c>
      <c r="C24127">
        <v>2870428186.7722201</v>
      </c>
      <c r="D24127">
        <v>3</v>
      </c>
      <c r="E24127">
        <v>2870428186.7722201</v>
      </c>
      <c r="F24127">
        <v>-8.6307675E-2</v>
      </c>
      <c r="G24127">
        <v>4.1025159999999998E-2</v>
      </c>
      <c r="H24127">
        <v>-6.8836210000000004E-3</v>
      </c>
    </row>
    <row r="24128" spans="1:8">
      <c r="A24128" t="s">
        <v>24180</v>
      </c>
      <c r="B24128" t="s">
        <v>7</v>
      </c>
      <c r="C24128">
        <v>2870428186.7752399</v>
      </c>
      <c r="D24128">
        <v>3</v>
      </c>
      <c r="E24128">
        <v>2870428186.7752399</v>
      </c>
      <c r="F24128">
        <v>-0.11980474000000001</v>
      </c>
      <c r="G24128">
        <v>3.6669253999999998E-2</v>
      </c>
      <c r="H24128">
        <v>-7.7597139999999995E-2</v>
      </c>
    </row>
    <row r="24129" spans="1:8">
      <c r="A24129" t="s">
        <v>24181</v>
      </c>
      <c r="B24129" t="s">
        <v>7</v>
      </c>
      <c r="C24129">
        <v>2870428186.7806401</v>
      </c>
      <c r="D24129">
        <v>3</v>
      </c>
      <c r="E24129">
        <v>2870428186.7806401</v>
      </c>
      <c r="F24129">
        <v>-0.11184582</v>
      </c>
      <c r="G24129">
        <v>2.2518158E-2</v>
      </c>
      <c r="H24129">
        <v>-3.039217E-2</v>
      </c>
    </row>
    <row r="24130" spans="1:8">
      <c r="A24130" t="s">
        <v>24182</v>
      </c>
      <c r="B24130" t="s">
        <v>7</v>
      </c>
      <c r="C24130">
        <v>2870428186.7856998</v>
      </c>
      <c r="D24130">
        <v>3</v>
      </c>
      <c r="E24130">
        <v>2870428186.7856998</v>
      </c>
      <c r="F24130">
        <v>-8.2052529999999999E-2</v>
      </c>
      <c r="G24130">
        <v>-4.010296E-2</v>
      </c>
      <c r="H24130">
        <v>3.0813217E-2</v>
      </c>
    </row>
    <row r="24131" spans="1:8">
      <c r="A24131" t="s">
        <v>24183</v>
      </c>
      <c r="B24131" t="s">
        <v>7</v>
      </c>
      <c r="C24131">
        <v>2870428186.7908902</v>
      </c>
      <c r="D24131">
        <v>3</v>
      </c>
      <c r="E24131">
        <v>2870428186.7908902</v>
      </c>
      <c r="F24131">
        <v>-1.8060802999999999E-3</v>
      </c>
      <c r="G24131">
        <v>1.3659954E-2</v>
      </c>
      <c r="H24131">
        <v>1.3659477E-2</v>
      </c>
    </row>
    <row r="24132" spans="1:8">
      <c r="A24132" t="s">
        <v>24184</v>
      </c>
      <c r="B24132" t="s">
        <v>7</v>
      </c>
      <c r="C24132">
        <v>2870428186.7960501</v>
      </c>
      <c r="D24132">
        <v>3</v>
      </c>
      <c r="E24132">
        <v>2870428186.7960501</v>
      </c>
      <c r="F24132">
        <v>2.5394707999999998E-2</v>
      </c>
      <c r="G24132">
        <v>2.3296832999999999E-2</v>
      </c>
      <c r="H24132">
        <v>-4.0184497999999999E-2</v>
      </c>
    </row>
    <row r="24133" spans="1:8">
      <c r="A24133" t="s">
        <v>24185</v>
      </c>
      <c r="B24133" t="s">
        <v>7</v>
      </c>
      <c r="C24133">
        <v>2870428186.8011799</v>
      </c>
      <c r="D24133">
        <v>3</v>
      </c>
      <c r="E24133">
        <v>2870428186.8011799</v>
      </c>
      <c r="F24133">
        <v>0.11021069</v>
      </c>
      <c r="G24133">
        <v>-1.1141777E-2</v>
      </c>
      <c r="H24133">
        <v>-5.6962489999999998E-2</v>
      </c>
    </row>
    <row r="24134" spans="1:8">
      <c r="A24134" t="s">
        <v>24186</v>
      </c>
      <c r="B24134" t="s">
        <v>7</v>
      </c>
      <c r="C24134">
        <v>2870428186.8063302</v>
      </c>
      <c r="D24134">
        <v>3</v>
      </c>
      <c r="E24134">
        <v>2870428186.8063302</v>
      </c>
      <c r="F24134">
        <v>0.22059205000000001</v>
      </c>
      <c r="G24134">
        <v>-3.0150414E-2</v>
      </c>
      <c r="H24134">
        <v>-3.2040119999999998E-2</v>
      </c>
    </row>
    <row r="24135" spans="1:8">
      <c r="A24135" t="s">
        <v>24187</v>
      </c>
      <c r="B24135" t="s">
        <v>7</v>
      </c>
      <c r="C24135">
        <v>2870428186.8115201</v>
      </c>
      <c r="D24135">
        <v>3</v>
      </c>
      <c r="E24135">
        <v>2870428186.8115201</v>
      </c>
      <c r="F24135">
        <v>0.25453898000000003</v>
      </c>
      <c r="G24135">
        <v>-0.12988663</v>
      </c>
      <c r="H24135">
        <v>-0.10453939399999999</v>
      </c>
    </row>
    <row r="24136" spans="1:8">
      <c r="A24136" t="s">
        <v>24188</v>
      </c>
      <c r="B24136" t="s">
        <v>7</v>
      </c>
      <c r="C24136">
        <v>2870428186.81668</v>
      </c>
      <c r="D24136">
        <v>3</v>
      </c>
      <c r="E24136">
        <v>2870428186.81668</v>
      </c>
      <c r="F24136">
        <v>0.20065411999999999</v>
      </c>
      <c r="G24136">
        <v>-0.150918</v>
      </c>
      <c r="H24136">
        <v>-7.6042650000000003E-2</v>
      </c>
    </row>
    <row r="24137" spans="1:8">
      <c r="A24137" t="s">
        <v>24189</v>
      </c>
      <c r="B24137" t="s">
        <v>7</v>
      </c>
      <c r="C24137">
        <v>2870428186.8218398</v>
      </c>
      <c r="D24137">
        <v>3</v>
      </c>
      <c r="E24137">
        <v>2870428186.8218398</v>
      </c>
      <c r="F24137">
        <v>0.13311671999999999</v>
      </c>
      <c r="G24137">
        <v>-0.14685868999999999</v>
      </c>
      <c r="H24137">
        <v>-0.14392471000000001</v>
      </c>
    </row>
    <row r="24138" spans="1:8">
      <c r="A24138" t="s">
        <v>24190</v>
      </c>
      <c r="B24138" t="s">
        <v>7</v>
      </c>
      <c r="C24138">
        <v>2870428186.8270302</v>
      </c>
      <c r="D24138">
        <v>3</v>
      </c>
      <c r="E24138">
        <v>2870428186.8270302</v>
      </c>
      <c r="F24138">
        <v>7.9419909999999996E-2</v>
      </c>
      <c r="G24138">
        <v>-0.19747305000000001</v>
      </c>
      <c r="H24138">
        <v>-7.388306E-2</v>
      </c>
    </row>
    <row r="24139" spans="1:8">
      <c r="A24139" t="s">
        <v>24191</v>
      </c>
      <c r="B24139" t="s">
        <v>7</v>
      </c>
      <c r="C24139">
        <v>2870428186.8321199</v>
      </c>
      <c r="D24139">
        <v>3</v>
      </c>
      <c r="E24139">
        <v>2870428186.8321199</v>
      </c>
      <c r="F24139">
        <v>-1.0321617E-2</v>
      </c>
      <c r="G24139">
        <v>-0.18743895999999999</v>
      </c>
      <c r="H24139">
        <v>-0.12275171</v>
      </c>
    </row>
    <row r="24140" spans="1:8">
      <c r="A24140" t="s">
        <v>24192</v>
      </c>
      <c r="B24140" t="s">
        <v>7</v>
      </c>
      <c r="C24140">
        <v>2870428186.8373098</v>
      </c>
      <c r="D24140">
        <v>3</v>
      </c>
      <c r="E24140">
        <v>2870428186.8373098</v>
      </c>
      <c r="F24140">
        <v>1.4954775999999999E-2</v>
      </c>
      <c r="G24140">
        <v>-0.20843363000000001</v>
      </c>
      <c r="H24140">
        <v>-0.16192245</v>
      </c>
    </row>
    <row r="24141" spans="1:8">
      <c r="A24141" t="s">
        <v>24193</v>
      </c>
      <c r="B24141" t="s">
        <v>7</v>
      </c>
      <c r="C24141">
        <v>2870428186.8425002</v>
      </c>
      <c r="D24141">
        <v>3</v>
      </c>
      <c r="E24141">
        <v>2870428186.8425002</v>
      </c>
      <c r="F24141">
        <v>-1.4819443E-2</v>
      </c>
      <c r="G24141">
        <v>-0.21279716000000001</v>
      </c>
      <c r="H24141">
        <v>-0.10004854000000001</v>
      </c>
    </row>
    <row r="24142" spans="1:8">
      <c r="A24142" t="s">
        <v>24194</v>
      </c>
      <c r="B24142" t="s">
        <v>7</v>
      </c>
      <c r="C24142">
        <v>2870428186.8478398</v>
      </c>
      <c r="D24142">
        <v>3</v>
      </c>
      <c r="E24142">
        <v>2870428186.8478398</v>
      </c>
      <c r="F24142">
        <v>9.8681749999999999E-3</v>
      </c>
      <c r="G24142">
        <v>-0.20408678</v>
      </c>
      <c r="H24142">
        <v>-0.18679857</v>
      </c>
    </row>
    <row r="24143" spans="1:8">
      <c r="A24143" t="s">
        <v>24195</v>
      </c>
      <c r="B24143" t="s">
        <v>7</v>
      </c>
      <c r="C24143">
        <v>2870428186.8527498</v>
      </c>
      <c r="D24143">
        <v>3</v>
      </c>
      <c r="E24143">
        <v>2870428186.8527498</v>
      </c>
      <c r="F24143">
        <v>-4.3415427000000001E-3</v>
      </c>
      <c r="G24143">
        <v>-0.14378405</v>
      </c>
      <c r="H24143">
        <v>-0.18125485999999999</v>
      </c>
    </row>
    <row r="24144" spans="1:8">
      <c r="A24144" t="s">
        <v>24196</v>
      </c>
      <c r="B24144" t="s">
        <v>7</v>
      </c>
      <c r="C24144">
        <v>2870428186.85776</v>
      </c>
      <c r="D24144">
        <v>3</v>
      </c>
      <c r="E24144">
        <v>2870428186.85776</v>
      </c>
      <c r="F24144">
        <v>-5.9554576999999997E-3</v>
      </c>
      <c r="G24144">
        <v>-0.21166372</v>
      </c>
      <c r="H24144">
        <v>-0.24602556</v>
      </c>
    </row>
    <row r="24145" spans="1:8">
      <c r="A24145" t="s">
        <v>24197</v>
      </c>
      <c r="B24145" t="s">
        <v>7</v>
      </c>
      <c r="C24145">
        <v>2870428186.8628201</v>
      </c>
      <c r="D24145">
        <v>3</v>
      </c>
      <c r="E24145">
        <v>2870428186.8628201</v>
      </c>
      <c r="F24145">
        <v>-4.5196027E-2</v>
      </c>
      <c r="G24145">
        <v>-0.19119549</v>
      </c>
      <c r="H24145">
        <v>-0.29553459999999998</v>
      </c>
    </row>
    <row r="24146" spans="1:8">
      <c r="A24146" t="s">
        <v>24198</v>
      </c>
      <c r="B24146" t="s">
        <v>7</v>
      </c>
      <c r="C24146">
        <v>2870428186.8678899</v>
      </c>
      <c r="D24146">
        <v>3</v>
      </c>
      <c r="E24146">
        <v>2870428186.8678899</v>
      </c>
      <c r="F24146">
        <v>-0.14757869000000001</v>
      </c>
      <c r="G24146">
        <v>-0.17388010000000001</v>
      </c>
      <c r="H24146">
        <v>-0.29310370000000002</v>
      </c>
    </row>
    <row r="24147" spans="1:8">
      <c r="A24147" t="s">
        <v>24199</v>
      </c>
      <c r="B24147" t="s">
        <v>7</v>
      </c>
      <c r="C24147">
        <v>2870428186.8729501</v>
      </c>
      <c r="D24147">
        <v>3</v>
      </c>
      <c r="E24147">
        <v>2870428186.8729501</v>
      </c>
      <c r="F24147">
        <v>-0.22340603000000001</v>
      </c>
      <c r="G24147">
        <v>-0.16673325999999999</v>
      </c>
      <c r="H24147">
        <v>-0.40519761999999998</v>
      </c>
    </row>
    <row r="24148" spans="1:8">
      <c r="A24148" t="s">
        <v>24200</v>
      </c>
      <c r="B24148" t="s">
        <v>7</v>
      </c>
      <c r="C24148">
        <v>2870428186.8779602</v>
      </c>
      <c r="D24148">
        <v>3</v>
      </c>
      <c r="E24148">
        <v>2870428186.8779602</v>
      </c>
      <c r="F24148">
        <v>-0.21852571000000001</v>
      </c>
      <c r="G24148">
        <v>-0.16719054999999999</v>
      </c>
      <c r="H24148">
        <v>-0.32292700000000002</v>
      </c>
    </row>
    <row r="24149" spans="1:8">
      <c r="A24149" t="s">
        <v>24201</v>
      </c>
      <c r="B24149" t="s">
        <v>7</v>
      </c>
      <c r="C24149">
        <v>2870428186.8829598</v>
      </c>
      <c r="D24149">
        <v>3</v>
      </c>
      <c r="E24149">
        <v>2870428186.8829598</v>
      </c>
      <c r="F24149">
        <v>-0.119943604</v>
      </c>
      <c r="G24149">
        <v>-0.10626793</v>
      </c>
      <c r="H24149">
        <v>-0.26650237999999998</v>
      </c>
    </row>
    <row r="24150" spans="1:8">
      <c r="A24150" t="s">
        <v>24202</v>
      </c>
      <c r="B24150" t="s">
        <v>7</v>
      </c>
      <c r="C24150">
        <v>2870428186.88797</v>
      </c>
      <c r="D24150">
        <v>3</v>
      </c>
      <c r="E24150">
        <v>2870428186.88797</v>
      </c>
      <c r="F24150">
        <v>-6.4213409999999999E-2</v>
      </c>
      <c r="G24150">
        <v>-6.9691180000000005E-2</v>
      </c>
      <c r="H24150">
        <v>-0.27261877000000001</v>
      </c>
    </row>
    <row r="24151" spans="1:8">
      <c r="A24151" t="s">
        <v>24203</v>
      </c>
      <c r="B24151" t="s">
        <v>7</v>
      </c>
      <c r="C24151">
        <v>2870428186.8930702</v>
      </c>
      <c r="D24151">
        <v>3</v>
      </c>
      <c r="E24151">
        <v>2870428186.8930702</v>
      </c>
      <c r="F24151">
        <v>5.8192519999999998E-2</v>
      </c>
      <c r="G24151">
        <v>-8.2488539999999999E-2</v>
      </c>
      <c r="H24151">
        <v>-0.24362755</v>
      </c>
    </row>
    <row r="24152" spans="1:8">
      <c r="A24152" t="s">
        <v>24204</v>
      </c>
      <c r="B24152" t="s">
        <v>7</v>
      </c>
      <c r="C24152">
        <v>2870428186.8980398</v>
      </c>
      <c r="D24152">
        <v>3</v>
      </c>
      <c r="E24152">
        <v>2870428186.8980398</v>
      </c>
      <c r="F24152">
        <v>7.8561543999999997E-2</v>
      </c>
      <c r="G24152">
        <v>-8.8988304000000004E-2</v>
      </c>
      <c r="H24152">
        <v>-0.14372635</v>
      </c>
    </row>
    <row r="24153" spans="1:8">
      <c r="A24153" t="s">
        <v>24205</v>
      </c>
      <c r="B24153" t="s">
        <v>7</v>
      </c>
      <c r="C24153">
        <v>2870428186.90311</v>
      </c>
      <c r="D24153">
        <v>3</v>
      </c>
      <c r="E24153">
        <v>2870428186.90311</v>
      </c>
      <c r="F24153">
        <v>0.10295377999999999</v>
      </c>
      <c r="G24153">
        <v>-9.0520379999999998E-2</v>
      </c>
      <c r="H24153">
        <v>-8.4587573999999999E-2</v>
      </c>
    </row>
    <row r="24154" spans="1:8">
      <c r="A24154" t="s">
        <v>24206</v>
      </c>
      <c r="B24154" t="s">
        <v>7</v>
      </c>
      <c r="C24154">
        <v>2870428186.9081402</v>
      </c>
      <c r="D24154">
        <v>3</v>
      </c>
      <c r="E24154">
        <v>2870428186.9081402</v>
      </c>
      <c r="F24154">
        <v>0.18041750000000001</v>
      </c>
      <c r="G24154">
        <v>-5.0355909999999997E-2</v>
      </c>
      <c r="H24154">
        <v>-0.18364333999999999</v>
      </c>
    </row>
    <row r="24155" spans="1:8">
      <c r="A24155" t="s">
        <v>24207</v>
      </c>
      <c r="B24155" t="s">
        <v>7</v>
      </c>
      <c r="C24155">
        <v>2870428186.9133</v>
      </c>
      <c r="D24155">
        <v>3</v>
      </c>
      <c r="E24155">
        <v>2870428186.9133</v>
      </c>
      <c r="F24155">
        <v>0.24943314</v>
      </c>
      <c r="G24155">
        <v>-4.808283E-2</v>
      </c>
      <c r="H24155">
        <v>-0.24111748</v>
      </c>
    </row>
    <row r="24156" spans="1:8">
      <c r="A24156" t="s">
        <v>24208</v>
      </c>
      <c r="B24156" t="s">
        <v>7</v>
      </c>
      <c r="C24156">
        <v>2870428186.91818</v>
      </c>
      <c r="D24156">
        <v>3</v>
      </c>
      <c r="E24156">
        <v>2870428186.91818</v>
      </c>
      <c r="F24156">
        <v>0.32116931999999998</v>
      </c>
      <c r="G24156">
        <v>5.0457000000000002E-2</v>
      </c>
      <c r="H24156">
        <v>-0.22966099000000001</v>
      </c>
    </row>
    <row r="24157" spans="1:8">
      <c r="A24157" t="s">
        <v>24209</v>
      </c>
      <c r="B24157" t="s">
        <v>7</v>
      </c>
      <c r="C24157">
        <v>2870428186.9232502</v>
      </c>
      <c r="D24157">
        <v>3</v>
      </c>
      <c r="E24157">
        <v>2870428186.9232502</v>
      </c>
      <c r="F24157">
        <v>0.29358659999999998</v>
      </c>
      <c r="G24157">
        <v>7.0728780000000005E-2</v>
      </c>
      <c r="H24157">
        <v>-0.16511154</v>
      </c>
    </row>
    <row r="24158" spans="1:8">
      <c r="A24158" t="s">
        <v>24210</v>
      </c>
      <c r="B24158" t="s">
        <v>7</v>
      </c>
      <c r="C24158">
        <v>2870428186.9282498</v>
      </c>
      <c r="D24158">
        <v>3</v>
      </c>
      <c r="E24158">
        <v>2870428186.9282498</v>
      </c>
      <c r="F24158">
        <v>0.35361224000000002</v>
      </c>
      <c r="G24158">
        <v>7.6893329999999996E-2</v>
      </c>
      <c r="H24158">
        <v>-8.4272385000000005E-2</v>
      </c>
    </row>
    <row r="24159" spans="1:8">
      <c r="A24159" t="s">
        <v>24211</v>
      </c>
      <c r="B24159" t="s">
        <v>7</v>
      </c>
      <c r="C24159">
        <v>2870428186.93332</v>
      </c>
      <c r="D24159">
        <v>3</v>
      </c>
      <c r="E24159">
        <v>2870428186.93332</v>
      </c>
      <c r="F24159">
        <v>0.26756131999999999</v>
      </c>
      <c r="G24159">
        <v>5.4746627999999999E-2</v>
      </c>
      <c r="H24159">
        <v>-1.6906738000000001E-2</v>
      </c>
    </row>
    <row r="24160" spans="1:8">
      <c r="A24160" t="s">
        <v>24212</v>
      </c>
      <c r="B24160" t="s">
        <v>7</v>
      </c>
      <c r="C24160">
        <v>2870428186.9383502</v>
      </c>
      <c r="D24160">
        <v>3</v>
      </c>
      <c r="E24160">
        <v>2870428186.9383502</v>
      </c>
      <c r="F24160">
        <v>0.18404724</v>
      </c>
      <c r="G24160">
        <v>9.6765519999999994E-2</v>
      </c>
      <c r="H24160">
        <v>2.6547431999999999E-2</v>
      </c>
    </row>
    <row r="24161" spans="1:8">
      <c r="A24161" t="s">
        <v>24213</v>
      </c>
      <c r="B24161" t="s">
        <v>7</v>
      </c>
      <c r="C24161">
        <v>2870428186.9433899</v>
      </c>
      <c r="D24161">
        <v>3</v>
      </c>
      <c r="E24161">
        <v>2870428186.9433899</v>
      </c>
      <c r="F24161">
        <v>0.16303699999999999</v>
      </c>
      <c r="G24161">
        <v>0.112383366</v>
      </c>
      <c r="H24161">
        <v>1.3062000000000001E-2</v>
      </c>
    </row>
    <row r="24162" spans="1:8">
      <c r="A24162" t="s">
        <v>24214</v>
      </c>
      <c r="B24162" t="s">
        <v>7</v>
      </c>
      <c r="C24162">
        <v>2870428186.94839</v>
      </c>
      <c r="D24162">
        <v>3</v>
      </c>
      <c r="E24162">
        <v>2870428186.94839</v>
      </c>
      <c r="F24162">
        <v>9.0047165999999998E-2</v>
      </c>
      <c r="G24162">
        <v>0.14445972000000001</v>
      </c>
      <c r="H24162">
        <v>-7.2722435000000002E-2</v>
      </c>
    </row>
    <row r="24163" spans="1:8">
      <c r="A24163" t="s">
        <v>24215</v>
      </c>
      <c r="B24163" t="s">
        <v>7</v>
      </c>
      <c r="C24163">
        <v>2870428186.9535799</v>
      </c>
      <c r="D24163">
        <v>3</v>
      </c>
      <c r="E24163">
        <v>2870428186.9535799</v>
      </c>
      <c r="F24163">
        <v>-1.4950395E-2</v>
      </c>
      <c r="G24163">
        <v>0.14568423999999999</v>
      </c>
      <c r="H24163">
        <v>-5.8645725000000003E-2</v>
      </c>
    </row>
    <row r="24164" spans="1:8">
      <c r="A24164" t="s">
        <v>24216</v>
      </c>
      <c r="B24164" t="s">
        <v>7</v>
      </c>
      <c r="C24164">
        <v>2870428186.9584599</v>
      </c>
      <c r="D24164">
        <v>3</v>
      </c>
      <c r="E24164">
        <v>2870428186.9584599</v>
      </c>
      <c r="F24164">
        <v>-0.16196948</v>
      </c>
      <c r="G24164">
        <v>0.16947746</v>
      </c>
      <c r="H24164">
        <v>-0.10752773</v>
      </c>
    </row>
    <row r="24165" spans="1:8">
      <c r="A24165" t="s">
        <v>24217</v>
      </c>
      <c r="B24165" t="s">
        <v>7</v>
      </c>
      <c r="C24165">
        <v>2870428186.96347</v>
      </c>
      <c r="D24165">
        <v>3</v>
      </c>
      <c r="E24165">
        <v>2870428186.96347</v>
      </c>
      <c r="F24165">
        <v>-0.23545678</v>
      </c>
      <c r="G24165">
        <v>0.20317840000000001</v>
      </c>
      <c r="H24165">
        <v>-0.14247513000000001</v>
      </c>
    </row>
    <row r="24166" spans="1:8">
      <c r="A24166" t="s">
        <v>24218</v>
      </c>
      <c r="B24166" t="s">
        <v>7</v>
      </c>
      <c r="C24166">
        <v>2870428186.9685001</v>
      </c>
      <c r="D24166">
        <v>3</v>
      </c>
      <c r="E24166">
        <v>2870428186.9685001</v>
      </c>
      <c r="F24166">
        <v>-0.21769810000000001</v>
      </c>
      <c r="G24166">
        <v>0.23377418999999999</v>
      </c>
      <c r="H24166">
        <v>-0.13032769999999999</v>
      </c>
    </row>
    <row r="24167" spans="1:8">
      <c r="A24167" t="s">
        <v>24219</v>
      </c>
      <c r="B24167" t="s">
        <v>7</v>
      </c>
      <c r="C24167">
        <v>2870428186.9735699</v>
      </c>
      <c r="D24167">
        <v>3</v>
      </c>
      <c r="E24167">
        <v>2870428186.9735699</v>
      </c>
      <c r="F24167">
        <v>-0.22635756000000001</v>
      </c>
      <c r="G24167">
        <v>0.27426289999999998</v>
      </c>
      <c r="H24167">
        <v>2.8665065999999999E-2</v>
      </c>
    </row>
    <row r="24168" spans="1:8">
      <c r="A24168" t="s">
        <v>24220</v>
      </c>
      <c r="B24168" t="s">
        <v>7</v>
      </c>
      <c r="C24168">
        <v>2870428186.9766502</v>
      </c>
      <c r="D24168">
        <v>3</v>
      </c>
      <c r="E24168">
        <v>2870428186.9766502</v>
      </c>
      <c r="F24168">
        <v>-0.19648466000000001</v>
      </c>
      <c r="G24168">
        <v>0.20149898999999999</v>
      </c>
      <c r="H24168">
        <v>2.6083470000000001E-2</v>
      </c>
    </row>
    <row r="24169" spans="1:8">
      <c r="A24169" t="s">
        <v>24221</v>
      </c>
      <c r="B24169" t="s">
        <v>7</v>
      </c>
      <c r="C24169">
        <v>2870428186.98212</v>
      </c>
      <c r="D24169">
        <v>3</v>
      </c>
      <c r="E24169">
        <v>2870428186.98212</v>
      </c>
      <c r="F24169">
        <v>-0.17200303</v>
      </c>
      <c r="G24169">
        <v>0.17617511999999999</v>
      </c>
      <c r="H24169">
        <v>0.11883639999999999</v>
      </c>
    </row>
    <row r="24170" spans="1:8">
      <c r="A24170" t="s">
        <v>24222</v>
      </c>
      <c r="B24170" t="s">
        <v>7</v>
      </c>
      <c r="C24170">
        <v>2870428186.9871502</v>
      </c>
      <c r="D24170">
        <v>3</v>
      </c>
      <c r="E24170">
        <v>2870428186.9871502</v>
      </c>
      <c r="F24170">
        <v>-0.10960977</v>
      </c>
      <c r="G24170">
        <v>0.11739969</v>
      </c>
      <c r="H24170">
        <v>0.17244767999999999</v>
      </c>
    </row>
    <row r="24171" spans="1:8">
      <c r="A24171" t="s">
        <v>24223</v>
      </c>
      <c r="B24171" t="s">
        <v>7</v>
      </c>
      <c r="C24171">
        <v>2870428186.99231</v>
      </c>
      <c r="D24171">
        <v>3</v>
      </c>
      <c r="E24171">
        <v>2870428186.99231</v>
      </c>
      <c r="F24171">
        <v>-2.7894676000000001E-3</v>
      </c>
      <c r="G24171">
        <v>6.0005188000000001E-2</v>
      </c>
      <c r="H24171">
        <v>0.19260931000000001</v>
      </c>
    </row>
    <row r="24172" spans="1:8">
      <c r="A24172" t="s">
        <v>24224</v>
      </c>
      <c r="B24172" t="s">
        <v>7</v>
      </c>
      <c r="C24172">
        <v>2870428186.9974999</v>
      </c>
      <c r="D24172">
        <v>3</v>
      </c>
      <c r="E24172">
        <v>2870428186.9974999</v>
      </c>
      <c r="F24172">
        <v>-1.2776895999999999E-2</v>
      </c>
      <c r="G24172">
        <v>8.591652E-3</v>
      </c>
      <c r="H24172">
        <v>0.31017876</v>
      </c>
    </row>
    <row r="24173" spans="1:8">
      <c r="A24173" t="s">
        <v>24225</v>
      </c>
      <c r="B24173" t="s">
        <v>7</v>
      </c>
      <c r="C24173">
        <v>2870428187.0025902</v>
      </c>
      <c r="D24173">
        <v>3</v>
      </c>
      <c r="E24173">
        <v>2870428187.0025902</v>
      </c>
      <c r="F24173">
        <v>3.1718402999999999E-2</v>
      </c>
      <c r="G24173">
        <v>2.8270244999999999E-2</v>
      </c>
      <c r="H24173">
        <v>0.31253910000000001</v>
      </c>
    </row>
    <row r="24174" spans="1:8">
      <c r="A24174" t="s">
        <v>24226</v>
      </c>
      <c r="B24174" t="s">
        <v>7</v>
      </c>
      <c r="C24174">
        <v>2870428187.00775</v>
      </c>
      <c r="D24174">
        <v>3</v>
      </c>
      <c r="E24174">
        <v>2870428187.00775</v>
      </c>
      <c r="F24174">
        <v>1.5323564E-2</v>
      </c>
      <c r="G24174">
        <v>3.4612179999999999E-2</v>
      </c>
      <c r="H24174">
        <v>0.41962527999999999</v>
      </c>
    </row>
    <row r="24175" spans="1:8">
      <c r="A24175" t="s">
        <v>24227</v>
      </c>
      <c r="B24175" t="s">
        <v>7</v>
      </c>
      <c r="C24175">
        <v>2870428187.0129399</v>
      </c>
      <c r="D24175">
        <v>3</v>
      </c>
      <c r="E24175">
        <v>2870428187.0129399</v>
      </c>
      <c r="F24175">
        <v>3.5223320000000002E-2</v>
      </c>
      <c r="G24175">
        <v>8.2234860000000007E-2</v>
      </c>
      <c r="H24175">
        <v>0.39372014999999999</v>
      </c>
    </row>
    <row r="24176" spans="1:8">
      <c r="A24176" t="s">
        <v>24228</v>
      </c>
      <c r="B24176" t="s">
        <v>7</v>
      </c>
      <c r="C24176">
        <v>2870428187.0181298</v>
      </c>
      <c r="D24176">
        <v>3</v>
      </c>
      <c r="E24176">
        <v>2870428187.0181298</v>
      </c>
      <c r="F24176">
        <v>-1.7376691000000001E-3</v>
      </c>
      <c r="G24176">
        <v>8.1926819999999997E-2</v>
      </c>
      <c r="H24176">
        <v>0.52378464000000002</v>
      </c>
    </row>
    <row r="24177" spans="1:8">
      <c r="A24177" t="s">
        <v>24229</v>
      </c>
      <c r="B24177" t="s">
        <v>7</v>
      </c>
      <c r="C24177">
        <v>2870428187.0233102</v>
      </c>
      <c r="D24177">
        <v>3</v>
      </c>
      <c r="E24177">
        <v>2870428187.0233102</v>
      </c>
      <c r="F24177">
        <v>1.8457219E-2</v>
      </c>
      <c r="G24177">
        <v>-6.6895484999999998E-3</v>
      </c>
      <c r="H24177">
        <v>0.48531294000000003</v>
      </c>
    </row>
    <row r="24178" spans="1:8">
      <c r="A24178" t="s">
        <v>24230</v>
      </c>
      <c r="B24178" t="s">
        <v>7</v>
      </c>
      <c r="C24178">
        <v>2870428187.02841</v>
      </c>
      <c r="D24178">
        <v>3</v>
      </c>
      <c r="E24178">
        <v>2870428187.02841</v>
      </c>
      <c r="F24178">
        <v>-3.2744481999999998E-2</v>
      </c>
      <c r="G24178">
        <v>-4.9243450000000001E-2</v>
      </c>
      <c r="H24178">
        <v>0.49485445</v>
      </c>
    </row>
    <row r="24179" spans="1:8">
      <c r="A24179" t="s">
        <v>24231</v>
      </c>
      <c r="B24179" t="s">
        <v>7</v>
      </c>
      <c r="C24179">
        <v>2870428187.0336299</v>
      </c>
      <c r="D24179">
        <v>3</v>
      </c>
      <c r="E24179">
        <v>2870428187.0336299</v>
      </c>
      <c r="F24179">
        <v>-1.4848679E-2</v>
      </c>
      <c r="G24179">
        <v>-8.1210610000000003E-2</v>
      </c>
      <c r="H24179">
        <v>0.49268103000000002</v>
      </c>
    </row>
    <row r="24180" spans="1:8">
      <c r="A24180" t="s">
        <v>24232</v>
      </c>
      <c r="B24180" t="s">
        <v>7</v>
      </c>
      <c r="C24180">
        <v>2870428187.0387301</v>
      </c>
      <c r="D24180">
        <v>3</v>
      </c>
      <c r="E24180">
        <v>2870428187.0387301</v>
      </c>
      <c r="F24180">
        <v>-3.5235688000000001E-2</v>
      </c>
      <c r="G24180">
        <v>-6.3462734000000007E-2</v>
      </c>
      <c r="H24180">
        <v>0.49431323999999999</v>
      </c>
    </row>
    <row r="24181" spans="1:8">
      <c r="A24181" t="s">
        <v>24233</v>
      </c>
      <c r="B24181" t="s">
        <v>7</v>
      </c>
      <c r="C24181">
        <v>2870428187.04391</v>
      </c>
      <c r="D24181">
        <v>3</v>
      </c>
      <c r="E24181">
        <v>2870428187.04391</v>
      </c>
      <c r="F24181">
        <v>-0.1745044</v>
      </c>
      <c r="G24181">
        <v>-0.106374264</v>
      </c>
      <c r="H24181">
        <v>0.40333940000000001</v>
      </c>
    </row>
    <row r="24182" spans="1:8">
      <c r="A24182" t="s">
        <v>24234</v>
      </c>
      <c r="B24182" t="s">
        <v>7</v>
      </c>
      <c r="C24182">
        <v>2870428187.0492501</v>
      </c>
      <c r="D24182">
        <v>3</v>
      </c>
      <c r="E24182">
        <v>2870428187.0492501</v>
      </c>
      <c r="F24182">
        <v>-0.28539819999999999</v>
      </c>
      <c r="G24182">
        <v>-0.17522860000000001</v>
      </c>
      <c r="H24182">
        <v>0.30057812</v>
      </c>
    </row>
    <row r="24183" spans="1:8">
      <c r="A24183" t="s">
        <v>24235</v>
      </c>
      <c r="B24183" t="s">
        <v>7</v>
      </c>
      <c r="C24183">
        <v>2870428187.0548701</v>
      </c>
      <c r="D24183">
        <v>3</v>
      </c>
      <c r="E24183">
        <v>2870428187.0548701</v>
      </c>
      <c r="F24183">
        <v>-0.44191152</v>
      </c>
      <c r="G24183">
        <v>-0.15810204</v>
      </c>
      <c r="H24183">
        <v>0.24406338</v>
      </c>
    </row>
    <row r="24184" spans="1:8">
      <c r="A24184" t="s">
        <v>24236</v>
      </c>
      <c r="B24184" t="s">
        <v>7</v>
      </c>
      <c r="C24184">
        <v>2870428187.0591698</v>
      </c>
      <c r="D24184">
        <v>3</v>
      </c>
      <c r="E24184">
        <v>2870428187.0591698</v>
      </c>
      <c r="F24184">
        <v>-0.48596889999999998</v>
      </c>
      <c r="G24184">
        <v>-0.15562772999999999</v>
      </c>
      <c r="H24184">
        <v>0.29020548000000002</v>
      </c>
    </row>
    <row r="24185" spans="1:8">
      <c r="A24185" t="s">
        <v>24237</v>
      </c>
      <c r="B24185" t="s">
        <v>7</v>
      </c>
      <c r="C24185">
        <v>2870428187.06424</v>
      </c>
      <c r="D24185">
        <v>3</v>
      </c>
      <c r="E24185">
        <v>2870428187.06424</v>
      </c>
      <c r="F24185">
        <v>-0.51602890000000001</v>
      </c>
      <c r="G24185">
        <v>-0.12997818</v>
      </c>
      <c r="H24185">
        <v>0.35232639999999998</v>
      </c>
    </row>
    <row r="24186" spans="1:8">
      <c r="A24186" t="s">
        <v>24238</v>
      </c>
      <c r="B24186" t="s">
        <v>7</v>
      </c>
      <c r="C24186">
        <v>2870428187.0693002</v>
      </c>
      <c r="D24186">
        <v>3</v>
      </c>
      <c r="E24186">
        <v>2870428187.0693002</v>
      </c>
      <c r="F24186">
        <v>-0.4694448</v>
      </c>
      <c r="G24186">
        <v>-0.14228440000000001</v>
      </c>
      <c r="H24186">
        <v>0.43562698</v>
      </c>
    </row>
    <row r="24187" spans="1:8">
      <c r="A24187" t="s">
        <v>24239</v>
      </c>
      <c r="B24187" t="s">
        <v>7</v>
      </c>
      <c r="C24187">
        <v>2870428187.0742798</v>
      </c>
      <c r="D24187">
        <v>3</v>
      </c>
      <c r="E24187">
        <v>2870428187.0742798</v>
      </c>
      <c r="F24187">
        <v>-0.52808809999999995</v>
      </c>
      <c r="G24187">
        <v>-7.0367810000000003E-2</v>
      </c>
      <c r="H24187">
        <v>0.57593680000000003</v>
      </c>
    </row>
    <row r="24188" spans="1:8">
      <c r="A24188" t="s">
        <v>24240</v>
      </c>
      <c r="B24188" t="s">
        <v>7</v>
      </c>
      <c r="C24188">
        <v>2870428187.0794101</v>
      </c>
      <c r="D24188">
        <v>3</v>
      </c>
      <c r="E24188">
        <v>2870428187.0794101</v>
      </c>
      <c r="F24188">
        <v>-0.42417149999999998</v>
      </c>
      <c r="G24188">
        <v>-7.9617019999999997E-2</v>
      </c>
      <c r="H24188">
        <v>0.57129764999999999</v>
      </c>
    </row>
    <row r="24189" spans="1:8">
      <c r="A24189" t="s">
        <v>24241</v>
      </c>
      <c r="B24189" t="s">
        <v>7</v>
      </c>
      <c r="C24189">
        <v>2870428187.0843501</v>
      </c>
      <c r="D24189">
        <v>3</v>
      </c>
      <c r="E24189">
        <v>2870428187.0843501</v>
      </c>
      <c r="F24189">
        <v>-0.42737782000000002</v>
      </c>
      <c r="G24189">
        <v>-0.11212301</v>
      </c>
      <c r="H24189">
        <v>0.70631549999999999</v>
      </c>
    </row>
    <row r="24190" spans="1:8">
      <c r="A24190" t="s">
        <v>24242</v>
      </c>
      <c r="B24190" t="s">
        <v>7</v>
      </c>
      <c r="C24190">
        <v>2870428187.0894499</v>
      </c>
      <c r="D24190">
        <v>3</v>
      </c>
      <c r="E24190">
        <v>2870428187.0894499</v>
      </c>
      <c r="F24190">
        <v>-0.35300595000000001</v>
      </c>
      <c r="G24190">
        <v>-8.7181090000000003E-2</v>
      </c>
      <c r="H24190">
        <v>0.76581096999999998</v>
      </c>
    </row>
    <row r="24191" spans="1:8">
      <c r="A24191" t="s">
        <v>24243</v>
      </c>
      <c r="B24191" t="s">
        <v>7</v>
      </c>
      <c r="C24191">
        <v>2870428187.0943899</v>
      </c>
      <c r="D24191">
        <v>3</v>
      </c>
      <c r="E24191">
        <v>2870428187.0943899</v>
      </c>
      <c r="F24191">
        <v>-0.28781329999999999</v>
      </c>
      <c r="G24191">
        <v>-8.4743979999999997E-2</v>
      </c>
      <c r="H24191">
        <v>0.72640610000000005</v>
      </c>
    </row>
    <row r="24192" spans="1:8">
      <c r="A24192" t="s">
        <v>24244</v>
      </c>
      <c r="B24192" t="s">
        <v>7</v>
      </c>
      <c r="C24192">
        <v>2870428187.0995202</v>
      </c>
      <c r="D24192">
        <v>3</v>
      </c>
      <c r="E24192">
        <v>2870428187.0995202</v>
      </c>
      <c r="F24192">
        <v>-0.29803987999999998</v>
      </c>
      <c r="G24192">
        <v>-6.4556119999999995E-2</v>
      </c>
      <c r="H24192">
        <v>0.64309216000000002</v>
      </c>
    </row>
    <row r="24193" spans="1:8">
      <c r="A24193" t="s">
        <v>24245</v>
      </c>
      <c r="B24193" t="s">
        <v>7</v>
      </c>
      <c r="C24193">
        <v>2870428187.1044898</v>
      </c>
      <c r="D24193">
        <v>3</v>
      </c>
      <c r="E24193">
        <v>2870428187.1044898</v>
      </c>
      <c r="F24193">
        <v>-0.21128777000000001</v>
      </c>
      <c r="G24193">
        <v>-9.3134400000000006E-2</v>
      </c>
      <c r="H24193">
        <v>0.64896299999999996</v>
      </c>
    </row>
    <row r="24194" spans="1:8">
      <c r="A24194" t="s">
        <v>24246</v>
      </c>
      <c r="B24194" t="s">
        <v>7</v>
      </c>
      <c r="C24194">
        <v>2870428187.1096201</v>
      </c>
      <c r="D24194">
        <v>3</v>
      </c>
      <c r="E24194">
        <v>2870428187.1096201</v>
      </c>
      <c r="F24194">
        <v>-0.20323089</v>
      </c>
      <c r="G24194">
        <v>-0.12290478000000001</v>
      </c>
      <c r="H24194">
        <v>0.54906180000000004</v>
      </c>
    </row>
    <row r="24195" spans="1:8">
      <c r="A24195" t="s">
        <v>24247</v>
      </c>
      <c r="B24195" t="s">
        <v>7</v>
      </c>
      <c r="C24195">
        <v>2870428187.1147399</v>
      </c>
      <c r="D24195">
        <v>3</v>
      </c>
      <c r="E24195">
        <v>2870428187.1147399</v>
      </c>
      <c r="F24195">
        <v>-0.20828265000000001</v>
      </c>
      <c r="G24195">
        <v>-6.6907880000000003E-2</v>
      </c>
      <c r="H24195">
        <v>0.38613033000000002</v>
      </c>
    </row>
    <row r="24196" spans="1:8">
      <c r="A24196" t="s">
        <v>24248</v>
      </c>
      <c r="B24196" t="s">
        <v>7</v>
      </c>
      <c r="C24196">
        <v>2870428187.1196299</v>
      </c>
      <c r="D24196">
        <v>3</v>
      </c>
      <c r="E24196">
        <v>2870428187.1196299</v>
      </c>
      <c r="F24196">
        <v>-0.13050416000000001</v>
      </c>
      <c r="G24196">
        <v>1.6920089999999999E-2</v>
      </c>
      <c r="H24196">
        <v>0.29175519999999999</v>
      </c>
    </row>
    <row r="24197" spans="1:8">
      <c r="A24197" t="s">
        <v>24249</v>
      </c>
      <c r="B24197" t="s">
        <v>7</v>
      </c>
      <c r="C24197">
        <v>2870428187.12466</v>
      </c>
      <c r="D24197">
        <v>3</v>
      </c>
      <c r="E24197">
        <v>2870428187.12466</v>
      </c>
      <c r="F24197">
        <v>-0.25856084000000001</v>
      </c>
      <c r="G24197">
        <v>6.1779500000000001E-2</v>
      </c>
      <c r="H24197">
        <v>0.18167353</v>
      </c>
    </row>
    <row r="24198" spans="1:8">
      <c r="A24198" t="s">
        <v>24250</v>
      </c>
      <c r="B24198" t="s">
        <v>7</v>
      </c>
      <c r="C24198">
        <v>2870428187.1297002</v>
      </c>
      <c r="D24198">
        <v>3</v>
      </c>
      <c r="E24198">
        <v>2870428187.1297002</v>
      </c>
      <c r="F24198">
        <v>-0.32070865999999998</v>
      </c>
      <c r="G24198">
        <v>9.4286439999999999E-2</v>
      </c>
      <c r="H24198">
        <v>4.3665886000000001E-2</v>
      </c>
    </row>
    <row r="24199" spans="1:8">
      <c r="A24199" t="s">
        <v>24251</v>
      </c>
      <c r="B24199" t="s">
        <v>7</v>
      </c>
      <c r="C24199">
        <v>2870428187.1346998</v>
      </c>
      <c r="D24199">
        <v>3</v>
      </c>
      <c r="E24199">
        <v>2870428187.1346998</v>
      </c>
      <c r="F24199">
        <v>-0.46255155999999997</v>
      </c>
      <c r="G24199">
        <v>0.14095879</v>
      </c>
      <c r="H24199">
        <v>-0.13323545000000001</v>
      </c>
    </row>
    <row r="24200" spans="1:8">
      <c r="A24200" t="s">
        <v>24252</v>
      </c>
      <c r="B24200" t="s">
        <v>7</v>
      </c>
      <c r="C24200">
        <v>2870428187.13974</v>
      </c>
      <c r="D24200">
        <v>3</v>
      </c>
      <c r="E24200">
        <v>2870428187.13974</v>
      </c>
      <c r="F24200">
        <v>-0.39556506000000002</v>
      </c>
      <c r="G24200">
        <v>0.21749114999999999</v>
      </c>
      <c r="H24200">
        <v>-0.22091675</v>
      </c>
    </row>
    <row r="24201" spans="1:8">
      <c r="A24201" t="s">
        <v>24253</v>
      </c>
      <c r="B24201" t="s">
        <v>7</v>
      </c>
      <c r="C24201">
        <v>2870428187.1447401</v>
      </c>
      <c r="D24201">
        <v>3</v>
      </c>
      <c r="E24201">
        <v>2870428187.1447401</v>
      </c>
      <c r="F24201">
        <v>-0.45311810000000002</v>
      </c>
      <c r="G24201">
        <v>0.25060272</v>
      </c>
      <c r="H24201">
        <v>-0.31023693000000002</v>
      </c>
    </row>
    <row r="24202" spans="1:8">
      <c r="A24202" t="s">
        <v>24254</v>
      </c>
      <c r="B24202" t="s">
        <v>7</v>
      </c>
      <c r="C24202">
        <v>2870428187.1498699</v>
      </c>
      <c r="D24202">
        <v>3</v>
      </c>
      <c r="E24202">
        <v>2870428187.1498699</v>
      </c>
      <c r="F24202">
        <v>-0.39991426000000002</v>
      </c>
      <c r="G24202">
        <v>0.23564243000000001</v>
      </c>
      <c r="H24202">
        <v>-0.28954268</v>
      </c>
    </row>
    <row r="24203" spans="1:8">
      <c r="A24203" t="s">
        <v>24255</v>
      </c>
      <c r="B24203" t="s">
        <v>7</v>
      </c>
      <c r="C24203">
        <v>2870428187.15484</v>
      </c>
      <c r="D24203">
        <v>3</v>
      </c>
      <c r="E24203">
        <v>2870428187.15484</v>
      </c>
      <c r="F24203">
        <v>-0.40178775999999999</v>
      </c>
      <c r="G24203">
        <v>0.29539680000000001</v>
      </c>
      <c r="H24203">
        <v>-0.28053426999999997</v>
      </c>
    </row>
    <row r="24204" spans="1:8">
      <c r="A24204" t="s">
        <v>24256</v>
      </c>
      <c r="B24204" t="s">
        <v>7</v>
      </c>
      <c r="C24204">
        <v>2870428187.1598802</v>
      </c>
      <c r="D24204">
        <v>3</v>
      </c>
      <c r="E24204">
        <v>2870428187.1598802</v>
      </c>
      <c r="F24204">
        <v>-0.33978742000000001</v>
      </c>
      <c r="G24204">
        <v>0.19194459999999999</v>
      </c>
      <c r="H24204">
        <v>-0.19154405999999999</v>
      </c>
    </row>
    <row r="24205" spans="1:8">
      <c r="A24205" t="s">
        <v>24257</v>
      </c>
      <c r="B24205" t="s">
        <v>7</v>
      </c>
      <c r="C24205">
        <v>2870428187.1649199</v>
      </c>
      <c r="D24205">
        <v>3</v>
      </c>
      <c r="E24205">
        <v>2870428187.1649199</v>
      </c>
      <c r="F24205">
        <v>-0.29232197999999998</v>
      </c>
      <c r="G24205">
        <v>0.2106123</v>
      </c>
      <c r="H24205">
        <v>-0.12836695000000001</v>
      </c>
    </row>
    <row r="24206" spans="1:8">
      <c r="A24206" t="s">
        <v>24258</v>
      </c>
      <c r="B24206" t="s">
        <v>7</v>
      </c>
      <c r="C24206">
        <v>2870428187.16995</v>
      </c>
      <c r="D24206">
        <v>3</v>
      </c>
      <c r="E24206">
        <v>2870428187.16995</v>
      </c>
      <c r="F24206">
        <v>-0.26138902000000003</v>
      </c>
      <c r="G24206">
        <v>0.21081352</v>
      </c>
      <c r="H24206">
        <v>-4.0674209999999999E-3</v>
      </c>
    </row>
    <row r="24207" spans="1:8">
      <c r="A24207" t="s">
        <v>24259</v>
      </c>
      <c r="B24207" t="s">
        <v>7</v>
      </c>
      <c r="C24207">
        <v>2870428187.1750202</v>
      </c>
      <c r="D24207">
        <v>3</v>
      </c>
      <c r="E24207">
        <v>2870428187.1750202</v>
      </c>
      <c r="F24207">
        <v>-0.14092565000000001</v>
      </c>
      <c r="G24207">
        <v>0.23395537999999999</v>
      </c>
      <c r="H24207">
        <v>-3.1214714000000001E-2</v>
      </c>
    </row>
    <row r="24208" spans="1:8">
      <c r="A24208" t="s">
        <v>24260</v>
      </c>
      <c r="B24208" t="s">
        <v>7</v>
      </c>
      <c r="C24208">
        <v>2870428187.1781602</v>
      </c>
      <c r="D24208">
        <v>3</v>
      </c>
      <c r="E24208">
        <v>2870428187.1781602</v>
      </c>
      <c r="F24208">
        <v>-0.14158477999999999</v>
      </c>
      <c r="G24208">
        <v>0.2327323</v>
      </c>
      <c r="H24208">
        <v>-3.0395985E-2</v>
      </c>
    </row>
    <row r="24209" spans="1:8">
      <c r="A24209" t="s">
        <v>24261</v>
      </c>
      <c r="B24209" t="s">
        <v>7</v>
      </c>
      <c r="C24209">
        <v>2870428187.1834998</v>
      </c>
      <c r="D24209">
        <v>3</v>
      </c>
      <c r="E24209">
        <v>2870428187.1834998</v>
      </c>
      <c r="F24209">
        <v>-3.8174649999999997E-2</v>
      </c>
      <c r="G24209">
        <v>0.21416044000000001</v>
      </c>
      <c r="H24209">
        <v>4.7141552000000003E-2</v>
      </c>
    </row>
    <row r="24210" spans="1:8">
      <c r="A24210" t="s">
        <v>24262</v>
      </c>
      <c r="B24210" t="s">
        <v>7</v>
      </c>
      <c r="C24210">
        <v>2870428187.18854</v>
      </c>
      <c r="D24210">
        <v>3</v>
      </c>
      <c r="E24210">
        <v>2870428187.18854</v>
      </c>
      <c r="F24210">
        <v>1.4528096000000001E-2</v>
      </c>
      <c r="G24210">
        <v>0.20127629999999999</v>
      </c>
      <c r="H24210">
        <v>0.19727325000000001</v>
      </c>
    </row>
    <row r="24211" spans="1:8">
      <c r="A24211" t="s">
        <v>24263</v>
      </c>
      <c r="B24211" t="s">
        <v>7</v>
      </c>
      <c r="C24211">
        <v>2870428187.1936898</v>
      </c>
      <c r="D24211">
        <v>3</v>
      </c>
      <c r="E24211">
        <v>2870428187.1936898</v>
      </c>
      <c r="F24211">
        <v>8.0011020000000002E-2</v>
      </c>
      <c r="G24211">
        <v>0.22820044</v>
      </c>
      <c r="H24211">
        <v>0.34413671000000001</v>
      </c>
    </row>
    <row r="24212" spans="1:8">
      <c r="A24212" t="s">
        <v>24264</v>
      </c>
      <c r="B24212" t="s">
        <v>7</v>
      </c>
      <c r="C24212">
        <v>2870428187.1988502</v>
      </c>
      <c r="D24212">
        <v>3</v>
      </c>
      <c r="E24212">
        <v>2870428187.1988502</v>
      </c>
      <c r="F24212">
        <v>9.9542744000000002E-2</v>
      </c>
      <c r="G24212">
        <v>0.24834919</v>
      </c>
      <c r="H24212">
        <v>0.23961305999999999</v>
      </c>
    </row>
    <row r="24213" spans="1:8">
      <c r="A24213" t="s">
        <v>24265</v>
      </c>
      <c r="B24213" t="s">
        <v>7</v>
      </c>
      <c r="C24213">
        <v>2870428187.2040401</v>
      </c>
      <c r="D24213">
        <v>3</v>
      </c>
      <c r="E24213">
        <v>2870428187.2040401</v>
      </c>
      <c r="F24213">
        <v>9.1506870000000004E-2</v>
      </c>
      <c r="G24213">
        <v>0.12965821999999999</v>
      </c>
      <c r="H24213">
        <v>0.3346095</v>
      </c>
    </row>
    <row r="24214" spans="1:8">
      <c r="A24214" t="s">
        <v>24266</v>
      </c>
      <c r="B24214" t="s">
        <v>7</v>
      </c>
      <c r="C24214">
        <v>2870428187.2091398</v>
      </c>
      <c r="D24214">
        <v>3</v>
      </c>
      <c r="E24214">
        <v>2870428187.2091398</v>
      </c>
      <c r="F24214">
        <v>7.8644275999999999E-2</v>
      </c>
      <c r="G24214">
        <v>7.9128265000000003E-2</v>
      </c>
      <c r="H24214">
        <v>0.21887302</v>
      </c>
    </row>
    <row r="24215" spans="1:8">
      <c r="A24215" t="s">
        <v>24267</v>
      </c>
      <c r="B24215" t="s">
        <v>7</v>
      </c>
      <c r="C24215">
        <v>2870428187.2143202</v>
      </c>
      <c r="D24215">
        <v>3</v>
      </c>
      <c r="E24215">
        <v>2870428187.2143202</v>
      </c>
      <c r="F24215">
        <v>0.16122149999999999</v>
      </c>
      <c r="G24215">
        <v>-8.301878E-2</v>
      </c>
      <c r="H24215">
        <v>0.18411015999999999</v>
      </c>
    </row>
    <row r="24216" spans="1:8">
      <c r="A24216" t="s">
        <v>24268</v>
      </c>
      <c r="B24216" t="s">
        <v>7</v>
      </c>
      <c r="C24216">
        <v>2870428187.2195101</v>
      </c>
      <c r="D24216">
        <v>3</v>
      </c>
      <c r="E24216">
        <v>2870428187.2195101</v>
      </c>
      <c r="F24216">
        <v>0.27737117</v>
      </c>
      <c r="G24216">
        <v>-0.27815485000000001</v>
      </c>
      <c r="H24216">
        <v>0.100679874</v>
      </c>
    </row>
    <row r="24217" spans="1:8">
      <c r="A24217" t="s">
        <v>24269</v>
      </c>
      <c r="B24217" t="s">
        <v>7</v>
      </c>
      <c r="C24217">
        <v>2870428187.2246699</v>
      </c>
      <c r="D24217">
        <v>3</v>
      </c>
      <c r="E24217">
        <v>2870428187.2246699</v>
      </c>
      <c r="F24217">
        <v>0.57827539999999999</v>
      </c>
      <c r="G24217">
        <v>-0.43498419999999999</v>
      </c>
      <c r="H24217">
        <v>-8.698463E-3</v>
      </c>
    </row>
    <row r="24218" spans="1:8">
      <c r="A24218" t="s">
        <v>24270</v>
      </c>
      <c r="B24218" t="s">
        <v>7</v>
      </c>
      <c r="C24218">
        <v>2870428187.2298298</v>
      </c>
      <c r="D24218">
        <v>3</v>
      </c>
      <c r="E24218">
        <v>2870428187.2298298</v>
      </c>
      <c r="F24218">
        <v>0.83082540000000005</v>
      </c>
      <c r="G24218">
        <v>-0.63689709999999999</v>
      </c>
      <c r="H24218">
        <v>-7.2518825999999995E-2</v>
      </c>
    </row>
    <row r="24219" spans="1:8">
      <c r="A24219" t="s">
        <v>24271</v>
      </c>
      <c r="B24219" t="s">
        <v>7</v>
      </c>
      <c r="C24219">
        <v>2870428187.2349501</v>
      </c>
      <c r="D24219">
        <v>3</v>
      </c>
      <c r="E24219">
        <v>2870428187.2349501</v>
      </c>
      <c r="F24219">
        <v>1.097213</v>
      </c>
      <c r="G24219">
        <v>-0.68422079999999996</v>
      </c>
      <c r="H24219">
        <v>-0.14546824</v>
      </c>
    </row>
    <row r="24220" spans="1:8">
      <c r="A24220" t="s">
        <v>24272</v>
      </c>
      <c r="B24220" t="s">
        <v>7</v>
      </c>
      <c r="C24220">
        <v>2870428187.2401099</v>
      </c>
      <c r="D24220">
        <v>3</v>
      </c>
      <c r="E24220">
        <v>2870428187.2401099</v>
      </c>
      <c r="F24220">
        <v>1.3532982</v>
      </c>
      <c r="G24220">
        <v>-0.78173064999999997</v>
      </c>
      <c r="H24220">
        <v>-0.14175700999999999</v>
      </c>
    </row>
    <row r="24221" spans="1:8">
      <c r="A24221" t="s">
        <v>24273</v>
      </c>
      <c r="B24221" t="s">
        <v>7</v>
      </c>
      <c r="C24221">
        <v>2870428187.2452402</v>
      </c>
      <c r="D24221">
        <v>3</v>
      </c>
      <c r="E24221">
        <v>2870428187.2452402</v>
      </c>
      <c r="F24221">
        <v>1.7127565</v>
      </c>
      <c r="G24221">
        <v>-0.86236809999999997</v>
      </c>
      <c r="H24221">
        <v>-0.37070847000000001</v>
      </c>
    </row>
    <row r="24222" spans="1:8">
      <c r="A24222" t="s">
        <v>24274</v>
      </c>
      <c r="B24222" t="s">
        <v>7</v>
      </c>
      <c r="C24222">
        <v>2870428187.2506399</v>
      </c>
      <c r="D24222">
        <v>3</v>
      </c>
      <c r="E24222">
        <v>2870428187.2506399</v>
      </c>
      <c r="F24222">
        <v>1.6868721</v>
      </c>
      <c r="G24222">
        <v>-0.69118500000000005</v>
      </c>
      <c r="H24222">
        <v>-0.33483076000000001</v>
      </c>
    </row>
    <row r="24223" spans="1:8">
      <c r="A24223" t="s">
        <v>24275</v>
      </c>
      <c r="B24223" t="s">
        <v>7</v>
      </c>
      <c r="C24223">
        <v>2870428187.2555799</v>
      </c>
      <c r="D24223">
        <v>3</v>
      </c>
      <c r="E24223">
        <v>2870428187.2555799</v>
      </c>
      <c r="F24223">
        <v>1.1525623</v>
      </c>
      <c r="G24223">
        <v>-0.37275982000000002</v>
      </c>
      <c r="H24223">
        <v>-0.31646013000000001</v>
      </c>
    </row>
    <row r="24224" spans="1:8">
      <c r="A24224" t="s">
        <v>24276</v>
      </c>
      <c r="B24224" t="s">
        <v>7</v>
      </c>
      <c r="C24224">
        <v>2870428187.2605901</v>
      </c>
      <c r="D24224">
        <v>3</v>
      </c>
      <c r="E24224">
        <v>2870428187.2605901</v>
      </c>
      <c r="F24224">
        <v>0.52424145</v>
      </c>
      <c r="G24224">
        <v>-0.18686770999999999</v>
      </c>
      <c r="H24224">
        <v>-5.4749965999999997E-2</v>
      </c>
    </row>
    <row r="24225" spans="1:8">
      <c r="A24225" t="s">
        <v>24277</v>
      </c>
      <c r="B24225" t="s">
        <v>7</v>
      </c>
      <c r="C24225">
        <v>2870428187.2656202</v>
      </c>
      <c r="D24225">
        <v>3</v>
      </c>
      <c r="E24225">
        <v>2870428187.2656202</v>
      </c>
      <c r="F24225">
        <v>1.3574361999999999E-3</v>
      </c>
      <c r="G24225">
        <v>-8.3962919999999996E-2</v>
      </c>
      <c r="H24225">
        <v>7.7656745999999999E-2</v>
      </c>
    </row>
    <row r="24226" spans="1:8">
      <c r="A24226" t="s">
        <v>24278</v>
      </c>
      <c r="B24226" t="s">
        <v>7</v>
      </c>
      <c r="C24226">
        <v>2870428187.27069</v>
      </c>
      <c r="D24226">
        <v>3</v>
      </c>
      <c r="E24226">
        <v>2870428187.27069</v>
      </c>
      <c r="F24226">
        <v>-0.52427080000000004</v>
      </c>
      <c r="G24226">
        <v>-7.0302009999999998E-2</v>
      </c>
      <c r="H24226">
        <v>0.35959340000000001</v>
      </c>
    </row>
    <row r="24227" spans="1:8">
      <c r="A24227" t="s">
        <v>24279</v>
      </c>
      <c r="B24227" t="s">
        <v>7</v>
      </c>
      <c r="C24227">
        <v>2870428187.2756901</v>
      </c>
      <c r="D24227">
        <v>3</v>
      </c>
      <c r="E24227">
        <v>2870428187.2756901</v>
      </c>
      <c r="F24227">
        <v>-0.82071050000000001</v>
      </c>
      <c r="G24227">
        <v>-4.9167633000000002E-2</v>
      </c>
      <c r="H24227">
        <v>8.2299709999999998E-2</v>
      </c>
    </row>
    <row r="24228" spans="1:8">
      <c r="A24228" t="s">
        <v>24280</v>
      </c>
      <c r="B24228" t="s">
        <v>7</v>
      </c>
      <c r="C24228">
        <v>2870428187.2807298</v>
      </c>
      <c r="D24228">
        <v>3</v>
      </c>
      <c r="E24228">
        <v>2870428187.2807298</v>
      </c>
      <c r="F24228">
        <v>-0.88345784000000005</v>
      </c>
      <c r="G24228">
        <v>0.10760164</v>
      </c>
      <c r="H24228">
        <v>-0.15906048</v>
      </c>
    </row>
    <row r="24229" spans="1:8">
      <c r="A24229" t="s">
        <v>24281</v>
      </c>
      <c r="B24229" t="s">
        <v>7</v>
      </c>
      <c r="C24229">
        <v>2870428187.2857699</v>
      </c>
      <c r="D24229">
        <v>3</v>
      </c>
      <c r="E24229">
        <v>2870428187.2857699</v>
      </c>
      <c r="F24229">
        <v>-0.96491280000000001</v>
      </c>
      <c r="G24229">
        <v>0.15652083999999999</v>
      </c>
      <c r="H24229">
        <v>-0.23806142999999999</v>
      </c>
    </row>
    <row r="24230" spans="1:8">
      <c r="A24230" t="s">
        <v>24282</v>
      </c>
      <c r="B24230" t="s">
        <v>7</v>
      </c>
      <c r="C24230">
        <v>2870428187.2908301</v>
      </c>
      <c r="D24230">
        <v>3</v>
      </c>
      <c r="E24230">
        <v>2870428187.2908301</v>
      </c>
      <c r="F24230">
        <v>-1.0924437</v>
      </c>
      <c r="G24230">
        <v>8.379984E-2</v>
      </c>
      <c r="H24230">
        <v>-0.32777689999999998</v>
      </c>
    </row>
    <row r="24231" spans="1:8">
      <c r="A24231" t="s">
        <v>24283</v>
      </c>
      <c r="B24231" t="s">
        <v>7</v>
      </c>
      <c r="C24231">
        <v>2870428187.2958398</v>
      </c>
      <c r="D24231">
        <v>3</v>
      </c>
      <c r="E24231">
        <v>2870428187.2958398</v>
      </c>
      <c r="F24231">
        <v>-0.97785615999999997</v>
      </c>
      <c r="G24231">
        <v>0.110322475</v>
      </c>
      <c r="H24231">
        <v>-0.43657302999999997</v>
      </c>
    </row>
    <row r="24232" spans="1:8">
      <c r="A24232" t="s">
        <v>24284</v>
      </c>
      <c r="B24232" t="s">
        <v>7</v>
      </c>
      <c r="C24232">
        <v>2870428187.3008699</v>
      </c>
      <c r="D24232">
        <v>3</v>
      </c>
      <c r="E24232">
        <v>2870428187.3008699</v>
      </c>
      <c r="F24232">
        <v>-0.72023329999999997</v>
      </c>
      <c r="G24232">
        <v>0.11729050000000001</v>
      </c>
      <c r="H24232">
        <v>-0.54803084999999996</v>
      </c>
    </row>
    <row r="24233" spans="1:8">
      <c r="A24233" t="s">
        <v>24285</v>
      </c>
      <c r="B24233" t="s">
        <v>7</v>
      </c>
      <c r="C24233">
        <v>2870428187.3058801</v>
      </c>
      <c r="D24233">
        <v>3</v>
      </c>
      <c r="E24233">
        <v>2870428187.3058801</v>
      </c>
      <c r="F24233">
        <v>-0.51209192999999997</v>
      </c>
      <c r="G24233" s="1">
        <v>0.21234274</v>
      </c>
      <c r="H24233">
        <v>-0.61088609999999999</v>
      </c>
    </row>
    <row r="24234" spans="1:8">
      <c r="A24234" t="s">
        <v>24286</v>
      </c>
      <c r="B24234" t="s">
        <v>7</v>
      </c>
      <c r="C24234">
        <v>2870428187.3109398</v>
      </c>
      <c r="D24234">
        <v>3</v>
      </c>
      <c r="E24234">
        <v>2870428187.3109398</v>
      </c>
      <c r="F24234">
        <v>-0.33334363</v>
      </c>
      <c r="G24234">
        <v>0.15308094</v>
      </c>
      <c r="H24234">
        <v>-0.63015840000000001</v>
      </c>
    </row>
    <row r="24235" spans="1:8">
      <c r="A24235" t="s">
        <v>24287</v>
      </c>
      <c r="B24235" t="s">
        <v>7</v>
      </c>
      <c r="C24235">
        <v>2870428187.3161602</v>
      </c>
      <c r="D24235">
        <v>3</v>
      </c>
      <c r="E24235">
        <v>2870428187.3161602</v>
      </c>
      <c r="F24235">
        <v>-0.27595818</v>
      </c>
      <c r="G24235">
        <v>0.21553897999999999</v>
      </c>
      <c r="H24235">
        <v>-0.62512210000000001</v>
      </c>
    </row>
    <row r="24236" spans="1:8">
      <c r="A24236" t="s">
        <v>24288</v>
      </c>
      <c r="B24236" t="s">
        <v>7</v>
      </c>
      <c r="C24236">
        <v>2870428187.3210402</v>
      </c>
      <c r="D24236">
        <v>3</v>
      </c>
      <c r="E24236">
        <v>2870428187.3210402</v>
      </c>
      <c r="F24236">
        <v>-0.35613728</v>
      </c>
      <c r="G24236">
        <v>0.12650299000000001</v>
      </c>
      <c r="H24236">
        <v>-0.77406406000000005</v>
      </c>
    </row>
    <row r="24237" spans="1:8">
      <c r="A24237" t="s">
        <v>24289</v>
      </c>
      <c r="B24237" t="s">
        <v>7</v>
      </c>
      <c r="C24237">
        <v>2870428187.3260798</v>
      </c>
      <c r="D24237">
        <v>3</v>
      </c>
      <c r="E24237">
        <v>2870428187.3260798</v>
      </c>
      <c r="F24237">
        <v>-0.53975150000000005</v>
      </c>
      <c r="G24237">
        <v>9.5584390000000005E-2</v>
      </c>
      <c r="H24237">
        <v>-0.74848840000000005</v>
      </c>
    </row>
    <row r="24238" spans="1:8">
      <c r="A24238" t="s">
        <v>24290</v>
      </c>
      <c r="B24238" t="s">
        <v>7</v>
      </c>
      <c r="C24238">
        <v>2870428187.33108</v>
      </c>
      <c r="D24238">
        <v>3</v>
      </c>
      <c r="E24238">
        <v>2870428187.33108</v>
      </c>
      <c r="F24238">
        <v>-0.64319979999999999</v>
      </c>
      <c r="G24238">
        <v>7.5499535000000007E-2</v>
      </c>
      <c r="H24238">
        <v>-0.70158434000000003</v>
      </c>
    </row>
    <row r="24239" spans="1:8">
      <c r="A24239" t="s">
        <v>24291</v>
      </c>
      <c r="B24239" t="s">
        <v>7</v>
      </c>
      <c r="C24239">
        <v>2870428187.3361802</v>
      </c>
      <c r="D24239">
        <v>3</v>
      </c>
      <c r="E24239">
        <v>2870428187.3361802</v>
      </c>
      <c r="F24239">
        <v>-0.67348443999999996</v>
      </c>
      <c r="G24239">
        <v>9.3440055999999994E-2</v>
      </c>
      <c r="H24239">
        <v>-0.66185000000000005</v>
      </c>
    </row>
    <row r="24240" spans="1:8">
      <c r="A24240" t="s">
        <v>24292</v>
      </c>
      <c r="B24240" t="s">
        <v>7</v>
      </c>
      <c r="C24240">
        <v>2870428187.3411498</v>
      </c>
      <c r="D24240">
        <v>3</v>
      </c>
      <c r="E24240">
        <v>2870428187.3411498</v>
      </c>
      <c r="F24240">
        <v>-0.78275790000000001</v>
      </c>
      <c r="G24240">
        <v>0.13511561999999999</v>
      </c>
      <c r="H24240">
        <v>-0.59751843999999998</v>
      </c>
    </row>
    <row r="24241" spans="1:8">
      <c r="A24241" t="s">
        <v>24293</v>
      </c>
      <c r="B24241" t="s">
        <v>7</v>
      </c>
      <c r="C24241">
        <v>2870428187.34622</v>
      </c>
      <c r="D24241">
        <v>3</v>
      </c>
      <c r="E24241">
        <v>2870428187.34622</v>
      </c>
      <c r="F24241">
        <v>-0.75508010000000003</v>
      </c>
      <c r="G24241">
        <v>0.15150452</v>
      </c>
      <c r="H24241">
        <v>-0.54748249999999998</v>
      </c>
    </row>
    <row r="24242" spans="1:8">
      <c r="A24242" t="s">
        <v>24294</v>
      </c>
      <c r="B24242" t="s">
        <v>7</v>
      </c>
      <c r="C24242">
        <v>2870428187.3512602</v>
      </c>
      <c r="D24242">
        <v>3</v>
      </c>
      <c r="E24242">
        <v>2870428187.3512602</v>
      </c>
      <c r="F24242">
        <v>-0.60984170000000004</v>
      </c>
      <c r="G24242">
        <v>0.18763494</v>
      </c>
      <c r="H24242">
        <v>-0.45219229999999999</v>
      </c>
    </row>
    <row r="24243" spans="1:8">
      <c r="A24243" t="s">
        <v>24295</v>
      </c>
      <c r="B24243" t="s">
        <v>7</v>
      </c>
      <c r="C24243">
        <v>2870428187.3575702</v>
      </c>
      <c r="D24243">
        <v>3</v>
      </c>
      <c r="E24243">
        <v>2870428187.3575702</v>
      </c>
      <c r="F24243">
        <v>-0.59285796000000002</v>
      </c>
      <c r="G24243">
        <v>0.1875658</v>
      </c>
      <c r="H24243">
        <v>-0.43545103000000002</v>
      </c>
    </row>
    <row r="24244" spans="1:8">
      <c r="A24244" t="s">
        <v>24296</v>
      </c>
      <c r="B24244" t="s">
        <v>7</v>
      </c>
      <c r="C24244">
        <v>2870428187.3604999</v>
      </c>
      <c r="D24244">
        <v>3</v>
      </c>
      <c r="E24244">
        <v>2870428187.3604999</v>
      </c>
      <c r="F24244">
        <v>-0.46159362999999998</v>
      </c>
      <c r="G24244">
        <v>0.16730642000000001</v>
      </c>
      <c r="H24244">
        <v>-0.29259540000000001</v>
      </c>
    </row>
    <row r="24245" spans="1:8">
      <c r="A24245" t="s">
        <v>24297</v>
      </c>
      <c r="B24245" t="s">
        <v>7</v>
      </c>
      <c r="C24245">
        <v>2870428187.3663301</v>
      </c>
      <c r="D24245">
        <v>3</v>
      </c>
      <c r="E24245">
        <v>2870428187.3663301</v>
      </c>
      <c r="F24245">
        <v>-0.31816852000000001</v>
      </c>
      <c r="G24245">
        <v>0.16811656999999999</v>
      </c>
      <c r="H24245">
        <v>-0.25535439999999998</v>
      </c>
    </row>
    <row r="24246" spans="1:8">
      <c r="A24246" t="s">
        <v>24298</v>
      </c>
      <c r="B24246" t="s">
        <v>7</v>
      </c>
      <c r="C24246">
        <v>2870428187.3713698</v>
      </c>
      <c r="D24246">
        <v>3</v>
      </c>
      <c r="E24246">
        <v>2870428187.3713698</v>
      </c>
      <c r="F24246">
        <v>-0.24674165000000001</v>
      </c>
      <c r="G24246">
        <v>3.8329123999999999E-2</v>
      </c>
      <c r="H24246">
        <v>-4.4813156E-2</v>
      </c>
    </row>
    <row r="24247" spans="1:8">
      <c r="A24247" t="s">
        <v>24299</v>
      </c>
      <c r="B24247" t="s">
        <v>7</v>
      </c>
      <c r="C24247">
        <v>2870428187.37637</v>
      </c>
      <c r="D24247">
        <v>3</v>
      </c>
      <c r="E24247">
        <v>2870428187.37637</v>
      </c>
      <c r="F24247">
        <v>-0.1626985</v>
      </c>
      <c r="G24247">
        <v>2.6153088000000001E-2</v>
      </c>
      <c r="H24247">
        <v>4.6566485999999997E-2</v>
      </c>
    </row>
    <row r="24248" spans="1:8">
      <c r="A24248" t="s">
        <v>24300</v>
      </c>
      <c r="B24248" t="s">
        <v>7</v>
      </c>
      <c r="C24248">
        <v>2870428187.37958</v>
      </c>
      <c r="D24248">
        <v>3</v>
      </c>
      <c r="E24248">
        <v>2870428187.37958</v>
      </c>
      <c r="F24248">
        <v>2.1704316000000001E-2</v>
      </c>
      <c r="G24248">
        <v>-5.9488297000000002E-2</v>
      </c>
      <c r="H24248">
        <v>0.22929573</v>
      </c>
    </row>
    <row r="24249" spans="1:8">
      <c r="A24249" t="s">
        <v>24301</v>
      </c>
      <c r="B24249" t="s">
        <v>7</v>
      </c>
      <c r="C24249">
        <v>2870428187.3849201</v>
      </c>
      <c r="D24249">
        <v>3</v>
      </c>
      <c r="E24249">
        <v>2870428187.3849201</v>
      </c>
      <c r="F24249">
        <v>0.15550041000000001</v>
      </c>
      <c r="G24249">
        <v>-5.7953835000000002E-2</v>
      </c>
      <c r="H24249">
        <v>0.34205866000000001</v>
      </c>
    </row>
    <row r="24250" spans="1:8">
      <c r="A24250" t="s">
        <v>24302</v>
      </c>
      <c r="B24250" t="s">
        <v>7</v>
      </c>
      <c r="C24250">
        <v>2870428187.3899498</v>
      </c>
      <c r="D24250">
        <v>3</v>
      </c>
      <c r="E24250">
        <v>2870428187.3899498</v>
      </c>
      <c r="F24250">
        <v>0.28379369999999998</v>
      </c>
      <c r="G24250">
        <v>-9.7364426000000004E-2</v>
      </c>
      <c r="H24250">
        <v>0.38196229999999998</v>
      </c>
    </row>
    <row r="24251" spans="1:8">
      <c r="A24251" t="s">
        <v>24303</v>
      </c>
      <c r="B24251" t="s">
        <v>7</v>
      </c>
      <c r="C24251">
        <v>2870428187.3951101</v>
      </c>
      <c r="D24251">
        <v>3</v>
      </c>
      <c r="E24251">
        <v>2870428187.3951101</v>
      </c>
      <c r="F24251">
        <v>0.26386904999999999</v>
      </c>
      <c r="G24251">
        <v>-9.0212819999999999E-2</v>
      </c>
      <c r="H24251">
        <v>0.60837459999999999</v>
      </c>
    </row>
    <row r="24252" spans="1:8">
      <c r="A24252" t="s">
        <v>24304</v>
      </c>
      <c r="B24252" t="s">
        <v>7</v>
      </c>
      <c r="C24252">
        <v>2870428187.4003</v>
      </c>
      <c r="D24252">
        <v>3</v>
      </c>
      <c r="E24252">
        <v>2870428187.4003</v>
      </c>
      <c r="F24252">
        <v>0.20837986</v>
      </c>
      <c r="G24252">
        <v>-0.16561317</v>
      </c>
      <c r="H24252">
        <v>0.68676090000000001</v>
      </c>
    </row>
    <row r="24253" spans="1:8">
      <c r="A24253" t="s">
        <v>24305</v>
      </c>
      <c r="B24253" t="s">
        <v>7</v>
      </c>
      <c r="C24253">
        <v>2870428187.4054599</v>
      </c>
      <c r="D24253">
        <v>3</v>
      </c>
      <c r="E24253">
        <v>2870428187.4054599</v>
      </c>
      <c r="F24253">
        <v>0.16900575000000001</v>
      </c>
      <c r="G24253">
        <v>-0.16238546000000001</v>
      </c>
      <c r="H24253">
        <v>0.84256410000000004</v>
      </c>
    </row>
    <row r="24254" spans="1:8">
      <c r="A24254" t="s">
        <v>24306</v>
      </c>
      <c r="B24254" t="s">
        <v>7</v>
      </c>
      <c r="C24254">
        <v>2870428187.4106102</v>
      </c>
      <c r="D24254">
        <v>3</v>
      </c>
      <c r="E24254">
        <v>2870428187.4106102</v>
      </c>
      <c r="F24254">
        <v>9.7037910000000005E-2</v>
      </c>
      <c r="G24254">
        <v>-0.23891735</v>
      </c>
      <c r="H24254">
        <v>0.81685209999999997</v>
      </c>
    </row>
    <row r="24255" spans="1:8">
      <c r="A24255" t="s">
        <v>24307</v>
      </c>
      <c r="B24255" t="s">
        <v>7</v>
      </c>
      <c r="C24255">
        <v>2870428187.4158001</v>
      </c>
      <c r="D24255">
        <v>3</v>
      </c>
      <c r="E24255">
        <v>2870428187.4158001</v>
      </c>
      <c r="F24255">
        <v>8.9834929999999993E-2</v>
      </c>
      <c r="G24255">
        <v>-0.21936417</v>
      </c>
      <c r="H24255">
        <v>0.71695995000000001</v>
      </c>
    </row>
    <row r="24256" spans="1:8">
      <c r="A24256" t="s">
        <v>24308</v>
      </c>
      <c r="B24256" t="s">
        <v>7</v>
      </c>
      <c r="C24256">
        <v>2870428187.4208999</v>
      </c>
      <c r="D24256">
        <v>3</v>
      </c>
      <c r="E24256">
        <v>2870428187.4208999</v>
      </c>
      <c r="F24256">
        <v>6.7705509999999997E-2</v>
      </c>
      <c r="G24256">
        <v>-0.27264117999999998</v>
      </c>
      <c r="H24256">
        <v>0.61788416000000002</v>
      </c>
    </row>
    <row r="24257" spans="1:8">
      <c r="A24257" t="s">
        <v>24309</v>
      </c>
      <c r="B24257" t="s">
        <v>7</v>
      </c>
      <c r="C24257">
        <v>2870428187.4260898</v>
      </c>
      <c r="D24257">
        <v>3</v>
      </c>
      <c r="E24257">
        <v>2870428187.4260898</v>
      </c>
      <c r="F24257">
        <v>5.3514241999999997E-2</v>
      </c>
      <c r="G24257">
        <v>-0.28893756999999998</v>
      </c>
      <c r="H24257">
        <v>0.52502919999999997</v>
      </c>
    </row>
    <row r="24258" spans="1:8">
      <c r="A24258" t="s">
        <v>24310</v>
      </c>
      <c r="B24258" t="s">
        <v>7</v>
      </c>
      <c r="C24258">
        <v>2870428187.43121</v>
      </c>
      <c r="D24258">
        <v>3</v>
      </c>
      <c r="E24258">
        <v>2870428187.43121</v>
      </c>
      <c r="F24258">
        <v>1.6136408000000001E-2</v>
      </c>
      <c r="G24258">
        <v>-0.30393170000000003</v>
      </c>
      <c r="H24258">
        <v>0.30761193999999997</v>
      </c>
    </row>
    <row r="24259" spans="1:8">
      <c r="A24259" t="s">
        <v>24311</v>
      </c>
      <c r="B24259" t="s">
        <v>7</v>
      </c>
      <c r="C24259">
        <v>2870428187.4363699</v>
      </c>
      <c r="D24259">
        <v>3</v>
      </c>
      <c r="E24259">
        <v>2870428187.4363699</v>
      </c>
      <c r="F24259">
        <v>-1.1261702E-3</v>
      </c>
      <c r="G24259">
        <v>-0.34696722000000002</v>
      </c>
      <c r="H24259">
        <v>0.26122139999999999</v>
      </c>
    </row>
    <row r="24260" spans="1:8">
      <c r="A24260" t="s">
        <v>24312</v>
      </c>
      <c r="B24260" t="s">
        <v>7</v>
      </c>
      <c r="C24260">
        <v>2870428187.4415302</v>
      </c>
      <c r="D24260">
        <v>3</v>
      </c>
      <c r="E24260">
        <v>2870428187.4415302</v>
      </c>
      <c r="F24260">
        <v>2.1544813999999999E-2</v>
      </c>
      <c r="G24260">
        <v>-0.4105606</v>
      </c>
      <c r="H24260">
        <v>0.11548853000000001</v>
      </c>
    </row>
    <row r="24261" spans="1:8">
      <c r="A24261" t="s">
        <v>24313</v>
      </c>
      <c r="B24261" t="s">
        <v>7</v>
      </c>
      <c r="C24261">
        <v>2870428187.4466801</v>
      </c>
      <c r="D24261">
        <v>3</v>
      </c>
      <c r="E24261">
        <v>2870428187.4466801</v>
      </c>
      <c r="F24261">
        <v>-7.4276030000000007E-2</v>
      </c>
      <c r="G24261">
        <v>-0.37192965</v>
      </c>
      <c r="H24261">
        <v>-3.2567978000000002E-4</v>
      </c>
    </row>
    <row r="24262" spans="1:8">
      <c r="A24262" t="s">
        <v>24314</v>
      </c>
      <c r="B24262" t="s">
        <v>7</v>
      </c>
      <c r="C24262">
        <v>2870428187.4520602</v>
      </c>
      <c r="D24262">
        <v>3</v>
      </c>
      <c r="E24262">
        <v>2870428187.4520602</v>
      </c>
      <c r="F24262">
        <v>-0.11933297</v>
      </c>
      <c r="G24262">
        <v>-0.43041420000000002</v>
      </c>
      <c r="H24262">
        <v>-8.5646630000000001E-2</v>
      </c>
    </row>
    <row r="24263" spans="1:8">
      <c r="A24263" t="s">
        <v>24315</v>
      </c>
      <c r="B24263" t="s">
        <v>7</v>
      </c>
      <c r="C24263">
        <v>2870428187.4569998</v>
      </c>
      <c r="D24263">
        <v>3</v>
      </c>
      <c r="E24263">
        <v>2870428187.4569998</v>
      </c>
      <c r="F24263">
        <v>-5.4178893999999998E-2</v>
      </c>
      <c r="G24263">
        <v>-0.33650683999999997</v>
      </c>
      <c r="H24263">
        <v>-0.13778639000000001</v>
      </c>
    </row>
    <row r="24264" spans="1:8">
      <c r="A24264" t="s">
        <v>24316</v>
      </c>
      <c r="B24264" t="s">
        <v>7</v>
      </c>
      <c r="C24264">
        <v>2870428187.4619999</v>
      </c>
      <c r="D24264">
        <v>3</v>
      </c>
      <c r="E24264">
        <v>2870428187.4619999</v>
      </c>
      <c r="F24264">
        <v>-3.3483802999999999E-2</v>
      </c>
      <c r="G24264">
        <v>-0.25885105000000003</v>
      </c>
      <c r="H24264">
        <v>-0.14660168000000001</v>
      </c>
    </row>
    <row r="24265" spans="1:8">
      <c r="A24265" t="s">
        <v>24317</v>
      </c>
      <c r="B24265" t="s">
        <v>7</v>
      </c>
      <c r="C24265">
        <v>2870428187.4671001</v>
      </c>
      <c r="D24265">
        <v>3</v>
      </c>
      <c r="E24265">
        <v>2870428187.4671001</v>
      </c>
      <c r="F24265">
        <v>3.4990907000000001E-3</v>
      </c>
      <c r="G24265">
        <v>-0.20918465</v>
      </c>
      <c r="H24265">
        <v>-9.5629215000000004E-2</v>
      </c>
    </row>
    <row r="24266" spans="1:8">
      <c r="A24266" t="s">
        <v>24318</v>
      </c>
      <c r="B24266" t="s">
        <v>7</v>
      </c>
      <c r="C24266">
        <v>2870428187.4721398</v>
      </c>
      <c r="D24266">
        <v>3</v>
      </c>
      <c r="E24266">
        <v>2870428187.4721398</v>
      </c>
      <c r="F24266">
        <v>6.2684417000000003E-3</v>
      </c>
      <c r="G24266">
        <v>-0.16026497000000001</v>
      </c>
      <c r="H24266">
        <v>-8.9300630000000006E-2</v>
      </c>
    </row>
    <row r="24267" spans="1:8">
      <c r="A24267" t="s">
        <v>24319</v>
      </c>
      <c r="B24267" t="s">
        <v>7</v>
      </c>
      <c r="C24267">
        <v>2870428187.47717</v>
      </c>
      <c r="D24267">
        <v>3</v>
      </c>
      <c r="E24267">
        <v>2870428187.47717</v>
      </c>
      <c r="F24267">
        <v>0.11162937000000001</v>
      </c>
      <c r="G24267">
        <v>-0.10973024000000001</v>
      </c>
      <c r="H24267">
        <v>-3.3634186000000003E-2</v>
      </c>
    </row>
    <row r="24268" spans="1:8">
      <c r="A24268" t="s">
        <v>24320</v>
      </c>
      <c r="B24268" t="s">
        <v>7</v>
      </c>
      <c r="C24268">
        <v>2870428187.4822102</v>
      </c>
      <c r="D24268">
        <v>3</v>
      </c>
      <c r="E24268">
        <v>2870428187.4822102</v>
      </c>
      <c r="F24268">
        <v>0.11764324</v>
      </c>
      <c r="G24268">
        <v>-0.10636996999999999</v>
      </c>
      <c r="H24268">
        <v>1.0442734E-4</v>
      </c>
    </row>
    <row r="24269" spans="1:8">
      <c r="A24269" t="s">
        <v>24321</v>
      </c>
      <c r="B24269" t="s">
        <v>7</v>
      </c>
      <c r="C24269">
        <v>2870428187.4872098</v>
      </c>
      <c r="D24269">
        <v>3</v>
      </c>
      <c r="E24269">
        <v>2870428187.4872098</v>
      </c>
      <c r="F24269">
        <v>0.20542616</v>
      </c>
      <c r="G24269">
        <v>-2.8753279999999999E-3</v>
      </c>
      <c r="H24269">
        <v>2.0423411999999998E-2</v>
      </c>
    </row>
    <row r="24270" spans="1:8">
      <c r="A24270" t="s">
        <v>24322</v>
      </c>
      <c r="B24270" t="s">
        <v>7</v>
      </c>
      <c r="C24270">
        <v>2870428187.49225</v>
      </c>
      <c r="D24270">
        <v>3</v>
      </c>
      <c r="E24270">
        <v>2870428187.49225</v>
      </c>
      <c r="F24270">
        <v>0.27274936</v>
      </c>
      <c r="G24270">
        <v>-1.0870457E-2</v>
      </c>
      <c r="H24270">
        <v>-7.1411132999999998E-3</v>
      </c>
    </row>
    <row r="24271" spans="1:8">
      <c r="A24271" t="s">
        <v>24323</v>
      </c>
      <c r="B24271" t="s">
        <v>7</v>
      </c>
      <c r="C24271">
        <v>2870428187.4972501</v>
      </c>
      <c r="D24271">
        <v>3</v>
      </c>
      <c r="E24271">
        <v>2870428187.4972501</v>
      </c>
      <c r="F24271">
        <v>0.29983114999999999</v>
      </c>
      <c r="G24271">
        <v>7.0479390000000003E-2</v>
      </c>
      <c r="H24271">
        <v>9.1173649999999995E-2</v>
      </c>
    </row>
    <row r="24272" spans="1:8">
      <c r="A24272" t="s">
        <v>24324</v>
      </c>
      <c r="B24272" t="s">
        <v>7</v>
      </c>
      <c r="C24272">
        <v>2870428187.5023799</v>
      </c>
      <c r="D24272">
        <v>3</v>
      </c>
      <c r="E24272">
        <v>2870428187.5023799</v>
      </c>
      <c r="F24272">
        <v>0.25634574999999998</v>
      </c>
      <c r="G24272">
        <v>8.6648463999999994E-2</v>
      </c>
      <c r="H24272">
        <v>9.8735809999999993E-2</v>
      </c>
    </row>
    <row r="24273" spans="1:8">
      <c r="A24273" t="s">
        <v>24325</v>
      </c>
      <c r="B24273" t="s">
        <v>7</v>
      </c>
      <c r="C24273">
        <v>2870428187.50741</v>
      </c>
      <c r="D24273">
        <v>3</v>
      </c>
      <c r="E24273">
        <v>2870428187.50741</v>
      </c>
      <c r="F24273">
        <v>0.25239299999999998</v>
      </c>
      <c r="G24273">
        <v>7.6617240000000003E-2</v>
      </c>
      <c r="H24273">
        <v>0.13255786999999999</v>
      </c>
    </row>
    <row r="24274" spans="1:8">
      <c r="A24274" t="s">
        <v>24326</v>
      </c>
      <c r="B24274" t="s">
        <v>7</v>
      </c>
      <c r="C24274">
        <v>2870428187.5123601</v>
      </c>
      <c r="D24274">
        <v>3</v>
      </c>
      <c r="E24274">
        <v>2870428187.5123601</v>
      </c>
      <c r="F24274">
        <v>0.29847311999999998</v>
      </c>
      <c r="G24274">
        <v>8.1935880000000003E-2</v>
      </c>
      <c r="H24274">
        <v>0.23662280999999999</v>
      </c>
    </row>
    <row r="24275" spans="1:8">
      <c r="A24275" t="s">
        <v>24327</v>
      </c>
      <c r="B24275" t="s">
        <v>7</v>
      </c>
      <c r="C24275">
        <v>2870428187.51752</v>
      </c>
      <c r="D24275">
        <v>3</v>
      </c>
      <c r="E24275">
        <v>2870428187.51752</v>
      </c>
      <c r="F24275">
        <v>0.34103172999999998</v>
      </c>
      <c r="G24275">
        <v>0.11241722</v>
      </c>
      <c r="H24275">
        <v>0.18935299</v>
      </c>
    </row>
    <row r="24276" spans="1:8">
      <c r="A24276" t="s">
        <v>24328</v>
      </c>
      <c r="B24276" t="s">
        <v>7</v>
      </c>
      <c r="C24276">
        <v>2870428187.52246</v>
      </c>
      <c r="D24276">
        <v>3</v>
      </c>
      <c r="E24276">
        <v>2870428187.52246</v>
      </c>
      <c r="F24276">
        <v>0.42350083999999999</v>
      </c>
      <c r="G24276">
        <v>0.14002085</v>
      </c>
      <c r="H24276">
        <v>0.29009627999999998</v>
      </c>
    </row>
    <row r="24277" spans="1:8">
      <c r="A24277" t="s">
        <v>24329</v>
      </c>
      <c r="B24277" t="s">
        <v>7</v>
      </c>
      <c r="C24277">
        <v>2870428187.5275002</v>
      </c>
      <c r="D24277">
        <v>3</v>
      </c>
      <c r="E24277">
        <v>2870428187.5275002</v>
      </c>
      <c r="F24277">
        <v>0.45936887999999998</v>
      </c>
      <c r="G24277">
        <v>0.1210866</v>
      </c>
      <c r="H24277">
        <v>0.34216118000000001</v>
      </c>
    </row>
    <row r="24278" spans="1:8">
      <c r="A24278" t="s">
        <v>24330</v>
      </c>
      <c r="B24278" t="s">
        <v>7</v>
      </c>
      <c r="C24278">
        <v>2870428187.5324998</v>
      </c>
      <c r="D24278">
        <v>3</v>
      </c>
      <c r="E24278">
        <v>2870428187.5324998</v>
      </c>
      <c r="F24278">
        <v>0.44831890000000002</v>
      </c>
      <c r="G24278">
        <v>0.10179567</v>
      </c>
      <c r="H24278">
        <v>0.20335006999999999</v>
      </c>
    </row>
    <row r="24279" spans="1:8">
      <c r="A24279" t="s">
        <v>24331</v>
      </c>
      <c r="B24279" t="s">
        <v>7</v>
      </c>
      <c r="C24279">
        <v>2870428187.53757</v>
      </c>
      <c r="D24279">
        <v>3</v>
      </c>
      <c r="E24279">
        <v>2870428187.53757</v>
      </c>
      <c r="F24279">
        <v>0.49728244999999999</v>
      </c>
      <c r="G24279">
        <v>7.8598976000000001E-2</v>
      </c>
      <c r="H24279">
        <v>0.29695463</v>
      </c>
    </row>
    <row r="24280" spans="1:8">
      <c r="A24280" t="s">
        <v>24332</v>
      </c>
      <c r="B24280" t="s">
        <v>7</v>
      </c>
      <c r="C24280">
        <v>2870428187.5425401</v>
      </c>
      <c r="D24280">
        <v>3</v>
      </c>
      <c r="E24280">
        <v>2870428187.5425401</v>
      </c>
      <c r="F24280">
        <v>0.49636614000000001</v>
      </c>
      <c r="G24280">
        <v>1.0941981999999999E-2</v>
      </c>
      <c r="H24280">
        <v>0.26752852999999999</v>
      </c>
    </row>
    <row r="24281" spans="1:8">
      <c r="A24281" t="s">
        <v>24333</v>
      </c>
      <c r="B24281" t="s">
        <v>7</v>
      </c>
      <c r="C24281">
        <v>2870428187.5476699</v>
      </c>
      <c r="D24281">
        <v>3</v>
      </c>
      <c r="E24281">
        <v>2870428187.5476699</v>
      </c>
      <c r="F24281">
        <v>0.49654377</v>
      </c>
      <c r="G24281">
        <v>-4.7020910000000003E-3</v>
      </c>
      <c r="H24281">
        <v>0.18876266</v>
      </c>
    </row>
    <row r="24282" spans="1:8">
      <c r="A24282" t="s">
        <v>24334</v>
      </c>
      <c r="B24282" t="s">
        <v>7</v>
      </c>
      <c r="C24282">
        <v>2870428187.55264</v>
      </c>
      <c r="D24282">
        <v>3</v>
      </c>
      <c r="E24282">
        <v>2870428187.55264</v>
      </c>
      <c r="F24282">
        <v>0.44165492000000001</v>
      </c>
      <c r="G24282">
        <v>-3.2690049999999998E-2</v>
      </c>
      <c r="H24282">
        <v>0.11556435</v>
      </c>
    </row>
    <row r="24283" spans="1:8">
      <c r="A24283" t="s">
        <v>24335</v>
      </c>
      <c r="B24283" t="s">
        <v>7</v>
      </c>
      <c r="C24283">
        <v>2870428187.5578299</v>
      </c>
      <c r="D24283">
        <v>3</v>
      </c>
      <c r="E24283">
        <v>2870428187.5578299</v>
      </c>
      <c r="F24283">
        <v>0.38948310000000003</v>
      </c>
      <c r="G24283">
        <v>-9.0157985999999996E-2</v>
      </c>
      <c r="H24283">
        <v>6.3754080000000005E-2</v>
      </c>
    </row>
    <row r="24284" spans="1:8">
      <c r="A24284" t="s">
        <v>24336</v>
      </c>
      <c r="B24284" t="s">
        <v>7</v>
      </c>
      <c r="C24284">
        <v>2870428187.5627098</v>
      </c>
      <c r="D24284">
        <v>3</v>
      </c>
      <c r="E24284">
        <v>2870428187.5627098</v>
      </c>
      <c r="F24284">
        <v>0.31734484000000002</v>
      </c>
      <c r="G24284">
        <v>-0.10369205500000001</v>
      </c>
      <c r="H24284">
        <v>-3.1542777999999999E-3</v>
      </c>
    </row>
    <row r="24285" spans="1:8">
      <c r="A24285" t="s">
        <v>24337</v>
      </c>
      <c r="B24285" t="s">
        <v>7</v>
      </c>
      <c r="C24285">
        <v>2870428187.56778</v>
      </c>
      <c r="D24285">
        <v>3</v>
      </c>
      <c r="E24285">
        <v>2870428187.56778</v>
      </c>
      <c r="F24285">
        <v>0.25938870000000003</v>
      </c>
      <c r="G24285">
        <v>-0.14057684000000001</v>
      </c>
      <c r="H24285">
        <v>-4.5366763999999997E-2</v>
      </c>
    </row>
    <row r="24286" spans="1:8">
      <c r="A24286" t="s">
        <v>24338</v>
      </c>
      <c r="B24286" t="s">
        <v>7</v>
      </c>
      <c r="C24286">
        <v>2870428187.5727801</v>
      </c>
      <c r="D24286">
        <v>3</v>
      </c>
      <c r="E24286">
        <v>2870428187.5727801</v>
      </c>
      <c r="F24286">
        <v>0.18985587000000001</v>
      </c>
      <c r="G24286">
        <v>-0.19853687</v>
      </c>
      <c r="H24286">
        <v>-9.3649863999999999E-2</v>
      </c>
    </row>
    <row r="24287" spans="1:8">
      <c r="A24287" t="s">
        <v>24339</v>
      </c>
      <c r="B24287" t="s">
        <v>7</v>
      </c>
      <c r="C24287">
        <v>2870428187.5777898</v>
      </c>
      <c r="D24287">
        <v>3</v>
      </c>
      <c r="E24287">
        <v>2870428187.5777898</v>
      </c>
      <c r="F24287">
        <v>0.22860706</v>
      </c>
      <c r="G24287">
        <v>-0.22401476000000001</v>
      </c>
      <c r="H24287">
        <v>-8.0330369999999998E-2</v>
      </c>
    </row>
    <row r="24288" spans="1:8">
      <c r="A24288" t="s">
        <v>24340</v>
      </c>
      <c r="B24288" t="s">
        <v>7</v>
      </c>
      <c r="C24288">
        <v>2870428187.5809302</v>
      </c>
      <c r="D24288">
        <v>3</v>
      </c>
      <c r="E24288">
        <v>2870428187.5809302</v>
      </c>
      <c r="F24288">
        <v>0.13989407000000001</v>
      </c>
      <c r="G24288">
        <v>-0.25719500000000001</v>
      </c>
      <c r="H24288">
        <v>-4.3539524000000003E-2</v>
      </c>
    </row>
    <row r="24289" spans="1:8">
      <c r="A24289" t="s">
        <v>24341</v>
      </c>
      <c r="B24289" t="s">
        <v>7</v>
      </c>
      <c r="C24289">
        <v>2870428187.58639</v>
      </c>
      <c r="D24289">
        <v>3</v>
      </c>
      <c r="E24289">
        <v>2870428187.58639</v>
      </c>
      <c r="F24289">
        <v>0.13488929999999999</v>
      </c>
      <c r="G24289">
        <v>-0.34598494000000002</v>
      </c>
      <c r="H24289">
        <v>5.7735442999999999E-3</v>
      </c>
    </row>
    <row r="24290" spans="1:8">
      <c r="A24290" t="s">
        <v>24342</v>
      </c>
      <c r="B24290" t="s">
        <v>7</v>
      </c>
      <c r="C24290">
        <v>2870428187.5914302</v>
      </c>
      <c r="D24290">
        <v>3</v>
      </c>
      <c r="E24290">
        <v>2870428187.5914302</v>
      </c>
      <c r="F24290">
        <v>9.8970349999999999E-2</v>
      </c>
      <c r="G24290">
        <v>-0.36708498000000001</v>
      </c>
      <c r="H24290">
        <v>-2.4308204999999999E-2</v>
      </c>
    </row>
    <row r="24291" spans="1:8">
      <c r="A24291" t="s">
        <v>24343</v>
      </c>
      <c r="B24291" t="s">
        <v>7</v>
      </c>
      <c r="C24291">
        <v>2870428187.5966201</v>
      </c>
      <c r="D24291">
        <v>3</v>
      </c>
      <c r="E24291">
        <v>2870428187.5966201</v>
      </c>
      <c r="F24291">
        <v>0.18190741999999999</v>
      </c>
      <c r="G24291">
        <v>-0.39961957999999997</v>
      </c>
      <c r="H24291">
        <v>-2.3818016000000001E-2</v>
      </c>
    </row>
    <row r="24292" spans="1:8">
      <c r="A24292" t="s">
        <v>24344</v>
      </c>
      <c r="B24292" t="s">
        <v>7</v>
      </c>
      <c r="C24292">
        <v>2870428187.6017098</v>
      </c>
      <c r="D24292">
        <v>3</v>
      </c>
      <c r="E24292">
        <v>2870428187.6017098</v>
      </c>
      <c r="F24292">
        <v>0.12388822400000001</v>
      </c>
      <c r="G24292">
        <v>-0.45699453000000001</v>
      </c>
      <c r="H24292">
        <v>-6.6781043999999999E-3</v>
      </c>
    </row>
    <row r="24293" spans="1:8">
      <c r="A24293" t="s">
        <v>24345</v>
      </c>
      <c r="B24293" t="s">
        <v>7</v>
      </c>
      <c r="C24293">
        <v>2870428187.6069298</v>
      </c>
      <c r="D24293">
        <v>3</v>
      </c>
      <c r="E24293">
        <v>2870428187.6069298</v>
      </c>
      <c r="F24293">
        <v>0.150507</v>
      </c>
      <c r="G24293">
        <v>-0.41549158000000003</v>
      </c>
      <c r="H24293">
        <v>5.5473328000000002E-2</v>
      </c>
    </row>
    <row r="24294" spans="1:8">
      <c r="A24294" t="s">
        <v>24346</v>
      </c>
      <c r="B24294" t="s">
        <v>7</v>
      </c>
      <c r="C24294">
        <v>2870428187.61203</v>
      </c>
      <c r="D24294">
        <v>3</v>
      </c>
      <c r="E24294">
        <v>2870428187.61203</v>
      </c>
      <c r="F24294">
        <v>4.1277139999999997E-2</v>
      </c>
      <c r="G24294">
        <v>-0.37205171999999997</v>
      </c>
      <c r="H24294">
        <v>8.7064740000000002E-2</v>
      </c>
    </row>
    <row r="24295" spans="1:8">
      <c r="A24295" t="s">
        <v>24347</v>
      </c>
      <c r="B24295" t="s">
        <v>7</v>
      </c>
      <c r="C24295">
        <v>2870428187.6171298</v>
      </c>
      <c r="D24295">
        <v>3</v>
      </c>
      <c r="E24295">
        <v>2870428187.6171298</v>
      </c>
      <c r="F24295">
        <v>-1.827991E-2</v>
      </c>
      <c r="G24295">
        <v>-0.42536879999999999</v>
      </c>
      <c r="H24295">
        <v>0.13692283999999999</v>
      </c>
    </row>
    <row r="24296" spans="1:8">
      <c r="A24296" t="s">
        <v>24348</v>
      </c>
      <c r="B24296" t="s">
        <v>7</v>
      </c>
      <c r="C24296">
        <v>2870428187.6223998</v>
      </c>
      <c r="D24296">
        <v>3</v>
      </c>
      <c r="E24296">
        <v>2870428187.6223998</v>
      </c>
      <c r="F24296">
        <v>-0.13769029999999999</v>
      </c>
      <c r="G24296">
        <v>-0.40179396000000001</v>
      </c>
      <c r="H24296">
        <v>0.18479395000000001</v>
      </c>
    </row>
    <row r="24297" spans="1:8">
      <c r="A24297" t="s">
        <v>24349</v>
      </c>
      <c r="B24297" t="s">
        <v>7</v>
      </c>
      <c r="C24297">
        <v>2870428187.62747</v>
      </c>
      <c r="D24297">
        <v>3</v>
      </c>
      <c r="E24297">
        <v>2870428187.62747</v>
      </c>
      <c r="F24297">
        <v>-0.14456695</v>
      </c>
      <c r="G24297">
        <v>-0.39732932999999998</v>
      </c>
      <c r="H24297">
        <v>0.18043518</v>
      </c>
    </row>
    <row r="24298" spans="1:8">
      <c r="A24298" t="s">
        <v>24350</v>
      </c>
      <c r="B24298" t="s">
        <v>7</v>
      </c>
      <c r="C24298">
        <v>2870428187.6326599</v>
      </c>
      <c r="D24298">
        <v>3</v>
      </c>
      <c r="E24298">
        <v>2870428187.6326599</v>
      </c>
      <c r="F24298">
        <v>-0.16317454000000001</v>
      </c>
      <c r="G24298">
        <v>-0.34271144999999997</v>
      </c>
      <c r="H24298">
        <v>8.913422E-2</v>
      </c>
    </row>
    <row r="24299" spans="1:8">
      <c r="A24299" t="s">
        <v>24351</v>
      </c>
      <c r="B24299" t="s">
        <v>7</v>
      </c>
      <c r="C24299">
        <v>2870428187.6378198</v>
      </c>
      <c r="D24299">
        <v>3</v>
      </c>
      <c r="E24299">
        <v>2870428187.6378198</v>
      </c>
      <c r="F24299">
        <v>-0.19259672999999999</v>
      </c>
      <c r="G24299">
        <v>-0.25906657999999999</v>
      </c>
      <c r="H24299">
        <v>5.3269863000000001E-2</v>
      </c>
    </row>
    <row r="24300" spans="1:8">
      <c r="A24300" t="s">
        <v>24352</v>
      </c>
      <c r="B24300" t="s">
        <v>7</v>
      </c>
      <c r="C24300">
        <v>2870428187.6430001</v>
      </c>
      <c r="D24300">
        <v>3</v>
      </c>
      <c r="E24300">
        <v>2870428187.6430001</v>
      </c>
      <c r="F24300">
        <v>-0.26855430000000002</v>
      </c>
      <c r="G24300">
        <v>-0.17243813999999999</v>
      </c>
      <c r="H24300">
        <v>-7.1170810000000001E-2</v>
      </c>
    </row>
    <row r="24301" spans="1:8">
      <c r="A24301" t="s">
        <v>24353</v>
      </c>
      <c r="B24301" t="s">
        <v>7</v>
      </c>
      <c r="C24301">
        <v>2870428187.6481299</v>
      </c>
      <c r="D24301">
        <v>3</v>
      </c>
      <c r="E24301">
        <v>2870428187.6481299</v>
      </c>
      <c r="F24301">
        <v>-0.32331412999999998</v>
      </c>
      <c r="G24301">
        <v>-0.11595631000000001</v>
      </c>
      <c r="H24301">
        <v>-0.11189508400000001</v>
      </c>
    </row>
    <row r="24302" spans="1:8">
      <c r="A24302" t="s">
        <v>24354</v>
      </c>
      <c r="B24302" t="s">
        <v>7</v>
      </c>
      <c r="C24302">
        <v>2870428187.6535001</v>
      </c>
      <c r="D24302">
        <v>3</v>
      </c>
      <c r="E24302">
        <v>2870428187.6535001</v>
      </c>
      <c r="F24302">
        <v>-0.27777088</v>
      </c>
      <c r="G24302">
        <v>-8.3370685999999999E-2</v>
      </c>
      <c r="H24302">
        <v>-0.22140836999999999</v>
      </c>
    </row>
    <row r="24303" spans="1:8">
      <c r="A24303" t="s">
        <v>24355</v>
      </c>
      <c r="B24303" t="s">
        <v>7</v>
      </c>
      <c r="C24303">
        <v>2870428187.6592398</v>
      </c>
      <c r="D24303">
        <v>3</v>
      </c>
      <c r="E24303">
        <v>2870428187.6592398</v>
      </c>
      <c r="F24303">
        <v>-0.31682979999999999</v>
      </c>
      <c r="G24303">
        <v>1.7107964E-2</v>
      </c>
      <c r="H24303">
        <v>-0.37135457999999999</v>
      </c>
    </row>
    <row r="24304" spans="1:8">
      <c r="A24304" t="s">
        <v>24356</v>
      </c>
      <c r="B24304" t="s">
        <v>7</v>
      </c>
      <c r="C24304">
        <v>2870428187.6634498</v>
      </c>
      <c r="D24304">
        <v>3</v>
      </c>
      <c r="E24304">
        <v>2870428187.6634498</v>
      </c>
      <c r="F24304">
        <v>-0.29837649999999999</v>
      </c>
      <c r="G24304">
        <v>2.8141499E-2</v>
      </c>
      <c r="H24304">
        <v>-0.44839096000000001</v>
      </c>
    </row>
    <row r="24305" spans="1:8">
      <c r="A24305" t="s">
        <v>24357</v>
      </c>
      <c r="B24305" t="s">
        <v>7</v>
      </c>
      <c r="C24305">
        <v>2870428187.6684899</v>
      </c>
      <c r="D24305">
        <v>3</v>
      </c>
      <c r="E24305">
        <v>2870428187.6684899</v>
      </c>
      <c r="F24305">
        <v>-0.26669844999999998</v>
      </c>
      <c r="G24305">
        <v>0.14102935999999999</v>
      </c>
      <c r="H24305">
        <v>-0.49291706000000002</v>
      </c>
    </row>
    <row r="24306" spans="1:8">
      <c r="A24306" t="s">
        <v>24358</v>
      </c>
      <c r="B24306" t="s">
        <v>7</v>
      </c>
      <c r="C24306">
        <v>2870428187.6735501</v>
      </c>
      <c r="D24306">
        <v>3</v>
      </c>
      <c r="E24306">
        <v>2870428187.6735501</v>
      </c>
      <c r="F24306">
        <v>-9.4301999999999997E-2</v>
      </c>
      <c r="G24306">
        <v>0.24969100999999999</v>
      </c>
      <c r="H24306">
        <v>-0.45252562000000002</v>
      </c>
    </row>
    <row r="24307" spans="1:8">
      <c r="A24307" t="s">
        <v>24359</v>
      </c>
      <c r="B24307" t="s">
        <v>7</v>
      </c>
      <c r="C24307">
        <v>2870428187.6785598</v>
      </c>
      <c r="D24307">
        <v>3</v>
      </c>
      <c r="E24307">
        <v>2870428187.6785598</v>
      </c>
      <c r="F24307">
        <v>-9.8605335000000002E-2</v>
      </c>
      <c r="G24307">
        <v>0.25317907000000001</v>
      </c>
      <c r="H24307">
        <v>-0.45572279999999998</v>
      </c>
    </row>
    <row r="24308" spans="1:8">
      <c r="A24308" t="s">
        <v>24360</v>
      </c>
      <c r="B24308" t="s">
        <v>7</v>
      </c>
      <c r="C24308">
        <v>2870428187.6835599</v>
      </c>
      <c r="D24308">
        <v>3</v>
      </c>
      <c r="E24308">
        <v>2870428187.6835599</v>
      </c>
      <c r="F24308">
        <v>-1.1909783E-2</v>
      </c>
      <c r="G24308">
        <v>0.24208260000000001</v>
      </c>
      <c r="H24308">
        <v>-0.46926449999999997</v>
      </c>
    </row>
    <row r="24309" spans="1:8">
      <c r="A24309" t="s">
        <v>24361</v>
      </c>
      <c r="B24309" t="s">
        <v>7</v>
      </c>
      <c r="C24309">
        <v>2870428187.6886902</v>
      </c>
      <c r="D24309">
        <v>3</v>
      </c>
      <c r="E24309">
        <v>2870428187.6886902</v>
      </c>
      <c r="F24309">
        <v>0.11465576</v>
      </c>
      <c r="G24309">
        <v>0.32238721999999997</v>
      </c>
      <c r="H24309">
        <v>-0.44103956</v>
      </c>
    </row>
    <row r="24310" spans="1:8">
      <c r="A24310" t="s">
        <v>24362</v>
      </c>
      <c r="B24310" t="s">
        <v>7</v>
      </c>
      <c r="C24310">
        <v>2870428187.6938701</v>
      </c>
      <c r="D24310">
        <v>3</v>
      </c>
      <c r="E24310">
        <v>2870428187.6938701</v>
      </c>
      <c r="F24310">
        <v>0.15668860000000001</v>
      </c>
      <c r="G24310">
        <v>0.3059306</v>
      </c>
      <c r="H24310">
        <v>-0.34825753999999998</v>
      </c>
    </row>
    <row r="24311" spans="1:8">
      <c r="A24311" t="s">
        <v>24363</v>
      </c>
      <c r="B24311" t="s">
        <v>7</v>
      </c>
      <c r="C24311">
        <v>2870428187.6988802</v>
      </c>
      <c r="D24311">
        <v>3</v>
      </c>
      <c r="E24311">
        <v>2870428187.6988802</v>
      </c>
      <c r="F24311">
        <v>0.16190078999999999</v>
      </c>
      <c r="G24311">
        <v>0.3105755</v>
      </c>
      <c r="H24311">
        <v>-0.21246909999999999</v>
      </c>
    </row>
    <row r="24312" spans="1:8">
      <c r="A24312" t="s">
        <v>24364</v>
      </c>
      <c r="B24312" t="s">
        <v>7</v>
      </c>
      <c r="C24312">
        <v>2870428187.70397</v>
      </c>
      <c r="D24312">
        <v>3</v>
      </c>
      <c r="E24312">
        <v>2870428187.70397</v>
      </c>
      <c r="F24312">
        <v>0.22422412</v>
      </c>
      <c r="G24312">
        <v>0.41114044</v>
      </c>
      <c r="H24312">
        <v>-0.16087914</v>
      </c>
    </row>
    <row r="24313" spans="1:8">
      <c r="A24313" t="s">
        <v>24365</v>
      </c>
      <c r="B24313" t="s">
        <v>7</v>
      </c>
      <c r="C24313">
        <v>2870428187.7089801</v>
      </c>
      <c r="D24313">
        <v>3</v>
      </c>
      <c r="E24313">
        <v>2870428187.7089801</v>
      </c>
      <c r="F24313">
        <v>0.20729502999999999</v>
      </c>
      <c r="G24313">
        <v>0.42161417000000001</v>
      </c>
      <c r="H24313">
        <v>-3.0077456999999998E-2</v>
      </c>
    </row>
    <row r="24314" spans="1:8">
      <c r="A24314" t="s">
        <v>24366</v>
      </c>
      <c r="B24314" t="s">
        <v>7</v>
      </c>
      <c r="C24314">
        <v>2870428187.7139502</v>
      </c>
      <c r="D24314">
        <v>3</v>
      </c>
      <c r="E24314">
        <v>2870428187.7139502</v>
      </c>
      <c r="F24314">
        <v>0.19690025</v>
      </c>
      <c r="G24314">
        <v>0.41698837</v>
      </c>
      <c r="H24314">
        <v>2.5362492E-2</v>
      </c>
    </row>
    <row r="24315" spans="1:8">
      <c r="A24315" t="s">
        <v>24367</v>
      </c>
      <c r="B24315" t="s">
        <v>7</v>
      </c>
      <c r="C24315">
        <v>2870428187.7191701</v>
      </c>
      <c r="D24315">
        <v>3</v>
      </c>
      <c r="E24315">
        <v>2870428187.7191701</v>
      </c>
      <c r="F24315">
        <v>5.2578925999999998E-2</v>
      </c>
      <c r="G24315">
        <v>0.37992189999999998</v>
      </c>
      <c r="H24315">
        <v>-7.946491E-3</v>
      </c>
    </row>
    <row r="24316" spans="1:8">
      <c r="A24316" t="s">
        <v>24368</v>
      </c>
      <c r="B24316" t="s">
        <v>7</v>
      </c>
      <c r="C24316">
        <v>2870428187.7240801</v>
      </c>
      <c r="D24316">
        <v>3</v>
      </c>
      <c r="E24316">
        <v>2870428187.7240801</v>
      </c>
      <c r="F24316">
        <v>-4.3428509999999997E-2</v>
      </c>
      <c r="G24316">
        <v>0.26184796999999999</v>
      </c>
      <c r="H24316">
        <v>-1.5940665999999999E-2</v>
      </c>
    </row>
    <row r="24317" spans="1:8">
      <c r="A24317" t="s">
        <v>24369</v>
      </c>
      <c r="B24317" t="s">
        <v>7</v>
      </c>
      <c r="C24317">
        <v>2870428187.7290902</v>
      </c>
      <c r="D24317">
        <v>3</v>
      </c>
      <c r="E24317">
        <v>2870428187.7290902</v>
      </c>
      <c r="F24317">
        <v>-0.17622452999999999</v>
      </c>
      <c r="G24317">
        <v>0.19436502</v>
      </c>
      <c r="H24317">
        <v>5.9413909999999996E-4</v>
      </c>
    </row>
    <row r="24318" spans="1:8">
      <c r="A24318" t="s">
        <v>24370</v>
      </c>
      <c r="B24318" t="s">
        <v>7</v>
      </c>
      <c r="C24318">
        <v>2870428187.7341199</v>
      </c>
      <c r="D24318">
        <v>3</v>
      </c>
      <c r="E24318">
        <v>2870428187.7341199</v>
      </c>
      <c r="F24318">
        <v>-0.17395851000000001</v>
      </c>
      <c r="G24318">
        <v>0.10369396</v>
      </c>
      <c r="H24318">
        <v>-6.8879129999999997E-2</v>
      </c>
    </row>
    <row r="24319" spans="1:8">
      <c r="A24319" t="s">
        <v>24371</v>
      </c>
      <c r="B24319" t="s">
        <v>7</v>
      </c>
      <c r="C24319">
        <v>2870428187.73913</v>
      </c>
      <c r="D24319">
        <v>3</v>
      </c>
      <c r="E24319">
        <v>2870428187.73913</v>
      </c>
      <c r="F24319">
        <v>-0.1940819</v>
      </c>
      <c r="G24319">
        <v>2.9315947999999999E-3</v>
      </c>
      <c r="H24319">
        <v>-7.4506279999999994E-2</v>
      </c>
    </row>
    <row r="24320" spans="1:8">
      <c r="A24320" t="s">
        <v>24372</v>
      </c>
      <c r="B24320" t="s">
        <v>7</v>
      </c>
      <c r="C24320">
        <v>2870428187.7442002</v>
      </c>
      <c r="D24320">
        <v>3</v>
      </c>
      <c r="E24320">
        <v>2870428187.7442002</v>
      </c>
      <c r="F24320">
        <v>-0.32242987000000001</v>
      </c>
      <c r="G24320">
        <v>-3.8700579999999998E-2</v>
      </c>
      <c r="H24320" s="1">
        <v>-3.4332275000000002E-5</v>
      </c>
    </row>
    <row r="24321" spans="1:8">
      <c r="A24321" t="s">
        <v>24373</v>
      </c>
      <c r="B24321" t="s">
        <v>7</v>
      </c>
      <c r="C24321">
        <v>2870428187.74929</v>
      </c>
      <c r="D24321">
        <v>3</v>
      </c>
      <c r="E24321">
        <v>2870428187.74929</v>
      </c>
      <c r="F24321">
        <v>-0.34610679999999999</v>
      </c>
      <c r="G24321">
        <v>-0.14366007</v>
      </c>
      <c r="H24321">
        <v>3.2004355999999998E-2</v>
      </c>
    </row>
    <row r="24322" spans="1:8">
      <c r="A24322" t="s">
        <v>24374</v>
      </c>
      <c r="B24322" t="s">
        <v>7</v>
      </c>
      <c r="C24322">
        <v>2870428187.7543302</v>
      </c>
      <c r="D24322">
        <v>3</v>
      </c>
      <c r="E24322">
        <v>2870428187.7543302</v>
      </c>
      <c r="F24322">
        <v>-0.44442788</v>
      </c>
      <c r="G24322">
        <v>-0.24196339</v>
      </c>
      <c r="H24322">
        <v>0.10508633000000001</v>
      </c>
    </row>
    <row r="24323" spans="1:8">
      <c r="A24323" t="s">
        <v>24375</v>
      </c>
      <c r="B24323" t="s">
        <v>7</v>
      </c>
      <c r="C24323">
        <v>2870428187.7593002</v>
      </c>
      <c r="D24323">
        <v>3</v>
      </c>
      <c r="E24323">
        <v>2870428187.7593002</v>
      </c>
      <c r="F24323">
        <v>-0.46869139999999998</v>
      </c>
      <c r="G24323">
        <v>-0.32900476000000001</v>
      </c>
      <c r="H24323">
        <v>0.16699791</v>
      </c>
    </row>
    <row r="24324" spans="1:8">
      <c r="A24324" t="s">
        <v>24376</v>
      </c>
      <c r="B24324" t="s">
        <v>7</v>
      </c>
      <c r="C24324">
        <v>2870428187.76437</v>
      </c>
      <c r="D24324">
        <v>3</v>
      </c>
      <c r="E24324">
        <v>2870428187.76437</v>
      </c>
      <c r="F24324">
        <v>-0.49878818000000003</v>
      </c>
      <c r="G24324">
        <v>-0.33570719999999998</v>
      </c>
      <c r="H24324">
        <v>0.20452785000000001</v>
      </c>
    </row>
    <row r="24325" spans="1:8">
      <c r="A24325" t="s">
        <v>24377</v>
      </c>
      <c r="B24325" t="s">
        <v>7</v>
      </c>
      <c r="C24325">
        <v>2870428187.76934</v>
      </c>
      <c r="D24325">
        <v>3</v>
      </c>
      <c r="E24325">
        <v>2870428187.76934</v>
      </c>
      <c r="F24325">
        <v>-0.41649464000000003</v>
      </c>
      <c r="G24325">
        <v>-0.35085917</v>
      </c>
      <c r="H24325">
        <v>0.3574252</v>
      </c>
    </row>
    <row r="24326" spans="1:8">
      <c r="A24326" t="s">
        <v>24378</v>
      </c>
      <c r="B24326" t="s">
        <v>7</v>
      </c>
      <c r="C24326">
        <v>2870428187.7744098</v>
      </c>
      <c r="D24326">
        <v>3</v>
      </c>
      <c r="E24326">
        <v>2870428187.7744098</v>
      </c>
      <c r="F24326">
        <v>-0.32798179999999999</v>
      </c>
      <c r="G24326">
        <v>-0.34924077999999997</v>
      </c>
      <c r="H24326">
        <v>0.44940615</v>
      </c>
    </row>
    <row r="24327" spans="1:8">
      <c r="A24327" t="s">
        <v>24379</v>
      </c>
      <c r="B24327" t="s">
        <v>7</v>
      </c>
      <c r="C24327">
        <v>2870428187.7795</v>
      </c>
      <c r="D24327">
        <v>3</v>
      </c>
      <c r="E24327">
        <v>2870428187.7795</v>
      </c>
      <c r="F24327">
        <v>-0.29685339999999999</v>
      </c>
      <c r="G24327">
        <v>-0.33856487000000002</v>
      </c>
      <c r="H24327">
        <v>0.57140210000000002</v>
      </c>
    </row>
    <row r="24328" spans="1:8">
      <c r="A24328" t="s">
        <v>24380</v>
      </c>
      <c r="B24328" t="s">
        <v>7</v>
      </c>
      <c r="C24328">
        <v>2870428187.7825298</v>
      </c>
      <c r="D24328">
        <v>3</v>
      </c>
      <c r="E24328">
        <v>2870428187.7825298</v>
      </c>
      <c r="F24328">
        <v>-0.30328076999999998</v>
      </c>
      <c r="G24328">
        <v>-0.33037758</v>
      </c>
      <c r="H24328">
        <v>0.56338120000000003</v>
      </c>
    </row>
    <row r="24329" spans="1:8">
      <c r="A24329" t="s">
        <v>24381</v>
      </c>
      <c r="B24329" t="s">
        <v>7</v>
      </c>
      <c r="C24329">
        <v>2870428187.7879601</v>
      </c>
      <c r="D24329">
        <v>3</v>
      </c>
      <c r="E24329">
        <v>2870428187.7879601</v>
      </c>
      <c r="F24329">
        <v>-0.19037309999999999</v>
      </c>
      <c r="G24329">
        <v>-0.29467583000000003</v>
      </c>
      <c r="H24329">
        <v>0.70649289999999998</v>
      </c>
    </row>
    <row r="24330" spans="1:8">
      <c r="A24330" t="s">
        <v>24382</v>
      </c>
      <c r="B24330" t="s">
        <v>7</v>
      </c>
      <c r="C24330">
        <v>2870428187.7930498</v>
      </c>
      <c r="D24330">
        <v>3</v>
      </c>
      <c r="E24330">
        <v>2870428187.7930498</v>
      </c>
      <c r="F24330">
        <v>-7.3890865E-2</v>
      </c>
      <c r="G24330">
        <v>-0.26349354000000003</v>
      </c>
      <c r="H24330">
        <v>0.73372409999999999</v>
      </c>
    </row>
    <row r="24331" spans="1:8">
      <c r="A24331" t="s">
        <v>24383</v>
      </c>
      <c r="B24331" t="s">
        <v>7</v>
      </c>
      <c r="C24331">
        <v>2870428187.7982101</v>
      </c>
      <c r="D24331">
        <v>3</v>
      </c>
      <c r="E24331">
        <v>2870428187.7982101</v>
      </c>
      <c r="F24331">
        <v>-5.1583364999999999E-2</v>
      </c>
      <c r="G24331">
        <v>-0.19326878</v>
      </c>
      <c r="H24331">
        <v>0.80495214000000004</v>
      </c>
    </row>
    <row r="24332" spans="1:8">
      <c r="A24332" t="s">
        <v>24384</v>
      </c>
      <c r="B24332" t="s">
        <v>7</v>
      </c>
      <c r="C24332">
        <v>2870428187.8032799</v>
      </c>
      <c r="D24332">
        <v>3</v>
      </c>
      <c r="E24332">
        <v>2870428187.8032799</v>
      </c>
      <c r="F24332">
        <v>1.36742145E-2</v>
      </c>
      <c r="G24332">
        <v>-0.20917988000000001</v>
      </c>
      <c r="H24332">
        <v>0.76356553999999999</v>
      </c>
    </row>
    <row r="24333" spans="1:8">
      <c r="A24333" t="s">
        <v>24385</v>
      </c>
      <c r="B24333" t="s">
        <v>7</v>
      </c>
      <c r="C24333">
        <v>2870428187.8084302</v>
      </c>
      <c r="D24333">
        <v>3</v>
      </c>
      <c r="E24333">
        <v>2870428187.8084302</v>
      </c>
      <c r="F24333">
        <v>-1.9771397E-2</v>
      </c>
      <c r="G24333">
        <v>-0.10880184</v>
      </c>
      <c r="H24333">
        <v>0.77582930000000005</v>
      </c>
    </row>
    <row r="24334" spans="1:8">
      <c r="A24334" t="s">
        <v>24386</v>
      </c>
      <c r="B24334" t="s">
        <v>7</v>
      </c>
      <c r="C24334">
        <v>2870428187.81359</v>
      </c>
      <c r="D24334">
        <v>3</v>
      </c>
      <c r="E24334">
        <v>2870428187.81359</v>
      </c>
      <c r="F24334">
        <v>-6.6274256000000004E-2</v>
      </c>
      <c r="G24334">
        <v>-5.9923650000000002E-2</v>
      </c>
      <c r="H24334">
        <v>0.73594329999999997</v>
      </c>
    </row>
    <row r="24335" spans="1:8">
      <c r="A24335" t="s">
        <v>24387</v>
      </c>
      <c r="B24335" t="s">
        <v>7</v>
      </c>
      <c r="C24335">
        <v>2870428187.81881</v>
      </c>
      <c r="D24335">
        <v>3</v>
      </c>
      <c r="E24335">
        <v>2870428187.81881</v>
      </c>
      <c r="F24335">
        <v>-9.3960420000000003E-2</v>
      </c>
      <c r="G24335">
        <v>-1.5998363000000002E-2</v>
      </c>
      <c r="H24335">
        <v>0.74962759999999995</v>
      </c>
    </row>
    <row r="24336" spans="1:8">
      <c r="A24336" t="s">
        <v>24388</v>
      </c>
      <c r="B24336" t="s">
        <v>7</v>
      </c>
      <c r="C24336">
        <v>2870428187.8239398</v>
      </c>
      <c r="D24336">
        <v>3</v>
      </c>
      <c r="E24336">
        <v>2870428187.8239398</v>
      </c>
      <c r="F24336">
        <v>-9.0241790000000002E-2</v>
      </c>
      <c r="G24336">
        <v>3.8520813000000001E-2</v>
      </c>
      <c r="H24336">
        <v>0.63846539999999996</v>
      </c>
    </row>
    <row r="24337" spans="1:8">
      <c r="A24337" t="s">
        <v>24389</v>
      </c>
      <c r="B24337" t="s">
        <v>7</v>
      </c>
      <c r="C24337">
        <v>2870428187.8290601</v>
      </c>
      <c r="D24337">
        <v>3</v>
      </c>
      <c r="E24337">
        <v>2870428187.8290601</v>
      </c>
      <c r="F24337">
        <v>-0.10544795</v>
      </c>
      <c r="G24337">
        <v>7.8886510000000007E-2</v>
      </c>
      <c r="H24337">
        <v>0.60445119999999997</v>
      </c>
    </row>
    <row r="24338" spans="1:8">
      <c r="A24338" t="s">
        <v>24390</v>
      </c>
      <c r="B24338" t="s">
        <v>7</v>
      </c>
      <c r="C24338">
        <v>2870428187.83428</v>
      </c>
      <c r="D24338">
        <v>3</v>
      </c>
      <c r="E24338">
        <v>2870428187.83428</v>
      </c>
      <c r="F24338">
        <v>-7.2251079999999995E-2</v>
      </c>
      <c r="G24338">
        <v>0.13024521</v>
      </c>
      <c r="H24338">
        <v>0.56055500000000003</v>
      </c>
    </row>
    <row r="24339" spans="1:8">
      <c r="A24339" t="s">
        <v>24391</v>
      </c>
      <c r="B24339" t="s">
        <v>7</v>
      </c>
      <c r="C24339">
        <v>2870428187.8393798</v>
      </c>
      <c r="D24339">
        <v>3</v>
      </c>
      <c r="E24339">
        <v>2870428187.8393798</v>
      </c>
      <c r="F24339">
        <v>-0.15910387000000001</v>
      </c>
      <c r="G24339">
        <v>0.12627316</v>
      </c>
      <c r="H24339">
        <v>0.45903253999999999</v>
      </c>
    </row>
    <row r="24340" spans="1:8">
      <c r="A24340" t="s">
        <v>24392</v>
      </c>
      <c r="B24340" t="s">
        <v>7</v>
      </c>
      <c r="C24340">
        <v>2870428187.8446002</v>
      </c>
      <c r="D24340">
        <v>3</v>
      </c>
      <c r="E24340">
        <v>2870428187.8446002</v>
      </c>
      <c r="F24340">
        <v>-0.15346375000000001</v>
      </c>
      <c r="G24340">
        <v>0.18251418999999999</v>
      </c>
      <c r="H24340">
        <v>0.41742802000000001</v>
      </c>
    </row>
    <row r="24341" spans="1:8">
      <c r="A24341" t="s">
        <v>24393</v>
      </c>
      <c r="B24341" t="s">
        <v>7</v>
      </c>
      <c r="C24341">
        <v>2870428187.84969</v>
      </c>
      <c r="D24341">
        <v>3</v>
      </c>
      <c r="E24341">
        <v>2870428187.84969</v>
      </c>
      <c r="F24341">
        <v>-0.15276352000000001</v>
      </c>
      <c r="G24341">
        <v>0.15772152</v>
      </c>
      <c r="H24341">
        <v>0.30824659999999998</v>
      </c>
    </row>
    <row r="24342" spans="1:8">
      <c r="A24342" t="s">
        <v>24394</v>
      </c>
      <c r="B24342" t="s">
        <v>7</v>
      </c>
      <c r="C24342">
        <v>2870428187.8551302</v>
      </c>
      <c r="D24342">
        <v>3</v>
      </c>
      <c r="E24342">
        <v>2870428187.8551302</v>
      </c>
      <c r="F24342">
        <v>-6.6948384E-2</v>
      </c>
      <c r="G24342">
        <v>0.20195293</v>
      </c>
      <c r="H24342">
        <v>0.36785412000000001</v>
      </c>
    </row>
    <row r="24343" spans="1:8">
      <c r="A24343" t="s">
        <v>24395</v>
      </c>
      <c r="B24343" t="s">
        <v>7</v>
      </c>
      <c r="C24343">
        <v>2870428187.8599801</v>
      </c>
      <c r="D24343">
        <v>3</v>
      </c>
      <c r="E24343">
        <v>2870428187.8599801</v>
      </c>
      <c r="F24343">
        <v>-8.3482385000000006E-2</v>
      </c>
      <c r="G24343">
        <v>0.24289751000000001</v>
      </c>
      <c r="H24343">
        <v>0.3235922</v>
      </c>
    </row>
    <row r="24344" spans="1:8">
      <c r="A24344" t="s">
        <v>24396</v>
      </c>
      <c r="B24344" t="s">
        <v>7</v>
      </c>
      <c r="C24344">
        <v>2870428187.8650799</v>
      </c>
      <c r="D24344">
        <v>3</v>
      </c>
      <c r="E24344">
        <v>2870428187.8650799</v>
      </c>
      <c r="F24344">
        <v>3.9375960000000002E-2</v>
      </c>
      <c r="G24344">
        <v>0.30192232000000002</v>
      </c>
      <c r="H24344">
        <v>0.36340475</v>
      </c>
    </row>
    <row r="24345" spans="1:8">
      <c r="A24345" t="s">
        <v>24397</v>
      </c>
      <c r="B24345" t="s">
        <v>7</v>
      </c>
      <c r="C24345">
        <v>2870428187.87008</v>
      </c>
      <c r="D24345">
        <v>3</v>
      </c>
      <c r="E24345">
        <v>2870428187.87008</v>
      </c>
      <c r="F24345">
        <v>8.7873519999999997E-2</v>
      </c>
      <c r="G24345">
        <v>0.29344130000000002</v>
      </c>
      <c r="H24345">
        <v>0.36716031999999998</v>
      </c>
    </row>
    <row r="24346" spans="1:8">
      <c r="A24346" t="s">
        <v>24398</v>
      </c>
      <c r="B24346" t="s">
        <v>7</v>
      </c>
      <c r="C24346">
        <v>2870428187.8750801</v>
      </c>
      <c r="D24346">
        <v>3</v>
      </c>
      <c r="E24346">
        <v>2870428187.8750801</v>
      </c>
      <c r="F24346">
        <v>6.5135719999999994E-2</v>
      </c>
      <c r="G24346">
        <v>0.30421352000000002</v>
      </c>
      <c r="H24346">
        <v>0.39443539999999999</v>
      </c>
    </row>
    <row r="24347" spans="1:8">
      <c r="A24347" t="s">
        <v>24399</v>
      </c>
      <c r="B24347" t="s">
        <v>7</v>
      </c>
      <c r="C24347">
        <v>2870428187.8801498</v>
      </c>
      <c r="D24347">
        <v>3</v>
      </c>
      <c r="E24347">
        <v>2870428187.8801498</v>
      </c>
      <c r="F24347">
        <v>6.899798E-2</v>
      </c>
      <c r="G24347">
        <v>0.28542184999999998</v>
      </c>
      <c r="H24347">
        <v>0.39773750000000002</v>
      </c>
    </row>
    <row r="24348" spans="1:8">
      <c r="A24348" t="s">
        <v>24400</v>
      </c>
      <c r="B24348" t="s">
        <v>7</v>
      </c>
      <c r="C24348">
        <v>2870428187.88519</v>
      </c>
      <c r="D24348">
        <v>3</v>
      </c>
      <c r="E24348">
        <v>2870428187.88519</v>
      </c>
      <c r="F24348">
        <v>9.2752870000000001E-3</v>
      </c>
      <c r="G24348">
        <v>0.24765061999999999</v>
      </c>
      <c r="H24348">
        <v>0.46517754</v>
      </c>
    </row>
    <row r="24349" spans="1:8">
      <c r="A24349" t="s">
        <v>24401</v>
      </c>
      <c r="B24349" t="s">
        <v>7</v>
      </c>
      <c r="C24349">
        <v>2870428187.8901901</v>
      </c>
      <c r="D24349">
        <v>3</v>
      </c>
      <c r="E24349">
        <v>2870428187.8901901</v>
      </c>
      <c r="F24349">
        <v>3.1173378000000002E-2</v>
      </c>
      <c r="G24349">
        <v>0.16218805</v>
      </c>
      <c r="H24349">
        <v>0.42099857000000002</v>
      </c>
    </row>
    <row r="24350" spans="1:8">
      <c r="A24350" t="s">
        <v>24402</v>
      </c>
      <c r="B24350" t="s">
        <v>7</v>
      </c>
      <c r="C24350">
        <v>2870428187.8952899</v>
      </c>
      <c r="D24350">
        <v>3</v>
      </c>
      <c r="E24350">
        <v>2870428187.8952899</v>
      </c>
      <c r="F24350">
        <v>2.4075031E-2</v>
      </c>
      <c r="G24350">
        <v>0.12159252</v>
      </c>
      <c r="H24350">
        <v>0.42597294000000002</v>
      </c>
    </row>
    <row r="24351" spans="1:8">
      <c r="A24351" t="s">
        <v>24403</v>
      </c>
      <c r="B24351" t="s">
        <v>7</v>
      </c>
      <c r="C24351">
        <v>2870428187.90029</v>
      </c>
      <c r="D24351">
        <v>3</v>
      </c>
      <c r="E24351">
        <v>2870428187.90029</v>
      </c>
      <c r="F24351">
        <v>8.7230206000000005E-2</v>
      </c>
      <c r="G24351">
        <v>0.11966276000000001</v>
      </c>
      <c r="H24351">
        <v>0.41722775000000001</v>
      </c>
    </row>
    <row r="24352" spans="1:8">
      <c r="A24352" t="s">
        <v>24404</v>
      </c>
      <c r="B24352" t="s">
        <v>7</v>
      </c>
      <c r="C24352">
        <v>2870428187.9053602</v>
      </c>
      <c r="D24352">
        <v>3</v>
      </c>
      <c r="E24352">
        <v>2870428187.9053602</v>
      </c>
      <c r="F24352">
        <v>4.7333836999999997E-3</v>
      </c>
      <c r="G24352">
        <v>4.8138140000000003E-2</v>
      </c>
      <c r="H24352">
        <v>0.42813158000000001</v>
      </c>
    </row>
    <row r="24353" spans="1:8">
      <c r="A24353" t="s">
        <v>24405</v>
      </c>
      <c r="B24353" t="s">
        <v>7</v>
      </c>
      <c r="C24353">
        <v>2870428187.9102998</v>
      </c>
      <c r="D24353">
        <v>3</v>
      </c>
      <c r="E24353">
        <v>2870428187.9102998</v>
      </c>
      <c r="F24353">
        <v>-1.2175202E-2</v>
      </c>
      <c r="G24353">
        <v>-3.3419610000000002E-2</v>
      </c>
      <c r="H24353">
        <v>0.38022040000000001</v>
      </c>
    </row>
    <row r="24354" spans="1:8">
      <c r="A24354" t="s">
        <v>24406</v>
      </c>
      <c r="B24354" t="s">
        <v>7</v>
      </c>
      <c r="C24354">
        <v>2870428187.9154601</v>
      </c>
      <c r="D24354">
        <v>3</v>
      </c>
      <c r="E24354">
        <v>2870428187.9154601</v>
      </c>
      <c r="F24354">
        <v>-3.3639000000000002E-2</v>
      </c>
      <c r="G24354">
        <v>-4.7877309999999999E-2</v>
      </c>
      <c r="H24354">
        <v>0.41746854999999999</v>
      </c>
    </row>
    <row r="24355" spans="1:8">
      <c r="A24355" t="s">
        <v>24407</v>
      </c>
      <c r="B24355" t="s">
        <v>7</v>
      </c>
      <c r="C24355">
        <v>2870428187.9205599</v>
      </c>
      <c r="D24355">
        <v>3</v>
      </c>
      <c r="E24355">
        <v>2870428187.9205599</v>
      </c>
      <c r="F24355">
        <v>-4.2784660000000002E-2</v>
      </c>
      <c r="G24355">
        <v>-9.1469289999999995E-2</v>
      </c>
      <c r="H24355">
        <v>0.30318022</v>
      </c>
    </row>
    <row r="24356" spans="1:8">
      <c r="A24356" t="s">
        <v>24408</v>
      </c>
      <c r="B24356" t="s">
        <v>7</v>
      </c>
      <c r="C24356">
        <v>2870428187.9254398</v>
      </c>
      <c r="D24356">
        <v>3</v>
      </c>
      <c r="E24356">
        <v>2870428187.9254398</v>
      </c>
      <c r="F24356">
        <v>-0.100489125</v>
      </c>
      <c r="G24356">
        <v>-0.17464589999999999</v>
      </c>
      <c r="H24356">
        <v>0.21090697999999999</v>
      </c>
    </row>
    <row r="24357" spans="1:8">
      <c r="A24357" t="s">
        <v>24409</v>
      </c>
      <c r="B24357" t="s">
        <v>7</v>
      </c>
      <c r="C24357">
        <v>2870428187.9305701</v>
      </c>
      <c r="D24357">
        <v>3</v>
      </c>
      <c r="E24357">
        <v>2870428187.9305701</v>
      </c>
      <c r="F24357">
        <v>-0.1095344</v>
      </c>
      <c r="G24357">
        <v>-0.11942290999999999</v>
      </c>
      <c r="H24357">
        <v>0.21930026999999999</v>
      </c>
    </row>
    <row r="24358" spans="1:8">
      <c r="A24358" t="s">
        <v>24410</v>
      </c>
      <c r="B24358" t="s">
        <v>7</v>
      </c>
      <c r="C24358">
        <v>2870428187.9356298</v>
      </c>
      <c r="D24358">
        <v>3</v>
      </c>
      <c r="E24358">
        <v>2870428187.9356298</v>
      </c>
      <c r="F24358">
        <v>-0.15721080000000001</v>
      </c>
      <c r="G24358">
        <v>-0.13005543</v>
      </c>
      <c r="H24358">
        <v>0.15320826000000001</v>
      </c>
    </row>
    <row r="24359" spans="1:8">
      <c r="A24359" t="s">
        <v>24411</v>
      </c>
      <c r="B24359" t="s">
        <v>7</v>
      </c>
      <c r="C24359">
        <v>2870428187.9405499</v>
      </c>
      <c r="D24359">
        <v>3</v>
      </c>
      <c r="E24359">
        <v>2870428187.9405499</v>
      </c>
      <c r="F24359">
        <v>-0.23796255999999999</v>
      </c>
      <c r="G24359">
        <v>-0.15149117000000001</v>
      </c>
      <c r="H24359">
        <v>7.6654433999999994E-2</v>
      </c>
    </row>
    <row r="24360" spans="1:8">
      <c r="A24360" t="s">
        <v>24412</v>
      </c>
      <c r="B24360" t="s">
        <v>7</v>
      </c>
      <c r="C24360">
        <v>2870428187.9457002</v>
      </c>
      <c r="D24360">
        <v>3</v>
      </c>
      <c r="E24360">
        <v>2870428187.9457002</v>
      </c>
      <c r="F24360">
        <v>-0.21995042000000001</v>
      </c>
      <c r="G24360">
        <v>-0.10912084599999999</v>
      </c>
      <c r="H24360">
        <v>-2.0805836000000001E-2</v>
      </c>
    </row>
    <row r="24361" spans="1:8">
      <c r="A24361" t="s">
        <v>24413</v>
      </c>
      <c r="B24361" t="s">
        <v>7</v>
      </c>
      <c r="C24361">
        <v>2870428187.9506202</v>
      </c>
      <c r="D24361">
        <v>3</v>
      </c>
      <c r="E24361">
        <v>2870428187.9506202</v>
      </c>
      <c r="F24361">
        <v>-0.22254297000000001</v>
      </c>
      <c r="G24361">
        <v>-0.13900328000000001</v>
      </c>
      <c r="H24361">
        <v>-1.4998912999999999E-2</v>
      </c>
    </row>
    <row r="24362" spans="1:8">
      <c r="A24362" t="s">
        <v>24414</v>
      </c>
      <c r="B24362" t="s">
        <v>7</v>
      </c>
      <c r="C24362">
        <v>2870428187.9557099</v>
      </c>
      <c r="D24362">
        <v>3</v>
      </c>
      <c r="E24362">
        <v>2870428187.9557099</v>
      </c>
      <c r="F24362">
        <v>-0.22783065</v>
      </c>
      <c r="G24362">
        <v>-0.10823917399999999</v>
      </c>
      <c r="H24362">
        <v>-0.17317677000000001</v>
      </c>
    </row>
    <row r="24363" spans="1:8">
      <c r="A24363" t="s">
        <v>24415</v>
      </c>
      <c r="B24363" t="s">
        <v>7</v>
      </c>
      <c r="C24363">
        <v>2870428187.96243</v>
      </c>
      <c r="D24363">
        <v>3</v>
      </c>
      <c r="E24363">
        <v>2870428187.96243</v>
      </c>
      <c r="F24363">
        <v>-0.25251547000000002</v>
      </c>
      <c r="G24363">
        <v>-2.0353794000000001E-2</v>
      </c>
      <c r="H24363">
        <v>-8.6582184000000006E-2</v>
      </c>
    </row>
    <row r="24364" spans="1:8">
      <c r="A24364" t="s">
        <v>24416</v>
      </c>
      <c r="B24364" t="s">
        <v>7</v>
      </c>
      <c r="C24364">
        <v>2870428187.9654198</v>
      </c>
      <c r="D24364">
        <v>3</v>
      </c>
      <c r="E24364">
        <v>2870428187.9654198</v>
      </c>
      <c r="F24364">
        <v>-0.23880710999999999</v>
      </c>
      <c r="G24364">
        <v>-3.0013561000000001E-2</v>
      </c>
      <c r="H24364">
        <v>-0.20178461</v>
      </c>
    </row>
    <row r="24365" spans="1:8">
      <c r="A24365" t="s">
        <v>24417</v>
      </c>
      <c r="B24365" t="s">
        <v>7</v>
      </c>
      <c r="C24365">
        <v>2870428187.97088</v>
      </c>
      <c r="D24365">
        <v>3</v>
      </c>
      <c r="E24365">
        <v>2870428187.97088</v>
      </c>
      <c r="F24365">
        <v>-0.23344353000000001</v>
      </c>
      <c r="G24365">
        <v>-7.7225685000000002E-2</v>
      </c>
      <c r="H24365">
        <v>-0.17962645999999999</v>
      </c>
    </row>
    <row r="24366" spans="1:8">
      <c r="A24366" t="s">
        <v>24418</v>
      </c>
      <c r="B24366" t="s">
        <v>7</v>
      </c>
      <c r="C24366">
        <v>2870428187.9758801</v>
      </c>
      <c r="D24366">
        <v>3</v>
      </c>
      <c r="E24366">
        <v>2870428187.9758801</v>
      </c>
      <c r="F24366">
        <v>-0.23668739</v>
      </c>
      <c r="G24366">
        <v>-9.5086575000000007E-2</v>
      </c>
      <c r="H24366">
        <v>-0.22234582999999999</v>
      </c>
    </row>
    <row r="24367" spans="1:8">
      <c r="A24367" t="s">
        <v>24419</v>
      </c>
      <c r="B24367" t="s">
        <v>7</v>
      </c>
      <c r="C24367">
        <v>2870428187.9809198</v>
      </c>
      <c r="D24367">
        <v>3</v>
      </c>
      <c r="E24367">
        <v>2870428187.9809198</v>
      </c>
      <c r="F24367">
        <v>-0.17830541999999999</v>
      </c>
      <c r="G24367">
        <v>-2.1007537999999999E-2</v>
      </c>
      <c r="H24367">
        <v>-0.28676033000000001</v>
      </c>
    </row>
    <row r="24368" spans="1:8">
      <c r="A24368" t="s">
        <v>24420</v>
      </c>
      <c r="B24368" t="s">
        <v>7</v>
      </c>
      <c r="C24368">
        <v>2870428187.9839702</v>
      </c>
      <c r="D24368">
        <v>3</v>
      </c>
      <c r="E24368">
        <v>2870428187.9839702</v>
      </c>
      <c r="F24368">
        <v>-0.18532883999999999</v>
      </c>
      <c r="G24368">
        <v>-5.952263E-2</v>
      </c>
      <c r="H24368">
        <v>-0.20752619999999999</v>
      </c>
    </row>
    <row r="24369" spans="1:8">
      <c r="A24369" t="s">
        <v>24421</v>
      </c>
      <c r="B24369" t="s">
        <v>7</v>
      </c>
      <c r="C24369">
        <v>2870428187.9893699</v>
      </c>
      <c r="D24369">
        <v>3</v>
      </c>
      <c r="E24369">
        <v>2870428187.9893699</v>
      </c>
      <c r="F24369">
        <v>-0.14001586999999999</v>
      </c>
      <c r="G24369">
        <v>-9.6192359999999998E-3</v>
      </c>
      <c r="H24369">
        <v>-0.19547033</v>
      </c>
    </row>
    <row r="24370" spans="1:8">
      <c r="A24370" t="s">
        <v>24422</v>
      </c>
      <c r="B24370" t="s">
        <v>7</v>
      </c>
      <c r="C24370">
        <v>2870428187.99441</v>
      </c>
      <c r="D24370">
        <v>3</v>
      </c>
      <c r="E24370">
        <v>2870428187.99441</v>
      </c>
      <c r="F24370">
        <v>-0.12524584</v>
      </c>
      <c r="G24370">
        <v>3.3763410000000001E-2</v>
      </c>
      <c r="H24370">
        <v>-0.14363670000000001</v>
      </c>
    </row>
    <row r="24371" spans="1:8">
      <c r="A24371" t="s">
        <v>24423</v>
      </c>
      <c r="B24371" t="s">
        <v>7</v>
      </c>
      <c r="C24371">
        <v>2870428187.9995399</v>
      </c>
      <c r="D24371">
        <v>3</v>
      </c>
      <c r="E24371">
        <v>2870428187.9995399</v>
      </c>
      <c r="F24371">
        <v>-0.17298543</v>
      </c>
      <c r="G24371">
        <v>4.3054104000000003E-2</v>
      </c>
      <c r="H24371">
        <v>-8.5134029999999999E-2</v>
      </c>
    </row>
    <row r="24372" spans="1:8">
      <c r="A24372" t="s">
        <v>24424</v>
      </c>
      <c r="B24372" t="s">
        <v>7</v>
      </c>
      <c r="C24372">
        <v>2870428188.0047202</v>
      </c>
      <c r="D24372">
        <v>3</v>
      </c>
      <c r="E24372">
        <v>2870428188.0047202</v>
      </c>
      <c r="F24372">
        <v>-0.12846669999999999</v>
      </c>
      <c r="G24372">
        <v>0.10263157000000001</v>
      </c>
      <c r="H24372">
        <v>-4.6071529999999999E-2</v>
      </c>
    </row>
    <row r="24373" spans="1:8">
      <c r="A24373" t="s">
        <v>24425</v>
      </c>
      <c r="B24373" t="s">
        <v>7</v>
      </c>
      <c r="C24373">
        <v>2870428188.0099401</v>
      </c>
      <c r="D24373">
        <v>3</v>
      </c>
      <c r="E24373">
        <v>2870428188.0099401</v>
      </c>
      <c r="F24373">
        <v>-0.10461244</v>
      </c>
      <c r="G24373">
        <v>9.1143130000000003E-2</v>
      </c>
      <c r="H24373">
        <v>2.2368431000000001E-2</v>
      </c>
    </row>
    <row r="24374" spans="1:8">
      <c r="A24374" t="s">
        <v>24426</v>
      </c>
      <c r="B24374" t="s">
        <v>7</v>
      </c>
      <c r="C24374">
        <v>2870428188.0150399</v>
      </c>
      <c r="D24374">
        <v>3</v>
      </c>
      <c r="E24374">
        <v>2870428188.0150399</v>
      </c>
      <c r="F24374">
        <v>-0.20011177999999999</v>
      </c>
      <c r="G24374">
        <v>0.15478706</v>
      </c>
      <c r="H24374">
        <v>0.11187743999999999</v>
      </c>
    </row>
    <row r="24375" spans="1:8">
      <c r="A24375" t="s">
        <v>24427</v>
      </c>
      <c r="B24375" t="s">
        <v>7</v>
      </c>
      <c r="C24375">
        <v>2870428188.0201998</v>
      </c>
      <c r="D24375">
        <v>3</v>
      </c>
      <c r="E24375">
        <v>2870428188.0201998</v>
      </c>
      <c r="F24375">
        <v>-0.27565137000000001</v>
      </c>
      <c r="G24375">
        <v>0.19472075</v>
      </c>
      <c r="H24375">
        <v>0.20112705</v>
      </c>
    </row>
    <row r="24376" spans="1:8">
      <c r="A24376" t="s">
        <v>24428</v>
      </c>
      <c r="B24376" t="s">
        <v>7</v>
      </c>
      <c r="C24376">
        <v>2870428188.0253801</v>
      </c>
      <c r="D24376">
        <v>3</v>
      </c>
      <c r="E24376">
        <v>2870428188.0253801</v>
      </c>
      <c r="F24376">
        <v>-0.35654332999999999</v>
      </c>
      <c r="G24376">
        <v>0.22982549999999999</v>
      </c>
      <c r="H24376">
        <v>0.33540678000000002</v>
      </c>
    </row>
    <row r="24377" spans="1:8">
      <c r="A24377" t="s">
        <v>24429</v>
      </c>
      <c r="B24377" t="s">
        <v>7</v>
      </c>
      <c r="C24377">
        <v>2870428188.0305099</v>
      </c>
      <c r="D24377">
        <v>3</v>
      </c>
      <c r="E24377">
        <v>2870428188.0305099</v>
      </c>
      <c r="F24377">
        <v>-0.4682229</v>
      </c>
      <c r="G24377">
        <v>0.18149995999999999</v>
      </c>
      <c r="H24377">
        <v>0.42686558000000002</v>
      </c>
    </row>
    <row r="24378" spans="1:8">
      <c r="A24378" t="s">
        <v>24430</v>
      </c>
      <c r="B24378" t="s">
        <v>7</v>
      </c>
      <c r="C24378">
        <v>2870428188.0356398</v>
      </c>
      <c r="D24378">
        <v>3</v>
      </c>
      <c r="E24378">
        <v>2870428188.0356398</v>
      </c>
      <c r="F24378">
        <v>-0.46843182999999999</v>
      </c>
      <c r="G24378">
        <v>0.19345856</v>
      </c>
      <c r="H24378">
        <v>0.41870355999999997</v>
      </c>
    </row>
    <row r="24379" spans="1:8">
      <c r="A24379" t="s">
        <v>24431</v>
      </c>
      <c r="B24379" t="s">
        <v>7</v>
      </c>
      <c r="C24379">
        <v>2870428188.0408602</v>
      </c>
      <c r="D24379">
        <v>3</v>
      </c>
      <c r="E24379">
        <v>2870428188.0408602</v>
      </c>
      <c r="F24379">
        <v>-0.43367338</v>
      </c>
      <c r="G24379">
        <v>0.15373181999999999</v>
      </c>
      <c r="H24379">
        <v>0.48708820000000003</v>
      </c>
    </row>
    <row r="24380" spans="1:8">
      <c r="A24380" t="s">
        <v>24432</v>
      </c>
      <c r="B24380" t="s">
        <v>7</v>
      </c>
      <c r="C24380">
        <v>2870428188.0460401</v>
      </c>
      <c r="D24380">
        <v>3</v>
      </c>
      <c r="E24380">
        <v>2870428188.0460401</v>
      </c>
      <c r="F24380">
        <v>-0.38195210000000002</v>
      </c>
      <c r="G24380">
        <v>0.12534380000000001</v>
      </c>
      <c r="H24380">
        <v>0.49527693</v>
      </c>
    </row>
    <row r="24381" spans="1:8">
      <c r="A24381" t="s">
        <v>24433</v>
      </c>
      <c r="B24381" t="s">
        <v>7</v>
      </c>
      <c r="C24381">
        <v>2870428188.0511699</v>
      </c>
      <c r="D24381">
        <v>3</v>
      </c>
      <c r="E24381">
        <v>2870428188.0511699</v>
      </c>
      <c r="F24381">
        <v>-0.31557897000000001</v>
      </c>
      <c r="G24381">
        <v>0.117807865</v>
      </c>
      <c r="H24381">
        <v>0.50513889999999995</v>
      </c>
    </row>
    <row r="24382" spans="1:8">
      <c r="A24382" t="s">
        <v>24434</v>
      </c>
      <c r="B24382" t="s">
        <v>7</v>
      </c>
      <c r="C24382">
        <v>2870428188.0565701</v>
      </c>
      <c r="D24382">
        <v>3</v>
      </c>
      <c r="E24382">
        <v>2870428188.0565701</v>
      </c>
      <c r="F24382">
        <v>-0.20931035000000001</v>
      </c>
      <c r="G24382">
        <v>5.606556E-2</v>
      </c>
      <c r="H24382">
        <v>0.49781799999999998</v>
      </c>
    </row>
    <row r="24383" spans="1:8">
      <c r="A24383" t="s">
        <v>24435</v>
      </c>
      <c r="B24383" t="s">
        <v>7</v>
      </c>
      <c r="C24383">
        <v>2870428188.06146</v>
      </c>
      <c r="D24383">
        <v>3</v>
      </c>
      <c r="E24383">
        <v>2870428188.06146</v>
      </c>
      <c r="F24383">
        <v>-0.121257395</v>
      </c>
      <c r="G24383">
        <v>4.1690826E-2</v>
      </c>
      <c r="H24383">
        <v>0.54658604</v>
      </c>
    </row>
    <row r="24384" spans="1:8">
      <c r="A24384" t="s">
        <v>24436</v>
      </c>
      <c r="B24384" t="s">
        <v>7</v>
      </c>
      <c r="C24384">
        <v>2870428188.0664601</v>
      </c>
      <c r="D24384">
        <v>3</v>
      </c>
      <c r="E24384">
        <v>2870428188.0664601</v>
      </c>
      <c r="F24384">
        <v>-0.10316201999999999</v>
      </c>
      <c r="G24384">
        <v>-8.8570595000000002E-2</v>
      </c>
      <c r="H24384">
        <v>0.48180961999999999</v>
      </c>
    </row>
    <row r="24385" spans="1:8">
      <c r="A24385" t="s">
        <v>24437</v>
      </c>
      <c r="B24385" t="s">
        <v>7</v>
      </c>
      <c r="C24385">
        <v>2870428188.0715299</v>
      </c>
      <c r="D24385">
        <v>3</v>
      </c>
      <c r="E24385">
        <v>2870428188.0715299</v>
      </c>
      <c r="F24385">
        <v>-6.4442545000000004E-2</v>
      </c>
      <c r="G24385">
        <v>-0.18471621999999999</v>
      </c>
      <c r="H24385">
        <v>0.4461813</v>
      </c>
    </row>
    <row r="24386" spans="1:8">
      <c r="A24386" t="s">
        <v>24438</v>
      </c>
      <c r="B24386" t="s">
        <v>7</v>
      </c>
      <c r="C24386">
        <v>2870428188.0765901</v>
      </c>
      <c r="D24386">
        <v>3</v>
      </c>
      <c r="E24386">
        <v>2870428188.0765901</v>
      </c>
      <c r="F24386">
        <v>-4.0842533E-2</v>
      </c>
      <c r="G24386">
        <v>-0.27049111999999997</v>
      </c>
      <c r="H24386">
        <v>0.46691322000000002</v>
      </c>
    </row>
    <row r="24387" spans="1:8">
      <c r="A24387" t="s">
        <v>24439</v>
      </c>
      <c r="B24387" t="s">
        <v>7</v>
      </c>
      <c r="C24387">
        <v>2870428188.0816302</v>
      </c>
      <c r="D24387">
        <v>3</v>
      </c>
      <c r="E24387">
        <v>2870428188.0816302</v>
      </c>
      <c r="F24387">
        <v>-8.5868299999999995E-2</v>
      </c>
      <c r="G24387">
        <v>-0.39336156999999999</v>
      </c>
      <c r="H24387">
        <v>0.43690443000000001</v>
      </c>
    </row>
    <row r="24388" spans="1:8">
      <c r="A24388" t="s">
        <v>24440</v>
      </c>
      <c r="B24388" t="s">
        <v>7</v>
      </c>
      <c r="C24388">
        <v>2870428188.0865698</v>
      </c>
      <c r="D24388">
        <v>3</v>
      </c>
      <c r="E24388">
        <v>2870428188.0865698</v>
      </c>
      <c r="F24388">
        <v>-7.2294769999999998E-3</v>
      </c>
      <c r="G24388">
        <v>-0.4817977</v>
      </c>
      <c r="H24388">
        <v>0.41072130000000001</v>
      </c>
    </row>
    <row r="24389" spans="1:8">
      <c r="A24389" t="s">
        <v>24441</v>
      </c>
      <c r="B24389" t="s">
        <v>7</v>
      </c>
      <c r="C24389">
        <v>2870428188.09167</v>
      </c>
      <c r="D24389">
        <v>3</v>
      </c>
      <c r="E24389">
        <v>2870428188.09167</v>
      </c>
      <c r="F24389">
        <v>-1.3351976999999999E-2</v>
      </c>
      <c r="G24389">
        <v>-0.5633764</v>
      </c>
      <c r="H24389">
        <v>0.41704272999999997</v>
      </c>
    </row>
    <row r="24390" spans="1:8">
      <c r="A24390" t="s">
        <v>24442</v>
      </c>
      <c r="B24390" t="s">
        <v>7</v>
      </c>
      <c r="C24390">
        <v>2870428188.0966401</v>
      </c>
      <c r="D24390">
        <v>3</v>
      </c>
      <c r="E24390">
        <v>2870428188.0966401</v>
      </c>
      <c r="F24390">
        <v>-2.0037651E-2</v>
      </c>
      <c r="G24390">
        <v>-0.63774823999999997</v>
      </c>
      <c r="H24390">
        <v>0.3544736</v>
      </c>
    </row>
    <row r="24391" spans="1:8">
      <c r="A24391" t="s">
        <v>24443</v>
      </c>
      <c r="B24391" t="s">
        <v>7</v>
      </c>
      <c r="C24391">
        <v>2870428188.1016798</v>
      </c>
      <c r="D24391">
        <v>3</v>
      </c>
      <c r="E24391">
        <v>2870428188.1016798</v>
      </c>
      <c r="F24391">
        <v>5.4661065000000002E-2</v>
      </c>
      <c r="G24391">
        <v>-0.61839390000000005</v>
      </c>
      <c r="H24391">
        <v>0.33263302</v>
      </c>
    </row>
    <row r="24392" spans="1:8">
      <c r="A24392" t="s">
        <v>24444</v>
      </c>
      <c r="B24392" t="s">
        <v>7</v>
      </c>
      <c r="C24392">
        <v>2870428188.10671</v>
      </c>
      <c r="D24392">
        <v>3</v>
      </c>
      <c r="E24392">
        <v>2870428188.10671</v>
      </c>
      <c r="F24392">
        <v>1.3523459E-2</v>
      </c>
      <c r="G24392">
        <v>-0.61234569999999999</v>
      </c>
      <c r="H24392">
        <v>0.3811097</v>
      </c>
    </row>
    <row r="24393" spans="1:8">
      <c r="A24393" t="s">
        <v>24445</v>
      </c>
      <c r="B24393" t="s">
        <v>7</v>
      </c>
      <c r="C24393">
        <v>2870428188.1117501</v>
      </c>
      <c r="D24393">
        <v>3</v>
      </c>
      <c r="E24393">
        <v>2870428188.1117501</v>
      </c>
      <c r="F24393">
        <v>-1.4608949E-2</v>
      </c>
      <c r="G24393">
        <v>-0.59237340000000005</v>
      </c>
      <c r="H24393">
        <v>0.37514782000000002</v>
      </c>
    </row>
    <row r="24394" spans="1:8">
      <c r="A24394" t="s">
        <v>24446</v>
      </c>
      <c r="B24394" t="s">
        <v>7</v>
      </c>
      <c r="C24394">
        <v>2870428188.1167798</v>
      </c>
      <c r="D24394">
        <v>3</v>
      </c>
      <c r="E24394">
        <v>2870428188.1167798</v>
      </c>
      <c r="F24394">
        <v>-6.8661600000000003E-2</v>
      </c>
      <c r="G24394">
        <v>-0.57765339999999998</v>
      </c>
      <c r="H24394">
        <v>0.38746214000000001</v>
      </c>
    </row>
    <row r="24395" spans="1:8">
      <c r="A24395" t="s">
        <v>24447</v>
      </c>
      <c r="B24395" t="s">
        <v>7</v>
      </c>
      <c r="C24395">
        <v>2870428188.1220298</v>
      </c>
      <c r="D24395">
        <v>3</v>
      </c>
      <c r="E24395">
        <v>2870428188.1220298</v>
      </c>
      <c r="F24395">
        <v>-2.8190196000000001E-2</v>
      </c>
      <c r="G24395">
        <v>-0.61976100000000001</v>
      </c>
      <c r="H24395">
        <v>0.34244633000000002</v>
      </c>
    </row>
    <row r="24396" spans="1:8">
      <c r="A24396" t="s">
        <v>24448</v>
      </c>
      <c r="B24396" t="s">
        <v>7</v>
      </c>
      <c r="C24396">
        <v>2870428188.1268201</v>
      </c>
      <c r="D24396">
        <v>3</v>
      </c>
      <c r="E24396">
        <v>2870428188.1268201</v>
      </c>
      <c r="F24396">
        <v>-4.0699840000000001E-2</v>
      </c>
      <c r="G24396">
        <v>-0.55118275000000005</v>
      </c>
      <c r="H24396">
        <v>0.18812751999999999</v>
      </c>
    </row>
    <row r="24397" spans="1:8">
      <c r="A24397" t="s">
        <v>24449</v>
      </c>
      <c r="B24397" t="s">
        <v>7</v>
      </c>
      <c r="C24397">
        <v>2870428188.1319499</v>
      </c>
      <c r="D24397">
        <v>3</v>
      </c>
      <c r="E24397">
        <v>2870428188.1319499</v>
      </c>
      <c r="F24397">
        <v>-1.6695112000000002E-2</v>
      </c>
      <c r="G24397">
        <v>-0.49108790000000002</v>
      </c>
      <c r="H24397">
        <v>0.11961889000000001</v>
      </c>
    </row>
    <row r="24398" spans="1:8">
      <c r="A24398" t="s">
        <v>24450</v>
      </c>
      <c r="B24398" t="s">
        <v>7</v>
      </c>
      <c r="C24398">
        <v>2870428188.13693</v>
      </c>
      <c r="D24398">
        <v>3</v>
      </c>
      <c r="E24398">
        <v>2870428188.13693</v>
      </c>
      <c r="F24398">
        <v>4.6882926999999998E-2</v>
      </c>
      <c r="G24398">
        <v>-0.44196891999999999</v>
      </c>
      <c r="H24398">
        <v>7.4677466999999997E-3</v>
      </c>
    </row>
    <row r="24399" spans="1:8">
      <c r="A24399" t="s">
        <v>24451</v>
      </c>
      <c r="B24399" t="s">
        <v>7</v>
      </c>
      <c r="C24399">
        <v>2870428188.1419601</v>
      </c>
      <c r="D24399">
        <v>3</v>
      </c>
      <c r="E24399">
        <v>2870428188.1419601</v>
      </c>
      <c r="F24399">
        <v>6.1823636000000001E-2</v>
      </c>
      <c r="G24399">
        <v>-0.35055637000000001</v>
      </c>
      <c r="H24399">
        <v>-1.7354488000000001E-2</v>
      </c>
    </row>
    <row r="24400" spans="1:8">
      <c r="A24400" t="s">
        <v>24452</v>
      </c>
      <c r="B24400" t="s">
        <v>7</v>
      </c>
      <c r="C24400">
        <v>2870428188.1469998</v>
      </c>
      <c r="D24400">
        <v>3</v>
      </c>
      <c r="E24400">
        <v>2870428188.1469998</v>
      </c>
      <c r="F24400">
        <v>0.18746287</v>
      </c>
      <c r="G24400">
        <v>-0.31529712999999998</v>
      </c>
      <c r="H24400">
        <v>-0.11205959</v>
      </c>
    </row>
    <row r="24401" spans="1:8">
      <c r="A24401" t="s">
        <v>24453</v>
      </c>
      <c r="B24401" t="s">
        <v>7</v>
      </c>
      <c r="C24401">
        <v>2870428188.152</v>
      </c>
      <c r="D24401">
        <v>3</v>
      </c>
      <c r="E24401">
        <v>2870428188.152</v>
      </c>
      <c r="F24401">
        <v>0.22299506999999999</v>
      </c>
      <c r="G24401">
        <v>-0.21340513</v>
      </c>
      <c r="H24401">
        <v>-0.15798520999999999</v>
      </c>
    </row>
    <row r="24402" spans="1:8">
      <c r="A24402" t="s">
        <v>24454</v>
      </c>
      <c r="B24402" t="s">
        <v>7</v>
      </c>
      <c r="C24402">
        <v>2870428188.1571598</v>
      </c>
      <c r="D24402">
        <v>3</v>
      </c>
      <c r="E24402">
        <v>2870428188.1571598</v>
      </c>
      <c r="F24402">
        <v>0.29469840000000003</v>
      </c>
      <c r="G24402">
        <v>-0.15678644</v>
      </c>
      <c r="H24402">
        <v>-0.26560830000000002</v>
      </c>
    </row>
    <row r="24403" spans="1:8">
      <c r="A24403" t="s">
        <v>24455</v>
      </c>
      <c r="B24403" t="s">
        <v>7</v>
      </c>
      <c r="C24403">
        <v>2870428188.1619902</v>
      </c>
      <c r="D24403">
        <v>3</v>
      </c>
      <c r="E24403">
        <v>2870428188.1619902</v>
      </c>
      <c r="F24403">
        <v>0.31630540000000001</v>
      </c>
      <c r="G24403">
        <v>-5.5217742999999998E-3</v>
      </c>
      <c r="H24403">
        <v>-0.29541874000000001</v>
      </c>
    </row>
    <row r="24404" spans="1:8">
      <c r="A24404" t="s">
        <v>24456</v>
      </c>
      <c r="B24404" t="s">
        <v>7</v>
      </c>
      <c r="C24404">
        <v>2870428188.16715</v>
      </c>
      <c r="D24404">
        <v>3</v>
      </c>
      <c r="E24404">
        <v>2870428188.16715</v>
      </c>
      <c r="F24404">
        <v>0.27772203000000001</v>
      </c>
      <c r="G24404">
        <v>4.6795370000000003E-2</v>
      </c>
      <c r="H24404">
        <v>-0.29654789999999998</v>
      </c>
    </row>
    <row r="24405" spans="1:8">
      <c r="A24405" t="s">
        <v>24457</v>
      </c>
      <c r="B24405" t="s">
        <v>7</v>
      </c>
      <c r="C24405">
        <v>2870428188.1722498</v>
      </c>
      <c r="D24405">
        <v>3</v>
      </c>
      <c r="E24405">
        <v>2870428188.1722498</v>
      </c>
      <c r="F24405">
        <v>0.31878313000000003</v>
      </c>
      <c r="G24405">
        <v>8.4563255000000004E-2</v>
      </c>
      <c r="H24405">
        <v>-0.28431224999999999</v>
      </c>
    </row>
    <row r="24406" spans="1:8">
      <c r="A24406" t="s">
        <v>24458</v>
      </c>
      <c r="B24406" t="s">
        <v>7</v>
      </c>
      <c r="C24406">
        <v>2870428188.1771898</v>
      </c>
      <c r="D24406">
        <v>3</v>
      </c>
      <c r="E24406">
        <v>2870428188.1771898</v>
      </c>
      <c r="F24406">
        <v>0.26907226000000001</v>
      </c>
      <c r="G24406">
        <v>0.1408925</v>
      </c>
      <c r="H24406">
        <v>-0.23601341000000001</v>
      </c>
    </row>
    <row r="24407" spans="1:8">
      <c r="A24407" t="s">
        <v>24459</v>
      </c>
      <c r="B24407" t="s">
        <v>7</v>
      </c>
      <c r="C24407">
        <v>2870428188.18226</v>
      </c>
      <c r="D24407">
        <v>3</v>
      </c>
      <c r="E24407">
        <v>2870428188.18226</v>
      </c>
      <c r="F24407">
        <v>0.30239955000000002</v>
      </c>
      <c r="G24407">
        <v>0.18430805</v>
      </c>
      <c r="H24407">
        <v>-0.21535109999999999</v>
      </c>
    </row>
    <row r="24408" spans="1:8">
      <c r="A24408" t="s">
        <v>24460</v>
      </c>
      <c r="B24408" t="s">
        <v>7</v>
      </c>
      <c r="C24408">
        <v>2870428188.18537</v>
      </c>
      <c r="D24408">
        <v>3</v>
      </c>
      <c r="E24408">
        <v>2870428188.18537</v>
      </c>
      <c r="F24408">
        <v>0.34230548</v>
      </c>
      <c r="G24408">
        <v>0.17359923999999999</v>
      </c>
      <c r="H24408">
        <v>-0.17502498999999999</v>
      </c>
    </row>
    <row r="24409" spans="1:8">
      <c r="A24409" t="s">
        <v>24461</v>
      </c>
      <c r="B24409" t="s">
        <v>7</v>
      </c>
      <c r="C24409">
        <v>2870428188.1907701</v>
      </c>
      <c r="D24409">
        <v>3</v>
      </c>
      <c r="E24409">
        <v>2870428188.1907701</v>
      </c>
      <c r="F24409">
        <v>0.40508902000000002</v>
      </c>
      <c r="G24409">
        <v>0.15979958</v>
      </c>
      <c r="H24409">
        <v>-0.14957047000000001</v>
      </c>
    </row>
    <row r="24410" spans="1:8">
      <c r="A24410" t="s">
        <v>24462</v>
      </c>
      <c r="B24410" t="s">
        <v>7</v>
      </c>
      <c r="C24410">
        <v>2870428188.1958399</v>
      </c>
      <c r="D24410">
        <v>3</v>
      </c>
      <c r="E24410">
        <v>2870428188.1958399</v>
      </c>
      <c r="F24410">
        <v>0.47894110000000001</v>
      </c>
      <c r="G24410">
        <v>0.14924955000000001</v>
      </c>
      <c r="H24410">
        <v>-0.22122622</v>
      </c>
    </row>
    <row r="24411" spans="1:8">
      <c r="A24411" t="s">
        <v>24463</v>
      </c>
      <c r="B24411" t="s">
        <v>7</v>
      </c>
      <c r="C24411">
        <v>2870428188.2009902</v>
      </c>
      <c r="D24411">
        <v>3</v>
      </c>
      <c r="E24411">
        <v>2870428188.2009902</v>
      </c>
      <c r="F24411">
        <v>0.51167010000000002</v>
      </c>
      <c r="G24411">
        <v>0.19265889999999999</v>
      </c>
      <c r="H24411">
        <v>-0.25520609999999999</v>
      </c>
    </row>
    <row r="24412" spans="1:8">
      <c r="A24412" t="s">
        <v>24464</v>
      </c>
      <c r="B24412" t="s">
        <v>7</v>
      </c>
      <c r="C24412">
        <v>2870428188.20612</v>
      </c>
      <c r="D24412">
        <v>3</v>
      </c>
      <c r="E24412">
        <v>2870428188.20612</v>
      </c>
      <c r="F24412">
        <v>0.62418412999999995</v>
      </c>
      <c r="G24412">
        <v>1.9390106000000001E-2</v>
      </c>
      <c r="H24412">
        <v>-0.33154773999999998</v>
      </c>
    </row>
    <row r="24413" spans="1:8">
      <c r="A24413" t="s">
        <v>24465</v>
      </c>
      <c r="B24413" t="s">
        <v>7</v>
      </c>
      <c r="C24413">
        <v>2870428188.2113099</v>
      </c>
      <c r="D24413">
        <v>3</v>
      </c>
      <c r="E24413">
        <v>2870428188.2113099</v>
      </c>
      <c r="F24413">
        <v>0.64027345000000002</v>
      </c>
      <c r="G24413">
        <v>-3.6293507000000003E-2</v>
      </c>
      <c r="H24413">
        <v>-0.30287122999999999</v>
      </c>
    </row>
    <row r="24414" spans="1:8">
      <c r="A24414" t="s">
        <v>24466</v>
      </c>
      <c r="B24414" t="s">
        <v>7</v>
      </c>
      <c r="C24414">
        <v>2870428188.2164998</v>
      </c>
      <c r="D24414">
        <v>3</v>
      </c>
      <c r="E24414">
        <v>2870428188.2164998</v>
      </c>
      <c r="F24414">
        <v>0.66221859999999999</v>
      </c>
      <c r="G24414">
        <v>-6.1134815000000002E-2</v>
      </c>
      <c r="H24414">
        <v>-0.30143500000000001</v>
      </c>
    </row>
    <row r="24415" spans="1:8">
      <c r="A24415" t="s">
        <v>24467</v>
      </c>
      <c r="B24415" t="s">
        <v>7</v>
      </c>
      <c r="C24415">
        <v>2870428188.2216201</v>
      </c>
      <c r="D24415">
        <v>3</v>
      </c>
      <c r="E24415">
        <v>2870428188.2216201</v>
      </c>
      <c r="F24415">
        <v>0.70681965000000002</v>
      </c>
      <c r="G24415">
        <v>-0.10976362000000001</v>
      </c>
      <c r="H24415">
        <v>-0.30112314000000001</v>
      </c>
    </row>
    <row r="24416" spans="1:8">
      <c r="A24416" t="s">
        <v>24468</v>
      </c>
      <c r="B24416" t="s">
        <v>7</v>
      </c>
      <c r="C24416">
        <v>2870428188.2267799</v>
      </c>
      <c r="D24416">
        <v>3</v>
      </c>
      <c r="E24416">
        <v>2870428188.2267799</v>
      </c>
      <c r="F24416">
        <v>0.69816409999999995</v>
      </c>
      <c r="G24416">
        <v>-0.11810064000000001</v>
      </c>
      <c r="H24416">
        <v>-0.26734923999999999</v>
      </c>
    </row>
    <row r="24417" spans="1:8">
      <c r="A24417" t="s">
        <v>24469</v>
      </c>
      <c r="B24417" t="s">
        <v>7</v>
      </c>
      <c r="C24417">
        <v>2870428188.2319698</v>
      </c>
      <c r="D24417">
        <v>3</v>
      </c>
      <c r="E24417">
        <v>2870428188.2319698</v>
      </c>
      <c r="F24417">
        <v>0.62849140000000003</v>
      </c>
      <c r="G24417">
        <v>-0.13114213999999999</v>
      </c>
      <c r="H24417">
        <v>-0.14926386</v>
      </c>
    </row>
    <row r="24418" spans="1:8">
      <c r="A24418" t="s">
        <v>24470</v>
      </c>
      <c r="B24418" t="s">
        <v>7</v>
      </c>
      <c r="C24418">
        <v>2870428188.2371602</v>
      </c>
      <c r="D24418">
        <v>3</v>
      </c>
      <c r="E24418">
        <v>2870428188.2371602</v>
      </c>
      <c r="F24418">
        <v>0.59744900000000001</v>
      </c>
      <c r="G24418">
        <v>-0.11586857</v>
      </c>
      <c r="H24418">
        <v>-0.1071291</v>
      </c>
    </row>
    <row r="24419" spans="1:8">
      <c r="A24419" t="s">
        <v>24471</v>
      </c>
      <c r="B24419" t="s">
        <v>7</v>
      </c>
      <c r="C24419">
        <v>2870428188.24229</v>
      </c>
      <c r="D24419">
        <v>3</v>
      </c>
      <c r="E24419">
        <v>2870428188.24229</v>
      </c>
      <c r="F24419">
        <v>0.57352316000000003</v>
      </c>
      <c r="G24419">
        <v>-0.11462116</v>
      </c>
      <c r="H24419">
        <v>1.5545845000000001E-2</v>
      </c>
    </row>
    <row r="24420" spans="1:8">
      <c r="A24420" t="s">
        <v>24472</v>
      </c>
      <c r="B24420" t="s">
        <v>7</v>
      </c>
      <c r="C24420">
        <v>2870428188.2474399</v>
      </c>
      <c r="D24420">
        <v>3</v>
      </c>
      <c r="E24420">
        <v>2870428188.2474399</v>
      </c>
      <c r="F24420">
        <v>0.46193856</v>
      </c>
      <c r="G24420">
        <v>-8.9605809999999994E-2</v>
      </c>
      <c r="H24420">
        <v>5.965662E-2</v>
      </c>
    </row>
    <row r="24421" spans="1:8">
      <c r="A24421" t="s">
        <v>24473</v>
      </c>
      <c r="B24421" t="s">
        <v>7</v>
      </c>
      <c r="C24421">
        <v>2870428188.2525401</v>
      </c>
      <c r="D24421">
        <v>3</v>
      </c>
      <c r="E24421">
        <v>2870428188.2525401</v>
      </c>
      <c r="F24421">
        <v>0.31536087000000002</v>
      </c>
      <c r="G24421">
        <v>-1.1380196E-2</v>
      </c>
      <c r="H24421">
        <v>7.7838900000000003E-2</v>
      </c>
    </row>
    <row r="24422" spans="1:8">
      <c r="A24422" t="s">
        <v>24474</v>
      </c>
      <c r="B24422" t="s">
        <v>7</v>
      </c>
      <c r="C24422">
        <v>2870428188.2579999</v>
      </c>
      <c r="D24422">
        <v>3</v>
      </c>
      <c r="E24422">
        <v>2870428188.2579999</v>
      </c>
      <c r="F24422">
        <v>0.22434914</v>
      </c>
      <c r="G24422">
        <v>-1.2207031E-4</v>
      </c>
      <c r="H24422">
        <v>0.12250280400000001</v>
      </c>
    </row>
    <row r="24423" spans="1:8">
      <c r="A24423" t="s">
        <v>24475</v>
      </c>
      <c r="B24423" t="s">
        <v>7</v>
      </c>
      <c r="C24423">
        <v>2870428188.2636499</v>
      </c>
      <c r="D24423">
        <v>3</v>
      </c>
      <c r="E24423">
        <v>2870428188.2636499</v>
      </c>
      <c r="F24423">
        <v>-9.7797930000000005E-2</v>
      </c>
      <c r="G24423">
        <v>4.4020176000000001E-2</v>
      </c>
      <c r="H24423">
        <v>8.9098449999999996E-2</v>
      </c>
    </row>
    <row r="24424" spans="1:8">
      <c r="A24424" t="s">
        <v>24476</v>
      </c>
      <c r="B24424" t="s">
        <v>7</v>
      </c>
      <c r="C24424">
        <v>2870428188.2678599</v>
      </c>
      <c r="D24424">
        <v>3</v>
      </c>
      <c r="E24424">
        <v>2870428188.2678599</v>
      </c>
      <c r="F24424">
        <v>-0.22146569999999999</v>
      </c>
      <c r="G24424">
        <v>6.9618225000000001E-3</v>
      </c>
      <c r="H24424">
        <v>8.8123800000000002E-2</v>
      </c>
    </row>
    <row r="24425" spans="1:8">
      <c r="A24425" t="s">
        <v>24477</v>
      </c>
      <c r="B24425" t="s">
        <v>7</v>
      </c>
      <c r="C24425">
        <v>2870428188.2729201</v>
      </c>
      <c r="D24425">
        <v>3</v>
      </c>
      <c r="E24425">
        <v>2870428188.2729201</v>
      </c>
      <c r="F24425">
        <v>-0.2828639</v>
      </c>
      <c r="G24425">
        <v>7.0757390000000003E-2</v>
      </c>
      <c r="H24425">
        <v>-5.1599025999999999E-2</v>
      </c>
    </row>
    <row r="24426" spans="1:8">
      <c r="A24426" t="s">
        <v>24478</v>
      </c>
      <c r="B24426" t="s">
        <v>7</v>
      </c>
      <c r="C24426">
        <v>2870428188.2780199</v>
      </c>
      <c r="D24426">
        <v>3</v>
      </c>
      <c r="E24426">
        <v>2870428188.2780199</v>
      </c>
      <c r="F24426">
        <v>-0.25597150000000002</v>
      </c>
      <c r="G24426">
        <v>6.1149597000000003E-3</v>
      </c>
      <c r="H24426">
        <v>-7.4621199999999999E-2</v>
      </c>
    </row>
    <row r="24427" spans="1:8">
      <c r="A24427" t="s">
        <v>24479</v>
      </c>
      <c r="B24427" t="s">
        <v>7</v>
      </c>
      <c r="C24427">
        <v>2870428188.283</v>
      </c>
      <c r="D24427">
        <v>3</v>
      </c>
      <c r="E24427">
        <v>2870428188.283</v>
      </c>
      <c r="F24427">
        <v>-0.26377996999999997</v>
      </c>
      <c r="G24427">
        <v>-4.7549725000000001E-2</v>
      </c>
      <c r="H24427">
        <v>-0.10728264</v>
      </c>
    </row>
    <row r="24428" spans="1:8">
      <c r="A24428" t="s">
        <v>24480</v>
      </c>
      <c r="B24428" t="s">
        <v>7</v>
      </c>
      <c r="C24428">
        <v>2870428188.2880301</v>
      </c>
      <c r="D24428">
        <v>3</v>
      </c>
      <c r="E24428">
        <v>2870428188.2880301</v>
      </c>
      <c r="F24428">
        <v>-0.27172905000000003</v>
      </c>
      <c r="G24428">
        <v>-3.2892226999999999E-3</v>
      </c>
      <c r="H24428">
        <v>-0.15453433999999999</v>
      </c>
    </row>
    <row r="24429" spans="1:8">
      <c r="A24429" t="s">
        <v>24481</v>
      </c>
      <c r="B24429" t="s">
        <v>7</v>
      </c>
      <c r="C24429">
        <v>2870428188.2931299</v>
      </c>
      <c r="D24429">
        <v>3</v>
      </c>
      <c r="E24429">
        <v>2870428188.2931299</v>
      </c>
      <c r="F24429">
        <v>-0.23600417000000001</v>
      </c>
      <c r="G24429">
        <v>-2.8670787999999999E-2</v>
      </c>
      <c r="H24429">
        <v>-8.8160989999999995E-2</v>
      </c>
    </row>
    <row r="24430" spans="1:8">
      <c r="A24430" t="s">
        <v>24482</v>
      </c>
      <c r="B24430" t="s">
        <v>7</v>
      </c>
      <c r="C24430">
        <v>2870428188.29813</v>
      </c>
      <c r="D24430">
        <v>3</v>
      </c>
      <c r="E24430">
        <v>2870428188.29813</v>
      </c>
      <c r="F24430">
        <v>-0.25083413999999998</v>
      </c>
      <c r="G24430">
        <v>-7.2368144999999995E-2</v>
      </c>
      <c r="H24430">
        <v>-3.4429072999999998E-2</v>
      </c>
    </row>
    <row r="24431" spans="1:8">
      <c r="A24431" t="s">
        <v>24483</v>
      </c>
      <c r="B24431" t="s">
        <v>7</v>
      </c>
      <c r="C24431">
        <v>2870428188.3030801</v>
      </c>
      <c r="D24431">
        <v>3</v>
      </c>
      <c r="E24431">
        <v>2870428188.3030801</v>
      </c>
      <c r="F24431">
        <v>-0.22590339000000001</v>
      </c>
      <c r="G24431">
        <v>-0.12836217999999999</v>
      </c>
      <c r="H24431">
        <v>-8.9612484000000006E-2</v>
      </c>
    </row>
    <row r="24432" spans="1:8">
      <c r="A24432" t="s">
        <v>24484</v>
      </c>
      <c r="B24432" t="s">
        <v>7</v>
      </c>
      <c r="C24432">
        <v>2870428188.3081698</v>
      </c>
      <c r="D24432">
        <v>3</v>
      </c>
      <c r="E24432">
        <v>2870428188.3081698</v>
      </c>
      <c r="F24432">
        <v>-0.25994074</v>
      </c>
      <c r="G24432">
        <v>-0.15258646000000001</v>
      </c>
      <c r="H24432">
        <v>1.7300129000000001E-2</v>
      </c>
    </row>
    <row r="24433" spans="1:8">
      <c r="A24433" t="s">
        <v>24485</v>
      </c>
      <c r="B24433" t="s">
        <v>7</v>
      </c>
      <c r="C24433">
        <v>2870428188.3132401</v>
      </c>
      <c r="D24433">
        <v>3</v>
      </c>
      <c r="E24433">
        <v>2870428188.3132401</v>
      </c>
      <c r="F24433">
        <v>-0.24267083</v>
      </c>
      <c r="G24433">
        <v>-0.15591621</v>
      </c>
      <c r="H24433">
        <v>0.20178080000000001</v>
      </c>
    </row>
    <row r="24434" spans="1:8">
      <c r="A24434" t="s">
        <v>24486</v>
      </c>
      <c r="B24434" t="s">
        <v>7</v>
      </c>
      <c r="C24434">
        <v>2870428188.3182101</v>
      </c>
      <c r="D24434">
        <v>3</v>
      </c>
      <c r="E24434">
        <v>2870428188.3182101</v>
      </c>
      <c r="F24434">
        <v>-0.21451028999999999</v>
      </c>
      <c r="G24434">
        <v>-0.119585514</v>
      </c>
      <c r="H24434">
        <v>0.33557892</v>
      </c>
    </row>
    <row r="24435" spans="1:8">
      <c r="A24435" t="s">
        <v>24487</v>
      </c>
      <c r="B24435" t="s">
        <v>7</v>
      </c>
      <c r="C24435">
        <v>2870428188.3234</v>
      </c>
      <c r="D24435">
        <v>3</v>
      </c>
      <c r="E24435">
        <v>2870428188.3234</v>
      </c>
      <c r="F24435">
        <v>-0.25134683000000002</v>
      </c>
      <c r="G24435">
        <v>-2.8297901E-2</v>
      </c>
      <c r="H24435">
        <v>0.55907773999999999</v>
      </c>
    </row>
    <row r="24436" spans="1:8">
      <c r="A24436" t="s">
        <v>24488</v>
      </c>
      <c r="B24436" t="s">
        <v>7</v>
      </c>
      <c r="C24436">
        <v>2870428188.32831</v>
      </c>
      <c r="D24436">
        <v>3</v>
      </c>
      <c r="E24436">
        <v>2870428188.32831</v>
      </c>
      <c r="F24436">
        <v>-0.18664220000000001</v>
      </c>
      <c r="G24436">
        <v>-5.4075718000000002E-2</v>
      </c>
      <c r="H24436">
        <v>0.71607639999999995</v>
      </c>
    </row>
    <row r="24437" spans="1:8">
      <c r="A24437" t="s">
        <v>24489</v>
      </c>
      <c r="B24437" t="s">
        <v>7</v>
      </c>
      <c r="C24437">
        <v>2870428188.3333502</v>
      </c>
      <c r="D24437">
        <v>3</v>
      </c>
      <c r="E24437">
        <v>2870428188.3333502</v>
      </c>
      <c r="F24437">
        <v>-0.14627229999999999</v>
      </c>
      <c r="G24437">
        <v>3.3716679999999999E-2</v>
      </c>
      <c r="H24437">
        <v>0.80319689999999999</v>
      </c>
    </row>
    <row r="24438" spans="1:8">
      <c r="A24438" t="s">
        <v>24490</v>
      </c>
      <c r="B24438" t="s">
        <v>7</v>
      </c>
      <c r="C24438">
        <v>2870428188.3383198</v>
      </c>
      <c r="D24438">
        <v>3</v>
      </c>
      <c r="E24438">
        <v>2870428188.3383198</v>
      </c>
      <c r="F24438">
        <v>-0.14666924000000001</v>
      </c>
      <c r="G24438">
        <v>3.8376809999999997E-2</v>
      </c>
      <c r="H24438">
        <v>0.97309109999999999</v>
      </c>
    </row>
    <row r="24439" spans="1:8">
      <c r="A24439" t="s">
        <v>24491</v>
      </c>
      <c r="B24439" t="s">
        <v>7</v>
      </c>
      <c r="C24439">
        <v>2870428188.34339</v>
      </c>
      <c r="D24439">
        <v>3</v>
      </c>
      <c r="E24439">
        <v>2870428188.34339</v>
      </c>
      <c r="F24439">
        <v>-0.15669375999999999</v>
      </c>
      <c r="G24439">
        <v>4.1913986E-2</v>
      </c>
      <c r="H24439">
        <v>0.90016890000000005</v>
      </c>
    </row>
    <row r="24440" spans="1:8">
      <c r="A24440" t="s">
        <v>24492</v>
      </c>
      <c r="B24440" t="s">
        <v>7</v>
      </c>
      <c r="C24440">
        <v>2870428188.3484902</v>
      </c>
      <c r="D24440">
        <v>3</v>
      </c>
      <c r="E24440">
        <v>2870428188.3484902</v>
      </c>
      <c r="F24440">
        <v>-0.14649471999999999</v>
      </c>
      <c r="G24440">
        <v>0.10004902</v>
      </c>
      <c r="H24440">
        <v>0.93191575999999998</v>
      </c>
    </row>
    <row r="24441" spans="1:8">
      <c r="A24441" t="s">
        <v>24493</v>
      </c>
      <c r="B24441" t="s">
        <v>7</v>
      </c>
      <c r="C24441">
        <v>2870428188.3534598</v>
      </c>
      <c r="D24441">
        <v>3</v>
      </c>
      <c r="E24441">
        <v>2870428188.3534598</v>
      </c>
      <c r="F24441">
        <v>-0.1326195</v>
      </c>
      <c r="G24441">
        <v>0.11999321</v>
      </c>
      <c r="H24441">
        <v>0.88638496</v>
      </c>
    </row>
    <row r="24442" spans="1:8">
      <c r="A24442" t="s">
        <v>24494</v>
      </c>
      <c r="B24442" t="s">
        <v>7</v>
      </c>
      <c r="C24442">
        <v>2870428188.35853</v>
      </c>
      <c r="D24442">
        <v>3</v>
      </c>
      <c r="E24442">
        <v>2870428188.35853</v>
      </c>
      <c r="F24442">
        <v>-0.13763475</v>
      </c>
      <c r="G24442">
        <v>0.13861370000000001</v>
      </c>
      <c r="H24442">
        <v>0.83978032999999996</v>
      </c>
    </row>
    <row r="24443" spans="1:8">
      <c r="A24443" t="s">
        <v>24495</v>
      </c>
      <c r="B24443" t="s">
        <v>7</v>
      </c>
      <c r="C24443">
        <v>2870428188.3635898</v>
      </c>
      <c r="D24443">
        <v>3</v>
      </c>
      <c r="E24443">
        <v>2870428188.3635898</v>
      </c>
      <c r="F24443">
        <v>-0.15432804999999999</v>
      </c>
      <c r="G24443">
        <v>0.14647102000000001</v>
      </c>
      <c r="H24443">
        <v>0.77066279999999998</v>
      </c>
    </row>
    <row r="24444" spans="1:8">
      <c r="A24444" t="s">
        <v>24496</v>
      </c>
      <c r="B24444" t="s">
        <v>7</v>
      </c>
      <c r="C24444">
        <v>2870428188.3685699</v>
      </c>
      <c r="D24444">
        <v>3</v>
      </c>
      <c r="E24444">
        <v>2870428188.3685699</v>
      </c>
      <c r="F24444">
        <v>-4.4825613E-2</v>
      </c>
      <c r="G24444">
        <v>7.0672034999999999E-3</v>
      </c>
      <c r="H24444">
        <v>0.68132687000000003</v>
      </c>
    </row>
    <row r="24445" spans="1:8">
      <c r="A24445" t="s">
        <v>24497</v>
      </c>
      <c r="B24445" t="s">
        <v>7</v>
      </c>
      <c r="C24445">
        <v>2870428188.37363</v>
      </c>
      <c r="D24445">
        <v>3</v>
      </c>
      <c r="E24445">
        <v>2870428188.37363</v>
      </c>
      <c r="F24445">
        <v>-0.17762467000000001</v>
      </c>
      <c r="G24445">
        <v>-8.0922599999999997E-2</v>
      </c>
      <c r="H24445">
        <v>0.56587460000000001</v>
      </c>
    </row>
    <row r="24446" spans="1:8">
      <c r="A24446" t="s">
        <v>24498</v>
      </c>
      <c r="B24446" t="s">
        <v>7</v>
      </c>
      <c r="C24446">
        <v>2870428188.3786702</v>
      </c>
      <c r="D24446">
        <v>3</v>
      </c>
      <c r="E24446">
        <v>2870428188.3786702</v>
      </c>
      <c r="F24446">
        <v>-9.4982326000000006E-2</v>
      </c>
      <c r="G24446">
        <v>-0.2442956</v>
      </c>
      <c r="H24446">
        <v>0.37047099999999999</v>
      </c>
    </row>
    <row r="24447" spans="1:8">
      <c r="A24447" t="s">
        <v>24499</v>
      </c>
      <c r="B24447" t="s">
        <v>7</v>
      </c>
      <c r="C24447">
        <v>2870428188.3836699</v>
      </c>
      <c r="D24447">
        <v>3</v>
      </c>
      <c r="E24447">
        <v>2870428188.3836699</v>
      </c>
      <c r="F24447">
        <v>-0.11836752</v>
      </c>
      <c r="G24447">
        <v>-0.31154300000000001</v>
      </c>
      <c r="H24447">
        <v>0.27319907999999998</v>
      </c>
    </row>
    <row r="24448" spans="1:8">
      <c r="A24448" t="s">
        <v>24500</v>
      </c>
      <c r="B24448" t="s">
        <v>7</v>
      </c>
      <c r="C24448">
        <v>2870428188.3868799</v>
      </c>
      <c r="D24448">
        <v>3</v>
      </c>
      <c r="E24448">
        <v>2870428188.3868799</v>
      </c>
      <c r="F24448">
        <v>-0.11825827</v>
      </c>
      <c r="G24448">
        <v>-0.31566379999999999</v>
      </c>
      <c r="H24448">
        <v>0.27715588000000002</v>
      </c>
    </row>
    <row r="24449" spans="1:8">
      <c r="A24449" t="s">
        <v>24501</v>
      </c>
      <c r="B24449" t="s">
        <v>7</v>
      </c>
      <c r="C24449">
        <v>2870428188.39219</v>
      </c>
      <c r="D24449">
        <v>3</v>
      </c>
      <c r="E24449">
        <v>2870428188.39219</v>
      </c>
      <c r="F24449">
        <v>-3.2101183999999998E-2</v>
      </c>
      <c r="G24449">
        <v>-0.40844774</v>
      </c>
      <c r="H24449">
        <v>0.31731939999999997</v>
      </c>
    </row>
    <row r="24450" spans="1:8">
      <c r="A24450" t="s">
        <v>24502</v>
      </c>
      <c r="B24450" t="s">
        <v>7</v>
      </c>
      <c r="C24450">
        <v>2870428188.3972502</v>
      </c>
      <c r="D24450">
        <v>3</v>
      </c>
      <c r="E24450">
        <v>2870428188.3972502</v>
      </c>
      <c r="F24450">
        <v>-3.0899048000000001E-4</v>
      </c>
      <c r="G24450">
        <v>-0.54232789999999997</v>
      </c>
      <c r="H24450">
        <v>0.23349428</v>
      </c>
    </row>
    <row r="24451" spans="1:8">
      <c r="A24451" t="s">
        <v>24503</v>
      </c>
      <c r="B24451" t="s">
        <v>7</v>
      </c>
      <c r="C24451">
        <v>2870428188.40238</v>
      </c>
      <c r="D24451">
        <v>3</v>
      </c>
      <c r="E24451">
        <v>2870428188.40238</v>
      </c>
      <c r="F24451">
        <v>5.1938980000000003E-2</v>
      </c>
      <c r="G24451">
        <v>-0.5549326</v>
      </c>
      <c r="H24451">
        <v>0.26873160000000001</v>
      </c>
    </row>
    <row r="24452" spans="1:8">
      <c r="A24452" t="s">
        <v>24504</v>
      </c>
      <c r="B24452" t="s">
        <v>7</v>
      </c>
      <c r="C24452">
        <v>2870428188.4075699</v>
      </c>
      <c r="D24452">
        <v>3</v>
      </c>
      <c r="E24452">
        <v>2870428188.4075699</v>
      </c>
      <c r="F24452">
        <v>-4.8813549999999997E-2</v>
      </c>
      <c r="G24452">
        <v>-0.57723999999999998</v>
      </c>
      <c r="H24452">
        <v>0.22447824</v>
      </c>
    </row>
    <row r="24453" spans="1:8">
      <c r="A24453" t="s">
        <v>24505</v>
      </c>
      <c r="B24453" t="s">
        <v>7</v>
      </c>
      <c r="C24453">
        <v>2870428188.4126301</v>
      </c>
      <c r="D24453">
        <v>3</v>
      </c>
      <c r="E24453">
        <v>2870428188.4126301</v>
      </c>
      <c r="F24453">
        <v>-2.7423053999999999E-2</v>
      </c>
      <c r="G24453">
        <v>-0.57694434999999999</v>
      </c>
      <c r="H24453">
        <v>0.28367566999999999</v>
      </c>
    </row>
    <row r="24454" spans="1:8">
      <c r="A24454" t="s">
        <v>24506</v>
      </c>
      <c r="B24454" t="s">
        <v>7</v>
      </c>
      <c r="C24454">
        <v>2870428188.4178801</v>
      </c>
      <c r="D24454">
        <v>3</v>
      </c>
      <c r="E24454">
        <v>2870428188.4178801</v>
      </c>
      <c r="F24454">
        <v>-4.0854215999999999E-2</v>
      </c>
      <c r="G24454">
        <v>-0.66403199999999996</v>
      </c>
      <c r="H24454">
        <v>0.42181350000000001</v>
      </c>
    </row>
    <row r="24455" spans="1:8">
      <c r="A24455" t="s">
        <v>24507</v>
      </c>
      <c r="B24455" t="s">
        <v>7</v>
      </c>
      <c r="C24455">
        <v>2870428188.4230399</v>
      </c>
      <c r="D24455">
        <v>3</v>
      </c>
      <c r="E24455">
        <v>2870428188.4230399</v>
      </c>
      <c r="F24455">
        <v>-3.9886206E-2</v>
      </c>
      <c r="G24455">
        <v>-0.67773485</v>
      </c>
      <c r="H24455">
        <v>0.52688979999999996</v>
      </c>
    </row>
    <row r="24456" spans="1:8">
      <c r="A24456" t="s">
        <v>24508</v>
      </c>
      <c r="B24456" t="s">
        <v>7</v>
      </c>
      <c r="C24456">
        <v>2870428188.4281702</v>
      </c>
      <c r="D24456">
        <v>3</v>
      </c>
      <c r="E24456">
        <v>2870428188.4281702</v>
      </c>
      <c r="F24456">
        <v>-8.8670490000000005E-2</v>
      </c>
      <c r="G24456">
        <v>-0.65419099999999997</v>
      </c>
      <c r="H24456">
        <v>0.56367825999999999</v>
      </c>
    </row>
    <row r="24457" spans="1:8">
      <c r="A24457" t="s">
        <v>24509</v>
      </c>
      <c r="B24457" t="s">
        <v>7</v>
      </c>
      <c r="C24457">
        <v>2870428188.4333601</v>
      </c>
      <c r="D24457">
        <v>3</v>
      </c>
      <c r="E24457">
        <v>2870428188.4333601</v>
      </c>
      <c r="F24457">
        <v>-8.1612854999999998E-2</v>
      </c>
      <c r="G24457">
        <v>-0.73172139999999997</v>
      </c>
      <c r="H24457">
        <v>0.54933310000000002</v>
      </c>
    </row>
    <row r="24458" spans="1:8">
      <c r="A24458" t="s">
        <v>24510</v>
      </c>
      <c r="B24458" t="s">
        <v>7</v>
      </c>
      <c r="C24458">
        <v>2870428188.4385099</v>
      </c>
      <c r="D24458">
        <v>3</v>
      </c>
      <c r="E24458">
        <v>2870428188.4385099</v>
      </c>
      <c r="F24458">
        <v>-6.8779649999999998E-2</v>
      </c>
      <c r="G24458">
        <v>-0.67003679999999999</v>
      </c>
      <c r="H24458">
        <v>0.44701099999999999</v>
      </c>
    </row>
    <row r="24459" spans="1:8">
      <c r="A24459" t="s">
        <v>24511</v>
      </c>
      <c r="B24459" t="s">
        <v>7</v>
      </c>
      <c r="C24459">
        <v>2870428188.4436698</v>
      </c>
      <c r="D24459">
        <v>3</v>
      </c>
      <c r="E24459">
        <v>2870428188.4436698</v>
      </c>
      <c r="F24459">
        <v>5.4260313999999997E-2</v>
      </c>
      <c r="G24459">
        <v>-0.61322164999999995</v>
      </c>
      <c r="H24459">
        <v>0.51359224000000003</v>
      </c>
    </row>
    <row r="24460" spans="1:8">
      <c r="A24460" t="s">
        <v>24512</v>
      </c>
      <c r="B24460" t="s">
        <v>7</v>
      </c>
      <c r="C24460">
        <v>2870428188.4488301</v>
      </c>
      <c r="D24460">
        <v>3</v>
      </c>
      <c r="E24460">
        <v>2870428188.4488301</v>
      </c>
      <c r="F24460">
        <v>0.10780269000000001</v>
      </c>
      <c r="G24460">
        <v>-0.55527260000000001</v>
      </c>
      <c r="H24460">
        <v>0.40298604999999998</v>
      </c>
    </row>
    <row r="24461" spans="1:8">
      <c r="A24461" t="s">
        <v>24513</v>
      </c>
      <c r="B24461" t="s">
        <v>7</v>
      </c>
      <c r="C24461">
        <v>2870428188.4539499</v>
      </c>
      <c r="D24461">
        <v>3</v>
      </c>
      <c r="E24461">
        <v>2870428188.4539499</v>
      </c>
      <c r="F24461">
        <v>0.22261628999999999</v>
      </c>
      <c r="G24461">
        <v>-0.47458457999999998</v>
      </c>
      <c r="H24461">
        <v>0.29113483000000001</v>
      </c>
    </row>
    <row r="24462" spans="1:8">
      <c r="A24462" t="s">
        <v>24514</v>
      </c>
      <c r="B24462" t="s">
        <v>7</v>
      </c>
      <c r="C24462">
        <v>2870428188.4593301</v>
      </c>
      <c r="D24462">
        <v>3</v>
      </c>
      <c r="E24462">
        <v>2870428188.4593301</v>
      </c>
      <c r="F24462">
        <v>0.29852380000000001</v>
      </c>
      <c r="G24462">
        <v>-0.38853312000000001</v>
      </c>
      <c r="H24462">
        <v>8.0112933999999997E-2</v>
      </c>
    </row>
    <row r="24463" spans="1:8">
      <c r="A24463" t="s">
        <v>24515</v>
      </c>
      <c r="B24463" t="s">
        <v>7</v>
      </c>
      <c r="C24463">
        <v>2870428188.4642701</v>
      </c>
      <c r="D24463">
        <v>3</v>
      </c>
      <c r="E24463">
        <v>2870428188.4642701</v>
      </c>
      <c r="F24463">
        <v>0.37083485999999999</v>
      </c>
      <c r="G24463">
        <v>-0.37434815999999999</v>
      </c>
      <c r="H24463">
        <v>8.9781284000000003E-2</v>
      </c>
    </row>
    <row r="24464" spans="1:8">
      <c r="A24464" t="s">
        <v>24516</v>
      </c>
      <c r="B24464" t="s">
        <v>7</v>
      </c>
      <c r="C24464">
        <v>2870428188.4693398</v>
      </c>
      <c r="D24464">
        <v>3</v>
      </c>
      <c r="E24464">
        <v>2870428188.4693398</v>
      </c>
      <c r="F24464">
        <v>0.38204115999999999</v>
      </c>
      <c r="G24464">
        <v>-0.30514144999999998</v>
      </c>
      <c r="H24464">
        <v>6.5832139999999997E-2</v>
      </c>
    </row>
    <row r="24465" spans="1:8">
      <c r="A24465" t="s">
        <v>24517</v>
      </c>
      <c r="B24465" t="s">
        <v>7</v>
      </c>
      <c r="C24465">
        <v>2870428188.47437</v>
      </c>
      <c r="D24465">
        <v>3</v>
      </c>
      <c r="E24465">
        <v>2870428188.47437</v>
      </c>
      <c r="F24465">
        <v>0.29114580000000001</v>
      </c>
      <c r="G24465">
        <v>-0.20064019999999999</v>
      </c>
      <c r="H24465">
        <v>8.9774129999999994E-2</v>
      </c>
    </row>
    <row r="24466" spans="1:8">
      <c r="A24466" t="s">
        <v>24518</v>
      </c>
      <c r="B24466" t="s">
        <v>7</v>
      </c>
      <c r="C24466">
        <v>2870428188.4793801</v>
      </c>
      <c r="D24466">
        <v>3</v>
      </c>
      <c r="E24466">
        <v>2870428188.4793801</v>
      </c>
      <c r="F24466">
        <v>0.21271327000000001</v>
      </c>
      <c r="G24466">
        <v>-9.3035220000000002E-2</v>
      </c>
      <c r="H24466">
        <v>0.33270309999999997</v>
      </c>
    </row>
    <row r="24467" spans="1:8">
      <c r="A24467" t="s">
        <v>24519</v>
      </c>
      <c r="B24467" t="s">
        <v>7</v>
      </c>
      <c r="C24467">
        <v>2870428188.4844098</v>
      </c>
      <c r="D24467">
        <v>3</v>
      </c>
      <c r="E24467">
        <v>2870428188.4844098</v>
      </c>
      <c r="F24467">
        <v>9.5832349999999997E-2</v>
      </c>
      <c r="G24467">
        <v>-4.1480064000000002E-3</v>
      </c>
      <c r="H24467">
        <v>0.53567076000000002</v>
      </c>
    </row>
    <row r="24468" spans="1:8">
      <c r="A24468" t="s">
        <v>24520</v>
      </c>
      <c r="B24468" t="s">
        <v>7</v>
      </c>
      <c r="C24468">
        <v>2870428188.48945</v>
      </c>
      <c r="D24468">
        <v>3</v>
      </c>
      <c r="E24468">
        <v>2870428188.48945</v>
      </c>
      <c r="F24468">
        <v>-2.1076113E-2</v>
      </c>
      <c r="G24468">
        <v>0.11576891</v>
      </c>
      <c r="H24468">
        <v>0.78569889999999998</v>
      </c>
    </row>
    <row r="24469" spans="1:8">
      <c r="A24469" t="s">
        <v>24521</v>
      </c>
      <c r="B24469" t="s">
        <v>7</v>
      </c>
      <c r="C24469">
        <v>2870428188.4944801</v>
      </c>
      <c r="D24469">
        <v>3</v>
      </c>
      <c r="E24469">
        <v>2870428188.4944801</v>
      </c>
      <c r="F24469">
        <v>-0.22834488999999999</v>
      </c>
      <c r="G24469">
        <v>0.22108746000000001</v>
      </c>
      <c r="H24469">
        <v>0.96671295000000002</v>
      </c>
    </row>
    <row r="24470" spans="1:8">
      <c r="A24470" t="s">
        <v>24522</v>
      </c>
      <c r="B24470" t="s">
        <v>7</v>
      </c>
      <c r="C24470">
        <v>2870428188.4994898</v>
      </c>
      <c r="D24470">
        <v>3</v>
      </c>
      <c r="E24470">
        <v>2870428188.4994898</v>
      </c>
      <c r="F24470">
        <v>-0.28639415000000001</v>
      </c>
      <c r="G24470">
        <v>0.34113549999999998</v>
      </c>
      <c r="H24470">
        <v>0.95803930000000004</v>
      </c>
    </row>
    <row r="24471" spans="1:8">
      <c r="A24471" t="s">
        <v>24523</v>
      </c>
      <c r="B24471" t="s">
        <v>7</v>
      </c>
      <c r="C24471">
        <v>2870428188.50458</v>
      </c>
      <c r="D24471">
        <v>3</v>
      </c>
      <c r="E24471">
        <v>2870428188.50458</v>
      </c>
      <c r="F24471">
        <v>-0.29730689999999999</v>
      </c>
      <c r="G24471">
        <v>0.30511808000000001</v>
      </c>
      <c r="H24471">
        <v>0.85712290000000002</v>
      </c>
    </row>
    <row r="24472" spans="1:8">
      <c r="A24472" t="s">
        <v>24524</v>
      </c>
      <c r="B24472" t="s">
        <v>7</v>
      </c>
      <c r="C24472">
        <v>2870428188.5095901</v>
      </c>
      <c r="D24472">
        <v>3</v>
      </c>
      <c r="E24472">
        <v>2870428188.5095901</v>
      </c>
      <c r="F24472">
        <v>-0.32598927999999999</v>
      </c>
      <c r="G24472">
        <v>0.31156109999999998</v>
      </c>
      <c r="H24472">
        <v>0.65713644000000004</v>
      </c>
    </row>
    <row r="24473" spans="1:8">
      <c r="A24473" t="s">
        <v>24525</v>
      </c>
      <c r="B24473" t="s">
        <v>7</v>
      </c>
      <c r="C24473">
        <v>2870428188.5146198</v>
      </c>
      <c r="D24473">
        <v>3</v>
      </c>
      <c r="E24473">
        <v>2870428188.5146198</v>
      </c>
      <c r="F24473">
        <v>-0.28625055999999999</v>
      </c>
      <c r="G24473">
        <v>0.30561159999999998</v>
      </c>
      <c r="H24473">
        <v>0.43443490000000001</v>
      </c>
    </row>
    <row r="24474" spans="1:8">
      <c r="A24474" t="s">
        <v>24526</v>
      </c>
      <c r="B24474" t="s">
        <v>7</v>
      </c>
      <c r="C24474">
        <v>2870428188.51966</v>
      </c>
      <c r="D24474">
        <v>3</v>
      </c>
      <c r="E24474">
        <v>2870428188.51966</v>
      </c>
      <c r="F24474">
        <v>-0.30898769999999998</v>
      </c>
      <c r="G24474">
        <v>0.33695984000000001</v>
      </c>
      <c r="H24474">
        <v>0.30572605000000003</v>
      </c>
    </row>
    <row r="24475" spans="1:8">
      <c r="A24475" t="s">
        <v>24527</v>
      </c>
      <c r="B24475" t="s">
        <v>7</v>
      </c>
      <c r="C24475">
        <v>2870428188.5247898</v>
      </c>
      <c r="D24475">
        <v>3</v>
      </c>
      <c r="E24475">
        <v>2870428188.5247898</v>
      </c>
      <c r="F24475">
        <v>-0.19339307999999999</v>
      </c>
      <c r="G24475">
        <v>0.30950260000000002</v>
      </c>
      <c r="H24475">
        <v>0.16490698000000001</v>
      </c>
    </row>
    <row r="24476" spans="1:8">
      <c r="A24476" t="s">
        <v>24528</v>
      </c>
      <c r="B24476" t="s">
        <v>7</v>
      </c>
      <c r="C24476">
        <v>2870428188.5296998</v>
      </c>
      <c r="D24476">
        <v>3</v>
      </c>
      <c r="E24476">
        <v>2870428188.5296998</v>
      </c>
      <c r="F24476">
        <v>-0.16258913</v>
      </c>
      <c r="G24476">
        <v>0.34184122</v>
      </c>
      <c r="H24476">
        <v>-0.11375283999999999</v>
      </c>
    </row>
    <row r="24477" spans="1:8">
      <c r="A24477" t="s">
        <v>24529</v>
      </c>
      <c r="B24477" t="s">
        <v>7</v>
      </c>
      <c r="C24477">
        <v>2870428188.53477</v>
      </c>
      <c r="D24477">
        <v>3</v>
      </c>
      <c r="E24477">
        <v>2870428188.53477</v>
      </c>
      <c r="F24477">
        <v>-0.13660016999999999</v>
      </c>
      <c r="G24477">
        <v>0.34895419999999999</v>
      </c>
      <c r="H24477">
        <v>-0.28103876</v>
      </c>
    </row>
    <row r="24478" spans="1:8">
      <c r="A24478" t="s">
        <v>24530</v>
      </c>
      <c r="B24478" t="s">
        <v>7</v>
      </c>
      <c r="C24478">
        <v>2870428188.5397401</v>
      </c>
      <c r="D24478">
        <v>3</v>
      </c>
      <c r="E24478">
        <v>2870428188.5397401</v>
      </c>
      <c r="F24478">
        <v>-0.15380651000000001</v>
      </c>
      <c r="G24478">
        <v>0.3409605</v>
      </c>
      <c r="H24478">
        <v>-0.4839754</v>
      </c>
    </row>
    <row r="24479" spans="1:8">
      <c r="A24479" t="s">
        <v>24531</v>
      </c>
      <c r="B24479" t="s">
        <v>7</v>
      </c>
      <c r="C24479">
        <v>2870428188.5447798</v>
      </c>
      <c r="D24479">
        <v>3</v>
      </c>
      <c r="E24479">
        <v>2870428188.5447798</v>
      </c>
      <c r="F24479">
        <v>-0.12524374999999999</v>
      </c>
      <c r="G24479">
        <v>0.37562942999999999</v>
      </c>
      <c r="H24479">
        <v>-0.57348584999999996</v>
      </c>
    </row>
    <row r="24480" spans="1:8">
      <c r="A24480" t="s">
        <v>24532</v>
      </c>
      <c r="B24480" t="s">
        <v>7</v>
      </c>
      <c r="C24480">
        <v>2870428188.54984</v>
      </c>
      <c r="D24480">
        <v>3</v>
      </c>
      <c r="E24480">
        <v>2870428188.54984</v>
      </c>
      <c r="F24480">
        <v>-0.19197895000000001</v>
      </c>
      <c r="G24480">
        <v>0.33449507000000001</v>
      </c>
      <c r="H24480">
        <v>-0.57280160000000002</v>
      </c>
    </row>
    <row r="24481" spans="1:8">
      <c r="A24481" t="s">
        <v>24533</v>
      </c>
      <c r="B24481" t="s">
        <v>7</v>
      </c>
      <c r="C24481">
        <v>2870428188.5549402</v>
      </c>
      <c r="D24481">
        <v>3</v>
      </c>
      <c r="E24481">
        <v>2870428188.5549402</v>
      </c>
      <c r="F24481">
        <v>-0.17172043000000001</v>
      </c>
      <c r="G24481">
        <v>0.32591914999999999</v>
      </c>
      <c r="H24481">
        <v>-0.61410140000000002</v>
      </c>
    </row>
    <row r="24482" spans="1:8">
      <c r="A24482" t="s">
        <v>24534</v>
      </c>
      <c r="B24482" t="s">
        <v>7</v>
      </c>
      <c r="C24482">
        <v>2870428188.5598798</v>
      </c>
      <c r="D24482">
        <v>3</v>
      </c>
      <c r="E24482">
        <v>2870428188.5598798</v>
      </c>
      <c r="F24482">
        <v>-0.28945976000000001</v>
      </c>
      <c r="G24482">
        <v>0.29839181999999997</v>
      </c>
      <c r="H24482">
        <v>-0.56160019999999999</v>
      </c>
    </row>
    <row r="24483" spans="1:8">
      <c r="A24483" t="s">
        <v>24535</v>
      </c>
      <c r="B24483" t="s">
        <v>7</v>
      </c>
      <c r="C24483">
        <v>2870428188.5662599</v>
      </c>
      <c r="D24483">
        <v>3</v>
      </c>
      <c r="E24483">
        <v>2870428188.5662599</v>
      </c>
      <c r="F24483">
        <v>-0.22200449</v>
      </c>
      <c r="G24483">
        <v>0.22096968</v>
      </c>
      <c r="H24483">
        <v>-0.55496263999999995</v>
      </c>
    </row>
    <row r="24484" spans="1:8">
      <c r="A24484" t="s">
        <v>24536</v>
      </c>
      <c r="B24484" t="s">
        <v>7</v>
      </c>
      <c r="C24484">
        <v>2870428188.56919</v>
      </c>
      <c r="D24484">
        <v>3</v>
      </c>
      <c r="E24484">
        <v>2870428188.56919</v>
      </c>
      <c r="F24484">
        <v>-0.18972352000000001</v>
      </c>
      <c r="G24484">
        <v>0.11682367</v>
      </c>
      <c r="H24484">
        <v>-0.53234049999999999</v>
      </c>
    </row>
    <row r="24485" spans="1:8">
      <c r="A24485" t="s">
        <v>24537</v>
      </c>
      <c r="B24485" t="s">
        <v>7</v>
      </c>
      <c r="C24485">
        <v>2870428188.5750499</v>
      </c>
      <c r="D24485">
        <v>3</v>
      </c>
      <c r="E24485">
        <v>2870428188.5750499</v>
      </c>
      <c r="F24485">
        <v>-0.15428098000000001</v>
      </c>
      <c r="G24485">
        <v>0.10080433</v>
      </c>
      <c r="H24485">
        <v>-0.55153704000000003</v>
      </c>
    </row>
    <row r="24486" spans="1:8">
      <c r="A24486" t="s">
        <v>24538</v>
      </c>
      <c r="B24486" t="s">
        <v>7</v>
      </c>
      <c r="C24486">
        <v>2870428188.58005</v>
      </c>
      <c r="D24486">
        <v>3</v>
      </c>
      <c r="E24486">
        <v>2870428188.58005</v>
      </c>
      <c r="F24486">
        <v>-4.3755589999999997E-2</v>
      </c>
      <c r="G24486">
        <v>-2.1646023E-2</v>
      </c>
      <c r="H24486">
        <v>-0.57628727000000002</v>
      </c>
    </row>
    <row r="24487" spans="1:8">
      <c r="A24487" t="s">
        <v>24539</v>
      </c>
      <c r="B24487" t="s">
        <v>7</v>
      </c>
      <c r="C24487">
        <v>2870428188.5851202</v>
      </c>
      <c r="D24487">
        <v>3</v>
      </c>
      <c r="E24487">
        <v>2870428188.5851202</v>
      </c>
      <c r="F24487">
        <v>-1.6057177999999998E-2</v>
      </c>
      <c r="G24487">
        <v>-5.5968285E-2</v>
      </c>
      <c r="H24487">
        <v>-0.44300652000000001</v>
      </c>
    </row>
    <row r="24488" spans="1:8">
      <c r="A24488" t="s">
        <v>24540</v>
      </c>
      <c r="B24488" t="s">
        <v>7</v>
      </c>
      <c r="C24488">
        <v>2870428188.5882902</v>
      </c>
      <c r="D24488">
        <v>3</v>
      </c>
      <c r="E24488">
        <v>2870428188.5882902</v>
      </c>
      <c r="F24488">
        <v>4.4707603999999998E-2</v>
      </c>
      <c r="G24488">
        <v>1.4007091500000001E-2</v>
      </c>
      <c r="H24488">
        <v>-0.34596777000000001</v>
      </c>
    </row>
    <row r="24489" spans="1:8">
      <c r="A24489" t="s">
        <v>24541</v>
      </c>
      <c r="B24489" t="s">
        <v>7</v>
      </c>
      <c r="C24489">
        <v>2870428188.5935998</v>
      </c>
      <c r="D24489">
        <v>3</v>
      </c>
      <c r="E24489">
        <v>2870428188.5935998</v>
      </c>
      <c r="F24489">
        <v>9.2010154999999996E-2</v>
      </c>
      <c r="G24489">
        <v>-6.7356109999999997E-2</v>
      </c>
      <c r="H24489">
        <v>-0.22557401999999999</v>
      </c>
    </row>
    <row r="24490" spans="1:8">
      <c r="A24490" t="s">
        <v>24542</v>
      </c>
      <c r="B24490" t="s">
        <v>7</v>
      </c>
      <c r="C24490">
        <v>2870428188.59867</v>
      </c>
      <c r="D24490">
        <v>3</v>
      </c>
      <c r="E24490">
        <v>2870428188.59867</v>
      </c>
      <c r="F24490">
        <v>5.6391027000000003E-2</v>
      </c>
      <c r="G24490">
        <v>-4.1590214E-2</v>
      </c>
      <c r="H24490">
        <v>-0.13642883</v>
      </c>
    </row>
    <row r="24491" spans="1:8">
      <c r="A24491" t="s">
        <v>24543</v>
      </c>
      <c r="B24491" t="s">
        <v>7</v>
      </c>
      <c r="C24491">
        <v>2870428188.6038299</v>
      </c>
      <c r="D24491">
        <v>3</v>
      </c>
      <c r="E24491">
        <v>2870428188.6038299</v>
      </c>
      <c r="F24491">
        <v>7.2583780000000001E-2</v>
      </c>
      <c r="G24491">
        <v>-7.5016020000000003E-2</v>
      </c>
      <c r="H24491">
        <v>-8.0931660000000002E-2</v>
      </c>
    </row>
    <row r="24492" spans="1:8">
      <c r="A24492" t="s">
        <v>24544</v>
      </c>
      <c r="B24492" t="s">
        <v>7</v>
      </c>
      <c r="C24492">
        <v>2870428188.6089802</v>
      </c>
      <c r="D24492">
        <v>3</v>
      </c>
      <c r="E24492">
        <v>2870428188.6089802</v>
      </c>
      <c r="F24492">
        <v>6.6305716000000002E-3</v>
      </c>
      <c r="G24492">
        <v>-7.6102729999999993E-2</v>
      </c>
      <c r="H24492">
        <v>-2.9264927E-2</v>
      </c>
    </row>
    <row r="24493" spans="1:8">
      <c r="A24493" t="s">
        <v>24545</v>
      </c>
      <c r="B24493" t="s">
        <v>7</v>
      </c>
      <c r="C24493">
        <v>2870428188.61408</v>
      </c>
      <c r="D24493">
        <v>3</v>
      </c>
      <c r="E24493">
        <v>2870428188.61408</v>
      </c>
      <c r="F24493">
        <v>-9.3688145E-2</v>
      </c>
      <c r="G24493">
        <v>-7.1080210000000005E-2</v>
      </c>
      <c r="H24493">
        <v>-7.7639100000000003E-2</v>
      </c>
    </row>
    <row r="24494" spans="1:8">
      <c r="A24494" t="s">
        <v>24546</v>
      </c>
      <c r="B24494" t="s">
        <v>7</v>
      </c>
      <c r="C24494">
        <v>2870428188.6192698</v>
      </c>
      <c r="D24494">
        <v>3</v>
      </c>
      <c r="E24494">
        <v>2870428188.6192698</v>
      </c>
      <c r="F24494">
        <v>-0.1145973</v>
      </c>
      <c r="G24494">
        <v>-8.6434364E-2</v>
      </c>
      <c r="H24494">
        <v>-7.2223190000000007E-2</v>
      </c>
    </row>
    <row r="24495" spans="1:8">
      <c r="A24495" t="s">
        <v>24547</v>
      </c>
      <c r="B24495" t="s">
        <v>7</v>
      </c>
      <c r="C24495">
        <v>2870428188.6244898</v>
      </c>
      <c r="D24495">
        <v>3</v>
      </c>
      <c r="E24495">
        <v>2870428188.6244898</v>
      </c>
      <c r="F24495">
        <v>-0.13582042</v>
      </c>
      <c r="G24495">
        <v>-0.12912941</v>
      </c>
      <c r="H24495">
        <v>-4.5344352999999997E-2</v>
      </c>
    </row>
    <row r="24496" spans="1:8">
      <c r="A24496" t="s">
        <v>24548</v>
      </c>
      <c r="B24496" t="s">
        <v>7</v>
      </c>
      <c r="C24496">
        <v>2870428188.62958</v>
      </c>
      <c r="D24496">
        <v>3</v>
      </c>
      <c r="E24496">
        <v>2870428188.62958</v>
      </c>
      <c r="F24496">
        <v>-0.25612246999999999</v>
      </c>
      <c r="G24496">
        <v>-9.8944190000000001E-2</v>
      </c>
      <c r="H24496">
        <v>-9.3725204000000006E-2</v>
      </c>
    </row>
    <row r="24497" spans="1:8">
      <c r="A24497" t="s">
        <v>24549</v>
      </c>
      <c r="B24497" t="s">
        <v>7</v>
      </c>
      <c r="C24497">
        <v>2870428188.6347399</v>
      </c>
      <c r="D24497">
        <v>3</v>
      </c>
      <c r="E24497">
        <v>2870428188.6347399</v>
      </c>
      <c r="F24497">
        <v>-0.29987824000000002</v>
      </c>
      <c r="G24497">
        <v>-8.2983970000000004E-2</v>
      </c>
      <c r="H24497">
        <v>-0.11358118</v>
      </c>
    </row>
    <row r="24498" spans="1:8">
      <c r="A24498" t="s">
        <v>24550</v>
      </c>
      <c r="B24498" t="s">
        <v>7</v>
      </c>
      <c r="C24498">
        <v>2870428188.6399002</v>
      </c>
      <c r="D24498">
        <v>3</v>
      </c>
      <c r="E24498">
        <v>2870428188.6399002</v>
      </c>
      <c r="F24498">
        <v>-0.3088552</v>
      </c>
      <c r="G24498">
        <v>-1.6897202E-2</v>
      </c>
      <c r="H24498">
        <v>-5.7627200000000003E-2</v>
      </c>
    </row>
    <row r="24499" spans="1:8">
      <c r="A24499" t="s">
        <v>24551</v>
      </c>
      <c r="B24499" t="s">
        <v>7</v>
      </c>
      <c r="C24499">
        <v>2870428188.6450601</v>
      </c>
      <c r="D24499">
        <v>3</v>
      </c>
      <c r="E24499">
        <v>2870428188.6450601</v>
      </c>
      <c r="F24499">
        <v>-0.35101916999999999</v>
      </c>
      <c r="G24499">
        <v>-2.1983147000000001E-2</v>
      </c>
      <c r="H24499">
        <v>5.5020331999999998E-2</v>
      </c>
    </row>
    <row r="24500" spans="1:8">
      <c r="A24500" t="s">
        <v>24552</v>
      </c>
      <c r="B24500" t="s">
        <v>7</v>
      </c>
      <c r="C24500">
        <v>2870428188.6502399</v>
      </c>
      <c r="D24500">
        <v>3</v>
      </c>
      <c r="E24500">
        <v>2870428188.6502399</v>
      </c>
      <c r="F24500">
        <v>-0.33388683000000002</v>
      </c>
      <c r="G24500">
        <v>-1.5180588E-2</v>
      </c>
      <c r="H24500">
        <v>0.17226027999999999</v>
      </c>
    </row>
    <row r="24501" spans="1:8">
      <c r="A24501" t="s">
        <v>24553</v>
      </c>
      <c r="B24501" t="s">
        <v>7</v>
      </c>
      <c r="C24501">
        <v>2870428188.6553702</v>
      </c>
      <c r="D24501">
        <v>3</v>
      </c>
      <c r="E24501">
        <v>2870428188.6553702</v>
      </c>
      <c r="F24501">
        <v>-0.26967812000000002</v>
      </c>
      <c r="G24501">
        <v>6.7560196000000003E-2</v>
      </c>
      <c r="H24501">
        <v>0.254992</v>
      </c>
    </row>
    <row r="24502" spans="1:8">
      <c r="A24502" t="s">
        <v>24554</v>
      </c>
      <c r="B24502" t="s">
        <v>7</v>
      </c>
      <c r="C24502">
        <v>2870428188.6607699</v>
      </c>
      <c r="D24502">
        <v>3</v>
      </c>
      <c r="E24502">
        <v>2870428188.6607699</v>
      </c>
      <c r="F24502">
        <v>-0.22741742000000001</v>
      </c>
      <c r="G24502">
        <v>0.10416603000000001</v>
      </c>
      <c r="H24502">
        <v>0.19724083000000001</v>
      </c>
    </row>
    <row r="24503" spans="1:8">
      <c r="A24503" t="s">
        <v>24555</v>
      </c>
      <c r="B24503" t="s">
        <v>7</v>
      </c>
      <c r="C24503">
        <v>2870428188.6656899</v>
      </c>
      <c r="D24503">
        <v>3</v>
      </c>
      <c r="E24503">
        <v>2870428188.6656899</v>
      </c>
      <c r="F24503">
        <v>-0.21277878</v>
      </c>
      <c r="G24503">
        <v>0.16138743999999999</v>
      </c>
      <c r="H24503">
        <v>0.14617252</v>
      </c>
    </row>
    <row r="24504" spans="1:8">
      <c r="A24504" t="s">
        <v>24556</v>
      </c>
      <c r="B24504" t="s">
        <v>7</v>
      </c>
      <c r="C24504">
        <v>2870428188.6707201</v>
      </c>
      <c r="D24504">
        <v>3</v>
      </c>
      <c r="E24504">
        <v>2870428188.6707201</v>
      </c>
      <c r="F24504">
        <v>-0.1413248</v>
      </c>
      <c r="G24504">
        <v>0.11811161000000001</v>
      </c>
      <c r="H24504">
        <v>4.9602510000000002E-2</v>
      </c>
    </row>
    <row r="24505" spans="1:8">
      <c r="A24505" t="s">
        <v>24557</v>
      </c>
      <c r="B24505" t="s">
        <v>7</v>
      </c>
      <c r="C24505">
        <v>2870428188.6757302</v>
      </c>
      <c r="D24505">
        <v>3</v>
      </c>
      <c r="E24505">
        <v>2870428188.6757302</v>
      </c>
      <c r="F24505">
        <v>-0.15619758</v>
      </c>
      <c r="G24505">
        <v>0.13296652</v>
      </c>
      <c r="H24505">
        <v>-0.123800755</v>
      </c>
    </row>
    <row r="24506" spans="1:8">
      <c r="A24506" t="s">
        <v>24558</v>
      </c>
      <c r="B24506" t="s">
        <v>7</v>
      </c>
      <c r="C24506">
        <v>2870428188.6807899</v>
      </c>
      <c r="D24506">
        <v>3</v>
      </c>
      <c r="E24506">
        <v>2870428188.6807899</v>
      </c>
      <c r="F24506">
        <v>-0.13383413999999999</v>
      </c>
      <c r="G24506">
        <v>0.14652251999999999</v>
      </c>
      <c r="H24506">
        <v>-8.8836189999999995E-2</v>
      </c>
    </row>
    <row r="24507" spans="1:8">
      <c r="A24507" t="s">
        <v>24559</v>
      </c>
      <c r="B24507" t="s">
        <v>7</v>
      </c>
      <c r="C24507">
        <v>2870428188.6858301</v>
      </c>
      <c r="D24507">
        <v>3</v>
      </c>
      <c r="E24507">
        <v>2870428188.6858301</v>
      </c>
      <c r="F24507">
        <v>-0.19920905</v>
      </c>
      <c r="G24507">
        <v>0.25417328</v>
      </c>
      <c r="H24507">
        <v>-0.10766697</v>
      </c>
    </row>
    <row r="24508" spans="1:8">
      <c r="A24508" t="s">
        <v>24560</v>
      </c>
      <c r="B24508" t="s">
        <v>7</v>
      </c>
      <c r="C24508">
        <v>2870428188.6908302</v>
      </c>
      <c r="D24508">
        <v>3</v>
      </c>
      <c r="E24508">
        <v>2870428188.6908302</v>
      </c>
      <c r="F24508">
        <v>-0.24893174000000001</v>
      </c>
      <c r="G24508">
        <v>0.14689541</v>
      </c>
      <c r="H24508">
        <v>-7.6911926000000005E-2</v>
      </c>
    </row>
    <row r="24509" spans="1:8">
      <c r="A24509" t="s">
        <v>24561</v>
      </c>
      <c r="B24509" t="s">
        <v>7</v>
      </c>
      <c r="C24509">
        <v>2870428188.6958699</v>
      </c>
      <c r="D24509">
        <v>3</v>
      </c>
      <c r="E24509">
        <v>2870428188.6958699</v>
      </c>
      <c r="F24509">
        <v>-0.30920177999999998</v>
      </c>
      <c r="G24509">
        <v>6.7390920000000007E-2</v>
      </c>
      <c r="H24509">
        <v>-0.14631414000000001</v>
      </c>
    </row>
    <row r="24510" spans="1:8">
      <c r="A24510" t="s">
        <v>24562</v>
      </c>
      <c r="B24510" t="s">
        <v>7</v>
      </c>
      <c r="C24510">
        <v>2870428188.7009301</v>
      </c>
      <c r="D24510">
        <v>3</v>
      </c>
      <c r="E24510">
        <v>2870428188.7009301</v>
      </c>
      <c r="F24510">
        <v>-0.20064549000000001</v>
      </c>
      <c r="G24510">
        <v>-8.3002569999999998E-2</v>
      </c>
      <c r="H24510" s="1">
        <v>-0.15530490999999999</v>
      </c>
    </row>
    <row r="24511" spans="1:8">
      <c r="A24511" t="s">
        <v>24563</v>
      </c>
      <c r="B24511" t="s">
        <v>7</v>
      </c>
      <c r="C24511">
        <v>2870428188.7059102</v>
      </c>
      <c r="D24511">
        <v>3</v>
      </c>
      <c r="E24511">
        <v>2870428188.7059102</v>
      </c>
      <c r="F24511">
        <v>-0.25398690000000002</v>
      </c>
      <c r="G24511">
        <v>-0.12691450000000001</v>
      </c>
      <c r="H24511">
        <v>-0.21474934000000001</v>
      </c>
    </row>
    <row r="24512" spans="1:8">
      <c r="A24512" t="s">
        <v>24564</v>
      </c>
      <c r="B24512" t="s">
        <v>7</v>
      </c>
      <c r="C24512">
        <v>2870428188.711</v>
      </c>
      <c r="D24512">
        <v>3</v>
      </c>
      <c r="E24512">
        <v>2870428188.711</v>
      </c>
      <c r="F24512">
        <v>-0.19454704</v>
      </c>
      <c r="G24512">
        <v>-0.25375461999999999</v>
      </c>
      <c r="H24512">
        <v>-0.26833963</v>
      </c>
    </row>
    <row r="24513" spans="1:8">
      <c r="A24513" t="s">
        <v>24565</v>
      </c>
      <c r="B24513" t="s">
        <v>7</v>
      </c>
      <c r="C24513">
        <v>2870428188.7159801</v>
      </c>
      <c r="D24513">
        <v>3</v>
      </c>
      <c r="E24513">
        <v>2870428188.7159801</v>
      </c>
      <c r="F24513">
        <v>-0.10618465000000001</v>
      </c>
      <c r="G24513">
        <v>-0.31438112000000001</v>
      </c>
      <c r="H24513">
        <v>-0.24063635</v>
      </c>
    </row>
    <row r="24514" spans="1:8">
      <c r="A24514" t="s">
        <v>24566</v>
      </c>
      <c r="B24514" t="s">
        <v>7</v>
      </c>
      <c r="C24514">
        <v>2870428188.7210798</v>
      </c>
      <c r="D24514">
        <v>3</v>
      </c>
      <c r="E24514">
        <v>2870428188.7210798</v>
      </c>
      <c r="F24514">
        <v>-7.8035383999999999E-2</v>
      </c>
      <c r="G24514">
        <v>-0.34363080000000001</v>
      </c>
      <c r="H24514">
        <v>-0.23838043</v>
      </c>
    </row>
    <row r="24515" spans="1:8">
      <c r="A24515" t="s">
        <v>24567</v>
      </c>
      <c r="B24515" t="s">
        <v>7</v>
      </c>
      <c r="C24515">
        <v>2870428188.7262001</v>
      </c>
      <c r="D24515">
        <v>3</v>
      </c>
      <c r="E24515">
        <v>2870428188.7262001</v>
      </c>
      <c r="F24515">
        <v>-5.1446535000000002E-2</v>
      </c>
      <c r="G24515">
        <v>-0.35201788000000001</v>
      </c>
      <c r="H24515">
        <v>-0.27370213999999998</v>
      </c>
    </row>
    <row r="24516" spans="1:8">
      <c r="A24516" t="s">
        <v>24568</v>
      </c>
      <c r="B24516" t="s">
        <v>7</v>
      </c>
      <c r="C24516">
        <v>2870428188.7311502</v>
      </c>
      <c r="D24516">
        <v>3</v>
      </c>
      <c r="E24516">
        <v>2870428188.7311502</v>
      </c>
      <c r="F24516">
        <v>1.3397801999999999E-3</v>
      </c>
      <c r="G24516">
        <v>-0.40579890000000002</v>
      </c>
      <c r="H24516">
        <v>-0.32674550000000002</v>
      </c>
    </row>
    <row r="24517" spans="1:8">
      <c r="A24517" t="s">
        <v>24569</v>
      </c>
      <c r="B24517" t="s">
        <v>7</v>
      </c>
      <c r="C24517">
        <v>2870428188.7361202</v>
      </c>
      <c r="D24517">
        <v>3</v>
      </c>
      <c r="E24517">
        <v>2870428188.7361202</v>
      </c>
      <c r="F24517">
        <v>-2.5779784E-2</v>
      </c>
      <c r="G24517">
        <v>-0.45648192999999998</v>
      </c>
      <c r="H24517">
        <v>-0.28660439999999998</v>
      </c>
    </row>
    <row r="24518" spans="1:8">
      <c r="A24518" t="s">
        <v>24570</v>
      </c>
      <c r="B24518" t="s">
        <v>7</v>
      </c>
      <c r="C24518">
        <v>2870428188.74119</v>
      </c>
      <c r="D24518">
        <v>3</v>
      </c>
      <c r="E24518">
        <v>2870428188.74119</v>
      </c>
      <c r="F24518">
        <v>3.3439352999999998E-2</v>
      </c>
      <c r="G24518">
        <v>-0.42693615000000001</v>
      </c>
      <c r="H24518">
        <v>-0.23886394999999999</v>
      </c>
    </row>
    <row r="24519" spans="1:8">
      <c r="A24519" t="s">
        <v>24571</v>
      </c>
      <c r="B24519" t="s">
        <v>7</v>
      </c>
      <c r="C24519">
        <v>2870428188.7462201</v>
      </c>
      <c r="D24519">
        <v>3</v>
      </c>
      <c r="E24519">
        <v>2870428188.7462201</v>
      </c>
      <c r="F24519">
        <v>0.11119458</v>
      </c>
      <c r="G24519">
        <v>-0.43722295999999999</v>
      </c>
      <c r="H24519">
        <v>-0.114724636</v>
      </c>
    </row>
    <row r="24520" spans="1:8">
      <c r="A24520" t="s">
        <v>24572</v>
      </c>
      <c r="B24520" t="s">
        <v>7</v>
      </c>
      <c r="C24520">
        <v>2870428188.7512598</v>
      </c>
      <c r="D24520">
        <v>3</v>
      </c>
      <c r="E24520">
        <v>2870428188.7512598</v>
      </c>
      <c r="F24520">
        <v>0.25046295000000002</v>
      </c>
      <c r="G24520">
        <v>-0.41494273999999998</v>
      </c>
      <c r="H24520">
        <v>-5.7904243000000001E-2</v>
      </c>
    </row>
    <row r="24521" spans="1:8">
      <c r="A24521" t="s">
        <v>24573</v>
      </c>
      <c r="B24521" t="s">
        <v>7</v>
      </c>
      <c r="C24521">
        <v>2870428188.7562599</v>
      </c>
      <c r="D24521">
        <v>3</v>
      </c>
      <c r="E24521">
        <v>2870428188.7562599</v>
      </c>
      <c r="F24521">
        <v>0.15490698999999999</v>
      </c>
      <c r="G24521">
        <v>-0.38748263999999999</v>
      </c>
      <c r="H24521">
        <v>-3.9780616999999997E-2</v>
      </c>
    </row>
    <row r="24522" spans="1:8">
      <c r="A24522" t="s">
        <v>24574</v>
      </c>
      <c r="B24522" t="s">
        <v>7</v>
      </c>
      <c r="C24522">
        <v>2870428188.7613001</v>
      </c>
      <c r="D24522">
        <v>3</v>
      </c>
      <c r="E24522">
        <v>2870428188.7613001</v>
      </c>
      <c r="F24522">
        <v>0.14000870000000001</v>
      </c>
      <c r="G24522">
        <v>-0.36580230000000002</v>
      </c>
      <c r="H24522">
        <v>1.7265320000000001E-2</v>
      </c>
    </row>
    <row r="24523" spans="1:8">
      <c r="A24523" t="s">
        <v>24575</v>
      </c>
      <c r="B24523" t="s">
        <v>7</v>
      </c>
      <c r="C24523">
        <v>2870428188.7665501</v>
      </c>
      <c r="D24523">
        <v>3</v>
      </c>
      <c r="E24523">
        <v>2870428188.7665501</v>
      </c>
      <c r="F24523">
        <v>0.13268845000000001</v>
      </c>
      <c r="G24523">
        <v>-0.34799004</v>
      </c>
      <c r="H24523">
        <v>2.2276402000000001E-2</v>
      </c>
    </row>
    <row r="24524" spans="1:8">
      <c r="A24524" t="s">
        <v>24576</v>
      </c>
      <c r="B24524" t="s">
        <v>7</v>
      </c>
      <c r="C24524">
        <v>2870428188.7713699</v>
      </c>
      <c r="D24524">
        <v>3</v>
      </c>
      <c r="E24524">
        <v>2870428188.7713699</v>
      </c>
      <c r="F24524">
        <v>0.11215903000000001</v>
      </c>
      <c r="G24524">
        <v>-0.36945724000000002</v>
      </c>
      <c r="H24524">
        <v>7.1289539999999998E-2</v>
      </c>
    </row>
    <row r="24525" spans="1:8">
      <c r="A24525" t="s">
        <v>24577</v>
      </c>
      <c r="B24525" t="s">
        <v>7</v>
      </c>
      <c r="C24525">
        <v>2870428188.7765002</v>
      </c>
      <c r="D24525">
        <v>3</v>
      </c>
      <c r="E24525">
        <v>2870428188.7765002</v>
      </c>
      <c r="F24525">
        <v>8.0028740000000001E-2</v>
      </c>
      <c r="G24525">
        <v>-0.33916711999999999</v>
      </c>
      <c r="H24525">
        <v>0.11737013</v>
      </c>
    </row>
    <row r="24526" spans="1:8">
      <c r="A24526" t="s">
        <v>24578</v>
      </c>
      <c r="B24526" t="s">
        <v>7</v>
      </c>
      <c r="C24526">
        <v>2870428188.7814999</v>
      </c>
      <c r="D24526">
        <v>3</v>
      </c>
      <c r="E24526">
        <v>2870428188.7814999</v>
      </c>
      <c r="F24526">
        <v>0.11380454</v>
      </c>
      <c r="G24526">
        <v>-0.29144382000000002</v>
      </c>
      <c r="H24526">
        <v>0.16499232999999999</v>
      </c>
    </row>
    <row r="24527" spans="1:8">
      <c r="A24527" t="s">
        <v>24579</v>
      </c>
      <c r="B24527" t="s">
        <v>7</v>
      </c>
      <c r="C24527">
        <v>2870428188.7865</v>
      </c>
      <c r="D24527">
        <v>3</v>
      </c>
      <c r="E24527">
        <v>2870428188.7865</v>
      </c>
      <c r="F24527">
        <v>0.23701811</v>
      </c>
      <c r="G24527">
        <v>-0.23234129000000001</v>
      </c>
      <c r="H24527">
        <v>8.5939883999999994E-2</v>
      </c>
    </row>
    <row r="24528" spans="1:8">
      <c r="A24528" t="s">
        <v>24580</v>
      </c>
      <c r="B24528" t="s">
        <v>7</v>
      </c>
      <c r="C24528">
        <v>2870428188.78968</v>
      </c>
      <c r="D24528">
        <v>3</v>
      </c>
      <c r="E24528">
        <v>2870428188.78968</v>
      </c>
      <c r="F24528">
        <v>0.3247237</v>
      </c>
      <c r="G24528">
        <v>-0.15998459000000001</v>
      </c>
      <c r="H24528">
        <v>7.6427460000000003E-2</v>
      </c>
    </row>
    <row r="24529" spans="1:8">
      <c r="A24529" t="s">
        <v>24581</v>
      </c>
      <c r="B24529" t="s">
        <v>7</v>
      </c>
      <c r="C24529">
        <v>2870428188.7950201</v>
      </c>
      <c r="D24529">
        <v>3</v>
      </c>
      <c r="E24529">
        <v>2870428188.7950201</v>
      </c>
      <c r="F24529">
        <v>0.45736417000000001</v>
      </c>
      <c r="G24529">
        <v>-0.11358023</v>
      </c>
      <c r="H24529">
        <v>-2.9033659999999999E-2</v>
      </c>
    </row>
    <row r="24530" spans="1:8">
      <c r="A24530" t="s">
        <v>24582</v>
      </c>
      <c r="B24530" t="s">
        <v>7</v>
      </c>
      <c r="C24530">
        <v>2870428188.8000202</v>
      </c>
      <c r="D24530">
        <v>3</v>
      </c>
      <c r="E24530">
        <v>2870428188.8000202</v>
      </c>
      <c r="F24530">
        <v>0.57986680000000002</v>
      </c>
      <c r="G24530">
        <v>-4.2067050000000002E-2</v>
      </c>
      <c r="H24530">
        <v>-7.7585699999999994E-2</v>
      </c>
    </row>
    <row r="24531" spans="1:8">
      <c r="A24531" t="s">
        <v>24583</v>
      </c>
      <c r="B24531" t="s">
        <v>7</v>
      </c>
      <c r="C24531">
        <v>2870428188.8052101</v>
      </c>
      <c r="D24531">
        <v>3</v>
      </c>
      <c r="E24531">
        <v>2870428188.8052101</v>
      </c>
      <c r="F24531">
        <v>0.70640599999999998</v>
      </c>
      <c r="G24531">
        <v>2.9331207000000002E-2</v>
      </c>
      <c r="H24531">
        <v>-0.20210505000000001</v>
      </c>
    </row>
    <row r="24532" spans="1:8">
      <c r="A24532" t="s">
        <v>24584</v>
      </c>
      <c r="B24532" t="s">
        <v>7</v>
      </c>
      <c r="C24532">
        <v>2870428188.8103399</v>
      </c>
      <c r="D24532">
        <v>3</v>
      </c>
      <c r="E24532">
        <v>2870428188.8103399</v>
      </c>
      <c r="F24532">
        <v>0.69707730000000001</v>
      </c>
      <c r="G24532">
        <v>0.101020336</v>
      </c>
      <c r="H24532">
        <v>-0.20099974000000001</v>
      </c>
    </row>
    <row r="24533" spans="1:8">
      <c r="A24533" t="s">
        <v>24585</v>
      </c>
      <c r="B24533" t="s">
        <v>7</v>
      </c>
      <c r="C24533">
        <v>2870428188.8155298</v>
      </c>
      <c r="D24533">
        <v>3</v>
      </c>
      <c r="E24533">
        <v>2870428188.8155298</v>
      </c>
      <c r="F24533">
        <v>0.76146729999999996</v>
      </c>
      <c r="G24533">
        <v>0.23001336999999999</v>
      </c>
      <c r="H24533">
        <v>-0.19684172</v>
      </c>
    </row>
    <row r="24534" spans="1:8">
      <c r="A24534" t="s">
        <v>24586</v>
      </c>
      <c r="B24534" t="s">
        <v>7</v>
      </c>
      <c r="C24534">
        <v>2870428188.8207202</v>
      </c>
      <c r="D24534">
        <v>3</v>
      </c>
      <c r="E24534">
        <v>2870428188.8207202</v>
      </c>
      <c r="F24534">
        <v>0.65733324999999998</v>
      </c>
      <c r="G24534">
        <v>0.35452699999999998</v>
      </c>
      <c r="H24534">
        <v>-0.16244125000000001</v>
      </c>
    </row>
    <row r="24535" spans="1:8">
      <c r="A24535" t="s">
        <v>24587</v>
      </c>
      <c r="B24535" t="s">
        <v>7</v>
      </c>
      <c r="C24535">
        <v>2870428188.82587</v>
      </c>
      <c r="D24535">
        <v>3</v>
      </c>
      <c r="E24535">
        <v>2870428188.82587</v>
      </c>
      <c r="F24535">
        <v>0.5881094</v>
      </c>
      <c r="G24535">
        <v>0.35340357</v>
      </c>
      <c r="H24535">
        <v>-0.14542389</v>
      </c>
    </row>
    <row r="24536" spans="1:8">
      <c r="A24536" t="s">
        <v>24588</v>
      </c>
      <c r="B24536" t="s">
        <v>7</v>
      </c>
      <c r="C24536">
        <v>2870428188.8310599</v>
      </c>
      <c r="D24536">
        <v>3</v>
      </c>
      <c r="E24536">
        <v>2870428188.8310599</v>
      </c>
      <c r="F24536">
        <v>0.55826679999999995</v>
      </c>
      <c r="G24536">
        <v>0.41925954999999998</v>
      </c>
      <c r="H24536">
        <v>-7.67293E-2</v>
      </c>
    </row>
    <row r="24537" spans="1:8">
      <c r="A24537" t="s">
        <v>24589</v>
      </c>
      <c r="B24537" t="s">
        <v>7</v>
      </c>
      <c r="C24537">
        <v>2870428188.8361602</v>
      </c>
      <c r="D24537">
        <v>3</v>
      </c>
      <c r="E24537">
        <v>2870428188.8361602</v>
      </c>
      <c r="F24537">
        <v>0.45912066000000001</v>
      </c>
      <c r="G24537">
        <v>0.44387483999999999</v>
      </c>
      <c r="H24537">
        <v>-0.124001026</v>
      </c>
    </row>
    <row r="24538" spans="1:8">
      <c r="A24538" t="s">
        <v>24590</v>
      </c>
      <c r="B24538" t="s">
        <v>7</v>
      </c>
      <c r="C24538">
        <v>2870428188.8413501</v>
      </c>
      <c r="D24538">
        <v>3</v>
      </c>
      <c r="E24538">
        <v>2870428188.8413501</v>
      </c>
      <c r="F24538">
        <v>0.39997630000000001</v>
      </c>
      <c r="G24538">
        <v>0.44653702000000001</v>
      </c>
      <c r="H24538">
        <v>-5.9169291999999998E-2</v>
      </c>
    </row>
    <row r="24539" spans="1:8">
      <c r="A24539" t="s">
        <v>24591</v>
      </c>
      <c r="B24539" t="s">
        <v>7</v>
      </c>
      <c r="C24539">
        <v>2870428188.8464999</v>
      </c>
      <c r="D24539">
        <v>3</v>
      </c>
      <c r="E24539">
        <v>2870428188.8464999</v>
      </c>
      <c r="F24539">
        <v>0.39449056999999998</v>
      </c>
      <c r="G24539">
        <v>0.36679125000000001</v>
      </c>
      <c r="H24539">
        <v>-5.7223320000000001E-2</v>
      </c>
    </row>
    <row r="24540" spans="1:8">
      <c r="A24540" t="s">
        <v>24592</v>
      </c>
      <c r="B24540" t="s">
        <v>7</v>
      </c>
      <c r="C24540">
        <v>2870428188.8516302</v>
      </c>
      <c r="D24540">
        <v>3</v>
      </c>
      <c r="E24540">
        <v>2870428188.8516302</v>
      </c>
      <c r="F24540">
        <v>0.36746279999999998</v>
      </c>
      <c r="G24540">
        <v>0.34125899999999998</v>
      </c>
      <c r="H24540">
        <v>-0.10121107</v>
      </c>
    </row>
    <row r="24541" spans="1:8">
      <c r="A24541" t="s">
        <v>24593</v>
      </c>
      <c r="B24541" t="s">
        <v>7</v>
      </c>
      <c r="C24541">
        <v>2870428188.8567901</v>
      </c>
      <c r="D24541">
        <v>3</v>
      </c>
      <c r="E24541">
        <v>2870428188.8567901</v>
      </c>
      <c r="F24541">
        <v>0.32255299999999998</v>
      </c>
      <c r="G24541">
        <v>0.23558235</v>
      </c>
      <c r="H24541">
        <v>-9.3623639999999994E-2</v>
      </c>
    </row>
    <row r="24542" spans="1:8">
      <c r="A24542" t="s">
        <v>24594</v>
      </c>
      <c r="B24542" t="s">
        <v>7</v>
      </c>
      <c r="C24542">
        <v>2870428188.8622198</v>
      </c>
      <c r="D24542">
        <v>3</v>
      </c>
      <c r="E24542">
        <v>2870428188.8622198</v>
      </c>
      <c r="F24542">
        <v>0.2527121</v>
      </c>
      <c r="G24542">
        <v>9.6265316000000004E-2</v>
      </c>
      <c r="H24542">
        <v>-1.2012004999999999E-2</v>
      </c>
    </row>
    <row r="24543" spans="1:8">
      <c r="A24543" t="s">
        <v>24595</v>
      </c>
      <c r="B24543" t="s">
        <v>7</v>
      </c>
      <c r="C24543">
        <v>2870428188.8677101</v>
      </c>
      <c r="D24543">
        <v>3</v>
      </c>
      <c r="E24543">
        <v>2870428188.8677101</v>
      </c>
      <c r="F24543">
        <v>0.19093947</v>
      </c>
      <c r="G24543">
        <v>-0.21572447</v>
      </c>
      <c r="H24543">
        <v>8.8932040000000004E-2</v>
      </c>
    </row>
    <row r="24544" spans="1:8">
      <c r="A24544" t="s">
        <v>24596</v>
      </c>
      <c r="B24544" t="s">
        <v>7</v>
      </c>
      <c r="C24544">
        <v>2870428188.8721399</v>
      </c>
      <c r="D24544">
        <v>3</v>
      </c>
      <c r="E24544">
        <v>2870428188.8721399</v>
      </c>
      <c r="F24544">
        <v>0.16238269</v>
      </c>
      <c r="G24544">
        <v>-0.31689358000000001</v>
      </c>
      <c r="H24544">
        <v>0.10419320999999999</v>
      </c>
    </row>
    <row r="24545" spans="1:8">
      <c r="A24545" t="s">
        <v>24597</v>
      </c>
      <c r="B24545" t="s">
        <v>7</v>
      </c>
      <c r="C24545">
        <v>2870428188.87714</v>
      </c>
      <c r="D24545">
        <v>3</v>
      </c>
      <c r="E24545">
        <v>2870428188.87714</v>
      </c>
      <c r="F24545">
        <v>5.0871920000000001E-2</v>
      </c>
      <c r="G24545">
        <v>-0.41262007000000001</v>
      </c>
      <c r="H24545">
        <v>0.18648862999999999</v>
      </c>
    </row>
    <row r="24546" spans="1:8">
      <c r="A24546" t="s">
        <v>24598</v>
      </c>
      <c r="B24546" t="s">
        <v>7</v>
      </c>
      <c r="C24546">
        <v>2870428188.8822098</v>
      </c>
      <c r="D24546">
        <v>3</v>
      </c>
      <c r="E24546">
        <v>2870428188.8822098</v>
      </c>
      <c r="F24546">
        <v>-2.0205792E-2</v>
      </c>
      <c r="G24546">
        <v>-0.47942400000000002</v>
      </c>
      <c r="H24546">
        <v>0.21724557999999999</v>
      </c>
    </row>
    <row r="24547" spans="1:8">
      <c r="A24547" t="s">
        <v>24599</v>
      </c>
      <c r="B24547" t="s">
        <v>7</v>
      </c>
      <c r="C24547">
        <v>2870428188.8872399</v>
      </c>
      <c r="D24547">
        <v>3</v>
      </c>
      <c r="E24547">
        <v>2870428188.8872399</v>
      </c>
      <c r="F24547">
        <v>-0.15187913</v>
      </c>
      <c r="G24547">
        <v>-0.56735325000000003</v>
      </c>
      <c r="H24547">
        <v>0.28935242</v>
      </c>
    </row>
    <row r="24548" spans="1:8">
      <c r="A24548" t="s">
        <v>24600</v>
      </c>
      <c r="B24548" t="s">
        <v>7</v>
      </c>
      <c r="C24548">
        <v>2870428188.8923101</v>
      </c>
      <c r="D24548">
        <v>3</v>
      </c>
      <c r="E24548">
        <v>2870428188.8923101</v>
      </c>
      <c r="F24548">
        <v>-0.37357200000000002</v>
      </c>
      <c r="G24548">
        <v>-0.58133219999999997</v>
      </c>
      <c r="H24548">
        <v>0.39919472</v>
      </c>
    </row>
    <row r="24549" spans="1:8">
      <c r="A24549" t="s">
        <v>24601</v>
      </c>
      <c r="B24549" t="s">
        <v>7</v>
      </c>
      <c r="C24549">
        <v>2870428188.8973799</v>
      </c>
      <c r="D24549">
        <v>3</v>
      </c>
      <c r="E24549">
        <v>2870428188.8973799</v>
      </c>
      <c r="F24549">
        <v>-0.46543095000000001</v>
      </c>
      <c r="G24549">
        <v>-0.70699310000000004</v>
      </c>
      <c r="H24549">
        <v>0.46729135999999999</v>
      </c>
    </row>
    <row r="24550" spans="1:8">
      <c r="A24550" t="s">
        <v>24602</v>
      </c>
      <c r="B24550" t="s">
        <v>7</v>
      </c>
      <c r="C24550">
        <v>2870428188.9023499</v>
      </c>
      <c r="D24550">
        <v>3</v>
      </c>
      <c r="E24550">
        <v>2870428188.9023499</v>
      </c>
      <c r="F24550">
        <v>-0.54702187000000002</v>
      </c>
      <c r="G24550">
        <v>-0.76852750000000003</v>
      </c>
      <c r="H24550">
        <v>0.50708200000000003</v>
      </c>
    </row>
    <row r="24551" spans="1:8">
      <c r="A24551" t="s">
        <v>24603</v>
      </c>
      <c r="B24551" t="s">
        <v>7</v>
      </c>
      <c r="C24551">
        <v>2870428188.9073901</v>
      </c>
      <c r="D24551">
        <v>3</v>
      </c>
      <c r="E24551">
        <v>2870428188.9073901</v>
      </c>
      <c r="F24551">
        <v>-0.49393779999999998</v>
      </c>
      <c r="G24551">
        <v>-0.79584885000000005</v>
      </c>
      <c r="H24551">
        <v>0.55320214999999995</v>
      </c>
    </row>
    <row r="24552" spans="1:8">
      <c r="A24552" t="s">
        <v>24604</v>
      </c>
      <c r="B24552" t="s">
        <v>7</v>
      </c>
      <c r="C24552">
        <v>2870428188.9124198</v>
      </c>
      <c r="D24552">
        <v>3</v>
      </c>
      <c r="E24552">
        <v>2870428188.9124198</v>
      </c>
      <c r="F24552">
        <v>-0.48725020000000002</v>
      </c>
      <c r="G24552">
        <v>-0.86534405000000003</v>
      </c>
      <c r="H24552">
        <v>0.65353110000000003</v>
      </c>
    </row>
    <row r="24553" spans="1:8">
      <c r="A24553" t="s">
        <v>24605</v>
      </c>
      <c r="B24553" t="s">
        <v>7</v>
      </c>
      <c r="C24553">
        <v>2870428188.91752</v>
      </c>
      <c r="D24553">
        <v>3</v>
      </c>
      <c r="E24553">
        <v>2870428188.91752</v>
      </c>
      <c r="F24553">
        <v>-0.34860723999999998</v>
      </c>
      <c r="G24553">
        <v>-0.94381475000000004</v>
      </c>
      <c r="H24553">
        <v>0.64656020000000003</v>
      </c>
    </row>
    <row r="24554" spans="1:8">
      <c r="A24554" t="s">
        <v>24606</v>
      </c>
      <c r="B24554" t="s">
        <v>7</v>
      </c>
      <c r="C24554">
        <v>2870428188.9224601</v>
      </c>
      <c r="D24554">
        <v>3</v>
      </c>
      <c r="E24554">
        <v>2870428188.9224601</v>
      </c>
      <c r="F24554">
        <v>-0.30141820000000002</v>
      </c>
      <c r="G24554">
        <v>-0.92198800000000003</v>
      </c>
      <c r="H24554">
        <v>0.60501859999999996</v>
      </c>
    </row>
    <row r="24555" spans="1:8">
      <c r="A24555" t="s">
        <v>24607</v>
      </c>
      <c r="B24555" t="s">
        <v>7</v>
      </c>
      <c r="C24555">
        <v>2870428188.92765</v>
      </c>
      <c r="D24555">
        <v>3</v>
      </c>
      <c r="E24555">
        <v>2870428188.92765</v>
      </c>
      <c r="F24555">
        <v>-0.12196226</v>
      </c>
      <c r="G24555">
        <v>-0.95094489999999998</v>
      </c>
      <c r="H24555">
        <v>0.51947069999999995</v>
      </c>
    </row>
    <row r="24556" spans="1:8">
      <c r="A24556" t="s">
        <v>24608</v>
      </c>
      <c r="B24556" t="s">
        <v>7</v>
      </c>
      <c r="C24556">
        <v>2870428188.9325299</v>
      </c>
      <c r="D24556">
        <v>3</v>
      </c>
      <c r="E24556">
        <v>2870428188.9325299</v>
      </c>
      <c r="F24556">
        <v>-9.0274333999999998E-2</v>
      </c>
      <c r="G24556">
        <v>-0.93540287</v>
      </c>
      <c r="H24556">
        <v>0.4860525</v>
      </c>
    </row>
    <row r="24557" spans="1:8">
      <c r="A24557" t="s">
        <v>24609</v>
      </c>
      <c r="B24557" t="s">
        <v>7</v>
      </c>
      <c r="C24557">
        <v>2870428188.9376001</v>
      </c>
      <c r="D24557">
        <v>3</v>
      </c>
      <c r="E24557">
        <v>2870428188.9376001</v>
      </c>
      <c r="F24557">
        <v>-8.6996964999999996E-3</v>
      </c>
      <c r="G24557">
        <v>-0.90158939999999999</v>
      </c>
      <c r="H24557">
        <v>0.40131807000000003</v>
      </c>
    </row>
    <row r="24558" spans="1:8">
      <c r="A24558" t="s">
        <v>24610</v>
      </c>
      <c r="B24558" t="s">
        <v>7</v>
      </c>
      <c r="C24558">
        <v>2870428188.9425998</v>
      </c>
      <c r="D24558">
        <v>3</v>
      </c>
      <c r="E24558">
        <v>2870428188.9425998</v>
      </c>
      <c r="F24558">
        <v>4.2180243999999999E-2</v>
      </c>
      <c r="G24558">
        <v>-0.81607439999999998</v>
      </c>
      <c r="H24558">
        <v>0.29362680000000002</v>
      </c>
    </row>
    <row r="24559" spans="1:8">
      <c r="A24559" t="s">
        <v>24611</v>
      </c>
      <c r="B24559" t="s">
        <v>7</v>
      </c>
      <c r="C24559">
        <v>2870428188.9476399</v>
      </c>
      <c r="D24559">
        <v>3</v>
      </c>
      <c r="E24559">
        <v>2870428188.9476399</v>
      </c>
      <c r="F24559">
        <v>8.5052355999999996E-2</v>
      </c>
      <c r="G24559">
        <v>-0.69077160000000004</v>
      </c>
      <c r="H24559">
        <v>0.1522541</v>
      </c>
    </row>
    <row r="24560" spans="1:8">
      <c r="A24560" t="s">
        <v>24612</v>
      </c>
      <c r="B24560" t="s">
        <v>7</v>
      </c>
      <c r="C24560">
        <v>2870428188.9526701</v>
      </c>
      <c r="D24560">
        <v>3</v>
      </c>
      <c r="E24560">
        <v>2870428188.9526701</v>
      </c>
      <c r="F24560">
        <v>0.20423204</v>
      </c>
      <c r="G24560">
        <v>-0.57911489999999999</v>
      </c>
      <c r="H24560">
        <v>9.0008260000000007E-2</v>
      </c>
    </row>
    <row r="24561" spans="1:8">
      <c r="A24561" t="s">
        <v>24613</v>
      </c>
      <c r="B24561" t="s">
        <v>7</v>
      </c>
      <c r="C24561">
        <v>2870428188.9577098</v>
      </c>
      <c r="D24561">
        <v>3</v>
      </c>
      <c r="E24561">
        <v>2870428188.9577098</v>
      </c>
      <c r="F24561">
        <v>0.25459564000000001</v>
      </c>
      <c r="G24561">
        <v>-0.40372992000000002</v>
      </c>
      <c r="H24561">
        <v>5.5515766000000001E-2</v>
      </c>
    </row>
    <row r="24562" spans="1:8">
      <c r="A24562" t="s">
        <v>24614</v>
      </c>
      <c r="B24562" t="s">
        <v>7</v>
      </c>
      <c r="C24562">
        <v>2870428188.96277</v>
      </c>
      <c r="D24562">
        <v>3</v>
      </c>
      <c r="E24562">
        <v>2870428188.96277</v>
      </c>
      <c r="F24562">
        <v>0.37786436000000001</v>
      </c>
      <c r="G24562">
        <v>-0.30602646</v>
      </c>
      <c r="H24562">
        <v>9.3998910000000005E-3</v>
      </c>
    </row>
    <row r="24563" spans="1:8">
      <c r="A24563" t="s">
        <v>24615</v>
      </c>
      <c r="B24563" t="s">
        <v>7</v>
      </c>
      <c r="C24563">
        <v>2870428188.9678102</v>
      </c>
      <c r="D24563">
        <v>3</v>
      </c>
      <c r="E24563">
        <v>2870428188.9678102</v>
      </c>
      <c r="F24563">
        <v>0.36984616999999997</v>
      </c>
      <c r="G24563">
        <v>-0.20852709</v>
      </c>
      <c r="H24563">
        <v>-6.0349939999999998E-2</v>
      </c>
    </row>
    <row r="24564" spans="1:8">
      <c r="A24564" t="s">
        <v>24616</v>
      </c>
      <c r="B24564" t="s">
        <v>7</v>
      </c>
      <c r="C24564">
        <v>2870428188.9728799</v>
      </c>
      <c r="D24564">
        <v>3</v>
      </c>
      <c r="E24564">
        <v>2870428188.9728799</v>
      </c>
      <c r="F24564">
        <v>0.4246202</v>
      </c>
      <c r="G24564">
        <v>-3.6306379999999999E-2</v>
      </c>
      <c r="H24564">
        <v>-0.18230009</v>
      </c>
    </row>
    <row r="24565" spans="1:8">
      <c r="A24565" t="s">
        <v>24617</v>
      </c>
      <c r="B24565" t="s">
        <v>7</v>
      </c>
      <c r="C24565">
        <v>2870428188.9778199</v>
      </c>
      <c r="D24565">
        <v>3</v>
      </c>
      <c r="E24565">
        <v>2870428188.9778199</v>
      </c>
      <c r="F24565">
        <v>0.41265494000000003</v>
      </c>
      <c r="G24565">
        <v>3.3685684E-2</v>
      </c>
      <c r="H24565">
        <v>-0.24376202</v>
      </c>
    </row>
    <row r="24566" spans="1:8">
      <c r="A24566" t="s">
        <v>24618</v>
      </c>
      <c r="B24566" t="s">
        <v>7</v>
      </c>
      <c r="C24566">
        <v>2870428188.9830399</v>
      </c>
      <c r="D24566">
        <v>3</v>
      </c>
      <c r="E24566">
        <v>2870428188.9830399</v>
      </c>
      <c r="F24566">
        <v>0.39262459999999999</v>
      </c>
      <c r="G24566">
        <v>0.11434269</v>
      </c>
      <c r="H24566">
        <v>-0.43237257000000001</v>
      </c>
    </row>
    <row r="24567" spans="1:8">
      <c r="A24567" t="s">
        <v>24619</v>
      </c>
      <c r="B24567" t="s">
        <v>7</v>
      </c>
      <c r="C24567">
        <v>2870428188.9879498</v>
      </c>
      <c r="D24567">
        <v>3</v>
      </c>
      <c r="E24567">
        <v>2870428188.9879498</v>
      </c>
      <c r="F24567">
        <v>0.31393929999999998</v>
      </c>
      <c r="G24567">
        <v>0.18127631999999999</v>
      </c>
      <c r="H24567">
        <v>-0.46705960000000002</v>
      </c>
    </row>
    <row r="24568" spans="1:8">
      <c r="A24568" t="s">
        <v>24620</v>
      </c>
      <c r="B24568" t="s">
        <v>7</v>
      </c>
      <c r="C24568">
        <v>2870428188.9911299</v>
      </c>
      <c r="D24568">
        <v>3</v>
      </c>
      <c r="E24568">
        <v>2870428188.9911299</v>
      </c>
      <c r="F24568">
        <v>0.31718108</v>
      </c>
      <c r="G24568">
        <v>0.17943716000000001</v>
      </c>
      <c r="H24568">
        <v>-0.46432400000000001</v>
      </c>
    </row>
    <row r="24569" spans="1:8">
      <c r="A24569" t="s">
        <v>24621</v>
      </c>
      <c r="B24569" t="s">
        <v>7</v>
      </c>
      <c r="C24569">
        <v>2870428188.99647</v>
      </c>
      <c r="D24569">
        <v>3</v>
      </c>
      <c r="E24569">
        <v>2870428188.99647</v>
      </c>
      <c r="F24569">
        <v>0.27580370999999998</v>
      </c>
      <c r="G24569">
        <v>0.26761722999999998</v>
      </c>
      <c r="H24569">
        <v>-0.41726350000000001</v>
      </c>
    </row>
    <row r="24570" spans="1:8">
      <c r="A24570" t="s">
        <v>24622</v>
      </c>
      <c r="B24570" t="s">
        <v>7</v>
      </c>
      <c r="C24570">
        <v>2870428189.0015302</v>
      </c>
      <c r="D24570">
        <v>3</v>
      </c>
      <c r="E24570">
        <v>2870428189.0015302</v>
      </c>
      <c r="F24570">
        <v>0.18778606</v>
      </c>
      <c r="G24570">
        <v>0.32920027000000002</v>
      </c>
      <c r="H24570">
        <v>-0.44864130000000002</v>
      </c>
    </row>
    <row r="24571" spans="1:8">
      <c r="A24571" t="s">
        <v>24623</v>
      </c>
      <c r="B24571" t="s">
        <v>7</v>
      </c>
      <c r="C24571">
        <v>2870428189.00666</v>
      </c>
      <c r="D24571">
        <v>3</v>
      </c>
      <c r="E24571">
        <v>2870428189.00666</v>
      </c>
      <c r="F24571">
        <v>0.18863198</v>
      </c>
      <c r="G24571">
        <v>0.39029264000000002</v>
      </c>
      <c r="H24571">
        <v>-0.38949966000000003</v>
      </c>
    </row>
    <row r="24572" spans="1:8">
      <c r="A24572" t="s">
        <v>24624</v>
      </c>
      <c r="B24572" t="s">
        <v>7</v>
      </c>
      <c r="C24572">
        <v>2870428189.0118198</v>
      </c>
      <c r="D24572">
        <v>3</v>
      </c>
      <c r="E24572">
        <v>2870428189.0118198</v>
      </c>
      <c r="F24572">
        <v>0.15518788</v>
      </c>
      <c r="G24572">
        <v>0.32134532999999998</v>
      </c>
      <c r="H24572">
        <v>-0.38015080000000001</v>
      </c>
    </row>
    <row r="24573" spans="1:8">
      <c r="A24573" t="s">
        <v>24625</v>
      </c>
      <c r="B24573" t="s">
        <v>7</v>
      </c>
      <c r="C24573">
        <v>2870428189.0170999</v>
      </c>
      <c r="D24573">
        <v>3</v>
      </c>
      <c r="E24573">
        <v>2870428189.0170999</v>
      </c>
      <c r="F24573">
        <v>0.20468776</v>
      </c>
      <c r="G24573">
        <v>9.7654340000000006E-2</v>
      </c>
      <c r="H24573">
        <v>-0.23638629999999999</v>
      </c>
    </row>
    <row r="24574" spans="1:8">
      <c r="A24574" t="s">
        <v>24626</v>
      </c>
      <c r="B24574" t="s">
        <v>7</v>
      </c>
      <c r="C24574">
        <v>2870428189.0221601</v>
      </c>
      <c r="D24574">
        <v>3</v>
      </c>
      <c r="E24574">
        <v>2870428189.0221601</v>
      </c>
      <c r="F24574">
        <v>0.23664716</v>
      </c>
      <c r="G24574">
        <v>-8.5708619999999999E-2</v>
      </c>
      <c r="H24574">
        <v>-0.19719171999999999</v>
      </c>
    </row>
    <row r="24575" spans="1:8">
      <c r="A24575" t="s">
        <v>24627</v>
      </c>
      <c r="B24575" t="s">
        <v>7</v>
      </c>
      <c r="C24575">
        <v>2870428189.0272899</v>
      </c>
      <c r="D24575">
        <v>3</v>
      </c>
      <c r="E24575">
        <v>2870428189.0272899</v>
      </c>
      <c r="F24575">
        <v>0.35222330000000002</v>
      </c>
      <c r="G24575">
        <v>-0.13730812000000001</v>
      </c>
      <c r="H24575">
        <v>-0.12932490999999999</v>
      </c>
    </row>
    <row r="24576" spans="1:8">
      <c r="A24576" t="s">
        <v>24628</v>
      </c>
      <c r="B24576" t="s">
        <v>7</v>
      </c>
      <c r="C24576">
        <v>2870428189.0324202</v>
      </c>
      <c r="D24576">
        <v>3</v>
      </c>
      <c r="E24576">
        <v>2870428189.0324202</v>
      </c>
      <c r="F24576">
        <v>0.37920386</v>
      </c>
      <c r="G24576">
        <v>-0.1882453</v>
      </c>
      <c r="H24576">
        <v>-7.894516E-2</v>
      </c>
    </row>
    <row r="24577" spans="1:8">
      <c r="A24577" t="s">
        <v>24629</v>
      </c>
      <c r="B24577" t="s">
        <v>7</v>
      </c>
      <c r="C24577">
        <v>2870428189.0376</v>
      </c>
      <c r="D24577">
        <v>3</v>
      </c>
      <c r="E24577">
        <v>2870428189.0376</v>
      </c>
      <c r="F24577">
        <v>0.46903175000000003</v>
      </c>
      <c r="G24577">
        <v>-0.24576998</v>
      </c>
      <c r="H24577">
        <v>0.1169219</v>
      </c>
    </row>
    <row r="24578" spans="1:8">
      <c r="A24578" t="s">
        <v>24630</v>
      </c>
      <c r="B24578" t="s">
        <v>7</v>
      </c>
      <c r="C24578">
        <v>2870428189.0427599</v>
      </c>
      <c r="D24578">
        <v>3</v>
      </c>
      <c r="E24578">
        <v>2870428189.0427599</v>
      </c>
      <c r="F24578">
        <v>0.49044855999999998</v>
      </c>
      <c r="G24578">
        <v>-0.25193833999999998</v>
      </c>
      <c r="H24578">
        <v>7.818174E-2</v>
      </c>
    </row>
    <row r="24579" spans="1:8">
      <c r="A24579" t="s">
        <v>24631</v>
      </c>
      <c r="B24579" t="s">
        <v>7</v>
      </c>
      <c r="C24579">
        <v>2870428189.0478902</v>
      </c>
      <c r="D24579">
        <v>3</v>
      </c>
      <c r="E24579">
        <v>2870428189.0478902</v>
      </c>
      <c r="F24579">
        <v>0.55464709999999995</v>
      </c>
      <c r="G24579">
        <v>-0.28189945</v>
      </c>
      <c r="H24579">
        <v>0.11561108</v>
      </c>
    </row>
    <row r="24580" spans="1:8">
      <c r="A24580" t="s">
        <v>24632</v>
      </c>
      <c r="B24580" t="s">
        <v>7</v>
      </c>
      <c r="C24580">
        <v>2870428189.05305</v>
      </c>
      <c r="D24580">
        <v>3</v>
      </c>
      <c r="E24580">
        <v>2870428189.05305</v>
      </c>
      <c r="F24580">
        <v>0.44803577999999999</v>
      </c>
      <c r="G24580">
        <v>-0.29173900000000003</v>
      </c>
      <c r="H24580">
        <v>0.22681904</v>
      </c>
    </row>
    <row r="24581" spans="1:8">
      <c r="A24581" t="s">
        <v>24633</v>
      </c>
      <c r="B24581" t="s">
        <v>7</v>
      </c>
      <c r="C24581">
        <v>2870428189.0582299</v>
      </c>
      <c r="D24581">
        <v>3</v>
      </c>
      <c r="E24581">
        <v>2870428189.0582299</v>
      </c>
      <c r="F24581">
        <v>0.44349285999999999</v>
      </c>
      <c r="G24581">
        <v>-0.38497066000000002</v>
      </c>
      <c r="H24581">
        <v>8.9812279999999994E-2</v>
      </c>
    </row>
    <row r="24582" spans="1:8">
      <c r="A24582" t="s">
        <v>24634</v>
      </c>
      <c r="B24582" t="s">
        <v>7</v>
      </c>
      <c r="C24582">
        <v>2870428189.0636001</v>
      </c>
      <c r="D24582">
        <v>3</v>
      </c>
      <c r="E24582">
        <v>2870428189.0636001</v>
      </c>
      <c r="F24582">
        <v>0.33085789999999998</v>
      </c>
      <c r="G24582">
        <v>-0.31779479999999999</v>
      </c>
      <c r="H24582">
        <v>0.12908744999999999</v>
      </c>
    </row>
    <row r="24583" spans="1:8">
      <c r="A24583" t="s">
        <v>24635</v>
      </c>
      <c r="B24583" t="s">
        <v>7</v>
      </c>
      <c r="C24583">
        <v>2870428189.0685201</v>
      </c>
      <c r="D24583">
        <v>3</v>
      </c>
      <c r="E24583">
        <v>2870428189.0685201</v>
      </c>
      <c r="F24583">
        <v>0.24122234000000001</v>
      </c>
      <c r="G24583">
        <v>-0.31661509999999998</v>
      </c>
      <c r="H24583">
        <v>0.11431885</v>
      </c>
    </row>
    <row r="24584" spans="1:8">
      <c r="A24584" t="s">
        <v>24636</v>
      </c>
      <c r="B24584" t="s">
        <v>7</v>
      </c>
      <c r="C24584">
        <v>2870428189.0735798</v>
      </c>
      <c r="D24584">
        <v>3</v>
      </c>
      <c r="E24584">
        <v>2870428189.0735798</v>
      </c>
      <c r="F24584">
        <v>8.3053619999999995E-2</v>
      </c>
      <c r="G24584">
        <v>-0.31198215000000001</v>
      </c>
      <c r="H24584">
        <v>0.17575645000000001</v>
      </c>
    </row>
    <row r="24585" spans="1:8">
      <c r="A24585" t="s">
        <v>24637</v>
      </c>
      <c r="B24585" t="s">
        <v>7</v>
      </c>
      <c r="C24585">
        <v>2870428189.0785899</v>
      </c>
      <c r="D24585">
        <v>3</v>
      </c>
      <c r="E24585">
        <v>2870428189.0785899</v>
      </c>
      <c r="F24585">
        <v>-1.2889881000000001E-2</v>
      </c>
      <c r="G24585">
        <v>-0.35865163999999999</v>
      </c>
      <c r="H24585">
        <v>9.2115400000000007E-3</v>
      </c>
    </row>
    <row r="24586" spans="1:8">
      <c r="A24586" t="s">
        <v>24638</v>
      </c>
      <c r="B24586" t="s">
        <v>7</v>
      </c>
      <c r="C24586">
        <v>2870428189.0836201</v>
      </c>
      <c r="D24586">
        <v>3</v>
      </c>
      <c r="E24586">
        <v>2870428189.0836201</v>
      </c>
      <c r="F24586">
        <v>-0.18241315</v>
      </c>
      <c r="G24586">
        <v>-0.33641005000000002</v>
      </c>
      <c r="H24586">
        <v>-2.0307539999999999E-2</v>
      </c>
    </row>
    <row r="24587" spans="1:8">
      <c r="A24587" t="s">
        <v>24639</v>
      </c>
      <c r="B24587" t="s">
        <v>7</v>
      </c>
      <c r="C24587">
        <v>2870428189.0886002</v>
      </c>
      <c r="D24587">
        <v>3</v>
      </c>
      <c r="E24587">
        <v>2870428189.0886002</v>
      </c>
      <c r="F24587">
        <v>-0.29294163000000001</v>
      </c>
      <c r="G24587">
        <v>-0.35458326000000001</v>
      </c>
      <c r="H24587">
        <v>-0.14485692999999999</v>
      </c>
    </row>
    <row r="24588" spans="1:8">
      <c r="A24588" t="s">
        <v>24640</v>
      </c>
      <c r="B24588" t="s">
        <v>7</v>
      </c>
      <c r="C24588">
        <v>2870428189.09376</v>
      </c>
      <c r="D24588">
        <v>3</v>
      </c>
      <c r="E24588">
        <v>2870428189.09376</v>
      </c>
      <c r="F24588">
        <v>-0.36874023</v>
      </c>
      <c r="G24588">
        <v>-0.31300735000000002</v>
      </c>
      <c r="H24588">
        <v>-0.21611547</v>
      </c>
    </row>
    <row r="24589" spans="1:8">
      <c r="A24589" t="s">
        <v>24641</v>
      </c>
      <c r="B24589" t="s">
        <v>7</v>
      </c>
      <c r="C24589">
        <v>2870428189.0987301</v>
      </c>
      <c r="D24589">
        <v>3</v>
      </c>
      <c r="E24589">
        <v>2870428189.0987301</v>
      </c>
      <c r="F24589">
        <v>-0.45099076999999999</v>
      </c>
      <c r="G24589">
        <v>-0.27836465999999999</v>
      </c>
      <c r="H24589">
        <v>-0.26262999999999997</v>
      </c>
    </row>
    <row r="24590" spans="1:8">
      <c r="A24590" t="s">
        <v>24642</v>
      </c>
      <c r="B24590" t="s">
        <v>7</v>
      </c>
      <c r="C24590">
        <v>2870428189.1038799</v>
      </c>
      <c r="D24590">
        <v>3</v>
      </c>
      <c r="E24590">
        <v>2870428189.1038799</v>
      </c>
      <c r="F24590">
        <v>-0.41016269999999999</v>
      </c>
      <c r="G24590">
        <v>-0.2836032</v>
      </c>
      <c r="H24590">
        <v>-0.33949279999999998</v>
      </c>
    </row>
    <row r="24591" spans="1:8">
      <c r="A24591" t="s">
        <v>24643</v>
      </c>
      <c r="B24591" t="s">
        <v>7</v>
      </c>
      <c r="C24591">
        <v>2870428189.1089501</v>
      </c>
      <c r="D24591">
        <v>3</v>
      </c>
      <c r="E24591">
        <v>2870428189.1089501</v>
      </c>
      <c r="F24591">
        <v>-0.37355717999999999</v>
      </c>
      <c r="G24591">
        <v>-0.31893110000000002</v>
      </c>
      <c r="H24591">
        <v>-0.31503963000000001</v>
      </c>
    </row>
    <row r="24592" spans="1:8">
      <c r="A24592" t="s">
        <v>24644</v>
      </c>
      <c r="B24592" t="s">
        <v>7</v>
      </c>
      <c r="C24592">
        <v>2870428189.1140099</v>
      </c>
      <c r="D24592">
        <v>3</v>
      </c>
      <c r="E24592">
        <v>2870428189.1140099</v>
      </c>
      <c r="F24592">
        <v>-0.40398580000000001</v>
      </c>
      <c r="G24592">
        <v>-0.28680754000000003</v>
      </c>
      <c r="H24592">
        <v>-0.27624416000000002</v>
      </c>
    </row>
    <row r="24593" spans="1:8">
      <c r="A24593" t="s">
        <v>24645</v>
      </c>
      <c r="B24593" t="s">
        <v>7</v>
      </c>
      <c r="C24593">
        <v>2870428189.11905</v>
      </c>
      <c r="D24593">
        <v>3</v>
      </c>
      <c r="E24593">
        <v>2870428189.11905</v>
      </c>
      <c r="F24593">
        <v>-0.31468889999999999</v>
      </c>
      <c r="G24593">
        <v>-0.27890777999999999</v>
      </c>
      <c r="H24593">
        <v>-0.28126143999999997</v>
      </c>
    </row>
    <row r="24594" spans="1:8">
      <c r="A24594" t="s">
        <v>24646</v>
      </c>
      <c r="B24594" t="s">
        <v>7</v>
      </c>
      <c r="C24594">
        <v>2870428189.1240201</v>
      </c>
      <c r="D24594">
        <v>3</v>
      </c>
      <c r="E24594">
        <v>2870428189.1240201</v>
      </c>
      <c r="F24594">
        <v>-0.26619533000000001</v>
      </c>
      <c r="G24594">
        <v>-0.29769944999999998</v>
      </c>
      <c r="H24594">
        <v>-0.16587114</v>
      </c>
    </row>
    <row r="24595" spans="1:8">
      <c r="A24595" t="s">
        <v>24647</v>
      </c>
      <c r="B24595" t="s">
        <v>7</v>
      </c>
      <c r="C24595">
        <v>2870428189.12921</v>
      </c>
      <c r="D24595">
        <v>3</v>
      </c>
      <c r="E24595">
        <v>2870428189.12921</v>
      </c>
      <c r="F24595">
        <v>-0.13815826</v>
      </c>
      <c r="G24595">
        <v>-0.28105259999999999</v>
      </c>
      <c r="H24595">
        <v>-6.8479540000000005E-2</v>
      </c>
    </row>
    <row r="24596" spans="1:8">
      <c r="A24596" t="s">
        <v>24648</v>
      </c>
      <c r="B24596" t="s">
        <v>7</v>
      </c>
      <c r="C24596">
        <v>2870428189.13413</v>
      </c>
      <c r="D24596">
        <v>3</v>
      </c>
      <c r="E24596">
        <v>2870428189.13413</v>
      </c>
      <c r="F24596">
        <v>-0.11483813</v>
      </c>
      <c r="G24596">
        <v>-0.18477869</v>
      </c>
      <c r="H24596">
        <v>6.1993600000000003E-2</v>
      </c>
    </row>
    <row r="24597" spans="1:8">
      <c r="A24597" t="s">
        <v>24649</v>
      </c>
      <c r="B24597" t="s">
        <v>7</v>
      </c>
      <c r="C24597">
        <v>2870428189.1391602</v>
      </c>
      <c r="D24597">
        <v>3</v>
      </c>
      <c r="E24597">
        <v>2870428189.1391602</v>
      </c>
      <c r="F24597">
        <v>-0.15171064000000001</v>
      </c>
      <c r="G24597">
        <v>-0.1120162</v>
      </c>
      <c r="H24597">
        <v>0.25830078000000001</v>
      </c>
    </row>
    <row r="24598" spans="1:8">
      <c r="A24598" t="s">
        <v>24650</v>
      </c>
      <c r="B24598" t="s">
        <v>7</v>
      </c>
      <c r="C24598">
        <v>2870428189.1441302</v>
      </c>
      <c r="D24598">
        <v>3</v>
      </c>
      <c r="E24598">
        <v>2870428189.1441302</v>
      </c>
      <c r="F24598">
        <v>-0.21288918000000001</v>
      </c>
      <c r="G24598">
        <v>5.1948069999999999E-2</v>
      </c>
      <c r="H24598">
        <v>0.48779250000000002</v>
      </c>
    </row>
    <row r="24599" spans="1:8">
      <c r="A24599" t="s">
        <v>24651</v>
      </c>
      <c r="B24599" t="s">
        <v>7</v>
      </c>
      <c r="C24599">
        <v>2870428189.1492</v>
      </c>
      <c r="D24599">
        <v>3</v>
      </c>
      <c r="E24599">
        <v>2870428189.1492</v>
      </c>
      <c r="F24599">
        <v>-0.30889456999999998</v>
      </c>
      <c r="G24599">
        <v>0.19877671999999999</v>
      </c>
      <c r="H24599">
        <v>0.62216042999999999</v>
      </c>
    </row>
    <row r="24600" spans="1:8">
      <c r="A24600" t="s">
        <v>24652</v>
      </c>
      <c r="B24600" t="s">
        <v>7</v>
      </c>
      <c r="C24600">
        <v>2870428189.1542401</v>
      </c>
      <c r="D24600">
        <v>3</v>
      </c>
      <c r="E24600">
        <v>2870428189.1542401</v>
      </c>
      <c r="F24600">
        <v>-0.32585523</v>
      </c>
      <c r="G24600">
        <v>0.28879976000000002</v>
      </c>
      <c r="H24600">
        <v>0.63126755000000001</v>
      </c>
    </row>
    <row r="24601" spans="1:8">
      <c r="A24601" t="s">
        <v>24653</v>
      </c>
      <c r="B24601" t="s">
        <v>7</v>
      </c>
      <c r="C24601">
        <v>2870428189.1592999</v>
      </c>
      <c r="D24601">
        <v>3</v>
      </c>
      <c r="E24601">
        <v>2870428189.1592999</v>
      </c>
      <c r="F24601">
        <v>-0.46377333999999998</v>
      </c>
      <c r="G24601">
        <v>0.30060147999999998</v>
      </c>
      <c r="H24601">
        <v>0.62359379999999998</v>
      </c>
    </row>
    <row r="24602" spans="1:8">
      <c r="A24602" t="s">
        <v>24654</v>
      </c>
      <c r="B24602" t="s">
        <v>7</v>
      </c>
      <c r="C24602">
        <v>2870428189.1644902</v>
      </c>
      <c r="D24602">
        <v>3</v>
      </c>
      <c r="E24602">
        <v>2870428189.1644902</v>
      </c>
      <c r="F24602">
        <v>-0.57909390000000005</v>
      </c>
      <c r="G24602">
        <v>0.30918264000000001</v>
      </c>
      <c r="H24602">
        <v>0.70133065999999999</v>
      </c>
    </row>
    <row r="24603" spans="1:8">
      <c r="A24603" t="s">
        <v>24655</v>
      </c>
      <c r="B24603" t="s">
        <v>7</v>
      </c>
      <c r="C24603">
        <v>2870428189.1709599</v>
      </c>
      <c r="D24603">
        <v>3</v>
      </c>
      <c r="E24603">
        <v>2870428189.1709599</v>
      </c>
      <c r="F24603">
        <v>-0.56956830000000003</v>
      </c>
      <c r="G24603">
        <v>0.28415249999999997</v>
      </c>
      <c r="H24603">
        <v>0.61062479999999997</v>
      </c>
    </row>
    <row r="24604" spans="1:8">
      <c r="A24604" t="s">
        <v>24656</v>
      </c>
      <c r="B24604" t="s">
        <v>7</v>
      </c>
      <c r="C24604">
        <v>2870428189.1739802</v>
      </c>
      <c r="D24604">
        <v>3</v>
      </c>
      <c r="E24604">
        <v>2870428189.1739802</v>
      </c>
      <c r="F24604">
        <v>-0.59796550000000004</v>
      </c>
      <c r="G24604">
        <v>0.22856425999999999</v>
      </c>
      <c r="H24604">
        <v>0.54309130000000005</v>
      </c>
    </row>
    <row r="24605" spans="1:8">
      <c r="A24605" t="s">
        <v>24657</v>
      </c>
      <c r="B24605" t="s">
        <v>7</v>
      </c>
      <c r="C24605">
        <v>2870428189.1795001</v>
      </c>
      <c r="D24605">
        <v>3</v>
      </c>
      <c r="E24605">
        <v>2870428189.1795001</v>
      </c>
      <c r="F24605">
        <v>-0.52488900000000005</v>
      </c>
      <c r="G24605">
        <v>0.1304121</v>
      </c>
      <c r="H24605">
        <v>0.50852394000000001</v>
      </c>
    </row>
    <row r="24606" spans="1:8">
      <c r="A24606" t="s">
        <v>24658</v>
      </c>
      <c r="B24606" t="s">
        <v>7</v>
      </c>
      <c r="C24606">
        <v>2870428189.1844802</v>
      </c>
      <c r="D24606">
        <v>3</v>
      </c>
      <c r="E24606">
        <v>2870428189.1844802</v>
      </c>
      <c r="F24606">
        <v>-0.45135486000000002</v>
      </c>
      <c r="G24606">
        <v>2.8092861E-2</v>
      </c>
      <c r="H24606">
        <v>0.40721511999999999</v>
      </c>
    </row>
    <row r="24607" spans="1:8">
      <c r="A24607" t="s">
        <v>24659</v>
      </c>
      <c r="B24607" t="s">
        <v>7</v>
      </c>
      <c r="C24607">
        <v>2870428189.1895099</v>
      </c>
      <c r="D24607">
        <v>3</v>
      </c>
      <c r="E24607">
        <v>2870428189.1895099</v>
      </c>
      <c r="F24607">
        <v>-0.28700809999999999</v>
      </c>
      <c r="G24607">
        <v>-2.1951199000000001E-2</v>
      </c>
      <c r="H24607">
        <v>0.32173394999999999</v>
      </c>
    </row>
    <row r="24608" spans="1:8">
      <c r="A24608" t="s">
        <v>24660</v>
      </c>
      <c r="B24608" t="s">
        <v>7</v>
      </c>
      <c r="C24608">
        <v>2870428189.1926298</v>
      </c>
      <c r="D24608">
        <v>3</v>
      </c>
      <c r="E24608">
        <v>2870428189.1926298</v>
      </c>
      <c r="F24608">
        <v>-0.17101157</v>
      </c>
      <c r="G24608">
        <v>-5.3741931999999999E-2</v>
      </c>
      <c r="H24608">
        <v>0.2409935</v>
      </c>
    </row>
    <row r="24609" spans="1:8">
      <c r="A24609" t="s">
        <v>24661</v>
      </c>
      <c r="B24609" t="s">
        <v>7</v>
      </c>
      <c r="C24609">
        <v>2870428189.1979699</v>
      </c>
      <c r="D24609">
        <v>3</v>
      </c>
      <c r="E24609">
        <v>2870428189.1979699</v>
      </c>
      <c r="F24609">
        <v>3.6506063999999998E-2</v>
      </c>
      <c r="G24609">
        <v>-0.1270194</v>
      </c>
      <c r="H24609">
        <v>0.33709620000000001</v>
      </c>
    </row>
    <row r="24610" spans="1:8">
      <c r="A24610" t="s">
        <v>24662</v>
      </c>
      <c r="B24610" t="s">
        <v>7</v>
      </c>
      <c r="C24610">
        <v>2870428189.2030602</v>
      </c>
      <c r="D24610">
        <v>3</v>
      </c>
      <c r="E24610">
        <v>2870428189.2030602</v>
      </c>
      <c r="F24610">
        <v>9.1462775999999996E-2</v>
      </c>
      <c r="G24610">
        <v>-0.21906042000000001</v>
      </c>
      <c r="H24610">
        <v>0.33902644999999998</v>
      </c>
    </row>
    <row r="24611" spans="1:8">
      <c r="A24611" t="s">
        <v>24663</v>
      </c>
      <c r="B24611" t="s">
        <v>7</v>
      </c>
      <c r="C24611">
        <v>2870428189.20825</v>
      </c>
      <c r="D24611">
        <v>3</v>
      </c>
      <c r="E24611">
        <v>2870428189.20825</v>
      </c>
      <c r="F24611">
        <v>0.14022883999999999</v>
      </c>
      <c r="G24611">
        <v>-0.2227683</v>
      </c>
      <c r="H24611">
        <v>0.49274970000000001</v>
      </c>
    </row>
    <row r="24612" spans="1:8">
      <c r="A24612" t="s">
        <v>24664</v>
      </c>
      <c r="B24612" t="s">
        <v>7</v>
      </c>
      <c r="C24612">
        <v>2870428189.2133799</v>
      </c>
      <c r="D24612">
        <v>3</v>
      </c>
      <c r="E24612">
        <v>2870428189.2133799</v>
      </c>
      <c r="F24612">
        <v>0.1762126</v>
      </c>
      <c r="G24612">
        <v>-0.29068280000000002</v>
      </c>
      <c r="H24612">
        <v>0.52746534</v>
      </c>
    </row>
    <row r="24613" spans="1:8">
      <c r="A24613" t="s">
        <v>24665</v>
      </c>
      <c r="B24613" t="s">
        <v>7</v>
      </c>
      <c r="C24613">
        <v>2870428189.2185702</v>
      </c>
      <c r="D24613">
        <v>3</v>
      </c>
      <c r="E24613">
        <v>2870428189.2185702</v>
      </c>
      <c r="F24613">
        <v>0.25190198000000003</v>
      </c>
      <c r="G24613">
        <v>-0.32070446000000002</v>
      </c>
      <c r="H24613">
        <v>0.68481590000000003</v>
      </c>
    </row>
    <row r="24614" spans="1:8">
      <c r="A24614" t="s">
        <v>24666</v>
      </c>
      <c r="B24614" t="s">
        <v>7</v>
      </c>
      <c r="C24614">
        <v>2870428189.2237201</v>
      </c>
      <c r="D24614">
        <v>3</v>
      </c>
      <c r="E24614">
        <v>2870428189.2237201</v>
      </c>
      <c r="F24614">
        <v>0.20712791</v>
      </c>
      <c r="G24614">
        <v>-0.3916173</v>
      </c>
      <c r="H24614">
        <v>0.78910400000000003</v>
      </c>
    </row>
    <row r="24615" spans="1:8">
      <c r="A24615" t="s">
        <v>24667</v>
      </c>
      <c r="B24615" t="s">
        <v>7</v>
      </c>
      <c r="C24615">
        <v>2870428189.2288799</v>
      </c>
      <c r="D24615">
        <v>3</v>
      </c>
      <c r="E24615">
        <v>2870428189.2288799</v>
      </c>
      <c r="F24615">
        <v>0.12777257</v>
      </c>
      <c r="G24615">
        <v>-0.45848703000000002</v>
      </c>
      <c r="H24615">
        <v>0.84551430000000005</v>
      </c>
    </row>
    <row r="24616" spans="1:8">
      <c r="A24616" t="s">
        <v>24668</v>
      </c>
      <c r="B24616" t="s">
        <v>7</v>
      </c>
      <c r="C24616">
        <v>2870428189.2340398</v>
      </c>
      <c r="D24616">
        <v>3</v>
      </c>
      <c r="E24616">
        <v>2870428189.2340398</v>
      </c>
      <c r="F24616">
        <v>0.112726696</v>
      </c>
      <c r="G24616">
        <v>-0.45384215999999999</v>
      </c>
      <c r="H24616">
        <v>0.81877803999999998</v>
      </c>
    </row>
    <row r="24617" spans="1:8">
      <c r="A24617" t="s">
        <v>24669</v>
      </c>
      <c r="B24617" t="s">
        <v>7</v>
      </c>
      <c r="C24617">
        <v>2870428189.23914</v>
      </c>
      <c r="D24617">
        <v>3</v>
      </c>
      <c r="E24617">
        <v>2870428189.23914</v>
      </c>
      <c r="F24617">
        <v>2.6567497999999998E-2</v>
      </c>
      <c r="G24617">
        <v>-0.58943604999999999</v>
      </c>
      <c r="H24617">
        <v>0.80186844000000002</v>
      </c>
    </row>
    <row r="24618" spans="1:8">
      <c r="A24618" t="s">
        <v>24670</v>
      </c>
      <c r="B24618" t="s">
        <v>7</v>
      </c>
      <c r="C24618">
        <v>2870428189.24435</v>
      </c>
      <c r="D24618">
        <v>3</v>
      </c>
      <c r="E24618">
        <v>2870428189.24435</v>
      </c>
      <c r="F24618">
        <v>-0.13908996000000001</v>
      </c>
      <c r="G24618">
        <v>-0.57755089999999998</v>
      </c>
      <c r="H24618">
        <v>0.66295910000000002</v>
      </c>
    </row>
    <row r="24619" spans="1:8">
      <c r="A24619" t="s">
        <v>24671</v>
      </c>
      <c r="B24619" t="s">
        <v>7</v>
      </c>
      <c r="C24619">
        <v>2870428189.2494798</v>
      </c>
      <c r="D24619">
        <v>3</v>
      </c>
      <c r="E24619">
        <v>2870428189.2494798</v>
      </c>
      <c r="F24619">
        <v>-0.24777964</v>
      </c>
      <c r="G24619">
        <v>-0.60124635999999998</v>
      </c>
      <c r="H24619">
        <v>0.35927104999999998</v>
      </c>
    </row>
    <row r="24620" spans="1:8">
      <c r="A24620" t="s">
        <v>24672</v>
      </c>
      <c r="B24620" t="s">
        <v>7</v>
      </c>
      <c r="C24620">
        <v>2870428189.2546101</v>
      </c>
      <c r="D24620">
        <v>3</v>
      </c>
      <c r="E24620">
        <v>2870428189.2546101</v>
      </c>
      <c r="F24620">
        <v>-0.30712142999999997</v>
      </c>
      <c r="G24620">
        <v>-0.54510309999999995</v>
      </c>
      <c r="H24620">
        <v>0.28662777</v>
      </c>
    </row>
    <row r="24621" spans="1:8">
      <c r="A24621" t="s">
        <v>24673</v>
      </c>
      <c r="B24621" t="s">
        <v>7</v>
      </c>
      <c r="C24621">
        <v>2870428189.2597699</v>
      </c>
      <c r="D24621">
        <v>3</v>
      </c>
      <c r="E24621">
        <v>2870428189.2597699</v>
      </c>
      <c r="F24621">
        <v>-0.35203800000000002</v>
      </c>
      <c r="G24621">
        <v>-0.56825303999999999</v>
      </c>
      <c r="H24621">
        <v>0.11168861400000001</v>
      </c>
    </row>
    <row r="24622" spans="1:8">
      <c r="A24622" t="s">
        <v>24674</v>
      </c>
      <c r="B24622" t="s">
        <v>7</v>
      </c>
      <c r="C24622">
        <v>2870428189.2651701</v>
      </c>
      <c r="D24622">
        <v>3</v>
      </c>
      <c r="E24622">
        <v>2870428189.2651701</v>
      </c>
      <c r="F24622">
        <v>-0.36506086999999998</v>
      </c>
      <c r="G24622">
        <v>-0.54458620000000002</v>
      </c>
      <c r="H24622">
        <v>-5.3718567000000002E-2</v>
      </c>
    </row>
    <row r="24623" spans="1:8">
      <c r="A24623" t="s">
        <v>24675</v>
      </c>
      <c r="B24623" t="s">
        <v>7</v>
      </c>
      <c r="C24623">
        <v>2870428189.27005</v>
      </c>
      <c r="D24623">
        <v>3</v>
      </c>
      <c r="E24623">
        <v>2870428189.27005</v>
      </c>
      <c r="F24623">
        <v>-0.32498872000000001</v>
      </c>
      <c r="G24623">
        <v>-0.43030834000000001</v>
      </c>
      <c r="H24623">
        <v>-0.25134230000000002</v>
      </c>
    </row>
    <row r="24624" spans="1:8">
      <c r="A24624" t="s">
        <v>24676</v>
      </c>
      <c r="B24624" t="s">
        <v>7</v>
      </c>
      <c r="C24624">
        <v>2870428189.2750602</v>
      </c>
      <c r="D24624">
        <v>3</v>
      </c>
      <c r="E24624">
        <v>2870428189.2750602</v>
      </c>
      <c r="F24624">
        <v>-0.38022929999999999</v>
      </c>
      <c r="G24624">
        <v>-0.41610813000000002</v>
      </c>
      <c r="H24624">
        <v>-0.34277916000000003</v>
      </c>
    </row>
    <row r="24625" spans="1:8">
      <c r="A24625" t="s">
        <v>24677</v>
      </c>
      <c r="B24625" t="s">
        <v>7</v>
      </c>
      <c r="C24625">
        <v>2870428189.28018</v>
      </c>
      <c r="D24625">
        <v>3</v>
      </c>
      <c r="E24625">
        <v>2870428189.28018</v>
      </c>
      <c r="F24625">
        <v>-0.36776893999999999</v>
      </c>
      <c r="G24625">
        <v>-0.3779807</v>
      </c>
      <c r="H24625">
        <v>-0.5269604</v>
      </c>
    </row>
    <row r="24626" spans="1:8">
      <c r="A24626" t="s">
        <v>24678</v>
      </c>
      <c r="B24626" t="s">
        <v>7</v>
      </c>
      <c r="C24626">
        <v>2870428189.2851901</v>
      </c>
      <c r="D24626">
        <v>3</v>
      </c>
      <c r="E24626">
        <v>2870428189.2851901</v>
      </c>
      <c r="F24626">
        <v>-0.36963168000000002</v>
      </c>
      <c r="G24626">
        <v>-0.32022857999999998</v>
      </c>
      <c r="H24626">
        <v>-0.57382584000000003</v>
      </c>
    </row>
    <row r="24627" spans="1:8">
      <c r="A24627" t="s">
        <v>24679</v>
      </c>
      <c r="B24627" t="s">
        <v>7</v>
      </c>
      <c r="C24627">
        <v>2870428189.2902498</v>
      </c>
      <c r="D24627">
        <v>3</v>
      </c>
      <c r="E24627">
        <v>2870428189.2902498</v>
      </c>
      <c r="F24627">
        <v>-0.31339296999999999</v>
      </c>
      <c r="G24627">
        <v>-0.21321868999999999</v>
      </c>
      <c r="H24627">
        <v>-0.63445759999999995</v>
      </c>
    </row>
    <row r="24628" spans="1:8">
      <c r="A24628" t="s">
        <v>24680</v>
      </c>
      <c r="B24628" t="s">
        <v>7</v>
      </c>
      <c r="C24628">
        <v>2870428189.29529</v>
      </c>
      <c r="D24628">
        <v>3</v>
      </c>
      <c r="E24628">
        <v>2870428189.29529</v>
      </c>
      <c r="F24628">
        <v>-0.23852002999999999</v>
      </c>
      <c r="G24628">
        <v>-0.110342026</v>
      </c>
      <c r="H24628">
        <v>-0.68289279999999997</v>
      </c>
    </row>
    <row r="24629" spans="1:8">
      <c r="A24629" t="s">
        <v>24681</v>
      </c>
      <c r="B24629" t="s">
        <v>7</v>
      </c>
      <c r="C24629">
        <v>2870428189.3002901</v>
      </c>
      <c r="D24629">
        <v>3</v>
      </c>
      <c r="E24629">
        <v>2870428189.3002901</v>
      </c>
      <c r="F24629">
        <v>-0.11200520999999999</v>
      </c>
      <c r="G24629">
        <v>-4.4840336000000001E-2</v>
      </c>
      <c r="H24629">
        <v>-0.65977430000000004</v>
      </c>
    </row>
    <row r="24630" spans="1:8">
      <c r="A24630" t="s">
        <v>24682</v>
      </c>
      <c r="B24630" t="s">
        <v>7</v>
      </c>
      <c r="C24630">
        <v>2870428189.3053598</v>
      </c>
      <c r="D24630">
        <v>3</v>
      </c>
      <c r="E24630">
        <v>2870428189.3053598</v>
      </c>
      <c r="F24630">
        <v>-1.2516655E-2</v>
      </c>
      <c r="G24630">
        <v>-4.0454388000000001E-2</v>
      </c>
      <c r="H24630">
        <v>-0.65072249999999998</v>
      </c>
    </row>
    <row r="24631" spans="1:8">
      <c r="A24631" t="s">
        <v>24683</v>
      </c>
      <c r="B24631" t="s">
        <v>7</v>
      </c>
      <c r="C24631">
        <v>2870428189.31039</v>
      </c>
      <c r="D24631">
        <v>3</v>
      </c>
      <c r="E24631">
        <v>2870428189.31039</v>
      </c>
      <c r="F24631">
        <v>6.2620149999999999E-2</v>
      </c>
      <c r="G24631">
        <v>7.8873159999999998E-2</v>
      </c>
      <c r="H24631">
        <v>-0.6344533</v>
      </c>
    </row>
    <row r="24632" spans="1:8">
      <c r="A24632" t="s">
        <v>24684</v>
      </c>
      <c r="B24632" t="s">
        <v>7</v>
      </c>
      <c r="C24632">
        <v>2870428189.3154602</v>
      </c>
      <c r="D24632">
        <v>3</v>
      </c>
      <c r="E24632">
        <v>2870428189.3154602</v>
      </c>
      <c r="F24632">
        <v>6.6185444999999996E-2</v>
      </c>
      <c r="G24632">
        <v>0.16562033000000001</v>
      </c>
      <c r="H24632">
        <v>-0.48741580000000001</v>
      </c>
    </row>
    <row r="24633" spans="1:8">
      <c r="A24633" t="s">
        <v>24685</v>
      </c>
      <c r="B24633" t="s">
        <v>7</v>
      </c>
      <c r="C24633">
        <v>2870428189.32056</v>
      </c>
      <c r="D24633">
        <v>3</v>
      </c>
      <c r="E24633">
        <v>2870428189.32056</v>
      </c>
      <c r="F24633">
        <v>0.124392584</v>
      </c>
      <c r="G24633">
        <v>0.17819594999999999</v>
      </c>
      <c r="H24633">
        <v>-0.42006826000000003</v>
      </c>
    </row>
    <row r="24634" spans="1:8">
      <c r="A24634" t="s">
        <v>24686</v>
      </c>
      <c r="B24634" t="s">
        <v>7</v>
      </c>
      <c r="C24634">
        <v>2870428189.3254399</v>
      </c>
      <c r="D24634">
        <v>3</v>
      </c>
      <c r="E24634">
        <v>2870428189.3254399</v>
      </c>
      <c r="F24634">
        <v>0.11969647999999999</v>
      </c>
      <c r="G24634">
        <v>0.13323212000000001</v>
      </c>
      <c r="H24634">
        <v>-0.36083029999999999</v>
      </c>
    </row>
    <row r="24635" spans="1:8">
      <c r="A24635" t="s">
        <v>24687</v>
      </c>
      <c r="B24635" t="s">
        <v>7</v>
      </c>
      <c r="C24635">
        <v>2870428189.3306298</v>
      </c>
      <c r="D24635">
        <v>3</v>
      </c>
      <c r="E24635">
        <v>2870428189.3306298</v>
      </c>
      <c r="F24635">
        <v>0.14473306999999999</v>
      </c>
      <c r="G24635">
        <v>0.117632866</v>
      </c>
      <c r="H24635">
        <v>-0.13748263999999999</v>
      </c>
    </row>
    <row r="24636" spans="1:8">
      <c r="A24636" t="s">
        <v>24688</v>
      </c>
      <c r="B24636" t="s">
        <v>7</v>
      </c>
      <c r="C24636">
        <v>2870428189.3355398</v>
      </c>
      <c r="D24636">
        <v>3</v>
      </c>
      <c r="E24636">
        <v>2870428189.3355398</v>
      </c>
      <c r="F24636">
        <v>0.12374743000000001</v>
      </c>
      <c r="G24636">
        <v>0.111869335</v>
      </c>
      <c r="H24636">
        <v>-8.2417489999999996E-2</v>
      </c>
    </row>
    <row r="24637" spans="1:8">
      <c r="A24637" t="s">
        <v>24689</v>
      </c>
      <c r="B24637" t="s">
        <v>7</v>
      </c>
      <c r="C24637">
        <v>2870428189.34058</v>
      </c>
      <c r="D24637">
        <v>3</v>
      </c>
      <c r="E24637">
        <v>2870428189.34058</v>
      </c>
      <c r="F24637">
        <v>5.1938015999999997E-2</v>
      </c>
      <c r="G24637">
        <v>-1.9591807999999999E-2</v>
      </c>
      <c r="H24637">
        <v>9.5836640000000001E-2</v>
      </c>
    </row>
    <row r="24638" spans="1:8">
      <c r="A24638" t="s">
        <v>24690</v>
      </c>
      <c r="B24638" t="s">
        <v>7</v>
      </c>
      <c r="C24638">
        <v>2870428189.3456402</v>
      </c>
      <c r="D24638">
        <v>3</v>
      </c>
      <c r="E24638">
        <v>2870428189.3456402</v>
      </c>
      <c r="F24638">
        <v>0.13138731000000001</v>
      </c>
      <c r="G24638">
        <v>-6.5297129999999995E-2</v>
      </c>
      <c r="H24638">
        <v>0.18232298</v>
      </c>
    </row>
    <row r="24639" spans="1:8">
      <c r="A24639" t="s">
        <v>24691</v>
      </c>
      <c r="B24639" t="s">
        <v>7</v>
      </c>
      <c r="C24639">
        <v>2870428189.35074</v>
      </c>
      <c r="D24639">
        <v>3</v>
      </c>
      <c r="E24639">
        <v>2870428189.35074</v>
      </c>
      <c r="F24639">
        <v>6.7404950000000005E-2</v>
      </c>
      <c r="G24639">
        <v>-0.13393401999999999</v>
      </c>
      <c r="H24639">
        <v>0.40227318000000001</v>
      </c>
    </row>
    <row r="24640" spans="1:8">
      <c r="A24640" t="s">
        <v>24692</v>
      </c>
      <c r="B24640" t="s">
        <v>7</v>
      </c>
      <c r="C24640">
        <v>2870428189.3557401</v>
      </c>
      <c r="D24640">
        <v>3</v>
      </c>
      <c r="E24640">
        <v>2870428189.3557401</v>
      </c>
      <c r="F24640">
        <v>3.0128829999999999E-2</v>
      </c>
      <c r="G24640">
        <v>-0.26021527999999999</v>
      </c>
      <c r="H24640">
        <v>0.39817762000000001</v>
      </c>
    </row>
    <row r="24641" spans="1:8">
      <c r="A24641" t="s">
        <v>24693</v>
      </c>
      <c r="B24641" t="s">
        <v>7</v>
      </c>
      <c r="C24641">
        <v>2870428189.3607202</v>
      </c>
      <c r="D24641">
        <v>3</v>
      </c>
      <c r="E24641">
        <v>2870428189.3607202</v>
      </c>
      <c r="F24641">
        <v>8.1029820000000002E-2</v>
      </c>
      <c r="G24641">
        <v>-0.27516413000000001</v>
      </c>
      <c r="H24641">
        <v>0.34013127999999998</v>
      </c>
    </row>
    <row r="24642" spans="1:8">
      <c r="A24642" t="s">
        <v>24694</v>
      </c>
      <c r="B24642" t="s">
        <v>7</v>
      </c>
      <c r="C24642">
        <v>2870428189.3657198</v>
      </c>
      <c r="D24642">
        <v>3</v>
      </c>
      <c r="E24642">
        <v>2870428189.3657198</v>
      </c>
      <c r="F24642">
        <v>5.2322387999999997E-2</v>
      </c>
      <c r="G24642">
        <v>-0.35125827999999998</v>
      </c>
      <c r="H24642">
        <v>0.40883350000000002</v>
      </c>
    </row>
    <row r="24643" spans="1:8">
      <c r="A24643" t="s">
        <v>24695</v>
      </c>
      <c r="B24643" t="s">
        <v>7</v>
      </c>
      <c r="C24643">
        <v>2870428189.3709698</v>
      </c>
      <c r="D24643">
        <v>3</v>
      </c>
      <c r="E24643">
        <v>2870428189.3709698</v>
      </c>
      <c r="F24643">
        <v>6.2924266000000006E-2</v>
      </c>
      <c r="G24643">
        <v>-0.38144302000000002</v>
      </c>
      <c r="H24643">
        <v>0.42225980000000002</v>
      </c>
    </row>
    <row r="24644" spans="1:8">
      <c r="A24644" t="s">
        <v>24696</v>
      </c>
      <c r="B24644" t="s">
        <v>7</v>
      </c>
      <c r="C24644">
        <v>2870428189.3758898</v>
      </c>
      <c r="D24644">
        <v>3</v>
      </c>
      <c r="E24644">
        <v>2870428189.3758898</v>
      </c>
      <c r="F24644">
        <v>8.3027184000000004E-2</v>
      </c>
      <c r="G24644">
        <v>-0.35989093999999999</v>
      </c>
      <c r="H24644">
        <v>0.40787553999999998</v>
      </c>
    </row>
    <row r="24645" spans="1:8">
      <c r="A24645" t="s">
        <v>24697</v>
      </c>
      <c r="B24645" t="s">
        <v>7</v>
      </c>
      <c r="C24645">
        <v>2870428189.3808298</v>
      </c>
      <c r="D24645">
        <v>3</v>
      </c>
      <c r="E24645">
        <v>2870428189.3808298</v>
      </c>
      <c r="F24645">
        <v>-1.2199096E-2</v>
      </c>
      <c r="G24645">
        <v>-0.38411902999999997</v>
      </c>
      <c r="H24645">
        <v>0.38592482</v>
      </c>
    </row>
    <row r="24646" spans="1:8">
      <c r="A24646" t="s">
        <v>24698</v>
      </c>
      <c r="B24646" t="s">
        <v>7</v>
      </c>
      <c r="C24646">
        <v>2870428189.3859</v>
      </c>
      <c r="D24646">
        <v>3</v>
      </c>
      <c r="E24646">
        <v>2870428189.3859</v>
      </c>
      <c r="F24646">
        <v>-6.9186289999999998E-2</v>
      </c>
      <c r="G24646">
        <v>-0.40533829999999998</v>
      </c>
      <c r="H24646">
        <v>0.39088154000000003</v>
      </c>
    </row>
    <row r="24647" spans="1:8">
      <c r="A24647" t="s">
        <v>24699</v>
      </c>
      <c r="B24647" t="s">
        <v>7</v>
      </c>
      <c r="C24647">
        <v>2870428189.3909302</v>
      </c>
      <c r="D24647">
        <v>3</v>
      </c>
      <c r="E24647">
        <v>2870428189.3909302</v>
      </c>
      <c r="F24647">
        <v>-0.11293105000000001</v>
      </c>
      <c r="G24647">
        <v>-0.37712145000000002</v>
      </c>
      <c r="H24647">
        <v>0.28594589999999998</v>
      </c>
    </row>
    <row r="24648" spans="1:8">
      <c r="A24648" t="s">
        <v>24700</v>
      </c>
      <c r="B24648" t="s">
        <v>7</v>
      </c>
      <c r="C24648">
        <v>2870428189.3940701</v>
      </c>
      <c r="D24648">
        <v>3</v>
      </c>
      <c r="E24648">
        <v>2870428189.3940701</v>
      </c>
      <c r="F24648">
        <v>-0.11979759</v>
      </c>
      <c r="G24648">
        <v>-0.41481732999999998</v>
      </c>
      <c r="H24648">
        <v>0.17798232999999999</v>
      </c>
    </row>
    <row r="24649" spans="1:8">
      <c r="A24649" t="s">
        <v>24701</v>
      </c>
      <c r="B24649" t="s">
        <v>7</v>
      </c>
      <c r="C24649">
        <v>2870428189.3994098</v>
      </c>
      <c r="D24649">
        <v>3</v>
      </c>
      <c r="E24649">
        <v>2870428189.3994098</v>
      </c>
      <c r="F24649">
        <v>-0.14918116000000001</v>
      </c>
      <c r="G24649">
        <v>-0.46664952999999998</v>
      </c>
      <c r="H24649">
        <v>-2.5844097E-2</v>
      </c>
    </row>
    <row r="24650" spans="1:8">
      <c r="A24650" t="s">
        <v>24702</v>
      </c>
      <c r="B24650" t="s">
        <v>7</v>
      </c>
      <c r="C24650">
        <v>2870428189.4045401</v>
      </c>
      <c r="D24650">
        <v>3</v>
      </c>
      <c r="E24650">
        <v>2870428189.4045401</v>
      </c>
      <c r="F24650">
        <v>-0.16445798</v>
      </c>
      <c r="G24650">
        <v>-0.42094419999999999</v>
      </c>
      <c r="H24650">
        <v>-3.8050174999999999E-2</v>
      </c>
    </row>
    <row r="24651" spans="1:8">
      <c r="A24651" t="s">
        <v>24703</v>
      </c>
      <c r="B24651" t="s">
        <v>7</v>
      </c>
      <c r="C24651">
        <v>2870428189.4096999</v>
      </c>
      <c r="D24651">
        <v>3</v>
      </c>
      <c r="E24651">
        <v>2870428189.4096999</v>
      </c>
      <c r="F24651">
        <v>-0.23237862000000001</v>
      </c>
      <c r="G24651">
        <v>-0.39067030000000003</v>
      </c>
      <c r="H24651">
        <v>-0.18817568000000001</v>
      </c>
    </row>
    <row r="24652" spans="1:8">
      <c r="A24652" t="s">
        <v>24704</v>
      </c>
      <c r="B24652" t="s">
        <v>7</v>
      </c>
      <c r="C24652">
        <v>2870428189.4148002</v>
      </c>
      <c r="D24652">
        <v>3</v>
      </c>
      <c r="E24652">
        <v>2870428189.4148002</v>
      </c>
      <c r="F24652">
        <v>-0.24235346999999999</v>
      </c>
      <c r="G24652">
        <v>-0.38627958000000001</v>
      </c>
      <c r="H24652">
        <v>-0.24812269000000001</v>
      </c>
    </row>
    <row r="24653" spans="1:8">
      <c r="A24653" t="s">
        <v>24705</v>
      </c>
      <c r="B24653" t="s">
        <v>7</v>
      </c>
      <c r="C24653">
        <v>2870428189.41998</v>
      </c>
      <c r="D24653">
        <v>3</v>
      </c>
      <c r="E24653">
        <v>2870428189.41998</v>
      </c>
      <c r="F24653">
        <v>-0.27999960000000002</v>
      </c>
      <c r="G24653">
        <v>-0.42785214999999999</v>
      </c>
      <c r="H24653">
        <v>-0.28823996000000002</v>
      </c>
    </row>
    <row r="24654" spans="1:8">
      <c r="A24654" t="s">
        <v>24706</v>
      </c>
      <c r="B24654" t="s">
        <v>7</v>
      </c>
      <c r="C24654">
        <v>2870428189.4251399</v>
      </c>
      <c r="D24654">
        <v>3</v>
      </c>
      <c r="E24654">
        <v>2870428189.4251399</v>
      </c>
      <c r="F24654">
        <v>-0.29165393000000001</v>
      </c>
      <c r="G24654">
        <v>-0.37254143000000001</v>
      </c>
      <c r="H24654">
        <v>-0.31948805000000002</v>
      </c>
    </row>
    <row r="24655" spans="1:8">
      <c r="A24655" t="s">
        <v>24707</v>
      </c>
      <c r="B24655" t="s">
        <v>7</v>
      </c>
      <c r="C24655">
        <v>2870428189.4302702</v>
      </c>
      <c r="D24655">
        <v>3</v>
      </c>
      <c r="E24655">
        <v>2870428189.4302702</v>
      </c>
      <c r="F24655">
        <v>-0.30458491999999998</v>
      </c>
      <c r="G24655">
        <v>-0.34410380000000002</v>
      </c>
      <c r="H24655">
        <v>-0.26699542999999998</v>
      </c>
    </row>
    <row r="24656" spans="1:8">
      <c r="A24656" t="s">
        <v>24708</v>
      </c>
      <c r="B24656" t="s">
        <v>7</v>
      </c>
      <c r="C24656">
        <v>2870428189.43543</v>
      </c>
      <c r="D24656">
        <v>3</v>
      </c>
      <c r="E24656">
        <v>2870428189.43543</v>
      </c>
      <c r="F24656">
        <v>-0.26409804999999997</v>
      </c>
      <c r="G24656">
        <v>-0.28676175999999998</v>
      </c>
      <c r="H24656">
        <v>-0.31136942000000001</v>
      </c>
    </row>
    <row r="24657" spans="1:8">
      <c r="A24657" t="s">
        <v>24709</v>
      </c>
      <c r="B24657" t="s">
        <v>7</v>
      </c>
      <c r="C24657">
        <v>2870428189.4405799</v>
      </c>
      <c r="D24657">
        <v>3</v>
      </c>
      <c r="E24657">
        <v>2870428189.4405799</v>
      </c>
      <c r="F24657">
        <v>-0.16210548999999999</v>
      </c>
      <c r="G24657">
        <v>-0.19447803</v>
      </c>
      <c r="H24657">
        <v>-0.33142996000000002</v>
      </c>
    </row>
    <row r="24658" spans="1:8">
      <c r="A24658" t="s">
        <v>24710</v>
      </c>
      <c r="B24658" t="s">
        <v>7</v>
      </c>
      <c r="C24658">
        <v>2870428189.4457102</v>
      </c>
      <c r="D24658">
        <v>3</v>
      </c>
      <c r="E24658">
        <v>2870428189.4457102</v>
      </c>
      <c r="F24658">
        <v>-5.6978083999999998E-2</v>
      </c>
      <c r="G24658">
        <v>-0.13867806999999999</v>
      </c>
      <c r="H24658">
        <v>-0.28434944000000001</v>
      </c>
    </row>
    <row r="24659" spans="1:8">
      <c r="A24659" t="s">
        <v>24711</v>
      </c>
      <c r="B24659" t="s">
        <v>7</v>
      </c>
      <c r="C24659">
        <v>2870428189.4509001</v>
      </c>
      <c r="D24659">
        <v>3</v>
      </c>
      <c r="E24659">
        <v>2870428189.4509001</v>
      </c>
      <c r="F24659">
        <v>4.4389117999999998E-2</v>
      </c>
      <c r="G24659">
        <v>-9.6973420000000005E-2</v>
      </c>
      <c r="H24659">
        <v>-0.21508550000000001</v>
      </c>
    </row>
    <row r="24660" spans="1:8">
      <c r="A24660" t="s">
        <v>24712</v>
      </c>
      <c r="B24660" t="s">
        <v>7</v>
      </c>
      <c r="C24660">
        <v>2870428189.45609</v>
      </c>
      <c r="D24660">
        <v>3</v>
      </c>
      <c r="E24660">
        <v>2870428189.45609</v>
      </c>
      <c r="F24660">
        <v>0.11138019</v>
      </c>
      <c r="G24660">
        <v>1.6163825999999999E-2</v>
      </c>
      <c r="H24660">
        <v>-0.21035909999999999</v>
      </c>
    </row>
    <row r="24661" spans="1:8">
      <c r="A24661" t="s">
        <v>24713</v>
      </c>
      <c r="B24661" t="s">
        <v>7</v>
      </c>
      <c r="C24661">
        <v>2870428189.4611802</v>
      </c>
      <c r="D24661">
        <v>3</v>
      </c>
      <c r="E24661">
        <v>2870428189.4611802</v>
      </c>
      <c r="F24661">
        <v>0.15256405000000001</v>
      </c>
      <c r="G24661">
        <v>9.8350524999999994E-2</v>
      </c>
      <c r="H24661">
        <v>-0.27590752000000002</v>
      </c>
    </row>
    <row r="24662" spans="1:8">
      <c r="A24662" t="s">
        <v>24714</v>
      </c>
      <c r="B24662" t="s">
        <v>7</v>
      </c>
      <c r="C24662">
        <v>2870428189.4665799</v>
      </c>
      <c r="D24662">
        <v>3</v>
      </c>
      <c r="E24662">
        <v>2870428189.4665799</v>
      </c>
      <c r="F24662">
        <v>9.1968625999999998E-2</v>
      </c>
      <c r="G24662">
        <v>0.118824005</v>
      </c>
      <c r="H24662">
        <v>-0.18238878</v>
      </c>
    </row>
    <row r="24663" spans="1:8">
      <c r="A24663" t="s">
        <v>24715</v>
      </c>
      <c r="B24663" t="s">
        <v>7</v>
      </c>
      <c r="C24663">
        <v>2870428189.4721398</v>
      </c>
      <c r="D24663">
        <v>3</v>
      </c>
      <c r="E24663">
        <v>2870428189.4721398</v>
      </c>
      <c r="F24663">
        <v>0.11618501000000001</v>
      </c>
      <c r="G24663">
        <v>0.17506647</v>
      </c>
      <c r="H24663">
        <v>-0.15932465000000001</v>
      </c>
    </row>
    <row r="24664" spans="1:8">
      <c r="A24664" t="s">
        <v>24716</v>
      </c>
      <c r="B24664" t="s">
        <v>7</v>
      </c>
      <c r="C24664">
        <v>2870428189.4765</v>
      </c>
      <c r="D24664">
        <v>3</v>
      </c>
      <c r="E24664">
        <v>2870428189.4765</v>
      </c>
      <c r="F24664">
        <v>0.1156528</v>
      </c>
      <c r="G24664">
        <v>0.17621993999999999</v>
      </c>
      <c r="H24664">
        <v>-0.16083527</v>
      </c>
    </row>
    <row r="24665" spans="1:8">
      <c r="A24665" t="s">
        <v>24717</v>
      </c>
      <c r="B24665" t="s">
        <v>7</v>
      </c>
      <c r="C24665">
        <v>2870428189.4815402</v>
      </c>
      <c r="D24665">
        <v>3</v>
      </c>
      <c r="E24665">
        <v>2870428189.4815402</v>
      </c>
      <c r="F24665">
        <v>9.3666520000000003E-2</v>
      </c>
      <c r="G24665">
        <v>0.22522402</v>
      </c>
      <c r="H24665">
        <v>-0.17105913</v>
      </c>
    </row>
    <row r="24666" spans="1:8">
      <c r="A24666" t="s">
        <v>24718</v>
      </c>
      <c r="B24666" t="s">
        <v>7</v>
      </c>
      <c r="C24666">
        <v>2870428189.4865999</v>
      </c>
      <c r="D24666">
        <v>3</v>
      </c>
      <c r="E24666">
        <v>2870428189.4865999</v>
      </c>
      <c r="F24666">
        <v>0.11788964</v>
      </c>
      <c r="G24666">
        <v>0.15557718000000001</v>
      </c>
      <c r="H24666">
        <v>-0.23266554</v>
      </c>
    </row>
    <row r="24667" spans="1:8">
      <c r="A24667" t="s">
        <v>24719</v>
      </c>
      <c r="B24667" t="s">
        <v>7</v>
      </c>
      <c r="C24667">
        <v>2870428189.4916101</v>
      </c>
      <c r="D24667">
        <v>3</v>
      </c>
      <c r="E24667">
        <v>2870428189.4916101</v>
      </c>
      <c r="F24667">
        <v>0.14071502999999999</v>
      </c>
      <c r="G24667">
        <v>0.17427397</v>
      </c>
      <c r="H24667">
        <v>-0.25413321999999999</v>
      </c>
    </row>
    <row r="24668" spans="1:8">
      <c r="A24668" t="s">
        <v>24720</v>
      </c>
      <c r="B24668" t="s">
        <v>7</v>
      </c>
      <c r="C24668">
        <v>2870428189.4966698</v>
      </c>
      <c r="D24668">
        <v>3</v>
      </c>
      <c r="E24668">
        <v>2870428189.4966698</v>
      </c>
      <c r="F24668">
        <v>0.122915655</v>
      </c>
      <c r="G24668">
        <v>0.15175915000000001</v>
      </c>
      <c r="H24668">
        <v>-0.15842961999999999</v>
      </c>
    </row>
    <row r="24669" spans="1:8">
      <c r="A24669" t="s">
        <v>24721</v>
      </c>
      <c r="B24669" t="s">
        <v>7</v>
      </c>
      <c r="C24669">
        <v>2870428189.5016799</v>
      </c>
      <c r="D24669">
        <v>3</v>
      </c>
      <c r="E24669">
        <v>2870428189.5016799</v>
      </c>
      <c r="F24669">
        <v>0.14189781000000001</v>
      </c>
      <c r="G24669">
        <v>3.811407E-2</v>
      </c>
      <c r="H24669">
        <v>-0.13932467000000001</v>
      </c>
    </row>
    <row r="24670" spans="1:8">
      <c r="A24670" t="s">
        <v>24722</v>
      </c>
      <c r="B24670" t="s">
        <v>7</v>
      </c>
      <c r="C24670">
        <v>2870428189.5067101</v>
      </c>
      <c r="D24670">
        <v>3</v>
      </c>
      <c r="E24670">
        <v>2870428189.5067101</v>
      </c>
      <c r="F24670">
        <v>0.131109</v>
      </c>
      <c r="G24670">
        <v>-4.1762830000000001E-2</v>
      </c>
      <c r="H24670">
        <v>-0.10161590600000001</v>
      </c>
    </row>
    <row r="24671" spans="1:8">
      <c r="A24671" t="s">
        <v>24723</v>
      </c>
      <c r="B24671" t="s">
        <v>7</v>
      </c>
      <c r="C24671">
        <v>2870428189.5117798</v>
      </c>
      <c r="D24671">
        <v>3</v>
      </c>
      <c r="E24671">
        <v>2870428189.5117798</v>
      </c>
      <c r="F24671">
        <v>0.10743755000000001</v>
      </c>
      <c r="G24671">
        <v>-0.11649275000000001</v>
      </c>
      <c r="H24671">
        <v>5.8169364999999997E-3</v>
      </c>
    </row>
    <row r="24672" spans="1:8">
      <c r="A24672" t="s">
        <v>24724</v>
      </c>
      <c r="B24672" t="s">
        <v>7</v>
      </c>
      <c r="C24672">
        <v>2870428189.51682</v>
      </c>
      <c r="D24672">
        <v>3</v>
      </c>
      <c r="E24672">
        <v>2870428189.51682</v>
      </c>
      <c r="F24672">
        <v>9.9347530000000006E-4</v>
      </c>
      <c r="G24672">
        <v>-0.19689034999999999</v>
      </c>
      <c r="H24672">
        <v>3.4469128000000002E-2</v>
      </c>
    </row>
    <row r="24673" spans="1:8">
      <c r="A24673" t="s">
        <v>24725</v>
      </c>
      <c r="B24673" t="s">
        <v>7</v>
      </c>
      <c r="C24673">
        <v>2870428189.5218201</v>
      </c>
      <c r="D24673">
        <v>3</v>
      </c>
      <c r="E24673">
        <v>2870428189.5218201</v>
      </c>
      <c r="F24673">
        <v>7.6924935E-2</v>
      </c>
      <c r="G24673">
        <v>-0.20344066999999999</v>
      </c>
      <c r="H24673">
        <v>8.20322E-2</v>
      </c>
    </row>
    <row r="24674" spans="1:8">
      <c r="A24674" t="s">
        <v>24726</v>
      </c>
      <c r="B24674" t="s">
        <v>7</v>
      </c>
      <c r="C24674">
        <v>2870428189.5269198</v>
      </c>
      <c r="D24674">
        <v>3</v>
      </c>
      <c r="E24674">
        <v>2870428189.5269198</v>
      </c>
      <c r="F24674">
        <v>1.2972511000000001E-2</v>
      </c>
      <c r="G24674">
        <v>-0.23961400999999999</v>
      </c>
      <c r="H24674">
        <v>5.9330939999999999E-2</v>
      </c>
    </row>
    <row r="24675" spans="1:8">
      <c r="A24675" t="s">
        <v>24727</v>
      </c>
      <c r="B24675" t="s">
        <v>7</v>
      </c>
      <c r="C24675">
        <v>2870428189.53198</v>
      </c>
      <c r="D24675">
        <v>3</v>
      </c>
      <c r="E24675">
        <v>2870428189.53198</v>
      </c>
      <c r="F24675">
        <v>-6.4807199999999995E-2</v>
      </c>
      <c r="G24675">
        <v>-0.23657417</v>
      </c>
      <c r="H24675">
        <v>0.14367914000000001</v>
      </c>
    </row>
    <row r="24676" spans="1:8">
      <c r="A24676" t="s">
        <v>24728</v>
      </c>
      <c r="B24676" t="s">
        <v>7</v>
      </c>
      <c r="C24676">
        <v>2870428189.5369902</v>
      </c>
      <c r="D24676">
        <v>3</v>
      </c>
      <c r="E24676">
        <v>2870428189.5369902</v>
      </c>
      <c r="F24676">
        <v>-0.19929801999999999</v>
      </c>
      <c r="G24676">
        <v>-0.19450998</v>
      </c>
      <c r="H24676">
        <v>0.10929155</v>
      </c>
    </row>
    <row r="24677" spans="1:8">
      <c r="A24677" t="s">
        <v>24729</v>
      </c>
      <c r="B24677" t="s">
        <v>7</v>
      </c>
      <c r="C24677">
        <v>2870428189.5419898</v>
      </c>
      <c r="D24677">
        <v>3</v>
      </c>
      <c r="E24677">
        <v>2870428189.5419898</v>
      </c>
      <c r="F24677">
        <v>-0.23481983000000001</v>
      </c>
      <c r="G24677">
        <v>-0.21209478000000001</v>
      </c>
      <c r="H24677">
        <v>0.10606432</v>
      </c>
    </row>
    <row r="24678" spans="1:8">
      <c r="A24678" t="s">
        <v>24730</v>
      </c>
      <c r="B24678" t="s">
        <v>7</v>
      </c>
      <c r="C24678">
        <v>2870428189.5469999</v>
      </c>
      <c r="D24678">
        <v>3</v>
      </c>
      <c r="E24678">
        <v>2870428189.5469999</v>
      </c>
      <c r="F24678">
        <v>-0.345003</v>
      </c>
      <c r="G24678">
        <v>-0.2333827</v>
      </c>
      <c r="H24678">
        <v>1.6311645999999999E-2</v>
      </c>
    </row>
    <row r="24679" spans="1:8">
      <c r="A24679" t="s">
        <v>24731</v>
      </c>
      <c r="B24679" t="s">
        <v>7</v>
      </c>
      <c r="C24679">
        <v>2870428189.552</v>
      </c>
      <c r="D24679">
        <v>3</v>
      </c>
      <c r="E24679">
        <v>2870428189.552</v>
      </c>
      <c r="F24679">
        <v>-0.39182726000000001</v>
      </c>
      <c r="G24679">
        <v>-0.17993069</v>
      </c>
      <c r="H24679">
        <v>-5.647278E-2</v>
      </c>
    </row>
    <row r="24680" spans="1:8">
      <c r="A24680" t="s">
        <v>24732</v>
      </c>
      <c r="B24680" t="s">
        <v>7</v>
      </c>
      <c r="C24680">
        <v>2870428189.5570698</v>
      </c>
      <c r="D24680">
        <v>3</v>
      </c>
      <c r="E24680">
        <v>2870428189.5570698</v>
      </c>
      <c r="F24680">
        <v>-0.45623704999999998</v>
      </c>
      <c r="G24680">
        <v>-0.19788599000000001</v>
      </c>
      <c r="H24680">
        <v>3.2495499999999997E-2</v>
      </c>
    </row>
    <row r="24681" spans="1:8">
      <c r="A24681" t="s">
        <v>24733</v>
      </c>
      <c r="B24681" t="s">
        <v>7</v>
      </c>
      <c r="C24681">
        <v>2870428189.56213</v>
      </c>
      <c r="D24681">
        <v>3</v>
      </c>
      <c r="E24681">
        <v>2870428189.56213</v>
      </c>
      <c r="F24681">
        <v>-0.51927394000000004</v>
      </c>
      <c r="G24681">
        <v>-0.24788809000000001</v>
      </c>
      <c r="H24681">
        <v>-0.12820864000000001</v>
      </c>
    </row>
    <row r="24682" spans="1:8">
      <c r="A24682" t="s">
        <v>24734</v>
      </c>
      <c r="B24682" t="s">
        <v>7</v>
      </c>
      <c r="C24682">
        <v>2870428189.5671101</v>
      </c>
      <c r="D24682">
        <v>3</v>
      </c>
      <c r="E24682">
        <v>2870428189.5671101</v>
      </c>
      <c r="F24682">
        <v>-0.49904448000000001</v>
      </c>
      <c r="G24682">
        <v>-0.23836278999999999</v>
      </c>
      <c r="H24682">
        <v>-0.15916633999999999</v>
      </c>
    </row>
    <row r="24683" spans="1:8">
      <c r="A24683" t="s">
        <v>24735</v>
      </c>
      <c r="B24683" t="s">
        <v>7</v>
      </c>
      <c r="C24683">
        <v>2870428189.5721698</v>
      </c>
      <c r="D24683">
        <v>3</v>
      </c>
      <c r="E24683">
        <v>2870428189.5721698</v>
      </c>
      <c r="F24683">
        <v>-0.46466057999999999</v>
      </c>
      <c r="G24683">
        <v>-0.22742796000000001</v>
      </c>
      <c r="H24683">
        <v>-0.16896630000000001</v>
      </c>
    </row>
    <row r="24684" spans="1:8">
      <c r="A24684" t="s">
        <v>24736</v>
      </c>
      <c r="B24684" t="s">
        <v>7</v>
      </c>
      <c r="C24684">
        <v>2870428189.57722</v>
      </c>
      <c r="D24684">
        <v>3</v>
      </c>
      <c r="E24684">
        <v>2870428189.57722</v>
      </c>
      <c r="F24684">
        <v>-0.3888702</v>
      </c>
      <c r="G24684">
        <v>-0.24717855</v>
      </c>
      <c r="H24684">
        <v>-0.20753384</v>
      </c>
    </row>
    <row r="24685" spans="1:8">
      <c r="A24685" t="s">
        <v>24737</v>
      </c>
      <c r="B24685" t="s">
        <v>7</v>
      </c>
      <c r="C24685">
        <v>2870428189.5822601</v>
      </c>
      <c r="D24685">
        <v>3</v>
      </c>
      <c r="E24685">
        <v>2870428189.5822601</v>
      </c>
      <c r="F24685">
        <v>-0.34296917999999998</v>
      </c>
      <c r="G24685">
        <v>-0.21190596</v>
      </c>
      <c r="H24685">
        <v>-0.17276335000000001</v>
      </c>
    </row>
    <row r="24686" spans="1:8">
      <c r="A24686" t="s">
        <v>24738</v>
      </c>
      <c r="B24686" t="s">
        <v>7</v>
      </c>
      <c r="C24686">
        <v>2870428189.5872898</v>
      </c>
      <c r="D24686">
        <v>3</v>
      </c>
      <c r="E24686">
        <v>2870428189.5872898</v>
      </c>
      <c r="F24686">
        <v>-0.21513574999999999</v>
      </c>
      <c r="G24686">
        <v>-0.17394876000000001</v>
      </c>
      <c r="H24686">
        <v>-0.14205074000000001</v>
      </c>
    </row>
    <row r="24687" spans="1:8">
      <c r="A24687" t="s">
        <v>24739</v>
      </c>
      <c r="B24687" t="s">
        <v>7</v>
      </c>
      <c r="C24687">
        <v>2870428189.59233</v>
      </c>
      <c r="D24687">
        <v>3</v>
      </c>
      <c r="E24687">
        <v>2870428189.59233</v>
      </c>
      <c r="F24687">
        <v>-0.23717125</v>
      </c>
      <c r="G24687">
        <v>-0.13923453999999999</v>
      </c>
      <c r="H24687">
        <v>-0.17719555000000001</v>
      </c>
    </row>
    <row r="24688" spans="1:8">
      <c r="A24688" t="s">
        <v>24740</v>
      </c>
      <c r="B24688" t="s">
        <v>7</v>
      </c>
      <c r="C24688">
        <v>2870428189.5955</v>
      </c>
      <c r="D24688">
        <v>3</v>
      </c>
      <c r="E24688">
        <v>2870428189.5955</v>
      </c>
      <c r="F24688">
        <v>-0.23587628999999999</v>
      </c>
      <c r="G24688">
        <v>-0.13571881999999999</v>
      </c>
      <c r="H24688">
        <v>-0.18084239999999999</v>
      </c>
    </row>
    <row r="24689" spans="1:8">
      <c r="A24689" t="s">
        <v>24741</v>
      </c>
      <c r="B24689" t="s">
        <v>7</v>
      </c>
      <c r="C24689">
        <v>2870428189.6008401</v>
      </c>
      <c r="D24689">
        <v>3</v>
      </c>
      <c r="E24689">
        <v>2870428189.6008401</v>
      </c>
      <c r="F24689">
        <v>-0.11628616</v>
      </c>
      <c r="G24689">
        <v>-5.0991059999999998E-2</v>
      </c>
      <c r="H24689">
        <v>-0.15574979999999999</v>
      </c>
    </row>
    <row r="24690" spans="1:8">
      <c r="A24690" t="s">
        <v>24742</v>
      </c>
      <c r="B24690" t="s">
        <v>7</v>
      </c>
      <c r="C24690">
        <v>2870428189.6059098</v>
      </c>
      <c r="D24690">
        <v>3</v>
      </c>
      <c r="E24690">
        <v>2870428189.6059098</v>
      </c>
      <c r="F24690">
        <v>-0.1575222</v>
      </c>
      <c r="G24690">
        <v>4.0903090000000003E-3</v>
      </c>
      <c r="H24690">
        <v>-7.0324419999999999E-2</v>
      </c>
    </row>
    <row r="24691" spans="1:8">
      <c r="A24691" t="s">
        <v>24743</v>
      </c>
      <c r="B24691" t="s">
        <v>7</v>
      </c>
      <c r="C24691">
        <v>2870428189.6110702</v>
      </c>
      <c r="D24691">
        <v>3</v>
      </c>
      <c r="E24691">
        <v>2870428189.6110702</v>
      </c>
      <c r="F24691">
        <v>-0.13365279999999999</v>
      </c>
      <c r="G24691">
        <v>0.17016792</v>
      </c>
      <c r="H24691">
        <v>-4.1565419999999999E-2</v>
      </c>
    </row>
    <row r="24692" spans="1:8">
      <c r="A24692" t="s">
        <v>24744</v>
      </c>
      <c r="B24692" t="s">
        <v>7</v>
      </c>
      <c r="C24692">
        <v>2870428189.61619</v>
      </c>
      <c r="D24692">
        <v>3</v>
      </c>
      <c r="E24692">
        <v>2870428189.61619</v>
      </c>
      <c r="F24692">
        <v>-8.6552515999999996E-2</v>
      </c>
      <c r="G24692">
        <v>0.23532914999999999</v>
      </c>
      <c r="H24692">
        <v>6.3972470000000003E-2</v>
      </c>
    </row>
    <row r="24693" spans="1:8">
      <c r="A24693" t="s">
        <v>24745</v>
      </c>
      <c r="B24693" t="s">
        <v>7</v>
      </c>
      <c r="C24693">
        <v>2870428189.6213799</v>
      </c>
      <c r="D24693">
        <v>3</v>
      </c>
      <c r="E24693">
        <v>2870428189.6213799</v>
      </c>
      <c r="F24693">
        <v>-0.19207763999999999</v>
      </c>
      <c r="G24693">
        <v>0.37565707999999998</v>
      </c>
      <c r="H24693">
        <v>0.21757412000000001</v>
      </c>
    </row>
    <row r="24694" spans="1:8">
      <c r="A24694" t="s">
        <v>24746</v>
      </c>
      <c r="B24694" t="s">
        <v>7</v>
      </c>
      <c r="C24694">
        <v>2870428189.6265402</v>
      </c>
      <c r="D24694">
        <v>3</v>
      </c>
      <c r="E24694">
        <v>2870428189.6265402</v>
      </c>
      <c r="F24694">
        <v>-0.20524808999999999</v>
      </c>
      <c r="G24694">
        <v>0.36854219999999999</v>
      </c>
      <c r="H24694">
        <v>0.22464466</v>
      </c>
    </row>
    <row r="24695" spans="1:8">
      <c r="A24695" t="s">
        <v>24747</v>
      </c>
      <c r="B24695" t="s">
        <v>7</v>
      </c>
      <c r="C24695">
        <v>2870428189.6317</v>
      </c>
      <c r="D24695">
        <v>3</v>
      </c>
      <c r="E24695">
        <v>2870428189.6317</v>
      </c>
      <c r="F24695">
        <v>-0.29639277000000003</v>
      </c>
      <c r="G24695">
        <v>0.41259765999999998</v>
      </c>
      <c r="H24695">
        <v>0.37780000000000002</v>
      </c>
    </row>
    <row r="24696" spans="1:8">
      <c r="A24696" t="s">
        <v>24748</v>
      </c>
      <c r="B24696" t="s">
        <v>7</v>
      </c>
      <c r="C24696">
        <v>2870428189.6368198</v>
      </c>
      <c r="D24696">
        <v>3</v>
      </c>
      <c r="E24696">
        <v>2870428189.6368198</v>
      </c>
      <c r="F24696">
        <v>-0.36075406999999998</v>
      </c>
      <c r="G24696">
        <v>0.36978912000000003</v>
      </c>
      <c r="H24696">
        <v>0.41315413000000001</v>
      </c>
    </row>
    <row r="24697" spans="1:8">
      <c r="A24697" t="s">
        <v>24749</v>
      </c>
      <c r="B24697" t="s">
        <v>7</v>
      </c>
      <c r="C24697">
        <v>2870428189.6419802</v>
      </c>
      <c r="D24697">
        <v>3</v>
      </c>
      <c r="E24697">
        <v>2870428189.6419802</v>
      </c>
      <c r="F24697">
        <v>-0.31756000000000001</v>
      </c>
      <c r="G24697">
        <v>0.35431433000000001</v>
      </c>
      <c r="H24697">
        <v>0.41290712000000002</v>
      </c>
    </row>
    <row r="24698" spans="1:8">
      <c r="A24698" t="s">
        <v>24750</v>
      </c>
      <c r="B24698" t="s">
        <v>7</v>
      </c>
      <c r="C24698">
        <v>2870428189.64714</v>
      </c>
      <c r="D24698">
        <v>3</v>
      </c>
      <c r="E24698">
        <v>2870428189.64714</v>
      </c>
      <c r="F24698">
        <v>-0.32960640000000002</v>
      </c>
      <c r="G24698">
        <v>0.29714679999999999</v>
      </c>
      <c r="H24698">
        <v>0.46630906999999999</v>
      </c>
    </row>
    <row r="24699" spans="1:8">
      <c r="A24699" t="s">
        <v>24751</v>
      </c>
      <c r="B24699" t="s">
        <v>7</v>
      </c>
      <c r="C24699">
        <v>2870428189.6522999</v>
      </c>
      <c r="D24699">
        <v>3</v>
      </c>
      <c r="E24699">
        <v>2870428189.6522999</v>
      </c>
      <c r="F24699">
        <v>-0.23011503</v>
      </c>
      <c r="G24699">
        <v>0.22806119999999999</v>
      </c>
      <c r="H24699">
        <v>0.45326042</v>
      </c>
    </row>
    <row r="24700" spans="1:8">
      <c r="A24700" t="s">
        <v>24752</v>
      </c>
      <c r="B24700" t="s">
        <v>7</v>
      </c>
      <c r="C24700">
        <v>2870428189.6574798</v>
      </c>
      <c r="D24700">
        <v>3</v>
      </c>
      <c r="E24700">
        <v>2870428189.6574798</v>
      </c>
      <c r="F24700">
        <v>-0.21387437000000001</v>
      </c>
      <c r="G24700">
        <v>0.17559862000000001</v>
      </c>
      <c r="H24700">
        <v>0.42376518000000002</v>
      </c>
    </row>
    <row r="24701" spans="1:8">
      <c r="A24701" t="s">
        <v>24753</v>
      </c>
      <c r="B24701" t="s">
        <v>7</v>
      </c>
      <c r="C24701">
        <v>2870428189.6626401</v>
      </c>
      <c r="D24701">
        <v>3</v>
      </c>
      <c r="E24701">
        <v>2870428189.6626401</v>
      </c>
      <c r="F24701">
        <v>-0.27434735999999998</v>
      </c>
      <c r="G24701">
        <v>0.20622157999999999</v>
      </c>
      <c r="H24701">
        <v>0.41711949999999998</v>
      </c>
    </row>
    <row r="24702" spans="1:8">
      <c r="A24702" t="s">
        <v>24754</v>
      </c>
      <c r="B24702" t="s">
        <v>7</v>
      </c>
      <c r="C24702">
        <v>2870428189.6680102</v>
      </c>
      <c r="D24702">
        <v>3</v>
      </c>
      <c r="E24702">
        <v>2870428189.6680102</v>
      </c>
      <c r="F24702">
        <v>-0.20816545</v>
      </c>
      <c r="G24702">
        <v>0.12886095</v>
      </c>
      <c r="H24702">
        <v>0.48750876999999998</v>
      </c>
    </row>
    <row r="24703" spans="1:8">
      <c r="A24703" t="s">
        <v>24755</v>
      </c>
      <c r="B24703" t="s">
        <v>7</v>
      </c>
      <c r="C24703">
        <v>2870428189.6729002</v>
      </c>
      <c r="D24703">
        <v>3</v>
      </c>
      <c r="E24703">
        <v>2870428189.6729002</v>
      </c>
      <c r="F24703">
        <v>-0.27436936000000001</v>
      </c>
      <c r="G24703">
        <v>0.11032915</v>
      </c>
      <c r="H24703">
        <v>0.52891299999999997</v>
      </c>
    </row>
    <row r="24704" spans="1:8">
      <c r="A24704" t="s">
        <v>24756</v>
      </c>
      <c r="B24704" t="s">
        <v>7</v>
      </c>
      <c r="C24704">
        <v>2870428189.6779599</v>
      </c>
      <c r="D24704">
        <v>3</v>
      </c>
      <c r="E24704">
        <v>2870428189.6779599</v>
      </c>
      <c r="F24704">
        <v>-0.31864923000000001</v>
      </c>
      <c r="G24704">
        <v>0.10746145</v>
      </c>
      <c r="H24704">
        <v>0.63183310000000004</v>
      </c>
    </row>
    <row r="24705" spans="1:8">
      <c r="A24705" t="s">
        <v>24757</v>
      </c>
      <c r="B24705" t="s">
        <v>7</v>
      </c>
      <c r="C24705">
        <v>2870428189.6830001</v>
      </c>
      <c r="D24705">
        <v>3</v>
      </c>
      <c r="E24705">
        <v>2870428189.6830001</v>
      </c>
      <c r="F24705">
        <v>-0.3721431</v>
      </c>
      <c r="G24705">
        <v>6.2749860000000005E-2</v>
      </c>
      <c r="H24705">
        <v>0.70994805999999999</v>
      </c>
    </row>
    <row r="24706" spans="1:8">
      <c r="A24706" t="s">
        <v>24758</v>
      </c>
      <c r="B24706" t="s">
        <v>7</v>
      </c>
      <c r="C24706">
        <v>2870428189.6880298</v>
      </c>
      <c r="D24706">
        <v>3</v>
      </c>
      <c r="E24706">
        <v>2870428189.6880298</v>
      </c>
      <c r="F24706">
        <v>-0.40191776000000001</v>
      </c>
      <c r="G24706">
        <v>6.0578345999999998E-2</v>
      </c>
      <c r="H24706">
        <v>0.73840284</v>
      </c>
    </row>
    <row r="24707" spans="1:8">
      <c r="A24707" t="s">
        <v>24759</v>
      </c>
      <c r="B24707" t="s">
        <v>7</v>
      </c>
      <c r="C24707">
        <v>2870428189.6930399</v>
      </c>
      <c r="D24707">
        <v>3</v>
      </c>
      <c r="E24707">
        <v>2870428189.6930399</v>
      </c>
      <c r="F24707">
        <v>-0.39411277</v>
      </c>
      <c r="G24707">
        <v>1.5200615000000001E-2</v>
      </c>
      <c r="H24707">
        <v>0.73762369999999999</v>
      </c>
    </row>
    <row r="24708" spans="1:8">
      <c r="A24708" t="s">
        <v>24760</v>
      </c>
      <c r="B24708" t="s">
        <v>7</v>
      </c>
      <c r="C24708">
        <v>2870428189.69807</v>
      </c>
      <c r="D24708">
        <v>3</v>
      </c>
      <c r="E24708">
        <v>2870428189.69807</v>
      </c>
      <c r="F24708">
        <v>-0.42727484999999998</v>
      </c>
      <c r="G24708">
        <v>-7.3368550000000005E-2</v>
      </c>
      <c r="H24708">
        <v>0.78613997000000002</v>
      </c>
    </row>
    <row r="24709" spans="1:8">
      <c r="A24709" t="s">
        <v>24761</v>
      </c>
      <c r="B24709" t="s">
        <v>7</v>
      </c>
      <c r="C24709">
        <v>2870428189.7031102</v>
      </c>
      <c r="D24709">
        <v>3</v>
      </c>
      <c r="E24709">
        <v>2870428189.7031102</v>
      </c>
      <c r="F24709">
        <v>-0.3789767</v>
      </c>
      <c r="G24709">
        <v>-9.3472959999999994E-2</v>
      </c>
      <c r="H24709">
        <v>0.77943087</v>
      </c>
    </row>
    <row r="24710" spans="1:8">
      <c r="A24710" t="s">
        <v>24762</v>
      </c>
      <c r="B24710" t="s">
        <v>7</v>
      </c>
      <c r="C24710">
        <v>2870428189.7081699</v>
      </c>
      <c r="D24710">
        <v>3</v>
      </c>
      <c r="E24710">
        <v>2870428189.7081699</v>
      </c>
      <c r="F24710">
        <v>-0.41213539999999999</v>
      </c>
      <c r="G24710">
        <v>-4.8803329999999999E-2</v>
      </c>
      <c r="H24710">
        <v>0.77938649999999998</v>
      </c>
    </row>
    <row r="24711" spans="1:8">
      <c r="A24711" t="s">
        <v>24763</v>
      </c>
      <c r="B24711" t="s">
        <v>7</v>
      </c>
      <c r="C24711">
        <v>2870428189.7132101</v>
      </c>
      <c r="D24711">
        <v>3</v>
      </c>
      <c r="E24711">
        <v>2870428189.7132101</v>
      </c>
      <c r="F24711">
        <v>-0.34948974999999999</v>
      </c>
      <c r="G24711">
        <v>-0.104625225</v>
      </c>
      <c r="H24711">
        <v>0.73489665999999998</v>
      </c>
    </row>
    <row r="24712" spans="1:8">
      <c r="A24712" t="s">
        <v>24764</v>
      </c>
      <c r="B24712" t="s">
        <v>7</v>
      </c>
      <c r="C24712">
        <v>2870428189.7182102</v>
      </c>
      <c r="D24712">
        <v>3</v>
      </c>
      <c r="E24712">
        <v>2870428189.7182102</v>
      </c>
      <c r="F24712">
        <v>-0.29806048000000002</v>
      </c>
      <c r="G24712">
        <v>-0.11099815</v>
      </c>
      <c r="H24712">
        <v>0.62933015999999997</v>
      </c>
    </row>
    <row r="24713" spans="1:8">
      <c r="A24713" t="s">
        <v>24765</v>
      </c>
      <c r="B24713" t="s">
        <v>7</v>
      </c>
      <c r="C24713">
        <v>2870428189.7232499</v>
      </c>
      <c r="D24713">
        <v>3</v>
      </c>
      <c r="E24713">
        <v>2870428189.7232499</v>
      </c>
      <c r="F24713">
        <v>-0.27918904999999999</v>
      </c>
      <c r="G24713">
        <v>-0.11544417999999999</v>
      </c>
      <c r="H24713">
        <v>0.66705749999999997</v>
      </c>
    </row>
    <row r="24714" spans="1:8">
      <c r="A24714" t="s">
        <v>24766</v>
      </c>
      <c r="B24714" t="s">
        <v>7</v>
      </c>
      <c r="C24714">
        <v>2870428189.7283201</v>
      </c>
      <c r="D24714">
        <v>3</v>
      </c>
      <c r="E24714">
        <v>2870428189.7283201</v>
      </c>
      <c r="F24714">
        <v>-0.21195826000000001</v>
      </c>
      <c r="G24714">
        <v>-2.5238514E-2</v>
      </c>
      <c r="H24714">
        <v>0.59826089999999998</v>
      </c>
    </row>
    <row r="24715" spans="1:8">
      <c r="A24715" t="s">
        <v>24767</v>
      </c>
      <c r="B24715" t="s">
        <v>7</v>
      </c>
      <c r="C24715">
        <v>2870428189.7334399</v>
      </c>
      <c r="D24715">
        <v>3</v>
      </c>
      <c r="E24715">
        <v>2870428189.7334399</v>
      </c>
      <c r="F24715">
        <v>-0.21382514999999999</v>
      </c>
      <c r="G24715">
        <v>-7.7006340000000006E-2</v>
      </c>
      <c r="H24715">
        <v>0.55858660000000004</v>
      </c>
    </row>
    <row r="24716" spans="1:8">
      <c r="A24716" t="s">
        <v>24768</v>
      </c>
      <c r="B24716" t="s">
        <v>7</v>
      </c>
      <c r="C24716">
        <v>2870428189.7383599</v>
      </c>
      <c r="D24716">
        <v>3</v>
      </c>
      <c r="E24716">
        <v>2870428189.7383599</v>
      </c>
      <c r="F24716">
        <v>-0.18438919000000001</v>
      </c>
      <c r="G24716">
        <v>-8.7657929999999995E-2</v>
      </c>
      <c r="H24716">
        <v>0.43524600000000002</v>
      </c>
    </row>
    <row r="24717" spans="1:8">
      <c r="A24717" t="s">
        <v>24769</v>
      </c>
      <c r="B24717" t="s">
        <v>7</v>
      </c>
      <c r="C24717">
        <v>2870428189.74336</v>
      </c>
      <c r="D24717">
        <v>3</v>
      </c>
      <c r="E24717">
        <v>2870428189.74336</v>
      </c>
      <c r="F24717">
        <v>-0.15115661999999999</v>
      </c>
      <c r="G24717">
        <v>-0.102277756</v>
      </c>
      <c r="H24717">
        <v>0.41477536999999998</v>
      </c>
    </row>
    <row r="24718" spans="1:8">
      <c r="A24718" t="s">
        <v>24770</v>
      </c>
      <c r="B24718" t="s">
        <v>7</v>
      </c>
      <c r="C24718">
        <v>2870428189.7484598</v>
      </c>
      <c r="D24718">
        <v>3</v>
      </c>
      <c r="E24718">
        <v>2870428189.7484598</v>
      </c>
      <c r="F24718">
        <v>-0.124661915</v>
      </c>
      <c r="G24718">
        <v>-0.13149738</v>
      </c>
      <c r="H24718">
        <v>0.38405847999999998</v>
      </c>
    </row>
    <row r="24719" spans="1:8">
      <c r="A24719" t="s">
        <v>24771</v>
      </c>
      <c r="B24719" t="s">
        <v>7</v>
      </c>
      <c r="C24719">
        <v>2870428189.75349</v>
      </c>
      <c r="D24719">
        <v>3</v>
      </c>
      <c r="E24719">
        <v>2870428189.75349</v>
      </c>
      <c r="F24719">
        <v>-0.109391734</v>
      </c>
      <c r="G24719">
        <v>-0.13843489</v>
      </c>
      <c r="H24719">
        <v>0.25990772000000001</v>
      </c>
    </row>
    <row r="24720" spans="1:8">
      <c r="A24720" t="s">
        <v>24772</v>
      </c>
      <c r="B24720" t="s">
        <v>7</v>
      </c>
      <c r="C24720">
        <v>2870428189.7585001</v>
      </c>
      <c r="D24720">
        <v>3</v>
      </c>
      <c r="E24720">
        <v>2870428189.7585001</v>
      </c>
      <c r="F24720">
        <v>-6.8372144999999995E-2</v>
      </c>
      <c r="G24720">
        <v>-0.109945774</v>
      </c>
      <c r="H24720">
        <v>0.27404879999999998</v>
      </c>
    </row>
    <row r="24721" spans="1:8">
      <c r="A24721" t="s">
        <v>24773</v>
      </c>
      <c r="B24721" t="s">
        <v>7</v>
      </c>
      <c r="C24721">
        <v>2870428189.7635598</v>
      </c>
      <c r="D24721">
        <v>3</v>
      </c>
      <c r="E24721">
        <v>2870428189.7635598</v>
      </c>
      <c r="F24721">
        <v>-4.679188E-4</v>
      </c>
      <c r="G24721">
        <v>-9.5855709999999997E-2</v>
      </c>
      <c r="H24721">
        <v>0.17181873</v>
      </c>
    </row>
    <row r="24722" spans="1:8">
      <c r="A24722" t="s">
        <v>24774</v>
      </c>
      <c r="B24722" t="s">
        <v>7</v>
      </c>
      <c r="C24722">
        <v>2870428189.7685399</v>
      </c>
      <c r="D24722">
        <v>3</v>
      </c>
      <c r="E24722">
        <v>2870428189.7685399</v>
      </c>
      <c r="F24722">
        <v>-8.1635474999999999E-2</v>
      </c>
      <c r="G24722">
        <v>-6.034279E-2</v>
      </c>
      <c r="H24722">
        <v>0.2253375</v>
      </c>
    </row>
    <row r="24723" spans="1:8">
      <c r="A24723" t="s">
        <v>24775</v>
      </c>
      <c r="B24723" t="s">
        <v>7</v>
      </c>
      <c r="C24723">
        <v>2870428189.7749801</v>
      </c>
      <c r="D24723">
        <v>3</v>
      </c>
      <c r="E24723">
        <v>2870428189.7749801</v>
      </c>
      <c r="F24723">
        <v>-0.114503674</v>
      </c>
      <c r="G24723">
        <v>1.55620575E-2</v>
      </c>
      <c r="H24723">
        <v>0.23355102999999999</v>
      </c>
    </row>
    <row r="24724" spans="1:8">
      <c r="A24724" t="s">
        <v>24776</v>
      </c>
      <c r="B24724" t="s">
        <v>7</v>
      </c>
      <c r="C24724">
        <v>2870428189.7779102</v>
      </c>
      <c r="D24724">
        <v>3</v>
      </c>
      <c r="E24724">
        <v>2870428189.7779102</v>
      </c>
      <c r="F24724">
        <v>-0.14133635</v>
      </c>
      <c r="G24724">
        <v>5.8222294000000001E-2</v>
      </c>
      <c r="H24724">
        <v>0.30573988000000002</v>
      </c>
    </row>
    <row r="24725" spans="1:8">
      <c r="A24725" t="s">
        <v>24777</v>
      </c>
      <c r="B24725" t="s">
        <v>7</v>
      </c>
      <c r="C24725">
        <v>2870428189.7837</v>
      </c>
      <c r="D24725">
        <v>3</v>
      </c>
      <c r="E24725">
        <v>2870428189.7837</v>
      </c>
      <c r="F24725">
        <v>-0.18928223999999999</v>
      </c>
      <c r="G24725">
        <v>1.3906002000000001E-2</v>
      </c>
      <c r="H24725">
        <v>0.19501257</v>
      </c>
    </row>
    <row r="24726" spans="1:8">
      <c r="A24726" t="s">
        <v>24778</v>
      </c>
      <c r="B24726" t="s">
        <v>7</v>
      </c>
      <c r="C24726">
        <v>2870428189.7887101</v>
      </c>
      <c r="D24726">
        <v>3</v>
      </c>
      <c r="E24726">
        <v>2870428189.7887101</v>
      </c>
      <c r="F24726">
        <v>-0.26988345000000002</v>
      </c>
      <c r="G24726">
        <v>4.6882630000000002E-2</v>
      </c>
      <c r="H24726">
        <v>0.23301983000000001</v>
      </c>
    </row>
    <row r="24727" spans="1:8">
      <c r="A24727" t="s">
        <v>24779</v>
      </c>
      <c r="B24727" t="s">
        <v>7</v>
      </c>
      <c r="C24727">
        <v>2870428189.7937102</v>
      </c>
      <c r="D24727">
        <v>3</v>
      </c>
      <c r="E24727">
        <v>2870428189.7937102</v>
      </c>
      <c r="F24727">
        <v>-0.22296791999999999</v>
      </c>
      <c r="G24727">
        <v>1.8057823000000001E-2</v>
      </c>
      <c r="H24727">
        <v>0.1758728</v>
      </c>
    </row>
    <row r="24728" spans="1:8">
      <c r="A24728" t="s">
        <v>24780</v>
      </c>
      <c r="B24728" t="s">
        <v>7</v>
      </c>
      <c r="C24728">
        <v>2870428189.7969198</v>
      </c>
      <c r="D24728">
        <v>3</v>
      </c>
      <c r="E24728">
        <v>2870428189.7969198</v>
      </c>
      <c r="F24728">
        <v>-0.11472541</v>
      </c>
      <c r="G24728">
        <v>6.0726642999999997E-2</v>
      </c>
      <c r="H24728">
        <v>0.14835453000000001</v>
      </c>
    </row>
    <row r="24729" spans="1:8">
      <c r="A24729" t="s">
        <v>24781</v>
      </c>
      <c r="B24729" t="s">
        <v>7</v>
      </c>
      <c r="C24729">
        <v>2870428189.80229</v>
      </c>
      <c r="D24729">
        <v>3</v>
      </c>
      <c r="E24729">
        <v>2870428189.80229</v>
      </c>
      <c r="F24729">
        <v>-3.2729827000000003E-2</v>
      </c>
      <c r="G24729">
        <v>1.7843246E-2</v>
      </c>
      <c r="H24729">
        <v>0.32045173999999998</v>
      </c>
    </row>
    <row r="24730" spans="1:8">
      <c r="A24730" t="s">
        <v>24782</v>
      </c>
      <c r="B24730" t="s">
        <v>7</v>
      </c>
      <c r="C24730">
        <v>2870428189.8073902</v>
      </c>
      <c r="D24730">
        <v>3</v>
      </c>
      <c r="E24730">
        <v>2870428189.8073902</v>
      </c>
      <c r="F24730">
        <v>3.8775509999999999E-2</v>
      </c>
      <c r="G24730">
        <v>6.6637039999999995E-2</v>
      </c>
      <c r="H24730">
        <v>0.28302287999999998</v>
      </c>
    </row>
    <row r="24731" spans="1:8">
      <c r="A24731" t="s">
        <v>24783</v>
      </c>
      <c r="B24731" t="s">
        <v>7</v>
      </c>
      <c r="C24731">
        <v>2870428189.81248</v>
      </c>
      <c r="D24731">
        <v>3</v>
      </c>
      <c r="E24731">
        <v>2870428189.81248</v>
      </c>
      <c r="F24731">
        <v>6.6597110000000001E-2</v>
      </c>
      <c r="G24731">
        <v>4.1738986999999998E-2</v>
      </c>
      <c r="H24731">
        <v>0.33115529999999999</v>
      </c>
    </row>
    <row r="24732" spans="1:8">
      <c r="A24732" t="s">
        <v>24784</v>
      </c>
      <c r="B24732" t="s">
        <v>7</v>
      </c>
      <c r="C24732">
        <v>2870428189.8176398</v>
      </c>
      <c r="D24732">
        <v>3</v>
      </c>
      <c r="E24732">
        <v>2870428189.8176398</v>
      </c>
      <c r="F24732">
        <v>0.18544290999999999</v>
      </c>
      <c r="G24732">
        <v>1.8019675999999998E-2</v>
      </c>
      <c r="H24732">
        <v>0.38996983000000002</v>
      </c>
    </row>
    <row r="24733" spans="1:8">
      <c r="A24733" t="s">
        <v>24785</v>
      </c>
      <c r="B24733" t="s">
        <v>7</v>
      </c>
      <c r="C24733">
        <v>2870428189.8227401</v>
      </c>
      <c r="D24733">
        <v>3</v>
      </c>
      <c r="E24733">
        <v>2870428189.8227401</v>
      </c>
      <c r="F24733">
        <v>0.17106167999999999</v>
      </c>
      <c r="G24733">
        <v>4.889488E-3</v>
      </c>
      <c r="H24733">
        <v>0.36924552999999999</v>
      </c>
    </row>
    <row r="24734" spans="1:8">
      <c r="A24734" t="s">
        <v>24786</v>
      </c>
      <c r="B24734" t="s">
        <v>7</v>
      </c>
      <c r="C24734">
        <v>2870428189.82792</v>
      </c>
      <c r="D24734">
        <v>3</v>
      </c>
      <c r="E24734">
        <v>2870428189.82792</v>
      </c>
      <c r="F24734">
        <v>0.18655272000000001</v>
      </c>
      <c r="G24734">
        <v>9.3088149999999998E-3</v>
      </c>
      <c r="H24734">
        <v>0.39404582999999999</v>
      </c>
    </row>
    <row r="24735" spans="1:8">
      <c r="A24735" t="s">
        <v>24787</v>
      </c>
      <c r="B24735" t="s">
        <v>7</v>
      </c>
      <c r="C24735">
        <v>2870428189.8330798</v>
      </c>
      <c r="D24735">
        <v>3</v>
      </c>
      <c r="E24735">
        <v>2870428189.8330798</v>
      </c>
      <c r="F24735">
        <v>0.24779066</v>
      </c>
      <c r="G24735">
        <v>-5.44281E-2</v>
      </c>
      <c r="H24735">
        <v>0.38957310000000001</v>
      </c>
    </row>
    <row r="24736" spans="1:8">
      <c r="A24736" t="s">
        <v>24788</v>
      </c>
      <c r="B24736" t="s">
        <v>7</v>
      </c>
      <c r="C24736">
        <v>2870428189.8382702</v>
      </c>
      <c r="D24736">
        <v>3</v>
      </c>
      <c r="E24736">
        <v>2870428189.8382702</v>
      </c>
      <c r="F24736">
        <v>0.22416916000000001</v>
      </c>
      <c r="G24736">
        <v>-0.105494976</v>
      </c>
      <c r="H24736">
        <v>0.41775465000000001</v>
      </c>
    </row>
    <row r="24737" spans="1:8">
      <c r="A24737" t="s">
        <v>24789</v>
      </c>
      <c r="B24737" t="s">
        <v>7</v>
      </c>
      <c r="C24737">
        <v>2870428189.8434601</v>
      </c>
      <c r="D24737">
        <v>3</v>
      </c>
      <c r="E24737">
        <v>2870428189.8434601</v>
      </c>
      <c r="F24737">
        <v>0.15871038000000001</v>
      </c>
      <c r="G24737">
        <v>-7.7351089999999997E-2</v>
      </c>
      <c r="H24737">
        <v>0.36087560000000002</v>
      </c>
    </row>
    <row r="24738" spans="1:8">
      <c r="A24738" t="s">
        <v>24790</v>
      </c>
      <c r="B24738" t="s">
        <v>7</v>
      </c>
      <c r="C24738">
        <v>2870428189.8485899</v>
      </c>
      <c r="D24738">
        <v>3</v>
      </c>
      <c r="E24738">
        <v>2870428189.8485899</v>
      </c>
      <c r="F24738">
        <v>0.18571693</v>
      </c>
      <c r="G24738">
        <v>-0.14708995999999999</v>
      </c>
      <c r="H24738">
        <v>0.29265355999999998</v>
      </c>
    </row>
    <row r="24739" spans="1:8">
      <c r="A24739" t="s">
        <v>24791</v>
      </c>
      <c r="B24739" t="s">
        <v>7</v>
      </c>
      <c r="C24739">
        <v>2870428189.8537402</v>
      </c>
      <c r="D24739">
        <v>3</v>
      </c>
      <c r="E24739">
        <v>2870428189.8537402</v>
      </c>
      <c r="F24739">
        <v>9.9329979999999998E-2</v>
      </c>
      <c r="G24739">
        <v>-0.17075586000000001</v>
      </c>
      <c r="H24739">
        <v>0.33071947000000002</v>
      </c>
    </row>
    <row r="24740" spans="1:8">
      <c r="A24740" t="s">
        <v>24792</v>
      </c>
      <c r="B24740" t="s">
        <v>7</v>
      </c>
      <c r="C24740">
        <v>2870428189.8589301</v>
      </c>
      <c r="D24740">
        <v>3</v>
      </c>
      <c r="E24740">
        <v>2870428189.8589301</v>
      </c>
      <c r="F24740">
        <v>0.10176253</v>
      </c>
      <c r="G24740">
        <v>-0.17925024000000001</v>
      </c>
      <c r="H24740">
        <v>0.18846035</v>
      </c>
    </row>
    <row r="24741" spans="1:8">
      <c r="A24741" t="s">
        <v>24793</v>
      </c>
      <c r="B24741" t="s">
        <v>7</v>
      </c>
      <c r="C24741">
        <v>2870428189.8639998</v>
      </c>
      <c r="D24741">
        <v>3</v>
      </c>
      <c r="E24741">
        <v>2870428189.8639998</v>
      </c>
      <c r="F24741">
        <v>3.5922900000000001E-2</v>
      </c>
      <c r="G24741">
        <v>-0.13320731999999999</v>
      </c>
      <c r="H24741">
        <v>0.14520168</v>
      </c>
    </row>
    <row r="24742" spans="1:8">
      <c r="A24742" t="s">
        <v>24794</v>
      </c>
      <c r="B24742" t="s">
        <v>7</v>
      </c>
      <c r="C24742">
        <v>2870428189.8694</v>
      </c>
      <c r="D24742">
        <v>3</v>
      </c>
      <c r="E24742">
        <v>2870428189.8694</v>
      </c>
      <c r="F24742">
        <v>-6.8571567999999999E-3</v>
      </c>
      <c r="G24742">
        <v>-0.19803715</v>
      </c>
      <c r="H24742">
        <v>7.8580380000000005E-2</v>
      </c>
    </row>
    <row r="24743" spans="1:8">
      <c r="A24743" t="s">
        <v>24795</v>
      </c>
      <c r="B24743" t="s">
        <v>7</v>
      </c>
      <c r="C24743">
        <v>2870428189.8743401</v>
      </c>
      <c r="D24743">
        <v>3</v>
      </c>
      <c r="E24743">
        <v>2870428189.8743401</v>
      </c>
      <c r="F24743">
        <v>-0.10630557</v>
      </c>
      <c r="G24743">
        <v>-0.21138858999999999</v>
      </c>
      <c r="H24743">
        <v>3.907919E-2</v>
      </c>
    </row>
    <row r="24744" spans="1:8">
      <c r="A24744" t="s">
        <v>24796</v>
      </c>
      <c r="B24744" t="s">
        <v>7</v>
      </c>
      <c r="C24744">
        <v>2870428189.8793502</v>
      </c>
      <c r="D24744">
        <v>3</v>
      </c>
      <c r="E24744">
        <v>2870428189.8793502</v>
      </c>
      <c r="F24744">
        <v>-7.2319283999999998E-2</v>
      </c>
      <c r="G24744">
        <v>-0.25319815000000001</v>
      </c>
      <c r="H24744">
        <v>0.12317419</v>
      </c>
    </row>
    <row r="24745" spans="1:8">
      <c r="A24745" t="s">
        <v>24797</v>
      </c>
      <c r="B24745" t="s">
        <v>7</v>
      </c>
      <c r="C24745">
        <v>2870428189.8843799</v>
      </c>
      <c r="D24745">
        <v>3</v>
      </c>
      <c r="E24745">
        <v>2870428189.8843799</v>
      </c>
      <c r="F24745">
        <v>-0.12285022399999999</v>
      </c>
      <c r="G24745">
        <v>-0.27826262000000002</v>
      </c>
      <c r="H24745">
        <v>8.3513740000000003E-2</v>
      </c>
    </row>
    <row r="24746" spans="1:8">
      <c r="A24746" t="s">
        <v>24798</v>
      </c>
      <c r="B24746" t="s">
        <v>7</v>
      </c>
      <c r="C24746">
        <v>2870428189.8894801</v>
      </c>
      <c r="D24746">
        <v>3</v>
      </c>
      <c r="E24746">
        <v>2870428189.8894801</v>
      </c>
      <c r="F24746">
        <v>-0.13566871999999999</v>
      </c>
      <c r="G24746">
        <v>-0.34607172000000003</v>
      </c>
      <c r="H24746">
        <v>4.0377616999999998E-2</v>
      </c>
    </row>
    <row r="24747" spans="1:8">
      <c r="A24747" t="s">
        <v>24799</v>
      </c>
      <c r="B24747" t="s">
        <v>7</v>
      </c>
      <c r="C24747">
        <v>2870428189.8945398</v>
      </c>
      <c r="D24747">
        <v>3</v>
      </c>
      <c r="E24747">
        <v>2870428189.8945398</v>
      </c>
      <c r="F24747">
        <v>-8.9660496000000006E-2</v>
      </c>
      <c r="G24747">
        <v>-0.3816638</v>
      </c>
      <c r="H24747">
        <v>7.6911450000000006E-2</v>
      </c>
    </row>
    <row r="24748" spans="1:8">
      <c r="A24748" t="s">
        <v>24800</v>
      </c>
      <c r="B24748" t="s">
        <v>7</v>
      </c>
      <c r="C24748">
        <v>2870428189.8995199</v>
      </c>
      <c r="D24748">
        <v>3</v>
      </c>
      <c r="E24748">
        <v>2870428189.8995199</v>
      </c>
      <c r="F24748">
        <v>-2.2946714999999999E-2</v>
      </c>
      <c r="G24748">
        <v>-0.32093095999999999</v>
      </c>
      <c r="H24748">
        <v>1.0001659E-2</v>
      </c>
    </row>
    <row r="24749" spans="1:8">
      <c r="A24749" t="s">
        <v>24801</v>
      </c>
      <c r="B24749" t="s">
        <v>7</v>
      </c>
      <c r="C24749">
        <v>2870428189.9045801</v>
      </c>
      <c r="D24749">
        <v>3</v>
      </c>
      <c r="E24749">
        <v>2870428189.9045801</v>
      </c>
      <c r="F24749">
        <v>3.49188E-2</v>
      </c>
      <c r="G24749">
        <v>-0.3602128</v>
      </c>
      <c r="H24749">
        <v>-2.8148651E-2</v>
      </c>
    </row>
    <row r="24750" spans="1:8">
      <c r="A24750" t="s">
        <v>24802</v>
      </c>
      <c r="B24750" t="s">
        <v>7</v>
      </c>
      <c r="C24750">
        <v>2870428189.9095602</v>
      </c>
      <c r="D24750">
        <v>3</v>
      </c>
      <c r="E24750">
        <v>2870428189.9095602</v>
      </c>
      <c r="F24750">
        <v>0.11761290000000001</v>
      </c>
      <c r="G24750">
        <v>-0.36614084000000002</v>
      </c>
      <c r="H24750">
        <v>6.8014144999999998E-2</v>
      </c>
    </row>
    <row r="24751" spans="1:8">
      <c r="A24751" t="s">
        <v>24803</v>
      </c>
      <c r="B24751" t="s">
        <v>7</v>
      </c>
      <c r="C24751">
        <v>2870428189.9146299</v>
      </c>
      <c r="D24751">
        <v>3</v>
      </c>
      <c r="E24751">
        <v>2870428189.9146299</v>
      </c>
      <c r="F24751">
        <v>7.5557545000000004E-2</v>
      </c>
      <c r="G24751">
        <v>-0.41960906999999997</v>
      </c>
      <c r="H24751">
        <v>-5.6963920000000001E-2</v>
      </c>
    </row>
    <row r="24752" spans="1:8">
      <c r="A24752" t="s">
        <v>24804</v>
      </c>
      <c r="B24752" t="s">
        <v>7</v>
      </c>
      <c r="C24752">
        <v>2870428189.9196601</v>
      </c>
      <c r="D24752">
        <v>3</v>
      </c>
      <c r="E24752">
        <v>2870428189.9196601</v>
      </c>
      <c r="F24752">
        <v>1.9669099999999998E-2</v>
      </c>
      <c r="G24752">
        <v>-0.40396929999999998</v>
      </c>
      <c r="H24752">
        <v>-5.2341937999999998E-2</v>
      </c>
    </row>
    <row r="24753" spans="1:8">
      <c r="A24753" t="s">
        <v>24805</v>
      </c>
      <c r="B24753" t="s">
        <v>7</v>
      </c>
      <c r="C24753">
        <v>2870428189.9247899</v>
      </c>
      <c r="D24753">
        <v>3</v>
      </c>
      <c r="E24753">
        <v>2870428189.9247899</v>
      </c>
      <c r="F24753">
        <v>8.0897060000000003E-3</v>
      </c>
      <c r="G24753">
        <v>-0.41440725</v>
      </c>
      <c r="H24753">
        <v>-0.17972326</v>
      </c>
    </row>
    <row r="24754" spans="1:8">
      <c r="A24754" t="s">
        <v>24806</v>
      </c>
      <c r="B24754" t="s">
        <v>7</v>
      </c>
      <c r="C24754">
        <v>2870428189.9296999</v>
      </c>
      <c r="D24754">
        <v>3</v>
      </c>
      <c r="E24754">
        <v>2870428189.9296999</v>
      </c>
      <c r="F24754">
        <v>1.4505654999999999E-2</v>
      </c>
      <c r="G24754">
        <v>-0.35559176999999997</v>
      </c>
      <c r="H24754">
        <v>-0.18369198</v>
      </c>
    </row>
    <row r="24755" spans="1:8">
      <c r="A24755" t="s">
        <v>24807</v>
      </c>
      <c r="B24755" t="s">
        <v>7</v>
      </c>
      <c r="C24755">
        <v>2870428189.9348898</v>
      </c>
      <c r="D24755">
        <v>3</v>
      </c>
      <c r="E24755">
        <v>2870428189.9348898</v>
      </c>
      <c r="F24755">
        <v>-8.0022423999999995E-2</v>
      </c>
      <c r="G24755">
        <v>-0.28487681999999998</v>
      </c>
      <c r="H24755">
        <v>-0.19491530000000001</v>
      </c>
    </row>
    <row r="24756" spans="1:8">
      <c r="A24756" t="s">
        <v>24808</v>
      </c>
      <c r="B24756" t="s">
        <v>7</v>
      </c>
      <c r="C24756">
        <v>2870428189.9397702</v>
      </c>
      <c r="D24756">
        <v>3</v>
      </c>
      <c r="E24756">
        <v>2870428189.9397702</v>
      </c>
      <c r="F24756">
        <v>-0.10063468</v>
      </c>
      <c r="G24756">
        <v>-0.2827654</v>
      </c>
      <c r="H24756">
        <v>-0.31236599999999998</v>
      </c>
    </row>
    <row r="24757" spans="1:8">
      <c r="A24757" t="s">
        <v>24809</v>
      </c>
      <c r="B24757" t="s">
        <v>7</v>
      </c>
      <c r="C24757">
        <v>2870428189.94487</v>
      </c>
      <c r="D24757">
        <v>3</v>
      </c>
      <c r="E24757">
        <v>2870428189.94487</v>
      </c>
      <c r="F24757">
        <v>-7.6061589999999998E-2</v>
      </c>
      <c r="G24757">
        <v>-0.30533504</v>
      </c>
      <c r="H24757">
        <v>-0.19586086</v>
      </c>
    </row>
    <row r="24758" spans="1:8">
      <c r="A24758" t="s">
        <v>24810</v>
      </c>
      <c r="B24758" t="s">
        <v>7</v>
      </c>
      <c r="C24758">
        <v>2870428189.9499002</v>
      </c>
      <c r="D24758">
        <v>3</v>
      </c>
      <c r="E24758">
        <v>2870428189.9499002</v>
      </c>
      <c r="F24758">
        <v>-0.19411882999999999</v>
      </c>
      <c r="G24758">
        <v>-0.26089763999999999</v>
      </c>
      <c r="H24758">
        <v>-0.22262955000000001</v>
      </c>
    </row>
    <row r="24759" spans="1:8">
      <c r="A24759" t="s">
        <v>24811</v>
      </c>
      <c r="B24759" t="s">
        <v>7</v>
      </c>
      <c r="C24759">
        <v>2870428189.9549699</v>
      </c>
      <c r="D24759">
        <v>3</v>
      </c>
      <c r="E24759">
        <v>2870428189.9549699</v>
      </c>
      <c r="F24759">
        <v>-0.16119122999999999</v>
      </c>
      <c r="G24759">
        <v>-0.31451415999999999</v>
      </c>
      <c r="H24759">
        <v>-0.22157383</v>
      </c>
    </row>
    <row r="24760" spans="1:8">
      <c r="A24760" t="s">
        <v>24812</v>
      </c>
      <c r="B24760" t="s">
        <v>7</v>
      </c>
      <c r="C24760">
        <v>2870428189.95997</v>
      </c>
      <c r="D24760">
        <v>3</v>
      </c>
      <c r="E24760">
        <v>2870428189.95997</v>
      </c>
      <c r="F24760">
        <v>-0.22481592</v>
      </c>
      <c r="G24760">
        <v>-0.25931929999999997</v>
      </c>
      <c r="H24760">
        <v>-0.17129802999999999</v>
      </c>
    </row>
    <row r="24761" spans="1:8">
      <c r="A24761" t="s">
        <v>24813</v>
      </c>
      <c r="B24761" t="s">
        <v>7</v>
      </c>
      <c r="C24761">
        <v>2870428189.9649801</v>
      </c>
      <c r="D24761">
        <v>3</v>
      </c>
      <c r="E24761">
        <v>2870428189.9649801</v>
      </c>
      <c r="F24761">
        <v>-0.17341392</v>
      </c>
      <c r="G24761">
        <v>-0.26805735000000003</v>
      </c>
      <c r="H24761">
        <v>-0.17256403000000001</v>
      </c>
    </row>
    <row r="24762" spans="1:8">
      <c r="A24762" t="s">
        <v>24814</v>
      </c>
      <c r="B24762" t="s">
        <v>7</v>
      </c>
      <c r="C24762">
        <v>2870428189.9700799</v>
      </c>
      <c r="D24762">
        <v>3</v>
      </c>
      <c r="E24762">
        <v>2870428189.9700799</v>
      </c>
      <c r="F24762">
        <v>-0.10348046</v>
      </c>
      <c r="G24762">
        <v>-0.26108979999999998</v>
      </c>
      <c r="H24762">
        <v>-8.6173533999999996E-2</v>
      </c>
    </row>
    <row r="24763" spans="1:8">
      <c r="A24763" t="s">
        <v>24815</v>
      </c>
      <c r="B24763" t="s">
        <v>7</v>
      </c>
      <c r="C24763">
        <v>2870428189.9749899</v>
      </c>
      <c r="D24763">
        <v>3</v>
      </c>
      <c r="E24763">
        <v>2870428189.9749899</v>
      </c>
      <c r="F24763">
        <v>-5.7646259999999998E-2</v>
      </c>
      <c r="G24763">
        <v>-0.28733491999999999</v>
      </c>
      <c r="H24763">
        <v>-4.1588305999999998E-2</v>
      </c>
    </row>
    <row r="24764" spans="1:8">
      <c r="A24764" t="s">
        <v>24816</v>
      </c>
      <c r="B24764" t="s">
        <v>7</v>
      </c>
      <c r="C24764">
        <v>2870428189.9801202</v>
      </c>
      <c r="D24764">
        <v>3</v>
      </c>
      <c r="E24764">
        <v>2870428189.9801202</v>
      </c>
      <c r="F24764">
        <v>-5.2394450000000002E-2</v>
      </c>
      <c r="G24764">
        <v>-0.21369695999999999</v>
      </c>
      <c r="H24764">
        <v>-3.0498505E-3</v>
      </c>
    </row>
    <row r="24765" spans="1:8">
      <c r="A24765" t="s">
        <v>24817</v>
      </c>
      <c r="B24765" t="s">
        <v>7</v>
      </c>
      <c r="C24765">
        <v>2870428189.9851198</v>
      </c>
      <c r="D24765">
        <v>3</v>
      </c>
      <c r="E24765">
        <v>2870428189.9851198</v>
      </c>
      <c r="F24765">
        <v>-6.4405054000000002E-3</v>
      </c>
      <c r="G24765">
        <v>-0.28405809999999998</v>
      </c>
      <c r="H24765">
        <v>0.102077484</v>
      </c>
    </row>
    <row r="24766" spans="1:8">
      <c r="A24766" t="s">
        <v>24818</v>
      </c>
      <c r="B24766" t="s">
        <v>7</v>
      </c>
      <c r="C24766">
        <v>2870428189.9900999</v>
      </c>
      <c r="D24766">
        <v>3</v>
      </c>
      <c r="E24766">
        <v>2870428189.9900999</v>
      </c>
      <c r="F24766">
        <v>-6.1109096000000002E-2</v>
      </c>
      <c r="G24766">
        <v>-0.27251244000000002</v>
      </c>
      <c r="H24766">
        <v>5.0403117999999997E-2</v>
      </c>
    </row>
    <row r="24767" spans="1:8">
      <c r="A24767" t="s">
        <v>24819</v>
      </c>
      <c r="B24767" t="s">
        <v>7</v>
      </c>
      <c r="C24767">
        <v>2870428189.9952202</v>
      </c>
      <c r="D24767">
        <v>3</v>
      </c>
      <c r="E24767">
        <v>2870428189.9952202</v>
      </c>
      <c r="F24767">
        <v>-1.4243825999999999E-2</v>
      </c>
      <c r="G24767">
        <v>-0.29680013999999999</v>
      </c>
      <c r="H24767">
        <v>2.9891490999999999E-2</v>
      </c>
    </row>
    <row r="24768" spans="1:8">
      <c r="A24768" t="s">
        <v>24820</v>
      </c>
      <c r="B24768" t="s">
        <v>7</v>
      </c>
      <c r="C24768">
        <v>2870428189.99827</v>
      </c>
      <c r="D24768">
        <v>3</v>
      </c>
      <c r="E24768">
        <v>2870428189.99827</v>
      </c>
      <c r="F24768">
        <v>8.170608E-2</v>
      </c>
      <c r="G24768">
        <v>-0.32355165000000002</v>
      </c>
      <c r="H24768">
        <v>-3.5176277E-3</v>
      </c>
    </row>
    <row r="24769" spans="1:8">
      <c r="A24769" t="s">
        <v>24821</v>
      </c>
      <c r="B24769" t="s">
        <v>7</v>
      </c>
      <c r="C24769">
        <v>2870428190.0036402</v>
      </c>
      <c r="D24769">
        <v>3</v>
      </c>
      <c r="E24769">
        <v>2870428190.0036402</v>
      </c>
      <c r="F24769">
        <v>9.5514479999999999E-2</v>
      </c>
      <c r="G24769">
        <v>-0.32052612000000003</v>
      </c>
      <c r="H24769">
        <v>-7.1954727000000003E-3</v>
      </c>
    </row>
    <row r="24770" spans="1:8">
      <c r="A24770" t="s">
        <v>24822</v>
      </c>
      <c r="B24770" t="s">
        <v>7</v>
      </c>
      <c r="C24770">
        <v>2870428190.0087099</v>
      </c>
      <c r="D24770">
        <v>3</v>
      </c>
      <c r="E24770">
        <v>2870428190.0087099</v>
      </c>
      <c r="F24770">
        <v>7.2973819999999995E-2</v>
      </c>
      <c r="G24770">
        <v>-0.33418369999999997</v>
      </c>
      <c r="H24770">
        <v>4.1451929999999998E-2</v>
      </c>
    </row>
    <row r="24771" spans="1:8">
      <c r="A24771" t="s">
        <v>24823</v>
      </c>
      <c r="B24771" t="s">
        <v>7</v>
      </c>
      <c r="C24771">
        <v>2870428190.0138998</v>
      </c>
      <c r="D24771">
        <v>3</v>
      </c>
      <c r="E24771">
        <v>2870428190.0138998</v>
      </c>
      <c r="F24771">
        <v>9.2521190000000003E-2</v>
      </c>
      <c r="G24771">
        <v>-0.31573867999999999</v>
      </c>
      <c r="H24771">
        <v>0.10664414999999999</v>
      </c>
    </row>
    <row r="24772" spans="1:8">
      <c r="A24772" t="s">
        <v>24824</v>
      </c>
      <c r="B24772" t="s">
        <v>7</v>
      </c>
      <c r="C24772">
        <v>2870428190.0190601</v>
      </c>
      <c r="D24772">
        <v>3</v>
      </c>
      <c r="E24772">
        <v>2870428190.0190601</v>
      </c>
      <c r="F24772">
        <v>7.5492989999999996E-2</v>
      </c>
      <c r="G24772">
        <v>-0.32586335999999999</v>
      </c>
      <c r="H24772">
        <v>0.124218464</v>
      </c>
    </row>
    <row r="24773" spans="1:8">
      <c r="A24773" t="s">
        <v>24825</v>
      </c>
      <c r="B24773" t="s">
        <v>7</v>
      </c>
      <c r="C24773">
        <v>2870428190.0241799</v>
      </c>
      <c r="D24773">
        <v>3</v>
      </c>
      <c r="E24773">
        <v>2870428190.0241799</v>
      </c>
      <c r="F24773">
        <v>3.5897805999999997E-2</v>
      </c>
      <c r="G24773">
        <v>-0.29330778000000002</v>
      </c>
      <c r="H24773">
        <v>0.13357640000000001</v>
      </c>
    </row>
    <row r="24774" spans="1:8">
      <c r="A24774" t="s">
        <v>24826</v>
      </c>
      <c r="B24774" t="s">
        <v>7</v>
      </c>
      <c r="C24774">
        <v>2870428190.0293698</v>
      </c>
      <c r="D24774">
        <v>3</v>
      </c>
      <c r="E24774">
        <v>2870428190.0293698</v>
      </c>
      <c r="F24774">
        <v>-2.5272652999999999E-2</v>
      </c>
      <c r="G24774">
        <v>-0.22772597999999999</v>
      </c>
      <c r="H24774">
        <v>0.12888145000000001</v>
      </c>
    </row>
    <row r="24775" spans="1:8">
      <c r="A24775" t="s">
        <v>24827</v>
      </c>
      <c r="B24775" t="s">
        <v>7</v>
      </c>
      <c r="C24775">
        <v>2870428190.0345898</v>
      </c>
      <c r="D24775">
        <v>3</v>
      </c>
      <c r="E24775">
        <v>2870428190.0345898</v>
      </c>
      <c r="F24775">
        <v>-1.9123330000000001E-2</v>
      </c>
      <c r="G24775">
        <v>-0.19452332999999999</v>
      </c>
      <c r="H24775">
        <v>0.19690418000000001</v>
      </c>
    </row>
    <row r="24776" spans="1:8">
      <c r="A24776" t="s">
        <v>24828</v>
      </c>
      <c r="B24776" t="s">
        <v>7</v>
      </c>
      <c r="C24776">
        <v>2870428190.03969</v>
      </c>
      <c r="D24776">
        <v>3</v>
      </c>
      <c r="E24776">
        <v>2870428190.03969</v>
      </c>
      <c r="F24776">
        <v>-6.2438250000000001E-2</v>
      </c>
      <c r="G24776">
        <v>-0.19243859999999999</v>
      </c>
      <c r="H24776">
        <v>0.20799208</v>
      </c>
    </row>
    <row r="24777" spans="1:8">
      <c r="A24777" t="s">
        <v>24829</v>
      </c>
      <c r="B24777" t="s">
        <v>7</v>
      </c>
      <c r="C24777">
        <v>2870428190.0448399</v>
      </c>
      <c r="D24777">
        <v>3</v>
      </c>
      <c r="E24777">
        <v>2870428190.0448399</v>
      </c>
      <c r="F24777">
        <v>2.5143190999999999E-2</v>
      </c>
      <c r="G24777">
        <v>-0.13948869999999999</v>
      </c>
      <c r="H24777">
        <v>0.15993452</v>
      </c>
    </row>
    <row r="24778" spans="1:8">
      <c r="A24778" t="s">
        <v>24830</v>
      </c>
      <c r="B24778" t="s">
        <v>7</v>
      </c>
      <c r="C24778">
        <v>2870428190.0500302</v>
      </c>
      <c r="D24778">
        <v>3</v>
      </c>
      <c r="E24778">
        <v>2870428190.0500302</v>
      </c>
      <c r="F24778">
        <v>-6.7947939999999998E-2</v>
      </c>
      <c r="G24778">
        <v>-0.15457582</v>
      </c>
      <c r="H24778">
        <v>0.14075470000000001</v>
      </c>
    </row>
    <row r="24779" spans="1:8">
      <c r="A24779" t="s">
        <v>24831</v>
      </c>
      <c r="B24779" t="s">
        <v>7</v>
      </c>
      <c r="C24779">
        <v>2870428190.0551901</v>
      </c>
      <c r="D24779">
        <v>3</v>
      </c>
      <c r="E24779">
        <v>2870428190.0551901</v>
      </c>
      <c r="F24779">
        <v>-3.0914440000000001E-2</v>
      </c>
      <c r="G24779">
        <v>-0.20781374</v>
      </c>
      <c r="H24779">
        <v>0.19665909000000001</v>
      </c>
    </row>
    <row r="24780" spans="1:8">
      <c r="A24780" t="s">
        <v>24832</v>
      </c>
      <c r="B24780" t="s">
        <v>7</v>
      </c>
      <c r="C24780">
        <v>2870428190.0602899</v>
      </c>
      <c r="D24780">
        <v>3</v>
      </c>
      <c r="E24780">
        <v>2870428190.0602899</v>
      </c>
      <c r="F24780">
        <v>1.7521024E-2</v>
      </c>
      <c r="G24780">
        <v>-0.20173310999999999</v>
      </c>
      <c r="H24780">
        <v>0.12198829999999999</v>
      </c>
    </row>
    <row r="24781" spans="1:8">
      <c r="A24781" t="s">
        <v>24833</v>
      </c>
      <c r="B24781" t="s">
        <v>7</v>
      </c>
      <c r="C24781">
        <v>2870428190.0654702</v>
      </c>
      <c r="D24781">
        <v>3</v>
      </c>
      <c r="E24781">
        <v>2870428190.0654702</v>
      </c>
      <c r="F24781">
        <v>5.4984419999999999E-2</v>
      </c>
      <c r="G24781">
        <v>-0.26363324999999999</v>
      </c>
      <c r="H24781">
        <v>6.0800076000000002E-2</v>
      </c>
    </row>
    <row r="24782" spans="1:8">
      <c r="A24782" t="s">
        <v>24834</v>
      </c>
      <c r="B24782" t="s">
        <v>7</v>
      </c>
      <c r="C24782">
        <v>2870428190.0708098</v>
      </c>
      <c r="D24782">
        <v>3</v>
      </c>
      <c r="E24782">
        <v>2870428190.0708098</v>
      </c>
      <c r="F24782">
        <v>3.6672799999999998E-2</v>
      </c>
      <c r="G24782">
        <v>-0.28639890000000001</v>
      </c>
      <c r="H24782">
        <v>1.4179229999999999E-2</v>
      </c>
    </row>
    <row r="24783" spans="1:8">
      <c r="A24783" t="s">
        <v>24835</v>
      </c>
      <c r="B24783" t="s">
        <v>7</v>
      </c>
      <c r="C24783">
        <v>2870428190.0764298</v>
      </c>
      <c r="D24783">
        <v>3</v>
      </c>
      <c r="E24783">
        <v>2870428190.0764298</v>
      </c>
      <c r="F24783">
        <v>6.6278799999999999E-2</v>
      </c>
      <c r="G24783">
        <v>-0.31042766999999999</v>
      </c>
      <c r="H24783">
        <v>-0.19502354</v>
      </c>
    </row>
    <row r="24784" spans="1:8">
      <c r="A24784" t="s">
        <v>24836</v>
      </c>
      <c r="B24784" t="s">
        <v>7</v>
      </c>
      <c r="C24784">
        <v>2870428190.08073</v>
      </c>
      <c r="D24784">
        <v>3</v>
      </c>
      <c r="E24784">
        <v>2870428190.08073</v>
      </c>
      <c r="F24784">
        <v>6.3866539999999999E-2</v>
      </c>
      <c r="G24784">
        <v>-0.31131314999999998</v>
      </c>
      <c r="H24784">
        <v>-0.19301795999999999</v>
      </c>
    </row>
    <row r="24785" spans="1:8">
      <c r="A24785" t="s">
        <v>24837</v>
      </c>
      <c r="B24785" t="s">
        <v>7</v>
      </c>
      <c r="C24785">
        <v>2870428190.0858898</v>
      </c>
      <c r="D24785">
        <v>3</v>
      </c>
      <c r="E24785">
        <v>2870428190.0858898</v>
      </c>
      <c r="F24785">
        <v>0.13175708</v>
      </c>
      <c r="G24785">
        <v>-0.22550249</v>
      </c>
      <c r="H24785">
        <v>-0.26938962999999999</v>
      </c>
    </row>
    <row r="24786" spans="1:8">
      <c r="A24786" t="s">
        <v>24838</v>
      </c>
      <c r="B24786" t="s">
        <v>7</v>
      </c>
      <c r="C24786">
        <v>2870428190.0908599</v>
      </c>
      <c r="D24786">
        <v>3</v>
      </c>
      <c r="E24786">
        <v>2870428190.0908599</v>
      </c>
      <c r="F24786">
        <v>0.20847336999999999</v>
      </c>
      <c r="G24786">
        <v>-0.17153549000000001</v>
      </c>
      <c r="H24786">
        <v>-0.21182298999999999</v>
      </c>
    </row>
    <row r="24787" spans="1:8">
      <c r="A24787" t="s">
        <v>24839</v>
      </c>
      <c r="B24787" t="s">
        <v>7</v>
      </c>
      <c r="C24787">
        <v>2870428190.09587</v>
      </c>
      <c r="D24787">
        <v>3</v>
      </c>
      <c r="E24787">
        <v>2870428190.09587</v>
      </c>
      <c r="F24787">
        <v>0.21296377</v>
      </c>
      <c r="G24787">
        <v>-6.9787979999999999E-2</v>
      </c>
      <c r="H24787">
        <v>-0.2712021</v>
      </c>
    </row>
    <row r="24788" spans="1:8">
      <c r="A24788" t="s">
        <v>24840</v>
      </c>
      <c r="B24788" t="s">
        <v>7</v>
      </c>
      <c r="C24788">
        <v>2870428190.1009302</v>
      </c>
      <c r="D24788">
        <v>3</v>
      </c>
      <c r="E24788">
        <v>2870428190.1009302</v>
      </c>
      <c r="F24788">
        <v>0.19999415000000001</v>
      </c>
      <c r="G24788">
        <v>6.3026429999999994E-2</v>
      </c>
      <c r="H24788">
        <v>-0.23820876999999999</v>
      </c>
    </row>
    <row r="24789" spans="1:8">
      <c r="A24789" t="s">
        <v>24841</v>
      </c>
      <c r="B24789" t="s">
        <v>7</v>
      </c>
      <c r="C24789">
        <v>2870428190.10606</v>
      </c>
      <c r="D24789">
        <v>3</v>
      </c>
      <c r="E24789">
        <v>2870428190.10606</v>
      </c>
      <c r="F24789">
        <v>0.25268432000000002</v>
      </c>
      <c r="G24789">
        <v>0.17930078999999999</v>
      </c>
      <c r="H24789">
        <v>-0.19494963000000001</v>
      </c>
    </row>
    <row r="24790" spans="1:8">
      <c r="A24790" t="s">
        <v>24842</v>
      </c>
      <c r="B24790" t="s">
        <v>7</v>
      </c>
      <c r="C24790">
        <v>2870428190.11098</v>
      </c>
      <c r="D24790">
        <v>3</v>
      </c>
      <c r="E24790">
        <v>2870428190.11098</v>
      </c>
      <c r="F24790">
        <v>0.24250770999999999</v>
      </c>
      <c r="G24790">
        <v>0.28732204</v>
      </c>
      <c r="H24790">
        <v>-0.16870117000000001</v>
      </c>
    </row>
    <row r="24791" spans="1:8">
      <c r="A24791" t="s">
        <v>24843</v>
      </c>
      <c r="B24791" t="s">
        <v>7</v>
      </c>
      <c r="C24791">
        <v>2870428190.1159801</v>
      </c>
      <c r="D24791">
        <v>3</v>
      </c>
      <c r="E24791">
        <v>2870428190.1159801</v>
      </c>
      <c r="F24791">
        <v>0.18486975</v>
      </c>
      <c r="G24791">
        <v>0.31099462999999999</v>
      </c>
      <c r="H24791">
        <v>-0.19381523000000001</v>
      </c>
    </row>
    <row r="24792" spans="1:8">
      <c r="A24792" t="s">
        <v>24844</v>
      </c>
      <c r="B24792" t="s">
        <v>7</v>
      </c>
      <c r="C24792">
        <v>2870428190.1210499</v>
      </c>
      <c r="D24792">
        <v>3</v>
      </c>
      <c r="E24792">
        <v>2870428190.1210499</v>
      </c>
      <c r="F24792">
        <v>0.12607707000000001</v>
      </c>
      <c r="G24792">
        <v>0.40845966</v>
      </c>
      <c r="H24792">
        <v>-0.22858000000000001</v>
      </c>
    </row>
    <row r="24793" spans="1:8">
      <c r="A24793" t="s">
        <v>24845</v>
      </c>
      <c r="B24793" t="s">
        <v>7</v>
      </c>
      <c r="C24793">
        <v>2870428190.12608</v>
      </c>
      <c r="D24793">
        <v>3</v>
      </c>
      <c r="E24793">
        <v>2870428190.12608</v>
      </c>
      <c r="F24793">
        <v>0.10279994000000001</v>
      </c>
      <c r="G24793">
        <v>0.33486986000000002</v>
      </c>
      <c r="H24793">
        <v>-0.22787666000000001</v>
      </c>
    </row>
    <row r="24794" spans="1:8">
      <c r="A24794" t="s">
        <v>24846</v>
      </c>
      <c r="B24794" t="s">
        <v>7</v>
      </c>
      <c r="C24794">
        <v>2870428190.1311202</v>
      </c>
      <c r="D24794">
        <v>3</v>
      </c>
      <c r="E24794">
        <v>2870428190.1311202</v>
      </c>
      <c r="F24794">
        <v>6.0108750000000002E-2</v>
      </c>
      <c r="G24794">
        <v>0.34133386999999998</v>
      </c>
      <c r="H24794">
        <v>-0.29763842000000001</v>
      </c>
    </row>
    <row r="24795" spans="1:8">
      <c r="A24795" t="s">
        <v>24847</v>
      </c>
      <c r="B24795" t="s">
        <v>7</v>
      </c>
      <c r="C24795">
        <v>2870428190.1363702</v>
      </c>
      <c r="D24795">
        <v>3</v>
      </c>
      <c r="E24795">
        <v>2870428190.1363702</v>
      </c>
      <c r="F24795">
        <v>5.973403E-2</v>
      </c>
      <c r="G24795">
        <v>0.28057194000000002</v>
      </c>
      <c r="H24795">
        <v>-0.22527742000000001</v>
      </c>
    </row>
    <row r="24796" spans="1:8">
      <c r="A24796" t="s">
        <v>24848</v>
      </c>
      <c r="B24796" t="s">
        <v>7</v>
      </c>
      <c r="C24796">
        <v>2870428190.1412201</v>
      </c>
      <c r="D24796">
        <v>3</v>
      </c>
      <c r="E24796">
        <v>2870428190.1412201</v>
      </c>
      <c r="F24796">
        <v>-5.9623793000000001E-2</v>
      </c>
      <c r="G24796">
        <v>0.29520035</v>
      </c>
      <c r="H24796">
        <v>-0.26522303000000003</v>
      </c>
    </row>
    <row r="24797" spans="1:8">
      <c r="A24797" t="s">
        <v>24849</v>
      </c>
      <c r="B24797" t="s">
        <v>7</v>
      </c>
      <c r="C24797">
        <v>2870428190.1462498</v>
      </c>
      <c r="D24797">
        <v>3</v>
      </c>
      <c r="E24797">
        <v>2870428190.1462498</v>
      </c>
      <c r="F24797">
        <v>-3.0370205999999999E-3</v>
      </c>
      <c r="G24797">
        <v>0.20954800000000001</v>
      </c>
      <c r="H24797">
        <v>-0.25010919999999998</v>
      </c>
    </row>
    <row r="24798" spans="1:8">
      <c r="A24798" t="s">
        <v>24850</v>
      </c>
      <c r="B24798" t="s">
        <v>7</v>
      </c>
      <c r="C24798">
        <v>2870428190.1512899</v>
      </c>
      <c r="D24798">
        <v>3</v>
      </c>
      <c r="E24798">
        <v>2870428190.1512899</v>
      </c>
      <c r="F24798">
        <v>-4.8766985999999998E-2</v>
      </c>
      <c r="G24798">
        <v>0.19131708</v>
      </c>
      <c r="H24798">
        <v>-0.19071674</v>
      </c>
    </row>
    <row r="24799" spans="1:8">
      <c r="A24799" t="s">
        <v>24851</v>
      </c>
      <c r="B24799" t="s">
        <v>7</v>
      </c>
      <c r="C24799">
        <v>2870428190.1562901</v>
      </c>
      <c r="D24799">
        <v>3</v>
      </c>
      <c r="E24799">
        <v>2870428190.1562901</v>
      </c>
      <c r="F24799">
        <v>8.7788550000000003E-3</v>
      </c>
      <c r="G24799">
        <v>0.14293860999999999</v>
      </c>
      <c r="H24799">
        <v>-8.8275909999999999E-2</v>
      </c>
    </row>
    <row r="24800" spans="1:8">
      <c r="A24800" t="s">
        <v>24852</v>
      </c>
      <c r="B24800" t="s">
        <v>7</v>
      </c>
      <c r="C24800">
        <v>2870428190.1613302</v>
      </c>
      <c r="D24800">
        <v>3</v>
      </c>
      <c r="E24800">
        <v>2870428190.1613302</v>
      </c>
      <c r="F24800">
        <v>1.1311933E-2</v>
      </c>
      <c r="G24800">
        <v>5.9654712999999998E-2</v>
      </c>
      <c r="H24800">
        <v>4.7704696999999997E-2</v>
      </c>
    </row>
    <row r="24801" spans="1:8">
      <c r="A24801" t="s">
        <v>24853</v>
      </c>
      <c r="B24801" t="s">
        <v>7</v>
      </c>
      <c r="C24801">
        <v>2870428190.1663599</v>
      </c>
      <c r="D24801">
        <v>3</v>
      </c>
      <c r="E24801">
        <v>2870428190.1663599</v>
      </c>
      <c r="F24801">
        <v>8.4905400000000006E-2</v>
      </c>
      <c r="G24801">
        <v>4.1165352000000002E-2</v>
      </c>
      <c r="H24801">
        <v>0.20311022000000001</v>
      </c>
    </row>
    <row r="24802" spans="1:8">
      <c r="A24802" t="s">
        <v>24854</v>
      </c>
      <c r="B24802" t="s">
        <v>7</v>
      </c>
      <c r="C24802">
        <v>2870428190.1714602</v>
      </c>
      <c r="D24802">
        <v>3</v>
      </c>
      <c r="E24802">
        <v>2870428190.1714602</v>
      </c>
      <c r="F24802">
        <v>0.12013396599999999</v>
      </c>
      <c r="G24802">
        <v>2.0746231E-2</v>
      </c>
      <c r="H24802">
        <v>0.35898495000000002</v>
      </c>
    </row>
    <row r="24803" spans="1:8">
      <c r="A24803" t="s">
        <v>24855</v>
      </c>
      <c r="B24803" t="s">
        <v>7</v>
      </c>
      <c r="C24803">
        <v>2870428190.1764398</v>
      </c>
      <c r="D24803">
        <v>3</v>
      </c>
      <c r="E24803">
        <v>2870428190.1764398</v>
      </c>
      <c r="F24803">
        <v>0.17659532</v>
      </c>
      <c r="G24803">
        <v>-3.2902239999999999E-2</v>
      </c>
      <c r="H24803">
        <v>0.48015164999999999</v>
      </c>
    </row>
    <row r="24804" spans="1:8">
      <c r="A24804" t="s">
        <v>24856</v>
      </c>
      <c r="B24804" t="s">
        <v>7</v>
      </c>
      <c r="C24804">
        <v>2870428190.1815</v>
      </c>
      <c r="D24804">
        <v>3</v>
      </c>
      <c r="E24804">
        <v>2870428190.1815</v>
      </c>
      <c r="F24804">
        <v>0.12583084</v>
      </c>
      <c r="G24804">
        <v>-1.7545700000000001E-2</v>
      </c>
      <c r="H24804">
        <v>0.56430243999999996</v>
      </c>
    </row>
    <row r="24805" spans="1:8">
      <c r="A24805" t="s">
        <v>24857</v>
      </c>
      <c r="B24805" t="s">
        <v>7</v>
      </c>
      <c r="C24805">
        <v>2870428190.1865101</v>
      </c>
      <c r="D24805">
        <v>3</v>
      </c>
      <c r="E24805">
        <v>2870428190.1865101</v>
      </c>
      <c r="F24805">
        <v>8.7009550000000005E-2</v>
      </c>
      <c r="G24805">
        <v>-8.4521289999999999E-2</v>
      </c>
      <c r="H24805">
        <v>0.68909359999999997</v>
      </c>
    </row>
    <row r="24806" spans="1:8">
      <c r="A24806" t="s">
        <v>24858</v>
      </c>
      <c r="B24806" t="s">
        <v>7</v>
      </c>
      <c r="C24806">
        <v>2870428190.1915102</v>
      </c>
      <c r="D24806">
        <v>3</v>
      </c>
      <c r="E24806">
        <v>2870428190.1915102</v>
      </c>
      <c r="F24806">
        <v>1.9723818000000001E-2</v>
      </c>
      <c r="G24806">
        <v>-0.19574356000000001</v>
      </c>
      <c r="H24806">
        <v>0.74403240000000004</v>
      </c>
    </row>
    <row r="24807" spans="1:8">
      <c r="A24807" t="s">
        <v>24859</v>
      </c>
      <c r="B24807" t="s">
        <v>7</v>
      </c>
      <c r="C24807">
        <v>2870428190.19661</v>
      </c>
      <c r="D24807">
        <v>3</v>
      </c>
      <c r="E24807">
        <v>2870428190.19661</v>
      </c>
      <c r="F24807">
        <v>0.1294942</v>
      </c>
      <c r="G24807">
        <v>-0.23710823</v>
      </c>
      <c r="H24807">
        <v>0.68769499999999995</v>
      </c>
    </row>
    <row r="24808" spans="1:8">
      <c r="A24808" t="s">
        <v>24860</v>
      </c>
      <c r="B24808" t="s">
        <v>7</v>
      </c>
      <c r="C24808">
        <v>2870428190.1996598</v>
      </c>
      <c r="D24808">
        <v>3</v>
      </c>
      <c r="E24808">
        <v>2870428190.1996598</v>
      </c>
      <c r="F24808">
        <v>0.12748745</v>
      </c>
      <c r="G24808">
        <v>-0.23428916999999999</v>
      </c>
      <c r="H24808">
        <v>0.68385169999999995</v>
      </c>
    </row>
    <row r="24809" spans="1:8">
      <c r="A24809" t="s">
        <v>24861</v>
      </c>
      <c r="B24809" t="s">
        <v>7</v>
      </c>
      <c r="C24809">
        <v>2870428190.2051201</v>
      </c>
      <c r="D24809">
        <v>3</v>
      </c>
      <c r="E24809">
        <v>2870428190.2051201</v>
      </c>
      <c r="F24809">
        <v>0.124216676</v>
      </c>
      <c r="G24809">
        <v>-0.24208498000000001</v>
      </c>
      <c r="H24809">
        <v>0.70594690000000004</v>
      </c>
    </row>
    <row r="24810" spans="1:8">
      <c r="A24810" t="s">
        <v>24862</v>
      </c>
      <c r="B24810" t="s">
        <v>7</v>
      </c>
      <c r="C24810">
        <v>2870428190.2101002</v>
      </c>
      <c r="D24810">
        <v>3</v>
      </c>
      <c r="E24810">
        <v>2870428190.2101002</v>
      </c>
      <c r="F24810">
        <v>0.12360482</v>
      </c>
      <c r="G24810">
        <v>-0.27687168000000001</v>
      </c>
      <c r="H24810">
        <v>0.63392590000000004</v>
      </c>
    </row>
    <row r="24811" spans="1:8">
      <c r="A24811" t="s">
        <v>24863</v>
      </c>
      <c r="B24811" t="s">
        <v>7</v>
      </c>
      <c r="C24811">
        <v>2870428190.2153101</v>
      </c>
      <c r="D24811">
        <v>3</v>
      </c>
      <c r="E24811">
        <v>2870428190.2153101</v>
      </c>
      <c r="F24811">
        <v>0.11933580000000001</v>
      </c>
      <c r="G24811">
        <v>-0.29767274999999999</v>
      </c>
      <c r="H24811">
        <v>0.57428599999999996</v>
      </c>
    </row>
    <row r="24812" spans="1:8">
      <c r="A24812" t="s">
        <v>24864</v>
      </c>
      <c r="B24812" t="s">
        <v>7</v>
      </c>
      <c r="C24812">
        <v>2870428190.22047</v>
      </c>
      <c r="D24812">
        <v>3</v>
      </c>
      <c r="E24812">
        <v>2870428190.22047</v>
      </c>
      <c r="F24812">
        <v>0.11298999</v>
      </c>
      <c r="G24812">
        <v>-0.30103970000000002</v>
      </c>
      <c r="H24812">
        <v>0.56868790000000002</v>
      </c>
    </row>
    <row r="24813" spans="1:8">
      <c r="A24813" t="s">
        <v>24865</v>
      </c>
      <c r="B24813" t="s">
        <v>7</v>
      </c>
      <c r="C24813">
        <v>2870428190.2256298</v>
      </c>
      <c r="D24813">
        <v>3</v>
      </c>
      <c r="E24813">
        <v>2870428190.2256298</v>
      </c>
      <c r="F24813">
        <v>7.1460650000000001E-2</v>
      </c>
      <c r="G24813">
        <v>-0.2751112</v>
      </c>
      <c r="H24813">
        <v>0.52672242999999996</v>
      </c>
    </row>
    <row r="24814" spans="1:8">
      <c r="A24814" t="s">
        <v>24866</v>
      </c>
      <c r="B24814" t="s">
        <v>7</v>
      </c>
      <c r="C24814">
        <v>2870428190.2308202</v>
      </c>
      <c r="D24814">
        <v>3</v>
      </c>
      <c r="E24814">
        <v>2870428190.2308202</v>
      </c>
      <c r="F24814">
        <v>4.0017202000000002E-2</v>
      </c>
      <c r="G24814">
        <v>-0.21161126999999999</v>
      </c>
      <c r="H24814">
        <v>0.48527193000000002</v>
      </c>
    </row>
    <row r="24815" spans="1:8">
      <c r="A24815" t="s">
        <v>24867</v>
      </c>
      <c r="B24815" t="s">
        <v>7</v>
      </c>
      <c r="C24815">
        <v>2870428190.23594</v>
      </c>
      <c r="D24815">
        <v>3</v>
      </c>
      <c r="E24815">
        <v>2870428190.23594</v>
      </c>
      <c r="F24815">
        <v>2.7127326E-2</v>
      </c>
      <c r="G24815">
        <v>-0.15586423999999999</v>
      </c>
      <c r="H24815">
        <v>0.45277070000000003</v>
      </c>
    </row>
    <row r="24816" spans="1:8">
      <c r="A24816" t="s">
        <v>24868</v>
      </c>
      <c r="B24816" t="s">
        <v>7</v>
      </c>
      <c r="C24816">
        <v>2870428190.2410998</v>
      </c>
      <c r="D24816">
        <v>3</v>
      </c>
      <c r="E24816">
        <v>2870428190.2410998</v>
      </c>
      <c r="F24816">
        <v>-0.10495475</v>
      </c>
      <c r="G24816">
        <v>-0.18633366000000001</v>
      </c>
      <c r="H24816">
        <v>0.45183659999999998</v>
      </c>
    </row>
    <row r="24817" spans="1:8">
      <c r="A24817" t="s">
        <v>24869</v>
      </c>
      <c r="B24817" t="s">
        <v>7</v>
      </c>
      <c r="C24817">
        <v>2870428190.2462902</v>
      </c>
      <c r="D24817">
        <v>3</v>
      </c>
      <c r="E24817">
        <v>2870428190.2462902</v>
      </c>
      <c r="F24817">
        <v>-0.20636578</v>
      </c>
      <c r="G24817">
        <v>-0.16617870000000001</v>
      </c>
      <c r="H24817">
        <v>0.41819430000000002</v>
      </c>
    </row>
    <row r="24818" spans="1:8">
      <c r="A24818" t="s">
        <v>24870</v>
      </c>
      <c r="B24818" t="s">
        <v>7</v>
      </c>
      <c r="C24818">
        <v>2870428190.2515101</v>
      </c>
      <c r="D24818">
        <v>3</v>
      </c>
      <c r="E24818">
        <v>2870428190.2515101</v>
      </c>
      <c r="F24818">
        <v>-0.32248001999999998</v>
      </c>
      <c r="G24818">
        <v>-5.734682E-2</v>
      </c>
      <c r="H24818">
        <v>0.26147175</v>
      </c>
    </row>
    <row r="24819" spans="1:8">
      <c r="A24819" t="s">
        <v>24871</v>
      </c>
      <c r="B24819" t="s">
        <v>7</v>
      </c>
      <c r="C24819">
        <v>2870428190.2565398</v>
      </c>
      <c r="D24819">
        <v>3</v>
      </c>
      <c r="E24819">
        <v>2870428190.2565398</v>
      </c>
      <c r="F24819">
        <v>-0.34552875</v>
      </c>
      <c r="G24819">
        <v>-8.0796720000000002E-2</v>
      </c>
      <c r="H24819">
        <v>0.24069642999999999</v>
      </c>
    </row>
    <row r="24820" spans="1:8">
      <c r="A24820" t="s">
        <v>24872</v>
      </c>
      <c r="B24820" t="s">
        <v>7</v>
      </c>
      <c r="C24820">
        <v>2870428190.2617002</v>
      </c>
      <c r="D24820">
        <v>3</v>
      </c>
      <c r="E24820">
        <v>2870428190.2617002</v>
      </c>
      <c r="F24820">
        <v>-0.23921545999999999</v>
      </c>
      <c r="G24820">
        <v>-2.4693012E-2</v>
      </c>
      <c r="H24820">
        <v>9.7684859999999998E-2</v>
      </c>
    </row>
    <row r="24821" spans="1:8">
      <c r="A24821" t="s">
        <v>24873</v>
      </c>
      <c r="B24821" t="s">
        <v>7</v>
      </c>
      <c r="C24821">
        <v>2870428190.26683</v>
      </c>
      <c r="D24821">
        <v>3</v>
      </c>
      <c r="E24821">
        <v>2870428190.26683</v>
      </c>
      <c r="F24821">
        <v>-0.20863466</v>
      </c>
      <c r="G24821">
        <v>-1.8539429E-2</v>
      </c>
      <c r="H24821">
        <v>0.16044091999999999</v>
      </c>
    </row>
    <row r="24822" spans="1:8">
      <c r="A24822" t="s">
        <v>24874</v>
      </c>
      <c r="B24822" t="s">
        <v>7</v>
      </c>
      <c r="C24822">
        <v>2870428190.2723498</v>
      </c>
      <c r="D24822">
        <v>3</v>
      </c>
      <c r="E24822">
        <v>2870428190.2723498</v>
      </c>
      <c r="F24822">
        <v>-0.17545740000000001</v>
      </c>
      <c r="G24822">
        <v>3.273964E-2</v>
      </c>
      <c r="H24822">
        <v>0.11858034000000001</v>
      </c>
    </row>
    <row r="24823" spans="1:8">
      <c r="A24823" t="s">
        <v>24875</v>
      </c>
      <c r="B24823" t="s">
        <v>7</v>
      </c>
      <c r="C24823">
        <v>2870428190.2771702</v>
      </c>
      <c r="D24823">
        <v>3</v>
      </c>
      <c r="E24823">
        <v>2870428190.2771702</v>
      </c>
      <c r="F24823">
        <v>-0.1526219</v>
      </c>
      <c r="G24823">
        <v>2.0038605000000001E-2</v>
      </c>
      <c r="H24823">
        <v>8.126593E-2</v>
      </c>
    </row>
    <row r="24824" spans="1:8">
      <c r="A24824" t="s">
        <v>24876</v>
      </c>
      <c r="B24824" t="s">
        <v>7</v>
      </c>
      <c r="C24824">
        <v>2870428190.2822399</v>
      </c>
      <c r="D24824">
        <v>3</v>
      </c>
      <c r="E24824">
        <v>2870428190.2822399</v>
      </c>
      <c r="F24824">
        <v>-2.3876115999999999E-2</v>
      </c>
      <c r="G24824">
        <v>0.1145463</v>
      </c>
      <c r="H24824">
        <v>8.8918685999999997E-2</v>
      </c>
    </row>
    <row r="24825" spans="1:8">
      <c r="A24825" t="s">
        <v>24877</v>
      </c>
      <c r="B24825" t="s">
        <v>7</v>
      </c>
      <c r="C24825">
        <v>2870428190.2871799</v>
      </c>
      <c r="D24825">
        <v>3</v>
      </c>
      <c r="E24825">
        <v>2870428190.2871799</v>
      </c>
      <c r="F24825">
        <v>1.5796646000000001E-2</v>
      </c>
      <c r="G24825">
        <v>4.0497779999999997E-2</v>
      </c>
      <c r="H24825">
        <v>4.7506331999999998E-2</v>
      </c>
    </row>
    <row r="24826" spans="1:8">
      <c r="A24826" t="s">
        <v>24878</v>
      </c>
      <c r="B24826" t="s">
        <v>7</v>
      </c>
      <c r="C24826">
        <v>2870428190.2923102</v>
      </c>
      <c r="D24826">
        <v>3</v>
      </c>
      <c r="E24826">
        <v>2870428190.2923102</v>
      </c>
      <c r="F24826">
        <v>9.3404576000000003E-2</v>
      </c>
      <c r="G24826">
        <v>3.4597874000000001E-2</v>
      </c>
      <c r="H24826">
        <v>3.5579205000000003E-2</v>
      </c>
    </row>
    <row r="24827" spans="1:8">
      <c r="A24827" t="s">
        <v>24879</v>
      </c>
      <c r="B24827" t="s">
        <v>7</v>
      </c>
      <c r="C24827">
        <v>2870428190.29738</v>
      </c>
      <c r="D24827">
        <v>3</v>
      </c>
      <c r="E24827">
        <v>2870428190.29738</v>
      </c>
      <c r="F24827">
        <v>0.1818487</v>
      </c>
      <c r="G24827">
        <v>3.974867E-2</v>
      </c>
      <c r="H24827">
        <v>0.11005449</v>
      </c>
    </row>
    <row r="24828" spans="1:8">
      <c r="A24828" t="s">
        <v>24880</v>
      </c>
      <c r="B24828" t="s">
        <v>7</v>
      </c>
      <c r="C24828">
        <v>2870428190.30232</v>
      </c>
      <c r="D24828">
        <v>3</v>
      </c>
      <c r="E24828">
        <v>2870428190.30232</v>
      </c>
      <c r="F24828">
        <v>0.2815474</v>
      </c>
      <c r="G24828">
        <v>-1.4213085E-2</v>
      </c>
      <c r="H24828">
        <v>0.1282363</v>
      </c>
    </row>
    <row r="24829" spans="1:8">
      <c r="A24829" t="s">
        <v>24881</v>
      </c>
      <c r="B24829" t="s">
        <v>7</v>
      </c>
      <c r="C24829">
        <v>2870428190.3073902</v>
      </c>
      <c r="D24829">
        <v>3</v>
      </c>
      <c r="E24829">
        <v>2870428190.3073902</v>
      </c>
      <c r="F24829">
        <v>0.25474373</v>
      </c>
      <c r="G24829">
        <v>-8.4252359999999991E-3</v>
      </c>
      <c r="H24829">
        <v>0.23286533000000001</v>
      </c>
    </row>
    <row r="24830" spans="1:8">
      <c r="A24830" t="s">
        <v>24882</v>
      </c>
      <c r="B24830" t="s">
        <v>7</v>
      </c>
      <c r="C24830">
        <v>2870428190.3124499</v>
      </c>
      <c r="D24830">
        <v>3</v>
      </c>
      <c r="E24830">
        <v>2870428190.3124499</v>
      </c>
      <c r="F24830">
        <v>0.24244335</v>
      </c>
      <c r="G24830">
        <v>-2.7444840000000002E-2</v>
      </c>
      <c r="H24830">
        <v>0.24446392</v>
      </c>
    </row>
    <row r="24831" spans="1:8">
      <c r="A24831" t="s">
        <v>24883</v>
      </c>
      <c r="B24831" t="s">
        <v>7</v>
      </c>
      <c r="C24831">
        <v>2870428190.3174601</v>
      </c>
      <c r="D24831">
        <v>3</v>
      </c>
      <c r="E24831">
        <v>2870428190.3174601</v>
      </c>
      <c r="F24831">
        <v>0.2059134</v>
      </c>
      <c r="G24831">
        <v>-2.4571418999999998E-3</v>
      </c>
      <c r="H24831">
        <v>0.3118534</v>
      </c>
    </row>
    <row r="24832" spans="1:8">
      <c r="A24832" t="s">
        <v>24884</v>
      </c>
      <c r="B24832" t="s">
        <v>7</v>
      </c>
      <c r="C24832">
        <v>2870428190.3225799</v>
      </c>
      <c r="D24832">
        <v>3</v>
      </c>
      <c r="E24832">
        <v>2870428190.3225799</v>
      </c>
      <c r="F24832">
        <v>9.6529186000000003E-2</v>
      </c>
      <c r="G24832" s="1">
        <v>-1.9154072000000001E-2</v>
      </c>
      <c r="H24832">
        <v>0.28291988000000001</v>
      </c>
    </row>
    <row r="24833" spans="1:8">
      <c r="A24833" t="s">
        <v>24885</v>
      </c>
      <c r="B24833" t="s">
        <v>7</v>
      </c>
      <c r="C24833">
        <v>2870428190.3275299</v>
      </c>
      <c r="D24833">
        <v>3</v>
      </c>
      <c r="E24833">
        <v>2870428190.3275299</v>
      </c>
      <c r="F24833">
        <v>0.12377429</v>
      </c>
      <c r="G24833">
        <v>6.7839622000000002E-3</v>
      </c>
      <c r="H24833">
        <v>0.27319812999999998</v>
      </c>
    </row>
    <row r="24834" spans="1:8">
      <c r="A24834" t="s">
        <v>24886</v>
      </c>
      <c r="B24834" t="s">
        <v>7</v>
      </c>
      <c r="C24834">
        <v>2870428190.33253</v>
      </c>
      <c r="D24834">
        <v>3</v>
      </c>
      <c r="E24834">
        <v>2870428190.33253</v>
      </c>
      <c r="F24834">
        <v>6.3738405999999997E-2</v>
      </c>
      <c r="G24834">
        <v>3.4906864000000003E-2</v>
      </c>
      <c r="H24834">
        <v>0.22323418</v>
      </c>
    </row>
    <row r="24835" spans="1:8">
      <c r="A24835" t="s">
        <v>24887</v>
      </c>
      <c r="B24835" t="s">
        <v>7</v>
      </c>
      <c r="C24835">
        <v>2870428190.3376899</v>
      </c>
      <c r="D24835">
        <v>3</v>
      </c>
      <c r="E24835">
        <v>2870428190.3376899</v>
      </c>
      <c r="F24835">
        <v>6.9862485000000002E-2</v>
      </c>
      <c r="G24835">
        <v>2.1273613E-2</v>
      </c>
      <c r="H24835">
        <v>0.27564860000000002</v>
      </c>
    </row>
    <row r="24836" spans="1:8">
      <c r="A24836" t="s">
        <v>24888</v>
      </c>
      <c r="B24836" t="s">
        <v>7</v>
      </c>
      <c r="C24836">
        <v>2870428190.3425999</v>
      </c>
      <c r="D24836">
        <v>3</v>
      </c>
      <c r="E24836">
        <v>2870428190.3425999</v>
      </c>
      <c r="F24836">
        <v>3.273645E-2</v>
      </c>
      <c r="G24836">
        <v>2.7780533E-2</v>
      </c>
      <c r="H24836">
        <v>0.20684099</v>
      </c>
    </row>
    <row r="24837" spans="1:8">
      <c r="A24837" t="s">
        <v>24889</v>
      </c>
      <c r="B24837" t="s">
        <v>7</v>
      </c>
      <c r="C24837">
        <v>2870428190.3476701</v>
      </c>
      <c r="D24837">
        <v>3</v>
      </c>
      <c r="E24837">
        <v>2870428190.3476701</v>
      </c>
      <c r="F24837">
        <v>0.1136215</v>
      </c>
      <c r="G24837">
        <v>2.1214485000000002E-2</v>
      </c>
      <c r="H24837">
        <v>0.21179390000000001</v>
      </c>
    </row>
    <row r="24838" spans="1:8">
      <c r="A24838" t="s">
        <v>24890</v>
      </c>
      <c r="B24838" t="s">
        <v>7</v>
      </c>
      <c r="C24838">
        <v>2870428190.3526702</v>
      </c>
      <c r="D24838">
        <v>3</v>
      </c>
      <c r="E24838">
        <v>2870428190.3526702</v>
      </c>
      <c r="F24838">
        <v>4.4869541999999998E-2</v>
      </c>
      <c r="G24838">
        <v>-8.8751789999999997E-2</v>
      </c>
      <c r="H24838">
        <v>0.20964241</v>
      </c>
    </row>
    <row r="24839" spans="1:8">
      <c r="A24839" t="s">
        <v>24891</v>
      </c>
      <c r="B24839" t="s">
        <v>7</v>
      </c>
      <c r="C24839">
        <v>2870428190.3577099</v>
      </c>
      <c r="D24839">
        <v>3</v>
      </c>
      <c r="E24839">
        <v>2870428190.3577099</v>
      </c>
      <c r="F24839">
        <v>7.2573155E-2</v>
      </c>
      <c r="G24839">
        <v>-0.10703564</v>
      </c>
      <c r="H24839">
        <v>0.25857782000000001</v>
      </c>
    </row>
    <row r="24840" spans="1:8">
      <c r="A24840" t="s">
        <v>24892</v>
      </c>
      <c r="B24840" t="s">
        <v>7</v>
      </c>
      <c r="C24840">
        <v>2870428190.3628101</v>
      </c>
      <c r="D24840">
        <v>3</v>
      </c>
      <c r="E24840">
        <v>2870428190.3628101</v>
      </c>
      <c r="F24840">
        <v>0.15246245</v>
      </c>
      <c r="G24840">
        <v>-0.1608715</v>
      </c>
      <c r="H24840">
        <v>0.2776575</v>
      </c>
    </row>
    <row r="24841" spans="1:8">
      <c r="A24841" t="s">
        <v>24893</v>
      </c>
      <c r="B24841" t="s">
        <v>7</v>
      </c>
      <c r="C24841">
        <v>2870428190.3677502</v>
      </c>
      <c r="D24841">
        <v>3</v>
      </c>
      <c r="E24841">
        <v>2870428190.3677502</v>
      </c>
      <c r="F24841">
        <v>0.129861</v>
      </c>
      <c r="G24841">
        <v>-0.25377607000000002</v>
      </c>
      <c r="H24841">
        <v>0.24556111999999999</v>
      </c>
    </row>
    <row r="24842" spans="1:8">
      <c r="A24842" t="s">
        <v>24894</v>
      </c>
      <c r="B24842" t="s">
        <v>7</v>
      </c>
      <c r="C24842">
        <v>2870428190.3728499</v>
      </c>
      <c r="D24842">
        <v>3</v>
      </c>
      <c r="E24842">
        <v>2870428190.3728499</v>
      </c>
      <c r="F24842">
        <v>0.17598849999999999</v>
      </c>
      <c r="G24842">
        <v>-0.32979965</v>
      </c>
      <c r="H24842">
        <v>0.27402019999999999</v>
      </c>
    </row>
    <row r="24843" spans="1:8">
      <c r="A24843" t="s">
        <v>24895</v>
      </c>
      <c r="B24843" t="s">
        <v>7</v>
      </c>
      <c r="C24843">
        <v>2870428190.3793201</v>
      </c>
      <c r="D24843">
        <v>3</v>
      </c>
      <c r="E24843">
        <v>2870428190.3793201</v>
      </c>
      <c r="F24843">
        <v>0.13015737999999999</v>
      </c>
      <c r="G24843">
        <v>-0.39945507000000002</v>
      </c>
      <c r="H24843">
        <v>0.19636392999999999</v>
      </c>
    </row>
    <row r="24844" spans="1:8">
      <c r="A24844" t="s">
        <v>24896</v>
      </c>
      <c r="B24844" t="s">
        <v>7</v>
      </c>
      <c r="C24844">
        <v>2870428190.3822498</v>
      </c>
      <c r="D24844">
        <v>3</v>
      </c>
      <c r="E24844">
        <v>2870428190.3822498</v>
      </c>
      <c r="F24844">
        <v>7.5790465000000001E-2</v>
      </c>
      <c r="G24844">
        <v>-0.40420103000000002</v>
      </c>
      <c r="H24844">
        <v>0.18952847</v>
      </c>
    </row>
    <row r="24845" spans="1:8">
      <c r="A24845" t="s">
        <v>24897</v>
      </c>
      <c r="B24845" t="s">
        <v>7</v>
      </c>
      <c r="C24845">
        <v>2870428190.3879499</v>
      </c>
      <c r="D24845">
        <v>3</v>
      </c>
      <c r="E24845">
        <v>2870428190.3879499</v>
      </c>
      <c r="F24845">
        <v>8.6322516000000002E-2</v>
      </c>
      <c r="G24845">
        <v>-0.43212557000000001</v>
      </c>
      <c r="H24845">
        <v>0.24980496999999999</v>
      </c>
    </row>
    <row r="24846" spans="1:8">
      <c r="A24846" t="s">
        <v>24898</v>
      </c>
      <c r="B24846" t="s">
        <v>7</v>
      </c>
      <c r="C24846">
        <v>2870428190.3929601</v>
      </c>
      <c r="D24846">
        <v>3</v>
      </c>
      <c r="E24846">
        <v>2870428190.3929601</v>
      </c>
      <c r="F24846">
        <v>9.1065350000000003E-2</v>
      </c>
      <c r="G24846">
        <v>-0.45415067999999997</v>
      </c>
      <c r="H24846">
        <v>0.30175686000000002</v>
      </c>
    </row>
    <row r="24847" spans="1:8">
      <c r="A24847" t="s">
        <v>24899</v>
      </c>
      <c r="B24847" t="s">
        <v>7</v>
      </c>
      <c r="C24847">
        <v>2870428190.3979902</v>
      </c>
      <c r="D24847">
        <v>3</v>
      </c>
      <c r="E24847">
        <v>2870428190.3979902</v>
      </c>
      <c r="F24847">
        <v>0.15402114</v>
      </c>
      <c r="G24847">
        <v>-0.40016699999999999</v>
      </c>
      <c r="H24847">
        <v>0.29073048000000001</v>
      </c>
    </row>
    <row r="24848" spans="1:8">
      <c r="A24848" t="s">
        <v>24900</v>
      </c>
      <c r="B24848" t="s">
        <v>7</v>
      </c>
      <c r="C24848">
        <v>2870428190.4011102</v>
      </c>
      <c r="D24848">
        <v>3</v>
      </c>
      <c r="E24848">
        <v>2870428190.4011102</v>
      </c>
      <c r="F24848">
        <v>0.16269326000000001</v>
      </c>
      <c r="G24848">
        <v>-0.41213749999999999</v>
      </c>
      <c r="H24848">
        <v>0.41098166000000003</v>
      </c>
    </row>
    <row r="24849" spans="1:8">
      <c r="A24849" t="s">
        <v>24901</v>
      </c>
      <c r="B24849" t="s">
        <v>7</v>
      </c>
      <c r="C24849">
        <v>2870428190.40657</v>
      </c>
      <c r="D24849">
        <v>3</v>
      </c>
      <c r="E24849">
        <v>2870428190.40657</v>
      </c>
      <c r="F24849">
        <v>6.3037544000000001E-2</v>
      </c>
      <c r="G24849">
        <v>-0.40507364000000001</v>
      </c>
      <c r="H24849">
        <v>0.43003987999999999</v>
      </c>
    </row>
    <row r="24850" spans="1:8">
      <c r="A24850" t="s">
        <v>24902</v>
      </c>
      <c r="B24850" t="s">
        <v>7</v>
      </c>
      <c r="C24850">
        <v>2870428190.41151</v>
      </c>
      <c r="D24850">
        <v>3</v>
      </c>
      <c r="E24850">
        <v>2870428190.41151</v>
      </c>
      <c r="F24850">
        <v>-7.5335502999999996E-3</v>
      </c>
      <c r="G24850">
        <v>-0.40319729999999998</v>
      </c>
      <c r="H24850">
        <v>0.53032210000000002</v>
      </c>
    </row>
    <row r="24851" spans="1:8">
      <c r="A24851" t="s">
        <v>24903</v>
      </c>
      <c r="B24851" t="s">
        <v>7</v>
      </c>
      <c r="C24851">
        <v>2870428190.41676</v>
      </c>
      <c r="D24851">
        <v>3</v>
      </c>
      <c r="E24851">
        <v>2870428190.41676</v>
      </c>
      <c r="F24851">
        <v>-7.4264259999999999E-2</v>
      </c>
      <c r="G24851">
        <v>-0.3389163</v>
      </c>
      <c r="H24851">
        <v>0.53719854</v>
      </c>
    </row>
    <row r="24852" spans="1:8">
      <c r="A24852" t="s">
        <v>24904</v>
      </c>
      <c r="B24852" t="s">
        <v>7</v>
      </c>
      <c r="C24852">
        <v>2870428190.4218302</v>
      </c>
      <c r="D24852">
        <v>3</v>
      </c>
      <c r="E24852">
        <v>2870428190.4218302</v>
      </c>
      <c r="F24852">
        <v>-5.9044659999999999E-2</v>
      </c>
      <c r="G24852">
        <v>-0.33715916000000001</v>
      </c>
      <c r="H24852">
        <v>0.51744889999999999</v>
      </c>
    </row>
    <row r="24853" spans="1:8">
      <c r="A24853" t="s">
        <v>24905</v>
      </c>
      <c r="B24853" t="s">
        <v>7</v>
      </c>
      <c r="C24853">
        <v>2870428190.4270201</v>
      </c>
      <c r="D24853">
        <v>3</v>
      </c>
      <c r="E24853">
        <v>2870428190.4270201</v>
      </c>
      <c r="F24853">
        <v>-2.9897689999999999E-4</v>
      </c>
      <c r="G24853">
        <v>-0.32428836999999999</v>
      </c>
      <c r="H24853">
        <v>0.46534156999999998</v>
      </c>
    </row>
    <row r="24854" spans="1:8">
      <c r="A24854" t="s">
        <v>24906</v>
      </c>
      <c r="B24854" t="s">
        <v>7</v>
      </c>
      <c r="C24854">
        <v>2870428190.4322</v>
      </c>
      <c r="D24854">
        <v>3</v>
      </c>
      <c r="E24854">
        <v>2870428190.4322</v>
      </c>
      <c r="F24854">
        <v>4.1120082000000002E-2</v>
      </c>
      <c r="G24854">
        <v>-0.27294492999999997</v>
      </c>
      <c r="H24854">
        <v>0.36306094999999999</v>
      </c>
    </row>
    <row r="24855" spans="1:8">
      <c r="A24855" t="s">
        <v>24907</v>
      </c>
      <c r="B24855" t="s">
        <v>7</v>
      </c>
      <c r="C24855">
        <v>2870428190.4373598</v>
      </c>
      <c r="D24855">
        <v>3</v>
      </c>
      <c r="E24855">
        <v>2870428190.4373598</v>
      </c>
      <c r="F24855">
        <v>0.12942066999999999</v>
      </c>
      <c r="G24855">
        <v>-0.22349690999999999</v>
      </c>
      <c r="H24855">
        <v>0.21890593</v>
      </c>
    </row>
    <row r="24856" spans="1:8">
      <c r="A24856" t="s">
        <v>24908</v>
      </c>
      <c r="B24856" t="s">
        <v>7</v>
      </c>
      <c r="C24856">
        <v>2870428190.4425201</v>
      </c>
      <c r="D24856">
        <v>3</v>
      </c>
      <c r="E24856">
        <v>2870428190.4425201</v>
      </c>
      <c r="F24856">
        <v>0.17555826999999999</v>
      </c>
      <c r="G24856">
        <v>-0.18656254</v>
      </c>
      <c r="H24856">
        <v>7.3256015999999993E-2</v>
      </c>
    </row>
    <row r="24857" spans="1:8">
      <c r="A24857" t="s">
        <v>24909</v>
      </c>
      <c r="B24857" t="s">
        <v>7</v>
      </c>
      <c r="C24857">
        <v>2870428190.44771</v>
      </c>
      <c r="D24857">
        <v>3</v>
      </c>
      <c r="E24857">
        <v>2870428190.44771</v>
      </c>
      <c r="F24857">
        <v>0.26306233000000001</v>
      </c>
      <c r="G24857">
        <v>-0.13819790000000001</v>
      </c>
      <c r="H24857">
        <v>4.3454169999999999E-3</v>
      </c>
    </row>
    <row r="24858" spans="1:8">
      <c r="A24858" t="s">
        <v>24910</v>
      </c>
      <c r="B24858" t="s">
        <v>7</v>
      </c>
      <c r="C24858">
        <v>2870428190.4527702</v>
      </c>
      <c r="D24858">
        <v>3</v>
      </c>
      <c r="E24858">
        <v>2870428190.4527702</v>
      </c>
      <c r="F24858">
        <v>0.31037888000000002</v>
      </c>
      <c r="G24858">
        <v>-0.12438011</v>
      </c>
      <c r="H24858">
        <v>-0.11316633</v>
      </c>
    </row>
    <row r="24859" spans="1:8">
      <c r="A24859" t="s">
        <v>24911</v>
      </c>
      <c r="B24859" t="s">
        <v>7</v>
      </c>
      <c r="C24859">
        <v>2870428190.4579601</v>
      </c>
      <c r="D24859">
        <v>3</v>
      </c>
      <c r="E24859">
        <v>2870428190.4579601</v>
      </c>
      <c r="F24859">
        <v>0.31305337</v>
      </c>
      <c r="G24859">
        <v>-5.9502600000000003E-2</v>
      </c>
      <c r="H24859">
        <v>-0.17108202</v>
      </c>
    </row>
    <row r="24860" spans="1:8">
      <c r="A24860" t="s">
        <v>24912</v>
      </c>
      <c r="B24860" t="s">
        <v>7</v>
      </c>
      <c r="C24860">
        <v>2870428190.4631801</v>
      </c>
      <c r="D24860">
        <v>3</v>
      </c>
      <c r="E24860">
        <v>2870428190.4631801</v>
      </c>
      <c r="F24860">
        <v>0.32956036999999999</v>
      </c>
      <c r="G24860">
        <v>-5.9831620000000002E-2</v>
      </c>
      <c r="H24860">
        <v>-0.28506184000000001</v>
      </c>
    </row>
    <row r="24861" spans="1:8">
      <c r="A24861" t="s">
        <v>24913</v>
      </c>
      <c r="B24861" t="s">
        <v>7</v>
      </c>
      <c r="C24861">
        <v>2870428190.4682698</v>
      </c>
      <c r="D24861">
        <v>3</v>
      </c>
      <c r="E24861">
        <v>2870428190.4682698</v>
      </c>
      <c r="F24861">
        <v>0.31589075999999999</v>
      </c>
      <c r="G24861">
        <v>1.3997555E-2</v>
      </c>
      <c r="H24861">
        <v>-0.30913210000000002</v>
      </c>
    </row>
    <row r="24862" spans="1:8">
      <c r="A24862" t="s">
        <v>24914</v>
      </c>
      <c r="B24862" t="s">
        <v>7</v>
      </c>
      <c r="C24862">
        <v>2870428190.47365</v>
      </c>
      <c r="D24862">
        <v>3</v>
      </c>
      <c r="E24862">
        <v>2870428190.47365</v>
      </c>
      <c r="F24862">
        <v>0.30164266000000001</v>
      </c>
      <c r="G24862">
        <v>6.1848640000000003E-2</v>
      </c>
      <c r="H24862">
        <v>-0.30380392000000001</v>
      </c>
    </row>
    <row r="24863" spans="1:8">
      <c r="A24863" t="s">
        <v>24915</v>
      </c>
      <c r="B24863" t="s">
        <v>7</v>
      </c>
      <c r="C24863">
        <v>2870428190.47859</v>
      </c>
      <c r="D24863">
        <v>3</v>
      </c>
      <c r="E24863">
        <v>2870428190.47859</v>
      </c>
      <c r="F24863">
        <v>0.25446229999999997</v>
      </c>
      <c r="G24863">
        <v>6.2797069999999997E-2</v>
      </c>
      <c r="H24863">
        <v>-0.36583900000000003</v>
      </c>
    </row>
    <row r="24864" spans="1:8">
      <c r="A24864" t="s">
        <v>24916</v>
      </c>
      <c r="B24864" t="s">
        <v>7</v>
      </c>
      <c r="C24864">
        <v>2870428190.4836602</v>
      </c>
      <c r="D24864">
        <v>3</v>
      </c>
      <c r="E24864">
        <v>2870428190.4836602</v>
      </c>
      <c r="F24864">
        <v>0.24561232</v>
      </c>
      <c r="G24864">
        <v>8.0775739999999999E-2</v>
      </c>
      <c r="H24864">
        <v>-0.30346869999999998</v>
      </c>
    </row>
    <row r="24865" spans="1:8">
      <c r="A24865" t="s">
        <v>24917</v>
      </c>
      <c r="B24865" t="s">
        <v>7</v>
      </c>
      <c r="C24865">
        <v>2870428190.4886899</v>
      </c>
      <c r="D24865">
        <v>3</v>
      </c>
      <c r="E24865">
        <v>2870428190.4886899</v>
      </c>
      <c r="F24865">
        <v>0.24866652</v>
      </c>
      <c r="G24865">
        <v>0.14789677000000001</v>
      </c>
      <c r="H24865">
        <v>-0.24647140000000001</v>
      </c>
    </row>
    <row r="24866" spans="1:8">
      <c r="A24866" t="s">
        <v>24918</v>
      </c>
      <c r="B24866" t="s">
        <v>7</v>
      </c>
      <c r="C24866">
        <v>2870428190.4936399</v>
      </c>
      <c r="D24866">
        <v>3</v>
      </c>
      <c r="E24866">
        <v>2870428190.4936399</v>
      </c>
      <c r="F24866">
        <v>0.25628226999999998</v>
      </c>
      <c r="G24866">
        <v>9.5346449999999999E-2</v>
      </c>
      <c r="H24866">
        <v>-0.17937517</v>
      </c>
    </row>
    <row r="24867" spans="1:8">
      <c r="A24867" t="s">
        <v>24919</v>
      </c>
      <c r="B24867" t="s">
        <v>7</v>
      </c>
      <c r="C24867">
        <v>2870428190.4987602</v>
      </c>
      <c r="D24867">
        <v>3</v>
      </c>
      <c r="E24867">
        <v>2870428190.4987602</v>
      </c>
      <c r="F24867">
        <v>0.22441059999999999</v>
      </c>
      <c r="G24867">
        <v>0.10739851</v>
      </c>
      <c r="H24867">
        <v>-0.18050527999999999</v>
      </c>
    </row>
    <row r="24868" spans="1:8">
      <c r="A24868" t="s">
        <v>24920</v>
      </c>
      <c r="B24868" t="s">
        <v>7</v>
      </c>
      <c r="C24868">
        <v>2870428190.5037999</v>
      </c>
      <c r="D24868">
        <v>3</v>
      </c>
      <c r="E24868">
        <v>2870428190.5037999</v>
      </c>
      <c r="F24868">
        <v>0.19576405999999999</v>
      </c>
      <c r="G24868">
        <v>8.7681770000000006E-2</v>
      </c>
      <c r="H24868">
        <v>-0.18793488</v>
      </c>
    </row>
    <row r="24869" spans="1:8">
      <c r="A24869" t="s">
        <v>24921</v>
      </c>
      <c r="B24869" t="s">
        <v>7</v>
      </c>
      <c r="C24869">
        <v>2870428190.5088</v>
      </c>
      <c r="D24869">
        <v>3</v>
      </c>
      <c r="E24869">
        <v>2870428190.5088</v>
      </c>
      <c r="F24869">
        <v>0.19651777000000001</v>
      </c>
      <c r="G24869">
        <v>8.6083409999999999E-2</v>
      </c>
      <c r="H24869">
        <v>-8.8695049999999998E-2</v>
      </c>
    </row>
    <row r="24870" spans="1:8">
      <c r="A24870" t="s">
        <v>24922</v>
      </c>
      <c r="B24870" t="s">
        <v>7</v>
      </c>
      <c r="C24870">
        <v>2870428190.5138402</v>
      </c>
      <c r="D24870">
        <v>3</v>
      </c>
      <c r="E24870">
        <v>2870428190.5138402</v>
      </c>
      <c r="F24870">
        <v>0.17306047999999999</v>
      </c>
      <c r="G24870">
        <v>-4.8385142999999999E-2</v>
      </c>
      <c r="H24870">
        <v>-6.8255423999999995E-2</v>
      </c>
    </row>
    <row r="24871" spans="1:8">
      <c r="A24871" t="s">
        <v>24923</v>
      </c>
      <c r="B24871" t="s">
        <v>7</v>
      </c>
      <c r="C24871">
        <v>2870428190.5188999</v>
      </c>
      <c r="D24871">
        <v>3</v>
      </c>
      <c r="E24871">
        <v>2870428190.5188999</v>
      </c>
      <c r="F24871">
        <v>0.20026356000000001</v>
      </c>
      <c r="G24871">
        <v>-0.10047054</v>
      </c>
      <c r="H24871">
        <v>-7.2977065999999993E-2</v>
      </c>
    </row>
    <row r="24872" spans="1:8">
      <c r="A24872" t="s">
        <v>24924</v>
      </c>
      <c r="B24872" t="s">
        <v>7</v>
      </c>
      <c r="C24872">
        <v>2870428190.5239301</v>
      </c>
      <c r="D24872">
        <v>3</v>
      </c>
      <c r="E24872">
        <v>2870428190.5239301</v>
      </c>
      <c r="F24872">
        <v>0.119021654</v>
      </c>
      <c r="G24872">
        <v>-0.13453054</v>
      </c>
      <c r="H24872">
        <v>4.1766167E-3</v>
      </c>
    </row>
    <row r="24873" spans="1:8">
      <c r="A24873" t="s">
        <v>24925</v>
      </c>
      <c r="B24873" t="s">
        <v>7</v>
      </c>
      <c r="C24873">
        <v>2870428190.52912</v>
      </c>
      <c r="D24873">
        <v>3</v>
      </c>
      <c r="E24873">
        <v>2870428190.52912</v>
      </c>
      <c r="F24873">
        <v>0.17206019</v>
      </c>
      <c r="G24873">
        <v>-0.17793179000000001</v>
      </c>
      <c r="H24873">
        <v>-5.6533813000000004E-3</v>
      </c>
    </row>
    <row r="24874" spans="1:8">
      <c r="A24874" t="s">
        <v>24926</v>
      </c>
      <c r="B24874" t="s">
        <v>7</v>
      </c>
      <c r="C24874">
        <v>2870428190.5339098</v>
      </c>
      <c r="D24874">
        <v>3</v>
      </c>
      <c r="E24874">
        <v>2870428190.5339098</v>
      </c>
      <c r="F24874">
        <v>0.17417344000000001</v>
      </c>
      <c r="G24874">
        <v>-0.20457697</v>
      </c>
      <c r="H24874">
        <v>1.0995865E-3</v>
      </c>
    </row>
    <row r="24875" spans="1:8">
      <c r="A24875" t="s">
        <v>24927</v>
      </c>
      <c r="B24875" t="s">
        <v>7</v>
      </c>
      <c r="C24875">
        <v>2870428190.5391898</v>
      </c>
      <c r="D24875">
        <v>3</v>
      </c>
      <c r="E24875">
        <v>2870428190.5391898</v>
      </c>
      <c r="F24875">
        <v>0.18253767000000001</v>
      </c>
      <c r="G24875">
        <v>-0.2429781</v>
      </c>
      <c r="H24875">
        <v>1.0109425E-2</v>
      </c>
    </row>
    <row r="24876" spans="1:8">
      <c r="A24876" t="s">
        <v>24928</v>
      </c>
      <c r="B24876" t="s">
        <v>7</v>
      </c>
      <c r="C24876">
        <v>2870428190.5440102</v>
      </c>
      <c r="D24876">
        <v>3</v>
      </c>
      <c r="E24876">
        <v>2870428190.5440102</v>
      </c>
      <c r="F24876">
        <v>0.12400013</v>
      </c>
      <c r="G24876">
        <v>-0.30987262999999998</v>
      </c>
      <c r="H24876">
        <v>0.11535454000000001</v>
      </c>
    </row>
    <row r="24877" spans="1:8">
      <c r="A24877" t="s">
        <v>24929</v>
      </c>
      <c r="B24877" t="s">
        <v>7</v>
      </c>
      <c r="C24877">
        <v>2870428190.5491099</v>
      </c>
      <c r="D24877">
        <v>3</v>
      </c>
      <c r="E24877">
        <v>2870428190.5491099</v>
      </c>
      <c r="F24877">
        <v>8.8028040000000002E-2</v>
      </c>
      <c r="G24877">
        <v>-0.30301620000000001</v>
      </c>
      <c r="H24877">
        <v>5.2868366E-2</v>
      </c>
    </row>
    <row r="24878" spans="1:8">
      <c r="A24878" t="s">
        <v>24930</v>
      </c>
      <c r="B24878" t="s">
        <v>7</v>
      </c>
      <c r="C24878">
        <v>2870428190.5541501</v>
      </c>
      <c r="D24878">
        <v>3</v>
      </c>
      <c r="E24878">
        <v>2870428190.5541501</v>
      </c>
      <c r="F24878">
        <v>-0.12488580000000001</v>
      </c>
      <c r="G24878">
        <v>-0.30218600000000001</v>
      </c>
      <c r="H24878">
        <v>1.5462874999999999E-2</v>
      </c>
    </row>
    <row r="24879" spans="1:8">
      <c r="A24879" t="s">
        <v>24931</v>
      </c>
      <c r="B24879" t="s">
        <v>7</v>
      </c>
      <c r="C24879">
        <v>2870428190.5592098</v>
      </c>
      <c r="D24879">
        <v>3</v>
      </c>
      <c r="E24879">
        <v>2870428190.5592098</v>
      </c>
      <c r="F24879">
        <v>-0.21260280000000001</v>
      </c>
      <c r="G24879">
        <v>-0.37741089999999999</v>
      </c>
      <c r="H24879">
        <v>8.3819389999999994E-2</v>
      </c>
    </row>
    <row r="24880" spans="1:8">
      <c r="A24880" t="s">
        <v>24932</v>
      </c>
      <c r="B24880" t="s">
        <v>7</v>
      </c>
      <c r="C24880">
        <v>2870428190.56422</v>
      </c>
      <c r="D24880">
        <v>3</v>
      </c>
      <c r="E24880">
        <v>2870428190.56422</v>
      </c>
      <c r="F24880">
        <v>-0.40260755999999998</v>
      </c>
      <c r="G24880">
        <v>-0.47026109999999999</v>
      </c>
      <c r="H24880">
        <v>8.0645084000000006E-2</v>
      </c>
    </row>
    <row r="24881" spans="1:8">
      <c r="A24881" t="s">
        <v>24933</v>
      </c>
      <c r="B24881" t="s">
        <v>7</v>
      </c>
      <c r="C24881">
        <v>2870428190.5692201</v>
      </c>
      <c r="D24881">
        <v>3</v>
      </c>
      <c r="E24881">
        <v>2870428190.5692201</v>
      </c>
      <c r="F24881">
        <v>-0.42693536999999998</v>
      </c>
      <c r="G24881">
        <v>-0.48795699999999997</v>
      </c>
      <c r="H24881">
        <v>2.6215076E-2</v>
      </c>
    </row>
    <row r="24882" spans="1:8">
      <c r="A24882" t="s">
        <v>24934</v>
      </c>
      <c r="B24882" t="s">
        <v>7</v>
      </c>
      <c r="C24882">
        <v>2870428190.5743198</v>
      </c>
      <c r="D24882">
        <v>3</v>
      </c>
      <c r="E24882">
        <v>2870428190.5743198</v>
      </c>
      <c r="F24882">
        <v>-0.47198299999999999</v>
      </c>
      <c r="G24882">
        <v>-0.53394940000000002</v>
      </c>
      <c r="H24882">
        <v>-3.4252643999999999E-2</v>
      </c>
    </row>
    <row r="24883" spans="1:8">
      <c r="A24883" t="s">
        <v>24935</v>
      </c>
      <c r="B24883" t="s">
        <v>7</v>
      </c>
      <c r="C24883">
        <v>2870428190.5791402</v>
      </c>
      <c r="D24883">
        <v>3</v>
      </c>
      <c r="E24883">
        <v>2870428190.5791402</v>
      </c>
      <c r="F24883">
        <v>-0.49500119999999997</v>
      </c>
      <c r="G24883">
        <v>-0.57624580000000003</v>
      </c>
      <c r="H24883">
        <v>-3.2864094000000003E-2</v>
      </c>
    </row>
    <row r="24884" spans="1:8">
      <c r="A24884" t="s">
        <v>24936</v>
      </c>
      <c r="B24884" t="s">
        <v>7</v>
      </c>
      <c r="C24884">
        <v>2870428190.5843601</v>
      </c>
      <c r="D24884">
        <v>3</v>
      </c>
      <c r="E24884">
        <v>2870428190.5843601</v>
      </c>
      <c r="F24884">
        <v>-0.50077486000000004</v>
      </c>
      <c r="G24884">
        <v>-0.62286949999999996</v>
      </c>
      <c r="H24884">
        <v>7.271147E-2</v>
      </c>
    </row>
    <row r="24885" spans="1:8">
      <c r="A24885" t="s">
        <v>24937</v>
      </c>
      <c r="B24885" t="s">
        <v>7</v>
      </c>
      <c r="C24885">
        <v>2870428190.5893302</v>
      </c>
      <c r="D24885">
        <v>3</v>
      </c>
      <c r="E24885">
        <v>2870428190.5893302</v>
      </c>
      <c r="F24885">
        <v>-0.50312745999999997</v>
      </c>
      <c r="G24885">
        <v>-0.59188604</v>
      </c>
      <c r="H24885">
        <v>4.3569087999999999E-2</v>
      </c>
    </row>
    <row r="24886" spans="1:8">
      <c r="A24886" t="s">
        <v>24938</v>
      </c>
      <c r="B24886" t="s">
        <v>7</v>
      </c>
      <c r="C24886">
        <v>2870428190.5943699</v>
      </c>
      <c r="D24886">
        <v>3</v>
      </c>
      <c r="E24886">
        <v>2870428190.5943699</v>
      </c>
      <c r="F24886">
        <v>-0.48713840000000003</v>
      </c>
      <c r="G24886">
        <v>-0.60601187000000001</v>
      </c>
      <c r="H24886">
        <v>8.4504129999999997E-2</v>
      </c>
    </row>
    <row r="24887" spans="1:8">
      <c r="A24887" t="s">
        <v>24939</v>
      </c>
      <c r="B24887" t="s">
        <v>7</v>
      </c>
      <c r="C24887">
        <v>2870428190.5994</v>
      </c>
      <c r="D24887">
        <v>3</v>
      </c>
      <c r="E24887">
        <v>2870428190.5994</v>
      </c>
      <c r="F24887">
        <v>-0.45876990000000001</v>
      </c>
      <c r="G24887">
        <v>-0.59760329999999995</v>
      </c>
      <c r="H24887">
        <v>0.22409534</v>
      </c>
    </row>
    <row r="24888" spans="1:8">
      <c r="A24888" t="s">
        <v>24940</v>
      </c>
      <c r="B24888" t="s">
        <v>7</v>
      </c>
      <c r="C24888">
        <v>2870428190.6025801</v>
      </c>
      <c r="D24888">
        <v>3</v>
      </c>
      <c r="E24888">
        <v>2870428190.6025801</v>
      </c>
      <c r="F24888">
        <v>-0.43310952000000003</v>
      </c>
      <c r="G24888">
        <v>-0.57196760000000002</v>
      </c>
      <c r="H24888">
        <v>0.22391891</v>
      </c>
    </row>
    <row r="24889" spans="1:8">
      <c r="A24889" t="s">
        <v>24941</v>
      </c>
      <c r="B24889" t="s">
        <v>7</v>
      </c>
      <c r="C24889">
        <v>2870428190.6079202</v>
      </c>
      <c r="D24889">
        <v>3</v>
      </c>
      <c r="E24889">
        <v>2870428190.6079202</v>
      </c>
      <c r="F24889">
        <v>-0.30678684000000001</v>
      </c>
      <c r="G24889">
        <v>-0.48061132000000001</v>
      </c>
      <c r="H24889">
        <v>0.27319384000000002</v>
      </c>
    </row>
    <row r="24890" spans="1:8">
      <c r="A24890" t="s">
        <v>24942</v>
      </c>
      <c r="B24890" t="s">
        <v>7</v>
      </c>
      <c r="C24890">
        <v>2870428190.6129498</v>
      </c>
      <c r="D24890">
        <v>3</v>
      </c>
      <c r="E24890">
        <v>2870428190.6129498</v>
      </c>
      <c r="F24890">
        <v>-0.30107202999999999</v>
      </c>
      <c r="G24890">
        <v>-0.41127585999999999</v>
      </c>
      <c r="H24890">
        <v>0.32413720000000001</v>
      </c>
    </row>
    <row r="24891" spans="1:8">
      <c r="A24891" t="s">
        <v>24943</v>
      </c>
      <c r="B24891" t="s">
        <v>7</v>
      </c>
      <c r="C24891">
        <v>2870428190.6181402</v>
      </c>
      <c r="D24891">
        <v>3</v>
      </c>
      <c r="E24891">
        <v>2870428190.6181402</v>
      </c>
      <c r="F24891">
        <v>-0.26239266999999999</v>
      </c>
      <c r="G24891">
        <v>-0.42807580000000001</v>
      </c>
      <c r="H24891">
        <v>0.28880072000000001</v>
      </c>
    </row>
    <row r="24892" spans="1:8">
      <c r="A24892" t="s">
        <v>24944</v>
      </c>
      <c r="B24892" t="s">
        <v>7</v>
      </c>
      <c r="C24892">
        <v>2870428190.6233301</v>
      </c>
      <c r="D24892">
        <v>3</v>
      </c>
      <c r="E24892">
        <v>2870428190.6233301</v>
      </c>
      <c r="F24892">
        <v>-0.13235092000000001</v>
      </c>
      <c r="G24892">
        <v>-0.35507630000000001</v>
      </c>
      <c r="H24892">
        <v>0.22561121000000001</v>
      </c>
    </row>
    <row r="24893" spans="1:8">
      <c r="A24893" t="s">
        <v>24945</v>
      </c>
      <c r="B24893" t="s">
        <v>7</v>
      </c>
      <c r="C24893">
        <v>2870428190.6284599</v>
      </c>
      <c r="D24893">
        <v>3</v>
      </c>
      <c r="E24893">
        <v>2870428190.6284599</v>
      </c>
      <c r="F24893">
        <v>-0.10343698</v>
      </c>
      <c r="G24893" s="1">
        <v>-0.40269803999999998</v>
      </c>
      <c r="H24893">
        <v>0.121490955</v>
      </c>
    </row>
    <row r="24894" spans="1:8">
      <c r="A24894" t="s">
        <v>24946</v>
      </c>
      <c r="B24894" t="s">
        <v>7</v>
      </c>
      <c r="C24894">
        <v>2870428190.6336098</v>
      </c>
      <c r="D24894">
        <v>3</v>
      </c>
      <c r="E24894">
        <v>2870428190.6336098</v>
      </c>
      <c r="F24894">
        <v>1.6995550000000002E-2</v>
      </c>
      <c r="G24894">
        <v>-0.33181189999999999</v>
      </c>
      <c r="H24894">
        <v>3.2242298000000003E-2</v>
      </c>
    </row>
    <row r="24895" spans="1:8">
      <c r="A24895" t="s">
        <v>24947</v>
      </c>
      <c r="B24895" t="s">
        <v>7</v>
      </c>
      <c r="C24895">
        <v>2870428190.6388001</v>
      </c>
      <c r="D24895">
        <v>3</v>
      </c>
      <c r="E24895">
        <v>2870428190.6388001</v>
      </c>
      <c r="F24895">
        <v>6.4890619999999996E-2</v>
      </c>
      <c r="G24895">
        <v>-0.29816769999999998</v>
      </c>
      <c r="H24895">
        <v>3.3767699999999998E-2</v>
      </c>
    </row>
    <row r="24896" spans="1:8">
      <c r="A24896" t="s">
        <v>24948</v>
      </c>
      <c r="B24896" t="s">
        <v>7</v>
      </c>
      <c r="C24896">
        <v>2870428190.64396</v>
      </c>
      <c r="D24896">
        <v>3</v>
      </c>
      <c r="E24896">
        <v>2870428190.64396</v>
      </c>
      <c r="F24896">
        <v>0.1759792</v>
      </c>
      <c r="G24896">
        <v>-0.21727514000000001</v>
      </c>
      <c r="H24896">
        <v>1.0579109E-2</v>
      </c>
    </row>
    <row r="24897" spans="1:8">
      <c r="A24897" t="s">
        <v>24949</v>
      </c>
      <c r="B24897" t="s">
        <v>7</v>
      </c>
      <c r="C24897">
        <v>2870428190.6491499</v>
      </c>
      <c r="D24897">
        <v>3</v>
      </c>
      <c r="E24897">
        <v>2870428190.6491499</v>
      </c>
      <c r="F24897">
        <v>0.23206394999999999</v>
      </c>
      <c r="G24897">
        <v>-9.8643300000000003E-2</v>
      </c>
      <c r="H24897">
        <v>-0.13958454000000001</v>
      </c>
    </row>
    <row r="24898" spans="1:8">
      <c r="A24898" t="s">
        <v>24950</v>
      </c>
      <c r="B24898" t="s">
        <v>7</v>
      </c>
      <c r="C24898">
        <v>2870428190.6542702</v>
      </c>
      <c r="D24898">
        <v>3</v>
      </c>
      <c r="E24898">
        <v>2870428190.6542702</v>
      </c>
      <c r="F24898">
        <v>0.18120259</v>
      </c>
      <c r="G24898">
        <v>4.5939445000000002E-2</v>
      </c>
      <c r="H24898">
        <v>-0.21351719</v>
      </c>
    </row>
    <row r="24899" spans="1:8">
      <c r="A24899" t="s">
        <v>24951</v>
      </c>
      <c r="B24899" t="s">
        <v>7</v>
      </c>
      <c r="C24899">
        <v>2870428190.6593399</v>
      </c>
      <c r="D24899">
        <v>3</v>
      </c>
      <c r="E24899">
        <v>2870428190.6593399</v>
      </c>
      <c r="F24899">
        <v>0.14071512</v>
      </c>
      <c r="G24899">
        <v>0.15359734999999999</v>
      </c>
      <c r="H24899">
        <v>-0.27683592000000001</v>
      </c>
    </row>
    <row r="24900" spans="1:8">
      <c r="A24900" t="s">
        <v>24952</v>
      </c>
      <c r="B24900" t="s">
        <v>7</v>
      </c>
      <c r="C24900">
        <v>2870428190.6645298</v>
      </c>
      <c r="D24900">
        <v>3</v>
      </c>
      <c r="E24900">
        <v>2870428190.6645298</v>
      </c>
      <c r="F24900">
        <v>7.1038989999999996E-2</v>
      </c>
      <c r="G24900">
        <v>0.23639536</v>
      </c>
      <c r="H24900">
        <v>-0.29641055999999999</v>
      </c>
    </row>
    <row r="24901" spans="1:8">
      <c r="A24901" t="s">
        <v>24953</v>
      </c>
      <c r="B24901" t="s">
        <v>7</v>
      </c>
      <c r="C24901">
        <v>2870428190.6697202</v>
      </c>
      <c r="D24901">
        <v>3</v>
      </c>
      <c r="E24901">
        <v>2870428190.6697202</v>
      </c>
      <c r="F24901">
        <v>2.2707194E-2</v>
      </c>
      <c r="G24901">
        <v>0.26961708000000001</v>
      </c>
      <c r="H24901">
        <v>-0.40083550000000001</v>
      </c>
    </row>
    <row r="24902" spans="1:8">
      <c r="A24902" t="s">
        <v>24954</v>
      </c>
      <c r="B24902" t="s">
        <v>7</v>
      </c>
      <c r="C24902">
        <v>2870428190.6751499</v>
      </c>
      <c r="D24902">
        <v>3</v>
      </c>
      <c r="E24902">
        <v>2870428190.6751499</v>
      </c>
      <c r="F24902">
        <v>-3.2636522999999998E-3</v>
      </c>
      <c r="G24902">
        <v>0.34262037000000001</v>
      </c>
      <c r="H24902">
        <v>-0.46894883999999998</v>
      </c>
    </row>
    <row r="24903" spans="1:8">
      <c r="A24903" t="s">
        <v>24955</v>
      </c>
      <c r="B24903" t="s">
        <v>7</v>
      </c>
      <c r="C24903">
        <v>2870428190.6806698</v>
      </c>
      <c r="D24903">
        <v>3</v>
      </c>
      <c r="E24903">
        <v>2870428190.6806698</v>
      </c>
      <c r="F24903">
        <v>6.0656069999999999E-2</v>
      </c>
      <c r="G24903">
        <v>0.5077853</v>
      </c>
      <c r="H24903">
        <v>-0.40712404000000002</v>
      </c>
    </row>
    <row r="24904" spans="1:8">
      <c r="A24904" t="s">
        <v>24956</v>
      </c>
      <c r="B24904" t="s">
        <v>7</v>
      </c>
      <c r="C24904">
        <v>2870428190.6849699</v>
      </c>
      <c r="D24904">
        <v>3</v>
      </c>
      <c r="E24904">
        <v>2870428190.6849699</v>
      </c>
      <c r="F24904">
        <v>6.1881244000000002E-2</v>
      </c>
      <c r="G24904">
        <v>0.50801850000000004</v>
      </c>
      <c r="H24904">
        <v>-0.40772629999999999</v>
      </c>
    </row>
    <row r="24905" spans="1:8">
      <c r="A24905" t="s">
        <v>24957</v>
      </c>
      <c r="B24905" t="s">
        <v>7</v>
      </c>
      <c r="C24905">
        <v>2870428190.6900702</v>
      </c>
      <c r="D24905">
        <v>3</v>
      </c>
      <c r="E24905">
        <v>2870428190.6900702</v>
      </c>
      <c r="F24905">
        <v>0.1415421</v>
      </c>
      <c r="G24905">
        <v>0.52699565999999998</v>
      </c>
      <c r="H24905">
        <v>-0.32501124999999997</v>
      </c>
    </row>
    <row r="24906" spans="1:8">
      <c r="A24906" t="s">
        <v>24958</v>
      </c>
      <c r="B24906" t="s">
        <v>7</v>
      </c>
      <c r="C24906">
        <v>2870428190.6952</v>
      </c>
      <c r="D24906">
        <v>3</v>
      </c>
      <c r="E24906">
        <v>2870428190.6952</v>
      </c>
      <c r="F24906">
        <v>5.2237242000000003E-2</v>
      </c>
      <c r="G24906">
        <v>0.48129319999999998</v>
      </c>
      <c r="H24906">
        <v>-0.20519972</v>
      </c>
    </row>
    <row r="24907" spans="1:8">
      <c r="A24907" t="s">
        <v>24959</v>
      </c>
      <c r="B24907" t="s">
        <v>7</v>
      </c>
      <c r="C24907">
        <v>2870428190.7000799</v>
      </c>
      <c r="D24907">
        <v>3</v>
      </c>
      <c r="E24907">
        <v>2870428190.7000799</v>
      </c>
      <c r="F24907">
        <v>-2.5140344999999998E-3</v>
      </c>
      <c r="G24907">
        <v>0.44797468000000001</v>
      </c>
      <c r="H24907">
        <v>-0.16211128</v>
      </c>
    </row>
    <row r="24908" spans="1:8">
      <c r="A24908" t="s">
        <v>24960</v>
      </c>
      <c r="B24908" t="s">
        <v>7</v>
      </c>
      <c r="C24908">
        <v>2870428190.7052398</v>
      </c>
      <c r="D24908">
        <v>3</v>
      </c>
      <c r="E24908">
        <v>2870428190.7052398</v>
      </c>
      <c r="F24908">
        <v>-1.7811626000000001E-2</v>
      </c>
      <c r="G24908">
        <v>0.37379931999999999</v>
      </c>
      <c r="H24908">
        <v>-6.1640263000000001E-2</v>
      </c>
    </row>
    <row r="24909" spans="1:8">
      <c r="A24909" t="s">
        <v>24961</v>
      </c>
      <c r="B24909" t="s">
        <v>7</v>
      </c>
      <c r="C24909">
        <v>2870428190.7102399</v>
      </c>
      <c r="D24909">
        <v>3</v>
      </c>
      <c r="E24909">
        <v>2870428190.7102399</v>
      </c>
      <c r="F24909">
        <v>-0.12096152</v>
      </c>
      <c r="G24909">
        <v>0.26908779999999999</v>
      </c>
      <c r="H24909">
        <v>0.11444712</v>
      </c>
    </row>
    <row r="24910" spans="1:8">
      <c r="A24910" t="s">
        <v>24962</v>
      </c>
      <c r="B24910" t="s">
        <v>7</v>
      </c>
      <c r="C24910">
        <v>2870428190.7152801</v>
      </c>
      <c r="D24910">
        <v>3</v>
      </c>
      <c r="E24910">
        <v>2870428190.7152801</v>
      </c>
      <c r="F24910">
        <v>-0.24997357000000001</v>
      </c>
      <c r="G24910">
        <v>0.12906598999999999</v>
      </c>
      <c r="H24910">
        <v>0.13915873000000001</v>
      </c>
    </row>
    <row r="24911" spans="1:8">
      <c r="A24911" t="s">
        <v>24963</v>
      </c>
      <c r="B24911" t="s">
        <v>7</v>
      </c>
      <c r="C24911">
        <v>2870428190.7202501</v>
      </c>
      <c r="D24911">
        <v>3</v>
      </c>
      <c r="E24911">
        <v>2870428190.7202501</v>
      </c>
      <c r="F24911">
        <v>-0.23740351000000001</v>
      </c>
      <c r="G24911">
        <v>3.3219814E-2</v>
      </c>
      <c r="H24911">
        <v>0.17336607000000001</v>
      </c>
    </row>
    <row r="24912" spans="1:8">
      <c r="A24912" t="s">
        <v>24964</v>
      </c>
      <c r="B24912" t="s">
        <v>7</v>
      </c>
      <c r="C24912">
        <v>2870428190.7253799</v>
      </c>
      <c r="D24912">
        <v>3</v>
      </c>
      <c r="E24912">
        <v>2870428190.7253799</v>
      </c>
      <c r="F24912">
        <v>-0.29140544000000002</v>
      </c>
      <c r="G24912">
        <v>1.3642787999999999E-2</v>
      </c>
      <c r="H24912">
        <v>0.20388650999999999</v>
      </c>
    </row>
    <row r="24913" spans="1:8">
      <c r="A24913" t="s">
        <v>24965</v>
      </c>
      <c r="B24913" t="s">
        <v>7</v>
      </c>
      <c r="C24913">
        <v>2870428190.73035</v>
      </c>
      <c r="D24913">
        <v>3</v>
      </c>
      <c r="E24913">
        <v>2870428190.73035</v>
      </c>
      <c r="F24913">
        <v>-0.30612198000000002</v>
      </c>
      <c r="G24913">
        <v>-3.8228035E-2</v>
      </c>
      <c r="H24913">
        <v>0.2453332</v>
      </c>
    </row>
    <row r="24914" spans="1:8">
      <c r="A24914" t="s">
        <v>24966</v>
      </c>
      <c r="B24914" t="s">
        <v>7</v>
      </c>
      <c r="C24914">
        <v>2870428190.7354202</v>
      </c>
      <c r="D24914">
        <v>3</v>
      </c>
      <c r="E24914">
        <v>2870428190.7354202</v>
      </c>
      <c r="F24914">
        <v>-0.3098706</v>
      </c>
      <c r="G24914">
        <v>-0.101946354</v>
      </c>
      <c r="H24914">
        <v>0.29270649999999998</v>
      </c>
    </row>
    <row r="24915" spans="1:8">
      <c r="A24915" t="s">
        <v>24967</v>
      </c>
      <c r="B24915" t="s">
        <v>7</v>
      </c>
      <c r="C24915">
        <v>2870428190.74055</v>
      </c>
      <c r="D24915">
        <v>3</v>
      </c>
      <c r="E24915">
        <v>2870428190.74055</v>
      </c>
      <c r="F24915">
        <v>-0.43447423000000002</v>
      </c>
      <c r="G24915">
        <v>-0.18823195000000001</v>
      </c>
      <c r="H24915">
        <v>0.30683374000000002</v>
      </c>
    </row>
    <row r="24916" spans="1:8">
      <c r="A24916" t="s">
        <v>24968</v>
      </c>
      <c r="B24916" t="s">
        <v>7</v>
      </c>
      <c r="C24916">
        <v>2870428190.7454901</v>
      </c>
      <c r="D24916">
        <v>3</v>
      </c>
      <c r="E24916">
        <v>2870428190.7454901</v>
      </c>
      <c r="F24916">
        <v>-0.42565402000000002</v>
      </c>
      <c r="G24916">
        <v>-0.23664378999999999</v>
      </c>
      <c r="H24916">
        <v>0.36879492000000003</v>
      </c>
    </row>
    <row r="24917" spans="1:8">
      <c r="A24917" t="s">
        <v>24969</v>
      </c>
      <c r="B24917" t="s">
        <v>7</v>
      </c>
      <c r="C24917">
        <v>2870428190.7505002</v>
      </c>
      <c r="D24917">
        <v>3</v>
      </c>
      <c r="E24917">
        <v>2870428190.7505002</v>
      </c>
      <c r="F24917">
        <v>-0.43458223000000001</v>
      </c>
      <c r="G24917">
        <v>-0.33023881999999999</v>
      </c>
      <c r="H24917">
        <v>0.37731123</v>
      </c>
    </row>
    <row r="24918" spans="1:8">
      <c r="A24918" t="s">
        <v>24970</v>
      </c>
      <c r="B24918" t="s">
        <v>7</v>
      </c>
      <c r="C24918">
        <v>2870428190.7555599</v>
      </c>
      <c r="D24918">
        <v>3</v>
      </c>
      <c r="E24918">
        <v>2870428190.7555599</v>
      </c>
      <c r="F24918">
        <v>-0.45785313999999999</v>
      </c>
      <c r="G24918">
        <v>-0.35253477</v>
      </c>
      <c r="H24918">
        <v>0.33014392999999997</v>
      </c>
    </row>
    <row r="24919" spans="1:8">
      <c r="A24919" t="s">
        <v>24971</v>
      </c>
      <c r="B24919" t="s">
        <v>7</v>
      </c>
      <c r="C24919">
        <v>2870428190.7606001</v>
      </c>
      <c r="D24919">
        <v>3</v>
      </c>
      <c r="E24919">
        <v>2870428190.7606001</v>
      </c>
      <c r="F24919">
        <v>-0.46351116999999997</v>
      </c>
      <c r="G24919">
        <v>-0.33462238</v>
      </c>
      <c r="H24919">
        <v>0.35580492000000002</v>
      </c>
    </row>
    <row r="24920" spans="1:8">
      <c r="A24920" t="s">
        <v>24972</v>
      </c>
      <c r="B24920" t="s">
        <v>7</v>
      </c>
      <c r="C24920">
        <v>2870428190.7656002</v>
      </c>
      <c r="D24920">
        <v>3</v>
      </c>
      <c r="E24920">
        <v>2870428190.7656002</v>
      </c>
      <c r="F24920">
        <v>-0.4052924</v>
      </c>
      <c r="G24920">
        <v>-0.38701915999999997</v>
      </c>
      <c r="H24920">
        <v>0.31033801999999999</v>
      </c>
    </row>
    <row r="24921" spans="1:8">
      <c r="A24921" t="s">
        <v>24973</v>
      </c>
      <c r="B24921" t="s">
        <v>7</v>
      </c>
      <c r="C24921">
        <v>2870428190.7706399</v>
      </c>
      <c r="D24921">
        <v>3</v>
      </c>
      <c r="E24921">
        <v>2870428190.7706399</v>
      </c>
      <c r="F24921">
        <v>-0.34986889999999998</v>
      </c>
      <c r="G24921">
        <v>-0.41084432999999998</v>
      </c>
      <c r="H24921">
        <v>0.34936141999999998</v>
      </c>
    </row>
    <row r="24922" spans="1:8">
      <c r="A24922" t="s">
        <v>24974</v>
      </c>
      <c r="B24922" t="s">
        <v>7</v>
      </c>
      <c r="C24922">
        <v>2870428190.77561</v>
      </c>
      <c r="D24922">
        <v>3</v>
      </c>
      <c r="E24922">
        <v>2870428190.77561</v>
      </c>
      <c r="F24922">
        <v>-0.3436671</v>
      </c>
      <c r="G24922">
        <v>-0.38351488</v>
      </c>
      <c r="H24922">
        <v>0.36454964000000001</v>
      </c>
    </row>
    <row r="24923" spans="1:8">
      <c r="A24923" t="s">
        <v>24975</v>
      </c>
      <c r="B24923" t="s">
        <v>7</v>
      </c>
      <c r="C24923">
        <v>2870428190.7806802</v>
      </c>
      <c r="D24923">
        <v>3</v>
      </c>
      <c r="E24923">
        <v>2870428190.7806802</v>
      </c>
      <c r="F24923">
        <v>-0.36289215000000002</v>
      </c>
      <c r="G24923">
        <v>-0.37275457000000001</v>
      </c>
      <c r="H24923">
        <v>0.33208036000000002</v>
      </c>
    </row>
    <row r="24924" spans="1:8">
      <c r="A24924" t="s">
        <v>24976</v>
      </c>
      <c r="B24924" t="s">
        <v>7</v>
      </c>
      <c r="C24924">
        <v>2870428190.7857399</v>
      </c>
      <c r="D24924">
        <v>3</v>
      </c>
      <c r="E24924">
        <v>2870428190.7857399</v>
      </c>
      <c r="F24924">
        <v>-0.40399193999999999</v>
      </c>
      <c r="G24924">
        <v>-0.33345413000000002</v>
      </c>
      <c r="H24924">
        <v>0.35667562000000003</v>
      </c>
    </row>
    <row r="24925" spans="1:8">
      <c r="A24925" t="s">
        <v>24977</v>
      </c>
      <c r="B24925" t="s">
        <v>7</v>
      </c>
      <c r="C24925">
        <v>2870428190.79075</v>
      </c>
      <c r="D24925">
        <v>3</v>
      </c>
      <c r="E24925">
        <v>2870428190.79075</v>
      </c>
      <c r="F24925">
        <v>-0.39676466999999999</v>
      </c>
      <c r="G24925">
        <v>-0.24196862999999999</v>
      </c>
      <c r="H24925">
        <v>0.33732367000000002</v>
      </c>
    </row>
    <row r="24926" spans="1:8">
      <c r="A24926" t="s">
        <v>24978</v>
      </c>
      <c r="B24926" t="s">
        <v>7</v>
      </c>
      <c r="C24926">
        <v>2870428190.7958798</v>
      </c>
      <c r="D24926">
        <v>3</v>
      </c>
      <c r="E24926">
        <v>2870428190.7958798</v>
      </c>
      <c r="F24926">
        <v>-0.40299963999999999</v>
      </c>
      <c r="G24926">
        <v>-0.17322397</v>
      </c>
      <c r="H24926">
        <v>0.34892796999999998</v>
      </c>
    </row>
    <row r="24927" spans="1:8">
      <c r="A24927" t="s">
        <v>24979</v>
      </c>
      <c r="B24927" t="s">
        <v>7</v>
      </c>
      <c r="C24927">
        <v>2870428190.8008199</v>
      </c>
      <c r="D24927">
        <v>3</v>
      </c>
      <c r="E24927">
        <v>2870428190.8008199</v>
      </c>
      <c r="F24927">
        <v>-0.30730780000000002</v>
      </c>
      <c r="G24927">
        <v>-0.15002441</v>
      </c>
      <c r="H24927">
        <v>0.37152575999999998</v>
      </c>
    </row>
    <row r="24928" spans="1:8">
      <c r="A24928" t="s">
        <v>24980</v>
      </c>
      <c r="B24928" t="s">
        <v>7</v>
      </c>
      <c r="C24928">
        <v>2870428190.8039899</v>
      </c>
      <c r="D24928">
        <v>3</v>
      </c>
      <c r="E24928">
        <v>2870428190.8039899</v>
      </c>
      <c r="F24928">
        <v>-0.30773312000000003</v>
      </c>
      <c r="G24928">
        <v>-0.14818859000000001</v>
      </c>
      <c r="H24928">
        <v>0.36918497</v>
      </c>
    </row>
    <row r="24929" spans="1:8">
      <c r="A24929" t="s">
        <v>24981</v>
      </c>
      <c r="B24929" t="s">
        <v>7</v>
      </c>
      <c r="C24929">
        <v>2870428190.8094301</v>
      </c>
      <c r="D24929">
        <v>3</v>
      </c>
      <c r="E24929">
        <v>2870428190.8094301</v>
      </c>
      <c r="F24929">
        <v>-0.24716521999999999</v>
      </c>
      <c r="G24929">
        <v>-3.3838750000000001E-2</v>
      </c>
      <c r="H24929">
        <v>0.34219885</v>
      </c>
    </row>
    <row r="24930" spans="1:8">
      <c r="A24930" t="s">
        <v>24982</v>
      </c>
      <c r="B24930" t="s">
        <v>7</v>
      </c>
      <c r="C24930">
        <v>2870428190.8143401</v>
      </c>
      <c r="D24930">
        <v>3</v>
      </c>
      <c r="E24930">
        <v>2870428190.8143401</v>
      </c>
      <c r="F24930">
        <v>-0.22926398000000001</v>
      </c>
      <c r="G24930">
        <v>7.0400240000000003E-2</v>
      </c>
      <c r="H24930">
        <v>0.35373450000000001</v>
      </c>
    </row>
    <row r="24931" spans="1:8">
      <c r="A24931" t="s">
        <v>24983</v>
      </c>
      <c r="B24931" t="s">
        <v>7</v>
      </c>
      <c r="C24931">
        <v>2870428190.8195601</v>
      </c>
      <c r="D24931">
        <v>3</v>
      </c>
      <c r="E24931">
        <v>2870428190.8195601</v>
      </c>
      <c r="F24931">
        <v>-0.15179541999999999</v>
      </c>
      <c r="G24931">
        <v>0.19226979999999999</v>
      </c>
      <c r="H24931">
        <v>0.42942999999999998</v>
      </c>
    </row>
    <row r="24932" spans="1:8">
      <c r="A24932" t="s">
        <v>24984</v>
      </c>
      <c r="B24932" t="s">
        <v>7</v>
      </c>
      <c r="C24932">
        <v>2870428190.8247099</v>
      </c>
      <c r="D24932">
        <v>3</v>
      </c>
      <c r="E24932">
        <v>2870428190.8247099</v>
      </c>
      <c r="F24932">
        <v>-9.0592876000000003E-2</v>
      </c>
      <c r="G24932">
        <v>0.28990936</v>
      </c>
      <c r="H24932">
        <v>0.47556925</v>
      </c>
    </row>
    <row r="24933" spans="1:8">
      <c r="A24933" t="s">
        <v>24985</v>
      </c>
      <c r="B24933" t="s">
        <v>7</v>
      </c>
      <c r="C24933">
        <v>2870428190.8298998</v>
      </c>
      <c r="D24933">
        <v>3</v>
      </c>
      <c r="E24933">
        <v>2870428190.8298998</v>
      </c>
      <c r="F24933">
        <v>4.0979937000000001E-2</v>
      </c>
      <c r="G24933">
        <v>0.51770735000000001</v>
      </c>
      <c r="H24933">
        <v>0.51372340000000005</v>
      </c>
    </row>
    <row r="24934" spans="1:8">
      <c r="A24934" t="s">
        <v>24986</v>
      </c>
      <c r="B24934" t="s">
        <v>7</v>
      </c>
      <c r="C24934">
        <v>2870428190.8350301</v>
      </c>
      <c r="D24934">
        <v>3</v>
      </c>
      <c r="E24934">
        <v>2870428190.8350301</v>
      </c>
      <c r="F24934">
        <v>-2.2456049999999999E-3</v>
      </c>
      <c r="G24934">
        <v>0.54386380000000001</v>
      </c>
      <c r="H24934">
        <v>0.49409199999999998</v>
      </c>
    </row>
    <row r="24935" spans="1:8">
      <c r="A24935" t="s">
        <v>24987</v>
      </c>
      <c r="B24935" t="s">
        <v>7</v>
      </c>
      <c r="C24935">
        <v>2870428190.8401899</v>
      </c>
      <c r="D24935">
        <v>3</v>
      </c>
      <c r="E24935">
        <v>2870428190.8401899</v>
      </c>
      <c r="F24935">
        <v>-3.8276463999999998E-3</v>
      </c>
      <c r="G24935">
        <v>0.58381700000000003</v>
      </c>
      <c r="H24935">
        <v>0.49753140000000001</v>
      </c>
    </row>
    <row r="24936" spans="1:8">
      <c r="A24936" t="s">
        <v>24988</v>
      </c>
      <c r="B24936" t="s">
        <v>7</v>
      </c>
      <c r="C24936">
        <v>2870428190.8452802</v>
      </c>
      <c r="D24936">
        <v>3</v>
      </c>
      <c r="E24936">
        <v>2870428190.8452802</v>
      </c>
      <c r="F24936">
        <v>3.8488983999999997E-2</v>
      </c>
      <c r="G24936">
        <v>0.53657865999999999</v>
      </c>
      <c r="H24936">
        <v>0.42297172999999999</v>
      </c>
    </row>
    <row r="24937" spans="1:8">
      <c r="A24937" t="s">
        <v>24989</v>
      </c>
      <c r="B24937" t="s">
        <v>7</v>
      </c>
      <c r="C24937">
        <v>2870428190.8505001</v>
      </c>
      <c r="D24937">
        <v>3</v>
      </c>
      <c r="E24937">
        <v>2870428190.8505001</v>
      </c>
      <c r="F24937">
        <v>7.3481080000000004E-2</v>
      </c>
      <c r="G24937">
        <v>0.52833649999999999</v>
      </c>
      <c r="H24937">
        <v>0.35955763000000002</v>
      </c>
    </row>
    <row r="24938" spans="1:8">
      <c r="A24938" t="s">
        <v>24990</v>
      </c>
      <c r="B24938" t="s">
        <v>7</v>
      </c>
      <c r="C24938">
        <v>2870428190.85569</v>
      </c>
      <c r="D24938">
        <v>3</v>
      </c>
      <c r="E24938">
        <v>2870428190.85569</v>
      </c>
      <c r="F24938">
        <v>6.7928790000000003E-2</v>
      </c>
      <c r="G24938">
        <v>0.48545073999999999</v>
      </c>
      <c r="H24938">
        <v>0.32736539999999997</v>
      </c>
    </row>
    <row r="24939" spans="1:8">
      <c r="A24939" t="s">
        <v>24991</v>
      </c>
      <c r="B24939" t="s">
        <v>7</v>
      </c>
      <c r="C24939">
        <v>2870428190.8608499</v>
      </c>
      <c r="D24939">
        <v>3</v>
      </c>
      <c r="E24939">
        <v>2870428190.8608499</v>
      </c>
      <c r="F24939">
        <v>0.109816834</v>
      </c>
      <c r="G24939">
        <v>0.43662595999999998</v>
      </c>
      <c r="H24939">
        <v>0.23946095000000001</v>
      </c>
    </row>
    <row r="24940" spans="1:8">
      <c r="A24940" t="s">
        <v>24992</v>
      </c>
      <c r="B24940" t="s">
        <v>7</v>
      </c>
      <c r="C24940">
        <v>2870428190.8659401</v>
      </c>
      <c r="D24940">
        <v>3</v>
      </c>
      <c r="E24940">
        <v>2870428190.8659401</v>
      </c>
      <c r="F24940">
        <v>9.9387169999999997E-2</v>
      </c>
      <c r="G24940">
        <v>0.38790464000000002</v>
      </c>
      <c r="H24940">
        <v>0.22178125000000001</v>
      </c>
    </row>
    <row r="24941" spans="1:8">
      <c r="A24941" t="s">
        <v>24993</v>
      </c>
      <c r="B24941" t="s">
        <v>7</v>
      </c>
      <c r="C24941">
        <v>2870428190.87116</v>
      </c>
      <c r="D24941">
        <v>3</v>
      </c>
      <c r="E24941">
        <v>2870428190.87116</v>
      </c>
      <c r="F24941">
        <v>0.10924544999999999</v>
      </c>
      <c r="G24941">
        <v>0.30605411999999999</v>
      </c>
      <c r="H24941">
        <v>0.24565028999999999</v>
      </c>
    </row>
    <row r="24942" spans="1:8">
      <c r="A24942" t="s">
        <v>24994</v>
      </c>
      <c r="B24942" t="s">
        <v>7</v>
      </c>
      <c r="C24942">
        <v>2870428190.8764701</v>
      </c>
      <c r="D24942">
        <v>3</v>
      </c>
      <c r="E24942">
        <v>2870428190.8764701</v>
      </c>
      <c r="F24942">
        <v>0.11078513</v>
      </c>
      <c r="G24942">
        <v>0.30292462999999997</v>
      </c>
      <c r="H24942">
        <v>0.23959398000000001</v>
      </c>
    </row>
    <row r="24943" spans="1:8">
      <c r="A24943" t="s">
        <v>24995</v>
      </c>
      <c r="B24943" t="s">
        <v>7</v>
      </c>
      <c r="C24943">
        <v>2870428190.8814201</v>
      </c>
      <c r="D24943">
        <v>3</v>
      </c>
      <c r="E24943">
        <v>2870428190.8814201</v>
      </c>
      <c r="F24943">
        <v>4.1116266999999998E-2</v>
      </c>
      <c r="G24943">
        <v>0.28695916999999999</v>
      </c>
      <c r="H24943">
        <v>0.22616243</v>
      </c>
    </row>
    <row r="24944" spans="1:8">
      <c r="A24944" t="s">
        <v>24996</v>
      </c>
      <c r="B24944" t="s">
        <v>7</v>
      </c>
      <c r="C24944">
        <v>2870428190.8864198</v>
      </c>
      <c r="D24944">
        <v>3</v>
      </c>
      <c r="E24944">
        <v>2870428190.8864198</v>
      </c>
      <c r="F24944">
        <v>4.2966514999999997E-2</v>
      </c>
      <c r="G24944">
        <v>0.20347023</v>
      </c>
      <c r="H24944">
        <v>0.26127004999999998</v>
      </c>
    </row>
    <row r="24945" spans="1:8">
      <c r="A24945" t="s">
        <v>24997</v>
      </c>
      <c r="B24945" t="s">
        <v>7</v>
      </c>
      <c r="C24945">
        <v>2870428190.8914299</v>
      </c>
      <c r="D24945">
        <v>3</v>
      </c>
      <c r="E24945">
        <v>2870428190.8914299</v>
      </c>
      <c r="F24945">
        <v>9.3179049999999996E-3</v>
      </c>
      <c r="G24945">
        <v>0.17612648</v>
      </c>
      <c r="H24945">
        <v>0.18563270000000001</v>
      </c>
    </row>
    <row r="24946" spans="1:8">
      <c r="A24946" t="s">
        <v>24998</v>
      </c>
      <c r="B24946" t="s">
        <v>7</v>
      </c>
      <c r="C24946">
        <v>2870428190.8964901</v>
      </c>
      <c r="D24946">
        <v>3</v>
      </c>
      <c r="E24946">
        <v>2870428190.8964901</v>
      </c>
      <c r="F24946">
        <v>-6.2227725999999997E-2</v>
      </c>
      <c r="G24946">
        <v>9.4357969999999999E-2</v>
      </c>
      <c r="H24946">
        <v>0.21209764</v>
      </c>
    </row>
    <row r="24947" spans="1:8">
      <c r="A24947" t="s">
        <v>24999</v>
      </c>
      <c r="B24947" t="s">
        <v>7</v>
      </c>
      <c r="C24947">
        <v>2870428190.9015899</v>
      </c>
      <c r="D24947">
        <v>3</v>
      </c>
      <c r="E24947">
        <v>2870428190.9015899</v>
      </c>
      <c r="F24947">
        <v>-9.8064689999999996E-2</v>
      </c>
      <c r="G24947">
        <v>5.0990580000000001E-2</v>
      </c>
      <c r="H24947">
        <v>0.17884301999999999</v>
      </c>
    </row>
    <row r="24948" spans="1:8">
      <c r="A24948" t="s">
        <v>25000</v>
      </c>
      <c r="B24948" t="s">
        <v>7</v>
      </c>
      <c r="C24948">
        <v>2870428190.90659</v>
      </c>
      <c r="D24948">
        <v>3</v>
      </c>
      <c r="E24948">
        <v>2870428190.90659</v>
      </c>
      <c r="F24948">
        <v>-0.15306506</v>
      </c>
      <c r="G24948">
        <v>-3.1275272E-2</v>
      </c>
      <c r="H24948">
        <v>0.28203057999999998</v>
      </c>
    </row>
    <row r="24949" spans="1:8">
      <c r="A24949" t="s">
        <v>25001</v>
      </c>
      <c r="B24949" t="s">
        <v>7</v>
      </c>
      <c r="C24949">
        <v>2870428190.9116602</v>
      </c>
      <c r="D24949">
        <v>3</v>
      </c>
      <c r="E24949">
        <v>2870428190.9116602</v>
      </c>
      <c r="F24949">
        <v>-0.14305565000000001</v>
      </c>
      <c r="G24949">
        <v>-0.10490751</v>
      </c>
      <c r="H24949">
        <v>0.33258438000000001</v>
      </c>
    </row>
    <row r="24950" spans="1:8">
      <c r="A24950" t="s">
        <v>25002</v>
      </c>
      <c r="B24950" t="s">
        <v>7</v>
      </c>
      <c r="C24950">
        <v>2870428190.9166899</v>
      </c>
      <c r="D24950">
        <v>3</v>
      </c>
      <c r="E24950">
        <v>2870428190.9166899</v>
      </c>
      <c r="F24950">
        <v>-0.17882502</v>
      </c>
      <c r="G24950">
        <v>-0.18426846999999999</v>
      </c>
      <c r="H24950">
        <v>0.34020329999999999</v>
      </c>
    </row>
    <row r="24951" spans="1:8">
      <c r="A24951" t="s">
        <v>25003</v>
      </c>
      <c r="B24951" t="s">
        <v>7</v>
      </c>
      <c r="C24951">
        <v>2870428190.92167</v>
      </c>
      <c r="D24951">
        <v>3</v>
      </c>
      <c r="E24951">
        <v>2870428190.92167</v>
      </c>
      <c r="F24951">
        <v>-0.17469156</v>
      </c>
      <c r="G24951">
        <v>-0.28366946999999998</v>
      </c>
      <c r="H24951">
        <v>0.38463593000000001</v>
      </c>
    </row>
    <row r="24952" spans="1:8">
      <c r="A24952" t="s">
        <v>25004</v>
      </c>
      <c r="B24952" t="s">
        <v>7</v>
      </c>
      <c r="C24952">
        <v>2870428190.9267702</v>
      </c>
      <c r="D24952">
        <v>3</v>
      </c>
      <c r="E24952">
        <v>2870428190.9267702</v>
      </c>
      <c r="F24952">
        <v>-0.23284250000000001</v>
      </c>
      <c r="G24952">
        <v>-0.33186673999999999</v>
      </c>
      <c r="H24952">
        <v>0.43145084</v>
      </c>
    </row>
    <row r="24953" spans="1:8">
      <c r="A24953" t="s">
        <v>25005</v>
      </c>
      <c r="B24953" t="s">
        <v>7</v>
      </c>
      <c r="C24953">
        <v>2870428190.9317398</v>
      </c>
      <c r="D24953">
        <v>3</v>
      </c>
      <c r="E24953">
        <v>2870428190.9317398</v>
      </c>
      <c r="F24953">
        <v>-0.13304806</v>
      </c>
      <c r="G24953">
        <v>-0.358819</v>
      </c>
      <c r="H24953">
        <v>0.44279528000000001</v>
      </c>
    </row>
    <row r="24954" spans="1:8">
      <c r="A24954" t="s">
        <v>25006</v>
      </c>
      <c r="B24954" t="s">
        <v>7</v>
      </c>
      <c r="C24954">
        <v>2870428190.9368401</v>
      </c>
      <c r="D24954">
        <v>3</v>
      </c>
      <c r="E24954">
        <v>2870428190.9368401</v>
      </c>
      <c r="F24954">
        <v>-3.3528240000000001E-2</v>
      </c>
      <c r="G24954">
        <v>-0.40027141999999999</v>
      </c>
      <c r="H24954">
        <v>0.46394776999999998</v>
      </c>
    </row>
    <row r="24955" spans="1:8">
      <c r="A24955" t="s">
        <v>25007</v>
      </c>
      <c r="B24955" t="s">
        <v>7</v>
      </c>
      <c r="C24955">
        <v>2870428190.9418998</v>
      </c>
      <c r="D24955">
        <v>3</v>
      </c>
      <c r="E24955">
        <v>2870428190.9418998</v>
      </c>
      <c r="F24955">
        <v>-9.9190770000000001E-3</v>
      </c>
      <c r="G24955">
        <v>-0.38746261999999998</v>
      </c>
      <c r="H24955">
        <v>0.47724866999999999</v>
      </c>
    </row>
    <row r="24956" spans="1:8">
      <c r="A24956" t="s">
        <v>25008</v>
      </c>
      <c r="B24956" t="s">
        <v>7</v>
      </c>
      <c r="C24956">
        <v>2870428190.9469099</v>
      </c>
      <c r="D24956">
        <v>3</v>
      </c>
      <c r="E24956">
        <v>2870428190.9469099</v>
      </c>
      <c r="F24956">
        <v>-4.6283632999999998E-2</v>
      </c>
      <c r="G24956">
        <v>-0.36448002000000002</v>
      </c>
      <c r="H24956">
        <v>0.41856956000000001</v>
      </c>
    </row>
    <row r="24957" spans="1:8">
      <c r="A24957" t="s">
        <v>25009</v>
      </c>
      <c r="B24957" t="s">
        <v>7</v>
      </c>
      <c r="C24957">
        <v>2870428190.95191</v>
      </c>
      <c r="D24957">
        <v>3</v>
      </c>
      <c r="E24957">
        <v>2870428190.95191</v>
      </c>
      <c r="F24957">
        <v>-9.3686489999999997E-2</v>
      </c>
      <c r="G24957">
        <v>-0.40383816</v>
      </c>
      <c r="H24957">
        <v>0.47459269999999998</v>
      </c>
    </row>
    <row r="24958" spans="1:8">
      <c r="A24958" t="s">
        <v>25010</v>
      </c>
      <c r="B24958" t="s">
        <v>7</v>
      </c>
      <c r="C24958">
        <v>2870428190.9568901</v>
      </c>
      <c r="D24958">
        <v>3</v>
      </c>
      <c r="E24958">
        <v>2870428190.9568901</v>
      </c>
      <c r="F24958">
        <v>-0.123521835</v>
      </c>
      <c r="G24958">
        <v>-0.374722</v>
      </c>
      <c r="H24958">
        <v>0.42648363</v>
      </c>
    </row>
    <row r="24959" spans="1:8">
      <c r="A24959" t="s">
        <v>25011</v>
      </c>
      <c r="B24959" t="s">
        <v>7</v>
      </c>
      <c r="C24959">
        <v>2870428190.9619498</v>
      </c>
      <c r="D24959">
        <v>3</v>
      </c>
      <c r="E24959">
        <v>2870428190.9619498</v>
      </c>
      <c r="F24959">
        <v>-0.12746531</v>
      </c>
      <c r="G24959">
        <v>-0.32475471</v>
      </c>
      <c r="H24959">
        <v>0.43480158000000002</v>
      </c>
    </row>
    <row r="24960" spans="1:8">
      <c r="A24960" t="s">
        <v>25012</v>
      </c>
      <c r="B24960" t="s">
        <v>7</v>
      </c>
      <c r="C24960">
        <v>2870428190.96702</v>
      </c>
      <c r="D24960">
        <v>3</v>
      </c>
      <c r="E24960">
        <v>2870428190.96702</v>
      </c>
      <c r="F24960">
        <v>-0.13782385</v>
      </c>
      <c r="G24960">
        <v>-0.29785442000000001</v>
      </c>
      <c r="H24960">
        <v>0.35559940000000001</v>
      </c>
    </row>
    <row r="24961" spans="1:8">
      <c r="A24961" t="s">
        <v>25013</v>
      </c>
      <c r="B24961" t="s">
        <v>7</v>
      </c>
      <c r="C24961">
        <v>2870428190.9720201</v>
      </c>
      <c r="D24961">
        <v>3</v>
      </c>
      <c r="E24961">
        <v>2870428190.9720201</v>
      </c>
      <c r="F24961">
        <v>-0.21330478999999999</v>
      </c>
      <c r="G24961">
        <v>-0.23800658999999999</v>
      </c>
      <c r="H24961">
        <v>0.30772351999999997</v>
      </c>
    </row>
    <row r="24962" spans="1:8">
      <c r="A24962" t="s">
        <v>25014</v>
      </c>
      <c r="B24962" t="s">
        <v>7</v>
      </c>
      <c r="C24962">
        <v>2870428190.9770598</v>
      </c>
      <c r="D24962">
        <v>3</v>
      </c>
      <c r="E24962">
        <v>2870428190.9770598</v>
      </c>
      <c r="F24962">
        <v>-0.21526232000000001</v>
      </c>
      <c r="G24962">
        <v>-0.19517135999999999</v>
      </c>
      <c r="H24962">
        <v>0.10815620400000001</v>
      </c>
    </row>
    <row r="24963" spans="1:8">
      <c r="A24963" t="s">
        <v>25015</v>
      </c>
      <c r="B24963" t="s">
        <v>7</v>
      </c>
      <c r="C24963">
        <v>2870428190.9834399</v>
      </c>
      <c r="D24963">
        <v>3</v>
      </c>
      <c r="E24963">
        <v>2870428190.9834399</v>
      </c>
      <c r="F24963">
        <v>-0.18441879999999999</v>
      </c>
      <c r="G24963">
        <v>-0.15693235</v>
      </c>
      <c r="H24963">
        <v>0.18685102000000001</v>
      </c>
    </row>
    <row r="24964" spans="1:8">
      <c r="A24964" t="s">
        <v>25016</v>
      </c>
      <c r="B24964" t="s">
        <v>7</v>
      </c>
      <c r="C24964">
        <v>2870428190.9863701</v>
      </c>
      <c r="D24964">
        <v>3</v>
      </c>
      <c r="E24964">
        <v>2870428190.9863701</v>
      </c>
      <c r="F24964">
        <v>-0.122511804</v>
      </c>
      <c r="G24964">
        <v>-0.13579416</v>
      </c>
      <c r="H24964">
        <v>6.4846989999999993E-2</v>
      </c>
    </row>
    <row r="24965" spans="1:8">
      <c r="A24965" t="s">
        <v>25017</v>
      </c>
      <c r="B24965" t="s">
        <v>7</v>
      </c>
      <c r="C24965">
        <v>2870428190.9921598</v>
      </c>
      <c r="D24965">
        <v>3</v>
      </c>
      <c r="E24965">
        <v>2870428190.9921598</v>
      </c>
      <c r="F24965">
        <v>-9.6619549999999998E-2</v>
      </c>
      <c r="G24965">
        <v>-1.7584323999999998E-2</v>
      </c>
      <c r="H24965">
        <v>1.9633293E-2</v>
      </c>
    </row>
    <row r="24966" spans="1:8">
      <c r="A24966" t="s">
        <v>25018</v>
      </c>
      <c r="B24966" t="s">
        <v>7</v>
      </c>
      <c r="C24966">
        <v>2870428190.99717</v>
      </c>
      <c r="D24966">
        <v>3</v>
      </c>
      <c r="E24966">
        <v>2870428190.99717</v>
      </c>
      <c r="F24966">
        <v>-6.1797500000000003E-3</v>
      </c>
      <c r="G24966">
        <v>2.9829979E-2</v>
      </c>
      <c r="H24966">
        <v>7.0328711999999996E-3</v>
      </c>
    </row>
    <row r="24967" spans="1:8">
      <c r="A24967" t="s">
        <v>25019</v>
      </c>
      <c r="B24967" t="s">
        <v>7</v>
      </c>
      <c r="C24967">
        <v>2870428191.0022702</v>
      </c>
      <c r="D24967">
        <v>3</v>
      </c>
      <c r="E24967">
        <v>2870428191.0022702</v>
      </c>
      <c r="F24967">
        <v>0.10354998999999999</v>
      </c>
      <c r="G24967">
        <v>5.3646088000000001E-2</v>
      </c>
      <c r="H24967">
        <v>3.5803794999999999E-2</v>
      </c>
    </row>
    <row r="24968" spans="1:8">
      <c r="A24968" t="s">
        <v>25020</v>
      </c>
      <c r="B24968" t="s">
        <v>7</v>
      </c>
      <c r="C24968">
        <v>2870428191.0054102</v>
      </c>
      <c r="D24968">
        <v>3</v>
      </c>
      <c r="E24968">
        <v>2870428191.0054102</v>
      </c>
      <c r="F24968">
        <v>0.14144941999999999</v>
      </c>
      <c r="G24968">
        <v>3.6883354E-2</v>
      </c>
      <c r="H24968">
        <v>-1.7463207000000001E-2</v>
      </c>
    </row>
    <row r="24969" spans="1:8">
      <c r="A24969" t="s">
        <v>25021</v>
      </c>
      <c r="B24969" t="s">
        <v>7</v>
      </c>
      <c r="C24969">
        <v>2870428191.0107498</v>
      </c>
      <c r="D24969">
        <v>3</v>
      </c>
      <c r="E24969">
        <v>2870428191.0107498</v>
      </c>
      <c r="F24969">
        <v>0.29241812</v>
      </c>
      <c r="G24969">
        <v>-1.3680935E-2</v>
      </c>
      <c r="H24969">
        <v>7.0276259999999993E-2</v>
      </c>
    </row>
    <row r="24970" spans="1:8">
      <c r="A24970" t="s">
        <v>25022</v>
      </c>
      <c r="B24970" t="s">
        <v>7</v>
      </c>
      <c r="C24970">
        <v>2870428191.01579</v>
      </c>
      <c r="D24970">
        <v>3</v>
      </c>
      <c r="E24970">
        <v>2870428191.01579</v>
      </c>
      <c r="F24970">
        <v>0.39096296000000003</v>
      </c>
      <c r="G24970">
        <v>3.1182290000000001E-2</v>
      </c>
      <c r="H24970">
        <v>9.2200755999999995E-2</v>
      </c>
    </row>
    <row r="24971" spans="1:8">
      <c r="A24971" t="s">
        <v>25023</v>
      </c>
      <c r="B24971" t="s">
        <v>7</v>
      </c>
      <c r="C24971">
        <v>2870428191.0209699</v>
      </c>
      <c r="D24971">
        <v>3</v>
      </c>
      <c r="E24971">
        <v>2870428191.0209699</v>
      </c>
      <c r="F24971">
        <v>0.4382432</v>
      </c>
      <c r="G24971">
        <v>3.4430027000000002E-2</v>
      </c>
      <c r="H24971">
        <v>0.11760664</v>
      </c>
    </row>
    <row r="24972" spans="1:8">
      <c r="A24972" t="s">
        <v>25024</v>
      </c>
      <c r="B24972" t="s">
        <v>7</v>
      </c>
      <c r="C24972">
        <v>2870428191.0261302</v>
      </c>
      <c r="D24972">
        <v>3</v>
      </c>
      <c r="E24972">
        <v>2870428191.0261302</v>
      </c>
      <c r="F24972">
        <v>0.45150915000000003</v>
      </c>
      <c r="G24972">
        <v>1.0379314000000001E-2</v>
      </c>
      <c r="H24972">
        <v>0.1559825</v>
      </c>
    </row>
    <row r="24973" spans="1:8">
      <c r="A24973" t="s">
        <v>25025</v>
      </c>
      <c r="B24973" t="s">
        <v>7</v>
      </c>
      <c r="C24973">
        <v>2870428191.0313501</v>
      </c>
      <c r="D24973">
        <v>3</v>
      </c>
      <c r="E24973">
        <v>2870428191.0313501</v>
      </c>
      <c r="F24973">
        <v>0.51184689999999999</v>
      </c>
      <c r="G24973">
        <v>1.6019821E-2</v>
      </c>
      <c r="H24973">
        <v>0.14679289000000001</v>
      </c>
    </row>
    <row r="24974" spans="1:8">
      <c r="A24974" t="s">
        <v>25026</v>
      </c>
      <c r="B24974" t="s">
        <v>7</v>
      </c>
      <c r="C24974">
        <v>2870428191.0364199</v>
      </c>
      <c r="D24974">
        <v>3</v>
      </c>
      <c r="E24974">
        <v>2870428191.0364199</v>
      </c>
      <c r="F24974">
        <v>0.45303460000000001</v>
      </c>
      <c r="G24974">
        <v>-9.0087890000000004E-2</v>
      </c>
      <c r="H24974">
        <v>0.1435728</v>
      </c>
    </row>
    <row r="24975" spans="1:8">
      <c r="A24975" t="s">
        <v>25027</v>
      </c>
      <c r="B24975" t="s">
        <v>7</v>
      </c>
      <c r="C24975">
        <v>2870428191.0416298</v>
      </c>
      <c r="D24975">
        <v>3</v>
      </c>
      <c r="E24975">
        <v>2870428191.0416298</v>
      </c>
      <c r="F24975">
        <v>0.42491338000000001</v>
      </c>
      <c r="G24975">
        <v>-0.19381999999999999</v>
      </c>
      <c r="H24975">
        <v>0.19279814000000001</v>
      </c>
    </row>
    <row r="24976" spans="1:8">
      <c r="A24976" t="s">
        <v>25028</v>
      </c>
      <c r="B24976" t="s">
        <v>7</v>
      </c>
      <c r="C24976">
        <v>2870428191.0467</v>
      </c>
      <c r="D24976">
        <v>3</v>
      </c>
      <c r="E24976">
        <v>2870428191.0467</v>
      </c>
      <c r="F24976">
        <v>0.28847980000000001</v>
      </c>
      <c r="G24976">
        <v>-0.26420497999999998</v>
      </c>
      <c r="H24976">
        <v>0.16239595000000001</v>
      </c>
    </row>
    <row r="24977" spans="1:8">
      <c r="A24977" t="s">
        <v>25029</v>
      </c>
      <c r="B24977" t="s">
        <v>7</v>
      </c>
      <c r="C24977">
        <v>2870428191.0518899</v>
      </c>
      <c r="D24977">
        <v>3</v>
      </c>
      <c r="E24977">
        <v>2870428191.0518899</v>
      </c>
      <c r="F24977">
        <v>0.18986648</v>
      </c>
      <c r="G24977">
        <v>-0.325212</v>
      </c>
      <c r="H24977">
        <v>0.21783352</v>
      </c>
    </row>
    <row r="24978" spans="1:8">
      <c r="A24978" t="s">
        <v>25030</v>
      </c>
      <c r="B24978" t="s">
        <v>7</v>
      </c>
      <c r="C24978">
        <v>2870428191.0570502</v>
      </c>
      <c r="D24978">
        <v>3</v>
      </c>
      <c r="E24978">
        <v>2870428191.0570502</v>
      </c>
      <c r="F24978">
        <v>6.3365190000000002E-2</v>
      </c>
      <c r="G24978">
        <v>-0.36257315000000001</v>
      </c>
      <c r="H24978">
        <v>0.18904066</v>
      </c>
    </row>
    <row r="24979" spans="1:8">
      <c r="A24979" t="s">
        <v>25031</v>
      </c>
      <c r="B24979" t="s">
        <v>7</v>
      </c>
      <c r="C24979">
        <v>2870428191.0622602</v>
      </c>
      <c r="D24979">
        <v>3</v>
      </c>
      <c r="E24979">
        <v>2870428191.0622602</v>
      </c>
      <c r="F24979">
        <v>-2.1183789000000001E-3</v>
      </c>
      <c r="G24979">
        <v>-0.39775179999999999</v>
      </c>
      <c r="H24979">
        <v>9.5220566000000006E-2</v>
      </c>
    </row>
    <row r="24980" spans="1:8">
      <c r="A24980" t="s">
        <v>25032</v>
      </c>
      <c r="B24980" t="s">
        <v>7</v>
      </c>
      <c r="C24980">
        <v>2870428191.0673599</v>
      </c>
      <c r="D24980">
        <v>3</v>
      </c>
      <c r="E24980">
        <v>2870428191.0673599</v>
      </c>
      <c r="F24980">
        <v>-6.1671733999999999E-2</v>
      </c>
      <c r="G24980">
        <v>-0.41041946000000001</v>
      </c>
      <c r="H24980">
        <v>6.1111927000000003E-2</v>
      </c>
    </row>
    <row r="24981" spans="1:8">
      <c r="A24981" t="s">
        <v>25033</v>
      </c>
      <c r="B24981" t="s">
        <v>7</v>
      </c>
      <c r="C24981">
        <v>2870428191.0725498</v>
      </c>
      <c r="D24981">
        <v>3</v>
      </c>
      <c r="E24981">
        <v>2870428191.0725498</v>
      </c>
      <c r="F24981">
        <v>-0.12626770000000001</v>
      </c>
      <c r="G24981">
        <v>-0.45047282999999999</v>
      </c>
      <c r="H24981">
        <v>-8.480072E-3</v>
      </c>
    </row>
    <row r="24982" spans="1:8">
      <c r="A24982" t="s">
        <v>25034</v>
      </c>
      <c r="B24982" t="s">
        <v>7</v>
      </c>
      <c r="C24982">
        <v>2870428191.0778899</v>
      </c>
      <c r="D24982">
        <v>3</v>
      </c>
      <c r="E24982">
        <v>2870428191.0778899</v>
      </c>
      <c r="F24982">
        <v>-0.12016304999999999</v>
      </c>
      <c r="G24982">
        <v>-0.45714283</v>
      </c>
      <c r="H24982">
        <v>-0.11362171</v>
      </c>
    </row>
    <row r="24983" spans="1:8">
      <c r="A24983" t="s">
        <v>25035</v>
      </c>
      <c r="B24983" t="s">
        <v>7</v>
      </c>
      <c r="C24983">
        <v>2870428191.08283</v>
      </c>
      <c r="D24983">
        <v>3</v>
      </c>
      <c r="E24983">
        <v>2870428191.08283</v>
      </c>
      <c r="F24983">
        <v>-7.0999234999999994E-2</v>
      </c>
      <c r="G24983">
        <v>-0.41819142999999998</v>
      </c>
      <c r="H24983">
        <v>-0.16439962</v>
      </c>
    </row>
    <row r="24984" spans="1:8">
      <c r="A24984" t="s">
        <v>25036</v>
      </c>
      <c r="B24984" t="s">
        <v>7</v>
      </c>
      <c r="C24984">
        <v>2870428191.0878701</v>
      </c>
      <c r="D24984">
        <v>3</v>
      </c>
      <c r="E24984">
        <v>2870428191.0878701</v>
      </c>
      <c r="F24984">
        <v>2.2291480999999998E-2</v>
      </c>
      <c r="G24984">
        <v>-0.40988636000000001</v>
      </c>
      <c r="H24984">
        <v>-8.4694859999999997E-2</v>
      </c>
    </row>
    <row r="24985" spans="1:8">
      <c r="A24985" t="s">
        <v>25037</v>
      </c>
      <c r="B24985" t="s">
        <v>7</v>
      </c>
      <c r="C24985">
        <v>2870428191.0928998</v>
      </c>
      <c r="D24985">
        <v>3</v>
      </c>
      <c r="E24985">
        <v>2870428191.0928998</v>
      </c>
      <c r="F24985">
        <v>0.12899189999999999</v>
      </c>
      <c r="G24985">
        <v>-0.39773750000000002</v>
      </c>
      <c r="H24985">
        <v>-0.19671774</v>
      </c>
    </row>
    <row r="24986" spans="1:8">
      <c r="A24986" t="s">
        <v>25038</v>
      </c>
      <c r="B24986" t="s">
        <v>7</v>
      </c>
      <c r="C24986">
        <v>2870428191.09794</v>
      </c>
      <c r="D24986">
        <v>3</v>
      </c>
      <c r="E24986">
        <v>2870428191.09794</v>
      </c>
      <c r="F24986">
        <v>0.11866128400000001</v>
      </c>
      <c r="G24986">
        <v>-0.31527090000000002</v>
      </c>
      <c r="H24986">
        <v>-0.12343454</v>
      </c>
    </row>
    <row r="24987" spans="1:8">
      <c r="A24987" t="s">
        <v>25039</v>
      </c>
      <c r="B24987" t="s">
        <v>7</v>
      </c>
      <c r="C24987">
        <v>2870428191.1029701</v>
      </c>
      <c r="D24987">
        <v>3</v>
      </c>
      <c r="E24987">
        <v>2870428191.1029701</v>
      </c>
      <c r="F24987">
        <v>0.15104577</v>
      </c>
      <c r="G24987">
        <v>-0.34206152000000001</v>
      </c>
      <c r="H24987">
        <v>-6.1179160000000003E-2</v>
      </c>
    </row>
    <row r="24988" spans="1:8">
      <c r="A24988" t="s">
        <v>25040</v>
      </c>
      <c r="B24988" t="s">
        <v>7</v>
      </c>
      <c r="C24988">
        <v>2870428191.1080098</v>
      </c>
      <c r="D24988">
        <v>3</v>
      </c>
      <c r="E24988">
        <v>2870428191.1080098</v>
      </c>
      <c r="F24988">
        <v>0.16454914000000001</v>
      </c>
      <c r="G24988">
        <v>-0.26767301999999998</v>
      </c>
      <c r="H24988">
        <v>-3.9586067000000003E-2</v>
      </c>
    </row>
    <row r="24989" spans="1:8">
      <c r="A24989" t="s">
        <v>25041</v>
      </c>
      <c r="B24989" t="s">
        <v>7</v>
      </c>
      <c r="C24989">
        <v>2870428191.11305</v>
      </c>
      <c r="D24989">
        <v>3</v>
      </c>
      <c r="E24989">
        <v>2870428191.11305</v>
      </c>
      <c r="F24989">
        <v>0.23657864000000001</v>
      </c>
      <c r="G24989">
        <v>-0.34662150000000003</v>
      </c>
      <c r="H24989">
        <v>-0.11673689</v>
      </c>
    </row>
    <row r="24990" spans="1:8">
      <c r="A24990" t="s">
        <v>25042</v>
      </c>
      <c r="B24990" t="s">
        <v>7</v>
      </c>
      <c r="C24990">
        <v>2870428191.1180501</v>
      </c>
      <c r="D24990">
        <v>3</v>
      </c>
      <c r="E24990">
        <v>2870428191.1180501</v>
      </c>
      <c r="F24990">
        <v>0.25792875999999998</v>
      </c>
      <c r="G24990">
        <v>-0.29356526999999999</v>
      </c>
      <c r="H24990">
        <v>-0.11177730600000001</v>
      </c>
    </row>
    <row r="24991" spans="1:8">
      <c r="A24991" t="s">
        <v>25043</v>
      </c>
      <c r="B24991" t="s">
        <v>7</v>
      </c>
      <c r="C24991">
        <v>2870428191.1231198</v>
      </c>
      <c r="D24991">
        <v>3</v>
      </c>
      <c r="E24991">
        <v>2870428191.1231198</v>
      </c>
      <c r="F24991">
        <v>0.27517154999999999</v>
      </c>
      <c r="G24991">
        <v>-0.32026100000000002</v>
      </c>
      <c r="H24991">
        <v>-6.7586419999999994E-2</v>
      </c>
    </row>
    <row r="24992" spans="1:8">
      <c r="A24992" t="s">
        <v>25044</v>
      </c>
      <c r="B24992" t="s">
        <v>7</v>
      </c>
      <c r="C24992">
        <v>2870428191.12815</v>
      </c>
      <c r="D24992">
        <v>3</v>
      </c>
      <c r="E24992">
        <v>2870428191.12815</v>
      </c>
      <c r="F24992">
        <v>0.26469058000000001</v>
      </c>
      <c r="G24992">
        <v>-0.30528975000000003</v>
      </c>
      <c r="H24992">
        <v>-0.13523769999999999</v>
      </c>
    </row>
    <row r="24993" spans="1:8">
      <c r="A24993" t="s">
        <v>25045</v>
      </c>
      <c r="B24993" t="s">
        <v>7</v>
      </c>
      <c r="C24993">
        <v>2870428191.1331601</v>
      </c>
      <c r="D24993">
        <v>3</v>
      </c>
      <c r="E24993">
        <v>2870428191.1331601</v>
      </c>
      <c r="F24993">
        <v>0.21229199000000001</v>
      </c>
      <c r="G24993">
        <v>-0.26057243000000002</v>
      </c>
      <c r="H24993">
        <v>-0.11021042</v>
      </c>
    </row>
    <row r="24994" spans="1:8">
      <c r="A24994" t="s">
        <v>25046</v>
      </c>
      <c r="B24994" t="s">
        <v>7</v>
      </c>
      <c r="C24994">
        <v>2870428191.1382198</v>
      </c>
      <c r="D24994">
        <v>3</v>
      </c>
      <c r="E24994">
        <v>2870428191.1382198</v>
      </c>
      <c r="F24994">
        <v>0.12026715</v>
      </c>
      <c r="G24994">
        <v>-0.24914885000000001</v>
      </c>
      <c r="H24994">
        <v>-0.15422916</v>
      </c>
    </row>
    <row r="24995" spans="1:8">
      <c r="A24995" t="s">
        <v>25047</v>
      </c>
      <c r="B24995" t="s">
        <v>7</v>
      </c>
      <c r="C24995">
        <v>2870428191.1433802</v>
      </c>
      <c r="D24995">
        <v>3</v>
      </c>
      <c r="E24995">
        <v>2870428191.1433802</v>
      </c>
      <c r="F24995">
        <v>9.1837734000000004E-2</v>
      </c>
      <c r="G24995">
        <v>-0.20557785000000001</v>
      </c>
      <c r="H24995">
        <v>-0.14363480000000001</v>
      </c>
    </row>
    <row r="24996" spans="1:8">
      <c r="A24996" t="s">
        <v>25048</v>
      </c>
      <c r="B24996" t="s">
        <v>7</v>
      </c>
      <c r="C24996">
        <v>2870428191.1483202</v>
      </c>
      <c r="D24996">
        <v>3</v>
      </c>
      <c r="E24996">
        <v>2870428191.1483202</v>
      </c>
      <c r="F24996">
        <v>4.3357729999999997E-2</v>
      </c>
      <c r="G24996">
        <v>-0.19159984999999999</v>
      </c>
      <c r="H24996">
        <v>-0.13208054999999999</v>
      </c>
    </row>
    <row r="24997" spans="1:8">
      <c r="A24997" t="s">
        <v>25049</v>
      </c>
      <c r="B24997" t="s">
        <v>7</v>
      </c>
      <c r="C24997">
        <v>2870428191.1533298</v>
      </c>
      <c r="D24997">
        <v>3</v>
      </c>
      <c r="E24997">
        <v>2870428191.1533298</v>
      </c>
      <c r="F24997">
        <v>-2.8934896000000002E-2</v>
      </c>
      <c r="G24997">
        <v>-0.20833588</v>
      </c>
      <c r="H24997">
        <v>-0.13858889999999999</v>
      </c>
    </row>
    <row r="24998" spans="1:8">
      <c r="A24998" t="s">
        <v>25050</v>
      </c>
      <c r="B24998" t="s">
        <v>7</v>
      </c>
      <c r="C24998">
        <v>2870428191.15833</v>
      </c>
      <c r="D24998">
        <v>3</v>
      </c>
      <c r="E24998">
        <v>2870428191.15833</v>
      </c>
      <c r="F24998">
        <v>-3.6296099999999998E-2</v>
      </c>
      <c r="G24998">
        <v>-0.18552732</v>
      </c>
      <c r="H24998">
        <v>-0.17510843000000001</v>
      </c>
    </row>
    <row r="24999" spans="1:8">
      <c r="A24999" t="s">
        <v>25051</v>
      </c>
      <c r="B24999" t="s">
        <v>7</v>
      </c>
      <c r="C24999">
        <v>2870428191.1634002</v>
      </c>
      <c r="D24999">
        <v>3</v>
      </c>
      <c r="E24999">
        <v>2870428191.1634002</v>
      </c>
      <c r="F24999">
        <v>-0.18825491999999999</v>
      </c>
      <c r="G24999">
        <v>-0.20399523</v>
      </c>
      <c r="H24999">
        <v>-0.11567354000000001</v>
      </c>
    </row>
    <row r="25000" spans="1:8">
      <c r="A25000" t="s">
        <v>25052</v>
      </c>
      <c r="B25000" t="s">
        <v>7</v>
      </c>
      <c r="C25000">
        <v>2870428191.1683998</v>
      </c>
      <c r="D25000">
        <v>3</v>
      </c>
      <c r="E25000">
        <v>2870428191.1683998</v>
      </c>
      <c r="F25000">
        <v>-0.1257703</v>
      </c>
      <c r="G25000">
        <v>-0.2268424</v>
      </c>
      <c r="H25000">
        <v>-0.18025350000000001</v>
      </c>
    </row>
    <row r="25001" spans="1:8">
      <c r="A25001" t="s">
        <v>25053</v>
      </c>
      <c r="B25001" t="s">
        <v>7</v>
      </c>
      <c r="C25001">
        <v>2870428191.1734099</v>
      </c>
      <c r="D25001">
        <v>3</v>
      </c>
      <c r="E25001">
        <v>2870428191.1734099</v>
      </c>
      <c r="F25001">
        <v>-5.1161617E-2</v>
      </c>
      <c r="G25001">
        <v>-0.23862839</v>
      </c>
      <c r="H25001">
        <v>-9.4152929999999996E-2</v>
      </c>
    </row>
    <row r="25002" spans="1:8">
      <c r="A25002" t="s">
        <v>25054</v>
      </c>
      <c r="B25002" t="s">
        <v>7</v>
      </c>
      <c r="C25002">
        <v>2870428191.1784401</v>
      </c>
      <c r="D25002">
        <v>3</v>
      </c>
      <c r="E25002">
        <v>2870428191.1784401</v>
      </c>
      <c r="F25002">
        <v>-3.9341717999999998E-2</v>
      </c>
      <c r="G25002">
        <v>-0.22261953000000001</v>
      </c>
      <c r="H25002">
        <v>-0.15242576999999999</v>
      </c>
    </row>
    <row r="25003" spans="1:8">
      <c r="A25003" t="s">
        <v>25055</v>
      </c>
      <c r="B25003" t="s">
        <v>7</v>
      </c>
      <c r="C25003">
        <v>2870428191.18366</v>
      </c>
      <c r="D25003">
        <v>3</v>
      </c>
      <c r="E25003">
        <v>2870428191.18366</v>
      </c>
      <c r="F25003">
        <v>4.9256175999999999E-2</v>
      </c>
      <c r="G25003">
        <v>-0.2311058</v>
      </c>
      <c r="H25003">
        <v>-8.8732240000000004E-2</v>
      </c>
    </row>
    <row r="25004" spans="1:8">
      <c r="A25004" t="s">
        <v>25056</v>
      </c>
      <c r="B25004" t="s">
        <v>7</v>
      </c>
      <c r="C25004">
        <v>2870428191.1885099</v>
      </c>
      <c r="D25004">
        <v>3</v>
      </c>
      <c r="E25004">
        <v>2870428191.1885099</v>
      </c>
      <c r="F25004">
        <v>3.8436980000000003E-2</v>
      </c>
      <c r="G25004">
        <v>-0.28231050000000002</v>
      </c>
      <c r="H25004">
        <v>1.7555714E-2</v>
      </c>
    </row>
    <row r="25005" spans="1:8">
      <c r="A25005" t="s">
        <v>25057</v>
      </c>
      <c r="B25005" t="s">
        <v>7</v>
      </c>
      <c r="C25005">
        <v>2870428191.1935802</v>
      </c>
      <c r="D25005">
        <v>3</v>
      </c>
      <c r="E25005">
        <v>2870428191.1935802</v>
      </c>
      <c r="F25005">
        <v>3.0545175000000001E-2</v>
      </c>
      <c r="G25005">
        <v>-0.33331156000000001</v>
      </c>
      <c r="H25005">
        <v>9.2617989999999997E-2</v>
      </c>
    </row>
    <row r="25006" spans="1:8">
      <c r="A25006" t="s">
        <v>25058</v>
      </c>
      <c r="B25006" t="s">
        <v>7</v>
      </c>
      <c r="C25006">
        <v>2870428191.1985898</v>
      </c>
      <c r="D25006">
        <v>3</v>
      </c>
      <c r="E25006">
        <v>2870428191.1985898</v>
      </c>
      <c r="F25006">
        <v>0.10079247</v>
      </c>
      <c r="G25006">
        <v>-0.29996394999999998</v>
      </c>
      <c r="H25006">
        <v>0.10227298999999999</v>
      </c>
    </row>
    <row r="25007" spans="1:8">
      <c r="A25007" t="s">
        <v>25059</v>
      </c>
      <c r="B25007" t="s">
        <v>7</v>
      </c>
      <c r="C25007">
        <v>2870428191.20365</v>
      </c>
      <c r="D25007">
        <v>3</v>
      </c>
      <c r="E25007">
        <v>2870428191.20365</v>
      </c>
      <c r="F25007">
        <v>0.10891399</v>
      </c>
      <c r="G25007">
        <v>-0.35829115</v>
      </c>
      <c r="H25007">
        <v>9.5374109999999998E-2</v>
      </c>
    </row>
    <row r="25008" spans="1:8">
      <c r="A25008" t="s">
        <v>25060</v>
      </c>
      <c r="B25008" t="s">
        <v>7</v>
      </c>
      <c r="C25008">
        <v>2870428191.2068601</v>
      </c>
      <c r="D25008">
        <v>3</v>
      </c>
      <c r="E25008">
        <v>2870428191.2068601</v>
      </c>
      <c r="F25008">
        <v>0.22905242000000001</v>
      </c>
      <c r="G25008">
        <v>-0.33049345000000002</v>
      </c>
      <c r="H25008">
        <v>0.11540460600000001</v>
      </c>
    </row>
    <row r="25009" spans="1:8">
      <c r="A25009" t="s">
        <v>25061</v>
      </c>
      <c r="B25009" t="s">
        <v>7</v>
      </c>
      <c r="C25009">
        <v>2870428191.2122002</v>
      </c>
      <c r="D25009">
        <v>3</v>
      </c>
      <c r="E25009">
        <v>2870428191.2122002</v>
      </c>
      <c r="F25009">
        <v>0.2368305</v>
      </c>
      <c r="G25009">
        <v>-0.33542490000000003</v>
      </c>
      <c r="H25009">
        <v>0.16679478</v>
      </c>
    </row>
    <row r="25010" spans="1:8">
      <c r="A25010" t="s">
        <v>25062</v>
      </c>
      <c r="B25010" t="s">
        <v>7</v>
      </c>
      <c r="C25010">
        <v>2870428191.2172599</v>
      </c>
      <c r="D25010">
        <v>3</v>
      </c>
      <c r="E25010">
        <v>2870428191.2172599</v>
      </c>
      <c r="F25010">
        <v>0.18616852</v>
      </c>
      <c r="G25010">
        <v>-0.30141878</v>
      </c>
      <c r="H25010">
        <v>0.16014385</v>
      </c>
    </row>
    <row r="25011" spans="1:8">
      <c r="A25011" t="s">
        <v>25063</v>
      </c>
      <c r="B25011" t="s">
        <v>7</v>
      </c>
      <c r="C25011">
        <v>2870428191.2223601</v>
      </c>
      <c r="D25011">
        <v>3</v>
      </c>
      <c r="E25011">
        <v>2870428191.2223601</v>
      </c>
      <c r="F25011">
        <v>0.12822852000000001</v>
      </c>
      <c r="G25011">
        <v>-0.349576</v>
      </c>
      <c r="H25011">
        <v>0.21062707999999999</v>
      </c>
    </row>
    <row r="25012" spans="1:8">
      <c r="A25012" t="s">
        <v>25064</v>
      </c>
      <c r="B25012" t="s">
        <v>7</v>
      </c>
      <c r="C25012">
        <v>2870428191.22755</v>
      </c>
      <c r="D25012">
        <v>3</v>
      </c>
      <c r="E25012">
        <v>2870428191.22755</v>
      </c>
      <c r="F25012">
        <v>0.10791772600000001</v>
      </c>
      <c r="G25012">
        <v>-0.32407522</v>
      </c>
      <c r="H25012">
        <v>0.17198037999999999</v>
      </c>
    </row>
    <row r="25013" spans="1:8">
      <c r="A25013" t="s">
        <v>25065</v>
      </c>
      <c r="B25013" t="s">
        <v>7</v>
      </c>
      <c r="C25013">
        <v>2870428191.2326999</v>
      </c>
      <c r="D25013">
        <v>3</v>
      </c>
      <c r="E25013">
        <v>2870428191.2326999</v>
      </c>
      <c r="F25013">
        <v>-2.2564262000000002E-2</v>
      </c>
      <c r="G25013">
        <v>-0.29992104000000003</v>
      </c>
      <c r="H25013">
        <v>0.20005512</v>
      </c>
    </row>
    <row r="25014" spans="1:8">
      <c r="A25014" t="s">
        <v>25066</v>
      </c>
      <c r="B25014" t="s">
        <v>7</v>
      </c>
      <c r="C25014">
        <v>2870428191.2378898</v>
      </c>
      <c r="D25014">
        <v>3</v>
      </c>
      <c r="E25014">
        <v>2870428191.2378898</v>
      </c>
      <c r="F25014">
        <v>-5.6587933999999999E-2</v>
      </c>
      <c r="G25014">
        <v>-0.31990575999999998</v>
      </c>
      <c r="H25014">
        <v>0.24724769999999999</v>
      </c>
    </row>
    <row r="25015" spans="1:8">
      <c r="A25015" t="s">
        <v>25067</v>
      </c>
      <c r="B25015" t="s">
        <v>7</v>
      </c>
      <c r="C25015">
        <v>2870428191.2430501</v>
      </c>
      <c r="D25015">
        <v>3</v>
      </c>
      <c r="E25015">
        <v>2870428191.2430501</v>
      </c>
      <c r="F25015">
        <v>-5.6493549999999997E-2</v>
      </c>
      <c r="G25015">
        <v>-0.28418874999999999</v>
      </c>
      <c r="H25015">
        <v>0.17219496000000001</v>
      </c>
    </row>
    <row r="25016" spans="1:8">
      <c r="A25016" t="s">
        <v>25068</v>
      </c>
      <c r="B25016" t="s">
        <v>7</v>
      </c>
      <c r="C25016">
        <v>2870428191.2481499</v>
      </c>
      <c r="D25016">
        <v>3</v>
      </c>
      <c r="E25016">
        <v>2870428191.2481499</v>
      </c>
      <c r="F25016">
        <v>-7.8412086000000006E-2</v>
      </c>
      <c r="G25016">
        <v>-0.26181219999999999</v>
      </c>
      <c r="H25016">
        <v>0.20090532</v>
      </c>
    </row>
    <row r="25017" spans="1:8">
      <c r="A25017" t="s">
        <v>25069</v>
      </c>
      <c r="B25017" t="s">
        <v>7</v>
      </c>
      <c r="C25017">
        <v>2870428191.2533002</v>
      </c>
      <c r="D25017">
        <v>3</v>
      </c>
      <c r="E25017">
        <v>2870428191.2533002</v>
      </c>
      <c r="F25017">
        <v>-3.6693990000000003E-2</v>
      </c>
      <c r="G25017">
        <v>-0.18859339</v>
      </c>
      <c r="H25017">
        <v>0.17042160000000001</v>
      </c>
    </row>
    <row r="25018" spans="1:8">
      <c r="A25018" t="s">
        <v>25070</v>
      </c>
      <c r="B25018" t="s">
        <v>7</v>
      </c>
      <c r="C25018">
        <v>2870428191.2584901</v>
      </c>
      <c r="D25018">
        <v>3</v>
      </c>
      <c r="E25018">
        <v>2870428191.2584901</v>
      </c>
      <c r="F25018">
        <v>-7.886949E-2</v>
      </c>
      <c r="G25018">
        <v>-0.13231087</v>
      </c>
      <c r="H25018">
        <v>0.11645412400000001</v>
      </c>
    </row>
    <row r="25019" spans="1:8">
      <c r="A25019" t="s">
        <v>25071</v>
      </c>
      <c r="B25019" t="s">
        <v>7</v>
      </c>
      <c r="C25019">
        <v>2870428191.2636199</v>
      </c>
      <c r="D25019">
        <v>3</v>
      </c>
      <c r="E25019">
        <v>2870428191.2636199</v>
      </c>
      <c r="F25019">
        <v>-3.9548130000000001E-2</v>
      </c>
      <c r="G25019">
        <v>-0.11542463</v>
      </c>
      <c r="H25019">
        <v>9.0032100000000004E-2</v>
      </c>
    </row>
    <row r="25020" spans="1:8">
      <c r="A25020" t="s">
        <v>25072</v>
      </c>
      <c r="B25020" t="s">
        <v>7</v>
      </c>
      <c r="C25020">
        <v>2870428191.2688098</v>
      </c>
      <c r="D25020">
        <v>3</v>
      </c>
      <c r="E25020">
        <v>2870428191.2688098</v>
      </c>
      <c r="F25020">
        <v>-3.274995E-2</v>
      </c>
      <c r="G25020">
        <v>-5.8130264000000001E-2</v>
      </c>
      <c r="H25020">
        <v>-3.0239104999999999E-2</v>
      </c>
    </row>
    <row r="25021" spans="1:8">
      <c r="A25021" t="s">
        <v>25073</v>
      </c>
      <c r="B25021" t="s">
        <v>7</v>
      </c>
      <c r="C25021">
        <v>2870428191.2739301</v>
      </c>
      <c r="D25021">
        <v>3</v>
      </c>
      <c r="E25021">
        <v>2870428191.2739301</v>
      </c>
      <c r="F25021">
        <v>1.8808334999999999E-2</v>
      </c>
      <c r="G25021">
        <v>-6.2588690000000002E-2</v>
      </c>
      <c r="H25021">
        <v>1.2347221E-2</v>
      </c>
    </row>
    <row r="25022" spans="1:8">
      <c r="A25022" t="s">
        <v>25074</v>
      </c>
      <c r="B25022" t="s">
        <v>7</v>
      </c>
      <c r="C25022">
        <v>2870428191.2793398</v>
      </c>
      <c r="D25022">
        <v>3</v>
      </c>
      <c r="E25022">
        <v>2870428191.2793398</v>
      </c>
      <c r="F25022" s="1">
        <v>-7.3581933999999994E-5</v>
      </c>
      <c r="G25022">
        <v>-6.9209099999999996E-2</v>
      </c>
      <c r="H25022">
        <v>-0.12001895999999999</v>
      </c>
    </row>
    <row r="25023" spans="1:8">
      <c r="A25023" t="s">
        <v>25075</v>
      </c>
      <c r="B25023" t="s">
        <v>7</v>
      </c>
      <c r="C25023">
        <v>2870428191.2848601</v>
      </c>
      <c r="D25023">
        <v>3</v>
      </c>
      <c r="E25023">
        <v>2870428191.2848601</v>
      </c>
      <c r="F25023">
        <v>-3.5772263999999998E-2</v>
      </c>
      <c r="G25023">
        <v>-8.2661150000000003E-2</v>
      </c>
      <c r="H25023">
        <v>-0.15504074000000001</v>
      </c>
    </row>
    <row r="25024" spans="1:8">
      <c r="A25024" t="s">
        <v>25076</v>
      </c>
      <c r="B25024" t="s">
        <v>7</v>
      </c>
      <c r="C25024">
        <v>2870428191.2892799</v>
      </c>
      <c r="D25024">
        <v>3</v>
      </c>
      <c r="E25024">
        <v>2870428191.2892799</v>
      </c>
      <c r="F25024">
        <v>-3.5950005E-2</v>
      </c>
      <c r="G25024">
        <v>-8.1730839999999999E-2</v>
      </c>
      <c r="H25024">
        <v>-0.15565348000000001</v>
      </c>
    </row>
    <row r="25025" spans="1:8">
      <c r="A25025" t="s">
        <v>25077</v>
      </c>
      <c r="B25025" t="s">
        <v>7</v>
      </c>
      <c r="C25025">
        <v>2870428191.2942901</v>
      </c>
      <c r="D25025">
        <v>3</v>
      </c>
      <c r="E25025">
        <v>2870428191.2942901</v>
      </c>
      <c r="F25025">
        <v>-8.1442979999999998E-2</v>
      </c>
      <c r="G25025">
        <v>-2.3426056000000001E-2</v>
      </c>
      <c r="H25025">
        <v>-6.7518709999999996E-2</v>
      </c>
    </row>
    <row r="25026" spans="1:8">
      <c r="A25026" t="s">
        <v>25078</v>
      </c>
      <c r="B25026" t="s">
        <v>7</v>
      </c>
      <c r="C25026">
        <v>2870428191.2993202</v>
      </c>
      <c r="D25026">
        <v>3</v>
      </c>
      <c r="E25026">
        <v>2870428191.2993202</v>
      </c>
      <c r="F25026">
        <v>-3.6465405999999999E-2</v>
      </c>
      <c r="G25026">
        <v>2.4328709E-2</v>
      </c>
      <c r="H25026">
        <v>-0.12357426000000001</v>
      </c>
    </row>
    <row r="25027" spans="1:8">
      <c r="A25027" t="s">
        <v>25079</v>
      </c>
      <c r="B25027" t="s">
        <v>7</v>
      </c>
      <c r="C25027">
        <v>2870428191.30439</v>
      </c>
      <c r="D25027">
        <v>3</v>
      </c>
      <c r="E25027">
        <v>2870428191.30439</v>
      </c>
      <c r="F25027">
        <v>-3.1620860000000002E-3</v>
      </c>
      <c r="G25027">
        <v>9.0013503999999994E-2</v>
      </c>
      <c r="H25027">
        <v>-6.4498899999999998E-2</v>
      </c>
    </row>
    <row r="25028" spans="1:8">
      <c r="A25028" t="s">
        <v>25080</v>
      </c>
      <c r="B25028" t="s">
        <v>7</v>
      </c>
      <c r="C25028">
        <v>2870428191.3094301</v>
      </c>
      <c r="D25028">
        <v>3</v>
      </c>
      <c r="E25028">
        <v>2870428191.3094301</v>
      </c>
      <c r="F25028">
        <v>-7.6053142999999998E-3</v>
      </c>
      <c r="G25028">
        <v>0.12960052</v>
      </c>
      <c r="H25028">
        <v>-7.3431969999999999E-2</v>
      </c>
    </row>
    <row r="25029" spans="1:8">
      <c r="A25029" t="s">
        <v>25081</v>
      </c>
      <c r="B25029" t="s">
        <v>7</v>
      </c>
      <c r="C25029">
        <v>2870428191.3144598</v>
      </c>
      <c r="D25029">
        <v>3</v>
      </c>
      <c r="E25029">
        <v>2870428191.3144598</v>
      </c>
      <c r="F25029">
        <v>1.320228E-2</v>
      </c>
      <c r="G25029">
        <v>0.11460924</v>
      </c>
      <c r="H25029">
        <v>-8.6087230000000001E-2</v>
      </c>
    </row>
    <row r="25030" spans="1:8">
      <c r="A25030" t="s">
        <v>25082</v>
      </c>
      <c r="B25030" t="s">
        <v>7</v>
      </c>
      <c r="C25030">
        <v>2870428191.3194699</v>
      </c>
      <c r="D25030">
        <v>3</v>
      </c>
      <c r="E25030">
        <v>2870428191.3194699</v>
      </c>
      <c r="F25030">
        <v>3.665939E-2</v>
      </c>
      <c r="G25030">
        <v>0.22804642</v>
      </c>
      <c r="H25030">
        <v>-7.3866844000000001E-2</v>
      </c>
    </row>
    <row r="25031" spans="1:8">
      <c r="A25031" t="s">
        <v>25083</v>
      </c>
      <c r="B25031" t="s">
        <v>7</v>
      </c>
      <c r="C25031">
        <v>2870428191.3245301</v>
      </c>
      <c r="D25031">
        <v>3</v>
      </c>
      <c r="E25031">
        <v>2870428191.3245301</v>
      </c>
      <c r="F25031">
        <v>5.6923835999999998E-2</v>
      </c>
      <c r="G25031">
        <v>0.22139454</v>
      </c>
      <c r="H25031">
        <v>-1.9028664000000001E-2</v>
      </c>
    </row>
    <row r="25032" spans="1:8">
      <c r="A25032" t="s">
        <v>25084</v>
      </c>
      <c r="B25032" t="s">
        <v>7</v>
      </c>
      <c r="C25032">
        <v>2870428191.3295698</v>
      </c>
      <c r="D25032">
        <v>3</v>
      </c>
      <c r="E25032">
        <v>2870428191.3295698</v>
      </c>
      <c r="F25032">
        <v>4.314643E-2</v>
      </c>
      <c r="G25032">
        <v>0.25167655999999999</v>
      </c>
      <c r="H25032">
        <v>7.0857999999999997E-3</v>
      </c>
    </row>
    <row r="25033" spans="1:8">
      <c r="A25033" t="s">
        <v>25085</v>
      </c>
      <c r="B25033" t="s">
        <v>7</v>
      </c>
      <c r="C25033">
        <v>2870428191.3346</v>
      </c>
      <c r="D25033">
        <v>3</v>
      </c>
      <c r="E25033">
        <v>2870428191.3346</v>
      </c>
      <c r="F25033">
        <v>-7.7088829999999997E-2</v>
      </c>
      <c r="G25033">
        <v>0.23566914</v>
      </c>
      <c r="H25033">
        <v>3.5403249999999997E-2</v>
      </c>
    </row>
    <row r="25034" spans="1:8">
      <c r="A25034" t="s">
        <v>25086</v>
      </c>
      <c r="B25034" t="s">
        <v>7</v>
      </c>
      <c r="C25034">
        <v>2870428191.3396101</v>
      </c>
      <c r="D25034">
        <v>3</v>
      </c>
      <c r="E25034">
        <v>2870428191.3396101</v>
      </c>
      <c r="F25034">
        <v>-9.0417949999999997E-2</v>
      </c>
      <c r="G25034">
        <v>0.19710254999999999</v>
      </c>
      <c r="H25034">
        <v>-3.6043644E-2</v>
      </c>
    </row>
    <row r="25035" spans="1:8">
      <c r="A25035" t="s">
        <v>25087</v>
      </c>
      <c r="B25035" t="s">
        <v>7</v>
      </c>
      <c r="C25035">
        <v>2870428191.3447299</v>
      </c>
      <c r="D25035">
        <v>3</v>
      </c>
      <c r="E25035">
        <v>2870428191.3447299</v>
      </c>
      <c r="F25035">
        <v>-0.18485784999999999</v>
      </c>
      <c r="G25035">
        <v>0.19096421999999999</v>
      </c>
      <c r="H25035">
        <v>-2.808857E-2</v>
      </c>
    </row>
    <row r="25036" spans="1:8">
      <c r="A25036" t="s">
        <v>25088</v>
      </c>
      <c r="B25036" t="s">
        <v>7</v>
      </c>
      <c r="C25036">
        <v>2870428191.3496799</v>
      </c>
      <c r="D25036">
        <v>3</v>
      </c>
      <c r="E25036">
        <v>2870428191.3496799</v>
      </c>
      <c r="F25036">
        <v>-0.22786160999999999</v>
      </c>
      <c r="G25036">
        <v>0.116473675</v>
      </c>
      <c r="H25036">
        <v>-2.9693127E-2</v>
      </c>
    </row>
    <row r="25037" spans="1:8">
      <c r="A25037" t="s">
        <v>25089</v>
      </c>
      <c r="B25037" t="s">
        <v>7</v>
      </c>
      <c r="C25037">
        <v>2870428191.3547101</v>
      </c>
      <c r="D25037">
        <v>3</v>
      </c>
      <c r="E25037">
        <v>2870428191.3547101</v>
      </c>
      <c r="F25037">
        <v>-0.16315474999999999</v>
      </c>
      <c r="G25037">
        <v>0.12309933000000001</v>
      </c>
      <c r="H25037">
        <v>-8.9374065000000003E-2</v>
      </c>
    </row>
    <row r="25038" spans="1:8">
      <c r="A25038" t="s">
        <v>25090</v>
      </c>
      <c r="B25038" t="s">
        <v>7</v>
      </c>
      <c r="C25038">
        <v>2870428191.3597498</v>
      </c>
      <c r="D25038">
        <v>3</v>
      </c>
      <c r="E25038">
        <v>2870428191.3597498</v>
      </c>
      <c r="F25038">
        <v>-0.16865327999999999</v>
      </c>
      <c r="G25038">
        <v>1.3172150000000001E-2</v>
      </c>
      <c r="H25038">
        <v>-6.7500589999999999E-2</v>
      </c>
    </row>
    <row r="25039" spans="1:8">
      <c r="A25039" t="s">
        <v>25091</v>
      </c>
      <c r="B25039" t="s">
        <v>7</v>
      </c>
      <c r="C25039">
        <v>2870428191.36482</v>
      </c>
      <c r="D25039">
        <v>3</v>
      </c>
      <c r="E25039">
        <v>2870428191.36482</v>
      </c>
      <c r="F25039">
        <v>-0.24123206999999999</v>
      </c>
      <c r="G25039">
        <v>-5.1724909999999999E-2</v>
      </c>
      <c r="H25039">
        <v>-1.5612602E-2</v>
      </c>
    </row>
    <row r="25040" spans="1:8">
      <c r="A25040" t="s">
        <v>25092</v>
      </c>
      <c r="B25040" t="s">
        <v>7</v>
      </c>
      <c r="C25040">
        <v>2870428191.3698502</v>
      </c>
      <c r="D25040">
        <v>3</v>
      </c>
      <c r="E25040">
        <v>2870428191.3698502</v>
      </c>
      <c r="F25040">
        <v>-0.28828759999999998</v>
      </c>
      <c r="G25040">
        <v>-7.680273E-2</v>
      </c>
      <c r="H25040">
        <v>5.790758E-2</v>
      </c>
    </row>
    <row r="25041" spans="1:8">
      <c r="A25041" t="s">
        <v>25093</v>
      </c>
      <c r="B25041" t="s">
        <v>7</v>
      </c>
      <c r="C25041">
        <v>2870428191.3748598</v>
      </c>
      <c r="D25041">
        <v>3</v>
      </c>
      <c r="E25041">
        <v>2870428191.3748598</v>
      </c>
      <c r="F25041">
        <v>-0.28296085999999998</v>
      </c>
      <c r="G25041">
        <v>-4.7122955000000001E-2</v>
      </c>
      <c r="H25041">
        <v>0.18365430999999999</v>
      </c>
    </row>
    <row r="25042" spans="1:8">
      <c r="A25042" t="s">
        <v>25094</v>
      </c>
      <c r="B25042" t="s">
        <v>7</v>
      </c>
      <c r="C25042">
        <v>2870428191.37992</v>
      </c>
      <c r="D25042">
        <v>3</v>
      </c>
      <c r="E25042">
        <v>2870428191.37992</v>
      </c>
      <c r="F25042">
        <v>-0.24933159999999999</v>
      </c>
      <c r="G25042">
        <v>-3.1661987000000003E-2</v>
      </c>
      <c r="H25042">
        <v>0.16652011999999999</v>
      </c>
    </row>
    <row r="25043" spans="1:8">
      <c r="A25043" t="s">
        <v>25095</v>
      </c>
      <c r="B25043" t="s">
        <v>7</v>
      </c>
      <c r="C25043">
        <v>2870428191.3849301</v>
      </c>
      <c r="D25043">
        <v>3</v>
      </c>
      <c r="E25043">
        <v>2870428191.3849301</v>
      </c>
      <c r="F25043">
        <v>-0.31045230000000001</v>
      </c>
      <c r="G25043">
        <v>-0.11911249</v>
      </c>
      <c r="H25043">
        <v>0.14964723999999999</v>
      </c>
    </row>
    <row r="25044" spans="1:8">
      <c r="A25044" t="s">
        <v>25096</v>
      </c>
      <c r="B25044" t="s">
        <v>7</v>
      </c>
      <c r="C25044">
        <v>2870428191.3899598</v>
      </c>
      <c r="D25044">
        <v>3</v>
      </c>
      <c r="E25044">
        <v>2870428191.3899598</v>
      </c>
      <c r="F25044">
        <v>-0.30959125999999998</v>
      </c>
      <c r="G25044">
        <v>-0.19058322999999999</v>
      </c>
      <c r="H25044">
        <v>0.22626399999999999</v>
      </c>
    </row>
    <row r="25045" spans="1:8">
      <c r="A25045" t="s">
        <v>25097</v>
      </c>
      <c r="B25045" t="s">
        <v>7</v>
      </c>
      <c r="C25045">
        <v>2870428191.395</v>
      </c>
      <c r="D25045">
        <v>3</v>
      </c>
      <c r="E25045">
        <v>2870428191.395</v>
      </c>
      <c r="F25045">
        <v>-0.40060788000000003</v>
      </c>
      <c r="G25045">
        <v>-0.23675584999999999</v>
      </c>
      <c r="H25045">
        <v>0.32830379999999998</v>
      </c>
    </row>
    <row r="25046" spans="1:8">
      <c r="A25046" t="s">
        <v>25098</v>
      </c>
      <c r="B25046" t="s">
        <v>7</v>
      </c>
      <c r="C25046">
        <v>2870428191.4000602</v>
      </c>
      <c r="D25046">
        <v>3</v>
      </c>
      <c r="E25046">
        <v>2870428191.4000602</v>
      </c>
      <c r="F25046">
        <v>-0.37738347</v>
      </c>
      <c r="G25046">
        <v>-0.31919003000000001</v>
      </c>
      <c r="H25046">
        <v>0.25015925999999999</v>
      </c>
    </row>
    <row r="25047" spans="1:8">
      <c r="A25047" t="s">
        <v>25099</v>
      </c>
      <c r="B25047" t="s">
        <v>7</v>
      </c>
      <c r="C25047">
        <v>2870428191.4050698</v>
      </c>
      <c r="D25047">
        <v>3</v>
      </c>
      <c r="E25047">
        <v>2870428191.4050698</v>
      </c>
      <c r="F25047">
        <v>-0.35455300000000001</v>
      </c>
      <c r="G25047">
        <v>-0.25590992000000001</v>
      </c>
      <c r="H25047">
        <v>0.27434730000000002</v>
      </c>
    </row>
    <row r="25048" spans="1:8">
      <c r="A25048" t="s">
        <v>25100</v>
      </c>
      <c r="B25048" t="s">
        <v>7</v>
      </c>
      <c r="C25048">
        <v>2870428191.4082699</v>
      </c>
      <c r="D25048">
        <v>3</v>
      </c>
      <c r="E25048">
        <v>2870428191.4082699</v>
      </c>
      <c r="F25048">
        <v>-0.34986529999999999</v>
      </c>
      <c r="G25048">
        <v>-0.25130224000000001</v>
      </c>
      <c r="H25048">
        <v>0.26931906</v>
      </c>
    </row>
    <row r="25049" spans="1:8">
      <c r="A25049" t="s">
        <v>25101</v>
      </c>
      <c r="B25049" t="s">
        <v>7</v>
      </c>
      <c r="C25049">
        <v>2870428191.4135499</v>
      </c>
      <c r="D25049">
        <v>3</v>
      </c>
      <c r="E25049">
        <v>2870428191.4135499</v>
      </c>
      <c r="F25049">
        <v>-0.28790426000000002</v>
      </c>
      <c r="G25049">
        <v>-0.3090253</v>
      </c>
      <c r="H25049">
        <v>0.32767247999999999</v>
      </c>
    </row>
    <row r="25050" spans="1:8">
      <c r="A25050" t="s">
        <v>25102</v>
      </c>
      <c r="B25050" t="s">
        <v>7</v>
      </c>
      <c r="C25050">
        <v>2870428191.4185901</v>
      </c>
      <c r="D25050">
        <v>3</v>
      </c>
      <c r="E25050">
        <v>2870428191.4185901</v>
      </c>
      <c r="F25050">
        <v>-0.26103806000000002</v>
      </c>
      <c r="G25050">
        <v>-0.27932214999999999</v>
      </c>
      <c r="H25050">
        <v>0.33287525000000001</v>
      </c>
    </row>
    <row r="25051" spans="1:8">
      <c r="A25051" t="s">
        <v>25103</v>
      </c>
      <c r="B25051" t="s">
        <v>7</v>
      </c>
      <c r="C25051">
        <v>2870428191.42384</v>
      </c>
      <c r="D25051">
        <v>3</v>
      </c>
      <c r="E25051">
        <v>2870428191.42384</v>
      </c>
      <c r="F25051">
        <v>-0.23902946999999999</v>
      </c>
      <c r="G25051">
        <v>-0.33490229999999999</v>
      </c>
      <c r="H25051">
        <v>0.36878823999999999</v>
      </c>
    </row>
    <row r="25052" spans="1:8">
      <c r="A25052" t="s">
        <v>25104</v>
      </c>
      <c r="B25052" t="s">
        <v>7</v>
      </c>
      <c r="C25052">
        <v>2870428191.4289298</v>
      </c>
      <c r="D25052">
        <v>3</v>
      </c>
      <c r="E25052">
        <v>2870428191.4289298</v>
      </c>
      <c r="F25052">
        <v>-0.28091169999999999</v>
      </c>
      <c r="G25052">
        <v>-0.32660294000000001</v>
      </c>
      <c r="H25052">
        <v>0.39176939999999999</v>
      </c>
    </row>
    <row r="25053" spans="1:8">
      <c r="A25053" t="s">
        <v>25105</v>
      </c>
      <c r="B25053" t="s">
        <v>7</v>
      </c>
      <c r="C25053">
        <v>2870428191.4340601</v>
      </c>
      <c r="D25053">
        <v>3</v>
      </c>
      <c r="E25053">
        <v>2870428191.4340601</v>
      </c>
      <c r="F25053">
        <v>-0.25160505999999999</v>
      </c>
      <c r="G25053">
        <v>-0.30920267000000001</v>
      </c>
      <c r="H25053">
        <v>0.30391264000000001</v>
      </c>
    </row>
    <row r="25054" spans="1:8">
      <c r="A25054" t="s">
        <v>25106</v>
      </c>
      <c r="B25054" t="s">
        <v>7</v>
      </c>
      <c r="C25054">
        <v>2870428191.4393101</v>
      </c>
      <c r="D25054">
        <v>3</v>
      </c>
      <c r="E25054">
        <v>2870428191.4393101</v>
      </c>
      <c r="F25054">
        <v>-0.17412837</v>
      </c>
      <c r="G25054">
        <v>-0.21195744999999999</v>
      </c>
      <c r="H25054">
        <v>0.26074934</v>
      </c>
    </row>
    <row r="25055" spans="1:8">
      <c r="A25055" t="s">
        <v>25107</v>
      </c>
      <c r="B25055" t="s">
        <v>7</v>
      </c>
      <c r="C25055">
        <v>2870428191.4444399</v>
      </c>
      <c r="D25055">
        <v>3</v>
      </c>
      <c r="E25055">
        <v>2870428191.4444399</v>
      </c>
      <c r="F25055">
        <v>-0.12694337999999999</v>
      </c>
      <c r="G25055">
        <v>-0.18088198</v>
      </c>
      <c r="H25055">
        <v>0.21016931999999999</v>
      </c>
    </row>
    <row r="25056" spans="1:8">
      <c r="A25056" t="s">
        <v>25108</v>
      </c>
      <c r="B25056" t="s">
        <v>7</v>
      </c>
      <c r="C25056">
        <v>2870428191.4495602</v>
      </c>
      <c r="D25056">
        <v>3</v>
      </c>
      <c r="E25056">
        <v>2870428191.4495602</v>
      </c>
      <c r="F25056">
        <v>-0.11208832000000001</v>
      </c>
      <c r="G25056">
        <v>-0.11146354999999999</v>
      </c>
      <c r="H25056">
        <v>9.7833160000000002E-2</v>
      </c>
    </row>
    <row r="25057" spans="1:8">
      <c r="A25057" t="s">
        <v>25109</v>
      </c>
      <c r="B25057" t="s">
        <v>7</v>
      </c>
      <c r="C25057">
        <v>2870428191.45472</v>
      </c>
      <c r="D25057">
        <v>3</v>
      </c>
      <c r="E25057">
        <v>2870428191.45472</v>
      </c>
      <c r="F25057">
        <v>-4.2909234999999997E-2</v>
      </c>
      <c r="G25057">
        <v>-0.12545300000000001</v>
      </c>
      <c r="H25057">
        <v>6.1012745E-2</v>
      </c>
    </row>
    <row r="25058" spans="1:8">
      <c r="A25058" t="s">
        <v>25110</v>
      </c>
      <c r="B25058" t="s">
        <v>7</v>
      </c>
      <c r="C25058">
        <v>2870428191.4598799</v>
      </c>
      <c r="D25058">
        <v>3</v>
      </c>
      <c r="E25058">
        <v>2870428191.4598799</v>
      </c>
      <c r="F25058">
        <v>-1.3080984000000001E-3</v>
      </c>
      <c r="G25058">
        <v>-4.3719769999999998E-2</v>
      </c>
      <c r="H25058">
        <v>7.9693790000000004E-3</v>
      </c>
    </row>
    <row r="25059" spans="1:8">
      <c r="A25059" t="s">
        <v>25111</v>
      </c>
      <c r="B25059" t="s">
        <v>7</v>
      </c>
      <c r="C25059">
        <v>2870428191.4650998</v>
      </c>
      <c r="D25059">
        <v>3</v>
      </c>
      <c r="E25059">
        <v>2870428191.4650998</v>
      </c>
      <c r="F25059">
        <v>0.12728610000000001</v>
      </c>
      <c r="G25059">
        <v>-9.9346160000000003E-2</v>
      </c>
      <c r="H25059">
        <v>-8.1469535999999995E-2</v>
      </c>
    </row>
    <row r="25060" spans="1:8">
      <c r="A25060" t="s">
        <v>25112</v>
      </c>
      <c r="B25060" t="s">
        <v>7</v>
      </c>
      <c r="C25060">
        <v>2870428191.47019</v>
      </c>
      <c r="D25060">
        <v>3</v>
      </c>
      <c r="E25060">
        <v>2870428191.47019</v>
      </c>
      <c r="F25060">
        <v>0.11536406</v>
      </c>
      <c r="G25060">
        <v>-7.0433140000000005E-2</v>
      </c>
      <c r="H25060">
        <v>-7.2490214999999997E-2</v>
      </c>
    </row>
    <row r="25061" spans="1:8">
      <c r="A25061" t="s">
        <v>25113</v>
      </c>
      <c r="B25061" t="s">
        <v>7</v>
      </c>
      <c r="C25061">
        <v>2870428191.4753499</v>
      </c>
      <c r="D25061">
        <v>3</v>
      </c>
      <c r="E25061">
        <v>2870428191.4753499</v>
      </c>
      <c r="F25061">
        <v>0.10821377</v>
      </c>
      <c r="G25061">
        <v>-3.4201145000000002E-2</v>
      </c>
      <c r="H25061">
        <v>-5.2289963000000002E-2</v>
      </c>
    </row>
    <row r="25062" spans="1:8">
      <c r="A25062" t="s">
        <v>25114</v>
      </c>
      <c r="B25062" t="s">
        <v>7</v>
      </c>
      <c r="C25062">
        <v>2870428191.48069</v>
      </c>
      <c r="D25062">
        <v>3</v>
      </c>
      <c r="E25062">
        <v>2870428191.48069</v>
      </c>
      <c r="F25062">
        <v>8.6979954999999998E-2</v>
      </c>
      <c r="G25062">
        <v>0.1061759</v>
      </c>
      <c r="H25062">
        <v>5.8010579999999999E-2</v>
      </c>
    </row>
    <row r="25063" spans="1:8">
      <c r="A25063" t="s">
        <v>25115</v>
      </c>
      <c r="B25063" t="s">
        <v>7</v>
      </c>
      <c r="C25063">
        <v>2870428191.48563</v>
      </c>
      <c r="D25063">
        <v>3</v>
      </c>
      <c r="E25063">
        <v>2870428191.48563</v>
      </c>
      <c r="F25063">
        <v>0.16943659</v>
      </c>
      <c r="G25063">
        <v>0.1829567</v>
      </c>
      <c r="H25063">
        <v>0.24280977000000001</v>
      </c>
    </row>
    <row r="25064" spans="1:8">
      <c r="A25064" t="s">
        <v>25116</v>
      </c>
      <c r="B25064" t="s">
        <v>7</v>
      </c>
      <c r="C25064">
        <v>2870428191.4906998</v>
      </c>
      <c r="D25064">
        <v>3</v>
      </c>
      <c r="E25064">
        <v>2870428191.4906998</v>
      </c>
      <c r="F25064">
        <v>0.14703462</v>
      </c>
      <c r="G25064">
        <v>0.29711865999999998</v>
      </c>
      <c r="H25064">
        <v>0.29362440000000001</v>
      </c>
    </row>
    <row r="25065" spans="1:8">
      <c r="A25065" t="s">
        <v>25117</v>
      </c>
      <c r="B25065" t="s">
        <v>7</v>
      </c>
      <c r="C25065">
        <v>2870428191.4957399</v>
      </c>
      <c r="D25065">
        <v>3</v>
      </c>
      <c r="E25065">
        <v>2870428191.4957399</v>
      </c>
      <c r="F25065">
        <v>0.12676892000000001</v>
      </c>
      <c r="G25065">
        <v>0.26620625999999997</v>
      </c>
      <c r="H25065">
        <v>0.36423444999999999</v>
      </c>
    </row>
    <row r="25066" spans="1:8">
      <c r="A25066" t="s">
        <v>25118</v>
      </c>
      <c r="B25066" t="s">
        <v>7</v>
      </c>
      <c r="C25066">
        <v>2870428191.5007401</v>
      </c>
      <c r="D25066">
        <v>3</v>
      </c>
      <c r="E25066">
        <v>2870428191.5007401</v>
      </c>
      <c r="F25066">
        <v>0.13215695</v>
      </c>
      <c r="G25066">
        <v>0.37578486999999999</v>
      </c>
      <c r="H25066">
        <v>0.33064175000000001</v>
      </c>
    </row>
    <row r="25067" spans="1:8">
      <c r="A25067" t="s">
        <v>25119</v>
      </c>
      <c r="B25067" t="s">
        <v>7</v>
      </c>
      <c r="C25067">
        <v>2870428191.5058098</v>
      </c>
      <c r="D25067">
        <v>3</v>
      </c>
      <c r="E25067">
        <v>2870428191.5058098</v>
      </c>
      <c r="F25067">
        <v>0.15830646000000001</v>
      </c>
      <c r="G25067">
        <v>0.35209512999999998</v>
      </c>
      <c r="H25067">
        <v>0.36006927</v>
      </c>
    </row>
    <row r="25068" spans="1:8">
      <c r="A25068" t="s">
        <v>25120</v>
      </c>
      <c r="B25068" t="s">
        <v>7</v>
      </c>
      <c r="C25068">
        <v>2870428191.5108099</v>
      </c>
      <c r="D25068">
        <v>3</v>
      </c>
      <c r="E25068">
        <v>2870428191.5108099</v>
      </c>
      <c r="F25068">
        <v>0.13321279</v>
      </c>
      <c r="G25068">
        <v>0.31650640000000002</v>
      </c>
      <c r="H25068">
        <v>0.29632997999999999</v>
      </c>
    </row>
    <row r="25069" spans="1:8">
      <c r="A25069" t="s">
        <v>25121</v>
      </c>
      <c r="B25069" t="s">
        <v>7</v>
      </c>
      <c r="C25069">
        <v>2870428191.5158501</v>
      </c>
      <c r="D25069">
        <v>3</v>
      </c>
      <c r="E25069">
        <v>2870428191.5158501</v>
      </c>
      <c r="F25069">
        <v>0.16476193</v>
      </c>
      <c r="G25069">
        <v>0.34581327000000001</v>
      </c>
      <c r="H25069">
        <v>0.43175219999999997</v>
      </c>
    </row>
    <row r="25070" spans="1:8">
      <c r="A25070" t="s">
        <v>25122</v>
      </c>
      <c r="B25070" t="s">
        <v>7</v>
      </c>
      <c r="C25070">
        <v>2870428191.5209098</v>
      </c>
      <c r="D25070">
        <v>3</v>
      </c>
      <c r="E25070">
        <v>2870428191.5209098</v>
      </c>
      <c r="F25070">
        <v>0.12264688</v>
      </c>
      <c r="G25070">
        <v>0.30724240000000003</v>
      </c>
      <c r="H25070">
        <v>0.29378796000000001</v>
      </c>
    </row>
    <row r="25071" spans="1:8">
      <c r="A25071" t="s">
        <v>25123</v>
      </c>
      <c r="B25071" t="s">
        <v>7</v>
      </c>
      <c r="C25071">
        <v>2870428191.52595</v>
      </c>
      <c r="D25071">
        <v>3</v>
      </c>
      <c r="E25071">
        <v>2870428191.52595</v>
      </c>
      <c r="F25071">
        <v>0.14099318</v>
      </c>
      <c r="G25071">
        <v>0.25920199999999999</v>
      </c>
      <c r="H25071">
        <v>0.30251836999999998</v>
      </c>
    </row>
    <row r="25072" spans="1:8">
      <c r="A25072" t="s">
        <v>25124</v>
      </c>
      <c r="B25072" t="s">
        <v>7</v>
      </c>
      <c r="C25072">
        <v>2870428191.5309501</v>
      </c>
      <c r="D25072">
        <v>3</v>
      </c>
      <c r="E25072">
        <v>2870428191.5309501</v>
      </c>
      <c r="F25072">
        <v>0.12742186</v>
      </c>
      <c r="G25072">
        <v>0.18643045</v>
      </c>
      <c r="H25072">
        <v>0.32688284000000001</v>
      </c>
    </row>
    <row r="25073" spans="1:8">
      <c r="A25073" t="s">
        <v>25125</v>
      </c>
      <c r="B25073" t="s">
        <v>7</v>
      </c>
      <c r="C25073">
        <v>2870428191.5360198</v>
      </c>
      <c r="D25073">
        <v>3</v>
      </c>
      <c r="E25073">
        <v>2870428191.5360198</v>
      </c>
      <c r="F25073">
        <v>0.101218775</v>
      </c>
      <c r="G25073">
        <v>0.14463091</v>
      </c>
      <c r="H25073">
        <v>0.21682549000000001</v>
      </c>
    </row>
    <row r="25074" spans="1:8">
      <c r="A25074" t="s">
        <v>25126</v>
      </c>
      <c r="B25074" t="s">
        <v>7</v>
      </c>
      <c r="C25074">
        <v>2870428191.5410199</v>
      </c>
      <c r="D25074">
        <v>3</v>
      </c>
      <c r="E25074">
        <v>2870428191.5410199</v>
      </c>
      <c r="F25074">
        <v>2.3713603999999999E-2</v>
      </c>
      <c r="G25074">
        <v>9.698677E-2</v>
      </c>
      <c r="H25074">
        <v>0.22128772999999999</v>
      </c>
    </row>
    <row r="25075" spans="1:8">
      <c r="A25075" t="s">
        <v>25127</v>
      </c>
      <c r="B25075" t="s">
        <v>7</v>
      </c>
      <c r="C25075">
        <v>2870428191.5461798</v>
      </c>
      <c r="D25075">
        <v>3</v>
      </c>
      <c r="E25075">
        <v>2870428191.5461798</v>
      </c>
      <c r="F25075">
        <v>8.1982866000000001E-2</v>
      </c>
      <c r="G25075">
        <v>2.3546695999999999E-2</v>
      </c>
      <c r="H25075">
        <v>0.24718188999999999</v>
      </c>
    </row>
    <row r="25076" spans="1:8">
      <c r="A25076" t="s">
        <v>25128</v>
      </c>
      <c r="B25076" t="s">
        <v>7</v>
      </c>
      <c r="C25076">
        <v>2870428191.5510898</v>
      </c>
      <c r="D25076">
        <v>3</v>
      </c>
      <c r="E25076">
        <v>2870428191.5510898</v>
      </c>
      <c r="F25076">
        <v>-2.1432579E-2</v>
      </c>
      <c r="G25076">
        <v>2.4867058000000001E-2</v>
      </c>
      <c r="H25076">
        <v>0.16448164000000001</v>
      </c>
    </row>
    <row r="25077" spans="1:8">
      <c r="A25077" t="s">
        <v>25129</v>
      </c>
      <c r="B25077" t="s">
        <v>7</v>
      </c>
      <c r="C25077">
        <v>2870428191.55616</v>
      </c>
      <c r="D25077">
        <v>3</v>
      </c>
      <c r="E25077">
        <v>2870428191.55616</v>
      </c>
      <c r="F25077">
        <v>-2.3175790000000002E-2</v>
      </c>
      <c r="G25077">
        <v>4.6119212999999999E-2</v>
      </c>
      <c r="H25077">
        <v>0.16638565</v>
      </c>
    </row>
    <row r="25078" spans="1:8">
      <c r="A25078" t="s">
        <v>25130</v>
      </c>
      <c r="B25078" t="s">
        <v>7</v>
      </c>
      <c r="C25078">
        <v>2870428191.5611701</v>
      </c>
      <c r="D25078">
        <v>3</v>
      </c>
      <c r="E25078">
        <v>2870428191.5611701</v>
      </c>
      <c r="F25078">
        <v>-3.0356526000000002E-2</v>
      </c>
      <c r="G25078">
        <v>-2.5401115E-3</v>
      </c>
      <c r="H25078">
        <v>7.8664300000000006E-2</v>
      </c>
    </row>
    <row r="25079" spans="1:8">
      <c r="A25079" t="s">
        <v>25131</v>
      </c>
      <c r="B25079" t="s">
        <v>7</v>
      </c>
      <c r="C25079">
        <v>2870428191.5661702</v>
      </c>
      <c r="D25079">
        <v>3</v>
      </c>
      <c r="E25079">
        <v>2870428191.5661702</v>
      </c>
      <c r="F25079">
        <v>-3.1290859999999997E-2</v>
      </c>
      <c r="G25079">
        <v>-1.9004344999999999E-2</v>
      </c>
      <c r="H25079">
        <v>0.1180377</v>
      </c>
    </row>
    <row r="25080" spans="1:8">
      <c r="A25080" t="s">
        <v>25132</v>
      </c>
      <c r="B25080" t="s">
        <v>7</v>
      </c>
      <c r="C25080">
        <v>2870428191.5713</v>
      </c>
      <c r="D25080">
        <v>3</v>
      </c>
      <c r="E25080">
        <v>2870428191.5713</v>
      </c>
      <c r="F25080">
        <v>-0.18191370000000001</v>
      </c>
      <c r="G25080">
        <v>-0.112091064</v>
      </c>
      <c r="H25080">
        <v>9.4567300000000007E-2</v>
      </c>
    </row>
    <row r="25081" spans="1:8">
      <c r="A25081" t="s">
        <v>25133</v>
      </c>
      <c r="B25081" t="s">
        <v>7</v>
      </c>
      <c r="C25081">
        <v>2870428191.5763001</v>
      </c>
      <c r="D25081">
        <v>3</v>
      </c>
      <c r="E25081">
        <v>2870428191.5763001</v>
      </c>
      <c r="F25081">
        <v>-0.26276939999999999</v>
      </c>
      <c r="G25081">
        <v>-0.1194067</v>
      </c>
      <c r="H25081">
        <v>8.1897735999999999E-2</v>
      </c>
    </row>
    <row r="25082" spans="1:8">
      <c r="A25082" t="s">
        <v>25134</v>
      </c>
      <c r="B25082" t="s">
        <v>7</v>
      </c>
      <c r="C25082">
        <v>2870428191.5813999</v>
      </c>
      <c r="D25082">
        <v>3</v>
      </c>
      <c r="E25082">
        <v>2870428191.5813999</v>
      </c>
      <c r="F25082">
        <v>-0.30273480000000003</v>
      </c>
      <c r="G25082">
        <v>-0.11129856</v>
      </c>
      <c r="H25082">
        <v>2.8002738999999999E-2</v>
      </c>
    </row>
    <row r="25083" spans="1:8">
      <c r="A25083" t="s">
        <v>25135</v>
      </c>
      <c r="B25083" t="s">
        <v>7</v>
      </c>
      <c r="C25083">
        <v>2870428191.5877199</v>
      </c>
      <c r="D25083">
        <v>3</v>
      </c>
      <c r="E25083">
        <v>2870428191.5877199</v>
      </c>
      <c r="F25083">
        <v>-0.36176425000000001</v>
      </c>
      <c r="G25083">
        <v>-0.15277242999999999</v>
      </c>
      <c r="H25083">
        <v>3.4676075000000001E-2</v>
      </c>
    </row>
    <row r="25084" spans="1:8">
      <c r="A25084" t="s">
        <v>25136</v>
      </c>
      <c r="B25084" t="s">
        <v>7</v>
      </c>
      <c r="C25084">
        <v>2870428191.5906801</v>
      </c>
      <c r="D25084">
        <v>3</v>
      </c>
      <c r="E25084">
        <v>2870428191.5906801</v>
      </c>
      <c r="F25084">
        <v>-0.38906085000000001</v>
      </c>
      <c r="G25084">
        <v>-0.13959837</v>
      </c>
      <c r="H25084">
        <v>2.3623943000000001E-2</v>
      </c>
    </row>
    <row r="25085" spans="1:8">
      <c r="A25085" t="s">
        <v>25137</v>
      </c>
      <c r="B25085" t="s">
        <v>7</v>
      </c>
      <c r="C25085">
        <v>2870428191.5964398</v>
      </c>
      <c r="D25085">
        <v>3</v>
      </c>
      <c r="E25085">
        <v>2870428191.5964398</v>
      </c>
      <c r="F25085">
        <v>-0.35685085999999999</v>
      </c>
      <c r="G25085">
        <v>-0.24197102000000001</v>
      </c>
      <c r="H25085">
        <v>-4.6625136999999997E-2</v>
      </c>
    </row>
    <row r="25086" spans="1:8">
      <c r="A25086" t="s">
        <v>25138</v>
      </c>
      <c r="B25086" t="s">
        <v>7</v>
      </c>
      <c r="C25086">
        <v>2870428191.60145</v>
      </c>
      <c r="D25086">
        <v>3</v>
      </c>
      <c r="E25086">
        <v>2870428191.60145</v>
      </c>
      <c r="F25086">
        <v>-0.31586133999999999</v>
      </c>
      <c r="G25086">
        <v>-0.25491476000000002</v>
      </c>
      <c r="H25086">
        <v>-7.7388289999999998E-2</v>
      </c>
    </row>
    <row r="25087" spans="1:8">
      <c r="A25087" t="s">
        <v>25139</v>
      </c>
      <c r="B25087" t="s">
        <v>7</v>
      </c>
      <c r="C25087">
        <v>2870428191.6064801</v>
      </c>
      <c r="D25087">
        <v>3</v>
      </c>
      <c r="E25087">
        <v>2870428191.6064801</v>
      </c>
      <c r="F25087">
        <v>-0.30472033999999998</v>
      </c>
      <c r="G25087">
        <v>-0.29239702000000001</v>
      </c>
      <c r="H25087">
        <v>-6.6730499999999998E-2</v>
      </c>
    </row>
    <row r="25088" spans="1:8">
      <c r="A25088" t="s">
        <v>25140</v>
      </c>
      <c r="B25088" t="s">
        <v>7</v>
      </c>
      <c r="C25088">
        <v>2870428191.6096601</v>
      </c>
      <c r="D25088">
        <v>3</v>
      </c>
      <c r="E25088">
        <v>2870428191.6096601</v>
      </c>
      <c r="F25088">
        <v>-0.17893988</v>
      </c>
      <c r="G25088">
        <v>-0.24229001999999999</v>
      </c>
      <c r="H25088">
        <v>-6.5021515E-3</v>
      </c>
    </row>
    <row r="25089" spans="1:8">
      <c r="A25089" t="s">
        <v>25141</v>
      </c>
      <c r="B25089" t="s">
        <v>7</v>
      </c>
      <c r="C25089">
        <v>2870428191.6149702</v>
      </c>
      <c r="D25089">
        <v>3</v>
      </c>
      <c r="E25089">
        <v>2870428191.6149702</v>
      </c>
      <c r="F25089">
        <v>-5.4098487000000001E-2</v>
      </c>
      <c r="G25089">
        <v>-0.17792796999999999</v>
      </c>
      <c r="H25089">
        <v>-5.1198005999999997E-2</v>
      </c>
    </row>
    <row r="25090" spans="1:8">
      <c r="A25090" t="s">
        <v>25142</v>
      </c>
      <c r="B25090" t="s">
        <v>7</v>
      </c>
      <c r="C25090">
        <v>2870428191.62006</v>
      </c>
      <c r="D25090">
        <v>3</v>
      </c>
      <c r="E25090">
        <v>2870428191.62006</v>
      </c>
      <c r="F25090">
        <v>7.2249769999999996E-3</v>
      </c>
      <c r="G25090">
        <v>-0.11747551000000001</v>
      </c>
      <c r="H25090">
        <v>-8.7434769999999995E-2</v>
      </c>
    </row>
    <row r="25091" spans="1:8">
      <c r="A25091" t="s">
        <v>25143</v>
      </c>
      <c r="B25091" t="s">
        <v>7</v>
      </c>
      <c r="C25091">
        <v>2870428191.6251898</v>
      </c>
      <c r="D25091">
        <v>3</v>
      </c>
      <c r="E25091">
        <v>2870428191.6251898</v>
      </c>
      <c r="F25091">
        <v>1.1757098000000001E-2</v>
      </c>
      <c r="G25091">
        <v>-9.6264359999999993E-2</v>
      </c>
      <c r="H25091">
        <v>-5.9861659999999997E-2</v>
      </c>
    </row>
    <row r="25092" spans="1:8">
      <c r="A25092" t="s">
        <v>25144</v>
      </c>
      <c r="B25092" t="s">
        <v>7</v>
      </c>
      <c r="C25092">
        <v>2870428191.6303501</v>
      </c>
      <c r="D25092">
        <v>3</v>
      </c>
      <c r="E25092">
        <v>2870428191.6303501</v>
      </c>
      <c r="F25092">
        <v>6.747968E-2</v>
      </c>
      <c r="G25092">
        <v>-0.10690355</v>
      </c>
      <c r="H25092">
        <v>-5.3972244000000003E-2</v>
      </c>
    </row>
    <row r="25093" spans="1:8">
      <c r="A25093" t="s">
        <v>25145</v>
      </c>
      <c r="B25093" t="s">
        <v>7</v>
      </c>
      <c r="C25093">
        <v>2870428191.63554</v>
      </c>
      <c r="D25093">
        <v>3</v>
      </c>
      <c r="E25093">
        <v>2870428191.63554</v>
      </c>
      <c r="F25093">
        <v>5.3602024999999998E-2</v>
      </c>
      <c r="G25093">
        <v>-0.10543442</v>
      </c>
      <c r="H25093">
        <v>-1.2953757999999999E-2</v>
      </c>
    </row>
    <row r="25094" spans="1:8">
      <c r="A25094" t="s">
        <v>25146</v>
      </c>
      <c r="B25094" t="s">
        <v>7</v>
      </c>
      <c r="C25094">
        <v>2870428191.6406598</v>
      </c>
      <c r="D25094">
        <v>3</v>
      </c>
      <c r="E25094">
        <v>2870428191.6406598</v>
      </c>
      <c r="F25094">
        <v>9.5653489999999994E-2</v>
      </c>
      <c r="G25094">
        <v>-7.1924210000000002E-2</v>
      </c>
      <c r="H25094">
        <v>-6.9256306000000004E-2</v>
      </c>
    </row>
    <row r="25095" spans="1:8">
      <c r="A25095" t="s">
        <v>25147</v>
      </c>
      <c r="B25095" t="s">
        <v>7</v>
      </c>
      <c r="C25095">
        <v>2870428191.6458502</v>
      </c>
      <c r="D25095">
        <v>3</v>
      </c>
      <c r="E25095">
        <v>2870428191.6458502</v>
      </c>
      <c r="F25095">
        <v>9.5236039999999994E-2</v>
      </c>
      <c r="G25095">
        <v>-1.0170937E-2</v>
      </c>
      <c r="H25095">
        <v>-1.0809422000000001E-2</v>
      </c>
    </row>
    <row r="25096" spans="1:8">
      <c r="A25096" t="s">
        <v>25148</v>
      </c>
      <c r="B25096" t="s">
        <v>7</v>
      </c>
      <c r="C25096">
        <v>2870428191.6510401</v>
      </c>
      <c r="D25096">
        <v>3</v>
      </c>
      <c r="E25096">
        <v>2870428191.6510401</v>
      </c>
      <c r="F25096">
        <v>0.18495333</v>
      </c>
      <c r="G25096">
        <v>6.5347194999999997E-2</v>
      </c>
      <c r="H25096">
        <v>-5.5656432999999998E-2</v>
      </c>
    </row>
    <row r="25097" spans="1:8">
      <c r="A25097" t="s">
        <v>25149</v>
      </c>
      <c r="B25097" t="s">
        <v>7</v>
      </c>
      <c r="C25097">
        <v>2870428191.6561399</v>
      </c>
      <c r="D25097">
        <v>3</v>
      </c>
      <c r="E25097">
        <v>2870428191.6561399</v>
      </c>
      <c r="F25097">
        <v>0.21538815</v>
      </c>
      <c r="G25097">
        <v>6.0088158000000003E-2</v>
      </c>
      <c r="H25097">
        <v>-0.14037848</v>
      </c>
    </row>
    <row r="25098" spans="1:8">
      <c r="A25098" t="s">
        <v>25150</v>
      </c>
      <c r="B25098" t="s">
        <v>7</v>
      </c>
      <c r="C25098">
        <v>2870428191.6612902</v>
      </c>
      <c r="D25098">
        <v>3</v>
      </c>
      <c r="E25098">
        <v>2870428191.6612902</v>
      </c>
      <c r="F25098">
        <v>0.24039909000000001</v>
      </c>
      <c r="G25098">
        <v>9.1756820000000003E-2</v>
      </c>
      <c r="H25098">
        <v>-0.25185679999999999</v>
      </c>
    </row>
    <row r="25099" spans="1:8">
      <c r="A25099" t="s">
        <v>25151</v>
      </c>
      <c r="B25099" t="s">
        <v>7</v>
      </c>
      <c r="C25099">
        <v>2870428191.6664801</v>
      </c>
      <c r="D25099">
        <v>3</v>
      </c>
      <c r="E25099">
        <v>2870428191.6664801</v>
      </c>
      <c r="F25099">
        <v>0.23415366000000001</v>
      </c>
      <c r="G25099">
        <v>5.7523726999999997E-2</v>
      </c>
      <c r="H25099">
        <v>-0.26256513999999997</v>
      </c>
    </row>
    <row r="25100" spans="1:8">
      <c r="A25100" t="s">
        <v>25152</v>
      </c>
      <c r="B25100" t="s">
        <v>7</v>
      </c>
      <c r="C25100">
        <v>2870428191.6715798</v>
      </c>
      <c r="D25100">
        <v>3</v>
      </c>
      <c r="E25100">
        <v>2870428191.6715798</v>
      </c>
      <c r="F25100">
        <v>0.27348548</v>
      </c>
      <c r="G25100">
        <v>0.11498642000000001</v>
      </c>
      <c r="H25100">
        <v>-0.21118307</v>
      </c>
    </row>
    <row r="25101" spans="1:8">
      <c r="A25101" t="s">
        <v>25153</v>
      </c>
      <c r="B25101" t="s">
        <v>7</v>
      </c>
      <c r="C25101">
        <v>2870428191.6767998</v>
      </c>
      <c r="D25101">
        <v>3</v>
      </c>
      <c r="E25101">
        <v>2870428191.6767998</v>
      </c>
      <c r="F25101">
        <v>0.26971010000000001</v>
      </c>
      <c r="G25101">
        <v>0.14322947999999999</v>
      </c>
      <c r="H25101">
        <v>-0.16928815999999999</v>
      </c>
    </row>
    <row r="25102" spans="1:8">
      <c r="A25102" t="s">
        <v>25154</v>
      </c>
      <c r="B25102" t="s">
        <v>7</v>
      </c>
      <c r="C25102">
        <v>2870428191.6821098</v>
      </c>
      <c r="D25102">
        <v>3</v>
      </c>
      <c r="E25102">
        <v>2870428191.6821098</v>
      </c>
      <c r="F25102">
        <v>0.28446104999999999</v>
      </c>
      <c r="G25102">
        <v>0.15424156</v>
      </c>
      <c r="H25102">
        <v>-2.8152466000000001E-2</v>
      </c>
    </row>
    <row r="25103" spans="1:8">
      <c r="A25103" t="s">
        <v>25155</v>
      </c>
      <c r="B25103" t="s">
        <v>7</v>
      </c>
      <c r="C25103">
        <v>2870428191.6870799</v>
      </c>
      <c r="D25103">
        <v>3</v>
      </c>
      <c r="E25103">
        <v>2870428191.6870799</v>
      </c>
      <c r="F25103">
        <v>0.21176998</v>
      </c>
      <c r="G25103">
        <v>0.16880798</v>
      </c>
      <c r="H25103">
        <v>4.4441223000000002E-2</v>
      </c>
    </row>
    <row r="25104" spans="1:8">
      <c r="A25104" t="s">
        <v>25156</v>
      </c>
      <c r="B25104" t="s">
        <v>7</v>
      </c>
      <c r="C25104">
        <v>2870428191.69209</v>
      </c>
      <c r="D25104">
        <v>3</v>
      </c>
      <c r="E25104">
        <v>2870428191.69209</v>
      </c>
      <c r="F25104">
        <v>0.14882497</v>
      </c>
      <c r="G25104">
        <v>0.12094259</v>
      </c>
      <c r="H25104">
        <v>0.19881201000000001</v>
      </c>
    </row>
    <row r="25105" spans="1:8">
      <c r="A25105" t="s">
        <v>25157</v>
      </c>
      <c r="B25105" t="s">
        <v>7</v>
      </c>
      <c r="C25105">
        <v>2870428191.6971202</v>
      </c>
      <c r="D25105">
        <v>3</v>
      </c>
      <c r="E25105">
        <v>2870428191.6971202</v>
      </c>
      <c r="F25105">
        <v>3.0731018999999998E-2</v>
      </c>
      <c r="G25105">
        <v>7.7041150000000003E-2</v>
      </c>
      <c r="H25105">
        <v>0.26808977000000001</v>
      </c>
    </row>
    <row r="25106" spans="1:8">
      <c r="A25106" t="s">
        <v>25158</v>
      </c>
      <c r="B25106" t="s">
        <v>7</v>
      </c>
      <c r="C25106">
        <v>2870428191.7021599</v>
      </c>
      <c r="D25106">
        <v>3</v>
      </c>
      <c r="E25106">
        <v>2870428191.7021599</v>
      </c>
      <c r="F25106">
        <v>-2.8985365999999999E-2</v>
      </c>
      <c r="G25106">
        <v>3.6798477000000003E-2</v>
      </c>
      <c r="H25106">
        <v>0.34179544000000001</v>
      </c>
    </row>
    <row r="25107" spans="1:8">
      <c r="A25107" t="s">
        <v>25159</v>
      </c>
      <c r="B25107" t="s">
        <v>7</v>
      </c>
      <c r="C25107">
        <v>2870428191.70719</v>
      </c>
      <c r="D25107">
        <v>3</v>
      </c>
      <c r="E25107">
        <v>2870428191.70719</v>
      </c>
      <c r="F25107">
        <v>-0.17039098</v>
      </c>
      <c r="G25107">
        <v>-3.0668259E-2</v>
      </c>
      <c r="H25107">
        <v>0.33154963999999998</v>
      </c>
    </row>
    <row r="25108" spans="1:8">
      <c r="A25108" t="s">
        <v>25160</v>
      </c>
      <c r="B25108" t="s">
        <v>7</v>
      </c>
      <c r="C25108">
        <v>2870428191.7122598</v>
      </c>
      <c r="D25108">
        <v>3</v>
      </c>
      <c r="E25108">
        <v>2870428191.7122598</v>
      </c>
      <c r="F25108">
        <v>-0.30470234000000002</v>
      </c>
      <c r="G25108">
        <v>-0.14642906</v>
      </c>
      <c r="H25108">
        <v>0.34432649999999998</v>
      </c>
    </row>
    <row r="25109" spans="1:8">
      <c r="A25109" t="s">
        <v>25161</v>
      </c>
      <c r="B25109" t="s">
        <v>7</v>
      </c>
      <c r="C25109">
        <v>2870428191.7172899</v>
      </c>
      <c r="D25109">
        <v>3</v>
      </c>
      <c r="E25109">
        <v>2870428191.7172899</v>
      </c>
      <c r="F25109">
        <v>-0.33354395999999997</v>
      </c>
      <c r="G25109">
        <v>-0.18504238000000001</v>
      </c>
      <c r="H25109">
        <v>0.2466383</v>
      </c>
    </row>
    <row r="25110" spans="1:8">
      <c r="A25110" t="s">
        <v>25162</v>
      </c>
      <c r="B25110" t="s">
        <v>7</v>
      </c>
      <c r="C25110">
        <v>2870428191.7223301</v>
      </c>
      <c r="D25110">
        <v>3</v>
      </c>
      <c r="E25110">
        <v>2870428191.7223301</v>
      </c>
      <c r="F25110">
        <v>-0.34671283000000003</v>
      </c>
      <c r="G25110">
        <v>-0.23797417000000001</v>
      </c>
      <c r="H25110">
        <v>0.19395018</v>
      </c>
    </row>
    <row r="25111" spans="1:8">
      <c r="A25111" t="s">
        <v>25163</v>
      </c>
      <c r="B25111" t="s">
        <v>7</v>
      </c>
      <c r="C25111">
        <v>2870428191.7273302</v>
      </c>
      <c r="D25111">
        <v>3</v>
      </c>
      <c r="E25111">
        <v>2870428191.7273302</v>
      </c>
      <c r="F25111">
        <v>-0.35056602999999997</v>
      </c>
      <c r="G25111">
        <v>-0.32631683</v>
      </c>
      <c r="H25111">
        <v>0.20000696000000001</v>
      </c>
    </row>
    <row r="25112" spans="1:8">
      <c r="A25112" t="s">
        <v>25164</v>
      </c>
      <c r="B25112" t="s">
        <v>7</v>
      </c>
      <c r="C25112">
        <v>2870428191.7323999</v>
      </c>
      <c r="D25112">
        <v>3</v>
      </c>
      <c r="E25112">
        <v>2870428191.7323999</v>
      </c>
      <c r="F25112">
        <v>-0.39446809999999999</v>
      </c>
      <c r="G25112">
        <v>-0.37872124000000001</v>
      </c>
      <c r="H25112">
        <v>0.14958477000000001</v>
      </c>
    </row>
    <row r="25113" spans="1:8">
      <c r="A25113" t="s">
        <v>25165</v>
      </c>
      <c r="B25113" t="s">
        <v>7</v>
      </c>
      <c r="C25113">
        <v>2870428191.73737</v>
      </c>
      <c r="D25113">
        <v>3</v>
      </c>
      <c r="E25113">
        <v>2870428191.73737</v>
      </c>
      <c r="F25113">
        <v>-0.38963147999999997</v>
      </c>
      <c r="G25113">
        <v>-0.47688102999999998</v>
      </c>
      <c r="H25113">
        <v>0.15640497</v>
      </c>
    </row>
    <row r="25114" spans="1:8">
      <c r="A25114" t="s">
        <v>25166</v>
      </c>
      <c r="B25114" t="s">
        <v>7</v>
      </c>
      <c r="C25114">
        <v>2870428191.7424698</v>
      </c>
      <c r="D25114">
        <v>3</v>
      </c>
      <c r="E25114">
        <v>2870428191.7424698</v>
      </c>
      <c r="F25114">
        <v>-0.2180996</v>
      </c>
      <c r="G25114">
        <v>-0.4431696</v>
      </c>
      <c r="H25114">
        <v>9.2313770000000003E-2</v>
      </c>
    </row>
    <row r="25115" spans="1:8">
      <c r="A25115" t="s">
        <v>25167</v>
      </c>
      <c r="B25115" t="s">
        <v>7</v>
      </c>
      <c r="C25115">
        <v>2870428191.7476001</v>
      </c>
      <c r="D25115">
        <v>3</v>
      </c>
      <c r="E25115">
        <v>2870428191.7476001</v>
      </c>
      <c r="F25115">
        <v>-0.18178907</v>
      </c>
      <c r="G25115">
        <v>-0.41718912000000002</v>
      </c>
      <c r="H25115">
        <v>-0.100624084</v>
      </c>
    </row>
    <row r="25116" spans="1:8">
      <c r="A25116" t="s">
        <v>25168</v>
      </c>
      <c r="B25116" t="s">
        <v>7</v>
      </c>
      <c r="C25116">
        <v>2870428191.7525101</v>
      </c>
      <c r="D25116">
        <v>3</v>
      </c>
      <c r="E25116">
        <v>2870428191.7525101</v>
      </c>
      <c r="F25116">
        <v>-0.11807678000000001</v>
      </c>
      <c r="G25116">
        <v>-0.36158895000000002</v>
      </c>
      <c r="H25116">
        <v>-6.7462443999999996E-2</v>
      </c>
    </row>
    <row r="25117" spans="1:8">
      <c r="A25117" t="s">
        <v>25169</v>
      </c>
      <c r="B25117" t="s">
        <v>7</v>
      </c>
      <c r="C25117">
        <v>2870428191.7575798</v>
      </c>
      <c r="D25117">
        <v>3</v>
      </c>
      <c r="E25117">
        <v>2870428191.7575798</v>
      </c>
      <c r="F25117">
        <v>-8.1160910000000003E-2</v>
      </c>
      <c r="G25117">
        <v>-0.33659076999999998</v>
      </c>
      <c r="H25117">
        <v>-5.8530329999999998E-2</v>
      </c>
    </row>
    <row r="25118" spans="1:8">
      <c r="A25118" t="s">
        <v>25170</v>
      </c>
      <c r="B25118" t="s">
        <v>7</v>
      </c>
      <c r="C25118">
        <v>2870428191.7625799</v>
      </c>
      <c r="D25118">
        <v>3</v>
      </c>
      <c r="E25118">
        <v>2870428191.7625799</v>
      </c>
      <c r="F25118">
        <v>-2.7827695E-2</v>
      </c>
      <c r="G25118">
        <v>-0.36466932000000002</v>
      </c>
      <c r="H25118">
        <v>-1.0856152000000001E-2</v>
      </c>
    </row>
    <row r="25119" spans="1:8">
      <c r="A25119" t="s">
        <v>25171</v>
      </c>
      <c r="B25119" t="s">
        <v>7</v>
      </c>
      <c r="C25119">
        <v>2870428191.7676201</v>
      </c>
      <c r="D25119">
        <v>3</v>
      </c>
      <c r="E25119">
        <v>2870428191.7676201</v>
      </c>
      <c r="F25119">
        <v>3.5151257999999998E-2</v>
      </c>
      <c r="G25119">
        <v>-0.33275842999999999</v>
      </c>
      <c r="H25119">
        <v>-3.0351639E-2</v>
      </c>
    </row>
    <row r="25120" spans="1:8">
      <c r="A25120" t="s">
        <v>25172</v>
      </c>
      <c r="B25120" t="s">
        <v>7</v>
      </c>
      <c r="C25120">
        <v>2870428191.7726798</v>
      </c>
      <c r="D25120">
        <v>3</v>
      </c>
      <c r="E25120">
        <v>2870428191.7726798</v>
      </c>
      <c r="F25120">
        <v>0.15675433999999999</v>
      </c>
      <c r="G25120">
        <v>-0.40264082000000001</v>
      </c>
      <c r="H25120">
        <v>-3.2448770000000002E-2</v>
      </c>
    </row>
    <row r="25121" spans="1:8">
      <c r="A25121" t="s">
        <v>25173</v>
      </c>
      <c r="B25121" t="s">
        <v>7</v>
      </c>
      <c r="C25121">
        <v>2870428191.77772</v>
      </c>
      <c r="D25121">
        <v>3</v>
      </c>
      <c r="E25121">
        <v>2870428191.77772</v>
      </c>
      <c r="F25121">
        <v>0.23372536999999999</v>
      </c>
      <c r="G25121">
        <v>-0.34140490000000001</v>
      </c>
      <c r="H25121">
        <v>-1.9399643000000001E-2</v>
      </c>
    </row>
    <row r="25122" spans="1:8">
      <c r="A25122" t="s">
        <v>25174</v>
      </c>
      <c r="B25122" t="s">
        <v>7</v>
      </c>
      <c r="C25122">
        <v>2870428191.7827501</v>
      </c>
      <c r="D25122">
        <v>3</v>
      </c>
      <c r="E25122">
        <v>2870428191.7827501</v>
      </c>
      <c r="F25122">
        <v>0.23090247999999999</v>
      </c>
      <c r="G25122">
        <v>-0.36419010000000002</v>
      </c>
      <c r="H25122">
        <v>6.0912132000000001E-2</v>
      </c>
    </row>
    <row r="25123" spans="1:8">
      <c r="A25123" t="s">
        <v>25175</v>
      </c>
      <c r="B25123" t="s">
        <v>7</v>
      </c>
      <c r="C25123">
        <v>2870428191.7879701</v>
      </c>
      <c r="D25123">
        <v>3</v>
      </c>
      <c r="E25123">
        <v>2870428191.7879701</v>
      </c>
      <c r="F25123">
        <v>0.20821371999999999</v>
      </c>
      <c r="G25123">
        <v>-0.26760387000000002</v>
      </c>
      <c r="H25123">
        <v>4.9094199999999998E-2</v>
      </c>
    </row>
    <row r="25124" spans="1:8">
      <c r="A25124" t="s">
        <v>25176</v>
      </c>
      <c r="B25124" t="s">
        <v>7</v>
      </c>
      <c r="C25124">
        <v>2870428191.79282</v>
      </c>
      <c r="D25124">
        <v>3</v>
      </c>
      <c r="E25124">
        <v>2870428191.79282</v>
      </c>
      <c r="F25124">
        <v>0.1944333</v>
      </c>
      <c r="G25124">
        <v>-0.22730684000000001</v>
      </c>
      <c r="H25124">
        <v>3.9971350000000003E-2</v>
      </c>
    </row>
    <row r="25125" spans="1:8">
      <c r="A25125" t="s">
        <v>25177</v>
      </c>
      <c r="B25125" t="s">
        <v>7</v>
      </c>
      <c r="C25125">
        <v>2870428191.7978301</v>
      </c>
      <c r="D25125">
        <v>3</v>
      </c>
      <c r="E25125">
        <v>2870428191.7978301</v>
      </c>
      <c r="F25125">
        <v>0.20229858000000001</v>
      </c>
      <c r="G25125">
        <v>-0.13327885</v>
      </c>
      <c r="H25125">
        <v>-3.0051708E-2</v>
      </c>
    </row>
    <row r="25126" spans="1:8">
      <c r="A25126" t="s">
        <v>25178</v>
      </c>
      <c r="B25126" t="s">
        <v>7</v>
      </c>
      <c r="C25126">
        <v>2870428191.8028898</v>
      </c>
      <c r="D25126">
        <v>3</v>
      </c>
      <c r="E25126">
        <v>2870428191.8028898</v>
      </c>
      <c r="F25126">
        <v>0.16277792999999999</v>
      </c>
      <c r="G25126">
        <v>-0.1199379</v>
      </c>
      <c r="H25126">
        <v>-1.7042160000000001E-2</v>
      </c>
    </row>
    <row r="25127" spans="1:8">
      <c r="A25127" t="s">
        <v>25179</v>
      </c>
      <c r="B25127" t="s">
        <v>7</v>
      </c>
      <c r="C25127">
        <v>2870428191.8079</v>
      </c>
      <c r="D25127">
        <v>3</v>
      </c>
      <c r="E25127">
        <v>2870428191.8079</v>
      </c>
      <c r="F25127">
        <v>0.16731712000000001</v>
      </c>
      <c r="G25127">
        <v>-4.2238711999999998E-2</v>
      </c>
      <c r="H25127">
        <v>-3.9908885999999998E-2</v>
      </c>
    </row>
    <row r="25128" spans="1:8">
      <c r="A25128" t="s">
        <v>25180</v>
      </c>
      <c r="B25128" t="s">
        <v>7</v>
      </c>
      <c r="C25128">
        <v>2870428191.81107</v>
      </c>
      <c r="D25128">
        <v>3</v>
      </c>
      <c r="E25128">
        <v>2870428191.81107</v>
      </c>
      <c r="F25128">
        <v>0.108086154</v>
      </c>
      <c r="G25128">
        <v>8.0699919999999994E-2</v>
      </c>
      <c r="H25128">
        <v>7.3714260000000004E-2</v>
      </c>
    </row>
    <row r="25129" spans="1:8">
      <c r="A25129" t="s">
        <v>25181</v>
      </c>
      <c r="B25129" t="s">
        <v>7</v>
      </c>
      <c r="C25129">
        <v>2870428191.81638</v>
      </c>
      <c r="D25129">
        <v>3</v>
      </c>
      <c r="E25129">
        <v>2870428191.81638</v>
      </c>
      <c r="F25129">
        <v>0.1411395</v>
      </c>
      <c r="G25129">
        <v>0.10995769499999999</v>
      </c>
      <c r="H25129">
        <v>5.1290990000000002E-2</v>
      </c>
    </row>
    <row r="25130" spans="1:8">
      <c r="A25130" t="s">
        <v>25182</v>
      </c>
      <c r="B25130" t="s">
        <v>7</v>
      </c>
      <c r="C25130">
        <v>2870428191.8214798</v>
      </c>
      <c r="D25130">
        <v>3</v>
      </c>
      <c r="E25130">
        <v>2870428191.8214798</v>
      </c>
      <c r="F25130">
        <v>0.14917421</v>
      </c>
      <c r="G25130">
        <v>0.13303470000000001</v>
      </c>
      <c r="H25130">
        <v>0.19427013000000001</v>
      </c>
    </row>
    <row r="25131" spans="1:8">
      <c r="A25131" t="s">
        <v>25183</v>
      </c>
      <c r="B25131" t="s">
        <v>7</v>
      </c>
      <c r="C25131">
        <v>2870428191.8266401</v>
      </c>
      <c r="D25131">
        <v>3</v>
      </c>
      <c r="E25131">
        <v>2870428191.8266401</v>
      </c>
      <c r="F25131">
        <v>0.14883447999999999</v>
      </c>
      <c r="G25131">
        <v>0.18930626</v>
      </c>
      <c r="H25131">
        <v>0.24030828000000001</v>
      </c>
    </row>
    <row r="25132" spans="1:8">
      <c r="A25132" t="s">
        <v>25184</v>
      </c>
      <c r="B25132" t="s">
        <v>7</v>
      </c>
      <c r="C25132">
        <v>2870428191.8318</v>
      </c>
      <c r="D25132">
        <v>3</v>
      </c>
      <c r="E25132">
        <v>2870428191.8318</v>
      </c>
      <c r="F25132">
        <v>0.28987557000000003</v>
      </c>
      <c r="G25132">
        <v>0.13163327999999999</v>
      </c>
      <c r="H25132">
        <v>0.18227863</v>
      </c>
    </row>
    <row r="25133" spans="1:8">
      <c r="A25133" t="s">
        <v>25185</v>
      </c>
      <c r="B25133" t="s">
        <v>7</v>
      </c>
      <c r="C25133">
        <v>2870428191.8369498</v>
      </c>
      <c r="D25133">
        <v>3</v>
      </c>
      <c r="E25133">
        <v>2870428191.8369498</v>
      </c>
      <c r="F25133">
        <v>0.25128326000000001</v>
      </c>
      <c r="G25133">
        <v>0.13682507999999999</v>
      </c>
      <c r="H25133">
        <v>0.17684459999999999</v>
      </c>
    </row>
    <row r="25134" spans="1:8">
      <c r="A25134" t="s">
        <v>25186</v>
      </c>
      <c r="B25134" t="s">
        <v>7</v>
      </c>
      <c r="C25134">
        <v>2870428191.8420801</v>
      </c>
      <c r="D25134">
        <v>3</v>
      </c>
      <c r="E25134">
        <v>2870428191.8420801</v>
      </c>
      <c r="F25134">
        <v>0.25870209999999999</v>
      </c>
      <c r="G25134">
        <v>8.3971980000000002E-2</v>
      </c>
      <c r="H25134">
        <v>0.19287777</v>
      </c>
    </row>
    <row r="25135" spans="1:8">
      <c r="A25135" t="s">
        <v>25187</v>
      </c>
      <c r="B25135" t="s">
        <v>7</v>
      </c>
      <c r="C25135">
        <v>2870428191.84727</v>
      </c>
      <c r="D25135">
        <v>3</v>
      </c>
      <c r="E25135">
        <v>2870428191.84727</v>
      </c>
      <c r="F25135">
        <v>0.29272228</v>
      </c>
      <c r="G25135">
        <v>-2.5095462999999998E-2</v>
      </c>
      <c r="H25135">
        <v>0.12498616999999999</v>
      </c>
    </row>
    <row r="25136" spans="1:8">
      <c r="A25136" t="s">
        <v>25188</v>
      </c>
      <c r="B25136" t="s">
        <v>7</v>
      </c>
      <c r="C25136">
        <v>2870428191.8524599</v>
      </c>
      <c r="D25136">
        <v>3</v>
      </c>
      <c r="E25136">
        <v>2870428191.8524599</v>
      </c>
      <c r="F25136">
        <v>0.39447778</v>
      </c>
      <c r="G25136">
        <v>-0.13326883</v>
      </c>
      <c r="H25136">
        <v>0.18161297000000001</v>
      </c>
    </row>
    <row r="25137" spans="1:8">
      <c r="A25137" t="s">
        <v>25189</v>
      </c>
      <c r="B25137" t="s">
        <v>7</v>
      </c>
      <c r="C25137">
        <v>2870428191.8575201</v>
      </c>
      <c r="D25137">
        <v>3</v>
      </c>
      <c r="E25137">
        <v>2870428191.8575201</v>
      </c>
      <c r="F25137">
        <v>0.38646449999999999</v>
      </c>
      <c r="G25137">
        <v>-0.19108771999999999</v>
      </c>
      <c r="H25137">
        <v>0.22373486000000001</v>
      </c>
    </row>
    <row r="25138" spans="1:8">
      <c r="A25138" t="s">
        <v>25190</v>
      </c>
      <c r="B25138" t="s">
        <v>7</v>
      </c>
      <c r="C25138">
        <v>2870428191.86274</v>
      </c>
      <c r="D25138">
        <v>3</v>
      </c>
      <c r="E25138">
        <v>2870428191.86274</v>
      </c>
      <c r="F25138">
        <v>0.38391947999999998</v>
      </c>
      <c r="G25138">
        <v>-0.27190065000000002</v>
      </c>
      <c r="H25138">
        <v>0.23824596000000001</v>
      </c>
    </row>
    <row r="25139" spans="1:8">
      <c r="A25139" t="s">
        <v>25191</v>
      </c>
      <c r="B25139" t="s">
        <v>7</v>
      </c>
      <c r="C25139">
        <v>2870428191.8678999</v>
      </c>
      <c r="D25139">
        <v>3</v>
      </c>
      <c r="E25139">
        <v>2870428191.8678999</v>
      </c>
      <c r="F25139">
        <v>0.29990267999999998</v>
      </c>
      <c r="G25139">
        <v>-0.26379966999999999</v>
      </c>
      <c r="H25139">
        <v>0.36859655000000002</v>
      </c>
    </row>
    <row r="25140" spans="1:8">
      <c r="A25140" t="s">
        <v>25192</v>
      </c>
      <c r="B25140" t="s">
        <v>7</v>
      </c>
      <c r="C25140">
        <v>2870428191.8730202</v>
      </c>
      <c r="D25140">
        <v>3</v>
      </c>
      <c r="E25140">
        <v>2870428191.8730202</v>
      </c>
      <c r="F25140">
        <v>0.26631650000000001</v>
      </c>
      <c r="G25140">
        <v>-0.19245052000000001</v>
      </c>
      <c r="H25140">
        <v>0.34721564999999999</v>
      </c>
    </row>
    <row r="25141" spans="1:8">
      <c r="A25141" t="s">
        <v>25193</v>
      </c>
      <c r="B25141" t="s">
        <v>7</v>
      </c>
      <c r="C25141">
        <v>2870428191.87818</v>
      </c>
      <c r="D25141">
        <v>3</v>
      </c>
      <c r="E25141">
        <v>2870428191.87818</v>
      </c>
      <c r="F25141">
        <v>0.15994568000000001</v>
      </c>
      <c r="G25141">
        <v>-0.26500606999999998</v>
      </c>
      <c r="H25141">
        <v>0.41621493999999998</v>
      </c>
    </row>
    <row r="25142" spans="1:8">
      <c r="A25142" t="s">
        <v>25194</v>
      </c>
      <c r="B25142" t="s">
        <v>7</v>
      </c>
      <c r="C25142">
        <v>2870428191.8835502</v>
      </c>
      <c r="D25142">
        <v>3</v>
      </c>
      <c r="E25142">
        <v>2870428191.8835502</v>
      </c>
      <c r="F25142">
        <v>7.1508119999999994E-2</v>
      </c>
      <c r="G25142">
        <v>-0.26245879999999999</v>
      </c>
      <c r="H25142">
        <v>0.41470193999999999</v>
      </c>
    </row>
    <row r="25143" spans="1:8">
      <c r="A25143" t="s">
        <v>25195</v>
      </c>
      <c r="B25143" t="s">
        <v>7</v>
      </c>
      <c r="C25143">
        <v>2870428191.88908</v>
      </c>
      <c r="D25143">
        <v>3</v>
      </c>
      <c r="E25143">
        <v>2870428191.88908</v>
      </c>
      <c r="F25143">
        <v>-0.15078384</v>
      </c>
      <c r="G25143">
        <v>-0.26072788000000002</v>
      </c>
      <c r="H25143">
        <v>0.48409366999999998</v>
      </c>
    </row>
    <row r="25144" spans="1:8">
      <c r="A25144" t="s">
        <v>25196</v>
      </c>
      <c r="B25144" t="s">
        <v>7</v>
      </c>
      <c r="C25144">
        <v>2870428191.8935299</v>
      </c>
      <c r="D25144">
        <v>3</v>
      </c>
      <c r="E25144">
        <v>2870428191.8935299</v>
      </c>
      <c r="F25144">
        <v>-0.15298104000000001</v>
      </c>
      <c r="G25144">
        <v>-0.25826216000000002</v>
      </c>
      <c r="H25144">
        <v>0.48130703000000002</v>
      </c>
    </row>
    <row r="25145" spans="1:8">
      <c r="A25145" t="s">
        <v>25197</v>
      </c>
      <c r="B25145" t="s">
        <v>7</v>
      </c>
      <c r="C25145">
        <v>2870428191.89854</v>
      </c>
      <c r="D25145">
        <v>3</v>
      </c>
      <c r="E25145">
        <v>2870428191.89854</v>
      </c>
      <c r="F25145">
        <v>-0.22279683</v>
      </c>
      <c r="G25145">
        <v>-0.31491423000000002</v>
      </c>
      <c r="H25145">
        <v>0.40691566000000001</v>
      </c>
    </row>
    <row r="25146" spans="1:8">
      <c r="A25146" t="s">
        <v>25198</v>
      </c>
      <c r="B25146" t="s">
        <v>7</v>
      </c>
      <c r="C25146">
        <v>2870428191.9036002</v>
      </c>
      <c r="D25146">
        <v>3</v>
      </c>
      <c r="E25146">
        <v>2870428191.9036002</v>
      </c>
      <c r="F25146">
        <v>-0.13528656999999999</v>
      </c>
      <c r="G25146">
        <v>-0.26086520000000002</v>
      </c>
      <c r="H25146">
        <v>0.1851778</v>
      </c>
    </row>
    <row r="25147" spans="1:8">
      <c r="A25147" t="s">
        <v>25199</v>
      </c>
      <c r="B25147" t="s">
        <v>7</v>
      </c>
      <c r="C25147">
        <v>2870428191.9086099</v>
      </c>
      <c r="D25147">
        <v>3</v>
      </c>
      <c r="E25147">
        <v>2870428191.9086099</v>
      </c>
      <c r="F25147">
        <v>-7.236505E-2</v>
      </c>
      <c r="G25147">
        <v>-0.22680855</v>
      </c>
      <c r="H25147">
        <v>1.3394833E-2</v>
      </c>
    </row>
    <row r="25148" spans="1:8">
      <c r="A25148" t="s">
        <v>25200</v>
      </c>
      <c r="B25148" t="s">
        <v>7</v>
      </c>
      <c r="C25148">
        <v>2870428191.9136701</v>
      </c>
      <c r="D25148">
        <v>3</v>
      </c>
      <c r="E25148">
        <v>2870428191.9136701</v>
      </c>
      <c r="F25148">
        <v>-4.7001979999999999E-2</v>
      </c>
      <c r="G25148">
        <v>-0.21372366000000001</v>
      </c>
      <c r="H25148">
        <v>-8.1359390000000004E-2</v>
      </c>
    </row>
    <row r="25149" spans="1:8">
      <c r="A25149" t="s">
        <v>25201</v>
      </c>
      <c r="B25149" t="s">
        <v>7</v>
      </c>
      <c r="C25149">
        <v>2870428191.9187102</v>
      </c>
      <c r="D25149">
        <v>3</v>
      </c>
      <c r="E25149">
        <v>2870428191.9187102</v>
      </c>
      <c r="F25149">
        <v>-9.2250600000000002E-2</v>
      </c>
      <c r="G25149">
        <v>-0.19285917</v>
      </c>
      <c r="H25149">
        <v>-0.14099455</v>
      </c>
    </row>
    <row r="25150" spans="1:8">
      <c r="A25150" t="s">
        <v>25202</v>
      </c>
      <c r="B25150" t="s">
        <v>7</v>
      </c>
      <c r="C25150">
        <v>2870428191.92378</v>
      </c>
      <c r="D25150">
        <v>3</v>
      </c>
      <c r="E25150">
        <v>2870428191.92378</v>
      </c>
      <c r="F25150">
        <v>-3.4498237000000001E-2</v>
      </c>
      <c r="G25150">
        <v>-0.13668870999999999</v>
      </c>
      <c r="H25150">
        <v>-0.30241728000000001</v>
      </c>
    </row>
    <row r="25151" spans="1:8">
      <c r="A25151" t="s">
        <v>25203</v>
      </c>
      <c r="B25151" t="s">
        <v>7</v>
      </c>
      <c r="C25151">
        <v>2870428191.9287801</v>
      </c>
      <c r="D25151">
        <v>3</v>
      </c>
      <c r="E25151">
        <v>2870428191.9287801</v>
      </c>
      <c r="F25151">
        <v>-8.8860419999999996E-2</v>
      </c>
      <c r="G25151">
        <v>-0.11270237</v>
      </c>
      <c r="H25151">
        <v>-0.38514041999999998</v>
      </c>
    </row>
    <row r="25152" spans="1:8">
      <c r="A25152" t="s">
        <v>25204</v>
      </c>
      <c r="B25152" t="s">
        <v>7</v>
      </c>
      <c r="C25152">
        <v>2870428191.9338198</v>
      </c>
      <c r="D25152">
        <v>3</v>
      </c>
      <c r="E25152">
        <v>2870428191.9338198</v>
      </c>
      <c r="F25152">
        <v>-0.15276878999999999</v>
      </c>
      <c r="G25152">
        <v>-5.1759243000000003E-2</v>
      </c>
      <c r="H25152">
        <v>-0.55818652999999996</v>
      </c>
    </row>
    <row r="25153" spans="1:8">
      <c r="A25153" t="s">
        <v>25205</v>
      </c>
      <c r="B25153" t="s">
        <v>7</v>
      </c>
      <c r="C25153">
        <v>2870428191.9388499</v>
      </c>
      <c r="D25153">
        <v>3</v>
      </c>
      <c r="E25153">
        <v>2870428191.9388499</v>
      </c>
      <c r="F25153">
        <v>-0.16097912</v>
      </c>
      <c r="G25153">
        <v>1.1869907000000001E-2</v>
      </c>
      <c r="H25153">
        <v>-0.67312190000000005</v>
      </c>
    </row>
    <row r="25154" spans="1:8">
      <c r="A25154" t="s">
        <v>25206</v>
      </c>
      <c r="B25154" t="s">
        <v>7</v>
      </c>
      <c r="C25154">
        <v>2870428191.9438901</v>
      </c>
      <c r="D25154">
        <v>3</v>
      </c>
      <c r="E25154">
        <v>2870428191.9438901</v>
      </c>
      <c r="F25154">
        <v>-0.27537307</v>
      </c>
      <c r="G25154">
        <v>1.789236E-2</v>
      </c>
      <c r="H25154">
        <v>-0.75054600000000005</v>
      </c>
    </row>
    <row r="25155" spans="1:8">
      <c r="A25155" t="s">
        <v>25207</v>
      </c>
      <c r="B25155" t="s">
        <v>7</v>
      </c>
      <c r="C25155">
        <v>2870428191.9489799</v>
      </c>
      <c r="D25155">
        <v>3</v>
      </c>
      <c r="E25155">
        <v>2870428191.9489799</v>
      </c>
      <c r="F25155">
        <v>-0.30122100000000002</v>
      </c>
      <c r="G25155">
        <v>2.4897098999999999E-2</v>
      </c>
      <c r="H25155">
        <v>-0.70879983999999996</v>
      </c>
    </row>
    <row r="25156" spans="1:8">
      <c r="A25156" t="s">
        <v>25208</v>
      </c>
      <c r="B25156" t="s">
        <v>7</v>
      </c>
      <c r="C25156">
        <v>2870428191.9539299</v>
      </c>
      <c r="D25156">
        <v>3</v>
      </c>
      <c r="E25156">
        <v>2870428191.9539299</v>
      </c>
      <c r="F25156">
        <v>-0.29752845</v>
      </c>
      <c r="G25156">
        <v>4.4939995000000003E-2</v>
      </c>
      <c r="H25156">
        <v>-0.77282620000000002</v>
      </c>
    </row>
    <row r="25157" spans="1:8">
      <c r="A25157" t="s">
        <v>25209</v>
      </c>
      <c r="B25157" t="s">
        <v>7</v>
      </c>
      <c r="C25157">
        <v>2870428191.9589901</v>
      </c>
      <c r="D25157">
        <v>3</v>
      </c>
      <c r="E25157">
        <v>2870428191.9589901</v>
      </c>
      <c r="F25157">
        <v>-0.31667513000000003</v>
      </c>
      <c r="G25157">
        <v>2.1134376999999999E-2</v>
      </c>
      <c r="H25157">
        <v>-0.76081896000000004</v>
      </c>
    </row>
    <row r="25158" spans="1:8">
      <c r="A25158" t="s">
        <v>25210</v>
      </c>
      <c r="B25158" t="s">
        <v>7</v>
      </c>
      <c r="C25158">
        <v>2870428191.9640002</v>
      </c>
      <c r="D25158">
        <v>3</v>
      </c>
      <c r="E25158">
        <v>2870428191.9640002</v>
      </c>
      <c r="F25158">
        <v>-0.34235602999999998</v>
      </c>
      <c r="G25158">
        <v>-2.7429103999999999E-2</v>
      </c>
      <c r="H25158">
        <v>-0.6598406</v>
      </c>
    </row>
    <row r="25159" spans="1:8">
      <c r="A25159" t="s">
        <v>25211</v>
      </c>
      <c r="B25159" t="s">
        <v>7</v>
      </c>
      <c r="C25159">
        <v>2870428191.9690599</v>
      </c>
      <c r="D25159">
        <v>3</v>
      </c>
      <c r="E25159">
        <v>2870428191.9690599</v>
      </c>
      <c r="F25159">
        <v>-0.33067012000000001</v>
      </c>
      <c r="G25159">
        <v>1.5888213999999999E-3</v>
      </c>
      <c r="H25159">
        <v>-0.48321723999999999</v>
      </c>
    </row>
    <row r="25160" spans="1:8">
      <c r="A25160" t="s">
        <v>25212</v>
      </c>
      <c r="B25160" t="s">
        <v>7</v>
      </c>
      <c r="C25160">
        <v>2870428191.9741001</v>
      </c>
      <c r="D25160">
        <v>3</v>
      </c>
      <c r="E25160">
        <v>2870428191.9741001</v>
      </c>
      <c r="F25160">
        <v>-0.24505742</v>
      </c>
      <c r="G25160">
        <v>1.0369778E-2</v>
      </c>
      <c r="H25160">
        <v>-0.32824993000000002</v>
      </c>
    </row>
    <row r="25161" spans="1:8">
      <c r="A25161" t="s">
        <v>25213</v>
      </c>
      <c r="B25161" t="s">
        <v>7</v>
      </c>
      <c r="C25161">
        <v>2870428191.9791002</v>
      </c>
      <c r="D25161">
        <v>3</v>
      </c>
      <c r="E25161">
        <v>2870428191.9791002</v>
      </c>
      <c r="F25161">
        <v>-0.21520421000000001</v>
      </c>
      <c r="G25161">
        <v>1.533556E-2</v>
      </c>
      <c r="H25161">
        <v>-0.17208529</v>
      </c>
    </row>
    <row r="25162" spans="1:8">
      <c r="A25162" t="s">
        <v>25214</v>
      </c>
      <c r="B25162" t="s">
        <v>7</v>
      </c>
      <c r="C25162">
        <v>2870428191.98417</v>
      </c>
      <c r="D25162">
        <v>3</v>
      </c>
      <c r="E25162">
        <v>2870428191.98417</v>
      </c>
      <c r="F25162">
        <v>-0.20524691</v>
      </c>
      <c r="G25162">
        <v>3.8979053E-2</v>
      </c>
      <c r="H25162">
        <v>-2.0570278000000001E-2</v>
      </c>
    </row>
    <row r="25163" spans="1:8">
      <c r="A25163" t="s">
        <v>25215</v>
      </c>
      <c r="B25163" t="s">
        <v>7</v>
      </c>
      <c r="C25163">
        <v>2870428191.9892001</v>
      </c>
      <c r="D25163">
        <v>3</v>
      </c>
      <c r="E25163">
        <v>2870428191.9892001</v>
      </c>
      <c r="F25163">
        <v>-0.2578221</v>
      </c>
      <c r="G25163">
        <v>4.998064E-2</v>
      </c>
      <c r="H25163">
        <v>0.10055113</v>
      </c>
    </row>
    <row r="25164" spans="1:8">
      <c r="A25164" t="s">
        <v>25216</v>
      </c>
      <c r="B25164" t="s">
        <v>7</v>
      </c>
      <c r="C25164">
        <v>2870428191.9942698</v>
      </c>
      <c r="D25164">
        <v>3</v>
      </c>
      <c r="E25164">
        <v>2870428191.9942698</v>
      </c>
      <c r="F25164">
        <v>-0.24322236999999999</v>
      </c>
      <c r="G25164">
        <v>-4.0693283000000002E-3</v>
      </c>
      <c r="H25164">
        <v>0.26395560000000001</v>
      </c>
    </row>
    <row r="25165" spans="1:8">
      <c r="A25165" t="s">
        <v>25217</v>
      </c>
      <c r="B25165" t="s">
        <v>7</v>
      </c>
      <c r="C25165">
        <v>2870428191.99928</v>
      </c>
      <c r="D25165">
        <v>3</v>
      </c>
      <c r="E25165">
        <v>2870428191.99928</v>
      </c>
      <c r="F25165">
        <v>-0.20645289999999999</v>
      </c>
      <c r="G25165">
        <v>1.0807990999999999E-2</v>
      </c>
      <c r="H25165">
        <v>0.43550158</v>
      </c>
    </row>
    <row r="25166" spans="1:8">
      <c r="A25166" t="s">
        <v>25218</v>
      </c>
      <c r="B25166" t="s">
        <v>7</v>
      </c>
      <c r="C25166">
        <v>2870428192.0043101</v>
      </c>
      <c r="D25166">
        <v>3</v>
      </c>
      <c r="E25166">
        <v>2870428192.0043101</v>
      </c>
      <c r="F25166">
        <v>-0.22592132000000001</v>
      </c>
      <c r="G25166">
        <v>0.1121912</v>
      </c>
      <c r="H25166">
        <v>0.50479839999999998</v>
      </c>
    </row>
    <row r="25167" spans="1:8">
      <c r="A25167" t="s">
        <v>25219</v>
      </c>
      <c r="B25167" t="s">
        <v>7</v>
      </c>
      <c r="C25167">
        <v>2870428192.0093498</v>
      </c>
      <c r="D25167">
        <v>3</v>
      </c>
      <c r="E25167">
        <v>2870428192.0093498</v>
      </c>
      <c r="F25167">
        <v>-0.20150080000000001</v>
      </c>
      <c r="G25167">
        <v>0.11066246</v>
      </c>
      <c r="H25167">
        <v>0.57334850000000004</v>
      </c>
    </row>
    <row r="25168" spans="1:8">
      <c r="A25168" t="s">
        <v>25220</v>
      </c>
      <c r="B25168" t="s">
        <v>7</v>
      </c>
      <c r="C25168">
        <v>2870428192.0125198</v>
      </c>
      <c r="D25168">
        <v>3</v>
      </c>
      <c r="E25168">
        <v>2870428192.0125198</v>
      </c>
      <c r="F25168">
        <v>-0.20230860000000001</v>
      </c>
      <c r="G25168">
        <v>0.11518288</v>
      </c>
      <c r="H25168">
        <v>0.56788254000000005</v>
      </c>
    </row>
    <row r="25169" spans="1:8">
      <c r="A25169" t="s">
        <v>25221</v>
      </c>
      <c r="B25169" t="s">
        <v>7</v>
      </c>
      <c r="C25169">
        <v>2870428192.0177999</v>
      </c>
      <c r="D25169">
        <v>3</v>
      </c>
      <c r="E25169">
        <v>2870428192.0177999</v>
      </c>
      <c r="F25169">
        <v>-0.20095531999999999</v>
      </c>
      <c r="G25169">
        <v>0.16117144</v>
      </c>
      <c r="H25169">
        <v>0.56383179999999999</v>
      </c>
    </row>
    <row r="25170" spans="1:8">
      <c r="A25170" t="s">
        <v>25222</v>
      </c>
      <c r="B25170" t="s">
        <v>7</v>
      </c>
      <c r="C25170">
        <v>2870428192.0229001</v>
      </c>
      <c r="D25170">
        <v>3</v>
      </c>
      <c r="E25170">
        <v>2870428192.0229001</v>
      </c>
      <c r="F25170">
        <v>-0.25828433000000001</v>
      </c>
      <c r="G25170">
        <v>0.15123558000000001</v>
      </c>
      <c r="H25170">
        <v>0.58707860000000001</v>
      </c>
    </row>
    <row r="25171" spans="1:8">
      <c r="A25171" t="s">
        <v>25223</v>
      </c>
      <c r="B25171" t="s">
        <v>7</v>
      </c>
      <c r="C25171">
        <v>2870428192.0280199</v>
      </c>
      <c r="D25171">
        <v>3</v>
      </c>
      <c r="E25171">
        <v>2870428192.0280199</v>
      </c>
      <c r="F25171">
        <v>-0.32556133999999998</v>
      </c>
      <c r="G25171">
        <v>0.11900711</v>
      </c>
      <c r="H25171">
        <v>0.50542690000000001</v>
      </c>
    </row>
    <row r="25172" spans="1:8">
      <c r="A25172" t="s">
        <v>25224</v>
      </c>
      <c r="B25172" t="s">
        <v>7</v>
      </c>
      <c r="C25172">
        <v>2870428192.0332098</v>
      </c>
      <c r="D25172">
        <v>3</v>
      </c>
      <c r="E25172">
        <v>2870428192.0332098</v>
      </c>
      <c r="F25172">
        <v>-0.37322903000000002</v>
      </c>
      <c r="G25172">
        <v>9.5526219999999995E-2</v>
      </c>
      <c r="H25172">
        <v>0.56846284999999996</v>
      </c>
    </row>
    <row r="25173" spans="1:8">
      <c r="A25173" t="s">
        <v>25225</v>
      </c>
      <c r="B25173" t="s">
        <v>7</v>
      </c>
      <c r="C25173">
        <v>2870428192.03828</v>
      </c>
      <c r="D25173">
        <v>3</v>
      </c>
      <c r="E25173">
        <v>2870428192.03828</v>
      </c>
      <c r="F25173">
        <v>-0.45633289999999999</v>
      </c>
      <c r="G25173">
        <v>2.9612064E-2</v>
      </c>
      <c r="H25173">
        <v>0.54669045999999999</v>
      </c>
    </row>
    <row r="25174" spans="1:8">
      <c r="A25174" t="s">
        <v>25226</v>
      </c>
      <c r="B25174" t="s">
        <v>7</v>
      </c>
      <c r="C25174">
        <v>2870428192.04353</v>
      </c>
      <c r="D25174">
        <v>3</v>
      </c>
      <c r="E25174">
        <v>2870428192.04353</v>
      </c>
      <c r="F25174">
        <v>-0.43009436000000001</v>
      </c>
      <c r="G25174">
        <v>-6.7668439999999996E-2</v>
      </c>
      <c r="H25174">
        <v>0.33777475000000001</v>
      </c>
    </row>
    <row r="25175" spans="1:8">
      <c r="A25175" t="s">
        <v>25227</v>
      </c>
      <c r="B25175" t="s">
        <v>7</v>
      </c>
      <c r="C25175">
        <v>2870428192.0486798</v>
      </c>
      <c r="D25175">
        <v>3</v>
      </c>
      <c r="E25175">
        <v>2870428192.0486798</v>
      </c>
      <c r="F25175">
        <v>-0.37089399000000001</v>
      </c>
      <c r="G25175">
        <v>-0.13683939000000001</v>
      </c>
      <c r="H25175">
        <v>0.29728507999999998</v>
      </c>
    </row>
    <row r="25176" spans="1:8">
      <c r="A25176" t="s">
        <v>25228</v>
      </c>
      <c r="B25176" t="s">
        <v>7</v>
      </c>
      <c r="C25176">
        <v>2870428192.0538101</v>
      </c>
      <c r="D25176">
        <v>3</v>
      </c>
      <c r="E25176">
        <v>2870428192.0538101</v>
      </c>
      <c r="F25176">
        <v>-0.32979672999999998</v>
      </c>
      <c r="G25176">
        <v>-0.20155524999999999</v>
      </c>
      <c r="H25176">
        <v>0.24893760000000001</v>
      </c>
    </row>
    <row r="25177" spans="1:8">
      <c r="A25177" t="s">
        <v>25229</v>
      </c>
      <c r="B25177" t="s">
        <v>7</v>
      </c>
      <c r="C25177">
        <v>2870428192.05897</v>
      </c>
      <c r="D25177">
        <v>3</v>
      </c>
      <c r="E25177">
        <v>2870428192.05897</v>
      </c>
      <c r="F25177">
        <v>-0.39208493</v>
      </c>
      <c r="G25177">
        <v>-0.20350122000000001</v>
      </c>
      <c r="H25177">
        <v>0.20928574</v>
      </c>
    </row>
    <row r="25178" spans="1:8">
      <c r="A25178" t="s">
        <v>25230</v>
      </c>
      <c r="B25178" t="s">
        <v>7</v>
      </c>
      <c r="C25178">
        <v>2870428192.0641298</v>
      </c>
      <c r="D25178">
        <v>3</v>
      </c>
      <c r="E25178">
        <v>2870428192.0641298</v>
      </c>
      <c r="F25178">
        <v>-0.36715690000000001</v>
      </c>
      <c r="G25178">
        <v>-0.25684023</v>
      </c>
      <c r="H25178">
        <v>0.22345543000000001</v>
      </c>
    </row>
    <row r="25179" spans="1:8">
      <c r="A25179" t="s">
        <v>25231</v>
      </c>
      <c r="B25179" t="s">
        <v>7</v>
      </c>
      <c r="C25179">
        <v>2870428192.0692501</v>
      </c>
      <c r="D25179">
        <v>3</v>
      </c>
      <c r="E25179">
        <v>2870428192.0692501</v>
      </c>
      <c r="F25179">
        <v>-0.42840080000000003</v>
      </c>
      <c r="G25179">
        <v>-0.27950287000000001</v>
      </c>
      <c r="H25179">
        <v>0.21650696</v>
      </c>
    </row>
    <row r="25180" spans="1:8">
      <c r="A25180" t="s">
        <v>25232</v>
      </c>
      <c r="B25180" t="s">
        <v>7</v>
      </c>
      <c r="C25180">
        <v>2870428192.07447</v>
      </c>
      <c r="D25180">
        <v>3</v>
      </c>
      <c r="E25180">
        <v>2870428192.07447</v>
      </c>
      <c r="F25180">
        <v>-0.49838107999999998</v>
      </c>
      <c r="G25180">
        <v>-0.25608110000000001</v>
      </c>
      <c r="H25180">
        <v>0.14925289</v>
      </c>
    </row>
    <row r="25181" spans="1:8">
      <c r="A25181" t="s">
        <v>25233</v>
      </c>
      <c r="B25181" t="s">
        <v>7</v>
      </c>
      <c r="C25181">
        <v>2870428192.0795999</v>
      </c>
      <c r="D25181">
        <v>3</v>
      </c>
      <c r="E25181">
        <v>2870428192.0795999</v>
      </c>
      <c r="F25181">
        <v>-0.51313483999999998</v>
      </c>
      <c r="G25181">
        <v>-0.24007416000000001</v>
      </c>
      <c r="H25181">
        <v>3.1254770000000001E-2</v>
      </c>
    </row>
    <row r="25182" spans="1:8">
      <c r="A25182" t="s">
        <v>25234</v>
      </c>
      <c r="B25182" t="s">
        <v>7</v>
      </c>
      <c r="C25182">
        <v>2870428192.08497</v>
      </c>
      <c r="D25182">
        <v>3</v>
      </c>
      <c r="E25182">
        <v>2870428192.08497</v>
      </c>
      <c r="F25182">
        <v>-0.59399349999999995</v>
      </c>
      <c r="G25182">
        <v>-0.12682246999999999</v>
      </c>
      <c r="H25182">
        <v>5.1441193000000003E-2</v>
      </c>
    </row>
    <row r="25183" spans="1:8">
      <c r="A25183" t="s">
        <v>25235</v>
      </c>
      <c r="B25183" t="s">
        <v>7</v>
      </c>
      <c r="C25183">
        <v>2870428192.08988</v>
      </c>
      <c r="D25183">
        <v>3</v>
      </c>
      <c r="E25183">
        <v>2870428192.08988</v>
      </c>
      <c r="F25183">
        <v>-0.55839306</v>
      </c>
      <c r="G25183">
        <v>-7.8093049999999997E-2</v>
      </c>
      <c r="H25183">
        <v>9.0767860000000006E-2</v>
      </c>
    </row>
    <row r="25184" spans="1:8">
      <c r="A25184" t="s">
        <v>25236</v>
      </c>
      <c r="B25184" t="s">
        <v>7</v>
      </c>
      <c r="C25184">
        <v>2870428192.0949502</v>
      </c>
      <c r="D25184">
        <v>3</v>
      </c>
      <c r="E25184">
        <v>2870428192.0949502</v>
      </c>
      <c r="F25184">
        <v>-0.57985306000000003</v>
      </c>
      <c r="G25184">
        <v>2.2651195999999998E-2</v>
      </c>
      <c r="H25184">
        <v>-4.963875E-4</v>
      </c>
    </row>
    <row r="25185" spans="1:8">
      <c r="A25185" t="s">
        <v>25237</v>
      </c>
      <c r="B25185" t="s">
        <v>7</v>
      </c>
      <c r="C25185">
        <v>2870428192.0999498</v>
      </c>
      <c r="D25185">
        <v>3</v>
      </c>
      <c r="E25185">
        <v>2870428192.0999498</v>
      </c>
      <c r="F25185">
        <v>-0.55516635999999997</v>
      </c>
      <c r="G25185">
        <v>6.7287445000000001E-2</v>
      </c>
      <c r="H25185">
        <v>-4.1614532000000003E-2</v>
      </c>
    </row>
    <row r="25186" spans="1:8">
      <c r="A25186" t="s">
        <v>25238</v>
      </c>
      <c r="B25186" t="s">
        <v>7</v>
      </c>
      <c r="C25186">
        <v>2870428192.1050501</v>
      </c>
      <c r="D25186">
        <v>3</v>
      </c>
      <c r="E25186">
        <v>2870428192.1050501</v>
      </c>
      <c r="F25186">
        <v>-0.50233839999999996</v>
      </c>
      <c r="G25186">
        <v>0.15219784</v>
      </c>
      <c r="H25186">
        <v>-8.3805560000000001E-2</v>
      </c>
    </row>
    <row r="25187" spans="1:8">
      <c r="A25187" t="s">
        <v>25239</v>
      </c>
      <c r="B25187" t="s">
        <v>7</v>
      </c>
      <c r="C25187">
        <v>2870428192.1100202</v>
      </c>
      <c r="D25187">
        <v>3</v>
      </c>
      <c r="E25187">
        <v>2870428192.1100202</v>
      </c>
      <c r="F25187">
        <v>-0.51553833000000004</v>
      </c>
      <c r="G25187">
        <v>0.23822355000000001</v>
      </c>
      <c r="H25187">
        <v>-0.19134617000000001</v>
      </c>
    </row>
    <row r="25188" spans="1:8">
      <c r="A25188" t="s">
        <v>25240</v>
      </c>
      <c r="B25188" t="s">
        <v>7</v>
      </c>
      <c r="C25188">
        <v>2870428192.1150899</v>
      </c>
      <c r="D25188">
        <v>3</v>
      </c>
      <c r="E25188">
        <v>2870428192.1150899</v>
      </c>
      <c r="F25188">
        <v>-0.36429771999999999</v>
      </c>
      <c r="G25188">
        <v>0.33977889999999999</v>
      </c>
      <c r="H25188">
        <v>-0.30011606000000002</v>
      </c>
    </row>
    <row r="25189" spans="1:8">
      <c r="A25189" t="s">
        <v>25241</v>
      </c>
      <c r="B25189" t="s">
        <v>7</v>
      </c>
      <c r="C25189">
        <v>2870428192.1201301</v>
      </c>
      <c r="D25189">
        <v>3</v>
      </c>
      <c r="E25189">
        <v>2870428192.1201301</v>
      </c>
      <c r="F25189">
        <v>-0.27357057000000001</v>
      </c>
      <c r="G25189">
        <v>0.47003602999999999</v>
      </c>
      <c r="H25189">
        <v>-0.27240276000000002</v>
      </c>
    </row>
    <row r="25190" spans="1:8">
      <c r="A25190" t="s">
        <v>25242</v>
      </c>
      <c r="B25190" t="s">
        <v>7</v>
      </c>
      <c r="C25190">
        <v>2870428192.1251302</v>
      </c>
      <c r="D25190">
        <v>3</v>
      </c>
      <c r="E25190">
        <v>2870428192.1251302</v>
      </c>
      <c r="F25190">
        <v>-0.23123479</v>
      </c>
      <c r="G25190">
        <v>0.48166513</v>
      </c>
      <c r="H25190">
        <v>-0.30216312000000001</v>
      </c>
    </row>
    <row r="25191" spans="1:8">
      <c r="A25191" t="s">
        <v>25243</v>
      </c>
      <c r="B25191" t="s">
        <v>7</v>
      </c>
      <c r="C25191">
        <v>2870428192.1301699</v>
      </c>
      <c r="D25191">
        <v>3</v>
      </c>
      <c r="E25191">
        <v>2870428192.1301699</v>
      </c>
      <c r="F25191">
        <v>-0.18347952000000001</v>
      </c>
      <c r="G25191">
        <v>0.56272507000000005</v>
      </c>
      <c r="H25191">
        <v>-0.31337356999999999</v>
      </c>
    </row>
    <row r="25192" spans="1:8">
      <c r="A25192" t="s">
        <v>25244</v>
      </c>
      <c r="B25192" t="s">
        <v>7</v>
      </c>
      <c r="C25192">
        <v>2870428192.1352</v>
      </c>
      <c r="D25192">
        <v>3</v>
      </c>
      <c r="E25192">
        <v>2870428192.1352</v>
      </c>
      <c r="F25192">
        <v>-0.15841208000000001</v>
      </c>
      <c r="G25192">
        <v>0.65028094999999997</v>
      </c>
      <c r="H25192">
        <v>-0.33947754000000002</v>
      </c>
    </row>
    <row r="25193" spans="1:8">
      <c r="A25193" t="s">
        <v>25245</v>
      </c>
      <c r="B25193" t="s">
        <v>7</v>
      </c>
      <c r="C25193">
        <v>2870428192.1402998</v>
      </c>
      <c r="D25193">
        <v>3</v>
      </c>
      <c r="E25193">
        <v>2870428192.1402998</v>
      </c>
      <c r="F25193">
        <v>-0.20559582000000001</v>
      </c>
      <c r="G25193">
        <v>0.60776759999999996</v>
      </c>
      <c r="H25193">
        <v>-0.25695896000000001</v>
      </c>
    </row>
    <row r="25194" spans="1:8">
      <c r="A25194" t="s">
        <v>25246</v>
      </c>
      <c r="B25194" t="s">
        <v>7</v>
      </c>
      <c r="C25194">
        <v>2870428192.1452398</v>
      </c>
      <c r="D25194">
        <v>3</v>
      </c>
      <c r="E25194">
        <v>2870428192.1452398</v>
      </c>
      <c r="F25194">
        <v>-0.26056610000000002</v>
      </c>
      <c r="G25194">
        <v>0.59685849999999996</v>
      </c>
      <c r="H25194">
        <v>-0.14191007999999999</v>
      </c>
    </row>
    <row r="25195" spans="1:8">
      <c r="A25195" t="s">
        <v>25247</v>
      </c>
      <c r="B25195" t="s">
        <v>7</v>
      </c>
      <c r="C25195">
        <v>2870428192.1504302</v>
      </c>
      <c r="D25195">
        <v>3</v>
      </c>
      <c r="E25195">
        <v>2870428192.1504302</v>
      </c>
      <c r="F25195">
        <v>-0.2828714</v>
      </c>
      <c r="G25195">
        <v>0.55235860000000003</v>
      </c>
      <c r="H25195">
        <v>-3.1412124999999999E-2</v>
      </c>
    </row>
    <row r="25196" spans="1:8">
      <c r="A25196" t="s">
        <v>25248</v>
      </c>
      <c r="B25196" t="s">
        <v>7</v>
      </c>
      <c r="C25196">
        <v>2870428192.1553702</v>
      </c>
      <c r="D25196">
        <v>3</v>
      </c>
      <c r="E25196">
        <v>2870428192.1553702</v>
      </c>
      <c r="F25196">
        <v>-0.28212862999999999</v>
      </c>
      <c r="G25196">
        <v>0.49874162999999999</v>
      </c>
      <c r="H25196">
        <v>2.8706550000000001E-2</v>
      </c>
    </row>
    <row r="25197" spans="1:8">
      <c r="A25197" t="s">
        <v>25249</v>
      </c>
      <c r="B25197" t="s">
        <v>7</v>
      </c>
      <c r="C25197">
        <v>2870428192.1603799</v>
      </c>
      <c r="D25197">
        <v>3</v>
      </c>
      <c r="E25197">
        <v>2870428192.1603799</v>
      </c>
      <c r="F25197">
        <v>-0.24660635</v>
      </c>
      <c r="G25197">
        <v>0.50738715999999995</v>
      </c>
      <c r="H25197">
        <v>0.11688328000000001</v>
      </c>
    </row>
    <row r="25198" spans="1:8">
      <c r="A25198" t="s">
        <v>25250</v>
      </c>
      <c r="B25198" t="s">
        <v>7</v>
      </c>
      <c r="C25198">
        <v>2870428192.1654401</v>
      </c>
      <c r="D25198">
        <v>3</v>
      </c>
      <c r="E25198">
        <v>2870428192.1654401</v>
      </c>
      <c r="F25198">
        <v>-0.22279495999999999</v>
      </c>
      <c r="G25198">
        <v>0.46274567</v>
      </c>
      <c r="H25198">
        <v>0.1940403</v>
      </c>
    </row>
    <row r="25199" spans="1:8">
      <c r="A25199" t="s">
        <v>25251</v>
      </c>
      <c r="B25199" t="s">
        <v>7</v>
      </c>
      <c r="C25199">
        <v>2870428192.1704502</v>
      </c>
      <c r="D25199">
        <v>3</v>
      </c>
      <c r="E25199">
        <v>2870428192.1704502</v>
      </c>
      <c r="F25199">
        <v>-0.15726941999999999</v>
      </c>
      <c r="G25199">
        <v>0.40863514000000001</v>
      </c>
      <c r="H25199">
        <v>0.37330055000000001</v>
      </c>
    </row>
    <row r="25200" spans="1:8">
      <c r="A25200" t="s">
        <v>25252</v>
      </c>
      <c r="B25200" t="s">
        <v>7</v>
      </c>
      <c r="C25200">
        <v>2870428192.1754799</v>
      </c>
      <c r="D25200">
        <v>3</v>
      </c>
      <c r="E25200">
        <v>2870428192.1754799</v>
      </c>
      <c r="F25200">
        <v>-0.13559803000000001</v>
      </c>
      <c r="G25200">
        <v>0.31297970000000003</v>
      </c>
      <c r="H25200">
        <v>0.47389364</v>
      </c>
    </row>
    <row r="25201" spans="1:8">
      <c r="A25201" t="s">
        <v>25253</v>
      </c>
      <c r="B25201" t="s">
        <v>7</v>
      </c>
      <c r="C25201">
        <v>2870428192.18049</v>
      </c>
      <c r="D25201">
        <v>3</v>
      </c>
      <c r="E25201">
        <v>2870428192.18049</v>
      </c>
      <c r="F25201">
        <v>-0.13879169999999999</v>
      </c>
      <c r="G25201">
        <v>0.24225044000000001</v>
      </c>
      <c r="H25201">
        <v>0.53172492999999998</v>
      </c>
    </row>
    <row r="25202" spans="1:8">
      <c r="A25202" t="s">
        <v>25254</v>
      </c>
      <c r="B25202" t="s">
        <v>7</v>
      </c>
      <c r="C25202">
        <v>2870428192.1856198</v>
      </c>
      <c r="D25202">
        <v>3</v>
      </c>
      <c r="E25202">
        <v>2870428192.1856198</v>
      </c>
      <c r="F25202">
        <v>-9.3282304999999996E-2</v>
      </c>
      <c r="G25202">
        <v>0.17394876000000001</v>
      </c>
      <c r="H25202">
        <v>0.57170485999999998</v>
      </c>
    </row>
    <row r="25203" spans="1:8">
      <c r="A25203" t="s">
        <v>25255</v>
      </c>
      <c r="B25203" t="s">
        <v>7</v>
      </c>
      <c r="C25203">
        <v>2870428192.1919298</v>
      </c>
      <c r="D25203">
        <v>3</v>
      </c>
      <c r="E25203">
        <v>2870428192.1919298</v>
      </c>
      <c r="F25203">
        <v>-0.12613331</v>
      </c>
      <c r="G25203">
        <v>0.1065526</v>
      </c>
      <c r="H25203">
        <v>0.64177465</v>
      </c>
    </row>
    <row r="25204" spans="1:8">
      <c r="A25204" t="s">
        <v>25256</v>
      </c>
      <c r="B25204" t="s">
        <v>7</v>
      </c>
      <c r="C25204">
        <v>2870428192.19489</v>
      </c>
      <c r="D25204">
        <v>3</v>
      </c>
      <c r="E25204">
        <v>2870428192.19489</v>
      </c>
      <c r="F25204">
        <v>-7.0749350000000003E-2</v>
      </c>
      <c r="G25204">
        <v>4.6932697000000002E-2</v>
      </c>
      <c r="H25204">
        <v>0.66228056000000002</v>
      </c>
    </row>
    <row r="25205" spans="1:8">
      <c r="A25205" t="s">
        <v>25257</v>
      </c>
      <c r="B25205" t="s">
        <v>7</v>
      </c>
      <c r="C25205">
        <v>2870428192.2006602</v>
      </c>
      <c r="D25205">
        <v>3</v>
      </c>
      <c r="E25205">
        <v>2870428192.2006602</v>
      </c>
      <c r="F25205">
        <v>-0.15330124000000001</v>
      </c>
      <c r="G25205">
        <v>-6.4285755E-2</v>
      </c>
      <c r="H25205">
        <v>0.69060372999999997</v>
      </c>
    </row>
    <row r="25206" spans="1:8">
      <c r="A25206" t="s">
        <v>25258</v>
      </c>
      <c r="B25206" t="s">
        <v>7</v>
      </c>
      <c r="C25206">
        <v>2870428192.20573</v>
      </c>
      <c r="D25206">
        <v>3</v>
      </c>
      <c r="E25206">
        <v>2870428192.20573</v>
      </c>
      <c r="F25206">
        <v>-0.19589674000000001</v>
      </c>
      <c r="G25206">
        <v>-0.17506933</v>
      </c>
      <c r="H25206">
        <v>0.74114466000000001</v>
      </c>
    </row>
    <row r="25207" spans="1:8">
      <c r="A25207" t="s">
        <v>25259</v>
      </c>
      <c r="B25207" t="s">
        <v>7</v>
      </c>
      <c r="C25207">
        <v>2870428192.2107301</v>
      </c>
      <c r="D25207">
        <v>3</v>
      </c>
      <c r="E25207">
        <v>2870428192.2107301</v>
      </c>
      <c r="F25207">
        <v>-0.19744416000000001</v>
      </c>
      <c r="G25207">
        <v>-0.25647449999999999</v>
      </c>
      <c r="H25207">
        <v>0.71840809999999999</v>
      </c>
    </row>
    <row r="25208" spans="1:8">
      <c r="A25208" t="s">
        <v>25260</v>
      </c>
      <c r="B25208" t="s">
        <v>7</v>
      </c>
      <c r="C25208">
        <v>2870428192.2139401</v>
      </c>
      <c r="D25208">
        <v>3</v>
      </c>
      <c r="E25208">
        <v>2870428192.2139401</v>
      </c>
      <c r="F25208">
        <v>-0.23491722000000001</v>
      </c>
      <c r="G25208">
        <v>-0.34855127000000002</v>
      </c>
      <c r="H25208">
        <v>0.75157784999999999</v>
      </c>
    </row>
    <row r="25209" spans="1:8">
      <c r="A25209" t="s">
        <v>25261</v>
      </c>
      <c r="B25209" t="s">
        <v>7</v>
      </c>
      <c r="C25209">
        <v>2870428192.2192798</v>
      </c>
      <c r="D25209">
        <v>3</v>
      </c>
      <c r="E25209">
        <v>2870428192.2192798</v>
      </c>
      <c r="F25209">
        <v>-0.28938132999999999</v>
      </c>
      <c r="G25209">
        <v>-0.35706663</v>
      </c>
      <c r="H25209">
        <v>0.73336789999999996</v>
      </c>
    </row>
    <row r="25210" spans="1:8">
      <c r="A25210" t="s">
        <v>25262</v>
      </c>
      <c r="B25210" t="s">
        <v>7</v>
      </c>
      <c r="C25210">
        <v>2870428192.2243099</v>
      </c>
      <c r="D25210">
        <v>3</v>
      </c>
      <c r="E25210">
        <v>2870428192.2243099</v>
      </c>
      <c r="F25210">
        <v>-0.19578873999999999</v>
      </c>
      <c r="G25210">
        <v>-0.42105389999999998</v>
      </c>
      <c r="H25210">
        <v>0.75160265000000004</v>
      </c>
    </row>
    <row r="25211" spans="1:8">
      <c r="A25211" t="s">
        <v>25263</v>
      </c>
      <c r="B25211" t="s">
        <v>7</v>
      </c>
      <c r="C25211">
        <v>2870428192.2294698</v>
      </c>
      <c r="D25211">
        <v>3</v>
      </c>
      <c r="E25211">
        <v>2870428192.2294698</v>
      </c>
      <c r="F25211">
        <v>-0.17653373</v>
      </c>
      <c r="G25211">
        <v>-0.38233804999999998</v>
      </c>
      <c r="H25211">
        <v>0.60417940000000003</v>
      </c>
    </row>
    <row r="25212" spans="1:8">
      <c r="A25212" t="s">
        <v>25264</v>
      </c>
      <c r="B25212" t="s">
        <v>7</v>
      </c>
      <c r="C25212">
        <v>2870428192.2346001</v>
      </c>
      <c r="D25212">
        <v>3</v>
      </c>
      <c r="E25212">
        <v>2870428192.2346001</v>
      </c>
      <c r="F25212">
        <v>-9.0800405000000001E-2</v>
      </c>
      <c r="G25212">
        <v>-0.30053425</v>
      </c>
      <c r="H25212">
        <v>0.48389816000000002</v>
      </c>
    </row>
    <row r="25213" spans="1:8">
      <c r="A25213" t="s">
        <v>25265</v>
      </c>
      <c r="B25213" t="s">
        <v>7</v>
      </c>
      <c r="C25213">
        <v>2870428192.2397499</v>
      </c>
      <c r="D25213">
        <v>3</v>
      </c>
      <c r="E25213">
        <v>2870428192.2397499</v>
      </c>
      <c r="F25213">
        <v>-2.6287156999999998E-2</v>
      </c>
      <c r="G25213">
        <v>-0.28503655999999999</v>
      </c>
      <c r="H25213">
        <v>0.40379667000000002</v>
      </c>
    </row>
    <row r="25214" spans="1:8">
      <c r="A25214" t="s">
        <v>25266</v>
      </c>
      <c r="B25214" t="s">
        <v>7</v>
      </c>
      <c r="C25214">
        <v>2870428192.2449398</v>
      </c>
      <c r="D25214">
        <v>3</v>
      </c>
      <c r="E25214">
        <v>2870428192.2449398</v>
      </c>
      <c r="F25214">
        <v>-3.2539994000000003E-2</v>
      </c>
      <c r="G25214">
        <v>-0.24531840999999999</v>
      </c>
      <c r="H25214">
        <v>0.32211494000000002</v>
      </c>
    </row>
    <row r="25215" spans="1:8">
      <c r="A25215" t="s">
        <v>25267</v>
      </c>
      <c r="B25215" t="s">
        <v>7</v>
      </c>
      <c r="C25215">
        <v>2870428192.2500701</v>
      </c>
      <c r="D25215">
        <v>3</v>
      </c>
      <c r="E25215">
        <v>2870428192.2500701</v>
      </c>
      <c r="F25215">
        <v>5.4793816000000002E-2</v>
      </c>
      <c r="G25215">
        <v>-0.23111582</v>
      </c>
      <c r="H25215">
        <v>0.18757056999999999</v>
      </c>
    </row>
    <row r="25216" spans="1:8">
      <c r="A25216" t="s">
        <v>25268</v>
      </c>
      <c r="B25216" t="s">
        <v>7</v>
      </c>
      <c r="C25216">
        <v>2870428192.2552299</v>
      </c>
      <c r="D25216">
        <v>3</v>
      </c>
      <c r="E25216">
        <v>2870428192.2552299</v>
      </c>
      <c r="F25216">
        <v>0.112113774</v>
      </c>
      <c r="G25216">
        <v>-0.22444868000000001</v>
      </c>
      <c r="H25216">
        <v>6.0743810000000002E-2</v>
      </c>
    </row>
    <row r="25217" spans="1:8">
      <c r="A25217" t="s">
        <v>25269</v>
      </c>
      <c r="B25217" t="s">
        <v>7</v>
      </c>
      <c r="C25217">
        <v>2870428192.2604098</v>
      </c>
      <c r="D25217">
        <v>3</v>
      </c>
      <c r="E25217">
        <v>2870428192.2604098</v>
      </c>
      <c r="F25217">
        <v>0.24767615000000001</v>
      </c>
      <c r="G25217">
        <v>-7.2972775000000004E-2</v>
      </c>
      <c r="H25217">
        <v>-0.11326027</v>
      </c>
    </row>
    <row r="25218" spans="1:8">
      <c r="A25218" t="s">
        <v>25270</v>
      </c>
      <c r="B25218" t="s">
        <v>7</v>
      </c>
      <c r="C25218">
        <v>2870428192.2655401</v>
      </c>
      <c r="D25218">
        <v>3</v>
      </c>
      <c r="E25218">
        <v>2870428192.2655401</v>
      </c>
      <c r="F25218">
        <v>0.42103879999999999</v>
      </c>
      <c r="G25218">
        <v>3.6908626999999999E-2</v>
      </c>
      <c r="H25218">
        <v>-0.18856955</v>
      </c>
    </row>
    <row r="25219" spans="1:8">
      <c r="A25219" t="s">
        <v>25271</v>
      </c>
      <c r="B25219" t="s">
        <v>7</v>
      </c>
      <c r="C25219">
        <v>2870428192.27073</v>
      </c>
      <c r="D25219">
        <v>3</v>
      </c>
      <c r="E25219">
        <v>2870428192.27073</v>
      </c>
      <c r="F25219">
        <v>0.65730350000000004</v>
      </c>
      <c r="G25219">
        <v>0.13403319999999999</v>
      </c>
      <c r="H25219">
        <v>-0.20242071</v>
      </c>
    </row>
    <row r="25220" spans="1:8">
      <c r="A25220" t="s">
        <v>25272</v>
      </c>
      <c r="B25220" t="s">
        <v>7</v>
      </c>
      <c r="C25220">
        <v>2870428192.27598</v>
      </c>
      <c r="D25220">
        <v>3</v>
      </c>
      <c r="E25220">
        <v>2870428192.27598</v>
      </c>
      <c r="F25220">
        <v>0.79735683999999996</v>
      </c>
      <c r="G25220">
        <v>0.21983147</v>
      </c>
      <c r="H25220">
        <v>-0.13135337999999999</v>
      </c>
    </row>
    <row r="25221" spans="1:8">
      <c r="A25221" t="s">
        <v>25273</v>
      </c>
      <c r="B25221" t="s">
        <v>7</v>
      </c>
      <c r="C25221">
        <v>2870428192.2810702</v>
      </c>
      <c r="D25221">
        <v>3</v>
      </c>
      <c r="E25221">
        <v>2870428192.2810702</v>
      </c>
      <c r="F25221">
        <v>0.88407606000000005</v>
      </c>
      <c r="G25221">
        <v>0.27545404000000001</v>
      </c>
      <c r="H25221">
        <v>-0.1526885</v>
      </c>
    </row>
    <row r="25222" spans="1:8">
      <c r="A25222" t="s">
        <v>25274</v>
      </c>
      <c r="B25222" t="s">
        <v>7</v>
      </c>
      <c r="C25222">
        <v>2870428192.2864499</v>
      </c>
      <c r="D25222">
        <v>3</v>
      </c>
      <c r="E25222">
        <v>2870428192.2864499</v>
      </c>
      <c r="F25222">
        <v>1.0653832999999999</v>
      </c>
      <c r="G25222">
        <v>0.24853945</v>
      </c>
      <c r="H25222">
        <v>6.0614585999999998E-2</v>
      </c>
    </row>
    <row r="25223" spans="1:8">
      <c r="A25223" t="s">
        <v>25275</v>
      </c>
      <c r="B25223" t="s">
        <v>7</v>
      </c>
      <c r="C25223">
        <v>2870428192.2912998</v>
      </c>
      <c r="D25223">
        <v>3</v>
      </c>
      <c r="E25223">
        <v>2870428192.2912998</v>
      </c>
      <c r="F25223">
        <v>1.0437217000000001</v>
      </c>
      <c r="G25223">
        <v>0.15460825</v>
      </c>
      <c r="H25223">
        <v>0.1612606</v>
      </c>
    </row>
    <row r="25224" spans="1:8">
      <c r="A25224" t="s">
        <v>25276</v>
      </c>
      <c r="B25224" t="s">
        <v>7</v>
      </c>
      <c r="C25224">
        <v>2870428192.29636</v>
      </c>
      <c r="D25224">
        <v>3</v>
      </c>
      <c r="E25224">
        <v>2870428192.29636</v>
      </c>
      <c r="F25224">
        <v>0.94964000000000004</v>
      </c>
      <c r="G25224">
        <v>-0.26298665999999998</v>
      </c>
      <c r="H25224">
        <v>-0.34118605000000002</v>
      </c>
    </row>
    <row r="25225" spans="1:8">
      <c r="A25225" t="s">
        <v>25277</v>
      </c>
      <c r="B25225" t="s">
        <v>7</v>
      </c>
      <c r="C25225">
        <v>2870428192.3014302</v>
      </c>
      <c r="D25225">
        <v>3</v>
      </c>
      <c r="E25225">
        <v>2870428192.3014302</v>
      </c>
      <c r="F25225">
        <v>1.1501693</v>
      </c>
      <c r="G25225">
        <v>-0.12819480999999999</v>
      </c>
      <c r="H25225">
        <v>-0.15517091999999999</v>
      </c>
    </row>
    <row r="25226" spans="1:8">
      <c r="A25226" t="s">
        <v>25278</v>
      </c>
      <c r="B25226" t="s">
        <v>7</v>
      </c>
      <c r="C25226">
        <v>2870428192.3064699</v>
      </c>
      <c r="D25226">
        <v>3</v>
      </c>
      <c r="E25226">
        <v>2870428192.3064699</v>
      </c>
      <c r="F25226">
        <v>1.4885105999999999</v>
      </c>
      <c r="G25226">
        <v>-6.5515994999999994E-2</v>
      </c>
      <c r="H25226">
        <v>8.4606169999999994E-2</v>
      </c>
    </row>
    <row r="25227" spans="1:8">
      <c r="A25227" t="s">
        <v>25279</v>
      </c>
      <c r="B25227" t="s">
        <v>7</v>
      </c>
      <c r="C25227">
        <v>2870428192.31147</v>
      </c>
      <c r="D25227">
        <v>3</v>
      </c>
      <c r="E25227">
        <v>2870428192.31147</v>
      </c>
      <c r="F25227">
        <v>1.5442601</v>
      </c>
      <c r="G25227">
        <v>0.19424057</v>
      </c>
      <c r="H25227">
        <v>0.39064312000000001</v>
      </c>
    </row>
    <row r="25228" spans="1:8">
      <c r="A25228" t="s">
        <v>25280</v>
      </c>
      <c r="B25228" t="s">
        <v>7</v>
      </c>
      <c r="C25228">
        <v>2870428192.3165102</v>
      </c>
      <c r="D25228">
        <v>3</v>
      </c>
      <c r="E25228">
        <v>2870428192.3165102</v>
      </c>
      <c r="F25228">
        <v>1.3501224999999999</v>
      </c>
      <c r="G25228">
        <v>0.28605510000000001</v>
      </c>
      <c r="H25228">
        <v>0.43007946000000002</v>
      </c>
    </row>
    <row r="25229" spans="1:8">
      <c r="A25229" t="s">
        <v>25281</v>
      </c>
      <c r="B25229" t="s">
        <v>7</v>
      </c>
      <c r="C25229">
        <v>2870428192.3215098</v>
      </c>
      <c r="D25229">
        <v>3</v>
      </c>
      <c r="E25229">
        <v>2870428192.3215098</v>
      </c>
      <c r="F25229">
        <v>0.91208476000000005</v>
      </c>
      <c r="G25229">
        <v>0.21919775</v>
      </c>
      <c r="H25229">
        <v>0.64468099999999995</v>
      </c>
    </row>
    <row r="25230" spans="1:8">
      <c r="A25230" t="s">
        <v>25282</v>
      </c>
      <c r="B25230" t="s">
        <v>7</v>
      </c>
      <c r="C25230">
        <v>2870428192.32658</v>
      </c>
      <c r="D25230">
        <v>3</v>
      </c>
      <c r="E25230">
        <v>2870428192.32658</v>
      </c>
      <c r="F25230">
        <v>0.22608400000000001</v>
      </c>
      <c r="G25230">
        <v>8.9491844000000001E-2</v>
      </c>
      <c r="H25230">
        <v>0.60228060000000005</v>
      </c>
    </row>
    <row r="25231" spans="1:8">
      <c r="A25231" t="s">
        <v>25283</v>
      </c>
      <c r="B25231" t="s">
        <v>7</v>
      </c>
      <c r="C25231">
        <v>2870428192.3316398</v>
      </c>
      <c r="D25231">
        <v>3</v>
      </c>
      <c r="E25231">
        <v>2870428192.3316398</v>
      </c>
      <c r="F25231">
        <v>-0.12543902000000001</v>
      </c>
      <c r="G25231">
        <v>-0.107337475</v>
      </c>
      <c r="H25231">
        <v>0.35155582000000002</v>
      </c>
    </row>
    <row r="25232" spans="1:8">
      <c r="A25232" t="s">
        <v>25284</v>
      </c>
      <c r="B25232" t="s">
        <v>7</v>
      </c>
      <c r="C25232">
        <v>2870428192.3366199</v>
      </c>
      <c r="D25232">
        <v>3</v>
      </c>
      <c r="E25232">
        <v>2870428192.3366199</v>
      </c>
      <c r="F25232">
        <v>-0.21001091999999999</v>
      </c>
      <c r="G25232">
        <v>-0.18704844000000001</v>
      </c>
      <c r="H25232">
        <v>5.7272909999999998E-3</v>
      </c>
    </row>
    <row r="25233" spans="1:8">
      <c r="A25233" t="s">
        <v>25285</v>
      </c>
      <c r="B25233" t="s">
        <v>7</v>
      </c>
      <c r="C25233">
        <v>2870428192.3418002</v>
      </c>
      <c r="D25233">
        <v>3</v>
      </c>
      <c r="E25233">
        <v>2870428192.3418002</v>
      </c>
      <c r="F25233">
        <v>-0.17606503000000001</v>
      </c>
      <c r="G25233">
        <v>-0.15719174999999999</v>
      </c>
      <c r="H25233">
        <v>-0.23991585000000001</v>
      </c>
    </row>
    <row r="25234" spans="1:8">
      <c r="A25234" t="s">
        <v>25286</v>
      </c>
      <c r="B25234" t="s">
        <v>7</v>
      </c>
      <c r="C25234">
        <v>2870428192.3467202</v>
      </c>
      <c r="D25234">
        <v>3</v>
      </c>
      <c r="E25234">
        <v>2870428192.3467202</v>
      </c>
      <c r="F25234">
        <v>7.9013169999999994E-2</v>
      </c>
      <c r="G25234">
        <v>-0.118302345</v>
      </c>
      <c r="H25234">
        <v>-0.30769489999999999</v>
      </c>
    </row>
    <row r="25235" spans="1:8">
      <c r="A25235" t="s">
        <v>25287</v>
      </c>
      <c r="B25235" t="s">
        <v>7</v>
      </c>
      <c r="C25235">
        <v>2870428192.35185</v>
      </c>
      <c r="D25235">
        <v>3</v>
      </c>
      <c r="E25235">
        <v>2870428192.35185</v>
      </c>
      <c r="F25235">
        <v>0.31185868</v>
      </c>
      <c r="G25235">
        <v>-8.3470820000000001E-2</v>
      </c>
      <c r="H25235">
        <v>-0.27144337000000002</v>
      </c>
    </row>
    <row r="25236" spans="1:8">
      <c r="A25236" t="s">
        <v>25288</v>
      </c>
      <c r="B25236" t="s">
        <v>7</v>
      </c>
      <c r="C25236">
        <v>2870428192.3567901</v>
      </c>
      <c r="D25236">
        <v>3</v>
      </c>
      <c r="E25236">
        <v>2870428192.3567901</v>
      </c>
      <c r="F25236">
        <v>0.50210250000000001</v>
      </c>
      <c r="G25236">
        <v>-6.6052910000000006E-2</v>
      </c>
      <c r="H25236">
        <v>-8.4656714999999993E-2</v>
      </c>
    </row>
    <row r="25237" spans="1:8">
      <c r="A25237" t="s">
        <v>25289</v>
      </c>
      <c r="B25237" t="s">
        <v>7</v>
      </c>
      <c r="C25237">
        <v>2870428192.3618202</v>
      </c>
      <c r="D25237">
        <v>3</v>
      </c>
      <c r="E25237">
        <v>2870428192.3618202</v>
      </c>
      <c r="F25237">
        <v>0.48573636999999997</v>
      </c>
      <c r="G25237">
        <v>-0.15399456</v>
      </c>
      <c r="H25237">
        <v>1.0094166E-2</v>
      </c>
    </row>
    <row r="25238" spans="1:8">
      <c r="A25238" t="s">
        <v>25290</v>
      </c>
      <c r="B25238" t="s">
        <v>7</v>
      </c>
      <c r="C25238">
        <v>2870428192.3668299</v>
      </c>
      <c r="D25238">
        <v>3</v>
      </c>
      <c r="E25238">
        <v>2870428192.3668299</v>
      </c>
      <c r="F25238">
        <v>0.43986716999999997</v>
      </c>
      <c r="G25238">
        <v>-0.2647853</v>
      </c>
      <c r="H25238">
        <v>9.4551090000000004E-2</v>
      </c>
    </row>
    <row r="25239" spans="1:8">
      <c r="A25239" t="s">
        <v>25291</v>
      </c>
      <c r="B25239" t="s">
        <v>7</v>
      </c>
      <c r="C25239">
        <v>2870428192.3719001</v>
      </c>
      <c r="D25239">
        <v>3</v>
      </c>
      <c r="E25239">
        <v>2870428192.3719001</v>
      </c>
      <c r="F25239">
        <v>0.42316910000000002</v>
      </c>
      <c r="G25239">
        <v>-0.38323259999999998</v>
      </c>
      <c r="H25239">
        <v>0.12384367</v>
      </c>
    </row>
    <row r="25240" spans="1:8">
      <c r="A25240" t="s">
        <v>25292</v>
      </c>
      <c r="B25240" t="s">
        <v>7</v>
      </c>
      <c r="C25240">
        <v>2870428192.3769898</v>
      </c>
      <c r="D25240">
        <v>3</v>
      </c>
      <c r="E25240">
        <v>2870428192.3769898</v>
      </c>
      <c r="F25240">
        <v>0.37148340000000002</v>
      </c>
      <c r="G25240">
        <v>-0.45267390000000002</v>
      </c>
      <c r="H25240">
        <v>6.9890019999999997E-2</v>
      </c>
    </row>
    <row r="25241" spans="1:8">
      <c r="A25241" t="s">
        <v>25293</v>
      </c>
      <c r="B25241" t="s">
        <v>7</v>
      </c>
      <c r="C25241">
        <v>2870428192.3819399</v>
      </c>
      <c r="D25241">
        <v>3</v>
      </c>
      <c r="E25241">
        <v>2870428192.3819399</v>
      </c>
      <c r="F25241">
        <v>0.37302743999999999</v>
      </c>
      <c r="G25241">
        <v>-0.55202099999999998</v>
      </c>
      <c r="H25241">
        <v>-0.10721016</v>
      </c>
    </row>
    <row r="25242" spans="1:8">
      <c r="A25242" t="s">
        <v>25294</v>
      </c>
      <c r="B25242" t="s">
        <v>7</v>
      </c>
      <c r="C25242">
        <v>2870428192.38697</v>
      </c>
      <c r="D25242">
        <v>3</v>
      </c>
      <c r="E25242">
        <v>2870428192.38697</v>
      </c>
      <c r="F25242">
        <v>0.55378013999999998</v>
      </c>
      <c r="G25242">
        <v>-0.62100076999999998</v>
      </c>
      <c r="H25242">
        <v>-0.21194887000000001</v>
      </c>
    </row>
    <row r="25243" spans="1:8">
      <c r="A25243" t="s">
        <v>25295</v>
      </c>
      <c r="B25243" t="s">
        <v>7</v>
      </c>
      <c r="C25243">
        <v>2870428192.3919101</v>
      </c>
      <c r="D25243">
        <v>3</v>
      </c>
      <c r="E25243">
        <v>2870428192.3919101</v>
      </c>
      <c r="F25243">
        <v>0.64924245999999997</v>
      </c>
      <c r="G25243">
        <v>-0.70644090000000004</v>
      </c>
      <c r="H25243">
        <v>-0.37594557000000001</v>
      </c>
    </row>
    <row r="25244" spans="1:8">
      <c r="A25244" t="s">
        <v>25296</v>
      </c>
      <c r="B25244" t="s">
        <v>7</v>
      </c>
      <c r="C25244">
        <v>2870428192.3973098</v>
      </c>
      <c r="D25244">
        <v>3</v>
      </c>
      <c r="E25244">
        <v>2870428192.3973098</v>
      </c>
      <c r="F25244">
        <v>0.62070404999999995</v>
      </c>
      <c r="G25244">
        <v>-0.75870274999999998</v>
      </c>
      <c r="H25244">
        <v>-0.51079226</v>
      </c>
    </row>
    <row r="25245" spans="1:8">
      <c r="A25245" t="s">
        <v>25297</v>
      </c>
      <c r="B25245" t="s">
        <v>7</v>
      </c>
      <c r="C25245">
        <v>2870428192.40237</v>
      </c>
      <c r="D25245">
        <v>3</v>
      </c>
      <c r="E25245">
        <v>2870428192.40237</v>
      </c>
      <c r="F25245">
        <v>0.58649534000000003</v>
      </c>
      <c r="G25245">
        <v>-0.83553169999999999</v>
      </c>
      <c r="H25245">
        <v>-0.83932969999999996</v>
      </c>
    </row>
    <row r="25246" spans="1:8">
      <c r="A25246" t="s">
        <v>25298</v>
      </c>
      <c r="B25246" t="s">
        <v>7</v>
      </c>
      <c r="C25246">
        <v>2870428192.4074101</v>
      </c>
      <c r="D25246">
        <v>3</v>
      </c>
      <c r="E25246">
        <v>2870428192.4074101</v>
      </c>
      <c r="F25246">
        <v>0.77172940000000001</v>
      </c>
      <c r="G25246">
        <v>-0.9603448</v>
      </c>
      <c r="H25246">
        <v>-1.2331676</v>
      </c>
    </row>
    <row r="25247" spans="1:8">
      <c r="A25247" t="s">
        <v>25299</v>
      </c>
      <c r="B25247" t="s">
        <v>7</v>
      </c>
      <c r="C25247">
        <v>2870428192.4124398</v>
      </c>
      <c r="D25247">
        <v>3</v>
      </c>
      <c r="E25247">
        <v>2870428192.4124398</v>
      </c>
      <c r="F25247">
        <v>1.1123833999999999</v>
      </c>
      <c r="G25247">
        <v>-1.0678802000000001</v>
      </c>
      <c r="H25247">
        <v>-1.909349</v>
      </c>
    </row>
    <row r="25248" spans="1:8">
      <c r="A25248" t="s">
        <v>25300</v>
      </c>
      <c r="B25248" t="s">
        <v>7</v>
      </c>
      <c r="C25248">
        <v>2870428192.4154301</v>
      </c>
      <c r="D25248">
        <v>3</v>
      </c>
      <c r="E25248">
        <v>2870428192.4154301</v>
      </c>
      <c r="F25248">
        <v>1.5310824999999999</v>
      </c>
      <c r="G25248">
        <v>-0.96656512999999999</v>
      </c>
      <c r="H25248">
        <v>-2.3076487000000001</v>
      </c>
    </row>
    <row r="25249" spans="1:8">
      <c r="A25249" t="s">
        <v>25301</v>
      </c>
      <c r="B25249" t="s">
        <v>7</v>
      </c>
      <c r="C25249">
        <v>2870428192.4209299</v>
      </c>
      <c r="D25249">
        <v>3</v>
      </c>
      <c r="E25249">
        <v>2870428192.4209299</v>
      </c>
      <c r="F25249">
        <v>1.8943000000000001</v>
      </c>
      <c r="G25249">
        <v>-0.54172849999999995</v>
      </c>
      <c r="H25249">
        <v>-2.6249604</v>
      </c>
    </row>
    <row r="25250" spans="1:8">
      <c r="A25250" t="s">
        <v>25302</v>
      </c>
      <c r="B25250" t="s">
        <v>7</v>
      </c>
      <c r="C25250">
        <v>2870428192.42593</v>
      </c>
      <c r="D25250">
        <v>3</v>
      </c>
      <c r="E25250">
        <v>2870428192.42593</v>
      </c>
      <c r="F25250">
        <v>2.0783876999999999</v>
      </c>
      <c r="G25250">
        <v>1.9953249999999999E-2</v>
      </c>
      <c r="H25250">
        <v>-2.4656929999999999</v>
      </c>
    </row>
    <row r="25251" spans="1:8">
      <c r="A25251" t="s">
        <v>25303</v>
      </c>
      <c r="B25251" t="s">
        <v>7</v>
      </c>
      <c r="C25251">
        <v>2870428192.43115</v>
      </c>
      <c r="D25251">
        <v>3</v>
      </c>
      <c r="E25251">
        <v>2870428192.43115</v>
      </c>
      <c r="F25251">
        <v>2.0885248000000001</v>
      </c>
      <c r="G25251">
        <v>0.75971889999999997</v>
      </c>
      <c r="H25251">
        <v>-2.0853567000000002</v>
      </c>
    </row>
    <row r="25252" spans="1:8">
      <c r="A25252" t="s">
        <v>25304</v>
      </c>
      <c r="B25252" t="s">
        <v>7</v>
      </c>
      <c r="C25252">
        <v>2870428192.4362202</v>
      </c>
      <c r="D25252">
        <v>3</v>
      </c>
      <c r="E25252">
        <v>2870428192.4362202</v>
      </c>
      <c r="F25252">
        <v>1.5628498</v>
      </c>
      <c r="G25252">
        <v>1.4355644999999999</v>
      </c>
      <c r="H25252">
        <v>-1.2984347000000001</v>
      </c>
    </row>
    <row r="25253" spans="1:8">
      <c r="A25253" t="s">
        <v>25305</v>
      </c>
      <c r="B25253" t="s">
        <v>7</v>
      </c>
      <c r="C25253">
        <v>2870428192.4414301</v>
      </c>
      <c r="D25253">
        <v>3</v>
      </c>
      <c r="E25253">
        <v>2870428192.4414301</v>
      </c>
      <c r="F25253">
        <v>0.12659190000000001</v>
      </c>
      <c r="G25253">
        <v>1.5753446</v>
      </c>
      <c r="H25253">
        <v>-0.16629076000000001</v>
      </c>
    </row>
    <row r="25254" spans="1:8">
      <c r="A25254" t="s">
        <v>25306</v>
      </c>
      <c r="B25254" t="s">
        <v>7</v>
      </c>
      <c r="C25254">
        <v>2870428192.4465599</v>
      </c>
      <c r="D25254">
        <v>3</v>
      </c>
      <c r="E25254">
        <v>2870428192.4465599</v>
      </c>
      <c r="F25254">
        <v>-1.3684362999999999</v>
      </c>
      <c r="G25254">
        <v>1.1514378000000001</v>
      </c>
      <c r="H25254">
        <v>0.76493359999999999</v>
      </c>
    </row>
    <row r="25255" spans="1:8">
      <c r="A25255" t="s">
        <v>25307</v>
      </c>
      <c r="B25255" t="s">
        <v>7</v>
      </c>
      <c r="C25255">
        <v>2870428192.4517202</v>
      </c>
      <c r="D25255">
        <v>3</v>
      </c>
      <c r="E25255">
        <v>2870428192.4517202</v>
      </c>
      <c r="F25255">
        <v>-2.2180054</v>
      </c>
      <c r="G25255">
        <v>0.43445444</v>
      </c>
      <c r="H25255">
        <v>1.0476847</v>
      </c>
    </row>
    <row r="25256" spans="1:8">
      <c r="A25256" t="s">
        <v>25308</v>
      </c>
      <c r="B25256" t="s">
        <v>7</v>
      </c>
      <c r="C25256">
        <v>2870428192.4568501</v>
      </c>
      <c r="D25256">
        <v>3</v>
      </c>
      <c r="E25256">
        <v>2870428192.4568501</v>
      </c>
      <c r="F25256">
        <v>-2.5048810000000001</v>
      </c>
      <c r="G25256">
        <v>-0.47159958000000002</v>
      </c>
      <c r="H25256">
        <v>1.0270367</v>
      </c>
    </row>
    <row r="25257" spans="1:8">
      <c r="A25257" t="s">
        <v>25309</v>
      </c>
      <c r="B25257" t="s">
        <v>7</v>
      </c>
      <c r="C25257">
        <v>2870428192.4619999</v>
      </c>
      <c r="D25257">
        <v>3</v>
      </c>
      <c r="E25257">
        <v>2870428192.4619999</v>
      </c>
      <c r="F25257">
        <v>-2.1723316000000001</v>
      </c>
      <c r="G25257">
        <v>-1.1887736</v>
      </c>
      <c r="H25257">
        <v>0.84512469999999995</v>
      </c>
    </row>
    <row r="25258" spans="1:8">
      <c r="A25258" t="s">
        <v>25310</v>
      </c>
      <c r="B25258" t="s">
        <v>7</v>
      </c>
      <c r="C25258">
        <v>2870428192.4671898</v>
      </c>
      <c r="D25258">
        <v>3</v>
      </c>
      <c r="E25258">
        <v>2870428192.4671898</v>
      </c>
      <c r="F25258">
        <v>-1.6690806</v>
      </c>
      <c r="G25258">
        <v>-1.6992216</v>
      </c>
      <c r="H25258">
        <v>0.69475173999999995</v>
      </c>
    </row>
    <row r="25259" spans="1:8">
      <c r="A25259" t="s">
        <v>25311</v>
      </c>
      <c r="B25259" t="s">
        <v>7</v>
      </c>
      <c r="C25259">
        <v>2870428192.4723201</v>
      </c>
      <c r="D25259">
        <v>3</v>
      </c>
      <c r="E25259">
        <v>2870428192.4723201</v>
      </c>
      <c r="F25259">
        <v>-0.84543789999999996</v>
      </c>
      <c r="G25259">
        <v>-1.9101005</v>
      </c>
      <c r="H25259">
        <v>0.50656270000000003</v>
      </c>
    </row>
    <row r="25260" spans="1:8">
      <c r="A25260" t="s">
        <v>25312</v>
      </c>
      <c r="B25260" t="s">
        <v>7</v>
      </c>
      <c r="C25260">
        <v>2870428192.47751</v>
      </c>
      <c r="D25260">
        <v>3</v>
      </c>
      <c r="E25260">
        <v>2870428192.47751</v>
      </c>
      <c r="F25260">
        <v>7.052511E-3</v>
      </c>
      <c r="G25260">
        <v>-1.8583555</v>
      </c>
      <c r="H25260">
        <v>0.38608456000000002</v>
      </c>
    </row>
    <row r="25261" spans="1:8">
      <c r="A25261" t="s">
        <v>25313</v>
      </c>
      <c r="B25261" t="s">
        <v>7</v>
      </c>
      <c r="C25261">
        <v>2870428192.4827199</v>
      </c>
      <c r="D25261">
        <v>3</v>
      </c>
      <c r="E25261">
        <v>2870428192.4827199</v>
      </c>
      <c r="F25261">
        <v>0.58544240000000003</v>
      </c>
      <c r="G25261">
        <v>-1.4893851</v>
      </c>
      <c r="H25261">
        <v>0.37750339999999999</v>
      </c>
    </row>
    <row r="25262" spans="1:8">
      <c r="A25262" t="s">
        <v>25314</v>
      </c>
      <c r="B25262" t="s">
        <v>7</v>
      </c>
      <c r="C25262">
        <v>2870428192.48803</v>
      </c>
      <c r="D25262">
        <v>3</v>
      </c>
      <c r="E25262">
        <v>2870428192.48803</v>
      </c>
      <c r="F25262">
        <v>0.74675480000000005</v>
      </c>
      <c r="G25262">
        <v>-0.93887615000000002</v>
      </c>
      <c r="H25262">
        <v>0.42522144000000001</v>
      </c>
    </row>
    <row r="25263" spans="1:8">
      <c r="A25263" t="s">
        <v>25315</v>
      </c>
      <c r="B25263" t="s">
        <v>7</v>
      </c>
      <c r="C25263">
        <v>2870428192.4935598</v>
      </c>
      <c r="D25263">
        <v>3</v>
      </c>
      <c r="E25263">
        <v>2870428192.4935598</v>
      </c>
      <c r="F25263">
        <v>-2.0110214000000002</v>
      </c>
      <c r="G25263">
        <v>1.1082554</v>
      </c>
      <c r="H25263">
        <v>1.6069708</v>
      </c>
    </row>
    <row r="25264" spans="1:8">
      <c r="A25264" t="s">
        <v>25316</v>
      </c>
      <c r="B25264" t="s">
        <v>7</v>
      </c>
      <c r="C25264">
        <v>2870428192.4980102</v>
      </c>
      <c r="D25264">
        <v>3</v>
      </c>
      <c r="E25264">
        <v>2870428192.4980102</v>
      </c>
      <c r="F25264">
        <v>-2.0567353000000002</v>
      </c>
      <c r="G25264">
        <v>1.1384306</v>
      </c>
      <c r="H25264">
        <v>1.5852537</v>
      </c>
    </row>
    <row r="25265" spans="1:8">
      <c r="A25265" t="s">
        <v>25317</v>
      </c>
      <c r="B25265" t="s">
        <v>7</v>
      </c>
      <c r="C25265">
        <v>2870428192.5030198</v>
      </c>
      <c r="D25265">
        <v>3</v>
      </c>
      <c r="E25265">
        <v>2870428192.5030198</v>
      </c>
      <c r="F25265">
        <v>-2.0849500000000001</v>
      </c>
      <c r="G25265">
        <v>1.1528754000000001</v>
      </c>
      <c r="H25265">
        <v>1.6320285999999999</v>
      </c>
    </row>
    <row r="25266" spans="1:8">
      <c r="A25266" t="s">
        <v>25318</v>
      </c>
      <c r="B25266" t="s">
        <v>7</v>
      </c>
      <c r="C25266">
        <v>2870428192.50805</v>
      </c>
      <c r="D25266">
        <v>3</v>
      </c>
      <c r="E25266">
        <v>2870428192.50805</v>
      </c>
      <c r="F25266">
        <v>-1.929586</v>
      </c>
      <c r="G25266">
        <v>0.64146899999999996</v>
      </c>
      <c r="H25266">
        <v>0.88183500000000004</v>
      </c>
    </row>
    <row r="25267" spans="1:8">
      <c r="A25267" t="s">
        <v>25319</v>
      </c>
      <c r="B25267" t="s">
        <v>7</v>
      </c>
      <c r="C25267">
        <v>2870428192.5130601</v>
      </c>
      <c r="D25267">
        <v>3</v>
      </c>
      <c r="E25267">
        <v>2870428192.5130601</v>
      </c>
      <c r="F25267">
        <v>-1.6613636000000001</v>
      </c>
      <c r="G25267">
        <v>3.5319805000000003E-2</v>
      </c>
      <c r="H25267">
        <v>0.32124043000000002</v>
      </c>
    </row>
    <row r="25268" spans="1:8">
      <c r="A25268" t="s">
        <v>25320</v>
      </c>
      <c r="B25268" t="s">
        <v>7</v>
      </c>
      <c r="C25268">
        <v>2870428192.5181198</v>
      </c>
      <c r="D25268">
        <v>3</v>
      </c>
      <c r="E25268">
        <v>2870428192.5181198</v>
      </c>
      <c r="F25268">
        <v>-2.2618005000000001</v>
      </c>
      <c r="G25268">
        <v>-1.2043018000000001</v>
      </c>
      <c r="H25268">
        <v>-1.4522552500000001E-2</v>
      </c>
    </row>
    <row r="25269" spans="1:8">
      <c r="A25269" t="s">
        <v>25321</v>
      </c>
      <c r="B25269" t="s">
        <v>7</v>
      </c>
      <c r="C25269">
        <v>2870428192.5231299</v>
      </c>
      <c r="D25269">
        <v>3</v>
      </c>
      <c r="E25269">
        <v>2870428192.5231299</v>
      </c>
      <c r="F25269">
        <v>-1.4638659999999999</v>
      </c>
      <c r="G25269">
        <v>-0.83179999999999998</v>
      </c>
      <c r="H25269">
        <v>-9.2659000000000005E-3</v>
      </c>
    </row>
    <row r="25270" spans="1:8">
      <c r="A25270" t="s">
        <v>25322</v>
      </c>
      <c r="B25270" t="s">
        <v>7</v>
      </c>
      <c r="C25270">
        <v>2870428192.5282602</v>
      </c>
      <c r="D25270">
        <v>3</v>
      </c>
      <c r="E25270">
        <v>2870428192.5282602</v>
      </c>
      <c r="F25270">
        <v>-0.64347540000000003</v>
      </c>
      <c r="G25270">
        <v>-0.36237954999999999</v>
      </c>
      <c r="H25270">
        <v>0.23585796000000001</v>
      </c>
    </row>
    <row r="25271" spans="1:8">
      <c r="A25271" t="s">
        <v>25323</v>
      </c>
      <c r="B25271" t="s">
        <v>7</v>
      </c>
      <c r="C25271">
        <v>2870428192.5331702</v>
      </c>
      <c r="D25271">
        <v>3</v>
      </c>
      <c r="E25271">
        <v>2870428192.5331702</v>
      </c>
      <c r="F25271">
        <v>-9.7790719999999998E-2</v>
      </c>
      <c r="G25271">
        <v>2.4307728000000001E-2</v>
      </c>
      <c r="H25271">
        <v>0.54031943999999998</v>
      </c>
    </row>
    <row r="25272" spans="1:8">
      <c r="A25272" t="s">
        <v>25324</v>
      </c>
      <c r="B25272" t="s">
        <v>7</v>
      </c>
      <c r="C25272">
        <v>2870428192.5383</v>
      </c>
      <c r="D25272">
        <v>3</v>
      </c>
      <c r="E25272">
        <v>2870428192.5383</v>
      </c>
      <c r="F25272">
        <v>0.4127403</v>
      </c>
      <c r="G25272">
        <v>0.18622923</v>
      </c>
      <c r="H25272">
        <v>0.49393081999999999</v>
      </c>
    </row>
    <row r="25273" spans="1:8">
      <c r="A25273" t="s">
        <v>25325</v>
      </c>
      <c r="B25273" t="s">
        <v>7</v>
      </c>
      <c r="C25273">
        <v>2870428192.5433002</v>
      </c>
      <c r="D25273">
        <v>3</v>
      </c>
      <c r="E25273">
        <v>2870428192.5433002</v>
      </c>
      <c r="F25273">
        <v>0.69444083999999995</v>
      </c>
      <c r="G25273">
        <v>4.6765804000000001E-2</v>
      </c>
      <c r="H25273">
        <v>0.26620959999999999</v>
      </c>
    </row>
    <row r="25274" spans="1:8">
      <c r="A25274" t="s">
        <v>25326</v>
      </c>
      <c r="B25274" t="s">
        <v>7</v>
      </c>
      <c r="C25274">
        <v>2870428192.54843</v>
      </c>
      <c r="D25274">
        <v>3</v>
      </c>
      <c r="E25274">
        <v>2870428192.54843</v>
      </c>
      <c r="F25274">
        <v>0.92133370000000003</v>
      </c>
      <c r="G25274">
        <v>-0.15123271999999999</v>
      </c>
      <c r="H25274">
        <v>-0.29297637999999998</v>
      </c>
    </row>
    <row r="25275" spans="1:8">
      <c r="A25275" t="s">
        <v>25327</v>
      </c>
      <c r="B25275" t="s">
        <v>7</v>
      </c>
      <c r="C25275">
        <v>2870428192.5534301</v>
      </c>
      <c r="D25275">
        <v>3</v>
      </c>
      <c r="E25275">
        <v>2870428192.5534301</v>
      </c>
      <c r="F25275">
        <v>1.0044074999999999</v>
      </c>
      <c r="G25275">
        <v>-0.45847797000000001</v>
      </c>
      <c r="H25275">
        <v>-0.39640617</v>
      </c>
    </row>
    <row r="25276" spans="1:8">
      <c r="A25276" t="s">
        <v>25328</v>
      </c>
      <c r="B25276" t="s">
        <v>7</v>
      </c>
      <c r="C25276">
        <v>2870428192.5583801</v>
      </c>
      <c r="D25276">
        <v>3</v>
      </c>
      <c r="E25276">
        <v>2870428192.5583801</v>
      </c>
      <c r="F25276">
        <v>1.232059</v>
      </c>
      <c r="G25276">
        <v>-0.76641464000000004</v>
      </c>
      <c r="H25276">
        <v>-1.4402819</v>
      </c>
    </row>
    <row r="25277" spans="1:8">
      <c r="A25277" t="s">
        <v>25329</v>
      </c>
      <c r="B25277" t="s">
        <v>7</v>
      </c>
      <c r="C25277">
        <v>2870428192.5633798</v>
      </c>
      <c r="D25277">
        <v>3</v>
      </c>
      <c r="E25277">
        <v>2870428192.5633798</v>
      </c>
      <c r="F25277">
        <v>1.5323757</v>
      </c>
      <c r="G25277">
        <v>-1.2228121999999999</v>
      </c>
      <c r="H25277">
        <v>-3.3020363000000001</v>
      </c>
    </row>
    <row r="25278" spans="1:8">
      <c r="A25278" t="s">
        <v>25330</v>
      </c>
      <c r="B25278" t="s">
        <v>7</v>
      </c>
      <c r="C25278">
        <v>2870428192.56845</v>
      </c>
      <c r="D25278">
        <v>3</v>
      </c>
      <c r="E25278">
        <v>2870428192.56845</v>
      </c>
      <c r="F25278">
        <v>1.5837953</v>
      </c>
      <c r="G25278">
        <v>-1.1376485999999999</v>
      </c>
      <c r="H25278">
        <v>-2.4467096000000002</v>
      </c>
    </row>
    <row r="25279" spans="1:8">
      <c r="A25279" t="s">
        <v>25331</v>
      </c>
      <c r="B25279" t="s">
        <v>7</v>
      </c>
      <c r="C25279">
        <v>2870428192.5735402</v>
      </c>
      <c r="D25279">
        <v>3</v>
      </c>
      <c r="E25279">
        <v>2870428192.5735402</v>
      </c>
      <c r="F25279">
        <v>1.6007385999999999</v>
      </c>
      <c r="G25279">
        <v>-0.82660719999999999</v>
      </c>
      <c r="H25279">
        <v>-1.6724376999999999</v>
      </c>
    </row>
    <row r="25280" spans="1:8">
      <c r="A25280" t="s">
        <v>25332</v>
      </c>
      <c r="B25280" t="s">
        <v>7</v>
      </c>
      <c r="C25280">
        <v>2870428192.5785198</v>
      </c>
      <c r="D25280">
        <v>3</v>
      </c>
      <c r="E25280">
        <v>2870428192.5785198</v>
      </c>
      <c r="F25280">
        <v>1.7111405</v>
      </c>
      <c r="G25280">
        <v>-0.71186349999999998</v>
      </c>
      <c r="H25280">
        <v>-1.5605907000000001</v>
      </c>
    </row>
    <row r="25281" spans="1:8">
      <c r="A25281" t="s">
        <v>25333</v>
      </c>
      <c r="B25281" t="s">
        <v>7</v>
      </c>
      <c r="C25281">
        <v>2870428192.58355</v>
      </c>
      <c r="D25281">
        <v>3</v>
      </c>
      <c r="E25281">
        <v>2870428192.58355</v>
      </c>
      <c r="F25281">
        <v>1.5372416</v>
      </c>
      <c r="G25281">
        <v>-0.31913947999999998</v>
      </c>
      <c r="H25281">
        <v>-0.81561947000000001</v>
      </c>
    </row>
    <row r="25282" spans="1:8">
      <c r="A25282" t="s">
        <v>25334</v>
      </c>
      <c r="B25282" t="s">
        <v>7</v>
      </c>
      <c r="C25282">
        <v>2870428192.5885901</v>
      </c>
      <c r="D25282">
        <v>3</v>
      </c>
      <c r="E25282">
        <v>2870428192.5885901</v>
      </c>
      <c r="F25282">
        <v>1.2741524</v>
      </c>
      <c r="G25282">
        <v>-0.19364165999999999</v>
      </c>
      <c r="H25282">
        <v>-0.20660686</v>
      </c>
    </row>
    <row r="25283" spans="1:8">
      <c r="A25283" t="s">
        <v>25335</v>
      </c>
      <c r="B25283" t="s">
        <v>7</v>
      </c>
      <c r="C25283">
        <v>2870428192.5936198</v>
      </c>
      <c r="D25283">
        <v>3</v>
      </c>
      <c r="E25283">
        <v>2870428192.5936198</v>
      </c>
      <c r="F25283">
        <v>1.0207227000000001</v>
      </c>
      <c r="G25283">
        <v>-0.23476886999999999</v>
      </c>
      <c r="H25283">
        <v>0.23029231999999999</v>
      </c>
    </row>
    <row r="25284" spans="1:8">
      <c r="A25284" t="s">
        <v>25336</v>
      </c>
      <c r="B25284" t="s">
        <v>7</v>
      </c>
      <c r="C25284">
        <v>2870428192.59869</v>
      </c>
      <c r="D25284">
        <v>3</v>
      </c>
      <c r="E25284">
        <v>2870428192.59869</v>
      </c>
      <c r="F25284">
        <v>0.60643530000000001</v>
      </c>
      <c r="G25284">
        <v>-0.1284604</v>
      </c>
      <c r="H25284">
        <v>0.66295530000000003</v>
      </c>
    </row>
    <row r="25285" spans="1:8">
      <c r="A25285" t="s">
        <v>25337</v>
      </c>
      <c r="B25285" t="s">
        <v>7</v>
      </c>
      <c r="C25285">
        <v>2870428192.6036701</v>
      </c>
      <c r="D25285">
        <v>3</v>
      </c>
      <c r="E25285">
        <v>2870428192.6036701</v>
      </c>
      <c r="F25285">
        <v>0.15534532000000001</v>
      </c>
      <c r="G25285">
        <v>-5.4413320000000001E-2</v>
      </c>
      <c r="H25285">
        <v>1.2145424</v>
      </c>
    </row>
    <row r="25286" spans="1:8">
      <c r="A25286" t="s">
        <v>25338</v>
      </c>
      <c r="B25286" t="s">
        <v>7</v>
      </c>
      <c r="C25286">
        <v>2870428192.6087599</v>
      </c>
      <c r="D25286">
        <v>3</v>
      </c>
      <c r="E25286">
        <v>2870428192.6087599</v>
      </c>
      <c r="F25286">
        <v>0.32524110000000001</v>
      </c>
      <c r="G25286">
        <v>0.21568155</v>
      </c>
      <c r="H25286">
        <v>1.9117230999999999</v>
      </c>
    </row>
    <row r="25287" spans="1:8">
      <c r="A25287" t="s">
        <v>25339</v>
      </c>
      <c r="B25287" t="s">
        <v>7</v>
      </c>
      <c r="C25287">
        <v>2870428192.61377</v>
      </c>
      <c r="D25287">
        <v>3</v>
      </c>
      <c r="E25287">
        <v>2870428192.61377</v>
      </c>
      <c r="F25287">
        <v>0.35965989999999998</v>
      </c>
      <c r="G25287">
        <v>0.27918100000000001</v>
      </c>
      <c r="H25287">
        <v>2.4033623</v>
      </c>
    </row>
    <row r="25288" spans="1:8">
      <c r="A25288" t="s">
        <v>25340</v>
      </c>
      <c r="B25288" t="s">
        <v>7</v>
      </c>
      <c r="C25288">
        <v>2870428192.6170301</v>
      </c>
      <c r="D25288">
        <v>3</v>
      </c>
      <c r="E25288">
        <v>2870428192.6170301</v>
      </c>
      <c r="F25288">
        <v>0.32220243999999998</v>
      </c>
      <c r="G25288">
        <v>0.31179190000000001</v>
      </c>
      <c r="H25288">
        <v>2.3865880000000002</v>
      </c>
    </row>
    <row r="25289" spans="1:8">
      <c r="A25289" t="s">
        <v>25341</v>
      </c>
      <c r="B25289" t="s">
        <v>7</v>
      </c>
      <c r="C25289">
        <v>2870428192.6222501</v>
      </c>
      <c r="D25289">
        <v>3</v>
      </c>
      <c r="E25289">
        <v>2870428192.6222501</v>
      </c>
      <c r="F25289">
        <v>0.18488884</v>
      </c>
      <c r="G25289">
        <v>0.33055020000000002</v>
      </c>
      <c r="H25289">
        <v>2.7202682</v>
      </c>
    </row>
    <row r="25290" spans="1:8">
      <c r="A25290" t="s">
        <v>25342</v>
      </c>
      <c r="B25290" t="s">
        <v>7</v>
      </c>
      <c r="C25290">
        <v>2870428192.6272898</v>
      </c>
      <c r="D25290">
        <v>3</v>
      </c>
      <c r="E25290">
        <v>2870428192.6272898</v>
      </c>
      <c r="F25290">
        <v>8.7089539999999993E-2</v>
      </c>
      <c r="G25290">
        <v>0.26561117000000001</v>
      </c>
      <c r="H25290">
        <v>2.7708349999999999</v>
      </c>
    </row>
    <row r="25291" spans="1:8">
      <c r="A25291" t="s">
        <v>25343</v>
      </c>
      <c r="B25291" t="s">
        <v>7</v>
      </c>
      <c r="C25291">
        <v>2870428192.6325698</v>
      </c>
      <c r="D25291">
        <v>3</v>
      </c>
      <c r="E25291">
        <v>2870428192.6325698</v>
      </c>
      <c r="F25291">
        <v>-4.8522950000000004E-3</v>
      </c>
      <c r="G25291">
        <v>4.7726629999999999E-2</v>
      </c>
      <c r="H25291">
        <v>2.5538712000000001</v>
      </c>
    </row>
    <row r="25292" spans="1:8">
      <c r="A25292" t="s">
        <v>25344</v>
      </c>
      <c r="B25292" t="s">
        <v>7</v>
      </c>
      <c r="C25292">
        <v>2870428192.6376901</v>
      </c>
      <c r="D25292">
        <v>3</v>
      </c>
      <c r="E25292">
        <v>2870428192.6376901</v>
      </c>
      <c r="F25292">
        <v>0.43754505999999999</v>
      </c>
      <c r="G25292">
        <v>-0.19743872000000001</v>
      </c>
      <c r="H25292">
        <v>2.2565012000000002</v>
      </c>
    </row>
    <row r="25293" spans="1:8">
      <c r="A25293" t="s">
        <v>25345</v>
      </c>
      <c r="B25293" t="s">
        <v>7</v>
      </c>
      <c r="C25293">
        <v>2870428192.6427898</v>
      </c>
      <c r="D25293">
        <v>3</v>
      </c>
      <c r="E25293">
        <v>2870428192.6427898</v>
      </c>
      <c r="F25293">
        <v>1.1555814</v>
      </c>
      <c r="G25293">
        <v>-0.39174175</v>
      </c>
      <c r="H25293">
        <v>1.8418779000000001</v>
      </c>
    </row>
    <row r="25294" spans="1:8">
      <c r="A25294" t="s">
        <v>25346</v>
      </c>
      <c r="B25294" t="s">
        <v>7</v>
      </c>
      <c r="C25294">
        <v>2870428192.6479802</v>
      </c>
      <c r="D25294">
        <v>3</v>
      </c>
      <c r="E25294">
        <v>2870428192.6479802</v>
      </c>
      <c r="F25294">
        <v>1.4372859</v>
      </c>
      <c r="G25294">
        <v>0.102152824</v>
      </c>
      <c r="H25294">
        <v>1.0773735</v>
      </c>
    </row>
    <row r="25295" spans="1:8">
      <c r="A25295" t="s">
        <v>25347</v>
      </c>
      <c r="B25295" t="s">
        <v>7</v>
      </c>
      <c r="C25295">
        <v>2870428192.6531301</v>
      </c>
      <c r="D25295">
        <v>3</v>
      </c>
      <c r="E25295">
        <v>2870428192.6531301</v>
      </c>
      <c r="F25295">
        <v>1.2991123</v>
      </c>
      <c r="G25295">
        <v>0.39051722999999999</v>
      </c>
      <c r="H25295">
        <v>0.78778360000000003</v>
      </c>
    </row>
    <row r="25296" spans="1:8">
      <c r="A25296" t="s">
        <v>25348</v>
      </c>
      <c r="B25296" t="s">
        <v>7</v>
      </c>
      <c r="C25296">
        <v>2870428192.65835</v>
      </c>
      <c r="D25296">
        <v>3</v>
      </c>
      <c r="E25296">
        <v>2870428192.65835</v>
      </c>
      <c r="F25296">
        <v>0.75317750000000006</v>
      </c>
      <c r="G25296">
        <v>0.49424170000000001</v>
      </c>
      <c r="H25296">
        <v>0.51073930000000001</v>
      </c>
    </row>
    <row r="25297" spans="1:8">
      <c r="A25297" t="s">
        <v>25349</v>
      </c>
      <c r="B25297" t="s">
        <v>7</v>
      </c>
      <c r="C25297">
        <v>2870428192.6634202</v>
      </c>
      <c r="D25297">
        <v>3</v>
      </c>
      <c r="E25297">
        <v>2870428192.6634202</v>
      </c>
      <c r="F25297">
        <v>0.13052368</v>
      </c>
      <c r="G25297">
        <v>0.46817969999999998</v>
      </c>
      <c r="H25297">
        <v>0.22115707000000001</v>
      </c>
    </row>
    <row r="25298" spans="1:8">
      <c r="A25298" t="s">
        <v>25350</v>
      </c>
      <c r="B25298" t="s">
        <v>7</v>
      </c>
      <c r="C25298">
        <v>2870428192.6685801</v>
      </c>
      <c r="D25298">
        <v>3</v>
      </c>
      <c r="E25298">
        <v>2870428192.6685801</v>
      </c>
      <c r="F25298">
        <v>-0.34925497</v>
      </c>
      <c r="G25298">
        <v>0.33305596999999998</v>
      </c>
      <c r="H25298">
        <v>0.14099312</v>
      </c>
    </row>
    <row r="25299" spans="1:8">
      <c r="A25299" t="s">
        <v>25351</v>
      </c>
      <c r="B25299" t="s">
        <v>7</v>
      </c>
      <c r="C25299">
        <v>2870428192.67379</v>
      </c>
      <c r="D25299">
        <v>3</v>
      </c>
      <c r="E25299">
        <v>2870428192.67379</v>
      </c>
      <c r="F25299">
        <v>-0.60743570000000002</v>
      </c>
      <c r="G25299">
        <v>0.14509678000000001</v>
      </c>
      <c r="H25299">
        <v>-3.3481598000000001E-2</v>
      </c>
    </row>
    <row r="25300" spans="1:8">
      <c r="A25300" t="s">
        <v>25352</v>
      </c>
      <c r="B25300" t="s">
        <v>7</v>
      </c>
      <c r="C25300">
        <v>2870428192.6788902</v>
      </c>
      <c r="D25300">
        <v>3</v>
      </c>
      <c r="E25300">
        <v>2870428192.6788902</v>
      </c>
      <c r="F25300">
        <v>-0.90255379999999996</v>
      </c>
      <c r="G25300">
        <v>1.1077880999999999E-2</v>
      </c>
      <c r="H25300">
        <v>-8.6317060000000001E-2</v>
      </c>
    </row>
    <row r="25301" spans="1:8">
      <c r="A25301" t="s">
        <v>25353</v>
      </c>
      <c r="B25301" t="s">
        <v>7</v>
      </c>
      <c r="C25301">
        <v>2870428192.6840801</v>
      </c>
      <c r="D25301">
        <v>3</v>
      </c>
      <c r="E25301">
        <v>2870428192.6840801</v>
      </c>
      <c r="F25301">
        <v>-1.2798125</v>
      </c>
      <c r="G25301">
        <v>3.7166119999999997E-2</v>
      </c>
      <c r="H25301">
        <v>0.10204029000000001</v>
      </c>
    </row>
    <row r="25302" spans="1:8">
      <c r="A25302" t="s">
        <v>25354</v>
      </c>
      <c r="B25302" t="s">
        <v>7</v>
      </c>
      <c r="C25302">
        <v>2870428192.6894202</v>
      </c>
      <c r="D25302">
        <v>3</v>
      </c>
      <c r="E25302">
        <v>2870428192.6894202</v>
      </c>
      <c r="F25302">
        <v>-1.6842630999999999</v>
      </c>
      <c r="G25302">
        <v>6.9909570000000004E-2</v>
      </c>
      <c r="H25302">
        <v>0.34338760000000002</v>
      </c>
    </row>
    <row r="25303" spans="1:8">
      <c r="A25303" t="s">
        <v>25355</v>
      </c>
      <c r="B25303" t="s">
        <v>7</v>
      </c>
      <c r="C25303">
        <v>2870428192.6943598</v>
      </c>
      <c r="D25303">
        <v>3</v>
      </c>
      <c r="E25303">
        <v>2870428192.6943598</v>
      </c>
      <c r="F25303">
        <v>-1.8911829</v>
      </c>
      <c r="G25303">
        <v>9.0533260000000004E-2</v>
      </c>
      <c r="H25303">
        <v>0.79685209999999995</v>
      </c>
    </row>
    <row r="25304" spans="1:8">
      <c r="A25304" t="s">
        <v>25356</v>
      </c>
      <c r="B25304" t="s">
        <v>7</v>
      </c>
      <c r="C25304">
        <v>2870428192.69946</v>
      </c>
      <c r="D25304">
        <v>3</v>
      </c>
      <c r="E25304">
        <v>2870428192.69946</v>
      </c>
      <c r="F25304">
        <v>-2.0345816999999999</v>
      </c>
      <c r="G25304">
        <v>0.13449478000000001</v>
      </c>
      <c r="H25304">
        <v>1.1026077000000001</v>
      </c>
    </row>
    <row r="25305" spans="1:8">
      <c r="A25305" t="s">
        <v>25357</v>
      </c>
      <c r="B25305" t="s">
        <v>7</v>
      </c>
      <c r="C25305">
        <v>2870428192.7044001</v>
      </c>
      <c r="D25305">
        <v>3</v>
      </c>
      <c r="E25305">
        <v>2870428192.7044001</v>
      </c>
      <c r="F25305">
        <v>-2.1833973000000002</v>
      </c>
      <c r="G25305">
        <v>0.118192196</v>
      </c>
      <c r="H25305">
        <v>1.2695694</v>
      </c>
    </row>
    <row r="25306" spans="1:8">
      <c r="A25306" t="s">
        <v>25358</v>
      </c>
      <c r="B25306" t="s">
        <v>7</v>
      </c>
      <c r="C25306">
        <v>2870428192.7094998</v>
      </c>
      <c r="D25306">
        <v>3</v>
      </c>
      <c r="E25306">
        <v>2870428192.7094998</v>
      </c>
      <c r="F25306">
        <v>-2.2738244999999999</v>
      </c>
      <c r="G25306">
        <v>0.110048294</v>
      </c>
      <c r="H25306">
        <v>1.3756390000000001</v>
      </c>
    </row>
    <row r="25307" spans="1:8">
      <c r="A25307" t="s">
        <v>25359</v>
      </c>
      <c r="B25307" t="s">
        <v>7</v>
      </c>
      <c r="C25307">
        <v>2870428192.7145</v>
      </c>
      <c r="D25307">
        <v>3</v>
      </c>
      <c r="E25307">
        <v>2870428192.7145</v>
      </c>
      <c r="F25307">
        <v>-2.2857683</v>
      </c>
      <c r="G25307">
        <v>0.12814998999999999</v>
      </c>
      <c r="H25307">
        <v>1.2675943000000001</v>
      </c>
    </row>
    <row r="25308" spans="1:8">
      <c r="A25308" t="s">
        <v>25360</v>
      </c>
      <c r="B25308" t="s">
        <v>7</v>
      </c>
      <c r="C25308">
        <v>2870428192.7195702</v>
      </c>
      <c r="D25308">
        <v>3</v>
      </c>
      <c r="E25308">
        <v>2870428192.7195702</v>
      </c>
      <c r="F25308">
        <v>-2.2897881999999998</v>
      </c>
      <c r="G25308">
        <v>0.21742868000000001</v>
      </c>
      <c r="H25308">
        <v>1.4034224</v>
      </c>
    </row>
    <row r="25309" spans="1:8">
      <c r="A25309" t="s">
        <v>25361</v>
      </c>
      <c r="B25309" t="s">
        <v>7</v>
      </c>
      <c r="C25309">
        <v>2870428192.7245498</v>
      </c>
      <c r="D25309">
        <v>3</v>
      </c>
      <c r="E25309">
        <v>2870428192.7245498</v>
      </c>
      <c r="F25309">
        <v>-2.0954929999999998</v>
      </c>
      <c r="G25309">
        <v>0.24571942999999999</v>
      </c>
      <c r="H25309">
        <v>1.4948882999999999</v>
      </c>
    </row>
    <row r="25310" spans="1:8">
      <c r="A25310" t="s">
        <v>25362</v>
      </c>
      <c r="B25310" t="s">
        <v>7</v>
      </c>
      <c r="C25310">
        <v>2870428192.7295799</v>
      </c>
      <c r="D25310">
        <v>3</v>
      </c>
      <c r="E25310">
        <v>2870428192.7295799</v>
      </c>
      <c r="F25310">
        <v>-1.8176641</v>
      </c>
      <c r="G25310">
        <v>0.32206534999999997</v>
      </c>
      <c r="H25310">
        <v>1.5171185</v>
      </c>
    </row>
    <row r="25311" spans="1:8">
      <c r="A25311" t="s">
        <v>25363</v>
      </c>
      <c r="B25311" t="s">
        <v>7</v>
      </c>
      <c r="C25311">
        <v>2870428192.7346501</v>
      </c>
      <c r="D25311">
        <v>3</v>
      </c>
      <c r="E25311">
        <v>2870428192.7346501</v>
      </c>
      <c r="F25311">
        <v>-1.3961939999999999</v>
      </c>
      <c r="G25311">
        <v>0.32607364999999999</v>
      </c>
      <c r="H25311">
        <v>1.461565</v>
      </c>
    </row>
    <row r="25312" spans="1:8">
      <c r="A25312" t="s">
        <v>25364</v>
      </c>
      <c r="B25312" t="s">
        <v>7</v>
      </c>
      <c r="C25312">
        <v>2870428192.7396798</v>
      </c>
      <c r="D25312">
        <v>3</v>
      </c>
      <c r="E25312">
        <v>2870428192.7396798</v>
      </c>
      <c r="F25312">
        <v>-1.1396446</v>
      </c>
      <c r="G25312">
        <v>0.27445984000000001</v>
      </c>
      <c r="H25312">
        <v>1.5406065</v>
      </c>
    </row>
    <row r="25313" spans="1:8">
      <c r="A25313" t="s">
        <v>25365</v>
      </c>
      <c r="B25313" t="s">
        <v>7</v>
      </c>
      <c r="C25313">
        <v>2870428192.7447801</v>
      </c>
      <c r="D25313">
        <v>3</v>
      </c>
      <c r="E25313">
        <v>2870428192.7447801</v>
      </c>
      <c r="F25313">
        <v>-0.86890816999999998</v>
      </c>
      <c r="G25313">
        <v>0.28670645</v>
      </c>
      <c r="H25313">
        <v>1.5804453000000001</v>
      </c>
    </row>
    <row r="25314" spans="1:8">
      <c r="A25314" t="s">
        <v>25366</v>
      </c>
      <c r="B25314" t="s">
        <v>7</v>
      </c>
      <c r="C25314">
        <v>2870428192.7498102</v>
      </c>
      <c r="D25314">
        <v>3</v>
      </c>
      <c r="E25314">
        <v>2870428192.7498102</v>
      </c>
      <c r="F25314">
        <v>-0.61833954000000002</v>
      </c>
      <c r="G25314">
        <v>0.14038133999999999</v>
      </c>
      <c r="H25314">
        <v>1.4597216</v>
      </c>
    </row>
    <row r="25315" spans="1:8">
      <c r="A25315" t="s">
        <v>25367</v>
      </c>
      <c r="B25315" t="s">
        <v>7</v>
      </c>
      <c r="C25315">
        <v>2870428192.75488</v>
      </c>
      <c r="D25315">
        <v>3</v>
      </c>
      <c r="E25315">
        <v>2870428192.75488</v>
      </c>
      <c r="F25315">
        <v>-0.41554952000000001</v>
      </c>
      <c r="G25315">
        <v>1.0160923000000001E-2</v>
      </c>
      <c r="H25315">
        <v>1.2208815</v>
      </c>
    </row>
    <row r="25316" spans="1:8">
      <c r="A25316" t="s">
        <v>25368</v>
      </c>
      <c r="B25316" t="s">
        <v>7</v>
      </c>
      <c r="C25316">
        <v>2870428192.75982</v>
      </c>
      <c r="D25316">
        <v>3</v>
      </c>
      <c r="E25316">
        <v>2870428192.75982</v>
      </c>
      <c r="F25316">
        <v>-0.23208450999999999</v>
      </c>
      <c r="G25316">
        <v>-0.14870691</v>
      </c>
      <c r="H25316">
        <v>0.75248429999999999</v>
      </c>
    </row>
    <row r="25317" spans="1:8">
      <c r="A25317" t="s">
        <v>25369</v>
      </c>
      <c r="B25317" t="s">
        <v>7</v>
      </c>
      <c r="C25317">
        <v>2870428192.7648301</v>
      </c>
      <c r="D25317">
        <v>3</v>
      </c>
      <c r="E25317">
        <v>2870428192.7648301</v>
      </c>
      <c r="F25317">
        <v>-0.25018143999999998</v>
      </c>
      <c r="G25317">
        <v>-3.0467986999999998E-2</v>
      </c>
      <c r="H25317">
        <v>0.49837969999999998</v>
      </c>
    </row>
    <row r="25318" spans="1:8">
      <c r="A25318" t="s">
        <v>25370</v>
      </c>
      <c r="B25318" t="s">
        <v>7</v>
      </c>
      <c r="C25318">
        <v>2870428192.7698898</v>
      </c>
      <c r="D25318">
        <v>3</v>
      </c>
      <c r="E25318">
        <v>2870428192.7698898</v>
      </c>
      <c r="F25318">
        <v>-0.17472863</v>
      </c>
      <c r="G25318">
        <v>0.12824964999999999</v>
      </c>
      <c r="H25318">
        <v>0.41277884999999997</v>
      </c>
    </row>
    <row r="25319" spans="1:8">
      <c r="A25319" t="s">
        <v>25371</v>
      </c>
      <c r="B25319" t="s">
        <v>7</v>
      </c>
      <c r="C25319">
        <v>2870428192.7749901</v>
      </c>
      <c r="D25319">
        <v>3</v>
      </c>
      <c r="E25319">
        <v>2870428192.7749901</v>
      </c>
      <c r="F25319">
        <v>9.0764284000000001E-2</v>
      </c>
      <c r="G25319">
        <v>0.21905659999999999</v>
      </c>
      <c r="H25319">
        <v>0.40142536000000001</v>
      </c>
    </row>
    <row r="25320" spans="1:8">
      <c r="A25320" t="s">
        <v>25372</v>
      </c>
      <c r="B25320" t="s">
        <v>7</v>
      </c>
      <c r="C25320">
        <v>2870428192.7800002</v>
      </c>
      <c r="D25320">
        <v>3</v>
      </c>
      <c r="E25320">
        <v>2870428192.7800002</v>
      </c>
      <c r="F25320">
        <v>0.22018528000000001</v>
      </c>
      <c r="G25320">
        <v>0.14784907999999999</v>
      </c>
      <c r="H25320">
        <v>0.32736015000000002</v>
      </c>
    </row>
    <row r="25321" spans="1:8">
      <c r="A25321" t="s">
        <v>25373</v>
      </c>
      <c r="B25321" t="s">
        <v>7</v>
      </c>
      <c r="C25321">
        <v>2870428192.7849698</v>
      </c>
      <c r="D25321">
        <v>3</v>
      </c>
      <c r="E25321">
        <v>2870428192.7849698</v>
      </c>
      <c r="F25321">
        <v>0.33070159999999998</v>
      </c>
      <c r="G25321">
        <v>5.5922029999999998E-2</v>
      </c>
      <c r="H25321">
        <v>0.21928501</v>
      </c>
    </row>
    <row r="25322" spans="1:8">
      <c r="A25322" t="s">
        <v>25374</v>
      </c>
      <c r="B25322" t="s">
        <v>7</v>
      </c>
      <c r="C25322">
        <v>2870428192.79001</v>
      </c>
      <c r="D25322">
        <v>3</v>
      </c>
      <c r="E25322">
        <v>2870428192.79001</v>
      </c>
      <c r="F25322">
        <v>0.25483716000000001</v>
      </c>
      <c r="G25322">
        <v>-0.12263203</v>
      </c>
      <c r="H25322">
        <v>0.22109508999999999</v>
      </c>
    </row>
    <row r="25323" spans="1:8">
      <c r="A25323" t="s">
        <v>25375</v>
      </c>
      <c r="B25323" t="s">
        <v>7</v>
      </c>
      <c r="C25323">
        <v>2870428192.7948599</v>
      </c>
      <c r="D25323">
        <v>3</v>
      </c>
      <c r="E25323">
        <v>2870428192.7948599</v>
      </c>
      <c r="F25323">
        <v>-6.1730027E-2</v>
      </c>
      <c r="G25323">
        <v>-9.2954159999999994E-2</v>
      </c>
      <c r="H25323">
        <v>0.14765834999999999</v>
      </c>
    </row>
    <row r="25324" spans="1:8">
      <c r="A25324" t="s">
        <v>25376</v>
      </c>
      <c r="B25324" t="s">
        <v>7</v>
      </c>
      <c r="C25324">
        <v>2870428192.8002</v>
      </c>
      <c r="D25324">
        <v>3</v>
      </c>
      <c r="E25324">
        <v>2870428192.8002</v>
      </c>
      <c r="F25324">
        <v>9.0255739999999997E-3</v>
      </c>
      <c r="G25324">
        <v>-0.15537213999999999</v>
      </c>
      <c r="H25324">
        <v>0.26101397999999998</v>
      </c>
    </row>
    <row r="25325" spans="1:8">
      <c r="A25325" t="s">
        <v>25377</v>
      </c>
      <c r="B25325" t="s">
        <v>7</v>
      </c>
      <c r="C25325">
        <v>2870428192.80511</v>
      </c>
      <c r="D25325">
        <v>3</v>
      </c>
      <c r="E25325">
        <v>2870428192.80511</v>
      </c>
      <c r="F25325">
        <v>0.13068258999999999</v>
      </c>
      <c r="G25325">
        <v>-4.3413640000000003E-2</v>
      </c>
      <c r="H25325">
        <v>0.36601066999999998</v>
      </c>
    </row>
    <row r="25326" spans="1:8">
      <c r="A25326" t="s">
        <v>25378</v>
      </c>
      <c r="B25326" t="s">
        <v>7</v>
      </c>
      <c r="C25326">
        <v>2870428192.8101802</v>
      </c>
      <c r="D25326">
        <v>3</v>
      </c>
      <c r="E25326">
        <v>2870428192.8101802</v>
      </c>
      <c r="F25326">
        <v>0.20317566000000001</v>
      </c>
      <c r="G25326">
        <v>9.8982810000000004E-2</v>
      </c>
      <c r="H25326">
        <v>0.37138939999999998</v>
      </c>
    </row>
    <row r="25327" spans="1:8">
      <c r="A25327" t="s">
        <v>25379</v>
      </c>
      <c r="B25327" t="s">
        <v>7</v>
      </c>
      <c r="C25327">
        <v>2870428192.8153</v>
      </c>
      <c r="D25327">
        <v>3</v>
      </c>
      <c r="E25327">
        <v>2870428192.8153</v>
      </c>
      <c r="F25327">
        <v>0.31801795999999999</v>
      </c>
      <c r="G25327">
        <v>0.31652212000000002</v>
      </c>
      <c r="H25327">
        <v>0.45629120000000001</v>
      </c>
    </row>
    <row r="25328" spans="1:8">
      <c r="A25328" t="s">
        <v>25380</v>
      </c>
      <c r="B25328" t="s">
        <v>7</v>
      </c>
      <c r="C25328">
        <v>2870428192.8183298</v>
      </c>
      <c r="D25328">
        <v>3</v>
      </c>
      <c r="E25328">
        <v>2870428192.8183298</v>
      </c>
      <c r="F25328">
        <v>0.46413457000000002</v>
      </c>
      <c r="G25328">
        <v>0.4071555</v>
      </c>
      <c r="H25328">
        <v>0.79802320000000004</v>
      </c>
    </row>
    <row r="25329" spans="1:8">
      <c r="A25329" t="s">
        <v>25381</v>
      </c>
      <c r="B25329" t="s">
        <v>7</v>
      </c>
      <c r="C25329">
        <v>2870428192.82373</v>
      </c>
      <c r="D25329">
        <v>3</v>
      </c>
      <c r="E25329">
        <v>2870428192.82373</v>
      </c>
      <c r="F25329">
        <v>0.58221290000000003</v>
      </c>
      <c r="G25329">
        <v>0.45761013</v>
      </c>
      <c r="H25329">
        <v>1.2503280999999999</v>
      </c>
    </row>
    <row r="25330" spans="1:8">
      <c r="A25330" t="s">
        <v>25382</v>
      </c>
      <c r="B25330" t="s">
        <v>7</v>
      </c>
      <c r="C25330">
        <v>2870428192.8287301</v>
      </c>
      <c r="D25330">
        <v>3</v>
      </c>
      <c r="E25330">
        <v>2870428192.8287301</v>
      </c>
      <c r="F25330">
        <v>0.67503950000000001</v>
      </c>
      <c r="G25330">
        <v>0.42764425</v>
      </c>
      <c r="H25330">
        <v>1.7330388999999999</v>
      </c>
    </row>
    <row r="25331" spans="1:8">
      <c r="A25331" t="s">
        <v>25383</v>
      </c>
      <c r="B25331" t="s">
        <v>7</v>
      </c>
      <c r="C25331">
        <v>2870428192.8339801</v>
      </c>
      <c r="D25331">
        <v>3</v>
      </c>
      <c r="E25331">
        <v>2870428192.8339801</v>
      </c>
      <c r="F25331">
        <v>0.46944903999999998</v>
      </c>
      <c r="G25331">
        <v>0.32709645999999998</v>
      </c>
      <c r="H25331">
        <v>1.9253054000000001</v>
      </c>
    </row>
    <row r="25332" spans="1:8">
      <c r="A25332" t="s">
        <v>25384</v>
      </c>
      <c r="B25332" t="s">
        <v>7</v>
      </c>
      <c r="C25332">
        <v>2870428192.8390799</v>
      </c>
      <c r="D25332">
        <v>3</v>
      </c>
      <c r="E25332">
        <v>2870428192.8390799</v>
      </c>
      <c r="F25332">
        <v>0.28900360000000003</v>
      </c>
      <c r="G25332">
        <v>0.21131133999999999</v>
      </c>
      <c r="H25332">
        <v>2.0615492</v>
      </c>
    </row>
    <row r="25333" spans="1:8">
      <c r="A25333" t="s">
        <v>25385</v>
      </c>
      <c r="B25333" t="s">
        <v>7</v>
      </c>
      <c r="C25333">
        <v>2870428192.8442702</v>
      </c>
      <c r="D25333">
        <v>3</v>
      </c>
      <c r="E25333">
        <v>2870428192.8442702</v>
      </c>
      <c r="F25333">
        <v>0.2390467</v>
      </c>
      <c r="G25333">
        <v>3.8700103999999999E-2</v>
      </c>
      <c r="H25333">
        <v>2.20255</v>
      </c>
    </row>
    <row r="25334" spans="1:8">
      <c r="A25334" t="s">
        <v>25386</v>
      </c>
      <c r="B25334" t="s">
        <v>7</v>
      </c>
      <c r="C25334">
        <v>2870428192.84939</v>
      </c>
      <c r="D25334">
        <v>3</v>
      </c>
      <c r="E25334">
        <v>2870428192.84939</v>
      </c>
      <c r="F25334">
        <v>0.26729298000000001</v>
      </c>
      <c r="G25334">
        <v>-0.12538815</v>
      </c>
      <c r="H25334">
        <v>2.0667542999999999</v>
      </c>
    </row>
    <row r="25335" spans="1:8">
      <c r="A25335" t="s">
        <v>25387</v>
      </c>
      <c r="B25335" t="s">
        <v>7</v>
      </c>
      <c r="C25335">
        <v>2870428192.8545499</v>
      </c>
      <c r="D25335">
        <v>3</v>
      </c>
      <c r="E25335">
        <v>2870428192.8545499</v>
      </c>
      <c r="F25335">
        <v>0.43151927000000001</v>
      </c>
      <c r="G25335">
        <v>-0.29963875000000001</v>
      </c>
      <c r="H25335">
        <v>1.9168596</v>
      </c>
    </row>
    <row r="25336" spans="1:8">
      <c r="A25336" t="s">
        <v>25388</v>
      </c>
      <c r="B25336" t="s">
        <v>7</v>
      </c>
      <c r="C25336">
        <v>2870428192.8597398</v>
      </c>
      <c r="D25336">
        <v>3</v>
      </c>
      <c r="E25336">
        <v>2870428192.8597398</v>
      </c>
      <c r="F25336">
        <v>0.63010060000000001</v>
      </c>
      <c r="G25336">
        <v>-0.51091193999999995</v>
      </c>
      <c r="H25336">
        <v>1.5216054999999999</v>
      </c>
    </row>
    <row r="25337" spans="1:8">
      <c r="A25337" t="s">
        <v>25389</v>
      </c>
      <c r="B25337" t="s">
        <v>7</v>
      </c>
      <c r="C25337">
        <v>2870428192.8648701</v>
      </c>
      <c r="D25337">
        <v>3</v>
      </c>
      <c r="E25337">
        <v>2870428192.8648701</v>
      </c>
      <c r="F25337">
        <v>0.73708426999999999</v>
      </c>
      <c r="G25337">
        <v>-0.81670904</v>
      </c>
      <c r="H25337">
        <v>1.2459955</v>
      </c>
    </row>
    <row r="25338" spans="1:8">
      <c r="A25338" t="s">
        <v>25390</v>
      </c>
      <c r="B25338" t="s">
        <v>7</v>
      </c>
      <c r="C25338">
        <v>2870428192.87005</v>
      </c>
      <c r="D25338">
        <v>3</v>
      </c>
      <c r="E25338">
        <v>2870428192.87005</v>
      </c>
      <c r="F25338">
        <v>0.68296420000000002</v>
      </c>
      <c r="G25338">
        <v>-0.92642020000000003</v>
      </c>
      <c r="H25338">
        <v>0.94911575000000004</v>
      </c>
    </row>
    <row r="25339" spans="1:8">
      <c r="A25339" t="s">
        <v>25391</v>
      </c>
      <c r="B25339" t="s">
        <v>7</v>
      </c>
      <c r="C25339">
        <v>2870428192.8752098</v>
      </c>
      <c r="D25339">
        <v>3</v>
      </c>
      <c r="E25339">
        <v>2870428192.8752098</v>
      </c>
      <c r="F25339">
        <v>0.27651094999999998</v>
      </c>
      <c r="G25339">
        <v>-0.86651610000000001</v>
      </c>
      <c r="H25339">
        <v>0.73564050000000003</v>
      </c>
    </row>
    <row r="25340" spans="1:8">
      <c r="A25340" t="s">
        <v>25392</v>
      </c>
      <c r="B25340" t="s">
        <v>7</v>
      </c>
      <c r="C25340">
        <v>2870428192.8803701</v>
      </c>
      <c r="D25340">
        <v>3</v>
      </c>
      <c r="E25340">
        <v>2870428192.8803701</v>
      </c>
      <c r="F25340">
        <v>-0.11992431000000001</v>
      </c>
      <c r="G25340">
        <v>-0.66632223000000002</v>
      </c>
      <c r="H25340">
        <v>0.41862582999999998</v>
      </c>
    </row>
    <row r="25341" spans="1:8">
      <c r="A25341" t="s">
        <v>25393</v>
      </c>
      <c r="B25341" t="s">
        <v>7</v>
      </c>
      <c r="C25341">
        <v>2870428192.88553</v>
      </c>
      <c r="D25341">
        <v>3</v>
      </c>
      <c r="E25341">
        <v>2870428192.88553</v>
      </c>
      <c r="F25341">
        <v>-0.28030359999999999</v>
      </c>
      <c r="G25341">
        <v>-0.52822685000000003</v>
      </c>
      <c r="H25341">
        <v>0.20224761999999999</v>
      </c>
    </row>
    <row r="25342" spans="1:8">
      <c r="A25342" t="s">
        <v>25394</v>
      </c>
      <c r="B25342" t="s">
        <v>7</v>
      </c>
      <c r="C25342">
        <v>2870428192.8909302</v>
      </c>
      <c r="D25342">
        <v>3</v>
      </c>
      <c r="E25342">
        <v>2870428192.8909302</v>
      </c>
      <c r="F25342">
        <v>-0.26929247000000001</v>
      </c>
      <c r="G25342">
        <v>-0.5058241</v>
      </c>
      <c r="H25342">
        <v>-0.14109801999999999</v>
      </c>
    </row>
    <row r="25343" spans="1:8">
      <c r="A25343" t="s">
        <v>25395</v>
      </c>
      <c r="B25343" t="s">
        <v>7</v>
      </c>
      <c r="C25343">
        <v>2870428192.8965101</v>
      </c>
      <c r="D25343">
        <v>3</v>
      </c>
      <c r="E25343">
        <v>2870428192.8965101</v>
      </c>
      <c r="F25343">
        <v>-0.1111829</v>
      </c>
      <c r="G25343">
        <v>-0.58878136000000003</v>
      </c>
      <c r="H25343">
        <v>-0.48270797999999998</v>
      </c>
    </row>
    <row r="25344" spans="1:8">
      <c r="A25344" t="s">
        <v>25396</v>
      </c>
      <c r="B25344" t="s">
        <v>7</v>
      </c>
      <c r="C25344">
        <v>2870428192.9008799</v>
      </c>
      <c r="D25344">
        <v>3</v>
      </c>
      <c r="E25344">
        <v>2870428192.9008799</v>
      </c>
      <c r="F25344">
        <v>-0.17775351</v>
      </c>
      <c r="G25344">
        <v>-0.69547605999999995</v>
      </c>
      <c r="H25344">
        <v>-0.9417219</v>
      </c>
    </row>
    <row r="25345" spans="1:8">
      <c r="A25345" t="s">
        <v>25397</v>
      </c>
      <c r="B25345" t="s">
        <v>7</v>
      </c>
      <c r="C25345">
        <v>2870428192.9058499</v>
      </c>
      <c r="D25345">
        <v>3</v>
      </c>
      <c r="E25345">
        <v>2870428192.9058499</v>
      </c>
      <c r="F25345">
        <v>-7.7390669999999996E-3</v>
      </c>
      <c r="G25345">
        <v>-0.77227829999999997</v>
      </c>
      <c r="H25345">
        <v>-1.5469055</v>
      </c>
    </row>
    <row r="25346" spans="1:8">
      <c r="A25346" t="s">
        <v>25398</v>
      </c>
      <c r="B25346" t="s">
        <v>7</v>
      </c>
      <c r="C25346">
        <v>2870428192.91082</v>
      </c>
      <c r="D25346">
        <v>3</v>
      </c>
      <c r="E25346">
        <v>2870428192.91082</v>
      </c>
      <c r="F25346">
        <v>0.18221024</v>
      </c>
      <c r="G25346">
        <v>-0.94182350000000004</v>
      </c>
      <c r="H25346">
        <v>-1.8013349000000001</v>
      </c>
    </row>
    <row r="25347" spans="1:8">
      <c r="A25347" t="s">
        <v>25399</v>
      </c>
      <c r="B25347" t="s">
        <v>7</v>
      </c>
      <c r="C25347">
        <v>2870428192.9159198</v>
      </c>
      <c r="D25347">
        <v>3</v>
      </c>
      <c r="E25347">
        <v>2870428192.9159198</v>
      </c>
      <c r="F25347">
        <v>0.35949793000000002</v>
      </c>
      <c r="G25347">
        <v>-1.1272572999999999</v>
      </c>
      <c r="H25347">
        <v>-2.1345147999999998</v>
      </c>
    </row>
    <row r="25348" spans="1:8">
      <c r="A25348" t="s">
        <v>25400</v>
      </c>
      <c r="B25348" t="s">
        <v>7</v>
      </c>
      <c r="C25348">
        <v>2870428192.9209599</v>
      </c>
      <c r="D25348">
        <v>3</v>
      </c>
      <c r="E25348">
        <v>2870428192.9209599</v>
      </c>
      <c r="F25348">
        <v>1.3935694999999999</v>
      </c>
      <c r="G25348">
        <v>-0.34271717000000002</v>
      </c>
      <c r="H25348">
        <v>-1.5715437000000001</v>
      </c>
    </row>
    <row r="25349" spans="1:8">
      <c r="A25349" t="s">
        <v>25401</v>
      </c>
      <c r="B25349" t="s">
        <v>7</v>
      </c>
      <c r="C25349">
        <v>2870428192.9259901</v>
      </c>
      <c r="D25349">
        <v>3</v>
      </c>
      <c r="E25349">
        <v>2870428192.9259901</v>
      </c>
      <c r="F25349">
        <v>1.6682950999999999</v>
      </c>
      <c r="G25349">
        <v>-3.7131310000000001E-2</v>
      </c>
      <c r="H25349">
        <v>-1.6246141999999999</v>
      </c>
    </row>
    <row r="25350" spans="1:8">
      <c r="A25350" t="s">
        <v>25402</v>
      </c>
      <c r="B25350" t="s">
        <v>7</v>
      </c>
      <c r="C25350">
        <v>2870428192.9310298</v>
      </c>
      <c r="D25350">
        <v>3</v>
      </c>
      <c r="E25350">
        <v>2870428192.9310298</v>
      </c>
      <c r="F25350">
        <v>0.82656890000000005</v>
      </c>
      <c r="G25350">
        <v>-0.42907476</v>
      </c>
      <c r="H25350">
        <v>-2.077261</v>
      </c>
    </row>
    <row r="25351" spans="1:8">
      <c r="A25351" t="s">
        <v>25403</v>
      </c>
      <c r="B25351" t="s">
        <v>7</v>
      </c>
      <c r="C25351">
        <v>2870428192.93612</v>
      </c>
      <c r="D25351">
        <v>3</v>
      </c>
      <c r="E25351">
        <v>2870428192.93612</v>
      </c>
      <c r="F25351">
        <v>1.4019166000000001</v>
      </c>
      <c r="G25351">
        <v>0.30501366000000002</v>
      </c>
      <c r="H25351">
        <v>-0.99194479999999996</v>
      </c>
    </row>
    <row r="25352" spans="1:8">
      <c r="A25352" t="s">
        <v>25404</v>
      </c>
      <c r="B25352" t="s">
        <v>7</v>
      </c>
      <c r="C25352">
        <v>2870428192.9411001</v>
      </c>
      <c r="D25352">
        <v>3</v>
      </c>
      <c r="E25352">
        <v>2870428192.9411001</v>
      </c>
      <c r="F25352">
        <v>1.1129837</v>
      </c>
      <c r="G25352">
        <v>0.33425426000000003</v>
      </c>
      <c r="H25352">
        <v>-1.041955</v>
      </c>
    </row>
    <row r="25353" spans="1:8">
      <c r="A25353" t="s">
        <v>25405</v>
      </c>
      <c r="B25353" t="s">
        <v>7</v>
      </c>
      <c r="C25353">
        <v>2870428192.9461899</v>
      </c>
      <c r="D25353">
        <v>3</v>
      </c>
      <c r="E25353">
        <v>2870428192.9461899</v>
      </c>
      <c r="F25353">
        <v>0.7413767</v>
      </c>
      <c r="G25353">
        <v>0.19053221000000001</v>
      </c>
      <c r="H25353">
        <v>-0.60230399999999995</v>
      </c>
    </row>
    <row r="25354" spans="1:8">
      <c r="A25354" t="s">
        <v>25406</v>
      </c>
      <c r="B25354" t="s">
        <v>7</v>
      </c>
      <c r="C25354">
        <v>2870428192.95117</v>
      </c>
      <c r="D25354">
        <v>3</v>
      </c>
      <c r="E25354">
        <v>2870428192.95117</v>
      </c>
      <c r="F25354">
        <v>0.27324983000000003</v>
      </c>
      <c r="G25354">
        <v>8.2392690000000005E-2</v>
      </c>
      <c r="H25354">
        <v>-0.31214999999999998</v>
      </c>
    </row>
    <row r="25355" spans="1:8">
      <c r="A25355" t="s">
        <v>25407</v>
      </c>
      <c r="B25355" t="s">
        <v>7</v>
      </c>
      <c r="C25355">
        <v>2870428192.9562998</v>
      </c>
      <c r="D25355">
        <v>3</v>
      </c>
      <c r="E25355">
        <v>2870428192.9562998</v>
      </c>
      <c r="F25355">
        <v>-0.15338883</v>
      </c>
      <c r="G25355">
        <v>1.8275260000000002E-2</v>
      </c>
      <c r="H25355">
        <v>-3.0233860000000001E-2</v>
      </c>
    </row>
    <row r="25356" spans="1:8">
      <c r="A25356" t="s">
        <v>25408</v>
      </c>
      <c r="B25356" t="s">
        <v>7</v>
      </c>
      <c r="C25356">
        <v>2870428192.9612098</v>
      </c>
      <c r="D25356">
        <v>3</v>
      </c>
      <c r="E25356">
        <v>2870428192.9612098</v>
      </c>
      <c r="F25356">
        <v>-0.32667410000000002</v>
      </c>
      <c r="G25356">
        <v>-5.8674335000000001E-2</v>
      </c>
      <c r="H25356">
        <v>0.17801094000000001</v>
      </c>
    </row>
    <row r="25357" spans="1:8">
      <c r="A25357" t="s">
        <v>25409</v>
      </c>
      <c r="B25357" t="s">
        <v>7</v>
      </c>
      <c r="C25357">
        <v>2870428192.96628</v>
      </c>
      <c r="D25357">
        <v>3</v>
      </c>
      <c r="E25357">
        <v>2870428192.96628</v>
      </c>
      <c r="F25357">
        <v>-0.52347993999999998</v>
      </c>
      <c r="G25357">
        <v>-0.13306618000000001</v>
      </c>
      <c r="H25357">
        <v>0.28767872</v>
      </c>
    </row>
    <row r="25358" spans="1:8">
      <c r="A25358" t="s">
        <v>25410</v>
      </c>
      <c r="B25358" t="s">
        <v>7</v>
      </c>
      <c r="C25358">
        <v>2870428192.9713702</v>
      </c>
      <c r="D25358">
        <v>3</v>
      </c>
      <c r="E25358">
        <v>2870428192.9713702</v>
      </c>
      <c r="F25358">
        <v>-0.54534070000000001</v>
      </c>
      <c r="G25358">
        <v>-0.19993973000000001</v>
      </c>
      <c r="H25358">
        <v>0.28806399999999999</v>
      </c>
    </row>
    <row r="25359" spans="1:8">
      <c r="A25359" t="s">
        <v>25411</v>
      </c>
      <c r="B25359" t="s">
        <v>7</v>
      </c>
      <c r="C25359">
        <v>2870428192.9763498</v>
      </c>
      <c r="D25359">
        <v>3</v>
      </c>
      <c r="E25359">
        <v>2870428192.9763498</v>
      </c>
      <c r="F25359">
        <v>-0.417794</v>
      </c>
      <c r="G25359">
        <v>-0.26330566</v>
      </c>
      <c r="H25359">
        <v>0.12750243999999999</v>
      </c>
    </row>
    <row r="25360" spans="1:8">
      <c r="A25360" t="s">
        <v>25412</v>
      </c>
      <c r="B25360" t="s">
        <v>7</v>
      </c>
      <c r="C25360">
        <v>2870428192.9813499</v>
      </c>
      <c r="D25360">
        <v>3</v>
      </c>
      <c r="E25360">
        <v>2870428192.9813499</v>
      </c>
      <c r="F25360">
        <v>-0.24504364000000001</v>
      </c>
      <c r="G25360">
        <v>-0.21914386999999999</v>
      </c>
      <c r="H25360">
        <v>5.2720547E-2</v>
      </c>
    </row>
    <row r="25361" spans="1:8">
      <c r="A25361" t="s">
        <v>25413</v>
      </c>
      <c r="B25361" t="s">
        <v>7</v>
      </c>
      <c r="C25361">
        <v>2870428192.9863901</v>
      </c>
      <c r="D25361">
        <v>3</v>
      </c>
      <c r="E25361">
        <v>2870428192.9863901</v>
      </c>
      <c r="F25361">
        <v>-0.19583204000000001</v>
      </c>
      <c r="G25361">
        <v>-0.16352080999999999</v>
      </c>
      <c r="H25361">
        <v>-9.2469214999999993E-2</v>
      </c>
    </row>
    <row r="25362" spans="1:8">
      <c r="A25362" t="s">
        <v>25414</v>
      </c>
      <c r="B25362" t="s">
        <v>7</v>
      </c>
      <c r="C25362">
        <v>2870428192.9914498</v>
      </c>
      <c r="D25362">
        <v>3</v>
      </c>
      <c r="E25362">
        <v>2870428192.9914498</v>
      </c>
      <c r="F25362">
        <v>-0.10229114</v>
      </c>
      <c r="G25362">
        <v>-0.14817810000000001</v>
      </c>
      <c r="H25362">
        <v>-0.27529764000000001</v>
      </c>
    </row>
    <row r="25363" spans="1:8">
      <c r="A25363" t="s">
        <v>25415</v>
      </c>
      <c r="B25363" t="s">
        <v>7</v>
      </c>
      <c r="C25363">
        <v>2870428192.99649</v>
      </c>
      <c r="D25363">
        <v>3</v>
      </c>
      <c r="E25363">
        <v>2870428192.99649</v>
      </c>
      <c r="F25363">
        <v>2.1679730000000001E-2</v>
      </c>
      <c r="G25363">
        <v>-0.18661451000000001</v>
      </c>
      <c r="H25363">
        <v>-0.52271129999999999</v>
      </c>
    </row>
    <row r="25364" spans="1:8">
      <c r="A25364" t="s">
        <v>25416</v>
      </c>
      <c r="B25364" t="s">
        <v>7</v>
      </c>
      <c r="C25364">
        <v>2870428193.0015502</v>
      </c>
      <c r="D25364">
        <v>3</v>
      </c>
      <c r="E25364">
        <v>2870428193.0015502</v>
      </c>
      <c r="F25364">
        <v>1.3107239999999999E-2</v>
      </c>
      <c r="G25364">
        <v>-0.13825941</v>
      </c>
      <c r="H25364">
        <v>-0.434587</v>
      </c>
    </row>
    <row r="25365" spans="1:8">
      <c r="A25365" t="s">
        <v>25417</v>
      </c>
      <c r="B25365" t="s">
        <v>7</v>
      </c>
      <c r="C25365">
        <v>2870428193.0065598</v>
      </c>
      <c r="D25365">
        <v>3</v>
      </c>
      <c r="E25365">
        <v>2870428193.0065598</v>
      </c>
      <c r="F25365">
        <v>-0.17900366000000001</v>
      </c>
      <c r="G25365">
        <v>-0.104674816</v>
      </c>
      <c r="H25365">
        <v>-0.29154825000000001</v>
      </c>
    </row>
    <row r="25366" spans="1:8">
      <c r="A25366" t="s">
        <v>25418</v>
      </c>
      <c r="B25366" t="s">
        <v>7</v>
      </c>
      <c r="C25366">
        <v>2870428193.01159</v>
      </c>
      <c r="D25366">
        <v>3</v>
      </c>
      <c r="E25366">
        <v>2870428193.01159</v>
      </c>
      <c r="F25366">
        <v>-9.5162689999999994E-2</v>
      </c>
      <c r="G25366">
        <v>-3.6772249999999999E-2</v>
      </c>
      <c r="H25366">
        <v>-0.22955990000000001</v>
      </c>
    </row>
    <row r="25367" spans="1:8">
      <c r="A25367" t="s">
        <v>25419</v>
      </c>
      <c r="B25367" t="s">
        <v>7</v>
      </c>
      <c r="C25367">
        <v>2870428193.0166302</v>
      </c>
      <c r="D25367">
        <v>3</v>
      </c>
      <c r="E25367">
        <v>2870428193.0166302</v>
      </c>
      <c r="F25367">
        <v>7.4285509999999999E-2</v>
      </c>
      <c r="G25367">
        <v>-0.18046235999999999</v>
      </c>
      <c r="H25367">
        <v>-0.28665876000000001</v>
      </c>
    </row>
    <row r="25368" spans="1:8">
      <c r="A25368" t="s">
        <v>25420</v>
      </c>
      <c r="B25368" t="s">
        <v>7</v>
      </c>
      <c r="C25368">
        <v>2870428193.0197101</v>
      </c>
      <c r="D25368">
        <v>3</v>
      </c>
      <c r="E25368">
        <v>2870428193.0197101</v>
      </c>
      <c r="F25368">
        <v>0.101649165</v>
      </c>
      <c r="G25368">
        <v>-0.21231651000000001</v>
      </c>
      <c r="H25368">
        <v>-0.33319616000000002</v>
      </c>
    </row>
    <row r="25369" spans="1:8">
      <c r="A25369" t="s">
        <v>25421</v>
      </c>
      <c r="B25369" t="s">
        <v>7</v>
      </c>
      <c r="C25369">
        <v>2870428193.0251999</v>
      </c>
      <c r="D25369">
        <v>3</v>
      </c>
      <c r="E25369">
        <v>2870428193.0251999</v>
      </c>
      <c r="F25369">
        <v>2.07479E-2</v>
      </c>
      <c r="G25369">
        <v>-0.51995990000000003</v>
      </c>
      <c r="H25369">
        <v>-0.70828769999999996</v>
      </c>
    </row>
    <row r="25370" spans="1:8">
      <c r="A25370" t="s">
        <v>25422</v>
      </c>
      <c r="B25370" t="s">
        <v>7</v>
      </c>
      <c r="C25370">
        <v>2870428193.03021</v>
      </c>
      <c r="D25370">
        <v>3</v>
      </c>
      <c r="E25370">
        <v>2870428193.03021</v>
      </c>
      <c r="F25370">
        <v>-0.15853030000000001</v>
      </c>
      <c r="G25370">
        <v>-0.65942429999999996</v>
      </c>
      <c r="H25370">
        <v>-0.46880293000000001</v>
      </c>
    </row>
    <row r="25371" spans="1:8">
      <c r="A25371" t="s">
        <v>25423</v>
      </c>
      <c r="B25371" t="s">
        <v>7</v>
      </c>
      <c r="C25371">
        <v>2870428193.0353699</v>
      </c>
      <c r="D25371">
        <v>3</v>
      </c>
      <c r="E25371">
        <v>2870428193.0353699</v>
      </c>
      <c r="F25371">
        <v>0.21556991</v>
      </c>
      <c r="G25371">
        <v>-0.40833044000000002</v>
      </c>
      <c r="H25371">
        <v>-0.19957495</v>
      </c>
    </row>
    <row r="25372" spans="1:8">
      <c r="A25372" t="s">
        <v>25424</v>
      </c>
      <c r="B25372" t="s">
        <v>7</v>
      </c>
      <c r="C25372">
        <v>2870428193.0404902</v>
      </c>
      <c r="D25372">
        <v>3</v>
      </c>
      <c r="E25372">
        <v>2870428193.0404902</v>
      </c>
      <c r="F25372">
        <v>0.81284029999999996</v>
      </c>
      <c r="G25372">
        <v>-1.8017292000000001E-2</v>
      </c>
      <c r="H25372">
        <v>0.15760088</v>
      </c>
    </row>
    <row r="25373" spans="1:8">
      <c r="A25373" t="s">
        <v>25425</v>
      </c>
      <c r="B25373" t="s">
        <v>7</v>
      </c>
      <c r="C25373">
        <v>2870428193.04568</v>
      </c>
      <c r="D25373">
        <v>3</v>
      </c>
      <c r="E25373">
        <v>2870428193.04568</v>
      </c>
      <c r="F25373">
        <v>1.1403189</v>
      </c>
      <c r="G25373">
        <v>0.24501704999999999</v>
      </c>
      <c r="H25373">
        <v>0.41745615000000003</v>
      </c>
    </row>
    <row r="25374" spans="1:8">
      <c r="A25374" t="s">
        <v>25426</v>
      </c>
      <c r="B25374" t="s">
        <v>7</v>
      </c>
      <c r="C25374">
        <v>2870428193.0508099</v>
      </c>
      <c r="D25374">
        <v>3</v>
      </c>
      <c r="E25374">
        <v>2870428193.0508099</v>
      </c>
      <c r="F25374">
        <v>1.5264549999999999</v>
      </c>
      <c r="G25374">
        <v>0.60733320000000002</v>
      </c>
      <c r="H25374">
        <v>0.9919753</v>
      </c>
    </row>
    <row r="25375" spans="1:8">
      <c r="A25375" t="s">
        <v>25427</v>
      </c>
      <c r="B25375" t="s">
        <v>7</v>
      </c>
      <c r="C25375">
        <v>2870428193.0559702</v>
      </c>
      <c r="D25375">
        <v>3</v>
      </c>
      <c r="E25375">
        <v>2870428193.0559702</v>
      </c>
      <c r="F25375">
        <v>1.3418688999999999</v>
      </c>
      <c r="G25375">
        <v>0.32057190000000002</v>
      </c>
      <c r="H25375">
        <v>0.81934260000000003</v>
      </c>
    </row>
    <row r="25376" spans="1:8">
      <c r="A25376" t="s">
        <v>25428</v>
      </c>
      <c r="B25376" t="s">
        <v>7</v>
      </c>
      <c r="C25376">
        <v>2870428193.0611801</v>
      </c>
      <c r="D25376">
        <v>3</v>
      </c>
      <c r="E25376">
        <v>2870428193.0611801</v>
      </c>
      <c r="F25376">
        <v>0.83342899999999998</v>
      </c>
      <c r="G25376">
        <v>-7.1440219999999999E-2</v>
      </c>
      <c r="H25376">
        <v>0.69491385999999999</v>
      </c>
    </row>
    <row r="25377" spans="1:8">
      <c r="A25377" t="s">
        <v>25429</v>
      </c>
      <c r="B25377" t="s">
        <v>7</v>
      </c>
      <c r="C25377">
        <v>2870428193.0663099</v>
      </c>
      <c r="D25377">
        <v>3</v>
      </c>
      <c r="E25377">
        <v>2870428193.0663099</v>
      </c>
      <c r="F25377">
        <v>0.47266673999999997</v>
      </c>
      <c r="G25377">
        <v>-0.39326667999999998</v>
      </c>
      <c r="H25377">
        <v>0.60608386999999997</v>
      </c>
    </row>
    <row r="25378" spans="1:8">
      <c r="A25378" t="s">
        <v>25430</v>
      </c>
      <c r="B25378" t="s">
        <v>7</v>
      </c>
      <c r="C25378">
        <v>2870428193.0714698</v>
      </c>
      <c r="D25378">
        <v>3</v>
      </c>
      <c r="E25378">
        <v>2870428193.0714698</v>
      </c>
      <c r="F25378">
        <v>0.19235807999999999</v>
      </c>
      <c r="G25378">
        <v>-0.54342889999999999</v>
      </c>
      <c r="H25378">
        <v>0.64368725000000004</v>
      </c>
    </row>
    <row r="25379" spans="1:8">
      <c r="A25379" t="s">
        <v>25431</v>
      </c>
      <c r="B25379" t="s">
        <v>7</v>
      </c>
      <c r="C25379">
        <v>2870428193.07657</v>
      </c>
      <c r="D25379">
        <v>3</v>
      </c>
      <c r="E25379">
        <v>2870428193.07657</v>
      </c>
      <c r="F25379">
        <v>0.13221311999999999</v>
      </c>
      <c r="G25379">
        <v>-0.49475574</v>
      </c>
      <c r="H25379">
        <v>0.60527945000000005</v>
      </c>
    </row>
    <row r="25380" spans="1:8">
      <c r="A25380" t="s">
        <v>25432</v>
      </c>
      <c r="B25380" t="s">
        <v>7</v>
      </c>
      <c r="C25380">
        <v>2870428193.0817499</v>
      </c>
      <c r="D25380">
        <v>3</v>
      </c>
      <c r="E25380">
        <v>2870428193.0817499</v>
      </c>
      <c r="F25380">
        <v>0.11326158</v>
      </c>
      <c r="G25380">
        <v>-0.40580082000000001</v>
      </c>
      <c r="H25380">
        <v>0.46859931999999999</v>
      </c>
    </row>
    <row r="25381" spans="1:8">
      <c r="A25381" t="s">
        <v>25433</v>
      </c>
      <c r="B25381" t="s">
        <v>7</v>
      </c>
      <c r="C25381">
        <v>2870428193.0869098</v>
      </c>
      <c r="D25381">
        <v>3</v>
      </c>
      <c r="E25381">
        <v>2870428193.0869098</v>
      </c>
      <c r="F25381">
        <v>0.14369965000000001</v>
      </c>
      <c r="G25381">
        <v>-0.32000875000000001</v>
      </c>
      <c r="H25381">
        <v>0.52314760000000005</v>
      </c>
    </row>
    <row r="25382" spans="1:8">
      <c r="A25382" t="s">
        <v>25434</v>
      </c>
      <c r="B25382" t="s">
        <v>7</v>
      </c>
      <c r="C25382">
        <v>2870428193.0922499</v>
      </c>
      <c r="D25382">
        <v>3</v>
      </c>
      <c r="E25382">
        <v>2870428193.0922499</v>
      </c>
      <c r="F25382">
        <v>0.14706939999999999</v>
      </c>
      <c r="G25382">
        <v>-0.23702287999999999</v>
      </c>
      <c r="H25382">
        <v>0.46184254000000002</v>
      </c>
    </row>
    <row r="25383" spans="1:8">
      <c r="A25383" t="s">
        <v>25435</v>
      </c>
      <c r="B25383" t="s">
        <v>7</v>
      </c>
      <c r="C25383">
        <v>2870428193.0971999</v>
      </c>
      <c r="D25383">
        <v>3</v>
      </c>
      <c r="E25383">
        <v>2870428193.0971999</v>
      </c>
      <c r="F25383">
        <v>9.3537570000000003E-4</v>
      </c>
      <c r="G25383">
        <v>-0.27089740000000001</v>
      </c>
      <c r="H25383">
        <v>0.31303406</v>
      </c>
    </row>
    <row r="25384" spans="1:8">
      <c r="A25384" t="s">
        <v>25436</v>
      </c>
      <c r="B25384" t="s">
        <v>7</v>
      </c>
      <c r="C25384">
        <v>2870428193.1022601</v>
      </c>
      <c r="D25384">
        <v>3</v>
      </c>
      <c r="E25384">
        <v>2870428193.1022601</v>
      </c>
      <c r="F25384">
        <v>-2.8884409999999999E-4</v>
      </c>
      <c r="G25384">
        <v>-0.37450837999999997</v>
      </c>
      <c r="H25384">
        <v>0.1074667</v>
      </c>
    </row>
    <row r="25385" spans="1:8">
      <c r="A25385" t="s">
        <v>25437</v>
      </c>
      <c r="B25385" t="s">
        <v>7</v>
      </c>
      <c r="C25385">
        <v>2870428193.1072698</v>
      </c>
      <c r="D25385">
        <v>3</v>
      </c>
      <c r="E25385">
        <v>2870428193.1072698</v>
      </c>
      <c r="F25385">
        <v>-0.16547859000000001</v>
      </c>
      <c r="G25385">
        <v>-0.47894619999999999</v>
      </c>
      <c r="H25385">
        <v>5.6176185999999998E-3</v>
      </c>
    </row>
    <row r="25386" spans="1:8">
      <c r="A25386" t="s">
        <v>25438</v>
      </c>
      <c r="B25386" t="s">
        <v>7</v>
      </c>
      <c r="C25386">
        <v>2870428193.1122999</v>
      </c>
      <c r="D25386">
        <v>3</v>
      </c>
      <c r="E25386">
        <v>2870428193.1122999</v>
      </c>
      <c r="F25386">
        <v>-0.16876209</v>
      </c>
      <c r="G25386">
        <v>-0.45368720000000001</v>
      </c>
      <c r="H25386">
        <v>-0.13626194</v>
      </c>
    </row>
    <row r="25387" spans="1:8">
      <c r="A25387" t="s">
        <v>25439</v>
      </c>
      <c r="B25387" t="s">
        <v>7</v>
      </c>
      <c r="C25387">
        <v>2870428193.1173701</v>
      </c>
      <c r="D25387">
        <v>3</v>
      </c>
      <c r="E25387">
        <v>2870428193.1173701</v>
      </c>
      <c r="F25387">
        <v>-0.21747267000000001</v>
      </c>
      <c r="G25387">
        <v>-0.33795118000000002</v>
      </c>
      <c r="H25387">
        <v>-0.53580236000000003</v>
      </c>
    </row>
    <row r="25388" spans="1:8">
      <c r="A25388" t="s">
        <v>25440</v>
      </c>
      <c r="B25388" t="s">
        <v>7</v>
      </c>
      <c r="C25388">
        <v>2870428193.1223698</v>
      </c>
      <c r="D25388">
        <v>3</v>
      </c>
      <c r="E25388">
        <v>2870428193.1223698</v>
      </c>
      <c r="F25388">
        <v>-7.0913790000000004E-2</v>
      </c>
      <c r="G25388">
        <v>-0.27259729999999999</v>
      </c>
      <c r="H25388">
        <v>-0.66227150000000001</v>
      </c>
    </row>
    <row r="25389" spans="1:8">
      <c r="A25389" t="s">
        <v>25441</v>
      </c>
      <c r="B25389" t="s">
        <v>7</v>
      </c>
      <c r="C25389">
        <v>2870428193.1274099</v>
      </c>
      <c r="D25389">
        <v>3</v>
      </c>
      <c r="E25389">
        <v>2870428193.1274099</v>
      </c>
      <c r="F25389">
        <v>-2.8642595E-2</v>
      </c>
      <c r="G25389">
        <v>-0.13642836</v>
      </c>
      <c r="H25389">
        <v>-0.79050920000000002</v>
      </c>
    </row>
    <row r="25390" spans="1:8">
      <c r="A25390" t="s">
        <v>25442</v>
      </c>
      <c r="B25390" t="s">
        <v>7</v>
      </c>
      <c r="C25390">
        <v>2870428193.1324401</v>
      </c>
      <c r="D25390">
        <v>3</v>
      </c>
      <c r="E25390">
        <v>2870428193.1324401</v>
      </c>
      <c r="F25390">
        <v>-6.3145159999999998E-4</v>
      </c>
      <c r="G25390">
        <v>-0.13839578999999999</v>
      </c>
      <c r="H25390">
        <v>-0.83416842999999996</v>
      </c>
    </row>
    <row r="25391" spans="1:8">
      <c r="A25391" t="s">
        <v>25443</v>
      </c>
      <c r="B25391" t="s">
        <v>7</v>
      </c>
      <c r="C25391">
        <v>2870428193.1374798</v>
      </c>
      <c r="D25391">
        <v>3</v>
      </c>
      <c r="E25391">
        <v>2870428193.1374798</v>
      </c>
      <c r="F25391">
        <v>-0.16881805999999999</v>
      </c>
      <c r="G25391">
        <v>-0.14381838</v>
      </c>
      <c r="H25391">
        <v>-0.95286179999999998</v>
      </c>
    </row>
    <row r="25392" spans="1:8">
      <c r="A25392" t="s">
        <v>25444</v>
      </c>
      <c r="B25392" t="s">
        <v>7</v>
      </c>
      <c r="C25392">
        <v>2870428193.14254</v>
      </c>
      <c r="D25392">
        <v>3</v>
      </c>
      <c r="E25392">
        <v>2870428193.14254</v>
      </c>
      <c r="F25392">
        <v>-0.14646465</v>
      </c>
      <c r="G25392">
        <v>-0.15617608999999999</v>
      </c>
      <c r="H25392">
        <v>-1.0586237999999999</v>
      </c>
    </row>
    <row r="25393" spans="1:8">
      <c r="A25393" t="s">
        <v>25445</v>
      </c>
      <c r="B25393" t="s">
        <v>7</v>
      </c>
      <c r="C25393">
        <v>2870428193.1476102</v>
      </c>
      <c r="D25393">
        <v>3</v>
      </c>
      <c r="E25393">
        <v>2870428193.1476102</v>
      </c>
      <c r="F25393">
        <v>-0.14667362</v>
      </c>
      <c r="G25393">
        <v>-0.15627861000000001</v>
      </c>
      <c r="H25393">
        <v>-1.1303186000000001</v>
      </c>
    </row>
    <row r="25394" spans="1:8">
      <c r="A25394" t="s">
        <v>25446</v>
      </c>
      <c r="B25394" t="s">
        <v>7</v>
      </c>
      <c r="C25394">
        <v>2870428193.1525502</v>
      </c>
      <c r="D25394">
        <v>3</v>
      </c>
      <c r="E25394">
        <v>2870428193.1525502</v>
      </c>
      <c r="F25394">
        <v>-0.45527095000000001</v>
      </c>
      <c r="G25394">
        <v>-0.79487275999999996</v>
      </c>
      <c r="H25394">
        <v>-1.9278545</v>
      </c>
    </row>
    <row r="25395" spans="1:8">
      <c r="A25395" t="s">
        <v>25447</v>
      </c>
      <c r="B25395" t="s">
        <v>7</v>
      </c>
      <c r="C25395">
        <v>2870428193.1578598</v>
      </c>
      <c r="D25395">
        <v>3</v>
      </c>
      <c r="E25395">
        <v>2870428193.1578598</v>
      </c>
      <c r="F25395">
        <v>-1.0078855</v>
      </c>
      <c r="G25395">
        <v>-1.2033525</v>
      </c>
      <c r="H25395">
        <v>-2.4700027000000002</v>
      </c>
    </row>
    <row r="25396" spans="1:8">
      <c r="A25396" t="s">
        <v>25448</v>
      </c>
      <c r="B25396" t="s">
        <v>7</v>
      </c>
      <c r="C25396">
        <v>2870428193.16259</v>
      </c>
      <c r="D25396">
        <v>3</v>
      </c>
      <c r="E25396">
        <v>2870428193.16259</v>
      </c>
      <c r="F25396">
        <v>-0.39362997</v>
      </c>
      <c r="G25396">
        <v>-0.45338917000000001</v>
      </c>
      <c r="H25396">
        <v>-1.9389768000000001</v>
      </c>
    </row>
    <row r="25397" spans="1:8">
      <c r="A25397" t="s">
        <v>25449</v>
      </c>
      <c r="B25397" t="s">
        <v>7</v>
      </c>
      <c r="C25397">
        <v>2870428193.1677198</v>
      </c>
      <c r="D25397">
        <v>3</v>
      </c>
      <c r="E25397">
        <v>2870428193.1677198</v>
      </c>
      <c r="F25397">
        <v>0.33952332000000002</v>
      </c>
      <c r="G25397">
        <v>0.23533535</v>
      </c>
      <c r="H25397">
        <v>-1.3120331999999999</v>
      </c>
    </row>
    <row r="25398" spans="1:8">
      <c r="A25398" t="s">
        <v>25450</v>
      </c>
      <c r="B25398" t="s">
        <v>7</v>
      </c>
      <c r="C25398">
        <v>2870428193.17276</v>
      </c>
      <c r="D25398">
        <v>3</v>
      </c>
      <c r="E25398">
        <v>2870428193.17276</v>
      </c>
      <c r="F25398">
        <v>0.78124386000000001</v>
      </c>
      <c r="G25398">
        <v>0.69668436</v>
      </c>
      <c r="H25398">
        <v>-0.69848394000000003</v>
      </c>
    </row>
    <row r="25399" spans="1:8">
      <c r="A25399" t="s">
        <v>25451</v>
      </c>
      <c r="B25399" t="s">
        <v>7</v>
      </c>
      <c r="C25399">
        <v>2870428193.1777902</v>
      </c>
      <c r="D25399">
        <v>3</v>
      </c>
      <c r="E25399">
        <v>2870428193.1777902</v>
      </c>
      <c r="F25399">
        <v>1.0677152999999999</v>
      </c>
      <c r="G25399">
        <v>0.89396094999999998</v>
      </c>
      <c r="H25399">
        <v>-0.14400863999999999</v>
      </c>
    </row>
    <row r="25400" spans="1:8">
      <c r="A25400" t="s">
        <v>25452</v>
      </c>
      <c r="B25400" t="s">
        <v>7</v>
      </c>
      <c r="C25400">
        <v>2870428193.1827698</v>
      </c>
      <c r="D25400">
        <v>3</v>
      </c>
      <c r="E25400">
        <v>2870428193.1827698</v>
      </c>
      <c r="F25400">
        <v>1.0836914</v>
      </c>
      <c r="G25400">
        <v>0.67914770000000002</v>
      </c>
      <c r="H25400">
        <v>-1.2905598000000001E-2</v>
      </c>
    </row>
    <row r="25401" spans="1:8">
      <c r="A25401" t="s">
        <v>25453</v>
      </c>
      <c r="B25401" t="s">
        <v>7</v>
      </c>
      <c r="C25401">
        <v>2870428193.1878901</v>
      </c>
      <c r="D25401">
        <v>3</v>
      </c>
      <c r="E25401">
        <v>2870428193.1878901</v>
      </c>
      <c r="F25401">
        <v>0.41509449999999998</v>
      </c>
      <c r="G25401">
        <v>0.13940859</v>
      </c>
      <c r="H25401">
        <v>0.12019920000000001</v>
      </c>
    </row>
    <row r="25402" spans="1:8">
      <c r="A25402" t="s">
        <v>25454</v>
      </c>
      <c r="B25402" t="s">
        <v>7</v>
      </c>
      <c r="C25402">
        <v>2870428193.1929598</v>
      </c>
      <c r="D25402">
        <v>3</v>
      </c>
      <c r="E25402">
        <v>2870428193.1929598</v>
      </c>
      <c r="F25402">
        <v>-3.2483518000000003E-2</v>
      </c>
      <c r="G25402">
        <v>-0.41874074999999999</v>
      </c>
      <c r="H25402">
        <v>0.17281199</v>
      </c>
    </row>
    <row r="25403" spans="1:8">
      <c r="A25403" t="s">
        <v>25455</v>
      </c>
      <c r="B25403" t="s">
        <v>7</v>
      </c>
      <c r="C25403">
        <v>2870428193.1993699</v>
      </c>
      <c r="D25403">
        <v>3</v>
      </c>
      <c r="E25403">
        <v>2870428193.1993699</v>
      </c>
      <c r="F25403">
        <v>-0.32140713999999998</v>
      </c>
      <c r="G25403">
        <v>-0.68653584000000001</v>
      </c>
      <c r="H25403">
        <v>0.31114054000000002</v>
      </c>
    </row>
    <row r="25404" spans="1:8">
      <c r="A25404" t="s">
        <v>25456</v>
      </c>
      <c r="B25404" t="s">
        <v>7</v>
      </c>
      <c r="C25404">
        <v>2870428193.2024202</v>
      </c>
      <c r="D25404">
        <v>3</v>
      </c>
      <c r="E25404">
        <v>2870428193.2024202</v>
      </c>
      <c r="F25404">
        <v>-0.37555724000000001</v>
      </c>
      <c r="G25404">
        <v>-0.75794269999999997</v>
      </c>
      <c r="H25404">
        <v>0.31469059999999999</v>
      </c>
    </row>
    <row r="25405" spans="1:8">
      <c r="A25405" t="s">
        <v>25457</v>
      </c>
      <c r="B25405" t="s">
        <v>7</v>
      </c>
      <c r="C25405">
        <v>2870428193.2079401</v>
      </c>
      <c r="D25405">
        <v>3</v>
      </c>
      <c r="E25405">
        <v>2870428193.2079401</v>
      </c>
      <c r="F25405">
        <v>-0.13798653999999999</v>
      </c>
      <c r="G25405">
        <v>-0.71334980000000003</v>
      </c>
      <c r="H25405">
        <v>0.30627870000000001</v>
      </c>
    </row>
    <row r="25406" spans="1:8">
      <c r="A25406" t="s">
        <v>25458</v>
      </c>
      <c r="B25406" t="s">
        <v>7</v>
      </c>
      <c r="C25406">
        <v>2870428193.2129798</v>
      </c>
      <c r="D25406">
        <v>3</v>
      </c>
      <c r="E25406">
        <v>2870428193.2129798</v>
      </c>
      <c r="F25406">
        <v>1.1435509E-2</v>
      </c>
      <c r="G25406">
        <v>-0.55145310000000003</v>
      </c>
      <c r="H25406">
        <v>0.37794351999999998</v>
      </c>
    </row>
    <row r="25407" spans="1:8">
      <c r="A25407" t="s">
        <v>25459</v>
      </c>
      <c r="B25407" t="s">
        <v>7</v>
      </c>
      <c r="C25407">
        <v>2870428193.21808</v>
      </c>
      <c r="D25407">
        <v>3</v>
      </c>
      <c r="E25407">
        <v>2870428193.21808</v>
      </c>
      <c r="F25407">
        <v>9.4363989999999995E-2</v>
      </c>
      <c r="G25407">
        <v>-0.39816522999999998</v>
      </c>
      <c r="H25407">
        <v>0.47821474000000003</v>
      </c>
    </row>
    <row r="25408" spans="1:8">
      <c r="A25408" t="s">
        <v>25460</v>
      </c>
      <c r="B25408" t="s">
        <v>7</v>
      </c>
      <c r="C25408">
        <v>2870428193.2212501</v>
      </c>
      <c r="D25408">
        <v>3</v>
      </c>
      <c r="E25408">
        <v>2870428193.2212501</v>
      </c>
      <c r="F25408">
        <v>9.0482530000000005E-2</v>
      </c>
      <c r="G25408">
        <v>-0.39806842999999997</v>
      </c>
      <c r="H25408">
        <v>0.47755814000000002</v>
      </c>
    </row>
    <row r="25409" spans="1:8">
      <c r="A25409" t="s">
        <v>25461</v>
      </c>
      <c r="B25409" t="s">
        <v>7</v>
      </c>
      <c r="C25409">
        <v>2870428193.2265301</v>
      </c>
      <c r="D25409">
        <v>3</v>
      </c>
      <c r="E25409">
        <v>2870428193.2265301</v>
      </c>
      <c r="F25409">
        <v>0.10875583</v>
      </c>
      <c r="G25409">
        <v>-0.39469862</v>
      </c>
      <c r="H25409">
        <v>0.3026433</v>
      </c>
    </row>
    <row r="25410" spans="1:8">
      <c r="A25410" t="s">
        <v>25462</v>
      </c>
      <c r="B25410" t="s">
        <v>7</v>
      </c>
      <c r="C25410">
        <v>2870428193.2315602</v>
      </c>
      <c r="D25410">
        <v>3</v>
      </c>
      <c r="E25410">
        <v>2870428193.2315602</v>
      </c>
      <c r="F25410">
        <v>5.6548536000000003E-2</v>
      </c>
      <c r="G25410">
        <v>-0.40628433000000003</v>
      </c>
      <c r="H25410">
        <v>9.6974370000000004E-2</v>
      </c>
    </row>
    <row r="25411" spans="1:8">
      <c r="A25411" t="s">
        <v>25463</v>
      </c>
      <c r="B25411" t="s">
        <v>7</v>
      </c>
      <c r="C25411">
        <v>2870428193.2367501</v>
      </c>
      <c r="D25411">
        <v>3</v>
      </c>
      <c r="E25411">
        <v>2870428193.2367501</v>
      </c>
      <c r="F25411">
        <v>3.7772239999999999E-2</v>
      </c>
      <c r="G25411">
        <v>-0.44791412000000003</v>
      </c>
      <c r="H25411">
        <v>-0.1814537</v>
      </c>
    </row>
    <row r="25412" spans="1:8">
      <c r="A25412" t="s">
        <v>25464</v>
      </c>
      <c r="B25412" t="s">
        <v>7</v>
      </c>
      <c r="C25412">
        <v>2870428193.24191</v>
      </c>
      <c r="D25412">
        <v>3</v>
      </c>
      <c r="E25412">
        <v>2870428193.24191</v>
      </c>
      <c r="F25412">
        <v>9.3372700000000003E-2</v>
      </c>
      <c r="G25412">
        <v>-0.39411736000000003</v>
      </c>
      <c r="H25412">
        <v>-0.42520713999999998</v>
      </c>
    </row>
    <row r="25413" spans="1:8">
      <c r="A25413" t="s">
        <v>25465</v>
      </c>
      <c r="B25413" t="s">
        <v>7</v>
      </c>
      <c r="C25413">
        <v>2870428193.2470398</v>
      </c>
      <c r="D25413">
        <v>3</v>
      </c>
      <c r="E25413">
        <v>2870428193.2470398</v>
      </c>
      <c r="F25413">
        <v>0.15980022999999999</v>
      </c>
      <c r="G25413">
        <v>-0.40867805000000001</v>
      </c>
      <c r="H25413">
        <v>-0.53379153999999995</v>
      </c>
    </row>
    <row r="25414" spans="1:8">
      <c r="A25414" t="s">
        <v>25466</v>
      </c>
      <c r="B25414" t="s">
        <v>7</v>
      </c>
      <c r="C25414">
        <v>2870428193.2522202</v>
      </c>
      <c r="D25414">
        <v>3</v>
      </c>
      <c r="E25414">
        <v>2870428193.2522202</v>
      </c>
      <c r="F25414">
        <v>0.24057191999999999</v>
      </c>
      <c r="G25414">
        <v>-0.2679782</v>
      </c>
      <c r="H25414">
        <v>-0.44697428</v>
      </c>
    </row>
    <row r="25415" spans="1:8">
      <c r="A25415" t="s">
        <v>25467</v>
      </c>
      <c r="B25415" t="s">
        <v>7</v>
      </c>
      <c r="C25415">
        <v>2870428193.25738</v>
      </c>
      <c r="D25415">
        <v>3</v>
      </c>
      <c r="E25415">
        <v>2870428193.25738</v>
      </c>
      <c r="F25415">
        <v>0.13153881000000001</v>
      </c>
      <c r="G25415">
        <v>-0.23371649</v>
      </c>
      <c r="H25415">
        <v>-0.24937248000000001</v>
      </c>
    </row>
    <row r="25416" spans="1:8">
      <c r="A25416" t="s">
        <v>25468</v>
      </c>
      <c r="B25416" t="s">
        <v>7</v>
      </c>
      <c r="C25416">
        <v>2870428193.2625399</v>
      </c>
      <c r="D25416">
        <v>3</v>
      </c>
      <c r="E25416">
        <v>2870428193.2625399</v>
      </c>
      <c r="F25416">
        <v>0.17269564000000001</v>
      </c>
      <c r="G25416">
        <v>-0.19897413</v>
      </c>
      <c r="H25416">
        <v>-0.15603542000000001</v>
      </c>
    </row>
    <row r="25417" spans="1:8">
      <c r="A25417" t="s">
        <v>25469</v>
      </c>
      <c r="B25417" t="s">
        <v>7</v>
      </c>
      <c r="C25417">
        <v>2870428193.2677302</v>
      </c>
      <c r="D25417">
        <v>3</v>
      </c>
      <c r="E25417">
        <v>2870428193.2677302</v>
      </c>
      <c r="F25417">
        <v>0.23529786</v>
      </c>
      <c r="G25417">
        <v>-0.21152782000000001</v>
      </c>
      <c r="H25417">
        <v>-6.1969280000000002E-2</v>
      </c>
    </row>
    <row r="25418" spans="1:8">
      <c r="A25418" t="s">
        <v>25470</v>
      </c>
      <c r="B25418" t="s">
        <v>7</v>
      </c>
      <c r="C25418">
        <v>2870428193.27282</v>
      </c>
      <c r="D25418">
        <v>3</v>
      </c>
      <c r="E25418">
        <v>2870428193.27282</v>
      </c>
      <c r="F25418">
        <v>0.21023828</v>
      </c>
      <c r="G25418">
        <v>-0.22051334</v>
      </c>
      <c r="H25418">
        <v>8.9041709999999996E-2</v>
      </c>
    </row>
    <row r="25419" spans="1:8">
      <c r="A25419" t="s">
        <v>25471</v>
      </c>
      <c r="B25419" t="s">
        <v>7</v>
      </c>
      <c r="C25419">
        <v>2870428193.2779799</v>
      </c>
      <c r="D25419">
        <v>3</v>
      </c>
      <c r="E25419">
        <v>2870428193.2779799</v>
      </c>
      <c r="F25419">
        <v>0.15645951</v>
      </c>
      <c r="G25419">
        <v>-0.18700504000000001</v>
      </c>
      <c r="H25419">
        <v>0.20936108</v>
      </c>
    </row>
    <row r="25420" spans="1:8">
      <c r="A25420" t="s">
        <v>25472</v>
      </c>
      <c r="B25420" t="s">
        <v>7</v>
      </c>
      <c r="C25420">
        <v>2870428193.2831702</v>
      </c>
      <c r="D25420">
        <v>3</v>
      </c>
      <c r="E25420">
        <v>2870428193.2831702</v>
      </c>
      <c r="F25420">
        <v>0.20743912</v>
      </c>
      <c r="G25420">
        <v>-0.17548752000000001</v>
      </c>
      <c r="H25420">
        <v>0.15797328999999999</v>
      </c>
    </row>
    <row r="25421" spans="1:8">
      <c r="A25421" t="s">
        <v>25473</v>
      </c>
      <c r="B25421" t="s">
        <v>7</v>
      </c>
      <c r="C25421">
        <v>2870428193.2883301</v>
      </c>
      <c r="D25421">
        <v>3</v>
      </c>
      <c r="E25421">
        <v>2870428193.2883301</v>
      </c>
      <c r="F25421">
        <v>0.2497769</v>
      </c>
      <c r="G25421">
        <v>-0.16223192</v>
      </c>
      <c r="H25421">
        <v>-2.08354E-2</v>
      </c>
    </row>
    <row r="25422" spans="1:8">
      <c r="A25422" t="s">
        <v>25474</v>
      </c>
      <c r="B25422" t="s">
        <v>7</v>
      </c>
      <c r="C25422">
        <v>2870428193.2936702</v>
      </c>
      <c r="D25422">
        <v>3</v>
      </c>
      <c r="E25422">
        <v>2870428193.2936702</v>
      </c>
      <c r="F25422">
        <v>0.44573056999999999</v>
      </c>
      <c r="G25422">
        <v>-0.33839511999999999</v>
      </c>
      <c r="H25422">
        <v>-0.25460529999999998</v>
      </c>
    </row>
    <row r="25423" spans="1:8">
      <c r="A25423" t="s">
        <v>25475</v>
      </c>
      <c r="B25423" t="s">
        <v>7</v>
      </c>
      <c r="C25423">
        <v>2870428193.2985802</v>
      </c>
      <c r="D25423">
        <v>3</v>
      </c>
      <c r="E25423">
        <v>2870428193.2985802</v>
      </c>
      <c r="F25423">
        <v>0.57639439999999997</v>
      </c>
      <c r="G25423">
        <v>-0.37033843999999999</v>
      </c>
      <c r="H25423">
        <v>-0.48351050000000001</v>
      </c>
    </row>
    <row r="25424" spans="1:8">
      <c r="A25424" t="s">
        <v>25476</v>
      </c>
      <c r="B25424" t="s">
        <v>7</v>
      </c>
      <c r="C25424">
        <v>2870428193.3036499</v>
      </c>
      <c r="D25424">
        <v>3</v>
      </c>
      <c r="E25424">
        <v>2870428193.3036499</v>
      </c>
      <c r="F25424">
        <v>0.68861883999999995</v>
      </c>
      <c r="G25424">
        <v>-0.29007243999999999</v>
      </c>
      <c r="H25424">
        <v>-0.44406795999999998</v>
      </c>
    </row>
    <row r="25425" spans="1:8">
      <c r="A25425" t="s">
        <v>25477</v>
      </c>
      <c r="B25425" t="s">
        <v>7</v>
      </c>
      <c r="C25425">
        <v>2870428193.3086801</v>
      </c>
      <c r="D25425">
        <v>3</v>
      </c>
      <c r="E25425">
        <v>2870428193.3086801</v>
      </c>
      <c r="F25425">
        <v>0.62459445000000002</v>
      </c>
      <c r="G25425">
        <v>-0.22223805999999999</v>
      </c>
      <c r="H25425">
        <v>-0.25230311999999999</v>
      </c>
    </row>
    <row r="25426" spans="1:8">
      <c r="A25426" t="s">
        <v>25478</v>
      </c>
      <c r="B25426" t="s">
        <v>7</v>
      </c>
      <c r="C25426">
        <v>2870428193.3136902</v>
      </c>
      <c r="D25426">
        <v>3</v>
      </c>
      <c r="E25426">
        <v>2870428193.3136902</v>
      </c>
      <c r="F25426">
        <v>0.55158602999999995</v>
      </c>
      <c r="G25426">
        <v>-0.17171096999999999</v>
      </c>
      <c r="H25426">
        <v>-0.16725635999999999</v>
      </c>
    </row>
    <row r="25427" spans="1:8">
      <c r="A25427" t="s">
        <v>25479</v>
      </c>
      <c r="B25427" t="s">
        <v>7</v>
      </c>
      <c r="C25427">
        <v>2870428193.3187499</v>
      </c>
      <c r="D25427">
        <v>3</v>
      </c>
      <c r="E25427">
        <v>2870428193.3187499</v>
      </c>
      <c r="F25427">
        <v>0.43722420000000001</v>
      </c>
      <c r="G25427">
        <v>-0.13761759000000001</v>
      </c>
      <c r="H25427">
        <v>-0.13596153</v>
      </c>
    </row>
    <row r="25428" spans="1:8">
      <c r="A25428" t="s">
        <v>25480</v>
      </c>
      <c r="B25428" t="s">
        <v>7</v>
      </c>
      <c r="C25428">
        <v>2870428193.32376</v>
      </c>
      <c r="D25428">
        <v>3</v>
      </c>
      <c r="E25428">
        <v>2870428193.32376</v>
      </c>
      <c r="F25428">
        <v>0.29997063000000002</v>
      </c>
      <c r="G25428">
        <v>-0.2128911</v>
      </c>
      <c r="H25428">
        <v>-5.6935310000000003E-2</v>
      </c>
    </row>
    <row r="25429" spans="1:8">
      <c r="A25429" t="s">
        <v>25481</v>
      </c>
      <c r="B25429" t="s">
        <v>7</v>
      </c>
      <c r="C25429">
        <v>2870428193.3288202</v>
      </c>
      <c r="D25429">
        <v>3</v>
      </c>
      <c r="E25429">
        <v>2870428193.3288202</v>
      </c>
      <c r="F25429">
        <v>0.25092482999999999</v>
      </c>
      <c r="G25429">
        <v>-0.2358141</v>
      </c>
      <c r="H25429">
        <v>-0.16062021000000001</v>
      </c>
    </row>
    <row r="25430" spans="1:8">
      <c r="A25430" t="s">
        <v>25482</v>
      </c>
      <c r="B25430" t="s">
        <v>7</v>
      </c>
      <c r="C25430">
        <v>2870428193.3338299</v>
      </c>
      <c r="D25430">
        <v>3</v>
      </c>
      <c r="E25430">
        <v>2870428193.3338299</v>
      </c>
      <c r="F25430">
        <v>0.11843896</v>
      </c>
      <c r="G25430">
        <v>-0.43099021999999998</v>
      </c>
      <c r="H25430">
        <v>-0.14739179999999999</v>
      </c>
    </row>
    <row r="25431" spans="1:8">
      <c r="A25431" t="s">
        <v>25483</v>
      </c>
      <c r="B25431" t="s">
        <v>7</v>
      </c>
      <c r="C25431">
        <v>2870428193.3389502</v>
      </c>
      <c r="D25431">
        <v>3</v>
      </c>
      <c r="E25431">
        <v>2870428193.3389502</v>
      </c>
      <c r="F25431">
        <v>6.6641270000000002E-2</v>
      </c>
      <c r="G25431">
        <v>-0.35339831999999999</v>
      </c>
      <c r="H25431">
        <v>-0.14851951999999999</v>
      </c>
    </row>
    <row r="25432" spans="1:8">
      <c r="A25432" t="s">
        <v>25484</v>
      </c>
      <c r="B25432" t="s">
        <v>7</v>
      </c>
      <c r="C25432">
        <v>2870428193.3439898</v>
      </c>
      <c r="D25432">
        <v>3</v>
      </c>
      <c r="E25432">
        <v>2870428193.3439898</v>
      </c>
      <c r="F25432">
        <v>0.1387651</v>
      </c>
      <c r="G25432">
        <v>-0.10667372</v>
      </c>
      <c r="H25432">
        <v>-0.31992102</v>
      </c>
    </row>
    <row r="25433" spans="1:8">
      <c r="A25433" t="s">
        <v>25485</v>
      </c>
      <c r="B25433" t="s">
        <v>7</v>
      </c>
      <c r="C25433">
        <v>2870428193.34899</v>
      </c>
      <c r="D25433">
        <v>3</v>
      </c>
      <c r="E25433">
        <v>2870428193.34899</v>
      </c>
      <c r="F25433">
        <v>0.11994386</v>
      </c>
      <c r="G25433">
        <v>4.1382790000000003E-2</v>
      </c>
      <c r="H25433">
        <v>-0.49623966000000003</v>
      </c>
    </row>
    <row r="25434" spans="1:8">
      <c r="A25434" t="s">
        <v>25486</v>
      </c>
      <c r="B25434" t="s">
        <v>7</v>
      </c>
      <c r="C25434">
        <v>2870428193.3540902</v>
      </c>
      <c r="D25434">
        <v>3</v>
      </c>
      <c r="E25434">
        <v>2870428193.3540902</v>
      </c>
      <c r="F25434">
        <v>6.0073732999999997E-2</v>
      </c>
      <c r="G25434">
        <v>0.22300529999999999</v>
      </c>
      <c r="H25434">
        <v>-0.63153124000000005</v>
      </c>
    </row>
    <row r="25435" spans="1:8">
      <c r="A25435" t="s">
        <v>25487</v>
      </c>
      <c r="B25435" t="s">
        <v>7</v>
      </c>
      <c r="C25435">
        <v>2870428193.3592401</v>
      </c>
      <c r="D25435">
        <v>3</v>
      </c>
      <c r="E25435">
        <v>2870428193.3592401</v>
      </c>
      <c r="F25435">
        <v>-0.15995883999999999</v>
      </c>
      <c r="G25435">
        <v>0.25092315999999998</v>
      </c>
      <c r="H25435">
        <v>-0.61838389999999999</v>
      </c>
    </row>
    <row r="25436" spans="1:8">
      <c r="A25436" t="s">
        <v>25488</v>
      </c>
      <c r="B25436" t="s">
        <v>7</v>
      </c>
      <c r="C25436">
        <v>2870428193.3641601</v>
      </c>
      <c r="D25436">
        <v>3</v>
      </c>
      <c r="E25436">
        <v>2870428193.3641601</v>
      </c>
      <c r="F25436">
        <v>-0.2929368</v>
      </c>
      <c r="G25436">
        <v>0.26220845999999998</v>
      </c>
      <c r="H25436">
        <v>-0.47509765999999998</v>
      </c>
    </row>
    <row r="25437" spans="1:8">
      <c r="A25437" t="s">
        <v>25489</v>
      </c>
      <c r="B25437" t="s">
        <v>7</v>
      </c>
      <c r="C25437">
        <v>2870428193.3691602</v>
      </c>
      <c r="D25437">
        <v>3</v>
      </c>
      <c r="E25437">
        <v>2870428193.3691602</v>
      </c>
      <c r="F25437">
        <v>-0.45102500000000001</v>
      </c>
      <c r="G25437">
        <v>0.19534873999999999</v>
      </c>
      <c r="H25437">
        <v>-0.35531711999999999</v>
      </c>
    </row>
    <row r="25438" spans="1:8">
      <c r="A25438" t="s">
        <v>25490</v>
      </c>
      <c r="B25438" t="s">
        <v>7</v>
      </c>
      <c r="C25438">
        <v>2870428193.3741999</v>
      </c>
      <c r="D25438">
        <v>3</v>
      </c>
      <c r="E25438">
        <v>2870428193.3741999</v>
      </c>
      <c r="F25438">
        <v>-2.3346868000000001</v>
      </c>
      <c r="G25438">
        <v>-2.5102229999999999</v>
      </c>
      <c r="H25438">
        <v>-3.9898652999999999</v>
      </c>
    </row>
    <row r="25439" spans="1:8">
      <c r="A25439" t="s">
        <v>25491</v>
      </c>
      <c r="B25439" t="s">
        <v>7</v>
      </c>
      <c r="C25439">
        <v>2870428193.37923</v>
      </c>
      <c r="D25439">
        <v>3</v>
      </c>
      <c r="E25439">
        <v>2870428193.37923</v>
      </c>
      <c r="F25439">
        <v>-1.4323182000000001</v>
      </c>
      <c r="G25439">
        <v>-1.0741863</v>
      </c>
      <c r="H25439">
        <v>-1.0149741000000001</v>
      </c>
    </row>
    <row r="25440" spans="1:8">
      <c r="A25440" t="s">
        <v>25492</v>
      </c>
      <c r="B25440" t="s">
        <v>7</v>
      </c>
      <c r="C25440">
        <v>2870428193.3842402</v>
      </c>
      <c r="D25440">
        <v>3</v>
      </c>
      <c r="E25440">
        <v>2870428193.3842402</v>
      </c>
      <c r="F25440">
        <v>-0.51331890000000002</v>
      </c>
      <c r="G25440">
        <v>-0.33517456000000001</v>
      </c>
      <c r="H25440">
        <v>-0.79251099999999997</v>
      </c>
    </row>
    <row r="25441" spans="1:8">
      <c r="A25441" t="s">
        <v>25493</v>
      </c>
      <c r="B25441" t="s">
        <v>7</v>
      </c>
      <c r="C25441">
        <v>2870428193.3892999</v>
      </c>
      <c r="D25441">
        <v>3</v>
      </c>
      <c r="E25441">
        <v>2870428193.3892999</v>
      </c>
      <c r="F25441">
        <v>0.14615333</v>
      </c>
      <c r="G25441">
        <v>0.30676745999999999</v>
      </c>
      <c r="H25441">
        <v>-0.24109030000000001</v>
      </c>
    </row>
    <row r="25442" spans="1:8">
      <c r="A25442" t="s">
        <v>25494</v>
      </c>
      <c r="B25442" t="s">
        <v>7</v>
      </c>
      <c r="C25442">
        <v>2870428193.3943701</v>
      </c>
      <c r="D25442">
        <v>3</v>
      </c>
      <c r="E25442">
        <v>2870428193.3943701</v>
      </c>
      <c r="F25442">
        <v>0.52727950000000001</v>
      </c>
      <c r="G25442">
        <v>0.59834339999999997</v>
      </c>
      <c r="H25442">
        <v>0.31287480000000001</v>
      </c>
    </row>
    <row r="25443" spans="1:8">
      <c r="A25443" t="s">
        <v>25495</v>
      </c>
      <c r="B25443" t="s">
        <v>7</v>
      </c>
      <c r="C25443">
        <v>2870428193.3992801</v>
      </c>
      <c r="D25443">
        <v>3</v>
      </c>
      <c r="E25443">
        <v>2870428193.3992801</v>
      </c>
      <c r="F25443">
        <v>0.71939014999999995</v>
      </c>
      <c r="G25443">
        <v>0.59370420000000002</v>
      </c>
      <c r="H25443">
        <v>0.75320339999999997</v>
      </c>
    </row>
    <row r="25444" spans="1:8">
      <c r="A25444" t="s">
        <v>25496</v>
      </c>
      <c r="B25444" t="s">
        <v>7</v>
      </c>
      <c r="C25444">
        <v>2870428193.4044099</v>
      </c>
      <c r="D25444">
        <v>3</v>
      </c>
      <c r="E25444">
        <v>2870428193.4044099</v>
      </c>
      <c r="F25444">
        <v>0.84898483999999996</v>
      </c>
      <c r="G25444">
        <v>0.42445374000000002</v>
      </c>
      <c r="H25444">
        <v>1.2032350999999999</v>
      </c>
    </row>
    <row r="25445" spans="1:8">
      <c r="A25445" t="s">
        <v>25497</v>
      </c>
      <c r="B25445" t="s">
        <v>7</v>
      </c>
      <c r="C25445">
        <v>2870428193.4095101</v>
      </c>
      <c r="D25445">
        <v>3</v>
      </c>
      <c r="E25445">
        <v>2870428193.4095101</v>
      </c>
      <c r="F25445">
        <v>0.92596423999999999</v>
      </c>
      <c r="G25445">
        <v>0.31437922000000001</v>
      </c>
      <c r="H25445">
        <v>1.7617259000000001</v>
      </c>
    </row>
    <row r="25446" spans="1:8">
      <c r="A25446" t="s">
        <v>25498</v>
      </c>
      <c r="B25446" t="s">
        <v>7</v>
      </c>
      <c r="C25446">
        <v>2870428193.4145398</v>
      </c>
      <c r="D25446">
        <v>3</v>
      </c>
      <c r="E25446">
        <v>2870428193.4145398</v>
      </c>
      <c r="F25446">
        <v>0.50711477000000005</v>
      </c>
      <c r="G25446">
        <v>-0.18391466000000001</v>
      </c>
      <c r="H25446">
        <v>1.5808182</v>
      </c>
    </row>
    <row r="25447" spans="1:8">
      <c r="A25447" t="s">
        <v>25499</v>
      </c>
      <c r="B25447" t="s">
        <v>7</v>
      </c>
      <c r="C25447">
        <v>2870428193.41958</v>
      </c>
      <c r="D25447">
        <v>3</v>
      </c>
      <c r="E25447">
        <v>2870428193.41958</v>
      </c>
      <c r="F25447">
        <v>4.4876100000000002E-2</v>
      </c>
      <c r="G25447">
        <v>-0.58666563000000005</v>
      </c>
      <c r="H25447">
        <v>1.3882312999999999</v>
      </c>
    </row>
    <row r="25448" spans="1:8">
      <c r="A25448" t="s">
        <v>25500</v>
      </c>
      <c r="B25448" t="s">
        <v>7</v>
      </c>
      <c r="C25448">
        <v>2870428193.42272</v>
      </c>
      <c r="D25448">
        <v>3</v>
      </c>
      <c r="E25448">
        <v>2870428193.42272</v>
      </c>
      <c r="F25448">
        <v>-0.22292029999999999</v>
      </c>
      <c r="G25448">
        <v>-0.80561349999999998</v>
      </c>
      <c r="H25448">
        <v>1.2806010000000001</v>
      </c>
    </row>
    <row r="25449" spans="1:8">
      <c r="A25449" t="s">
        <v>25501</v>
      </c>
      <c r="B25449" t="s">
        <v>7</v>
      </c>
      <c r="C25449">
        <v>2870428193.4280601</v>
      </c>
      <c r="D25449">
        <v>3</v>
      </c>
      <c r="E25449">
        <v>2870428193.4280601</v>
      </c>
      <c r="F25449">
        <v>-0.23812926000000001</v>
      </c>
      <c r="G25449">
        <v>-0.77805469999999999</v>
      </c>
      <c r="H25449">
        <v>1.0346846999999999</v>
      </c>
    </row>
    <row r="25450" spans="1:8">
      <c r="A25450" t="s">
        <v>25502</v>
      </c>
      <c r="B25450" t="s">
        <v>7</v>
      </c>
      <c r="C25450">
        <v>2870428193.4331598</v>
      </c>
      <c r="D25450">
        <v>3</v>
      </c>
      <c r="E25450">
        <v>2870428193.4331598</v>
      </c>
      <c r="F25450">
        <v>-0.12756252000000001</v>
      </c>
      <c r="G25450">
        <v>-0.73061465999999997</v>
      </c>
      <c r="H25450">
        <v>0.7054262</v>
      </c>
    </row>
    <row r="25451" spans="1:8">
      <c r="A25451" t="s">
        <v>25503</v>
      </c>
      <c r="B25451" t="s">
        <v>7</v>
      </c>
      <c r="C25451">
        <v>2870428193.43822</v>
      </c>
      <c r="D25451">
        <v>3</v>
      </c>
      <c r="E25451">
        <v>2870428193.43822</v>
      </c>
      <c r="F25451">
        <v>8.1279039999999997E-2</v>
      </c>
      <c r="G25451">
        <v>-0.52690077000000002</v>
      </c>
      <c r="H25451">
        <v>0.40481186000000002</v>
      </c>
    </row>
    <row r="25452" spans="1:8">
      <c r="A25452" t="s">
        <v>25504</v>
      </c>
      <c r="B25452" t="s">
        <v>7</v>
      </c>
      <c r="C25452">
        <v>2870428193.44344</v>
      </c>
      <c r="D25452">
        <v>3</v>
      </c>
      <c r="E25452">
        <v>2870428193.44344</v>
      </c>
      <c r="F25452">
        <v>0.26608014000000002</v>
      </c>
      <c r="G25452">
        <v>-0.25678109999999998</v>
      </c>
      <c r="H25452">
        <v>3.4663199999999998E-2</v>
      </c>
    </row>
    <row r="25453" spans="1:8">
      <c r="A25453" t="s">
        <v>25505</v>
      </c>
      <c r="B25453" t="s">
        <v>7</v>
      </c>
      <c r="C25453">
        <v>2870428193.4485402</v>
      </c>
      <c r="D25453">
        <v>3</v>
      </c>
      <c r="E25453">
        <v>2870428193.4485402</v>
      </c>
      <c r="F25453">
        <v>0.3403641</v>
      </c>
      <c r="G25453">
        <v>7.2051525000000005E-2</v>
      </c>
      <c r="H25453">
        <v>-5.1743984E-2</v>
      </c>
    </row>
    <row r="25454" spans="1:8">
      <c r="A25454" t="s">
        <v>25506</v>
      </c>
      <c r="B25454" t="s">
        <v>7</v>
      </c>
      <c r="C25454">
        <v>2870428193.4537301</v>
      </c>
      <c r="D25454">
        <v>3</v>
      </c>
      <c r="E25454">
        <v>2870428193.4537301</v>
      </c>
      <c r="F25454">
        <v>0.12857318000000001</v>
      </c>
      <c r="G25454">
        <v>0.29743051999999998</v>
      </c>
      <c r="H25454">
        <v>-0.20376778000000001</v>
      </c>
    </row>
    <row r="25455" spans="1:8">
      <c r="A25455" t="s">
        <v>25507</v>
      </c>
      <c r="B25455" t="s">
        <v>7</v>
      </c>
      <c r="C25455">
        <v>2870428193.4588199</v>
      </c>
      <c r="D25455">
        <v>3</v>
      </c>
      <c r="E25455">
        <v>2870428193.4588199</v>
      </c>
      <c r="F25455">
        <v>-0.19650614</v>
      </c>
      <c r="G25455">
        <v>0.55432700000000001</v>
      </c>
      <c r="H25455">
        <v>-0.19747925</v>
      </c>
    </row>
    <row r="25456" spans="1:8">
      <c r="A25456" t="s">
        <v>25508</v>
      </c>
      <c r="B25456" t="s">
        <v>7</v>
      </c>
      <c r="C25456">
        <v>2870428193.4640999</v>
      </c>
      <c r="D25456">
        <v>3</v>
      </c>
      <c r="E25456">
        <v>2870428193.4640999</v>
      </c>
      <c r="F25456">
        <v>-0.4547062</v>
      </c>
      <c r="G25456">
        <v>0.65407466999999997</v>
      </c>
      <c r="H25456">
        <v>-0.26052237</v>
      </c>
    </row>
    <row r="25457" spans="1:8">
      <c r="A25457" t="s">
        <v>25509</v>
      </c>
      <c r="B25457" t="s">
        <v>7</v>
      </c>
      <c r="C25457">
        <v>2870428193.4691701</v>
      </c>
      <c r="D25457">
        <v>3</v>
      </c>
      <c r="E25457">
        <v>2870428193.4691701</v>
      </c>
      <c r="F25457">
        <v>-0.76464664999999998</v>
      </c>
      <c r="G25457">
        <v>0.64899015000000004</v>
      </c>
      <c r="H25457">
        <v>-0.16237210999999999</v>
      </c>
    </row>
    <row r="25458" spans="1:8">
      <c r="A25458" t="s">
        <v>25510</v>
      </c>
      <c r="B25458" t="s">
        <v>7</v>
      </c>
      <c r="C25458">
        <v>2870428193.4743299</v>
      </c>
      <c r="D25458">
        <v>3</v>
      </c>
      <c r="E25458">
        <v>2870428193.4743299</v>
      </c>
      <c r="F25458">
        <v>-0.95277535999999996</v>
      </c>
      <c r="G25458">
        <v>0.47614669999999998</v>
      </c>
      <c r="H25458">
        <v>-9.9223614000000002E-2</v>
      </c>
    </row>
    <row r="25459" spans="1:8">
      <c r="A25459" t="s">
        <v>25511</v>
      </c>
      <c r="B25459" t="s">
        <v>7</v>
      </c>
      <c r="C25459">
        <v>2870428193.4795399</v>
      </c>
      <c r="D25459">
        <v>3</v>
      </c>
      <c r="E25459">
        <v>2870428193.4795399</v>
      </c>
      <c r="F25459">
        <v>-1.9591590999999999</v>
      </c>
      <c r="G25459">
        <v>-0.82082843999999999</v>
      </c>
      <c r="H25459">
        <v>-1.3600726000000001</v>
      </c>
    </row>
    <row r="25460" spans="1:8">
      <c r="A25460" t="s">
        <v>25512</v>
      </c>
      <c r="B25460" t="s">
        <v>7</v>
      </c>
      <c r="C25460">
        <v>2870428193.4847002</v>
      </c>
      <c r="D25460">
        <v>3</v>
      </c>
      <c r="E25460">
        <v>2870428193.4847002</v>
      </c>
      <c r="F25460">
        <v>-1.2065762</v>
      </c>
      <c r="G25460">
        <v>0.13144159999999999</v>
      </c>
      <c r="H25460">
        <v>0.41737079999999999</v>
      </c>
    </row>
    <row r="25461" spans="1:8">
      <c r="A25461" t="s">
        <v>25513</v>
      </c>
      <c r="B25461" t="s">
        <v>7</v>
      </c>
      <c r="C25461">
        <v>2870428193.4898601</v>
      </c>
      <c r="D25461">
        <v>3</v>
      </c>
      <c r="E25461">
        <v>2870428193.4898601</v>
      </c>
      <c r="F25461">
        <v>-0.73417319999999997</v>
      </c>
      <c r="G25461">
        <v>0.18628120000000001</v>
      </c>
      <c r="H25461">
        <v>0.32453870000000001</v>
      </c>
    </row>
    <row r="25462" spans="1:8">
      <c r="A25462" t="s">
        <v>25514</v>
      </c>
      <c r="B25462" t="s">
        <v>7</v>
      </c>
      <c r="C25462">
        <v>2870428193.4952302</v>
      </c>
      <c r="D25462">
        <v>3</v>
      </c>
      <c r="E25462">
        <v>2870428193.4952302</v>
      </c>
      <c r="F25462">
        <v>5.5151940000000003E-2</v>
      </c>
      <c r="G25462">
        <v>0.72732779999999997</v>
      </c>
      <c r="H25462">
        <v>1.0570387999999999</v>
      </c>
    </row>
    <row r="25463" spans="1:8">
      <c r="A25463" t="s">
        <v>25515</v>
      </c>
      <c r="B25463" t="s">
        <v>7</v>
      </c>
      <c r="C25463">
        <v>2870428193.5009098</v>
      </c>
      <c r="D25463">
        <v>3</v>
      </c>
      <c r="E25463">
        <v>2870428193.5009098</v>
      </c>
      <c r="F25463">
        <v>-0.14248884000000001</v>
      </c>
      <c r="G25463">
        <v>0.39465523000000002</v>
      </c>
      <c r="H25463">
        <v>0.72433329999999996</v>
      </c>
    </row>
    <row r="25464" spans="1:8">
      <c r="A25464" t="s">
        <v>25516</v>
      </c>
      <c r="B25464" t="s">
        <v>7</v>
      </c>
      <c r="C25464">
        <v>2870428193.5050902</v>
      </c>
      <c r="D25464">
        <v>3</v>
      </c>
      <c r="E25464">
        <v>2870428193.5050902</v>
      </c>
      <c r="F25464">
        <v>-0.21999215999999999</v>
      </c>
      <c r="G25464">
        <v>6.1836719999999998E-2</v>
      </c>
      <c r="H25464">
        <v>0.67026470000000005</v>
      </c>
    </row>
    <row r="25465" spans="1:8">
      <c r="A25465" t="s">
        <v>25517</v>
      </c>
      <c r="B25465" t="s">
        <v>7</v>
      </c>
      <c r="C25465">
        <v>2870428193.51018</v>
      </c>
      <c r="D25465">
        <v>3</v>
      </c>
      <c r="E25465">
        <v>2870428193.51018</v>
      </c>
      <c r="F25465">
        <v>-0.28408945000000002</v>
      </c>
      <c r="G25465">
        <v>-0.17664957000000001</v>
      </c>
      <c r="H25465">
        <v>0.63506459999999998</v>
      </c>
    </row>
    <row r="25466" spans="1:8">
      <c r="A25466" t="s">
        <v>25518</v>
      </c>
      <c r="B25466" t="s">
        <v>7</v>
      </c>
      <c r="C25466">
        <v>2870428193.5151901</v>
      </c>
      <c r="D25466">
        <v>3</v>
      </c>
      <c r="E25466">
        <v>2870428193.5151901</v>
      </c>
      <c r="F25466">
        <v>-0.1718713</v>
      </c>
      <c r="G25466">
        <v>-0.28696680000000002</v>
      </c>
      <c r="H25466">
        <v>0.59088563999999999</v>
      </c>
    </row>
    <row r="25467" spans="1:8">
      <c r="A25467" t="s">
        <v>25519</v>
      </c>
      <c r="B25467" t="s">
        <v>7</v>
      </c>
      <c r="C25467">
        <v>2870428193.5202198</v>
      </c>
      <c r="D25467">
        <v>3</v>
      </c>
      <c r="E25467">
        <v>2870428193.5202198</v>
      </c>
      <c r="F25467">
        <v>-2.5175333000000001E-2</v>
      </c>
      <c r="G25467">
        <v>-0.29515122999999999</v>
      </c>
      <c r="H25467">
        <v>0.5017433</v>
      </c>
    </row>
    <row r="25468" spans="1:8">
      <c r="A25468" t="s">
        <v>25520</v>
      </c>
      <c r="B25468" t="s">
        <v>7</v>
      </c>
      <c r="C25468">
        <v>2870428193.5253201</v>
      </c>
      <c r="D25468">
        <v>3</v>
      </c>
      <c r="E25468">
        <v>2870428193.5253201</v>
      </c>
      <c r="F25468">
        <v>0.21899045</v>
      </c>
      <c r="G25468">
        <v>-0.24780273</v>
      </c>
      <c r="H25468">
        <v>0.46169042999999999</v>
      </c>
    </row>
    <row r="25469" spans="1:8">
      <c r="A25469" t="s">
        <v>25521</v>
      </c>
      <c r="B25469" t="s">
        <v>7</v>
      </c>
      <c r="C25469">
        <v>2870428193.5303602</v>
      </c>
      <c r="D25469">
        <v>3</v>
      </c>
      <c r="E25469">
        <v>2870428193.5303602</v>
      </c>
      <c r="F25469">
        <v>0.50665855000000004</v>
      </c>
      <c r="G25469">
        <v>-0.1522994</v>
      </c>
      <c r="H25469">
        <v>0.34261512999999999</v>
      </c>
    </row>
    <row r="25470" spans="1:8">
      <c r="A25470" t="s">
        <v>25522</v>
      </c>
      <c r="B25470" t="s">
        <v>7</v>
      </c>
      <c r="C25470">
        <v>2870428193.5353298</v>
      </c>
      <c r="D25470">
        <v>3</v>
      </c>
      <c r="E25470">
        <v>2870428193.5353298</v>
      </c>
      <c r="F25470">
        <v>0.80553615000000001</v>
      </c>
      <c r="G25470">
        <v>-2.9915332999999999E-2</v>
      </c>
      <c r="H25470">
        <v>0.17312002000000001</v>
      </c>
    </row>
    <row r="25471" spans="1:8">
      <c r="A25471" t="s">
        <v>25523</v>
      </c>
      <c r="B25471" t="s">
        <v>7</v>
      </c>
      <c r="C25471">
        <v>2870428193.5404</v>
      </c>
      <c r="D25471">
        <v>3</v>
      </c>
      <c r="E25471">
        <v>2870428193.5404</v>
      </c>
      <c r="F25471">
        <v>0.93216180000000004</v>
      </c>
      <c r="G25471">
        <v>-4.0679455000000003E-2</v>
      </c>
      <c r="H25471">
        <v>6.5825460000000002E-2</v>
      </c>
    </row>
    <row r="25472" spans="1:8">
      <c r="A25472" t="s">
        <v>25524</v>
      </c>
      <c r="B25472" t="s">
        <v>7</v>
      </c>
      <c r="C25472">
        <v>2870428193.5454302</v>
      </c>
      <c r="D25472">
        <v>3</v>
      </c>
      <c r="E25472">
        <v>2870428193.5454302</v>
      </c>
      <c r="F25472">
        <v>0.91761994000000002</v>
      </c>
      <c r="G25472">
        <v>-7.3512553999999994E-2</v>
      </c>
      <c r="H25472">
        <v>-5.6823253999999997E-2</v>
      </c>
    </row>
    <row r="25473" spans="1:8">
      <c r="A25473" t="s">
        <v>25525</v>
      </c>
      <c r="B25473" t="s">
        <v>7</v>
      </c>
      <c r="C25473">
        <v>2870428193.5504999</v>
      </c>
      <c r="D25473">
        <v>3</v>
      </c>
      <c r="E25473">
        <v>2870428193.5504999</v>
      </c>
      <c r="F25473">
        <v>0.6732477</v>
      </c>
      <c r="G25473">
        <v>-7.1088789999999999E-2</v>
      </c>
      <c r="H25473">
        <v>-9.4042299999999995E-2</v>
      </c>
    </row>
    <row r="25474" spans="1:8">
      <c r="A25474" t="s">
        <v>25526</v>
      </c>
      <c r="B25474" t="s">
        <v>7</v>
      </c>
      <c r="C25474">
        <v>2870428193.5555</v>
      </c>
      <c r="D25474">
        <v>3</v>
      </c>
      <c r="E25474">
        <v>2870428193.5555</v>
      </c>
      <c r="F25474">
        <v>0.53547420000000001</v>
      </c>
      <c r="G25474">
        <v>-0.10943794</v>
      </c>
      <c r="H25474">
        <v>-6.6286090000000006E-2</v>
      </c>
    </row>
    <row r="25475" spans="1:8">
      <c r="A25475" t="s">
        <v>25527</v>
      </c>
      <c r="B25475" t="s">
        <v>7</v>
      </c>
      <c r="C25475">
        <v>2870428193.5606298</v>
      </c>
      <c r="D25475">
        <v>3</v>
      </c>
      <c r="E25475">
        <v>2870428193.5606298</v>
      </c>
      <c r="F25475">
        <v>0.68805159999999999</v>
      </c>
      <c r="G25475">
        <v>0.20014429</v>
      </c>
      <c r="H25475">
        <v>0.31375073999999997</v>
      </c>
    </row>
    <row r="25476" spans="1:8">
      <c r="A25476" t="s">
        <v>25528</v>
      </c>
      <c r="B25476" t="s">
        <v>7</v>
      </c>
      <c r="C25476">
        <v>2870428193.5655699</v>
      </c>
      <c r="D25476">
        <v>3</v>
      </c>
      <c r="E25476">
        <v>2870428193.5655699</v>
      </c>
      <c r="F25476">
        <v>0.39095247</v>
      </c>
      <c r="G25476">
        <v>0.19555616000000001</v>
      </c>
      <c r="H25476">
        <v>0.31796502999999998</v>
      </c>
    </row>
    <row r="25477" spans="1:8">
      <c r="A25477" t="s">
        <v>25529</v>
      </c>
      <c r="B25477" t="s">
        <v>7</v>
      </c>
      <c r="C25477">
        <v>2870428193.5706401</v>
      </c>
      <c r="D25477">
        <v>3</v>
      </c>
      <c r="E25477">
        <v>2870428193.5706401</v>
      </c>
      <c r="F25477">
        <v>6.6583395000000004E-2</v>
      </c>
      <c r="G25477">
        <v>0.10043669</v>
      </c>
      <c r="H25477">
        <v>0.35597706000000001</v>
      </c>
    </row>
    <row r="25478" spans="1:8">
      <c r="A25478" t="s">
        <v>25530</v>
      </c>
      <c r="B25478" t="s">
        <v>7</v>
      </c>
      <c r="C25478">
        <v>2870428193.5756402</v>
      </c>
      <c r="D25478">
        <v>3</v>
      </c>
      <c r="E25478">
        <v>2870428193.5756402</v>
      </c>
      <c r="F25478">
        <v>-0.20252704999999999</v>
      </c>
      <c r="G25478">
        <v>-1.4207363000000001E-2</v>
      </c>
      <c r="H25478">
        <v>0.39006279999999999</v>
      </c>
    </row>
    <row r="25479" spans="1:8">
      <c r="A25479" t="s">
        <v>25531</v>
      </c>
      <c r="B25479" t="s">
        <v>7</v>
      </c>
      <c r="C25479">
        <v>2870428193.5806198</v>
      </c>
      <c r="D25479">
        <v>3</v>
      </c>
      <c r="E25479">
        <v>2870428193.5806198</v>
      </c>
      <c r="F25479">
        <v>-0.41334320000000002</v>
      </c>
      <c r="G25479">
        <v>-0.12462044</v>
      </c>
      <c r="H25479">
        <v>0.53546475999999998</v>
      </c>
    </row>
    <row r="25480" spans="1:8">
      <c r="A25480" t="s">
        <v>25532</v>
      </c>
      <c r="B25480" t="s">
        <v>7</v>
      </c>
      <c r="C25480">
        <v>2870428193.5857201</v>
      </c>
      <c r="D25480">
        <v>3</v>
      </c>
      <c r="E25480">
        <v>2870428193.5857201</v>
      </c>
      <c r="F25480">
        <v>-0.48773264999999999</v>
      </c>
      <c r="G25480">
        <v>-0.17380667</v>
      </c>
      <c r="H25480">
        <v>0.49138880000000001</v>
      </c>
    </row>
    <row r="25481" spans="1:8">
      <c r="A25481" t="s">
        <v>25533</v>
      </c>
      <c r="B25481" t="s">
        <v>7</v>
      </c>
      <c r="C25481">
        <v>2870428193.5907502</v>
      </c>
      <c r="D25481">
        <v>3</v>
      </c>
      <c r="E25481">
        <v>2870428193.5907502</v>
      </c>
      <c r="F25481">
        <v>-0.46136343000000002</v>
      </c>
      <c r="G25481">
        <v>-0.31653500000000001</v>
      </c>
      <c r="H25481">
        <v>0.48396634999999999</v>
      </c>
    </row>
    <row r="25482" spans="1:8">
      <c r="A25482" t="s">
        <v>25534</v>
      </c>
      <c r="B25482" t="s">
        <v>7</v>
      </c>
      <c r="C25482">
        <v>2870428193.59582</v>
      </c>
      <c r="D25482">
        <v>3</v>
      </c>
      <c r="E25482">
        <v>2870428193.59582</v>
      </c>
      <c r="F25482">
        <v>-0.49982177999999999</v>
      </c>
      <c r="G25482">
        <v>-0.27574492</v>
      </c>
      <c r="H25482">
        <v>0.39897202999999998</v>
      </c>
    </row>
    <row r="25483" spans="1:8">
      <c r="A25483" t="s">
        <v>25535</v>
      </c>
      <c r="B25483" t="s">
        <v>7</v>
      </c>
      <c r="C25483">
        <v>2870428193.6008201</v>
      </c>
      <c r="D25483">
        <v>3</v>
      </c>
      <c r="E25483">
        <v>2870428193.6008201</v>
      </c>
      <c r="F25483">
        <v>-0.46772599999999998</v>
      </c>
      <c r="G25483">
        <v>-0.23935175</v>
      </c>
      <c r="H25483">
        <v>0.39678143999999999</v>
      </c>
    </row>
    <row r="25484" spans="1:8">
      <c r="A25484" t="s">
        <v>25536</v>
      </c>
      <c r="B25484" t="s">
        <v>7</v>
      </c>
      <c r="C25484">
        <v>2870428193.6058302</v>
      </c>
      <c r="D25484">
        <v>3</v>
      </c>
      <c r="E25484">
        <v>2870428193.6058302</v>
      </c>
      <c r="F25484">
        <v>-0.47607124000000001</v>
      </c>
      <c r="G25484">
        <v>-0.22881030999999999</v>
      </c>
      <c r="H25484">
        <v>0.40122746999999997</v>
      </c>
    </row>
    <row r="25485" spans="1:8">
      <c r="A25485" t="s">
        <v>25537</v>
      </c>
      <c r="B25485" t="s">
        <v>7</v>
      </c>
      <c r="C25485">
        <v>2870428193.61098</v>
      </c>
      <c r="D25485">
        <v>3</v>
      </c>
      <c r="E25485">
        <v>2870428193.61098</v>
      </c>
      <c r="F25485">
        <v>-0.35360193000000001</v>
      </c>
      <c r="G25485">
        <v>-0.21786547000000001</v>
      </c>
      <c r="H25485">
        <v>0.25658082999999998</v>
      </c>
    </row>
    <row r="25486" spans="1:8">
      <c r="A25486" t="s">
        <v>25538</v>
      </c>
      <c r="B25486" t="s">
        <v>7</v>
      </c>
      <c r="C25486">
        <v>2870428193.6159601</v>
      </c>
      <c r="D25486">
        <v>3</v>
      </c>
      <c r="E25486">
        <v>2870428193.6159601</v>
      </c>
      <c r="F25486">
        <v>-6.7117689999999994E-2</v>
      </c>
      <c r="G25486">
        <v>-0.27843617999999998</v>
      </c>
      <c r="H25486">
        <v>0.16690350000000001</v>
      </c>
    </row>
    <row r="25487" spans="1:8">
      <c r="A25487" t="s">
        <v>25539</v>
      </c>
      <c r="B25487" t="s">
        <v>7</v>
      </c>
      <c r="C25487">
        <v>2870428193.6210198</v>
      </c>
      <c r="D25487">
        <v>3</v>
      </c>
      <c r="E25487">
        <v>2870428193.6210198</v>
      </c>
      <c r="F25487">
        <v>0.11052048</v>
      </c>
      <c r="G25487">
        <v>-0.26401138000000002</v>
      </c>
      <c r="H25487">
        <v>7.1945189999999999E-3</v>
      </c>
    </row>
    <row r="25488" spans="1:8">
      <c r="A25488" t="s">
        <v>25540</v>
      </c>
      <c r="B25488" t="s">
        <v>7</v>
      </c>
      <c r="C25488">
        <v>2870428193.6241102</v>
      </c>
      <c r="D25488">
        <v>3</v>
      </c>
      <c r="E25488">
        <v>2870428193.6241102</v>
      </c>
      <c r="F25488">
        <v>0.21262323999999999</v>
      </c>
      <c r="G25488">
        <v>-0.26558875999999998</v>
      </c>
      <c r="H25488">
        <v>-2.2668838999999998E-3</v>
      </c>
    </row>
    <row r="25489" spans="1:8">
      <c r="A25489" t="s">
        <v>25541</v>
      </c>
      <c r="B25489" t="s">
        <v>7</v>
      </c>
      <c r="C25489">
        <v>2870428193.62954</v>
      </c>
      <c r="D25489">
        <v>3</v>
      </c>
      <c r="E25489">
        <v>2870428193.62954</v>
      </c>
      <c r="F25489">
        <v>0.18441879999999999</v>
      </c>
      <c r="G25489">
        <v>-0.27939320000000001</v>
      </c>
      <c r="H25489">
        <v>-0.26416588000000002</v>
      </c>
    </row>
    <row r="25490" spans="1:8">
      <c r="A25490" t="s">
        <v>25542</v>
      </c>
      <c r="B25490" t="s">
        <v>7</v>
      </c>
      <c r="C25490">
        <v>2870428193.63445</v>
      </c>
      <c r="D25490">
        <v>3</v>
      </c>
      <c r="E25490">
        <v>2870428193.63445</v>
      </c>
      <c r="F25490">
        <v>6.7484740000000001E-2</v>
      </c>
      <c r="G25490">
        <v>-0.39570427000000002</v>
      </c>
      <c r="H25490">
        <v>-0.56346750000000001</v>
      </c>
    </row>
    <row r="25491" spans="1:8">
      <c r="A25491" t="s">
        <v>25543</v>
      </c>
      <c r="B25491" t="s">
        <v>7</v>
      </c>
      <c r="C25491">
        <v>2870428193.6396699</v>
      </c>
      <c r="D25491">
        <v>3</v>
      </c>
      <c r="E25491">
        <v>2870428193.6396699</v>
      </c>
      <c r="F25491">
        <v>0.16626239000000001</v>
      </c>
      <c r="G25491">
        <v>-0.26347923000000001</v>
      </c>
      <c r="H25491">
        <v>-0.67113113000000002</v>
      </c>
    </row>
    <row r="25492" spans="1:8">
      <c r="A25492" t="s">
        <v>25544</v>
      </c>
      <c r="B25492" t="s">
        <v>7</v>
      </c>
      <c r="C25492">
        <v>2870428193.6448598</v>
      </c>
      <c r="D25492">
        <v>3</v>
      </c>
      <c r="E25492">
        <v>2870428193.6448598</v>
      </c>
      <c r="F25492">
        <v>0.37169445000000001</v>
      </c>
      <c r="G25492">
        <v>-0.13590002000000001</v>
      </c>
      <c r="H25492">
        <v>-0.6342373</v>
      </c>
    </row>
    <row r="25493" spans="1:8">
      <c r="A25493" t="s">
        <v>25545</v>
      </c>
      <c r="B25493" t="s">
        <v>7</v>
      </c>
      <c r="C25493">
        <v>2870428193.6498899</v>
      </c>
      <c r="D25493">
        <v>3</v>
      </c>
      <c r="E25493">
        <v>2870428193.6498899</v>
      </c>
      <c r="F25493">
        <v>0.48049842999999998</v>
      </c>
      <c r="G25493">
        <v>5.1112650000000003E-2</v>
      </c>
      <c r="H25493">
        <v>-0.56460949999999999</v>
      </c>
    </row>
    <row r="25494" spans="1:8">
      <c r="A25494" t="s">
        <v>25546</v>
      </c>
      <c r="B25494" t="s">
        <v>7</v>
      </c>
      <c r="C25494">
        <v>2870428193.6551099</v>
      </c>
      <c r="D25494">
        <v>3</v>
      </c>
      <c r="E25494">
        <v>2870428193.6551099</v>
      </c>
      <c r="F25494">
        <v>0.56809472999999999</v>
      </c>
      <c r="G25494">
        <v>0.18585014</v>
      </c>
      <c r="H25494">
        <v>-0.42073201999999998</v>
      </c>
    </row>
    <row r="25495" spans="1:8">
      <c r="A25495" t="s">
        <v>25547</v>
      </c>
      <c r="B25495" t="s">
        <v>7</v>
      </c>
      <c r="C25495">
        <v>2870428193.6602702</v>
      </c>
      <c r="D25495">
        <v>3</v>
      </c>
      <c r="E25495">
        <v>2870428193.6602702</v>
      </c>
      <c r="F25495">
        <v>0.58282053</v>
      </c>
      <c r="G25495">
        <v>0.27154875000000001</v>
      </c>
      <c r="H25495">
        <v>-0.29131459999999998</v>
      </c>
    </row>
    <row r="25496" spans="1:8">
      <c r="A25496" t="s">
        <v>25548</v>
      </c>
      <c r="B25496" t="s">
        <v>7</v>
      </c>
      <c r="C25496">
        <v>2870428193.6655202</v>
      </c>
      <c r="D25496">
        <v>3</v>
      </c>
      <c r="E25496">
        <v>2870428193.6655202</v>
      </c>
      <c r="F25496">
        <v>0.34249032000000001</v>
      </c>
      <c r="G25496">
        <v>0.18947554</v>
      </c>
      <c r="H25496">
        <v>-0.12394714</v>
      </c>
    </row>
    <row r="25497" spans="1:8">
      <c r="A25497" t="s">
        <v>25549</v>
      </c>
      <c r="B25497" t="s">
        <v>7</v>
      </c>
      <c r="C25497">
        <v>2870428193.6705499</v>
      </c>
      <c r="D25497">
        <v>3</v>
      </c>
      <c r="E25497">
        <v>2870428193.6705499</v>
      </c>
      <c r="F25497">
        <v>0.12371123000000001</v>
      </c>
      <c r="G25497">
        <v>8.0640790000000004E-2</v>
      </c>
      <c r="H25497">
        <v>-8.6649420000000005E-2</v>
      </c>
    </row>
    <row r="25498" spans="1:8">
      <c r="A25498" t="s">
        <v>25550</v>
      </c>
      <c r="B25498" t="s">
        <v>7</v>
      </c>
      <c r="C25498">
        <v>2870428193.6757398</v>
      </c>
      <c r="D25498">
        <v>3</v>
      </c>
      <c r="E25498">
        <v>2870428193.6757398</v>
      </c>
      <c r="F25498">
        <v>-9.0477349999999998E-2</v>
      </c>
      <c r="G25498">
        <v>-0.14239788</v>
      </c>
      <c r="H25498">
        <v>-2.4652480000000002E-3</v>
      </c>
    </row>
    <row r="25499" spans="1:8">
      <c r="A25499" t="s">
        <v>25551</v>
      </c>
      <c r="B25499" t="s">
        <v>7</v>
      </c>
      <c r="C25499">
        <v>2870428193.6809301</v>
      </c>
      <c r="D25499">
        <v>3</v>
      </c>
      <c r="E25499">
        <v>2870428193.6809301</v>
      </c>
      <c r="F25499">
        <v>-0.23479639999999999</v>
      </c>
      <c r="G25499">
        <v>-0.17592669</v>
      </c>
      <c r="H25499">
        <v>0.123251915</v>
      </c>
    </row>
    <row r="25500" spans="1:8">
      <c r="A25500" t="s">
        <v>25552</v>
      </c>
      <c r="B25500" t="s">
        <v>7</v>
      </c>
      <c r="C25500">
        <v>2870428193.68609</v>
      </c>
      <c r="D25500">
        <v>3</v>
      </c>
      <c r="E25500">
        <v>2870428193.68609</v>
      </c>
      <c r="F25500">
        <v>-0.36265206</v>
      </c>
      <c r="G25500">
        <v>-0.19084263000000001</v>
      </c>
      <c r="H25500">
        <v>0.25293254999999998</v>
      </c>
    </row>
    <row r="25501" spans="1:8">
      <c r="A25501" t="s">
        <v>25553</v>
      </c>
      <c r="B25501" t="s">
        <v>7</v>
      </c>
      <c r="C25501">
        <v>2870428193.6912498</v>
      </c>
      <c r="D25501">
        <v>3</v>
      </c>
      <c r="E25501">
        <v>2870428193.6912498</v>
      </c>
      <c r="F25501">
        <v>-0.42799628000000001</v>
      </c>
      <c r="G25501">
        <v>-0.24928855999999999</v>
      </c>
      <c r="H25501">
        <v>0.27992105</v>
      </c>
    </row>
    <row r="25502" spans="1:8">
      <c r="A25502" t="s">
        <v>25554</v>
      </c>
      <c r="B25502" t="s">
        <v>7</v>
      </c>
      <c r="C25502">
        <v>2870428193.69662</v>
      </c>
      <c r="D25502">
        <v>3</v>
      </c>
      <c r="E25502">
        <v>2870428193.69662</v>
      </c>
      <c r="F25502">
        <v>-0.42611575000000002</v>
      </c>
      <c r="G25502">
        <v>-0.1907382</v>
      </c>
      <c r="H25502">
        <v>0.37544822999999999</v>
      </c>
    </row>
    <row r="25503" spans="1:8">
      <c r="A25503" t="s">
        <v>25555</v>
      </c>
      <c r="B25503" t="s">
        <v>7</v>
      </c>
      <c r="C25503">
        <v>2870428193.70153</v>
      </c>
      <c r="D25503">
        <v>3</v>
      </c>
      <c r="E25503">
        <v>2870428193.70153</v>
      </c>
      <c r="F25503">
        <v>-0.40555321999999999</v>
      </c>
      <c r="G25503">
        <v>-0.12086439</v>
      </c>
      <c r="H25503">
        <v>0.4783907</v>
      </c>
    </row>
    <row r="25504" spans="1:8">
      <c r="A25504" t="s">
        <v>25556</v>
      </c>
      <c r="B25504" t="s">
        <v>7</v>
      </c>
      <c r="C25504">
        <v>2870428193.7065301</v>
      </c>
      <c r="D25504">
        <v>3</v>
      </c>
      <c r="E25504">
        <v>2870428193.7065301</v>
      </c>
      <c r="F25504">
        <v>-0.45491682999999999</v>
      </c>
      <c r="G25504">
        <v>-0.10551262</v>
      </c>
      <c r="H25504">
        <v>0.47402810000000001</v>
      </c>
    </row>
    <row r="25505" spans="1:8">
      <c r="A25505" t="s">
        <v>25557</v>
      </c>
      <c r="B25505" t="s">
        <v>7</v>
      </c>
      <c r="C25505">
        <v>2870428193.7115698</v>
      </c>
      <c r="D25505">
        <v>3</v>
      </c>
      <c r="E25505">
        <v>2870428193.7115698</v>
      </c>
      <c r="F25505">
        <v>-0.41957545000000002</v>
      </c>
      <c r="G25505">
        <v>-7.0806980000000005E-2</v>
      </c>
      <c r="H25505">
        <v>0.3826251</v>
      </c>
    </row>
    <row r="25506" spans="1:8">
      <c r="A25506" t="s">
        <v>25558</v>
      </c>
      <c r="B25506" t="s">
        <v>7</v>
      </c>
      <c r="C25506">
        <v>2870428193.71661</v>
      </c>
      <c r="D25506">
        <v>3</v>
      </c>
      <c r="E25506">
        <v>2870428193.71661</v>
      </c>
      <c r="F25506">
        <v>-0.36854386</v>
      </c>
      <c r="G25506">
        <v>-5.5912018000000001E-2</v>
      </c>
      <c r="H25506">
        <v>0.40624714000000001</v>
      </c>
    </row>
    <row r="25507" spans="1:8">
      <c r="A25507" t="s">
        <v>25559</v>
      </c>
      <c r="B25507" t="s">
        <v>7</v>
      </c>
      <c r="C25507">
        <v>2870428193.7216702</v>
      </c>
      <c r="D25507">
        <v>3</v>
      </c>
      <c r="E25507">
        <v>2870428193.7216702</v>
      </c>
      <c r="F25507">
        <v>-0.28639877000000002</v>
      </c>
      <c r="G25507">
        <v>1.0530949E-2</v>
      </c>
      <c r="H25507">
        <v>0.25118112999999997</v>
      </c>
    </row>
    <row r="25508" spans="1:8">
      <c r="A25508" t="s">
        <v>25560</v>
      </c>
      <c r="B25508" t="s">
        <v>7</v>
      </c>
      <c r="C25508">
        <v>2870428193.7266798</v>
      </c>
      <c r="D25508">
        <v>3</v>
      </c>
      <c r="E25508">
        <v>2870428193.7266798</v>
      </c>
      <c r="F25508">
        <v>-0.28055537000000003</v>
      </c>
      <c r="G25508">
        <v>7.2683334000000002E-2</v>
      </c>
      <c r="H25508">
        <v>0.10173321</v>
      </c>
    </row>
    <row r="25509" spans="1:8">
      <c r="A25509" t="s">
        <v>25561</v>
      </c>
      <c r="B25509" t="s">
        <v>7</v>
      </c>
      <c r="C25509">
        <v>2870428193.73171</v>
      </c>
      <c r="D25509">
        <v>3</v>
      </c>
      <c r="E25509">
        <v>2870428193.73171</v>
      </c>
      <c r="F25509">
        <v>-0.28136717999999999</v>
      </c>
      <c r="G25509">
        <v>9.0451719999999999E-2</v>
      </c>
      <c r="H25509">
        <v>-2.349186E-2</v>
      </c>
    </row>
    <row r="25510" spans="1:8">
      <c r="A25510" t="s">
        <v>25562</v>
      </c>
      <c r="B25510" t="s">
        <v>7</v>
      </c>
      <c r="C25510">
        <v>2870428193.7368102</v>
      </c>
      <c r="D25510">
        <v>3</v>
      </c>
      <c r="E25510">
        <v>2870428193.7368102</v>
      </c>
      <c r="F25510">
        <v>-0.29997600000000002</v>
      </c>
      <c r="G25510">
        <v>0.15586758000000001</v>
      </c>
      <c r="H25510">
        <v>-0.17261314</v>
      </c>
    </row>
    <row r="25511" spans="1:8">
      <c r="A25511" t="s">
        <v>25563</v>
      </c>
      <c r="B25511" t="s">
        <v>7</v>
      </c>
      <c r="C25511">
        <v>2870428193.7418098</v>
      </c>
      <c r="D25511">
        <v>3</v>
      </c>
      <c r="E25511">
        <v>2870428193.7418098</v>
      </c>
      <c r="F25511">
        <v>-0.23809099</v>
      </c>
      <c r="G25511">
        <v>0.10060644000000001</v>
      </c>
      <c r="H25511">
        <v>-0.2142415</v>
      </c>
    </row>
    <row r="25512" spans="1:8">
      <c r="A25512" t="s">
        <v>25564</v>
      </c>
      <c r="B25512" t="s">
        <v>7</v>
      </c>
      <c r="C25512">
        <v>2870428193.74685</v>
      </c>
      <c r="D25512">
        <v>3</v>
      </c>
      <c r="E25512">
        <v>2870428193.74685</v>
      </c>
      <c r="F25512">
        <v>-0.22545660000000001</v>
      </c>
      <c r="G25512">
        <v>5.1175116999999999E-2</v>
      </c>
      <c r="H25512">
        <v>-0.15724945000000001</v>
      </c>
    </row>
    <row r="25513" spans="1:8">
      <c r="A25513" t="s">
        <v>25565</v>
      </c>
      <c r="B25513" t="s">
        <v>7</v>
      </c>
      <c r="C25513">
        <v>2870428193.7518802</v>
      </c>
      <c r="D25513">
        <v>3</v>
      </c>
      <c r="E25513">
        <v>2870428193.7518802</v>
      </c>
      <c r="F25513">
        <v>-0.20012808000000001</v>
      </c>
      <c r="G25513">
        <v>-4.2157172999999996E-3</v>
      </c>
      <c r="H25513">
        <v>-0.18012238</v>
      </c>
    </row>
    <row r="25514" spans="1:8">
      <c r="A25514" t="s">
        <v>25566</v>
      </c>
      <c r="B25514" t="s">
        <v>7</v>
      </c>
      <c r="C25514">
        <v>2870428193.7568898</v>
      </c>
      <c r="D25514">
        <v>3</v>
      </c>
      <c r="E25514">
        <v>2870428193.7568898</v>
      </c>
      <c r="F25514">
        <v>-0.15362990000000001</v>
      </c>
      <c r="G25514">
        <v>-6.0810566000000003E-2</v>
      </c>
      <c r="H25514">
        <v>-0.10089159</v>
      </c>
    </row>
    <row r="25515" spans="1:8">
      <c r="A25515" t="s">
        <v>25567</v>
      </c>
      <c r="B25515" t="s">
        <v>7</v>
      </c>
      <c r="C25515">
        <v>2870428193.7620802</v>
      </c>
      <c r="D25515">
        <v>3</v>
      </c>
      <c r="E25515">
        <v>2870428193.7620802</v>
      </c>
      <c r="F25515">
        <v>-0.22864544000000001</v>
      </c>
      <c r="G25515">
        <v>-0.22303819999999999</v>
      </c>
      <c r="H25515">
        <v>-9.3338489999999996E-2</v>
      </c>
    </row>
    <row r="25516" spans="1:8">
      <c r="A25516" t="s">
        <v>25568</v>
      </c>
      <c r="B25516" t="s">
        <v>7</v>
      </c>
      <c r="C25516">
        <v>2870428193.7669902</v>
      </c>
      <c r="D25516">
        <v>3</v>
      </c>
      <c r="E25516">
        <v>2870428193.7669902</v>
      </c>
      <c r="F25516">
        <v>-0.17486417000000001</v>
      </c>
      <c r="G25516">
        <v>-0.30962992</v>
      </c>
      <c r="H25516">
        <v>-3.1776905000000001E-2</v>
      </c>
    </row>
    <row r="25517" spans="1:8">
      <c r="A25517" t="s">
        <v>25569</v>
      </c>
      <c r="B25517" t="s">
        <v>7</v>
      </c>
      <c r="C25517">
        <v>2870428193.7719898</v>
      </c>
      <c r="D25517">
        <v>3</v>
      </c>
      <c r="E25517">
        <v>2870428193.7719898</v>
      </c>
      <c r="F25517">
        <v>-6.3515660000000002E-2</v>
      </c>
      <c r="G25517">
        <v>-0.25726795000000002</v>
      </c>
      <c r="H25517">
        <v>7.8536990000000001E-2</v>
      </c>
    </row>
    <row r="25518" spans="1:8">
      <c r="A25518" t="s">
        <v>25570</v>
      </c>
      <c r="B25518" t="s">
        <v>7</v>
      </c>
      <c r="C25518">
        <v>2870428193.77706</v>
      </c>
      <c r="D25518">
        <v>3</v>
      </c>
      <c r="E25518">
        <v>2870428193.77706</v>
      </c>
      <c r="F25518">
        <v>4.6288013000000003E-2</v>
      </c>
      <c r="G25518">
        <v>-0.13644456999999999</v>
      </c>
      <c r="H25518">
        <v>0.37914799999999999</v>
      </c>
    </row>
    <row r="25519" spans="1:8">
      <c r="A25519" t="s">
        <v>25571</v>
      </c>
      <c r="B25519" t="s">
        <v>7</v>
      </c>
      <c r="C25519">
        <v>2870428193.7820702</v>
      </c>
      <c r="D25519">
        <v>3</v>
      </c>
      <c r="E25519">
        <v>2870428193.7820702</v>
      </c>
      <c r="F25519">
        <v>-4.3435215999999999E-2</v>
      </c>
      <c r="G25519">
        <v>-5.8322430000000001E-2</v>
      </c>
      <c r="H25519">
        <v>0.3820057</v>
      </c>
    </row>
    <row r="25520" spans="1:8">
      <c r="A25520" t="s">
        <v>25572</v>
      </c>
      <c r="B25520" t="s">
        <v>7</v>
      </c>
      <c r="C25520">
        <v>2870428193.7871299</v>
      </c>
      <c r="D25520">
        <v>3</v>
      </c>
      <c r="E25520">
        <v>2870428193.7871299</v>
      </c>
      <c r="F25520">
        <v>-0.13749373000000001</v>
      </c>
      <c r="G25520">
        <v>4.3535233000000003E-3</v>
      </c>
      <c r="H25520">
        <v>0.44777536000000001</v>
      </c>
    </row>
    <row r="25521" spans="1:8">
      <c r="A25521" t="s">
        <v>25573</v>
      </c>
      <c r="B25521" t="s">
        <v>7</v>
      </c>
      <c r="C25521">
        <v>2870428193.79214</v>
      </c>
      <c r="D25521">
        <v>3</v>
      </c>
      <c r="E25521">
        <v>2870428193.79214</v>
      </c>
      <c r="F25521">
        <v>-0.25248134</v>
      </c>
      <c r="G25521">
        <v>-3.6215781999999999E-3</v>
      </c>
      <c r="H25521">
        <v>0.63633490000000004</v>
      </c>
    </row>
    <row r="25522" spans="1:8">
      <c r="A25522" t="s">
        <v>25574</v>
      </c>
      <c r="B25522" t="s">
        <v>7</v>
      </c>
      <c r="C25522">
        <v>2870428193.7972298</v>
      </c>
      <c r="D25522">
        <v>3</v>
      </c>
      <c r="E25522">
        <v>2870428193.7972298</v>
      </c>
      <c r="F25522">
        <v>-0.27681398000000002</v>
      </c>
      <c r="G25522">
        <v>-7.8565599999999999E-2</v>
      </c>
      <c r="H25522">
        <v>0.71693799999999996</v>
      </c>
    </row>
    <row r="25523" spans="1:8">
      <c r="A25523" t="s">
        <v>25575</v>
      </c>
      <c r="B25523" t="s">
        <v>7</v>
      </c>
      <c r="C25523">
        <v>2870428193.8035498</v>
      </c>
      <c r="D25523">
        <v>3</v>
      </c>
      <c r="E25523">
        <v>2870428193.8035498</v>
      </c>
      <c r="F25523">
        <v>-0.31113422000000002</v>
      </c>
      <c r="G25523">
        <v>-1.6957759999999999E-2</v>
      </c>
      <c r="H25523">
        <v>0.70371293999999995</v>
      </c>
    </row>
    <row r="25524" spans="1:8">
      <c r="A25524" t="s">
        <v>25576</v>
      </c>
      <c r="B25524" t="s">
        <v>7</v>
      </c>
      <c r="C25524">
        <v>2870428193.80651</v>
      </c>
      <c r="D25524">
        <v>3</v>
      </c>
      <c r="E25524">
        <v>2870428193.80651</v>
      </c>
      <c r="F25524">
        <v>-0.31229055</v>
      </c>
      <c r="G25524">
        <v>-1.3191700000000001E-2</v>
      </c>
      <c r="H25524">
        <v>0.69861220000000002</v>
      </c>
    </row>
    <row r="25525" spans="1:8">
      <c r="A25525" t="s">
        <v>25577</v>
      </c>
      <c r="B25525" t="s">
        <v>7</v>
      </c>
      <c r="C25525">
        <v>2870428193.8122802</v>
      </c>
      <c r="D25525">
        <v>3</v>
      </c>
      <c r="E25525">
        <v>2870428193.8122802</v>
      </c>
      <c r="F25525">
        <v>-0.19964111000000001</v>
      </c>
      <c r="G25525">
        <v>-0.14022826999999999</v>
      </c>
      <c r="H25525">
        <v>0.73621130000000001</v>
      </c>
    </row>
    <row r="25526" spans="1:8">
      <c r="A25526" t="s">
        <v>25578</v>
      </c>
      <c r="B25526" t="s">
        <v>7</v>
      </c>
      <c r="C25526">
        <v>2870428193.8173099</v>
      </c>
      <c r="D25526">
        <v>3</v>
      </c>
      <c r="E25526">
        <v>2870428193.8173099</v>
      </c>
      <c r="F25526">
        <v>-0.12938284999999999</v>
      </c>
      <c r="G25526">
        <v>-0.1608696</v>
      </c>
      <c r="H25526">
        <v>0.62484600000000001</v>
      </c>
    </row>
    <row r="25527" spans="1:8">
      <c r="A25527" t="s">
        <v>25579</v>
      </c>
      <c r="B25527" t="s">
        <v>7</v>
      </c>
      <c r="C25527">
        <v>2870428193.8223801</v>
      </c>
      <c r="D25527">
        <v>3</v>
      </c>
      <c r="E25527">
        <v>2870428193.8223801</v>
      </c>
      <c r="F25527">
        <v>-0.17063785000000001</v>
      </c>
      <c r="G25527">
        <v>-0.25385426999999999</v>
      </c>
      <c r="H25527">
        <v>0.41378164000000001</v>
      </c>
    </row>
    <row r="25528" spans="1:8">
      <c r="A25528" t="s">
        <v>25580</v>
      </c>
      <c r="B25528" t="s">
        <v>7</v>
      </c>
      <c r="C25528">
        <v>2870428193.8255501</v>
      </c>
      <c r="D25528">
        <v>3</v>
      </c>
      <c r="E25528">
        <v>2870428193.8255501</v>
      </c>
      <c r="F25528">
        <v>-0.17168427</v>
      </c>
      <c r="G25528">
        <v>-0.25188923000000002</v>
      </c>
      <c r="H25528">
        <v>0.41137742999999999</v>
      </c>
    </row>
    <row r="25529" spans="1:8">
      <c r="A25529" t="s">
        <v>25581</v>
      </c>
      <c r="B25529" t="s">
        <v>7</v>
      </c>
      <c r="C25529">
        <v>2870428193.8308902</v>
      </c>
      <c r="D25529">
        <v>3</v>
      </c>
      <c r="E25529">
        <v>2870428193.8308902</v>
      </c>
      <c r="F25529">
        <v>-0.24240422</v>
      </c>
      <c r="G25529">
        <v>-0.29459523999999998</v>
      </c>
      <c r="H25529">
        <v>0.32164716999999998</v>
      </c>
    </row>
    <row r="25530" spans="1:8">
      <c r="A25530" t="s">
        <v>25582</v>
      </c>
      <c r="B25530" t="s">
        <v>7</v>
      </c>
      <c r="C25530">
        <v>2870428193.8359299</v>
      </c>
      <c r="D25530">
        <v>3</v>
      </c>
      <c r="E25530">
        <v>2870428193.8359299</v>
      </c>
      <c r="F25530">
        <v>-0.13462651</v>
      </c>
      <c r="G25530">
        <v>-0.20740508999999999</v>
      </c>
      <c r="H25530">
        <v>0.33869648000000002</v>
      </c>
    </row>
    <row r="25531" spans="1:8">
      <c r="A25531" t="s">
        <v>25583</v>
      </c>
      <c r="B25531" t="s">
        <v>7</v>
      </c>
      <c r="C25531">
        <v>2870428193.8411198</v>
      </c>
      <c r="D25531">
        <v>3</v>
      </c>
      <c r="E25531">
        <v>2870428193.8411198</v>
      </c>
      <c r="F25531">
        <v>-2.9634714E-2</v>
      </c>
      <c r="G25531">
        <v>3.9473056999999999E-2</v>
      </c>
      <c r="H25531">
        <v>0.48456764000000002</v>
      </c>
    </row>
    <row r="25532" spans="1:8">
      <c r="A25532" t="s">
        <v>25584</v>
      </c>
      <c r="B25532" t="s">
        <v>7</v>
      </c>
      <c r="C25532">
        <v>2870428193.84624</v>
      </c>
      <c r="D25532">
        <v>3</v>
      </c>
      <c r="E25532">
        <v>2870428193.84624</v>
      </c>
      <c r="F25532">
        <v>7.7724100000000004E-2</v>
      </c>
      <c r="G25532">
        <v>0.23043775999999999</v>
      </c>
      <c r="H25532">
        <v>0.57757616000000001</v>
      </c>
    </row>
    <row r="25533" spans="1:8">
      <c r="A25533" t="s">
        <v>25585</v>
      </c>
      <c r="B25533" t="s">
        <v>7</v>
      </c>
      <c r="C25533">
        <v>2870428193.8513699</v>
      </c>
      <c r="D25533">
        <v>3</v>
      </c>
      <c r="E25533">
        <v>2870428193.8513699</v>
      </c>
      <c r="F25533">
        <v>-4.6604869999999996E-3</v>
      </c>
      <c r="G25533">
        <v>0.26930237000000001</v>
      </c>
      <c r="H25533">
        <v>0.45630836000000002</v>
      </c>
    </row>
    <row r="25534" spans="1:8">
      <c r="A25534" t="s">
        <v>25586</v>
      </c>
      <c r="B25534" t="s">
        <v>7</v>
      </c>
      <c r="C25534">
        <v>2870428193.8565302</v>
      </c>
      <c r="D25534">
        <v>3</v>
      </c>
      <c r="E25534">
        <v>2870428193.8565302</v>
      </c>
      <c r="F25534">
        <v>-0.16577649</v>
      </c>
      <c r="G25534">
        <v>0.20995569</v>
      </c>
      <c r="H25534">
        <v>0.27189064000000002</v>
      </c>
    </row>
    <row r="25535" spans="1:8">
      <c r="A25535" t="s">
        <v>25587</v>
      </c>
      <c r="B25535" t="s">
        <v>7</v>
      </c>
      <c r="C25535">
        <v>2870428193.86169</v>
      </c>
      <c r="D25535">
        <v>3</v>
      </c>
      <c r="E25535">
        <v>2870428193.86169</v>
      </c>
      <c r="F25535">
        <v>-0.36266398</v>
      </c>
      <c r="G25535">
        <v>0.19543981999999999</v>
      </c>
      <c r="H25535">
        <v>0.3295207</v>
      </c>
    </row>
    <row r="25536" spans="1:8">
      <c r="A25536" t="s">
        <v>25588</v>
      </c>
      <c r="B25536" t="s">
        <v>7</v>
      </c>
      <c r="C25536">
        <v>2870428193.8668699</v>
      </c>
      <c r="D25536">
        <v>3</v>
      </c>
      <c r="E25536">
        <v>2870428193.8668699</v>
      </c>
      <c r="F25536">
        <v>-0.44358015000000001</v>
      </c>
      <c r="G25536">
        <v>5.4814816000000002E-2</v>
      </c>
      <c r="H25536">
        <v>0.26134585999999999</v>
      </c>
    </row>
    <row r="25537" spans="1:8">
      <c r="A25537" t="s">
        <v>25589</v>
      </c>
      <c r="B25537" t="s">
        <v>7</v>
      </c>
      <c r="C25537">
        <v>2870428193.8720298</v>
      </c>
      <c r="D25537">
        <v>3</v>
      </c>
      <c r="E25537">
        <v>2870428193.8720298</v>
      </c>
      <c r="F25537">
        <v>-0.56257330000000005</v>
      </c>
      <c r="G25537" s="1">
        <v>-9.2029569999999995E-5</v>
      </c>
      <c r="H25537">
        <v>0.2230258</v>
      </c>
    </row>
    <row r="25538" spans="1:8">
      <c r="A25538" t="s">
        <v>25590</v>
      </c>
      <c r="B25538" t="s">
        <v>7</v>
      </c>
      <c r="C25538">
        <v>2870428193.8771901</v>
      </c>
      <c r="D25538">
        <v>3</v>
      </c>
      <c r="E25538">
        <v>2870428193.8771901</v>
      </c>
      <c r="F25538">
        <v>-0.50253020000000004</v>
      </c>
      <c r="G25538">
        <v>-6.2909126000000003E-3</v>
      </c>
      <c r="H25538">
        <v>0.24537516000000001</v>
      </c>
    </row>
    <row r="25539" spans="1:8">
      <c r="A25539" t="s">
        <v>25591</v>
      </c>
      <c r="B25539" t="s">
        <v>7</v>
      </c>
      <c r="C25539">
        <v>2870428193.88235</v>
      </c>
      <c r="D25539">
        <v>3</v>
      </c>
      <c r="E25539">
        <v>2870428193.88235</v>
      </c>
      <c r="F25539">
        <v>-0.54907810000000001</v>
      </c>
      <c r="G25539">
        <v>6.8203449999999999E-2</v>
      </c>
      <c r="H25539">
        <v>0.21540641999999999</v>
      </c>
    </row>
    <row r="25540" spans="1:8">
      <c r="A25540" t="s">
        <v>25592</v>
      </c>
      <c r="B25540" t="s">
        <v>7</v>
      </c>
      <c r="C25540">
        <v>2870428193.8874998</v>
      </c>
      <c r="D25540">
        <v>3</v>
      </c>
      <c r="E25540">
        <v>2870428193.8874998</v>
      </c>
      <c r="F25540">
        <v>-0.42996417999999997</v>
      </c>
      <c r="G25540">
        <v>0.1103816</v>
      </c>
      <c r="H25540">
        <v>0.21637010000000001</v>
      </c>
    </row>
    <row r="25541" spans="1:8">
      <c r="A25541" t="s">
        <v>25593</v>
      </c>
      <c r="B25541" t="s">
        <v>7</v>
      </c>
      <c r="C25541">
        <v>2870428193.8926601</v>
      </c>
      <c r="D25541">
        <v>3</v>
      </c>
      <c r="E25541">
        <v>2870428193.8926601</v>
      </c>
      <c r="F25541">
        <v>-0.3414817</v>
      </c>
      <c r="G25541">
        <v>9.3010425999999993E-2</v>
      </c>
      <c r="H25541">
        <v>0.18164015</v>
      </c>
    </row>
    <row r="25542" spans="1:8">
      <c r="A25542" t="s">
        <v>25594</v>
      </c>
      <c r="B25542" t="s">
        <v>7</v>
      </c>
      <c r="C25542">
        <v>2870428193.8979702</v>
      </c>
      <c r="D25542">
        <v>3</v>
      </c>
      <c r="E25542">
        <v>2870428193.8979702</v>
      </c>
      <c r="F25542">
        <v>-0.22410583000000001</v>
      </c>
      <c r="G25542">
        <v>7.5513360000000002E-2</v>
      </c>
      <c r="H25542">
        <v>0.24207401000000001</v>
      </c>
    </row>
    <row r="25543" spans="1:8">
      <c r="A25543" t="s">
        <v>25595</v>
      </c>
      <c r="B25543" t="s">
        <v>7</v>
      </c>
      <c r="C25543">
        <v>2870428193.9029498</v>
      </c>
      <c r="D25543">
        <v>3</v>
      </c>
      <c r="E25543">
        <v>2870428193.9029498</v>
      </c>
      <c r="F25543">
        <v>-0.22715210999999999</v>
      </c>
      <c r="G25543">
        <v>6.0530186E-2</v>
      </c>
      <c r="H25543">
        <v>0.22028399000000001</v>
      </c>
    </row>
    <row r="25544" spans="1:8">
      <c r="A25544" t="s">
        <v>25596</v>
      </c>
      <c r="B25544" t="s">
        <v>7</v>
      </c>
      <c r="C25544">
        <v>2870428193.90798</v>
      </c>
      <c r="D25544">
        <v>3</v>
      </c>
      <c r="E25544">
        <v>2870428193.90798</v>
      </c>
      <c r="F25544">
        <v>-0.1698885</v>
      </c>
      <c r="G25544">
        <v>7.2780129999999998E-2</v>
      </c>
      <c r="H25544">
        <v>0.21999358999999999</v>
      </c>
    </row>
    <row r="25545" spans="1:8">
      <c r="A25545" t="s">
        <v>25597</v>
      </c>
      <c r="B25545" t="s">
        <v>7</v>
      </c>
      <c r="C25545">
        <v>2870428193.9130201</v>
      </c>
      <c r="D25545">
        <v>3</v>
      </c>
      <c r="E25545">
        <v>2870428193.9130201</v>
      </c>
      <c r="F25545">
        <v>-0.17341541999999999</v>
      </c>
      <c r="G25545">
        <v>1.0007380999999999E-2</v>
      </c>
      <c r="H25545">
        <v>0.14497757</v>
      </c>
    </row>
    <row r="25546" spans="1:8">
      <c r="A25546" t="s">
        <v>25598</v>
      </c>
      <c r="B25546" t="s">
        <v>7</v>
      </c>
      <c r="C25546">
        <v>2870428193.9180498</v>
      </c>
      <c r="D25546">
        <v>3</v>
      </c>
      <c r="E25546">
        <v>2870428193.9180498</v>
      </c>
      <c r="F25546">
        <v>-7.93494E-2</v>
      </c>
      <c r="G25546">
        <v>3.7500859999999997E-2</v>
      </c>
      <c r="H25546">
        <v>0.13916970000000001</v>
      </c>
    </row>
    <row r="25547" spans="1:8">
      <c r="A25547" t="s">
        <v>25599</v>
      </c>
      <c r="B25547" t="s">
        <v>7</v>
      </c>
      <c r="C25547">
        <v>2870428193.92309</v>
      </c>
      <c r="D25547">
        <v>3</v>
      </c>
      <c r="E25547">
        <v>2870428193.92309</v>
      </c>
      <c r="F25547">
        <v>-4.6917795999999998E-2</v>
      </c>
      <c r="G25547">
        <v>3.1142234999999999E-3</v>
      </c>
      <c r="H25547">
        <v>2.4155617000000001E-2</v>
      </c>
    </row>
    <row r="25548" spans="1:8">
      <c r="A25548" t="s">
        <v>25600</v>
      </c>
      <c r="B25548" t="s">
        <v>7</v>
      </c>
      <c r="C25548">
        <v>2870428193.9281201</v>
      </c>
      <c r="D25548">
        <v>3</v>
      </c>
      <c r="E25548">
        <v>2870428193.9281201</v>
      </c>
      <c r="F25548">
        <v>3.8125514999999999E-2</v>
      </c>
      <c r="G25548">
        <v>-9.8085399999999993E-3</v>
      </c>
      <c r="H25548">
        <v>-7.1610930000000003E-2</v>
      </c>
    </row>
    <row r="25549" spans="1:8">
      <c r="A25549" t="s">
        <v>25601</v>
      </c>
      <c r="B25549" t="s">
        <v>7</v>
      </c>
      <c r="C25549">
        <v>2870428193.9331598</v>
      </c>
      <c r="D25549">
        <v>3</v>
      </c>
      <c r="E25549">
        <v>2870428193.9331598</v>
      </c>
      <c r="F25549">
        <v>4.7345400000000003E-2</v>
      </c>
      <c r="G25549">
        <v>-9.1434000000000001E-2</v>
      </c>
      <c r="H25549">
        <v>-0.17328739000000001</v>
      </c>
    </row>
    <row r="25550" spans="1:8">
      <c r="A25550" t="s">
        <v>25602</v>
      </c>
      <c r="B25550" t="s">
        <v>7</v>
      </c>
      <c r="C25550">
        <v>2870428193.9381599</v>
      </c>
      <c r="D25550">
        <v>3</v>
      </c>
      <c r="E25550">
        <v>2870428193.9381599</v>
      </c>
      <c r="F25550">
        <v>8.1686259999999997E-2</v>
      </c>
      <c r="G25550">
        <v>-0.19861555</v>
      </c>
      <c r="H25550">
        <v>-0.35243750000000001</v>
      </c>
    </row>
    <row r="25551" spans="1:8">
      <c r="A25551" t="s">
        <v>25603</v>
      </c>
      <c r="B25551" t="s">
        <v>7</v>
      </c>
      <c r="C25551">
        <v>2870428193.9432001</v>
      </c>
      <c r="D25551">
        <v>3</v>
      </c>
      <c r="E25551">
        <v>2870428193.9432001</v>
      </c>
      <c r="F25551">
        <v>-0.14060569000000001</v>
      </c>
      <c r="G25551">
        <v>-0.39053105999999999</v>
      </c>
      <c r="H25551">
        <v>-0.56398579999999998</v>
      </c>
    </row>
    <row r="25552" spans="1:8">
      <c r="A25552" t="s">
        <v>25604</v>
      </c>
      <c r="B25552" t="s">
        <v>7</v>
      </c>
      <c r="C25552">
        <v>2870428193.9482598</v>
      </c>
      <c r="D25552">
        <v>3</v>
      </c>
      <c r="E25552">
        <v>2870428193.9482598</v>
      </c>
      <c r="F25552">
        <v>-0.10602713</v>
      </c>
      <c r="G25552">
        <v>-0.46471404999999999</v>
      </c>
      <c r="H25552">
        <v>-0.57773209999999997</v>
      </c>
    </row>
    <row r="25553" spans="1:8">
      <c r="A25553" t="s">
        <v>25605</v>
      </c>
      <c r="B25553" t="s">
        <v>7</v>
      </c>
      <c r="C25553">
        <v>2870428193.9532399</v>
      </c>
      <c r="D25553">
        <v>3</v>
      </c>
      <c r="E25553">
        <v>2870428193.9532399</v>
      </c>
      <c r="F25553">
        <v>6.5782069999999998E-2</v>
      </c>
      <c r="G25553">
        <v>-0.36041783999999999</v>
      </c>
      <c r="H25553">
        <v>-0.60590359999999999</v>
      </c>
    </row>
    <row r="25554" spans="1:8">
      <c r="A25554" t="s">
        <v>25606</v>
      </c>
      <c r="B25554" t="s">
        <v>7</v>
      </c>
      <c r="C25554">
        <v>2870428193.9583302</v>
      </c>
      <c r="D25554">
        <v>3</v>
      </c>
      <c r="E25554">
        <v>2870428193.9583302</v>
      </c>
      <c r="F25554">
        <v>0.28851769999999999</v>
      </c>
      <c r="G25554">
        <v>-0.15734482</v>
      </c>
      <c r="H25554">
        <v>-0.48596907</v>
      </c>
    </row>
    <row r="25555" spans="1:8">
      <c r="A25555" t="s">
        <v>25607</v>
      </c>
      <c r="B25555" t="s">
        <v>7</v>
      </c>
      <c r="C25555">
        <v>2870428193.9634299</v>
      </c>
      <c r="D25555">
        <v>3</v>
      </c>
      <c r="E25555">
        <v>2870428193.9634299</v>
      </c>
      <c r="F25555">
        <v>0.34696232999999999</v>
      </c>
      <c r="G25555">
        <v>4.4330120000000001E-2</v>
      </c>
      <c r="H25555">
        <v>-0.14075375000000001</v>
      </c>
    </row>
    <row r="25556" spans="1:8">
      <c r="A25556" t="s">
        <v>25608</v>
      </c>
      <c r="B25556" t="s">
        <v>7</v>
      </c>
      <c r="C25556">
        <v>2870428193.96841</v>
      </c>
      <c r="D25556">
        <v>3</v>
      </c>
      <c r="E25556">
        <v>2870428193.96841</v>
      </c>
      <c r="F25556">
        <v>0.21796024</v>
      </c>
      <c r="G25556">
        <v>0.14300251</v>
      </c>
      <c r="H25556">
        <v>2.2706985E-3</v>
      </c>
    </row>
    <row r="25557" spans="1:8">
      <c r="A25557" t="s">
        <v>25609</v>
      </c>
      <c r="B25557" t="s">
        <v>7</v>
      </c>
      <c r="C25557">
        <v>2870428193.9734402</v>
      </c>
      <c r="D25557">
        <v>3</v>
      </c>
      <c r="E25557">
        <v>2870428193.9734402</v>
      </c>
      <c r="F25557">
        <v>-6.2283277999999997E-2</v>
      </c>
      <c r="G25557">
        <v>0.112464905</v>
      </c>
      <c r="H25557">
        <v>0.1255145</v>
      </c>
    </row>
    <row r="25558" spans="1:8">
      <c r="A25558" t="s">
        <v>25610</v>
      </c>
      <c r="B25558" t="s">
        <v>7</v>
      </c>
      <c r="C25558">
        <v>2870428193.9784799</v>
      </c>
      <c r="D25558">
        <v>3</v>
      </c>
      <c r="E25558">
        <v>2870428193.9784799</v>
      </c>
      <c r="F25558">
        <v>-0.22332919000000001</v>
      </c>
      <c r="G25558">
        <v>5.0031184999999999E-2</v>
      </c>
      <c r="H25558">
        <v>0.22821950999999999</v>
      </c>
    </row>
    <row r="25559" spans="1:8">
      <c r="A25559" t="s">
        <v>25611</v>
      </c>
      <c r="B25559" t="s">
        <v>7</v>
      </c>
      <c r="C25559">
        <v>2870428193.98348</v>
      </c>
      <c r="D25559">
        <v>3</v>
      </c>
      <c r="E25559">
        <v>2870428193.98348</v>
      </c>
      <c r="F25559">
        <v>-0.49675560000000002</v>
      </c>
      <c r="G25559">
        <v>-3.0292033999999999E-2</v>
      </c>
      <c r="H25559">
        <v>0.42483616000000002</v>
      </c>
    </row>
    <row r="25560" spans="1:8">
      <c r="A25560" t="s">
        <v>25612</v>
      </c>
      <c r="B25560" t="s">
        <v>7</v>
      </c>
      <c r="C25560">
        <v>2870428193.9885502</v>
      </c>
      <c r="D25560">
        <v>3</v>
      </c>
      <c r="E25560">
        <v>2870428193.9885502</v>
      </c>
      <c r="F25560">
        <v>-0.76358190000000004</v>
      </c>
      <c r="G25560">
        <v>-0.118040085</v>
      </c>
      <c r="H25560">
        <v>0.54791975000000004</v>
      </c>
    </row>
    <row r="25561" spans="1:8">
      <c r="A25561" t="s">
        <v>25613</v>
      </c>
      <c r="B25561" t="s">
        <v>7</v>
      </c>
      <c r="C25561">
        <v>2870428193.9935198</v>
      </c>
      <c r="D25561">
        <v>3</v>
      </c>
      <c r="E25561">
        <v>2870428193.9935198</v>
      </c>
      <c r="F25561">
        <v>-0.81732976000000002</v>
      </c>
      <c r="G25561">
        <v>-0.2066431</v>
      </c>
      <c r="H25561">
        <v>0.55057909999999999</v>
      </c>
    </row>
    <row r="25562" spans="1:8">
      <c r="A25562" t="s">
        <v>25614</v>
      </c>
      <c r="B25562" t="s">
        <v>7</v>
      </c>
      <c r="C25562">
        <v>2870428193.99856</v>
      </c>
      <c r="D25562">
        <v>3</v>
      </c>
      <c r="E25562">
        <v>2870428193.99856</v>
      </c>
      <c r="F25562">
        <v>-0.7660382</v>
      </c>
      <c r="G25562">
        <v>-0.27140713</v>
      </c>
      <c r="H25562">
        <v>0.57812023000000001</v>
      </c>
    </row>
    <row r="25563" spans="1:8">
      <c r="A25563" t="s">
        <v>25615</v>
      </c>
      <c r="B25563" t="s">
        <v>7</v>
      </c>
      <c r="C25563">
        <v>2870428194.0037799</v>
      </c>
      <c r="D25563">
        <v>3</v>
      </c>
      <c r="E25563">
        <v>2870428194.0037799</v>
      </c>
      <c r="F25563">
        <v>-0.66152250000000001</v>
      </c>
      <c r="G25563">
        <v>-0.27213906999999998</v>
      </c>
      <c r="H25563">
        <v>0.54860070000000005</v>
      </c>
    </row>
    <row r="25564" spans="1:8">
      <c r="A25564" t="s">
        <v>25616</v>
      </c>
      <c r="B25564" t="s">
        <v>7</v>
      </c>
      <c r="C25564">
        <v>2870428194.0086298</v>
      </c>
      <c r="D25564">
        <v>3</v>
      </c>
      <c r="E25564">
        <v>2870428194.0086298</v>
      </c>
      <c r="F25564">
        <v>-0.48744428000000001</v>
      </c>
      <c r="G25564">
        <v>-0.21005868999999999</v>
      </c>
      <c r="H25564">
        <v>0.48594759999999998</v>
      </c>
    </row>
    <row r="25565" spans="1:8">
      <c r="A25565" t="s">
        <v>25617</v>
      </c>
      <c r="B25565" t="s">
        <v>7</v>
      </c>
      <c r="C25565">
        <v>2870428194.01366</v>
      </c>
      <c r="D25565">
        <v>3</v>
      </c>
      <c r="E25565">
        <v>2870428194.01366</v>
      </c>
      <c r="F25565">
        <v>-0.32529986</v>
      </c>
      <c r="G25565">
        <v>-0.15423965000000001</v>
      </c>
      <c r="H25565">
        <v>0.47336292000000002</v>
      </c>
    </row>
    <row r="25566" spans="1:8">
      <c r="A25566" t="s">
        <v>25618</v>
      </c>
      <c r="B25566" t="s">
        <v>7</v>
      </c>
      <c r="C25566">
        <v>2870428194.0187602</v>
      </c>
      <c r="D25566">
        <v>3</v>
      </c>
      <c r="E25566">
        <v>2870428194.0187602</v>
      </c>
      <c r="F25566">
        <v>-0.10782170000000001</v>
      </c>
      <c r="G25566">
        <v>-0.13074541000000001</v>
      </c>
      <c r="H25566">
        <v>0.46327590000000002</v>
      </c>
    </row>
    <row r="25567" spans="1:8">
      <c r="A25567" t="s">
        <v>25619</v>
      </c>
      <c r="B25567" t="s">
        <v>7</v>
      </c>
      <c r="C25567">
        <v>2870428194.0237598</v>
      </c>
      <c r="D25567">
        <v>3</v>
      </c>
      <c r="E25567">
        <v>2870428194.0237598</v>
      </c>
      <c r="F25567">
        <v>4.6986340000000001E-2</v>
      </c>
      <c r="G25567">
        <v>-0.10127115</v>
      </c>
      <c r="H25567">
        <v>0.41875361999999999</v>
      </c>
    </row>
    <row r="25568" spans="1:8">
      <c r="A25568" t="s">
        <v>25620</v>
      </c>
      <c r="B25568" t="s">
        <v>7</v>
      </c>
      <c r="C25568">
        <v>2870428194.0269399</v>
      </c>
      <c r="D25568">
        <v>3</v>
      </c>
      <c r="E25568">
        <v>2870428194.0269399</v>
      </c>
      <c r="F25568">
        <v>0.13901305</v>
      </c>
      <c r="G25568">
        <v>-1.9484043E-2</v>
      </c>
      <c r="H25568">
        <v>0.31422709999999998</v>
      </c>
    </row>
    <row r="25569" spans="1:8">
      <c r="A25569" t="s">
        <v>25621</v>
      </c>
      <c r="B25569" t="s">
        <v>7</v>
      </c>
      <c r="C25569">
        <v>2870428194.03228</v>
      </c>
      <c r="D25569">
        <v>3</v>
      </c>
      <c r="E25569">
        <v>2870428194.03228</v>
      </c>
      <c r="F25569">
        <v>0.31652639999999999</v>
      </c>
      <c r="G25569">
        <v>-1.4962196000000001E-2</v>
      </c>
      <c r="H25569">
        <v>0.22840642999999999</v>
      </c>
    </row>
    <row r="25570" spans="1:8">
      <c r="A25570" t="s">
        <v>25622</v>
      </c>
      <c r="B25570" t="s">
        <v>7</v>
      </c>
      <c r="C25570">
        <v>2870428194.0373101</v>
      </c>
      <c r="D25570">
        <v>3</v>
      </c>
      <c r="E25570">
        <v>2870428194.0373101</v>
      </c>
      <c r="F25570">
        <v>0.34467614000000002</v>
      </c>
      <c r="G25570">
        <v>5.7188988000000003E-2</v>
      </c>
      <c r="H25570">
        <v>7.8927520000000001E-2</v>
      </c>
    </row>
    <row r="25571" spans="1:8">
      <c r="A25571" t="s">
        <v>25623</v>
      </c>
      <c r="B25571" t="s">
        <v>7</v>
      </c>
      <c r="C25571">
        <v>2870428194.04247</v>
      </c>
      <c r="D25571">
        <v>3</v>
      </c>
      <c r="E25571">
        <v>2870428194.04247</v>
      </c>
      <c r="F25571">
        <v>0.4416756</v>
      </c>
      <c r="G25571">
        <v>2.2975445000000001E-2</v>
      </c>
      <c r="H25571">
        <v>8.7823869999999991E-3</v>
      </c>
    </row>
    <row r="25572" spans="1:8">
      <c r="A25572" t="s">
        <v>25624</v>
      </c>
      <c r="B25572" t="s">
        <v>7</v>
      </c>
      <c r="C25572">
        <v>2870428194.0476599</v>
      </c>
      <c r="D25572">
        <v>3</v>
      </c>
      <c r="E25572">
        <v>2870428194.0476599</v>
      </c>
      <c r="F25572">
        <v>0.50757669999999999</v>
      </c>
      <c r="G25572">
        <v>6.1204433000000003E-2</v>
      </c>
      <c r="H25572">
        <v>-3.8398266E-2</v>
      </c>
    </row>
    <row r="25573" spans="1:8">
      <c r="A25573" t="s">
        <v>25625</v>
      </c>
      <c r="B25573" t="s">
        <v>7</v>
      </c>
      <c r="C25573">
        <v>2870428194.0527902</v>
      </c>
      <c r="D25573">
        <v>3</v>
      </c>
      <c r="E25573">
        <v>2870428194.0527902</v>
      </c>
      <c r="F25573">
        <v>0.53521633000000002</v>
      </c>
      <c r="G25573">
        <v>4.5976639999999996E-3</v>
      </c>
      <c r="H25573">
        <v>-9.6314910000000004E-2</v>
      </c>
    </row>
    <row r="25574" spans="1:8">
      <c r="A25574" t="s">
        <v>25626</v>
      </c>
      <c r="B25574" t="s">
        <v>7</v>
      </c>
      <c r="C25574">
        <v>2870428194.05797</v>
      </c>
      <c r="D25574">
        <v>3</v>
      </c>
      <c r="E25574">
        <v>2870428194.05797</v>
      </c>
      <c r="F25574">
        <v>0.49596423000000001</v>
      </c>
      <c r="G25574">
        <v>-7.5326439999999995E-2</v>
      </c>
      <c r="H25574">
        <v>-0.16979312999999999</v>
      </c>
    </row>
    <row r="25575" spans="1:8">
      <c r="A25575" t="s">
        <v>25627</v>
      </c>
      <c r="B25575" t="s">
        <v>7</v>
      </c>
      <c r="C25575">
        <v>2870428194.0630999</v>
      </c>
      <c r="D25575">
        <v>3</v>
      </c>
      <c r="E25575">
        <v>2870428194.0630999</v>
      </c>
      <c r="F25575">
        <v>0.46932439999999997</v>
      </c>
      <c r="G25575">
        <v>-4.5076847000000003E-2</v>
      </c>
      <c r="H25575">
        <v>-0.18791914000000001</v>
      </c>
    </row>
    <row r="25576" spans="1:8">
      <c r="A25576" t="s">
        <v>25628</v>
      </c>
      <c r="B25576" t="s">
        <v>7</v>
      </c>
      <c r="C25576">
        <v>2870428194.0682902</v>
      </c>
      <c r="D25576">
        <v>3</v>
      </c>
      <c r="E25576">
        <v>2870428194.0682902</v>
      </c>
      <c r="F25576">
        <v>0.35273611999999999</v>
      </c>
      <c r="G25576">
        <v>-4.6288013000000003E-2</v>
      </c>
      <c r="H25576">
        <v>-0.21257066999999999</v>
      </c>
    </row>
    <row r="25577" spans="1:8">
      <c r="A25577" t="s">
        <v>25629</v>
      </c>
      <c r="B25577" t="s">
        <v>7</v>
      </c>
      <c r="C25577">
        <v>2870428194.07342</v>
      </c>
      <c r="D25577">
        <v>3</v>
      </c>
      <c r="E25577">
        <v>2870428194.07342</v>
      </c>
      <c r="F25577">
        <v>0.28505283999999997</v>
      </c>
      <c r="G25577">
        <v>-0.15114594000000001</v>
      </c>
      <c r="H25577">
        <v>-0.30224514000000002</v>
      </c>
    </row>
    <row r="25578" spans="1:8">
      <c r="A25578" t="s">
        <v>25630</v>
      </c>
      <c r="B25578" t="s">
        <v>7</v>
      </c>
      <c r="C25578">
        <v>2870428194.0785999</v>
      </c>
      <c r="D25578">
        <v>3</v>
      </c>
      <c r="E25578">
        <v>2870428194.0785999</v>
      </c>
      <c r="F25578">
        <v>0.20877361</v>
      </c>
      <c r="G25578">
        <v>-0.17775297000000001</v>
      </c>
      <c r="H25578">
        <v>-0.18115424999999999</v>
      </c>
    </row>
    <row r="25579" spans="1:8">
      <c r="A25579" t="s">
        <v>25631</v>
      </c>
      <c r="B25579" t="s">
        <v>7</v>
      </c>
      <c r="C25579">
        <v>2870428194.0837302</v>
      </c>
      <c r="D25579">
        <v>3</v>
      </c>
      <c r="E25579">
        <v>2870428194.0837302</v>
      </c>
      <c r="F25579">
        <v>0.12713163999999999</v>
      </c>
      <c r="G25579">
        <v>-0.18787670000000001</v>
      </c>
      <c r="H25579">
        <v>-0.18254851999999999</v>
      </c>
    </row>
    <row r="25580" spans="1:8">
      <c r="A25580" t="s">
        <v>25632</v>
      </c>
      <c r="B25580" t="s">
        <v>7</v>
      </c>
      <c r="C25580">
        <v>2870428194.0889201</v>
      </c>
      <c r="D25580">
        <v>3</v>
      </c>
      <c r="E25580">
        <v>2870428194.0889201</v>
      </c>
      <c r="F25580">
        <v>0.11107385</v>
      </c>
      <c r="G25580">
        <v>-0.20661592000000001</v>
      </c>
      <c r="H25580">
        <v>-0.11841631</v>
      </c>
    </row>
    <row r="25581" spans="1:8">
      <c r="A25581" t="s">
        <v>25633</v>
      </c>
      <c r="B25581" t="s">
        <v>7</v>
      </c>
      <c r="C25581">
        <v>2870428194.0940499</v>
      </c>
      <c r="D25581">
        <v>3</v>
      </c>
      <c r="E25581">
        <v>2870428194.0940499</v>
      </c>
      <c r="F25581">
        <v>-1.1946261E-2</v>
      </c>
      <c r="G25581">
        <v>-0.3100233</v>
      </c>
      <c r="H25581">
        <v>-0.12432432</v>
      </c>
    </row>
    <row r="25582" spans="1:8">
      <c r="A25582" t="s">
        <v>25634</v>
      </c>
      <c r="B25582" t="s">
        <v>7</v>
      </c>
      <c r="C25582">
        <v>2870428194.09939</v>
      </c>
      <c r="D25582">
        <v>3</v>
      </c>
      <c r="E25582">
        <v>2870428194.09939</v>
      </c>
      <c r="F25582">
        <v>-5.5596710000000001E-2</v>
      </c>
      <c r="G25582">
        <v>-0.35795115999999999</v>
      </c>
      <c r="H25582">
        <v>-1.9396782000000001E-2</v>
      </c>
    </row>
    <row r="25583" spans="1:8">
      <c r="A25583" t="s">
        <v>25635</v>
      </c>
      <c r="B25583" t="s">
        <v>7</v>
      </c>
      <c r="C25583">
        <v>2870428194.1049399</v>
      </c>
      <c r="D25583">
        <v>3</v>
      </c>
      <c r="E25583">
        <v>2870428194.1049399</v>
      </c>
      <c r="F25583">
        <v>-1.6603947000000001E-2</v>
      </c>
      <c r="G25583">
        <v>-0.42796277999999999</v>
      </c>
      <c r="H25583">
        <v>8.1148150000000002E-2</v>
      </c>
    </row>
    <row r="25584" spans="1:8">
      <c r="A25584" t="s">
        <v>25636</v>
      </c>
      <c r="B25584" t="s">
        <v>7</v>
      </c>
      <c r="C25584">
        <v>2870428194.1093998</v>
      </c>
      <c r="D25584">
        <v>3</v>
      </c>
      <c r="E25584">
        <v>2870428194.1093998</v>
      </c>
      <c r="F25584">
        <v>-3.568238E-2</v>
      </c>
      <c r="G25584">
        <v>-0.44649650000000002</v>
      </c>
      <c r="H25584">
        <v>9.9305149999999995E-2</v>
      </c>
    </row>
    <row r="25585" spans="1:8">
      <c r="A25585" t="s">
        <v>25637</v>
      </c>
      <c r="B25585" t="s">
        <v>7</v>
      </c>
      <c r="C25585">
        <v>2870428194.1143999</v>
      </c>
      <c r="D25585">
        <v>3</v>
      </c>
      <c r="E25585">
        <v>2870428194.1143999</v>
      </c>
      <c r="F25585">
        <v>-8.7733329999999998E-2</v>
      </c>
      <c r="G25585">
        <v>-0.41511629999999999</v>
      </c>
      <c r="H25585">
        <v>0.15164517999999999</v>
      </c>
    </row>
    <row r="25586" spans="1:8">
      <c r="A25586" t="s">
        <v>25638</v>
      </c>
      <c r="B25586" t="s">
        <v>7</v>
      </c>
      <c r="C25586">
        <v>2870428194.1194401</v>
      </c>
      <c r="D25586">
        <v>3</v>
      </c>
      <c r="E25586">
        <v>2870428194.1194401</v>
      </c>
      <c r="F25586">
        <v>-0.12294840999999999</v>
      </c>
      <c r="G25586">
        <v>-0.43629025999999999</v>
      </c>
      <c r="H25586">
        <v>0.26697016000000001</v>
      </c>
    </row>
    <row r="25587" spans="1:8">
      <c r="A25587" t="s">
        <v>25639</v>
      </c>
      <c r="B25587" t="s">
        <v>7</v>
      </c>
      <c r="C25587">
        <v>2870428194.1244998</v>
      </c>
      <c r="D25587">
        <v>3</v>
      </c>
      <c r="E25587">
        <v>2870428194.1244998</v>
      </c>
      <c r="F25587">
        <v>-0.24111927</v>
      </c>
      <c r="G25587">
        <v>-0.41513538</v>
      </c>
      <c r="H25587">
        <v>0.29929304000000001</v>
      </c>
    </row>
    <row r="25588" spans="1:8">
      <c r="A25588" t="s">
        <v>25640</v>
      </c>
      <c r="B25588" t="s">
        <v>7</v>
      </c>
      <c r="C25588">
        <v>2870428194.12954</v>
      </c>
      <c r="D25588">
        <v>3</v>
      </c>
      <c r="E25588">
        <v>2870428194.12954</v>
      </c>
      <c r="F25588">
        <v>-0.20063054999999999</v>
      </c>
      <c r="G25588">
        <v>-0.39820719999999998</v>
      </c>
      <c r="H25588">
        <v>0.31547831999999998</v>
      </c>
    </row>
    <row r="25589" spans="1:8">
      <c r="A25589" t="s">
        <v>25641</v>
      </c>
      <c r="B25589" t="s">
        <v>7</v>
      </c>
      <c r="C25589">
        <v>2870428194.1345701</v>
      </c>
      <c r="D25589">
        <v>3</v>
      </c>
      <c r="E25589">
        <v>2870428194.1345701</v>
      </c>
      <c r="F25589">
        <v>-0.14185089000000001</v>
      </c>
      <c r="G25589">
        <v>-0.42358875000000001</v>
      </c>
      <c r="H25589">
        <v>0.19800138</v>
      </c>
    </row>
    <row r="25590" spans="1:8">
      <c r="A25590" t="s">
        <v>25642</v>
      </c>
      <c r="B25590" t="s">
        <v>7</v>
      </c>
      <c r="C25590">
        <v>2870428194.1396098</v>
      </c>
      <c r="D25590">
        <v>3</v>
      </c>
      <c r="E25590">
        <v>2870428194.1396098</v>
      </c>
      <c r="F25590">
        <v>-0.112167</v>
      </c>
      <c r="G25590">
        <v>-0.43775892</v>
      </c>
      <c r="H25590">
        <v>0.17170237999999999</v>
      </c>
    </row>
    <row r="25591" spans="1:8">
      <c r="A25591" t="s">
        <v>25643</v>
      </c>
      <c r="B25591" t="s">
        <v>7</v>
      </c>
      <c r="C25591">
        <v>2870428194.14464</v>
      </c>
      <c r="D25591">
        <v>3</v>
      </c>
      <c r="E25591">
        <v>2870428194.14464</v>
      </c>
      <c r="F25591">
        <v>-4.5815410000000001E-2</v>
      </c>
      <c r="G25591">
        <v>-0.43820524</v>
      </c>
      <c r="H25591">
        <v>0.23394345999999999</v>
      </c>
    </row>
    <row r="25592" spans="1:8">
      <c r="A25592" t="s">
        <v>25644</v>
      </c>
      <c r="B25592" t="s">
        <v>7</v>
      </c>
      <c r="C25592">
        <v>2870428194.1496501</v>
      </c>
      <c r="D25592">
        <v>3</v>
      </c>
      <c r="E25592">
        <v>2870428194.1496501</v>
      </c>
      <c r="F25592">
        <v>-1.8430352000000001E-3</v>
      </c>
      <c r="G25592">
        <v>-0.43674230000000003</v>
      </c>
      <c r="H25592">
        <v>0.20630788999999999</v>
      </c>
    </row>
    <row r="25593" spans="1:8">
      <c r="A25593" t="s">
        <v>25645</v>
      </c>
      <c r="B25593" t="s">
        <v>7</v>
      </c>
      <c r="C25593">
        <v>2870428194.1546898</v>
      </c>
      <c r="D25593">
        <v>3</v>
      </c>
      <c r="E25593">
        <v>2870428194.1546898</v>
      </c>
      <c r="F25593">
        <v>8.2793000000000005E-2</v>
      </c>
      <c r="G25593">
        <v>-0.39427328</v>
      </c>
      <c r="H25593">
        <v>0.20431614000000001</v>
      </c>
    </row>
    <row r="25594" spans="1:8">
      <c r="A25594" t="s">
        <v>25646</v>
      </c>
      <c r="B25594" t="s">
        <v>7</v>
      </c>
      <c r="C25594">
        <v>2870428194.15975</v>
      </c>
      <c r="D25594">
        <v>3</v>
      </c>
      <c r="E25594">
        <v>2870428194.15975</v>
      </c>
      <c r="F25594">
        <v>0.1274237</v>
      </c>
      <c r="G25594">
        <v>-0.44156600000000001</v>
      </c>
      <c r="H25594">
        <v>0.16140556</v>
      </c>
    </row>
    <row r="25595" spans="1:8">
      <c r="A25595" t="s">
        <v>25647</v>
      </c>
      <c r="B25595" t="s">
        <v>7</v>
      </c>
      <c r="C25595">
        <v>2870428194.1648798</v>
      </c>
      <c r="D25595">
        <v>3</v>
      </c>
      <c r="E25595">
        <v>2870428194.1648798</v>
      </c>
      <c r="F25595">
        <v>0.1798333</v>
      </c>
      <c r="G25595">
        <v>-0.44664906999999998</v>
      </c>
      <c r="H25595">
        <v>0.10268974</v>
      </c>
    </row>
    <row r="25596" spans="1:8">
      <c r="A25596" t="s">
        <v>25648</v>
      </c>
      <c r="B25596" t="s">
        <v>7</v>
      </c>
      <c r="C25596">
        <v>2870428194.1698198</v>
      </c>
      <c r="D25596">
        <v>3</v>
      </c>
      <c r="E25596">
        <v>2870428194.1698198</v>
      </c>
      <c r="F25596">
        <v>0.20854866999999999</v>
      </c>
      <c r="G25596">
        <v>-0.38068962000000001</v>
      </c>
      <c r="H25596">
        <v>8.6091995000000004E-2</v>
      </c>
    </row>
    <row r="25597" spans="1:8">
      <c r="A25597" t="s">
        <v>25649</v>
      </c>
      <c r="B25597" t="s">
        <v>7</v>
      </c>
      <c r="C25597">
        <v>2870428194.17483</v>
      </c>
      <c r="D25597">
        <v>3</v>
      </c>
      <c r="E25597">
        <v>2870428194.17483</v>
      </c>
      <c r="F25597">
        <v>0.21055138000000001</v>
      </c>
      <c r="G25597">
        <v>-0.32953978</v>
      </c>
      <c r="H25597">
        <v>9.7393510000000003E-2</v>
      </c>
    </row>
    <row r="25598" spans="1:8">
      <c r="A25598" t="s">
        <v>25650</v>
      </c>
      <c r="B25598" t="s">
        <v>7</v>
      </c>
      <c r="C25598">
        <v>2870428194.1799202</v>
      </c>
      <c r="D25598">
        <v>3</v>
      </c>
      <c r="E25598">
        <v>2870428194.1799202</v>
      </c>
      <c r="F25598">
        <v>0.27346664999999998</v>
      </c>
      <c r="G25598">
        <v>-0.28127859999999999</v>
      </c>
      <c r="H25598">
        <v>0.10559845</v>
      </c>
    </row>
    <row r="25599" spans="1:8">
      <c r="A25599" t="s">
        <v>25651</v>
      </c>
      <c r="B25599" t="s">
        <v>7</v>
      </c>
      <c r="C25599">
        <v>2870428194.1848998</v>
      </c>
      <c r="D25599">
        <v>3</v>
      </c>
      <c r="E25599">
        <v>2870428194.1848998</v>
      </c>
      <c r="F25599">
        <v>0.33192152000000003</v>
      </c>
      <c r="G25599">
        <v>-0.26998568000000001</v>
      </c>
      <c r="H25599">
        <v>2.3606776999999999E-2</v>
      </c>
    </row>
    <row r="25600" spans="1:8">
      <c r="A25600" t="s">
        <v>25652</v>
      </c>
      <c r="B25600" t="s">
        <v>7</v>
      </c>
      <c r="C25600">
        <v>2870428194.1898999</v>
      </c>
      <c r="D25600">
        <v>3</v>
      </c>
      <c r="E25600">
        <v>2870428194.1898999</v>
      </c>
      <c r="F25600">
        <v>0.37114447</v>
      </c>
      <c r="G25600">
        <v>-0.20081901999999999</v>
      </c>
      <c r="H25600">
        <v>0.17261028</v>
      </c>
    </row>
    <row r="25601" spans="1:8">
      <c r="A25601" t="s">
        <v>25653</v>
      </c>
      <c r="B25601" t="s">
        <v>7</v>
      </c>
      <c r="C25601">
        <v>2870428194.1950002</v>
      </c>
      <c r="D25601">
        <v>3</v>
      </c>
      <c r="E25601">
        <v>2870428194.1950002</v>
      </c>
      <c r="F25601">
        <v>0.46453333000000002</v>
      </c>
      <c r="G25601">
        <v>-0.14291667999999999</v>
      </c>
      <c r="H25601">
        <v>5.6836604999999998E-2</v>
      </c>
    </row>
    <row r="25602" spans="1:8">
      <c r="A25602" t="s">
        <v>25654</v>
      </c>
      <c r="B25602" t="s">
        <v>7</v>
      </c>
      <c r="C25602">
        <v>2870428194.1999998</v>
      </c>
      <c r="D25602">
        <v>3</v>
      </c>
      <c r="E25602">
        <v>2870428194.1999998</v>
      </c>
      <c r="F25602">
        <v>0.49340135000000002</v>
      </c>
      <c r="G25602">
        <v>-0.16607379999999999</v>
      </c>
      <c r="H25602">
        <v>0.11015701</v>
      </c>
    </row>
    <row r="25603" spans="1:8">
      <c r="A25603" t="s">
        <v>25655</v>
      </c>
      <c r="B25603" t="s">
        <v>7</v>
      </c>
      <c r="C25603">
        <v>2870428194.20504</v>
      </c>
      <c r="D25603">
        <v>3</v>
      </c>
      <c r="E25603">
        <v>2870428194.20504</v>
      </c>
      <c r="F25603">
        <v>0.43250411999999999</v>
      </c>
      <c r="G25603">
        <v>-0.13376093</v>
      </c>
      <c r="H25603">
        <v>0.11862612</v>
      </c>
    </row>
    <row r="25604" spans="1:8">
      <c r="A25604" t="s">
        <v>25656</v>
      </c>
      <c r="B25604" t="s">
        <v>7</v>
      </c>
      <c r="C25604">
        <v>2870428194.2100701</v>
      </c>
      <c r="D25604">
        <v>3</v>
      </c>
      <c r="E25604">
        <v>2870428194.2100701</v>
      </c>
      <c r="F25604">
        <v>0.51931300000000002</v>
      </c>
      <c r="G25604">
        <v>-0.11398697000000001</v>
      </c>
      <c r="H25604">
        <v>8.3673479999999995E-2</v>
      </c>
    </row>
    <row r="25605" spans="1:8">
      <c r="A25605" t="s">
        <v>25657</v>
      </c>
      <c r="B25605" t="s">
        <v>7</v>
      </c>
      <c r="C25605">
        <v>2870428194.2151098</v>
      </c>
      <c r="D25605">
        <v>3</v>
      </c>
      <c r="E25605">
        <v>2870428194.2151098</v>
      </c>
      <c r="F25605">
        <v>0.52194244000000001</v>
      </c>
      <c r="G25605">
        <v>-1.9927025000000001E-2</v>
      </c>
      <c r="H25605">
        <v>0.12532710999999999</v>
      </c>
    </row>
    <row r="25606" spans="1:8">
      <c r="A25606" t="s">
        <v>25658</v>
      </c>
      <c r="B25606" t="s">
        <v>7</v>
      </c>
      <c r="C25606">
        <v>2870428194.22015</v>
      </c>
      <c r="D25606">
        <v>3</v>
      </c>
      <c r="E25606">
        <v>2870428194.22015</v>
      </c>
      <c r="F25606">
        <v>0.49334644999999999</v>
      </c>
      <c r="G25606">
        <v>-5.5768489999999997E-2</v>
      </c>
      <c r="H25606">
        <v>1.7449856E-2</v>
      </c>
    </row>
    <row r="25607" spans="1:8">
      <c r="A25607" t="s">
        <v>25659</v>
      </c>
      <c r="B25607" t="s">
        <v>7</v>
      </c>
      <c r="C25607">
        <v>2870428194.2251801</v>
      </c>
      <c r="D25607">
        <v>3</v>
      </c>
      <c r="E25607">
        <v>2870428194.2251801</v>
      </c>
      <c r="F25607">
        <v>0.46707559999999998</v>
      </c>
      <c r="G25607">
        <v>2.0944595E-2</v>
      </c>
      <c r="H25607">
        <v>0.22030686999999999</v>
      </c>
    </row>
    <row r="25608" spans="1:8">
      <c r="A25608" t="s">
        <v>25660</v>
      </c>
      <c r="B25608" t="s">
        <v>7</v>
      </c>
      <c r="C25608">
        <v>2870428194.2283902</v>
      </c>
      <c r="D25608">
        <v>3</v>
      </c>
      <c r="E25608">
        <v>2870428194.2283902</v>
      </c>
      <c r="F25608">
        <v>0.21838534000000001</v>
      </c>
      <c r="G25608">
        <v>4.9944877999999998E-2</v>
      </c>
      <c r="H25608">
        <v>0.40423107000000003</v>
      </c>
    </row>
    <row r="25609" spans="1:8">
      <c r="A25609" t="s">
        <v>25661</v>
      </c>
      <c r="B25609" t="s">
        <v>7</v>
      </c>
      <c r="C25609">
        <v>2870428194.2336998</v>
      </c>
      <c r="D25609">
        <v>3</v>
      </c>
      <c r="E25609">
        <v>2870428194.2336998</v>
      </c>
      <c r="F25609">
        <v>-4.1950939999999999E-3</v>
      </c>
      <c r="G25609">
        <v>2.0523547999999999E-2</v>
      </c>
      <c r="H25609">
        <v>0.52829119999999996</v>
      </c>
    </row>
    <row r="25610" spans="1:8">
      <c r="A25610" t="s">
        <v>25662</v>
      </c>
      <c r="B25610" t="s">
        <v>7</v>
      </c>
      <c r="C25610">
        <v>2870428194.23873</v>
      </c>
      <c r="D25610">
        <v>3</v>
      </c>
      <c r="E25610">
        <v>2870428194.23873</v>
      </c>
      <c r="F25610">
        <v>-0.12709427000000001</v>
      </c>
      <c r="G25610">
        <v>-3.4431933999999997E-2</v>
      </c>
      <c r="H25610">
        <v>0.64341736000000005</v>
      </c>
    </row>
    <row r="25611" spans="1:8">
      <c r="A25611" t="s">
        <v>25663</v>
      </c>
      <c r="B25611" t="s">
        <v>7</v>
      </c>
      <c r="C25611">
        <v>2870428194.2439198</v>
      </c>
      <c r="D25611">
        <v>3</v>
      </c>
      <c r="E25611">
        <v>2870428194.2439198</v>
      </c>
      <c r="F25611">
        <v>-0.118199766</v>
      </c>
      <c r="G25611">
        <v>-1.7441749999999999E-2</v>
      </c>
      <c r="H25611">
        <v>0.55590010000000001</v>
      </c>
    </row>
    <row r="25612" spans="1:8">
      <c r="A25612" t="s">
        <v>25664</v>
      </c>
      <c r="B25612" t="s">
        <v>7</v>
      </c>
      <c r="C25612">
        <v>2870428194.2490802</v>
      </c>
      <c r="D25612">
        <v>3</v>
      </c>
      <c r="E25612">
        <v>2870428194.2490802</v>
      </c>
      <c r="F25612">
        <v>-0.11031973</v>
      </c>
      <c r="G25612">
        <v>-6.0004710000000003E-2</v>
      </c>
      <c r="H25612">
        <v>0.44859648000000002</v>
      </c>
    </row>
    <row r="25613" spans="1:8">
      <c r="A25613" t="s">
        <v>25665</v>
      </c>
      <c r="B25613" t="s">
        <v>7</v>
      </c>
      <c r="C25613">
        <v>2870428194.2542901</v>
      </c>
      <c r="D25613">
        <v>3</v>
      </c>
      <c r="E25613">
        <v>2870428194.2542901</v>
      </c>
      <c r="F25613">
        <v>-7.8660964999999999E-2</v>
      </c>
      <c r="G25613">
        <v>-6.8239209999999995E-2</v>
      </c>
      <c r="H25613">
        <v>0.42619132999999998</v>
      </c>
    </row>
    <row r="25614" spans="1:8">
      <c r="A25614" t="s">
        <v>25666</v>
      </c>
      <c r="B25614" t="s">
        <v>7</v>
      </c>
      <c r="C25614">
        <v>2870428194.2594199</v>
      </c>
      <c r="D25614">
        <v>3</v>
      </c>
      <c r="E25614">
        <v>2870428194.2594199</v>
      </c>
      <c r="F25614">
        <v>-0.12248999000000001</v>
      </c>
      <c r="G25614">
        <v>-3.9163589999999998E-2</v>
      </c>
      <c r="H25614">
        <v>0.4617734</v>
      </c>
    </row>
    <row r="25615" spans="1:8">
      <c r="A25615" t="s">
        <v>25667</v>
      </c>
      <c r="B25615" t="s">
        <v>7</v>
      </c>
      <c r="C25615">
        <v>2870428194.2645798</v>
      </c>
      <c r="D25615">
        <v>3</v>
      </c>
      <c r="E25615">
        <v>2870428194.2645798</v>
      </c>
      <c r="F25615">
        <v>-0.14187473</v>
      </c>
      <c r="G25615">
        <v>-0.14065504000000001</v>
      </c>
      <c r="H25615">
        <v>0.36900282000000001</v>
      </c>
    </row>
    <row r="25616" spans="1:8">
      <c r="A25616" t="s">
        <v>25668</v>
      </c>
      <c r="B25616" t="s">
        <v>7</v>
      </c>
      <c r="C25616">
        <v>2870428194.2697101</v>
      </c>
      <c r="D25616">
        <v>3</v>
      </c>
      <c r="E25616">
        <v>2870428194.2697101</v>
      </c>
      <c r="F25616">
        <v>-1.0623275999999999E-2</v>
      </c>
      <c r="G25616">
        <v>-0.16893959</v>
      </c>
      <c r="H25616">
        <v>0.20595263999999999</v>
      </c>
    </row>
    <row r="25617" spans="1:8">
      <c r="A25617" t="s">
        <v>25669</v>
      </c>
      <c r="B25617" t="s">
        <v>7</v>
      </c>
      <c r="C25617">
        <v>2870428194.2748599</v>
      </c>
      <c r="D25617">
        <v>3</v>
      </c>
      <c r="E25617">
        <v>2870428194.2748599</v>
      </c>
      <c r="F25617">
        <v>4.3861150000000002E-2</v>
      </c>
      <c r="G25617">
        <v>-0.32611560000000001</v>
      </c>
      <c r="H25617">
        <v>8.5591790000000001E-2</v>
      </c>
    </row>
    <row r="25618" spans="1:8">
      <c r="A25618" t="s">
        <v>25670</v>
      </c>
      <c r="B25618" t="s">
        <v>7</v>
      </c>
      <c r="C25618">
        <v>2870428194.2799902</v>
      </c>
      <c r="D25618">
        <v>3</v>
      </c>
      <c r="E25618">
        <v>2870428194.2799902</v>
      </c>
      <c r="F25618">
        <v>4.2897284000000001E-2</v>
      </c>
      <c r="G25618">
        <v>-0.38087653999999999</v>
      </c>
      <c r="H25618">
        <v>-5.1000595000000003E-2</v>
      </c>
    </row>
    <row r="25619" spans="1:8">
      <c r="A25619" t="s">
        <v>25671</v>
      </c>
      <c r="B25619" t="s">
        <v>7</v>
      </c>
      <c r="C25619">
        <v>2870428194.2851801</v>
      </c>
      <c r="D25619">
        <v>3</v>
      </c>
      <c r="E25619">
        <v>2870428194.2851801</v>
      </c>
      <c r="F25619">
        <v>0.13936424</v>
      </c>
      <c r="G25619">
        <v>-0.41153573999999998</v>
      </c>
      <c r="H25619">
        <v>-0.14829492999999999</v>
      </c>
    </row>
    <row r="25620" spans="1:8">
      <c r="A25620" t="s">
        <v>25672</v>
      </c>
      <c r="B25620" t="s">
        <v>7</v>
      </c>
      <c r="C25620">
        <v>2870428194.2903399</v>
      </c>
      <c r="D25620">
        <v>3</v>
      </c>
      <c r="E25620">
        <v>2870428194.2903399</v>
      </c>
      <c r="F25620">
        <v>0.27598267999999998</v>
      </c>
      <c r="G25620">
        <v>-0.38640785</v>
      </c>
      <c r="H25620">
        <v>-0.27500247999999999</v>
      </c>
    </row>
    <row r="25621" spans="1:8">
      <c r="A25621" t="s">
        <v>25673</v>
      </c>
      <c r="B25621" t="s">
        <v>7</v>
      </c>
      <c r="C25621">
        <v>2870428194.2954898</v>
      </c>
      <c r="D25621">
        <v>3</v>
      </c>
      <c r="E25621">
        <v>2870428194.2954898</v>
      </c>
      <c r="F25621">
        <v>0.36571907999999997</v>
      </c>
      <c r="G25621">
        <v>-0.37212420000000002</v>
      </c>
      <c r="H25621">
        <v>-0.40734242999999998</v>
      </c>
    </row>
    <row r="25622" spans="1:8">
      <c r="A25622" t="s">
        <v>25674</v>
      </c>
      <c r="B25622" t="s">
        <v>7</v>
      </c>
      <c r="C25622">
        <v>2870428194.3008599</v>
      </c>
      <c r="D25622">
        <v>3</v>
      </c>
      <c r="E25622">
        <v>2870428194.3008599</v>
      </c>
      <c r="F25622">
        <v>0.51641923000000001</v>
      </c>
      <c r="G25622">
        <v>-0.39294863000000002</v>
      </c>
      <c r="H25622">
        <v>-0.47229480000000001</v>
      </c>
    </row>
    <row r="25623" spans="1:8">
      <c r="A25623" t="s">
        <v>25675</v>
      </c>
      <c r="B25623" t="s">
        <v>7</v>
      </c>
      <c r="C25623">
        <v>2870428194.30581</v>
      </c>
      <c r="D25623">
        <v>3</v>
      </c>
      <c r="E25623">
        <v>2870428194.30581</v>
      </c>
      <c r="F25623">
        <v>0.60596125999999995</v>
      </c>
      <c r="G25623">
        <v>-0.40396214000000003</v>
      </c>
      <c r="H25623">
        <v>-0.48405266000000002</v>
      </c>
    </row>
    <row r="25624" spans="1:8">
      <c r="A25624" t="s">
        <v>25676</v>
      </c>
      <c r="B25624" t="s">
        <v>7</v>
      </c>
      <c r="C25624">
        <v>2870428194.3108101</v>
      </c>
      <c r="D25624">
        <v>3</v>
      </c>
      <c r="E25624">
        <v>2870428194.3108101</v>
      </c>
      <c r="F25624">
        <v>0.55771910000000002</v>
      </c>
      <c r="G25624">
        <v>-0.51218796</v>
      </c>
      <c r="H25624">
        <v>-0.56972219999999996</v>
      </c>
    </row>
    <row r="25625" spans="1:8">
      <c r="A25625" t="s">
        <v>25677</v>
      </c>
      <c r="B25625" t="s">
        <v>7</v>
      </c>
      <c r="C25625">
        <v>2870428194.3157902</v>
      </c>
      <c r="D25625">
        <v>3</v>
      </c>
      <c r="E25625">
        <v>2870428194.3157902</v>
      </c>
      <c r="F25625">
        <v>0.43152309999999999</v>
      </c>
      <c r="G25625">
        <v>-0.58149669999999998</v>
      </c>
      <c r="H25625">
        <v>-0.72856810000000005</v>
      </c>
    </row>
    <row r="25626" spans="1:8">
      <c r="A25626" t="s">
        <v>25678</v>
      </c>
      <c r="B25626" t="s">
        <v>7</v>
      </c>
      <c r="C25626">
        <v>2870428194.3208499</v>
      </c>
      <c r="D25626">
        <v>3</v>
      </c>
      <c r="E25626">
        <v>2870428194.3208499</v>
      </c>
      <c r="F25626">
        <v>0.66552347000000001</v>
      </c>
      <c r="G25626">
        <v>-0.59661529999999996</v>
      </c>
      <c r="H25626">
        <v>-0.72275639999999997</v>
      </c>
    </row>
    <row r="25627" spans="1:8">
      <c r="A25627" t="s">
        <v>25679</v>
      </c>
      <c r="B25627" t="s">
        <v>7</v>
      </c>
      <c r="C25627">
        <v>2870428194.3259201</v>
      </c>
      <c r="D25627">
        <v>3</v>
      </c>
      <c r="E25627">
        <v>2870428194.3259201</v>
      </c>
      <c r="F25627">
        <v>0.91582229999999998</v>
      </c>
      <c r="G25627">
        <v>-0.38998031999999999</v>
      </c>
      <c r="H25627">
        <v>-0.65013074999999998</v>
      </c>
    </row>
    <row r="25628" spans="1:8">
      <c r="A25628" t="s">
        <v>25680</v>
      </c>
      <c r="B25628" t="s">
        <v>7</v>
      </c>
      <c r="C25628">
        <v>2870428194.3309202</v>
      </c>
      <c r="D25628">
        <v>3</v>
      </c>
      <c r="E25628">
        <v>2870428194.3309202</v>
      </c>
      <c r="F25628">
        <v>1.1635958</v>
      </c>
      <c r="G25628">
        <v>-0.11883259</v>
      </c>
      <c r="H25628">
        <v>-0.45611237999999998</v>
      </c>
    </row>
    <row r="25629" spans="1:8">
      <c r="A25629" t="s">
        <v>25681</v>
      </c>
      <c r="B25629" t="s">
        <v>7</v>
      </c>
      <c r="C25629">
        <v>2870428194.33599</v>
      </c>
      <c r="D25629">
        <v>3</v>
      </c>
      <c r="E25629">
        <v>2870428194.33599</v>
      </c>
      <c r="F25629">
        <v>1.0391884</v>
      </c>
      <c r="G25629">
        <v>-9.8303794999999999E-2</v>
      </c>
      <c r="H25629">
        <v>-0.43780469999999999</v>
      </c>
    </row>
    <row r="25630" spans="1:8">
      <c r="A25630" t="s">
        <v>25682</v>
      </c>
      <c r="B25630" t="s">
        <v>7</v>
      </c>
      <c r="C25630">
        <v>2870428194.3410301</v>
      </c>
      <c r="D25630">
        <v>3</v>
      </c>
      <c r="E25630">
        <v>2870428194.3410301</v>
      </c>
      <c r="F25630">
        <v>0.95818674999999998</v>
      </c>
      <c r="G25630">
        <v>-0.14261626999999999</v>
      </c>
      <c r="H25630">
        <v>-0.38459252999999999</v>
      </c>
    </row>
    <row r="25631" spans="1:8">
      <c r="A25631" t="s">
        <v>25683</v>
      </c>
      <c r="B25631" t="s">
        <v>7</v>
      </c>
      <c r="C25631">
        <v>2870428194.3460302</v>
      </c>
      <c r="D25631">
        <v>3</v>
      </c>
      <c r="E25631">
        <v>2870428194.3460302</v>
      </c>
      <c r="F25631">
        <v>0.79927899999999996</v>
      </c>
      <c r="G25631">
        <v>-0.1792388</v>
      </c>
      <c r="H25631">
        <v>-0.30122995000000002</v>
      </c>
    </row>
    <row r="25632" spans="1:8">
      <c r="A25632" t="s">
        <v>25684</v>
      </c>
      <c r="B25632" t="s">
        <v>7</v>
      </c>
      <c r="C25632">
        <v>2870428194.3511</v>
      </c>
      <c r="D25632">
        <v>3</v>
      </c>
      <c r="E25632">
        <v>2870428194.3511</v>
      </c>
      <c r="F25632">
        <v>0.66560470000000005</v>
      </c>
      <c r="G25632">
        <v>-0.24275111999999999</v>
      </c>
      <c r="H25632">
        <v>-7.2412013999999997E-2</v>
      </c>
    </row>
    <row r="25633" spans="1:8">
      <c r="A25633" t="s">
        <v>25685</v>
      </c>
      <c r="B25633" t="s">
        <v>7</v>
      </c>
      <c r="C25633">
        <v>2870428194.3561301</v>
      </c>
      <c r="D25633">
        <v>3</v>
      </c>
      <c r="E25633">
        <v>2870428194.3561301</v>
      </c>
      <c r="F25633">
        <v>0.54149115000000003</v>
      </c>
      <c r="G25633">
        <v>-0.30249596000000001</v>
      </c>
      <c r="H25633">
        <v>0.11299896</v>
      </c>
    </row>
    <row r="25634" spans="1:8">
      <c r="A25634" t="s">
        <v>25686</v>
      </c>
      <c r="B25634" t="s">
        <v>7</v>
      </c>
      <c r="C25634">
        <v>2870428194.3611698</v>
      </c>
      <c r="D25634">
        <v>3</v>
      </c>
      <c r="E25634">
        <v>2870428194.3611698</v>
      </c>
      <c r="F25634">
        <v>0.47531357000000002</v>
      </c>
      <c r="G25634">
        <v>-0.32318974</v>
      </c>
      <c r="H25634">
        <v>0.26852893999999999</v>
      </c>
    </row>
    <row r="25635" spans="1:8">
      <c r="A25635" t="s">
        <v>25687</v>
      </c>
      <c r="B25635" t="s">
        <v>7</v>
      </c>
      <c r="C25635">
        <v>2870428194.3662901</v>
      </c>
      <c r="D25635">
        <v>3</v>
      </c>
      <c r="E25635">
        <v>2870428194.3662901</v>
      </c>
      <c r="F25635">
        <v>0.45116222</v>
      </c>
      <c r="G25635">
        <v>-0.25411463000000001</v>
      </c>
      <c r="H25635">
        <v>0.51813509999999996</v>
      </c>
    </row>
    <row r="25636" spans="1:8">
      <c r="A25636" t="s">
        <v>25688</v>
      </c>
      <c r="B25636" t="s">
        <v>7</v>
      </c>
      <c r="C25636">
        <v>2870428194.3712101</v>
      </c>
      <c r="D25636">
        <v>3</v>
      </c>
      <c r="E25636">
        <v>2870428194.3712101</v>
      </c>
      <c r="F25636">
        <v>0.51930516999999998</v>
      </c>
      <c r="G25636">
        <v>-0.31465912000000001</v>
      </c>
      <c r="H25636">
        <v>0.54868220000000001</v>
      </c>
    </row>
    <row r="25637" spans="1:8">
      <c r="A25637" t="s">
        <v>25689</v>
      </c>
      <c r="B25637" t="s">
        <v>7</v>
      </c>
      <c r="C25637">
        <v>2870428194.3762398</v>
      </c>
      <c r="D25637">
        <v>3</v>
      </c>
      <c r="E25637">
        <v>2870428194.3762398</v>
      </c>
      <c r="F25637">
        <v>0.57804860000000002</v>
      </c>
      <c r="G25637">
        <v>-0.30973434</v>
      </c>
      <c r="H25637">
        <v>0.59932803999999995</v>
      </c>
    </row>
    <row r="25638" spans="1:8">
      <c r="A25638" t="s">
        <v>25690</v>
      </c>
      <c r="B25638" t="s">
        <v>7</v>
      </c>
      <c r="C25638">
        <v>2870428194.3812799</v>
      </c>
      <c r="D25638">
        <v>3</v>
      </c>
      <c r="E25638">
        <v>2870428194.3812799</v>
      </c>
      <c r="F25638">
        <v>0.67665249999999999</v>
      </c>
      <c r="G25638">
        <v>-0.2635188</v>
      </c>
      <c r="H25638">
        <v>0.66803979999999996</v>
      </c>
    </row>
    <row r="25639" spans="1:8">
      <c r="A25639" t="s">
        <v>25691</v>
      </c>
      <c r="B25639" t="s">
        <v>7</v>
      </c>
      <c r="C25639">
        <v>2870428194.3862801</v>
      </c>
      <c r="D25639">
        <v>3</v>
      </c>
      <c r="E25639">
        <v>2870428194.3862801</v>
      </c>
      <c r="F25639">
        <v>0.66349259999999999</v>
      </c>
      <c r="G25639">
        <v>-0.25825214000000002</v>
      </c>
      <c r="H25639">
        <v>0.74669600000000003</v>
      </c>
    </row>
    <row r="25640" spans="1:8">
      <c r="A25640" t="s">
        <v>25692</v>
      </c>
      <c r="B25640" t="s">
        <v>7</v>
      </c>
      <c r="C25640">
        <v>2870428194.3913798</v>
      </c>
      <c r="D25640">
        <v>3</v>
      </c>
      <c r="E25640">
        <v>2870428194.3913798</v>
      </c>
      <c r="F25640">
        <v>0.70772296000000001</v>
      </c>
      <c r="G25640">
        <v>-0.29741620000000002</v>
      </c>
      <c r="H25640">
        <v>0.83052490000000001</v>
      </c>
    </row>
    <row r="25641" spans="1:8">
      <c r="A25641" t="s">
        <v>25693</v>
      </c>
      <c r="B25641" t="s">
        <v>7</v>
      </c>
      <c r="C25641">
        <v>2870428194.3963499</v>
      </c>
      <c r="D25641">
        <v>3</v>
      </c>
      <c r="E25641">
        <v>2870428194.3963499</v>
      </c>
      <c r="F25641">
        <v>0.79222285999999997</v>
      </c>
      <c r="G25641">
        <v>-0.30866290000000002</v>
      </c>
      <c r="H25641">
        <v>0.84848500000000004</v>
      </c>
    </row>
    <row r="25642" spans="1:8">
      <c r="A25642" t="s">
        <v>25694</v>
      </c>
      <c r="B25642" t="s">
        <v>7</v>
      </c>
      <c r="C25642">
        <v>2870428194.4014201</v>
      </c>
      <c r="D25642">
        <v>3</v>
      </c>
      <c r="E25642">
        <v>2870428194.4014201</v>
      </c>
      <c r="F25642">
        <v>0.80627537000000005</v>
      </c>
      <c r="G25642">
        <v>-0.34431696000000001</v>
      </c>
      <c r="H25642">
        <v>0.79948425000000001</v>
      </c>
    </row>
    <row r="25643" spans="1:8">
      <c r="A25643" t="s">
        <v>25695</v>
      </c>
      <c r="B25643" t="s">
        <v>7</v>
      </c>
      <c r="C25643">
        <v>2870428194.4078002</v>
      </c>
      <c r="D25643">
        <v>3</v>
      </c>
      <c r="E25643">
        <v>2870428194.4078002</v>
      </c>
      <c r="F25643">
        <v>0.7342149</v>
      </c>
      <c r="G25643">
        <v>-0.27820539999999999</v>
      </c>
      <c r="H25643">
        <v>0.77603719999999998</v>
      </c>
    </row>
    <row r="25644" spans="1:8">
      <c r="A25644" t="s">
        <v>25696</v>
      </c>
      <c r="B25644" t="s">
        <v>7</v>
      </c>
      <c r="C25644">
        <v>2870428194.4107599</v>
      </c>
      <c r="D25644">
        <v>3</v>
      </c>
      <c r="E25644">
        <v>2870428194.4107599</v>
      </c>
      <c r="F25644">
        <v>0.72966580000000003</v>
      </c>
      <c r="G25644">
        <v>-0.27757120000000002</v>
      </c>
      <c r="H25644">
        <v>0.77441170000000004</v>
      </c>
    </row>
    <row r="25645" spans="1:8">
      <c r="A25645" t="s">
        <v>25697</v>
      </c>
      <c r="B25645" t="s">
        <v>7</v>
      </c>
      <c r="C25645">
        <v>2870428194.4165301</v>
      </c>
      <c r="D25645">
        <v>3</v>
      </c>
      <c r="E25645">
        <v>2870428194.4165301</v>
      </c>
      <c r="F25645">
        <v>0.72128767000000005</v>
      </c>
      <c r="G25645">
        <v>-0.33344793</v>
      </c>
      <c r="H25645">
        <v>0.72118473000000005</v>
      </c>
    </row>
    <row r="25646" spans="1:8">
      <c r="A25646" t="s">
        <v>25698</v>
      </c>
      <c r="B25646" t="s">
        <v>7</v>
      </c>
      <c r="C25646">
        <v>2870428194.4215899</v>
      </c>
      <c r="D25646">
        <v>3</v>
      </c>
      <c r="E25646">
        <v>2870428194.4215899</v>
      </c>
      <c r="F25646">
        <v>0.65786670000000003</v>
      </c>
      <c r="G25646">
        <v>-0.30537557999999998</v>
      </c>
      <c r="H25646">
        <v>0.63541985000000001</v>
      </c>
    </row>
    <row r="25647" spans="1:8">
      <c r="A25647" t="s">
        <v>25699</v>
      </c>
      <c r="B25647" t="s">
        <v>7</v>
      </c>
      <c r="C25647">
        <v>2870428194.4266</v>
      </c>
      <c r="D25647">
        <v>3</v>
      </c>
      <c r="E25647">
        <v>2870428194.4266</v>
      </c>
      <c r="F25647">
        <v>0.57548560000000004</v>
      </c>
      <c r="G25647">
        <v>-0.31577682000000001</v>
      </c>
      <c r="H25647">
        <v>0.45285987999999999</v>
      </c>
    </row>
    <row r="25648" spans="1:8">
      <c r="A25648" t="s">
        <v>25700</v>
      </c>
      <c r="B25648" t="s">
        <v>7</v>
      </c>
      <c r="C25648">
        <v>2870428194.4298</v>
      </c>
      <c r="D25648">
        <v>3</v>
      </c>
      <c r="E25648">
        <v>2870428194.4298</v>
      </c>
      <c r="F25648">
        <v>0.57375969999999998</v>
      </c>
      <c r="G25648">
        <v>-0.31626033999999997</v>
      </c>
      <c r="H25648">
        <v>0.45318936999999998</v>
      </c>
    </row>
    <row r="25649" spans="1:8">
      <c r="A25649" t="s">
        <v>25701</v>
      </c>
      <c r="B25649" t="s">
        <v>7</v>
      </c>
      <c r="C25649">
        <v>2870428194.4350801</v>
      </c>
      <c r="D25649">
        <v>3</v>
      </c>
      <c r="E25649">
        <v>2870428194.4350801</v>
      </c>
      <c r="F25649">
        <v>0.44674212000000002</v>
      </c>
      <c r="G25649">
        <v>-0.33532571999999999</v>
      </c>
      <c r="H25649">
        <v>0.39136124</v>
      </c>
    </row>
    <row r="25650" spans="1:8">
      <c r="A25650" t="s">
        <v>25702</v>
      </c>
      <c r="B25650" t="s">
        <v>7</v>
      </c>
      <c r="C25650">
        <v>2870428194.4401202</v>
      </c>
      <c r="D25650">
        <v>3</v>
      </c>
      <c r="E25650">
        <v>2870428194.4401202</v>
      </c>
      <c r="F25650">
        <v>0.40511602000000002</v>
      </c>
      <c r="G25650">
        <v>-0.29125689999999999</v>
      </c>
      <c r="H25650">
        <v>0.32948017000000002</v>
      </c>
    </row>
    <row r="25651" spans="1:8">
      <c r="A25651" t="s">
        <v>25703</v>
      </c>
      <c r="B25651" t="s">
        <v>7</v>
      </c>
      <c r="C25651">
        <v>2870428194.4453301</v>
      </c>
      <c r="D25651">
        <v>3</v>
      </c>
      <c r="E25651">
        <v>2870428194.4453301</v>
      </c>
      <c r="F25651">
        <v>0.41003077999999998</v>
      </c>
      <c r="G25651">
        <v>-0.30636835000000001</v>
      </c>
      <c r="H25651">
        <v>0.20197677999999999</v>
      </c>
    </row>
    <row r="25652" spans="1:8">
      <c r="A25652" t="s">
        <v>25704</v>
      </c>
      <c r="B25652" t="s">
        <v>7</v>
      </c>
      <c r="C25652">
        <v>2870428194.45046</v>
      </c>
      <c r="D25652">
        <v>3</v>
      </c>
      <c r="E25652">
        <v>2870428194.45046</v>
      </c>
      <c r="F25652">
        <v>0.37221745000000001</v>
      </c>
      <c r="G25652">
        <v>-0.36023092000000001</v>
      </c>
      <c r="H25652">
        <v>0.21436930000000001</v>
      </c>
    </row>
    <row r="25653" spans="1:8">
      <c r="A25653" t="s">
        <v>25705</v>
      </c>
      <c r="B25653" t="s">
        <v>7</v>
      </c>
      <c r="C25653">
        <v>2870428194.4555898</v>
      </c>
      <c r="D25653">
        <v>3</v>
      </c>
      <c r="E25653">
        <v>2870428194.4555898</v>
      </c>
      <c r="F25653">
        <v>0.35458299999999998</v>
      </c>
      <c r="G25653">
        <v>-0.40417861999999999</v>
      </c>
      <c r="H25653">
        <v>0.22277832</v>
      </c>
    </row>
    <row r="25654" spans="1:8">
      <c r="A25654" t="s">
        <v>25706</v>
      </c>
      <c r="B25654" t="s">
        <v>7</v>
      </c>
      <c r="C25654">
        <v>2870428194.4608102</v>
      </c>
      <c r="D25654">
        <v>3</v>
      </c>
      <c r="E25654">
        <v>2870428194.4608102</v>
      </c>
      <c r="F25654">
        <v>0.51032054000000004</v>
      </c>
      <c r="G25654">
        <v>-0.36944769999999999</v>
      </c>
      <c r="H25654">
        <v>0.28201769999999998</v>
      </c>
    </row>
    <row r="25655" spans="1:8">
      <c r="A25655" t="s">
        <v>25707</v>
      </c>
      <c r="B25655" t="s">
        <v>7</v>
      </c>
      <c r="C25655">
        <v>2870428194.46596</v>
      </c>
      <c r="D25655">
        <v>3</v>
      </c>
      <c r="E25655">
        <v>2870428194.46596</v>
      </c>
      <c r="F25655">
        <v>0.59133999999999998</v>
      </c>
      <c r="G25655">
        <v>-0.31678866999999999</v>
      </c>
      <c r="H25655">
        <v>0.16509962</v>
      </c>
    </row>
    <row r="25656" spans="1:8">
      <c r="A25656" t="s">
        <v>25708</v>
      </c>
      <c r="B25656" t="s">
        <v>7</v>
      </c>
      <c r="C25656">
        <v>2870428194.4710898</v>
      </c>
      <c r="D25656">
        <v>3</v>
      </c>
      <c r="E25656">
        <v>2870428194.4710898</v>
      </c>
      <c r="F25656">
        <v>0.67429660000000002</v>
      </c>
      <c r="G25656">
        <v>-0.29266310000000001</v>
      </c>
      <c r="H25656">
        <v>0.18969345000000001</v>
      </c>
    </row>
    <row r="25657" spans="1:8">
      <c r="A25657" t="s">
        <v>25709</v>
      </c>
      <c r="B25657" t="s">
        <v>7</v>
      </c>
      <c r="C25657">
        <v>2870428194.4762502</v>
      </c>
      <c r="D25657">
        <v>3</v>
      </c>
      <c r="E25657">
        <v>2870428194.4762502</v>
      </c>
      <c r="F25657">
        <v>0.64569736</v>
      </c>
      <c r="G25657">
        <v>-0.19368695999999999</v>
      </c>
      <c r="H25657">
        <v>0.28670691999999998</v>
      </c>
    </row>
    <row r="25658" spans="1:8">
      <c r="A25658" t="s">
        <v>25710</v>
      </c>
      <c r="B25658" t="s">
        <v>7</v>
      </c>
      <c r="C25658">
        <v>2870428194.48141</v>
      </c>
      <c r="D25658">
        <v>3</v>
      </c>
      <c r="E25658">
        <v>2870428194.48141</v>
      </c>
      <c r="F25658">
        <v>0.57175237000000001</v>
      </c>
      <c r="G25658">
        <v>-0.14242172</v>
      </c>
      <c r="H25658">
        <v>0.29687930000000001</v>
      </c>
    </row>
    <row r="25659" spans="1:8">
      <c r="A25659" t="s">
        <v>25711</v>
      </c>
      <c r="B25659" t="s">
        <v>7</v>
      </c>
      <c r="C25659">
        <v>2870428194.4865899</v>
      </c>
      <c r="D25659">
        <v>3</v>
      </c>
      <c r="E25659">
        <v>2870428194.4865899</v>
      </c>
      <c r="F25659">
        <v>0.47436531999999998</v>
      </c>
      <c r="G25659">
        <v>-0.14250373999999999</v>
      </c>
      <c r="H25659">
        <v>0.19201756</v>
      </c>
    </row>
    <row r="25660" spans="1:8">
      <c r="A25660" t="s">
        <v>25712</v>
      </c>
      <c r="B25660" t="s">
        <v>7</v>
      </c>
      <c r="C25660">
        <v>2870428194.4917498</v>
      </c>
      <c r="D25660">
        <v>3</v>
      </c>
      <c r="E25660">
        <v>2870428194.4917498</v>
      </c>
      <c r="F25660">
        <v>0.43943483</v>
      </c>
      <c r="G25660">
        <v>-8.2232474999999999E-2</v>
      </c>
      <c r="H25660">
        <v>0.18984222000000001</v>
      </c>
    </row>
    <row r="25661" spans="1:8">
      <c r="A25661" t="s">
        <v>25713</v>
      </c>
      <c r="B25661" t="s">
        <v>7</v>
      </c>
      <c r="C25661">
        <v>2870428194.4969101</v>
      </c>
      <c r="D25661">
        <v>3</v>
      </c>
      <c r="E25661">
        <v>2870428194.4969101</v>
      </c>
      <c r="F25661">
        <v>0.32182880000000003</v>
      </c>
      <c r="G25661">
        <v>-0.16138886999999999</v>
      </c>
      <c r="H25661">
        <v>0.21776962</v>
      </c>
    </row>
    <row r="25662" spans="1:8">
      <c r="A25662" t="s">
        <v>25714</v>
      </c>
      <c r="B25662" t="s">
        <v>7</v>
      </c>
      <c r="C25662">
        <v>2870428194.5022502</v>
      </c>
      <c r="D25662">
        <v>3</v>
      </c>
      <c r="E25662">
        <v>2870428194.5022502</v>
      </c>
      <c r="F25662">
        <v>0.25464021999999997</v>
      </c>
      <c r="G25662">
        <v>-0.107646465</v>
      </c>
      <c r="H25662">
        <v>0.18425654999999999</v>
      </c>
    </row>
    <row r="25663" spans="1:8">
      <c r="A25663" t="s">
        <v>25715</v>
      </c>
      <c r="B25663" t="s">
        <v>7</v>
      </c>
      <c r="C25663">
        <v>2870428194.5071602</v>
      </c>
      <c r="D25663">
        <v>3</v>
      </c>
      <c r="E25663">
        <v>2870428194.5071602</v>
      </c>
      <c r="F25663">
        <v>0.19337431999999999</v>
      </c>
      <c r="G25663">
        <v>-5.8844090000000002E-2</v>
      </c>
      <c r="H25663">
        <v>7.9646590000000003E-2</v>
      </c>
    </row>
    <row r="25664" spans="1:8">
      <c r="A25664" t="s">
        <v>25716</v>
      </c>
      <c r="B25664" t="s">
        <v>7</v>
      </c>
      <c r="C25664">
        <v>2870428194.51226</v>
      </c>
      <c r="D25664">
        <v>3</v>
      </c>
      <c r="E25664">
        <v>2870428194.51226</v>
      </c>
      <c r="F25664">
        <v>0.19230174</v>
      </c>
      <c r="G25664">
        <v>-7.329273E-2</v>
      </c>
      <c r="H25664">
        <v>0.12397385</v>
      </c>
    </row>
    <row r="25665" spans="1:8">
      <c r="A25665" t="s">
        <v>25717</v>
      </c>
      <c r="B25665" t="s">
        <v>7</v>
      </c>
      <c r="C25665">
        <v>2870428194.5172601</v>
      </c>
      <c r="D25665">
        <v>3</v>
      </c>
      <c r="E25665">
        <v>2870428194.5172601</v>
      </c>
      <c r="F25665">
        <v>0.12164107</v>
      </c>
      <c r="G25665">
        <v>-0.11152649000000001</v>
      </c>
      <c r="H25665">
        <v>9.2249869999999998E-2</v>
      </c>
    </row>
    <row r="25666" spans="1:8">
      <c r="A25666" t="s">
        <v>25718</v>
      </c>
      <c r="B25666" t="s">
        <v>7</v>
      </c>
      <c r="C25666">
        <v>2870428194.5222702</v>
      </c>
      <c r="D25666">
        <v>3</v>
      </c>
      <c r="E25666">
        <v>2870428194.5222702</v>
      </c>
      <c r="F25666">
        <v>0.15137999999999999</v>
      </c>
      <c r="G25666">
        <v>-8.4344864000000005E-2</v>
      </c>
      <c r="H25666">
        <v>1.1875152999999999E-2</v>
      </c>
    </row>
    <row r="25667" spans="1:8">
      <c r="A25667" t="s">
        <v>25719</v>
      </c>
      <c r="B25667" t="s">
        <v>7</v>
      </c>
      <c r="C25667">
        <v>2870428194.5272999</v>
      </c>
      <c r="D25667">
        <v>3</v>
      </c>
      <c r="E25667">
        <v>2870428194.5272999</v>
      </c>
      <c r="F25667">
        <v>0.2230589</v>
      </c>
      <c r="G25667">
        <v>-0.15218019999999999</v>
      </c>
      <c r="H25667">
        <v>1.5917300999999998E-2</v>
      </c>
    </row>
    <row r="25668" spans="1:8">
      <c r="A25668" t="s">
        <v>25720</v>
      </c>
      <c r="B25668" t="s">
        <v>7</v>
      </c>
      <c r="C25668">
        <v>2870428194.5323701</v>
      </c>
      <c r="D25668">
        <v>3</v>
      </c>
      <c r="E25668">
        <v>2870428194.5323701</v>
      </c>
      <c r="F25668">
        <v>0.28661999999999999</v>
      </c>
      <c r="G25668">
        <v>-0.17815542000000001</v>
      </c>
      <c r="H25668">
        <v>-7.883358E-2</v>
      </c>
    </row>
    <row r="25669" spans="1:8">
      <c r="A25669" t="s">
        <v>25721</v>
      </c>
      <c r="B25669" t="s">
        <v>7</v>
      </c>
      <c r="C25669">
        <v>2870428194.5374098</v>
      </c>
      <c r="D25669">
        <v>3</v>
      </c>
      <c r="E25669">
        <v>2870428194.5374098</v>
      </c>
      <c r="F25669">
        <v>0.18863426</v>
      </c>
      <c r="G25669">
        <v>-0.15989207999999999</v>
      </c>
      <c r="H25669">
        <v>-9.4067100000000001E-2</v>
      </c>
    </row>
    <row r="25670" spans="1:8">
      <c r="A25670" t="s">
        <v>25722</v>
      </c>
      <c r="B25670" t="s">
        <v>7</v>
      </c>
      <c r="C25670">
        <v>2870428194.5424399</v>
      </c>
      <c r="D25670">
        <v>3</v>
      </c>
      <c r="E25670">
        <v>2870428194.5424399</v>
      </c>
      <c r="F25670">
        <v>0.15506227</v>
      </c>
      <c r="G25670">
        <v>-0.20548773000000001</v>
      </c>
      <c r="H25670">
        <v>-0.19162798</v>
      </c>
    </row>
    <row r="25671" spans="1:8">
      <c r="A25671" t="s">
        <v>25723</v>
      </c>
      <c r="B25671" t="s">
        <v>7</v>
      </c>
      <c r="C25671">
        <v>2870428194.5474801</v>
      </c>
      <c r="D25671">
        <v>3</v>
      </c>
      <c r="E25671">
        <v>2870428194.5474801</v>
      </c>
      <c r="F25671">
        <v>4.4167534000000001E-2</v>
      </c>
      <c r="G25671">
        <v>-0.22208738</v>
      </c>
      <c r="H25671">
        <v>-0.10411692</v>
      </c>
    </row>
    <row r="25672" spans="1:8">
      <c r="A25672" t="s">
        <v>25724</v>
      </c>
      <c r="B25672" t="s">
        <v>7</v>
      </c>
      <c r="C25672">
        <v>2870428194.5524802</v>
      </c>
      <c r="D25672">
        <v>3</v>
      </c>
      <c r="E25672">
        <v>2870428194.5524802</v>
      </c>
      <c r="F25672">
        <v>0.31083172999999997</v>
      </c>
      <c r="G25672">
        <v>-0.109936714</v>
      </c>
      <c r="H25672">
        <v>3.7452220000000001E-2</v>
      </c>
    </row>
    <row r="25673" spans="1:8">
      <c r="A25673" t="s">
        <v>25725</v>
      </c>
      <c r="B25673" t="s">
        <v>7</v>
      </c>
      <c r="C25673">
        <v>2870428194.5574899</v>
      </c>
      <c r="D25673">
        <v>3</v>
      </c>
      <c r="E25673">
        <v>2870428194.5574899</v>
      </c>
      <c r="F25673">
        <v>0.42214888</v>
      </c>
      <c r="G25673">
        <v>4.2662619999999998E-2</v>
      </c>
      <c r="H25673">
        <v>0.14642763</v>
      </c>
    </row>
    <row r="25674" spans="1:8">
      <c r="A25674" t="s">
        <v>25726</v>
      </c>
      <c r="B25674" t="s">
        <v>7</v>
      </c>
      <c r="C25674">
        <v>2870428194.5626101</v>
      </c>
      <c r="D25674">
        <v>3</v>
      </c>
      <c r="E25674">
        <v>2870428194.5626101</v>
      </c>
      <c r="F25674">
        <v>0.39061224</v>
      </c>
      <c r="G25674">
        <v>0.10110807400000001</v>
      </c>
      <c r="H25674">
        <v>0.20060015</v>
      </c>
    </row>
    <row r="25675" spans="1:8">
      <c r="A25675" t="s">
        <v>25727</v>
      </c>
      <c r="B25675" t="s">
        <v>7</v>
      </c>
      <c r="C25675">
        <v>2870428194.5677099</v>
      </c>
      <c r="D25675">
        <v>3</v>
      </c>
      <c r="E25675">
        <v>2870428194.5677099</v>
      </c>
      <c r="F25675">
        <v>0.43539292000000002</v>
      </c>
      <c r="G25675">
        <v>0.17347765000000001</v>
      </c>
      <c r="H25675">
        <v>0.27990437000000001</v>
      </c>
    </row>
    <row r="25676" spans="1:8">
      <c r="A25676" t="s">
        <v>25728</v>
      </c>
      <c r="B25676" t="s">
        <v>7</v>
      </c>
      <c r="C25676">
        <v>2870428194.5726199</v>
      </c>
      <c r="D25676">
        <v>3</v>
      </c>
      <c r="E25676">
        <v>2870428194.5726199</v>
      </c>
      <c r="F25676">
        <v>0.34882851999999998</v>
      </c>
      <c r="G25676">
        <v>0.19072007999999999</v>
      </c>
      <c r="H25676">
        <v>0.26680612999999997</v>
      </c>
    </row>
    <row r="25677" spans="1:8">
      <c r="A25677" t="s">
        <v>25729</v>
      </c>
      <c r="B25677" t="s">
        <v>7</v>
      </c>
      <c r="C25677">
        <v>2870428194.5776901</v>
      </c>
      <c r="D25677">
        <v>3</v>
      </c>
      <c r="E25677">
        <v>2870428194.5776901</v>
      </c>
      <c r="F25677">
        <v>0.28266722</v>
      </c>
      <c r="G25677">
        <v>0.110040665</v>
      </c>
      <c r="H25677">
        <v>0.30656958000000001</v>
      </c>
    </row>
    <row r="25678" spans="1:8">
      <c r="A25678" t="s">
        <v>25730</v>
      </c>
      <c r="B25678" t="s">
        <v>7</v>
      </c>
      <c r="C25678">
        <v>2870428194.5826898</v>
      </c>
      <c r="D25678">
        <v>3</v>
      </c>
      <c r="E25678">
        <v>2870428194.5826898</v>
      </c>
      <c r="F25678">
        <v>0.16791486999999999</v>
      </c>
      <c r="G25678">
        <v>6.7015169999999999E-2</v>
      </c>
      <c r="H25678">
        <v>0.33974314</v>
      </c>
    </row>
    <row r="25679" spans="1:8">
      <c r="A25679" t="s">
        <v>25731</v>
      </c>
      <c r="B25679" t="s">
        <v>7</v>
      </c>
      <c r="C25679">
        <v>2870428194.58776</v>
      </c>
      <c r="D25679">
        <v>3</v>
      </c>
      <c r="E25679">
        <v>2870428194.58776</v>
      </c>
      <c r="F25679">
        <v>4.5189649999999998E-2</v>
      </c>
      <c r="G25679">
        <v>1.159811E-2</v>
      </c>
      <c r="H25679">
        <v>0.28682327000000002</v>
      </c>
    </row>
    <row r="25680" spans="1:8">
      <c r="A25680" t="s">
        <v>25732</v>
      </c>
      <c r="B25680" t="s">
        <v>7</v>
      </c>
      <c r="C25680">
        <v>2870428194.5927601</v>
      </c>
      <c r="D25680">
        <v>3</v>
      </c>
      <c r="E25680">
        <v>2870428194.5927601</v>
      </c>
      <c r="F25680">
        <v>-5.4906964000000003E-2</v>
      </c>
      <c r="G25680">
        <v>-1.2172699E-2</v>
      </c>
      <c r="H25680">
        <v>0.23937607</v>
      </c>
    </row>
    <row r="25681" spans="1:8">
      <c r="A25681" t="s">
        <v>25733</v>
      </c>
      <c r="B25681" t="s">
        <v>7</v>
      </c>
      <c r="C25681">
        <v>2870428194.5977998</v>
      </c>
      <c r="D25681">
        <v>3</v>
      </c>
      <c r="E25681">
        <v>2870428194.5977998</v>
      </c>
      <c r="F25681">
        <v>-0.20264526999999999</v>
      </c>
      <c r="G25681">
        <v>-7.7970029999999996E-2</v>
      </c>
      <c r="H25681">
        <v>0.11891984999999999</v>
      </c>
    </row>
    <row r="25682" spans="1:8">
      <c r="A25682" t="s">
        <v>25734</v>
      </c>
      <c r="B25682" t="s">
        <v>7</v>
      </c>
      <c r="C25682">
        <v>2870428194.60287</v>
      </c>
      <c r="D25682">
        <v>3</v>
      </c>
      <c r="E25682">
        <v>2870428194.60287</v>
      </c>
      <c r="F25682">
        <v>-0.22971206999999999</v>
      </c>
      <c r="G25682">
        <v>-7.8644275999999999E-2</v>
      </c>
      <c r="H25682">
        <v>-8.2909583999999995E-2</v>
      </c>
    </row>
    <row r="25683" spans="1:8">
      <c r="A25683" t="s">
        <v>25735</v>
      </c>
      <c r="B25683" t="s">
        <v>7</v>
      </c>
      <c r="C25683">
        <v>2870428194.6076899</v>
      </c>
      <c r="D25683">
        <v>3</v>
      </c>
      <c r="E25683">
        <v>2870428194.6076899</v>
      </c>
      <c r="F25683">
        <v>-0.19917929000000001</v>
      </c>
      <c r="G25683">
        <v>-0.13982773000000001</v>
      </c>
      <c r="H25683">
        <v>-0.27500963</v>
      </c>
    </row>
    <row r="25684" spans="1:8">
      <c r="A25684" t="s">
        <v>25736</v>
      </c>
      <c r="B25684" t="s">
        <v>7</v>
      </c>
      <c r="C25684">
        <v>2870428194.6129098</v>
      </c>
      <c r="D25684">
        <v>3</v>
      </c>
      <c r="E25684">
        <v>2870428194.6129098</v>
      </c>
      <c r="F25684">
        <v>-0.13910302999999999</v>
      </c>
      <c r="G25684">
        <v>-0.12477398000000001</v>
      </c>
      <c r="H25684">
        <v>-0.36231755999999998</v>
      </c>
    </row>
    <row r="25685" spans="1:8">
      <c r="A25685" t="s">
        <v>25737</v>
      </c>
      <c r="B25685" t="s">
        <v>7</v>
      </c>
      <c r="C25685">
        <v>2870428194.61797</v>
      </c>
      <c r="D25685">
        <v>3</v>
      </c>
      <c r="E25685">
        <v>2870428194.61797</v>
      </c>
      <c r="F25685">
        <v>-8.9043826000000006E-2</v>
      </c>
      <c r="G25685">
        <v>-0.11840868</v>
      </c>
      <c r="H25685">
        <v>-0.49682045000000002</v>
      </c>
    </row>
    <row r="25686" spans="1:8">
      <c r="A25686" t="s">
        <v>25738</v>
      </c>
      <c r="B25686" t="s">
        <v>7</v>
      </c>
      <c r="C25686">
        <v>2870428194.6230102</v>
      </c>
      <c r="D25686">
        <v>3</v>
      </c>
      <c r="E25686">
        <v>2870428194.6230102</v>
      </c>
      <c r="F25686">
        <v>-3.8291514E-3</v>
      </c>
      <c r="G25686">
        <v>-0.17638111000000001</v>
      </c>
      <c r="H25686">
        <v>-0.49803877000000002</v>
      </c>
    </row>
    <row r="25687" spans="1:8">
      <c r="A25687" t="s">
        <v>25739</v>
      </c>
      <c r="B25687" t="s">
        <v>7</v>
      </c>
      <c r="C25687">
        <v>2870428194.6280098</v>
      </c>
      <c r="D25687">
        <v>3</v>
      </c>
      <c r="E25687">
        <v>2870428194.6280098</v>
      </c>
      <c r="F25687">
        <v>8.4137320000000002E-3</v>
      </c>
      <c r="G25687">
        <v>-0.20576715000000001</v>
      </c>
      <c r="H25687">
        <v>-0.52200747000000003</v>
      </c>
    </row>
    <row r="25688" spans="1:8">
      <c r="A25688" t="s">
        <v>25740</v>
      </c>
      <c r="B25688" t="s">
        <v>7</v>
      </c>
      <c r="C25688">
        <v>2870428194.6312199</v>
      </c>
      <c r="D25688">
        <v>3</v>
      </c>
      <c r="E25688">
        <v>2870428194.6312199</v>
      </c>
      <c r="F25688">
        <v>9.8053779999999993E-2</v>
      </c>
      <c r="G25688">
        <v>-0.26996183000000001</v>
      </c>
      <c r="H25688">
        <v>-0.4471116</v>
      </c>
    </row>
    <row r="25689" spans="1:8">
      <c r="A25689" t="s">
        <v>25741</v>
      </c>
      <c r="B25689" t="s">
        <v>7</v>
      </c>
      <c r="C25689">
        <v>2870428194.63656</v>
      </c>
      <c r="D25689">
        <v>3</v>
      </c>
      <c r="E25689">
        <v>2870428194.63656</v>
      </c>
      <c r="F25689">
        <v>0.18431115000000001</v>
      </c>
      <c r="G25689">
        <v>-0.34167766999999999</v>
      </c>
      <c r="H25689">
        <v>-0.35302972999999999</v>
      </c>
    </row>
    <row r="25690" spans="1:8">
      <c r="A25690" t="s">
        <v>25742</v>
      </c>
      <c r="B25690" t="s">
        <v>7</v>
      </c>
      <c r="C25690">
        <v>2870428194.6415901</v>
      </c>
      <c r="D25690">
        <v>3</v>
      </c>
      <c r="E25690">
        <v>2870428194.6415901</v>
      </c>
      <c r="F25690">
        <v>-6.2768640000000001E-2</v>
      </c>
      <c r="G25690">
        <v>-0.57731390000000005</v>
      </c>
      <c r="H25690">
        <v>-0.40296029999999999</v>
      </c>
    </row>
    <row r="25691" spans="1:8">
      <c r="A25691" t="s">
        <v>25743</v>
      </c>
      <c r="B25691" t="s">
        <v>7</v>
      </c>
      <c r="C25691">
        <v>2870428194.6466899</v>
      </c>
      <c r="D25691">
        <v>3</v>
      </c>
      <c r="E25691">
        <v>2870428194.6466899</v>
      </c>
      <c r="F25691">
        <v>-0.34425633999999999</v>
      </c>
      <c r="G25691">
        <v>-0.71378229999999998</v>
      </c>
      <c r="H25691">
        <v>-0.28202676999999998</v>
      </c>
    </row>
    <row r="25692" spans="1:8">
      <c r="A25692" t="s">
        <v>25744</v>
      </c>
      <c r="B25692" t="s">
        <v>7</v>
      </c>
      <c r="C25692">
        <v>2870428194.6518798</v>
      </c>
      <c r="D25692">
        <v>3</v>
      </c>
      <c r="E25692">
        <v>2870428194.6518798</v>
      </c>
      <c r="F25692">
        <v>-1.2322192999999999</v>
      </c>
      <c r="G25692">
        <v>-1.0863509</v>
      </c>
      <c r="H25692">
        <v>-0.5026159</v>
      </c>
    </row>
    <row r="25693" spans="1:8">
      <c r="A25693" t="s">
        <v>25745</v>
      </c>
      <c r="B25693" t="s">
        <v>7</v>
      </c>
      <c r="C25693">
        <v>2870428194.6570702</v>
      </c>
      <c r="D25693">
        <v>3</v>
      </c>
      <c r="E25693">
        <v>2870428194.6570702</v>
      </c>
      <c r="F25693">
        <v>-1.6158941</v>
      </c>
      <c r="G25693">
        <v>-1.1444478</v>
      </c>
      <c r="H25693">
        <v>-0.42143774000000001</v>
      </c>
    </row>
    <row r="25694" spans="1:8">
      <c r="A25694" t="s">
        <v>25746</v>
      </c>
      <c r="B25694" t="s">
        <v>7</v>
      </c>
      <c r="C25694">
        <v>2870428194.66222</v>
      </c>
      <c r="D25694">
        <v>3</v>
      </c>
      <c r="E25694">
        <v>2870428194.66222</v>
      </c>
      <c r="F25694">
        <v>-1.1782372000000001</v>
      </c>
      <c r="G25694">
        <v>-0.85287760000000001</v>
      </c>
      <c r="H25694">
        <v>0.14384269999999999</v>
      </c>
    </row>
    <row r="25695" spans="1:8">
      <c r="A25695" t="s">
        <v>25747</v>
      </c>
      <c r="B25695" t="s">
        <v>7</v>
      </c>
      <c r="C25695">
        <v>2870428194.6673799</v>
      </c>
      <c r="D25695">
        <v>3</v>
      </c>
      <c r="E25695">
        <v>2870428194.6673799</v>
      </c>
      <c r="F25695">
        <v>-0.71415603000000005</v>
      </c>
      <c r="G25695">
        <v>-0.49570180000000003</v>
      </c>
      <c r="H25695">
        <v>0.57884692999999998</v>
      </c>
    </row>
    <row r="25696" spans="1:8">
      <c r="A25696" t="s">
        <v>25748</v>
      </c>
      <c r="B25696" t="s">
        <v>7</v>
      </c>
      <c r="C25696">
        <v>2870428194.6725101</v>
      </c>
      <c r="D25696">
        <v>3</v>
      </c>
      <c r="E25696">
        <v>2870428194.6725101</v>
      </c>
      <c r="F25696">
        <v>-0.38605800000000001</v>
      </c>
      <c r="G25696">
        <v>-0.14416503999999999</v>
      </c>
      <c r="H25696">
        <v>0.93131730000000001</v>
      </c>
    </row>
    <row r="25697" spans="1:8">
      <c r="A25697" t="s">
        <v>25749</v>
      </c>
      <c r="B25697" t="s">
        <v>7</v>
      </c>
      <c r="C25697">
        <v>2870428194.67766</v>
      </c>
      <c r="D25697">
        <v>3</v>
      </c>
      <c r="E25697">
        <v>2870428194.67766</v>
      </c>
      <c r="F25697">
        <v>-0.29271649999999999</v>
      </c>
      <c r="G25697">
        <v>3.6045550000000003E-2</v>
      </c>
      <c r="H25697">
        <v>1.1972803999999999</v>
      </c>
    </row>
    <row r="25698" spans="1:8">
      <c r="A25698" t="s">
        <v>25750</v>
      </c>
      <c r="B25698" t="s">
        <v>7</v>
      </c>
      <c r="C25698">
        <v>2870428194.6828198</v>
      </c>
      <c r="D25698">
        <v>3</v>
      </c>
      <c r="E25698">
        <v>2870428194.6828198</v>
      </c>
      <c r="F25698">
        <v>-0.1030153</v>
      </c>
      <c r="G25698">
        <v>0.11831522</v>
      </c>
      <c r="H25698">
        <v>1.3716488</v>
      </c>
    </row>
    <row r="25699" spans="1:8">
      <c r="A25699" t="s">
        <v>25751</v>
      </c>
      <c r="B25699" t="s">
        <v>7</v>
      </c>
      <c r="C25699">
        <v>2870428194.6880102</v>
      </c>
      <c r="D25699">
        <v>3</v>
      </c>
      <c r="E25699">
        <v>2870428194.6880102</v>
      </c>
      <c r="F25699">
        <v>-1.0795966000000001E-2</v>
      </c>
      <c r="G25699">
        <v>0.10126257</v>
      </c>
      <c r="H25699">
        <v>1.3765902999999999</v>
      </c>
    </row>
    <row r="25700" spans="1:8">
      <c r="A25700" t="s">
        <v>25752</v>
      </c>
      <c r="B25700" t="s">
        <v>7</v>
      </c>
      <c r="C25700">
        <v>2870428194.6931701</v>
      </c>
      <c r="D25700">
        <v>3</v>
      </c>
      <c r="E25700">
        <v>2870428194.6931701</v>
      </c>
      <c r="F25700">
        <v>0.23345727999999999</v>
      </c>
      <c r="G25700">
        <v>-5.7868957999999996E-3</v>
      </c>
      <c r="H25700">
        <v>1.4100332</v>
      </c>
    </row>
    <row r="25701" spans="1:8">
      <c r="A25701" t="s">
        <v>25753</v>
      </c>
      <c r="B25701" t="s">
        <v>7</v>
      </c>
      <c r="C25701">
        <v>2870428194.6983299</v>
      </c>
      <c r="D25701">
        <v>3</v>
      </c>
      <c r="E25701">
        <v>2870428194.6983299</v>
      </c>
      <c r="F25701">
        <v>0.24610273999999999</v>
      </c>
      <c r="G25701">
        <v>-0.18017243999999999</v>
      </c>
      <c r="H25701">
        <v>1.3329825</v>
      </c>
    </row>
    <row r="25702" spans="1:8">
      <c r="A25702" t="s">
        <v>25754</v>
      </c>
      <c r="B25702" t="s">
        <v>7</v>
      </c>
      <c r="C25702">
        <v>2870428194.7037301</v>
      </c>
      <c r="D25702">
        <v>3</v>
      </c>
      <c r="E25702">
        <v>2870428194.7037301</v>
      </c>
      <c r="F25702">
        <v>0.31940547000000002</v>
      </c>
      <c r="G25702">
        <v>-0.33611154999999998</v>
      </c>
      <c r="H25702">
        <v>1.1834941000000001</v>
      </c>
    </row>
    <row r="25703" spans="1:8">
      <c r="A25703" t="s">
        <v>25755</v>
      </c>
      <c r="B25703" t="s">
        <v>7</v>
      </c>
      <c r="C25703">
        <v>2870428194.7093401</v>
      </c>
      <c r="D25703">
        <v>3</v>
      </c>
      <c r="E25703">
        <v>2870428194.7093401</v>
      </c>
      <c r="F25703">
        <v>0.51210016000000003</v>
      </c>
      <c r="G25703">
        <v>-0.35687970000000002</v>
      </c>
      <c r="H25703">
        <v>0.95304155000000002</v>
      </c>
    </row>
    <row r="25704" spans="1:8">
      <c r="A25704" t="s">
        <v>25756</v>
      </c>
      <c r="B25704" t="s">
        <v>7</v>
      </c>
      <c r="C25704">
        <v>2870428194.7136798</v>
      </c>
      <c r="D25704">
        <v>3</v>
      </c>
      <c r="E25704">
        <v>2870428194.7136798</v>
      </c>
      <c r="F25704">
        <v>0.77593654000000001</v>
      </c>
      <c r="G25704">
        <v>-0.27698135000000002</v>
      </c>
      <c r="H25704">
        <v>0.92792560000000002</v>
      </c>
    </row>
    <row r="25705" spans="1:8">
      <c r="A25705" t="s">
        <v>25757</v>
      </c>
      <c r="B25705" t="s">
        <v>7</v>
      </c>
      <c r="C25705">
        <v>2870428194.7186499</v>
      </c>
      <c r="D25705">
        <v>3</v>
      </c>
      <c r="E25705">
        <v>2870428194.7186499</v>
      </c>
      <c r="F25705">
        <v>1.0663525</v>
      </c>
      <c r="G25705">
        <v>-0.16858815999999999</v>
      </c>
      <c r="H25705">
        <v>0.81493663999999999</v>
      </c>
    </row>
    <row r="25706" spans="1:8">
      <c r="A25706" t="s">
        <v>25758</v>
      </c>
      <c r="B25706" t="s">
        <v>7</v>
      </c>
      <c r="C25706">
        <v>2870428194.72369</v>
      </c>
      <c r="D25706">
        <v>3</v>
      </c>
      <c r="E25706">
        <v>2870428194.72369</v>
      </c>
      <c r="F25706">
        <v>1.4209533000000001</v>
      </c>
      <c r="G25706">
        <v>6.7425730000000003E-2</v>
      </c>
      <c r="H25706">
        <v>0.73723172999999997</v>
      </c>
    </row>
    <row r="25707" spans="1:8">
      <c r="A25707" t="s">
        <v>25759</v>
      </c>
      <c r="B25707" t="s">
        <v>7</v>
      </c>
      <c r="C25707">
        <v>2870428194.7287502</v>
      </c>
      <c r="D25707">
        <v>3</v>
      </c>
      <c r="E25707">
        <v>2870428194.7287502</v>
      </c>
      <c r="F25707">
        <v>1.6257786999999999</v>
      </c>
      <c r="G25707">
        <v>0.15900897999999999</v>
      </c>
      <c r="H25707">
        <v>0.55187463999999997</v>
      </c>
    </row>
    <row r="25708" spans="1:8">
      <c r="A25708" t="s">
        <v>25760</v>
      </c>
      <c r="B25708" t="s">
        <v>7</v>
      </c>
      <c r="C25708">
        <v>2870428194.7337899</v>
      </c>
      <c r="D25708">
        <v>3</v>
      </c>
      <c r="E25708">
        <v>2870428194.7337899</v>
      </c>
      <c r="F25708">
        <v>2.0210957999999999</v>
      </c>
      <c r="G25708">
        <v>0.32183695000000001</v>
      </c>
      <c r="H25708">
        <v>0.5937114</v>
      </c>
    </row>
    <row r="25709" spans="1:8">
      <c r="A25709" t="s">
        <v>25761</v>
      </c>
      <c r="B25709" t="s">
        <v>7</v>
      </c>
      <c r="C25709">
        <v>2870428194.7388802</v>
      </c>
      <c r="D25709">
        <v>3</v>
      </c>
      <c r="E25709">
        <v>2870428194.7388802</v>
      </c>
      <c r="F25709">
        <v>2.2962723</v>
      </c>
      <c r="G25709">
        <v>0.42996501999999998</v>
      </c>
      <c r="H25709">
        <v>0.60200120000000001</v>
      </c>
    </row>
    <row r="25710" spans="1:8">
      <c r="A25710" t="s">
        <v>25762</v>
      </c>
      <c r="B25710" t="s">
        <v>7</v>
      </c>
      <c r="C25710">
        <v>2870428194.7438898</v>
      </c>
      <c r="D25710">
        <v>3</v>
      </c>
      <c r="E25710">
        <v>2870428194.7438898</v>
      </c>
      <c r="F25710">
        <v>2.3223946</v>
      </c>
      <c r="G25710">
        <v>0.40408564000000002</v>
      </c>
      <c r="H25710">
        <v>0.47793865000000002</v>
      </c>
    </row>
    <row r="25711" spans="1:8">
      <c r="A25711" t="s">
        <v>25763</v>
      </c>
      <c r="B25711" t="s">
        <v>7</v>
      </c>
      <c r="C25711">
        <v>2870428194.74892</v>
      </c>
      <c r="D25711">
        <v>3</v>
      </c>
      <c r="E25711">
        <v>2870428194.74892</v>
      </c>
      <c r="F25711">
        <v>2.1703212000000001</v>
      </c>
      <c r="G25711">
        <v>0.24458026999999999</v>
      </c>
      <c r="H25711">
        <v>0.40692854000000001</v>
      </c>
    </row>
    <row r="25712" spans="1:8">
      <c r="A25712" t="s">
        <v>25764</v>
      </c>
      <c r="B25712" t="s">
        <v>7</v>
      </c>
      <c r="C25712">
        <v>2870428194.7539601</v>
      </c>
      <c r="D25712">
        <v>3</v>
      </c>
      <c r="E25712">
        <v>2870428194.7539601</v>
      </c>
      <c r="F25712">
        <v>1.986532</v>
      </c>
      <c r="G25712">
        <v>0.12798261999999999</v>
      </c>
      <c r="H25712">
        <v>0.41926622000000002</v>
      </c>
    </row>
    <row r="25713" spans="1:8">
      <c r="A25713" t="s">
        <v>25765</v>
      </c>
      <c r="B25713" t="s">
        <v>7</v>
      </c>
      <c r="C25713">
        <v>2870428194.7589598</v>
      </c>
      <c r="D25713">
        <v>3</v>
      </c>
      <c r="E25713">
        <v>2870428194.7589598</v>
      </c>
      <c r="F25713">
        <v>1.7705839000000001</v>
      </c>
      <c r="G25713">
        <v>4.1316032000000003E-2</v>
      </c>
      <c r="H25713">
        <v>0.54908129999999999</v>
      </c>
    </row>
    <row r="25714" spans="1:8">
      <c r="A25714" t="s">
        <v>25766</v>
      </c>
      <c r="B25714" t="s">
        <v>7</v>
      </c>
      <c r="C25714">
        <v>2870428194.7639999</v>
      </c>
      <c r="D25714">
        <v>3</v>
      </c>
      <c r="E25714">
        <v>2870428194.7639999</v>
      </c>
      <c r="F25714">
        <v>1.5646551</v>
      </c>
      <c r="G25714">
        <v>2.3599148E-2</v>
      </c>
      <c r="H25714">
        <v>0.73572873999999999</v>
      </c>
    </row>
    <row r="25715" spans="1:8">
      <c r="A25715" t="s">
        <v>25767</v>
      </c>
      <c r="B25715" t="s">
        <v>7</v>
      </c>
      <c r="C25715">
        <v>2870428194.7691598</v>
      </c>
      <c r="D25715">
        <v>3</v>
      </c>
      <c r="E25715">
        <v>2870428194.7691598</v>
      </c>
      <c r="F25715">
        <v>1.3587032999999999</v>
      </c>
      <c r="G25715">
        <v>4.3502807999999997E-2</v>
      </c>
      <c r="H25715">
        <v>0.78103255999999999</v>
      </c>
    </row>
    <row r="25716" spans="1:8">
      <c r="A25716" t="s">
        <v>25768</v>
      </c>
      <c r="B25716" t="s">
        <v>7</v>
      </c>
      <c r="C25716">
        <v>2870428194.7740402</v>
      </c>
      <c r="D25716">
        <v>3</v>
      </c>
      <c r="E25716">
        <v>2870428194.7740402</v>
      </c>
      <c r="F25716">
        <v>1.2246029</v>
      </c>
      <c r="G25716">
        <v>7.1962360000000003E-2</v>
      </c>
      <c r="H25716">
        <v>0.84854317000000001</v>
      </c>
    </row>
    <row r="25717" spans="1:8">
      <c r="A25717" t="s">
        <v>25769</v>
      </c>
      <c r="B25717" t="s">
        <v>7</v>
      </c>
      <c r="C25717">
        <v>2870428194.7790699</v>
      </c>
      <c r="D25717">
        <v>3</v>
      </c>
      <c r="E25717">
        <v>2870428194.7790699</v>
      </c>
      <c r="F25717">
        <v>1.0364118</v>
      </c>
      <c r="G25717">
        <v>0.17534399000000001</v>
      </c>
      <c r="H25717">
        <v>0.93721010000000005</v>
      </c>
    </row>
    <row r="25718" spans="1:8">
      <c r="A25718" t="s">
        <v>25770</v>
      </c>
      <c r="B25718" t="s">
        <v>7</v>
      </c>
      <c r="C25718">
        <v>2870428194.7841702</v>
      </c>
      <c r="D25718">
        <v>3</v>
      </c>
      <c r="E25718">
        <v>2870428194.7841702</v>
      </c>
      <c r="F25718">
        <v>0.79167560000000003</v>
      </c>
      <c r="G25718">
        <v>0.26646614000000002</v>
      </c>
      <c r="H25718">
        <v>0.96417235999999995</v>
      </c>
    </row>
    <row r="25719" spans="1:8">
      <c r="A25719" t="s">
        <v>25771</v>
      </c>
      <c r="B25719" t="s">
        <v>7</v>
      </c>
      <c r="C25719">
        <v>2870428194.7891502</v>
      </c>
      <c r="D25719">
        <v>3</v>
      </c>
      <c r="E25719">
        <v>2870428194.7891502</v>
      </c>
      <c r="F25719">
        <v>0.63155483999999995</v>
      </c>
      <c r="G25719">
        <v>0.36993408</v>
      </c>
      <c r="H25719">
        <v>1.0653853</v>
      </c>
    </row>
    <row r="25720" spans="1:8">
      <c r="A25720" t="s">
        <v>25772</v>
      </c>
      <c r="B25720" t="s">
        <v>7</v>
      </c>
      <c r="C25720">
        <v>2870428194.79427</v>
      </c>
      <c r="D25720">
        <v>3</v>
      </c>
      <c r="E25720">
        <v>2870428194.79427</v>
      </c>
      <c r="F25720">
        <v>0.53339219999999998</v>
      </c>
      <c r="G25720">
        <v>0.43209457000000001</v>
      </c>
      <c r="H25720">
        <v>1.0507926999999999</v>
      </c>
    </row>
    <row r="25721" spans="1:8">
      <c r="A25721" t="s">
        <v>25773</v>
      </c>
      <c r="B25721" t="s">
        <v>7</v>
      </c>
      <c r="C25721">
        <v>2870428194.7992802</v>
      </c>
      <c r="D25721">
        <v>3</v>
      </c>
      <c r="E25721">
        <v>2870428194.7992802</v>
      </c>
      <c r="F25721">
        <v>0.3970591</v>
      </c>
      <c r="G25721">
        <v>0.45891953000000002</v>
      </c>
      <c r="H25721">
        <v>0.97528314999999999</v>
      </c>
    </row>
    <row r="25722" spans="1:8">
      <c r="A25722" t="s">
        <v>25774</v>
      </c>
      <c r="B25722" t="s">
        <v>7</v>
      </c>
      <c r="C25722">
        <v>2870428194.8042202</v>
      </c>
      <c r="D25722">
        <v>3</v>
      </c>
      <c r="E25722">
        <v>2870428194.8042202</v>
      </c>
      <c r="F25722">
        <v>0.3665754</v>
      </c>
      <c r="G25722">
        <v>0.48616169999999997</v>
      </c>
      <c r="H25722">
        <v>0.89950419999999998</v>
      </c>
    </row>
    <row r="25723" spans="1:8">
      <c r="A25723" t="s">
        <v>25775</v>
      </c>
      <c r="B25723" t="s">
        <v>7</v>
      </c>
      <c r="C25723">
        <v>2870428194.80932</v>
      </c>
      <c r="D25723">
        <v>3</v>
      </c>
      <c r="E25723">
        <v>2870428194.80932</v>
      </c>
      <c r="F25723">
        <v>0.33738731999999999</v>
      </c>
      <c r="G25723">
        <v>0.47940493000000001</v>
      </c>
      <c r="H25723">
        <v>0.74261664999999999</v>
      </c>
    </row>
    <row r="25724" spans="1:8">
      <c r="A25724" t="s">
        <v>25776</v>
      </c>
      <c r="B25724" t="s">
        <v>7</v>
      </c>
      <c r="C25724">
        <v>2870428194.8143201</v>
      </c>
      <c r="D25724">
        <v>3</v>
      </c>
      <c r="E25724">
        <v>2870428194.8143201</v>
      </c>
      <c r="F25724">
        <v>0.26409854999999999</v>
      </c>
      <c r="G25724">
        <v>0.51384974000000005</v>
      </c>
      <c r="H25724">
        <v>0.50206183999999998</v>
      </c>
    </row>
    <row r="25725" spans="1:8">
      <c r="A25725" t="s">
        <v>25777</v>
      </c>
      <c r="B25725" t="s">
        <v>7</v>
      </c>
      <c r="C25725">
        <v>2870428194.8193598</v>
      </c>
      <c r="D25725">
        <v>3</v>
      </c>
      <c r="E25725">
        <v>2870428194.8193598</v>
      </c>
      <c r="F25725">
        <v>0.49480790000000002</v>
      </c>
      <c r="G25725">
        <v>0.51379967000000004</v>
      </c>
      <c r="H25725">
        <v>0.28802680000000003</v>
      </c>
    </row>
    <row r="25726" spans="1:8">
      <c r="A25726" t="s">
        <v>25778</v>
      </c>
      <c r="B25726" t="s">
        <v>7</v>
      </c>
      <c r="C25726">
        <v>2870428194.8243599</v>
      </c>
      <c r="D25726">
        <v>3</v>
      </c>
      <c r="E25726">
        <v>2870428194.8243599</v>
      </c>
      <c r="F25726">
        <v>0.65235089999999996</v>
      </c>
      <c r="G25726">
        <v>0.57489729999999994</v>
      </c>
      <c r="H25726">
        <v>0.21989441000000001</v>
      </c>
    </row>
    <row r="25727" spans="1:8">
      <c r="A25727" t="s">
        <v>25779</v>
      </c>
      <c r="B25727" t="s">
        <v>7</v>
      </c>
      <c r="C25727">
        <v>2870428194.8295202</v>
      </c>
      <c r="D25727">
        <v>3</v>
      </c>
      <c r="E25727">
        <v>2870428194.8295202</v>
      </c>
      <c r="F25727">
        <v>0.67543240000000004</v>
      </c>
      <c r="G25727">
        <v>0.56056165999999996</v>
      </c>
      <c r="H25727">
        <v>0.18079996000000001</v>
      </c>
    </row>
    <row r="25728" spans="1:8">
      <c r="A25728" t="s">
        <v>25780</v>
      </c>
      <c r="B25728" t="s">
        <v>7</v>
      </c>
      <c r="C25728">
        <v>2870428194.83251</v>
      </c>
      <c r="D25728">
        <v>3</v>
      </c>
      <c r="E25728">
        <v>2870428194.83251</v>
      </c>
      <c r="F25728">
        <v>0.73771189999999998</v>
      </c>
      <c r="G25728">
        <v>0.51029349999999996</v>
      </c>
      <c r="H25728">
        <v>0.19307661000000001</v>
      </c>
    </row>
    <row r="25729" spans="1:8">
      <c r="A25729" t="s">
        <v>25781</v>
      </c>
      <c r="B25729" t="s">
        <v>7</v>
      </c>
      <c r="C25729">
        <v>2870428194.8379402</v>
      </c>
      <c r="D25729">
        <v>3</v>
      </c>
      <c r="E25729">
        <v>2870428194.8379402</v>
      </c>
      <c r="F25729">
        <v>0.75508326000000003</v>
      </c>
      <c r="G25729">
        <v>0.46958303000000001</v>
      </c>
      <c r="H25729">
        <v>0.37529802000000001</v>
      </c>
    </row>
    <row r="25730" spans="1:8">
      <c r="A25730" t="s">
        <v>25782</v>
      </c>
      <c r="B25730" t="s">
        <v>7</v>
      </c>
      <c r="C25730">
        <v>2870428194.8430099</v>
      </c>
      <c r="D25730">
        <v>3</v>
      </c>
      <c r="E25730">
        <v>2870428194.8430099</v>
      </c>
      <c r="F25730">
        <v>0.67540180000000005</v>
      </c>
      <c r="G25730">
        <v>0.37034464</v>
      </c>
      <c r="H25730">
        <v>0.41374493000000001</v>
      </c>
    </row>
    <row r="25731" spans="1:8">
      <c r="A25731" t="s">
        <v>25783</v>
      </c>
      <c r="B25731" t="s">
        <v>7</v>
      </c>
      <c r="C25731">
        <v>2870428194.8481698</v>
      </c>
      <c r="D25731">
        <v>3</v>
      </c>
      <c r="E25731">
        <v>2870428194.8481698</v>
      </c>
      <c r="F25731">
        <v>0.67655087000000003</v>
      </c>
      <c r="G25731">
        <v>0.27894783000000001</v>
      </c>
      <c r="H25731">
        <v>0.61670303000000004</v>
      </c>
    </row>
    <row r="25732" spans="1:8">
      <c r="A25732" t="s">
        <v>25784</v>
      </c>
      <c r="B25732" t="s">
        <v>7</v>
      </c>
      <c r="C25732">
        <v>2870428194.8533502</v>
      </c>
      <c r="D25732">
        <v>3</v>
      </c>
      <c r="E25732">
        <v>2870428194.8533502</v>
      </c>
      <c r="F25732">
        <v>0.69918524999999998</v>
      </c>
      <c r="G25732">
        <v>0.18914032</v>
      </c>
      <c r="H25732">
        <v>0.67291880000000004</v>
      </c>
    </row>
    <row r="25733" spans="1:8">
      <c r="A25733" t="s">
        <v>25785</v>
      </c>
      <c r="B25733" t="s">
        <v>7</v>
      </c>
      <c r="C25733">
        <v>2870428194.8585401</v>
      </c>
      <c r="D25733">
        <v>3</v>
      </c>
      <c r="E25733">
        <v>2870428194.8585401</v>
      </c>
      <c r="F25733">
        <v>0.52249239999999997</v>
      </c>
      <c r="G25733">
        <v>9.9426749999999994E-2</v>
      </c>
      <c r="H25733">
        <v>0.81348750000000003</v>
      </c>
    </row>
    <row r="25734" spans="1:8">
      <c r="A25734" t="s">
        <v>25786</v>
      </c>
      <c r="B25734" t="s">
        <v>7</v>
      </c>
      <c r="C25734">
        <v>2870428194.8636398</v>
      </c>
      <c r="D25734">
        <v>3</v>
      </c>
      <c r="E25734">
        <v>2870428194.8636398</v>
      </c>
      <c r="F25734">
        <v>0.32266992</v>
      </c>
      <c r="G25734">
        <v>4.7523975000000003E-2</v>
      </c>
      <c r="H25734">
        <v>0.89840410000000004</v>
      </c>
    </row>
    <row r="25735" spans="1:8">
      <c r="A25735" t="s">
        <v>25787</v>
      </c>
      <c r="B25735" t="s">
        <v>7</v>
      </c>
      <c r="C25735">
        <v>2870428194.8688002</v>
      </c>
      <c r="D25735">
        <v>3</v>
      </c>
      <c r="E25735">
        <v>2870428194.8688002</v>
      </c>
      <c r="F25735">
        <v>0.13057258999999999</v>
      </c>
      <c r="G25735">
        <v>1.5304089E-2</v>
      </c>
      <c r="H25735">
        <v>0.9375348</v>
      </c>
    </row>
    <row r="25736" spans="1:8">
      <c r="A25736" t="s">
        <v>25788</v>
      </c>
      <c r="B25736" t="s">
        <v>7</v>
      </c>
      <c r="C25736">
        <v>2870428194.87398</v>
      </c>
      <c r="D25736">
        <v>3</v>
      </c>
      <c r="E25736">
        <v>2870428194.87398</v>
      </c>
      <c r="F25736">
        <v>-7.7162469999999997E-2</v>
      </c>
      <c r="G25736">
        <v>0.11422253</v>
      </c>
      <c r="H25736">
        <v>1.0606842000000001</v>
      </c>
    </row>
    <row r="25737" spans="1:8">
      <c r="A25737" t="s">
        <v>25789</v>
      </c>
      <c r="B25737" t="s">
        <v>7</v>
      </c>
      <c r="C25737">
        <v>2870428194.8790798</v>
      </c>
      <c r="D25737">
        <v>3</v>
      </c>
      <c r="E25737">
        <v>2870428194.8790798</v>
      </c>
      <c r="F25737">
        <v>-0.36821275999999997</v>
      </c>
      <c r="G25737">
        <v>0.17283392</v>
      </c>
      <c r="H25737">
        <v>0.9648409</v>
      </c>
    </row>
    <row r="25738" spans="1:8">
      <c r="A25738" t="s">
        <v>25790</v>
      </c>
      <c r="B25738" t="s">
        <v>7</v>
      </c>
      <c r="C25738">
        <v>2870428194.8842402</v>
      </c>
      <c r="D25738">
        <v>3</v>
      </c>
      <c r="E25738">
        <v>2870428194.8842402</v>
      </c>
      <c r="F25738">
        <v>-0.64931510000000003</v>
      </c>
      <c r="G25738">
        <v>0.34796953000000003</v>
      </c>
      <c r="H25738">
        <v>1.0021491</v>
      </c>
    </row>
    <row r="25739" spans="1:8">
      <c r="A25739" t="s">
        <v>25791</v>
      </c>
      <c r="B25739" t="s">
        <v>7</v>
      </c>
      <c r="C25739">
        <v>2870428194.88937</v>
      </c>
      <c r="D25739">
        <v>3</v>
      </c>
      <c r="E25739">
        <v>2870428194.88937</v>
      </c>
      <c r="F25739">
        <v>-0.78791</v>
      </c>
      <c r="G25739">
        <v>0.46701956</v>
      </c>
      <c r="H25739">
        <v>0.99779605999999998</v>
      </c>
    </row>
    <row r="25740" spans="1:8">
      <c r="A25740" t="s">
        <v>25792</v>
      </c>
      <c r="B25740" t="s">
        <v>7</v>
      </c>
      <c r="C25740">
        <v>2870428194.8946099</v>
      </c>
      <c r="D25740">
        <v>3</v>
      </c>
      <c r="E25740">
        <v>2870428194.8946099</v>
      </c>
      <c r="F25740">
        <v>-0.86094546000000005</v>
      </c>
      <c r="G25740">
        <v>0.47786856</v>
      </c>
      <c r="H25740">
        <v>1.0610641999999999</v>
      </c>
    </row>
    <row r="25741" spans="1:8">
      <c r="A25741" t="s">
        <v>25793</v>
      </c>
      <c r="B25741" t="s">
        <v>7</v>
      </c>
      <c r="C25741">
        <v>2870428194.8997402</v>
      </c>
      <c r="D25741">
        <v>3</v>
      </c>
      <c r="E25741">
        <v>2870428194.8997402</v>
      </c>
      <c r="F25741">
        <v>-0.88139856000000005</v>
      </c>
      <c r="G25741">
        <v>0.54779719999999998</v>
      </c>
      <c r="H25741">
        <v>0.95577860000000003</v>
      </c>
    </row>
    <row r="25742" spans="1:8">
      <c r="A25742" t="s">
        <v>25794</v>
      </c>
      <c r="B25742" t="s">
        <v>7</v>
      </c>
      <c r="C25742">
        <v>2870428194.9051099</v>
      </c>
      <c r="D25742">
        <v>3</v>
      </c>
      <c r="E25742">
        <v>2870428194.9051099</v>
      </c>
      <c r="F25742">
        <v>-0.84717810000000005</v>
      </c>
      <c r="G25742">
        <v>0.39609860000000002</v>
      </c>
      <c r="H25742">
        <v>0.93670750000000003</v>
      </c>
    </row>
    <row r="25743" spans="1:8">
      <c r="A25743" t="s">
        <v>25795</v>
      </c>
      <c r="B25743" t="s">
        <v>7</v>
      </c>
      <c r="C25743">
        <v>2870428194.9100599</v>
      </c>
      <c r="D25743">
        <v>3</v>
      </c>
      <c r="E25743">
        <v>2870428194.9100599</v>
      </c>
      <c r="F25743">
        <v>-0.72526829999999998</v>
      </c>
      <c r="G25743">
        <v>0.27118873999999998</v>
      </c>
      <c r="H25743">
        <v>0.87085199999999996</v>
      </c>
    </row>
    <row r="25744" spans="1:8">
      <c r="A25744" t="s">
        <v>25796</v>
      </c>
      <c r="B25744" t="s">
        <v>7</v>
      </c>
      <c r="C25744">
        <v>2870428194.9151201</v>
      </c>
      <c r="D25744">
        <v>3</v>
      </c>
      <c r="E25744">
        <v>2870428194.9151201</v>
      </c>
      <c r="F25744">
        <v>-0.60908379999999995</v>
      </c>
      <c r="G25744">
        <v>0.11664343000000001</v>
      </c>
      <c r="H25744">
        <v>0.72204729999999995</v>
      </c>
    </row>
    <row r="25745" spans="1:8">
      <c r="A25745" t="s">
        <v>25797</v>
      </c>
      <c r="B25745" t="s">
        <v>7</v>
      </c>
      <c r="C25745">
        <v>2870428194.9201002</v>
      </c>
      <c r="D25745">
        <v>3</v>
      </c>
      <c r="E25745">
        <v>2870428194.9201002</v>
      </c>
      <c r="F25745">
        <v>-0.43708649999999999</v>
      </c>
      <c r="G25745">
        <v>-1.6230583E-2</v>
      </c>
      <c r="H25745">
        <v>0.74455165999999995</v>
      </c>
    </row>
    <row r="25746" spans="1:8">
      <c r="A25746" t="s">
        <v>25798</v>
      </c>
      <c r="B25746" t="s">
        <v>7</v>
      </c>
      <c r="C25746">
        <v>2870428194.9251299</v>
      </c>
      <c r="D25746">
        <v>3</v>
      </c>
      <c r="E25746">
        <v>2870428194.9251299</v>
      </c>
      <c r="F25746">
        <v>-0.35512327999999999</v>
      </c>
      <c r="G25746">
        <v>-0.10876751</v>
      </c>
      <c r="H25746">
        <v>0.83388470000000003</v>
      </c>
    </row>
    <row r="25747" spans="1:8">
      <c r="A25747" t="s">
        <v>25799</v>
      </c>
      <c r="B25747" t="s">
        <v>7</v>
      </c>
      <c r="C25747">
        <v>2870428194.9301701</v>
      </c>
      <c r="D25747">
        <v>3</v>
      </c>
      <c r="E25747">
        <v>2870428194.9301701</v>
      </c>
      <c r="F25747">
        <v>-0.23816182999999999</v>
      </c>
      <c r="G25747">
        <v>-0.20390368</v>
      </c>
      <c r="H25747">
        <v>0.79876709999999995</v>
      </c>
    </row>
    <row r="25748" spans="1:8">
      <c r="A25748" t="s">
        <v>25800</v>
      </c>
      <c r="B25748" t="s">
        <v>7</v>
      </c>
      <c r="C25748">
        <v>2870428194.9352002</v>
      </c>
      <c r="D25748">
        <v>3</v>
      </c>
      <c r="E25748">
        <v>2870428194.9352002</v>
      </c>
      <c r="F25748">
        <v>-0.11608533</v>
      </c>
      <c r="G25748">
        <v>-0.22578812000000001</v>
      </c>
      <c r="H25748">
        <v>1.0115509</v>
      </c>
    </row>
    <row r="25749" spans="1:8">
      <c r="A25749" t="s">
        <v>25801</v>
      </c>
      <c r="B25749" t="s">
        <v>7</v>
      </c>
      <c r="C25749">
        <v>2870428194.94033</v>
      </c>
      <c r="D25749">
        <v>3</v>
      </c>
      <c r="E25749">
        <v>2870428194.94033</v>
      </c>
      <c r="F25749">
        <v>-8.4443299999999999E-2</v>
      </c>
      <c r="G25749">
        <v>-0.24622679</v>
      </c>
      <c r="H25749">
        <v>1.07897</v>
      </c>
    </row>
    <row r="25750" spans="1:8">
      <c r="A25750" t="s">
        <v>25802</v>
      </c>
      <c r="B25750" t="s">
        <v>7</v>
      </c>
      <c r="C25750">
        <v>2870428194.9452701</v>
      </c>
      <c r="D25750">
        <v>3</v>
      </c>
      <c r="E25750">
        <v>2870428194.9452701</v>
      </c>
      <c r="F25750">
        <v>-0.13104141999999999</v>
      </c>
      <c r="G25750">
        <v>-0.28291749999999999</v>
      </c>
      <c r="H25750">
        <v>1.1437139999999999</v>
      </c>
    </row>
    <row r="25751" spans="1:8">
      <c r="A25751" t="s">
        <v>25803</v>
      </c>
      <c r="B25751" t="s">
        <v>7</v>
      </c>
      <c r="C25751">
        <v>2870428194.9503102</v>
      </c>
      <c r="D25751">
        <v>3</v>
      </c>
      <c r="E25751">
        <v>2870428194.9503102</v>
      </c>
      <c r="F25751">
        <v>-0.28949722999999999</v>
      </c>
      <c r="G25751">
        <v>-0.29619455</v>
      </c>
      <c r="H25751">
        <v>1.2090053999999999</v>
      </c>
    </row>
    <row r="25752" spans="1:8">
      <c r="A25752" t="s">
        <v>25804</v>
      </c>
      <c r="B25752" t="s">
        <v>7</v>
      </c>
      <c r="C25752">
        <v>2870428194.9553399</v>
      </c>
      <c r="D25752">
        <v>3</v>
      </c>
      <c r="E25752">
        <v>2870428194.9553399</v>
      </c>
      <c r="F25752">
        <v>-0.36337589999999997</v>
      </c>
      <c r="G25752">
        <v>-0.29212523000000001</v>
      </c>
      <c r="H25752">
        <v>1.0979047</v>
      </c>
    </row>
    <row r="25753" spans="1:8">
      <c r="A25753" t="s">
        <v>25805</v>
      </c>
      <c r="B25753" t="s">
        <v>7</v>
      </c>
      <c r="C25753">
        <v>2870428194.96035</v>
      </c>
      <c r="D25753">
        <v>3</v>
      </c>
      <c r="E25753">
        <v>2870428194.96035</v>
      </c>
      <c r="F25753">
        <v>-0.49100533000000002</v>
      </c>
      <c r="G25753">
        <v>-0.30521106999999997</v>
      </c>
      <c r="H25753">
        <v>0.98183489999999995</v>
      </c>
    </row>
    <row r="25754" spans="1:8">
      <c r="A25754" t="s">
        <v>25806</v>
      </c>
      <c r="B25754" t="s">
        <v>7</v>
      </c>
      <c r="C25754">
        <v>2870428194.9654198</v>
      </c>
      <c r="D25754">
        <v>3</v>
      </c>
      <c r="E25754">
        <v>2870428194.9654198</v>
      </c>
      <c r="F25754">
        <v>-0.48387039999999998</v>
      </c>
      <c r="G25754">
        <v>-0.29049970000000003</v>
      </c>
      <c r="H25754">
        <v>0.99772070000000002</v>
      </c>
    </row>
    <row r="25755" spans="1:8">
      <c r="A25755" t="s">
        <v>25807</v>
      </c>
      <c r="B25755" t="s">
        <v>7</v>
      </c>
      <c r="C25755">
        <v>2870428194.97051</v>
      </c>
      <c r="D25755">
        <v>3</v>
      </c>
      <c r="E25755">
        <v>2870428194.97051</v>
      </c>
      <c r="F25755">
        <v>-0.49910027000000001</v>
      </c>
      <c r="G25755">
        <v>-0.25272800000000001</v>
      </c>
      <c r="H25755">
        <v>0.93974495000000002</v>
      </c>
    </row>
    <row r="25756" spans="1:8">
      <c r="A25756" t="s">
        <v>25808</v>
      </c>
      <c r="B25756" t="s">
        <v>7</v>
      </c>
      <c r="C25756">
        <v>2870428194.9754601</v>
      </c>
      <c r="D25756">
        <v>3</v>
      </c>
      <c r="E25756">
        <v>2870428194.9754601</v>
      </c>
      <c r="F25756">
        <v>-0.51626170000000005</v>
      </c>
      <c r="G25756">
        <v>-0.18414258999999999</v>
      </c>
      <c r="H25756">
        <v>0.92730809999999997</v>
      </c>
    </row>
    <row r="25757" spans="1:8">
      <c r="A25757" t="s">
        <v>25809</v>
      </c>
      <c r="B25757" t="s">
        <v>7</v>
      </c>
      <c r="C25757">
        <v>2870428194.9805198</v>
      </c>
      <c r="D25757">
        <v>3</v>
      </c>
      <c r="E25757">
        <v>2870428194.9805198</v>
      </c>
      <c r="F25757">
        <v>-0.52562330000000002</v>
      </c>
      <c r="G25757">
        <v>-0.15472937</v>
      </c>
      <c r="H25757">
        <v>0.83677005999999998</v>
      </c>
    </row>
    <row r="25758" spans="1:8">
      <c r="A25758" t="s">
        <v>25810</v>
      </c>
      <c r="B25758" t="s">
        <v>7</v>
      </c>
      <c r="C25758">
        <v>2870428194.9855599</v>
      </c>
      <c r="D25758">
        <v>3</v>
      </c>
      <c r="E25758">
        <v>2870428194.9855599</v>
      </c>
      <c r="F25758">
        <v>-0.59556127000000003</v>
      </c>
      <c r="G25758">
        <v>-0.1471529</v>
      </c>
      <c r="H25758">
        <v>0.69609164999999995</v>
      </c>
    </row>
    <row r="25759" spans="1:8">
      <c r="A25759" t="s">
        <v>25811</v>
      </c>
      <c r="B25759" t="s">
        <v>7</v>
      </c>
      <c r="C25759">
        <v>2870428194.99053</v>
      </c>
      <c r="D25759">
        <v>3</v>
      </c>
      <c r="E25759">
        <v>2870428194.99053</v>
      </c>
      <c r="F25759">
        <v>-0.6934186</v>
      </c>
      <c r="G25759">
        <v>-0.13139010000000001</v>
      </c>
      <c r="H25759">
        <v>0.46467638</v>
      </c>
    </row>
    <row r="25760" spans="1:8">
      <c r="A25760" t="s">
        <v>25812</v>
      </c>
      <c r="B25760" t="s">
        <v>7</v>
      </c>
      <c r="C25760">
        <v>2870428194.9956598</v>
      </c>
      <c r="D25760">
        <v>3</v>
      </c>
      <c r="E25760">
        <v>2870428194.9956598</v>
      </c>
      <c r="F25760">
        <v>-0.75918319999999995</v>
      </c>
      <c r="G25760">
        <v>-0.24974155000000001</v>
      </c>
      <c r="H25760">
        <v>0.27209519999999998</v>
      </c>
    </row>
    <row r="25761" spans="1:8">
      <c r="A25761" t="s">
        <v>25813</v>
      </c>
      <c r="B25761" t="s">
        <v>7</v>
      </c>
      <c r="C25761">
        <v>2870428195.0006299</v>
      </c>
      <c r="D25761">
        <v>3</v>
      </c>
      <c r="E25761">
        <v>2870428195.0006299</v>
      </c>
      <c r="F25761">
        <v>-0.80676789999999998</v>
      </c>
      <c r="G25761">
        <v>-0.29829788000000002</v>
      </c>
      <c r="H25761">
        <v>1.6541957999999999E-2</v>
      </c>
    </row>
    <row r="25762" spans="1:8">
      <c r="A25762" t="s">
        <v>25814</v>
      </c>
      <c r="B25762" t="s">
        <v>7</v>
      </c>
      <c r="C25762">
        <v>2870428195.0058198</v>
      </c>
      <c r="D25762">
        <v>3</v>
      </c>
      <c r="E25762">
        <v>2870428195.0058198</v>
      </c>
      <c r="F25762">
        <v>-0.84406846999999996</v>
      </c>
      <c r="G25762">
        <v>-0.3917098</v>
      </c>
      <c r="H25762">
        <v>-0.26777649999999997</v>
      </c>
    </row>
    <row r="25763" spans="1:8">
      <c r="A25763" t="s">
        <v>25815</v>
      </c>
      <c r="B25763" t="s">
        <v>7</v>
      </c>
      <c r="C25763">
        <v>2870428195.01232</v>
      </c>
      <c r="D25763">
        <v>3</v>
      </c>
      <c r="E25763">
        <v>2870428195.01232</v>
      </c>
      <c r="F25763">
        <v>-0.84636069999999997</v>
      </c>
      <c r="G25763">
        <v>-0.44657183</v>
      </c>
      <c r="H25763">
        <v>-0.50951433000000002</v>
      </c>
    </row>
    <row r="25764" spans="1:8">
      <c r="A25764" t="s">
        <v>25816</v>
      </c>
      <c r="B25764" t="s">
        <v>7</v>
      </c>
      <c r="C25764">
        <v>2870428195.0153399</v>
      </c>
      <c r="D25764">
        <v>3</v>
      </c>
      <c r="E25764">
        <v>2870428195.0153399</v>
      </c>
      <c r="F25764">
        <v>-0.92200135999999999</v>
      </c>
      <c r="G25764">
        <v>-0.54608869999999998</v>
      </c>
      <c r="H25764">
        <v>-0.76581717000000005</v>
      </c>
    </row>
    <row r="25765" spans="1:8">
      <c r="A25765" t="s">
        <v>25817</v>
      </c>
      <c r="B25765" t="s">
        <v>7</v>
      </c>
      <c r="C25765">
        <v>2870428195.02074</v>
      </c>
      <c r="D25765">
        <v>3</v>
      </c>
      <c r="E25765">
        <v>2870428195.02074</v>
      </c>
      <c r="F25765">
        <v>-0.98518883999999995</v>
      </c>
      <c r="G25765">
        <v>-0.54468154999999996</v>
      </c>
      <c r="H25765">
        <v>-0.89692830000000001</v>
      </c>
    </row>
    <row r="25766" spans="1:8">
      <c r="A25766" t="s">
        <v>25818</v>
      </c>
      <c r="B25766" t="s">
        <v>7</v>
      </c>
      <c r="C25766">
        <v>2870428195.0258698</v>
      </c>
      <c r="D25766">
        <v>3</v>
      </c>
      <c r="E25766">
        <v>2870428195.0258698</v>
      </c>
      <c r="F25766">
        <v>-1.0091956</v>
      </c>
      <c r="G25766">
        <v>-0.50918483999999997</v>
      </c>
      <c r="H25766">
        <v>-1.0488896000000001</v>
      </c>
    </row>
    <row r="25767" spans="1:8">
      <c r="A25767" t="s">
        <v>25819</v>
      </c>
      <c r="B25767" t="s">
        <v>7</v>
      </c>
      <c r="C25767">
        <v>2870428195.03091</v>
      </c>
      <c r="D25767">
        <v>3</v>
      </c>
      <c r="E25767">
        <v>2870428195.03091</v>
      </c>
      <c r="F25767">
        <v>-0.9652347</v>
      </c>
      <c r="G25767">
        <v>-0.4785123</v>
      </c>
      <c r="H25767">
        <v>-1.0959101</v>
      </c>
    </row>
    <row r="25768" spans="1:8">
      <c r="A25768" t="s">
        <v>25820</v>
      </c>
      <c r="B25768" t="s">
        <v>7</v>
      </c>
      <c r="C25768">
        <v>2870428195.0339298</v>
      </c>
      <c r="D25768">
        <v>3</v>
      </c>
      <c r="E25768">
        <v>2870428195.0339298</v>
      </c>
      <c r="F25768">
        <v>-0.95093570000000005</v>
      </c>
      <c r="G25768">
        <v>-0.49377775000000002</v>
      </c>
      <c r="H25768">
        <v>-1.0735817000000001</v>
      </c>
    </row>
    <row r="25769" spans="1:8">
      <c r="A25769" t="s">
        <v>25821</v>
      </c>
      <c r="B25769" t="s">
        <v>7</v>
      </c>
      <c r="C25769">
        <v>2870428195.03936</v>
      </c>
      <c r="D25769">
        <v>3</v>
      </c>
      <c r="E25769">
        <v>2870428195.03936</v>
      </c>
      <c r="F25769">
        <v>-0.92382836000000002</v>
      </c>
      <c r="G25769">
        <v>-0.52913474999999999</v>
      </c>
      <c r="H25769">
        <v>-1.2889495</v>
      </c>
    </row>
    <row r="25770" spans="1:8">
      <c r="A25770" t="s">
        <v>25822</v>
      </c>
      <c r="B25770" t="s">
        <v>7</v>
      </c>
      <c r="C25770">
        <v>2870428195.0443602</v>
      </c>
      <c r="D25770">
        <v>3</v>
      </c>
      <c r="E25770">
        <v>2870428195.0443602</v>
      </c>
      <c r="F25770">
        <v>-0.8374722</v>
      </c>
      <c r="G25770">
        <v>-0.52148340000000004</v>
      </c>
      <c r="H25770">
        <v>-1.3931127000000001</v>
      </c>
    </row>
    <row r="25771" spans="1:8">
      <c r="A25771" t="s">
        <v>25823</v>
      </c>
      <c r="B25771" t="s">
        <v>7</v>
      </c>
      <c r="C25771">
        <v>2870428195.0496101</v>
      </c>
      <c r="D25771">
        <v>3</v>
      </c>
      <c r="E25771">
        <v>2870428195.0496101</v>
      </c>
      <c r="F25771">
        <v>-0.65223419999999999</v>
      </c>
      <c r="G25771">
        <v>-0.56692410000000004</v>
      </c>
      <c r="H25771">
        <v>-1.6671123999999999</v>
      </c>
    </row>
    <row r="25772" spans="1:8">
      <c r="A25772" t="s">
        <v>25824</v>
      </c>
      <c r="B25772" t="s">
        <v>7</v>
      </c>
      <c r="C25772">
        <v>2870428195.0547099</v>
      </c>
      <c r="D25772">
        <v>3</v>
      </c>
      <c r="E25772">
        <v>2870428195.0547099</v>
      </c>
      <c r="F25772">
        <v>-0.65029709999999996</v>
      </c>
      <c r="G25772">
        <v>-0.50166416000000003</v>
      </c>
      <c r="H25772">
        <v>-1.792656</v>
      </c>
    </row>
    <row r="25773" spans="1:8">
      <c r="A25773" t="s">
        <v>25825</v>
      </c>
      <c r="B25773" t="s">
        <v>7</v>
      </c>
      <c r="C25773">
        <v>2870428195.0598998</v>
      </c>
      <c r="D25773">
        <v>3</v>
      </c>
      <c r="E25773">
        <v>2870428195.0598998</v>
      </c>
      <c r="F25773">
        <v>-0.56639134999999996</v>
      </c>
      <c r="G25773">
        <v>-0.53581809999999996</v>
      </c>
      <c r="H25773">
        <v>-1.8699364999999999</v>
      </c>
    </row>
    <row r="25774" spans="1:8">
      <c r="A25774" t="s">
        <v>25826</v>
      </c>
      <c r="B25774" t="s">
        <v>7</v>
      </c>
      <c r="C25774">
        <v>2870428195.0650902</v>
      </c>
      <c r="D25774">
        <v>3</v>
      </c>
      <c r="E25774">
        <v>2870428195.0650902</v>
      </c>
      <c r="F25774">
        <v>-0.60549319999999995</v>
      </c>
      <c r="G25774">
        <v>-0.470335</v>
      </c>
      <c r="H25774">
        <v>-1.8355269999999999</v>
      </c>
    </row>
    <row r="25775" spans="1:8">
      <c r="A25775" t="s">
        <v>25827</v>
      </c>
      <c r="B25775" t="s">
        <v>7</v>
      </c>
      <c r="C25775">
        <v>2870428195.0701799</v>
      </c>
      <c r="D25775">
        <v>3</v>
      </c>
      <c r="E25775">
        <v>2870428195.0701799</v>
      </c>
      <c r="F25775">
        <v>-0.74786483999999998</v>
      </c>
      <c r="G25775">
        <v>-0.44896412000000002</v>
      </c>
      <c r="H25775">
        <v>-1.7208342999999999</v>
      </c>
    </row>
    <row r="25776" spans="1:8">
      <c r="A25776" t="s">
        <v>25828</v>
      </c>
      <c r="B25776" t="s">
        <v>7</v>
      </c>
      <c r="C25776">
        <v>2870428195.0753698</v>
      </c>
      <c r="D25776">
        <v>3</v>
      </c>
      <c r="E25776">
        <v>2870428195.0753698</v>
      </c>
      <c r="F25776">
        <v>-0.97280060000000002</v>
      </c>
      <c r="G25776">
        <v>-0.39144420000000002</v>
      </c>
      <c r="H25776">
        <v>-1.6404624000000001</v>
      </c>
    </row>
    <row r="25777" spans="1:8">
      <c r="A25777" t="s">
        <v>25829</v>
      </c>
      <c r="B25777" t="s">
        <v>7</v>
      </c>
      <c r="C25777">
        <v>2870428195.0805602</v>
      </c>
      <c r="D25777">
        <v>3</v>
      </c>
      <c r="E25777">
        <v>2870428195.0805602</v>
      </c>
      <c r="F25777">
        <v>-1.1878713000000001</v>
      </c>
      <c r="G25777">
        <v>-0.30240060000000002</v>
      </c>
      <c r="H25777">
        <v>-1.5828561999999999</v>
      </c>
    </row>
    <row r="25778" spans="1:8">
      <c r="A25778" t="s">
        <v>25830</v>
      </c>
      <c r="B25778" t="s">
        <v>7</v>
      </c>
      <c r="C25778">
        <v>2870428195.08568</v>
      </c>
      <c r="D25778">
        <v>3</v>
      </c>
      <c r="E25778">
        <v>2870428195.08568</v>
      </c>
      <c r="F25778">
        <v>-1.4126387</v>
      </c>
      <c r="G25778">
        <v>-0.26151085000000002</v>
      </c>
      <c r="H25778">
        <v>-1.5421853000000001</v>
      </c>
    </row>
    <row r="25779" spans="1:8">
      <c r="A25779" t="s">
        <v>25831</v>
      </c>
      <c r="B25779" t="s">
        <v>7</v>
      </c>
      <c r="C25779">
        <v>2870428195.0908699</v>
      </c>
      <c r="D25779">
        <v>3</v>
      </c>
      <c r="E25779">
        <v>2870428195.0908699</v>
      </c>
      <c r="F25779">
        <v>-1.5364479</v>
      </c>
      <c r="G25779">
        <v>-0.30344295999999998</v>
      </c>
      <c r="H25779">
        <v>-1.4171724000000001</v>
      </c>
    </row>
    <row r="25780" spans="1:8">
      <c r="A25780" t="s">
        <v>25832</v>
      </c>
      <c r="B25780" t="s">
        <v>7</v>
      </c>
      <c r="C25780">
        <v>2870428195.0960002</v>
      </c>
      <c r="D25780">
        <v>3</v>
      </c>
      <c r="E25780">
        <v>2870428195.0960002</v>
      </c>
      <c r="F25780">
        <v>-1.5218478</v>
      </c>
      <c r="G25780">
        <v>-0.35303402</v>
      </c>
      <c r="H25780">
        <v>-1.2071829000000001</v>
      </c>
    </row>
    <row r="25781" spans="1:8">
      <c r="A25781" t="s">
        <v>25833</v>
      </c>
      <c r="B25781" t="s">
        <v>7</v>
      </c>
      <c r="C25781">
        <v>2870428195.1011901</v>
      </c>
      <c r="D25781">
        <v>3</v>
      </c>
      <c r="E25781">
        <v>2870428195.1011901</v>
      </c>
      <c r="F25781">
        <v>-1.4606075000000001</v>
      </c>
      <c r="G25781">
        <v>-0.42714214</v>
      </c>
      <c r="H25781">
        <v>-1.0214133000000001</v>
      </c>
    </row>
    <row r="25782" spans="1:8">
      <c r="A25782" t="s">
        <v>25834</v>
      </c>
      <c r="B25782" t="s">
        <v>7</v>
      </c>
      <c r="C25782">
        <v>2870428195.1065001</v>
      </c>
      <c r="D25782">
        <v>3</v>
      </c>
      <c r="E25782">
        <v>2870428195.1065001</v>
      </c>
      <c r="F25782">
        <v>-1.4094390000000001</v>
      </c>
      <c r="G25782">
        <v>-0.49020862999999998</v>
      </c>
      <c r="H25782">
        <v>-0.83826303000000002</v>
      </c>
    </row>
    <row r="25783" spans="1:8">
      <c r="A25783" t="s">
        <v>25835</v>
      </c>
      <c r="B25783" t="s">
        <v>7</v>
      </c>
      <c r="C25783">
        <v>2870428195.1114402</v>
      </c>
      <c r="D25783">
        <v>3</v>
      </c>
      <c r="E25783">
        <v>2870428195.1114402</v>
      </c>
      <c r="F25783">
        <v>-1.3684046999999999</v>
      </c>
      <c r="G25783">
        <v>-0.54579352999999997</v>
      </c>
      <c r="H25783">
        <v>-0.68620634000000003</v>
      </c>
    </row>
    <row r="25784" spans="1:8">
      <c r="A25784" t="s">
        <v>25836</v>
      </c>
      <c r="B25784" t="s">
        <v>7</v>
      </c>
      <c r="C25784">
        <v>2870428195.1164799</v>
      </c>
      <c r="D25784">
        <v>3</v>
      </c>
      <c r="E25784">
        <v>2870428195.1164799</v>
      </c>
      <c r="F25784">
        <v>-1.2592885</v>
      </c>
      <c r="G25784">
        <v>-0.58740044000000002</v>
      </c>
      <c r="H25784">
        <v>-0.47872257000000001</v>
      </c>
    </row>
    <row r="25785" spans="1:8">
      <c r="A25785" t="s">
        <v>25837</v>
      </c>
      <c r="B25785" t="s">
        <v>7</v>
      </c>
      <c r="C25785">
        <v>2870428195.12151</v>
      </c>
      <c r="D25785">
        <v>3</v>
      </c>
      <c r="E25785">
        <v>2870428195.12151</v>
      </c>
      <c r="F25785">
        <v>-1.1729801</v>
      </c>
      <c r="G25785">
        <v>-0.54298972999999995</v>
      </c>
      <c r="H25785">
        <v>-0.47905683999999998</v>
      </c>
    </row>
    <row r="25786" spans="1:8">
      <c r="A25786" t="s">
        <v>25838</v>
      </c>
      <c r="B25786" t="s">
        <v>7</v>
      </c>
      <c r="C25786">
        <v>2870428195.1266098</v>
      </c>
      <c r="D25786">
        <v>3</v>
      </c>
      <c r="E25786">
        <v>2870428195.1266098</v>
      </c>
      <c r="F25786">
        <v>-1.0567610000000001</v>
      </c>
      <c r="G25786">
        <v>-0.54260253999999997</v>
      </c>
      <c r="H25786">
        <v>-0.38449955000000002</v>
      </c>
    </row>
    <row r="25787" spans="1:8">
      <c r="A25787" t="s">
        <v>25839</v>
      </c>
      <c r="B25787" t="s">
        <v>7</v>
      </c>
      <c r="C25787">
        <v>2870428195.1315198</v>
      </c>
      <c r="D25787">
        <v>3</v>
      </c>
      <c r="E25787">
        <v>2870428195.1315198</v>
      </c>
      <c r="F25787">
        <v>-0.96891139999999998</v>
      </c>
      <c r="G25787">
        <v>-0.55313206000000004</v>
      </c>
      <c r="H25787">
        <v>-0.37420560000000003</v>
      </c>
    </row>
    <row r="25788" spans="1:8">
      <c r="A25788" t="s">
        <v>25840</v>
      </c>
      <c r="B25788" t="s">
        <v>7</v>
      </c>
      <c r="C25788">
        <v>2870428195.1366501</v>
      </c>
      <c r="D25788">
        <v>3</v>
      </c>
      <c r="E25788">
        <v>2870428195.1366501</v>
      </c>
      <c r="F25788">
        <v>-0.87384070000000003</v>
      </c>
      <c r="G25788">
        <v>-0.55330276</v>
      </c>
      <c r="H25788">
        <v>-0.52034519999999995</v>
      </c>
    </row>
    <row r="25789" spans="1:8">
      <c r="A25789" t="s">
        <v>25841</v>
      </c>
      <c r="B25789" t="s">
        <v>7</v>
      </c>
      <c r="C25789">
        <v>2870428195.1416502</v>
      </c>
      <c r="D25789">
        <v>3</v>
      </c>
      <c r="E25789">
        <v>2870428195.1416502</v>
      </c>
      <c r="F25789">
        <v>-0.80071734999999999</v>
      </c>
      <c r="G25789">
        <v>-0.53933810000000004</v>
      </c>
      <c r="H25789">
        <v>-0.64935920000000003</v>
      </c>
    </row>
    <row r="25790" spans="1:8">
      <c r="A25790" t="s">
        <v>25842</v>
      </c>
      <c r="B25790" t="s">
        <v>7</v>
      </c>
      <c r="C25790">
        <v>2870428195.1466899</v>
      </c>
      <c r="D25790">
        <v>3</v>
      </c>
      <c r="E25790">
        <v>2870428195.1466899</v>
      </c>
      <c r="F25790">
        <v>-0.75994099999999998</v>
      </c>
      <c r="G25790">
        <v>-0.50872326000000001</v>
      </c>
      <c r="H25790">
        <v>-0.77811812999999996</v>
      </c>
    </row>
    <row r="25791" spans="1:8">
      <c r="A25791" t="s">
        <v>25843</v>
      </c>
      <c r="B25791" t="s">
        <v>7</v>
      </c>
      <c r="C25791">
        <v>2870428195.1517601</v>
      </c>
      <c r="D25791">
        <v>3</v>
      </c>
      <c r="E25791">
        <v>2870428195.1517601</v>
      </c>
      <c r="F25791">
        <v>-0.7748929</v>
      </c>
      <c r="G25791">
        <v>-0.50884339999999995</v>
      </c>
      <c r="H25791">
        <v>-0.90089750000000002</v>
      </c>
    </row>
    <row r="25792" spans="1:8">
      <c r="A25792" t="s">
        <v>25844</v>
      </c>
      <c r="B25792" t="s">
        <v>7</v>
      </c>
      <c r="C25792">
        <v>2870428195.1569099</v>
      </c>
      <c r="D25792">
        <v>3</v>
      </c>
      <c r="E25792">
        <v>2870428195.1569099</v>
      </c>
      <c r="F25792">
        <v>-0.78130674</v>
      </c>
      <c r="G25792">
        <v>-0.52043532999999997</v>
      </c>
      <c r="H25792">
        <v>-1.0227408</v>
      </c>
    </row>
    <row r="25793" spans="1:8">
      <c r="A25793" t="s">
        <v>25845</v>
      </c>
      <c r="B25793" t="s">
        <v>7</v>
      </c>
      <c r="C25793">
        <v>2870428195.1620998</v>
      </c>
      <c r="D25793">
        <v>3</v>
      </c>
      <c r="E25793">
        <v>2870428195.1620998</v>
      </c>
      <c r="F25793">
        <v>-0.74132189999999998</v>
      </c>
      <c r="G25793">
        <v>-0.64181140000000003</v>
      </c>
      <c r="H25793">
        <v>-1.2307911</v>
      </c>
    </row>
    <row r="25794" spans="1:8">
      <c r="A25794" t="s">
        <v>25846</v>
      </c>
      <c r="B25794" t="s">
        <v>7</v>
      </c>
      <c r="C25794">
        <v>2870428195.1668601</v>
      </c>
      <c r="D25794">
        <v>3</v>
      </c>
      <c r="E25794">
        <v>2870428195.1668601</v>
      </c>
      <c r="F25794">
        <v>-0.80823517</v>
      </c>
      <c r="G25794">
        <v>-0.63378049999999997</v>
      </c>
      <c r="H25794">
        <v>-1.3552389</v>
      </c>
    </row>
    <row r="25795" spans="1:8">
      <c r="A25795" t="s">
        <v>25847</v>
      </c>
      <c r="B25795" t="s">
        <v>7</v>
      </c>
      <c r="C25795">
        <v>2870428195.1719298</v>
      </c>
      <c r="D25795">
        <v>3</v>
      </c>
      <c r="E25795">
        <v>2870428195.1719298</v>
      </c>
      <c r="F25795">
        <v>-1.2210957</v>
      </c>
      <c r="G25795">
        <v>-0.82182980000000005</v>
      </c>
      <c r="H25795">
        <v>-1.3004899000000001</v>
      </c>
    </row>
    <row r="25796" spans="1:8">
      <c r="A25796" t="s">
        <v>25848</v>
      </c>
      <c r="B25796" t="s">
        <v>7</v>
      </c>
      <c r="C25796">
        <v>2870428195.17693</v>
      </c>
      <c r="D25796">
        <v>3</v>
      </c>
      <c r="E25796">
        <v>2870428195.17693</v>
      </c>
      <c r="F25796">
        <v>-1.8517922</v>
      </c>
      <c r="G25796">
        <v>-0.93833447000000003</v>
      </c>
      <c r="H25796">
        <v>-1.1499938999999999</v>
      </c>
    </row>
    <row r="25797" spans="1:8">
      <c r="A25797" t="s">
        <v>25849</v>
      </c>
      <c r="B25797" t="s">
        <v>7</v>
      </c>
      <c r="C25797">
        <v>2870428195.18191</v>
      </c>
      <c r="D25797">
        <v>3</v>
      </c>
      <c r="E25797">
        <v>2870428195.18191</v>
      </c>
      <c r="F25797">
        <v>-2.1202874</v>
      </c>
      <c r="G25797">
        <v>-0.87648963999999996</v>
      </c>
      <c r="H25797">
        <v>-1.0905203999999999</v>
      </c>
    </row>
    <row r="25798" spans="1:8">
      <c r="A25798" t="s">
        <v>25850</v>
      </c>
      <c r="B25798" t="s">
        <v>7</v>
      </c>
      <c r="C25798">
        <v>2870428195.1870298</v>
      </c>
      <c r="D25798">
        <v>3</v>
      </c>
      <c r="E25798">
        <v>2870428195.1870298</v>
      </c>
      <c r="F25798">
        <v>-1.7988626999999999</v>
      </c>
      <c r="G25798">
        <v>-0.56749916</v>
      </c>
      <c r="H25798">
        <v>-0.94159793999999997</v>
      </c>
    </row>
    <row r="25799" spans="1:8">
      <c r="A25799" t="s">
        <v>25851</v>
      </c>
      <c r="B25799" t="s">
        <v>7</v>
      </c>
      <c r="C25799">
        <v>2870428195.1919498</v>
      </c>
      <c r="D25799">
        <v>3</v>
      </c>
      <c r="E25799">
        <v>2870428195.1919498</v>
      </c>
      <c r="F25799">
        <v>-1.3633736000000001</v>
      </c>
      <c r="G25799">
        <v>-0.22846316999999999</v>
      </c>
      <c r="H25799">
        <v>-0.83455179999999995</v>
      </c>
    </row>
    <row r="25800" spans="1:8">
      <c r="A25800" t="s">
        <v>25852</v>
      </c>
      <c r="B25800" t="s">
        <v>7</v>
      </c>
      <c r="C25800">
        <v>2870428195.1970401</v>
      </c>
      <c r="D25800">
        <v>3</v>
      </c>
      <c r="E25800">
        <v>2870428195.1970401</v>
      </c>
      <c r="F25800">
        <v>-0.86466240000000005</v>
      </c>
      <c r="G25800">
        <v>-5.7488440000000002E-2</v>
      </c>
      <c r="H25800">
        <v>-0.45608090000000001</v>
      </c>
    </row>
    <row r="25801" spans="1:8">
      <c r="A25801" t="s">
        <v>25853</v>
      </c>
      <c r="B25801" t="s">
        <v>7</v>
      </c>
      <c r="C25801">
        <v>2870428195.2020202</v>
      </c>
      <c r="D25801">
        <v>3</v>
      </c>
      <c r="E25801">
        <v>2870428195.2020202</v>
      </c>
      <c r="F25801">
        <v>-0.66190815000000003</v>
      </c>
      <c r="G25801">
        <v>-4.2120933999999999E-2</v>
      </c>
      <c r="H25801">
        <v>4.5957565000000001E-3</v>
      </c>
    </row>
    <row r="25802" spans="1:8">
      <c r="A25802" t="s">
        <v>25854</v>
      </c>
      <c r="B25802" t="s">
        <v>7</v>
      </c>
      <c r="C25802">
        <v>2870428195.2072101</v>
      </c>
      <c r="D25802">
        <v>3</v>
      </c>
      <c r="E25802">
        <v>2870428195.2072101</v>
      </c>
      <c r="F25802">
        <v>-0.71952872999999995</v>
      </c>
      <c r="G25802">
        <v>-0.17022133</v>
      </c>
      <c r="H25802">
        <v>0.30254364</v>
      </c>
    </row>
    <row r="25803" spans="1:8">
      <c r="A25803" t="s">
        <v>25855</v>
      </c>
      <c r="B25803" t="s">
        <v>7</v>
      </c>
      <c r="C25803">
        <v>2870428195.2107501</v>
      </c>
      <c r="D25803">
        <v>3</v>
      </c>
      <c r="E25803">
        <v>2870428195.2107501</v>
      </c>
      <c r="F25803">
        <v>-0.87869655999999996</v>
      </c>
      <c r="G25803">
        <v>-0.3699751</v>
      </c>
      <c r="H25803">
        <v>0.60784479999999996</v>
      </c>
    </row>
    <row r="25804" spans="1:8">
      <c r="A25804" t="s">
        <v>25856</v>
      </c>
      <c r="B25804" t="s">
        <v>7</v>
      </c>
      <c r="C25804">
        <v>2870428195.2174501</v>
      </c>
      <c r="D25804">
        <v>3</v>
      </c>
      <c r="E25804">
        <v>2870428195.2174501</v>
      </c>
      <c r="F25804">
        <v>-0.99637799999999999</v>
      </c>
      <c r="G25804">
        <v>-0.48118781999999999</v>
      </c>
      <c r="H25804">
        <v>0.91073656000000003</v>
      </c>
    </row>
    <row r="25805" spans="1:8">
      <c r="A25805" t="s">
        <v>25857</v>
      </c>
      <c r="B25805" t="s">
        <v>7</v>
      </c>
      <c r="C25805">
        <v>2870428195.2224798</v>
      </c>
      <c r="D25805">
        <v>3</v>
      </c>
      <c r="E25805">
        <v>2870428195.2224798</v>
      </c>
      <c r="F25805">
        <v>-1.0005546000000001</v>
      </c>
      <c r="G25805">
        <v>-0.51058959999999998</v>
      </c>
      <c r="H25805">
        <v>1.1124158</v>
      </c>
    </row>
    <row r="25806" spans="1:8">
      <c r="A25806" t="s">
        <v>25858</v>
      </c>
      <c r="B25806" t="s">
        <v>7</v>
      </c>
      <c r="C25806">
        <v>2870428195.2275801</v>
      </c>
      <c r="D25806">
        <v>3</v>
      </c>
      <c r="E25806">
        <v>2870428195.2275801</v>
      </c>
      <c r="F25806">
        <v>-0.96373534000000005</v>
      </c>
      <c r="G25806">
        <v>-0.48379707</v>
      </c>
      <c r="H25806">
        <v>1.2911477</v>
      </c>
    </row>
    <row r="25807" spans="1:8">
      <c r="A25807" t="s">
        <v>25859</v>
      </c>
      <c r="B25807" t="s">
        <v>7</v>
      </c>
      <c r="C25807">
        <v>2870428195.2325201</v>
      </c>
      <c r="D25807">
        <v>3</v>
      </c>
      <c r="E25807">
        <v>2870428195.2325201</v>
      </c>
      <c r="F25807">
        <v>-0.71394645999999995</v>
      </c>
      <c r="G25807">
        <v>-0.40615845</v>
      </c>
      <c r="H25807">
        <v>1.2932110000000001</v>
      </c>
    </row>
    <row r="25808" spans="1:8">
      <c r="A25808" t="s">
        <v>25860</v>
      </c>
      <c r="B25808" t="s">
        <v>7</v>
      </c>
      <c r="C25808">
        <v>2870428195.2357001</v>
      </c>
      <c r="D25808">
        <v>3</v>
      </c>
      <c r="E25808">
        <v>2870428195.2357001</v>
      </c>
      <c r="F25808">
        <v>-0.36960939999999998</v>
      </c>
      <c r="G25808">
        <v>-0.41309259999999998</v>
      </c>
      <c r="H25808">
        <v>1.1978059000000001</v>
      </c>
    </row>
    <row r="25809" spans="1:8">
      <c r="A25809" t="s">
        <v>25861</v>
      </c>
      <c r="B25809" t="s">
        <v>7</v>
      </c>
      <c r="C25809">
        <v>2870428195.2410998</v>
      </c>
      <c r="D25809">
        <v>3</v>
      </c>
      <c r="E25809">
        <v>2870428195.2410998</v>
      </c>
      <c r="F25809">
        <v>-1.2371986999999999E-2</v>
      </c>
      <c r="G25809">
        <v>-0.34186840000000002</v>
      </c>
      <c r="H25809">
        <v>1.0884290000000001</v>
      </c>
    </row>
    <row r="25810" spans="1:8">
      <c r="A25810" t="s">
        <v>25862</v>
      </c>
      <c r="B25810" t="s">
        <v>7</v>
      </c>
      <c r="C25810">
        <v>2870428195.24613</v>
      </c>
      <c r="D25810">
        <v>3</v>
      </c>
      <c r="E25810">
        <v>2870428195.24613</v>
      </c>
      <c r="F25810">
        <v>0.22022359999999999</v>
      </c>
      <c r="G25810">
        <v>-0.31273746000000002</v>
      </c>
      <c r="H25810">
        <v>1.0503906999999999</v>
      </c>
    </row>
    <row r="25811" spans="1:8">
      <c r="A25811" t="s">
        <v>25863</v>
      </c>
      <c r="B25811" t="s">
        <v>7</v>
      </c>
      <c r="C25811">
        <v>2870428195.2512598</v>
      </c>
      <c r="D25811">
        <v>3</v>
      </c>
      <c r="E25811">
        <v>2870428195.2512598</v>
      </c>
      <c r="F25811">
        <v>0.36008054</v>
      </c>
      <c r="G25811">
        <v>-0.39442443999999999</v>
      </c>
      <c r="H25811">
        <v>0.81364919999999996</v>
      </c>
    </row>
    <row r="25812" spans="1:8">
      <c r="A25812" t="s">
        <v>25864</v>
      </c>
      <c r="B25812" t="s">
        <v>7</v>
      </c>
      <c r="C25812">
        <v>2870428195.2564201</v>
      </c>
      <c r="D25812">
        <v>3</v>
      </c>
      <c r="E25812">
        <v>2870428195.2564201</v>
      </c>
      <c r="F25812">
        <v>0.45121312000000002</v>
      </c>
      <c r="G25812">
        <v>-0.39768028</v>
      </c>
      <c r="H25812">
        <v>0.50788690000000003</v>
      </c>
    </row>
    <row r="25813" spans="1:8">
      <c r="A25813" t="s">
        <v>25865</v>
      </c>
      <c r="B25813" t="s">
        <v>7</v>
      </c>
      <c r="C25813">
        <v>2870428195.2615499</v>
      </c>
      <c r="D25813">
        <v>3</v>
      </c>
      <c r="E25813">
        <v>2870428195.2615499</v>
      </c>
      <c r="F25813">
        <v>0.49181884999999997</v>
      </c>
      <c r="G25813">
        <v>-0.42212867999999998</v>
      </c>
      <c r="H25813">
        <v>0.20646906000000001</v>
      </c>
    </row>
    <row r="25814" spans="1:8">
      <c r="A25814" t="s">
        <v>25866</v>
      </c>
      <c r="B25814" t="s">
        <v>7</v>
      </c>
      <c r="C25814">
        <v>2870428195.2666998</v>
      </c>
      <c r="D25814">
        <v>3</v>
      </c>
      <c r="E25814">
        <v>2870428195.2666998</v>
      </c>
      <c r="F25814">
        <v>0.40099435999999999</v>
      </c>
      <c r="G25814">
        <v>-0.51620770000000005</v>
      </c>
      <c r="H25814">
        <v>-5.2918434E-2</v>
      </c>
    </row>
    <row r="25815" spans="1:8">
      <c r="A25815" t="s">
        <v>25867</v>
      </c>
      <c r="B25815" t="s">
        <v>7</v>
      </c>
      <c r="C25815">
        <v>2870428195.2718902</v>
      </c>
      <c r="D25815">
        <v>3</v>
      </c>
      <c r="E25815">
        <v>2870428195.2718902</v>
      </c>
      <c r="F25815">
        <v>0.32456982000000001</v>
      </c>
      <c r="G25815">
        <v>-0.58206080000000004</v>
      </c>
      <c r="H25815">
        <v>-0.24581385</v>
      </c>
    </row>
    <row r="25816" spans="1:8">
      <c r="A25816" t="s">
        <v>25868</v>
      </c>
      <c r="B25816" t="s">
        <v>7</v>
      </c>
      <c r="C25816">
        <v>2870428195.27702</v>
      </c>
      <c r="D25816">
        <v>3</v>
      </c>
      <c r="E25816">
        <v>2870428195.27702</v>
      </c>
      <c r="F25816">
        <v>0.18321870000000001</v>
      </c>
      <c r="G25816">
        <v>-0.64904019999999996</v>
      </c>
      <c r="H25816">
        <v>-0.39188479999999998</v>
      </c>
    </row>
    <row r="25817" spans="1:8">
      <c r="A25817" t="s">
        <v>25869</v>
      </c>
      <c r="B25817" t="s">
        <v>7</v>
      </c>
      <c r="C25817">
        <v>2870428195.2821498</v>
      </c>
      <c r="D25817">
        <v>3</v>
      </c>
      <c r="E25817">
        <v>2870428195.2821498</v>
      </c>
      <c r="F25817">
        <v>7.9606919999999998E-2</v>
      </c>
      <c r="G25817">
        <v>-0.65624713999999995</v>
      </c>
      <c r="H25817">
        <v>-0.57123420000000003</v>
      </c>
    </row>
    <row r="25818" spans="1:8">
      <c r="A25818" t="s">
        <v>25870</v>
      </c>
      <c r="B25818" t="s">
        <v>7</v>
      </c>
      <c r="C25818">
        <v>2870428195.2873602</v>
      </c>
      <c r="D25818">
        <v>3</v>
      </c>
      <c r="E25818">
        <v>2870428195.2873602</v>
      </c>
      <c r="F25818">
        <v>7.5791430000000007E-2</v>
      </c>
      <c r="G25818">
        <v>-0.60113907</v>
      </c>
      <c r="H25818">
        <v>-0.77586745999999995</v>
      </c>
    </row>
    <row r="25819" spans="1:8">
      <c r="A25819" t="s">
        <v>25871</v>
      </c>
      <c r="B25819" t="s">
        <v>7</v>
      </c>
      <c r="C25819">
        <v>2870428195.29252</v>
      </c>
      <c r="D25819">
        <v>3</v>
      </c>
      <c r="E25819">
        <v>2870428195.29252</v>
      </c>
      <c r="F25819">
        <v>5.1426663999999997E-2</v>
      </c>
      <c r="G25819">
        <v>-0.53568170000000004</v>
      </c>
      <c r="H25819">
        <v>-0.85188390000000003</v>
      </c>
    </row>
    <row r="25820" spans="1:8">
      <c r="A25820" t="s">
        <v>25872</v>
      </c>
      <c r="B25820" t="s">
        <v>7</v>
      </c>
      <c r="C25820">
        <v>2870428195.2976799</v>
      </c>
      <c r="D25820">
        <v>3</v>
      </c>
      <c r="E25820">
        <v>2870428195.2976799</v>
      </c>
      <c r="F25820">
        <v>3.4794659999999998E-2</v>
      </c>
      <c r="G25820">
        <v>-0.37287235000000002</v>
      </c>
      <c r="H25820">
        <v>-0.58007050000000004</v>
      </c>
    </row>
    <row r="25821" spans="1:8">
      <c r="A25821" t="s">
        <v>25873</v>
      </c>
      <c r="B25821" t="s">
        <v>7</v>
      </c>
      <c r="C25821">
        <v>2870428195.3028102</v>
      </c>
      <c r="D25821">
        <v>3</v>
      </c>
      <c r="E25821">
        <v>2870428195.3028102</v>
      </c>
      <c r="F25821">
        <v>0.10863215</v>
      </c>
      <c r="G25821">
        <v>-0.19933223999999999</v>
      </c>
      <c r="H25821">
        <v>-0.36771680000000001</v>
      </c>
    </row>
    <row r="25822" spans="1:8">
      <c r="A25822" t="s">
        <v>25874</v>
      </c>
      <c r="B25822" t="s">
        <v>7</v>
      </c>
      <c r="C25822">
        <v>2870428195.30827</v>
      </c>
      <c r="D25822">
        <v>3</v>
      </c>
      <c r="E25822">
        <v>2870428195.30827</v>
      </c>
      <c r="F25822">
        <v>-2.1850824000000001E-2</v>
      </c>
      <c r="G25822">
        <v>-0.13153744000000001</v>
      </c>
      <c r="H25822">
        <v>-0.106535435</v>
      </c>
    </row>
    <row r="25823" spans="1:8">
      <c r="A25823" t="s">
        <v>25875</v>
      </c>
      <c r="B25823" t="s">
        <v>7</v>
      </c>
      <c r="C25823">
        <v>2870428195.3139801</v>
      </c>
      <c r="D25823">
        <v>3</v>
      </c>
      <c r="E25823">
        <v>2870428195.3139801</v>
      </c>
      <c r="F25823">
        <v>-0.20118417999999999</v>
      </c>
      <c r="G25823">
        <v>-8.295727E-2</v>
      </c>
      <c r="H25823">
        <v>2.8037071E-2</v>
      </c>
    </row>
    <row r="25824" spans="1:8">
      <c r="A25824" t="s">
        <v>25876</v>
      </c>
      <c r="B25824" t="s">
        <v>7</v>
      </c>
      <c r="C25824">
        <v>2870428195.3181601</v>
      </c>
      <c r="D25824">
        <v>3</v>
      </c>
      <c r="E25824">
        <v>2870428195.3181601</v>
      </c>
      <c r="F25824">
        <v>-0.3773899</v>
      </c>
      <c r="G25824">
        <v>-0.13323784</v>
      </c>
      <c r="H25824">
        <v>0.15773153000000001</v>
      </c>
    </row>
    <row r="25825" spans="1:8">
      <c r="A25825" t="s">
        <v>25877</v>
      </c>
      <c r="B25825" t="s">
        <v>7</v>
      </c>
      <c r="C25825">
        <v>2870428195.3231902</v>
      </c>
      <c r="D25825">
        <v>3</v>
      </c>
      <c r="E25825">
        <v>2870428195.3231902</v>
      </c>
      <c r="F25825">
        <v>-0.48007664</v>
      </c>
      <c r="G25825">
        <v>-0.19240188999999999</v>
      </c>
      <c r="H25825">
        <v>0.32931280000000002</v>
      </c>
    </row>
    <row r="25826" spans="1:8">
      <c r="A25826" t="s">
        <v>25878</v>
      </c>
      <c r="B25826" t="s">
        <v>7</v>
      </c>
      <c r="C25826">
        <v>2870428195.3282299</v>
      </c>
      <c r="D25826">
        <v>3</v>
      </c>
      <c r="E25826">
        <v>2870428195.3282299</v>
      </c>
      <c r="F25826">
        <v>-0.43400909999999998</v>
      </c>
      <c r="G25826">
        <v>-0.26580524</v>
      </c>
      <c r="H25826">
        <v>0.36997223000000001</v>
      </c>
    </row>
    <row r="25827" spans="1:8">
      <c r="A25827" t="s">
        <v>25879</v>
      </c>
      <c r="B25827" t="s">
        <v>7</v>
      </c>
      <c r="C25827">
        <v>2870428195.3332601</v>
      </c>
      <c r="D25827">
        <v>3</v>
      </c>
      <c r="E25827">
        <v>2870428195.3332601</v>
      </c>
      <c r="F25827">
        <v>-0.38084899999999999</v>
      </c>
      <c r="G25827">
        <v>-0.25732899999999997</v>
      </c>
      <c r="H25827">
        <v>0.49994182999999998</v>
      </c>
    </row>
    <row r="25828" spans="1:8">
      <c r="A25828" t="s">
        <v>25880</v>
      </c>
      <c r="B25828" t="s">
        <v>7</v>
      </c>
      <c r="C25828">
        <v>2870428195.3383002</v>
      </c>
      <c r="D25828">
        <v>3</v>
      </c>
      <c r="E25828">
        <v>2870428195.3383002</v>
      </c>
      <c r="F25828">
        <v>-0.27044370000000001</v>
      </c>
      <c r="G25828">
        <v>-0.16017628</v>
      </c>
      <c r="H25828">
        <v>0.58032083999999995</v>
      </c>
    </row>
    <row r="25829" spans="1:8">
      <c r="A25829" t="s">
        <v>25881</v>
      </c>
      <c r="B25829" t="s">
        <v>7</v>
      </c>
      <c r="C25829">
        <v>2870428195.3432999</v>
      </c>
      <c r="D25829">
        <v>3</v>
      </c>
      <c r="E25829">
        <v>2870428195.3432999</v>
      </c>
      <c r="F25829">
        <v>-0.27102480000000001</v>
      </c>
      <c r="G25829">
        <v>-7.0938109999999999E-2</v>
      </c>
      <c r="H25829">
        <v>0.50572870000000003</v>
      </c>
    </row>
    <row r="25830" spans="1:8">
      <c r="A25830" t="s">
        <v>25882</v>
      </c>
      <c r="B25830" t="s">
        <v>7</v>
      </c>
      <c r="C25830">
        <v>2870428195.3484001</v>
      </c>
      <c r="D25830">
        <v>3</v>
      </c>
      <c r="E25830">
        <v>2870428195.3484001</v>
      </c>
      <c r="F25830">
        <v>-0.19386244</v>
      </c>
      <c r="G25830">
        <v>-0.10138321</v>
      </c>
      <c r="H25830">
        <v>0.43817996999999997</v>
      </c>
    </row>
    <row r="25831" spans="1:8">
      <c r="A25831" t="s">
        <v>25883</v>
      </c>
      <c r="B25831" t="s">
        <v>7</v>
      </c>
      <c r="C25831">
        <v>2870428195.3534999</v>
      </c>
      <c r="D25831">
        <v>3</v>
      </c>
      <c r="E25831">
        <v>2870428195.3534999</v>
      </c>
      <c r="F25831">
        <v>-0.12803402999999999</v>
      </c>
      <c r="G25831">
        <v>-0.10166359</v>
      </c>
      <c r="H25831">
        <v>0.32310438000000002</v>
      </c>
    </row>
    <row r="25832" spans="1:8">
      <c r="A25832" t="s">
        <v>25884</v>
      </c>
      <c r="B25832" t="s">
        <v>7</v>
      </c>
      <c r="C25832">
        <v>2870428195.35847</v>
      </c>
      <c r="D25832">
        <v>3</v>
      </c>
      <c r="E25832">
        <v>2870428195.35847</v>
      </c>
      <c r="F25832">
        <v>-0.12718043000000001</v>
      </c>
      <c r="G25832">
        <v>-0.14417076000000001</v>
      </c>
      <c r="H25832">
        <v>0.23524189000000001</v>
      </c>
    </row>
    <row r="25833" spans="1:8">
      <c r="A25833" t="s">
        <v>25885</v>
      </c>
      <c r="B25833" t="s">
        <v>7</v>
      </c>
      <c r="C25833">
        <v>2870428195.3635702</v>
      </c>
      <c r="D25833">
        <v>3</v>
      </c>
      <c r="E25833">
        <v>2870428195.3635702</v>
      </c>
      <c r="F25833">
        <v>-0.13153856999999999</v>
      </c>
      <c r="G25833">
        <v>-0.22392081999999999</v>
      </c>
      <c r="H25833">
        <v>0.17197180000000001</v>
      </c>
    </row>
    <row r="25834" spans="1:8">
      <c r="A25834" t="s">
        <v>25886</v>
      </c>
      <c r="B25834" t="s">
        <v>7</v>
      </c>
      <c r="C25834">
        <v>2870428195.3685398</v>
      </c>
      <c r="D25834">
        <v>3</v>
      </c>
      <c r="E25834">
        <v>2870428195.3685398</v>
      </c>
      <c r="F25834">
        <v>-0.14989737</v>
      </c>
      <c r="G25834">
        <v>-0.27405834000000001</v>
      </c>
      <c r="H25834">
        <v>7.4672699999999995E-2</v>
      </c>
    </row>
    <row r="25835" spans="1:8">
      <c r="A25835" t="s">
        <v>25887</v>
      </c>
      <c r="B25835" t="s">
        <v>7</v>
      </c>
      <c r="C25835">
        <v>2870428195.37361</v>
      </c>
      <c r="D25835">
        <v>3</v>
      </c>
      <c r="E25835">
        <v>2870428195.37361</v>
      </c>
      <c r="F25835">
        <v>-0.121554226</v>
      </c>
      <c r="G25835">
        <v>-0.2826786</v>
      </c>
      <c r="H25835">
        <v>6.450844E-2</v>
      </c>
    </row>
    <row r="25836" spans="1:8">
      <c r="A25836" t="s">
        <v>25888</v>
      </c>
      <c r="B25836" t="s">
        <v>7</v>
      </c>
      <c r="C25836">
        <v>2870428195.3786101</v>
      </c>
      <c r="D25836">
        <v>3</v>
      </c>
      <c r="E25836">
        <v>2870428195.3786101</v>
      </c>
      <c r="F25836">
        <v>-0.1112566</v>
      </c>
      <c r="G25836">
        <v>-0.35071278</v>
      </c>
      <c r="H25836">
        <v>4.6071053000000001E-2</v>
      </c>
    </row>
    <row r="25837" spans="1:8">
      <c r="A25837" t="s">
        <v>25889</v>
      </c>
      <c r="B25837" t="s">
        <v>7</v>
      </c>
      <c r="C25837">
        <v>2870428195.3836498</v>
      </c>
      <c r="D25837">
        <v>3</v>
      </c>
      <c r="E25837">
        <v>2870428195.3836498</v>
      </c>
      <c r="F25837">
        <v>-4.7697872000000002E-2</v>
      </c>
      <c r="G25837">
        <v>-0.38304233999999998</v>
      </c>
      <c r="H25837">
        <v>8.4773059999999997E-2</v>
      </c>
    </row>
    <row r="25838" spans="1:8">
      <c r="A25838" t="s">
        <v>25890</v>
      </c>
      <c r="B25838" t="s">
        <v>7</v>
      </c>
      <c r="C25838">
        <v>2870428195.38871</v>
      </c>
      <c r="D25838">
        <v>3</v>
      </c>
      <c r="E25838">
        <v>2870428195.38871</v>
      </c>
      <c r="F25838">
        <v>-8.1920623999999997E-2</v>
      </c>
      <c r="G25838">
        <v>-0.34536742999999998</v>
      </c>
      <c r="H25838">
        <v>0.20202970000000001</v>
      </c>
    </row>
    <row r="25839" spans="1:8">
      <c r="A25839" t="s">
        <v>25891</v>
      </c>
      <c r="B25839" t="s">
        <v>7</v>
      </c>
      <c r="C25839">
        <v>2870428195.3936901</v>
      </c>
      <c r="D25839">
        <v>3</v>
      </c>
      <c r="E25839">
        <v>2870428195.3936901</v>
      </c>
      <c r="F25839">
        <v>-1.5562594000000001E-2</v>
      </c>
      <c r="G25839">
        <v>-0.47078228</v>
      </c>
      <c r="H25839">
        <v>0.29207040000000001</v>
      </c>
    </row>
    <row r="25840" spans="1:8">
      <c r="A25840" t="s">
        <v>25892</v>
      </c>
      <c r="B25840" t="s">
        <v>7</v>
      </c>
      <c r="C25840">
        <v>2870428195.3986902</v>
      </c>
      <c r="D25840">
        <v>3</v>
      </c>
      <c r="E25840">
        <v>2870428195.3986902</v>
      </c>
      <c r="F25840">
        <v>-4.2286484999999999E-2</v>
      </c>
      <c r="G25840">
        <v>-0.42891501999999998</v>
      </c>
      <c r="H25840">
        <v>0.41346693000000001</v>
      </c>
    </row>
    <row r="25841" spans="1:8">
      <c r="A25841" t="s">
        <v>25893</v>
      </c>
      <c r="B25841" t="s">
        <v>7</v>
      </c>
      <c r="C25841">
        <v>2870428195.4037299</v>
      </c>
      <c r="D25841">
        <v>3</v>
      </c>
      <c r="E25841">
        <v>2870428195.4037299</v>
      </c>
      <c r="F25841">
        <v>-7.0270866000000001E-2</v>
      </c>
      <c r="G25841">
        <v>-0.45072459999999998</v>
      </c>
      <c r="H25841">
        <v>0.42975902999999999</v>
      </c>
    </row>
    <row r="25842" spans="1:8">
      <c r="A25842" t="s">
        <v>25894</v>
      </c>
      <c r="B25842" t="s">
        <v>7</v>
      </c>
      <c r="C25842">
        <v>2870428195.4087601</v>
      </c>
      <c r="D25842">
        <v>3</v>
      </c>
      <c r="E25842">
        <v>2870428195.4087601</v>
      </c>
      <c r="F25842">
        <v>-1.5001832999999999E-2</v>
      </c>
      <c r="G25842">
        <v>-0.35915946999999998</v>
      </c>
      <c r="H25842">
        <v>0.44582367000000001</v>
      </c>
    </row>
    <row r="25843" spans="1:8">
      <c r="A25843" t="s">
        <v>25895</v>
      </c>
      <c r="B25843" t="s">
        <v>7</v>
      </c>
      <c r="C25843">
        <v>2870428195.4138598</v>
      </c>
      <c r="D25843">
        <v>3</v>
      </c>
      <c r="E25843">
        <v>2870428195.4138598</v>
      </c>
      <c r="F25843">
        <v>-8.3661380000000004E-3</v>
      </c>
      <c r="G25843">
        <v>-0.35294628</v>
      </c>
      <c r="H25843">
        <v>0.38459110000000002</v>
      </c>
    </row>
    <row r="25844" spans="1:8">
      <c r="A25844" t="s">
        <v>25896</v>
      </c>
      <c r="B25844" t="s">
        <v>7</v>
      </c>
      <c r="C25844">
        <v>2870428195.41886</v>
      </c>
      <c r="D25844">
        <v>3</v>
      </c>
      <c r="E25844">
        <v>2870428195.41886</v>
      </c>
      <c r="F25844">
        <v>-8.1349370000000004E-2</v>
      </c>
      <c r="G25844">
        <v>-0.31648349999999997</v>
      </c>
      <c r="H25844">
        <v>0.31363343999999999</v>
      </c>
    </row>
    <row r="25845" spans="1:8">
      <c r="A25845" t="s">
        <v>25897</v>
      </c>
      <c r="B25845" t="s">
        <v>7</v>
      </c>
      <c r="C25845">
        <v>2870428195.4239001</v>
      </c>
      <c r="D25845">
        <v>3</v>
      </c>
      <c r="E25845">
        <v>2870428195.4239001</v>
      </c>
      <c r="F25845">
        <v>-0.11856156599999999</v>
      </c>
      <c r="G25845">
        <v>-0.31166744000000002</v>
      </c>
      <c r="H25845">
        <v>0.19265794999999999</v>
      </c>
    </row>
    <row r="25846" spans="1:8">
      <c r="A25846" t="s">
        <v>25898</v>
      </c>
      <c r="B25846" t="s">
        <v>7</v>
      </c>
      <c r="C25846">
        <v>2870428195.4289398</v>
      </c>
      <c r="D25846">
        <v>3</v>
      </c>
      <c r="E25846">
        <v>2870428195.4289398</v>
      </c>
      <c r="F25846">
        <v>-3.6020249999999997E-2</v>
      </c>
      <c r="G25846">
        <v>-0.32128620000000002</v>
      </c>
      <c r="H25846">
        <v>-2.7408599999999999E-3</v>
      </c>
    </row>
    <row r="25847" spans="1:8">
      <c r="A25847" t="s">
        <v>25899</v>
      </c>
      <c r="B25847" t="s">
        <v>7</v>
      </c>
      <c r="C25847">
        <v>2870428195.4339399</v>
      </c>
      <c r="D25847">
        <v>3</v>
      </c>
      <c r="E25847">
        <v>2870428195.4339399</v>
      </c>
      <c r="F25847">
        <v>-9.5417020000000005E-2</v>
      </c>
      <c r="G25847">
        <v>-0.28287220000000002</v>
      </c>
      <c r="H25847">
        <v>-0.16283083000000001</v>
      </c>
    </row>
    <row r="25848" spans="1:8">
      <c r="A25848" t="s">
        <v>25900</v>
      </c>
      <c r="B25848" t="s">
        <v>7</v>
      </c>
      <c r="C25848">
        <v>2870428195.43718</v>
      </c>
      <c r="D25848">
        <v>3</v>
      </c>
      <c r="E25848">
        <v>2870428195.43718</v>
      </c>
      <c r="F25848">
        <v>-4.5211284999999997E-2</v>
      </c>
      <c r="G25848">
        <v>-0.37881946999999999</v>
      </c>
      <c r="H25848">
        <v>-0.34022187999999998</v>
      </c>
    </row>
    <row r="25849" spans="1:8">
      <c r="A25849" t="s">
        <v>25901</v>
      </c>
      <c r="B25849" t="s">
        <v>7</v>
      </c>
      <c r="C25849">
        <v>2870428195.4425201</v>
      </c>
      <c r="D25849">
        <v>3</v>
      </c>
      <c r="E25849">
        <v>2870428195.4425201</v>
      </c>
      <c r="F25849">
        <v>-4.0525197999999998E-2</v>
      </c>
      <c r="G25849">
        <v>-0.34827710000000001</v>
      </c>
      <c r="H25849">
        <v>-0.33146667000000002</v>
      </c>
    </row>
    <row r="25850" spans="1:8">
      <c r="A25850" t="s">
        <v>25902</v>
      </c>
      <c r="B25850" t="s">
        <v>7</v>
      </c>
      <c r="C25850">
        <v>2870428195.4475198</v>
      </c>
      <c r="D25850">
        <v>3</v>
      </c>
      <c r="E25850">
        <v>2870428195.4475198</v>
      </c>
      <c r="F25850">
        <v>-0.12950739999999999</v>
      </c>
      <c r="G25850">
        <v>-0.39618682999999999</v>
      </c>
      <c r="H25850">
        <v>-0.45512247</v>
      </c>
    </row>
    <row r="25851" spans="1:8">
      <c r="A25851" t="s">
        <v>25903</v>
      </c>
      <c r="B25851" t="s">
        <v>7</v>
      </c>
      <c r="C25851">
        <v>2870428195.4526801</v>
      </c>
      <c r="D25851">
        <v>3</v>
      </c>
      <c r="E25851">
        <v>2870428195.4526801</v>
      </c>
      <c r="F25851">
        <v>-0.123939544</v>
      </c>
      <c r="G25851">
        <v>-0.35287666000000001</v>
      </c>
      <c r="H25851">
        <v>-0.43953323</v>
      </c>
    </row>
    <row r="25852" spans="1:8">
      <c r="A25852" t="s">
        <v>25904</v>
      </c>
      <c r="B25852" t="s">
        <v>7</v>
      </c>
      <c r="C25852">
        <v>2870428195.4577999</v>
      </c>
      <c r="D25852">
        <v>3</v>
      </c>
      <c r="E25852">
        <v>2870428195.4577999</v>
      </c>
      <c r="F25852">
        <v>-9.8031460000000001E-2</v>
      </c>
      <c r="G25852">
        <v>-0.38821887999999999</v>
      </c>
      <c r="H25852">
        <v>-0.46346473999999999</v>
      </c>
    </row>
    <row r="25853" spans="1:8">
      <c r="A25853" t="s">
        <v>25905</v>
      </c>
      <c r="B25853" t="s">
        <v>7</v>
      </c>
      <c r="C25853">
        <v>2870428195.4630198</v>
      </c>
      <c r="D25853">
        <v>3</v>
      </c>
      <c r="E25853">
        <v>2870428195.4630198</v>
      </c>
      <c r="F25853">
        <v>-0.15289512</v>
      </c>
      <c r="G25853">
        <v>-0.34767150000000002</v>
      </c>
      <c r="H25853">
        <v>-0.30340433</v>
      </c>
    </row>
    <row r="25854" spans="1:8">
      <c r="A25854" t="s">
        <v>25906</v>
      </c>
      <c r="B25854" t="s">
        <v>7</v>
      </c>
      <c r="C25854">
        <v>2870428195.4681501</v>
      </c>
      <c r="D25854">
        <v>3</v>
      </c>
      <c r="E25854">
        <v>2870428195.4681501</v>
      </c>
      <c r="F25854">
        <v>-0.14484101999999999</v>
      </c>
      <c r="G25854">
        <v>-0.32994269999999998</v>
      </c>
      <c r="H25854">
        <v>-0.25915670000000002</v>
      </c>
    </row>
    <row r="25855" spans="1:8">
      <c r="A25855" t="s">
        <v>25907</v>
      </c>
      <c r="B25855" t="s">
        <v>7</v>
      </c>
      <c r="C25855">
        <v>2870428195.4733701</v>
      </c>
      <c r="D25855">
        <v>3</v>
      </c>
      <c r="E25855">
        <v>2870428195.4733701</v>
      </c>
      <c r="F25855">
        <v>-0.26517963</v>
      </c>
      <c r="G25855">
        <v>-0.26029967999999998</v>
      </c>
      <c r="H25855">
        <v>-0.12118101000000001</v>
      </c>
    </row>
    <row r="25856" spans="1:8">
      <c r="A25856" t="s">
        <v>25908</v>
      </c>
      <c r="B25856" t="s">
        <v>7</v>
      </c>
      <c r="C25856">
        <v>2870428195.4784999</v>
      </c>
      <c r="D25856">
        <v>3</v>
      </c>
      <c r="E25856">
        <v>2870428195.4784999</v>
      </c>
      <c r="F25856">
        <v>-0.28410902999999998</v>
      </c>
      <c r="G25856">
        <v>-0.23654555999999999</v>
      </c>
      <c r="H25856">
        <v>0.1975131</v>
      </c>
    </row>
    <row r="25857" spans="1:8">
      <c r="A25857" t="s">
        <v>25909</v>
      </c>
      <c r="B25857" t="s">
        <v>7</v>
      </c>
      <c r="C25857">
        <v>2870428195.4836202</v>
      </c>
      <c r="D25857">
        <v>3</v>
      </c>
      <c r="E25857">
        <v>2870428195.4836202</v>
      </c>
      <c r="F25857">
        <v>-0.27285734</v>
      </c>
      <c r="G25857">
        <v>-0.21263789999999999</v>
      </c>
      <c r="H25857">
        <v>0.37040138</v>
      </c>
    </row>
    <row r="25858" spans="1:8">
      <c r="A25858" t="s">
        <v>25910</v>
      </c>
      <c r="B25858" t="s">
        <v>7</v>
      </c>
      <c r="C25858">
        <v>2870428195.48878</v>
      </c>
      <c r="D25858">
        <v>3</v>
      </c>
      <c r="E25858">
        <v>2870428195.48878</v>
      </c>
      <c r="F25858">
        <v>-0.17403759999999999</v>
      </c>
      <c r="G25858">
        <v>-0.17589759999999999</v>
      </c>
      <c r="H25858">
        <v>0.54681206000000004</v>
      </c>
    </row>
    <row r="25859" spans="1:8">
      <c r="A25859" t="s">
        <v>25911</v>
      </c>
      <c r="B25859" t="s">
        <v>7</v>
      </c>
      <c r="C25859">
        <v>2870428195.4939699</v>
      </c>
      <c r="D25859">
        <v>3</v>
      </c>
      <c r="E25859">
        <v>2870428195.4939699</v>
      </c>
      <c r="F25859">
        <v>-0.122282475</v>
      </c>
      <c r="G25859">
        <v>-0.23053169000000001</v>
      </c>
      <c r="H25859">
        <v>0.57820033999999998</v>
      </c>
    </row>
    <row r="25860" spans="1:8">
      <c r="A25860" t="s">
        <v>25912</v>
      </c>
      <c r="B25860" t="s">
        <v>7</v>
      </c>
      <c r="C25860">
        <v>2870428195.4991298</v>
      </c>
      <c r="D25860">
        <v>3</v>
      </c>
      <c r="E25860">
        <v>2870428195.4991298</v>
      </c>
      <c r="F25860">
        <v>-0.11582878000000001</v>
      </c>
      <c r="G25860">
        <v>-0.21985150000000001</v>
      </c>
      <c r="H25860">
        <v>0.61972903999999995</v>
      </c>
    </row>
    <row r="25861" spans="1:8">
      <c r="A25861" t="s">
        <v>25913</v>
      </c>
      <c r="B25861" t="s">
        <v>7</v>
      </c>
      <c r="C25861">
        <v>2870428195.50425</v>
      </c>
      <c r="D25861">
        <v>3</v>
      </c>
      <c r="E25861">
        <v>2870428195.50425</v>
      </c>
      <c r="F25861">
        <v>-6.5722020000000006E-2</v>
      </c>
      <c r="G25861">
        <v>-0.30879783999999999</v>
      </c>
      <c r="H25861">
        <v>0.62814283000000004</v>
      </c>
    </row>
    <row r="25862" spans="1:8">
      <c r="A25862" t="s">
        <v>25914</v>
      </c>
      <c r="B25862" t="s">
        <v>7</v>
      </c>
      <c r="C25862">
        <v>2870428195.5096502</v>
      </c>
      <c r="D25862">
        <v>3</v>
      </c>
      <c r="E25862">
        <v>2870428195.5096502</v>
      </c>
      <c r="F25862">
        <v>-7.4327409999999997E-2</v>
      </c>
      <c r="G25862">
        <v>-0.37145138</v>
      </c>
      <c r="H25862">
        <v>0.63584423000000001</v>
      </c>
    </row>
    <row r="25863" spans="1:8">
      <c r="A25863" t="s">
        <v>25915</v>
      </c>
      <c r="B25863" t="s">
        <v>7</v>
      </c>
      <c r="C25863">
        <v>2870428195.5145102</v>
      </c>
      <c r="D25863">
        <v>3</v>
      </c>
      <c r="E25863">
        <v>2870428195.5145102</v>
      </c>
      <c r="F25863">
        <v>6.7199499999999995E-2</v>
      </c>
      <c r="G25863">
        <v>-0.4321661</v>
      </c>
      <c r="H25863">
        <v>0.70252943000000001</v>
      </c>
    </row>
    <row r="25864" spans="1:8">
      <c r="A25864" t="s">
        <v>25916</v>
      </c>
      <c r="B25864" t="s">
        <v>7</v>
      </c>
      <c r="C25864">
        <v>2870428195.5195699</v>
      </c>
      <c r="D25864">
        <v>3</v>
      </c>
      <c r="E25864">
        <v>2870428195.5195699</v>
      </c>
      <c r="F25864">
        <v>2.7295202000000001E-2</v>
      </c>
      <c r="G25864">
        <v>-0.34184073999999998</v>
      </c>
      <c r="H25864">
        <v>0.66617059999999995</v>
      </c>
    </row>
    <row r="25865" spans="1:8">
      <c r="A25865" t="s">
        <v>25917</v>
      </c>
      <c r="B25865" t="s">
        <v>7</v>
      </c>
      <c r="C25865">
        <v>2870428195.52461</v>
      </c>
      <c r="D25865">
        <v>3</v>
      </c>
      <c r="E25865">
        <v>2870428195.52461</v>
      </c>
      <c r="F25865">
        <v>-5.6195498000000003E-2</v>
      </c>
      <c r="G25865">
        <v>-0.21205235</v>
      </c>
      <c r="H25865">
        <v>1.2351265</v>
      </c>
    </row>
    <row r="25866" spans="1:8">
      <c r="A25866" t="s">
        <v>25918</v>
      </c>
      <c r="B25866" t="s">
        <v>7</v>
      </c>
      <c r="C25866">
        <v>2870428195.5296102</v>
      </c>
      <c r="D25866">
        <v>3</v>
      </c>
      <c r="E25866">
        <v>2870428195.5296102</v>
      </c>
      <c r="F25866">
        <v>-3.4019590000000002E-2</v>
      </c>
      <c r="G25866">
        <v>-2.6839255999999999E-2</v>
      </c>
      <c r="H25866">
        <v>1.8097901000000001</v>
      </c>
    </row>
    <row r="25867" spans="1:8">
      <c r="A25867" t="s">
        <v>25919</v>
      </c>
      <c r="B25867" t="s">
        <v>7</v>
      </c>
      <c r="C25867">
        <v>2870428195.5346799</v>
      </c>
      <c r="D25867">
        <v>3</v>
      </c>
      <c r="E25867">
        <v>2870428195.5346799</v>
      </c>
      <c r="F25867">
        <v>0.13529953</v>
      </c>
      <c r="G25867">
        <v>-0.14179992999999999</v>
      </c>
      <c r="H25867">
        <v>1.3937406999999999</v>
      </c>
    </row>
    <row r="25868" spans="1:8">
      <c r="A25868" t="s">
        <v>25920</v>
      </c>
      <c r="B25868" t="s">
        <v>7</v>
      </c>
      <c r="C25868">
        <v>2870428195.53968</v>
      </c>
      <c r="D25868">
        <v>3</v>
      </c>
      <c r="E25868">
        <v>2870428195.53968</v>
      </c>
      <c r="F25868">
        <v>0.22112867</v>
      </c>
      <c r="G25868">
        <v>-0.29262924000000001</v>
      </c>
      <c r="H25868">
        <v>0.56159689999999995</v>
      </c>
    </row>
    <row r="25869" spans="1:8">
      <c r="A25869" t="s">
        <v>25921</v>
      </c>
      <c r="B25869" t="s">
        <v>7</v>
      </c>
      <c r="C25869">
        <v>2870428195.5447798</v>
      </c>
      <c r="D25869">
        <v>3</v>
      </c>
      <c r="E25869">
        <v>2870428195.5447798</v>
      </c>
      <c r="F25869">
        <v>-1.4047443999999999E-2</v>
      </c>
      <c r="G25869">
        <v>-0.28708840000000002</v>
      </c>
      <c r="H25869">
        <v>-0.23687696</v>
      </c>
    </row>
    <row r="25870" spans="1:8">
      <c r="A25870" t="s">
        <v>25922</v>
      </c>
      <c r="B25870" t="s">
        <v>7</v>
      </c>
      <c r="C25870">
        <v>2870428195.5497499</v>
      </c>
      <c r="D25870">
        <v>3</v>
      </c>
      <c r="E25870">
        <v>2870428195.5497499</v>
      </c>
      <c r="F25870">
        <v>-0.10846782000000001</v>
      </c>
      <c r="G25870">
        <v>-0.14591599</v>
      </c>
      <c r="H25870">
        <v>-0.6074872</v>
      </c>
    </row>
    <row r="25871" spans="1:8">
      <c r="A25871" t="s">
        <v>25923</v>
      </c>
      <c r="B25871" t="s">
        <v>7</v>
      </c>
      <c r="C25871">
        <v>2870428195.5548501</v>
      </c>
      <c r="D25871">
        <v>3</v>
      </c>
      <c r="E25871">
        <v>2870428195.5548501</v>
      </c>
      <c r="F25871">
        <v>-7.106751E-2</v>
      </c>
      <c r="G25871">
        <v>-8.4880830000000004E-2</v>
      </c>
      <c r="H25871">
        <v>-0.8604193</v>
      </c>
    </row>
    <row r="25872" spans="1:8">
      <c r="A25872" t="s">
        <v>25924</v>
      </c>
      <c r="B25872" t="s">
        <v>7</v>
      </c>
      <c r="C25872">
        <v>2870428195.5599198</v>
      </c>
      <c r="D25872">
        <v>3</v>
      </c>
      <c r="E25872">
        <v>2870428195.5599198</v>
      </c>
      <c r="F25872">
        <v>-7.7008010000000002E-3</v>
      </c>
      <c r="G25872">
        <v>-2.6489258000000002E-2</v>
      </c>
      <c r="H25872">
        <v>-1.0833898</v>
      </c>
    </row>
    <row r="25873" spans="1:8">
      <c r="A25873" t="s">
        <v>25925</v>
      </c>
      <c r="B25873" t="s">
        <v>7</v>
      </c>
      <c r="C25873">
        <v>2870428195.5648899</v>
      </c>
      <c r="D25873">
        <v>3</v>
      </c>
      <c r="E25873">
        <v>2870428195.5648899</v>
      </c>
      <c r="F25873">
        <v>4.1251780000000002E-3</v>
      </c>
      <c r="G25873">
        <v>-7.6784134000000004E-2</v>
      </c>
      <c r="H25873">
        <v>-1.296802</v>
      </c>
    </row>
    <row r="25874" spans="1:8">
      <c r="A25874" t="s">
        <v>25926</v>
      </c>
      <c r="B25874" t="s">
        <v>7</v>
      </c>
      <c r="C25874">
        <v>2870428195.5699601</v>
      </c>
      <c r="D25874">
        <v>3</v>
      </c>
      <c r="E25874">
        <v>2870428195.5699601</v>
      </c>
      <c r="F25874">
        <v>-3.6492287999999998E-2</v>
      </c>
      <c r="G25874">
        <v>-0.15841769999999999</v>
      </c>
      <c r="H25874">
        <v>-1.4150628999999999</v>
      </c>
    </row>
    <row r="25875" spans="1:8">
      <c r="A25875" t="s">
        <v>25927</v>
      </c>
      <c r="B25875" t="s">
        <v>7</v>
      </c>
      <c r="C25875">
        <v>2870428195.5750499</v>
      </c>
      <c r="D25875">
        <v>3</v>
      </c>
      <c r="E25875">
        <v>2870428195.5750499</v>
      </c>
      <c r="F25875">
        <v>4.5591712E-2</v>
      </c>
      <c r="G25875">
        <v>-0.20673369999999999</v>
      </c>
      <c r="H25875">
        <v>-1.5638604</v>
      </c>
    </row>
    <row r="25876" spans="1:8">
      <c r="A25876" t="s">
        <v>25928</v>
      </c>
      <c r="B25876" t="s">
        <v>7</v>
      </c>
      <c r="C25876">
        <v>2870428195.5799999</v>
      </c>
      <c r="D25876">
        <v>3</v>
      </c>
      <c r="E25876">
        <v>2870428195.5799999</v>
      </c>
      <c r="F25876">
        <v>0.10791707</v>
      </c>
      <c r="G25876">
        <v>-7.2861670000000003E-2</v>
      </c>
      <c r="H25876">
        <v>-1.4527688000000001</v>
      </c>
    </row>
    <row r="25877" spans="1:8">
      <c r="A25877" t="s">
        <v>25929</v>
      </c>
      <c r="B25877" t="s">
        <v>7</v>
      </c>
      <c r="C25877">
        <v>2870428195.5850301</v>
      </c>
      <c r="D25877">
        <v>3</v>
      </c>
      <c r="E25877">
        <v>2870428195.5850301</v>
      </c>
      <c r="F25877">
        <v>0.24003559999999999</v>
      </c>
      <c r="G25877">
        <v>5.7119370000000003E-2</v>
      </c>
      <c r="H25877">
        <v>-1.2646031</v>
      </c>
    </row>
    <row r="25878" spans="1:8">
      <c r="A25878" t="s">
        <v>25930</v>
      </c>
      <c r="B25878" t="s">
        <v>7</v>
      </c>
      <c r="C25878">
        <v>2870428195.5900402</v>
      </c>
      <c r="D25878">
        <v>3</v>
      </c>
      <c r="E25878">
        <v>2870428195.5900402</v>
      </c>
      <c r="F25878">
        <v>0.21267050000000001</v>
      </c>
      <c r="G25878">
        <v>-8.8919639999999994E-2</v>
      </c>
      <c r="H25878">
        <v>-1.0244112000000001</v>
      </c>
    </row>
    <row r="25879" spans="1:8">
      <c r="A25879" t="s">
        <v>25931</v>
      </c>
      <c r="B25879" t="s">
        <v>7</v>
      </c>
      <c r="C25879">
        <v>2870428195.59516</v>
      </c>
      <c r="D25879">
        <v>3</v>
      </c>
      <c r="E25879">
        <v>2870428195.59516</v>
      </c>
      <c r="F25879">
        <v>-2.4872959E-2</v>
      </c>
      <c r="G25879">
        <v>-0.54889869999999996</v>
      </c>
      <c r="H25879">
        <v>-0.83988759999999996</v>
      </c>
    </row>
    <row r="25880" spans="1:8">
      <c r="A25880" t="s">
        <v>25932</v>
      </c>
      <c r="B25880" t="s">
        <v>7</v>
      </c>
      <c r="C25880">
        <v>2870428195.6001101</v>
      </c>
      <c r="D25880">
        <v>3</v>
      </c>
      <c r="E25880">
        <v>2870428195.6001101</v>
      </c>
      <c r="F25880">
        <v>9.3207659999999998E-2</v>
      </c>
      <c r="G25880">
        <v>-0.29235650000000002</v>
      </c>
      <c r="H25880">
        <v>-0.51099779999999995</v>
      </c>
    </row>
    <row r="25881" spans="1:8">
      <c r="A25881" t="s">
        <v>25933</v>
      </c>
      <c r="B25881" t="s">
        <v>7</v>
      </c>
      <c r="C25881">
        <v>2870428195.6051402</v>
      </c>
      <c r="D25881">
        <v>3</v>
      </c>
      <c r="E25881">
        <v>2870428195.6051402</v>
      </c>
      <c r="F25881">
        <v>0.38272244</v>
      </c>
      <c r="G25881">
        <v>0.31204510000000002</v>
      </c>
      <c r="H25881">
        <v>-0.34401608</v>
      </c>
    </row>
    <row r="25882" spans="1:8">
      <c r="A25882" t="s">
        <v>25934</v>
      </c>
      <c r="B25882" t="s">
        <v>7</v>
      </c>
      <c r="C25882">
        <v>2870428195.6101799</v>
      </c>
      <c r="D25882">
        <v>3</v>
      </c>
      <c r="E25882">
        <v>2870428195.6101799</v>
      </c>
      <c r="F25882">
        <v>0.23244076999999999</v>
      </c>
      <c r="G25882">
        <v>3.9739609999999998E-3</v>
      </c>
      <c r="H25882">
        <v>-0.13856840000000001</v>
      </c>
    </row>
    <row r="25883" spans="1:8">
      <c r="A25883" t="s">
        <v>25935</v>
      </c>
      <c r="B25883" t="s">
        <v>7</v>
      </c>
      <c r="C25883">
        <v>2870428195.6166501</v>
      </c>
      <c r="D25883">
        <v>3</v>
      </c>
      <c r="E25883">
        <v>2870428195.6166501</v>
      </c>
      <c r="F25883">
        <v>-0.14961940000000001</v>
      </c>
      <c r="G25883">
        <v>-0.41595936</v>
      </c>
      <c r="H25883">
        <v>0.31450844</v>
      </c>
    </row>
    <row r="25884" spans="1:8">
      <c r="A25884" t="s">
        <v>25936</v>
      </c>
      <c r="B25884" t="s">
        <v>7</v>
      </c>
      <c r="C25884">
        <v>2870428195.6196399</v>
      </c>
      <c r="D25884">
        <v>3</v>
      </c>
      <c r="E25884">
        <v>2870428195.6196399</v>
      </c>
      <c r="F25884">
        <v>-0.15371953999999999</v>
      </c>
      <c r="G25884">
        <v>-0.41304492999999998</v>
      </c>
      <c r="H25884">
        <v>0.31029891999999998</v>
      </c>
    </row>
    <row r="25885" spans="1:8">
      <c r="A25885" t="s">
        <v>25937</v>
      </c>
      <c r="B25885" t="s">
        <v>7</v>
      </c>
      <c r="C25885">
        <v>2870428195.62532</v>
      </c>
      <c r="D25885">
        <v>3</v>
      </c>
      <c r="E25885">
        <v>2870428195.62532</v>
      </c>
      <c r="F25885">
        <v>0.26344859999999998</v>
      </c>
      <c r="G25885">
        <v>7.8113556000000001E-2</v>
      </c>
      <c r="H25885">
        <v>0.33077812000000001</v>
      </c>
    </row>
    <row r="25886" spans="1:8">
      <c r="A25886" t="s">
        <v>25938</v>
      </c>
      <c r="B25886" t="s">
        <v>7</v>
      </c>
      <c r="C25886">
        <v>2870428195.6303501</v>
      </c>
      <c r="D25886">
        <v>3</v>
      </c>
      <c r="E25886">
        <v>2870428195.6303501</v>
      </c>
      <c r="F25886">
        <v>0.28844284999999997</v>
      </c>
      <c r="G25886">
        <v>0.31624603000000001</v>
      </c>
      <c r="H25886">
        <v>0.33869505</v>
      </c>
    </row>
    <row r="25887" spans="1:8">
      <c r="A25887" t="s">
        <v>25939</v>
      </c>
      <c r="B25887" t="s">
        <v>7</v>
      </c>
      <c r="C25887">
        <v>2870428195.6353898</v>
      </c>
      <c r="D25887">
        <v>3</v>
      </c>
      <c r="E25887">
        <v>2870428195.6353898</v>
      </c>
      <c r="F25887">
        <v>-1.3501465000000001E-2</v>
      </c>
      <c r="G25887">
        <v>0.10982132</v>
      </c>
      <c r="H25887">
        <v>0.24290895000000001</v>
      </c>
    </row>
    <row r="25888" spans="1:8">
      <c r="A25888" t="s">
        <v>25940</v>
      </c>
      <c r="B25888" t="s">
        <v>7</v>
      </c>
      <c r="C25888">
        <v>2870428195.6384702</v>
      </c>
      <c r="D25888">
        <v>3</v>
      </c>
      <c r="E25888">
        <v>2870428195.6384702</v>
      </c>
      <c r="F25888">
        <v>-1.9139349999999999E-2</v>
      </c>
      <c r="G25888">
        <v>0.112421036</v>
      </c>
      <c r="H25888">
        <v>0.23793125000000001</v>
      </c>
    </row>
    <row r="25889" spans="1:8">
      <c r="A25889" t="s">
        <v>25941</v>
      </c>
      <c r="B25889" t="s">
        <v>7</v>
      </c>
      <c r="C25889">
        <v>2870428195.64396</v>
      </c>
      <c r="D25889">
        <v>3</v>
      </c>
      <c r="E25889">
        <v>2870428195.64396</v>
      </c>
      <c r="F25889">
        <v>-0.20750034000000001</v>
      </c>
      <c r="G25889">
        <v>-0.18676186</v>
      </c>
      <c r="H25889">
        <v>0.40849303999999997</v>
      </c>
    </row>
    <row r="25890" spans="1:8">
      <c r="A25890" t="s">
        <v>25942</v>
      </c>
      <c r="B25890" t="s">
        <v>7</v>
      </c>
      <c r="C25890">
        <v>2870428195.6489701</v>
      </c>
      <c r="D25890">
        <v>3</v>
      </c>
      <c r="E25890">
        <v>2870428195.6489701</v>
      </c>
      <c r="F25890">
        <v>-0.13068669999999999</v>
      </c>
      <c r="G25890">
        <v>-0.25050830000000002</v>
      </c>
      <c r="H25890">
        <v>0.46412324999999999</v>
      </c>
    </row>
    <row r="25891" spans="1:8">
      <c r="A25891" t="s">
        <v>25943</v>
      </c>
      <c r="B25891" t="s">
        <v>7</v>
      </c>
      <c r="C25891">
        <v>2870428195.6540899</v>
      </c>
      <c r="D25891">
        <v>3</v>
      </c>
      <c r="E25891">
        <v>2870428195.6540899</v>
      </c>
      <c r="F25891">
        <v>7.6355400000000004E-2</v>
      </c>
      <c r="G25891">
        <v>-0.10998630500000001</v>
      </c>
      <c r="H25891">
        <v>0.59730150000000004</v>
      </c>
    </row>
    <row r="25892" spans="1:8">
      <c r="A25892" t="s">
        <v>25944</v>
      </c>
      <c r="B25892" t="s">
        <v>7</v>
      </c>
      <c r="C25892">
        <v>2870428195.6592798</v>
      </c>
      <c r="D25892">
        <v>3</v>
      </c>
      <c r="E25892">
        <v>2870428195.6592798</v>
      </c>
      <c r="F25892">
        <v>0.120895445</v>
      </c>
      <c r="G25892">
        <v>-2.0249367000000001E-2</v>
      </c>
      <c r="H25892">
        <v>0.75038479999999996</v>
      </c>
    </row>
    <row r="25893" spans="1:8">
      <c r="A25893" t="s">
        <v>25945</v>
      </c>
      <c r="B25893" t="s">
        <v>7</v>
      </c>
      <c r="C25893">
        <v>2870428195.6644101</v>
      </c>
      <c r="D25893">
        <v>3</v>
      </c>
      <c r="E25893">
        <v>2870428195.6644101</v>
      </c>
      <c r="F25893">
        <v>5.1020085999999999E-2</v>
      </c>
      <c r="G25893">
        <v>-8.0271720000000005E-2</v>
      </c>
      <c r="H25893">
        <v>0.85625359999999995</v>
      </c>
    </row>
    <row r="25894" spans="1:8">
      <c r="A25894" t="s">
        <v>25946</v>
      </c>
      <c r="B25894" t="s">
        <v>7</v>
      </c>
      <c r="C25894">
        <v>2870428195.6695399</v>
      </c>
      <c r="D25894">
        <v>3</v>
      </c>
      <c r="E25894">
        <v>2870428195.6695399</v>
      </c>
      <c r="F25894">
        <v>-1.4802157999999999E-2</v>
      </c>
      <c r="G25894">
        <v>-0.28282928000000002</v>
      </c>
      <c r="H25894">
        <v>0.86643409999999998</v>
      </c>
    </row>
    <row r="25895" spans="1:8">
      <c r="A25895" t="s">
        <v>25947</v>
      </c>
      <c r="B25895" t="s">
        <v>7</v>
      </c>
      <c r="C25895">
        <v>2870428195.6747198</v>
      </c>
      <c r="D25895">
        <v>3</v>
      </c>
      <c r="E25895">
        <v>2870428195.6747198</v>
      </c>
      <c r="F25895">
        <v>0.15212828</v>
      </c>
      <c r="G25895">
        <v>-0.24030684999999999</v>
      </c>
      <c r="H25895">
        <v>0.73227644000000003</v>
      </c>
    </row>
    <row r="25896" spans="1:8">
      <c r="A25896" t="s">
        <v>25948</v>
      </c>
      <c r="B25896" t="s">
        <v>7</v>
      </c>
      <c r="C25896">
        <v>2870428195.6798801</v>
      </c>
      <c r="D25896">
        <v>3</v>
      </c>
      <c r="E25896">
        <v>2870428195.6798801</v>
      </c>
      <c r="F25896">
        <v>0.3919512</v>
      </c>
      <c r="G25896">
        <v>-0.15724373</v>
      </c>
      <c r="H25896">
        <v>0.58554220000000001</v>
      </c>
    </row>
    <row r="25897" spans="1:8">
      <c r="A25897" t="s">
        <v>25949</v>
      </c>
      <c r="B25897" t="s">
        <v>7</v>
      </c>
      <c r="C25897">
        <v>2870428195.68501</v>
      </c>
      <c r="D25897">
        <v>3</v>
      </c>
      <c r="E25897">
        <v>2870428195.68501</v>
      </c>
      <c r="F25897">
        <v>0.44191116000000003</v>
      </c>
      <c r="G25897">
        <v>-9.5135689999999995E-2</v>
      </c>
      <c r="H25897">
        <v>0.3366189</v>
      </c>
    </row>
    <row r="25898" spans="1:8">
      <c r="A25898" t="s">
        <v>25950</v>
      </c>
      <c r="B25898" t="s">
        <v>7</v>
      </c>
      <c r="C25898">
        <v>2870428195.6901698</v>
      </c>
      <c r="D25898">
        <v>3</v>
      </c>
      <c r="E25898">
        <v>2870428195.6901698</v>
      </c>
      <c r="F25898">
        <v>0.49465643999999998</v>
      </c>
      <c r="G25898">
        <v>-8.5703849999999998E-2</v>
      </c>
      <c r="H25898">
        <v>0.10520601</v>
      </c>
    </row>
    <row r="25899" spans="1:8">
      <c r="A25899" t="s">
        <v>25951</v>
      </c>
      <c r="B25899" t="s">
        <v>7</v>
      </c>
      <c r="C25899">
        <v>2870428195.6953502</v>
      </c>
      <c r="D25899">
        <v>3</v>
      </c>
      <c r="E25899">
        <v>2870428195.6953502</v>
      </c>
      <c r="F25899">
        <v>0.42148846000000001</v>
      </c>
      <c r="G25899">
        <v>-6.5481185999999997E-2</v>
      </c>
      <c r="H25899">
        <v>-0.10814905</v>
      </c>
    </row>
    <row r="25900" spans="1:8">
      <c r="A25900" t="s">
        <v>25952</v>
      </c>
      <c r="B25900" t="s">
        <v>7</v>
      </c>
      <c r="C25900">
        <v>2870428195.70051</v>
      </c>
      <c r="D25900">
        <v>3</v>
      </c>
      <c r="E25900">
        <v>2870428195.70051</v>
      </c>
      <c r="F25900">
        <v>0.3837738</v>
      </c>
      <c r="G25900">
        <v>-0.13033104000000001</v>
      </c>
      <c r="H25900">
        <v>-0.16862869999999999</v>
      </c>
    </row>
    <row r="25901" spans="1:8">
      <c r="A25901" t="s">
        <v>25953</v>
      </c>
      <c r="B25901" t="s">
        <v>7</v>
      </c>
      <c r="C25901">
        <v>2870428195.7056699</v>
      </c>
      <c r="D25901">
        <v>3</v>
      </c>
      <c r="E25901">
        <v>2870428195.7056699</v>
      </c>
      <c r="F25901">
        <v>0.31560335</v>
      </c>
      <c r="G25901">
        <v>-0.18841933999999999</v>
      </c>
      <c r="H25901">
        <v>-0.2455492</v>
      </c>
    </row>
    <row r="25902" spans="1:8">
      <c r="A25902" t="s">
        <v>25954</v>
      </c>
      <c r="B25902" t="s">
        <v>7</v>
      </c>
      <c r="C25902">
        <v>2870428195.71104</v>
      </c>
      <c r="D25902">
        <v>3</v>
      </c>
      <c r="E25902">
        <v>2870428195.71104</v>
      </c>
      <c r="F25902">
        <v>0.22121191000000001</v>
      </c>
      <c r="G25902">
        <v>-0.16713238</v>
      </c>
      <c r="H25902">
        <v>-0.26902914</v>
      </c>
    </row>
    <row r="25903" spans="1:8">
      <c r="A25903" t="s">
        <v>25955</v>
      </c>
      <c r="B25903" t="s">
        <v>7</v>
      </c>
      <c r="C25903">
        <v>2870428195.71595</v>
      </c>
      <c r="D25903">
        <v>3</v>
      </c>
      <c r="E25903">
        <v>2870428195.71595</v>
      </c>
      <c r="F25903">
        <v>0.17702167999999999</v>
      </c>
      <c r="G25903">
        <v>-0.101192474</v>
      </c>
      <c r="H25903">
        <v>-0.27102039999999999</v>
      </c>
    </row>
    <row r="25904" spans="1:8">
      <c r="A25904" t="s">
        <v>25956</v>
      </c>
      <c r="B25904" t="s">
        <v>7</v>
      </c>
      <c r="C25904">
        <v>2870428195.7209902</v>
      </c>
      <c r="D25904">
        <v>3</v>
      </c>
      <c r="E25904">
        <v>2870428195.7209902</v>
      </c>
      <c r="F25904">
        <v>0.12941968000000001</v>
      </c>
      <c r="G25904">
        <v>-0.13326836</v>
      </c>
      <c r="H25904">
        <v>-0.35611153000000001</v>
      </c>
    </row>
    <row r="25905" spans="1:8">
      <c r="A25905" t="s">
        <v>25957</v>
      </c>
      <c r="B25905" t="s">
        <v>7</v>
      </c>
      <c r="C25905">
        <v>2870428195.7259898</v>
      </c>
      <c r="D25905">
        <v>3</v>
      </c>
      <c r="E25905">
        <v>2870428195.7259898</v>
      </c>
      <c r="F25905">
        <v>-3.0788004000000001E-2</v>
      </c>
      <c r="G25905">
        <v>-0.17182922</v>
      </c>
      <c r="H25905">
        <v>-0.14017916</v>
      </c>
    </row>
    <row r="25906" spans="1:8">
      <c r="A25906" t="s">
        <v>25958</v>
      </c>
      <c r="B25906" t="s">
        <v>7</v>
      </c>
      <c r="C25906">
        <v>2870428195.7310901</v>
      </c>
      <c r="D25906">
        <v>3</v>
      </c>
      <c r="E25906">
        <v>2870428195.7310901</v>
      </c>
      <c r="F25906">
        <v>-0.16331488</v>
      </c>
      <c r="G25906">
        <v>-0.12172698999999999</v>
      </c>
      <c r="H25906">
        <v>-2.9017448000000001E-2</v>
      </c>
    </row>
    <row r="25907" spans="1:8">
      <c r="A25907" t="s">
        <v>25959</v>
      </c>
      <c r="B25907" t="s">
        <v>7</v>
      </c>
      <c r="C25907">
        <v>2870428195.7360902</v>
      </c>
      <c r="D25907">
        <v>3</v>
      </c>
      <c r="E25907">
        <v>2870428195.7360902</v>
      </c>
      <c r="F25907">
        <v>-0.30001583999999998</v>
      </c>
      <c r="G25907">
        <v>-2.9637337E-2</v>
      </c>
      <c r="H25907">
        <v>0.18696594</v>
      </c>
    </row>
    <row r="25908" spans="1:8">
      <c r="A25908" t="s">
        <v>25960</v>
      </c>
      <c r="B25908" t="s">
        <v>7</v>
      </c>
      <c r="C25908">
        <v>2870428195.7411299</v>
      </c>
      <c r="D25908">
        <v>3</v>
      </c>
      <c r="E25908">
        <v>2870428195.7411299</v>
      </c>
      <c r="F25908">
        <v>-0.43058285000000002</v>
      </c>
      <c r="G25908">
        <v>-1.4419556E-3</v>
      </c>
      <c r="H25908">
        <v>0.30091476</v>
      </c>
    </row>
    <row r="25909" spans="1:8">
      <c r="A25909" t="s">
        <v>25961</v>
      </c>
      <c r="B25909" t="s">
        <v>7</v>
      </c>
      <c r="C25909">
        <v>2870428195.7462301</v>
      </c>
      <c r="D25909">
        <v>3</v>
      </c>
      <c r="E25909">
        <v>2870428195.7462301</v>
      </c>
      <c r="F25909">
        <v>-0.39023805</v>
      </c>
      <c r="G25909">
        <v>-3.2478332999999998E-2</v>
      </c>
      <c r="H25909">
        <v>0.40831279999999998</v>
      </c>
    </row>
    <row r="25910" spans="1:8">
      <c r="A25910" t="s">
        <v>25962</v>
      </c>
      <c r="B25910" t="s">
        <v>7</v>
      </c>
      <c r="C25910">
        <v>2870428195.7512002</v>
      </c>
      <c r="D25910">
        <v>3</v>
      </c>
      <c r="E25910">
        <v>2870428195.7512002</v>
      </c>
      <c r="F25910">
        <v>-0.25142305999999998</v>
      </c>
      <c r="G25910">
        <v>-3.8657190000000001E-2</v>
      </c>
      <c r="H25910">
        <v>0.48121547999999997</v>
      </c>
    </row>
    <row r="25911" spans="1:8">
      <c r="A25911" t="s">
        <v>25963</v>
      </c>
      <c r="B25911" t="s">
        <v>7</v>
      </c>
      <c r="C25911">
        <v>2870428195.7571101</v>
      </c>
      <c r="D25911">
        <v>3</v>
      </c>
      <c r="E25911">
        <v>2870428195.7571101</v>
      </c>
      <c r="F25911">
        <v>-0.15812635</v>
      </c>
      <c r="G25911">
        <v>-5.2125930000000001E-2</v>
      </c>
      <c r="H25911">
        <v>0.59576700000000005</v>
      </c>
    </row>
    <row r="25912" spans="1:8">
      <c r="A25912" t="s">
        <v>25964</v>
      </c>
      <c r="B25912" t="s">
        <v>7</v>
      </c>
      <c r="C25912">
        <v>2870428195.7621498</v>
      </c>
      <c r="D25912">
        <v>3</v>
      </c>
      <c r="E25912">
        <v>2870428195.7621498</v>
      </c>
      <c r="F25912">
        <v>8.9902880000000008E-3</v>
      </c>
      <c r="G25912">
        <v>-4.1027069999999997E-3</v>
      </c>
      <c r="H25912">
        <v>0.64163875999999997</v>
      </c>
    </row>
    <row r="25913" spans="1:8">
      <c r="A25913" t="s">
        <v>25965</v>
      </c>
      <c r="B25913" t="s">
        <v>7</v>
      </c>
      <c r="C25913">
        <v>2870428195.7671499</v>
      </c>
      <c r="D25913">
        <v>3</v>
      </c>
      <c r="E25913">
        <v>2870428195.7671499</v>
      </c>
      <c r="F25913">
        <v>6.6451730000000001E-2</v>
      </c>
      <c r="G25913">
        <v>-0.106378555</v>
      </c>
      <c r="H25913">
        <v>0.7143254</v>
      </c>
    </row>
    <row r="25914" spans="1:8">
      <c r="A25914" t="s">
        <v>25966</v>
      </c>
      <c r="B25914" t="s">
        <v>7</v>
      </c>
      <c r="C25914">
        <v>2870428195.7721901</v>
      </c>
      <c r="D25914">
        <v>3</v>
      </c>
      <c r="E25914">
        <v>2870428195.7721901</v>
      </c>
      <c r="F25914">
        <v>-0.42123440000000001</v>
      </c>
      <c r="G25914">
        <v>5.8360099999999998E-2</v>
      </c>
      <c r="H25914">
        <v>0.21375942000000001</v>
      </c>
    </row>
    <row r="25915" spans="1:8">
      <c r="A25915" t="s">
        <v>25967</v>
      </c>
      <c r="B25915" t="s">
        <v>7</v>
      </c>
      <c r="C25915">
        <v>2870428195.77737</v>
      </c>
      <c r="D25915">
        <v>3</v>
      </c>
      <c r="E25915">
        <v>2870428195.77737</v>
      </c>
      <c r="F25915">
        <v>-0.25739148000000001</v>
      </c>
      <c r="G25915">
        <v>8.4795949999999995E-2</v>
      </c>
      <c r="H25915">
        <v>7.8740119999999997E-3</v>
      </c>
    </row>
    <row r="25916" spans="1:8">
      <c r="A25916" t="s">
        <v>25968</v>
      </c>
      <c r="B25916" t="s">
        <v>7</v>
      </c>
      <c r="C25916">
        <v>2870428195.78229</v>
      </c>
      <c r="D25916">
        <v>3</v>
      </c>
      <c r="E25916">
        <v>2870428195.78229</v>
      </c>
      <c r="F25916">
        <v>0.1264866</v>
      </c>
      <c r="G25916">
        <v>2.1933556E-2</v>
      </c>
      <c r="H25916">
        <v>-4.7620772999999998E-2</v>
      </c>
    </row>
    <row r="25917" spans="1:8">
      <c r="A25917" t="s">
        <v>25969</v>
      </c>
      <c r="B25917" t="s">
        <v>7</v>
      </c>
      <c r="C25917">
        <v>2870428195.7873502</v>
      </c>
      <c r="D25917">
        <v>3</v>
      </c>
      <c r="E25917">
        <v>2870428195.7873502</v>
      </c>
      <c r="F25917">
        <v>0.19333664</v>
      </c>
      <c r="G25917">
        <v>-0.13104439000000001</v>
      </c>
      <c r="H25917">
        <v>-0.14235020000000001</v>
      </c>
    </row>
    <row r="25918" spans="1:8">
      <c r="A25918" t="s">
        <v>25970</v>
      </c>
      <c r="B25918" t="s">
        <v>7</v>
      </c>
      <c r="C25918">
        <v>2870428195.7923598</v>
      </c>
      <c r="D25918">
        <v>3</v>
      </c>
      <c r="E25918">
        <v>2870428195.7923598</v>
      </c>
      <c r="F25918">
        <v>0.15297008000000001</v>
      </c>
      <c r="G25918">
        <v>-0.16967297000000001</v>
      </c>
      <c r="H25918">
        <v>-0.14544868</v>
      </c>
    </row>
    <row r="25919" spans="1:8">
      <c r="A25919" t="s">
        <v>25971</v>
      </c>
      <c r="B25919" t="s">
        <v>7</v>
      </c>
      <c r="C25919">
        <v>2870428195.7973599</v>
      </c>
      <c r="D25919">
        <v>3</v>
      </c>
      <c r="E25919">
        <v>2870428195.7973599</v>
      </c>
      <c r="F25919">
        <v>0.11017683</v>
      </c>
      <c r="G25919">
        <v>-0.20555019999999999</v>
      </c>
      <c r="H25919">
        <v>-0.13350915999999999</v>
      </c>
    </row>
    <row r="25920" spans="1:8">
      <c r="A25920" t="s">
        <v>25972</v>
      </c>
      <c r="B25920" t="s">
        <v>7</v>
      </c>
      <c r="C25920">
        <v>2870428195.8024001</v>
      </c>
      <c r="D25920">
        <v>3</v>
      </c>
      <c r="E25920">
        <v>2870428195.8024001</v>
      </c>
      <c r="F25920">
        <v>0.12585983000000001</v>
      </c>
      <c r="G25920">
        <v>-0.19335842</v>
      </c>
      <c r="H25920">
        <v>-0.18757343000000001</v>
      </c>
    </row>
    <row r="25921" spans="1:8">
      <c r="A25921" t="s">
        <v>25973</v>
      </c>
      <c r="B25921" t="s">
        <v>7</v>
      </c>
      <c r="C25921">
        <v>2870428195.8075199</v>
      </c>
      <c r="D25921">
        <v>3</v>
      </c>
      <c r="E25921">
        <v>2870428195.8075199</v>
      </c>
      <c r="F25921">
        <v>0.18226951</v>
      </c>
      <c r="G25921">
        <v>-1.5490532E-2</v>
      </c>
      <c r="H25921">
        <v>-0.18877935000000001</v>
      </c>
    </row>
    <row r="25922" spans="1:8">
      <c r="A25922" t="s">
        <v>25974</v>
      </c>
      <c r="B25922" t="s">
        <v>7</v>
      </c>
      <c r="C25922">
        <v>2870428195.8125</v>
      </c>
      <c r="D25922">
        <v>3</v>
      </c>
      <c r="E25922">
        <v>2870428195.8125</v>
      </c>
      <c r="F25922">
        <v>0.21930572000000001</v>
      </c>
      <c r="G25922">
        <v>8.2738880000000001E-2</v>
      </c>
      <c r="H25922">
        <v>-0.17721081</v>
      </c>
    </row>
    <row r="25923" spans="1:8">
      <c r="A25923" t="s">
        <v>25975</v>
      </c>
      <c r="B25923" t="s">
        <v>7</v>
      </c>
      <c r="C25923">
        <v>2870428195.8176899</v>
      </c>
      <c r="D25923">
        <v>3</v>
      </c>
      <c r="E25923">
        <v>2870428195.8176899</v>
      </c>
      <c r="F25923">
        <v>0.22090825</v>
      </c>
      <c r="G25923">
        <v>6.0186386000000001E-2</v>
      </c>
      <c r="H25923">
        <v>-0.19493817999999999</v>
      </c>
    </row>
    <row r="25924" spans="1:8">
      <c r="A25924" t="s">
        <v>25976</v>
      </c>
      <c r="B25924" t="s">
        <v>7</v>
      </c>
      <c r="C25924">
        <v>2870428195.8225999</v>
      </c>
      <c r="D25924">
        <v>3</v>
      </c>
      <c r="E25924">
        <v>2870428195.8225999</v>
      </c>
      <c r="F25924">
        <v>0.25001085000000001</v>
      </c>
      <c r="G25924">
        <v>2.9516219999999999E-2</v>
      </c>
      <c r="H25924">
        <v>-0.25673341999999999</v>
      </c>
    </row>
    <row r="25925" spans="1:8">
      <c r="A25925" t="s">
        <v>25977</v>
      </c>
      <c r="B25925" t="s">
        <v>7</v>
      </c>
      <c r="C25925">
        <v>2870428195.82761</v>
      </c>
      <c r="D25925">
        <v>3</v>
      </c>
      <c r="E25925">
        <v>2870428195.82761</v>
      </c>
      <c r="F25925">
        <v>0.20602172999999999</v>
      </c>
      <c r="G25925">
        <v>-1.830101E-2</v>
      </c>
      <c r="H25925">
        <v>-0.26101732</v>
      </c>
    </row>
    <row r="25926" spans="1:8">
      <c r="A25926" t="s">
        <v>25978</v>
      </c>
      <c r="B25926" t="s">
        <v>7</v>
      </c>
      <c r="C25926">
        <v>2870428195.8326101</v>
      </c>
      <c r="D25926">
        <v>3</v>
      </c>
      <c r="E25926">
        <v>2870428195.8326101</v>
      </c>
      <c r="F25926">
        <v>0.13868037</v>
      </c>
      <c r="G25926">
        <v>-0.14383507000000001</v>
      </c>
      <c r="H25926">
        <v>-0.28275012999999999</v>
      </c>
    </row>
    <row r="25927" spans="1:8">
      <c r="A25927" t="s">
        <v>25979</v>
      </c>
      <c r="B25927" t="s">
        <v>7</v>
      </c>
      <c r="C25927">
        <v>2870428195.8376799</v>
      </c>
      <c r="D25927">
        <v>3</v>
      </c>
      <c r="E25927">
        <v>2870428195.8376799</v>
      </c>
      <c r="F25927">
        <v>6.1685740000000003E-2</v>
      </c>
      <c r="G25927">
        <v>-0.16625308999999999</v>
      </c>
      <c r="H25927">
        <v>-0.32087088000000002</v>
      </c>
    </row>
    <row r="25928" spans="1:8">
      <c r="A25928" t="s">
        <v>25980</v>
      </c>
      <c r="B25928" t="s">
        <v>7</v>
      </c>
      <c r="C25928">
        <v>2870428195.8408499</v>
      </c>
      <c r="D25928">
        <v>3</v>
      </c>
      <c r="E25928">
        <v>2870428195.8408499</v>
      </c>
      <c r="F25928">
        <v>0.11583792</v>
      </c>
      <c r="G25928">
        <v>-0.16235637999999999</v>
      </c>
      <c r="H25928">
        <v>-0.26658154000000001</v>
      </c>
    </row>
    <row r="25929" spans="1:8">
      <c r="A25929" t="s">
        <v>25981</v>
      </c>
      <c r="B25929" t="s">
        <v>7</v>
      </c>
      <c r="C25929">
        <v>2870428195.84619</v>
      </c>
      <c r="D25929">
        <v>3</v>
      </c>
      <c r="E25929">
        <v>2870428195.84619</v>
      </c>
      <c r="F25929">
        <v>0.17192945000000001</v>
      </c>
      <c r="G25929">
        <v>-0.12844944</v>
      </c>
      <c r="H25929">
        <v>-0.22141457</v>
      </c>
    </row>
    <row r="25930" spans="1:8">
      <c r="A25930" t="s">
        <v>25982</v>
      </c>
      <c r="B25930" t="s">
        <v>7</v>
      </c>
      <c r="C25930">
        <v>2870428195.8512301</v>
      </c>
      <c r="D25930">
        <v>3</v>
      </c>
      <c r="E25930">
        <v>2870428195.8512301</v>
      </c>
      <c r="F25930">
        <v>0.12834133</v>
      </c>
      <c r="G25930">
        <v>-6.6064835000000002E-2</v>
      </c>
      <c r="H25930">
        <v>-0.15965414</v>
      </c>
    </row>
    <row r="25931" spans="1:8">
      <c r="A25931" t="s">
        <v>25983</v>
      </c>
      <c r="B25931" t="s">
        <v>7</v>
      </c>
      <c r="C25931">
        <v>2870428195.8564801</v>
      </c>
      <c r="D25931">
        <v>3</v>
      </c>
      <c r="E25931">
        <v>2870428195.8564801</v>
      </c>
      <c r="F25931">
        <v>1.6487911000000001E-2</v>
      </c>
      <c r="G25931">
        <v>-6.7122459999999995E-2</v>
      </c>
      <c r="H25931">
        <v>-0.17038487999999999</v>
      </c>
    </row>
    <row r="25932" spans="1:8">
      <c r="A25932" t="s">
        <v>25984</v>
      </c>
      <c r="B25932" t="s">
        <v>7</v>
      </c>
      <c r="C25932">
        <v>2870428195.8615999</v>
      </c>
      <c r="D25932">
        <v>3</v>
      </c>
      <c r="E25932">
        <v>2870428195.8615999</v>
      </c>
      <c r="F25932">
        <v>-1.4528632E-4</v>
      </c>
      <c r="G25932">
        <v>-4.788208E-2</v>
      </c>
      <c r="H25932">
        <v>-0.1621561</v>
      </c>
    </row>
    <row r="25933" spans="1:8">
      <c r="A25933" t="s">
        <v>25985</v>
      </c>
      <c r="B25933" t="s">
        <v>7</v>
      </c>
      <c r="C25933">
        <v>2870428195.8667302</v>
      </c>
      <c r="D25933">
        <v>3</v>
      </c>
      <c r="E25933">
        <v>2870428195.8667302</v>
      </c>
      <c r="F25933">
        <v>-0.1146771</v>
      </c>
      <c r="G25933">
        <v>-7.7075959999999999E-2</v>
      </c>
      <c r="H25933">
        <v>-8.5407733999999999E-2</v>
      </c>
    </row>
    <row r="25934" spans="1:8">
      <c r="A25934" t="s">
        <v>25986</v>
      </c>
      <c r="B25934" t="s">
        <v>7</v>
      </c>
      <c r="C25934">
        <v>2870428195.8718901</v>
      </c>
      <c r="D25934">
        <v>3</v>
      </c>
      <c r="E25934">
        <v>2870428195.8718901</v>
      </c>
      <c r="F25934">
        <v>-1.8316269E-2</v>
      </c>
      <c r="G25934">
        <v>-9.6375464999999993E-2</v>
      </c>
      <c r="H25934">
        <v>5.6143284000000002E-2</v>
      </c>
    </row>
    <row r="25935" spans="1:8">
      <c r="A25935" t="s">
        <v>25987</v>
      </c>
      <c r="B25935" t="s">
        <v>7</v>
      </c>
      <c r="C25935">
        <v>2870428195.8770399</v>
      </c>
      <c r="D25935">
        <v>3</v>
      </c>
      <c r="E25935">
        <v>2870428195.8770399</v>
      </c>
      <c r="F25935">
        <v>-5.1329479999999997E-2</v>
      </c>
      <c r="G25935">
        <v>-0.10003090000000001</v>
      </c>
      <c r="H25935">
        <v>0.18183469999999999</v>
      </c>
    </row>
    <row r="25936" spans="1:8">
      <c r="A25936" t="s">
        <v>25988</v>
      </c>
      <c r="B25936" t="s">
        <v>7</v>
      </c>
      <c r="C25936">
        <v>2870428195.8821702</v>
      </c>
      <c r="D25936">
        <v>3</v>
      </c>
      <c r="E25936">
        <v>2870428195.8821702</v>
      </c>
      <c r="F25936">
        <v>6.2288597000000001E-2</v>
      </c>
      <c r="G25936">
        <v>-0.12857627999999999</v>
      </c>
      <c r="H25936">
        <v>0.14094973</v>
      </c>
    </row>
    <row r="25937" spans="1:8">
      <c r="A25937" t="s">
        <v>25989</v>
      </c>
      <c r="B25937" t="s">
        <v>7</v>
      </c>
      <c r="C25937">
        <v>2870428195.8873301</v>
      </c>
      <c r="D25937">
        <v>3</v>
      </c>
      <c r="E25937">
        <v>2870428195.8873301</v>
      </c>
      <c r="F25937">
        <v>2.8907120000000001E-2</v>
      </c>
      <c r="G25937">
        <v>-0.14626312</v>
      </c>
      <c r="H25937">
        <v>0.22480058999999999</v>
      </c>
    </row>
    <row r="25938" spans="1:8">
      <c r="A25938" t="s">
        <v>25990</v>
      </c>
      <c r="B25938" t="s">
        <v>7</v>
      </c>
      <c r="C25938">
        <v>2870428195.8924899</v>
      </c>
      <c r="D25938">
        <v>3</v>
      </c>
      <c r="E25938">
        <v>2870428195.8924899</v>
      </c>
      <c r="F25938">
        <v>0.14974192</v>
      </c>
      <c r="G25938">
        <v>-0.18652057999999999</v>
      </c>
      <c r="H25938">
        <v>0.31931495999999998</v>
      </c>
    </row>
    <row r="25939" spans="1:8">
      <c r="A25939" t="s">
        <v>25991</v>
      </c>
      <c r="B25939" t="s">
        <v>7</v>
      </c>
      <c r="C25939">
        <v>2870428195.8976698</v>
      </c>
      <c r="D25939">
        <v>3</v>
      </c>
      <c r="E25939">
        <v>2870428195.8976698</v>
      </c>
      <c r="F25939">
        <v>0.16445409</v>
      </c>
      <c r="G25939">
        <v>-0.27306079999999999</v>
      </c>
      <c r="H25939">
        <v>0.29969978000000003</v>
      </c>
    </row>
    <row r="25940" spans="1:8">
      <c r="A25940" t="s">
        <v>25992</v>
      </c>
      <c r="B25940" t="s">
        <v>7</v>
      </c>
      <c r="C25940">
        <v>2870428195.9028301</v>
      </c>
      <c r="D25940">
        <v>3</v>
      </c>
      <c r="E25940">
        <v>2870428195.9028301</v>
      </c>
      <c r="F25940">
        <v>0.16632106999999999</v>
      </c>
      <c r="G25940">
        <v>-0.26584435000000001</v>
      </c>
      <c r="H25940">
        <v>0.33995103999999998</v>
      </c>
    </row>
    <row r="25941" spans="1:8">
      <c r="A25941" t="s">
        <v>25993</v>
      </c>
      <c r="B25941" t="s">
        <v>7</v>
      </c>
      <c r="C25941">
        <v>2870428195.90802</v>
      </c>
      <c r="D25941">
        <v>3</v>
      </c>
      <c r="E25941">
        <v>2870428195.90802</v>
      </c>
      <c r="F25941">
        <v>0.111535646</v>
      </c>
      <c r="G25941">
        <v>-0.27788543999999998</v>
      </c>
      <c r="H25941">
        <v>0.34607363000000002</v>
      </c>
    </row>
    <row r="25942" spans="1:8">
      <c r="A25942" t="s">
        <v>25994</v>
      </c>
      <c r="B25942" t="s">
        <v>7</v>
      </c>
      <c r="C25942">
        <v>2870428195.9133301</v>
      </c>
      <c r="D25942">
        <v>3</v>
      </c>
      <c r="E25942">
        <v>2870428195.9133301</v>
      </c>
      <c r="F25942">
        <v>9.6477540000000001E-2</v>
      </c>
      <c r="G25942">
        <v>-0.32558726999999998</v>
      </c>
      <c r="H25942">
        <v>0.31072617000000002</v>
      </c>
    </row>
    <row r="25943" spans="1:8">
      <c r="A25943" t="s">
        <v>25995</v>
      </c>
      <c r="B25943" t="s">
        <v>7</v>
      </c>
      <c r="C25943">
        <v>2870428195.9188199</v>
      </c>
      <c r="D25943">
        <v>3</v>
      </c>
      <c r="E25943">
        <v>2870428195.9188199</v>
      </c>
      <c r="F25943">
        <v>5.2251086000000002E-2</v>
      </c>
      <c r="G25943">
        <v>-0.35526943</v>
      </c>
      <c r="H25943">
        <v>0.19100189000000001</v>
      </c>
    </row>
    <row r="25944" spans="1:8">
      <c r="A25944" t="s">
        <v>25996</v>
      </c>
      <c r="B25944" t="s">
        <v>7</v>
      </c>
      <c r="C25944">
        <v>2870428195.9233098</v>
      </c>
      <c r="D25944">
        <v>3</v>
      </c>
      <c r="E25944">
        <v>2870428195.9233098</v>
      </c>
      <c r="F25944">
        <v>-3.0654475E-2</v>
      </c>
      <c r="G25944">
        <v>-0.32273960000000002</v>
      </c>
      <c r="H25944">
        <v>0.114575386</v>
      </c>
    </row>
    <row r="25945" spans="1:8">
      <c r="A25945" t="s">
        <v>25997</v>
      </c>
      <c r="B25945" t="s">
        <v>7</v>
      </c>
      <c r="C25945">
        <v>2870428195.92834</v>
      </c>
      <c r="D25945">
        <v>3</v>
      </c>
      <c r="E25945">
        <v>2870428195.92834</v>
      </c>
      <c r="F25945">
        <v>-1.184291E-2</v>
      </c>
      <c r="G25945">
        <v>-0.35347652000000002</v>
      </c>
      <c r="H25945">
        <v>5.4907322000000001E-2</v>
      </c>
    </row>
    <row r="25946" spans="1:8">
      <c r="A25946" t="s">
        <v>25998</v>
      </c>
      <c r="B25946" t="s">
        <v>7</v>
      </c>
      <c r="C25946">
        <v>2870428195.9333801</v>
      </c>
      <c r="D25946">
        <v>3</v>
      </c>
      <c r="E25946">
        <v>2870428195.9333801</v>
      </c>
      <c r="F25946">
        <v>-5.2169340000000002E-2</v>
      </c>
      <c r="G25946">
        <v>-0.36155796000000001</v>
      </c>
      <c r="H25946">
        <v>3.1001091000000001E-2</v>
      </c>
    </row>
    <row r="25947" spans="1:8">
      <c r="A25947" t="s">
        <v>25999</v>
      </c>
      <c r="B25947" t="s">
        <v>7</v>
      </c>
      <c r="C25947">
        <v>2870428195.9384098</v>
      </c>
      <c r="D25947">
        <v>3</v>
      </c>
      <c r="E25947">
        <v>2870428195.9384098</v>
      </c>
      <c r="F25947">
        <v>-2.3343249999999999E-2</v>
      </c>
      <c r="G25947">
        <v>-0.38141108000000001</v>
      </c>
      <c r="H25947">
        <v>1.8946169999999998E-2</v>
      </c>
    </row>
    <row r="25948" spans="1:8">
      <c r="A25948" t="s">
        <v>26000</v>
      </c>
      <c r="B25948" t="s">
        <v>7</v>
      </c>
      <c r="C25948">
        <v>2870428195.94345</v>
      </c>
      <c r="D25948">
        <v>3</v>
      </c>
      <c r="E25948">
        <v>2870428195.94345</v>
      </c>
      <c r="F25948">
        <v>-9.1793685999999999E-2</v>
      </c>
      <c r="G25948">
        <v>-0.32980967</v>
      </c>
      <c r="H25948">
        <v>4.6006680000000001E-2</v>
      </c>
    </row>
    <row r="25949" spans="1:8">
      <c r="A25949" t="s">
        <v>26001</v>
      </c>
      <c r="B25949" t="s">
        <v>7</v>
      </c>
      <c r="C25949">
        <v>2870428195.9484901</v>
      </c>
      <c r="D25949">
        <v>3</v>
      </c>
      <c r="E25949">
        <v>2870428195.9484901</v>
      </c>
      <c r="F25949">
        <v>-6.0060315000000003E-2</v>
      </c>
      <c r="G25949">
        <v>-0.27578544999999999</v>
      </c>
      <c r="H25949">
        <v>6.4589499999999994E-2</v>
      </c>
    </row>
    <row r="25950" spans="1:8">
      <c r="A25950" t="s">
        <v>26002</v>
      </c>
      <c r="B25950" t="s">
        <v>7</v>
      </c>
      <c r="C25950">
        <v>2870428195.9534602</v>
      </c>
      <c r="D25950">
        <v>3</v>
      </c>
      <c r="E25950">
        <v>2870428195.9534602</v>
      </c>
      <c r="F25950">
        <v>2.7984772000000002E-2</v>
      </c>
      <c r="G25950">
        <v>-0.2289815</v>
      </c>
      <c r="H25950">
        <v>6.2994960000000003E-2</v>
      </c>
    </row>
    <row r="25951" spans="1:8">
      <c r="A25951" t="s">
        <v>26003</v>
      </c>
      <c r="B25951" t="s">
        <v>7</v>
      </c>
      <c r="C25951">
        <v>2870428195.95856</v>
      </c>
      <c r="D25951">
        <v>3</v>
      </c>
      <c r="E25951">
        <v>2870428195.95856</v>
      </c>
      <c r="F25951">
        <v>1.1625686999999999E-2</v>
      </c>
      <c r="G25951">
        <v>-0.16054868999999999</v>
      </c>
      <c r="H25951">
        <v>7.5307845999999998E-2</v>
      </c>
    </row>
    <row r="25952" spans="1:8">
      <c r="A25952" t="s">
        <v>26004</v>
      </c>
      <c r="B25952" t="s">
        <v>7</v>
      </c>
      <c r="C25952">
        <v>2870428195.9635601</v>
      </c>
      <c r="D25952">
        <v>3</v>
      </c>
      <c r="E25952">
        <v>2870428195.9635601</v>
      </c>
      <c r="F25952">
        <v>3.375156E-2</v>
      </c>
      <c r="G25952">
        <v>-0.19451046</v>
      </c>
      <c r="H25952">
        <v>5.5687427999999997E-2</v>
      </c>
    </row>
    <row r="25953" spans="1:8">
      <c r="A25953" t="s">
        <v>26005</v>
      </c>
      <c r="B25953" t="s">
        <v>7</v>
      </c>
      <c r="C25953">
        <v>2870428195.9685998</v>
      </c>
      <c r="D25953">
        <v>3</v>
      </c>
      <c r="E25953">
        <v>2870428195.9685998</v>
      </c>
      <c r="F25953">
        <v>4.1490734000000001E-2</v>
      </c>
      <c r="G25953">
        <v>-0.20683431999999999</v>
      </c>
      <c r="H25953">
        <v>5.4916859999999998E-2</v>
      </c>
    </row>
    <row r="25954" spans="1:8">
      <c r="A25954" t="s">
        <v>26006</v>
      </c>
      <c r="B25954" t="s">
        <v>7</v>
      </c>
      <c r="C25954">
        <v>2870428195.97369</v>
      </c>
      <c r="D25954">
        <v>3</v>
      </c>
      <c r="E25954">
        <v>2870428195.97369</v>
      </c>
      <c r="F25954">
        <v>2.6235346E-2</v>
      </c>
      <c r="G25954">
        <v>-0.18084191999999999</v>
      </c>
      <c r="H25954">
        <v>5.3855896E-2</v>
      </c>
    </row>
    <row r="25955" spans="1:8">
      <c r="A25955" t="s">
        <v>26007</v>
      </c>
      <c r="B25955" t="s">
        <v>7</v>
      </c>
      <c r="C25955">
        <v>2870428195.9787898</v>
      </c>
      <c r="D25955">
        <v>3</v>
      </c>
      <c r="E25955">
        <v>2870428195.9787898</v>
      </c>
      <c r="F25955">
        <v>5.6849629999999998E-2</v>
      </c>
      <c r="G25955">
        <v>-0.15709877</v>
      </c>
      <c r="H25955">
        <v>0.117990494</v>
      </c>
    </row>
    <row r="25956" spans="1:8">
      <c r="A25956" t="s">
        <v>26008</v>
      </c>
      <c r="B25956" t="s">
        <v>7</v>
      </c>
      <c r="C25956">
        <v>2870428195.9837298</v>
      </c>
      <c r="D25956">
        <v>3</v>
      </c>
      <c r="E25956">
        <v>2870428195.9837298</v>
      </c>
      <c r="F25956">
        <v>3.8485579999999998E-2</v>
      </c>
      <c r="G25956">
        <v>-0.1501422</v>
      </c>
      <c r="H25956">
        <v>-7.6770780000000002E-4</v>
      </c>
    </row>
    <row r="25957" spans="1:8">
      <c r="A25957" t="s">
        <v>26009</v>
      </c>
      <c r="B25957" t="s">
        <v>7</v>
      </c>
      <c r="C25957">
        <v>2870428195.98877</v>
      </c>
      <c r="D25957">
        <v>3</v>
      </c>
      <c r="E25957">
        <v>2870428195.98877</v>
      </c>
      <c r="F25957">
        <v>-4.2161527999999997E-2</v>
      </c>
      <c r="G25957">
        <v>-0.20335149999999999</v>
      </c>
      <c r="H25957">
        <v>7.8608990000000004E-2</v>
      </c>
    </row>
    <row r="25958" spans="1:8">
      <c r="A25958" t="s">
        <v>26010</v>
      </c>
      <c r="B25958" t="s">
        <v>7</v>
      </c>
      <c r="C25958">
        <v>2870428195.9937701</v>
      </c>
      <c r="D25958">
        <v>3</v>
      </c>
      <c r="E25958">
        <v>2870428195.9937701</v>
      </c>
      <c r="F25958">
        <v>-0.14778377000000001</v>
      </c>
      <c r="G25958">
        <v>-0.22656202</v>
      </c>
      <c r="H25958">
        <v>-3.9367676000000001E-3</v>
      </c>
    </row>
    <row r="25959" spans="1:8">
      <c r="A25959" t="s">
        <v>26011</v>
      </c>
      <c r="B25959" t="s">
        <v>7</v>
      </c>
      <c r="C25959">
        <v>2870428195.9988098</v>
      </c>
      <c r="D25959">
        <v>3</v>
      </c>
      <c r="E25959">
        <v>2870428195.9988098</v>
      </c>
      <c r="F25959">
        <v>-0.19520419999999999</v>
      </c>
      <c r="G25959">
        <v>-0.29463053</v>
      </c>
      <c r="H25959">
        <v>5.2421570000000001E-2</v>
      </c>
    </row>
    <row r="25960" spans="1:8">
      <c r="A25960" t="s">
        <v>26012</v>
      </c>
      <c r="B25960" t="s">
        <v>7</v>
      </c>
      <c r="C25960">
        <v>2870428196.0038099</v>
      </c>
      <c r="D25960">
        <v>3</v>
      </c>
      <c r="E25960">
        <v>2870428196.0038099</v>
      </c>
      <c r="F25960">
        <v>-0.31522246999999998</v>
      </c>
      <c r="G25960">
        <v>-0.33637285</v>
      </c>
      <c r="H25960">
        <v>0.11104107000000001</v>
      </c>
    </row>
    <row r="25961" spans="1:8">
      <c r="A25961" t="s">
        <v>26013</v>
      </c>
      <c r="B25961" t="s">
        <v>7</v>
      </c>
      <c r="C25961">
        <v>2870428196.0089402</v>
      </c>
      <c r="D25961">
        <v>3</v>
      </c>
      <c r="E25961">
        <v>2870428196.0089402</v>
      </c>
      <c r="F25961">
        <v>-0.35246549999999999</v>
      </c>
      <c r="G25961">
        <v>-0.41218662</v>
      </c>
      <c r="H25961">
        <v>0.12884950000000001</v>
      </c>
    </row>
    <row r="25962" spans="1:8">
      <c r="A25962" t="s">
        <v>26014</v>
      </c>
      <c r="B25962" t="s">
        <v>7</v>
      </c>
      <c r="C25962">
        <v>2870428196.0139499</v>
      </c>
      <c r="D25962">
        <v>3</v>
      </c>
      <c r="E25962">
        <v>2870428196.0139499</v>
      </c>
      <c r="F25962">
        <v>-0.24830571000000001</v>
      </c>
      <c r="G25962">
        <v>-0.37541437</v>
      </c>
      <c r="H25962">
        <v>0.22207117000000001</v>
      </c>
    </row>
    <row r="25963" spans="1:8">
      <c r="A25963" t="s">
        <v>26015</v>
      </c>
      <c r="B25963" t="s">
        <v>7</v>
      </c>
      <c r="C25963">
        <v>2870428196.01895</v>
      </c>
      <c r="D25963">
        <v>3</v>
      </c>
      <c r="E25963">
        <v>2870428196.01895</v>
      </c>
      <c r="F25963">
        <v>-0.22883892</v>
      </c>
      <c r="G25963">
        <v>-0.36275004999999999</v>
      </c>
      <c r="H25963">
        <v>0.28346968</v>
      </c>
    </row>
    <row r="25964" spans="1:8">
      <c r="A25964" t="s">
        <v>26016</v>
      </c>
      <c r="B25964" t="s">
        <v>7</v>
      </c>
      <c r="C25964">
        <v>2870428196.0240202</v>
      </c>
      <c r="D25964">
        <v>3</v>
      </c>
      <c r="E25964">
        <v>2870428196.0240202</v>
      </c>
      <c r="F25964">
        <v>-0.15733641000000001</v>
      </c>
      <c r="G25964">
        <v>-0.37645483000000002</v>
      </c>
      <c r="H25964">
        <v>0.28092193999999998</v>
      </c>
    </row>
    <row r="25965" spans="1:8">
      <c r="A25965" t="s">
        <v>26017</v>
      </c>
      <c r="B25965" t="s">
        <v>7</v>
      </c>
      <c r="C25965">
        <v>2870428196.0290198</v>
      </c>
      <c r="D25965">
        <v>3</v>
      </c>
      <c r="E25965">
        <v>2870428196.0290198</v>
      </c>
      <c r="F25965">
        <v>-0.120271266</v>
      </c>
      <c r="G25965">
        <v>-0.28128766999999999</v>
      </c>
      <c r="H25965">
        <v>0.28137970000000001</v>
      </c>
    </row>
    <row r="25966" spans="1:8">
      <c r="A25966" t="s">
        <v>26018</v>
      </c>
      <c r="B25966" t="s">
        <v>7</v>
      </c>
      <c r="C25966">
        <v>2870428196.03409</v>
      </c>
      <c r="D25966">
        <v>3</v>
      </c>
      <c r="E25966">
        <v>2870428196.03409</v>
      </c>
      <c r="F25966">
        <v>-4.2429790000000002E-2</v>
      </c>
      <c r="G25966">
        <v>-0.32230234000000002</v>
      </c>
      <c r="H25966">
        <v>0.36574744999999997</v>
      </c>
    </row>
    <row r="25967" spans="1:8">
      <c r="A25967" t="s">
        <v>26019</v>
      </c>
      <c r="B25967" t="s">
        <v>7</v>
      </c>
      <c r="C25967">
        <v>2870428196.0391798</v>
      </c>
      <c r="D25967">
        <v>3</v>
      </c>
      <c r="E25967">
        <v>2870428196.0391798</v>
      </c>
      <c r="F25967">
        <v>6.9440169999999996E-2</v>
      </c>
      <c r="G25967">
        <v>-0.28790092</v>
      </c>
      <c r="H25967">
        <v>0.31539060000000002</v>
      </c>
    </row>
    <row r="25968" spans="1:8">
      <c r="A25968" t="s">
        <v>26020</v>
      </c>
      <c r="B25968" t="s">
        <v>7</v>
      </c>
      <c r="C25968">
        <v>2870428196.0422401</v>
      </c>
      <c r="D25968">
        <v>3</v>
      </c>
      <c r="E25968">
        <v>2870428196.0422401</v>
      </c>
      <c r="F25968">
        <v>0.12693077</v>
      </c>
      <c r="G25968">
        <v>-0.27272034000000001</v>
      </c>
      <c r="H25968">
        <v>0.30636596999999999</v>
      </c>
    </row>
    <row r="25969" spans="1:8">
      <c r="A25969" t="s">
        <v>26021</v>
      </c>
      <c r="B25969" t="s">
        <v>7</v>
      </c>
      <c r="C25969">
        <v>2870428196.0476398</v>
      </c>
      <c r="D25969">
        <v>3</v>
      </c>
      <c r="E25969">
        <v>2870428196.0476398</v>
      </c>
      <c r="F25969">
        <v>7.7209609999999998E-2</v>
      </c>
      <c r="G25969">
        <v>-0.25613545999999998</v>
      </c>
      <c r="H25969">
        <v>0.22398424</v>
      </c>
    </row>
    <row r="25970" spans="1:8">
      <c r="A25970" t="s">
        <v>26022</v>
      </c>
      <c r="B25970" t="s">
        <v>7</v>
      </c>
      <c r="C25970">
        <v>2870428196.05264</v>
      </c>
      <c r="D25970">
        <v>3</v>
      </c>
      <c r="E25970">
        <v>2870428196.05264</v>
      </c>
      <c r="F25970">
        <v>3.621535E-2</v>
      </c>
      <c r="G25970">
        <v>-0.31901550000000001</v>
      </c>
      <c r="H25970">
        <v>0.14176749999999999</v>
      </c>
    </row>
    <row r="25971" spans="1:8">
      <c r="A25971" t="s">
        <v>26023</v>
      </c>
      <c r="B25971" t="s">
        <v>7</v>
      </c>
      <c r="C25971">
        <v>2870428196.0578599</v>
      </c>
      <c r="D25971">
        <v>3</v>
      </c>
      <c r="E25971">
        <v>2870428196.0578599</v>
      </c>
      <c r="F25971">
        <v>7.0648279999999994E-2</v>
      </c>
      <c r="G25971">
        <v>-0.28788233000000002</v>
      </c>
      <c r="H25971">
        <v>0.14164542999999999</v>
      </c>
    </row>
    <row r="25972" spans="1:8">
      <c r="A25972" t="s">
        <v>26024</v>
      </c>
      <c r="B25972" t="s">
        <v>7</v>
      </c>
      <c r="C25972">
        <v>2870428196.0629601</v>
      </c>
      <c r="D25972">
        <v>3</v>
      </c>
      <c r="E25972">
        <v>2870428196.0629601</v>
      </c>
      <c r="F25972">
        <v>2.8553723999999999E-2</v>
      </c>
      <c r="G25972">
        <v>-0.36296368000000001</v>
      </c>
      <c r="H25972">
        <v>0.13133048999999999</v>
      </c>
    </row>
    <row r="25973" spans="1:8">
      <c r="A25973" t="s">
        <v>26025</v>
      </c>
      <c r="B25973" t="s">
        <v>7</v>
      </c>
      <c r="C25973">
        <v>2870428196.0680499</v>
      </c>
      <c r="D25973">
        <v>3</v>
      </c>
      <c r="E25973">
        <v>2870428196.0680499</v>
      </c>
      <c r="F25973">
        <v>5.1199019999999998E-2</v>
      </c>
      <c r="G25973">
        <v>-0.35729313000000001</v>
      </c>
      <c r="H25973">
        <v>0.18303728</v>
      </c>
    </row>
    <row r="25974" spans="1:8">
      <c r="A25974" t="s">
        <v>26026</v>
      </c>
      <c r="B25974" t="s">
        <v>7</v>
      </c>
      <c r="C25974">
        <v>2870428196.0732999</v>
      </c>
      <c r="D25974">
        <v>3</v>
      </c>
      <c r="E25974">
        <v>2870428196.0732999</v>
      </c>
      <c r="F25974">
        <v>-2.5762782000000001E-2</v>
      </c>
      <c r="G25974">
        <v>-0.30041885000000002</v>
      </c>
      <c r="H25974">
        <v>0.12046671</v>
      </c>
    </row>
    <row r="25975" spans="1:8">
      <c r="A25975" t="s">
        <v>26027</v>
      </c>
      <c r="B25975" t="s">
        <v>7</v>
      </c>
      <c r="C25975">
        <v>2870428196.0784602</v>
      </c>
      <c r="D25975">
        <v>3</v>
      </c>
      <c r="E25975">
        <v>2870428196.0784602</v>
      </c>
      <c r="F25975">
        <v>-6.2906265000000003E-2</v>
      </c>
      <c r="G25975">
        <v>-0.26520205000000002</v>
      </c>
      <c r="H25975">
        <v>0.19486141000000001</v>
      </c>
    </row>
    <row r="25976" spans="1:8">
      <c r="A25976" t="s">
        <v>26028</v>
      </c>
      <c r="B25976" t="s">
        <v>7</v>
      </c>
      <c r="C25976">
        <v>2870428196.08359</v>
      </c>
      <c r="D25976">
        <v>3</v>
      </c>
      <c r="E25976">
        <v>2870428196.08359</v>
      </c>
      <c r="F25976">
        <v>-9.9593669999999995E-2</v>
      </c>
      <c r="G25976">
        <v>-0.2230134</v>
      </c>
      <c r="H25976">
        <v>0.13617992000000001</v>
      </c>
    </row>
    <row r="25977" spans="1:8">
      <c r="A25977" t="s">
        <v>26029</v>
      </c>
      <c r="B25977" t="s">
        <v>7</v>
      </c>
      <c r="C25977">
        <v>2870428196.0887699</v>
      </c>
      <c r="D25977">
        <v>3</v>
      </c>
      <c r="E25977">
        <v>2870428196.0887699</v>
      </c>
      <c r="F25977">
        <v>-0.19891167000000001</v>
      </c>
      <c r="G25977">
        <v>-0.1928463</v>
      </c>
      <c r="H25977">
        <v>0.29275941999999999</v>
      </c>
    </row>
    <row r="25978" spans="1:8">
      <c r="A25978" t="s">
        <v>26030</v>
      </c>
      <c r="B25978" t="s">
        <v>7</v>
      </c>
      <c r="C25978">
        <v>2870428196.0939298</v>
      </c>
      <c r="D25978">
        <v>3</v>
      </c>
      <c r="E25978">
        <v>2870428196.0939298</v>
      </c>
      <c r="F25978">
        <v>-0.29537278</v>
      </c>
      <c r="G25978">
        <v>-0.27236652</v>
      </c>
      <c r="H25978">
        <v>0.33183574999999998</v>
      </c>
    </row>
    <row r="25979" spans="1:8">
      <c r="A25979" t="s">
        <v>26031</v>
      </c>
      <c r="B25979" t="s">
        <v>7</v>
      </c>
      <c r="C25979">
        <v>2870428196.0991201</v>
      </c>
      <c r="D25979">
        <v>3</v>
      </c>
      <c r="E25979">
        <v>2870428196.0991201</v>
      </c>
      <c r="F25979">
        <v>-0.26679447000000001</v>
      </c>
      <c r="G25979">
        <v>-0.26320886999999998</v>
      </c>
      <c r="H25979">
        <v>0.44638729999999999</v>
      </c>
    </row>
    <row r="25980" spans="1:8">
      <c r="A25980" t="s">
        <v>26032</v>
      </c>
      <c r="B25980" t="s">
        <v>7</v>
      </c>
      <c r="C25980">
        <v>2870428196.10425</v>
      </c>
      <c r="D25980">
        <v>3</v>
      </c>
      <c r="E25980">
        <v>2870428196.10425</v>
      </c>
      <c r="F25980">
        <v>-0.24411359999999999</v>
      </c>
      <c r="G25980">
        <v>-0.30832337999999998</v>
      </c>
      <c r="H25980">
        <v>0.46068524999999999</v>
      </c>
    </row>
    <row r="25981" spans="1:8">
      <c r="A25981" t="s">
        <v>26033</v>
      </c>
      <c r="B25981" t="s">
        <v>7</v>
      </c>
      <c r="C25981">
        <v>2870428196.1093998</v>
      </c>
      <c r="D25981">
        <v>3</v>
      </c>
      <c r="E25981">
        <v>2870428196.1093998</v>
      </c>
      <c r="F25981">
        <v>-0.17880149000000001</v>
      </c>
      <c r="G25981">
        <v>-0.33726739999999999</v>
      </c>
      <c r="H25981">
        <v>0.47441912000000003</v>
      </c>
    </row>
    <row r="25982" spans="1:8">
      <c r="A25982" t="s">
        <v>26034</v>
      </c>
      <c r="B25982" t="s">
        <v>7</v>
      </c>
      <c r="C25982">
        <v>2870428196.1147499</v>
      </c>
      <c r="D25982">
        <v>3</v>
      </c>
      <c r="E25982">
        <v>2870428196.1147499</v>
      </c>
      <c r="F25982">
        <v>-0.16735030000000001</v>
      </c>
      <c r="G25982">
        <v>-0.37854241999999999</v>
      </c>
      <c r="H25982">
        <v>0.45902300000000001</v>
      </c>
    </row>
    <row r="25983" spans="1:8">
      <c r="A25983" t="s">
        <v>26035</v>
      </c>
      <c r="B25983" t="s">
        <v>7</v>
      </c>
      <c r="C25983">
        <v>2870428196.1196899</v>
      </c>
      <c r="D25983">
        <v>3</v>
      </c>
      <c r="E25983">
        <v>2870428196.1196899</v>
      </c>
      <c r="F25983">
        <v>-5.0990300000000002E-2</v>
      </c>
      <c r="G25983">
        <v>-0.37563229999999997</v>
      </c>
      <c r="H25983">
        <v>0.50783109999999998</v>
      </c>
    </row>
    <row r="25984" spans="1:8">
      <c r="A25984" t="s">
        <v>26036</v>
      </c>
      <c r="B25984" t="s">
        <v>7</v>
      </c>
      <c r="C25984">
        <v>2870428196.1247201</v>
      </c>
      <c r="D25984">
        <v>3</v>
      </c>
      <c r="E25984">
        <v>2870428196.1247201</v>
      </c>
      <c r="F25984">
        <v>5.2436784E-2</v>
      </c>
      <c r="G25984">
        <v>-0.37349272</v>
      </c>
      <c r="H25984">
        <v>0.5942788</v>
      </c>
    </row>
    <row r="25985" spans="1:8">
      <c r="A25985" t="s">
        <v>26037</v>
      </c>
      <c r="B25985" t="s">
        <v>7</v>
      </c>
      <c r="C25985">
        <v>2870428196.1297598</v>
      </c>
      <c r="D25985">
        <v>3</v>
      </c>
      <c r="E25985">
        <v>2870428196.1297598</v>
      </c>
      <c r="F25985">
        <v>0.18615675000000001</v>
      </c>
      <c r="G25985">
        <v>-0.3188491</v>
      </c>
      <c r="H25985">
        <v>0.67810917000000004</v>
      </c>
    </row>
    <row r="25986" spans="1:8">
      <c r="A25986" t="s">
        <v>26038</v>
      </c>
      <c r="B25986" t="s">
        <v>7</v>
      </c>
      <c r="C25986">
        <v>2870428196.1348</v>
      </c>
      <c r="D25986">
        <v>3</v>
      </c>
      <c r="E25986">
        <v>2870428196.1348</v>
      </c>
      <c r="F25986">
        <v>0.29333818</v>
      </c>
      <c r="G25986">
        <v>-0.30333853</v>
      </c>
      <c r="H25986">
        <v>0.70947979999999999</v>
      </c>
    </row>
    <row r="25987" spans="1:8">
      <c r="A25987" t="s">
        <v>26039</v>
      </c>
      <c r="B25987" t="s">
        <v>7</v>
      </c>
      <c r="C25987">
        <v>2870428196.1399202</v>
      </c>
      <c r="D25987">
        <v>3</v>
      </c>
      <c r="E25987">
        <v>2870428196.1399202</v>
      </c>
      <c r="F25987">
        <v>0.28862094999999999</v>
      </c>
      <c r="G25987">
        <v>-0.33052540000000002</v>
      </c>
      <c r="H25987">
        <v>0.67666340000000003</v>
      </c>
    </row>
    <row r="25988" spans="1:8">
      <c r="A25988" t="s">
        <v>26040</v>
      </c>
      <c r="B25988" t="s">
        <v>7</v>
      </c>
      <c r="C25988">
        <v>2870428196.1448698</v>
      </c>
      <c r="D25988">
        <v>3</v>
      </c>
      <c r="E25988">
        <v>2870428196.1448698</v>
      </c>
      <c r="F25988">
        <v>0.28864378000000002</v>
      </c>
      <c r="G25988">
        <v>-0.3313837</v>
      </c>
      <c r="H25988">
        <v>0.67715263000000003</v>
      </c>
    </row>
    <row r="25989" spans="1:8">
      <c r="A25989" t="s">
        <v>26041</v>
      </c>
      <c r="B25989" t="s">
        <v>7</v>
      </c>
      <c r="C25989">
        <v>2870428196.1499</v>
      </c>
      <c r="D25989">
        <v>3</v>
      </c>
      <c r="E25989">
        <v>2870428196.1499</v>
      </c>
      <c r="F25989">
        <v>0.20541632000000001</v>
      </c>
      <c r="G25989">
        <v>-0.28925466999999999</v>
      </c>
      <c r="H25989">
        <v>0.34128380000000003</v>
      </c>
    </row>
    <row r="25990" spans="1:8">
      <c r="A25990" t="s">
        <v>26042</v>
      </c>
      <c r="B25990" t="s">
        <v>7</v>
      </c>
      <c r="C25990">
        <v>2870428196.1549301</v>
      </c>
      <c r="D25990">
        <v>3</v>
      </c>
      <c r="E25990">
        <v>2870428196.1549301</v>
      </c>
      <c r="F25990">
        <v>0.11844416000000001</v>
      </c>
      <c r="G25990">
        <v>-0.32034109999999999</v>
      </c>
      <c r="H25990">
        <v>0.20039700999999999</v>
      </c>
    </row>
    <row r="25991" spans="1:8">
      <c r="A25991" t="s">
        <v>26043</v>
      </c>
      <c r="B25991" t="s">
        <v>7</v>
      </c>
      <c r="C25991">
        <v>2870428196.1599698</v>
      </c>
      <c r="D25991">
        <v>3</v>
      </c>
      <c r="E25991">
        <v>2870428196.1599698</v>
      </c>
      <c r="F25991">
        <v>8.2078709999999999E-2</v>
      </c>
      <c r="G25991">
        <v>-0.29461621999999998</v>
      </c>
      <c r="H25991">
        <v>-1.599884E-2</v>
      </c>
    </row>
    <row r="25992" spans="1:8">
      <c r="A25992" t="s">
        <v>26044</v>
      </c>
      <c r="B25992" t="s">
        <v>7</v>
      </c>
      <c r="C25992">
        <v>2870428196.1649699</v>
      </c>
      <c r="D25992">
        <v>3</v>
      </c>
      <c r="E25992">
        <v>2870428196.1649699</v>
      </c>
      <c r="F25992">
        <v>-1.6902521E-2</v>
      </c>
      <c r="G25992">
        <v>-0.30807830000000003</v>
      </c>
      <c r="H25992">
        <v>-0.18815470000000001</v>
      </c>
    </row>
    <row r="25993" spans="1:8">
      <c r="A25993" t="s">
        <v>26045</v>
      </c>
      <c r="B25993" t="s">
        <v>7</v>
      </c>
      <c r="C25993">
        <v>2870428196.1700401</v>
      </c>
      <c r="D25993">
        <v>3</v>
      </c>
      <c r="E25993">
        <v>2870428196.1700401</v>
      </c>
      <c r="F25993">
        <v>-9.4232769999999993E-2</v>
      </c>
      <c r="G25993">
        <v>-0.27958250000000001</v>
      </c>
      <c r="H25993">
        <v>-0.25586605000000001</v>
      </c>
    </row>
    <row r="25994" spans="1:8">
      <c r="A25994" t="s">
        <v>26046</v>
      </c>
      <c r="B25994" t="s">
        <v>7</v>
      </c>
      <c r="C25994">
        <v>2870428196.1750698</v>
      </c>
      <c r="D25994">
        <v>3</v>
      </c>
      <c r="E25994">
        <v>2870428196.1750698</v>
      </c>
      <c r="F25994">
        <v>-0.16217376</v>
      </c>
      <c r="G25994">
        <v>-0.29205132</v>
      </c>
      <c r="H25994">
        <v>-0.29215384</v>
      </c>
    </row>
    <row r="25995" spans="1:8">
      <c r="A25995" t="s">
        <v>26047</v>
      </c>
      <c r="B25995" t="s">
        <v>7</v>
      </c>
      <c r="C25995">
        <v>2870428196.1802301</v>
      </c>
      <c r="D25995">
        <v>3</v>
      </c>
      <c r="E25995">
        <v>2870428196.1802301</v>
      </c>
      <c r="F25995">
        <v>-0.12826596000000001</v>
      </c>
      <c r="G25995">
        <v>-0.25151157000000002</v>
      </c>
      <c r="H25995">
        <v>-0.2412591</v>
      </c>
    </row>
    <row r="25996" spans="1:8">
      <c r="A25996" t="s">
        <v>26048</v>
      </c>
      <c r="B25996" t="s">
        <v>7</v>
      </c>
      <c r="C25996">
        <v>2870428196.1851401</v>
      </c>
      <c r="D25996">
        <v>3</v>
      </c>
      <c r="E25996">
        <v>2870428196.1851401</v>
      </c>
      <c r="F25996">
        <v>-0.17953817999999999</v>
      </c>
      <c r="G25996">
        <v>-0.2636752</v>
      </c>
      <c r="H25996">
        <v>-0.21753311</v>
      </c>
    </row>
    <row r="25997" spans="1:8">
      <c r="A25997" t="s">
        <v>26049</v>
      </c>
      <c r="B25997" t="s">
        <v>7</v>
      </c>
      <c r="C25997">
        <v>2870428196.1901798</v>
      </c>
      <c r="D25997">
        <v>3</v>
      </c>
      <c r="E25997">
        <v>2870428196.1901798</v>
      </c>
      <c r="F25997">
        <v>-0.20047611000000001</v>
      </c>
      <c r="G25997">
        <v>-0.20028591000000001</v>
      </c>
      <c r="H25997">
        <v>-3.3016205E-2</v>
      </c>
    </row>
    <row r="25998" spans="1:8">
      <c r="A25998" t="s">
        <v>26050</v>
      </c>
      <c r="B25998" t="s">
        <v>7</v>
      </c>
      <c r="C25998">
        <v>2870428196.1951799</v>
      </c>
      <c r="D25998">
        <v>3</v>
      </c>
      <c r="E25998">
        <v>2870428196.1951799</v>
      </c>
      <c r="F25998">
        <v>-0.20193572000000001</v>
      </c>
      <c r="G25998">
        <v>-0.2220211</v>
      </c>
      <c r="H25998">
        <v>8.4059239999999993E-2</v>
      </c>
    </row>
    <row r="25999" spans="1:8">
      <c r="A25999" t="s">
        <v>26051</v>
      </c>
      <c r="B25999" t="s">
        <v>7</v>
      </c>
      <c r="C25999">
        <v>2870428196.2002201</v>
      </c>
      <c r="D25999">
        <v>3</v>
      </c>
      <c r="E25999">
        <v>2870428196.2002201</v>
      </c>
      <c r="F25999">
        <v>-0.10658266</v>
      </c>
      <c r="G25999">
        <v>-0.20418310000000001</v>
      </c>
      <c r="H25999">
        <v>0.18988657</v>
      </c>
    </row>
    <row r="26000" spans="1:8">
      <c r="A26000" t="s">
        <v>26052</v>
      </c>
      <c r="B26000" t="s">
        <v>7</v>
      </c>
      <c r="C26000">
        <v>2870428196.2053199</v>
      </c>
      <c r="D26000">
        <v>3</v>
      </c>
      <c r="E26000">
        <v>2870428196.2053199</v>
      </c>
      <c r="F26000">
        <v>-0.14725788000000001</v>
      </c>
      <c r="G26000">
        <v>-0.13523197000000001</v>
      </c>
      <c r="H26000">
        <v>0.27410603</v>
      </c>
    </row>
    <row r="26001" spans="1:8">
      <c r="A26001" t="s">
        <v>26053</v>
      </c>
      <c r="B26001" t="s">
        <v>7</v>
      </c>
      <c r="C26001">
        <v>2870428196.21035</v>
      </c>
      <c r="D26001">
        <v>3</v>
      </c>
      <c r="E26001">
        <v>2870428196.21035</v>
      </c>
      <c r="F26001">
        <v>-4.6754762999999998E-2</v>
      </c>
      <c r="G26001">
        <v>-0.1842308</v>
      </c>
      <c r="H26001">
        <v>0.35011435000000002</v>
      </c>
    </row>
    <row r="26002" spans="1:8">
      <c r="A26002" t="s">
        <v>26054</v>
      </c>
      <c r="B26002" t="s">
        <v>7</v>
      </c>
      <c r="C26002">
        <v>2870428196.2153902</v>
      </c>
      <c r="D26002">
        <v>3</v>
      </c>
      <c r="E26002">
        <v>2870428196.2153902</v>
      </c>
      <c r="F26002">
        <v>-4.8669428000000001E-2</v>
      </c>
      <c r="G26002">
        <v>-0.15999173999999999</v>
      </c>
      <c r="H26002">
        <v>0.62383840000000002</v>
      </c>
    </row>
    <row r="26003" spans="1:8">
      <c r="A26003" t="s">
        <v>26055</v>
      </c>
      <c r="B26003" t="s">
        <v>7</v>
      </c>
      <c r="C26003">
        <v>2870428196.2216101</v>
      </c>
      <c r="D26003">
        <v>3</v>
      </c>
      <c r="E26003">
        <v>2870428196.2216101</v>
      </c>
      <c r="F26003">
        <v>-2.2980690000000002E-2</v>
      </c>
      <c r="G26003">
        <v>-0.1854353</v>
      </c>
      <c r="H26003">
        <v>0.63439464999999995</v>
      </c>
    </row>
    <row r="26004" spans="1:8">
      <c r="A26004" t="s">
        <v>26056</v>
      </c>
      <c r="B26004" t="s">
        <v>7</v>
      </c>
      <c r="C26004">
        <v>2870428196.2245402</v>
      </c>
      <c r="D26004">
        <v>3</v>
      </c>
      <c r="E26004">
        <v>2870428196.2245402</v>
      </c>
      <c r="F26004">
        <v>-2.2770569000000001E-2</v>
      </c>
      <c r="G26004">
        <v>-0.18599892000000001</v>
      </c>
      <c r="H26004">
        <v>0.63434979999999996</v>
      </c>
    </row>
    <row r="26005" spans="1:8">
      <c r="A26005" t="s">
        <v>26057</v>
      </c>
      <c r="B26005" t="s">
        <v>7</v>
      </c>
      <c r="C26005">
        <v>2870428196.2304602</v>
      </c>
      <c r="D26005">
        <v>3</v>
      </c>
      <c r="E26005">
        <v>2870428196.2304602</v>
      </c>
      <c r="F26005">
        <v>3.3257514000000002E-2</v>
      </c>
      <c r="G26005">
        <v>-0.19691323999999999</v>
      </c>
      <c r="H26005">
        <v>0.5190034</v>
      </c>
    </row>
    <row r="26006" spans="1:8">
      <c r="A26006" t="s">
        <v>26058</v>
      </c>
      <c r="B26006" t="s">
        <v>7</v>
      </c>
      <c r="C26006">
        <v>2870428196.2354698</v>
      </c>
      <c r="D26006">
        <v>3</v>
      </c>
      <c r="E26006">
        <v>2870428196.2354698</v>
      </c>
      <c r="F26006">
        <v>-3.4931110000000001E-2</v>
      </c>
      <c r="G26006">
        <v>-0.19642258000000001</v>
      </c>
      <c r="H26006">
        <v>0.35450696999999998</v>
      </c>
    </row>
    <row r="26007" spans="1:8">
      <c r="A26007" t="s">
        <v>26059</v>
      </c>
      <c r="B26007" t="s">
        <v>7</v>
      </c>
      <c r="C26007">
        <v>2870428196.2405601</v>
      </c>
      <c r="D26007">
        <v>3</v>
      </c>
      <c r="E26007">
        <v>2870428196.2405601</v>
      </c>
      <c r="F26007">
        <v>-3.087297E-2</v>
      </c>
      <c r="G26007">
        <v>-0.19206238</v>
      </c>
      <c r="H26007">
        <v>0.22337103</v>
      </c>
    </row>
    <row r="26008" spans="1:8">
      <c r="A26008" t="s">
        <v>26060</v>
      </c>
      <c r="B26008" t="s">
        <v>7</v>
      </c>
      <c r="C26008">
        <v>2870428196.24365</v>
      </c>
      <c r="D26008">
        <v>3</v>
      </c>
      <c r="E26008">
        <v>2870428196.24365</v>
      </c>
      <c r="F26008">
        <v>-2.8893188E-2</v>
      </c>
      <c r="G26008">
        <v>-0.19454908000000001</v>
      </c>
      <c r="H26008">
        <v>0.22621489</v>
      </c>
    </row>
    <row r="26009" spans="1:8">
      <c r="A26009" t="s">
        <v>26061</v>
      </c>
      <c r="B26009" t="s">
        <v>7</v>
      </c>
      <c r="C26009">
        <v>2870428196.2490501</v>
      </c>
      <c r="D26009">
        <v>3</v>
      </c>
      <c r="E26009">
        <v>2870428196.2490501</v>
      </c>
      <c r="F26009">
        <v>-0.12946942</v>
      </c>
      <c r="G26009">
        <v>-0.15919447</v>
      </c>
      <c r="H26009">
        <v>0.17733670000000001</v>
      </c>
    </row>
    <row r="26010" spans="1:8">
      <c r="A26010" t="s">
        <v>26062</v>
      </c>
      <c r="B26010" t="s">
        <v>7</v>
      </c>
      <c r="C26010">
        <v>2870428196.2540498</v>
      </c>
      <c r="D26010">
        <v>3</v>
      </c>
      <c r="E26010">
        <v>2870428196.2540498</v>
      </c>
      <c r="F26010">
        <v>-0.20002231000000001</v>
      </c>
      <c r="G26010">
        <v>-9.0787409999999999E-2</v>
      </c>
      <c r="H26010">
        <v>0.18220185999999999</v>
      </c>
    </row>
    <row r="26011" spans="1:8">
      <c r="A26011" t="s">
        <v>26063</v>
      </c>
      <c r="B26011" t="s">
        <v>7</v>
      </c>
      <c r="C26011">
        <v>2870428196.2592702</v>
      </c>
      <c r="D26011">
        <v>3</v>
      </c>
      <c r="E26011">
        <v>2870428196.2592702</v>
      </c>
      <c r="F26011">
        <v>-0.27043462000000001</v>
      </c>
      <c r="G26011">
        <v>-0.12517357000000001</v>
      </c>
      <c r="H26011">
        <v>0.15437983999999999</v>
      </c>
    </row>
    <row r="26012" spans="1:8">
      <c r="A26012" t="s">
        <v>26064</v>
      </c>
      <c r="B26012" t="s">
        <v>7</v>
      </c>
      <c r="C26012">
        <v>2870428196.2644901</v>
      </c>
      <c r="D26012">
        <v>3</v>
      </c>
      <c r="E26012">
        <v>2870428196.2644901</v>
      </c>
      <c r="F26012">
        <v>-0.30886482999999998</v>
      </c>
      <c r="G26012">
        <v>-0.11575603499999999</v>
      </c>
      <c r="H26012">
        <v>0.13044929999999999</v>
      </c>
    </row>
    <row r="26013" spans="1:8">
      <c r="A26013" t="s">
        <v>26065</v>
      </c>
      <c r="B26013" t="s">
        <v>7</v>
      </c>
      <c r="C26013">
        <v>2870428196.2694898</v>
      </c>
      <c r="D26013">
        <v>3</v>
      </c>
      <c r="E26013">
        <v>2870428196.2694898</v>
      </c>
      <c r="F26013">
        <v>-0.19799504000000001</v>
      </c>
      <c r="G26013">
        <v>-0.12525130000000001</v>
      </c>
      <c r="H26013">
        <v>8.2690715999999997E-2</v>
      </c>
    </row>
    <row r="26014" spans="1:8">
      <c r="A26014" t="s">
        <v>26066</v>
      </c>
      <c r="B26014" t="s">
        <v>7</v>
      </c>
      <c r="C26014">
        <v>2870428196.2747402</v>
      </c>
      <c r="D26014">
        <v>3</v>
      </c>
      <c r="E26014">
        <v>2870428196.2747402</v>
      </c>
      <c r="F26014">
        <v>-0.13616300000000001</v>
      </c>
      <c r="G26014">
        <v>-0.10654163</v>
      </c>
      <c r="H26014">
        <v>1.1652946500000001E-2</v>
      </c>
    </row>
    <row r="26015" spans="1:8">
      <c r="A26015" t="s">
        <v>26067</v>
      </c>
      <c r="B26015" t="s">
        <v>7</v>
      </c>
      <c r="C26015">
        <v>2870428196.27987</v>
      </c>
      <c r="D26015">
        <v>3</v>
      </c>
      <c r="E26015">
        <v>2870428196.27987</v>
      </c>
      <c r="F26015">
        <v>1.4461814999999999E-2</v>
      </c>
      <c r="G26015">
        <v>-0.14345216999999999</v>
      </c>
      <c r="H26015">
        <v>-0.13797139999999999</v>
      </c>
    </row>
    <row r="26016" spans="1:8">
      <c r="A26016" t="s">
        <v>26068</v>
      </c>
      <c r="B26016" t="s">
        <v>7</v>
      </c>
      <c r="C26016">
        <v>2870428196.2849998</v>
      </c>
      <c r="D26016">
        <v>3</v>
      </c>
      <c r="E26016">
        <v>2870428196.2849998</v>
      </c>
      <c r="F26016">
        <v>2.9290468E-2</v>
      </c>
      <c r="G26016">
        <v>-0.11473799</v>
      </c>
      <c r="H26016">
        <v>-8.9149475000000006E-2</v>
      </c>
    </row>
    <row r="26017" spans="1:8">
      <c r="A26017" t="s">
        <v>26069</v>
      </c>
      <c r="B26017" t="s">
        <v>7</v>
      </c>
      <c r="C26017">
        <v>2870428196.2902799</v>
      </c>
      <c r="D26017">
        <v>3</v>
      </c>
      <c r="E26017">
        <v>2870428196.2902799</v>
      </c>
      <c r="F26017">
        <v>-6.3900129999999999E-2</v>
      </c>
      <c r="G26017">
        <v>-0.21426724999999999</v>
      </c>
      <c r="H26017">
        <v>-0.42909575</v>
      </c>
    </row>
    <row r="26018" spans="1:8">
      <c r="A26018" t="s">
        <v>26070</v>
      </c>
      <c r="B26018" t="s">
        <v>7</v>
      </c>
      <c r="C26018">
        <v>2870428196.2954001</v>
      </c>
      <c r="D26018">
        <v>3</v>
      </c>
      <c r="E26018">
        <v>2870428196.2954001</v>
      </c>
      <c r="F26018">
        <v>-6.749666E-2</v>
      </c>
      <c r="G26018">
        <v>-0.24039698000000001</v>
      </c>
      <c r="H26018">
        <v>-0.56618310000000005</v>
      </c>
    </row>
    <row r="26019" spans="1:8">
      <c r="A26019" t="s">
        <v>26071</v>
      </c>
      <c r="B26019" t="s">
        <v>7</v>
      </c>
      <c r="C26019">
        <v>2870428196.3004699</v>
      </c>
      <c r="D26019">
        <v>3</v>
      </c>
      <c r="E26019">
        <v>2870428196.3004699</v>
      </c>
      <c r="F26019">
        <v>-0.11698145</v>
      </c>
      <c r="G26019">
        <v>-0.18356275999999999</v>
      </c>
      <c r="H26019">
        <v>-0.60316086000000002</v>
      </c>
    </row>
    <row r="26020" spans="1:8">
      <c r="A26020" t="s">
        <v>26072</v>
      </c>
      <c r="B26020" t="s">
        <v>7</v>
      </c>
      <c r="C26020">
        <v>2870428196.3057199</v>
      </c>
      <c r="D26020">
        <v>3</v>
      </c>
      <c r="E26020">
        <v>2870428196.3057199</v>
      </c>
      <c r="F26020">
        <v>-0.19599874</v>
      </c>
      <c r="G26020">
        <v>-0.16412354000000001</v>
      </c>
      <c r="H26020">
        <v>-0.51022816000000004</v>
      </c>
    </row>
    <row r="26021" spans="1:8">
      <c r="A26021" t="s">
        <v>26073</v>
      </c>
      <c r="B26021" t="s">
        <v>7</v>
      </c>
      <c r="C26021">
        <v>2870428196.3108201</v>
      </c>
      <c r="D26021">
        <v>3</v>
      </c>
      <c r="E26021">
        <v>2870428196.3108201</v>
      </c>
      <c r="F26021">
        <v>-0.26272215999999998</v>
      </c>
      <c r="G26021">
        <v>-0.17960548000000001</v>
      </c>
      <c r="H26021">
        <v>-0.46585177999999999</v>
      </c>
    </row>
    <row r="26022" spans="1:8">
      <c r="A26022" t="s">
        <v>26074</v>
      </c>
      <c r="B26022" t="s">
        <v>7</v>
      </c>
      <c r="C26022">
        <v>2870428196.3161898</v>
      </c>
      <c r="D26022">
        <v>3</v>
      </c>
      <c r="E26022">
        <v>2870428196.3161898</v>
      </c>
      <c r="F26022">
        <v>-0.30772850000000002</v>
      </c>
      <c r="G26022">
        <v>-0.18874025</v>
      </c>
      <c r="H26022">
        <v>-0.40653133000000002</v>
      </c>
    </row>
    <row r="26023" spans="1:8">
      <c r="A26023" t="s">
        <v>26075</v>
      </c>
      <c r="B26023" t="s">
        <v>7</v>
      </c>
      <c r="C26023">
        <v>2870428196.3211002</v>
      </c>
      <c r="D26023">
        <v>3</v>
      </c>
      <c r="E26023">
        <v>2870428196.3211002</v>
      </c>
      <c r="F26023">
        <v>-0.34766900000000001</v>
      </c>
      <c r="G26023">
        <v>-0.18533325</v>
      </c>
      <c r="H26023">
        <v>-0.33973597999999999</v>
      </c>
    </row>
    <row r="26024" spans="1:8">
      <c r="A26024" t="s">
        <v>26076</v>
      </c>
      <c r="B26024" t="s">
        <v>7</v>
      </c>
      <c r="C26024">
        <v>2870428196.3262</v>
      </c>
      <c r="D26024">
        <v>3</v>
      </c>
      <c r="E26024">
        <v>2870428196.3262</v>
      </c>
      <c r="F26024">
        <v>-0.36779236999999998</v>
      </c>
      <c r="G26024">
        <v>-0.18037415000000001</v>
      </c>
      <c r="H26024">
        <v>-0.25446986999999999</v>
      </c>
    </row>
    <row r="26025" spans="1:8">
      <c r="A26025" t="s">
        <v>26077</v>
      </c>
      <c r="B26025" t="s">
        <v>7</v>
      </c>
      <c r="C26025">
        <v>2870428196.3312001</v>
      </c>
      <c r="D26025">
        <v>3</v>
      </c>
      <c r="E26025">
        <v>2870428196.3312001</v>
      </c>
      <c r="F26025">
        <v>-0.28134108000000002</v>
      </c>
      <c r="G26025">
        <v>-0.171597</v>
      </c>
      <c r="H26025">
        <v>-0.2326231</v>
      </c>
    </row>
    <row r="26026" spans="1:8">
      <c r="A26026" t="s">
        <v>26078</v>
      </c>
      <c r="B26026" t="s">
        <v>7</v>
      </c>
      <c r="C26026">
        <v>2870428196.3362098</v>
      </c>
      <c r="D26026">
        <v>3</v>
      </c>
      <c r="E26026">
        <v>2870428196.3362098</v>
      </c>
      <c r="F26026">
        <v>-0.19167465</v>
      </c>
      <c r="G26026">
        <v>-0.17950630000000001</v>
      </c>
      <c r="H26026">
        <v>-0.15372943999999999</v>
      </c>
    </row>
    <row r="26027" spans="1:8">
      <c r="A26027" t="s">
        <v>26079</v>
      </c>
      <c r="B26027" t="s">
        <v>7</v>
      </c>
      <c r="C26027">
        <v>2870428196.3412399</v>
      </c>
      <c r="D26027">
        <v>3</v>
      </c>
      <c r="E26027">
        <v>2870428196.3412399</v>
      </c>
      <c r="F26027">
        <v>-8.0581159999999999E-2</v>
      </c>
      <c r="G26027">
        <v>-0.12934971000000001</v>
      </c>
      <c r="H26027">
        <v>-0.19596624000000001</v>
      </c>
    </row>
    <row r="26028" spans="1:8">
      <c r="A26028" t="s">
        <v>26080</v>
      </c>
      <c r="B26028" t="s">
        <v>7</v>
      </c>
      <c r="C26028">
        <v>2870428196.3462801</v>
      </c>
      <c r="D26028">
        <v>3</v>
      </c>
      <c r="E26028">
        <v>2870428196.3462801</v>
      </c>
      <c r="F26028">
        <v>-8.7965905999999996E-2</v>
      </c>
      <c r="G26028">
        <v>-8.0492019999999997E-2</v>
      </c>
      <c r="H26028">
        <v>-0.45198630000000001</v>
      </c>
    </row>
    <row r="26029" spans="1:8">
      <c r="A26029" t="s">
        <v>26081</v>
      </c>
      <c r="B26029" t="s">
        <v>7</v>
      </c>
      <c r="C26029">
        <v>2870428196.3513098</v>
      </c>
      <c r="D26029">
        <v>3</v>
      </c>
      <c r="E26029">
        <v>2870428196.3513098</v>
      </c>
      <c r="F26029">
        <v>-3.7760913E-2</v>
      </c>
      <c r="G26029">
        <v>-8.9826579999999993E-3</v>
      </c>
      <c r="H26029">
        <v>-0.53786849999999997</v>
      </c>
    </row>
    <row r="26030" spans="1:8">
      <c r="A26030" t="s">
        <v>26082</v>
      </c>
      <c r="B26030" t="s">
        <v>7</v>
      </c>
      <c r="C26030">
        <v>2870428196.3563499</v>
      </c>
      <c r="D26030">
        <v>3</v>
      </c>
      <c r="E26030">
        <v>2870428196.3563499</v>
      </c>
      <c r="F26030">
        <v>-0.11803108499999999</v>
      </c>
      <c r="G26030">
        <v>1.1731148E-2</v>
      </c>
      <c r="H26030">
        <v>-0.63124274999999996</v>
      </c>
    </row>
    <row r="26031" spans="1:8">
      <c r="A26031" t="s">
        <v>26083</v>
      </c>
      <c r="B26031" t="s">
        <v>7</v>
      </c>
      <c r="C26031">
        <v>2870428196.3613501</v>
      </c>
      <c r="D26031">
        <v>3</v>
      </c>
      <c r="E26031">
        <v>2870428196.3613501</v>
      </c>
      <c r="F26031">
        <v>-0.101851106</v>
      </c>
      <c r="G26031">
        <v>-6.0744286E-3</v>
      </c>
      <c r="H26031">
        <v>-0.63384200000000002</v>
      </c>
    </row>
    <row r="26032" spans="1:8">
      <c r="A26032" t="s">
        <v>26084</v>
      </c>
      <c r="B26032" t="s">
        <v>7</v>
      </c>
      <c r="C26032">
        <v>2870428196.3664198</v>
      </c>
      <c r="D26032">
        <v>3</v>
      </c>
      <c r="E26032">
        <v>2870428196.3664198</v>
      </c>
      <c r="F26032">
        <v>-0.111901194</v>
      </c>
      <c r="G26032">
        <v>-2.0534515E-2</v>
      </c>
      <c r="H26032">
        <v>-0.55795189999999995</v>
      </c>
    </row>
    <row r="26033" spans="1:8">
      <c r="A26033" t="s">
        <v>26085</v>
      </c>
      <c r="B26033" t="s">
        <v>7</v>
      </c>
      <c r="C26033">
        <v>2870428196.3714499</v>
      </c>
      <c r="D26033">
        <v>3</v>
      </c>
      <c r="E26033">
        <v>2870428196.3714499</v>
      </c>
      <c r="F26033">
        <v>-9.6073629999999993E-2</v>
      </c>
      <c r="G26033">
        <v>-5.3000449999999998E-2</v>
      </c>
      <c r="H26033">
        <v>-0.44771193999999997</v>
      </c>
    </row>
    <row r="26034" spans="1:8">
      <c r="A26034" t="s">
        <v>26086</v>
      </c>
      <c r="B26034" t="s">
        <v>7</v>
      </c>
      <c r="C26034">
        <v>2870428196.3765202</v>
      </c>
      <c r="D26034">
        <v>3</v>
      </c>
      <c r="E26034">
        <v>2870428196.3765202</v>
      </c>
      <c r="F26034">
        <v>-4.1365802E-2</v>
      </c>
      <c r="G26034">
        <v>-7.8606129999999996E-2</v>
      </c>
      <c r="H26034">
        <v>-0.29115533999999998</v>
      </c>
    </row>
    <row r="26035" spans="1:8">
      <c r="A26035" t="s">
        <v>26087</v>
      </c>
      <c r="B26035" t="s">
        <v>7</v>
      </c>
      <c r="C26035">
        <v>2870428196.3816199</v>
      </c>
      <c r="D26035">
        <v>3</v>
      </c>
      <c r="E26035">
        <v>2870428196.3816199</v>
      </c>
      <c r="F26035">
        <v>6.7674205000000001E-2</v>
      </c>
      <c r="G26035">
        <v>-0.12485838</v>
      </c>
      <c r="H26035">
        <v>-0.20935582999999999</v>
      </c>
    </row>
    <row r="26036" spans="1:8">
      <c r="A26036" t="s">
        <v>26088</v>
      </c>
      <c r="B26036" t="s">
        <v>7</v>
      </c>
      <c r="C26036">
        <v>2870428196.3865299</v>
      </c>
      <c r="D26036">
        <v>3</v>
      </c>
      <c r="E26036">
        <v>2870428196.3865299</v>
      </c>
      <c r="F26036">
        <v>0.11317639</v>
      </c>
      <c r="G26036">
        <v>-0.14444541999999999</v>
      </c>
      <c r="H26036">
        <v>-0.27674007</v>
      </c>
    </row>
    <row r="26037" spans="1:8">
      <c r="A26037" t="s">
        <v>26089</v>
      </c>
      <c r="B26037" t="s">
        <v>7</v>
      </c>
      <c r="C26037">
        <v>2870428196.3916001</v>
      </c>
      <c r="D26037">
        <v>3</v>
      </c>
      <c r="E26037">
        <v>2870428196.3916001</v>
      </c>
      <c r="F26037">
        <v>9.7606689999999996E-2</v>
      </c>
      <c r="G26037">
        <v>-9.0821265999999998E-2</v>
      </c>
      <c r="H26037">
        <v>-0.32344390000000001</v>
      </c>
    </row>
    <row r="26038" spans="1:8">
      <c r="A26038" t="s">
        <v>26090</v>
      </c>
      <c r="B26038" t="s">
        <v>7</v>
      </c>
      <c r="C26038">
        <v>2870428196.3965998</v>
      </c>
      <c r="D26038">
        <v>3</v>
      </c>
      <c r="E26038">
        <v>2870428196.3965998</v>
      </c>
      <c r="F26038">
        <v>0.16370185000000001</v>
      </c>
      <c r="G26038">
        <v>-0.13296747</v>
      </c>
      <c r="H26038">
        <v>-0.2578473</v>
      </c>
    </row>
    <row r="26039" spans="1:8">
      <c r="A26039" t="s">
        <v>26091</v>
      </c>
      <c r="B26039" t="s">
        <v>7</v>
      </c>
      <c r="C26039">
        <v>2870428196.40167</v>
      </c>
      <c r="D26039">
        <v>3</v>
      </c>
      <c r="E26039">
        <v>2870428196.40167</v>
      </c>
      <c r="F26039">
        <v>0.10575463</v>
      </c>
      <c r="G26039">
        <v>-0.19806003999999999</v>
      </c>
      <c r="H26039">
        <v>-0.32036685999999998</v>
      </c>
    </row>
    <row r="26040" spans="1:8">
      <c r="A26040" t="s">
        <v>26092</v>
      </c>
      <c r="B26040" t="s">
        <v>7</v>
      </c>
      <c r="C26040">
        <v>2870428196.4066701</v>
      </c>
      <c r="D26040">
        <v>3</v>
      </c>
      <c r="E26040">
        <v>2870428196.4066701</v>
      </c>
      <c r="F26040">
        <v>9.0434539999999994E-2</v>
      </c>
      <c r="G26040">
        <v>-0.14246607</v>
      </c>
      <c r="H26040">
        <v>-0.12322426</v>
      </c>
    </row>
    <row r="26041" spans="1:8">
      <c r="A26041" t="s">
        <v>26093</v>
      </c>
      <c r="B26041" t="s">
        <v>7</v>
      </c>
      <c r="C26041">
        <v>2870428196.4117699</v>
      </c>
      <c r="D26041">
        <v>3</v>
      </c>
      <c r="E26041">
        <v>2870428196.4117699</v>
      </c>
      <c r="F26041">
        <v>2.2810279999999999E-2</v>
      </c>
      <c r="G26041">
        <v>-0.13626814000000001</v>
      </c>
      <c r="H26041">
        <v>6.3392160000000003E-2</v>
      </c>
    </row>
    <row r="26042" spans="1:8">
      <c r="A26042" t="s">
        <v>26094</v>
      </c>
      <c r="B26042" t="s">
        <v>7</v>
      </c>
      <c r="C26042">
        <v>2870428196.41677</v>
      </c>
      <c r="D26042">
        <v>3</v>
      </c>
      <c r="E26042">
        <v>2870428196.41677</v>
      </c>
      <c r="F26042">
        <v>-7.1698960000000006E-2</v>
      </c>
      <c r="G26042">
        <v>-0.13948440000000001</v>
      </c>
      <c r="H26042">
        <v>0.29236459999999997</v>
      </c>
    </row>
    <row r="26043" spans="1:8">
      <c r="A26043" t="s">
        <v>26095</v>
      </c>
      <c r="B26043" t="s">
        <v>7</v>
      </c>
      <c r="C26043">
        <v>2870428196.4219599</v>
      </c>
      <c r="D26043">
        <v>3</v>
      </c>
      <c r="E26043">
        <v>2870428196.4219599</v>
      </c>
      <c r="F26043">
        <v>-0.20227522000000001</v>
      </c>
      <c r="G26043">
        <v>-0.11509609</v>
      </c>
      <c r="H26043">
        <v>0.42202187000000002</v>
      </c>
    </row>
    <row r="26044" spans="1:8">
      <c r="A26044" t="s">
        <v>26096</v>
      </c>
      <c r="B26044" t="s">
        <v>7</v>
      </c>
      <c r="C26044">
        <v>2870428196.4268398</v>
      </c>
      <c r="D26044">
        <v>3</v>
      </c>
      <c r="E26044">
        <v>2870428196.4268398</v>
      </c>
      <c r="F26044">
        <v>-7.6541869999999998E-2</v>
      </c>
      <c r="G26044">
        <v>-8.1865309999999997E-2</v>
      </c>
      <c r="H26044">
        <v>0.59616519999999995</v>
      </c>
    </row>
    <row r="26045" spans="1:8">
      <c r="A26045" t="s">
        <v>26097</v>
      </c>
      <c r="B26045" t="s">
        <v>7</v>
      </c>
      <c r="C26045">
        <v>2870428196.43188</v>
      </c>
      <c r="D26045">
        <v>3</v>
      </c>
      <c r="E26045">
        <v>2870428196.43188</v>
      </c>
      <c r="F26045">
        <v>-0.230768</v>
      </c>
      <c r="G26045">
        <v>-0.15935516</v>
      </c>
      <c r="H26045">
        <v>0.71080303</v>
      </c>
    </row>
    <row r="26046" spans="1:8">
      <c r="A26046" t="s">
        <v>26098</v>
      </c>
      <c r="B26046" t="s">
        <v>7</v>
      </c>
      <c r="C26046">
        <v>2870428196.4368801</v>
      </c>
      <c r="D26046">
        <v>3</v>
      </c>
      <c r="E26046">
        <v>2870428196.4368801</v>
      </c>
      <c r="F26046">
        <v>-0.25226032999999998</v>
      </c>
      <c r="G26046">
        <v>-0.106535435</v>
      </c>
      <c r="H26046">
        <v>0.72962380000000004</v>
      </c>
    </row>
    <row r="26047" spans="1:8">
      <c r="A26047" t="s">
        <v>26099</v>
      </c>
      <c r="B26047" t="s">
        <v>7</v>
      </c>
      <c r="C26047">
        <v>2870428196.4419799</v>
      </c>
      <c r="D26047">
        <v>3</v>
      </c>
      <c r="E26047">
        <v>2870428196.4419799</v>
      </c>
      <c r="F26047">
        <v>-0.35541898</v>
      </c>
      <c r="G26047">
        <v>-0.13987303000000001</v>
      </c>
      <c r="H26047">
        <v>0.77160645000000005</v>
      </c>
    </row>
    <row r="26048" spans="1:8">
      <c r="A26048" t="s">
        <v>26100</v>
      </c>
      <c r="B26048" t="s">
        <v>7</v>
      </c>
      <c r="C26048">
        <v>2870428196.4450302</v>
      </c>
      <c r="D26048">
        <v>3</v>
      </c>
      <c r="E26048">
        <v>2870428196.4450302</v>
      </c>
      <c r="F26048">
        <v>-0.42493885999999997</v>
      </c>
      <c r="G26048">
        <v>-0.17831469</v>
      </c>
      <c r="H26048">
        <v>0.83818625999999996</v>
      </c>
    </row>
    <row r="26049" spans="1:8">
      <c r="A26049" t="s">
        <v>26101</v>
      </c>
      <c r="B26049" t="s">
        <v>7</v>
      </c>
      <c r="C26049">
        <v>2870428196.4503999</v>
      </c>
      <c r="D26049">
        <v>3</v>
      </c>
      <c r="E26049">
        <v>2870428196.4503999</v>
      </c>
      <c r="F26049">
        <v>-0.46190518000000003</v>
      </c>
      <c r="G26049">
        <v>-0.16197586</v>
      </c>
      <c r="H26049">
        <v>0.9115181</v>
      </c>
    </row>
    <row r="26050" spans="1:8">
      <c r="A26050" t="s">
        <v>26102</v>
      </c>
      <c r="B26050" t="s">
        <v>7</v>
      </c>
      <c r="C26050">
        <v>2870428196.4555302</v>
      </c>
      <c r="D26050">
        <v>3</v>
      </c>
      <c r="E26050">
        <v>2870428196.4555302</v>
      </c>
      <c r="F26050">
        <v>-0.44954657999999997</v>
      </c>
      <c r="G26050">
        <v>-0.14087533999999999</v>
      </c>
      <c r="H26050">
        <v>0.93261910000000003</v>
      </c>
    </row>
    <row r="26051" spans="1:8">
      <c r="A26051" t="s">
        <v>26103</v>
      </c>
      <c r="B26051" t="s">
        <v>7</v>
      </c>
      <c r="C26051">
        <v>2870428196.4606299</v>
      </c>
      <c r="D26051">
        <v>3</v>
      </c>
      <c r="E26051">
        <v>2870428196.4606299</v>
      </c>
      <c r="F26051">
        <v>-0.37115019999999999</v>
      </c>
      <c r="G26051">
        <v>-0.19681357999999999</v>
      </c>
      <c r="H26051">
        <v>0.88471080000000002</v>
      </c>
    </row>
    <row r="26052" spans="1:8">
      <c r="A26052" t="s">
        <v>26104</v>
      </c>
      <c r="B26052" t="s">
        <v>7</v>
      </c>
      <c r="C26052">
        <v>2870428196.4658098</v>
      </c>
      <c r="D26052">
        <v>3</v>
      </c>
      <c r="E26052">
        <v>2870428196.4658098</v>
      </c>
      <c r="F26052">
        <v>-0.31954115999999999</v>
      </c>
      <c r="G26052">
        <v>-0.13830709999999999</v>
      </c>
      <c r="H26052">
        <v>0.82487582999999998</v>
      </c>
    </row>
    <row r="26053" spans="1:8">
      <c r="A26053" t="s">
        <v>26105</v>
      </c>
      <c r="B26053" t="s">
        <v>7</v>
      </c>
      <c r="C26053">
        <v>2870428196.4709702</v>
      </c>
      <c r="D26053">
        <v>3</v>
      </c>
      <c r="E26053">
        <v>2870428196.4709702</v>
      </c>
      <c r="F26053">
        <v>-0.14837238</v>
      </c>
      <c r="G26053">
        <v>-9.9851609999999993E-2</v>
      </c>
      <c r="H26053">
        <v>0.75673769999999996</v>
      </c>
    </row>
    <row r="26054" spans="1:8">
      <c r="A26054" t="s">
        <v>26106</v>
      </c>
      <c r="B26054" t="s">
        <v>7</v>
      </c>
      <c r="C26054">
        <v>2870428196.4761</v>
      </c>
      <c r="D26054">
        <v>3</v>
      </c>
      <c r="E26054">
        <v>2870428196.4761</v>
      </c>
      <c r="F26054">
        <v>-0.15805586999999999</v>
      </c>
      <c r="G26054">
        <v>-0.10162114999999999</v>
      </c>
      <c r="H26054">
        <v>0.6826873</v>
      </c>
    </row>
    <row r="26055" spans="1:8">
      <c r="A26055" t="s">
        <v>26107</v>
      </c>
      <c r="B26055" t="s">
        <v>7</v>
      </c>
      <c r="C26055">
        <v>2870428196.4812899</v>
      </c>
      <c r="D26055">
        <v>3</v>
      </c>
      <c r="E26055">
        <v>2870428196.4812899</v>
      </c>
      <c r="F26055">
        <v>-3.6718726E-2</v>
      </c>
      <c r="G26055">
        <v>-6.8621635E-2</v>
      </c>
      <c r="H26055">
        <v>0.55155419999999999</v>
      </c>
    </row>
    <row r="26056" spans="1:8">
      <c r="A26056" t="s">
        <v>26108</v>
      </c>
      <c r="B26056" t="s">
        <v>7</v>
      </c>
      <c r="C26056">
        <v>2870428196.4864402</v>
      </c>
      <c r="D26056">
        <v>3</v>
      </c>
      <c r="E26056">
        <v>2870428196.4864402</v>
      </c>
      <c r="F26056">
        <v>3.0079305000000001E-2</v>
      </c>
      <c r="G26056">
        <v>-9.6934795000000004E-2</v>
      </c>
      <c r="H26056">
        <v>0.43446970000000001</v>
      </c>
    </row>
    <row r="26057" spans="1:8">
      <c r="A26057" t="s">
        <v>26109</v>
      </c>
      <c r="B26057" t="s">
        <v>7</v>
      </c>
      <c r="C26057">
        <v>2870428196.4916601</v>
      </c>
      <c r="D26057">
        <v>3</v>
      </c>
      <c r="E26057">
        <v>2870428196.4916601</v>
      </c>
      <c r="F26057">
        <v>-3.2496959999999998E-2</v>
      </c>
      <c r="G26057">
        <v>-0.15060425</v>
      </c>
      <c r="H26057">
        <v>0.19452763000000001</v>
      </c>
    </row>
    <row r="26058" spans="1:8">
      <c r="A26058" t="s">
        <v>26110</v>
      </c>
      <c r="B26058" t="s">
        <v>7</v>
      </c>
      <c r="C26058">
        <v>2870428196.4967899</v>
      </c>
      <c r="D26058">
        <v>3</v>
      </c>
      <c r="E26058">
        <v>2870428196.4967899</v>
      </c>
      <c r="F26058">
        <v>5.9727937000000002E-2</v>
      </c>
      <c r="G26058">
        <v>-0.21483659999999999</v>
      </c>
      <c r="H26058">
        <v>7.8506950000000006E-2</v>
      </c>
    </row>
    <row r="26059" spans="1:8">
      <c r="A26059" t="s">
        <v>26111</v>
      </c>
      <c r="B26059" t="s">
        <v>7</v>
      </c>
      <c r="C26059">
        <v>2870428196.5018902</v>
      </c>
      <c r="D26059">
        <v>3</v>
      </c>
      <c r="E26059">
        <v>2870428196.5018902</v>
      </c>
      <c r="F26059">
        <v>0.12819411</v>
      </c>
      <c r="G26059">
        <v>-0.23459482000000001</v>
      </c>
      <c r="H26059">
        <v>2.0431042E-2</v>
      </c>
    </row>
    <row r="26060" spans="1:8">
      <c r="A26060" t="s">
        <v>26112</v>
      </c>
      <c r="B26060" t="s">
        <v>7</v>
      </c>
      <c r="C26060">
        <v>2870428196.5071702</v>
      </c>
      <c r="D26060">
        <v>3</v>
      </c>
      <c r="E26060">
        <v>2870428196.5071702</v>
      </c>
      <c r="F26060">
        <v>0.12063566000000001</v>
      </c>
      <c r="G26060">
        <v>-0.22764063000000001</v>
      </c>
      <c r="H26060">
        <v>-1.7978191000000001E-2</v>
      </c>
    </row>
    <row r="26061" spans="1:8">
      <c r="A26061" t="s">
        <v>26113</v>
      </c>
      <c r="B26061" t="s">
        <v>7</v>
      </c>
      <c r="C26061">
        <v>2870428196.5122299</v>
      </c>
      <c r="D26061">
        <v>3</v>
      </c>
      <c r="E26061">
        <v>2870428196.5122299</v>
      </c>
      <c r="F26061">
        <v>3.2222806999999999E-2</v>
      </c>
      <c r="G26061">
        <v>-0.24723481999999999</v>
      </c>
      <c r="H26061">
        <v>-2.3974895E-2</v>
      </c>
    </row>
    <row r="26062" spans="1:8">
      <c r="A26062" t="s">
        <v>26114</v>
      </c>
      <c r="B26062" t="s">
        <v>7</v>
      </c>
      <c r="C26062">
        <v>2870428196.51757</v>
      </c>
      <c r="D26062">
        <v>3</v>
      </c>
      <c r="E26062">
        <v>2870428196.51757</v>
      </c>
      <c r="F26062">
        <v>-5.3817034E-2</v>
      </c>
      <c r="G26062">
        <v>-0.2066741</v>
      </c>
      <c r="H26062">
        <v>1.0798454000000001E-2</v>
      </c>
    </row>
    <row r="26063" spans="1:8">
      <c r="A26063" t="s">
        <v>26115</v>
      </c>
      <c r="B26063" t="s">
        <v>7</v>
      </c>
      <c r="C26063">
        <v>2870428196.5230999</v>
      </c>
      <c r="D26063">
        <v>3</v>
      </c>
      <c r="E26063">
        <v>2870428196.5230999</v>
      </c>
      <c r="F26063">
        <v>-9.5872730000000003E-2</v>
      </c>
      <c r="G26063">
        <v>-0.21543693999999999</v>
      </c>
      <c r="H26063">
        <v>6.7336080000000006E-2</v>
      </c>
    </row>
    <row r="26064" spans="1:8">
      <c r="A26064" t="s">
        <v>26116</v>
      </c>
      <c r="B26064" t="s">
        <v>7</v>
      </c>
      <c r="C26064">
        <v>2870428196.5275502</v>
      </c>
      <c r="D26064">
        <v>3</v>
      </c>
      <c r="E26064">
        <v>2870428196.5275502</v>
      </c>
      <c r="F26064">
        <v>-0.17732914999999999</v>
      </c>
      <c r="G26064">
        <v>-0.14068079</v>
      </c>
      <c r="H26064">
        <v>3.9037703999999999E-2</v>
      </c>
    </row>
    <row r="26065" spans="1:8">
      <c r="A26065" t="s">
        <v>26117</v>
      </c>
      <c r="B26065" t="s">
        <v>7</v>
      </c>
      <c r="C26065">
        <v>2870428196.5325298</v>
      </c>
      <c r="D26065">
        <v>3</v>
      </c>
      <c r="E26065">
        <v>2870428196.5325298</v>
      </c>
      <c r="F26065">
        <v>-0.22308289000000001</v>
      </c>
      <c r="G26065">
        <v>-0.10003424</v>
      </c>
      <c r="H26065">
        <v>-2.7785300999999998E-2</v>
      </c>
    </row>
    <row r="26066" spans="1:8">
      <c r="A26066" t="s">
        <v>26118</v>
      </c>
      <c r="B26066" t="s">
        <v>7</v>
      </c>
      <c r="C26066">
        <v>2870428196.5376201</v>
      </c>
      <c r="D26066">
        <v>3</v>
      </c>
      <c r="E26066">
        <v>2870428196.5376201</v>
      </c>
      <c r="F26066">
        <v>-0.31152271999999998</v>
      </c>
      <c r="G26066">
        <v>-0.11847305</v>
      </c>
      <c r="H26066">
        <v>7.3771000000000003E-2</v>
      </c>
    </row>
    <row r="26067" spans="1:8">
      <c r="A26067" t="s">
        <v>26119</v>
      </c>
      <c r="B26067" t="s">
        <v>7</v>
      </c>
      <c r="C26067">
        <v>2870428196.5426898</v>
      </c>
      <c r="D26067">
        <v>3</v>
      </c>
      <c r="E26067">
        <v>2870428196.5426898</v>
      </c>
      <c r="F26067">
        <v>-0.35003625999999999</v>
      </c>
      <c r="G26067">
        <v>-0.1116457</v>
      </c>
      <c r="H26067">
        <v>9.2845919999999998E-2</v>
      </c>
    </row>
    <row r="26068" spans="1:8">
      <c r="A26068" t="s">
        <v>26120</v>
      </c>
      <c r="B26068" t="s">
        <v>7</v>
      </c>
      <c r="C26068">
        <v>2870428196.5476899</v>
      </c>
      <c r="D26068">
        <v>3</v>
      </c>
      <c r="E26068">
        <v>2870428196.5476899</v>
      </c>
      <c r="F26068">
        <v>-0.33530389999999999</v>
      </c>
      <c r="G26068">
        <v>-0.10707903000000001</v>
      </c>
      <c r="H26068">
        <v>0.20680428000000001</v>
      </c>
    </row>
    <row r="26069" spans="1:8">
      <c r="A26069" t="s">
        <v>26121</v>
      </c>
      <c r="B26069" t="s">
        <v>7</v>
      </c>
      <c r="C26069">
        <v>2870428196.55267</v>
      </c>
      <c r="D26069">
        <v>3</v>
      </c>
      <c r="E26069">
        <v>2870428196.55267</v>
      </c>
      <c r="F26069">
        <v>-0.25440305000000002</v>
      </c>
      <c r="G26069">
        <v>-9.3070029999999998E-2</v>
      </c>
      <c r="H26069">
        <v>0.34322214000000001</v>
      </c>
    </row>
    <row r="26070" spans="1:8">
      <c r="A26070" t="s">
        <v>26122</v>
      </c>
      <c r="B26070" t="s">
        <v>7</v>
      </c>
      <c r="C26070">
        <v>2870428196.5577898</v>
      </c>
      <c r="D26070">
        <v>3</v>
      </c>
      <c r="E26070">
        <v>2870428196.5577898</v>
      </c>
      <c r="F26070">
        <v>-0.16190489</v>
      </c>
      <c r="G26070">
        <v>-0.1197052</v>
      </c>
      <c r="H26070">
        <v>0.41788863999999998</v>
      </c>
    </row>
    <row r="26071" spans="1:8">
      <c r="A26071" t="s">
        <v>26123</v>
      </c>
      <c r="B26071" t="s">
        <v>7</v>
      </c>
      <c r="C26071">
        <v>2870428196.56283</v>
      </c>
      <c r="D26071">
        <v>3</v>
      </c>
      <c r="E26071">
        <v>2870428196.56283</v>
      </c>
      <c r="F26071">
        <v>-5.2704557999999999E-2</v>
      </c>
      <c r="G26071">
        <v>-0.10283708599999999</v>
      </c>
      <c r="H26071">
        <v>0.41815757999999997</v>
      </c>
    </row>
    <row r="26072" spans="1:8">
      <c r="A26072" t="s">
        <v>26124</v>
      </c>
      <c r="B26072" t="s">
        <v>7</v>
      </c>
      <c r="C26072">
        <v>2870428196.5678301</v>
      </c>
      <c r="D26072">
        <v>3</v>
      </c>
      <c r="E26072">
        <v>2870428196.5678301</v>
      </c>
      <c r="F26072">
        <v>-2.278328E-2</v>
      </c>
      <c r="G26072">
        <v>-0.10559559</v>
      </c>
      <c r="H26072">
        <v>0.45593213999999999</v>
      </c>
    </row>
    <row r="26073" spans="1:8">
      <c r="A26073" t="s">
        <v>26125</v>
      </c>
      <c r="B26073" t="s">
        <v>7</v>
      </c>
      <c r="C26073">
        <v>2870428196.5728698</v>
      </c>
      <c r="D26073">
        <v>3</v>
      </c>
      <c r="E26073">
        <v>2870428196.5728698</v>
      </c>
      <c r="F26073">
        <v>3.9974466E-2</v>
      </c>
      <c r="G26073">
        <v>-6.8603990000000004E-2</v>
      </c>
      <c r="H26073">
        <v>0.47181129999999999</v>
      </c>
    </row>
    <row r="26074" spans="1:8">
      <c r="A26074" t="s">
        <v>26126</v>
      </c>
      <c r="B26074" t="s">
        <v>7</v>
      </c>
      <c r="C26074">
        <v>2870428196.5778999</v>
      </c>
      <c r="D26074">
        <v>3</v>
      </c>
      <c r="E26074">
        <v>2870428196.5778999</v>
      </c>
      <c r="F26074">
        <v>0.10340173</v>
      </c>
      <c r="G26074">
        <v>-4.4249535E-2</v>
      </c>
      <c r="H26074">
        <v>0.43142033000000002</v>
      </c>
    </row>
    <row r="26075" spans="1:8">
      <c r="A26075" t="s">
        <v>26127</v>
      </c>
      <c r="B26075" t="s">
        <v>7</v>
      </c>
      <c r="C26075">
        <v>2870428196.5831199</v>
      </c>
      <c r="D26075">
        <v>3</v>
      </c>
      <c r="E26075">
        <v>2870428196.5831199</v>
      </c>
      <c r="F26075">
        <v>0.15563173999999999</v>
      </c>
      <c r="G26075">
        <v>-1.7223358E-3</v>
      </c>
      <c r="H26075">
        <v>0.51677320000000004</v>
      </c>
    </row>
    <row r="26076" spans="1:8">
      <c r="A26076" t="s">
        <v>26128</v>
      </c>
      <c r="B26076" t="s">
        <v>7</v>
      </c>
      <c r="C26076">
        <v>2870428196.5880098</v>
      </c>
      <c r="D26076">
        <v>3</v>
      </c>
      <c r="E26076">
        <v>2870428196.5880098</v>
      </c>
      <c r="F26076">
        <v>0.27847618000000002</v>
      </c>
      <c r="G26076">
        <v>4.5289993000000002E-3</v>
      </c>
      <c r="H26076">
        <v>0.29368972999999998</v>
      </c>
    </row>
    <row r="26077" spans="1:8">
      <c r="A26077" t="s">
        <v>26129</v>
      </c>
      <c r="B26077" t="s">
        <v>7</v>
      </c>
      <c r="C26077">
        <v>2870428196.5930099</v>
      </c>
      <c r="D26077">
        <v>3</v>
      </c>
      <c r="E26077">
        <v>2870428196.5930099</v>
      </c>
      <c r="F26077">
        <v>0.25341743</v>
      </c>
      <c r="G26077">
        <v>3.7637709999999998E-2</v>
      </c>
      <c r="H26077">
        <v>0.18675612999999999</v>
      </c>
    </row>
    <row r="26078" spans="1:8">
      <c r="A26078" t="s">
        <v>26130</v>
      </c>
      <c r="B26078" t="s">
        <v>7</v>
      </c>
      <c r="C26078">
        <v>2870428196.5980501</v>
      </c>
      <c r="D26078">
        <v>3</v>
      </c>
      <c r="E26078">
        <v>2870428196.5980501</v>
      </c>
      <c r="F26078">
        <v>0.12438012</v>
      </c>
      <c r="G26078">
        <v>7.7658179999999993E-2</v>
      </c>
      <c r="H26078">
        <v>0.19068718000000001</v>
      </c>
    </row>
    <row r="26079" spans="1:8">
      <c r="A26079" t="s">
        <v>26131</v>
      </c>
      <c r="B26079" t="s">
        <v>7</v>
      </c>
      <c r="C26079">
        <v>2870428196.6030502</v>
      </c>
      <c r="D26079">
        <v>3</v>
      </c>
      <c r="E26079">
        <v>2870428196.6030502</v>
      </c>
      <c r="F26079">
        <v>3.3623680000000003E-2</v>
      </c>
      <c r="G26079">
        <v>0.16520499999999999</v>
      </c>
      <c r="H26079">
        <v>3.2945156000000003E-2</v>
      </c>
    </row>
    <row r="26080" spans="1:8">
      <c r="A26080" t="s">
        <v>26132</v>
      </c>
      <c r="B26080" t="s">
        <v>7</v>
      </c>
      <c r="C26080">
        <v>2870428196.6080899</v>
      </c>
      <c r="D26080">
        <v>3</v>
      </c>
      <c r="E26080">
        <v>2870428196.6080899</v>
      </c>
      <c r="F26080">
        <v>-9.7748995000000005E-2</v>
      </c>
      <c r="G26080">
        <v>0.19105005</v>
      </c>
      <c r="H26080">
        <v>-8.9144230000000005E-2</v>
      </c>
    </row>
    <row r="26081" spans="1:8">
      <c r="A26081" t="s">
        <v>26133</v>
      </c>
      <c r="B26081" t="s">
        <v>7</v>
      </c>
      <c r="C26081">
        <v>2870428196.6131501</v>
      </c>
      <c r="D26081">
        <v>3</v>
      </c>
      <c r="E26081">
        <v>2870428196.6131501</v>
      </c>
      <c r="F26081">
        <v>-0.19396633999999999</v>
      </c>
      <c r="G26081">
        <v>0.18168735999999999</v>
      </c>
      <c r="H26081">
        <v>-0.18425035000000001</v>
      </c>
    </row>
    <row r="26082" spans="1:8">
      <c r="A26082" t="s">
        <v>26134</v>
      </c>
      <c r="B26082" t="s">
        <v>7</v>
      </c>
      <c r="C26082">
        <v>2870428196.6181598</v>
      </c>
      <c r="D26082">
        <v>3</v>
      </c>
      <c r="E26082">
        <v>2870428196.6181598</v>
      </c>
      <c r="F26082">
        <v>-0.27326181999999999</v>
      </c>
      <c r="G26082">
        <v>0.13259745000000001</v>
      </c>
      <c r="H26082">
        <v>-0.20627498999999999</v>
      </c>
    </row>
    <row r="26083" spans="1:8">
      <c r="A26083" t="s">
        <v>26135</v>
      </c>
      <c r="B26083" t="s">
        <v>7</v>
      </c>
      <c r="C26083">
        <v>2870428196.62322</v>
      </c>
      <c r="D26083">
        <v>3</v>
      </c>
      <c r="E26083">
        <v>2870428196.62322</v>
      </c>
      <c r="F26083">
        <v>-0.19309750000000001</v>
      </c>
      <c r="G26083">
        <v>0.12943697000000001</v>
      </c>
      <c r="H26083">
        <v>-0.18865871000000001</v>
      </c>
    </row>
    <row r="26084" spans="1:8">
      <c r="A26084" t="s">
        <v>26136</v>
      </c>
      <c r="B26084" t="s">
        <v>7</v>
      </c>
      <c r="C26084">
        <v>2870428196.6283202</v>
      </c>
      <c r="D26084">
        <v>3</v>
      </c>
      <c r="E26084">
        <v>2870428196.6283202</v>
      </c>
      <c r="F26084">
        <v>-0.17682785000000001</v>
      </c>
      <c r="G26084">
        <v>0.10016298</v>
      </c>
      <c r="H26084">
        <v>-0.14870738999999999</v>
      </c>
    </row>
    <row r="26085" spans="1:8">
      <c r="A26085" t="s">
        <v>26137</v>
      </c>
      <c r="B26085" t="s">
        <v>7</v>
      </c>
      <c r="C26085">
        <v>2870428196.6333199</v>
      </c>
      <c r="D26085">
        <v>3</v>
      </c>
      <c r="E26085">
        <v>2870428196.6333199</v>
      </c>
      <c r="F26085">
        <v>-7.883917E-2</v>
      </c>
      <c r="G26085">
        <v>7.6781749999999996E-2</v>
      </c>
      <c r="H26085">
        <v>-6.8505289999999996E-2</v>
      </c>
    </row>
    <row r="26086" spans="1:8">
      <c r="A26086" t="s">
        <v>26138</v>
      </c>
      <c r="B26086" t="s">
        <v>7</v>
      </c>
      <c r="C26086">
        <v>2870428196.6382999</v>
      </c>
      <c r="D26086">
        <v>3</v>
      </c>
      <c r="E26086">
        <v>2870428196.6382999</v>
      </c>
      <c r="F26086">
        <v>-8.5409219999999994E-2</v>
      </c>
      <c r="G26086">
        <v>8.5912230000000006E-2</v>
      </c>
      <c r="H26086">
        <v>8.4774494000000006E-2</v>
      </c>
    </row>
    <row r="26087" spans="1:8">
      <c r="A26087" t="s">
        <v>26139</v>
      </c>
      <c r="B26087" t="s">
        <v>7</v>
      </c>
      <c r="C26087">
        <v>2870428196.6434302</v>
      </c>
      <c r="D26087">
        <v>3</v>
      </c>
      <c r="E26087">
        <v>2870428196.6434302</v>
      </c>
      <c r="F26087">
        <v>-0.16415450000000001</v>
      </c>
      <c r="G26087">
        <v>6.778526E-2</v>
      </c>
      <c r="H26087">
        <v>0.22581434</v>
      </c>
    </row>
    <row r="26088" spans="1:8">
      <c r="A26088" t="s">
        <v>26140</v>
      </c>
      <c r="B26088" t="s">
        <v>7</v>
      </c>
      <c r="C26088">
        <v>2870428196.6464801</v>
      </c>
      <c r="D26088">
        <v>3</v>
      </c>
      <c r="E26088">
        <v>2870428196.6464801</v>
      </c>
      <c r="F26088">
        <v>-0.120588705</v>
      </c>
      <c r="G26088">
        <v>5.3492546000000002E-2</v>
      </c>
      <c r="H26088">
        <v>0.29049635000000001</v>
      </c>
    </row>
    <row r="26089" spans="1:8">
      <c r="A26089" t="s">
        <v>26141</v>
      </c>
      <c r="B26089" t="s">
        <v>7</v>
      </c>
      <c r="C26089">
        <v>2870428196.6518798</v>
      </c>
      <c r="D26089">
        <v>3</v>
      </c>
      <c r="E26089">
        <v>2870428196.6518798</v>
      </c>
      <c r="F26089">
        <v>-8.3538660000000001E-2</v>
      </c>
      <c r="G26089">
        <v>-6.0948372000000001E-2</v>
      </c>
      <c r="H26089">
        <v>0.37905312000000002</v>
      </c>
    </row>
    <row r="26090" spans="1:8">
      <c r="A26090" t="s">
        <v>26142</v>
      </c>
      <c r="B26090" t="s">
        <v>7</v>
      </c>
      <c r="C26090">
        <v>2870428196.6569099</v>
      </c>
      <c r="D26090">
        <v>3</v>
      </c>
      <c r="E26090">
        <v>2870428196.6569099</v>
      </c>
      <c r="F26090">
        <v>-8.521753E-2</v>
      </c>
      <c r="G26090">
        <v>-8.4181309999999995E-2</v>
      </c>
      <c r="H26090">
        <v>0.43830346999999997</v>
      </c>
    </row>
    <row r="26091" spans="1:8">
      <c r="A26091" t="s">
        <v>26143</v>
      </c>
      <c r="B26091" t="s">
        <v>7</v>
      </c>
      <c r="C26091">
        <v>2870428196.6620402</v>
      </c>
      <c r="D26091">
        <v>3</v>
      </c>
      <c r="E26091">
        <v>2870428196.6620402</v>
      </c>
      <c r="F26091">
        <v>-0.16801926</v>
      </c>
      <c r="G26091">
        <v>-0.100682735</v>
      </c>
      <c r="H26091">
        <v>0.47062397</v>
      </c>
    </row>
    <row r="26092" spans="1:8">
      <c r="A26092" t="s">
        <v>26144</v>
      </c>
      <c r="B26092" t="s">
        <v>7</v>
      </c>
      <c r="C26092">
        <v>2870428196.6672602</v>
      </c>
      <c r="D26092">
        <v>3</v>
      </c>
      <c r="E26092">
        <v>2870428196.6672602</v>
      </c>
      <c r="F26092">
        <v>-0.23795675999999999</v>
      </c>
      <c r="G26092">
        <v>-6.3063620000000001E-2</v>
      </c>
      <c r="H26092">
        <v>0.49521969999999998</v>
      </c>
    </row>
    <row r="26093" spans="1:8">
      <c r="A26093" t="s">
        <v>26145</v>
      </c>
      <c r="B26093" t="s">
        <v>7</v>
      </c>
      <c r="C26093">
        <v>2870428196.6723599</v>
      </c>
      <c r="D26093">
        <v>3</v>
      </c>
      <c r="E26093">
        <v>2870428196.6723599</v>
      </c>
      <c r="F26093">
        <v>-0.25264249999999999</v>
      </c>
      <c r="G26093">
        <v>-1.4280796E-2</v>
      </c>
      <c r="H26093">
        <v>0.58826350000000005</v>
      </c>
    </row>
    <row r="26094" spans="1:8">
      <c r="A26094" t="s">
        <v>26146</v>
      </c>
      <c r="B26094" t="s">
        <v>7</v>
      </c>
      <c r="C26094">
        <v>2870428196.6775799</v>
      </c>
      <c r="D26094">
        <v>3</v>
      </c>
      <c r="E26094">
        <v>2870428196.6775799</v>
      </c>
      <c r="F26094">
        <v>-0.24187765999999999</v>
      </c>
      <c r="G26094">
        <v>4.5490264999999998E-4</v>
      </c>
      <c r="H26094">
        <v>0.4633274</v>
      </c>
    </row>
    <row r="26095" spans="1:8">
      <c r="A26095" t="s">
        <v>26147</v>
      </c>
      <c r="B26095" t="s">
        <v>7</v>
      </c>
      <c r="C26095">
        <v>2870428196.6827302</v>
      </c>
      <c r="D26095">
        <v>3</v>
      </c>
      <c r="E26095">
        <v>2870428196.6827302</v>
      </c>
      <c r="F26095">
        <v>-0.18688314</v>
      </c>
      <c r="G26095">
        <v>1.8142700000000001E-2</v>
      </c>
      <c r="H26095">
        <v>0.39037418000000002</v>
      </c>
    </row>
    <row r="26096" spans="1:8">
      <c r="A26096" t="s">
        <v>26148</v>
      </c>
      <c r="B26096" t="s">
        <v>7</v>
      </c>
      <c r="C26096">
        <v>2870428196.68783</v>
      </c>
      <c r="D26096">
        <v>3</v>
      </c>
      <c r="E26096">
        <v>2870428196.68783</v>
      </c>
      <c r="F26096">
        <v>-0.24780647</v>
      </c>
      <c r="G26096">
        <v>9.2482569999999993E-3</v>
      </c>
      <c r="H26096">
        <v>0.3726797</v>
      </c>
    </row>
    <row r="26097" spans="1:8">
      <c r="A26097" t="s">
        <v>26149</v>
      </c>
      <c r="B26097" t="s">
        <v>7</v>
      </c>
      <c r="C26097">
        <v>2870428196.6930799</v>
      </c>
      <c r="D26097">
        <v>3</v>
      </c>
      <c r="E26097">
        <v>2870428196.6930799</v>
      </c>
      <c r="F26097">
        <v>-0.20064862</v>
      </c>
      <c r="G26097">
        <v>-5.2260875999999998E-2</v>
      </c>
      <c r="H26097">
        <v>0.22946453</v>
      </c>
    </row>
    <row r="26098" spans="1:8">
      <c r="A26098" t="s">
        <v>26150</v>
      </c>
      <c r="B26098" t="s">
        <v>7</v>
      </c>
      <c r="C26098">
        <v>2870428196.6981401</v>
      </c>
      <c r="D26098">
        <v>3</v>
      </c>
      <c r="E26098">
        <v>2870428196.6981401</v>
      </c>
      <c r="F26098">
        <v>-0.26616277999999999</v>
      </c>
      <c r="G26098">
        <v>-0.118543625</v>
      </c>
      <c r="H26098">
        <v>0.13891697</v>
      </c>
    </row>
    <row r="26099" spans="1:8">
      <c r="A26099" t="s">
        <v>26151</v>
      </c>
      <c r="B26099" t="s">
        <v>7</v>
      </c>
      <c r="C26099">
        <v>2870428196.7033901</v>
      </c>
      <c r="D26099">
        <v>3</v>
      </c>
      <c r="E26099">
        <v>2870428196.7033901</v>
      </c>
      <c r="F26099">
        <v>-0.2969406</v>
      </c>
      <c r="G26099">
        <v>-0.14465427</v>
      </c>
      <c r="H26099">
        <v>0.14635276999999999</v>
      </c>
    </row>
    <row r="26100" spans="1:8">
      <c r="A26100" t="s">
        <v>26152</v>
      </c>
      <c r="B26100" t="s">
        <v>7</v>
      </c>
      <c r="C26100">
        <v>2870428196.7084599</v>
      </c>
      <c r="D26100">
        <v>3</v>
      </c>
      <c r="E26100">
        <v>2870428196.7084599</v>
      </c>
      <c r="F26100">
        <v>-0.19153607</v>
      </c>
      <c r="G26100">
        <v>-0.18751525999999999</v>
      </c>
      <c r="H26100">
        <v>0.12783384</v>
      </c>
    </row>
    <row r="26101" spans="1:8">
      <c r="A26101" t="s">
        <v>26153</v>
      </c>
      <c r="B26101" t="s">
        <v>7</v>
      </c>
      <c r="C26101">
        <v>2870428196.7136202</v>
      </c>
      <c r="D26101">
        <v>3</v>
      </c>
      <c r="E26101">
        <v>2870428196.7136202</v>
      </c>
      <c r="F26101">
        <v>-0.15654427000000001</v>
      </c>
      <c r="G26101">
        <v>-0.17821598</v>
      </c>
      <c r="H26101">
        <v>0.23315287000000001</v>
      </c>
    </row>
    <row r="26102" spans="1:8">
      <c r="A26102" t="s">
        <v>26154</v>
      </c>
      <c r="B26102" t="s">
        <v>7</v>
      </c>
      <c r="C26102">
        <v>2870428196.7190499</v>
      </c>
      <c r="D26102">
        <v>3</v>
      </c>
      <c r="E26102">
        <v>2870428196.7190499</v>
      </c>
      <c r="F26102">
        <v>-0.12165355999999999</v>
      </c>
      <c r="G26102">
        <v>-0.14890432000000001</v>
      </c>
      <c r="H26102">
        <v>0.18166256</v>
      </c>
    </row>
    <row r="26103" spans="1:8">
      <c r="A26103" t="s">
        <v>26155</v>
      </c>
      <c r="B26103" t="s">
        <v>7</v>
      </c>
      <c r="C26103">
        <v>2870428196.7238998</v>
      </c>
      <c r="D26103">
        <v>3</v>
      </c>
      <c r="E26103">
        <v>2870428196.7238998</v>
      </c>
      <c r="F26103">
        <v>-7.1336040000000003E-2</v>
      </c>
      <c r="G26103">
        <v>-0.14418077000000001</v>
      </c>
      <c r="H26103">
        <v>0.20583153000000001</v>
      </c>
    </row>
    <row r="26104" spans="1:8">
      <c r="A26104" t="s">
        <v>26156</v>
      </c>
      <c r="B26104" t="s">
        <v>7</v>
      </c>
      <c r="C26104">
        <v>2870428196.7289701</v>
      </c>
      <c r="D26104">
        <v>3</v>
      </c>
      <c r="E26104">
        <v>2870428196.7289701</v>
      </c>
      <c r="F26104">
        <v>-5.8526540000000002E-2</v>
      </c>
      <c r="G26104">
        <v>-0.113333225</v>
      </c>
      <c r="H26104">
        <v>0.10640478</v>
      </c>
    </row>
    <row r="26105" spans="1:8">
      <c r="A26105" t="s">
        <v>26157</v>
      </c>
      <c r="B26105" t="s">
        <v>7</v>
      </c>
      <c r="C26105">
        <v>2870428196.7340598</v>
      </c>
      <c r="D26105">
        <v>3</v>
      </c>
      <c r="E26105">
        <v>2870428196.7340598</v>
      </c>
      <c r="F26105">
        <v>-6.3245540000000003E-2</v>
      </c>
      <c r="G26105">
        <v>-0.109665394</v>
      </c>
      <c r="H26105">
        <v>4.0186882E-2</v>
      </c>
    </row>
    <row r="26106" spans="1:8">
      <c r="A26106" t="s">
        <v>26158</v>
      </c>
      <c r="B26106" t="s">
        <v>7</v>
      </c>
      <c r="C26106">
        <v>2870428196.7390699</v>
      </c>
      <c r="D26106">
        <v>3</v>
      </c>
      <c r="E26106">
        <v>2870428196.7390699</v>
      </c>
      <c r="F26106">
        <v>-1.0439649E-2</v>
      </c>
      <c r="G26106">
        <v>-5.3398609999999999E-2</v>
      </c>
      <c r="H26106">
        <v>0.16856718000000001</v>
      </c>
    </row>
    <row r="26107" spans="1:8">
      <c r="A26107" t="s">
        <v>26159</v>
      </c>
      <c r="B26107" t="s">
        <v>7</v>
      </c>
      <c r="C26107">
        <v>2870428196.7441001</v>
      </c>
      <c r="D26107">
        <v>3</v>
      </c>
      <c r="E26107">
        <v>2870428196.7441001</v>
      </c>
      <c r="F26107">
        <v>-8.1997190000000005E-4</v>
      </c>
      <c r="G26107">
        <v>-4.2142868E-2</v>
      </c>
      <c r="H26107">
        <v>0.20497083999999999</v>
      </c>
    </row>
    <row r="26108" spans="1:8">
      <c r="A26108" t="s">
        <v>26160</v>
      </c>
      <c r="B26108" t="s">
        <v>7</v>
      </c>
      <c r="C26108">
        <v>2870428196.7491102</v>
      </c>
      <c r="D26108">
        <v>3</v>
      </c>
      <c r="E26108">
        <v>2870428196.7491102</v>
      </c>
      <c r="F26108">
        <v>-7.1050650000000007E-2</v>
      </c>
      <c r="G26108">
        <v>-5.9217930000000002E-2</v>
      </c>
      <c r="H26108">
        <v>0.14483118</v>
      </c>
    </row>
    <row r="26109" spans="1:8">
      <c r="A26109" t="s">
        <v>26161</v>
      </c>
      <c r="B26109" t="s">
        <v>7</v>
      </c>
      <c r="C26109">
        <v>2870428196.7541099</v>
      </c>
      <c r="D26109">
        <v>3</v>
      </c>
      <c r="E26109">
        <v>2870428196.7541099</v>
      </c>
      <c r="F26109">
        <v>-0.1949082</v>
      </c>
      <c r="G26109">
        <v>-8.6852550000000001E-2</v>
      </c>
      <c r="H26109">
        <v>0.18685531999999999</v>
      </c>
    </row>
    <row r="26110" spans="1:8">
      <c r="A26110" t="s">
        <v>26162</v>
      </c>
      <c r="B26110" t="s">
        <v>7</v>
      </c>
      <c r="C26110">
        <v>2870428196.75915</v>
      </c>
      <c r="D26110">
        <v>3</v>
      </c>
      <c r="E26110">
        <v>2870428196.75915</v>
      </c>
      <c r="F26110">
        <v>-0.1655549</v>
      </c>
      <c r="G26110">
        <v>-5.2610874000000002E-2</v>
      </c>
      <c r="H26110">
        <v>0.11588001000000001</v>
      </c>
    </row>
    <row r="26111" spans="1:8">
      <c r="A26111" t="s">
        <v>26163</v>
      </c>
      <c r="B26111" t="s">
        <v>7</v>
      </c>
      <c r="C26111">
        <v>2870428196.7641802</v>
      </c>
      <c r="D26111">
        <v>3</v>
      </c>
      <c r="E26111">
        <v>2870428196.7641802</v>
      </c>
      <c r="F26111">
        <v>-0.16365695999999999</v>
      </c>
      <c r="G26111">
        <v>-8.7253570000000003E-2</v>
      </c>
      <c r="H26111">
        <v>2.9473782E-2</v>
      </c>
    </row>
    <row r="26112" spans="1:8">
      <c r="A26112" t="s">
        <v>26164</v>
      </c>
      <c r="B26112" t="s">
        <v>7</v>
      </c>
      <c r="C26112">
        <v>2870428196.7691898</v>
      </c>
      <c r="D26112">
        <v>3</v>
      </c>
      <c r="E26112">
        <v>2870428196.7691898</v>
      </c>
      <c r="F26112">
        <v>-0.15335736</v>
      </c>
      <c r="G26112">
        <v>-0.13114310000000001</v>
      </c>
      <c r="H26112">
        <v>4.6350002000000001E-2</v>
      </c>
    </row>
    <row r="26113" spans="1:8">
      <c r="A26113" t="s">
        <v>26165</v>
      </c>
      <c r="B26113" t="s">
        <v>7</v>
      </c>
      <c r="C26113">
        <v>2870428196.7743201</v>
      </c>
      <c r="D26113">
        <v>3</v>
      </c>
      <c r="E26113">
        <v>2870428196.7743201</v>
      </c>
      <c r="F26113">
        <v>-0.23926796</v>
      </c>
      <c r="G26113">
        <v>-0.24370955999999999</v>
      </c>
      <c r="H26113">
        <v>0.18895387999999999</v>
      </c>
    </row>
    <row r="26114" spans="1:8">
      <c r="A26114" t="s">
        <v>26166</v>
      </c>
      <c r="B26114" t="s">
        <v>7</v>
      </c>
      <c r="C26114">
        <v>2870428196.7794099</v>
      </c>
      <c r="D26114">
        <v>3</v>
      </c>
      <c r="E26114">
        <v>2870428196.7794099</v>
      </c>
      <c r="F26114">
        <v>-0.35741735000000002</v>
      </c>
      <c r="G26114">
        <v>-0.30378342000000003</v>
      </c>
      <c r="H26114">
        <v>0.19940185999999999</v>
      </c>
    </row>
    <row r="26115" spans="1:8">
      <c r="A26115" t="s">
        <v>26167</v>
      </c>
      <c r="B26115" t="s">
        <v>7</v>
      </c>
      <c r="C26115">
        <v>2870428196.7844501</v>
      </c>
      <c r="D26115">
        <v>3</v>
      </c>
      <c r="E26115">
        <v>2870428196.7844501</v>
      </c>
      <c r="F26115">
        <v>-0.27248535000000002</v>
      </c>
      <c r="G26115">
        <v>-0.24980068</v>
      </c>
      <c r="H26115">
        <v>0.34423018</v>
      </c>
    </row>
    <row r="26116" spans="1:8">
      <c r="A26116" t="s">
        <v>26168</v>
      </c>
      <c r="B26116" t="s">
        <v>7</v>
      </c>
      <c r="C26116">
        <v>2870428196.7893901</v>
      </c>
      <c r="D26116">
        <v>3</v>
      </c>
      <c r="E26116">
        <v>2870428196.7893901</v>
      </c>
      <c r="F26116">
        <v>-0.21137622</v>
      </c>
      <c r="G26116">
        <v>-0.24128056000000001</v>
      </c>
      <c r="H26116">
        <v>0.43917274000000001</v>
      </c>
    </row>
    <row r="26117" spans="1:8">
      <c r="A26117" t="s">
        <v>26169</v>
      </c>
      <c r="B26117" t="s">
        <v>7</v>
      </c>
      <c r="C26117">
        <v>2870428196.7944298</v>
      </c>
      <c r="D26117">
        <v>3</v>
      </c>
      <c r="E26117">
        <v>2870428196.7944298</v>
      </c>
      <c r="F26117">
        <v>-0.1308976</v>
      </c>
      <c r="G26117">
        <v>-0.25230265000000002</v>
      </c>
      <c r="H26117">
        <v>0.41574907</v>
      </c>
    </row>
    <row r="26118" spans="1:8">
      <c r="A26118" t="s">
        <v>26170</v>
      </c>
      <c r="B26118" t="s">
        <v>7</v>
      </c>
      <c r="C26118">
        <v>2870428196.79949</v>
      </c>
      <c r="D26118">
        <v>3</v>
      </c>
      <c r="E26118">
        <v>2870428196.79949</v>
      </c>
      <c r="F26118">
        <v>-0.107008085</v>
      </c>
      <c r="G26118">
        <v>-0.20459795</v>
      </c>
      <c r="H26118">
        <v>0.40626143999999997</v>
      </c>
    </row>
    <row r="26119" spans="1:8">
      <c r="A26119" t="s">
        <v>26171</v>
      </c>
      <c r="B26119" t="s">
        <v>7</v>
      </c>
      <c r="C26119">
        <v>2870428196.80444</v>
      </c>
      <c r="D26119">
        <v>3</v>
      </c>
      <c r="E26119">
        <v>2870428196.80444</v>
      </c>
      <c r="F26119">
        <v>-9.6849599999999994E-2</v>
      </c>
      <c r="G26119">
        <v>-0.32036494999999998</v>
      </c>
      <c r="H26119">
        <v>0.40582990000000002</v>
      </c>
    </row>
    <row r="26120" spans="1:8">
      <c r="A26120" t="s">
        <v>26172</v>
      </c>
      <c r="B26120" t="s">
        <v>7</v>
      </c>
      <c r="C26120">
        <v>2870428196.8095598</v>
      </c>
      <c r="D26120">
        <v>3</v>
      </c>
      <c r="E26120">
        <v>2870428196.8095598</v>
      </c>
      <c r="F26120">
        <v>-9.4183795000000001E-2</v>
      </c>
      <c r="G26120">
        <v>-0.29161692</v>
      </c>
      <c r="H26120">
        <v>0.17920875999999999</v>
      </c>
    </row>
    <row r="26121" spans="1:8">
      <c r="A26121" t="s">
        <v>26173</v>
      </c>
      <c r="B26121" t="s">
        <v>7</v>
      </c>
      <c r="C26121">
        <v>2870428196.81457</v>
      </c>
      <c r="D26121">
        <v>3</v>
      </c>
      <c r="E26121">
        <v>2870428196.81457</v>
      </c>
      <c r="F26121">
        <v>-0.10177624</v>
      </c>
      <c r="G26121">
        <v>-0.30470609999999998</v>
      </c>
      <c r="H26121">
        <v>0.18729114999999999</v>
      </c>
    </row>
    <row r="26122" spans="1:8">
      <c r="A26122" t="s">
        <v>26174</v>
      </c>
      <c r="B26122" t="s">
        <v>7</v>
      </c>
      <c r="C26122">
        <v>2870428196.8197298</v>
      </c>
      <c r="D26122">
        <v>3</v>
      </c>
      <c r="E26122">
        <v>2870428196.8197298</v>
      </c>
      <c r="F26122">
        <v>-7.5652709999999998E-2</v>
      </c>
      <c r="G26122">
        <v>-0.28590536</v>
      </c>
      <c r="H26122">
        <v>0.18017387000000001</v>
      </c>
    </row>
    <row r="26123" spans="1:8">
      <c r="A26123" t="s">
        <v>26175</v>
      </c>
      <c r="B26123" t="s">
        <v>7</v>
      </c>
      <c r="C26123">
        <v>2870428196.82623</v>
      </c>
      <c r="D26123">
        <v>3</v>
      </c>
      <c r="E26123">
        <v>2870428196.82623</v>
      </c>
      <c r="F26123">
        <v>-5.3096596000000003E-2</v>
      </c>
      <c r="G26123">
        <v>-0.32409285999999998</v>
      </c>
      <c r="H26123">
        <v>0.20767068999999999</v>
      </c>
    </row>
    <row r="26124" spans="1:8">
      <c r="A26124" t="s">
        <v>26176</v>
      </c>
      <c r="B26124" t="s">
        <v>7</v>
      </c>
      <c r="C26124">
        <v>2870428196.8292198</v>
      </c>
      <c r="D26124">
        <v>3</v>
      </c>
      <c r="E26124">
        <v>2870428196.8292198</v>
      </c>
      <c r="F26124">
        <v>-0.11464712000000001</v>
      </c>
      <c r="G26124">
        <v>-0.35098696000000001</v>
      </c>
      <c r="H26124">
        <v>0.23285294000000001</v>
      </c>
    </row>
    <row r="26125" spans="1:8">
      <c r="A26125" t="s">
        <v>26177</v>
      </c>
      <c r="B26125" t="s">
        <v>7</v>
      </c>
      <c r="C26125">
        <v>2870428196.8347101</v>
      </c>
      <c r="D26125">
        <v>3</v>
      </c>
      <c r="E26125">
        <v>2870428196.8347101</v>
      </c>
      <c r="F26125">
        <v>-0.13406311000000001</v>
      </c>
      <c r="G26125">
        <v>-0.31208658</v>
      </c>
      <c r="H26125">
        <v>0.15578985000000001</v>
      </c>
    </row>
    <row r="26126" spans="1:8">
      <c r="A26126" t="s">
        <v>26178</v>
      </c>
      <c r="B26126" t="s">
        <v>7</v>
      </c>
      <c r="C26126">
        <v>2870428196.8397498</v>
      </c>
      <c r="D26126">
        <v>3</v>
      </c>
      <c r="E26126">
        <v>2870428196.8397498</v>
      </c>
      <c r="F26126">
        <v>-6.6433249999999999E-2</v>
      </c>
      <c r="G26126">
        <v>-0.26433325000000002</v>
      </c>
      <c r="H26126">
        <v>8.5273740000000001E-2</v>
      </c>
    </row>
    <row r="26127" spans="1:8">
      <c r="A26127" t="s">
        <v>26179</v>
      </c>
      <c r="B26127" t="s">
        <v>7</v>
      </c>
      <c r="C26127">
        <v>2870428196.8447199</v>
      </c>
      <c r="D26127">
        <v>3</v>
      </c>
      <c r="E26127">
        <v>2870428196.8447199</v>
      </c>
      <c r="F26127">
        <v>-8.8675210000000004E-2</v>
      </c>
      <c r="G26127">
        <v>-0.26496409999999998</v>
      </c>
      <c r="H26127">
        <v>5.9541225000000003E-2</v>
      </c>
    </row>
    <row r="26128" spans="1:8">
      <c r="A26128" t="s">
        <v>26180</v>
      </c>
      <c r="B26128" t="s">
        <v>7</v>
      </c>
      <c r="C26128">
        <v>2870428196.8478599</v>
      </c>
      <c r="D26128">
        <v>3</v>
      </c>
      <c r="E26128">
        <v>2870428196.8478599</v>
      </c>
      <c r="F26128">
        <v>-8.7104310000000004E-2</v>
      </c>
      <c r="G26128">
        <v>-0.26656960000000002</v>
      </c>
      <c r="H26128">
        <v>6.1887263999999997E-2</v>
      </c>
    </row>
    <row r="26129" spans="1:8">
      <c r="A26129" t="s">
        <v>26181</v>
      </c>
      <c r="B26129" t="s">
        <v>7</v>
      </c>
      <c r="C26129">
        <v>2870428196.8533902</v>
      </c>
      <c r="D26129">
        <v>3</v>
      </c>
      <c r="E26129">
        <v>2870428196.8533902</v>
      </c>
      <c r="F26129">
        <v>-3.7986390000000002E-2</v>
      </c>
      <c r="G26129">
        <v>-0.21813154000000001</v>
      </c>
      <c r="H26129">
        <v>3.4585953000000003E-2</v>
      </c>
    </row>
    <row r="26130" spans="1:8">
      <c r="A26130" t="s">
        <v>26182</v>
      </c>
      <c r="B26130" t="s">
        <v>7</v>
      </c>
      <c r="C26130">
        <v>2870428196.8583298</v>
      </c>
      <c r="D26130">
        <v>3</v>
      </c>
      <c r="E26130">
        <v>2870428196.8583298</v>
      </c>
      <c r="F26130">
        <v>-9.4113010000000004E-3</v>
      </c>
      <c r="G26130">
        <v>-0.2614417</v>
      </c>
      <c r="H26130">
        <v>-3.390789E-3</v>
      </c>
    </row>
    <row r="26131" spans="1:8">
      <c r="A26131" t="s">
        <v>26183</v>
      </c>
      <c r="B26131" t="s">
        <v>7</v>
      </c>
      <c r="C26131">
        <v>2870428196.8634901</v>
      </c>
      <c r="D26131">
        <v>3</v>
      </c>
      <c r="E26131">
        <v>2870428196.8634901</v>
      </c>
      <c r="F26131">
        <v>2.6844256E-2</v>
      </c>
      <c r="G26131">
        <v>-0.32216072000000001</v>
      </c>
      <c r="H26131">
        <v>8.7799550000000004E-2</v>
      </c>
    </row>
    <row r="26132" spans="1:8">
      <c r="A26132" t="s">
        <v>26184</v>
      </c>
      <c r="B26132" t="s">
        <v>7</v>
      </c>
      <c r="C26132">
        <v>2870428196.86865</v>
      </c>
      <c r="D26132">
        <v>3</v>
      </c>
      <c r="E26132">
        <v>2870428196.86865</v>
      </c>
      <c r="F26132">
        <v>4.5392326999999996E-3</v>
      </c>
      <c r="G26132">
        <v>-0.31820154</v>
      </c>
      <c r="H26132">
        <v>7.9722879999999996E-2</v>
      </c>
    </row>
    <row r="26133" spans="1:8">
      <c r="A26133" t="s">
        <v>26185</v>
      </c>
      <c r="B26133" t="s">
        <v>7</v>
      </c>
      <c r="C26133">
        <v>2870428196.8737702</v>
      </c>
      <c r="D26133">
        <v>3</v>
      </c>
      <c r="E26133">
        <v>2870428196.8737702</v>
      </c>
      <c r="F26133">
        <v>-2.2276904E-2</v>
      </c>
      <c r="G26133">
        <v>-0.34598398000000002</v>
      </c>
      <c r="H26133">
        <v>5.8905125000000003E-2</v>
      </c>
    </row>
    <row r="26134" spans="1:8">
      <c r="A26134" t="s">
        <v>26186</v>
      </c>
      <c r="B26134" t="s">
        <v>7</v>
      </c>
      <c r="C26134">
        <v>2870428196.8789601</v>
      </c>
      <c r="D26134">
        <v>3</v>
      </c>
      <c r="E26134">
        <v>2870428196.8789601</v>
      </c>
      <c r="F26134">
        <v>-1.0784946E-2</v>
      </c>
      <c r="G26134">
        <v>-0.33078574999999999</v>
      </c>
      <c r="H26134">
        <v>-1.5158652999999999E-2</v>
      </c>
    </row>
    <row r="26135" spans="1:8">
      <c r="A26135" t="s">
        <v>26187</v>
      </c>
      <c r="B26135" t="s">
        <v>7</v>
      </c>
      <c r="C26135">
        <v>2870428196.88412</v>
      </c>
      <c r="D26135">
        <v>3</v>
      </c>
      <c r="E26135">
        <v>2870428196.88412</v>
      </c>
      <c r="F26135">
        <v>-6.3735799999999995E-2</v>
      </c>
      <c r="G26135">
        <v>-0.24348020000000001</v>
      </c>
      <c r="H26135">
        <v>2.3244858E-2</v>
      </c>
    </row>
    <row r="26136" spans="1:8">
      <c r="A26136" t="s">
        <v>26188</v>
      </c>
      <c r="B26136" t="s">
        <v>7</v>
      </c>
      <c r="C26136">
        <v>2870428196.8893399</v>
      </c>
      <c r="D26136">
        <v>3</v>
      </c>
      <c r="E26136">
        <v>2870428196.8893399</v>
      </c>
      <c r="F26136">
        <v>-0.11913042</v>
      </c>
      <c r="G26136">
        <v>-0.20746039999999999</v>
      </c>
      <c r="H26136">
        <v>-6.1712264999999999E-3</v>
      </c>
    </row>
    <row r="26137" spans="1:8">
      <c r="A26137" t="s">
        <v>26189</v>
      </c>
      <c r="B26137" t="s">
        <v>7</v>
      </c>
      <c r="C26137">
        <v>2870428196.8944001</v>
      </c>
      <c r="D26137">
        <v>3</v>
      </c>
      <c r="E26137">
        <v>2870428196.8944001</v>
      </c>
      <c r="F26137">
        <v>-0.116947725</v>
      </c>
      <c r="G26137">
        <v>-0.21054363000000001</v>
      </c>
      <c r="H26137">
        <v>4.8288345000000003E-2</v>
      </c>
    </row>
    <row r="26138" spans="1:8">
      <c r="A26138" t="s">
        <v>26190</v>
      </c>
      <c r="B26138" t="s">
        <v>7</v>
      </c>
      <c r="C26138">
        <v>2870428196.8996501</v>
      </c>
      <c r="D26138">
        <v>3</v>
      </c>
      <c r="E26138">
        <v>2870428196.8996501</v>
      </c>
      <c r="F26138">
        <v>-0.13218058999999999</v>
      </c>
      <c r="G26138">
        <v>-0.18043089000000001</v>
      </c>
      <c r="H26138">
        <v>0.1257577</v>
      </c>
    </row>
    <row r="26139" spans="1:8">
      <c r="A26139" t="s">
        <v>26191</v>
      </c>
      <c r="B26139" t="s">
        <v>7</v>
      </c>
      <c r="C26139">
        <v>2870428196.9047799</v>
      </c>
      <c r="D26139">
        <v>3</v>
      </c>
      <c r="E26139">
        <v>2870428196.9047799</v>
      </c>
      <c r="F26139">
        <v>-8.7249119999999999E-2</v>
      </c>
      <c r="G26139">
        <v>-0.21893883</v>
      </c>
      <c r="H26139">
        <v>0.16234921999999999</v>
      </c>
    </row>
    <row r="26140" spans="1:8">
      <c r="A26140" t="s">
        <v>26192</v>
      </c>
      <c r="B26140" t="s">
        <v>7</v>
      </c>
      <c r="C26140">
        <v>2870428196.9099102</v>
      </c>
      <c r="D26140">
        <v>3</v>
      </c>
      <c r="E26140">
        <v>2870428196.9099102</v>
      </c>
      <c r="F26140">
        <v>-0.1198351</v>
      </c>
      <c r="G26140">
        <v>-0.13439512000000001</v>
      </c>
      <c r="H26140">
        <v>0.37687826000000002</v>
      </c>
    </row>
    <row r="26141" spans="1:8">
      <c r="A26141" t="s">
        <v>26193</v>
      </c>
      <c r="B26141" t="s">
        <v>7</v>
      </c>
      <c r="C26141">
        <v>2870428196.91503</v>
      </c>
      <c r="D26141">
        <v>3</v>
      </c>
      <c r="E26141">
        <v>2870428196.91503</v>
      </c>
      <c r="F26141">
        <v>-5.3578608E-2</v>
      </c>
      <c r="G26141">
        <v>-8.7356089999999997E-2</v>
      </c>
      <c r="H26141">
        <v>0.43525313999999998</v>
      </c>
    </row>
    <row r="26142" spans="1:8">
      <c r="A26142" t="s">
        <v>26194</v>
      </c>
      <c r="B26142" t="s">
        <v>7</v>
      </c>
      <c r="C26142">
        <v>2870428196.9204998</v>
      </c>
      <c r="D26142">
        <v>3</v>
      </c>
      <c r="E26142">
        <v>2870428196.9204998</v>
      </c>
      <c r="F26142">
        <v>-4.7419167999999998E-2</v>
      </c>
      <c r="G26142">
        <v>-0.10012674000000001</v>
      </c>
      <c r="H26142">
        <v>0.49125575999999999</v>
      </c>
    </row>
    <row r="26143" spans="1:8">
      <c r="A26143" t="s">
        <v>26195</v>
      </c>
      <c r="B26143" t="s">
        <v>7</v>
      </c>
      <c r="C26143">
        <v>2870428196.9253802</v>
      </c>
      <c r="D26143">
        <v>3</v>
      </c>
      <c r="E26143">
        <v>2870428196.9253802</v>
      </c>
      <c r="F26143">
        <v>-2.7439430000000001E-2</v>
      </c>
      <c r="G26143">
        <v>-0.10619354</v>
      </c>
      <c r="H26143">
        <v>0.58513355</v>
      </c>
    </row>
    <row r="26144" spans="1:8">
      <c r="A26144" t="s">
        <v>26196</v>
      </c>
      <c r="B26144" t="s">
        <v>7</v>
      </c>
      <c r="C26144">
        <v>2870428196.9303799</v>
      </c>
      <c r="D26144">
        <v>3</v>
      </c>
      <c r="E26144">
        <v>2870428196.9303799</v>
      </c>
      <c r="F26144">
        <v>4.6568110000000003E-2</v>
      </c>
      <c r="G26144">
        <v>-0.14135455999999999</v>
      </c>
      <c r="H26144">
        <v>0.57179310000000005</v>
      </c>
    </row>
    <row r="26145" spans="1:8">
      <c r="A26145" t="s">
        <v>26197</v>
      </c>
      <c r="B26145" t="s">
        <v>7</v>
      </c>
      <c r="C26145">
        <v>2870428196.93539</v>
      </c>
      <c r="D26145">
        <v>3</v>
      </c>
      <c r="E26145">
        <v>2870428196.93539</v>
      </c>
      <c r="F26145">
        <v>0.10019247000000001</v>
      </c>
      <c r="G26145">
        <v>-0.14396763000000001</v>
      </c>
      <c r="H26145">
        <v>0.33289003</v>
      </c>
    </row>
    <row r="26146" spans="1:8">
      <c r="A26146" t="s">
        <v>26198</v>
      </c>
      <c r="B26146" t="s">
        <v>7</v>
      </c>
      <c r="C26146">
        <v>2870428196.9404802</v>
      </c>
      <c r="D26146">
        <v>3</v>
      </c>
      <c r="E26146">
        <v>2870428196.9404802</v>
      </c>
      <c r="F26146">
        <v>6.0793140000000002E-2</v>
      </c>
      <c r="G26146">
        <v>-0.14839648999999999</v>
      </c>
      <c r="H26146">
        <v>0.28915167000000003</v>
      </c>
    </row>
    <row r="26147" spans="1:8">
      <c r="A26147" t="s">
        <v>26199</v>
      </c>
      <c r="B26147" t="s">
        <v>7</v>
      </c>
      <c r="C26147">
        <v>2870428196.9454598</v>
      </c>
      <c r="D26147">
        <v>3</v>
      </c>
      <c r="E26147">
        <v>2870428196.9454598</v>
      </c>
      <c r="F26147">
        <v>-1.4071599000000001E-2</v>
      </c>
      <c r="G26147">
        <v>-0.10944748</v>
      </c>
      <c r="H26147">
        <v>0.12460852</v>
      </c>
    </row>
    <row r="26148" spans="1:8">
      <c r="A26148" t="s">
        <v>26200</v>
      </c>
      <c r="B26148" t="s">
        <v>7</v>
      </c>
      <c r="C26148">
        <v>2870428196.95052</v>
      </c>
      <c r="D26148">
        <v>3</v>
      </c>
      <c r="E26148">
        <v>2870428196.95052</v>
      </c>
      <c r="F26148">
        <v>-0.13351697000000001</v>
      </c>
      <c r="G26148">
        <v>-0.10067129</v>
      </c>
      <c r="H26148">
        <v>9.8764900000000003E-2</v>
      </c>
    </row>
    <row r="26149" spans="1:8">
      <c r="A26149" t="s">
        <v>26201</v>
      </c>
      <c r="B26149" t="s">
        <v>7</v>
      </c>
      <c r="C26149">
        <v>2870428196.9555001</v>
      </c>
      <c r="D26149">
        <v>3</v>
      </c>
      <c r="E26149">
        <v>2870428196.9555001</v>
      </c>
      <c r="F26149">
        <v>-0.23714911999999999</v>
      </c>
      <c r="G26149">
        <v>-8.6111545999999997E-2</v>
      </c>
      <c r="H26149">
        <v>-8.1415650000000006E-2</v>
      </c>
    </row>
    <row r="26150" spans="1:8">
      <c r="A26150" t="s">
        <v>26202</v>
      </c>
      <c r="B26150" t="s">
        <v>7</v>
      </c>
      <c r="C26150">
        <v>2870428196.9605598</v>
      </c>
      <c r="D26150">
        <v>3</v>
      </c>
      <c r="E26150">
        <v>2870428196.9605598</v>
      </c>
      <c r="F26150">
        <v>-0.36180973</v>
      </c>
      <c r="G26150">
        <v>-7.5283050000000004E-2</v>
      </c>
      <c r="H26150">
        <v>-0.11718607</v>
      </c>
    </row>
    <row r="26151" spans="1:8">
      <c r="A26151" t="s">
        <v>26203</v>
      </c>
      <c r="B26151" t="s">
        <v>7</v>
      </c>
      <c r="C26151">
        <v>2870428196.9656</v>
      </c>
      <c r="D26151">
        <v>3</v>
      </c>
      <c r="E26151">
        <v>2870428196.9656</v>
      </c>
      <c r="F26151">
        <v>-0.40380606000000002</v>
      </c>
      <c r="G26151">
        <v>-7.7397820000000006E-2</v>
      </c>
      <c r="H26151">
        <v>-0.28145409999999998</v>
      </c>
    </row>
    <row r="26152" spans="1:8">
      <c r="A26152" t="s">
        <v>26204</v>
      </c>
      <c r="B26152" t="s">
        <v>7</v>
      </c>
      <c r="C26152">
        <v>2870428196.9707298</v>
      </c>
      <c r="D26152">
        <v>3</v>
      </c>
      <c r="E26152">
        <v>2870428196.9707298</v>
      </c>
      <c r="F26152">
        <v>-0.42535975999999998</v>
      </c>
      <c r="G26152">
        <v>-9.6952440000000001E-2</v>
      </c>
      <c r="H26152">
        <v>-0.28766154999999999</v>
      </c>
    </row>
    <row r="26153" spans="1:8">
      <c r="A26153" t="s">
        <v>26205</v>
      </c>
      <c r="B26153" t="s">
        <v>7</v>
      </c>
      <c r="C26153">
        <v>2870428196.97579</v>
      </c>
      <c r="D26153">
        <v>3</v>
      </c>
      <c r="E26153">
        <v>2870428196.97579</v>
      </c>
      <c r="F26153">
        <v>-0.41881096000000001</v>
      </c>
      <c r="G26153">
        <v>-0.12761639999999999</v>
      </c>
      <c r="H26153">
        <v>-0.37470722000000001</v>
      </c>
    </row>
    <row r="26154" spans="1:8">
      <c r="A26154" t="s">
        <v>26206</v>
      </c>
      <c r="B26154" t="s">
        <v>7</v>
      </c>
      <c r="C26154">
        <v>2870428196.9807401</v>
      </c>
      <c r="D26154">
        <v>3</v>
      </c>
      <c r="E26154">
        <v>2870428196.9807401</v>
      </c>
      <c r="F26154">
        <v>-0.33881519999999998</v>
      </c>
      <c r="G26154">
        <v>-0.15152407000000001</v>
      </c>
      <c r="H26154">
        <v>-0.31421660000000001</v>
      </c>
    </row>
    <row r="26155" spans="1:8">
      <c r="A26155" t="s">
        <v>26207</v>
      </c>
      <c r="B26155" t="s">
        <v>7</v>
      </c>
      <c r="C26155">
        <v>2870428196.98592</v>
      </c>
      <c r="D26155">
        <v>3</v>
      </c>
      <c r="E26155">
        <v>2870428196.98592</v>
      </c>
      <c r="F26155">
        <v>-0.30883324000000001</v>
      </c>
      <c r="G26155">
        <v>-0.19137096000000001</v>
      </c>
      <c r="H26155">
        <v>-0.25234509999999999</v>
      </c>
    </row>
    <row r="26156" spans="1:8">
      <c r="A26156" t="s">
        <v>26208</v>
      </c>
      <c r="B26156" t="s">
        <v>7</v>
      </c>
      <c r="C26156">
        <v>2870428196.9908099</v>
      </c>
      <c r="D26156">
        <v>3</v>
      </c>
      <c r="E26156">
        <v>2870428196.9908099</v>
      </c>
      <c r="F26156">
        <v>-0.20932302</v>
      </c>
      <c r="G26156">
        <v>-0.17009878</v>
      </c>
      <c r="H26156">
        <v>-0.21295881</v>
      </c>
    </row>
    <row r="26157" spans="1:8">
      <c r="A26157" t="s">
        <v>26209</v>
      </c>
      <c r="B26157" t="s">
        <v>7</v>
      </c>
      <c r="C26157">
        <v>2870428196.9958401</v>
      </c>
      <c r="D26157">
        <v>3</v>
      </c>
      <c r="E26157">
        <v>2870428196.9958401</v>
      </c>
      <c r="F26157">
        <v>-0.17044522000000001</v>
      </c>
      <c r="G26157">
        <v>-0.19349146</v>
      </c>
      <c r="H26157">
        <v>-5.7499886E-2</v>
      </c>
    </row>
    <row r="26158" spans="1:8">
      <c r="A26158" t="s">
        <v>26210</v>
      </c>
      <c r="B26158" t="s">
        <v>7</v>
      </c>
      <c r="C26158">
        <v>2870428197.0008798</v>
      </c>
      <c r="D26158">
        <v>3</v>
      </c>
      <c r="E26158">
        <v>2870428197.0008798</v>
      </c>
      <c r="F26158">
        <v>-3.4466982E-2</v>
      </c>
      <c r="G26158">
        <v>-0.17631912</v>
      </c>
      <c r="H26158">
        <v>5.1517487000000001E-2</v>
      </c>
    </row>
    <row r="26159" spans="1:8">
      <c r="A26159" t="s">
        <v>26211</v>
      </c>
      <c r="B26159" t="s">
        <v>7</v>
      </c>
      <c r="C26159">
        <v>2870428197.0058498</v>
      </c>
      <c r="D26159">
        <v>3</v>
      </c>
      <c r="E26159">
        <v>2870428197.0058498</v>
      </c>
      <c r="F26159">
        <v>8.3622669999999996E-2</v>
      </c>
      <c r="G26159">
        <v>-0.10496712</v>
      </c>
      <c r="H26159">
        <v>0.12654114</v>
      </c>
    </row>
    <row r="26160" spans="1:8">
      <c r="A26160" t="s">
        <v>26212</v>
      </c>
      <c r="B26160" t="s">
        <v>7</v>
      </c>
      <c r="C26160">
        <v>2870428197.0109801</v>
      </c>
      <c r="D26160">
        <v>3</v>
      </c>
      <c r="E26160">
        <v>2870428197.0109801</v>
      </c>
      <c r="F26160">
        <v>0.13948390999999999</v>
      </c>
      <c r="G26160">
        <v>-0.15360070000000001</v>
      </c>
      <c r="H26160">
        <v>0.19172096</v>
      </c>
    </row>
    <row r="26161" spans="1:8">
      <c r="A26161" t="s">
        <v>26213</v>
      </c>
      <c r="B26161" t="s">
        <v>7</v>
      </c>
      <c r="C26161">
        <v>2870428197.0160198</v>
      </c>
      <c r="D26161">
        <v>3</v>
      </c>
      <c r="E26161">
        <v>2870428197.0160198</v>
      </c>
      <c r="F26161">
        <v>0.20602152000000001</v>
      </c>
      <c r="G26161">
        <v>-0.19970321999999999</v>
      </c>
      <c r="H26161">
        <v>0.18229055</v>
      </c>
    </row>
    <row r="26162" spans="1:8">
      <c r="A26162" t="s">
        <v>26214</v>
      </c>
      <c r="B26162" t="s">
        <v>7</v>
      </c>
      <c r="C26162">
        <v>2870428197.0209899</v>
      </c>
      <c r="D26162">
        <v>3</v>
      </c>
      <c r="E26162">
        <v>2870428197.0209899</v>
      </c>
      <c r="F26162">
        <v>0.15935314</v>
      </c>
      <c r="G26162">
        <v>-0.16546488000000001</v>
      </c>
      <c r="H26162">
        <v>0.13200234999999999</v>
      </c>
    </row>
    <row r="26163" spans="1:8">
      <c r="A26163" t="s">
        <v>26215</v>
      </c>
      <c r="B26163" t="s">
        <v>7</v>
      </c>
      <c r="C26163">
        <v>2870428197.02599</v>
      </c>
      <c r="D26163">
        <v>3</v>
      </c>
      <c r="E26163">
        <v>2870428197.02599</v>
      </c>
      <c r="F26163">
        <v>0.10789222</v>
      </c>
      <c r="G26163">
        <v>-6.0973167000000002E-2</v>
      </c>
      <c r="H26163">
        <v>5.7693004999999999E-2</v>
      </c>
    </row>
    <row r="26164" spans="1:8">
      <c r="A26164" t="s">
        <v>26216</v>
      </c>
      <c r="B26164" t="s">
        <v>7</v>
      </c>
      <c r="C26164">
        <v>2870428197.0310602</v>
      </c>
      <c r="D26164">
        <v>3</v>
      </c>
      <c r="E26164">
        <v>2870428197.0310602</v>
      </c>
      <c r="F26164">
        <v>5.1574363999999998E-2</v>
      </c>
      <c r="G26164">
        <v>-0.11693286999999999</v>
      </c>
      <c r="H26164">
        <v>8.9350700000000005E-2</v>
      </c>
    </row>
    <row r="26165" spans="1:8">
      <c r="A26165" t="s">
        <v>26217</v>
      </c>
      <c r="B26165" t="s">
        <v>7</v>
      </c>
      <c r="C26165">
        <v>2870428197.03613</v>
      </c>
      <c r="D26165">
        <v>3</v>
      </c>
      <c r="E26165">
        <v>2870428197.03613</v>
      </c>
      <c r="F26165">
        <v>-1.1073082999999999E-2</v>
      </c>
      <c r="G26165">
        <v>-4.7485350000000003E-2</v>
      </c>
      <c r="H26165">
        <v>-7.1433070000000001E-2</v>
      </c>
    </row>
    <row r="26166" spans="1:8">
      <c r="A26166" t="s">
        <v>26218</v>
      </c>
      <c r="B26166" t="s">
        <v>7</v>
      </c>
      <c r="C26166">
        <v>2870428197.0411601</v>
      </c>
      <c r="D26166">
        <v>3</v>
      </c>
      <c r="E26166">
        <v>2870428197.0411601</v>
      </c>
      <c r="F26166">
        <v>-9.7912029999999997E-2</v>
      </c>
      <c r="G26166">
        <v>-7.3071960000000005E-2</v>
      </c>
      <c r="H26166">
        <v>-0.11634779000000001</v>
      </c>
    </row>
    <row r="26167" spans="1:8">
      <c r="A26167" t="s">
        <v>26219</v>
      </c>
      <c r="B26167" t="s">
        <v>7</v>
      </c>
      <c r="C26167">
        <v>2870428197.0461998</v>
      </c>
      <c r="D26167">
        <v>3</v>
      </c>
      <c r="E26167">
        <v>2870428197.0461998</v>
      </c>
      <c r="F26167">
        <v>-0.14863366</v>
      </c>
      <c r="G26167">
        <v>-7.0012569999999996E-2</v>
      </c>
      <c r="H26167">
        <v>-0.18816089999999999</v>
      </c>
    </row>
    <row r="26168" spans="1:8">
      <c r="A26168" t="s">
        <v>26220</v>
      </c>
      <c r="B26168" t="s">
        <v>7</v>
      </c>
      <c r="C26168">
        <v>2870428197.0492501</v>
      </c>
      <c r="D26168">
        <v>3</v>
      </c>
      <c r="E26168">
        <v>2870428197.0492501</v>
      </c>
      <c r="F26168">
        <v>-0.1937053</v>
      </c>
      <c r="G26168">
        <v>-6.5948010000000001E-2</v>
      </c>
      <c r="H26168">
        <v>-0.14967918</v>
      </c>
    </row>
    <row r="26169" spans="1:8">
      <c r="A26169" t="s">
        <v>26221</v>
      </c>
      <c r="B26169" t="s">
        <v>7</v>
      </c>
      <c r="C26169">
        <v>2870428197.0547099</v>
      </c>
      <c r="D26169">
        <v>3</v>
      </c>
      <c r="E26169">
        <v>2870428197.0547099</v>
      </c>
      <c r="F26169">
        <v>-0.2259379</v>
      </c>
      <c r="G26169">
        <v>-1.4281273000000001E-2</v>
      </c>
      <c r="H26169">
        <v>-9.6430779999999994E-2</v>
      </c>
    </row>
    <row r="26170" spans="1:8">
      <c r="A26170" t="s">
        <v>26222</v>
      </c>
      <c r="B26170" t="s">
        <v>7</v>
      </c>
      <c r="C26170">
        <v>2870428197.0597501</v>
      </c>
      <c r="D26170">
        <v>3</v>
      </c>
      <c r="E26170">
        <v>2870428197.0597501</v>
      </c>
      <c r="F26170">
        <v>-0.120045155</v>
      </c>
      <c r="G26170">
        <v>-4.6466827000000002E-2</v>
      </c>
      <c r="H26170">
        <v>-0.124341965</v>
      </c>
    </row>
    <row r="26171" spans="1:8">
      <c r="A26171" t="s">
        <v>26223</v>
      </c>
      <c r="B26171" t="s">
        <v>7</v>
      </c>
      <c r="C26171">
        <v>2870428197.0648699</v>
      </c>
      <c r="D26171">
        <v>3</v>
      </c>
      <c r="E26171">
        <v>2870428197.0648699</v>
      </c>
      <c r="F26171">
        <v>-8.8376306000000002E-2</v>
      </c>
      <c r="G26171">
        <v>-9.4695570000000007E-2</v>
      </c>
      <c r="H26171">
        <v>-3.6611557000000003E-2</v>
      </c>
    </row>
    <row r="26172" spans="1:8">
      <c r="A26172" t="s">
        <v>26224</v>
      </c>
      <c r="B26172" t="s">
        <v>7</v>
      </c>
      <c r="C26172">
        <v>2870428197.0700302</v>
      </c>
      <c r="D26172">
        <v>3</v>
      </c>
      <c r="E26172">
        <v>2870428197.0700302</v>
      </c>
      <c r="F26172">
        <v>-8.7852390000000002E-2</v>
      </c>
      <c r="G26172">
        <v>-0.11755419</v>
      </c>
      <c r="H26172">
        <v>-2.8913497999999999E-2</v>
      </c>
    </row>
    <row r="26173" spans="1:8">
      <c r="A26173" t="s">
        <v>26225</v>
      </c>
      <c r="B26173" t="s">
        <v>7</v>
      </c>
      <c r="C26173">
        <v>2870428197.0752201</v>
      </c>
      <c r="D26173">
        <v>3</v>
      </c>
      <c r="E26173">
        <v>2870428197.0752201</v>
      </c>
      <c r="F26173">
        <v>-1.3092525000000001E-2</v>
      </c>
      <c r="G26173">
        <v>-0.15768671000000001</v>
      </c>
      <c r="H26173">
        <v>-2.2751331E-2</v>
      </c>
    </row>
    <row r="26174" spans="1:8">
      <c r="A26174" t="s">
        <v>26226</v>
      </c>
      <c r="B26174" t="s">
        <v>7</v>
      </c>
      <c r="C26174">
        <v>2870428197.08038</v>
      </c>
      <c r="D26174">
        <v>3</v>
      </c>
      <c r="E26174">
        <v>2870428197.08038</v>
      </c>
      <c r="F26174">
        <v>-1.222498E-2</v>
      </c>
      <c r="G26174">
        <v>-9.8090170000000004E-2</v>
      </c>
      <c r="H26174">
        <v>2.200365E-2</v>
      </c>
    </row>
    <row r="26175" spans="1:8">
      <c r="A26175" t="s">
        <v>26227</v>
      </c>
      <c r="B26175" t="s">
        <v>7</v>
      </c>
      <c r="C26175">
        <v>2870428197.0855598</v>
      </c>
      <c r="D26175">
        <v>3</v>
      </c>
      <c r="E26175">
        <v>2870428197.0855598</v>
      </c>
      <c r="F26175">
        <v>2.7521714999999999E-2</v>
      </c>
      <c r="G26175">
        <v>-7.7820780000000006E-2</v>
      </c>
      <c r="H26175">
        <v>9.8110675999999994E-2</v>
      </c>
    </row>
    <row r="26176" spans="1:8">
      <c r="A26176" t="s">
        <v>26228</v>
      </c>
      <c r="B26176" t="s">
        <v>7</v>
      </c>
      <c r="C26176">
        <v>2870428197.0907202</v>
      </c>
      <c r="D26176">
        <v>3</v>
      </c>
      <c r="E26176">
        <v>2870428197.0907202</v>
      </c>
      <c r="F26176">
        <v>4.6952902999999997E-2</v>
      </c>
      <c r="G26176">
        <v>-0.103694916</v>
      </c>
      <c r="H26176">
        <v>0.14991330999999999</v>
      </c>
    </row>
    <row r="26177" spans="1:8">
      <c r="A26177" t="s">
        <v>26229</v>
      </c>
      <c r="B26177" t="s">
        <v>7</v>
      </c>
      <c r="C26177">
        <v>2870428197.09582</v>
      </c>
      <c r="D26177">
        <v>3</v>
      </c>
      <c r="E26177">
        <v>2870428197.09582</v>
      </c>
      <c r="F26177">
        <v>0.10421140499999999</v>
      </c>
      <c r="G26177">
        <v>-0.11405563000000001</v>
      </c>
      <c r="H26177">
        <v>0.18363953</v>
      </c>
    </row>
    <row r="26178" spans="1:8">
      <c r="A26178" t="s">
        <v>26230</v>
      </c>
      <c r="B26178" t="s">
        <v>7</v>
      </c>
      <c r="C26178">
        <v>2870428197.1010098</v>
      </c>
      <c r="D26178">
        <v>3</v>
      </c>
      <c r="E26178">
        <v>2870428197.1010098</v>
      </c>
      <c r="F26178">
        <v>0.11641499399999999</v>
      </c>
      <c r="G26178">
        <v>-0.15282583</v>
      </c>
      <c r="H26178">
        <v>0.22319602999999999</v>
      </c>
    </row>
    <row r="26179" spans="1:8">
      <c r="A26179" t="s">
        <v>26231</v>
      </c>
      <c r="B26179" t="s">
        <v>7</v>
      </c>
      <c r="C26179">
        <v>2870428197.1061602</v>
      </c>
      <c r="D26179">
        <v>3</v>
      </c>
      <c r="E26179">
        <v>2870428197.1061602</v>
      </c>
      <c r="F26179">
        <v>3.1965001999999999E-2</v>
      </c>
      <c r="G26179">
        <v>-0.13124895</v>
      </c>
      <c r="H26179">
        <v>0.14932537000000001</v>
      </c>
    </row>
    <row r="26180" spans="1:8">
      <c r="A26180" t="s">
        <v>26232</v>
      </c>
      <c r="B26180" t="s">
        <v>7</v>
      </c>
      <c r="C26180">
        <v>2870428197.11129</v>
      </c>
      <c r="D26180">
        <v>3</v>
      </c>
      <c r="E26180">
        <v>2870428197.11129</v>
      </c>
      <c r="F26180">
        <v>-1.3718098E-2</v>
      </c>
      <c r="G26180">
        <v>-7.695246E-2</v>
      </c>
      <c r="H26180">
        <v>0.18366146</v>
      </c>
    </row>
    <row r="26181" spans="1:8">
      <c r="A26181" t="s">
        <v>26233</v>
      </c>
      <c r="B26181" t="s">
        <v>7</v>
      </c>
      <c r="C26181">
        <v>2870428197.1164799</v>
      </c>
      <c r="D26181">
        <v>3</v>
      </c>
      <c r="E26181">
        <v>2870428197.1164799</v>
      </c>
      <c r="F26181">
        <v>-0.12375697500000001</v>
      </c>
      <c r="G26181">
        <v>-3.1540869999999999E-2</v>
      </c>
      <c r="H26181">
        <v>0.20376015</v>
      </c>
    </row>
    <row r="26182" spans="1:8">
      <c r="A26182" t="s">
        <v>26234</v>
      </c>
      <c r="B26182" t="s">
        <v>7</v>
      </c>
      <c r="C26182">
        <v>2870428197.12185</v>
      </c>
      <c r="D26182">
        <v>3</v>
      </c>
      <c r="E26182">
        <v>2870428197.12185</v>
      </c>
      <c r="F26182">
        <v>-0.14425054000000001</v>
      </c>
      <c r="G26182">
        <v>-2.4488449999999998E-2</v>
      </c>
      <c r="H26182">
        <v>0.107102394</v>
      </c>
    </row>
    <row r="26183" spans="1:8">
      <c r="A26183" t="s">
        <v>26235</v>
      </c>
      <c r="B26183" t="s">
        <v>7</v>
      </c>
      <c r="C26183">
        <v>2870428197.1273999</v>
      </c>
      <c r="D26183">
        <v>3</v>
      </c>
      <c r="E26183">
        <v>2870428197.1273999</v>
      </c>
      <c r="F26183">
        <v>-0.1915984</v>
      </c>
      <c r="G26183">
        <v>-9.4571110000000007E-3</v>
      </c>
      <c r="H26183">
        <v>0.10358572000000001</v>
      </c>
    </row>
    <row r="26184" spans="1:8">
      <c r="A26184" t="s">
        <v>26236</v>
      </c>
      <c r="B26184" t="s">
        <v>7</v>
      </c>
      <c r="C26184">
        <v>2870428197.1318002</v>
      </c>
      <c r="D26184">
        <v>3</v>
      </c>
      <c r="E26184">
        <v>2870428197.1318002</v>
      </c>
      <c r="F26184">
        <v>-0.22381756</v>
      </c>
      <c r="G26184">
        <v>-5.5665015999999998E-2</v>
      </c>
      <c r="H26184">
        <v>2.3054122999999999E-2</v>
      </c>
    </row>
    <row r="26185" spans="1:8">
      <c r="A26185" t="s">
        <v>26237</v>
      </c>
      <c r="B26185" t="s">
        <v>7</v>
      </c>
      <c r="C26185">
        <v>2870428197.1367998</v>
      </c>
      <c r="D26185">
        <v>3</v>
      </c>
      <c r="E26185">
        <v>2870428197.1367998</v>
      </c>
      <c r="F26185">
        <v>-0.17914016999999999</v>
      </c>
      <c r="G26185">
        <v>-7.6838020000000007E-2</v>
      </c>
      <c r="H26185">
        <v>4.1318893000000002E-2</v>
      </c>
    </row>
    <row r="26186" spans="1:8">
      <c r="A26186" t="s">
        <v>26238</v>
      </c>
      <c r="B26186" t="s">
        <v>7</v>
      </c>
      <c r="C26186">
        <v>2870428197.14187</v>
      </c>
      <c r="D26186">
        <v>3</v>
      </c>
      <c r="E26186">
        <v>2870428197.14187</v>
      </c>
      <c r="F26186">
        <v>-0.22357339000000001</v>
      </c>
      <c r="G26186">
        <v>-4.3408870000000002E-2</v>
      </c>
      <c r="H26186">
        <v>4.2743205999999999E-2</v>
      </c>
    </row>
    <row r="26187" spans="1:8">
      <c r="A26187" t="s">
        <v>26239</v>
      </c>
      <c r="B26187" t="s">
        <v>7</v>
      </c>
      <c r="C26187">
        <v>2870428197.1469102</v>
      </c>
      <c r="D26187">
        <v>3</v>
      </c>
      <c r="E26187">
        <v>2870428197.1469102</v>
      </c>
      <c r="F26187">
        <v>-0.1544141</v>
      </c>
      <c r="G26187">
        <v>-3.1394005000000003E-2</v>
      </c>
      <c r="H26187">
        <v>5.1105022E-2</v>
      </c>
    </row>
    <row r="26188" spans="1:8">
      <c r="A26188" t="s">
        <v>26240</v>
      </c>
      <c r="B26188" t="s">
        <v>7</v>
      </c>
      <c r="C26188">
        <v>2870428197.1519098</v>
      </c>
      <c r="D26188">
        <v>3</v>
      </c>
      <c r="E26188">
        <v>2870428197.1519098</v>
      </c>
      <c r="F26188">
        <v>-0.11412163</v>
      </c>
      <c r="G26188">
        <v>-0.10679817</v>
      </c>
      <c r="H26188">
        <v>0.11248540999999999</v>
      </c>
    </row>
    <row r="26189" spans="1:8">
      <c r="A26189" t="s">
        <v>26241</v>
      </c>
      <c r="B26189" t="s">
        <v>7</v>
      </c>
      <c r="C26189">
        <v>2870428197.15698</v>
      </c>
      <c r="D26189">
        <v>3</v>
      </c>
      <c r="E26189">
        <v>2870428197.15698</v>
      </c>
      <c r="F26189">
        <v>-9.1958806000000004E-2</v>
      </c>
      <c r="G26189">
        <v>-0.13801098000000001</v>
      </c>
      <c r="H26189">
        <v>0.17230176999999999</v>
      </c>
    </row>
    <row r="26190" spans="1:8">
      <c r="A26190" t="s">
        <v>26242</v>
      </c>
      <c r="B26190" t="s">
        <v>7</v>
      </c>
      <c r="C26190">
        <v>2870428197.1619802</v>
      </c>
      <c r="D26190">
        <v>3</v>
      </c>
      <c r="E26190">
        <v>2870428197.1619802</v>
      </c>
      <c r="F26190">
        <v>1.4784247E-2</v>
      </c>
      <c r="G26190">
        <v>-0.16316843</v>
      </c>
      <c r="H26190">
        <v>8.420801E-2</v>
      </c>
    </row>
    <row r="26191" spans="1:8">
      <c r="A26191" t="s">
        <v>26243</v>
      </c>
      <c r="B26191" t="s">
        <v>7</v>
      </c>
      <c r="C26191">
        <v>2870428197.1670499</v>
      </c>
      <c r="D26191">
        <v>3</v>
      </c>
      <c r="E26191">
        <v>2870428197.1670499</v>
      </c>
      <c r="F26191">
        <v>0.12873334</v>
      </c>
      <c r="G26191">
        <v>-0.17402409999999999</v>
      </c>
      <c r="H26191">
        <v>5.9484479999999999E-2</v>
      </c>
    </row>
    <row r="26192" spans="1:8">
      <c r="A26192" t="s">
        <v>26244</v>
      </c>
      <c r="B26192" t="s">
        <v>7</v>
      </c>
      <c r="C26192">
        <v>2870428197.17208</v>
      </c>
      <c r="D26192">
        <v>3</v>
      </c>
      <c r="E26192">
        <v>2870428197.17208</v>
      </c>
      <c r="F26192">
        <v>0.23789573999999999</v>
      </c>
      <c r="G26192">
        <v>-0.18000506999999999</v>
      </c>
      <c r="H26192">
        <v>0.14583062999999999</v>
      </c>
    </row>
    <row r="26193" spans="1:8">
      <c r="A26193" t="s">
        <v>26245</v>
      </c>
      <c r="B26193" t="s">
        <v>7</v>
      </c>
      <c r="C26193">
        <v>2870428197.1771202</v>
      </c>
      <c r="D26193">
        <v>3</v>
      </c>
      <c r="E26193">
        <v>2870428197.1771202</v>
      </c>
      <c r="F26193">
        <v>0.29387772000000001</v>
      </c>
      <c r="G26193">
        <v>-0.2766943</v>
      </c>
      <c r="H26193">
        <v>0.18054771</v>
      </c>
    </row>
    <row r="26194" spans="1:8">
      <c r="A26194" t="s">
        <v>26246</v>
      </c>
      <c r="B26194" t="s">
        <v>7</v>
      </c>
      <c r="C26194">
        <v>2870428197.1821499</v>
      </c>
      <c r="D26194">
        <v>3</v>
      </c>
      <c r="E26194">
        <v>2870428197.1821499</v>
      </c>
      <c r="F26194">
        <v>0.27466309999999999</v>
      </c>
      <c r="G26194">
        <v>-0.18003225</v>
      </c>
      <c r="H26194">
        <v>0.17464352</v>
      </c>
    </row>
    <row r="26195" spans="1:8">
      <c r="A26195" t="s">
        <v>26247</v>
      </c>
      <c r="B26195" t="s">
        <v>7</v>
      </c>
      <c r="C26195">
        <v>2870428197.1872802</v>
      </c>
      <c r="D26195">
        <v>3</v>
      </c>
      <c r="E26195">
        <v>2870428197.1872802</v>
      </c>
      <c r="F26195">
        <v>0.26348329999999998</v>
      </c>
      <c r="G26195">
        <v>-0.17609453</v>
      </c>
      <c r="H26195">
        <v>0.12257624</v>
      </c>
    </row>
    <row r="26196" spans="1:8">
      <c r="A26196" t="s">
        <v>26248</v>
      </c>
      <c r="B26196" t="s">
        <v>7</v>
      </c>
      <c r="C26196">
        <v>2870428197.1922202</v>
      </c>
      <c r="D26196">
        <v>3</v>
      </c>
      <c r="E26196">
        <v>2870428197.1922202</v>
      </c>
      <c r="F26196">
        <v>0.25684204999999999</v>
      </c>
      <c r="G26196">
        <v>-9.8864079999999993E-2</v>
      </c>
      <c r="H26196">
        <v>0.20176888000000001</v>
      </c>
    </row>
    <row r="26197" spans="1:8">
      <c r="A26197" t="s">
        <v>26249</v>
      </c>
      <c r="B26197" t="s">
        <v>7</v>
      </c>
      <c r="C26197">
        <v>2870428197.1972599</v>
      </c>
      <c r="D26197">
        <v>3</v>
      </c>
      <c r="E26197">
        <v>2870428197.1972599</v>
      </c>
      <c r="F26197">
        <v>0.20625018000000001</v>
      </c>
      <c r="G26197">
        <v>-7.2954654999999993E-2</v>
      </c>
      <c r="H26197">
        <v>0.12912941</v>
      </c>
    </row>
    <row r="26198" spans="1:8">
      <c r="A26198" t="s">
        <v>26250</v>
      </c>
      <c r="B26198" t="s">
        <v>7</v>
      </c>
      <c r="C26198">
        <v>2870428197.2022901</v>
      </c>
      <c r="D26198">
        <v>3</v>
      </c>
      <c r="E26198">
        <v>2870428197.2022901</v>
      </c>
      <c r="F26198">
        <v>0.10152145</v>
      </c>
      <c r="G26198">
        <v>-0.10380792599999999</v>
      </c>
      <c r="H26198">
        <v>0.119514465</v>
      </c>
    </row>
    <row r="26199" spans="1:8">
      <c r="A26199" t="s">
        <v>26251</v>
      </c>
      <c r="B26199" t="s">
        <v>7</v>
      </c>
      <c r="C26199">
        <v>2870428197.2072701</v>
      </c>
      <c r="D26199">
        <v>3</v>
      </c>
      <c r="E26199">
        <v>2870428197.2072701</v>
      </c>
      <c r="F26199">
        <v>1.9943893000000001E-2</v>
      </c>
      <c r="G26199">
        <v>-3.2751559999999999E-2</v>
      </c>
      <c r="H26199">
        <v>-3.5104751999999999E-3</v>
      </c>
    </row>
    <row r="26200" spans="1:8">
      <c r="A26200" t="s">
        <v>26252</v>
      </c>
      <c r="B26200" t="s">
        <v>7</v>
      </c>
      <c r="C26200">
        <v>2870428197.2123699</v>
      </c>
      <c r="D26200">
        <v>3</v>
      </c>
      <c r="E26200">
        <v>2870428197.2123699</v>
      </c>
      <c r="F26200">
        <v>2.0231366000000001E-2</v>
      </c>
      <c r="G26200">
        <v>-7.5431823999999995E-2</v>
      </c>
      <c r="H26200">
        <v>8.0840110000000007E-2</v>
      </c>
    </row>
    <row r="26201" spans="1:8">
      <c r="A26201" t="s">
        <v>26253</v>
      </c>
      <c r="B26201" t="s">
        <v>7</v>
      </c>
      <c r="C26201">
        <v>2870428197.2174001</v>
      </c>
      <c r="D26201">
        <v>3</v>
      </c>
      <c r="E26201">
        <v>2870428197.2174001</v>
      </c>
      <c r="F26201">
        <v>-0.1095894</v>
      </c>
      <c r="G26201">
        <v>-0.13412141999999999</v>
      </c>
      <c r="H26201">
        <v>7.1047306000000005E-2</v>
      </c>
    </row>
    <row r="26202" spans="1:8">
      <c r="A26202" t="s">
        <v>26254</v>
      </c>
      <c r="B26202" t="s">
        <v>7</v>
      </c>
      <c r="C26202">
        <v>2870428197.2224398</v>
      </c>
      <c r="D26202">
        <v>3</v>
      </c>
      <c r="E26202">
        <v>2870428197.2224398</v>
      </c>
      <c r="F26202">
        <v>-0.12291553600000001</v>
      </c>
      <c r="G26202">
        <v>-9.0630054000000002E-2</v>
      </c>
      <c r="H26202">
        <v>7.5266840000000002E-2</v>
      </c>
    </row>
    <row r="26203" spans="1:8">
      <c r="A26203" t="s">
        <v>26255</v>
      </c>
      <c r="B26203" t="s">
        <v>7</v>
      </c>
      <c r="C26203">
        <v>2870428197.2274699</v>
      </c>
      <c r="D26203">
        <v>3</v>
      </c>
      <c r="E26203">
        <v>2870428197.2274699</v>
      </c>
      <c r="F26203">
        <v>-0.18706469000000001</v>
      </c>
      <c r="G26203">
        <v>-4.1325092000000001E-2</v>
      </c>
      <c r="H26203">
        <v>8.8558674000000004E-2</v>
      </c>
    </row>
    <row r="26204" spans="1:8">
      <c r="A26204" t="s">
        <v>26256</v>
      </c>
      <c r="B26204" t="s">
        <v>7</v>
      </c>
      <c r="C26204">
        <v>2870428197.2325101</v>
      </c>
      <c r="D26204">
        <v>3</v>
      </c>
      <c r="E26204">
        <v>2870428197.2325101</v>
      </c>
      <c r="F26204">
        <v>-0.2521352</v>
      </c>
      <c r="G26204">
        <v>-2.7514457999999999E-2</v>
      </c>
      <c r="H26204">
        <v>0.11078405400000001</v>
      </c>
    </row>
    <row r="26205" spans="1:8">
      <c r="A26205" t="s">
        <v>26257</v>
      </c>
      <c r="B26205" t="s">
        <v>7</v>
      </c>
      <c r="C26205">
        <v>2870428197.2375398</v>
      </c>
      <c r="D26205">
        <v>3</v>
      </c>
      <c r="E26205">
        <v>2870428197.2375398</v>
      </c>
      <c r="F26205">
        <v>-0.26987299999999997</v>
      </c>
      <c r="G26205">
        <v>-1.1135578E-2</v>
      </c>
      <c r="H26205">
        <v>0.25753690000000001</v>
      </c>
    </row>
    <row r="26206" spans="1:8">
      <c r="A26206" t="s">
        <v>26258</v>
      </c>
      <c r="B26206" t="s">
        <v>7</v>
      </c>
      <c r="C26206">
        <v>2870428197.2425499</v>
      </c>
      <c r="D26206">
        <v>3</v>
      </c>
      <c r="E26206">
        <v>2870428197.2425499</v>
      </c>
      <c r="F26206">
        <v>-0.28887563999999999</v>
      </c>
      <c r="G26206">
        <v>1.7106533E-2</v>
      </c>
      <c r="H26206">
        <v>0.32610939999999999</v>
      </c>
    </row>
    <row r="26207" spans="1:8">
      <c r="A26207" t="s">
        <v>26259</v>
      </c>
      <c r="B26207" t="s">
        <v>7</v>
      </c>
      <c r="C26207">
        <v>2870428197.2476101</v>
      </c>
      <c r="D26207">
        <v>3</v>
      </c>
      <c r="E26207">
        <v>2870428197.2476101</v>
      </c>
      <c r="F26207">
        <v>-0.34317135999999998</v>
      </c>
      <c r="G26207">
        <v>4.4963837E-2</v>
      </c>
      <c r="H26207">
        <v>0.33527994</v>
      </c>
    </row>
    <row r="26208" spans="1:8">
      <c r="A26208" t="s">
        <v>26260</v>
      </c>
      <c r="B26208" t="s">
        <v>7</v>
      </c>
      <c r="C26208">
        <v>2870428197.2507901</v>
      </c>
      <c r="D26208">
        <v>3</v>
      </c>
      <c r="E26208">
        <v>2870428197.2507901</v>
      </c>
      <c r="F26208">
        <v>-0.24341162999999999</v>
      </c>
      <c r="G26208">
        <v>6.7415714000000002E-2</v>
      </c>
      <c r="H26208">
        <v>0.49012232</v>
      </c>
    </row>
    <row r="26209" spans="1:8">
      <c r="A26209" t="s">
        <v>26261</v>
      </c>
      <c r="B26209" t="s">
        <v>7</v>
      </c>
      <c r="C26209">
        <v>2870428197.2561598</v>
      </c>
      <c r="D26209">
        <v>3</v>
      </c>
      <c r="E26209">
        <v>2870428197.2561598</v>
      </c>
      <c r="F26209">
        <v>-0.22973289</v>
      </c>
      <c r="G26209">
        <v>2.0119189999999999E-2</v>
      </c>
      <c r="H26209">
        <v>0.52081060000000001</v>
      </c>
    </row>
    <row r="26210" spans="1:8">
      <c r="A26210" t="s">
        <v>26262</v>
      </c>
      <c r="B26210" t="s">
        <v>7</v>
      </c>
      <c r="C26210">
        <v>2870428197.2611599</v>
      </c>
      <c r="D26210">
        <v>3</v>
      </c>
      <c r="E26210">
        <v>2870428197.2611599</v>
      </c>
      <c r="F26210">
        <v>-0.16970792000000001</v>
      </c>
      <c r="G26210">
        <v>5.7766914000000003E-2</v>
      </c>
      <c r="H26210">
        <v>0.56711244999999999</v>
      </c>
    </row>
    <row r="26211" spans="1:8">
      <c r="A26211" t="s">
        <v>26263</v>
      </c>
      <c r="B26211" t="s">
        <v>7</v>
      </c>
      <c r="C26211">
        <v>2870428197.2662902</v>
      </c>
      <c r="D26211">
        <v>3</v>
      </c>
      <c r="E26211">
        <v>2870428197.2662902</v>
      </c>
      <c r="F26211">
        <v>-0.15258695</v>
      </c>
      <c r="G26211">
        <v>4.7504425000000003E-2</v>
      </c>
      <c r="H26211">
        <v>0.49900865999999999</v>
      </c>
    </row>
    <row r="26212" spans="1:8">
      <c r="A26212" t="s">
        <v>26264</v>
      </c>
      <c r="B26212" t="s">
        <v>7</v>
      </c>
      <c r="C26212">
        <v>2870428197.2714801</v>
      </c>
      <c r="D26212">
        <v>3</v>
      </c>
      <c r="E26212">
        <v>2870428197.2714801</v>
      </c>
      <c r="F26212">
        <v>-0.10121059</v>
      </c>
      <c r="G26212">
        <v>8.4233284000000005E-2</v>
      </c>
      <c r="H26212">
        <v>0.50266029999999995</v>
      </c>
    </row>
    <row r="26213" spans="1:8">
      <c r="A26213" t="s">
        <v>26265</v>
      </c>
      <c r="B26213" t="s">
        <v>7</v>
      </c>
      <c r="C26213">
        <v>2870428197.2765698</v>
      </c>
      <c r="D26213">
        <v>3</v>
      </c>
      <c r="E26213">
        <v>2870428197.2765698</v>
      </c>
      <c r="F26213">
        <v>-2.7603246000000001E-2</v>
      </c>
      <c r="G26213">
        <v>3.1903743999999998E-2</v>
      </c>
      <c r="H26213">
        <v>0.42040443</v>
      </c>
    </row>
    <row r="26214" spans="1:8">
      <c r="A26214" t="s">
        <v>26266</v>
      </c>
      <c r="B26214" t="s">
        <v>7</v>
      </c>
      <c r="C26214">
        <v>2870428197.2817898</v>
      </c>
      <c r="D26214">
        <v>3</v>
      </c>
      <c r="E26214">
        <v>2870428197.2817898</v>
      </c>
      <c r="F26214">
        <v>-4.1081905E-3</v>
      </c>
      <c r="G26214">
        <v>6.2413692E-2</v>
      </c>
      <c r="H26214">
        <v>0.39456844000000002</v>
      </c>
    </row>
    <row r="26215" spans="1:8">
      <c r="A26215" t="s">
        <v>26267</v>
      </c>
      <c r="B26215" t="s">
        <v>7</v>
      </c>
      <c r="C26215">
        <v>2870428197.2869201</v>
      </c>
      <c r="D26215">
        <v>3</v>
      </c>
      <c r="E26215">
        <v>2870428197.2869201</v>
      </c>
      <c r="F26215">
        <v>-1.1308946E-2</v>
      </c>
      <c r="G26215">
        <v>2.1697998E-2</v>
      </c>
      <c r="H26215">
        <v>0.46592139999999999</v>
      </c>
    </row>
    <row r="26216" spans="1:8">
      <c r="A26216" t="s">
        <v>26268</v>
      </c>
      <c r="B26216" t="s">
        <v>7</v>
      </c>
      <c r="C26216">
        <v>2870428197.2920499</v>
      </c>
      <c r="D26216">
        <v>3</v>
      </c>
      <c r="E26216">
        <v>2870428197.2920499</v>
      </c>
      <c r="F26216">
        <v>3.2522655999999997E-2</v>
      </c>
      <c r="G26216">
        <v>1.174593E-2</v>
      </c>
      <c r="H26216">
        <v>0.37294102000000001</v>
      </c>
    </row>
    <row r="26217" spans="1:8">
      <c r="A26217" t="s">
        <v>26269</v>
      </c>
      <c r="B26217" t="s">
        <v>7</v>
      </c>
      <c r="C26217">
        <v>2870428197.2972698</v>
      </c>
      <c r="D26217">
        <v>3</v>
      </c>
      <c r="E26217">
        <v>2870428197.2972698</v>
      </c>
      <c r="F26217">
        <v>-3.6906137999999998E-2</v>
      </c>
      <c r="G26217">
        <v>3.9280414999999999E-2</v>
      </c>
      <c r="H26217">
        <v>0.31422949999999999</v>
      </c>
    </row>
    <row r="26218" spans="1:8">
      <c r="A26218" t="s">
        <v>26270</v>
      </c>
      <c r="B26218" t="s">
        <v>7</v>
      </c>
      <c r="C26218">
        <v>2870428197.3023601</v>
      </c>
      <c r="D26218">
        <v>3</v>
      </c>
      <c r="E26218">
        <v>2870428197.3023601</v>
      </c>
      <c r="F26218">
        <v>-0.11930590000000001</v>
      </c>
      <c r="G26218">
        <v>3.7083626E-3</v>
      </c>
      <c r="H26218">
        <v>0.30361700000000003</v>
      </c>
    </row>
    <row r="26219" spans="1:8">
      <c r="A26219" t="s">
        <v>26271</v>
      </c>
      <c r="B26219" t="s">
        <v>7</v>
      </c>
      <c r="C26219">
        <v>2870428197.30755</v>
      </c>
      <c r="D26219">
        <v>3</v>
      </c>
      <c r="E26219">
        <v>2870428197.30755</v>
      </c>
      <c r="F26219">
        <v>-0.18348133999999999</v>
      </c>
      <c r="G26219">
        <v>2.9126167000000001E-2</v>
      </c>
      <c r="H26219">
        <v>0.31281520000000002</v>
      </c>
    </row>
    <row r="26220" spans="1:8">
      <c r="A26220" t="s">
        <v>26272</v>
      </c>
      <c r="B26220" t="s">
        <v>7</v>
      </c>
      <c r="C26220">
        <v>2870428197.3127398</v>
      </c>
      <c r="D26220">
        <v>3</v>
      </c>
      <c r="E26220">
        <v>2870428197.3127398</v>
      </c>
      <c r="F26220">
        <v>-0.25070133999999999</v>
      </c>
      <c r="G26220">
        <v>6.6674230000000001E-2</v>
      </c>
      <c r="H26220">
        <v>0.21414757000000001</v>
      </c>
    </row>
    <row r="26221" spans="1:8">
      <c r="A26221" t="s">
        <v>26273</v>
      </c>
      <c r="B26221" t="s">
        <v>7</v>
      </c>
      <c r="C26221">
        <v>2870428197.3178601</v>
      </c>
      <c r="D26221">
        <v>3</v>
      </c>
      <c r="E26221">
        <v>2870428197.3178601</v>
      </c>
      <c r="F26221">
        <v>-0.26710342999999998</v>
      </c>
      <c r="G26221">
        <v>9.2904570000000006E-2</v>
      </c>
      <c r="H26221">
        <v>0.17225075000000001</v>
      </c>
    </row>
    <row r="26222" spans="1:8">
      <c r="A26222" t="s">
        <v>26274</v>
      </c>
      <c r="B26222" t="s">
        <v>7</v>
      </c>
      <c r="C26222">
        <v>2870428197.3232698</v>
      </c>
      <c r="D26222">
        <v>3</v>
      </c>
      <c r="E26222">
        <v>2870428197.3232698</v>
      </c>
      <c r="F26222">
        <v>-0.29217939999999998</v>
      </c>
      <c r="G26222">
        <v>-6.8311689999999998E-3</v>
      </c>
      <c r="H26222">
        <v>0.19522714999999999</v>
      </c>
    </row>
    <row r="26223" spans="1:8">
      <c r="A26223" t="s">
        <v>26275</v>
      </c>
      <c r="B26223" t="s">
        <v>7</v>
      </c>
      <c r="C26223">
        <v>2870428197.3282099</v>
      </c>
      <c r="D26223">
        <v>3</v>
      </c>
      <c r="E26223">
        <v>2870428197.3282099</v>
      </c>
      <c r="F26223">
        <v>-0.25660366000000001</v>
      </c>
      <c r="G26223">
        <v>-4.4218540000000001E-2</v>
      </c>
      <c r="H26223">
        <v>0.20958805</v>
      </c>
    </row>
    <row r="26224" spans="1:8">
      <c r="A26224" t="s">
        <v>26276</v>
      </c>
      <c r="B26224" t="s">
        <v>7</v>
      </c>
      <c r="C26224">
        <v>2870428197.33318</v>
      </c>
      <c r="D26224">
        <v>3</v>
      </c>
      <c r="E26224">
        <v>2870428197.33318</v>
      </c>
      <c r="F26224">
        <v>-0.21964563000000001</v>
      </c>
      <c r="G26224">
        <v>-2.7199267999999999E-2</v>
      </c>
      <c r="H26224">
        <v>0.22054768</v>
      </c>
    </row>
    <row r="26225" spans="1:8">
      <c r="A26225" t="s">
        <v>26277</v>
      </c>
      <c r="B26225" t="s">
        <v>7</v>
      </c>
      <c r="C26225">
        <v>2870428197.3382201</v>
      </c>
      <c r="D26225">
        <v>3</v>
      </c>
      <c r="E26225">
        <v>2870428197.3382201</v>
      </c>
      <c r="F26225">
        <v>-7.8501194999999996E-2</v>
      </c>
      <c r="G26225">
        <v>-5.4219722999999997E-2</v>
      </c>
      <c r="H26225">
        <v>0.29544783000000002</v>
      </c>
    </row>
    <row r="26226" spans="1:8">
      <c r="A26226" t="s">
        <v>26278</v>
      </c>
      <c r="B26226" t="s">
        <v>7</v>
      </c>
      <c r="C26226">
        <v>2870428197.3432598</v>
      </c>
      <c r="D26226">
        <v>3</v>
      </c>
      <c r="E26226">
        <v>2870428197.3432598</v>
      </c>
      <c r="F26226">
        <v>-3.8336754000000001E-2</v>
      </c>
      <c r="G26226">
        <v>-6.700325E-2</v>
      </c>
      <c r="H26226">
        <v>0.29320859999999999</v>
      </c>
    </row>
    <row r="26227" spans="1:8">
      <c r="A26227" t="s">
        <v>26279</v>
      </c>
      <c r="B26227" t="s">
        <v>7</v>
      </c>
      <c r="C26227">
        <v>2870428197.34829</v>
      </c>
      <c r="D26227">
        <v>3</v>
      </c>
      <c r="E26227">
        <v>2870428197.34829</v>
      </c>
      <c r="F26227">
        <v>0.12207899999999999</v>
      </c>
      <c r="G26227">
        <v>-9.5190999999999998E-2</v>
      </c>
      <c r="H26227">
        <v>0.35139942000000002</v>
      </c>
    </row>
    <row r="26228" spans="1:8">
      <c r="A26228" t="s">
        <v>26280</v>
      </c>
      <c r="B26228" t="s">
        <v>7</v>
      </c>
      <c r="C26228">
        <v>2870428197.3533602</v>
      </c>
      <c r="D26228">
        <v>3</v>
      </c>
      <c r="E26228">
        <v>2870428197.3533602</v>
      </c>
      <c r="F26228">
        <v>0.11719169</v>
      </c>
      <c r="G26228">
        <v>-0.10207796</v>
      </c>
      <c r="H26228">
        <v>0.36212349999999999</v>
      </c>
    </row>
    <row r="26229" spans="1:8">
      <c r="A26229" t="s">
        <v>26281</v>
      </c>
      <c r="B26229" t="s">
        <v>7</v>
      </c>
      <c r="C26229">
        <v>2870428197.3583899</v>
      </c>
      <c r="D26229">
        <v>3</v>
      </c>
      <c r="E26229">
        <v>2870428197.3583899</v>
      </c>
      <c r="F26229">
        <v>9.2227235000000005E-2</v>
      </c>
      <c r="G26229">
        <v>-7.1250915999999997E-2</v>
      </c>
      <c r="H26229">
        <v>0.41303492000000003</v>
      </c>
    </row>
    <row r="26230" spans="1:8">
      <c r="A26230" t="s">
        <v>26282</v>
      </c>
      <c r="B26230" t="s">
        <v>7</v>
      </c>
      <c r="C26230">
        <v>2870428197.36343</v>
      </c>
      <c r="D26230">
        <v>3</v>
      </c>
      <c r="E26230">
        <v>2870428197.36343</v>
      </c>
      <c r="F26230">
        <v>0.12262240000000001</v>
      </c>
      <c r="G26230">
        <v>-4.2024612000000003E-2</v>
      </c>
      <c r="H26230">
        <v>0.30202722999999998</v>
      </c>
    </row>
    <row r="26231" spans="1:8">
      <c r="A26231" t="s">
        <v>26283</v>
      </c>
      <c r="B26231" t="s">
        <v>7</v>
      </c>
      <c r="C26231">
        <v>2870428197.3684301</v>
      </c>
      <c r="D26231">
        <v>3</v>
      </c>
      <c r="E26231">
        <v>2870428197.3684301</v>
      </c>
      <c r="F26231">
        <v>6.0051083999999998E-2</v>
      </c>
      <c r="G26231">
        <v>-2.4922848000000001E-2</v>
      </c>
      <c r="H26231">
        <v>0.12475872</v>
      </c>
    </row>
    <row r="26232" spans="1:8">
      <c r="A26232" t="s">
        <v>26284</v>
      </c>
      <c r="B26232" t="s">
        <v>7</v>
      </c>
      <c r="C26232">
        <v>2870428197.3734398</v>
      </c>
      <c r="D26232">
        <v>3</v>
      </c>
      <c r="E26232">
        <v>2870428197.3734398</v>
      </c>
      <c r="F26232">
        <v>-4.7650753999999997E-2</v>
      </c>
      <c r="G26232">
        <v>1.9189358E-2</v>
      </c>
      <c r="H26232">
        <v>0.10002518000000001</v>
      </c>
    </row>
    <row r="26233" spans="1:8">
      <c r="A26233" t="s">
        <v>26285</v>
      </c>
      <c r="B26233" t="s">
        <v>7</v>
      </c>
      <c r="C26233">
        <v>2870428197.3784699</v>
      </c>
      <c r="D26233">
        <v>3</v>
      </c>
      <c r="E26233">
        <v>2870428197.3784699</v>
      </c>
      <c r="F26233">
        <v>-0.11509746</v>
      </c>
      <c r="G26233">
        <v>3.2408236999999999E-2</v>
      </c>
      <c r="H26233">
        <v>-3.9192677000000002E-2</v>
      </c>
    </row>
    <row r="26234" spans="1:8">
      <c r="A26234" t="s">
        <v>26286</v>
      </c>
      <c r="B26234" t="s">
        <v>7</v>
      </c>
      <c r="C26234">
        <v>2870428197.3836002</v>
      </c>
      <c r="D26234">
        <v>3</v>
      </c>
      <c r="E26234">
        <v>2870428197.3836002</v>
      </c>
      <c r="F26234">
        <v>-0.1578244</v>
      </c>
      <c r="G26234">
        <v>8.7152480000000004E-2</v>
      </c>
      <c r="H26234">
        <v>-0.16230965</v>
      </c>
    </row>
    <row r="26235" spans="1:8">
      <c r="A26235" t="s">
        <v>26287</v>
      </c>
      <c r="B26235" t="s">
        <v>7</v>
      </c>
      <c r="C26235">
        <v>2870428197.38873</v>
      </c>
      <c r="D26235">
        <v>3</v>
      </c>
      <c r="E26235">
        <v>2870428197.38873</v>
      </c>
      <c r="F26235">
        <v>-0.1913984</v>
      </c>
      <c r="G26235">
        <v>9.3610760000000001E-2</v>
      </c>
      <c r="H26235">
        <v>-0.19303656</v>
      </c>
    </row>
    <row r="26236" spans="1:8">
      <c r="A26236" t="s">
        <v>26288</v>
      </c>
      <c r="B26236" t="s">
        <v>7</v>
      </c>
      <c r="C26236">
        <v>2870428197.39361</v>
      </c>
      <c r="D26236">
        <v>3</v>
      </c>
      <c r="E26236">
        <v>2870428197.39361</v>
      </c>
      <c r="F26236">
        <v>-0.25609523000000001</v>
      </c>
      <c r="G26236">
        <v>5.7164192000000003E-2</v>
      </c>
      <c r="H26236">
        <v>-9.1151713999999995E-2</v>
      </c>
    </row>
    <row r="26237" spans="1:8">
      <c r="A26237" t="s">
        <v>26289</v>
      </c>
      <c r="B26237" t="s">
        <v>7</v>
      </c>
      <c r="C26237">
        <v>2870428197.3986402</v>
      </c>
      <c r="D26237">
        <v>3</v>
      </c>
      <c r="E26237">
        <v>2870428197.3986402</v>
      </c>
      <c r="F26237">
        <v>-0.22775493999999999</v>
      </c>
      <c r="G26237">
        <v>2.7347565000000001E-2</v>
      </c>
      <c r="H26237">
        <v>4.1215897000000001E-2</v>
      </c>
    </row>
    <row r="26238" spans="1:8">
      <c r="A26238" t="s">
        <v>26290</v>
      </c>
      <c r="B26238" t="s">
        <v>7</v>
      </c>
      <c r="C26238">
        <v>2870428197.4036798</v>
      </c>
      <c r="D26238">
        <v>3</v>
      </c>
      <c r="E26238">
        <v>2870428197.4036798</v>
      </c>
      <c r="F26238">
        <v>-0.11298099</v>
      </c>
      <c r="G26238">
        <v>6.3048839999999995E-2</v>
      </c>
      <c r="H26238">
        <v>0.10829735</v>
      </c>
    </row>
    <row r="26239" spans="1:8">
      <c r="A26239" t="s">
        <v>26291</v>
      </c>
      <c r="B26239" t="s">
        <v>7</v>
      </c>
      <c r="C26239">
        <v>2870428197.4087501</v>
      </c>
      <c r="D26239">
        <v>3</v>
      </c>
      <c r="E26239">
        <v>2870428197.4087501</v>
      </c>
      <c r="F26239">
        <v>-0.109209195</v>
      </c>
      <c r="G26239">
        <v>4.5539855999999997E-2</v>
      </c>
      <c r="H26239">
        <v>-1.0738373000000001E-2</v>
      </c>
    </row>
    <row r="26240" spans="1:8">
      <c r="A26240" t="s">
        <v>26292</v>
      </c>
      <c r="B26240" t="s">
        <v>7</v>
      </c>
      <c r="C26240">
        <v>2870428197.4137502</v>
      </c>
      <c r="D26240">
        <v>3</v>
      </c>
      <c r="E26240">
        <v>2870428197.4137502</v>
      </c>
      <c r="F26240">
        <v>-9.5711160000000003E-2</v>
      </c>
      <c r="G26240">
        <v>8.3804129999999998E-3</v>
      </c>
      <c r="H26240">
        <v>-2.8779984000000002E-2</v>
      </c>
    </row>
    <row r="26241" spans="1:8">
      <c r="A26241" t="s">
        <v>26293</v>
      </c>
      <c r="B26241" t="s">
        <v>7</v>
      </c>
      <c r="C26241">
        <v>2870428197.4187899</v>
      </c>
      <c r="D26241">
        <v>3</v>
      </c>
      <c r="E26241">
        <v>2870428197.4187899</v>
      </c>
      <c r="F26241">
        <v>-0.11117934</v>
      </c>
      <c r="G26241">
        <v>1.1947632E-2</v>
      </c>
      <c r="H26241">
        <v>-6.8783760000000003E-3</v>
      </c>
    </row>
    <row r="26242" spans="1:8">
      <c r="A26242" t="s">
        <v>26294</v>
      </c>
      <c r="B26242" t="s">
        <v>7</v>
      </c>
      <c r="C26242">
        <v>2870428197.42379</v>
      </c>
      <c r="D26242">
        <v>3</v>
      </c>
      <c r="E26242">
        <v>2870428197.42379</v>
      </c>
      <c r="F26242">
        <v>-7.6244709999999993E-2</v>
      </c>
      <c r="G26242">
        <v>-7.5218679999999996E-2</v>
      </c>
      <c r="H26242">
        <v>0.10552263000000001</v>
      </c>
    </row>
    <row r="26243" spans="1:8">
      <c r="A26243" t="s">
        <v>26295</v>
      </c>
      <c r="B26243" t="s">
        <v>7</v>
      </c>
      <c r="C26243">
        <v>2870428197.43014</v>
      </c>
      <c r="D26243">
        <v>3</v>
      </c>
      <c r="E26243">
        <v>2870428197.43014</v>
      </c>
      <c r="F26243">
        <v>0.14240372000000001</v>
      </c>
      <c r="G26243">
        <v>-0.24147700999999999</v>
      </c>
      <c r="H26243">
        <v>-0.77114819999999995</v>
      </c>
    </row>
    <row r="26244" spans="1:8">
      <c r="A26244" t="s">
        <v>26296</v>
      </c>
      <c r="B26244" t="s">
        <v>7</v>
      </c>
      <c r="C26244">
        <v>2870428197.4330702</v>
      </c>
      <c r="D26244">
        <v>3</v>
      </c>
      <c r="E26244">
        <v>2870428197.4330702</v>
      </c>
      <c r="F26244">
        <v>0.14332239999999999</v>
      </c>
      <c r="G26244">
        <v>-0.24098015</v>
      </c>
      <c r="H26244">
        <v>-0.76280355</v>
      </c>
    </row>
    <row r="26245" spans="1:8">
      <c r="A26245" t="s">
        <v>26297</v>
      </c>
      <c r="B26245" t="s">
        <v>7</v>
      </c>
      <c r="C26245">
        <v>2870428197.4389601</v>
      </c>
      <c r="D26245">
        <v>3</v>
      </c>
      <c r="E26245">
        <v>2870428197.4389601</v>
      </c>
      <c r="F26245">
        <v>0.38114065000000003</v>
      </c>
      <c r="G26245">
        <v>-0.45325850000000001</v>
      </c>
      <c r="H26245">
        <v>-0.17771196</v>
      </c>
    </row>
    <row r="26246" spans="1:8">
      <c r="A26246" t="s">
        <v>26298</v>
      </c>
      <c r="B26246" t="s">
        <v>7</v>
      </c>
      <c r="C26246">
        <v>2870428197.4439602</v>
      </c>
      <c r="D26246">
        <v>3</v>
      </c>
      <c r="E26246">
        <v>2870428197.4439602</v>
      </c>
      <c r="F26246">
        <v>0.41992360000000001</v>
      </c>
      <c r="G26246">
        <v>-0.51791670000000001</v>
      </c>
      <c r="H26246">
        <v>-0.28052709999999997</v>
      </c>
    </row>
    <row r="26247" spans="1:8">
      <c r="A26247" t="s">
        <v>26299</v>
      </c>
      <c r="B26247" t="s">
        <v>7</v>
      </c>
      <c r="C26247">
        <v>2870428197.4489999</v>
      </c>
      <c r="D26247">
        <v>3</v>
      </c>
      <c r="E26247">
        <v>2870428197.4489999</v>
      </c>
      <c r="F26247">
        <v>0.26390809999999998</v>
      </c>
      <c r="G26247">
        <v>-0.46309899999999998</v>
      </c>
      <c r="H26247">
        <v>-0.43875456000000002</v>
      </c>
    </row>
    <row r="26248" spans="1:8">
      <c r="A26248" t="s">
        <v>26300</v>
      </c>
      <c r="B26248" t="s">
        <v>7</v>
      </c>
      <c r="C26248">
        <v>2870428197.4521699</v>
      </c>
      <c r="D26248">
        <v>3</v>
      </c>
      <c r="E26248">
        <v>2870428197.4521699</v>
      </c>
      <c r="F26248">
        <v>0.26798272000000001</v>
      </c>
      <c r="G26248">
        <v>-0.46105049999999997</v>
      </c>
      <c r="H26248">
        <v>-0.43267775000000003</v>
      </c>
    </row>
    <row r="26249" spans="1:8">
      <c r="A26249" t="s">
        <v>26301</v>
      </c>
      <c r="B26249" t="s">
        <v>7</v>
      </c>
      <c r="C26249">
        <v>2870428197.45754</v>
      </c>
      <c r="D26249">
        <v>3</v>
      </c>
      <c r="E26249">
        <v>2870428197.45754</v>
      </c>
      <c r="F26249">
        <v>0.22313662000000001</v>
      </c>
      <c r="G26249">
        <v>-0.24199533000000001</v>
      </c>
      <c r="H26249">
        <v>-0.62908363</v>
      </c>
    </row>
    <row r="26250" spans="1:8">
      <c r="A26250" t="s">
        <v>26302</v>
      </c>
      <c r="B26250" t="s">
        <v>7</v>
      </c>
      <c r="C26250">
        <v>2870428197.4626098</v>
      </c>
      <c r="D26250">
        <v>3</v>
      </c>
      <c r="E26250">
        <v>2870428197.4626098</v>
      </c>
      <c r="F26250">
        <v>0.39953680000000003</v>
      </c>
      <c r="G26250">
        <v>-0.13273478</v>
      </c>
      <c r="H26250">
        <v>-0.68894195999999996</v>
      </c>
    </row>
    <row r="26251" spans="1:8">
      <c r="A26251" t="s">
        <v>26303</v>
      </c>
      <c r="B26251" t="s">
        <v>7</v>
      </c>
      <c r="C26251">
        <v>2870428197.46771</v>
      </c>
      <c r="D26251">
        <v>3</v>
      </c>
      <c r="E26251">
        <v>2870428197.46771</v>
      </c>
      <c r="F26251">
        <v>0.48514425999999999</v>
      </c>
      <c r="G26251">
        <v>-0.19441986</v>
      </c>
      <c r="H26251">
        <v>-0.67534159999999999</v>
      </c>
    </row>
    <row r="26252" spans="1:8">
      <c r="A26252" t="s">
        <v>26304</v>
      </c>
      <c r="B26252" t="s">
        <v>7</v>
      </c>
      <c r="C26252">
        <v>2870428197.4728899</v>
      </c>
      <c r="D26252">
        <v>3</v>
      </c>
      <c r="E26252">
        <v>2870428197.4728899</v>
      </c>
      <c r="F26252">
        <v>0.42065096000000002</v>
      </c>
      <c r="G26252">
        <v>-0.25622129999999999</v>
      </c>
      <c r="H26252">
        <v>-0.52985287000000003</v>
      </c>
    </row>
    <row r="26253" spans="1:8">
      <c r="A26253" t="s">
        <v>26305</v>
      </c>
      <c r="B26253" t="s">
        <v>7</v>
      </c>
      <c r="C26253">
        <v>2870428197.4780502</v>
      </c>
      <c r="D26253">
        <v>3</v>
      </c>
      <c r="E26253">
        <v>2870428197.4780502</v>
      </c>
      <c r="F26253">
        <v>0.22701341999999999</v>
      </c>
      <c r="G26253">
        <v>-0.25412034999999999</v>
      </c>
      <c r="H26253">
        <v>-0.51046559999999996</v>
      </c>
    </row>
    <row r="26254" spans="1:8">
      <c r="A26254" t="s">
        <v>26306</v>
      </c>
      <c r="B26254" t="s">
        <v>7</v>
      </c>
      <c r="C26254">
        <v>2870428197.4832101</v>
      </c>
      <c r="D26254">
        <v>3</v>
      </c>
      <c r="E26254">
        <v>2870428197.4832101</v>
      </c>
      <c r="F26254">
        <v>0.14993467999999999</v>
      </c>
      <c r="G26254">
        <v>-0.20157765999999999</v>
      </c>
      <c r="H26254">
        <v>-0.33146572000000002</v>
      </c>
    </row>
    <row r="26255" spans="1:8">
      <c r="A26255" t="s">
        <v>26307</v>
      </c>
      <c r="B26255" t="s">
        <v>7</v>
      </c>
      <c r="C26255">
        <v>2870428197.4883399</v>
      </c>
      <c r="D26255">
        <v>3</v>
      </c>
      <c r="E26255">
        <v>2870428197.4883399</v>
      </c>
      <c r="F26255">
        <v>8.6128995E-2</v>
      </c>
      <c r="G26255">
        <v>-0.17011641999999999</v>
      </c>
      <c r="H26255">
        <v>-0.24601269000000001</v>
      </c>
    </row>
    <row r="26256" spans="1:8">
      <c r="A26256" t="s">
        <v>26308</v>
      </c>
      <c r="B26256" t="s">
        <v>7</v>
      </c>
      <c r="C26256">
        <v>2870428197.4935198</v>
      </c>
      <c r="D26256">
        <v>3</v>
      </c>
      <c r="E26256">
        <v>2870428197.4935198</v>
      </c>
      <c r="F26256">
        <v>1.4718129999999999E-2</v>
      </c>
      <c r="G26256">
        <v>-0.15495348</v>
      </c>
      <c r="H26256">
        <v>-0.15054893</v>
      </c>
    </row>
    <row r="26257" spans="1:8">
      <c r="A26257" t="s">
        <v>26309</v>
      </c>
      <c r="B26257" t="s">
        <v>7</v>
      </c>
      <c r="C26257">
        <v>2870428197.4986501</v>
      </c>
      <c r="D26257">
        <v>3</v>
      </c>
      <c r="E26257">
        <v>2870428197.4986501</v>
      </c>
      <c r="F26257">
        <v>-8.0404370000000003E-2</v>
      </c>
      <c r="G26257">
        <v>-9.2063904000000002E-2</v>
      </c>
      <c r="H26257">
        <v>1.2168884E-2</v>
      </c>
    </row>
    <row r="26258" spans="1:8">
      <c r="A26258" t="s">
        <v>26310</v>
      </c>
      <c r="B26258" t="s">
        <v>7</v>
      </c>
      <c r="C26258">
        <v>2870428197.5038099</v>
      </c>
      <c r="D26258">
        <v>3</v>
      </c>
      <c r="E26258">
        <v>2870428197.5038099</v>
      </c>
      <c r="F26258">
        <v>-6.1018391999999998E-2</v>
      </c>
      <c r="G26258">
        <v>-4.3382644999999997E-2</v>
      </c>
      <c r="H26258">
        <v>7.696915E-2</v>
      </c>
    </row>
    <row r="26259" spans="1:8">
      <c r="A26259" t="s">
        <v>26311</v>
      </c>
      <c r="B26259" t="s">
        <v>7</v>
      </c>
      <c r="C26259">
        <v>2870428197.5089998</v>
      </c>
      <c r="D26259">
        <v>3</v>
      </c>
      <c r="E26259">
        <v>2870428197.5089998</v>
      </c>
      <c r="F26259">
        <v>-0.18731654</v>
      </c>
      <c r="G26259">
        <v>-3.1516074999999998E-2</v>
      </c>
      <c r="H26259">
        <v>0.27460002999999999</v>
      </c>
    </row>
    <row r="26260" spans="1:8">
      <c r="A26260" t="s">
        <v>26312</v>
      </c>
      <c r="B26260" t="s">
        <v>7</v>
      </c>
      <c r="C26260">
        <v>2870428197.5141501</v>
      </c>
      <c r="D26260">
        <v>3</v>
      </c>
      <c r="E26260">
        <v>2870428197.5141501</v>
      </c>
      <c r="F26260">
        <v>-0.28902537</v>
      </c>
      <c r="G26260">
        <v>-5.4175854000000002E-2</v>
      </c>
      <c r="H26260">
        <v>0.39115952999999998</v>
      </c>
    </row>
    <row r="26261" spans="1:8">
      <c r="A26261" t="s">
        <v>26313</v>
      </c>
      <c r="B26261" t="s">
        <v>7</v>
      </c>
      <c r="C26261">
        <v>2870428197.51931</v>
      </c>
      <c r="D26261">
        <v>3</v>
      </c>
      <c r="E26261">
        <v>2870428197.51931</v>
      </c>
      <c r="F26261">
        <v>-0.34612352000000002</v>
      </c>
      <c r="G26261">
        <v>-0.12092304</v>
      </c>
      <c r="H26261">
        <v>0.72753380000000001</v>
      </c>
    </row>
    <row r="26262" spans="1:8">
      <c r="A26262" t="s">
        <v>26314</v>
      </c>
      <c r="B26262" t="s">
        <v>7</v>
      </c>
      <c r="C26262">
        <v>2870428197.5246801</v>
      </c>
      <c r="D26262">
        <v>3</v>
      </c>
      <c r="E26262">
        <v>2870428197.5246801</v>
      </c>
      <c r="F26262">
        <v>-0.23919103</v>
      </c>
      <c r="G26262">
        <v>-0.2008934</v>
      </c>
      <c r="H26262">
        <v>0.92344904000000005</v>
      </c>
    </row>
    <row r="26263" spans="1:8">
      <c r="A26263" t="s">
        <v>26315</v>
      </c>
      <c r="B26263" t="s">
        <v>7</v>
      </c>
      <c r="C26263">
        <v>2870428197.5295701</v>
      </c>
      <c r="D26263">
        <v>3</v>
      </c>
      <c r="E26263">
        <v>2870428197.5295701</v>
      </c>
      <c r="F26263">
        <v>-0.26072087999999999</v>
      </c>
      <c r="G26263">
        <v>-0.30050325</v>
      </c>
      <c r="H26263">
        <v>1.1734671999999999</v>
      </c>
    </row>
    <row r="26264" spans="1:8">
      <c r="A26264" t="s">
        <v>26316</v>
      </c>
      <c r="B26264" t="s">
        <v>7</v>
      </c>
      <c r="C26264">
        <v>2870428197.5345998</v>
      </c>
      <c r="D26264">
        <v>3</v>
      </c>
      <c r="E26264">
        <v>2870428197.5345998</v>
      </c>
      <c r="F26264">
        <v>-0.29262357999999999</v>
      </c>
      <c r="G26264">
        <v>-0.23329353</v>
      </c>
      <c r="H26264">
        <v>1.2174115000000001</v>
      </c>
    </row>
    <row r="26265" spans="1:8">
      <c r="A26265" t="s">
        <v>26317</v>
      </c>
      <c r="B26265" t="s">
        <v>7</v>
      </c>
      <c r="C26265">
        <v>2870428197.5396399</v>
      </c>
      <c r="D26265">
        <v>3</v>
      </c>
      <c r="E26265">
        <v>2870428197.5396399</v>
      </c>
      <c r="F26265">
        <v>-0.30575126000000002</v>
      </c>
      <c r="G26265">
        <v>-0.19585084999999999</v>
      </c>
      <c r="H26265">
        <v>1.2531985999999999</v>
      </c>
    </row>
    <row r="26266" spans="1:8">
      <c r="A26266" t="s">
        <v>26318</v>
      </c>
      <c r="B26266" t="s">
        <v>7</v>
      </c>
      <c r="C26266">
        <v>2870428197.5447001</v>
      </c>
      <c r="D26266">
        <v>3</v>
      </c>
      <c r="E26266">
        <v>2870428197.5447001</v>
      </c>
      <c r="F26266">
        <v>-0.3448136</v>
      </c>
      <c r="G26266">
        <v>-1.6255378999999999E-3</v>
      </c>
      <c r="H26266">
        <v>1.0408978</v>
      </c>
    </row>
    <row r="26267" spans="1:8">
      <c r="A26267" t="s">
        <v>26319</v>
      </c>
      <c r="B26267" t="s">
        <v>7</v>
      </c>
      <c r="C26267">
        <v>2870428197.5497098</v>
      </c>
      <c r="D26267">
        <v>3</v>
      </c>
      <c r="E26267">
        <v>2870428197.5497098</v>
      </c>
      <c r="F26267">
        <v>-0.34111437</v>
      </c>
      <c r="G26267">
        <v>6.6457269999999999E-2</v>
      </c>
      <c r="H26267">
        <v>0.8053498</v>
      </c>
    </row>
    <row r="26268" spans="1:8">
      <c r="A26268" t="s">
        <v>26320</v>
      </c>
      <c r="B26268" t="s">
        <v>7</v>
      </c>
      <c r="C26268">
        <v>2870428197.55477</v>
      </c>
      <c r="D26268">
        <v>3</v>
      </c>
      <c r="E26268">
        <v>2870428197.55477</v>
      </c>
      <c r="F26268">
        <v>-0.27988636</v>
      </c>
      <c r="G26268">
        <v>9.6576690000000007E-2</v>
      </c>
      <c r="H26268">
        <v>0.62616110000000003</v>
      </c>
    </row>
    <row r="26269" spans="1:8">
      <c r="A26269" t="s">
        <v>26321</v>
      </c>
      <c r="B26269" t="s">
        <v>7</v>
      </c>
      <c r="C26269">
        <v>2870428197.5597801</v>
      </c>
      <c r="D26269">
        <v>3</v>
      </c>
      <c r="E26269">
        <v>2870428197.5597801</v>
      </c>
      <c r="F26269">
        <v>-0.24496188999999999</v>
      </c>
      <c r="G26269">
        <v>-1.1861323999999999E-2</v>
      </c>
      <c r="H26269">
        <v>0.29845142000000002</v>
      </c>
    </row>
    <row r="26270" spans="1:8">
      <c r="A26270" t="s">
        <v>26322</v>
      </c>
      <c r="B26270" t="s">
        <v>7</v>
      </c>
      <c r="C26270">
        <v>2870428197.5647802</v>
      </c>
      <c r="D26270">
        <v>3</v>
      </c>
      <c r="E26270">
        <v>2870428197.5647802</v>
      </c>
      <c r="F26270">
        <v>-0.18055426999999999</v>
      </c>
      <c r="G26270">
        <v>-0.13004446</v>
      </c>
      <c r="H26270">
        <v>8.3552360000000006E-2</v>
      </c>
    </row>
    <row r="26271" spans="1:8">
      <c r="A26271" t="s">
        <v>26323</v>
      </c>
      <c r="B26271" t="s">
        <v>7</v>
      </c>
      <c r="C26271">
        <v>2870428197.56988</v>
      </c>
      <c r="D26271">
        <v>3</v>
      </c>
      <c r="E26271">
        <v>2870428197.56988</v>
      </c>
      <c r="F26271">
        <v>-0.12870044</v>
      </c>
      <c r="G26271">
        <v>-0.14604329999999999</v>
      </c>
      <c r="H26271">
        <v>-0.12119532</v>
      </c>
    </row>
    <row r="26272" spans="1:8">
      <c r="A26272" t="s">
        <v>26324</v>
      </c>
      <c r="B26272" t="s">
        <v>7</v>
      </c>
      <c r="C26272">
        <v>2870428197.5748801</v>
      </c>
      <c r="D26272">
        <v>3</v>
      </c>
      <c r="E26272">
        <v>2870428197.5748801</v>
      </c>
      <c r="F26272">
        <v>-0.12795894999999999</v>
      </c>
      <c r="G26272">
        <v>-0.10942888000000001</v>
      </c>
      <c r="H26272">
        <v>-0.30218840000000002</v>
      </c>
    </row>
    <row r="26273" spans="1:8">
      <c r="A26273" t="s">
        <v>26325</v>
      </c>
      <c r="B26273" t="s">
        <v>7</v>
      </c>
      <c r="C26273">
        <v>2870428197.5798898</v>
      </c>
      <c r="D26273">
        <v>3</v>
      </c>
      <c r="E26273">
        <v>2870428197.5798898</v>
      </c>
      <c r="F26273">
        <v>-0.11964517</v>
      </c>
      <c r="G26273">
        <v>-9.0221405000000005E-2</v>
      </c>
      <c r="H26273">
        <v>-0.45613098000000002</v>
      </c>
    </row>
    <row r="26274" spans="1:8">
      <c r="A26274" t="s">
        <v>26326</v>
      </c>
      <c r="B26274" t="s">
        <v>7</v>
      </c>
      <c r="C26274">
        <v>2870428197.58499</v>
      </c>
      <c r="D26274">
        <v>3</v>
      </c>
      <c r="E26274">
        <v>2870428197.58499</v>
      </c>
      <c r="F26274">
        <v>-0.11874056</v>
      </c>
      <c r="G26274">
        <v>-9.4190120000000002E-2</v>
      </c>
      <c r="H26274">
        <v>-0.45018577999999998</v>
      </c>
    </row>
    <row r="26275" spans="1:8">
      <c r="A26275" t="s">
        <v>26327</v>
      </c>
      <c r="B26275" t="s">
        <v>7</v>
      </c>
      <c r="C26275">
        <v>2870428197.5901399</v>
      </c>
      <c r="D26275">
        <v>3</v>
      </c>
      <c r="E26275">
        <v>2870428197.5901399</v>
      </c>
      <c r="F26275">
        <v>-0.10084722</v>
      </c>
      <c r="G26275">
        <v>-4.0331840000000001E-2</v>
      </c>
      <c r="H26275">
        <v>-0.48326777999999998</v>
      </c>
    </row>
    <row r="26276" spans="1:8">
      <c r="A26276" t="s">
        <v>26328</v>
      </c>
      <c r="B26276" t="s">
        <v>7</v>
      </c>
      <c r="C26276">
        <v>2870428197.5950599</v>
      </c>
      <c r="D26276">
        <v>3</v>
      </c>
      <c r="E26276">
        <v>2870428197.5950599</v>
      </c>
      <c r="F26276">
        <v>-8.882574E-2</v>
      </c>
      <c r="G26276">
        <v>-4.0205956000000001E-2</v>
      </c>
      <c r="H26276">
        <v>-0.48431970000000002</v>
      </c>
    </row>
    <row r="26277" spans="1:8">
      <c r="A26277" t="s">
        <v>26329</v>
      </c>
      <c r="B26277" t="s">
        <v>7</v>
      </c>
      <c r="C26277">
        <v>2870428197.6000299</v>
      </c>
      <c r="D26277">
        <v>3</v>
      </c>
      <c r="E26277">
        <v>2870428197.6000299</v>
      </c>
      <c r="F26277">
        <v>-2.1029674000000002E-2</v>
      </c>
      <c r="G26277">
        <v>1.7791271000000001E-2</v>
      </c>
      <c r="H26277">
        <v>-0.42465687000000002</v>
      </c>
    </row>
    <row r="26278" spans="1:8">
      <c r="A26278" t="s">
        <v>26330</v>
      </c>
      <c r="B26278" t="s">
        <v>7</v>
      </c>
      <c r="C26278">
        <v>2870428197.6050701</v>
      </c>
      <c r="D26278">
        <v>3</v>
      </c>
      <c r="E26278">
        <v>2870428197.6050701</v>
      </c>
      <c r="F26278">
        <v>0.10139890999999999</v>
      </c>
      <c r="G26278">
        <v>-7.2110175999999998E-2</v>
      </c>
      <c r="H26278">
        <v>-0.38265705</v>
      </c>
    </row>
    <row r="26279" spans="1:8">
      <c r="A26279" t="s">
        <v>26331</v>
      </c>
      <c r="B26279" t="s">
        <v>7</v>
      </c>
      <c r="C26279">
        <v>2870428197.6101599</v>
      </c>
      <c r="D26279">
        <v>3</v>
      </c>
      <c r="E26279">
        <v>2870428197.6101599</v>
      </c>
      <c r="F26279">
        <v>0.16715051</v>
      </c>
      <c r="G26279">
        <v>-0.10899019</v>
      </c>
      <c r="H26279">
        <v>-0.27969027000000002</v>
      </c>
    </row>
    <row r="26280" spans="1:8">
      <c r="A26280" t="s">
        <v>26332</v>
      </c>
      <c r="B26280" t="s">
        <v>7</v>
      </c>
      <c r="C26280">
        <v>2870428197.61517</v>
      </c>
      <c r="D26280">
        <v>3</v>
      </c>
      <c r="E26280">
        <v>2870428197.61517</v>
      </c>
      <c r="F26280">
        <v>0.15308907999999999</v>
      </c>
      <c r="G26280">
        <v>-0.15248107999999999</v>
      </c>
      <c r="H26280">
        <v>-0.23212719000000001</v>
      </c>
    </row>
    <row r="26281" spans="1:8">
      <c r="A26281" t="s">
        <v>26333</v>
      </c>
      <c r="B26281" t="s">
        <v>7</v>
      </c>
      <c r="C26281">
        <v>2870428197.6202002</v>
      </c>
      <c r="D26281">
        <v>3</v>
      </c>
      <c r="E26281">
        <v>2870428197.6202002</v>
      </c>
      <c r="F26281">
        <v>0.10360732</v>
      </c>
      <c r="G26281">
        <v>-0.15877485</v>
      </c>
      <c r="H26281">
        <v>-0.13153458000000001</v>
      </c>
    </row>
    <row r="26282" spans="1:8">
      <c r="A26282" t="s">
        <v>26334</v>
      </c>
      <c r="B26282" t="s">
        <v>7</v>
      </c>
      <c r="C26282">
        <v>2870428197.6252398</v>
      </c>
      <c r="D26282">
        <v>3</v>
      </c>
      <c r="E26282">
        <v>2870428197.6252398</v>
      </c>
      <c r="F26282">
        <v>1.0871574E-2</v>
      </c>
      <c r="G26282">
        <v>-0.1744771</v>
      </c>
      <c r="H26282">
        <v>-3.0018329999999999E-2</v>
      </c>
    </row>
    <row r="26283" spans="1:8">
      <c r="A26283" t="s">
        <v>26335</v>
      </c>
      <c r="B26283" t="s">
        <v>7</v>
      </c>
      <c r="C26283">
        <v>2870428197.6304598</v>
      </c>
      <c r="D26283">
        <v>3</v>
      </c>
      <c r="E26283">
        <v>2870428197.6304598</v>
      </c>
      <c r="F26283">
        <v>-4.3006471999999997E-2</v>
      </c>
      <c r="G26283">
        <v>-0.17604494000000001</v>
      </c>
      <c r="H26283">
        <v>-2.8283596000000001E-2</v>
      </c>
    </row>
    <row r="26284" spans="1:8">
      <c r="A26284" t="s">
        <v>26336</v>
      </c>
      <c r="B26284" t="s">
        <v>7</v>
      </c>
      <c r="C26284">
        <v>2870428197.6353698</v>
      </c>
      <c r="D26284">
        <v>3</v>
      </c>
      <c r="E26284">
        <v>2870428197.6353698</v>
      </c>
      <c r="F26284">
        <v>-0.16368848</v>
      </c>
      <c r="G26284">
        <v>-0.18392515000000001</v>
      </c>
      <c r="H26284">
        <v>2.0272732000000002E-2</v>
      </c>
    </row>
    <row r="26285" spans="1:8">
      <c r="A26285" t="s">
        <v>26337</v>
      </c>
      <c r="B26285" t="s">
        <v>7</v>
      </c>
      <c r="C26285">
        <v>2870428197.6403699</v>
      </c>
      <c r="D26285">
        <v>3</v>
      </c>
      <c r="E26285">
        <v>2870428197.6403699</v>
      </c>
      <c r="F26285">
        <v>-0.23987600000000001</v>
      </c>
      <c r="G26285">
        <v>-0.20887708999999999</v>
      </c>
      <c r="H26285">
        <v>3.9687157000000001E-3</v>
      </c>
    </row>
    <row r="26286" spans="1:8">
      <c r="A26286" t="s">
        <v>26338</v>
      </c>
      <c r="B26286" t="s">
        <v>7</v>
      </c>
      <c r="C26286">
        <v>2870428197.6454101</v>
      </c>
      <c r="D26286">
        <v>3</v>
      </c>
      <c r="E26286">
        <v>2870428197.6454101</v>
      </c>
      <c r="F26286">
        <v>-0.14953250000000001</v>
      </c>
      <c r="G26286">
        <v>-0.22596168999999999</v>
      </c>
      <c r="H26286">
        <v>2.9900073999999999E-2</v>
      </c>
    </row>
    <row r="26287" spans="1:8">
      <c r="A26287" t="s">
        <v>26339</v>
      </c>
      <c r="B26287" t="s">
        <v>7</v>
      </c>
      <c r="C26287">
        <v>2870428197.6504502</v>
      </c>
      <c r="D26287">
        <v>3</v>
      </c>
      <c r="E26287">
        <v>2870428197.6504502</v>
      </c>
      <c r="F26287">
        <v>-0.10576097</v>
      </c>
      <c r="G26287">
        <v>-0.21137523999999999</v>
      </c>
      <c r="H26287">
        <v>-2.32687E-2</v>
      </c>
    </row>
    <row r="26288" spans="1:8">
      <c r="A26288" t="s">
        <v>26340</v>
      </c>
      <c r="B26288" t="s">
        <v>7</v>
      </c>
      <c r="C26288">
        <v>2870428197.6535001</v>
      </c>
      <c r="D26288">
        <v>3</v>
      </c>
      <c r="E26288">
        <v>2870428197.6535001</v>
      </c>
      <c r="F26288">
        <v>-6.9840680000000002E-2</v>
      </c>
      <c r="G26288">
        <v>-0.20247125999999999</v>
      </c>
      <c r="H26288">
        <v>-9.5709323999999998E-2</v>
      </c>
    </row>
    <row r="26289" spans="1:8">
      <c r="A26289" t="s">
        <v>26341</v>
      </c>
      <c r="B26289" t="s">
        <v>7</v>
      </c>
      <c r="C26289">
        <v>2870428197.6589599</v>
      </c>
      <c r="D26289">
        <v>3</v>
      </c>
      <c r="E26289">
        <v>2870428197.6589599</v>
      </c>
      <c r="F26289">
        <v>3.5135657000000001E-2</v>
      </c>
      <c r="G26289">
        <v>-0.17788219999999999</v>
      </c>
      <c r="H26289">
        <v>-0.1514144</v>
      </c>
    </row>
    <row r="26290" spans="1:8">
      <c r="A26290" t="s">
        <v>26342</v>
      </c>
      <c r="B26290" t="s">
        <v>7</v>
      </c>
      <c r="C26290">
        <v>2870428197.664</v>
      </c>
      <c r="D26290">
        <v>3</v>
      </c>
      <c r="E26290">
        <v>2870428197.664</v>
      </c>
      <c r="F26290">
        <v>-1.6792609999999999E-2</v>
      </c>
      <c r="G26290">
        <v>-0.19008636000000001</v>
      </c>
      <c r="H26290">
        <v>-0.23564434000000001</v>
      </c>
    </row>
    <row r="26291" spans="1:8">
      <c r="A26291" t="s">
        <v>26343</v>
      </c>
      <c r="B26291" t="s">
        <v>7</v>
      </c>
      <c r="C26291">
        <v>2870428197.6691499</v>
      </c>
      <c r="D26291">
        <v>3</v>
      </c>
      <c r="E26291">
        <v>2870428197.6691499</v>
      </c>
      <c r="F26291">
        <v>3.7034989999999997E-2</v>
      </c>
      <c r="G26291">
        <v>-0.20108938000000001</v>
      </c>
      <c r="H26291">
        <v>-0.32328795999999999</v>
      </c>
    </row>
    <row r="26292" spans="1:8">
      <c r="A26292" t="s">
        <v>26344</v>
      </c>
      <c r="B26292" t="s">
        <v>7</v>
      </c>
      <c r="C26292">
        <v>2870428197.6743102</v>
      </c>
      <c r="D26292">
        <v>3</v>
      </c>
      <c r="E26292">
        <v>2870428197.6743102</v>
      </c>
      <c r="F26292">
        <v>1.5990585000000002E-2</v>
      </c>
      <c r="G26292">
        <v>-0.1702447</v>
      </c>
      <c r="H26292">
        <v>-0.31959771999999997</v>
      </c>
    </row>
    <row r="26293" spans="1:8">
      <c r="A26293" t="s">
        <v>26345</v>
      </c>
      <c r="B26293" t="s">
        <v>7</v>
      </c>
      <c r="C26293">
        <v>2870428197.67944</v>
      </c>
      <c r="D26293">
        <v>3</v>
      </c>
      <c r="E26293">
        <v>2870428197.67944</v>
      </c>
      <c r="F26293">
        <v>-0.10593062</v>
      </c>
      <c r="G26293">
        <v>-0.1735053</v>
      </c>
      <c r="H26293">
        <v>-0.36394978</v>
      </c>
    </row>
    <row r="26294" spans="1:8">
      <c r="A26294" t="s">
        <v>26346</v>
      </c>
      <c r="B26294" t="s">
        <v>7</v>
      </c>
      <c r="C26294">
        <v>2870428197.68466</v>
      </c>
      <c r="D26294">
        <v>3</v>
      </c>
      <c r="E26294">
        <v>2870428197.68466</v>
      </c>
      <c r="F26294">
        <v>-0.1030726</v>
      </c>
      <c r="G26294">
        <v>-0.13468980999999999</v>
      </c>
      <c r="H26294">
        <v>-0.36368895000000001</v>
      </c>
    </row>
    <row r="26295" spans="1:8">
      <c r="A26295" t="s">
        <v>26347</v>
      </c>
      <c r="B26295" t="s">
        <v>7</v>
      </c>
      <c r="C26295">
        <v>2870428197.6897802</v>
      </c>
      <c r="D26295">
        <v>3</v>
      </c>
      <c r="E26295">
        <v>2870428197.6897802</v>
      </c>
      <c r="F26295">
        <v>-9.9247139999999998E-2</v>
      </c>
      <c r="G26295">
        <v>-0.17857265</v>
      </c>
      <c r="H26295">
        <v>-0.37005519999999997</v>
      </c>
    </row>
    <row r="26296" spans="1:8">
      <c r="A26296" t="s">
        <v>26348</v>
      </c>
      <c r="B26296" t="s">
        <v>7</v>
      </c>
      <c r="C26296">
        <v>2870428197.69491</v>
      </c>
      <c r="D26296">
        <v>3</v>
      </c>
      <c r="E26296">
        <v>2870428197.69491</v>
      </c>
      <c r="F26296">
        <v>-4.8063460000000002E-2</v>
      </c>
      <c r="G26296">
        <v>-0.195714</v>
      </c>
      <c r="H26296">
        <v>-0.28677606999999999</v>
      </c>
    </row>
    <row r="26297" spans="1:8">
      <c r="A26297" t="s">
        <v>26349</v>
      </c>
      <c r="B26297" t="s">
        <v>7</v>
      </c>
      <c r="C26297">
        <v>2870428197.7000999</v>
      </c>
      <c r="D26297">
        <v>3</v>
      </c>
      <c r="E26297">
        <v>2870428197.7000999</v>
      </c>
      <c r="F26297">
        <v>-4.3504447000000002E-2</v>
      </c>
      <c r="G26297">
        <v>-0.22771739999999999</v>
      </c>
      <c r="H26297">
        <v>-0.20552873999999999</v>
      </c>
    </row>
    <row r="26298" spans="1:8">
      <c r="A26298" t="s">
        <v>26350</v>
      </c>
      <c r="B26298" t="s">
        <v>7</v>
      </c>
      <c r="C26298">
        <v>2870428197.7052498</v>
      </c>
      <c r="D26298">
        <v>3</v>
      </c>
      <c r="E26298">
        <v>2870428197.7052498</v>
      </c>
      <c r="F26298">
        <v>7.4996309999999997E-2</v>
      </c>
      <c r="G26298">
        <v>-0.26986884999999999</v>
      </c>
      <c r="H26298">
        <v>-0.13335610000000001</v>
      </c>
    </row>
    <row r="26299" spans="1:8">
      <c r="A26299" t="s">
        <v>26351</v>
      </c>
      <c r="B26299" t="s">
        <v>7</v>
      </c>
      <c r="C26299">
        <v>2870428197.7104101</v>
      </c>
      <c r="D26299">
        <v>3</v>
      </c>
      <c r="E26299">
        <v>2870428197.7104101</v>
      </c>
      <c r="F26299">
        <v>7.9142675000000006E-3</v>
      </c>
      <c r="G26299">
        <v>-0.24026202999999999</v>
      </c>
      <c r="H26299">
        <v>-0.12953043</v>
      </c>
    </row>
    <row r="26300" spans="1:8">
      <c r="A26300" t="s">
        <v>26352</v>
      </c>
      <c r="B26300" t="s">
        <v>7</v>
      </c>
      <c r="C26300">
        <v>2870428197.7155399</v>
      </c>
      <c r="D26300">
        <v>3</v>
      </c>
      <c r="E26300">
        <v>2870428197.7155399</v>
      </c>
      <c r="F26300">
        <v>0.10847633</v>
      </c>
      <c r="G26300">
        <v>-0.22349405</v>
      </c>
      <c r="H26300">
        <v>-9.5170019999999994E-2</v>
      </c>
    </row>
    <row r="26301" spans="1:8">
      <c r="A26301" t="s">
        <v>26353</v>
      </c>
      <c r="B26301" t="s">
        <v>7</v>
      </c>
      <c r="C26301">
        <v>2870428197.7207599</v>
      </c>
      <c r="D26301">
        <v>3</v>
      </c>
      <c r="E26301">
        <v>2870428197.7207599</v>
      </c>
      <c r="F26301">
        <v>8.0408279999999999E-2</v>
      </c>
      <c r="G26301">
        <v>-0.2171979</v>
      </c>
      <c r="H26301">
        <v>-3.3847332000000001E-2</v>
      </c>
    </row>
    <row r="26302" spans="1:8">
      <c r="A26302" t="s">
        <v>26354</v>
      </c>
      <c r="B26302" t="s">
        <v>7</v>
      </c>
      <c r="C26302">
        <v>2870428197.7260399</v>
      </c>
      <c r="D26302">
        <v>3</v>
      </c>
      <c r="E26302">
        <v>2870428197.7260399</v>
      </c>
      <c r="F26302">
        <v>0.112899154</v>
      </c>
      <c r="G26302">
        <v>-0.25349903000000001</v>
      </c>
      <c r="H26302">
        <v>-1.8978119E-4</v>
      </c>
    </row>
    <row r="26303" spans="1:8">
      <c r="A26303" t="s">
        <v>26355</v>
      </c>
      <c r="B26303" t="s">
        <v>7</v>
      </c>
      <c r="C26303">
        <v>2870428197.7315302</v>
      </c>
      <c r="D26303">
        <v>3</v>
      </c>
      <c r="E26303">
        <v>2870428197.7315302</v>
      </c>
      <c r="F26303">
        <v>0.15359138</v>
      </c>
      <c r="G26303">
        <v>-0.16476297000000001</v>
      </c>
      <c r="H26303">
        <v>3.4331800000000003E-2</v>
      </c>
    </row>
    <row r="26304" spans="1:8">
      <c r="A26304" t="s">
        <v>26356</v>
      </c>
      <c r="B26304" t="s">
        <v>7</v>
      </c>
      <c r="C26304">
        <v>2870428197.7360501</v>
      </c>
      <c r="D26304">
        <v>3</v>
      </c>
      <c r="E26304">
        <v>2870428197.7360501</v>
      </c>
      <c r="F26304">
        <v>0.1402013</v>
      </c>
      <c r="G26304">
        <v>-0.12295771</v>
      </c>
      <c r="H26304">
        <v>6.3886641999999997E-3</v>
      </c>
    </row>
    <row r="26305" spans="1:8">
      <c r="A26305" t="s">
        <v>26357</v>
      </c>
      <c r="B26305" t="s">
        <v>7</v>
      </c>
      <c r="C26305">
        <v>2870428197.7410798</v>
      </c>
      <c r="D26305">
        <v>3</v>
      </c>
      <c r="E26305">
        <v>2870428197.7410798</v>
      </c>
      <c r="F26305">
        <v>-2.8393269E-3</v>
      </c>
      <c r="G26305">
        <v>-0.12726021000000001</v>
      </c>
      <c r="H26305">
        <v>-1.8321514000000001E-2</v>
      </c>
    </row>
    <row r="26306" spans="1:8">
      <c r="A26306" t="s">
        <v>26358</v>
      </c>
      <c r="B26306" t="s">
        <v>7</v>
      </c>
      <c r="C26306">
        <v>2870428197.74612</v>
      </c>
      <c r="D26306">
        <v>3</v>
      </c>
      <c r="E26306">
        <v>2870428197.74612</v>
      </c>
      <c r="F26306">
        <v>-4.3376860000000003E-2</v>
      </c>
      <c r="G26306">
        <v>-0.10417414</v>
      </c>
      <c r="H26306">
        <v>-0.10127401</v>
      </c>
    </row>
    <row r="26307" spans="1:8">
      <c r="A26307" t="s">
        <v>26359</v>
      </c>
      <c r="B26307" t="s">
        <v>7</v>
      </c>
      <c r="C26307">
        <v>2870428197.7511201</v>
      </c>
      <c r="D26307">
        <v>3</v>
      </c>
      <c r="E26307">
        <v>2870428197.7511201</v>
      </c>
      <c r="F26307">
        <v>-0.15270692</v>
      </c>
      <c r="G26307">
        <v>-0.11317252999999999</v>
      </c>
      <c r="H26307">
        <v>-0.10333109</v>
      </c>
    </row>
    <row r="26308" spans="1:8">
      <c r="A26308" t="s">
        <v>26360</v>
      </c>
      <c r="B26308" t="s">
        <v>7</v>
      </c>
      <c r="C26308">
        <v>2870428197.7561898</v>
      </c>
      <c r="D26308">
        <v>3</v>
      </c>
      <c r="E26308">
        <v>2870428197.7561898</v>
      </c>
      <c r="F26308">
        <v>-0.14306194</v>
      </c>
      <c r="G26308">
        <v>-0.12327623</v>
      </c>
      <c r="H26308">
        <v>-0.11378384</v>
      </c>
    </row>
    <row r="26309" spans="1:8">
      <c r="A26309" t="s">
        <v>26361</v>
      </c>
      <c r="B26309" t="s">
        <v>7</v>
      </c>
      <c r="C26309">
        <v>2870428197.7611899</v>
      </c>
      <c r="D26309">
        <v>3</v>
      </c>
      <c r="E26309">
        <v>2870428197.7611899</v>
      </c>
      <c r="F26309">
        <v>-0.14406057999999999</v>
      </c>
      <c r="G26309">
        <v>-0.10603285</v>
      </c>
      <c r="H26309">
        <v>-0.10995816999999999</v>
      </c>
    </row>
    <row r="26310" spans="1:8">
      <c r="A26310" t="s">
        <v>26362</v>
      </c>
      <c r="B26310" t="s">
        <v>7</v>
      </c>
      <c r="C26310">
        <v>2870428197.7662301</v>
      </c>
      <c r="D26310">
        <v>3</v>
      </c>
      <c r="E26310">
        <v>2870428197.7662301</v>
      </c>
      <c r="F26310">
        <v>-0.12358062</v>
      </c>
      <c r="G26310">
        <v>-5.3102969999999999E-2</v>
      </c>
      <c r="H26310">
        <v>-5.5127620000000002E-2</v>
      </c>
    </row>
    <row r="26311" spans="1:8">
      <c r="A26311" t="s">
        <v>26363</v>
      </c>
      <c r="B26311" t="s">
        <v>7</v>
      </c>
      <c r="C26311">
        <v>2870428197.7712898</v>
      </c>
      <c r="D26311">
        <v>3</v>
      </c>
      <c r="E26311">
        <v>2870428197.7712898</v>
      </c>
      <c r="F26311">
        <v>-8.2691760000000003E-2</v>
      </c>
      <c r="G26311">
        <v>1.4083862000000001E-2</v>
      </c>
      <c r="H26311">
        <v>-4.8019885999999998E-2</v>
      </c>
    </row>
    <row r="26312" spans="1:8">
      <c r="A26312" t="s">
        <v>26364</v>
      </c>
      <c r="B26312" t="s">
        <v>7</v>
      </c>
      <c r="C26312">
        <v>2870428197.77636</v>
      </c>
      <c r="D26312">
        <v>3</v>
      </c>
      <c r="E26312">
        <v>2870428197.77636</v>
      </c>
      <c r="F26312">
        <v>-4.5874339999999996E-3</v>
      </c>
      <c r="G26312">
        <v>5.3883076000000002E-2</v>
      </c>
      <c r="H26312">
        <v>1.0108471000000001E-2</v>
      </c>
    </row>
    <row r="26313" spans="1:8">
      <c r="A26313" t="s">
        <v>26365</v>
      </c>
      <c r="B26313" t="s">
        <v>7</v>
      </c>
      <c r="C26313">
        <v>2870428197.7813702</v>
      </c>
      <c r="D26313">
        <v>3</v>
      </c>
      <c r="E26313">
        <v>2870428197.7813702</v>
      </c>
      <c r="F26313">
        <v>6.0931793999999997E-2</v>
      </c>
      <c r="G26313">
        <v>-9.1727729999999993E-2</v>
      </c>
      <c r="H26313">
        <v>-1.0296345E-2</v>
      </c>
    </row>
    <row r="26314" spans="1:8">
      <c r="A26314" t="s">
        <v>26366</v>
      </c>
      <c r="B26314" t="s">
        <v>7</v>
      </c>
      <c r="C26314">
        <v>2870428197.7864299</v>
      </c>
      <c r="D26314">
        <v>3</v>
      </c>
      <c r="E26314">
        <v>2870428197.7864299</v>
      </c>
      <c r="F26314">
        <v>0.17337459999999999</v>
      </c>
      <c r="G26314">
        <v>-2.3112773999999999E-2</v>
      </c>
      <c r="H26314">
        <v>0.12486029</v>
      </c>
    </row>
    <row r="26315" spans="1:8">
      <c r="A26315" t="s">
        <v>26367</v>
      </c>
      <c r="B26315" t="s">
        <v>7</v>
      </c>
      <c r="C26315">
        <v>2870428197.7915602</v>
      </c>
      <c r="D26315">
        <v>3</v>
      </c>
      <c r="E26315">
        <v>2870428197.7915602</v>
      </c>
      <c r="F26315">
        <v>0.11998716</v>
      </c>
      <c r="G26315">
        <v>-0.13032293</v>
      </c>
      <c r="H26315">
        <v>6.4753530000000004E-2</v>
      </c>
    </row>
    <row r="26316" spans="1:8">
      <c r="A26316" t="s">
        <v>26368</v>
      </c>
      <c r="B26316" t="s">
        <v>7</v>
      </c>
      <c r="C26316">
        <v>2870428197.7964401</v>
      </c>
      <c r="D26316">
        <v>3</v>
      </c>
      <c r="E26316">
        <v>2870428197.7964401</v>
      </c>
      <c r="F26316">
        <v>0.15401226000000001</v>
      </c>
      <c r="G26316">
        <v>-0.12330818</v>
      </c>
      <c r="H26316">
        <v>0.23766756</v>
      </c>
    </row>
    <row r="26317" spans="1:8">
      <c r="A26317" t="s">
        <v>26369</v>
      </c>
      <c r="B26317" t="s">
        <v>7</v>
      </c>
      <c r="C26317">
        <v>2870428197.8015099</v>
      </c>
      <c r="D26317">
        <v>3</v>
      </c>
      <c r="E26317">
        <v>2870428197.8015099</v>
      </c>
      <c r="F26317">
        <v>9.1056100000000001E-2</v>
      </c>
      <c r="G26317">
        <v>-0.10064983</v>
      </c>
      <c r="H26317">
        <v>0.24963236</v>
      </c>
    </row>
    <row r="26318" spans="1:8">
      <c r="A26318" t="s">
        <v>26370</v>
      </c>
      <c r="B26318" t="s">
        <v>7</v>
      </c>
      <c r="C26318">
        <v>2870428197.80654</v>
      </c>
      <c r="D26318">
        <v>3</v>
      </c>
      <c r="E26318">
        <v>2870428197.80654</v>
      </c>
      <c r="F26318">
        <v>1.2224576999999999E-3</v>
      </c>
      <c r="G26318">
        <v>-8.7501525999999996E-2</v>
      </c>
      <c r="H26318">
        <v>0.41363286999999999</v>
      </c>
    </row>
    <row r="26319" spans="1:8">
      <c r="A26319" t="s">
        <v>26371</v>
      </c>
      <c r="B26319" t="s">
        <v>7</v>
      </c>
      <c r="C26319">
        <v>2870428197.8115501</v>
      </c>
      <c r="D26319">
        <v>3</v>
      </c>
      <c r="E26319">
        <v>2870428197.8115501</v>
      </c>
      <c r="F26319">
        <v>-0.11678401400000001</v>
      </c>
      <c r="G26319">
        <v>-5.4193497E-2</v>
      </c>
      <c r="H26319">
        <v>0.39084099999999999</v>
      </c>
    </row>
    <row r="26320" spans="1:8">
      <c r="A26320" t="s">
        <v>26372</v>
      </c>
      <c r="B26320" t="s">
        <v>7</v>
      </c>
      <c r="C26320">
        <v>2870428197.8166099</v>
      </c>
      <c r="D26320">
        <v>3</v>
      </c>
      <c r="E26320">
        <v>2870428197.8166099</v>
      </c>
      <c r="F26320">
        <v>-0.20256900999999999</v>
      </c>
      <c r="G26320">
        <v>-6.2619209999999995E-2</v>
      </c>
      <c r="H26320">
        <v>0.46326255999999999</v>
      </c>
    </row>
    <row r="26321" spans="1:8">
      <c r="A26321" t="s">
        <v>26373</v>
      </c>
      <c r="B26321" t="s">
        <v>7</v>
      </c>
      <c r="C26321">
        <v>2870428197.82165</v>
      </c>
      <c r="D26321">
        <v>3</v>
      </c>
      <c r="E26321">
        <v>2870428197.82165</v>
      </c>
      <c r="F26321">
        <v>-0.33375054999999998</v>
      </c>
      <c r="G26321">
        <v>-3.6828517999999998E-2</v>
      </c>
      <c r="H26321">
        <v>0.41112280000000001</v>
      </c>
    </row>
    <row r="26322" spans="1:8">
      <c r="A26322" t="s">
        <v>26374</v>
      </c>
      <c r="B26322" t="s">
        <v>7</v>
      </c>
      <c r="C26322">
        <v>2870428197.8266501</v>
      </c>
      <c r="D26322">
        <v>3</v>
      </c>
      <c r="E26322">
        <v>2870428197.8266501</v>
      </c>
      <c r="F26322">
        <v>-0.33106425</v>
      </c>
      <c r="G26322">
        <v>-3.2774925000000003E-2</v>
      </c>
      <c r="H26322">
        <v>0.43311596000000002</v>
      </c>
    </row>
    <row r="26323" spans="1:8">
      <c r="A26323" t="s">
        <v>26375</v>
      </c>
      <c r="B26323" t="s">
        <v>7</v>
      </c>
      <c r="C26323">
        <v>2870428197.8317499</v>
      </c>
      <c r="D26323">
        <v>3</v>
      </c>
      <c r="E26323">
        <v>2870428197.8317499</v>
      </c>
      <c r="F26323">
        <v>-0.30308804</v>
      </c>
      <c r="G26323">
        <v>-0.1014843</v>
      </c>
      <c r="H26323">
        <v>0.35679149999999998</v>
      </c>
    </row>
    <row r="26324" spans="1:8">
      <c r="A26324" t="s">
        <v>26376</v>
      </c>
      <c r="B26324" t="s">
        <v>7</v>
      </c>
      <c r="C26324">
        <v>2870428197.8366899</v>
      </c>
      <c r="D26324">
        <v>3</v>
      </c>
      <c r="E26324">
        <v>2870428197.8366899</v>
      </c>
      <c r="F26324">
        <v>-0.32233899999999999</v>
      </c>
      <c r="G26324">
        <v>-0.16930102999999999</v>
      </c>
      <c r="H26324">
        <v>0.36546182999999999</v>
      </c>
    </row>
    <row r="26325" spans="1:8">
      <c r="A26325" t="s">
        <v>26377</v>
      </c>
      <c r="B26325" t="s">
        <v>7</v>
      </c>
      <c r="C26325">
        <v>2870428197.8418198</v>
      </c>
      <c r="D26325">
        <v>3</v>
      </c>
      <c r="E26325">
        <v>2870428197.8418198</v>
      </c>
      <c r="F26325">
        <v>-0.19962278</v>
      </c>
      <c r="G26325">
        <v>-0.20073366000000001</v>
      </c>
      <c r="H26325">
        <v>0.30351925000000002</v>
      </c>
    </row>
    <row r="26326" spans="1:8">
      <c r="A26326" t="s">
        <v>26378</v>
      </c>
      <c r="B26326" t="s">
        <v>7</v>
      </c>
      <c r="C26326">
        <v>2870428197.8468299</v>
      </c>
      <c r="D26326">
        <v>3</v>
      </c>
      <c r="E26326">
        <v>2870428197.8468299</v>
      </c>
      <c r="F26326">
        <v>-9.3785350000000003E-2</v>
      </c>
      <c r="G26326">
        <v>-0.21383381000000001</v>
      </c>
      <c r="H26326">
        <v>0.32338</v>
      </c>
    </row>
    <row r="26327" spans="1:8">
      <c r="A26327" t="s">
        <v>26379</v>
      </c>
      <c r="B26327" t="s">
        <v>7</v>
      </c>
      <c r="C26327">
        <v>2870428197.85183</v>
      </c>
      <c r="D26327">
        <v>3</v>
      </c>
      <c r="E26327">
        <v>2870428197.85183</v>
      </c>
      <c r="F26327">
        <v>5.0309039999999999E-2</v>
      </c>
      <c r="G26327">
        <v>-0.20477581</v>
      </c>
      <c r="H26327">
        <v>0.28671740000000001</v>
      </c>
    </row>
    <row r="26328" spans="1:8">
      <c r="A26328" t="s">
        <v>26380</v>
      </c>
      <c r="B26328" t="s">
        <v>7</v>
      </c>
      <c r="C26328">
        <v>2870428197.8550401</v>
      </c>
      <c r="D26328">
        <v>3</v>
      </c>
      <c r="E26328">
        <v>2870428197.8550401</v>
      </c>
      <c r="F26328">
        <v>5.2098832999999997E-2</v>
      </c>
      <c r="G26328">
        <v>-0.19243669999999999</v>
      </c>
      <c r="H26328">
        <v>0.17915677999999999</v>
      </c>
    </row>
    <row r="26329" spans="1:8">
      <c r="A26329" t="s">
        <v>26381</v>
      </c>
      <c r="B26329" t="s">
        <v>7</v>
      </c>
      <c r="C26329">
        <v>2870428197.8604398</v>
      </c>
      <c r="D26329">
        <v>3</v>
      </c>
      <c r="E26329">
        <v>2870428197.8604398</v>
      </c>
      <c r="F26329">
        <v>0.1263223</v>
      </c>
      <c r="G26329">
        <v>-0.14095497000000001</v>
      </c>
      <c r="H26329">
        <v>0.15025520000000001</v>
      </c>
    </row>
    <row r="26330" spans="1:8">
      <c r="A26330" t="s">
        <v>26382</v>
      </c>
      <c r="B26330" t="s">
        <v>7</v>
      </c>
      <c r="C26330">
        <v>2870428197.8654099</v>
      </c>
      <c r="D26330">
        <v>3</v>
      </c>
      <c r="E26330">
        <v>2870428197.8654099</v>
      </c>
      <c r="F26330">
        <v>0.13440901</v>
      </c>
      <c r="G26330">
        <v>-0.13019896</v>
      </c>
      <c r="H26330">
        <v>0.10744142499999999</v>
      </c>
    </row>
    <row r="26331" spans="1:8">
      <c r="A26331" t="s">
        <v>26383</v>
      </c>
      <c r="B26331" t="s">
        <v>7</v>
      </c>
      <c r="C26331">
        <v>2870428197.8705101</v>
      </c>
      <c r="D26331">
        <v>3</v>
      </c>
      <c r="E26331">
        <v>2870428197.8705101</v>
      </c>
      <c r="F26331">
        <v>0.22491891999999999</v>
      </c>
      <c r="G26331">
        <v>-1.2732983E-2</v>
      </c>
      <c r="H26331">
        <v>4.3572425999999997E-2</v>
      </c>
    </row>
    <row r="26332" spans="1:8">
      <c r="A26332" t="s">
        <v>26384</v>
      </c>
      <c r="B26332" t="s">
        <v>7</v>
      </c>
      <c r="C26332">
        <v>2870428197.8758202</v>
      </c>
      <c r="D26332">
        <v>3</v>
      </c>
      <c r="E26332">
        <v>2870428197.8758202</v>
      </c>
      <c r="F26332">
        <v>0.16369640999999999</v>
      </c>
      <c r="G26332">
        <v>2.1924973E-3</v>
      </c>
      <c r="H26332">
        <v>7.8628539999999997E-2</v>
      </c>
    </row>
    <row r="26333" spans="1:8">
      <c r="A26333" t="s">
        <v>26385</v>
      </c>
      <c r="B26333" t="s">
        <v>7</v>
      </c>
      <c r="C26333">
        <v>2870428197.8808198</v>
      </c>
      <c r="D26333">
        <v>3</v>
      </c>
      <c r="E26333">
        <v>2870428197.8808198</v>
      </c>
      <c r="F26333">
        <v>0.10897194</v>
      </c>
      <c r="G26333">
        <v>1.4663696E-2</v>
      </c>
      <c r="H26333">
        <v>7.8047275999999999E-2</v>
      </c>
    </row>
    <row r="26334" spans="1:8">
      <c r="A26334" t="s">
        <v>26386</v>
      </c>
      <c r="B26334" t="s">
        <v>7</v>
      </c>
      <c r="C26334">
        <v>2870428197.8860102</v>
      </c>
      <c r="D26334">
        <v>3</v>
      </c>
      <c r="E26334">
        <v>2870428197.8860102</v>
      </c>
      <c r="F26334">
        <v>2.4046654000000001E-2</v>
      </c>
      <c r="G26334">
        <v>4.9651146E-2</v>
      </c>
      <c r="H26334">
        <v>7.6329229999999998E-2</v>
      </c>
    </row>
    <row r="26335" spans="1:8">
      <c r="A26335" t="s">
        <v>26387</v>
      </c>
      <c r="B26335" t="s">
        <v>7</v>
      </c>
      <c r="C26335">
        <v>2870428197.8912601</v>
      </c>
      <c r="D26335">
        <v>3</v>
      </c>
      <c r="E26335">
        <v>2870428197.8912601</v>
      </c>
      <c r="F26335">
        <v>2.1635272000000001E-2</v>
      </c>
      <c r="G26335">
        <v>6.9161415000000004E-2</v>
      </c>
      <c r="H26335">
        <v>4.4876575000000002E-2</v>
      </c>
    </row>
    <row r="26336" spans="1:8">
      <c r="A26336" t="s">
        <v>26388</v>
      </c>
      <c r="B26336" t="s">
        <v>7</v>
      </c>
      <c r="C26336">
        <v>2870428197.8963299</v>
      </c>
      <c r="D26336">
        <v>3</v>
      </c>
      <c r="E26336">
        <v>2870428197.8963299</v>
      </c>
      <c r="F26336">
        <v>-9.2564819999999999E-3</v>
      </c>
      <c r="G26336">
        <v>3.8824079999999997E-2</v>
      </c>
      <c r="H26336">
        <v>6.3271999999999995E-2</v>
      </c>
    </row>
    <row r="26337" spans="1:8">
      <c r="A26337" t="s">
        <v>26389</v>
      </c>
      <c r="B26337" t="s">
        <v>7</v>
      </c>
      <c r="C26337">
        <v>2870428197.9014802</v>
      </c>
      <c r="D26337">
        <v>3</v>
      </c>
      <c r="E26337">
        <v>2870428197.9014802</v>
      </c>
      <c r="F26337">
        <v>2.6132613000000001E-3</v>
      </c>
      <c r="G26337">
        <v>1.5761852E-2</v>
      </c>
      <c r="H26337">
        <v>0.18608236</v>
      </c>
    </row>
    <row r="26338" spans="1:8">
      <c r="A26338" t="s">
        <v>26390</v>
      </c>
      <c r="B26338" t="s">
        <v>7</v>
      </c>
      <c r="C26338">
        <v>2870428197.9066701</v>
      </c>
      <c r="D26338">
        <v>3</v>
      </c>
      <c r="E26338">
        <v>2870428197.9066701</v>
      </c>
      <c r="F26338">
        <v>4.0381380000000001E-2</v>
      </c>
      <c r="G26338">
        <v>-5.8322906000000001E-2</v>
      </c>
      <c r="H26338">
        <v>0.29676627999999999</v>
      </c>
    </row>
    <row r="26339" spans="1:8">
      <c r="A26339" t="s">
        <v>26391</v>
      </c>
      <c r="B26339" t="s">
        <v>7</v>
      </c>
      <c r="C26339">
        <v>2870428197.9118299</v>
      </c>
      <c r="D26339">
        <v>3</v>
      </c>
      <c r="E26339">
        <v>2870428197.9118299</v>
      </c>
      <c r="F26339">
        <v>8.8484779999999999E-2</v>
      </c>
      <c r="G26339">
        <v>1.2347698000000001E-2</v>
      </c>
      <c r="H26339">
        <v>0.34350824000000002</v>
      </c>
    </row>
    <row r="26340" spans="1:8">
      <c r="A26340" t="s">
        <v>26392</v>
      </c>
      <c r="B26340" t="s">
        <v>7</v>
      </c>
      <c r="C26340">
        <v>2870428197.9169898</v>
      </c>
      <c r="D26340">
        <v>3</v>
      </c>
      <c r="E26340">
        <v>2870428197.9169898</v>
      </c>
      <c r="F26340">
        <v>0.14458518000000001</v>
      </c>
      <c r="G26340">
        <v>-6.2600610000000001E-2</v>
      </c>
      <c r="H26340">
        <v>0.37657975999999999</v>
      </c>
    </row>
    <row r="26341" spans="1:8">
      <c r="A26341" t="s">
        <v>26393</v>
      </c>
      <c r="B26341" t="s">
        <v>7</v>
      </c>
      <c r="C26341">
        <v>2870428197.9221101</v>
      </c>
      <c r="D26341">
        <v>3</v>
      </c>
      <c r="E26341">
        <v>2870428197.9221101</v>
      </c>
      <c r="F26341">
        <v>0.14477010000000001</v>
      </c>
      <c r="G26341">
        <v>-1.6687392999999998E-2</v>
      </c>
      <c r="H26341">
        <v>0.37570667000000002</v>
      </c>
    </row>
    <row r="26342" spans="1:8">
      <c r="A26342" t="s">
        <v>26394</v>
      </c>
      <c r="B26342" t="s">
        <v>7</v>
      </c>
      <c r="C26342">
        <v>2870428197.9274502</v>
      </c>
      <c r="D26342">
        <v>3</v>
      </c>
      <c r="E26342">
        <v>2870428197.9274502</v>
      </c>
      <c r="F26342">
        <v>0.16787077</v>
      </c>
      <c r="G26342">
        <v>-1.7674922999999999E-2</v>
      </c>
      <c r="H26342">
        <v>0.22929000999999999</v>
      </c>
    </row>
    <row r="26343" spans="1:8">
      <c r="A26343" t="s">
        <v>26395</v>
      </c>
      <c r="B26343" t="s">
        <v>7</v>
      </c>
      <c r="C26343">
        <v>2870428197.9324598</v>
      </c>
      <c r="D26343">
        <v>3</v>
      </c>
      <c r="E26343">
        <v>2870428197.9324598</v>
      </c>
      <c r="F26343">
        <v>0.15418166</v>
      </c>
      <c r="G26343">
        <v>6.5587519999999996E-2</v>
      </c>
      <c r="H26343">
        <v>0.15930605</v>
      </c>
    </row>
    <row r="26344" spans="1:8">
      <c r="A26344" t="s">
        <v>26396</v>
      </c>
      <c r="B26344" t="s">
        <v>7</v>
      </c>
      <c r="C26344">
        <v>2870428197.93749</v>
      </c>
      <c r="D26344">
        <v>3</v>
      </c>
      <c r="E26344">
        <v>2870428197.93749</v>
      </c>
      <c r="F26344">
        <v>0.103735164</v>
      </c>
      <c r="G26344">
        <v>9.1527940000000002E-2</v>
      </c>
      <c r="H26344">
        <v>0.10150814</v>
      </c>
    </row>
    <row r="26345" spans="1:8">
      <c r="A26345" t="s">
        <v>26397</v>
      </c>
      <c r="B26345" t="s">
        <v>7</v>
      </c>
      <c r="C26345">
        <v>2870428197.9425302</v>
      </c>
      <c r="D26345">
        <v>3</v>
      </c>
      <c r="E26345">
        <v>2870428197.9425302</v>
      </c>
      <c r="F26345">
        <v>7.1228385000000005E-2</v>
      </c>
      <c r="G26345">
        <v>5.5656909999999997E-2</v>
      </c>
      <c r="H26345">
        <v>-7.7409744000000003E-2</v>
      </c>
    </row>
    <row r="26346" spans="1:8">
      <c r="A26346" t="s">
        <v>26398</v>
      </c>
      <c r="B26346" t="s">
        <v>7</v>
      </c>
      <c r="C26346">
        <v>2870428197.9475298</v>
      </c>
      <c r="D26346">
        <v>3</v>
      </c>
      <c r="E26346">
        <v>2870428197.9475298</v>
      </c>
      <c r="F26346">
        <v>1.7323166000000001E-2</v>
      </c>
      <c r="G26346">
        <v>3.9058210000000003E-2</v>
      </c>
      <c r="H26346">
        <v>-0.20280743000000001</v>
      </c>
    </row>
    <row r="26347" spans="1:8">
      <c r="A26347" t="s">
        <v>26399</v>
      </c>
      <c r="B26347" t="s">
        <v>7</v>
      </c>
      <c r="C26347">
        <v>2870428197.95257</v>
      </c>
      <c r="D26347">
        <v>3</v>
      </c>
      <c r="E26347">
        <v>2870428197.95257</v>
      </c>
      <c r="F26347">
        <v>2.9778829999999999E-2</v>
      </c>
      <c r="G26347">
        <v>4.8969746000000001E-2</v>
      </c>
      <c r="H26347">
        <v>-0.25713061999999998</v>
      </c>
    </row>
    <row r="26348" spans="1:8">
      <c r="A26348" t="s">
        <v>26400</v>
      </c>
      <c r="B26348" t="s">
        <v>7</v>
      </c>
      <c r="C26348">
        <v>2870428197.9576702</v>
      </c>
      <c r="D26348">
        <v>3</v>
      </c>
      <c r="E26348">
        <v>2870428197.9576702</v>
      </c>
      <c r="F26348">
        <v>-9.8445669999999999E-2</v>
      </c>
      <c r="G26348">
        <v>1.181221E-2</v>
      </c>
      <c r="H26348">
        <v>-0.2014513</v>
      </c>
    </row>
    <row r="26349" spans="1:8">
      <c r="A26349" t="s">
        <v>26401</v>
      </c>
      <c r="B26349" t="s">
        <v>7</v>
      </c>
      <c r="C26349">
        <v>2870428197.9626698</v>
      </c>
      <c r="D26349">
        <v>3</v>
      </c>
      <c r="E26349">
        <v>2870428197.9626698</v>
      </c>
      <c r="F26349">
        <v>2.7192319999999999E-2</v>
      </c>
      <c r="G26349">
        <v>-2.4650574000000001E-2</v>
      </c>
      <c r="H26349">
        <v>-0.25834465000000001</v>
      </c>
    </row>
    <row r="26350" spans="1:8">
      <c r="A26350" t="s">
        <v>26402</v>
      </c>
      <c r="B26350" t="s">
        <v>7</v>
      </c>
      <c r="C26350">
        <v>2870428197.96768</v>
      </c>
      <c r="D26350">
        <v>3</v>
      </c>
      <c r="E26350">
        <v>2870428197.96768</v>
      </c>
      <c r="F26350">
        <v>0.19113727</v>
      </c>
      <c r="G26350">
        <v>4.0585040000000003E-2</v>
      </c>
      <c r="H26350">
        <v>-0.22207451</v>
      </c>
    </row>
    <row r="26351" spans="1:8">
      <c r="A26351" t="s">
        <v>26403</v>
      </c>
      <c r="B26351" t="s">
        <v>7</v>
      </c>
      <c r="C26351">
        <v>2870428197.9727702</v>
      </c>
      <c r="D26351">
        <v>3</v>
      </c>
      <c r="E26351">
        <v>2870428197.9727702</v>
      </c>
      <c r="F26351">
        <v>0.24853206</v>
      </c>
      <c r="G26351">
        <v>1.3647079499999999E-2</v>
      </c>
      <c r="H26351">
        <v>-9.3951699999999999E-2</v>
      </c>
    </row>
    <row r="26352" spans="1:8">
      <c r="A26352" t="s">
        <v>26404</v>
      </c>
      <c r="B26352" t="s">
        <v>7</v>
      </c>
      <c r="C26352">
        <v>2870428197.9777498</v>
      </c>
      <c r="D26352">
        <v>3</v>
      </c>
      <c r="E26352">
        <v>2870428197.9777498</v>
      </c>
      <c r="F26352">
        <v>0.31290519999999999</v>
      </c>
      <c r="G26352">
        <v>4.3091773999999999E-2</v>
      </c>
      <c r="H26352">
        <v>-2.2498608E-2</v>
      </c>
    </row>
    <row r="26353" spans="1:8">
      <c r="A26353" t="s">
        <v>26405</v>
      </c>
      <c r="B26353" t="s">
        <v>7</v>
      </c>
      <c r="C26353">
        <v>2870428197.98281</v>
      </c>
      <c r="D26353">
        <v>3</v>
      </c>
      <c r="E26353">
        <v>2870428197.98281</v>
      </c>
      <c r="F26353">
        <v>0.37635921999999999</v>
      </c>
      <c r="G26353">
        <v>6.6890240000000004E-2</v>
      </c>
      <c r="H26353">
        <v>0.10782337</v>
      </c>
    </row>
    <row r="26354" spans="1:8">
      <c r="A26354" t="s">
        <v>26406</v>
      </c>
      <c r="B26354" t="s">
        <v>7</v>
      </c>
      <c r="C26354">
        <v>2870428197.9878201</v>
      </c>
      <c r="D26354">
        <v>3</v>
      </c>
      <c r="E26354">
        <v>2870428197.9878201</v>
      </c>
      <c r="F26354">
        <v>0.36662974999999998</v>
      </c>
      <c r="G26354">
        <v>5.6363106000000003E-2</v>
      </c>
      <c r="H26354">
        <v>0.17712211999999999</v>
      </c>
    </row>
    <row r="26355" spans="1:8">
      <c r="A26355" t="s">
        <v>26407</v>
      </c>
      <c r="B26355" t="s">
        <v>7</v>
      </c>
      <c r="C26355">
        <v>2870428197.99301</v>
      </c>
      <c r="D26355">
        <v>3</v>
      </c>
      <c r="E26355">
        <v>2870428197.99301</v>
      </c>
      <c r="F26355">
        <v>0.27682665000000001</v>
      </c>
      <c r="G26355">
        <v>1.620388E-2</v>
      </c>
      <c r="H26355">
        <v>0.26050185999999997</v>
      </c>
    </row>
    <row r="26356" spans="1:8">
      <c r="A26356" t="s">
        <v>26408</v>
      </c>
      <c r="B26356" t="s">
        <v>7</v>
      </c>
      <c r="C26356">
        <v>2870428197.99789</v>
      </c>
      <c r="D26356">
        <v>3</v>
      </c>
      <c r="E26356">
        <v>2870428197.99789</v>
      </c>
      <c r="F26356">
        <v>0.16882765</v>
      </c>
      <c r="G26356">
        <v>4.9561024000000002E-2</v>
      </c>
      <c r="H26356">
        <v>0.30837488000000002</v>
      </c>
    </row>
    <row r="26357" spans="1:8">
      <c r="A26357" t="s">
        <v>26409</v>
      </c>
      <c r="B26357" t="s">
        <v>7</v>
      </c>
      <c r="C26357">
        <v>2870428198.0028601</v>
      </c>
      <c r="D26357">
        <v>3</v>
      </c>
      <c r="E26357">
        <v>2870428198.0028601</v>
      </c>
      <c r="F26357">
        <v>0.111742705</v>
      </c>
      <c r="G26357">
        <v>4.3408870000000002E-2</v>
      </c>
      <c r="H26357">
        <v>0.38024091999999998</v>
      </c>
    </row>
    <row r="26358" spans="1:8">
      <c r="A26358" t="s">
        <v>26410</v>
      </c>
      <c r="B26358" t="s">
        <v>7</v>
      </c>
      <c r="C26358">
        <v>2870428198.0079899</v>
      </c>
      <c r="D26358">
        <v>3</v>
      </c>
      <c r="E26358">
        <v>2870428198.0079899</v>
      </c>
      <c r="F26358">
        <v>7.1019789999999999E-2</v>
      </c>
      <c r="G26358">
        <v>3.2115459999999998E-2</v>
      </c>
      <c r="H26358">
        <v>0.40258739999999998</v>
      </c>
    </row>
    <row r="26359" spans="1:8">
      <c r="A26359" t="s">
        <v>26411</v>
      </c>
      <c r="B26359" t="s">
        <v>7</v>
      </c>
      <c r="C26359">
        <v>2870428198.0129299</v>
      </c>
      <c r="D26359">
        <v>3</v>
      </c>
      <c r="E26359">
        <v>2870428198.0129299</v>
      </c>
      <c r="F26359">
        <v>-9.5459259999999997E-3</v>
      </c>
      <c r="G26359">
        <v>3.9327145000000001E-2</v>
      </c>
      <c r="H26359">
        <v>0.30316734000000001</v>
      </c>
    </row>
    <row r="26360" spans="1:8">
      <c r="A26360" t="s">
        <v>26412</v>
      </c>
      <c r="B26360" t="s">
        <v>7</v>
      </c>
      <c r="C26360">
        <v>2870428198.0180302</v>
      </c>
      <c r="D26360">
        <v>3</v>
      </c>
      <c r="E26360">
        <v>2870428198.0180302</v>
      </c>
      <c r="F26360">
        <v>-3.8301676999999999E-2</v>
      </c>
      <c r="G26360">
        <v>-2.7208328000000001E-3</v>
      </c>
      <c r="H26360">
        <v>0.22002316</v>
      </c>
    </row>
    <row r="26361" spans="1:8">
      <c r="A26361" t="s">
        <v>26413</v>
      </c>
      <c r="B26361" t="s">
        <v>7</v>
      </c>
      <c r="C26361">
        <v>2870428198.0230999</v>
      </c>
      <c r="D26361">
        <v>3</v>
      </c>
      <c r="E26361">
        <v>2870428198.0230999</v>
      </c>
      <c r="F26361">
        <v>-0.11092138</v>
      </c>
      <c r="G26361">
        <v>-6.8839070000000002E-2</v>
      </c>
      <c r="H26361">
        <v>0.26700020000000002</v>
      </c>
    </row>
    <row r="26362" spans="1:8">
      <c r="A26362" t="s">
        <v>26414</v>
      </c>
      <c r="B26362" t="s">
        <v>7</v>
      </c>
      <c r="C26362">
        <v>2870428198.0281301</v>
      </c>
      <c r="D26362">
        <v>3</v>
      </c>
      <c r="E26362">
        <v>2870428198.0281301</v>
      </c>
      <c r="F26362">
        <v>-0.12665953999999999</v>
      </c>
      <c r="G26362">
        <v>-0.14811801999999999</v>
      </c>
      <c r="H26362">
        <v>0.14066935</v>
      </c>
    </row>
    <row r="26363" spans="1:8">
      <c r="A26363" t="s">
        <v>26415</v>
      </c>
      <c r="B26363" t="s">
        <v>7</v>
      </c>
      <c r="C26363">
        <v>2870428198.0345898</v>
      </c>
      <c r="D26363">
        <v>3</v>
      </c>
      <c r="E26363">
        <v>2870428198.0345898</v>
      </c>
      <c r="F26363">
        <v>-9.4149864999999999E-2</v>
      </c>
      <c r="G26363">
        <v>-0.19907140000000001</v>
      </c>
      <c r="H26363">
        <v>0.24547482000000001</v>
      </c>
    </row>
    <row r="26364" spans="1:8">
      <c r="A26364" t="s">
        <v>26416</v>
      </c>
      <c r="B26364" t="s">
        <v>7</v>
      </c>
      <c r="C26364">
        <v>2870428198.0375199</v>
      </c>
      <c r="D26364">
        <v>3</v>
      </c>
      <c r="E26364">
        <v>2870428198.0375199</v>
      </c>
      <c r="F26364">
        <v>-9.1890700000000006E-2</v>
      </c>
      <c r="G26364">
        <v>-0.19929647</v>
      </c>
      <c r="H26364">
        <v>0.24578142</v>
      </c>
    </row>
    <row r="26365" spans="1:8">
      <c r="A26365" t="s">
        <v>26417</v>
      </c>
      <c r="B26365" t="s">
        <v>7</v>
      </c>
      <c r="C26365">
        <v>2870428198.0433202</v>
      </c>
      <c r="D26365">
        <v>3</v>
      </c>
      <c r="E26365">
        <v>2870428198.0433202</v>
      </c>
      <c r="F26365">
        <v>-1.3029501000000001E-2</v>
      </c>
      <c r="G26365">
        <v>-0.17742920000000001</v>
      </c>
      <c r="H26365">
        <v>0.43207215999999998</v>
      </c>
    </row>
    <row r="26366" spans="1:8">
      <c r="A26366" t="s">
        <v>26418</v>
      </c>
      <c r="B26366" t="s">
        <v>7</v>
      </c>
      <c r="C26366">
        <v>2870428198.0483499</v>
      </c>
      <c r="D26366">
        <v>3</v>
      </c>
      <c r="E26366">
        <v>2870428198.0483499</v>
      </c>
      <c r="F26366">
        <v>2.3260921E-2</v>
      </c>
      <c r="G26366">
        <v>-0.19579935000000001</v>
      </c>
      <c r="H26366">
        <v>0.50643300000000002</v>
      </c>
    </row>
    <row r="26367" spans="1:8">
      <c r="A26367" t="s">
        <v>26419</v>
      </c>
      <c r="B26367" t="s">
        <v>7</v>
      </c>
      <c r="C26367">
        <v>2870428198.0533299</v>
      </c>
      <c r="D26367">
        <v>3</v>
      </c>
      <c r="E26367">
        <v>2870428198.0533299</v>
      </c>
      <c r="F26367">
        <v>2.2529349000000001E-2</v>
      </c>
      <c r="G26367">
        <v>-0.1339612</v>
      </c>
      <c r="H26367">
        <v>0.59930799999999995</v>
      </c>
    </row>
    <row r="26368" spans="1:8">
      <c r="A26368" t="s">
        <v>26420</v>
      </c>
      <c r="B26368" t="s">
        <v>7</v>
      </c>
      <c r="C26368">
        <v>2870428198.05653</v>
      </c>
      <c r="D26368">
        <v>3</v>
      </c>
      <c r="E26368">
        <v>2870428198.05653</v>
      </c>
      <c r="F26368">
        <v>2.4262905000000001E-2</v>
      </c>
      <c r="G26368">
        <v>-0.13369322</v>
      </c>
      <c r="H26368">
        <v>0.59539839999999999</v>
      </c>
    </row>
    <row r="26369" spans="1:8">
      <c r="A26369" t="s">
        <v>26421</v>
      </c>
      <c r="B26369" t="s">
        <v>7</v>
      </c>
      <c r="C26369">
        <v>2870428198.0618401</v>
      </c>
      <c r="D26369">
        <v>3</v>
      </c>
      <c r="E26369">
        <v>2870428198.0618401</v>
      </c>
      <c r="F26369">
        <v>2.8529674000000001E-2</v>
      </c>
      <c r="G26369">
        <v>-0.1108551</v>
      </c>
      <c r="H26369">
        <v>0.53262759999999998</v>
      </c>
    </row>
    <row r="26370" spans="1:8">
      <c r="A26370" t="s">
        <v>26422</v>
      </c>
      <c r="B26370" t="s">
        <v>7</v>
      </c>
      <c r="C26370">
        <v>2870428198.0669398</v>
      </c>
      <c r="D26370">
        <v>3</v>
      </c>
      <c r="E26370">
        <v>2870428198.0669398</v>
      </c>
      <c r="F26370">
        <v>-0.13151017000000001</v>
      </c>
      <c r="G26370">
        <v>-0.13378429999999999</v>
      </c>
      <c r="H26370">
        <v>0.61172820000000006</v>
      </c>
    </row>
    <row r="26371" spans="1:8">
      <c r="A26371" t="s">
        <v>26423</v>
      </c>
      <c r="B26371" t="s">
        <v>7</v>
      </c>
      <c r="C26371">
        <v>2870428198.0721002</v>
      </c>
      <c r="D26371">
        <v>3</v>
      </c>
      <c r="E26371">
        <v>2870428198.0721002</v>
      </c>
      <c r="F26371">
        <v>-7.3302140000000002E-2</v>
      </c>
      <c r="G26371">
        <v>-0.10771084</v>
      </c>
      <c r="H26371">
        <v>0.61792994000000001</v>
      </c>
    </row>
    <row r="26372" spans="1:8">
      <c r="A26372" t="s">
        <v>26424</v>
      </c>
      <c r="B26372" t="s">
        <v>7</v>
      </c>
      <c r="C26372">
        <v>2870428198.0771899</v>
      </c>
      <c r="D26372">
        <v>3</v>
      </c>
      <c r="E26372">
        <v>2870428198.0771899</v>
      </c>
      <c r="F26372">
        <v>2.205126E-2</v>
      </c>
      <c r="G26372">
        <v>-0.16397381</v>
      </c>
      <c r="H26372">
        <v>0.54229930000000004</v>
      </c>
    </row>
    <row r="26373" spans="1:8">
      <c r="A26373" t="s">
        <v>26425</v>
      </c>
      <c r="B26373" t="s">
        <v>7</v>
      </c>
      <c r="C26373">
        <v>2870428198.0824099</v>
      </c>
      <c r="D26373">
        <v>3</v>
      </c>
      <c r="E26373">
        <v>2870428198.0824099</v>
      </c>
      <c r="F26373">
        <v>2.9456205999999999E-2</v>
      </c>
      <c r="G26373">
        <v>-0.20865679000000001</v>
      </c>
      <c r="H26373">
        <v>0.48940371999999999</v>
      </c>
    </row>
    <row r="26374" spans="1:8">
      <c r="A26374" t="s">
        <v>26426</v>
      </c>
      <c r="B26374" t="s">
        <v>7</v>
      </c>
      <c r="C26374">
        <v>2870428198.0875101</v>
      </c>
      <c r="D26374">
        <v>3</v>
      </c>
      <c r="E26374">
        <v>2870428198.0875101</v>
      </c>
      <c r="F26374">
        <v>7.2592704999999993E-2</v>
      </c>
      <c r="G26374">
        <v>-0.24973917000000001</v>
      </c>
      <c r="H26374">
        <v>0.37243366</v>
      </c>
    </row>
    <row r="26375" spans="1:8">
      <c r="A26375" t="s">
        <v>26427</v>
      </c>
      <c r="B26375" t="s">
        <v>7</v>
      </c>
      <c r="C26375">
        <v>2870428198.0927901</v>
      </c>
      <c r="D26375">
        <v>3</v>
      </c>
      <c r="E26375">
        <v>2870428198.0927901</v>
      </c>
      <c r="F26375">
        <v>5.2444650000000002E-2</v>
      </c>
      <c r="G26375">
        <v>-0.33230399999999999</v>
      </c>
      <c r="H26375">
        <v>0.20516110000000001</v>
      </c>
    </row>
    <row r="26376" spans="1:8">
      <c r="A26376" t="s">
        <v>26428</v>
      </c>
      <c r="B26376" t="s">
        <v>7</v>
      </c>
      <c r="C26376">
        <v>2870428198.0978198</v>
      </c>
      <c r="D26376">
        <v>3</v>
      </c>
      <c r="E26376">
        <v>2870428198.0978198</v>
      </c>
      <c r="F26376">
        <v>-2.7330390999999999E-2</v>
      </c>
      <c r="G26376">
        <v>-0.42594146999999999</v>
      </c>
      <c r="H26376">
        <v>7.5831889999999999E-2</v>
      </c>
    </row>
    <row r="26377" spans="1:8">
      <c r="A26377" t="s">
        <v>26429</v>
      </c>
      <c r="B26377" t="s">
        <v>7</v>
      </c>
      <c r="C26377">
        <v>2870428198.1029801</v>
      </c>
      <c r="D26377">
        <v>3</v>
      </c>
      <c r="E26377">
        <v>2870428198.1029801</v>
      </c>
      <c r="F26377">
        <v>1.6554594000000001E-3</v>
      </c>
      <c r="G26377">
        <v>-0.42934369999999999</v>
      </c>
      <c r="H26377">
        <v>5.531788E-2</v>
      </c>
    </row>
    <row r="26378" spans="1:8">
      <c r="A26378" t="s">
        <v>26430</v>
      </c>
      <c r="B26378" t="s">
        <v>7</v>
      </c>
      <c r="C26378">
        <v>2870428198.1082001</v>
      </c>
      <c r="D26378">
        <v>3</v>
      </c>
      <c r="E26378">
        <v>2870428198.1082001</v>
      </c>
      <c r="F26378">
        <v>-7.5027720000000006E-2</v>
      </c>
      <c r="G26378">
        <v>-0.36905909999999997</v>
      </c>
      <c r="H26378">
        <v>8.4671973999999997E-2</v>
      </c>
    </row>
    <row r="26379" spans="1:8">
      <c r="A26379" t="s">
        <v>26431</v>
      </c>
      <c r="B26379" t="s">
        <v>7</v>
      </c>
      <c r="C26379">
        <v>2870428198.1133199</v>
      </c>
      <c r="D26379">
        <v>3</v>
      </c>
      <c r="E26379">
        <v>2870428198.1133199</v>
      </c>
      <c r="F26379">
        <v>-0.14928678000000001</v>
      </c>
      <c r="G26379">
        <v>-0.35990046999999997</v>
      </c>
      <c r="H26379">
        <v>8.7685584999999996E-2</v>
      </c>
    </row>
    <row r="26380" spans="1:8">
      <c r="A26380" t="s">
        <v>26432</v>
      </c>
      <c r="B26380" t="s">
        <v>7</v>
      </c>
      <c r="C26380">
        <v>2870428198.1184201</v>
      </c>
      <c r="D26380">
        <v>3</v>
      </c>
      <c r="E26380">
        <v>2870428198.1184201</v>
      </c>
      <c r="F26380">
        <v>-0.1456115</v>
      </c>
      <c r="G26380">
        <v>-0.34726906000000002</v>
      </c>
      <c r="H26380">
        <v>5.7177544000000004E-3</v>
      </c>
    </row>
    <row r="26381" spans="1:8">
      <c r="A26381" t="s">
        <v>26433</v>
      </c>
      <c r="B26381" t="s">
        <v>7</v>
      </c>
      <c r="C26381">
        <v>2870428198.1237001</v>
      </c>
      <c r="D26381">
        <v>3</v>
      </c>
      <c r="E26381">
        <v>2870428198.1237001</v>
      </c>
      <c r="F26381">
        <v>-0.21430482000000001</v>
      </c>
      <c r="G26381">
        <v>-0.43299293999999999</v>
      </c>
      <c r="H26381">
        <v>2.1612644E-2</v>
      </c>
    </row>
    <row r="26382" spans="1:8">
      <c r="A26382" t="s">
        <v>26434</v>
      </c>
      <c r="B26382" t="s">
        <v>7</v>
      </c>
      <c r="C26382">
        <v>2870428198.1290102</v>
      </c>
      <c r="D26382">
        <v>3</v>
      </c>
      <c r="E26382">
        <v>2870428198.1290102</v>
      </c>
      <c r="F26382">
        <v>-0.18291742999999999</v>
      </c>
      <c r="G26382">
        <v>-0.36121177999999998</v>
      </c>
      <c r="H26382">
        <v>-1.5468597000000001E-2</v>
      </c>
    </row>
    <row r="26383" spans="1:8">
      <c r="A26383" t="s">
        <v>26435</v>
      </c>
      <c r="B26383" t="s">
        <v>7</v>
      </c>
      <c r="C26383">
        <v>2870428198.1339202</v>
      </c>
      <c r="D26383">
        <v>3</v>
      </c>
      <c r="E26383">
        <v>2870428198.1339202</v>
      </c>
      <c r="F26383">
        <v>-0.22535210999999999</v>
      </c>
      <c r="G26383">
        <v>-0.44435740000000001</v>
      </c>
      <c r="H26383">
        <v>9.8486900000000002E-2</v>
      </c>
    </row>
    <row r="26384" spans="1:8">
      <c r="A26384" t="s">
        <v>26436</v>
      </c>
      <c r="B26384" t="s">
        <v>7</v>
      </c>
      <c r="C26384">
        <v>2870428198.1389599</v>
      </c>
      <c r="D26384">
        <v>3</v>
      </c>
      <c r="E26384">
        <v>2870428198.1389599</v>
      </c>
      <c r="F26384">
        <v>-0.28598618999999997</v>
      </c>
      <c r="G26384">
        <v>-0.41861389999999998</v>
      </c>
      <c r="H26384">
        <v>0.15064335000000001</v>
      </c>
    </row>
    <row r="26385" spans="1:8">
      <c r="A26385" t="s">
        <v>26437</v>
      </c>
      <c r="B26385" t="s">
        <v>7</v>
      </c>
      <c r="C26385">
        <v>2870428198.1440902</v>
      </c>
      <c r="D26385">
        <v>3</v>
      </c>
      <c r="E26385">
        <v>2870428198.1440902</v>
      </c>
      <c r="F26385">
        <v>-0.19751741</v>
      </c>
      <c r="G26385">
        <v>-0.40778350000000002</v>
      </c>
      <c r="H26385">
        <v>0.14522695999999999</v>
      </c>
    </row>
    <row r="26386" spans="1:8">
      <c r="A26386" t="s">
        <v>26438</v>
      </c>
      <c r="B26386" t="s">
        <v>7</v>
      </c>
      <c r="C26386">
        <v>2870428198.1490598</v>
      </c>
      <c r="D26386">
        <v>3</v>
      </c>
      <c r="E26386">
        <v>2870428198.1490598</v>
      </c>
      <c r="F26386">
        <v>-7.0407200000000003E-2</v>
      </c>
      <c r="G26386">
        <v>-0.39736510000000003</v>
      </c>
      <c r="H26386">
        <v>0.11429787</v>
      </c>
    </row>
    <row r="26387" spans="1:8">
      <c r="A26387" t="s">
        <v>26439</v>
      </c>
      <c r="B26387" t="s">
        <v>7</v>
      </c>
      <c r="C26387">
        <v>2870428198.1540699</v>
      </c>
      <c r="D26387">
        <v>3</v>
      </c>
      <c r="E26387">
        <v>2870428198.1540699</v>
      </c>
      <c r="F26387">
        <v>0.10249150999999999</v>
      </c>
      <c r="G26387">
        <v>-0.35445212999999998</v>
      </c>
      <c r="H26387">
        <v>-0.11169910399999999</v>
      </c>
    </row>
    <row r="26388" spans="1:8">
      <c r="A26388" t="s">
        <v>26440</v>
      </c>
      <c r="B26388" t="s">
        <v>7</v>
      </c>
      <c r="C26388">
        <v>2870428198.1591301</v>
      </c>
      <c r="D26388">
        <v>3</v>
      </c>
      <c r="E26388">
        <v>2870428198.1591301</v>
      </c>
      <c r="F26388">
        <v>0.18869301999999999</v>
      </c>
      <c r="G26388">
        <v>-0.30630301999999998</v>
      </c>
      <c r="H26388">
        <v>-0.20793438</v>
      </c>
    </row>
    <row r="26389" spans="1:8">
      <c r="A26389" t="s">
        <v>26441</v>
      </c>
      <c r="B26389" t="s">
        <v>7</v>
      </c>
      <c r="C26389">
        <v>2870428198.1641102</v>
      </c>
      <c r="D26389">
        <v>3</v>
      </c>
      <c r="E26389">
        <v>2870428198.1641102</v>
      </c>
      <c r="F26389">
        <v>0.19220390000000001</v>
      </c>
      <c r="G26389">
        <v>-0.29138374</v>
      </c>
      <c r="H26389">
        <v>-0.39687443</v>
      </c>
    </row>
    <row r="26390" spans="1:8">
      <c r="A26390" t="s">
        <v>26442</v>
      </c>
      <c r="B26390" t="s">
        <v>7</v>
      </c>
      <c r="C26390">
        <v>2870428198.1691999</v>
      </c>
      <c r="D26390">
        <v>3</v>
      </c>
      <c r="E26390">
        <v>2870428198.1691999</v>
      </c>
      <c r="F26390">
        <v>0.30279464</v>
      </c>
      <c r="G26390">
        <v>-0.28352785000000003</v>
      </c>
      <c r="H26390">
        <v>-0.41916418</v>
      </c>
    </row>
    <row r="26391" spans="1:8">
      <c r="A26391" t="s">
        <v>26443</v>
      </c>
      <c r="B26391" t="s">
        <v>7</v>
      </c>
      <c r="C26391">
        <v>2870428198.1742101</v>
      </c>
      <c r="D26391">
        <v>3</v>
      </c>
      <c r="E26391">
        <v>2870428198.1742101</v>
      </c>
      <c r="F26391">
        <v>0.30698228</v>
      </c>
      <c r="G26391">
        <v>-0.24568461999999999</v>
      </c>
      <c r="H26391">
        <v>-0.44666909999999999</v>
      </c>
    </row>
    <row r="26392" spans="1:8">
      <c r="A26392" t="s">
        <v>26444</v>
      </c>
      <c r="B26392" t="s">
        <v>7</v>
      </c>
      <c r="C26392">
        <v>2870428198.1792698</v>
      </c>
      <c r="D26392">
        <v>3</v>
      </c>
      <c r="E26392">
        <v>2870428198.1792698</v>
      </c>
      <c r="F26392">
        <v>0.27568817000000001</v>
      </c>
      <c r="G26392">
        <v>-0.17937040000000001</v>
      </c>
      <c r="H26392">
        <v>-0.42021560000000002</v>
      </c>
    </row>
    <row r="26393" spans="1:8">
      <c r="A26393" t="s">
        <v>26445</v>
      </c>
      <c r="B26393" t="s">
        <v>7</v>
      </c>
      <c r="C26393">
        <v>2870428198.1844301</v>
      </c>
      <c r="D26393">
        <v>3</v>
      </c>
      <c r="E26393">
        <v>2870428198.1844301</v>
      </c>
      <c r="F26393">
        <v>0.19646943</v>
      </c>
      <c r="G26393">
        <v>-8.0089090000000002E-2</v>
      </c>
      <c r="H26393">
        <v>-0.44648409999999999</v>
      </c>
    </row>
    <row r="26394" spans="1:8">
      <c r="A26394" t="s">
        <v>26446</v>
      </c>
      <c r="B26394" t="s">
        <v>7</v>
      </c>
      <c r="C26394">
        <v>2870428198.1893401</v>
      </c>
      <c r="D26394">
        <v>3</v>
      </c>
      <c r="E26394">
        <v>2870428198.1893401</v>
      </c>
      <c r="F26394">
        <v>0.13216064999999999</v>
      </c>
      <c r="G26394">
        <v>9.7250940000000001E-3</v>
      </c>
      <c r="H26394">
        <v>-0.42632627000000001</v>
      </c>
    </row>
    <row r="26395" spans="1:8">
      <c r="A26395" t="s">
        <v>26447</v>
      </c>
      <c r="B26395" t="s">
        <v>7</v>
      </c>
      <c r="C26395">
        <v>2870428198.1944399</v>
      </c>
      <c r="D26395">
        <v>3</v>
      </c>
      <c r="E26395">
        <v>2870428198.1944399</v>
      </c>
      <c r="F26395">
        <v>4.0946007000000001E-3</v>
      </c>
      <c r="G26395">
        <v>6.019306E-2</v>
      </c>
      <c r="H26395">
        <v>-0.32766200000000001</v>
      </c>
    </row>
    <row r="26396" spans="1:8">
      <c r="A26396" t="s">
        <v>26448</v>
      </c>
      <c r="B26396" t="s">
        <v>7</v>
      </c>
      <c r="C26396">
        <v>2870428198.1993499</v>
      </c>
      <c r="D26396">
        <v>3</v>
      </c>
      <c r="E26396">
        <v>2870428198.1993499</v>
      </c>
      <c r="F26396">
        <v>-0.13827032</v>
      </c>
      <c r="G26396">
        <v>0.10735035</v>
      </c>
      <c r="H26396">
        <v>-0.24243880000000001</v>
      </c>
    </row>
    <row r="26397" spans="1:8">
      <c r="A26397" t="s">
        <v>26449</v>
      </c>
      <c r="B26397" t="s">
        <v>7</v>
      </c>
      <c r="C26397">
        <v>2870428198.2044201</v>
      </c>
      <c r="D26397">
        <v>3</v>
      </c>
      <c r="E26397">
        <v>2870428198.2044201</v>
      </c>
      <c r="F26397">
        <v>-0.13393774999999999</v>
      </c>
      <c r="G26397">
        <v>0.20649100000000001</v>
      </c>
      <c r="H26397">
        <v>-0.31731557999999999</v>
      </c>
    </row>
    <row r="26398" spans="1:8">
      <c r="A26398" t="s">
        <v>26450</v>
      </c>
      <c r="B26398" t="s">
        <v>7</v>
      </c>
      <c r="C26398">
        <v>2870428198.2094598</v>
      </c>
      <c r="D26398">
        <v>3</v>
      </c>
      <c r="E26398">
        <v>2870428198.2094598</v>
      </c>
      <c r="F26398">
        <v>-0.32379457</v>
      </c>
      <c r="G26398">
        <v>0.16920328000000001</v>
      </c>
      <c r="H26398">
        <v>-0.120467186</v>
      </c>
    </row>
    <row r="26399" spans="1:8">
      <c r="A26399" t="s">
        <v>26451</v>
      </c>
      <c r="B26399" t="s">
        <v>7</v>
      </c>
      <c r="C26399">
        <v>2870428198.2144599</v>
      </c>
      <c r="D26399">
        <v>3</v>
      </c>
      <c r="E26399">
        <v>2870428198.2144599</v>
      </c>
      <c r="F26399">
        <v>-0.29197406999999997</v>
      </c>
      <c r="G26399">
        <v>0.19288158</v>
      </c>
      <c r="H26399">
        <v>-0.12992619999999999</v>
      </c>
    </row>
    <row r="26400" spans="1:8">
      <c r="A26400" t="s">
        <v>26452</v>
      </c>
      <c r="B26400" t="s">
        <v>7</v>
      </c>
      <c r="C26400">
        <v>2870428198.2195902</v>
      </c>
      <c r="D26400">
        <v>3</v>
      </c>
      <c r="E26400">
        <v>2870428198.2195902</v>
      </c>
      <c r="F26400">
        <v>-0.30746198000000002</v>
      </c>
      <c r="G26400">
        <v>0.23675536999999999</v>
      </c>
      <c r="H26400">
        <v>-6.2213897999999997E-2</v>
      </c>
    </row>
    <row r="26401" spans="1:8">
      <c r="A26401" t="s">
        <v>26453</v>
      </c>
      <c r="B26401" t="s">
        <v>7</v>
      </c>
      <c r="C26401">
        <v>2870428198.2245598</v>
      </c>
      <c r="D26401">
        <v>3</v>
      </c>
      <c r="E26401">
        <v>2870428198.2245598</v>
      </c>
      <c r="F26401">
        <v>-0.19333336000000001</v>
      </c>
      <c r="G26401">
        <v>0.20703363</v>
      </c>
      <c r="H26401">
        <v>-9.9408629999999998E-2</v>
      </c>
    </row>
    <row r="26402" spans="1:8">
      <c r="A26402" t="s">
        <v>26454</v>
      </c>
      <c r="B26402" t="s">
        <v>7</v>
      </c>
      <c r="C26402">
        <v>2870428198.22963</v>
      </c>
      <c r="D26402">
        <v>3</v>
      </c>
      <c r="E26402">
        <v>2870428198.22963</v>
      </c>
      <c r="F26402">
        <v>-0.13730856999999999</v>
      </c>
      <c r="G26402">
        <v>0.27007818</v>
      </c>
      <c r="H26402">
        <v>-0.19128227</v>
      </c>
    </row>
    <row r="26403" spans="1:8">
      <c r="A26403" t="s">
        <v>26455</v>
      </c>
      <c r="B26403" t="s">
        <v>7</v>
      </c>
      <c r="C26403">
        <v>2870428198.23457</v>
      </c>
      <c r="D26403">
        <v>3</v>
      </c>
      <c r="E26403">
        <v>2870428198.23457</v>
      </c>
      <c r="F26403">
        <v>-3.5840509999999999E-2</v>
      </c>
      <c r="G26403">
        <v>0.36538363000000001</v>
      </c>
      <c r="H26403">
        <v>-0.3071699</v>
      </c>
    </row>
    <row r="26404" spans="1:8">
      <c r="A26404" t="s">
        <v>26456</v>
      </c>
      <c r="B26404" t="s">
        <v>7</v>
      </c>
      <c r="C26404">
        <v>2870428198.2396998</v>
      </c>
      <c r="D26404">
        <v>3</v>
      </c>
      <c r="E26404">
        <v>2870428198.2396998</v>
      </c>
      <c r="F26404">
        <v>2.2171855000000001E-2</v>
      </c>
      <c r="G26404">
        <v>0.31585170000000001</v>
      </c>
      <c r="H26404">
        <v>-0.35077332999999999</v>
      </c>
    </row>
    <row r="26405" spans="1:8">
      <c r="A26405" t="s">
        <v>26457</v>
      </c>
      <c r="B26405" t="s">
        <v>7</v>
      </c>
      <c r="C26405">
        <v>2870428198.2447</v>
      </c>
      <c r="D26405">
        <v>3</v>
      </c>
      <c r="E26405">
        <v>2870428198.2447</v>
      </c>
      <c r="F26405">
        <v>0.17465507999999999</v>
      </c>
      <c r="G26405">
        <v>0.29788779999999998</v>
      </c>
      <c r="H26405">
        <v>-0.31073475</v>
      </c>
    </row>
    <row r="26406" spans="1:8">
      <c r="A26406" t="s">
        <v>26458</v>
      </c>
      <c r="B26406" t="s">
        <v>7</v>
      </c>
      <c r="C26406">
        <v>2870428198.2497101</v>
      </c>
      <c r="D26406">
        <v>3</v>
      </c>
      <c r="E26406">
        <v>2870428198.2497101</v>
      </c>
      <c r="F26406">
        <v>0.18255678</v>
      </c>
      <c r="G26406">
        <v>0.24600983000000001</v>
      </c>
      <c r="H26406">
        <v>-0.15739249999999999</v>
      </c>
    </row>
    <row r="26407" spans="1:8">
      <c r="A26407" t="s">
        <v>26459</v>
      </c>
      <c r="B26407" t="s">
        <v>7</v>
      </c>
      <c r="C26407">
        <v>2870428198.2548699</v>
      </c>
      <c r="D26407">
        <v>3</v>
      </c>
      <c r="E26407">
        <v>2870428198.2548699</v>
      </c>
      <c r="F26407">
        <v>0.15444859999999999</v>
      </c>
      <c r="G26407">
        <v>0.25872182999999999</v>
      </c>
      <c r="H26407">
        <v>8.3050729999999996E-3</v>
      </c>
    </row>
    <row r="26408" spans="1:8">
      <c r="A26408" t="s">
        <v>26460</v>
      </c>
      <c r="B26408" t="s">
        <v>7</v>
      </c>
      <c r="C26408">
        <v>2870428198.2578902</v>
      </c>
      <c r="D26408">
        <v>3</v>
      </c>
      <c r="E26408">
        <v>2870428198.2578902</v>
      </c>
      <c r="F26408">
        <v>0.14201230000000001</v>
      </c>
      <c r="G26408">
        <v>0.21142387000000001</v>
      </c>
      <c r="H26408">
        <v>0.15986776</v>
      </c>
    </row>
    <row r="26409" spans="1:8">
      <c r="A26409" t="s">
        <v>26461</v>
      </c>
      <c r="B26409" t="s">
        <v>7</v>
      </c>
      <c r="C26409">
        <v>2870428198.26332</v>
      </c>
      <c r="D26409">
        <v>3</v>
      </c>
      <c r="E26409">
        <v>2870428198.26332</v>
      </c>
      <c r="F26409">
        <v>0.17471948000000001</v>
      </c>
      <c r="G26409">
        <v>0.11269665</v>
      </c>
      <c r="H26409">
        <v>0.29627513999999999</v>
      </c>
    </row>
    <row r="26410" spans="1:8">
      <c r="A26410" t="s">
        <v>26462</v>
      </c>
      <c r="B26410" t="s">
        <v>7</v>
      </c>
      <c r="C26410">
        <v>2870428198.2683201</v>
      </c>
      <c r="D26410">
        <v>3</v>
      </c>
      <c r="E26410">
        <v>2870428198.2683201</v>
      </c>
      <c r="F26410">
        <v>0.12242445</v>
      </c>
      <c r="G26410">
        <v>0.13758755</v>
      </c>
      <c r="H26410">
        <v>0.48016787</v>
      </c>
    </row>
    <row r="26411" spans="1:8">
      <c r="A26411" t="s">
        <v>26463</v>
      </c>
      <c r="B26411" t="s">
        <v>7</v>
      </c>
      <c r="C26411">
        <v>2870428198.27354</v>
      </c>
      <c r="D26411">
        <v>3</v>
      </c>
      <c r="E26411">
        <v>2870428198.27354</v>
      </c>
      <c r="F26411">
        <v>0.10913204999999999</v>
      </c>
      <c r="G26411">
        <v>7.5364589999999995E-2</v>
      </c>
      <c r="H26411">
        <v>0.52521609999999996</v>
      </c>
    </row>
    <row r="26412" spans="1:8">
      <c r="A26412" t="s">
        <v>26464</v>
      </c>
      <c r="B26412" t="s">
        <v>7</v>
      </c>
      <c r="C26412">
        <v>2870428198.2786102</v>
      </c>
      <c r="D26412">
        <v>3</v>
      </c>
      <c r="E26412">
        <v>2870428198.2786102</v>
      </c>
      <c r="F26412">
        <v>2.6734918E-2</v>
      </c>
      <c r="G26412">
        <v>9.8536015000000005E-2</v>
      </c>
      <c r="H26412">
        <v>0.49809503999999999</v>
      </c>
    </row>
    <row r="26413" spans="1:8">
      <c r="A26413" t="s">
        <v>26465</v>
      </c>
      <c r="B26413" t="s">
        <v>7</v>
      </c>
      <c r="C26413">
        <v>2870428198.2837701</v>
      </c>
      <c r="D26413">
        <v>3</v>
      </c>
      <c r="E26413">
        <v>2870428198.2837701</v>
      </c>
      <c r="F26413">
        <v>-3.8951665000000003E-2</v>
      </c>
      <c r="G26413">
        <v>0.12489604999999999</v>
      </c>
      <c r="H26413">
        <v>0.58083295999999995</v>
      </c>
    </row>
    <row r="26414" spans="1:8">
      <c r="A26414" t="s">
        <v>26466</v>
      </c>
      <c r="B26414" t="s">
        <v>7</v>
      </c>
      <c r="C26414">
        <v>2870428198.28895</v>
      </c>
      <c r="D26414">
        <v>3</v>
      </c>
      <c r="E26414">
        <v>2870428198.28895</v>
      </c>
      <c r="F26414">
        <v>-6.1909675999999997E-2</v>
      </c>
      <c r="G26414">
        <v>3.4426690000000003E-2</v>
      </c>
      <c r="H26414">
        <v>0.57482003999999998</v>
      </c>
    </row>
    <row r="26415" spans="1:8">
      <c r="A26415" t="s">
        <v>26467</v>
      </c>
      <c r="B26415" t="s">
        <v>7</v>
      </c>
      <c r="C26415">
        <v>2870428198.2940798</v>
      </c>
      <c r="D26415">
        <v>3</v>
      </c>
      <c r="E26415">
        <v>2870428198.2940798</v>
      </c>
      <c r="F26415">
        <v>-5.4132043999999997E-3</v>
      </c>
      <c r="G26415">
        <v>6.1457633999999997E-2</v>
      </c>
      <c r="H26415">
        <v>0.66073179999999998</v>
      </c>
    </row>
    <row r="26416" spans="1:8">
      <c r="A26416" t="s">
        <v>26468</v>
      </c>
      <c r="B26416" t="s">
        <v>7</v>
      </c>
      <c r="C26416">
        <v>2870428198.2992401</v>
      </c>
      <c r="D26416">
        <v>3</v>
      </c>
      <c r="E26416">
        <v>2870428198.2992401</v>
      </c>
      <c r="F26416">
        <v>-0.12371048</v>
      </c>
      <c r="G26416">
        <v>3.7574767999999999E-3</v>
      </c>
      <c r="H26416">
        <v>0.67688800000000005</v>
      </c>
    </row>
    <row r="26417" spans="1:8">
      <c r="A26417" t="s">
        <v>26469</v>
      </c>
      <c r="B26417" t="s">
        <v>7</v>
      </c>
      <c r="C26417">
        <v>2870428198.30443</v>
      </c>
      <c r="D26417">
        <v>3</v>
      </c>
      <c r="E26417">
        <v>2870428198.30443</v>
      </c>
      <c r="F26417">
        <v>-0.24790016000000001</v>
      </c>
      <c r="G26417">
        <v>-3.1509400000000001E-3</v>
      </c>
      <c r="H26417">
        <v>0.66627550000000002</v>
      </c>
    </row>
    <row r="26418" spans="1:8">
      <c r="A26418" t="s">
        <v>26470</v>
      </c>
      <c r="B26418" t="s">
        <v>7</v>
      </c>
      <c r="C26418">
        <v>2870428198.3095498</v>
      </c>
      <c r="D26418">
        <v>3</v>
      </c>
      <c r="E26418">
        <v>2870428198.3095498</v>
      </c>
      <c r="F26418">
        <v>-0.41068650000000001</v>
      </c>
      <c r="G26418">
        <v>-7.8155520000000006E-2</v>
      </c>
      <c r="H26418">
        <v>0.62770079999999995</v>
      </c>
    </row>
    <row r="26419" spans="1:8">
      <c r="A26419" t="s">
        <v>26471</v>
      </c>
      <c r="B26419" t="s">
        <v>7</v>
      </c>
      <c r="C26419">
        <v>2870428198.3147702</v>
      </c>
      <c r="D26419">
        <v>3</v>
      </c>
      <c r="E26419">
        <v>2870428198.3147702</v>
      </c>
      <c r="F26419">
        <v>-0.4306103</v>
      </c>
      <c r="G26419">
        <v>-6.5598009999999998E-2</v>
      </c>
      <c r="H26419">
        <v>0.58628844999999996</v>
      </c>
    </row>
    <row r="26420" spans="1:8">
      <c r="A26420" t="s">
        <v>26472</v>
      </c>
      <c r="B26420" t="s">
        <v>7</v>
      </c>
      <c r="C26420">
        <v>2870428198.3199301</v>
      </c>
      <c r="D26420">
        <v>3</v>
      </c>
      <c r="E26420">
        <v>2870428198.3199301</v>
      </c>
      <c r="F26420">
        <v>-0.37251094000000001</v>
      </c>
      <c r="G26420">
        <v>-0.100892544</v>
      </c>
      <c r="H26420">
        <v>0.53345869999999995</v>
      </c>
    </row>
    <row r="26421" spans="1:8">
      <c r="A26421" t="s">
        <v>26473</v>
      </c>
      <c r="B26421" t="s">
        <v>7</v>
      </c>
      <c r="C26421">
        <v>2870428198.3250599</v>
      </c>
      <c r="D26421">
        <v>3</v>
      </c>
      <c r="E26421">
        <v>2870428198.3250599</v>
      </c>
      <c r="F26421">
        <v>-0.37668937000000002</v>
      </c>
      <c r="G26421">
        <v>-0.12563991999999999</v>
      </c>
      <c r="H26421">
        <v>0.6235695</v>
      </c>
    </row>
    <row r="26422" spans="1:8">
      <c r="A26422" t="s">
        <v>26474</v>
      </c>
      <c r="B26422" t="s">
        <v>7</v>
      </c>
      <c r="C26422">
        <v>2870428198.3304601</v>
      </c>
      <c r="D26422">
        <v>3</v>
      </c>
      <c r="E26422">
        <v>2870428198.3304601</v>
      </c>
      <c r="F26422">
        <v>-0.46068734</v>
      </c>
      <c r="G26422">
        <v>-0.16388226</v>
      </c>
      <c r="H26422">
        <v>0.64286089999999996</v>
      </c>
    </row>
    <row r="26423" spans="1:8">
      <c r="A26423" t="s">
        <v>26475</v>
      </c>
      <c r="B26423" t="s">
        <v>7</v>
      </c>
      <c r="C26423">
        <v>2870428198.3361301</v>
      </c>
      <c r="D26423">
        <v>3</v>
      </c>
      <c r="E26423">
        <v>2870428198.3361301</v>
      </c>
      <c r="F26423">
        <v>-0.35026866000000001</v>
      </c>
      <c r="G26423">
        <v>-0.20383262999999999</v>
      </c>
      <c r="H26423">
        <v>0.64267874000000003</v>
      </c>
    </row>
    <row r="26424" spans="1:8">
      <c r="A26424" t="s">
        <v>26476</v>
      </c>
      <c r="B26424" t="s">
        <v>7</v>
      </c>
      <c r="C26424">
        <v>2870428198.3403401</v>
      </c>
      <c r="D26424">
        <v>3</v>
      </c>
      <c r="E26424">
        <v>2870428198.3403401</v>
      </c>
      <c r="F26424">
        <v>-0.26511547000000002</v>
      </c>
      <c r="G26424">
        <v>-0.23068237</v>
      </c>
      <c r="H26424">
        <v>0.51963760000000003</v>
      </c>
    </row>
    <row r="26425" spans="1:8">
      <c r="A26425" t="s">
        <v>26477</v>
      </c>
      <c r="B26425" t="s">
        <v>7</v>
      </c>
      <c r="C26425">
        <v>2870428198.3454399</v>
      </c>
      <c r="D26425">
        <v>3</v>
      </c>
      <c r="E26425">
        <v>2870428198.3454399</v>
      </c>
      <c r="F26425">
        <v>-0.23273078</v>
      </c>
      <c r="G26425">
        <v>-0.24586105</v>
      </c>
      <c r="H26425">
        <v>0.45336723000000001</v>
      </c>
    </row>
    <row r="26426" spans="1:8">
      <c r="A26426" t="s">
        <v>26478</v>
      </c>
      <c r="B26426" t="s">
        <v>7</v>
      </c>
      <c r="C26426">
        <v>2870428198.35045</v>
      </c>
      <c r="D26426">
        <v>3</v>
      </c>
      <c r="E26426">
        <v>2870428198.35045</v>
      </c>
      <c r="F26426">
        <v>-0.12776630999999999</v>
      </c>
      <c r="G26426">
        <v>-0.26851940000000002</v>
      </c>
      <c r="H26426">
        <v>0.43638181999999998</v>
      </c>
    </row>
    <row r="26427" spans="1:8">
      <c r="A26427" t="s">
        <v>26479</v>
      </c>
      <c r="B26427" t="s">
        <v>7</v>
      </c>
      <c r="C26427">
        <v>2870428198.3555102</v>
      </c>
      <c r="D26427">
        <v>3</v>
      </c>
      <c r="E26427">
        <v>2870428198.3555102</v>
      </c>
      <c r="F26427">
        <v>-7.0293990000000001E-2</v>
      </c>
      <c r="G26427">
        <v>-0.26558113</v>
      </c>
      <c r="H26427">
        <v>0.37857056</v>
      </c>
    </row>
    <row r="26428" spans="1:8">
      <c r="A26428" t="s">
        <v>26480</v>
      </c>
      <c r="B26428" t="s">
        <v>7</v>
      </c>
      <c r="C26428">
        <v>2870428198.3605499</v>
      </c>
      <c r="D26428">
        <v>3</v>
      </c>
      <c r="E26428">
        <v>2870428198.3605499</v>
      </c>
      <c r="F26428">
        <v>1.0972857500000001E-2</v>
      </c>
      <c r="G26428">
        <v>-0.32362269999999999</v>
      </c>
      <c r="H26428">
        <v>0.22744513</v>
      </c>
    </row>
    <row r="26429" spans="1:8">
      <c r="A26429" t="s">
        <v>26481</v>
      </c>
      <c r="B26429" t="s">
        <v>7</v>
      </c>
      <c r="C26429">
        <v>2870428198.36552</v>
      </c>
      <c r="D26429">
        <v>3</v>
      </c>
      <c r="E26429">
        <v>2870428198.36552</v>
      </c>
      <c r="F26429">
        <v>1.9815505000000001E-2</v>
      </c>
      <c r="G26429">
        <v>-0.25696849999999999</v>
      </c>
      <c r="H26429">
        <v>0.17537164999999999</v>
      </c>
    </row>
    <row r="26430" spans="1:8">
      <c r="A26430" t="s">
        <v>26482</v>
      </c>
      <c r="B26430" t="s">
        <v>7</v>
      </c>
      <c r="C26430">
        <v>2870428198.3705902</v>
      </c>
      <c r="D26430">
        <v>3</v>
      </c>
      <c r="E26430">
        <v>2870428198.3705902</v>
      </c>
      <c r="F26430">
        <v>0.15841115</v>
      </c>
      <c r="G26430">
        <v>-0.18832397000000001</v>
      </c>
      <c r="H26430">
        <v>6.3127039999999995E-2</v>
      </c>
    </row>
    <row r="26431" spans="1:8">
      <c r="A26431" t="s">
        <v>26483</v>
      </c>
      <c r="B26431" t="s">
        <v>7</v>
      </c>
      <c r="C26431">
        <v>2870428198.3755598</v>
      </c>
      <c r="D26431">
        <v>3</v>
      </c>
      <c r="E26431">
        <v>2870428198.3755598</v>
      </c>
      <c r="F26431">
        <v>0.1522704</v>
      </c>
      <c r="G26431">
        <v>-0.13516426000000001</v>
      </c>
      <c r="H26431">
        <v>-1.5230179000000001E-3</v>
      </c>
    </row>
    <row r="26432" spans="1:8">
      <c r="A26432" t="s">
        <v>26484</v>
      </c>
      <c r="B26432" t="s">
        <v>7</v>
      </c>
      <c r="C26432">
        <v>2870428198.3807201</v>
      </c>
      <c r="D26432">
        <v>3</v>
      </c>
      <c r="E26432">
        <v>2870428198.3807201</v>
      </c>
      <c r="F26432">
        <v>0.22515689999999999</v>
      </c>
      <c r="G26432">
        <v>-4.7965050000000002E-2</v>
      </c>
      <c r="H26432">
        <v>0.11616707</v>
      </c>
    </row>
    <row r="26433" spans="1:8">
      <c r="A26433" t="s">
        <v>26485</v>
      </c>
      <c r="B26433" t="s">
        <v>7</v>
      </c>
      <c r="C26433">
        <v>2870428198.3856602</v>
      </c>
      <c r="D26433">
        <v>3</v>
      </c>
      <c r="E26433">
        <v>2870428198.3856602</v>
      </c>
      <c r="F26433">
        <v>0.30258807999999998</v>
      </c>
      <c r="G26433">
        <v>-8.6594580000000004E-2</v>
      </c>
      <c r="H26433">
        <v>0.122823715</v>
      </c>
    </row>
    <row r="26434" spans="1:8">
      <c r="A26434" t="s">
        <v>26486</v>
      </c>
      <c r="B26434" t="s">
        <v>7</v>
      </c>
      <c r="C26434">
        <v>2870428198.3907599</v>
      </c>
      <c r="D26434">
        <v>3</v>
      </c>
      <c r="E26434">
        <v>2870428198.3907599</v>
      </c>
      <c r="F26434">
        <v>0.28481584999999998</v>
      </c>
      <c r="G26434">
        <v>-0.18604946</v>
      </c>
      <c r="H26434">
        <v>0.2083149</v>
      </c>
    </row>
    <row r="26435" spans="1:8">
      <c r="A26435" t="s">
        <v>26487</v>
      </c>
      <c r="B26435" t="s">
        <v>7</v>
      </c>
      <c r="C26435">
        <v>2870428198.3960099</v>
      </c>
      <c r="D26435">
        <v>3</v>
      </c>
      <c r="E26435">
        <v>2870428198.3960099</v>
      </c>
      <c r="F26435">
        <v>0.31139576000000002</v>
      </c>
      <c r="G26435">
        <v>-0.18814564</v>
      </c>
      <c r="H26435">
        <v>0.36058283000000002</v>
      </c>
    </row>
    <row r="26436" spans="1:8">
      <c r="A26436" t="s">
        <v>26488</v>
      </c>
      <c r="B26436" t="s">
        <v>7</v>
      </c>
      <c r="C26436">
        <v>2870428198.4008002</v>
      </c>
      <c r="D26436">
        <v>3</v>
      </c>
      <c r="E26436">
        <v>2870428198.4008002</v>
      </c>
      <c r="F26436">
        <v>0.26984242000000003</v>
      </c>
      <c r="G26436">
        <v>-0.22160149000000001</v>
      </c>
      <c r="H26436">
        <v>0.51051279999999999</v>
      </c>
    </row>
    <row r="26437" spans="1:8">
      <c r="A26437" t="s">
        <v>26489</v>
      </c>
      <c r="B26437" t="s">
        <v>7</v>
      </c>
      <c r="C26437">
        <v>2870428198.4058399</v>
      </c>
      <c r="D26437">
        <v>3</v>
      </c>
      <c r="E26437">
        <v>2870428198.4058399</v>
      </c>
      <c r="F26437">
        <v>0.36680131999999999</v>
      </c>
      <c r="G26437">
        <v>-0.23891258000000001</v>
      </c>
      <c r="H26437">
        <v>0.5326767</v>
      </c>
    </row>
    <row r="26438" spans="1:8">
      <c r="A26438" t="s">
        <v>26490</v>
      </c>
      <c r="B26438" t="s">
        <v>7</v>
      </c>
      <c r="C26438">
        <v>2870428198.41084</v>
      </c>
      <c r="D26438">
        <v>3</v>
      </c>
      <c r="E26438">
        <v>2870428198.41084</v>
      </c>
      <c r="F26438">
        <v>0.39768627000000001</v>
      </c>
      <c r="G26438">
        <v>-0.19468498000000001</v>
      </c>
      <c r="H26438">
        <v>0.66575620000000002</v>
      </c>
    </row>
    <row r="26439" spans="1:8">
      <c r="A26439" t="s">
        <v>26491</v>
      </c>
      <c r="B26439" t="s">
        <v>7</v>
      </c>
      <c r="C26439">
        <v>2870428198.4159098</v>
      </c>
      <c r="D26439">
        <v>3</v>
      </c>
      <c r="E26439">
        <v>2870428198.4159098</v>
      </c>
      <c r="F26439">
        <v>0.39324355</v>
      </c>
      <c r="G26439">
        <v>-0.25324249999999998</v>
      </c>
      <c r="H26439">
        <v>0.52610873999999996</v>
      </c>
    </row>
    <row r="26440" spans="1:8">
      <c r="A26440" t="s">
        <v>26492</v>
      </c>
      <c r="B26440" t="s">
        <v>7</v>
      </c>
      <c r="C26440">
        <v>2870428198.42097</v>
      </c>
      <c r="D26440">
        <v>3</v>
      </c>
      <c r="E26440">
        <v>2870428198.42097</v>
      </c>
      <c r="F26440">
        <v>0.37238749999999998</v>
      </c>
      <c r="G26440">
        <v>-0.22421073999999999</v>
      </c>
      <c r="H26440">
        <v>0.54775240000000003</v>
      </c>
    </row>
    <row r="26441" spans="1:8">
      <c r="A26441" t="s">
        <v>26493</v>
      </c>
      <c r="B26441" t="s">
        <v>7</v>
      </c>
      <c r="C26441">
        <v>2870428198.4259501</v>
      </c>
      <c r="D26441">
        <v>3</v>
      </c>
      <c r="E26441">
        <v>2870428198.4259501</v>
      </c>
      <c r="F26441">
        <v>0.30289880000000002</v>
      </c>
      <c r="G26441">
        <v>-0.23350334</v>
      </c>
      <c r="H26441">
        <v>0.45925569999999999</v>
      </c>
    </row>
    <row r="26442" spans="1:8">
      <c r="A26442" t="s">
        <v>26494</v>
      </c>
      <c r="B26442" t="s">
        <v>7</v>
      </c>
      <c r="C26442">
        <v>2870428198.4310398</v>
      </c>
      <c r="D26442">
        <v>3</v>
      </c>
      <c r="E26442">
        <v>2870428198.4310398</v>
      </c>
      <c r="F26442">
        <v>0.28805792000000002</v>
      </c>
      <c r="G26442">
        <v>-0.24579619999999999</v>
      </c>
      <c r="H26442">
        <v>0.45025730000000003</v>
      </c>
    </row>
    <row r="26443" spans="1:8">
      <c r="A26443" t="s">
        <v>26495</v>
      </c>
      <c r="B26443" t="s">
        <v>7</v>
      </c>
      <c r="C26443">
        <v>2870428198.43608</v>
      </c>
      <c r="D26443">
        <v>3</v>
      </c>
      <c r="E26443">
        <v>2870428198.43608</v>
      </c>
      <c r="F26443">
        <v>0.37057737000000002</v>
      </c>
      <c r="G26443">
        <v>-0.22627543999999999</v>
      </c>
      <c r="H26443">
        <v>0.46905039999999998</v>
      </c>
    </row>
    <row r="26444" spans="1:8">
      <c r="A26444" t="s">
        <v>26496</v>
      </c>
      <c r="B26444" t="s">
        <v>7</v>
      </c>
      <c r="C26444">
        <v>2870428198.4411101</v>
      </c>
      <c r="D26444">
        <v>3</v>
      </c>
      <c r="E26444">
        <v>2870428198.4411101</v>
      </c>
      <c r="F26444">
        <v>0.40537487999999999</v>
      </c>
      <c r="G26444">
        <v>-0.21556090999999999</v>
      </c>
      <c r="H26444">
        <v>0.4041419</v>
      </c>
    </row>
    <row r="26445" spans="1:8">
      <c r="A26445" t="s">
        <v>26497</v>
      </c>
      <c r="B26445" t="s">
        <v>7</v>
      </c>
      <c r="C26445">
        <v>2870428198.4460902</v>
      </c>
      <c r="D26445">
        <v>3</v>
      </c>
      <c r="E26445">
        <v>2870428198.4460902</v>
      </c>
      <c r="F26445">
        <v>0.47588163999999999</v>
      </c>
      <c r="G26445">
        <v>-0.16122627</v>
      </c>
      <c r="H26445">
        <v>0.34937286000000001</v>
      </c>
    </row>
    <row r="26446" spans="1:8">
      <c r="A26446" t="s">
        <v>26498</v>
      </c>
      <c r="B26446" t="s">
        <v>7</v>
      </c>
      <c r="C26446">
        <v>2870428198.45118</v>
      </c>
      <c r="D26446">
        <v>3</v>
      </c>
      <c r="E26446">
        <v>2870428198.45118</v>
      </c>
      <c r="F26446">
        <v>0.53172030000000003</v>
      </c>
      <c r="G26446">
        <v>-9.9648476E-2</v>
      </c>
      <c r="H26446">
        <v>0.24274014999999999</v>
      </c>
    </row>
    <row r="26447" spans="1:8">
      <c r="A26447" t="s">
        <v>26499</v>
      </c>
      <c r="B26447" t="s">
        <v>7</v>
      </c>
      <c r="C26447">
        <v>2870428198.4562502</v>
      </c>
      <c r="D26447">
        <v>3</v>
      </c>
      <c r="E26447">
        <v>2870428198.4562502</v>
      </c>
      <c r="F26447">
        <v>0.5173546</v>
      </c>
      <c r="G26447">
        <v>-4.4654845999999998E-2</v>
      </c>
      <c r="H26447">
        <v>0.12769747000000001</v>
      </c>
    </row>
    <row r="26448" spans="1:8">
      <c r="A26448" t="s">
        <v>26500</v>
      </c>
      <c r="B26448" t="s">
        <v>7</v>
      </c>
      <c r="C26448">
        <v>2870428198.45927</v>
      </c>
      <c r="D26448">
        <v>3</v>
      </c>
      <c r="E26448">
        <v>2870428198.45927</v>
      </c>
      <c r="F26448">
        <v>0.55477094999999998</v>
      </c>
      <c r="G26448">
        <v>-0.11295986</v>
      </c>
      <c r="H26448">
        <v>-7.4023249999999999E-2</v>
      </c>
    </row>
    <row r="26449" spans="1:8">
      <c r="A26449" t="s">
        <v>26501</v>
      </c>
      <c r="B26449" t="s">
        <v>7</v>
      </c>
      <c r="C26449">
        <v>2870428198.4647298</v>
      </c>
      <c r="D26449">
        <v>3</v>
      </c>
      <c r="E26449">
        <v>2870428198.4647298</v>
      </c>
      <c r="F26449">
        <v>0.45004105999999999</v>
      </c>
      <c r="G26449">
        <v>-0.11976337400000001</v>
      </c>
      <c r="H26449">
        <v>-0.21390486</v>
      </c>
    </row>
    <row r="26450" spans="1:8">
      <c r="A26450" t="s">
        <v>26502</v>
      </c>
      <c r="B26450" t="s">
        <v>7</v>
      </c>
      <c r="C26450">
        <v>2870428198.46977</v>
      </c>
      <c r="D26450">
        <v>3</v>
      </c>
      <c r="E26450">
        <v>2870428198.46977</v>
      </c>
      <c r="F26450">
        <v>0.48157274999999999</v>
      </c>
      <c r="G26450">
        <v>-9.4557760000000005E-2</v>
      </c>
      <c r="H26450">
        <v>-0.39064407000000001</v>
      </c>
    </row>
    <row r="26451" spans="1:8">
      <c r="A26451" t="s">
        <v>26503</v>
      </c>
      <c r="B26451" t="s">
        <v>7</v>
      </c>
      <c r="C26451">
        <v>2870428198.4748998</v>
      </c>
      <c r="D26451">
        <v>3</v>
      </c>
      <c r="E26451">
        <v>2870428198.4748998</v>
      </c>
      <c r="F26451">
        <v>0.39860168000000001</v>
      </c>
      <c r="G26451">
        <v>-4.4462203999999998E-2</v>
      </c>
      <c r="H26451">
        <v>-0.57047369999999997</v>
      </c>
    </row>
    <row r="26452" spans="1:8">
      <c r="A26452" t="s">
        <v>26504</v>
      </c>
      <c r="B26452" t="s">
        <v>7</v>
      </c>
      <c r="C26452">
        <v>2870428198.4801202</v>
      </c>
      <c r="D26452">
        <v>3</v>
      </c>
      <c r="E26452">
        <v>2870428198.4801202</v>
      </c>
      <c r="F26452">
        <v>0.41163027000000002</v>
      </c>
      <c r="G26452">
        <v>-4.0550231999999999E-2</v>
      </c>
      <c r="H26452">
        <v>-0.77515409999999996</v>
      </c>
    </row>
    <row r="26453" spans="1:8">
      <c r="A26453" t="s">
        <v>26505</v>
      </c>
      <c r="B26453" t="s">
        <v>7</v>
      </c>
      <c r="C26453">
        <v>2870428198.4853001</v>
      </c>
      <c r="D26453">
        <v>3</v>
      </c>
      <c r="E26453">
        <v>2870428198.4853001</v>
      </c>
      <c r="F26453">
        <v>0.21253458</v>
      </c>
      <c r="G26453">
        <v>-2.5099753999999998E-2</v>
      </c>
      <c r="H26453">
        <v>-0.90693520000000005</v>
      </c>
    </row>
    <row r="26454" spans="1:8">
      <c r="A26454" t="s">
        <v>26506</v>
      </c>
      <c r="B26454" t="s">
        <v>7</v>
      </c>
      <c r="C26454">
        <v>2870428198.4903402</v>
      </c>
      <c r="D26454">
        <v>3</v>
      </c>
      <c r="E26454">
        <v>2870428198.4903402</v>
      </c>
      <c r="F26454">
        <v>0.12093821</v>
      </c>
      <c r="G26454">
        <v>2.1425247000000001E-2</v>
      </c>
      <c r="H26454">
        <v>-1.1913433</v>
      </c>
    </row>
    <row r="26455" spans="1:8">
      <c r="A26455" t="s">
        <v>26507</v>
      </c>
      <c r="B26455" t="s">
        <v>7</v>
      </c>
      <c r="C26455">
        <v>2870428198.49547</v>
      </c>
      <c r="D26455">
        <v>3</v>
      </c>
      <c r="E26455">
        <v>2870428198.49547</v>
      </c>
      <c r="F26455">
        <v>-7.7226039999999996E-2</v>
      </c>
      <c r="G26455">
        <v>7.9729079999999994E-2</v>
      </c>
      <c r="H26455">
        <v>-1.2214375</v>
      </c>
    </row>
    <row r="26456" spans="1:8">
      <c r="A26456" t="s">
        <v>26508</v>
      </c>
      <c r="B26456" t="s">
        <v>7</v>
      </c>
      <c r="C26456">
        <v>2870428198.5006499</v>
      </c>
      <c r="D26456">
        <v>3</v>
      </c>
      <c r="E26456">
        <v>2870428198.5006499</v>
      </c>
      <c r="F26456">
        <v>-4.8449515999999998E-2</v>
      </c>
      <c r="G26456">
        <v>0.17380619</v>
      </c>
      <c r="H26456">
        <v>-1.2119470000000001</v>
      </c>
    </row>
    <row r="26457" spans="1:8">
      <c r="A26457" t="s">
        <v>26509</v>
      </c>
      <c r="B26457" t="s">
        <v>7</v>
      </c>
      <c r="C26457">
        <v>2870428198.5058398</v>
      </c>
      <c r="D26457">
        <v>3</v>
      </c>
      <c r="E26457">
        <v>2870428198.5058398</v>
      </c>
      <c r="F26457">
        <v>-2.0477175999999999E-4</v>
      </c>
      <c r="G26457">
        <v>0.14446830999999999</v>
      </c>
      <c r="H26457">
        <v>-1.0918212</v>
      </c>
    </row>
    <row r="26458" spans="1:8">
      <c r="A26458" t="s">
        <v>26510</v>
      </c>
      <c r="B26458" t="s">
        <v>7</v>
      </c>
      <c r="C26458">
        <v>2870428198.5110002</v>
      </c>
      <c r="D26458">
        <v>3</v>
      </c>
      <c r="E26458">
        <v>2870428198.5110002</v>
      </c>
      <c r="F26458">
        <v>5.8929026000000004E-3</v>
      </c>
      <c r="G26458">
        <v>0.20221233</v>
      </c>
      <c r="H26458">
        <v>-0.99074125000000002</v>
      </c>
    </row>
    <row r="26459" spans="1:8">
      <c r="A26459" t="s">
        <v>26511</v>
      </c>
      <c r="B26459" t="s">
        <v>7</v>
      </c>
      <c r="C26459">
        <v>2870428198.5160999</v>
      </c>
      <c r="D26459">
        <v>3</v>
      </c>
      <c r="E26459">
        <v>2870428198.5160999</v>
      </c>
      <c r="F26459">
        <v>-1.5929967E-2</v>
      </c>
      <c r="G26459">
        <v>9.0713500000000002E-2</v>
      </c>
      <c r="H26459">
        <v>-0.75722504000000002</v>
      </c>
    </row>
    <row r="26460" spans="1:8">
      <c r="A26460" t="s">
        <v>26512</v>
      </c>
      <c r="B26460" t="s">
        <v>7</v>
      </c>
      <c r="C26460">
        <v>2870428198.5213399</v>
      </c>
      <c r="D26460">
        <v>3</v>
      </c>
      <c r="E26460">
        <v>2870428198.5213399</v>
      </c>
      <c r="F26460">
        <v>-0.25867760000000001</v>
      </c>
      <c r="G26460">
        <v>9.9676130000000002E-2</v>
      </c>
      <c r="H26460">
        <v>-0.57844879999999999</v>
      </c>
    </row>
    <row r="26461" spans="1:8">
      <c r="A26461" t="s">
        <v>26513</v>
      </c>
      <c r="B26461" t="s">
        <v>7</v>
      </c>
      <c r="C26461">
        <v>2870428198.5264401</v>
      </c>
      <c r="D26461">
        <v>3</v>
      </c>
      <c r="E26461">
        <v>2870428198.5264401</v>
      </c>
      <c r="F26461">
        <v>-0.71310989999999996</v>
      </c>
      <c r="G26461">
        <v>5.0694466000000001E-2</v>
      </c>
      <c r="H26461">
        <v>-0.24122046999999999</v>
      </c>
    </row>
    <row r="26462" spans="1:8">
      <c r="A26462" t="s">
        <v>26514</v>
      </c>
      <c r="B26462" t="s">
        <v>7</v>
      </c>
      <c r="C26462">
        <v>2870428198.5318999</v>
      </c>
      <c r="D26462">
        <v>3</v>
      </c>
      <c r="E26462">
        <v>2870428198.5318999</v>
      </c>
      <c r="F26462">
        <v>-0.9199041</v>
      </c>
      <c r="G26462">
        <v>-3.6849022000000002E-2</v>
      </c>
      <c r="H26462">
        <v>6.7757129999999999E-2</v>
      </c>
    </row>
    <row r="26463" spans="1:8">
      <c r="A26463" t="s">
        <v>26515</v>
      </c>
      <c r="B26463" t="s">
        <v>7</v>
      </c>
      <c r="C26463">
        <v>2870428198.5367298</v>
      </c>
      <c r="D26463">
        <v>3</v>
      </c>
      <c r="E26463">
        <v>2870428198.5367298</v>
      </c>
      <c r="F26463">
        <v>-0.98644670000000001</v>
      </c>
      <c r="G26463">
        <v>-0.11900139</v>
      </c>
      <c r="H26463">
        <v>0.39132309999999998</v>
      </c>
    </row>
    <row r="26464" spans="1:8">
      <c r="A26464" t="s">
        <v>26516</v>
      </c>
      <c r="B26464" t="s">
        <v>7</v>
      </c>
      <c r="C26464">
        <v>2870428198.54179</v>
      </c>
      <c r="D26464">
        <v>3</v>
      </c>
      <c r="E26464">
        <v>2870428198.54179</v>
      </c>
      <c r="F26464">
        <v>-0.83375500000000002</v>
      </c>
      <c r="G26464">
        <v>-0.10600757600000001</v>
      </c>
      <c r="H26464">
        <v>0.57704306000000005</v>
      </c>
    </row>
    <row r="26465" spans="1:8">
      <c r="A26465" t="s">
        <v>26517</v>
      </c>
      <c r="B26465" t="s">
        <v>7</v>
      </c>
      <c r="C26465">
        <v>2870428198.5468602</v>
      </c>
      <c r="D26465">
        <v>3</v>
      </c>
      <c r="E26465">
        <v>2870428198.5468602</v>
      </c>
      <c r="F26465">
        <v>-0.66485039999999995</v>
      </c>
      <c r="G26465">
        <v>-9.4130515999999997E-2</v>
      </c>
      <c r="H26465">
        <v>0.58933115000000003</v>
      </c>
    </row>
    <row r="26466" spans="1:8">
      <c r="A26466" t="s">
        <v>26518</v>
      </c>
      <c r="B26466" t="s">
        <v>7</v>
      </c>
      <c r="C26466">
        <v>2870428198.5518599</v>
      </c>
      <c r="D26466">
        <v>3</v>
      </c>
      <c r="E26466">
        <v>2870428198.5518599</v>
      </c>
      <c r="F26466">
        <v>-0.32822030000000002</v>
      </c>
      <c r="G26466">
        <v>4.3903350000000001E-2</v>
      </c>
      <c r="H26466">
        <v>0.68023679999999997</v>
      </c>
    </row>
    <row r="26467" spans="1:8">
      <c r="A26467" t="s">
        <v>26519</v>
      </c>
      <c r="B26467" t="s">
        <v>7</v>
      </c>
      <c r="C26467">
        <v>2870428198.5569</v>
      </c>
      <c r="D26467">
        <v>3</v>
      </c>
      <c r="E26467">
        <v>2870428198.5569</v>
      </c>
      <c r="F26467">
        <v>-9.9347055000000004E-2</v>
      </c>
      <c r="G26467">
        <v>3.4597397000000002E-2</v>
      </c>
      <c r="H26467">
        <v>0.63104389999999999</v>
      </c>
    </row>
    <row r="26468" spans="1:8">
      <c r="A26468" t="s">
        <v>26520</v>
      </c>
      <c r="B26468" t="s">
        <v>7</v>
      </c>
      <c r="C26468">
        <v>2870428198.5618701</v>
      </c>
      <c r="D26468">
        <v>3</v>
      </c>
      <c r="E26468">
        <v>2870428198.5618701</v>
      </c>
      <c r="F26468">
        <v>7.6817095000000002E-2</v>
      </c>
      <c r="G26468">
        <v>5.5523872000000002E-2</v>
      </c>
      <c r="H26468">
        <v>0.46891211999999999</v>
      </c>
    </row>
    <row r="26469" spans="1:8">
      <c r="A26469" t="s">
        <v>26521</v>
      </c>
      <c r="B26469" t="s">
        <v>7</v>
      </c>
      <c r="C26469">
        <v>2870428198.5669699</v>
      </c>
      <c r="D26469">
        <v>3</v>
      </c>
      <c r="E26469">
        <v>2870428198.5669699</v>
      </c>
      <c r="F26469">
        <v>0.13265637</v>
      </c>
      <c r="G26469">
        <v>2.2208214E-2</v>
      </c>
      <c r="H26469">
        <v>0.29156303</v>
      </c>
    </row>
    <row r="26470" spans="1:8">
      <c r="A26470" t="s">
        <v>26522</v>
      </c>
      <c r="B26470" t="s">
        <v>7</v>
      </c>
      <c r="C26470">
        <v>2870428198.5720301</v>
      </c>
      <c r="D26470">
        <v>3</v>
      </c>
      <c r="E26470">
        <v>2870428198.5720301</v>
      </c>
      <c r="F26470">
        <v>0.36444762000000003</v>
      </c>
      <c r="G26470">
        <v>-5.1638602999999998E-2</v>
      </c>
      <c r="H26470">
        <v>-7.6451779999999997E-2</v>
      </c>
    </row>
    <row r="26471" spans="1:8">
      <c r="A26471" t="s">
        <v>26523</v>
      </c>
      <c r="B26471" t="s">
        <v>7</v>
      </c>
      <c r="C26471">
        <v>2870428198.5770102</v>
      </c>
      <c r="D26471">
        <v>3</v>
      </c>
      <c r="E26471">
        <v>2870428198.5770102</v>
      </c>
      <c r="F26471">
        <v>0.42374390000000001</v>
      </c>
      <c r="G26471">
        <v>-7.8768729999999995E-2</v>
      </c>
      <c r="H26471">
        <v>-0.20654154</v>
      </c>
    </row>
    <row r="26472" spans="1:8">
      <c r="A26472" t="s">
        <v>26524</v>
      </c>
      <c r="B26472" t="s">
        <v>7</v>
      </c>
      <c r="C26472">
        <v>2870428198.58214</v>
      </c>
      <c r="D26472">
        <v>3</v>
      </c>
      <c r="E26472">
        <v>2870428198.58214</v>
      </c>
      <c r="F26472">
        <v>0.37834042000000001</v>
      </c>
      <c r="G26472">
        <v>-8.7844850000000002E-2</v>
      </c>
      <c r="H26472">
        <v>-0.42696332999999997</v>
      </c>
    </row>
    <row r="26473" spans="1:8">
      <c r="A26473" t="s">
        <v>26525</v>
      </c>
      <c r="B26473" t="s">
        <v>7</v>
      </c>
      <c r="C26473">
        <v>2870428198.58708</v>
      </c>
      <c r="D26473">
        <v>3</v>
      </c>
      <c r="E26473">
        <v>2870428198.58708</v>
      </c>
      <c r="F26473">
        <v>0.30441352999999999</v>
      </c>
      <c r="G26473">
        <v>-0.12202739999999999</v>
      </c>
      <c r="H26473">
        <v>-0.55349683999999999</v>
      </c>
    </row>
    <row r="26474" spans="1:8">
      <c r="A26474" t="s">
        <v>26526</v>
      </c>
      <c r="B26474" t="s">
        <v>7</v>
      </c>
      <c r="C26474">
        <v>2870428198.5922098</v>
      </c>
      <c r="D26474">
        <v>3</v>
      </c>
      <c r="E26474">
        <v>2870428198.5922098</v>
      </c>
      <c r="F26474">
        <v>0.29196646999999998</v>
      </c>
      <c r="G26474">
        <v>-9.7214700000000001E-2</v>
      </c>
      <c r="H26474">
        <v>-0.63220549999999998</v>
      </c>
    </row>
    <row r="26475" spans="1:8">
      <c r="A26475" t="s">
        <v>26527</v>
      </c>
      <c r="B26475" t="s">
        <v>7</v>
      </c>
      <c r="C26475">
        <v>2870428198.59727</v>
      </c>
      <c r="D26475">
        <v>3</v>
      </c>
      <c r="E26475">
        <v>2870428198.59727</v>
      </c>
      <c r="F26475">
        <v>0.32788511999999997</v>
      </c>
      <c r="G26475">
        <v>-0.11999798</v>
      </c>
      <c r="H26475">
        <v>-0.64722824000000001</v>
      </c>
    </row>
    <row r="26476" spans="1:8">
      <c r="A26476" t="s">
        <v>26528</v>
      </c>
      <c r="B26476" t="s">
        <v>7</v>
      </c>
      <c r="C26476">
        <v>2870428198.6022801</v>
      </c>
      <c r="D26476">
        <v>3</v>
      </c>
      <c r="E26476">
        <v>2870428198.6022801</v>
      </c>
      <c r="F26476">
        <v>0.43964950000000003</v>
      </c>
      <c r="G26476">
        <v>-0.1641283</v>
      </c>
      <c r="H26476">
        <v>-0.56781435000000002</v>
      </c>
    </row>
    <row r="26477" spans="1:8">
      <c r="A26477" t="s">
        <v>26529</v>
      </c>
      <c r="B26477" t="s">
        <v>7</v>
      </c>
      <c r="C26477">
        <v>2870428198.6073098</v>
      </c>
      <c r="D26477">
        <v>3</v>
      </c>
      <c r="E26477">
        <v>2870428198.6073098</v>
      </c>
      <c r="F26477">
        <v>0.42411919999999997</v>
      </c>
      <c r="G26477">
        <v>-0.15011500999999999</v>
      </c>
      <c r="H26477">
        <v>-0.46279478000000002</v>
      </c>
    </row>
    <row r="26478" spans="1:8">
      <c r="A26478" t="s">
        <v>26530</v>
      </c>
      <c r="B26478" t="s">
        <v>7</v>
      </c>
      <c r="C26478">
        <v>2870428198.6123199</v>
      </c>
      <c r="D26478">
        <v>3</v>
      </c>
      <c r="E26478">
        <v>2870428198.6123199</v>
      </c>
      <c r="F26478">
        <v>0.43041175999999998</v>
      </c>
      <c r="G26478">
        <v>-0.16365527999999999</v>
      </c>
      <c r="H26478">
        <v>-0.42835807999999997</v>
      </c>
    </row>
    <row r="26479" spans="1:8">
      <c r="A26479" t="s">
        <v>26531</v>
      </c>
      <c r="B26479" t="s">
        <v>7</v>
      </c>
      <c r="C26479">
        <v>2870428198.6173201</v>
      </c>
      <c r="D26479">
        <v>3</v>
      </c>
      <c r="E26479">
        <v>2870428198.6173201</v>
      </c>
      <c r="F26479">
        <v>0.34118977</v>
      </c>
      <c r="G26479">
        <v>-0.15019416999999999</v>
      </c>
      <c r="H26479">
        <v>-0.25976563000000003</v>
      </c>
    </row>
    <row r="26480" spans="1:8">
      <c r="A26480" t="s">
        <v>26532</v>
      </c>
      <c r="B26480" t="s">
        <v>7</v>
      </c>
      <c r="C26480">
        <v>2870428198.6223898</v>
      </c>
      <c r="D26480">
        <v>3</v>
      </c>
      <c r="E26480">
        <v>2870428198.6223898</v>
      </c>
      <c r="F26480">
        <v>0.17107415000000001</v>
      </c>
      <c r="G26480">
        <v>-0.109975815</v>
      </c>
      <c r="H26480">
        <v>-0.19693804000000001</v>
      </c>
    </row>
    <row r="26481" spans="1:8">
      <c r="A26481" t="s">
        <v>26533</v>
      </c>
      <c r="B26481" t="s">
        <v>7</v>
      </c>
      <c r="C26481">
        <v>2870428198.6273599</v>
      </c>
      <c r="D26481">
        <v>3</v>
      </c>
      <c r="E26481">
        <v>2870428198.6273599</v>
      </c>
      <c r="F26481">
        <v>0.12464073000000001</v>
      </c>
      <c r="G26481">
        <v>-0.14182376999999999</v>
      </c>
      <c r="H26481">
        <v>-0.18835688</v>
      </c>
    </row>
    <row r="26482" spans="1:8">
      <c r="A26482" t="s">
        <v>26534</v>
      </c>
      <c r="B26482" t="s">
        <v>7</v>
      </c>
      <c r="C26482">
        <v>2870428198.6324601</v>
      </c>
      <c r="D26482">
        <v>3</v>
      </c>
      <c r="E26482">
        <v>2870428198.6324601</v>
      </c>
      <c r="F26482">
        <v>-2.7404726000000001E-3</v>
      </c>
      <c r="G26482">
        <v>-0.16497229999999999</v>
      </c>
      <c r="H26482">
        <v>-0.16003036000000001</v>
      </c>
    </row>
    <row r="26483" spans="1:8">
      <c r="A26483" t="s">
        <v>26535</v>
      </c>
      <c r="B26483" t="s">
        <v>7</v>
      </c>
      <c r="C26483">
        <v>2870428198.63905</v>
      </c>
      <c r="D26483">
        <v>3</v>
      </c>
      <c r="E26483">
        <v>2870428198.63905</v>
      </c>
      <c r="F26483">
        <v>-0.117812246</v>
      </c>
      <c r="G26483">
        <v>-0.1461258</v>
      </c>
      <c r="H26483">
        <v>-0.13341236000000001</v>
      </c>
    </row>
    <row r="26484" spans="1:8">
      <c r="A26484" t="s">
        <v>26536</v>
      </c>
      <c r="B26484" t="s">
        <v>7</v>
      </c>
      <c r="C26484">
        <v>2870428198.6420398</v>
      </c>
      <c r="D26484">
        <v>3</v>
      </c>
      <c r="E26484">
        <v>2870428198.6420398</v>
      </c>
      <c r="F26484">
        <v>-0.22302383000000001</v>
      </c>
      <c r="G26484">
        <v>-0.18707942999999999</v>
      </c>
      <c r="H26484">
        <v>2.1969318000000002E-2</v>
      </c>
    </row>
    <row r="26485" spans="1:8">
      <c r="A26485" t="s">
        <v>26537</v>
      </c>
      <c r="B26485" t="s">
        <v>7</v>
      </c>
      <c r="C26485">
        <v>2870428198.6475301</v>
      </c>
      <c r="D26485">
        <v>3</v>
      </c>
      <c r="E26485">
        <v>2870428198.6475301</v>
      </c>
      <c r="F26485">
        <v>-0.28949225000000001</v>
      </c>
      <c r="G26485">
        <v>-0.20749474000000001</v>
      </c>
      <c r="H26485">
        <v>0.112639904</v>
      </c>
    </row>
    <row r="26486" spans="1:8">
      <c r="A26486" t="s">
        <v>26538</v>
      </c>
      <c r="B26486" t="s">
        <v>7</v>
      </c>
      <c r="C26486">
        <v>2870428198.6525698</v>
      </c>
      <c r="D26486">
        <v>3</v>
      </c>
      <c r="E26486">
        <v>2870428198.6525698</v>
      </c>
      <c r="F26486">
        <v>-0.32384353999999999</v>
      </c>
      <c r="G26486">
        <v>-0.17469883</v>
      </c>
      <c r="H26486">
        <v>0.26064490000000001</v>
      </c>
    </row>
    <row r="26487" spans="1:8">
      <c r="A26487" t="s">
        <v>26539</v>
      </c>
      <c r="B26487" t="s">
        <v>7</v>
      </c>
      <c r="C26487">
        <v>2870428198.65764</v>
      </c>
      <c r="D26487">
        <v>3</v>
      </c>
      <c r="E26487">
        <v>2870428198.65764</v>
      </c>
      <c r="F26487">
        <v>-0.39379325999999998</v>
      </c>
      <c r="G26487">
        <v>-0.14242743999999999</v>
      </c>
      <c r="H26487">
        <v>0.2677331</v>
      </c>
    </row>
    <row r="26488" spans="1:8">
      <c r="A26488" t="s">
        <v>26540</v>
      </c>
      <c r="B26488" t="s">
        <v>7</v>
      </c>
      <c r="C26488">
        <v>2870428198.6606898</v>
      </c>
      <c r="D26488">
        <v>3</v>
      </c>
      <c r="E26488">
        <v>2870428198.6606898</v>
      </c>
      <c r="F26488">
        <v>-0.39127849999999997</v>
      </c>
      <c r="G26488">
        <v>-0.14242935000000001</v>
      </c>
      <c r="H26488">
        <v>0.26779795000000001</v>
      </c>
    </row>
    <row r="26489" spans="1:8">
      <c r="A26489" t="s">
        <v>26541</v>
      </c>
      <c r="B26489" t="s">
        <v>7</v>
      </c>
      <c r="C26489">
        <v>2870428198.6661801</v>
      </c>
      <c r="D26489">
        <v>3</v>
      </c>
      <c r="E26489">
        <v>2870428198.6661801</v>
      </c>
      <c r="F26489">
        <v>-0.29829280000000002</v>
      </c>
      <c r="G26489">
        <v>-9.7099303999999997E-2</v>
      </c>
      <c r="H26489">
        <v>0.34438514999999997</v>
      </c>
    </row>
    <row r="26490" spans="1:8">
      <c r="A26490" t="s">
        <v>26542</v>
      </c>
      <c r="B26490" t="s">
        <v>7</v>
      </c>
      <c r="C26490">
        <v>2870428198.6711602</v>
      </c>
      <c r="D26490">
        <v>3</v>
      </c>
      <c r="E26490">
        <v>2870428198.6711602</v>
      </c>
      <c r="F26490">
        <v>-0.24972224000000001</v>
      </c>
      <c r="G26490">
        <v>-7.1772575000000005E-2</v>
      </c>
      <c r="H26490">
        <v>0.32957029999999998</v>
      </c>
    </row>
    <row r="26491" spans="1:8">
      <c r="A26491" t="s">
        <v>26543</v>
      </c>
      <c r="B26491" t="s">
        <v>7</v>
      </c>
      <c r="C26491">
        <v>2870428198.6763401</v>
      </c>
      <c r="D26491">
        <v>3</v>
      </c>
      <c r="E26491">
        <v>2870428198.6763401</v>
      </c>
      <c r="F26491">
        <v>-0.16039473000000001</v>
      </c>
      <c r="G26491">
        <v>-5.0682067999999997E-2</v>
      </c>
      <c r="H26491">
        <v>0.33837128</v>
      </c>
    </row>
    <row r="26492" spans="1:8">
      <c r="A26492" t="s">
        <v>26544</v>
      </c>
      <c r="B26492" t="s">
        <v>7</v>
      </c>
      <c r="C26492">
        <v>2870428198.6815</v>
      </c>
      <c r="D26492">
        <v>3</v>
      </c>
      <c r="E26492">
        <v>2870428198.6815</v>
      </c>
      <c r="F26492">
        <v>-5.1872759999999997E-2</v>
      </c>
      <c r="G26492">
        <v>-0.14053631</v>
      </c>
      <c r="H26492">
        <v>0.31692743000000001</v>
      </c>
    </row>
    <row r="26493" spans="1:8">
      <c r="A26493" t="s">
        <v>26545</v>
      </c>
      <c r="B26493" t="s">
        <v>7</v>
      </c>
      <c r="C26493">
        <v>2870428198.6867199</v>
      </c>
      <c r="D26493">
        <v>3</v>
      </c>
      <c r="E26493">
        <v>2870428198.6867199</v>
      </c>
      <c r="F26493">
        <v>2.1170287999999999E-2</v>
      </c>
      <c r="G26493">
        <v>-0.12249756000000001</v>
      </c>
      <c r="H26493">
        <v>0.28427362</v>
      </c>
    </row>
    <row r="26494" spans="1:8">
      <c r="A26494" t="s">
        <v>26546</v>
      </c>
      <c r="B26494" t="s">
        <v>7</v>
      </c>
      <c r="C26494">
        <v>2870428198.6917901</v>
      </c>
      <c r="D26494">
        <v>3</v>
      </c>
      <c r="E26494">
        <v>2870428198.6917901</v>
      </c>
      <c r="F26494">
        <v>3.8135052000000001E-3</v>
      </c>
      <c r="G26494">
        <v>-0.15808391999999999</v>
      </c>
      <c r="H26494">
        <v>0.18653059</v>
      </c>
    </row>
    <row r="26495" spans="1:8">
      <c r="A26495" t="s">
        <v>26547</v>
      </c>
      <c r="B26495" t="s">
        <v>7</v>
      </c>
      <c r="C26495">
        <v>2870428198.6969099</v>
      </c>
      <c r="D26495">
        <v>3</v>
      </c>
      <c r="E26495">
        <v>2870428198.6969099</v>
      </c>
      <c r="F26495">
        <v>-3.1245470000000001E-2</v>
      </c>
      <c r="G26495">
        <v>-0.18665218</v>
      </c>
      <c r="H26495">
        <v>-5.334854E-2</v>
      </c>
    </row>
    <row r="26496" spans="1:8">
      <c r="A26496" t="s">
        <v>26548</v>
      </c>
      <c r="B26496" t="s">
        <v>7</v>
      </c>
      <c r="C26496">
        <v>2870428198.7021599</v>
      </c>
      <c r="D26496">
        <v>3</v>
      </c>
      <c r="E26496">
        <v>2870428198.7021599</v>
      </c>
      <c r="F26496">
        <v>-7.8077969999999997E-2</v>
      </c>
      <c r="G26496">
        <v>-0.18671322000000001</v>
      </c>
      <c r="H26496">
        <v>3.9975165999999999E-2</v>
      </c>
    </row>
    <row r="26497" spans="1:8">
      <c r="A26497" t="s">
        <v>26549</v>
      </c>
      <c r="B26497" t="s">
        <v>7</v>
      </c>
      <c r="C26497">
        <v>2870428198.7072301</v>
      </c>
      <c r="D26497">
        <v>3</v>
      </c>
      <c r="E26497">
        <v>2870428198.7072301</v>
      </c>
      <c r="F26497">
        <v>-5.2653164000000002E-2</v>
      </c>
      <c r="G26497">
        <v>-0.21613979999999999</v>
      </c>
      <c r="H26497">
        <v>-7.533455E-2</v>
      </c>
    </row>
    <row r="26498" spans="1:8">
      <c r="A26498" t="s">
        <v>26550</v>
      </c>
      <c r="B26498" t="s">
        <v>7</v>
      </c>
      <c r="C26498">
        <v>2870428198.71242</v>
      </c>
      <c r="D26498">
        <v>3</v>
      </c>
      <c r="E26498">
        <v>2870428198.71242</v>
      </c>
      <c r="F26498">
        <v>-5.4686635999999997E-2</v>
      </c>
      <c r="G26498">
        <v>-0.28449059999999998</v>
      </c>
      <c r="H26498">
        <v>-0.1741848</v>
      </c>
    </row>
    <row r="26499" spans="1:8">
      <c r="A26499" t="s">
        <v>26551</v>
      </c>
      <c r="B26499" t="s">
        <v>7</v>
      </c>
      <c r="C26499">
        <v>2870428198.7175698</v>
      </c>
      <c r="D26499">
        <v>3</v>
      </c>
      <c r="E26499">
        <v>2870428198.7175698</v>
      </c>
      <c r="F26499">
        <v>6.7831724999999995E-2</v>
      </c>
      <c r="G26499">
        <v>-0.29762267999999997</v>
      </c>
      <c r="H26499">
        <v>-0.11317682</v>
      </c>
    </row>
    <row r="26500" spans="1:8">
      <c r="A26500" t="s">
        <v>26552</v>
      </c>
      <c r="B26500" t="s">
        <v>7</v>
      </c>
      <c r="C26500">
        <v>2870428198.7227001</v>
      </c>
      <c r="D26500">
        <v>3</v>
      </c>
      <c r="E26500">
        <v>2870428198.7227001</v>
      </c>
      <c r="F26500">
        <v>4.6213447999999997E-2</v>
      </c>
      <c r="G26500">
        <v>-0.26031875999999998</v>
      </c>
      <c r="H26500">
        <v>-0.11367416399999999</v>
      </c>
    </row>
    <row r="26501" spans="1:8">
      <c r="A26501" t="s">
        <v>26553</v>
      </c>
      <c r="B26501" t="s">
        <v>7</v>
      </c>
      <c r="C26501">
        <v>2870428198.7279201</v>
      </c>
      <c r="D26501">
        <v>3</v>
      </c>
      <c r="E26501">
        <v>2870428198.7279201</v>
      </c>
      <c r="F26501">
        <v>0.11250523</v>
      </c>
      <c r="G26501">
        <v>-0.29509639999999998</v>
      </c>
      <c r="H26501">
        <v>-3.0530930000000001E-2</v>
      </c>
    </row>
    <row r="26502" spans="1:8">
      <c r="A26502" t="s">
        <v>26554</v>
      </c>
      <c r="B26502" t="s">
        <v>7</v>
      </c>
      <c r="C26502">
        <v>2870428198.7333202</v>
      </c>
      <c r="D26502">
        <v>3</v>
      </c>
      <c r="E26502">
        <v>2870428198.7333202</v>
      </c>
      <c r="F26502">
        <v>5.1638305000000002E-2</v>
      </c>
      <c r="G26502">
        <v>-0.26647757999999999</v>
      </c>
      <c r="H26502">
        <v>7.8054904999999994E-2</v>
      </c>
    </row>
    <row r="26503" spans="1:8">
      <c r="A26503" t="s">
        <v>26555</v>
      </c>
      <c r="B26503" t="s">
        <v>7</v>
      </c>
      <c r="C26503">
        <v>2870428198.7382002</v>
      </c>
      <c r="D26503">
        <v>3</v>
      </c>
      <c r="E26503">
        <v>2870428198.7382002</v>
      </c>
      <c r="F26503">
        <v>2.0373045999999999E-2</v>
      </c>
      <c r="G26503">
        <v>-0.21253871999999999</v>
      </c>
      <c r="H26503">
        <v>0.16677618</v>
      </c>
    </row>
    <row r="26504" spans="1:8">
      <c r="A26504" t="s">
        <v>26556</v>
      </c>
      <c r="B26504" t="s">
        <v>7</v>
      </c>
      <c r="C26504">
        <v>2870428198.7431798</v>
      </c>
      <c r="D26504">
        <v>3</v>
      </c>
      <c r="E26504">
        <v>2870428198.7431798</v>
      </c>
      <c r="F26504">
        <v>-1.0579497E-2</v>
      </c>
      <c r="G26504">
        <v>-0.21798419999999999</v>
      </c>
      <c r="H26504">
        <v>0.18984127000000001</v>
      </c>
    </row>
    <row r="26505" spans="1:8">
      <c r="A26505" t="s">
        <v>26557</v>
      </c>
      <c r="B26505" t="s">
        <v>7</v>
      </c>
      <c r="C26505">
        <v>2870428198.74821</v>
      </c>
      <c r="D26505">
        <v>3</v>
      </c>
      <c r="E26505">
        <v>2870428198.74821</v>
      </c>
      <c r="F26505">
        <v>-4.1099846000000002E-2</v>
      </c>
      <c r="G26505">
        <v>-0.1806469</v>
      </c>
      <c r="H26505">
        <v>0.27469919999999998</v>
      </c>
    </row>
    <row r="26506" spans="1:8">
      <c r="A26506" t="s">
        <v>26558</v>
      </c>
      <c r="B26506" t="s">
        <v>7</v>
      </c>
      <c r="C26506">
        <v>2870428198.7532201</v>
      </c>
      <c r="D26506">
        <v>3</v>
      </c>
      <c r="E26506">
        <v>2870428198.7532201</v>
      </c>
      <c r="F26506">
        <v>-1.8876701999999999E-2</v>
      </c>
      <c r="G26506">
        <v>-0.15416526999999999</v>
      </c>
      <c r="H26506">
        <v>0.28713274</v>
      </c>
    </row>
    <row r="26507" spans="1:8">
      <c r="A26507" t="s">
        <v>26559</v>
      </c>
      <c r="B26507" t="s">
        <v>7</v>
      </c>
      <c r="C26507">
        <v>2870428198.7582798</v>
      </c>
      <c r="D26507">
        <v>3</v>
      </c>
      <c r="E26507">
        <v>2870428198.7582798</v>
      </c>
      <c r="F26507">
        <v>-0.1198042</v>
      </c>
      <c r="G26507">
        <v>-0.10417747500000001</v>
      </c>
      <c r="H26507">
        <v>0.31062077999999999</v>
      </c>
    </row>
    <row r="26508" spans="1:8">
      <c r="A26508" t="s">
        <v>26560</v>
      </c>
      <c r="B26508" t="s">
        <v>7</v>
      </c>
      <c r="C26508">
        <v>2870428198.7634101</v>
      </c>
      <c r="D26508">
        <v>3</v>
      </c>
      <c r="E26508">
        <v>2870428198.7634101</v>
      </c>
      <c r="F26508">
        <v>-0.22011175999999999</v>
      </c>
      <c r="G26508">
        <v>-5.3392410000000001E-2</v>
      </c>
      <c r="H26508">
        <v>0.35123729999999997</v>
      </c>
    </row>
    <row r="26509" spans="1:8">
      <c r="A26509" t="s">
        <v>26561</v>
      </c>
      <c r="B26509" t="s">
        <v>7</v>
      </c>
      <c r="C26509">
        <v>2870428198.7683501</v>
      </c>
      <c r="D26509">
        <v>3</v>
      </c>
      <c r="E26509">
        <v>2870428198.7683501</v>
      </c>
      <c r="F26509">
        <v>-0.27505170000000001</v>
      </c>
      <c r="G26509">
        <v>-2.5562286E-2</v>
      </c>
      <c r="H26509">
        <v>0.31502962000000001</v>
      </c>
    </row>
    <row r="26510" spans="1:8">
      <c r="A26510" t="s">
        <v>26562</v>
      </c>
      <c r="B26510" t="s">
        <v>7</v>
      </c>
      <c r="C26510">
        <v>2870428198.7734199</v>
      </c>
      <c r="D26510">
        <v>3</v>
      </c>
      <c r="E26510">
        <v>2870428198.7734199</v>
      </c>
      <c r="F26510">
        <v>-0.39040875000000003</v>
      </c>
      <c r="G26510">
        <v>1.2470245E-2</v>
      </c>
      <c r="H26510">
        <v>0.36872292000000001</v>
      </c>
    </row>
    <row r="26511" spans="1:8">
      <c r="A26511" t="s">
        <v>26563</v>
      </c>
      <c r="B26511" t="s">
        <v>7</v>
      </c>
      <c r="C26511">
        <v>2870428198.77846</v>
      </c>
      <c r="D26511">
        <v>3</v>
      </c>
      <c r="E26511">
        <v>2870428198.77846</v>
      </c>
      <c r="F26511">
        <v>-0.38470155</v>
      </c>
      <c r="G26511">
        <v>5.8338164999999997E-2</v>
      </c>
      <c r="H26511">
        <v>0.32553530000000003</v>
      </c>
    </row>
    <row r="26512" spans="1:8">
      <c r="A26512" t="s">
        <v>26564</v>
      </c>
      <c r="B26512" t="s">
        <v>7</v>
      </c>
      <c r="C26512">
        <v>2870428198.7834601</v>
      </c>
      <c r="D26512">
        <v>3</v>
      </c>
      <c r="E26512">
        <v>2870428198.7834601</v>
      </c>
      <c r="F26512">
        <v>-0.41760617</v>
      </c>
      <c r="G26512">
        <v>9.8998069999999994E-2</v>
      </c>
      <c r="H26512">
        <v>0.22712994</v>
      </c>
    </row>
    <row r="26513" spans="1:8">
      <c r="A26513" t="s">
        <v>26565</v>
      </c>
      <c r="B26513" t="s">
        <v>7</v>
      </c>
      <c r="C26513">
        <v>2870428198.7885299</v>
      </c>
      <c r="D26513">
        <v>3</v>
      </c>
      <c r="E26513">
        <v>2870428198.7885299</v>
      </c>
      <c r="F26513">
        <v>-0.40948259999999997</v>
      </c>
      <c r="G26513">
        <v>6.7926410000000007E-2</v>
      </c>
      <c r="H26513">
        <v>0.10685443999999999</v>
      </c>
    </row>
    <row r="26514" spans="1:8">
      <c r="A26514" t="s">
        <v>26566</v>
      </c>
      <c r="B26514" t="s">
        <v>7</v>
      </c>
      <c r="C26514">
        <v>2870428198.7936201</v>
      </c>
      <c r="D26514">
        <v>3</v>
      </c>
      <c r="E26514">
        <v>2870428198.7936201</v>
      </c>
      <c r="F26514">
        <v>-0.29980754999999998</v>
      </c>
      <c r="G26514">
        <v>0.10197449</v>
      </c>
      <c r="H26514">
        <v>4.7779559999999999E-2</v>
      </c>
    </row>
    <row r="26515" spans="1:8">
      <c r="A26515" t="s">
        <v>26567</v>
      </c>
      <c r="B26515" t="s">
        <v>7</v>
      </c>
      <c r="C26515">
        <v>2870428198.7987499</v>
      </c>
      <c r="D26515">
        <v>3</v>
      </c>
      <c r="E26515">
        <v>2870428198.7987499</v>
      </c>
      <c r="F26515">
        <v>-0.28118663999999999</v>
      </c>
      <c r="G26515">
        <v>5.263996E-2</v>
      </c>
      <c r="H26515">
        <v>-5.7338238E-2</v>
      </c>
    </row>
    <row r="26516" spans="1:8">
      <c r="A26516" t="s">
        <v>26568</v>
      </c>
      <c r="B26516" t="s">
        <v>7</v>
      </c>
      <c r="C26516">
        <v>2870428198.8036599</v>
      </c>
      <c r="D26516">
        <v>3</v>
      </c>
      <c r="E26516">
        <v>2870428198.8036599</v>
      </c>
      <c r="F26516">
        <v>-0.15259867999999999</v>
      </c>
      <c r="G26516">
        <v>6.897354E-2</v>
      </c>
      <c r="H26516">
        <v>-0.16388035000000001</v>
      </c>
    </row>
    <row r="26517" spans="1:8">
      <c r="A26517" t="s">
        <v>26569</v>
      </c>
      <c r="B26517" t="s">
        <v>7</v>
      </c>
      <c r="C26517">
        <v>2870428198.8087001</v>
      </c>
      <c r="D26517">
        <v>3</v>
      </c>
      <c r="E26517">
        <v>2870428198.8087001</v>
      </c>
      <c r="F26517">
        <v>-7.6543093000000003E-3</v>
      </c>
      <c r="G26517">
        <v>0.14483642999999999</v>
      </c>
      <c r="H26517">
        <v>-0.22769833</v>
      </c>
    </row>
    <row r="26518" spans="1:8">
      <c r="A26518" t="s">
        <v>26570</v>
      </c>
      <c r="B26518" t="s">
        <v>7</v>
      </c>
      <c r="C26518">
        <v>2870428198.8137002</v>
      </c>
      <c r="D26518">
        <v>3</v>
      </c>
      <c r="E26518">
        <v>2870428198.8137002</v>
      </c>
      <c r="F26518">
        <v>-6.2510189999999993E-2</v>
      </c>
      <c r="G26518">
        <v>0.16149235000000001</v>
      </c>
      <c r="H26518">
        <v>-0.26815604999999998</v>
      </c>
    </row>
    <row r="26519" spans="1:8">
      <c r="A26519" t="s">
        <v>26571</v>
      </c>
      <c r="B26519" t="s">
        <v>7</v>
      </c>
      <c r="C26519">
        <v>2870428198.8187699</v>
      </c>
      <c r="D26519">
        <v>3</v>
      </c>
      <c r="E26519">
        <v>2870428198.8187699</v>
      </c>
      <c r="F26519">
        <v>2.6732743E-2</v>
      </c>
      <c r="G26519">
        <v>0.15467453</v>
      </c>
      <c r="H26519">
        <v>-0.22228432000000001</v>
      </c>
    </row>
    <row r="26520" spans="1:8">
      <c r="A26520" t="s">
        <v>26572</v>
      </c>
      <c r="B26520" t="s">
        <v>7</v>
      </c>
      <c r="C26520">
        <v>2870428198.82377</v>
      </c>
      <c r="D26520">
        <v>3</v>
      </c>
      <c r="E26520">
        <v>2870428198.82377</v>
      </c>
      <c r="F26520">
        <v>3.183478E-2</v>
      </c>
      <c r="G26520">
        <v>0.15546417000000001</v>
      </c>
      <c r="H26520">
        <v>-0.40652037000000002</v>
      </c>
    </row>
    <row r="26521" spans="1:8">
      <c r="A26521" t="s">
        <v>26573</v>
      </c>
      <c r="B26521" t="s">
        <v>7</v>
      </c>
      <c r="C26521">
        <v>2870428198.8288102</v>
      </c>
      <c r="D26521">
        <v>3</v>
      </c>
      <c r="E26521">
        <v>2870428198.8288102</v>
      </c>
      <c r="F26521">
        <v>-6.1261653999999997E-4</v>
      </c>
      <c r="G26521">
        <v>0.11516094</v>
      </c>
      <c r="H26521">
        <v>-0.29176282999999997</v>
      </c>
    </row>
    <row r="26522" spans="1:8">
      <c r="A26522" t="s">
        <v>26574</v>
      </c>
      <c r="B26522" t="s">
        <v>7</v>
      </c>
      <c r="C26522">
        <v>2870428198.8338399</v>
      </c>
      <c r="D26522">
        <v>3</v>
      </c>
      <c r="E26522">
        <v>2870428198.8338399</v>
      </c>
      <c r="F26522">
        <v>-1.3637185E-2</v>
      </c>
      <c r="G26522">
        <v>0.13488674</v>
      </c>
      <c r="H26522">
        <v>-0.28260326000000002</v>
      </c>
    </row>
    <row r="26523" spans="1:8">
      <c r="A26523" t="s">
        <v>26575</v>
      </c>
      <c r="B26523" t="s">
        <v>7</v>
      </c>
      <c r="C26523">
        <v>2870428198.8387599</v>
      </c>
      <c r="D26523">
        <v>3</v>
      </c>
      <c r="E26523">
        <v>2870428198.8387599</v>
      </c>
      <c r="F26523">
        <v>4.8318326000000002E-2</v>
      </c>
      <c r="G26523">
        <v>0.12660694</v>
      </c>
      <c r="H26523">
        <v>-0.28026010000000001</v>
      </c>
    </row>
    <row r="26524" spans="1:8">
      <c r="A26524" t="s">
        <v>26576</v>
      </c>
      <c r="B26524" t="s">
        <v>7</v>
      </c>
      <c r="C26524">
        <v>2870428198.8439498</v>
      </c>
      <c r="D26524">
        <v>3</v>
      </c>
      <c r="E26524">
        <v>2870428198.8439498</v>
      </c>
      <c r="F26524">
        <v>-8.4500909999999999E-3</v>
      </c>
      <c r="G26524">
        <v>0.14134026</v>
      </c>
      <c r="H26524">
        <v>-0.17520379999999999</v>
      </c>
    </row>
    <row r="26525" spans="1:8">
      <c r="A26525" t="s">
        <v>26577</v>
      </c>
      <c r="B26525" t="s">
        <v>7</v>
      </c>
      <c r="C26525">
        <v>2870428198.8488898</v>
      </c>
      <c r="D26525">
        <v>3</v>
      </c>
      <c r="E26525">
        <v>2870428198.8488898</v>
      </c>
      <c r="F26525">
        <v>-5.1162243000000003E-2</v>
      </c>
      <c r="G26525">
        <v>0.17433356999999999</v>
      </c>
      <c r="H26525">
        <v>-0.18040705000000001</v>
      </c>
    </row>
    <row r="26526" spans="1:8">
      <c r="A26526" t="s">
        <v>26578</v>
      </c>
      <c r="B26526" t="s">
        <v>7</v>
      </c>
      <c r="C26526">
        <v>2870428198.85396</v>
      </c>
      <c r="D26526">
        <v>3</v>
      </c>
      <c r="E26526">
        <v>2870428198.85396</v>
      </c>
      <c r="F26526">
        <v>-7.9625249999999995E-2</v>
      </c>
      <c r="G26526">
        <v>0.16489409999999999</v>
      </c>
      <c r="H26526">
        <v>-5.6737900000000001E-2</v>
      </c>
    </row>
    <row r="26527" spans="1:8">
      <c r="A26527" t="s">
        <v>26579</v>
      </c>
      <c r="B26527" t="s">
        <v>7</v>
      </c>
      <c r="C26527">
        <v>2870428198.8589902</v>
      </c>
      <c r="D26527">
        <v>3</v>
      </c>
      <c r="E26527">
        <v>2870428198.8589902</v>
      </c>
      <c r="F26527">
        <v>-5.9506357000000003E-2</v>
      </c>
      <c r="G26527">
        <v>0.21041965000000001</v>
      </c>
      <c r="H26527">
        <v>-1.0993480999999999E-2</v>
      </c>
    </row>
    <row r="26528" spans="1:8">
      <c r="A26528" t="s">
        <v>26580</v>
      </c>
      <c r="B26528" t="s">
        <v>7</v>
      </c>
      <c r="C26528">
        <v>2870428198.8622298</v>
      </c>
      <c r="D26528">
        <v>3</v>
      </c>
      <c r="E26528">
        <v>2870428198.8622298</v>
      </c>
      <c r="F26528">
        <v>-0.13211268000000001</v>
      </c>
      <c r="G26528">
        <v>0.21891594</v>
      </c>
      <c r="H26528">
        <v>0.113162994</v>
      </c>
    </row>
    <row r="26529" spans="1:8">
      <c r="A26529" t="s">
        <v>26581</v>
      </c>
      <c r="B26529" t="s">
        <v>7</v>
      </c>
      <c r="C26529">
        <v>2870428198.8676</v>
      </c>
      <c r="D26529">
        <v>3</v>
      </c>
      <c r="E26529">
        <v>2870428198.8676</v>
      </c>
      <c r="F26529">
        <v>-0.13896573000000001</v>
      </c>
      <c r="G26529">
        <v>0.26341914999999999</v>
      </c>
      <c r="H26529">
        <v>0.12259865</v>
      </c>
    </row>
    <row r="26530" spans="1:8">
      <c r="A26530" t="s">
        <v>26582</v>
      </c>
      <c r="B26530" t="s">
        <v>7</v>
      </c>
      <c r="C26530">
        <v>2870428198.87257</v>
      </c>
      <c r="D26530">
        <v>3</v>
      </c>
      <c r="E26530">
        <v>2870428198.87257</v>
      </c>
      <c r="F26530">
        <v>-0.14842122999999999</v>
      </c>
      <c r="G26530">
        <v>0.24227905</v>
      </c>
      <c r="H26530">
        <v>0.33196592000000003</v>
      </c>
    </row>
    <row r="26531" spans="1:8">
      <c r="A26531" t="s">
        <v>26583</v>
      </c>
      <c r="B26531" t="s">
        <v>7</v>
      </c>
      <c r="C26531">
        <v>2870428198.8777299</v>
      </c>
      <c r="D26531">
        <v>3</v>
      </c>
      <c r="E26531">
        <v>2870428198.8777299</v>
      </c>
      <c r="F26531">
        <v>-0.16120934000000001</v>
      </c>
      <c r="G26531">
        <v>0.18521881000000001</v>
      </c>
      <c r="H26531">
        <v>0.33476496</v>
      </c>
    </row>
    <row r="26532" spans="1:8">
      <c r="A26532" t="s">
        <v>26584</v>
      </c>
      <c r="B26532" t="s">
        <v>7</v>
      </c>
      <c r="C26532">
        <v>2870428198.8828902</v>
      </c>
      <c r="D26532">
        <v>3</v>
      </c>
      <c r="E26532">
        <v>2870428198.8828902</v>
      </c>
      <c r="F26532">
        <v>-0.12965924000000001</v>
      </c>
      <c r="G26532">
        <v>0.16228676</v>
      </c>
      <c r="H26532">
        <v>0.36442327000000002</v>
      </c>
    </row>
    <row r="26533" spans="1:8">
      <c r="A26533" t="s">
        <v>26585</v>
      </c>
      <c r="B26533" t="s">
        <v>7</v>
      </c>
      <c r="C26533">
        <v>2870428198.8880401</v>
      </c>
      <c r="D26533">
        <v>3</v>
      </c>
      <c r="E26533">
        <v>2870428198.8880401</v>
      </c>
      <c r="F26533">
        <v>-0.15809303999999999</v>
      </c>
      <c r="G26533">
        <v>0.18293285000000001</v>
      </c>
      <c r="H26533">
        <v>0.35557747000000001</v>
      </c>
    </row>
    <row r="26534" spans="1:8">
      <c r="A26534" t="s">
        <v>26586</v>
      </c>
      <c r="B26534" t="s">
        <v>7</v>
      </c>
      <c r="C26534">
        <v>2870428198.89323</v>
      </c>
      <c r="D26534">
        <v>3</v>
      </c>
      <c r="E26534">
        <v>2870428198.89323</v>
      </c>
      <c r="F26534">
        <v>-0.25825150000000002</v>
      </c>
      <c r="G26534">
        <v>0.16742325</v>
      </c>
      <c r="H26534">
        <v>0.33927773999999999</v>
      </c>
    </row>
    <row r="26535" spans="1:8">
      <c r="A26535" t="s">
        <v>26587</v>
      </c>
      <c r="B26535" t="s">
        <v>7</v>
      </c>
      <c r="C26535">
        <v>2870428198.8983598</v>
      </c>
      <c r="D26535">
        <v>3</v>
      </c>
      <c r="E26535">
        <v>2870428198.8983598</v>
      </c>
      <c r="F26535">
        <v>-0.26522952</v>
      </c>
      <c r="G26535">
        <v>0.15972233</v>
      </c>
      <c r="H26535">
        <v>0.42847489999999999</v>
      </c>
    </row>
    <row r="26536" spans="1:8">
      <c r="A26536" t="s">
        <v>26588</v>
      </c>
      <c r="B26536" t="s">
        <v>7</v>
      </c>
      <c r="C26536">
        <v>2870428198.9035802</v>
      </c>
      <c r="D26536">
        <v>3</v>
      </c>
      <c r="E26536">
        <v>2870428198.9035802</v>
      </c>
      <c r="F26536">
        <v>-0.25291144999999998</v>
      </c>
      <c r="G26536">
        <v>0.14185619999999999</v>
      </c>
      <c r="H26536">
        <v>0.38913393000000002</v>
      </c>
    </row>
    <row r="26537" spans="1:8">
      <c r="A26537" t="s">
        <v>26589</v>
      </c>
      <c r="B26537" t="s">
        <v>7</v>
      </c>
      <c r="C26537">
        <v>2870428198.9086699</v>
      </c>
      <c r="D26537">
        <v>3</v>
      </c>
      <c r="E26537">
        <v>2870428198.9086699</v>
      </c>
      <c r="F26537">
        <v>-0.34293364999999998</v>
      </c>
      <c r="G26537">
        <v>6.874943E-2</v>
      </c>
      <c r="H26537">
        <v>0.34965323999999998</v>
      </c>
    </row>
    <row r="26538" spans="1:8">
      <c r="A26538" t="s">
        <v>26590</v>
      </c>
      <c r="B26538" t="s">
        <v>7</v>
      </c>
      <c r="C26538">
        <v>2870428198.9138298</v>
      </c>
      <c r="D26538">
        <v>3</v>
      </c>
      <c r="E26538">
        <v>2870428198.9138298</v>
      </c>
      <c r="F26538">
        <v>-0.34956675999999998</v>
      </c>
      <c r="G26538">
        <v>5.1031113000000003E-2</v>
      </c>
      <c r="H26538">
        <v>0.18286848</v>
      </c>
    </row>
    <row r="26539" spans="1:8">
      <c r="A26539" t="s">
        <v>26591</v>
      </c>
      <c r="B26539" t="s">
        <v>7</v>
      </c>
      <c r="C26539">
        <v>2870428198.9190502</v>
      </c>
      <c r="D26539">
        <v>3</v>
      </c>
      <c r="E26539">
        <v>2870428198.9190502</v>
      </c>
      <c r="F26539">
        <v>-0.26688402999999999</v>
      </c>
      <c r="G26539">
        <v>-3.2384872000000002E-2</v>
      </c>
      <c r="H26539">
        <v>0.13226366000000001</v>
      </c>
    </row>
    <row r="26540" spans="1:8">
      <c r="A26540" t="s">
        <v>26592</v>
      </c>
      <c r="B26540" t="s">
        <v>7</v>
      </c>
      <c r="C26540">
        <v>2870428198.92415</v>
      </c>
      <c r="D26540">
        <v>3</v>
      </c>
      <c r="E26540">
        <v>2870428198.92415</v>
      </c>
      <c r="F26540">
        <v>-0.30195546000000001</v>
      </c>
      <c r="G26540">
        <v>-0.13833714</v>
      </c>
      <c r="H26540">
        <v>0.11875724999999999</v>
      </c>
    </row>
    <row r="26541" spans="1:8">
      <c r="A26541" t="s">
        <v>26593</v>
      </c>
      <c r="B26541" t="s">
        <v>7</v>
      </c>
      <c r="C26541">
        <v>2870428198.9292998</v>
      </c>
      <c r="D26541">
        <v>3</v>
      </c>
      <c r="E26541">
        <v>2870428198.9292998</v>
      </c>
      <c r="F26541">
        <v>-0.35817455999999998</v>
      </c>
      <c r="G26541">
        <v>-0.17647171</v>
      </c>
      <c r="H26541">
        <v>5.6467056000000003E-3</v>
      </c>
    </row>
    <row r="26542" spans="1:8">
      <c r="A26542" t="s">
        <v>26594</v>
      </c>
      <c r="B26542" t="s">
        <v>7</v>
      </c>
      <c r="C26542">
        <v>2870428198.9348001</v>
      </c>
      <c r="D26542">
        <v>3</v>
      </c>
      <c r="E26542">
        <v>2870428198.9348001</v>
      </c>
      <c r="F26542">
        <v>-0.36291283000000002</v>
      </c>
      <c r="G26542">
        <v>-0.16243362</v>
      </c>
      <c r="H26542">
        <v>8.7924959999999996E-2</v>
      </c>
    </row>
    <row r="26543" spans="1:8">
      <c r="A26543" t="s">
        <v>26595</v>
      </c>
      <c r="B26543" t="s">
        <v>7</v>
      </c>
      <c r="C26543">
        <v>2870428198.94029</v>
      </c>
      <c r="D26543">
        <v>3</v>
      </c>
      <c r="E26543">
        <v>2870428198.94029</v>
      </c>
      <c r="F26543">
        <v>-0.23351836000000001</v>
      </c>
      <c r="G26543">
        <v>-0.14476109000000001</v>
      </c>
      <c r="H26543">
        <v>0.13308764000000001</v>
      </c>
    </row>
    <row r="26544" spans="1:8">
      <c r="A26544" t="s">
        <v>26596</v>
      </c>
      <c r="B26544" t="s">
        <v>7</v>
      </c>
      <c r="C26544">
        <v>2870428198.9445901</v>
      </c>
      <c r="D26544">
        <v>3</v>
      </c>
      <c r="E26544">
        <v>2870428198.9445901</v>
      </c>
      <c r="F26544">
        <v>-0.16986166999999999</v>
      </c>
      <c r="G26544">
        <v>-0.21289253</v>
      </c>
      <c r="H26544">
        <v>0.14318085</v>
      </c>
    </row>
    <row r="26545" spans="1:8">
      <c r="A26545" t="s">
        <v>26597</v>
      </c>
      <c r="B26545" t="s">
        <v>7</v>
      </c>
      <c r="C26545">
        <v>2870428198.9496899</v>
      </c>
      <c r="D26545">
        <v>3</v>
      </c>
      <c r="E26545">
        <v>2870428198.9496899</v>
      </c>
      <c r="F26545">
        <v>-7.3033390000000004E-2</v>
      </c>
      <c r="G26545">
        <v>-0.1292324</v>
      </c>
      <c r="H26545">
        <v>0.26340913999999999</v>
      </c>
    </row>
    <row r="26546" spans="1:8">
      <c r="A26546" t="s">
        <v>26598</v>
      </c>
      <c r="B26546" t="s">
        <v>7</v>
      </c>
      <c r="C26546">
        <v>2870428198.95469</v>
      </c>
      <c r="D26546">
        <v>3</v>
      </c>
      <c r="E26546">
        <v>2870428198.95469</v>
      </c>
      <c r="F26546">
        <v>2.7671813999999999E-2</v>
      </c>
      <c r="G26546">
        <v>-0.22735691</v>
      </c>
      <c r="H26546">
        <v>0.27632810000000002</v>
      </c>
    </row>
    <row r="26547" spans="1:8">
      <c r="A26547" t="s">
        <v>26599</v>
      </c>
      <c r="B26547" t="s">
        <v>7</v>
      </c>
      <c r="C26547">
        <v>2870428198.9597902</v>
      </c>
      <c r="D26547">
        <v>3</v>
      </c>
      <c r="E26547">
        <v>2870428198.9597902</v>
      </c>
      <c r="F26547">
        <v>9.5801890000000001E-2</v>
      </c>
      <c r="G26547">
        <v>-0.22672844</v>
      </c>
      <c r="H26547">
        <v>0.28108739999999999</v>
      </c>
    </row>
    <row r="26548" spans="1:8">
      <c r="A26548" t="s">
        <v>26600</v>
      </c>
      <c r="B26548" t="s">
        <v>7</v>
      </c>
      <c r="C26548">
        <v>2870428198.9647298</v>
      </c>
      <c r="D26548">
        <v>3</v>
      </c>
      <c r="E26548">
        <v>2870428198.9647298</v>
      </c>
      <c r="F26548">
        <v>0.16902816000000001</v>
      </c>
      <c r="G26548">
        <v>-0.26879977999999999</v>
      </c>
      <c r="H26548">
        <v>0.27866793000000001</v>
      </c>
    </row>
    <row r="26549" spans="1:8">
      <c r="A26549" t="s">
        <v>26601</v>
      </c>
      <c r="B26549" t="s">
        <v>7</v>
      </c>
      <c r="C26549">
        <v>2870428198.9698</v>
      </c>
      <c r="D26549">
        <v>3</v>
      </c>
      <c r="E26549">
        <v>2870428198.9698</v>
      </c>
      <c r="F26549">
        <v>8.1312480000000006E-2</v>
      </c>
      <c r="G26549">
        <v>-0.28243446</v>
      </c>
      <c r="H26549">
        <v>0.23384619000000001</v>
      </c>
    </row>
    <row r="26550" spans="1:8">
      <c r="A26550" t="s">
        <v>26602</v>
      </c>
      <c r="B26550" t="s">
        <v>7</v>
      </c>
      <c r="C26550">
        <v>2870428198.9748998</v>
      </c>
      <c r="D26550">
        <v>3</v>
      </c>
      <c r="E26550">
        <v>2870428198.9748998</v>
      </c>
      <c r="F26550">
        <v>0.12609208</v>
      </c>
      <c r="G26550">
        <v>-0.28550147999999997</v>
      </c>
      <c r="H26550">
        <v>0.22745514</v>
      </c>
    </row>
    <row r="26551" spans="1:8">
      <c r="A26551" t="s">
        <v>26603</v>
      </c>
      <c r="B26551" t="s">
        <v>7</v>
      </c>
      <c r="C26551">
        <v>2870428198.9798698</v>
      </c>
      <c r="D26551">
        <v>3</v>
      </c>
      <c r="E26551">
        <v>2870428198.9798698</v>
      </c>
      <c r="F26551">
        <v>7.7028214999999997E-2</v>
      </c>
      <c r="G26551">
        <v>-0.25771045999999997</v>
      </c>
      <c r="H26551">
        <v>9.9981785000000004E-2</v>
      </c>
    </row>
    <row r="26552" spans="1:8">
      <c r="A26552" t="s">
        <v>26604</v>
      </c>
      <c r="B26552" t="s">
        <v>7</v>
      </c>
      <c r="C26552">
        <v>2870428198.98488</v>
      </c>
      <c r="D26552">
        <v>3</v>
      </c>
      <c r="E26552">
        <v>2870428198.98488</v>
      </c>
      <c r="F26552">
        <v>0.16026074000000001</v>
      </c>
      <c r="G26552">
        <v>-0.22292519</v>
      </c>
      <c r="H26552">
        <v>9.295225E-2</v>
      </c>
    </row>
    <row r="26553" spans="1:8">
      <c r="A26553" t="s">
        <v>26605</v>
      </c>
      <c r="B26553" t="s">
        <v>7</v>
      </c>
      <c r="C26553">
        <v>2870428198.9899101</v>
      </c>
      <c r="D26553">
        <v>3</v>
      </c>
      <c r="E26553">
        <v>2870428198.9899101</v>
      </c>
      <c r="F26553">
        <v>0.20678716999999999</v>
      </c>
      <c r="G26553">
        <v>-0.25716686</v>
      </c>
      <c r="H26553">
        <v>-2.9167175E-2</v>
      </c>
    </row>
    <row r="26554" spans="1:8">
      <c r="A26554" t="s">
        <v>26606</v>
      </c>
      <c r="B26554" t="s">
        <v>7</v>
      </c>
      <c r="C26554">
        <v>2870428198.9949799</v>
      </c>
      <c r="D26554">
        <v>3</v>
      </c>
      <c r="E26554">
        <v>2870428198.9949799</v>
      </c>
      <c r="F26554">
        <v>0.25586252999999998</v>
      </c>
      <c r="G26554">
        <v>-0.25683212</v>
      </c>
      <c r="H26554">
        <v>-0.11784840000000001</v>
      </c>
    </row>
    <row r="26555" spans="1:8">
      <c r="A26555" t="s">
        <v>26607</v>
      </c>
      <c r="B26555" t="s">
        <v>7</v>
      </c>
      <c r="C26555">
        <v>2870428199.0001001</v>
      </c>
      <c r="D26555">
        <v>3</v>
      </c>
      <c r="E26555">
        <v>2870428199.0001001</v>
      </c>
      <c r="F26555">
        <v>0.19347482999999999</v>
      </c>
      <c r="G26555">
        <v>-0.27292727999999999</v>
      </c>
      <c r="H26555">
        <v>-0.20426606999999999</v>
      </c>
    </row>
    <row r="26556" spans="1:8">
      <c r="A26556" t="s">
        <v>26608</v>
      </c>
      <c r="B26556" t="s">
        <v>7</v>
      </c>
      <c r="C26556">
        <v>2870428199.0050502</v>
      </c>
      <c r="D26556">
        <v>3</v>
      </c>
      <c r="E26556">
        <v>2870428199.0050502</v>
      </c>
      <c r="F26556">
        <v>0.13805449</v>
      </c>
      <c r="G26556">
        <v>-0.26114082</v>
      </c>
      <c r="H26556">
        <v>-0.34014177000000001</v>
      </c>
    </row>
    <row r="26557" spans="1:8">
      <c r="A26557" t="s">
        <v>26609</v>
      </c>
      <c r="B26557" t="s">
        <v>7</v>
      </c>
      <c r="C26557">
        <v>2870428199.0101099</v>
      </c>
      <c r="D26557">
        <v>3</v>
      </c>
      <c r="E26557">
        <v>2870428199.0101099</v>
      </c>
      <c r="F26557">
        <v>4.7243833999999998E-2</v>
      </c>
      <c r="G26557">
        <v>-0.18001365999999999</v>
      </c>
      <c r="H26557">
        <v>-0.17942620000000001</v>
      </c>
    </row>
    <row r="26558" spans="1:8">
      <c r="A26558" t="s">
        <v>26610</v>
      </c>
      <c r="B26558" t="s">
        <v>7</v>
      </c>
      <c r="C26558">
        <v>2870428199.01512</v>
      </c>
      <c r="D26558">
        <v>3</v>
      </c>
      <c r="E26558">
        <v>2870428199.01512</v>
      </c>
      <c r="F26558">
        <v>4.5438765999999998E-2</v>
      </c>
      <c r="G26558">
        <v>-0.13295650000000001</v>
      </c>
      <c r="H26558">
        <v>-0.106601715</v>
      </c>
    </row>
    <row r="26559" spans="1:8">
      <c r="A26559" t="s">
        <v>26611</v>
      </c>
      <c r="B26559" t="s">
        <v>7</v>
      </c>
      <c r="C26559">
        <v>2870428199.0201201</v>
      </c>
      <c r="D26559">
        <v>3</v>
      </c>
      <c r="E26559">
        <v>2870428199.0201201</v>
      </c>
      <c r="F26559">
        <v>-1.5820205E-2</v>
      </c>
      <c r="G26559">
        <v>-0.13910675</v>
      </c>
      <c r="H26559">
        <v>-7.1281430000000007E-2</v>
      </c>
    </row>
    <row r="26560" spans="1:8">
      <c r="A26560" t="s">
        <v>26612</v>
      </c>
      <c r="B26560" t="s">
        <v>7</v>
      </c>
      <c r="C26560">
        <v>2870428199.0251598</v>
      </c>
      <c r="D26560">
        <v>3</v>
      </c>
      <c r="E26560">
        <v>2870428199.0251598</v>
      </c>
      <c r="F26560">
        <v>-5.52243E-3</v>
      </c>
      <c r="G26560">
        <v>-0.12014770499999999</v>
      </c>
      <c r="H26560">
        <v>-2.0771027000000001E-2</v>
      </c>
    </row>
    <row r="26561" spans="1:8">
      <c r="A26561" t="s">
        <v>26613</v>
      </c>
      <c r="B26561" t="s">
        <v>7</v>
      </c>
      <c r="C26561">
        <v>2870428199.03019</v>
      </c>
      <c r="D26561">
        <v>3</v>
      </c>
      <c r="E26561">
        <v>2870428199.03019</v>
      </c>
      <c r="F26561">
        <v>4.3208179999999999E-2</v>
      </c>
      <c r="G26561">
        <v>-0.20808983</v>
      </c>
      <c r="H26561">
        <v>-4.2850494000000003E-2</v>
      </c>
    </row>
    <row r="26562" spans="1:8">
      <c r="A26562" t="s">
        <v>26614</v>
      </c>
      <c r="B26562" t="s">
        <v>7</v>
      </c>
      <c r="C26562">
        <v>2870428199.0352602</v>
      </c>
      <c r="D26562">
        <v>3</v>
      </c>
      <c r="E26562">
        <v>2870428199.0352602</v>
      </c>
      <c r="F26562">
        <v>2.9612599999999999E-2</v>
      </c>
      <c r="G26562">
        <v>-0.17819881000000001</v>
      </c>
      <c r="H26562">
        <v>1.9520760000000002E-2</v>
      </c>
    </row>
    <row r="26563" spans="1:8">
      <c r="A26563" t="s">
        <v>26615</v>
      </c>
      <c r="B26563" t="s">
        <v>7</v>
      </c>
      <c r="C26563">
        <v>2870428199.0402699</v>
      </c>
      <c r="D26563">
        <v>3</v>
      </c>
      <c r="E26563">
        <v>2870428199.0402699</v>
      </c>
      <c r="F26563">
        <v>-2.4900436000000001E-3</v>
      </c>
      <c r="G26563">
        <v>-0.21128939999999999</v>
      </c>
      <c r="H26563">
        <v>4.8554420000000001E-2</v>
      </c>
    </row>
    <row r="26564" spans="1:8">
      <c r="A26564" t="s">
        <v>26616</v>
      </c>
      <c r="B26564" t="s">
        <v>7</v>
      </c>
      <c r="C26564">
        <v>2870428199.0453</v>
      </c>
      <c r="D26564">
        <v>3</v>
      </c>
      <c r="E26564">
        <v>2870428199.0453</v>
      </c>
      <c r="F26564">
        <v>4.5736432E-2</v>
      </c>
      <c r="G26564">
        <v>-0.18736649</v>
      </c>
      <c r="H26564">
        <v>9.5633979999999993E-2</v>
      </c>
    </row>
    <row r="26565" spans="1:8">
      <c r="A26565" t="s">
        <v>26617</v>
      </c>
      <c r="B26565" t="s">
        <v>7</v>
      </c>
      <c r="C26565">
        <v>2870428199.0503402</v>
      </c>
      <c r="D26565">
        <v>3</v>
      </c>
      <c r="E26565">
        <v>2870428199.0503402</v>
      </c>
      <c r="F26565">
        <v>6.7254960000000003E-2</v>
      </c>
      <c r="G26565">
        <v>-0.11498737000000001</v>
      </c>
      <c r="H26565">
        <v>0.121768475</v>
      </c>
    </row>
    <row r="26566" spans="1:8">
      <c r="A26566" t="s">
        <v>26618</v>
      </c>
      <c r="B26566" t="s">
        <v>7</v>
      </c>
      <c r="C26566">
        <v>2870428199.0553699</v>
      </c>
      <c r="D26566">
        <v>3</v>
      </c>
      <c r="E26566">
        <v>2870428199.0553699</v>
      </c>
      <c r="F26566">
        <v>0.13233971999999999</v>
      </c>
      <c r="G26566">
        <v>-0.10245609</v>
      </c>
      <c r="H26566">
        <v>0.19372654</v>
      </c>
    </row>
    <row r="26567" spans="1:8">
      <c r="A26567" t="s">
        <v>26619</v>
      </c>
      <c r="B26567" t="s">
        <v>7</v>
      </c>
      <c r="C26567">
        <v>2870428199.06041</v>
      </c>
      <c r="D26567">
        <v>3</v>
      </c>
      <c r="E26567">
        <v>2870428199.06041</v>
      </c>
      <c r="F26567">
        <v>0.17046439999999999</v>
      </c>
      <c r="G26567">
        <v>-3.3414840000000001E-2</v>
      </c>
      <c r="H26567">
        <v>0.30358123999999997</v>
      </c>
    </row>
    <row r="26568" spans="1:8">
      <c r="A26568" t="s">
        <v>26620</v>
      </c>
      <c r="B26568" t="s">
        <v>7</v>
      </c>
      <c r="C26568">
        <v>2870428199.06358</v>
      </c>
      <c r="D26568">
        <v>3</v>
      </c>
      <c r="E26568">
        <v>2870428199.06358</v>
      </c>
      <c r="F26568">
        <v>0.1167258</v>
      </c>
      <c r="G26568">
        <v>-5.6490897999999998E-2</v>
      </c>
      <c r="H26568">
        <v>0.34710692999999998</v>
      </c>
    </row>
    <row r="26569" spans="1:8">
      <c r="A26569" t="s">
        <v>26621</v>
      </c>
      <c r="B26569" t="s">
        <v>7</v>
      </c>
      <c r="C26569">
        <v>2870428199.0689502</v>
      </c>
      <c r="D26569">
        <v>3</v>
      </c>
      <c r="E26569">
        <v>2870428199.0689502</v>
      </c>
      <c r="F26569">
        <v>9.383917E-2</v>
      </c>
      <c r="G26569">
        <v>-9.2776300000000006E-2</v>
      </c>
      <c r="H26569">
        <v>0.31119585</v>
      </c>
    </row>
    <row r="26570" spans="1:8">
      <c r="A26570" t="s">
        <v>26622</v>
      </c>
      <c r="B26570" t="s">
        <v>7</v>
      </c>
      <c r="C26570">
        <v>2870428199.0739598</v>
      </c>
      <c r="D26570">
        <v>3</v>
      </c>
      <c r="E26570">
        <v>2870428199.0739598</v>
      </c>
      <c r="F26570">
        <v>7.4790835E-2</v>
      </c>
      <c r="G26570">
        <v>-0.104133606</v>
      </c>
      <c r="H26570">
        <v>0.34096575000000001</v>
      </c>
    </row>
    <row r="26571" spans="1:8">
      <c r="A26571" t="s">
        <v>26623</v>
      </c>
      <c r="B26571" t="s">
        <v>7</v>
      </c>
      <c r="C26571">
        <v>2870428199.0791402</v>
      </c>
      <c r="D26571">
        <v>3</v>
      </c>
      <c r="E26571">
        <v>2870428199.0791402</v>
      </c>
      <c r="F26571">
        <v>-3.1102597999999999E-2</v>
      </c>
      <c r="G26571">
        <v>-0.15865803000000001</v>
      </c>
      <c r="H26571">
        <v>0.39209460000000002</v>
      </c>
    </row>
    <row r="26572" spans="1:8">
      <c r="A26572" t="s">
        <v>26624</v>
      </c>
      <c r="B26572" t="s">
        <v>7</v>
      </c>
      <c r="C26572">
        <v>2870428199.0843</v>
      </c>
      <c r="D26572">
        <v>3</v>
      </c>
      <c r="E26572">
        <v>2870428199.0843</v>
      </c>
      <c r="F26572">
        <v>-5.8494627E-2</v>
      </c>
      <c r="G26572">
        <v>-0.19798565000000001</v>
      </c>
      <c r="H26572">
        <v>0.37274932999999999</v>
      </c>
    </row>
    <row r="26573" spans="1:8">
      <c r="A26573" t="s">
        <v>26625</v>
      </c>
      <c r="B26573" t="s">
        <v>7</v>
      </c>
      <c r="C26573">
        <v>2870428199.0894599</v>
      </c>
      <c r="D26573">
        <v>3</v>
      </c>
      <c r="E26573">
        <v>2870428199.0894599</v>
      </c>
      <c r="F26573">
        <v>-0.108617544</v>
      </c>
      <c r="G26573">
        <v>-0.26860045999999999</v>
      </c>
      <c r="H26573">
        <v>0.42464876000000001</v>
      </c>
    </row>
    <row r="26574" spans="1:8">
      <c r="A26574" t="s">
        <v>26626</v>
      </c>
      <c r="B26574" t="s">
        <v>7</v>
      </c>
      <c r="C26574">
        <v>2870428199.0946202</v>
      </c>
      <c r="D26574">
        <v>3</v>
      </c>
      <c r="E26574">
        <v>2870428199.0946202</v>
      </c>
      <c r="F26574">
        <v>-0.1340046</v>
      </c>
      <c r="G26574">
        <v>-0.20767593000000001</v>
      </c>
      <c r="H26574">
        <v>0.39085054000000002</v>
      </c>
    </row>
    <row r="26575" spans="1:8">
      <c r="A26575" t="s">
        <v>26627</v>
      </c>
      <c r="B26575" t="s">
        <v>7</v>
      </c>
      <c r="C26575">
        <v>2870428199.0997701</v>
      </c>
      <c r="D26575">
        <v>3</v>
      </c>
      <c r="E26575">
        <v>2870428199.0997701</v>
      </c>
      <c r="F26575">
        <v>-0.14430952</v>
      </c>
      <c r="G26575">
        <v>-0.25666810000000001</v>
      </c>
      <c r="H26575">
        <v>0.34402895</v>
      </c>
    </row>
    <row r="26576" spans="1:8">
      <c r="A26576" t="s">
        <v>26628</v>
      </c>
      <c r="B26576" t="s">
        <v>7</v>
      </c>
      <c r="C26576">
        <v>2870428199.1048999</v>
      </c>
      <c r="D26576">
        <v>3</v>
      </c>
      <c r="E26576">
        <v>2870428199.1048999</v>
      </c>
      <c r="F26576">
        <v>-0.10659385</v>
      </c>
      <c r="G26576">
        <v>-0.27159882000000002</v>
      </c>
      <c r="H26576">
        <v>0.29719830000000003</v>
      </c>
    </row>
    <row r="26577" spans="1:8">
      <c r="A26577" t="s">
        <v>26629</v>
      </c>
      <c r="B26577" t="s">
        <v>7</v>
      </c>
      <c r="C26577">
        <v>2870428199.1100898</v>
      </c>
      <c r="D26577">
        <v>3</v>
      </c>
      <c r="E26577">
        <v>2870428199.1100898</v>
      </c>
      <c r="F26577">
        <v>-0.12058866</v>
      </c>
      <c r="G26577">
        <v>-0.304842</v>
      </c>
      <c r="H26577">
        <v>0.13759565000000001</v>
      </c>
    </row>
    <row r="26578" spans="1:8">
      <c r="A26578" t="s">
        <v>26630</v>
      </c>
      <c r="B26578" t="s">
        <v>7</v>
      </c>
      <c r="C26578">
        <v>2870428199.1152201</v>
      </c>
      <c r="D26578">
        <v>3</v>
      </c>
      <c r="E26578">
        <v>2870428199.1152201</v>
      </c>
      <c r="F26578">
        <v>-5.8469889999999997E-2</v>
      </c>
      <c r="G26578">
        <v>-0.35722159999999997</v>
      </c>
      <c r="H26578">
        <v>-6.9642067000000004E-3</v>
      </c>
    </row>
    <row r="26579" spans="1:8">
      <c r="A26579" t="s">
        <v>26631</v>
      </c>
      <c r="B26579" t="s">
        <v>7</v>
      </c>
      <c r="C26579">
        <v>2870428199.1203699</v>
      </c>
      <c r="D26579">
        <v>3</v>
      </c>
      <c r="E26579">
        <v>2870428199.1203699</v>
      </c>
      <c r="F26579">
        <v>-0.114242315</v>
      </c>
      <c r="G26579">
        <v>-0.35134887999999997</v>
      </c>
      <c r="H26579">
        <v>-5.3433420000000002E-2</v>
      </c>
    </row>
    <row r="26580" spans="1:8">
      <c r="A26580" t="s">
        <v>26632</v>
      </c>
      <c r="B26580" t="s">
        <v>7</v>
      </c>
      <c r="C26580">
        <v>2870428199.1255598</v>
      </c>
      <c r="D26580">
        <v>3</v>
      </c>
      <c r="E26580">
        <v>2870428199.1255598</v>
      </c>
      <c r="F26580">
        <v>-8.9032890000000003E-2</v>
      </c>
      <c r="G26580">
        <v>-0.37013911999999999</v>
      </c>
      <c r="H26580">
        <v>-0.18835640000000001</v>
      </c>
    </row>
    <row r="26581" spans="1:8">
      <c r="A26581" t="s">
        <v>26633</v>
      </c>
      <c r="B26581" t="s">
        <v>7</v>
      </c>
      <c r="C26581">
        <v>2870428199.1307201</v>
      </c>
      <c r="D26581">
        <v>3</v>
      </c>
      <c r="E26581">
        <v>2870428199.1307201</v>
      </c>
      <c r="F26581">
        <v>-0.16195190000000001</v>
      </c>
      <c r="G26581">
        <v>-0.34592246999999998</v>
      </c>
      <c r="H26581">
        <v>-0.15268087</v>
      </c>
    </row>
    <row r="26582" spans="1:8">
      <c r="A26582" t="s">
        <v>26634</v>
      </c>
      <c r="B26582" t="s">
        <v>7</v>
      </c>
      <c r="C26582">
        <v>2870428199.1360898</v>
      </c>
      <c r="D26582">
        <v>3</v>
      </c>
      <c r="E26582">
        <v>2870428199.1360898</v>
      </c>
      <c r="F26582">
        <v>-0.185027</v>
      </c>
      <c r="G26582">
        <v>-0.33119009999999999</v>
      </c>
      <c r="H26582">
        <v>-0.16338681999999999</v>
      </c>
    </row>
    <row r="26583" spans="1:8">
      <c r="A26583" t="s">
        <v>26635</v>
      </c>
      <c r="B26583" t="s">
        <v>7</v>
      </c>
      <c r="C26583">
        <v>2870428199.1409998</v>
      </c>
      <c r="D26583">
        <v>3</v>
      </c>
      <c r="E26583">
        <v>2870428199.1409998</v>
      </c>
      <c r="F26583">
        <v>-0.21106315</v>
      </c>
      <c r="G26583">
        <v>-0.30612755000000003</v>
      </c>
      <c r="H26583">
        <v>-0.20825958</v>
      </c>
    </row>
    <row r="26584" spans="1:8">
      <c r="A26584" t="s">
        <v>26636</v>
      </c>
      <c r="B26584" t="s">
        <v>7</v>
      </c>
      <c r="C26584">
        <v>2870428199.1460099</v>
      </c>
      <c r="D26584">
        <v>3</v>
      </c>
      <c r="E26584">
        <v>2870428199.1460099</v>
      </c>
      <c r="F26584">
        <v>-0.32938467999999999</v>
      </c>
      <c r="G26584">
        <v>-0.29745864999999999</v>
      </c>
      <c r="H26584">
        <v>-0.20730686000000001</v>
      </c>
    </row>
    <row r="26585" spans="1:8">
      <c r="A26585" t="s">
        <v>26637</v>
      </c>
      <c r="B26585" t="s">
        <v>7</v>
      </c>
      <c r="C26585">
        <v>2870428199.1510401</v>
      </c>
      <c r="D26585">
        <v>3</v>
      </c>
      <c r="E26585">
        <v>2870428199.1510401</v>
      </c>
      <c r="F26585">
        <v>-0.37522613999999999</v>
      </c>
      <c r="G26585">
        <v>-0.29688930000000002</v>
      </c>
      <c r="H26585">
        <v>-0.17256068999999999</v>
      </c>
    </row>
    <row r="26586" spans="1:8">
      <c r="A26586" t="s">
        <v>26638</v>
      </c>
      <c r="B26586" t="s">
        <v>7</v>
      </c>
      <c r="C26586">
        <v>2870428199.1560798</v>
      </c>
      <c r="D26586">
        <v>3</v>
      </c>
      <c r="E26586">
        <v>2870428199.1560798</v>
      </c>
      <c r="F26586">
        <v>-0.38828040000000003</v>
      </c>
      <c r="G26586">
        <v>-0.28198719999999999</v>
      </c>
      <c r="H26586">
        <v>6.5898895000000004E-3</v>
      </c>
    </row>
    <row r="26587" spans="1:8">
      <c r="A26587" t="s">
        <v>26639</v>
      </c>
      <c r="B26587" t="s">
        <v>7</v>
      </c>
      <c r="C26587">
        <v>2870428199.1611199</v>
      </c>
      <c r="D26587">
        <v>3</v>
      </c>
      <c r="E26587">
        <v>2870428199.1611199</v>
      </c>
      <c r="F26587">
        <v>-0.39584743999999999</v>
      </c>
      <c r="G26587">
        <v>-0.26357649999999999</v>
      </c>
      <c r="H26587">
        <v>-7.1512699999999998E-2</v>
      </c>
    </row>
    <row r="26588" spans="1:8">
      <c r="A26588" t="s">
        <v>26640</v>
      </c>
      <c r="B26588" t="s">
        <v>7</v>
      </c>
      <c r="C26588">
        <v>2870428199.1661501</v>
      </c>
      <c r="D26588">
        <v>3</v>
      </c>
      <c r="E26588">
        <v>2870428199.1661501</v>
      </c>
      <c r="F26588">
        <v>-0.35492980000000002</v>
      </c>
      <c r="G26588">
        <v>-0.17270278999999999</v>
      </c>
      <c r="H26588">
        <v>-4.1701794E-2</v>
      </c>
    </row>
    <row r="26589" spans="1:8">
      <c r="A26589" t="s">
        <v>26641</v>
      </c>
      <c r="B26589" t="s">
        <v>7</v>
      </c>
      <c r="C26589">
        <v>2870428199.1712499</v>
      </c>
      <c r="D26589">
        <v>3</v>
      </c>
      <c r="E26589">
        <v>2870428199.1712499</v>
      </c>
      <c r="F26589">
        <v>-0.16644477999999999</v>
      </c>
      <c r="G26589">
        <v>-0.18646430999999999</v>
      </c>
      <c r="H26589">
        <v>-1.4634609E-2</v>
      </c>
    </row>
    <row r="26590" spans="1:8">
      <c r="A26590" t="s">
        <v>26642</v>
      </c>
      <c r="B26590" t="s">
        <v>7</v>
      </c>
      <c r="C26590">
        <v>2870428199.1762199</v>
      </c>
      <c r="D26590">
        <v>3</v>
      </c>
      <c r="E26590">
        <v>2870428199.1762199</v>
      </c>
      <c r="F26590">
        <v>-0.15511906</v>
      </c>
      <c r="G26590">
        <v>-0.19039726000000001</v>
      </c>
      <c r="H26590">
        <v>-3.8194656E-3</v>
      </c>
    </row>
    <row r="26591" spans="1:8">
      <c r="A26591" t="s">
        <v>26643</v>
      </c>
      <c r="B26591" t="s">
        <v>7</v>
      </c>
      <c r="C26591">
        <v>2870428199.1812901</v>
      </c>
      <c r="D26591">
        <v>3</v>
      </c>
      <c r="E26591">
        <v>2870428199.1812901</v>
      </c>
      <c r="F26591">
        <v>6.6903830000000003E-3</v>
      </c>
      <c r="G26591">
        <v>-0.17040920000000001</v>
      </c>
      <c r="H26591">
        <v>-5.1579951999999998E-2</v>
      </c>
    </row>
    <row r="26592" spans="1:8">
      <c r="A26592" t="s">
        <v>26644</v>
      </c>
      <c r="B26592" t="s">
        <v>7</v>
      </c>
      <c r="C26592">
        <v>2870428199.1863198</v>
      </c>
      <c r="D26592">
        <v>3</v>
      </c>
      <c r="E26592">
        <v>2870428199.1863198</v>
      </c>
      <c r="F26592">
        <v>0.11538291000000001</v>
      </c>
      <c r="G26592">
        <v>-0.25118731999999999</v>
      </c>
      <c r="H26592">
        <v>4.1536808000000001E-2</v>
      </c>
    </row>
    <row r="26593" spans="1:8">
      <c r="A26593" t="s">
        <v>26645</v>
      </c>
      <c r="B26593" t="s">
        <v>7</v>
      </c>
      <c r="C26593">
        <v>2870428199.19136</v>
      </c>
      <c r="D26593">
        <v>3</v>
      </c>
      <c r="E26593">
        <v>2870428199.19136</v>
      </c>
      <c r="F26593">
        <v>0.18541288</v>
      </c>
      <c r="G26593">
        <v>-0.24958515000000001</v>
      </c>
      <c r="H26593">
        <v>-2.7065277E-3</v>
      </c>
    </row>
    <row r="26594" spans="1:8">
      <c r="A26594" t="s">
        <v>26646</v>
      </c>
      <c r="B26594" t="s">
        <v>7</v>
      </c>
      <c r="C26594">
        <v>2870428199.1963601</v>
      </c>
      <c r="D26594">
        <v>3</v>
      </c>
      <c r="E26594">
        <v>2870428199.1963601</v>
      </c>
      <c r="F26594">
        <v>0.17167878</v>
      </c>
      <c r="G26594">
        <v>-0.26194476999999999</v>
      </c>
      <c r="H26594">
        <v>-2.1384239999999999E-2</v>
      </c>
    </row>
    <row r="26595" spans="1:8">
      <c r="A26595" t="s">
        <v>26647</v>
      </c>
      <c r="B26595" t="s">
        <v>7</v>
      </c>
      <c r="C26595">
        <v>2870428199.20152</v>
      </c>
      <c r="D26595">
        <v>3</v>
      </c>
      <c r="E26595">
        <v>2870428199.20152</v>
      </c>
      <c r="F26595">
        <v>0.16739320999999999</v>
      </c>
      <c r="G26595">
        <v>-0.33469868000000003</v>
      </c>
      <c r="H26595">
        <v>-0.12947178000000001</v>
      </c>
    </row>
    <row r="26596" spans="1:8">
      <c r="A26596" t="s">
        <v>26648</v>
      </c>
      <c r="B26596" t="s">
        <v>7</v>
      </c>
      <c r="C26596">
        <v>2870428199.20649</v>
      </c>
      <c r="D26596">
        <v>3</v>
      </c>
      <c r="E26596">
        <v>2870428199.20649</v>
      </c>
      <c r="F26596">
        <v>9.7076060000000006E-2</v>
      </c>
      <c r="G26596">
        <v>-0.28099059999999998</v>
      </c>
      <c r="H26596">
        <v>-0.19311809999999999</v>
      </c>
    </row>
    <row r="26597" spans="1:8">
      <c r="A26597" t="s">
        <v>26649</v>
      </c>
      <c r="B26597" t="s">
        <v>7</v>
      </c>
      <c r="C26597">
        <v>2870428199.2114701</v>
      </c>
      <c r="D26597">
        <v>3</v>
      </c>
      <c r="E26597">
        <v>2870428199.2114701</v>
      </c>
      <c r="F26597">
        <v>8.4715009999999993E-2</v>
      </c>
      <c r="G26597">
        <v>-0.31501198000000002</v>
      </c>
      <c r="H26597">
        <v>-0.12538194999999999</v>
      </c>
    </row>
    <row r="26598" spans="1:8">
      <c r="A26598" t="s">
        <v>26650</v>
      </c>
      <c r="B26598" t="s">
        <v>7</v>
      </c>
      <c r="C26598">
        <v>2870428199.2164998</v>
      </c>
      <c r="D26598">
        <v>3</v>
      </c>
      <c r="E26598">
        <v>2870428199.2164998</v>
      </c>
      <c r="F26598">
        <v>4.3537617000000001E-2</v>
      </c>
      <c r="G26598">
        <v>-0.3142662</v>
      </c>
      <c r="H26598">
        <v>-0.19850445</v>
      </c>
    </row>
    <row r="26599" spans="1:8">
      <c r="A26599" t="s">
        <v>26651</v>
      </c>
      <c r="B26599" t="s">
        <v>7</v>
      </c>
      <c r="C26599">
        <v>2870428199.22157</v>
      </c>
      <c r="D26599">
        <v>3</v>
      </c>
      <c r="E26599">
        <v>2870428199.22157</v>
      </c>
      <c r="F26599">
        <v>-1.3425708E-2</v>
      </c>
      <c r="G26599">
        <v>-0.24432659000000001</v>
      </c>
      <c r="H26599">
        <v>-0.3208394</v>
      </c>
    </row>
    <row r="26600" spans="1:8">
      <c r="A26600" t="s">
        <v>26652</v>
      </c>
      <c r="B26600" t="s">
        <v>7</v>
      </c>
      <c r="C26600">
        <v>2870428199.2265801</v>
      </c>
      <c r="D26600">
        <v>3</v>
      </c>
      <c r="E26600">
        <v>2870428199.2265801</v>
      </c>
      <c r="F26600">
        <v>-7.3215009999999997E-2</v>
      </c>
      <c r="G26600">
        <v>-0.24065971</v>
      </c>
      <c r="H26600">
        <v>-0.31787586000000001</v>
      </c>
    </row>
    <row r="26601" spans="1:8">
      <c r="A26601" t="s">
        <v>26653</v>
      </c>
      <c r="B26601" t="s">
        <v>7</v>
      </c>
      <c r="C26601">
        <v>2870428199.2316098</v>
      </c>
      <c r="D26601">
        <v>3</v>
      </c>
      <c r="E26601">
        <v>2870428199.2316098</v>
      </c>
      <c r="F26601">
        <v>-0.12867439</v>
      </c>
      <c r="G26601">
        <v>-0.26626396000000002</v>
      </c>
      <c r="H26601">
        <v>-0.3134961</v>
      </c>
    </row>
    <row r="26602" spans="1:8">
      <c r="A26602" t="s">
        <v>26654</v>
      </c>
      <c r="B26602" t="s">
        <v>7</v>
      </c>
      <c r="C26602">
        <v>2870428199.2367401</v>
      </c>
      <c r="D26602">
        <v>3</v>
      </c>
      <c r="E26602">
        <v>2870428199.2367401</v>
      </c>
      <c r="F26602">
        <v>-0.17509507999999999</v>
      </c>
      <c r="G26602">
        <v>-0.25335883999999997</v>
      </c>
      <c r="H26602">
        <v>-0.30178976000000002</v>
      </c>
    </row>
    <row r="26603" spans="1:8">
      <c r="A26603" t="s">
        <v>26655</v>
      </c>
      <c r="B26603" t="s">
        <v>7</v>
      </c>
      <c r="C26603">
        <v>2870428199.2430201</v>
      </c>
      <c r="D26603">
        <v>3</v>
      </c>
      <c r="E26603">
        <v>2870428199.2430201</v>
      </c>
      <c r="F26603">
        <v>-0.19488800000000001</v>
      </c>
      <c r="G26603">
        <v>-0.26747322000000001</v>
      </c>
      <c r="H26603">
        <v>-0.11234760000000001</v>
      </c>
    </row>
    <row r="26604" spans="1:8">
      <c r="A26604" t="s">
        <v>26656</v>
      </c>
      <c r="B26604" t="s">
        <v>7</v>
      </c>
      <c r="C26604">
        <v>2870428199.2459502</v>
      </c>
      <c r="D26604">
        <v>3</v>
      </c>
      <c r="E26604">
        <v>2870428199.2459502</v>
      </c>
      <c r="F26604">
        <v>-0.19206977</v>
      </c>
      <c r="G26604">
        <v>-0.26701639999999999</v>
      </c>
      <c r="H26604">
        <v>-0.11140870999999999</v>
      </c>
    </row>
    <row r="26605" spans="1:8">
      <c r="A26605" t="s">
        <v>26657</v>
      </c>
      <c r="B26605" t="s">
        <v>7</v>
      </c>
      <c r="C26605">
        <v>2870428199.25178</v>
      </c>
      <c r="D26605">
        <v>3</v>
      </c>
      <c r="E26605">
        <v>2870428199.25178</v>
      </c>
      <c r="F26605">
        <v>-0.33340454000000003</v>
      </c>
      <c r="G26605">
        <v>-0.29016779999999998</v>
      </c>
      <c r="H26605">
        <v>2.6512146E-2</v>
      </c>
    </row>
    <row r="26606" spans="1:8">
      <c r="A26606" t="s">
        <v>26658</v>
      </c>
      <c r="B26606" t="s">
        <v>7</v>
      </c>
      <c r="C26606">
        <v>2870428199.2568202</v>
      </c>
      <c r="D26606">
        <v>3</v>
      </c>
      <c r="E26606">
        <v>2870428199.2568202</v>
      </c>
      <c r="F26606">
        <v>-0.29129767000000001</v>
      </c>
      <c r="G26606">
        <v>-0.35012817000000002</v>
      </c>
      <c r="H26606">
        <v>0.20670222999999999</v>
      </c>
    </row>
    <row r="26607" spans="1:8">
      <c r="A26607" t="s">
        <v>26659</v>
      </c>
      <c r="B26607" t="s">
        <v>7</v>
      </c>
      <c r="C26607">
        <v>2870428199.2618499</v>
      </c>
      <c r="D26607">
        <v>3</v>
      </c>
      <c r="E26607">
        <v>2870428199.2618499</v>
      </c>
      <c r="F26607">
        <v>-0.28178775</v>
      </c>
      <c r="G26607">
        <v>-0.40535926999999999</v>
      </c>
      <c r="H26607">
        <v>0.19181728000000001</v>
      </c>
    </row>
    <row r="26608" spans="1:8">
      <c r="A26608" t="s">
        <v>26660</v>
      </c>
      <c r="B26608" t="s">
        <v>7</v>
      </c>
      <c r="C26608">
        <v>2870428199.2649102</v>
      </c>
      <c r="D26608">
        <v>3</v>
      </c>
      <c r="E26608">
        <v>2870428199.2649102</v>
      </c>
      <c r="F26608">
        <v>-0.27961694999999998</v>
      </c>
      <c r="G26608">
        <v>-0.40472219999999998</v>
      </c>
      <c r="H26608">
        <v>0.19210195999999999</v>
      </c>
    </row>
    <row r="26609" spans="1:8">
      <c r="A26609" t="s">
        <v>26661</v>
      </c>
      <c r="B26609" t="s">
        <v>7</v>
      </c>
      <c r="C26609">
        <v>2870428199.27037</v>
      </c>
      <c r="D26609">
        <v>3</v>
      </c>
      <c r="E26609">
        <v>2870428199.27037</v>
      </c>
      <c r="F26609">
        <v>-0.24345326</v>
      </c>
      <c r="G26609">
        <v>-0.40440463999999998</v>
      </c>
      <c r="H26609">
        <v>0.27519083</v>
      </c>
    </row>
    <row r="26610" spans="1:8">
      <c r="A26610" t="s">
        <v>26662</v>
      </c>
      <c r="B26610" t="s">
        <v>7</v>
      </c>
      <c r="C26610">
        <v>2870428199.2754002</v>
      </c>
      <c r="D26610">
        <v>3</v>
      </c>
      <c r="E26610">
        <v>2870428199.2754002</v>
      </c>
      <c r="F26610">
        <v>-0.21318817000000001</v>
      </c>
      <c r="G26610">
        <v>-0.36404704999999998</v>
      </c>
      <c r="H26610">
        <v>0.27410220000000002</v>
      </c>
    </row>
    <row r="26611" spans="1:8">
      <c r="A26611" t="s">
        <v>26663</v>
      </c>
      <c r="B26611" t="s">
        <v>7</v>
      </c>
      <c r="C26611">
        <v>2870428199.28056</v>
      </c>
      <c r="D26611">
        <v>3</v>
      </c>
      <c r="E26611">
        <v>2870428199.28056</v>
      </c>
      <c r="F26611">
        <v>-0.22030675</v>
      </c>
      <c r="G26611">
        <v>-0.4072075</v>
      </c>
      <c r="H26611">
        <v>0.36605215000000002</v>
      </c>
    </row>
    <row r="26612" spans="1:8">
      <c r="A26612" t="s">
        <v>26664</v>
      </c>
      <c r="B26612" t="s">
        <v>7</v>
      </c>
      <c r="C26612">
        <v>2870428199.2857199</v>
      </c>
      <c r="D26612">
        <v>3</v>
      </c>
      <c r="E26612">
        <v>2870428199.2857199</v>
      </c>
      <c r="F26612">
        <v>-0.20756114000000001</v>
      </c>
      <c r="G26612">
        <v>-0.33645534999999999</v>
      </c>
      <c r="H26612">
        <v>0.39993762999999999</v>
      </c>
    </row>
    <row r="26613" spans="1:8">
      <c r="A26613" t="s">
        <v>26665</v>
      </c>
      <c r="B26613" t="s">
        <v>7</v>
      </c>
      <c r="C26613">
        <v>2870428199.2908502</v>
      </c>
      <c r="D26613">
        <v>3</v>
      </c>
      <c r="E26613">
        <v>2870428199.2908502</v>
      </c>
      <c r="F26613">
        <v>-0.124996185</v>
      </c>
      <c r="G26613">
        <v>-0.39792919999999998</v>
      </c>
      <c r="H26613">
        <v>0.31051588000000002</v>
      </c>
    </row>
    <row r="26614" spans="1:8">
      <c r="A26614" t="s">
        <v>26666</v>
      </c>
      <c r="B26614" t="s">
        <v>7</v>
      </c>
      <c r="C26614">
        <v>2870428199.296</v>
      </c>
      <c r="D26614">
        <v>3</v>
      </c>
      <c r="E26614">
        <v>2870428199.296</v>
      </c>
      <c r="F26614">
        <v>-2.2681475E-2</v>
      </c>
      <c r="G26614">
        <v>-0.38819218</v>
      </c>
      <c r="H26614">
        <v>0.18821573</v>
      </c>
    </row>
    <row r="26615" spans="1:8">
      <c r="A26615" t="s">
        <v>26667</v>
      </c>
      <c r="B26615" t="s">
        <v>7</v>
      </c>
      <c r="C26615">
        <v>2870428199.3011899</v>
      </c>
      <c r="D26615">
        <v>3</v>
      </c>
      <c r="E26615">
        <v>2870428199.3011899</v>
      </c>
      <c r="F26615">
        <v>-4.3141842E-2</v>
      </c>
      <c r="G26615">
        <v>-0.39394380000000001</v>
      </c>
      <c r="H26615">
        <v>7.87735E-3</v>
      </c>
    </row>
    <row r="26616" spans="1:8">
      <c r="A26616" t="s">
        <v>26668</v>
      </c>
      <c r="B26616" t="s">
        <v>7</v>
      </c>
      <c r="C26616">
        <v>2870428199.3063202</v>
      </c>
      <c r="D26616">
        <v>3</v>
      </c>
      <c r="E26616">
        <v>2870428199.3063202</v>
      </c>
      <c r="F26616">
        <v>-8.9699864000000004E-2</v>
      </c>
      <c r="G26616">
        <v>-0.34367560000000003</v>
      </c>
      <c r="H26616">
        <v>2.4779796999999999E-2</v>
      </c>
    </row>
    <row r="26617" spans="1:8">
      <c r="A26617" t="s">
        <v>26669</v>
      </c>
      <c r="B26617" t="s">
        <v>7</v>
      </c>
      <c r="C26617">
        <v>2870428199.3115101</v>
      </c>
      <c r="D26617">
        <v>3</v>
      </c>
      <c r="E26617">
        <v>2870428199.3115101</v>
      </c>
      <c r="F26617">
        <v>-0.16452681999999999</v>
      </c>
      <c r="G26617">
        <v>-0.27546024000000002</v>
      </c>
      <c r="H26617">
        <v>3.0631064999999999E-2</v>
      </c>
    </row>
    <row r="26618" spans="1:8">
      <c r="A26618" t="s">
        <v>26670</v>
      </c>
      <c r="B26618" t="s">
        <v>7</v>
      </c>
      <c r="C26618">
        <v>2870428199.3166599</v>
      </c>
      <c r="D26618">
        <v>3</v>
      </c>
      <c r="E26618">
        <v>2870428199.3166599</v>
      </c>
      <c r="F26618">
        <v>-0.23303771000000001</v>
      </c>
      <c r="G26618">
        <v>-0.32484055000000001</v>
      </c>
      <c r="H26618">
        <v>4.8155785E-2</v>
      </c>
    </row>
    <row r="26619" spans="1:8">
      <c r="A26619" t="s">
        <v>26671</v>
      </c>
      <c r="B26619" t="s">
        <v>7</v>
      </c>
      <c r="C26619">
        <v>2870428199.3217602</v>
      </c>
      <c r="D26619">
        <v>3</v>
      </c>
      <c r="E26619">
        <v>2870428199.3217602</v>
      </c>
      <c r="F26619">
        <v>-0.2834506</v>
      </c>
      <c r="G26619">
        <v>-0.21373176999999999</v>
      </c>
      <c r="H26619">
        <v>9.0657234000000003E-2</v>
      </c>
    </row>
    <row r="26620" spans="1:8">
      <c r="A26620" t="s">
        <v>26672</v>
      </c>
      <c r="B26620" t="s">
        <v>7</v>
      </c>
      <c r="C26620">
        <v>2870428199.3269801</v>
      </c>
      <c r="D26620">
        <v>3</v>
      </c>
      <c r="E26620">
        <v>2870428199.3269801</v>
      </c>
      <c r="F26620">
        <v>-0.28021622000000002</v>
      </c>
      <c r="G26620">
        <v>-0.21107006</v>
      </c>
      <c r="H26620">
        <v>-0.1018939</v>
      </c>
    </row>
    <row r="26621" spans="1:8">
      <c r="A26621" t="s">
        <v>26673</v>
      </c>
      <c r="B26621" t="s">
        <v>7</v>
      </c>
      <c r="C26621">
        <v>2870428199.33214</v>
      </c>
      <c r="D26621">
        <v>3</v>
      </c>
      <c r="E26621">
        <v>2870428199.33214</v>
      </c>
      <c r="F26621">
        <v>-0.13676858</v>
      </c>
      <c r="G26621">
        <v>-0.22747993</v>
      </c>
      <c r="H26621">
        <v>-0.12528658000000001</v>
      </c>
    </row>
    <row r="26622" spans="1:8">
      <c r="A26622" t="s">
        <v>26674</v>
      </c>
      <c r="B26622" t="s">
        <v>7</v>
      </c>
      <c r="C26622">
        <v>2870428199.3374801</v>
      </c>
      <c r="D26622">
        <v>3</v>
      </c>
      <c r="E26622">
        <v>2870428199.3374801</v>
      </c>
      <c r="F26622">
        <v>-0.15504598999999999</v>
      </c>
      <c r="G26622">
        <v>-0.15474605999999999</v>
      </c>
      <c r="H26622">
        <v>-0.18306494000000001</v>
      </c>
    </row>
    <row r="26623" spans="1:8">
      <c r="A26623" t="s">
        <v>26675</v>
      </c>
      <c r="B26623" t="s">
        <v>7</v>
      </c>
      <c r="C26623">
        <v>2870428199.3423901</v>
      </c>
      <c r="D26623">
        <v>3</v>
      </c>
      <c r="E26623">
        <v>2870428199.3423901</v>
      </c>
      <c r="F26623">
        <v>-5.4415940000000003E-2</v>
      </c>
      <c r="G26623">
        <v>-0.15910911999999999</v>
      </c>
      <c r="H26623">
        <v>-0.22695017000000001</v>
      </c>
    </row>
    <row r="26624" spans="1:8">
      <c r="A26624" t="s">
        <v>26676</v>
      </c>
      <c r="B26624" t="s">
        <v>7</v>
      </c>
      <c r="C26624">
        <v>2870428199.3474302</v>
      </c>
      <c r="D26624">
        <v>3</v>
      </c>
      <c r="E26624">
        <v>2870428199.3474302</v>
      </c>
      <c r="F26624">
        <v>-1.2087703E-2</v>
      </c>
      <c r="G26624">
        <v>-0.15020752000000001</v>
      </c>
      <c r="H26624">
        <v>-0.22474241</v>
      </c>
    </row>
    <row r="26625" spans="1:8">
      <c r="A26625" t="s">
        <v>26677</v>
      </c>
      <c r="B26625" t="s">
        <v>7</v>
      </c>
      <c r="C26625">
        <v>2870428199.3524599</v>
      </c>
      <c r="D26625">
        <v>3</v>
      </c>
      <c r="E26625">
        <v>2870428199.3524599</v>
      </c>
      <c r="F26625">
        <v>-7.9091789999999995E-2</v>
      </c>
      <c r="G26625">
        <v>-0.16129969999999999</v>
      </c>
      <c r="H26625">
        <v>-9.6982479999999996E-2</v>
      </c>
    </row>
    <row r="26626" spans="1:8">
      <c r="A26626" t="s">
        <v>26678</v>
      </c>
      <c r="B26626" t="s">
        <v>7</v>
      </c>
      <c r="C26626">
        <v>2870428199.3575001</v>
      </c>
      <c r="D26626">
        <v>3</v>
      </c>
      <c r="E26626">
        <v>2870428199.3575001</v>
      </c>
      <c r="F26626">
        <v>-3.9064290000000002E-2</v>
      </c>
      <c r="G26626">
        <v>-0.16748333000000001</v>
      </c>
      <c r="H26626">
        <v>-0.12535189999999999</v>
      </c>
    </row>
    <row r="26627" spans="1:8">
      <c r="A26627" t="s">
        <v>26679</v>
      </c>
      <c r="B26627" t="s">
        <v>7</v>
      </c>
      <c r="C26627">
        <v>2870428199.3625598</v>
      </c>
      <c r="D26627">
        <v>3</v>
      </c>
      <c r="E26627">
        <v>2870428199.3625598</v>
      </c>
      <c r="F26627">
        <v>1.378274E-2</v>
      </c>
      <c r="G26627">
        <v>-0.12847423999999999</v>
      </c>
      <c r="H26627">
        <v>-8.0120559999999993E-2</v>
      </c>
    </row>
    <row r="26628" spans="1:8">
      <c r="A26628" t="s">
        <v>26680</v>
      </c>
      <c r="B26628" t="s">
        <v>7</v>
      </c>
      <c r="C26628">
        <v>2870428199.3675699</v>
      </c>
      <c r="D26628">
        <v>3</v>
      </c>
      <c r="E26628">
        <v>2870428199.3675699</v>
      </c>
      <c r="F26628">
        <v>0.12440263999999999</v>
      </c>
      <c r="G26628">
        <v>-5.9846877999999999E-2</v>
      </c>
      <c r="H26628">
        <v>-0.28693723999999998</v>
      </c>
    </row>
    <row r="26629" spans="1:8">
      <c r="A26629" t="s">
        <v>26681</v>
      </c>
      <c r="B26629" t="s">
        <v>7</v>
      </c>
      <c r="C26629">
        <v>2870428199.3726301</v>
      </c>
      <c r="D26629">
        <v>3</v>
      </c>
      <c r="E26629">
        <v>2870428199.3726301</v>
      </c>
      <c r="F26629">
        <v>0.57461119999999999</v>
      </c>
      <c r="G26629">
        <v>-8.3819389999999994E-2</v>
      </c>
      <c r="H26629">
        <v>-1.5928822</v>
      </c>
    </row>
    <row r="26630" spans="1:8">
      <c r="A26630" t="s">
        <v>26682</v>
      </c>
      <c r="B26630" t="s">
        <v>7</v>
      </c>
      <c r="C26630">
        <v>2870428199.3776698</v>
      </c>
      <c r="D26630">
        <v>3</v>
      </c>
      <c r="E26630">
        <v>2870428199.3776698</v>
      </c>
      <c r="F26630">
        <v>0.62700962999999998</v>
      </c>
      <c r="G26630">
        <v>-0.12800026</v>
      </c>
      <c r="H26630">
        <v>-1.2991467000000001</v>
      </c>
    </row>
    <row r="26631" spans="1:8">
      <c r="A26631" t="s">
        <v>26683</v>
      </c>
      <c r="B26631" t="s">
        <v>7</v>
      </c>
      <c r="C26631">
        <v>2870428199.3827</v>
      </c>
      <c r="D26631">
        <v>3</v>
      </c>
      <c r="E26631">
        <v>2870428199.3827</v>
      </c>
      <c r="F26631">
        <v>0.17997216999999999</v>
      </c>
      <c r="G26631">
        <v>-0.15148639999999999</v>
      </c>
      <c r="H26631">
        <v>-0.5119591</v>
      </c>
    </row>
    <row r="26632" spans="1:8">
      <c r="A26632" t="s">
        <v>26684</v>
      </c>
      <c r="B26632" t="s">
        <v>7</v>
      </c>
      <c r="C26632">
        <v>2870428199.3877401</v>
      </c>
      <c r="D26632">
        <v>3</v>
      </c>
      <c r="E26632">
        <v>2870428199.3877401</v>
      </c>
      <c r="F26632">
        <v>0.13450693999999999</v>
      </c>
      <c r="G26632">
        <v>-8.9888570000000001E-2</v>
      </c>
      <c r="H26632">
        <v>-0.12327385</v>
      </c>
    </row>
    <row r="26633" spans="1:8">
      <c r="A26633" t="s">
        <v>26685</v>
      </c>
      <c r="B26633" t="s">
        <v>7</v>
      </c>
      <c r="C26633">
        <v>2870428199.3927102</v>
      </c>
      <c r="D26633">
        <v>3</v>
      </c>
      <c r="E26633">
        <v>2870428199.3927102</v>
      </c>
      <c r="F26633">
        <v>0.18746388</v>
      </c>
      <c r="G26633">
        <v>5.8231354000000003E-3</v>
      </c>
      <c r="H26633">
        <v>-0.1974554</v>
      </c>
    </row>
    <row r="26634" spans="1:8">
      <c r="A26634" t="s">
        <v>26686</v>
      </c>
      <c r="B26634" t="s">
        <v>7</v>
      </c>
      <c r="C26634">
        <v>2870428199.39784</v>
      </c>
      <c r="D26634">
        <v>3</v>
      </c>
      <c r="E26634">
        <v>2870428199.39784</v>
      </c>
      <c r="F26634">
        <v>0.20010042</v>
      </c>
      <c r="G26634">
        <v>8.1028939999999994E-2</v>
      </c>
      <c r="H26634">
        <v>-0.36304997999999999</v>
      </c>
    </row>
    <row r="26635" spans="1:8">
      <c r="A26635" t="s">
        <v>26687</v>
      </c>
      <c r="B26635" t="s">
        <v>7</v>
      </c>
      <c r="C26635">
        <v>2870428199.4029398</v>
      </c>
      <c r="D26635">
        <v>3</v>
      </c>
      <c r="E26635">
        <v>2870428199.4029398</v>
      </c>
      <c r="F26635">
        <v>0.28954995</v>
      </c>
      <c r="G26635">
        <v>8.1389429999999999E-2</v>
      </c>
      <c r="H26635">
        <v>-0.47884083</v>
      </c>
    </row>
    <row r="26636" spans="1:8">
      <c r="A26636" t="s">
        <v>26688</v>
      </c>
      <c r="B26636" t="s">
        <v>7</v>
      </c>
      <c r="C26636">
        <v>2870428199.4078202</v>
      </c>
      <c r="D26636">
        <v>3</v>
      </c>
      <c r="E26636">
        <v>2870428199.4078202</v>
      </c>
      <c r="F26636">
        <v>0.2491486</v>
      </c>
      <c r="G26636">
        <v>9.1547009999999998E-2</v>
      </c>
      <c r="H26636">
        <v>-0.48571396</v>
      </c>
    </row>
    <row r="26637" spans="1:8">
      <c r="A26637" t="s">
        <v>26689</v>
      </c>
      <c r="B26637" t="s">
        <v>7</v>
      </c>
      <c r="C26637">
        <v>2870428199.41289</v>
      </c>
      <c r="D26637">
        <v>3</v>
      </c>
      <c r="E26637">
        <v>2870428199.41289</v>
      </c>
      <c r="F26637">
        <v>0.14993834</v>
      </c>
      <c r="G26637">
        <v>7.2542190000000006E-2</v>
      </c>
      <c r="H26637">
        <v>-0.44865704000000001</v>
      </c>
    </row>
    <row r="26638" spans="1:8">
      <c r="A26638" t="s">
        <v>26690</v>
      </c>
      <c r="B26638" t="s">
        <v>7</v>
      </c>
      <c r="C26638">
        <v>2870428199.4179502</v>
      </c>
      <c r="D26638">
        <v>3</v>
      </c>
      <c r="E26638">
        <v>2870428199.4179502</v>
      </c>
      <c r="F26638">
        <v>1.7941474999999998E-2</v>
      </c>
      <c r="G26638">
        <v>8.3607669999999995E-2</v>
      </c>
      <c r="H26638">
        <v>-0.26163912</v>
      </c>
    </row>
    <row r="26639" spans="1:8">
      <c r="A26639" t="s">
        <v>26691</v>
      </c>
      <c r="B26639" t="s">
        <v>7</v>
      </c>
      <c r="C26639">
        <v>2870428199.4229898</v>
      </c>
      <c r="D26639">
        <v>3</v>
      </c>
      <c r="E26639">
        <v>2870428199.4229898</v>
      </c>
      <c r="F26639">
        <v>-7.9016804999999996E-2</v>
      </c>
      <c r="G26639">
        <v>3.3009530000000002E-2</v>
      </c>
      <c r="H26639">
        <v>-9.0876100000000001E-2</v>
      </c>
    </row>
    <row r="26640" spans="1:8">
      <c r="A26640" t="s">
        <v>26692</v>
      </c>
      <c r="B26640" t="s">
        <v>7</v>
      </c>
      <c r="C26640">
        <v>2870428199.42802</v>
      </c>
      <c r="D26640">
        <v>3</v>
      </c>
      <c r="E26640">
        <v>2870428199.42802</v>
      </c>
      <c r="F26640">
        <v>-5.4114460000000003E-2</v>
      </c>
      <c r="G26640">
        <v>5.1350593999999999E-2</v>
      </c>
      <c r="H26640">
        <v>4.0313243999999998E-2</v>
      </c>
    </row>
    <row r="26641" spans="1:8">
      <c r="A26641" t="s">
        <v>26693</v>
      </c>
      <c r="B26641" t="s">
        <v>7</v>
      </c>
      <c r="C26641">
        <v>2870428199.4330602</v>
      </c>
      <c r="D26641">
        <v>3</v>
      </c>
      <c r="E26641">
        <v>2870428199.4330602</v>
      </c>
      <c r="F26641">
        <v>-0.13422489000000001</v>
      </c>
      <c r="G26641">
        <v>5.1591873000000003E-2</v>
      </c>
      <c r="H26641">
        <v>0.15618895999999999</v>
      </c>
    </row>
    <row r="26642" spans="1:8">
      <c r="A26642" t="s">
        <v>26694</v>
      </c>
      <c r="B26642" t="s">
        <v>7</v>
      </c>
      <c r="C26642">
        <v>2870428199.4380598</v>
      </c>
      <c r="D26642">
        <v>3</v>
      </c>
      <c r="E26642">
        <v>2870428199.4380598</v>
      </c>
      <c r="F26642">
        <v>-8.3658220000000005E-2</v>
      </c>
      <c r="G26642">
        <v>3.7218094E-2</v>
      </c>
      <c r="H26642">
        <v>0.11447238999999999</v>
      </c>
    </row>
    <row r="26643" spans="1:8">
      <c r="A26643" t="s">
        <v>26695</v>
      </c>
      <c r="B26643" t="s">
        <v>7</v>
      </c>
      <c r="C26643">
        <v>2870428199.4432802</v>
      </c>
      <c r="D26643">
        <v>3</v>
      </c>
      <c r="E26643">
        <v>2870428199.4432802</v>
      </c>
      <c r="F26643">
        <v>-7.2814584000000002E-2</v>
      </c>
      <c r="G26643">
        <v>7.2540279999999999E-2</v>
      </c>
      <c r="H26643">
        <v>0.13374042999999999</v>
      </c>
    </row>
    <row r="26644" spans="1:8">
      <c r="A26644" t="s">
        <v>26696</v>
      </c>
      <c r="B26644" t="s">
        <v>7</v>
      </c>
      <c r="C26644">
        <v>2870428199.4481902</v>
      </c>
      <c r="D26644">
        <v>3</v>
      </c>
      <c r="E26644">
        <v>2870428199.4481902</v>
      </c>
      <c r="F26644">
        <v>-4.1628957000000001E-2</v>
      </c>
      <c r="G26644">
        <v>9.4214439999999997E-2</v>
      </c>
      <c r="H26644">
        <v>0.13498305999999999</v>
      </c>
    </row>
    <row r="26645" spans="1:8">
      <c r="A26645" t="s">
        <v>26697</v>
      </c>
      <c r="B26645" t="s">
        <v>7</v>
      </c>
      <c r="C26645">
        <v>2870428199.4531698</v>
      </c>
      <c r="D26645">
        <v>3</v>
      </c>
      <c r="E26645">
        <v>2870428199.4531698</v>
      </c>
      <c r="F26645">
        <v>-2.3731349999999998E-2</v>
      </c>
      <c r="G26645">
        <v>4.5537950000000001E-2</v>
      </c>
      <c r="H26645">
        <v>0.19598626999999999</v>
      </c>
    </row>
    <row r="26646" spans="1:8">
      <c r="A26646" t="s">
        <v>26698</v>
      </c>
      <c r="B26646" t="s">
        <v>7</v>
      </c>
      <c r="C26646">
        <v>2870428199.4582</v>
      </c>
      <c r="D26646">
        <v>3</v>
      </c>
      <c r="E26646">
        <v>2870428199.4582</v>
      </c>
      <c r="F26646">
        <v>-1.055944E-2</v>
      </c>
      <c r="G26646">
        <v>8.8299749999999996E-2</v>
      </c>
      <c r="H26646">
        <v>0.17993545999999999</v>
      </c>
    </row>
    <row r="26647" spans="1:8">
      <c r="A26647" t="s">
        <v>26699</v>
      </c>
      <c r="B26647" t="s">
        <v>7</v>
      </c>
      <c r="C26647">
        <v>2870428199.4632702</v>
      </c>
      <c r="D26647">
        <v>3</v>
      </c>
      <c r="E26647">
        <v>2870428199.4632702</v>
      </c>
      <c r="F26647">
        <v>-4.5756459999999999E-2</v>
      </c>
      <c r="G26647">
        <v>0.15469456000000001</v>
      </c>
      <c r="H26647">
        <v>4.8893449999999998E-2</v>
      </c>
    </row>
    <row r="26648" spans="1:8">
      <c r="A26648" t="s">
        <v>26700</v>
      </c>
      <c r="B26648" t="s">
        <v>7</v>
      </c>
      <c r="C26648">
        <v>2870428199.4664402</v>
      </c>
      <c r="D26648">
        <v>3</v>
      </c>
      <c r="E26648">
        <v>2870428199.4664402</v>
      </c>
      <c r="F26648">
        <v>-0.15453637000000001</v>
      </c>
      <c r="G26648">
        <v>0.1083889</v>
      </c>
      <c r="H26648">
        <v>7.1716310000000004E-3</v>
      </c>
    </row>
    <row r="26649" spans="1:8">
      <c r="A26649" t="s">
        <v>26701</v>
      </c>
      <c r="B26649" t="s">
        <v>7</v>
      </c>
      <c r="C26649">
        <v>2870428199.4717798</v>
      </c>
      <c r="D26649">
        <v>3</v>
      </c>
      <c r="E26649">
        <v>2870428199.4717798</v>
      </c>
      <c r="F26649">
        <v>-0.16154957</v>
      </c>
      <c r="G26649">
        <v>0.10238075000000001</v>
      </c>
      <c r="H26649">
        <v>-6.1793327000000002E-2</v>
      </c>
    </row>
    <row r="26650" spans="1:8">
      <c r="A26650" t="s">
        <v>26702</v>
      </c>
      <c r="B26650" t="s">
        <v>7</v>
      </c>
      <c r="C26650">
        <v>2870428199.47682</v>
      </c>
      <c r="D26650">
        <v>3</v>
      </c>
      <c r="E26650">
        <v>2870428199.47682</v>
      </c>
      <c r="F26650">
        <v>-0.104183674</v>
      </c>
      <c r="G26650">
        <v>3.3322334000000002E-2</v>
      </c>
      <c r="H26650">
        <v>-0.18031883000000001</v>
      </c>
    </row>
    <row r="26651" spans="1:8">
      <c r="A26651" t="s">
        <v>26703</v>
      </c>
      <c r="B26651" t="s">
        <v>7</v>
      </c>
      <c r="C26651">
        <v>2870428199.4819798</v>
      </c>
      <c r="D26651">
        <v>3</v>
      </c>
      <c r="E26651">
        <v>2870428199.4819798</v>
      </c>
      <c r="F26651">
        <v>-3.9078355000000002E-2</v>
      </c>
      <c r="G26651">
        <v>1.8033981000000001E-2</v>
      </c>
      <c r="H26651">
        <v>-0.1434598</v>
      </c>
    </row>
    <row r="26652" spans="1:8">
      <c r="A26652" t="s">
        <v>26704</v>
      </c>
      <c r="B26652" t="s">
        <v>7</v>
      </c>
      <c r="C26652">
        <v>2870428199.4871001</v>
      </c>
      <c r="D26652">
        <v>3</v>
      </c>
      <c r="E26652">
        <v>2870428199.4871001</v>
      </c>
      <c r="F26652">
        <v>-4.4684290000000002E-2</v>
      </c>
      <c r="G26652">
        <v>-2.9144287000000001E-2</v>
      </c>
      <c r="H26652">
        <v>-8.8083744000000005E-2</v>
      </c>
    </row>
    <row r="26653" spans="1:8">
      <c r="A26653" t="s">
        <v>26705</v>
      </c>
      <c r="B26653" t="s">
        <v>7</v>
      </c>
      <c r="C26653">
        <v>2870428199.49229</v>
      </c>
      <c r="D26653">
        <v>3</v>
      </c>
      <c r="E26653">
        <v>2870428199.49229</v>
      </c>
      <c r="F26653">
        <v>1.548326E-2</v>
      </c>
      <c r="G26653">
        <v>-1.6480445999999999E-2</v>
      </c>
      <c r="H26653">
        <v>-0.10137272</v>
      </c>
    </row>
    <row r="26654" spans="1:8">
      <c r="A26654" t="s">
        <v>26706</v>
      </c>
      <c r="B26654" t="s">
        <v>7</v>
      </c>
      <c r="C26654">
        <v>2870428199.4974499</v>
      </c>
      <c r="D26654">
        <v>3</v>
      </c>
      <c r="E26654">
        <v>2870428199.4974499</v>
      </c>
      <c r="F26654">
        <v>-2.1479367999999999E-2</v>
      </c>
      <c r="G26654">
        <v>3.8159369999999998E-2</v>
      </c>
      <c r="H26654">
        <v>-8.2312583999999994E-2</v>
      </c>
    </row>
    <row r="26655" spans="1:8">
      <c r="A26655" t="s">
        <v>26707</v>
      </c>
      <c r="B26655" t="s">
        <v>7</v>
      </c>
      <c r="C26655">
        <v>2870428199.5025802</v>
      </c>
      <c r="D26655">
        <v>3</v>
      </c>
      <c r="E26655">
        <v>2870428199.5025802</v>
      </c>
      <c r="F26655">
        <v>0.106036425</v>
      </c>
      <c r="G26655">
        <v>2.8977394E-2</v>
      </c>
      <c r="H26655">
        <v>-3.6911963999999998E-2</v>
      </c>
    </row>
    <row r="26656" spans="1:8">
      <c r="A26656" t="s">
        <v>26708</v>
      </c>
      <c r="B26656" t="s">
        <v>7</v>
      </c>
      <c r="C26656">
        <v>2870428199.50776</v>
      </c>
      <c r="D26656">
        <v>3</v>
      </c>
      <c r="E26656">
        <v>2870428199.50776</v>
      </c>
      <c r="F26656">
        <v>0.15521335999999999</v>
      </c>
      <c r="G26656">
        <v>5.1204680000000002E-2</v>
      </c>
      <c r="H26656">
        <v>2.5117873999999998E-2</v>
      </c>
    </row>
    <row r="26657" spans="1:8">
      <c r="A26657" t="s">
        <v>26709</v>
      </c>
      <c r="B26657" t="s">
        <v>7</v>
      </c>
      <c r="C26657">
        <v>2870428199.5129499</v>
      </c>
      <c r="D26657">
        <v>3</v>
      </c>
      <c r="E26657">
        <v>2870428199.5129499</v>
      </c>
      <c r="F26657">
        <v>0.17272805999999999</v>
      </c>
      <c r="G26657">
        <v>2.3911476000000001E-2</v>
      </c>
      <c r="H26657">
        <v>1.7227650000000001E-2</v>
      </c>
    </row>
    <row r="26658" spans="1:8">
      <c r="A26658" t="s">
        <v>26710</v>
      </c>
      <c r="B26658" t="s">
        <v>7</v>
      </c>
      <c r="C26658">
        <v>2870428199.5180202</v>
      </c>
      <c r="D26658">
        <v>3</v>
      </c>
      <c r="E26658">
        <v>2870428199.5180202</v>
      </c>
      <c r="F26658">
        <v>0.17452133</v>
      </c>
      <c r="G26658">
        <v>4.8050879999999997E-2</v>
      </c>
      <c r="H26658">
        <v>5.5149555000000003E-2</v>
      </c>
    </row>
    <row r="26659" spans="1:8">
      <c r="A26659" t="s">
        <v>26711</v>
      </c>
      <c r="B26659" t="s">
        <v>7</v>
      </c>
      <c r="C26659">
        <v>2870428199.5232401</v>
      </c>
      <c r="D26659">
        <v>3</v>
      </c>
      <c r="E26659">
        <v>2870428199.5232401</v>
      </c>
      <c r="F26659">
        <v>8.9953184000000005E-2</v>
      </c>
      <c r="G26659">
        <v>1.6848564E-2</v>
      </c>
      <c r="H26659">
        <v>3.0088424999999999E-2</v>
      </c>
    </row>
    <row r="26660" spans="1:8">
      <c r="A26660" t="s">
        <v>26712</v>
      </c>
      <c r="B26660" t="s">
        <v>7</v>
      </c>
      <c r="C26660">
        <v>2870428199.5283899</v>
      </c>
      <c r="D26660">
        <v>3</v>
      </c>
      <c r="E26660">
        <v>2870428199.5283899</v>
      </c>
      <c r="F26660">
        <v>7.0369959999999995E-2</v>
      </c>
      <c r="G26660">
        <v>2.2794723999999999E-2</v>
      </c>
      <c r="H26660">
        <v>-1.2098789E-2</v>
      </c>
    </row>
    <row r="26661" spans="1:8">
      <c r="A26661" t="s">
        <v>26713</v>
      </c>
      <c r="B26661" t="s">
        <v>7</v>
      </c>
      <c r="C26661">
        <v>2870428199.5335798</v>
      </c>
      <c r="D26661">
        <v>3</v>
      </c>
      <c r="E26661">
        <v>2870428199.5335798</v>
      </c>
      <c r="F26661">
        <v>2.5072098000000001E-2</v>
      </c>
      <c r="G26661">
        <v>5.7552338000000001E-2</v>
      </c>
      <c r="H26661">
        <v>5.0853252000000002E-2</v>
      </c>
    </row>
    <row r="26662" spans="1:8">
      <c r="A26662" t="s">
        <v>26714</v>
      </c>
      <c r="B26662" t="s">
        <v>7</v>
      </c>
      <c r="C26662">
        <v>2870428199.5388899</v>
      </c>
      <c r="D26662">
        <v>3</v>
      </c>
      <c r="E26662">
        <v>2870428199.5388899</v>
      </c>
      <c r="F26662">
        <v>-2.6132345000000001E-2</v>
      </c>
      <c r="G26662">
        <v>8.6638450000000006E-2</v>
      </c>
      <c r="H26662">
        <v>-7.1310996999999999E-3</v>
      </c>
    </row>
    <row r="26663" spans="1:8">
      <c r="A26663" t="s">
        <v>26715</v>
      </c>
      <c r="B26663" t="s">
        <v>7</v>
      </c>
      <c r="C26663">
        <v>2870428199.5443501</v>
      </c>
      <c r="D26663">
        <v>3</v>
      </c>
      <c r="E26663">
        <v>2870428199.5443501</v>
      </c>
      <c r="F26663">
        <v>-1.09472275E-2</v>
      </c>
      <c r="G26663">
        <v>0.114839554</v>
      </c>
      <c r="H26663">
        <v>-0.11938667</v>
      </c>
    </row>
    <row r="26664" spans="1:8">
      <c r="A26664" t="s">
        <v>26716</v>
      </c>
      <c r="B26664" t="s">
        <v>7</v>
      </c>
      <c r="C26664">
        <v>2870428199.5488701</v>
      </c>
      <c r="D26664">
        <v>3</v>
      </c>
      <c r="E26664">
        <v>2870428199.5488701</v>
      </c>
      <c r="F26664">
        <v>3.4961699999999998E-3</v>
      </c>
      <c r="G26664">
        <v>0.12534428</v>
      </c>
      <c r="H26664">
        <v>-0.20895863000000001</v>
      </c>
    </row>
    <row r="26665" spans="1:8">
      <c r="A26665" t="s">
        <v>26717</v>
      </c>
      <c r="B26665" t="s">
        <v>7</v>
      </c>
      <c r="C26665">
        <v>2870428199.5539098</v>
      </c>
      <c r="D26665">
        <v>3</v>
      </c>
      <c r="E26665">
        <v>2870428199.5539098</v>
      </c>
      <c r="F26665">
        <v>-4.5144677000000001E-2</v>
      </c>
      <c r="G26665">
        <v>0.120230675</v>
      </c>
      <c r="H26665">
        <v>-0.34706783000000002</v>
      </c>
    </row>
    <row r="26666" spans="1:8">
      <c r="A26666" t="s">
        <v>26718</v>
      </c>
      <c r="B26666" t="s">
        <v>7</v>
      </c>
      <c r="C26666">
        <v>2870428199.5589099</v>
      </c>
      <c r="D26666">
        <v>3</v>
      </c>
      <c r="E26666">
        <v>2870428199.5589099</v>
      </c>
      <c r="F26666">
        <v>-3.1631827000000001E-2</v>
      </c>
      <c r="G26666">
        <v>0.17502975000000001</v>
      </c>
      <c r="H26666">
        <v>-0.37541532999999999</v>
      </c>
    </row>
    <row r="26667" spans="1:8">
      <c r="A26667" t="s">
        <v>26719</v>
      </c>
      <c r="B26667" t="s">
        <v>7</v>
      </c>
      <c r="C26667">
        <v>2870428199.5639801</v>
      </c>
      <c r="D26667">
        <v>3</v>
      </c>
      <c r="E26667">
        <v>2870428199.5639801</v>
      </c>
      <c r="F26667">
        <v>2.0270347999999999E-3</v>
      </c>
      <c r="G26667">
        <v>0.17821503</v>
      </c>
      <c r="H26667">
        <v>-0.45510529999999999</v>
      </c>
    </row>
    <row r="26668" spans="1:8">
      <c r="A26668" t="s">
        <v>26720</v>
      </c>
      <c r="B26668" t="s">
        <v>7</v>
      </c>
      <c r="C26668">
        <v>2870428199.5690699</v>
      </c>
      <c r="D26668">
        <v>3</v>
      </c>
      <c r="E26668">
        <v>2870428199.5690699</v>
      </c>
      <c r="F26668">
        <v>-6.3998340000000001E-2</v>
      </c>
      <c r="G26668">
        <v>0.21312046000000001</v>
      </c>
      <c r="H26668">
        <v>-0.46608448000000002</v>
      </c>
    </row>
    <row r="26669" spans="1:8">
      <c r="A26669" t="s">
        <v>26721</v>
      </c>
      <c r="B26669" t="s">
        <v>7</v>
      </c>
      <c r="C26669">
        <v>2870428199.5740499</v>
      </c>
      <c r="D26669">
        <v>3</v>
      </c>
      <c r="E26669">
        <v>2870428199.5740499</v>
      </c>
      <c r="F26669">
        <v>-1.4926195E-2</v>
      </c>
      <c r="G26669">
        <v>0.21885014</v>
      </c>
      <c r="H26669">
        <v>-0.46962880000000001</v>
      </c>
    </row>
    <row r="26670" spans="1:8">
      <c r="A26670" t="s">
        <v>26722</v>
      </c>
      <c r="B26670" t="s">
        <v>7</v>
      </c>
      <c r="C26670">
        <v>2870428199.5790801</v>
      </c>
      <c r="D26670">
        <v>3</v>
      </c>
      <c r="E26670">
        <v>2870428199.5790801</v>
      </c>
      <c r="F26670">
        <v>-7.9476119999999997E-2</v>
      </c>
      <c r="G26670">
        <v>0.20413207999999999</v>
      </c>
      <c r="H26670">
        <v>-0.37969923</v>
      </c>
    </row>
    <row r="26671" spans="1:8">
      <c r="A26671" t="s">
        <v>26723</v>
      </c>
      <c r="B26671" t="s">
        <v>7</v>
      </c>
      <c r="C26671">
        <v>2870428199.5841198</v>
      </c>
      <c r="D26671">
        <v>3</v>
      </c>
      <c r="E26671">
        <v>2870428199.5841198</v>
      </c>
      <c r="F26671">
        <v>-0.19162082999999999</v>
      </c>
      <c r="G26671">
        <v>0.18904399999999999</v>
      </c>
      <c r="H26671">
        <v>-0.28515863000000002</v>
      </c>
    </row>
    <row r="26672" spans="1:8">
      <c r="A26672" t="s">
        <v>26724</v>
      </c>
      <c r="B26672" t="s">
        <v>7</v>
      </c>
      <c r="C26672">
        <v>2870428199.5891199</v>
      </c>
      <c r="D26672">
        <v>3</v>
      </c>
      <c r="E26672">
        <v>2870428199.5891199</v>
      </c>
      <c r="F26672">
        <v>-0.19062841</v>
      </c>
      <c r="G26672">
        <v>0.22568798000000001</v>
      </c>
      <c r="H26672">
        <v>-0.27118587</v>
      </c>
    </row>
    <row r="26673" spans="1:8">
      <c r="A26673" t="s">
        <v>26725</v>
      </c>
      <c r="B26673" t="s">
        <v>7</v>
      </c>
      <c r="C26673">
        <v>2870428199.5941601</v>
      </c>
      <c r="D26673">
        <v>3</v>
      </c>
      <c r="E26673">
        <v>2870428199.5941601</v>
      </c>
      <c r="F26673">
        <v>-0.20178723000000001</v>
      </c>
      <c r="G26673">
        <v>0.16792107000000001</v>
      </c>
      <c r="H26673">
        <v>-0.15606928</v>
      </c>
    </row>
    <row r="26674" spans="1:8">
      <c r="A26674" t="s">
        <v>26726</v>
      </c>
      <c r="B26674" t="s">
        <v>7</v>
      </c>
      <c r="C26674">
        <v>2870428199.5992298</v>
      </c>
      <c r="D26674">
        <v>3</v>
      </c>
      <c r="E26674">
        <v>2870428199.5992298</v>
      </c>
      <c r="F26674">
        <v>-0.21323311</v>
      </c>
      <c r="G26674">
        <v>0.14181231999999999</v>
      </c>
      <c r="H26674">
        <v>-0.124064445</v>
      </c>
    </row>
    <row r="26675" spans="1:8">
      <c r="A26675" t="s">
        <v>26727</v>
      </c>
      <c r="B26675" t="s">
        <v>7</v>
      </c>
      <c r="C26675">
        <v>2870428199.6043801</v>
      </c>
      <c r="D26675">
        <v>3</v>
      </c>
      <c r="E26675">
        <v>2870428199.6043801</v>
      </c>
      <c r="F26675">
        <v>-0.30480026999999998</v>
      </c>
      <c r="G26675">
        <v>7.0154190000000005E-2</v>
      </c>
      <c r="H26675">
        <v>-0.10508442</v>
      </c>
    </row>
    <row r="26676" spans="1:8">
      <c r="A26676" t="s">
        <v>26728</v>
      </c>
      <c r="B26676" t="s">
        <v>7</v>
      </c>
      <c r="C26676">
        <v>2870428199.6093001</v>
      </c>
      <c r="D26676">
        <v>3</v>
      </c>
      <c r="E26676">
        <v>2870428199.6093001</v>
      </c>
      <c r="F26676">
        <v>-0.34320592999999999</v>
      </c>
      <c r="G26676">
        <v>3.0451775E-2</v>
      </c>
      <c r="H26676">
        <v>-1.4036178999999999E-2</v>
      </c>
    </row>
    <row r="26677" spans="1:8">
      <c r="A26677" t="s">
        <v>26729</v>
      </c>
      <c r="B26677" t="s">
        <v>7</v>
      </c>
      <c r="C26677">
        <v>2870428199.6143298</v>
      </c>
      <c r="D26677">
        <v>3</v>
      </c>
      <c r="E26677">
        <v>2870428199.6143298</v>
      </c>
      <c r="F26677">
        <v>-0.36382029999999999</v>
      </c>
      <c r="G26677">
        <v>6.1634064000000002E-2</v>
      </c>
      <c r="H26677">
        <v>-8.4705829999999996E-2</v>
      </c>
    </row>
    <row r="26678" spans="1:8">
      <c r="A26678" t="s">
        <v>26730</v>
      </c>
      <c r="B26678" t="s">
        <v>7</v>
      </c>
      <c r="C26678">
        <v>2870428199.61937</v>
      </c>
      <c r="D26678">
        <v>3</v>
      </c>
      <c r="E26678">
        <v>2870428199.61937</v>
      </c>
      <c r="F26678">
        <v>-0.21601748000000001</v>
      </c>
      <c r="G26678">
        <v>9.5408439999999997E-2</v>
      </c>
      <c r="H26678">
        <v>-7.1868896000000003E-3</v>
      </c>
    </row>
    <row r="26679" spans="1:8">
      <c r="A26679" t="s">
        <v>26731</v>
      </c>
      <c r="B26679" t="s">
        <v>7</v>
      </c>
      <c r="C26679">
        <v>2870428199.6243401</v>
      </c>
      <c r="D26679">
        <v>3</v>
      </c>
      <c r="E26679">
        <v>2870428199.6243401</v>
      </c>
      <c r="F26679">
        <v>-0.13824886</v>
      </c>
      <c r="G26679">
        <v>3.4166335999999999E-2</v>
      </c>
      <c r="H26679">
        <v>3.8092135999999999E-2</v>
      </c>
    </row>
    <row r="26680" spans="1:8">
      <c r="A26680" t="s">
        <v>26732</v>
      </c>
      <c r="B26680" t="s">
        <v>7</v>
      </c>
      <c r="C26680">
        <v>2870428199.6294098</v>
      </c>
      <c r="D26680">
        <v>3</v>
      </c>
      <c r="E26680">
        <v>2870428199.6294098</v>
      </c>
      <c r="F26680">
        <v>-6.1341106999999999E-2</v>
      </c>
      <c r="G26680">
        <v>2.1116256999999999E-2</v>
      </c>
      <c r="H26680">
        <v>8.6134909999999995E-2</v>
      </c>
    </row>
    <row r="26681" spans="1:8">
      <c r="A26681" t="s">
        <v>26733</v>
      </c>
      <c r="B26681" t="s">
        <v>7</v>
      </c>
      <c r="C26681">
        <v>2870428199.63447</v>
      </c>
      <c r="D26681">
        <v>3</v>
      </c>
      <c r="E26681">
        <v>2870428199.63447</v>
      </c>
      <c r="F26681">
        <v>-7.9705120000000004E-2</v>
      </c>
      <c r="G26681">
        <v>-8.5505486000000006E-2</v>
      </c>
      <c r="H26681">
        <v>0.15060091</v>
      </c>
    </row>
    <row r="26682" spans="1:8">
      <c r="A26682" t="s">
        <v>26734</v>
      </c>
      <c r="B26682" t="s">
        <v>7</v>
      </c>
      <c r="C26682">
        <v>2870428199.6394801</v>
      </c>
      <c r="D26682">
        <v>3</v>
      </c>
      <c r="E26682">
        <v>2870428199.6394801</v>
      </c>
      <c r="F26682">
        <v>-9.6878110000000003E-2</v>
      </c>
      <c r="G26682">
        <v>-0.13487339000000001</v>
      </c>
      <c r="H26682">
        <v>0.20807695000000001</v>
      </c>
    </row>
    <row r="26683" spans="1:8">
      <c r="A26683" t="s">
        <v>26735</v>
      </c>
      <c r="B26683" t="s">
        <v>7</v>
      </c>
      <c r="C26683">
        <v>2870428199.6445098</v>
      </c>
      <c r="D26683">
        <v>3</v>
      </c>
      <c r="E26683">
        <v>2870428199.6445098</v>
      </c>
      <c r="F26683">
        <v>-4.9308956000000001E-2</v>
      </c>
      <c r="G26683">
        <v>-0.124503136</v>
      </c>
      <c r="H26683">
        <v>0.16310167</v>
      </c>
    </row>
    <row r="26684" spans="1:8">
      <c r="A26684" t="s">
        <v>26736</v>
      </c>
      <c r="B26684" t="s">
        <v>7</v>
      </c>
      <c r="C26684">
        <v>2870428199.6495199</v>
      </c>
      <c r="D26684">
        <v>3</v>
      </c>
      <c r="E26684">
        <v>2870428199.6495199</v>
      </c>
      <c r="F26684">
        <v>-2.1188378000000001E-2</v>
      </c>
      <c r="G26684">
        <v>-0.1391182</v>
      </c>
      <c r="H26684">
        <v>0.20879316000000001</v>
      </c>
    </row>
    <row r="26685" spans="1:8">
      <c r="A26685" t="s">
        <v>26737</v>
      </c>
      <c r="B26685" t="s">
        <v>7</v>
      </c>
      <c r="C26685">
        <v>2870428199.6545801</v>
      </c>
      <c r="D26685">
        <v>3</v>
      </c>
      <c r="E26685">
        <v>2870428199.6545801</v>
      </c>
      <c r="F26685">
        <v>3.7472844000000002E-3</v>
      </c>
      <c r="G26685">
        <v>-0.12016678</v>
      </c>
      <c r="H26685">
        <v>0.35162926</v>
      </c>
    </row>
    <row r="26686" spans="1:8">
      <c r="A26686" t="s">
        <v>26738</v>
      </c>
      <c r="B26686" t="s">
        <v>7</v>
      </c>
      <c r="C26686">
        <v>2870428199.6596198</v>
      </c>
      <c r="D26686">
        <v>3</v>
      </c>
      <c r="E26686">
        <v>2870428199.6596198</v>
      </c>
      <c r="F26686">
        <v>-9.4560384999999997E-3</v>
      </c>
      <c r="G26686">
        <v>-0.19160366000000001</v>
      </c>
      <c r="H26686">
        <v>0.4090762</v>
      </c>
    </row>
    <row r="26687" spans="1:8">
      <c r="A26687" t="s">
        <v>26739</v>
      </c>
      <c r="B26687" t="s">
        <v>7</v>
      </c>
      <c r="C26687">
        <v>2870428199.66469</v>
      </c>
      <c r="D26687">
        <v>3</v>
      </c>
      <c r="E26687">
        <v>2870428199.66469</v>
      </c>
      <c r="F26687">
        <v>-6.8012059999999999E-2</v>
      </c>
      <c r="G26687">
        <v>-0.16330813999999999</v>
      </c>
      <c r="H26687">
        <v>0.55732110000000001</v>
      </c>
    </row>
    <row r="26688" spans="1:8">
      <c r="A26688" t="s">
        <v>26740</v>
      </c>
      <c r="B26688" t="s">
        <v>7</v>
      </c>
      <c r="C26688">
        <v>2870428199.6678901</v>
      </c>
      <c r="D26688">
        <v>3</v>
      </c>
      <c r="E26688">
        <v>2870428199.6678901</v>
      </c>
      <c r="F26688">
        <v>-8.4674540000000006E-2</v>
      </c>
      <c r="G26688">
        <v>-0.12331676499999999</v>
      </c>
      <c r="H26688">
        <v>0.62100650000000002</v>
      </c>
    </row>
    <row r="26689" spans="1:8">
      <c r="A26689" t="s">
        <v>26741</v>
      </c>
      <c r="B26689" t="s">
        <v>7</v>
      </c>
      <c r="C26689">
        <v>2870428199.6731701</v>
      </c>
      <c r="D26689">
        <v>3</v>
      </c>
      <c r="E26689">
        <v>2870428199.6731701</v>
      </c>
      <c r="F26689">
        <v>-9.2223405999999994E-2</v>
      </c>
      <c r="G26689">
        <v>-5.4602623000000003E-2</v>
      </c>
      <c r="H26689">
        <v>0.73814199999999996</v>
      </c>
    </row>
    <row r="26690" spans="1:8">
      <c r="A26690" t="s">
        <v>26742</v>
      </c>
      <c r="B26690" t="s">
        <v>7</v>
      </c>
      <c r="C26690">
        <v>2870428199.6782398</v>
      </c>
      <c r="D26690">
        <v>3</v>
      </c>
      <c r="E26690">
        <v>2870428199.6782398</v>
      </c>
      <c r="F26690">
        <v>-0.102525115</v>
      </c>
      <c r="G26690">
        <v>-0.110809326</v>
      </c>
      <c r="H26690">
        <v>0.75752399999999998</v>
      </c>
    </row>
    <row r="26691" spans="1:8">
      <c r="A26691" t="s">
        <v>26743</v>
      </c>
      <c r="B26691" t="s">
        <v>7</v>
      </c>
      <c r="C26691">
        <v>2870428199.6833601</v>
      </c>
      <c r="D26691">
        <v>3</v>
      </c>
      <c r="E26691">
        <v>2870428199.6833601</v>
      </c>
      <c r="F26691">
        <v>-3.8713932E-2</v>
      </c>
      <c r="G26691">
        <v>-5.9268950000000001E-2</v>
      </c>
      <c r="H26691">
        <v>0.80865860000000001</v>
      </c>
    </row>
    <row r="26692" spans="1:8">
      <c r="A26692" t="s">
        <v>26744</v>
      </c>
      <c r="B26692" t="s">
        <v>7</v>
      </c>
      <c r="C26692">
        <v>2870428199.68858</v>
      </c>
      <c r="D26692">
        <v>3</v>
      </c>
      <c r="E26692">
        <v>2870428199.68858</v>
      </c>
      <c r="F26692">
        <v>-0.11275273600000001</v>
      </c>
      <c r="G26692">
        <v>-0.13310051000000001</v>
      </c>
      <c r="H26692">
        <v>0.75725936999999999</v>
      </c>
    </row>
    <row r="26693" spans="1:8">
      <c r="A26693" t="s">
        <v>26745</v>
      </c>
      <c r="B26693" t="s">
        <v>7</v>
      </c>
      <c r="C26693">
        <v>2870428199.6936498</v>
      </c>
      <c r="D26693">
        <v>3</v>
      </c>
      <c r="E26693">
        <v>2870428199.6936498</v>
      </c>
      <c r="F26693">
        <v>-9.6164404999999994E-2</v>
      </c>
      <c r="G26693">
        <v>-0.15448666</v>
      </c>
      <c r="H26693">
        <v>0.61879969999999995</v>
      </c>
    </row>
    <row r="26694" spans="1:8">
      <c r="A26694" t="s">
        <v>26746</v>
      </c>
      <c r="B26694" t="s">
        <v>7</v>
      </c>
      <c r="C26694">
        <v>2870428199.6988301</v>
      </c>
      <c r="D26694">
        <v>3</v>
      </c>
      <c r="E26694">
        <v>2870428199.6988301</v>
      </c>
      <c r="F26694">
        <v>-9.6411230000000001E-2</v>
      </c>
      <c r="G26694">
        <v>-9.2943189999999995E-2</v>
      </c>
      <c r="H26694">
        <v>0.62011002999999998</v>
      </c>
    </row>
    <row r="26695" spans="1:8">
      <c r="A26695" t="s">
        <v>26747</v>
      </c>
      <c r="B26695" t="s">
        <v>7</v>
      </c>
      <c r="C26695">
        <v>2870428199.70402</v>
      </c>
      <c r="D26695">
        <v>3</v>
      </c>
      <c r="E26695">
        <v>2870428199.70402</v>
      </c>
      <c r="F26695">
        <v>-0.17312640000000001</v>
      </c>
      <c r="G26695">
        <v>-8.3059309999999997E-2</v>
      </c>
      <c r="H26695">
        <v>0.60091830000000002</v>
      </c>
    </row>
    <row r="26696" spans="1:8">
      <c r="A26696" t="s">
        <v>26748</v>
      </c>
      <c r="B26696" t="s">
        <v>7</v>
      </c>
      <c r="C26696">
        <v>2870428199.7091799</v>
      </c>
      <c r="D26696">
        <v>3</v>
      </c>
      <c r="E26696">
        <v>2870428199.7091799</v>
      </c>
      <c r="F26696">
        <v>-0.16765206999999999</v>
      </c>
      <c r="G26696">
        <v>-0.15802193</v>
      </c>
      <c r="H26696">
        <v>0.51497126000000004</v>
      </c>
    </row>
    <row r="26697" spans="1:8">
      <c r="A26697" t="s">
        <v>26749</v>
      </c>
      <c r="B26697" t="s">
        <v>7</v>
      </c>
      <c r="C26697">
        <v>2870428199.7143402</v>
      </c>
      <c r="D26697">
        <v>3</v>
      </c>
      <c r="E26697">
        <v>2870428199.7143402</v>
      </c>
      <c r="F26697">
        <v>-0.21678143999999999</v>
      </c>
      <c r="G26697">
        <v>-0.11677456</v>
      </c>
      <c r="H26697">
        <v>0.41686343999999997</v>
      </c>
    </row>
    <row r="26698" spans="1:8">
      <c r="A26698" t="s">
        <v>26750</v>
      </c>
      <c r="B26698" t="s">
        <v>7</v>
      </c>
      <c r="C26698">
        <v>2870428199.7195001</v>
      </c>
      <c r="D26698">
        <v>3</v>
      </c>
      <c r="E26698">
        <v>2870428199.7195001</v>
      </c>
      <c r="F26698">
        <v>-0.24679676</v>
      </c>
      <c r="G26698">
        <v>-0.13177871999999999</v>
      </c>
      <c r="H26698">
        <v>0.38736725</v>
      </c>
    </row>
    <row r="26699" spans="1:8">
      <c r="A26699" t="s">
        <v>26751</v>
      </c>
      <c r="B26699" t="s">
        <v>7</v>
      </c>
      <c r="C26699">
        <v>2870428199.7246499</v>
      </c>
      <c r="D26699">
        <v>3</v>
      </c>
      <c r="E26699">
        <v>2870428199.7246499</v>
      </c>
      <c r="F26699">
        <v>-0.21411815000000001</v>
      </c>
      <c r="G26699">
        <v>-9.4907759999999994E-2</v>
      </c>
      <c r="H26699">
        <v>0.32784224000000001</v>
      </c>
    </row>
    <row r="26700" spans="1:8">
      <c r="A26700" t="s">
        <v>26752</v>
      </c>
      <c r="B26700" t="s">
        <v>7</v>
      </c>
      <c r="C26700">
        <v>2870428199.7298102</v>
      </c>
      <c r="D26700">
        <v>3</v>
      </c>
      <c r="E26700">
        <v>2870428199.7298102</v>
      </c>
      <c r="F26700">
        <v>-0.17109093</v>
      </c>
      <c r="G26700">
        <v>-5.5979729999999998E-2</v>
      </c>
      <c r="H26700">
        <v>0.26661489999999999</v>
      </c>
    </row>
    <row r="26701" spans="1:8">
      <c r="A26701" t="s">
        <v>26753</v>
      </c>
      <c r="B26701" t="s">
        <v>7</v>
      </c>
      <c r="C26701">
        <v>2870428199.73491</v>
      </c>
      <c r="D26701">
        <v>3</v>
      </c>
      <c r="E26701">
        <v>2870428199.73491</v>
      </c>
      <c r="F26701">
        <v>-8.9668065000000005E-2</v>
      </c>
      <c r="G26701">
        <v>-6.8331719999999999E-2</v>
      </c>
      <c r="H26701">
        <v>0.2819624</v>
      </c>
    </row>
    <row r="26702" spans="1:8">
      <c r="A26702" t="s">
        <v>26754</v>
      </c>
      <c r="B26702" t="s">
        <v>7</v>
      </c>
      <c r="C26702">
        <v>2870428199.7403698</v>
      </c>
      <c r="D26702">
        <v>3</v>
      </c>
      <c r="E26702">
        <v>2870428199.7403698</v>
      </c>
      <c r="F26702">
        <v>-2.2118150999999999E-2</v>
      </c>
      <c r="G26702">
        <v>-5.3884505999999999E-2</v>
      </c>
      <c r="H26702">
        <v>0.29413366000000002</v>
      </c>
    </row>
    <row r="26703" spans="1:8">
      <c r="A26703" t="s">
        <v>26755</v>
      </c>
      <c r="B26703" t="s">
        <v>7</v>
      </c>
      <c r="C26703">
        <v>2870428199.7452502</v>
      </c>
      <c r="D26703">
        <v>3</v>
      </c>
      <c r="E26703">
        <v>2870428199.7452502</v>
      </c>
      <c r="F26703">
        <v>-4.0874183000000003E-3</v>
      </c>
      <c r="G26703">
        <v>-1.4568329E-2</v>
      </c>
      <c r="H26703">
        <v>0.24076032999999999</v>
      </c>
    </row>
    <row r="26704" spans="1:8">
      <c r="A26704" t="s">
        <v>26756</v>
      </c>
      <c r="B26704" t="s">
        <v>7</v>
      </c>
      <c r="C26704">
        <v>2870428199.7502899</v>
      </c>
      <c r="D26704">
        <v>3</v>
      </c>
      <c r="E26704">
        <v>2870428199.7502899</v>
      </c>
      <c r="F26704">
        <v>9.7107079999999998E-2</v>
      </c>
      <c r="G26704">
        <v>-5.2469254E-2</v>
      </c>
      <c r="H26704">
        <v>0.42638493</v>
      </c>
    </row>
    <row r="26705" spans="1:8">
      <c r="A26705" t="s">
        <v>26757</v>
      </c>
      <c r="B26705" t="s">
        <v>7</v>
      </c>
      <c r="C26705">
        <v>2870428199.7553501</v>
      </c>
      <c r="D26705">
        <v>3</v>
      </c>
      <c r="E26705">
        <v>2870428199.7553501</v>
      </c>
      <c r="F26705">
        <v>8.3906949999999994E-2</v>
      </c>
      <c r="G26705">
        <v>-0.112075806</v>
      </c>
      <c r="H26705">
        <v>0.48057175000000002</v>
      </c>
    </row>
    <row r="26706" spans="1:8">
      <c r="A26706" t="s">
        <v>26758</v>
      </c>
      <c r="B26706" t="s">
        <v>7</v>
      </c>
      <c r="C26706">
        <v>2870428199.7603302</v>
      </c>
      <c r="D26706">
        <v>3</v>
      </c>
      <c r="E26706">
        <v>2870428199.7603302</v>
      </c>
      <c r="F26706">
        <v>0.107189536</v>
      </c>
      <c r="G26706">
        <v>-0.105690956</v>
      </c>
      <c r="H26706">
        <v>0.47283983000000002</v>
      </c>
    </row>
    <row r="26707" spans="1:8">
      <c r="A26707" t="s">
        <v>26759</v>
      </c>
      <c r="B26707" t="s">
        <v>7</v>
      </c>
      <c r="C26707">
        <v>2870428199.7653899</v>
      </c>
      <c r="D26707">
        <v>3</v>
      </c>
      <c r="E26707">
        <v>2870428199.7653899</v>
      </c>
      <c r="F26707">
        <v>0.13405295</v>
      </c>
      <c r="G26707">
        <v>-6.0456276000000003E-2</v>
      </c>
      <c r="H26707">
        <v>0.45747900000000002</v>
      </c>
    </row>
    <row r="26708" spans="1:8">
      <c r="A26708" t="s">
        <v>26760</v>
      </c>
      <c r="B26708" t="s">
        <v>7</v>
      </c>
      <c r="C26708">
        <v>2870428199.7704301</v>
      </c>
      <c r="D26708">
        <v>3</v>
      </c>
      <c r="E26708">
        <v>2870428199.7704301</v>
      </c>
      <c r="F26708">
        <v>6.5260659999999998E-2</v>
      </c>
      <c r="G26708">
        <v>-0.12162112999999999</v>
      </c>
      <c r="H26708">
        <v>0.30529212999999999</v>
      </c>
    </row>
    <row r="26709" spans="1:8">
      <c r="A26709" t="s">
        <v>26761</v>
      </c>
      <c r="B26709" t="s">
        <v>7</v>
      </c>
      <c r="C26709">
        <v>2870428199.7754998</v>
      </c>
      <c r="D26709">
        <v>3</v>
      </c>
      <c r="E26709">
        <v>2870428199.7754998</v>
      </c>
      <c r="F26709">
        <v>0.121594176</v>
      </c>
      <c r="G26709">
        <v>-0.18779660000000001</v>
      </c>
      <c r="H26709">
        <v>0.18727398000000001</v>
      </c>
    </row>
    <row r="26710" spans="1:8">
      <c r="A26710" t="s">
        <v>26762</v>
      </c>
      <c r="B26710" t="s">
        <v>7</v>
      </c>
      <c r="C26710">
        <v>2870428199.7804999</v>
      </c>
      <c r="D26710">
        <v>3</v>
      </c>
      <c r="E26710">
        <v>2870428199.7804999</v>
      </c>
      <c r="F26710">
        <v>0.12015657</v>
      </c>
      <c r="G26710">
        <v>-0.19719218999999999</v>
      </c>
      <c r="H26710">
        <v>0.17703342</v>
      </c>
    </row>
    <row r="26711" spans="1:8">
      <c r="A26711" t="s">
        <v>26763</v>
      </c>
      <c r="B26711" t="s">
        <v>7</v>
      </c>
      <c r="C26711">
        <v>2870428199.7855401</v>
      </c>
      <c r="D26711">
        <v>3</v>
      </c>
      <c r="E26711">
        <v>2870428199.7855401</v>
      </c>
      <c r="F26711">
        <v>0.15444279999999999</v>
      </c>
      <c r="G26711">
        <v>-0.25061417000000002</v>
      </c>
      <c r="H26711">
        <v>6.3660620000000001E-2</v>
      </c>
    </row>
    <row r="26712" spans="1:8">
      <c r="A26712" t="s">
        <v>26764</v>
      </c>
      <c r="B26712" t="s">
        <v>7</v>
      </c>
      <c r="C26712">
        <v>2870428199.7905402</v>
      </c>
      <c r="D26712">
        <v>3</v>
      </c>
      <c r="E26712">
        <v>2870428199.7905402</v>
      </c>
      <c r="F26712">
        <v>0.12232812999999999</v>
      </c>
      <c r="G26712">
        <v>-0.30160618</v>
      </c>
      <c r="H26712">
        <v>-4.4613840000000002E-2</v>
      </c>
    </row>
    <row r="26713" spans="1:8">
      <c r="A26713" t="s">
        <v>26765</v>
      </c>
      <c r="B26713" t="s">
        <v>7</v>
      </c>
      <c r="C26713">
        <v>2870428199.79561</v>
      </c>
      <c r="D26713">
        <v>3</v>
      </c>
      <c r="E26713">
        <v>2870428199.79561</v>
      </c>
      <c r="F26713">
        <v>0.31952039999999998</v>
      </c>
      <c r="G26713">
        <v>-0.32016753999999997</v>
      </c>
      <c r="H26713">
        <v>-8.7624069999999998E-2</v>
      </c>
    </row>
    <row r="26714" spans="1:8">
      <c r="A26714" t="s">
        <v>26766</v>
      </c>
      <c r="B26714" t="s">
        <v>7</v>
      </c>
      <c r="C26714">
        <v>2870428199.8006401</v>
      </c>
      <c r="D26714">
        <v>3</v>
      </c>
      <c r="E26714">
        <v>2870428199.8006401</v>
      </c>
      <c r="F26714">
        <v>0.31127510000000003</v>
      </c>
      <c r="G26714">
        <v>-0.21112728</v>
      </c>
      <c r="H26714">
        <v>-8.6622239999999996E-3</v>
      </c>
    </row>
    <row r="26715" spans="1:8">
      <c r="A26715" t="s">
        <v>26767</v>
      </c>
      <c r="B26715" t="s">
        <v>7</v>
      </c>
      <c r="C26715">
        <v>2870428199.80583</v>
      </c>
      <c r="D26715">
        <v>3</v>
      </c>
      <c r="E26715">
        <v>2870428199.80583</v>
      </c>
      <c r="F26715">
        <v>0.26383936000000002</v>
      </c>
      <c r="G26715">
        <v>-0.25995636</v>
      </c>
      <c r="H26715">
        <v>9.1934200000000008E-3</v>
      </c>
    </row>
    <row r="26716" spans="1:8">
      <c r="A26716" t="s">
        <v>26768</v>
      </c>
      <c r="B26716" t="s">
        <v>7</v>
      </c>
      <c r="C26716">
        <v>2870428199.81071</v>
      </c>
      <c r="D26716">
        <v>3</v>
      </c>
      <c r="E26716">
        <v>2870428199.81071</v>
      </c>
      <c r="F26716">
        <v>0.22898893000000001</v>
      </c>
      <c r="G26716">
        <v>-0.32027339999999999</v>
      </c>
      <c r="H26716">
        <v>0.16846990000000001</v>
      </c>
    </row>
    <row r="26717" spans="1:8">
      <c r="A26717" t="s">
        <v>26769</v>
      </c>
      <c r="B26717" t="s">
        <v>7</v>
      </c>
      <c r="C26717">
        <v>2870428199.8157201</v>
      </c>
      <c r="D26717">
        <v>3</v>
      </c>
      <c r="E26717">
        <v>2870428199.8157201</v>
      </c>
      <c r="F26717">
        <v>0.33977023000000001</v>
      </c>
      <c r="G26717">
        <v>-0.29526138000000002</v>
      </c>
      <c r="H26717">
        <v>0.31607532999999999</v>
      </c>
    </row>
    <row r="26718" spans="1:8">
      <c r="A26718" t="s">
        <v>26770</v>
      </c>
      <c r="B26718" t="s">
        <v>7</v>
      </c>
      <c r="C26718">
        <v>2870428199.8207798</v>
      </c>
      <c r="D26718">
        <v>3</v>
      </c>
      <c r="E26718">
        <v>2870428199.8207798</v>
      </c>
      <c r="F26718">
        <v>0.36705716999999999</v>
      </c>
      <c r="G26718">
        <v>-0.29091405999999997</v>
      </c>
      <c r="H26718">
        <v>0.32740116000000002</v>
      </c>
    </row>
    <row r="26719" spans="1:8">
      <c r="A26719" t="s">
        <v>26771</v>
      </c>
      <c r="B26719" t="s">
        <v>7</v>
      </c>
      <c r="C26719">
        <v>2870428199.8257899</v>
      </c>
      <c r="D26719">
        <v>3</v>
      </c>
      <c r="E26719">
        <v>2870428199.8257899</v>
      </c>
      <c r="F26719">
        <v>0.36498246000000001</v>
      </c>
      <c r="G26719">
        <v>-0.22541046000000001</v>
      </c>
      <c r="H26719">
        <v>0.31224869999999999</v>
      </c>
    </row>
    <row r="26720" spans="1:8">
      <c r="A26720" t="s">
        <v>26772</v>
      </c>
      <c r="B26720" t="s">
        <v>7</v>
      </c>
      <c r="C26720">
        <v>2870428199.8308201</v>
      </c>
      <c r="D26720">
        <v>3</v>
      </c>
      <c r="E26720">
        <v>2870428199.8308201</v>
      </c>
      <c r="F26720">
        <v>0.40596500000000002</v>
      </c>
      <c r="G26720">
        <v>-0.15464449</v>
      </c>
      <c r="H26720">
        <v>0.30147122999999998</v>
      </c>
    </row>
    <row r="26721" spans="1:8">
      <c r="A26721" t="s">
        <v>26773</v>
      </c>
      <c r="B26721" t="s">
        <v>7</v>
      </c>
      <c r="C26721">
        <v>2870428199.8358598</v>
      </c>
      <c r="D26721">
        <v>3</v>
      </c>
      <c r="E26721">
        <v>2870428199.8358598</v>
      </c>
      <c r="F26721">
        <v>0.29259697000000001</v>
      </c>
      <c r="G26721">
        <v>-0.19396543999999999</v>
      </c>
      <c r="H26721">
        <v>0.32606030000000003</v>
      </c>
    </row>
    <row r="26722" spans="1:8">
      <c r="A26722" t="s">
        <v>26774</v>
      </c>
      <c r="B26722" t="s">
        <v>7</v>
      </c>
      <c r="C26722">
        <v>2870428199.8409901</v>
      </c>
      <c r="D26722">
        <v>3</v>
      </c>
      <c r="E26722">
        <v>2870428199.8409901</v>
      </c>
      <c r="F26722">
        <v>0.24706891</v>
      </c>
      <c r="G26722">
        <v>-0.21721124999999999</v>
      </c>
      <c r="H26722">
        <v>0.23262643999999999</v>
      </c>
    </row>
    <row r="26723" spans="1:8">
      <c r="A26723" t="s">
        <v>26775</v>
      </c>
      <c r="B26723" t="s">
        <v>7</v>
      </c>
      <c r="C26723">
        <v>2870428199.84727</v>
      </c>
      <c r="D26723">
        <v>3</v>
      </c>
      <c r="E26723">
        <v>2870428199.84727</v>
      </c>
      <c r="F26723">
        <v>0.15093287999999999</v>
      </c>
      <c r="G26723">
        <v>-0.19999504000000001</v>
      </c>
      <c r="H26723">
        <v>0.23081874999999999</v>
      </c>
    </row>
    <row r="26724" spans="1:8">
      <c r="A26724" t="s">
        <v>26776</v>
      </c>
      <c r="B26724" t="s">
        <v>7</v>
      </c>
      <c r="C26724">
        <v>2870428199.8502598</v>
      </c>
      <c r="D26724">
        <v>3</v>
      </c>
      <c r="E26724">
        <v>2870428199.8502598</v>
      </c>
      <c r="F26724">
        <v>0.14962745999999999</v>
      </c>
      <c r="G26724">
        <v>-0.19824743</v>
      </c>
      <c r="H26724">
        <v>0.22857332</v>
      </c>
    </row>
    <row r="26725" spans="1:8">
      <c r="A26725" t="s">
        <v>26777</v>
      </c>
      <c r="B26725" t="s">
        <v>7</v>
      </c>
      <c r="C26725">
        <v>2870428199.8559999</v>
      </c>
      <c r="D26725">
        <v>3</v>
      </c>
      <c r="E26725">
        <v>2870428199.8559999</v>
      </c>
      <c r="F26725">
        <v>0.13841613999999999</v>
      </c>
      <c r="G26725">
        <v>-0.16248750000000001</v>
      </c>
      <c r="H26725">
        <v>-2.0602703E-2</v>
      </c>
    </row>
    <row r="26726" spans="1:8">
      <c r="A26726" t="s">
        <v>26778</v>
      </c>
      <c r="B26726" t="s">
        <v>7</v>
      </c>
      <c r="C26726">
        <v>2870428199.8610702</v>
      </c>
      <c r="D26726">
        <v>3</v>
      </c>
      <c r="E26726">
        <v>2870428199.8610702</v>
      </c>
      <c r="F26726">
        <v>0.10644070999999999</v>
      </c>
      <c r="G26726">
        <v>-0.14863968</v>
      </c>
      <c r="H26726">
        <v>-0.14161252999999999</v>
      </c>
    </row>
    <row r="26727" spans="1:8">
      <c r="A26727" t="s">
        <v>26779</v>
      </c>
      <c r="B26727" t="s">
        <v>7</v>
      </c>
      <c r="C26727">
        <v>2870428199.8660698</v>
      </c>
      <c r="D26727">
        <v>3</v>
      </c>
      <c r="E26727">
        <v>2870428199.8660698</v>
      </c>
      <c r="F26727">
        <v>0.13665247999999999</v>
      </c>
      <c r="G26727">
        <v>-0.12290382399999999</v>
      </c>
      <c r="H26727">
        <v>-0.18641137999999999</v>
      </c>
    </row>
    <row r="26728" spans="1:8">
      <c r="A26728" t="s">
        <v>26780</v>
      </c>
      <c r="B26728" t="s">
        <v>7</v>
      </c>
      <c r="C26728">
        <v>2870428199.8692498</v>
      </c>
      <c r="D26728">
        <v>3</v>
      </c>
      <c r="E26728">
        <v>2870428199.8692498</v>
      </c>
      <c r="F26728">
        <v>0.13619861</v>
      </c>
      <c r="G26728">
        <v>-0.12154436</v>
      </c>
      <c r="H26728">
        <v>-0.18761443999999999</v>
      </c>
    </row>
    <row r="26729" spans="1:8">
      <c r="A26729" t="s">
        <v>26781</v>
      </c>
      <c r="B26729" t="s">
        <v>7</v>
      </c>
      <c r="C26729">
        <v>2870428199.8745899</v>
      </c>
      <c r="D26729">
        <v>3</v>
      </c>
      <c r="E26729">
        <v>2870428199.8745899</v>
      </c>
      <c r="F26729">
        <v>0.11923497</v>
      </c>
      <c r="G26729">
        <v>-9.0361120000000003E-2</v>
      </c>
      <c r="H26729">
        <v>-0.17507887</v>
      </c>
    </row>
    <row r="26730" spans="1:8">
      <c r="A26730" t="s">
        <v>26782</v>
      </c>
      <c r="B26730" t="s">
        <v>7</v>
      </c>
      <c r="C26730">
        <v>2870428199.8796501</v>
      </c>
      <c r="D26730">
        <v>3</v>
      </c>
      <c r="E26730">
        <v>2870428199.8796501</v>
      </c>
      <c r="F26730">
        <v>6.2242470000000001E-2</v>
      </c>
      <c r="G26730">
        <v>-6.3333990000000007E-2</v>
      </c>
      <c r="H26730">
        <v>-0.24895476999999999</v>
      </c>
    </row>
    <row r="26731" spans="1:8">
      <c r="A26731" t="s">
        <v>26783</v>
      </c>
      <c r="B26731" t="s">
        <v>7</v>
      </c>
      <c r="C26731">
        <v>2870428199.88481</v>
      </c>
      <c r="D26731">
        <v>3</v>
      </c>
      <c r="E26731">
        <v>2870428199.88481</v>
      </c>
      <c r="F26731">
        <v>0.12665406000000001</v>
      </c>
      <c r="G26731">
        <v>-7.4918750000000006E-2</v>
      </c>
      <c r="H26731">
        <v>-0.15125369999999999</v>
      </c>
    </row>
    <row r="26732" spans="1:8">
      <c r="A26732" t="s">
        <v>26784</v>
      </c>
      <c r="B26732" t="s">
        <v>7</v>
      </c>
      <c r="C26732">
        <v>2870428199.8899398</v>
      </c>
      <c r="D26732">
        <v>3</v>
      </c>
      <c r="E26732">
        <v>2870428199.8899398</v>
      </c>
      <c r="F26732">
        <v>0.13876514000000001</v>
      </c>
      <c r="G26732">
        <v>-4.0011405999999996E-3</v>
      </c>
      <c r="H26732">
        <v>-0.18387127</v>
      </c>
    </row>
    <row r="26733" spans="1:8">
      <c r="A26733" t="s">
        <v>26785</v>
      </c>
      <c r="B26733" t="s">
        <v>7</v>
      </c>
      <c r="C26733">
        <v>2870428199.8951201</v>
      </c>
      <c r="D26733">
        <v>3</v>
      </c>
      <c r="E26733">
        <v>2870428199.8951201</v>
      </c>
      <c r="F26733">
        <v>0.11298370000000001</v>
      </c>
      <c r="G26733">
        <v>1.9629002E-2</v>
      </c>
      <c r="H26733">
        <v>4.3324469999999997E-2</v>
      </c>
    </row>
    <row r="26734" spans="1:8">
      <c r="A26734" t="s">
        <v>26786</v>
      </c>
      <c r="B26734" t="s">
        <v>7</v>
      </c>
      <c r="C26734">
        <v>2870428199.90025</v>
      </c>
      <c r="D26734">
        <v>3</v>
      </c>
      <c r="E26734">
        <v>2870428199.90025</v>
      </c>
      <c r="F26734">
        <v>9.0996010000000002E-2</v>
      </c>
      <c r="G26734">
        <v>2.5364398999999999E-2</v>
      </c>
      <c r="H26734">
        <v>0.10741091</v>
      </c>
    </row>
    <row r="26735" spans="1:8">
      <c r="A26735" t="s">
        <v>26787</v>
      </c>
      <c r="B26735" t="s">
        <v>7</v>
      </c>
      <c r="C26735">
        <v>2870428199.9054098</v>
      </c>
      <c r="D26735">
        <v>3</v>
      </c>
      <c r="E26735">
        <v>2870428199.9054098</v>
      </c>
      <c r="F26735">
        <v>-1.1555960000000001E-2</v>
      </c>
      <c r="G26735">
        <v>-0.11410761</v>
      </c>
      <c r="H26735">
        <v>0.46757125999999999</v>
      </c>
    </row>
    <row r="26736" spans="1:8">
      <c r="A26736" t="s">
        <v>26788</v>
      </c>
      <c r="B26736" t="s">
        <v>7</v>
      </c>
      <c r="C26736">
        <v>2870428199.9106302</v>
      </c>
      <c r="D26736">
        <v>3</v>
      </c>
      <c r="E26736">
        <v>2870428199.9106302</v>
      </c>
      <c r="F26736">
        <v>-1.2924852000000001E-2</v>
      </c>
      <c r="G26736">
        <v>-0.11602211</v>
      </c>
      <c r="H26736">
        <v>0.50817060000000003</v>
      </c>
    </row>
    <row r="26737" spans="1:8">
      <c r="A26737" t="s">
        <v>26789</v>
      </c>
      <c r="B26737" t="s">
        <v>7</v>
      </c>
      <c r="C26737">
        <v>2870428199.91575</v>
      </c>
      <c r="D26737">
        <v>3</v>
      </c>
      <c r="E26737">
        <v>2870428199.91575</v>
      </c>
      <c r="F26737">
        <v>-4.066757E-2</v>
      </c>
      <c r="G26737">
        <v>-8.0762390000000003E-2</v>
      </c>
      <c r="H26737">
        <v>0.59733820000000004</v>
      </c>
    </row>
    <row r="26738" spans="1:8">
      <c r="A26738" t="s">
        <v>26790</v>
      </c>
      <c r="B26738" t="s">
        <v>7</v>
      </c>
      <c r="C26738">
        <v>2870428199.9208798</v>
      </c>
      <c r="D26738">
        <v>3</v>
      </c>
      <c r="E26738">
        <v>2870428199.9208798</v>
      </c>
      <c r="F26738">
        <v>-1.0418663E-2</v>
      </c>
      <c r="G26738">
        <v>-0.18202304999999999</v>
      </c>
      <c r="H26738">
        <v>0.57002450000000005</v>
      </c>
    </row>
    <row r="26739" spans="1:8">
      <c r="A26739" t="s">
        <v>26791</v>
      </c>
      <c r="B26739" t="s">
        <v>7</v>
      </c>
      <c r="C26739">
        <v>2870428199.9260702</v>
      </c>
      <c r="D26739">
        <v>3</v>
      </c>
      <c r="E26739">
        <v>2870428199.9260702</v>
      </c>
      <c r="F26739">
        <v>8.9725550000000001E-2</v>
      </c>
      <c r="G26739">
        <v>-0.100105286</v>
      </c>
      <c r="H26739">
        <v>0.5098028</v>
      </c>
    </row>
    <row r="26740" spans="1:8">
      <c r="A26740" t="s">
        <v>26792</v>
      </c>
      <c r="B26740" t="s">
        <v>7</v>
      </c>
      <c r="C26740">
        <v>2870428199.9312301</v>
      </c>
      <c r="D26740">
        <v>3</v>
      </c>
      <c r="E26740">
        <v>2870428199.9312301</v>
      </c>
      <c r="F26740">
        <v>0.16847250999999999</v>
      </c>
      <c r="G26740">
        <v>-0.15491389999999999</v>
      </c>
      <c r="H26740">
        <v>0.3667841</v>
      </c>
    </row>
    <row r="26741" spans="1:8">
      <c r="A26741" t="s">
        <v>26793</v>
      </c>
      <c r="B26741" t="s">
        <v>7</v>
      </c>
      <c r="C26741">
        <v>2870428199.9363499</v>
      </c>
      <c r="D26741">
        <v>3</v>
      </c>
      <c r="E26741">
        <v>2870428199.9363499</v>
      </c>
      <c r="F26741">
        <v>0.25348100000000001</v>
      </c>
      <c r="G26741">
        <v>-0.15112400000000001</v>
      </c>
      <c r="H26741">
        <v>0.31428576000000003</v>
      </c>
    </row>
    <row r="26742" spans="1:8">
      <c r="A26742" t="s">
        <v>26794</v>
      </c>
      <c r="B26742" t="s">
        <v>7</v>
      </c>
      <c r="C26742">
        <v>2870428199.94172</v>
      </c>
      <c r="D26742">
        <v>3</v>
      </c>
      <c r="E26742">
        <v>2870428199.94172</v>
      </c>
      <c r="F26742">
        <v>0.26413609999999998</v>
      </c>
      <c r="G26742">
        <v>-0.16344117999999999</v>
      </c>
      <c r="H26742">
        <v>0.13558387999999999</v>
      </c>
    </row>
    <row r="26743" spans="1:8">
      <c r="A26743" t="s">
        <v>26795</v>
      </c>
      <c r="B26743" t="s">
        <v>7</v>
      </c>
      <c r="C26743">
        <v>2870428199.9466701</v>
      </c>
      <c r="D26743">
        <v>3</v>
      </c>
      <c r="E26743">
        <v>2870428199.9466701</v>
      </c>
      <c r="F26743">
        <v>0.1610808</v>
      </c>
      <c r="G26743">
        <v>-0.20076513000000001</v>
      </c>
      <c r="H26743">
        <v>1.6691207999999999E-2</v>
      </c>
    </row>
    <row r="26744" spans="1:8">
      <c r="A26744" t="s">
        <v>26796</v>
      </c>
      <c r="B26744" t="s">
        <v>7</v>
      </c>
      <c r="C26744">
        <v>2870428199.9516401</v>
      </c>
      <c r="D26744">
        <v>3</v>
      </c>
      <c r="E26744">
        <v>2870428199.9516401</v>
      </c>
      <c r="F26744">
        <v>8.2190659999999999E-2</v>
      </c>
      <c r="G26744">
        <v>-0.15364169999999999</v>
      </c>
      <c r="H26744">
        <v>-0.13054562</v>
      </c>
    </row>
    <row r="26745" spans="1:8">
      <c r="A26745" t="s">
        <v>26797</v>
      </c>
      <c r="B26745" t="s">
        <v>7</v>
      </c>
      <c r="C26745">
        <v>2870428199.9567399</v>
      </c>
      <c r="D26745">
        <v>3</v>
      </c>
      <c r="E26745">
        <v>2870428199.9567399</v>
      </c>
      <c r="F26745">
        <v>-2.639182E-2</v>
      </c>
      <c r="G26745">
        <v>-0.156281</v>
      </c>
      <c r="H26745">
        <v>-0.2326684</v>
      </c>
    </row>
    <row r="26746" spans="1:8">
      <c r="A26746" t="s">
        <v>26798</v>
      </c>
      <c r="B26746" t="s">
        <v>7</v>
      </c>
      <c r="C26746">
        <v>2870428199.9617701</v>
      </c>
      <c r="D26746">
        <v>3</v>
      </c>
      <c r="E26746">
        <v>2870428199.9617701</v>
      </c>
      <c r="F26746">
        <v>2.9747303999999999E-2</v>
      </c>
      <c r="G26746">
        <v>-5.2718639999999997E-2</v>
      </c>
      <c r="H26746">
        <v>-0.21163034</v>
      </c>
    </row>
    <row r="26747" spans="1:8">
      <c r="A26747" t="s">
        <v>26799</v>
      </c>
      <c r="B26747" t="s">
        <v>7</v>
      </c>
      <c r="C26747">
        <v>2870428199.9668102</v>
      </c>
      <c r="D26747">
        <v>3</v>
      </c>
      <c r="E26747">
        <v>2870428199.9668102</v>
      </c>
      <c r="F26747">
        <v>-1.0206338000000001E-2</v>
      </c>
      <c r="G26747">
        <v>-2.3693084999999999E-2</v>
      </c>
      <c r="H26747">
        <v>-0.10928296999999999</v>
      </c>
    </row>
    <row r="26748" spans="1:8">
      <c r="A26748" t="s">
        <v>26800</v>
      </c>
      <c r="B26748" t="s">
        <v>7</v>
      </c>
      <c r="C26748">
        <v>2870428199.9718499</v>
      </c>
      <c r="D26748">
        <v>3</v>
      </c>
      <c r="E26748">
        <v>2870428199.9718499</v>
      </c>
      <c r="F26748">
        <v>2.9714912E-2</v>
      </c>
      <c r="G26748">
        <v>-1.6865729999999999E-2</v>
      </c>
      <c r="H26748">
        <v>-0.10628414</v>
      </c>
    </row>
    <row r="26749" spans="1:8">
      <c r="A26749" t="s">
        <v>26801</v>
      </c>
      <c r="B26749" t="s">
        <v>7</v>
      </c>
      <c r="C26749">
        <v>2870428199.9768801</v>
      </c>
      <c r="D26749">
        <v>3</v>
      </c>
      <c r="E26749">
        <v>2870428199.9768801</v>
      </c>
      <c r="F26749">
        <v>6.2816404000000006E-2</v>
      </c>
      <c r="G26749">
        <v>-1.6787052E-2</v>
      </c>
      <c r="H26749">
        <v>-6.9348334999999997E-2</v>
      </c>
    </row>
    <row r="26750" spans="1:8">
      <c r="A26750" t="s">
        <v>26802</v>
      </c>
      <c r="B26750" t="s">
        <v>7</v>
      </c>
      <c r="C26750">
        <v>2870428199.9818902</v>
      </c>
      <c r="D26750">
        <v>3</v>
      </c>
      <c r="E26750">
        <v>2870428199.9818902</v>
      </c>
      <c r="F26750">
        <v>0.24500522</v>
      </c>
      <c r="G26750">
        <v>-3.2934666000000001E-2</v>
      </c>
      <c r="H26750">
        <v>8.5811615000000001E-3</v>
      </c>
    </row>
    <row r="26751" spans="1:8">
      <c r="A26751" t="s">
        <v>26803</v>
      </c>
      <c r="B26751" t="s">
        <v>7</v>
      </c>
      <c r="C26751">
        <v>2870428199.9869499</v>
      </c>
      <c r="D26751">
        <v>3</v>
      </c>
      <c r="E26751">
        <v>2870428199.9869499</v>
      </c>
      <c r="F26751">
        <v>0.23282470999999999</v>
      </c>
      <c r="G26751">
        <v>-7.9527854999999995E-2</v>
      </c>
      <c r="H26751">
        <v>4.0683270000000001E-2</v>
      </c>
    </row>
    <row r="26752" spans="1:8">
      <c r="A26752" t="s">
        <v>26804</v>
      </c>
      <c r="B26752" t="s">
        <v>7</v>
      </c>
      <c r="C26752">
        <v>2870428199.9919901</v>
      </c>
      <c r="D26752">
        <v>3</v>
      </c>
      <c r="E26752">
        <v>2870428199.9919901</v>
      </c>
      <c r="F26752">
        <v>0.21930780999999999</v>
      </c>
      <c r="G26752">
        <v>-6.9806575999999995E-2</v>
      </c>
      <c r="H26752">
        <v>4.9649714999999997E-2</v>
      </c>
    </row>
    <row r="26753" spans="1:8">
      <c r="A26753" t="s">
        <v>26805</v>
      </c>
      <c r="B26753" t="s">
        <v>7</v>
      </c>
      <c r="C26753">
        <v>2870428199.9969902</v>
      </c>
      <c r="D26753">
        <v>3</v>
      </c>
      <c r="E26753">
        <v>2870428199.9969902</v>
      </c>
      <c r="F26753">
        <v>0.29482554999999999</v>
      </c>
      <c r="G26753">
        <v>-0.16081000000000001</v>
      </c>
      <c r="H26753">
        <v>-8.3107949999999993E-3</v>
      </c>
    </row>
    <row r="26754" spans="1:8">
      <c r="A26754" t="s">
        <v>26806</v>
      </c>
      <c r="B26754" t="s">
        <v>7</v>
      </c>
      <c r="C26754">
        <v>2870428200.0020599</v>
      </c>
      <c r="D26754">
        <v>3</v>
      </c>
      <c r="E26754">
        <v>2870428200.0020599</v>
      </c>
      <c r="F26754">
        <v>0.27135029999999999</v>
      </c>
      <c r="G26754">
        <v>-0.10171175</v>
      </c>
      <c r="H26754">
        <v>4.4023989999999999E-2</v>
      </c>
    </row>
    <row r="26755" spans="1:8">
      <c r="A26755" t="s">
        <v>26807</v>
      </c>
      <c r="B26755" t="s">
        <v>7</v>
      </c>
      <c r="C26755">
        <v>2870428200.0071802</v>
      </c>
      <c r="D26755">
        <v>3</v>
      </c>
      <c r="E26755">
        <v>2870428200.0071802</v>
      </c>
      <c r="F26755">
        <v>0.20245914000000001</v>
      </c>
      <c r="G26755">
        <v>-7.3464870000000002E-2</v>
      </c>
      <c r="H26755">
        <v>0.12579679999999999</v>
      </c>
    </row>
    <row r="26756" spans="1:8">
      <c r="A26756" t="s">
        <v>26808</v>
      </c>
      <c r="B26756" t="s">
        <v>7</v>
      </c>
      <c r="C26756">
        <v>2870428200.0121298</v>
      </c>
      <c r="D26756">
        <v>3</v>
      </c>
      <c r="E26756">
        <v>2870428200.0121298</v>
      </c>
      <c r="F26756">
        <v>0.13846496999999999</v>
      </c>
      <c r="G26756">
        <v>-4.8929213999999999E-2</v>
      </c>
      <c r="H26756">
        <v>0.13033295</v>
      </c>
    </row>
    <row r="26757" spans="1:8">
      <c r="A26757" t="s">
        <v>26809</v>
      </c>
      <c r="B26757" t="s">
        <v>7</v>
      </c>
      <c r="C26757">
        <v>2870428200.0171599</v>
      </c>
      <c r="D26757">
        <v>3</v>
      </c>
      <c r="E26757">
        <v>2870428200.0171599</v>
      </c>
      <c r="F26757">
        <v>7.5854089999999999E-2</v>
      </c>
      <c r="G26757">
        <v>-1.3853549999999999E-2</v>
      </c>
      <c r="H26757">
        <v>0.1302576</v>
      </c>
    </row>
    <row r="26758" spans="1:8">
      <c r="A26758" t="s">
        <v>26810</v>
      </c>
      <c r="B26758" t="s">
        <v>7</v>
      </c>
      <c r="C26758">
        <v>2870428200.0221701</v>
      </c>
      <c r="D26758">
        <v>3</v>
      </c>
      <c r="E26758">
        <v>2870428200.0221701</v>
      </c>
      <c r="F26758">
        <v>6.0041530000000003E-2</v>
      </c>
      <c r="G26758">
        <v>1.8565655E-2</v>
      </c>
      <c r="H26758">
        <v>0.2195878</v>
      </c>
    </row>
    <row r="26759" spans="1:8">
      <c r="A26759" t="s">
        <v>26811</v>
      </c>
      <c r="B26759" t="s">
        <v>7</v>
      </c>
      <c r="C26759">
        <v>2870428200.0272002</v>
      </c>
      <c r="D26759">
        <v>3</v>
      </c>
      <c r="E26759">
        <v>2870428200.0272002</v>
      </c>
      <c r="F26759">
        <v>8.1482739999999998E-2</v>
      </c>
      <c r="G26759">
        <v>-2.2974491E-2</v>
      </c>
      <c r="H26759">
        <v>0.114212036</v>
      </c>
    </row>
    <row r="26760" spans="1:8">
      <c r="A26760" t="s">
        <v>26812</v>
      </c>
      <c r="B26760" t="s">
        <v>7</v>
      </c>
      <c r="C26760">
        <v>2870428200.0322399</v>
      </c>
      <c r="D26760">
        <v>3</v>
      </c>
      <c r="E26760">
        <v>2870428200.0322399</v>
      </c>
      <c r="F26760">
        <v>5.1004822999999998E-2</v>
      </c>
      <c r="G26760">
        <v>-5.3143499999999998E-3</v>
      </c>
      <c r="H26760">
        <v>0.12700605000000001</v>
      </c>
    </row>
    <row r="26761" spans="1:8">
      <c r="A26761" t="s">
        <v>26813</v>
      </c>
      <c r="B26761" t="s">
        <v>7</v>
      </c>
      <c r="C26761">
        <v>2870428200.03724</v>
      </c>
      <c r="D26761">
        <v>3</v>
      </c>
      <c r="E26761">
        <v>2870428200.03724</v>
      </c>
      <c r="F26761">
        <v>5.7862820000000002E-2</v>
      </c>
      <c r="G26761">
        <v>-2.9571055999999998E-2</v>
      </c>
      <c r="H26761">
        <v>0.21502399999999999</v>
      </c>
    </row>
    <row r="26762" spans="1:8">
      <c r="A26762" t="s">
        <v>26814</v>
      </c>
      <c r="B26762" t="s">
        <v>7</v>
      </c>
      <c r="C26762">
        <v>2870428200.0423102</v>
      </c>
      <c r="D26762">
        <v>3</v>
      </c>
      <c r="E26762">
        <v>2870428200.0423102</v>
      </c>
      <c r="F26762">
        <v>0.1198024</v>
      </c>
      <c r="G26762">
        <v>-8.1339835999999999E-2</v>
      </c>
      <c r="H26762">
        <v>0.14990568000000001</v>
      </c>
    </row>
    <row r="26763" spans="1:8">
      <c r="A26763" t="s">
        <v>26815</v>
      </c>
      <c r="B26763" t="s">
        <v>7</v>
      </c>
      <c r="C26763">
        <v>2870428200.0475602</v>
      </c>
      <c r="D26763">
        <v>3</v>
      </c>
      <c r="E26763">
        <v>2870428200.0475602</v>
      </c>
      <c r="F26763">
        <v>0.11441237999999999</v>
      </c>
      <c r="G26763">
        <v>4.6720505000000002E-3</v>
      </c>
      <c r="H26763">
        <v>0.18369484</v>
      </c>
    </row>
    <row r="26764" spans="1:8">
      <c r="A26764" t="s">
        <v>26816</v>
      </c>
      <c r="B26764" t="s">
        <v>7</v>
      </c>
      <c r="C26764">
        <v>2870428200.05235</v>
      </c>
      <c r="D26764">
        <v>3</v>
      </c>
      <c r="E26764">
        <v>2870428200.05235</v>
      </c>
      <c r="F26764">
        <v>9.8944920000000006E-2</v>
      </c>
      <c r="G26764">
        <v>-3.6797999999999997E-2</v>
      </c>
      <c r="H26764">
        <v>0.18085240999999999</v>
      </c>
    </row>
    <row r="26765" spans="1:8">
      <c r="A26765" t="s">
        <v>26817</v>
      </c>
      <c r="B26765" t="s">
        <v>7</v>
      </c>
      <c r="C26765">
        <v>2870428200.0574198</v>
      </c>
      <c r="D26765">
        <v>3</v>
      </c>
      <c r="E26765">
        <v>2870428200.0574198</v>
      </c>
      <c r="F26765">
        <v>4.7164316999999997E-2</v>
      </c>
      <c r="G26765">
        <v>-7.1153639999999999E-3</v>
      </c>
      <c r="H26765">
        <v>0.23769330999999999</v>
      </c>
    </row>
    <row r="26766" spans="1:8">
      <c r="A26766" t="s">
        <v>26818</v>
      </c>
      <c r="B26766" t="s">
        <v>7</v>
      </c>
      <c r="C26766">
        <v>2870428200.06248</v>
      </c>
      <c r="D26766">
        <v>3</v>
      </c>
      <c r="E26766">
        <v>2870428200.06248</v>
      </c>
      <c r="F26766">
        <v>-1.5046383999999999E-2</v>
      </c>
      <c r="G26766">
        <v>-7.4024199999999998E-3</v>
      </c>
      <c r="H26766">
        <v>0.20084906</v>
      </c>
    </row>
    <row r="26767" spans="1:8">
      <c r="A26767" t="s">
        <v>26819</v>
      </c>
      <c r="B26767" t="s">
        <v>7</v>
      </c>
      <c r="C26767">
        <v>2870428200.0674901</v>
      </c>
      <c r="D26767">
        <v>3</v>
      </c>
      <c r="E26767">
        <v>2870428200.0674901</v>
      </c>
      <c r="F26767">
        <v>2.2570346000000002E-2</v>
      </c>
      <c r="G26767">
        <v>-2.5754452000000001E-2</v>
      </c>
      <c r="H26767">
        <v>0.22141169999999999</v>
      </c>
    </row>
    <row r="26768" spans="1:8">
      <c r="A26768" t="s">
        <v>26820</v>
      </c>
      <c r="B26768" t="s">
        <v>7</v>
      </c>
      <c r="C26768">
        <v>2870428200.0706902</v>
      </c>
      <c r="D26768">
        <v>3</v>
      </c>
      <c r="E26768">
        <v>2870428200.0706902</v>
      </c>
      <c r="F26768">
        <v>1.1036460999999999E-2</v>
      </c>
      <c r="G26768">
        <v>1.7726898000000001E-2</v>
      </c>
      <c r="H26768">
        <v>0.24667215000000001</v>
      </c>
    </row>
    <row r="26769" spans="1:8">
      <c r="A26769" t="s">
        <v>26821</v>
      </c>
      <c r="B26769" t="s">
        <v>7</v>
      </c>
      <c r="C26769">
        <v>2870428200.0759702</v>
      </c>
      <c r="D26769">
        <v>3</v>
      </c>
      <c r="E26769">
        <v>2870428200.0759702</v>
      </c>
      <c r="F26769">
        <v>5.6715927999999999E-2</v>
      </c>
      <c r="G26769">
        <v>1.6520976999999999E-2</v>
      </c>
      <c r="H26769">
        <v>0.21925974000000001</v>
      </c>
    </row>
    <row r="26770" spans="1:8">
      <c r="A26770" t="s">
        <v>26822</v>
      </c>
      <c r="B26770" t="s">
        <v>7</v>
      </c>
      <c r="C26770">
        <v>2870428200.0810699</v>
      </c>
      <c r="D26770">
        <v>3</v>
      </c>
      <c r="E26770">
        <v>2870428200.0810699</v>
      </c>
      <c r="F26770">
        <v>2.7473859999999999E-2</v>
      </c>
      <c r="G26770">
        <v>3.1725883000000003E-2</v>
      </c>
      <c r="H26770">
        <v>0.17317294999999999</v>
      </c>
    </row>
    <row r="26771" spans="1:8">
      <c r="A26771" t="s">
        <v>26823</v>
      </c>
      <c r="B26771" t="s">
        <v>7</v>
      </c>
      <c r="C26771">
        <v>2870428200.0861902</v>
      </c>
      <c r="D26771">
        <v>3</v>
      </c>
      <c r="E26771">
        <v>2870428200.0861902</v>
      </c>
      <c r="F26771">
        <v>8.0384545000000002E-2</v>
      </c>
      <c r="G26771">
        <v>-1.9793034000000001E-2</v>
      </c>
      <c r="H26771">
        <v>0.14281558999999999</v>
      </c>
    </row>
    <row r="26772" spans="1:8">
      <c r="A26772" t="s">
        <v>26824</v>
      </c>
      <c r="B26772" t="s">
        <v>7</v>
      </c>
      <c r="C26772">
        <v>2870428200.0913801</v>
      </c>
      <c r="D26772">
        <v>3</v>
      </c>
      <c r="E26772">
        <v>2870428200.0913801</v>
      </c>
      <c r="F26772">
        <v>9.1768520000000006E-2</v>
      </c>
      <c r="G26772">
        <v>-3.5614966999999997E-2</v>
      </c>
      <c r="H26772">
        <v>5.6166649999999999E-3</v>
      </c>
    </row>
    <row r="26773" spans="1:8">
      <c r="A26773" t="s">
        <v>26825</v>
      </c>
      <c r="B26773" t="s">
        <v>7</v>
      </c>
      <c r="C26773">
        <v>2870428200.09654</v>
      </c>
      <c r="D26773">
        <v>3</v>
      </c>
      <c r="E26773">
        <v>2870428200.09654</v>
      </c>
      <c r="F26773">
        <v>0.121067576</v>
      </c>
      <c r="G26773">
        <v>-2.6329993999999999E-2</v>
      </c>
      <c r="H26773">
        <v>-3.1708716999999997E-2</v>
      </c>
    </row>
    <row r="26774" spans="1:8">
      <c r="A26774" t="s">
        <v>26826</v>
      </c>
      <c r="B26774" t="s">
        <v>7</v>
      </c>
      <c r="C26774">
        <v>2870428200.1016998</v>
      </c>
      <c r="D26774">
        <v>3</v>
      </c>
      <c r="E26774">
        <v>2870428200.1016998</v>
      </c>
      <c r="F26774">
        <v>0.12561911000000001</v>
      </c>
      <c r="G26774">
        <v>-8.9337825999999995E-2</v>
      </c>
      <c r="H26774">
        <v>4.2458533999999999E-2</v>
      </c>
    </row>
    <row r="26775" spans="1:8">
      <c r="A26775" t="s">
        <v>26827</v>
      </c>
      <c r="B26775" t="s">
        <v>7</v>
      </c>
      <c r="C26775">
        <v>2870428200.1068501</v>
      </c>
      <c r="D26775">
        <v>3</v>
      </c>
      <c r="E26775">
        <v>2870428200.1068501</v>
      </c>
      <c r="F26775">
        <v>7.3713526000000001E-2</v>
      </c>
      <c r="G26775">
        <v>-2.9703139999999999E-2</v>
      </c>
      <c r="H26775">
        <v>8.7790489999999999E-2</v>
      </c>
    </row>
    <row r="26776" spans="1:8">
      <c r="A26776" t="s">
        <v>26828</v>
      </c>
      <c r="B26776" t="s">
        <v>7</v>
      </c>
      <c r="C26776">
        <v>2870428200.11201</v>
      </c>
      <c r="D26776">
        <v>3</v>
      </c>
      <c r="E26776">
        <v>2870428200.11201</v>
      </c>
      <c r="F26776">
        <v>-2.8581112999999998E-2</v>
      </c>
      <c r="G26776">
        <v>-0.10071802000000001</v>
      </c>
      <c r="H26776">
        <v>-8.1024650000000004E-2</v>
      </c>
    </row>
    <row r="26777" spans="1:8">
      <c r="A26777" t="s">
        <v>26829</v>
      </c>
      <c r="B26777" t="s">
        <v>7</v>
      </c>
      <c r="C26777">
        <v>2870428200.1171398</v>
      </c>
      <c r="D26777">
        <v>3</v>
      </c>
      <c r="E26777">
        <v>2870428200.1171398</v>
      </c>
      <c r="F26777">
        <v>-4.2599518000000003E-2</v>
      </c>
      <c r="G26777">
        <v>-0.11671686000000001</v>
      </c>
      <c r="H26777">
        <v>1.272583E-2</v>
      </c>
    </row>
    <row r="26778" spans="1:8">
      <c r="A26778" t="s">
        <v>26830</v>
      </c>
      <c r="B26778" t="s">
        <v>7</v>
      </c>
      <c r="C26778">
        <v>2870428200.1223302</v>
      </c>
      <c r="D26778">
        <v>3</v>
      </c>
      <c r="E26778">
        <v>2870428200.1223302</v>
      </c>
      <c r="F26778">
        <v>-7.3418765999999996E-2</v>
      </c>
      <c r="G26778">
        <v>-7.4222090000000004E-2</v>
      </c>
      <c r="H26778">
        <v>-3.182745E-2</v>
      </c>
    </row>
    <row r="26779" spans="1:8">
      <c r="A26779" t="s">
        <v>26831</v>
      </c>
      <c r="B26779" t="s">
        <v>7</v>
      </c>
      <c r="C26779">
        <v>2870428200.12745</v>
      </c>
      <c r="D26779">
        <v>3</v>
      </c>
      <c r="E26779">
        <v>2870428200.12745</v>
      </c>
      <c r="F26779">
        <v>-6.6493120000000003E-2</v>
      </c>
      <c r="G26779">
        <v>-7.4334145000000004E-2</v>
      </c>
      <c r="H26779">
        <v>0.19429493</v>
      </c>
    </row>
    <row r="26780" spans="1:8">
      <c r="A26780" t="s">
        <v>26832</v>
      </c>
      <c r="B26780" t="s">
        <v>7</v>
      </c>
      <c r="C26780">
        <v>2870428200.1326399</v>
      </c>
      <c r="D26780">
        <v>3</v>
      </c>
      <c r="E26780">
        <v>2870428200.1326399</v>
      </c>
      <c r="F26780">
        <v>-8.8193715000000006E-2</v>
      </c>
      <c r="G26780">
        <v>-9.0982913999999998E-2</v>
      </c>
      <c r="H26780">
        <v>0.23693085</v>
      </c>
    </row>
    <row r="26781" spans="1:8">
      <c r="A26781" t="s">
        <v>26833</v>
      </c>
      <c r="B26781" t="s">
        <v>7</v>
      </c>
      <c r="C26781">
        <v>2870428200.1378002</v>
      </c>
      <c r="D26781">
        <v>3</v>
      </c>
      <c r="E26781">
        <v>2870428200.1378002</v>
      </c>
      <c r="F26781">
        <v>-0.15256164999999999</v>
      </c>
      <c r="G26781">
        <v>-0.10407305</v>
      </c>
      <c r="H26781">
        <v>0.19874190999999999</v>
      </c>
    </row>
    <row r="26782" spans="1:8">
      <c r="A26782" t="s">
        <v>26834</v>
      </c>
      <c r="B26782" t="s">
        <v>7</v>
      </c>
      <c r="C26782">
        <v>2870428200.1431398</v>
      </c>
      <c r="D26782">
        <v>3</v>
      </c>
      <c r="E26782">
        <v>2870428200.1431398</v>
      </c>
      <c r="F26782">
        <v>-0.21421809999999999</v>
      </c>
      <c r="G26782">
        <v>-0.10416317</v>
      </c>
      <c r="H26782">
        <v>0.1571765</v>
      </c>
    </row>
    <row r="26783" spans="1:8">
      <c r="A26783" t="s">
        <v>26835</v>
      </c>
      <c r="B26783" t="s">
        <v>7</v>
      </c>
      <c r="C26783">
        <v>2870428200.1486001</v>
      </c>
      <c r="D26783">
        <v>3</v>
      </c>
      <c r="E26783">
        <v>2870428200.1486001</v>
      </c>
      <c r="F26783">
        <v>-0.21982229</v>
      </c>
      <c r="G26783">
        <v>-6.4003943999999993E-2</v>
      </c>
      <c r="H26783">
        <v>0.13488626000000001</v>
      </c>
    </row>
    <row r="26784" spans="1:8">
      <c r="A26784" t="s">
        <v>26836</v>
      </c>
      <c r="B26784" t="s">
        <v>7</v>
      </c>
      <c r="C26784">
        <v>2870428200.15312</v>
      </c>
      <c r="D26784">
        <v>3</v>
      </c>
      <c r="E26784">
        <v>2870428200.15312</v>
      </c>
      <c r="F26784">
        <v>-0.20343592999999999</v>
      </c>
      <c r="G26784">
        <v>-0.14276648</v>
      </c>
      <c r="H26784">
        <v>0.14831780999999999</v>
      </c>
    </row>
    <row r="26785" spans="1:8">
      <c r="A26785" t="s">
        <v>26837</v>
      </c>
      <c r="B26785" t="s">
        <v>7</v>
      </c>
      <c r="C26785">
        <v>2870428200.1580901</v>
      </c>
      <c r="D26785">
        <v>3</v>
      </c>
      <c r="E26785">
        <v>2870428200.1580901</v>
      </c>
      <c r="F26785">
        <v>-0.21832457</v>
      </c>
      <c r="G26785">
        <v>-0.12646914000000001</v>
      </c>
      <c r="H26785">
        <v>0.16426705999999999</v>
      </c>
    </row>
    <row r="26786" spans="1:8">
      <c r="A26786" t="s">
        <v>26838</v>
      </c>
      <c r="B26786" t="s">
        <v>7</v>
      </c>
      <c r="C26786">
        <v>2870428200.1631598</v>
      </c>
      <c r="D26786">
        <v>3</v>
      </c>
      <c r="E26786">
        <v>2870428200.1631598</v>
      </c>
      <c r="F26786">
        <v>-0.16246952000000001</v>
      </c>
      <c r="G26786">
        <v>-0.13641739</v>
      </c>
      <c r="H26786">
        <v>0.19454621999999999</v>
      </c>
    </row>
    <row r="26787" spans="1:8">
      <c r="A26787" t="s">
        <v>26839</v>
      </c>
      <c r="B26787" t="s">
        <v>7</v>
      </c>
      <c r="C26787">
        <v>2870428200.1682301</v>
      </c>
      <c r="D26787">
        <v>3</v>
      </c>
      <c r="E26787">
        <v>2870428200.1682301</v>
      </c>
      <c r="F26787">
        <v>-8.8036790000000004E-2</v>
      </c>
      <c r="G26787">
        <v>-9.1791150000000002E-2</v>
      </c>
      <c r="H26787">
        <v>0.22846699000000001</v>
      </c>
    </row>
    <row r="26788" spans="1:8">
      <c r="A26788" t="s">
        <v>26840</v>
      </c>
      <c r="B26788" t="s">
        <v>7</v>
      </c>
      <c r="C26788">
        <v>2870428200.1732602</v>
      </c>
      <c r="D26788">
        <v>3</v>
      </c>
      <c r="E26788">
        <v>2870428200.1732602</v>
      </c>
      <c r="F26788">
        <v>6.4604300000000003E-2</v>
      </c>
      <c r="G26788">
        <v>-7.4644565999999996E-2</v>
      </c>
      <c r="H26788">
        <v>0.20896149</v>
      </c>
    </row>
    <row r="26789" spans="1:8">
      <c r="A26789" t="s">
        <v>26841</v>
      </c>
      <c r="B26789" t="s">
        <v>7</v>
      </c>
      <c r="C26789">
        <v>2870428200.1782999</v>
      </c>
      <c r="D26789">
        <v>3</v>
      </c>
      <c r="E26789">
        <v>2870428200.1782999</v>
      </c>
      <c r="F26789">
        <v>8.9323360000000004E-2</v>
      </c>
      <c r="G26789">
        <v>-0.14220427999999999</v>
      </c>
      <c r="H26789">
        <v>0.21075583000000001</v>
      </c>
    </row>
    <row r="26790" spans="1:8">
      <c r="A26790" t="s">
        <v>26842</v>
      </c>
      <c r="B26790" t="s">
        <v>7</v>
      </c>
      <c r="C26790">
        <v>2870428200.1833301</v>
      </c>
      <c r="D26790">
        <v>3</v>
      </c>
      <c r="E26790">
        <v>2870428200.1833301</v>
      </c>
      <c r="F26790">
        <v>0.11397418400000001</v>
      </c>
      <c r="G26790">
        <v>-0.1113348</v>
      </c>
      <c r="H26790">
        <v>0.14184379999999999</v>
      </c>
    </row>
    <row r="26791" spans="1:8">
      <c r="A26791" t="s">
        <v>26843</v>
      </c>
      <c r="B26791" t="s">
        <v>7</v>
      </c>
      <c r="C26791">
        <v>2870428200.1883402</v>
      </c>
      <c r="D26791">
        <v>3</v>
      </c>
      <c r="E26791">
        <v>2870428200.1883402</v>
      </c>
      <c r="F26791">
        <v>0.12319266</v>
      </c>
      <c r="G26791">
        <v>-5.9436797999999999E-2</v>
      </c>
      <c r="H26791">
        <v>5.8110237000000002E-2</v>
      </c>
    </row>
    <row r="26792" spans="1:8">
      <c r="A26792" t="s">
        <v>26844</v>
      </c>
      <c r="B26792" t="s">
        <v>7</v>
      </c>
      <c r="C26792">
        <v>2870428200.1933699</v>
      </c>
      <c r="D26792">
        <v>3</v>
      </c>
      <c r="E26792">
        <v>2870428200.1933699</v>
      </c>
      <c r="F26792">
        <v>9.6943470000000004E-2</v>
      </c>
      <c r="G26792">
        <v>-7.6268195999999996E-2</v>
      </c>
      <c r="H26792">
        <v>2.0146370000000001E-3</v>
      </c>
    </row>
    <row r="26793" spans="1:8">
      <c r="A26793" t="s">
        <v>26845</v>
      </c>
      <c r="B26793" t="s">
        <v>7</v>
      </c>
      <c r="C26793">
        <v>2870428200.1984401</v>
      </c>
      <c r="D26793">
        <v>3</v>
      </c>
      <c r="E26793">
        <v>2870428200.1984401</v>
      </c>
      <c r="F26793">
        <v>2.3568232000000001E-2</v>
      </c>
      <c r="G26793">
        <v>-2.8981686E-2</v>
      </c>
      <c r="H26793">
        <v>-5.038786E-2</v>
      </c>
    </row>
    <row r="26794" spans="1:8">
      <c r="A26794" t="s">
        <v>26846</v>
      </c>
      <c r="B26794" t="s">
        <v>7</v>
      </c>
      <c r="C26794">
        <v>2870428200.2034402</v>
      </c>
      <c r="D26794">
        <v>3</v>
      </c>
      <c r="E26794">
        <v>2870428200.2034402</v>
      </c>
      <c r="F26794">
        <v>1.790141E-2</v>
      </c>
      <c r="G26794">
        <v>6.0766220000000003E-2</v>
      </c>
      <c r="H26794">
        <v>-8.748293E-2</v>
      </c>
    </row>
    <row r="26795" spans="1:8">
      <c r="A26795" t="s">
        <v>26847</v>
      </c>
      <c r="B26795" t="s">
        <v>7</v>
      </c>
      <c r="C26795">
        <v>2870428200.2086301</v>
      </c>
      <c r="D26795">
        <v>3</v>
      </c>
      <c r="E26795">
        <v>2870428200.2086301</v>
      </c>
      <c r="F26795">
        <v>-9.7622600000000004E-2</v>
      </c>
      <c r="G26795">
        <v>9.7202780000000003E-2</v>
      </c>
      <c r="H26795">
        <v>-0.13206148000000001</v>
      </c>
    </row>
    <row r="26796" spans="1:8">
      <c r="A26796" t="s">
        <v>26848</v>
      </c>
      <c r="B26796" t="s">
        <v>7</v>
      </c>
      <c r="C26796">
        <v>2870428200.2135401</v>
      </c>
      <c r="D26796">
        <v>3</v>
      </c>
      <c r="E26796">
        <v>2870428200.2135401</v>
      </c>
      <c r="F26796">
        <v>-0.19814005000000001</v>
      </c>
      <c r="G26796">
        <v>8.3202360000000003E-2</v>
      </c>
      <c r="H26796">
        <v>-0.11805582000000001</v>
      </c>
    </row>
    <row r="26797" spans="1:8">
      <c r="A26797" t="s">
        <v>26849</v>
      </c>
      <c r="B26797" t="s">
        <v>7</v>
      </c>
      <c r="C26797">
        <v>2870428200.2185798</v>
      </c>
      <c r="D26797">
        <v>3</v>
      </c>
      <c r="E26797">
        <v>2870428200.2185798</v>
      </c>
      <c r="F26797">
        <v>-0.23174893999999999</v>
      </c>
      <c r="G26797">
        <v>9.9502090000000001E-2</v>
      </c>
      <c r="H26797">
        <v>-2.9504776E-2</v>
      </c>
    </row>
    <row r="26798" spans="1:8">
      <c r="A26798" t="s">
        <v>26850</v>
      </c>
      <c r="B26798" t="s">
        <v>7</v>
      </c>
      <c r="C26798">
        <v>2870428200.2235799</v>
      </c>
      <c r="D26798">
        <v>3</v>
      </c>
      <c r="E26798">
        <v>2870428200.2235799</v>
      </c>
      <c r="F26798">
        <v>-0.24739875</v>
      </c>
      <c r="G26798">
        <v>8.0832004999999998E-2</v>
      </c>
      <c r="H26798">
        <v>9.1409683000000003E-4</v>
      </c>
    </row>
    <row r="26799" spans="1:8">
      <c r="A26799" t="s">
        <v>26851</v>
      </c>
      <c r="B26799" t="s">
        <v>7</v>
      </c>
      <c r="C26799">
        <v>2870428200.2286201</v>
      </c>
      <c r="D26799">
        <v>3</v>
      </c>
      <c r="E26799">
        <v>2870428200.2286201</v>
      </c>
      <c r="F26799">
        <v>-0.23809006999999999</v>
      </c>
      <c r="G26799">
        <v>5.100155E-2</v>
      </c>
      <c r="H26799">
        <v>8.4745409999999993E-2</v>
      </c>
    </row>
    <row r="26800" spans="1:8">
      <c r="A26800" t="s">
        <v>26852</v>
      </c>
      <c r="B26800" t="s">
        <v>7</v>
      </c>
      <c r="C26800">
        <v>2870428200.2336602</v>
      </c>
      <c r="D26800">
        <v>3</v>
      </c>
      <c r="E26800">
        <v>2870428200.2336602</v>
      </c>
      <c r="F26800">
        <v>-0.25348799999999999</v>
      </c>
      <c r="G26800">
        <v>7.0108889999999993E-2</v>
      </c>
      <c r="H26800">
        <v>0.19464970000000001</v>
      </c>
    </row>
    <row r="26801" spans="1:8">
      <c r="A26801" t="s">
        <v>26853</v>
      </c>
      <c r="B26801" t="s">
        <v>7</v>
      </c>
      <c r="C26801">
        <v>2870428200.2387199</v>
      </c>
      <c r="D26801">
        <v>3</v>
      </c>
      <c r="E26801">
        <v>2870428200.2387199</v>
      </c>
      <c r="F26801">
        <v>-0.22019871999999999</v>
      </c>
      <c r="G26801">
        <v>3.0130863000000001E-2</v>
      </c>
      <c r="H26801">
        <v>0.3554659</v>
      </c>
    </row>
    <row r="26802" spans="1:8">
      <c r="A26802" t="s">
        <v>26854</v>
      </c>
      <c r="B26802" t="s">
        <v>7</v>
      </c>
      <c r="C26802">
        <v>2870428200.2437</v>
      </c>
      <c r="D26802">
        <v>3</v>
      </c>
      <c r="E26802">
        <v>2870428200.2437</v>
      </c>
      <c r="F26802">
        <v>-0.12096193399999999</v>
      </c>
      <c r="G26802">
        <v>5.6399344999999997E-2</v>
      </c>
      <c r="H26802">
        <v>0.42430020000000002</v>
      </c>
    </row>
    <row r="26803" spans="1:8">
      <c r="A26803" t="s">
        <v>26855</v>
      </c>
      <c r="B26803" t="s">
        <v>7</v>
      </c>
      <c r="C26803">
        <v>2870428200.2487898</v>
      </c>
      <c r="D26803">
        <v>3</v>
      </c>
      <c r="E26803">
        <v>2870428200.2487898</v>
      </c>
      <c r="F26803">
        <v>-0.18170312</v>
      </c>
      <c r="G26803">
        <v>4.4458866E-2</v>
      </c>
      <c r="H26803">
        <v>0.47751044999999998</v>
      </c>
    </row>
    <row r="26804" spans="1:8">
      <c r="A26804" t="s">
        <v>26856</v>
      </c>
      <c r="B26804" t="s">
        <v>7</v>
      </c>
      <c r="C26804">
        <v>2870428200.2537999</v>
      </c>
      <c r="D26804">
        <v>3</v>
      </c>
      <c r="E26804">
        <v>2870428200.2537999</v>
      </c>
      <c r="F26804">
        <v>-6.3574580000000006E-2</v>
      </c>
      <c r="G26804">
        <v>1.2069702E-2</v>
      </c>
      <c r="H26804">
        <v>0.56985474000000003</v>
      </c>
    </row>
    <row r="26805" spans="1:8">
      <c r="A26805" t="s">
        <v>26857</v>
      </c>
      <c r="B26805" t="s">
        <v>7</v>
      </c>
      <c r="C26805">
        <v>2870428200.2588301</v>
      </c>
      <c r="D26805">
        <v>3</v>
      </c>
      <c r="E26805">
        <v>2870428200.2588301</v>
      </c>
      <c r="F26805">
        <v>-0.12211308</v>
      </c>
      <c r="G26805">
        <v>-3.2409189999999997E-2</v>
      </c>
      <c r="H26805">
        <v>0.51461506000000001</v>
      </c>
    </row>
    <row r="26806" spans="1:8">
      <c r="A26806" t="s">
        <v>26858</v>
      </c>
      <c r="B26806" t="s">
        <v>7</v>
      </c>
      <c r="C26806">
        <v>2870428200.2638402</v>
      </c>
      <c r="D26806">
        <v>3</v>
      </c>
      <c r="E26806">
        <v>2870428200.2638402</v>
      </c>
      <c r="F26806">
        <v>-8.6577989999999994E-2</v>
      </c>
      <c r="G26806">
        <v>-8.6884500000000003E-3</v>
      </c>
      <c r="H26806">
        <v>0.50785493999999998</v>
      </c>
    </row>
    <row r="26807" spans="1:8">
      <c r="A26807" t="s">
        <v>26859</v>
      </c>
      <c r="B26807" t="s">
        <v>7</v>
      </c>
      <c r="C26807">
        <v>2870428200.2688999</v>
      </c>
      <c r="D26807">
        <v>3</v>
      </c>
      <c r="E26807">
        <v>2870428200.2688999</v>
      </c>
      <c r="F26807">
        <v>-5.7665937E-2</v>
      </c>
      <c r="G26807">
        <v>-4.9772263000000001E-3</v>
      </c>
      <c r="H26807">
        <v>0.53539559999999997</v>
      </c>
    </row>
    <row r="26808" spans="1:8">
      <c r="A26808" t="s">
        <v>26860</v>
      </c>
      <c r="B26808" t="s">
        <v>7</v>
      </c>
      <c r="C26808">
        <v>2870428200.2720799</v>
      </c>
      <c r="D26808">
        <v>3</v>
      </c>
      <c r="E26808">
        <v>2870428200.2720799</v>
      </c>
      <c r="F26808">
        <v>3.422389E-2</v>
      </c>
      <c r="G26808">
        <v>2.1879196E-2</v>
      </c>
      <c r="H26808">
        <v>0.48653412000000001</v>
      </c>
    </row>
    <row r="26809" spans="1:8">
      <c r="A26809" t="s">
        <v>26861</v>
      </c>
      <c r="B26809" t="s">
        <v>7</v>
      </c>
      <c r="C26809">
        <v>2870428200.27742</v>
      </c>
      <c r="D26809">
        <v>3</v>
      </c>
      <c r="E26809">
        <v>2870428200.27742</v>
      </c>
      <c r="F26809">
        <v>2.5460258E-2</v>
      </c>
      <c r="G26809">
        <v>-5.5945873E-2</v>
      </c>
      <c r="H26809">
        <v>0.42114924999999998</v>
      </c>
    </row>
    <row r="26810" spans="1:8">
      <c r="A26810" t="s">
        <v>26862</v>
      </c>
      <c r="B26810" t="s">
        <v>7</v>
      </c>
      <c r="C26810">
        <v>2870428200.2824798</v>
      </c>
      <c r="D26810">
        <v>3</v>
      </c>
      <c r="E26810">
        <v>2870428200.2824798</v>
      </c>
      <c r="F26810">
        <v>1.9957474999999999E-2</v>
      </c>
      <c r="G26810">
        <v>-4.9934386999999997E-2</v>
      </c>
      <c r="H26810">
        <v>0.37598753000000001</v>
      </c>
    </row>
    <row r="26811" spans="1:8">
      <c r="A26811" t="s">
        <v>26863</v>
      </c>
      <c r="B26811" t="s">
        <v>7</v>
      </c>
      <c r="C26811">
        <v>2870428200.2876101</v>
      </c>
      <c r="D26811">
        <v>3</v>
      </c>
      <c r="E26811">
        <v>2870428200.2876101</v>
      </c>
      <c r="F26811">
        <v>2.6408434000000001E-2</v>
      </c>
      <c r="G26811">
        <v>-6.7016599999999996E-2</v>
      </c>
      <c r="H26811">
        <v>0.27299452000000002</v>
      </c>
    </row>
    <row r="26812" spans="1:8">
      <c r="A26812" t="s">
        <v>26864</v>
      </c>
      <c r="B26812" t="s">
        <v>7</v>
      </c>
      <c r="C26812">
        <v>2870428200.2927699</v>
      </c>
      <c r="D26812">
        <v>3</v>
      </c>
      <c r="E26812">
        <v>2870428200.2927699</v>
      </c>
      <c r="F26812">
        <v>-3.7826100000000001E-2</v>
      </c>
      <c r="G26812">
        <v>-0.11879921</v>
      </c>
      <c r="H26812">
        <v>0.29205418</v>
      </c>
    </row>
    <row r="26813" spans="1:8">
      <c r="A26813" t="s">
        <v>26865</v>
      </c>
      <c r="B26813" t="s">
        <v>7</v>
      </c>
      <c r="C26813">
        <v>2870428200.2978601</v>
      </c>
      <c r="D26813">
        <v>3</v>
      </c>
      <c r="E26813">
        <v>2870428200.2978601</v>
      </c>
      <c r="F26813">
        <v>-4.9544820000000003E-2</v>
      </c>
      <c r="G26813">
        <v>-0.15423392999999999</v>
      </c>
      <c r="H26813">
        <v>0.28815555999999998</v>
      </c>
    </row>
    <row r="26814" spans="1:8">
      <c r="A26814" t="s">
        <v>26866</v>
      </c>
      <c r="B26814" t="s">
        <v>7</v>
      </c>
      <c r="C26814">
        <v>2870428200.3031101</v>
      </c>
      <c r="D26814">
        <v>3</v>
      </c>
      <c r="E26814">
        <v>2870428200.3031101</v>
      </c>
      <c r="F26814">
        <v>1.229509E-2</v>
      </c>
      <c r="G26814">
        <v>-0.17598533999999999</v>
      </c>
      <c r="H26814">
        <v>0.22866582999999999</v>
      </c>
    </row>
    <row r="26815" spans="1:8">
      <c r="A26815" t="s">
        <v>26867</v>
      </c>
      <c r="B26815" t="s">
        <v>7</v>
      </c>
      <c r="C26815">
        <v>2870428200.30827</v>
      </c>
      <c r="D26815">
        <v>3</v>
      </c>
      <c r="E26815">
        <v>2870428200.30827</v>
      </c>
      <c r="F26815">
        <v>-1.6332119999999999E-2</v>
      </c>
      <c r="G26815">
        <v>-0.17568254</v>
      </c>
      <c r="H26815">
        <v>0.31087112</v>
      </c>
    </row>
    <row r="26816" spans="1:8">
      <c r="A26816" t="s">
        <v>26868</v>
      </c>
      <c r="B26816" t="s">
        <v>7</v>
      </c>
      <c r="C26816">
        <v>2870428200.3133998</v>
      </c>
      <c r="D26816">
        <v>3</v>
      </c>
      <c r="E26816">
        <v>2870428200.3133998</v>
      </c>
      <c r="F26816">
        <v>-3.9018900000000002E-2</v>
      </c>
      <c r="G26816">
        <v>-0.20428419</v>
      </c>
      <c r="H26816">
        <v>0.30346965999999997</v>
      </c>
    </row>
    <row r="26817" spans="1:8">
      <c r="A26817" t="s">
        <v>26869</v>
      </c>
      <c r="B26817" t="s">
        <v>7</v>
      </c>
      <c r="C26817">
        <v>2870428200.3185902</v>
      </c>
      <c r="D26817">
        <v>3</v>
      </c>
      <c r="E26817">
        <v>2870428200.3185902</v>
      </c>
      <c r="F26817">
        <v>-1.540035E-4</v>
      </c>
      <c r="G26817">
        <v>-0.16128111000000001</v>
      </c>
      <c r="H26817">
        <v>0.27339124999999997</v>
      </c>
    </row>
    <row r="26818" spans="1:8">
      <c r="A26818" t="s">
        <v>26870</v>
      </c>
      <c r="B26818" t="s">
        <v>7</v>
      </c>
      <c r="C26818">
        <v>2870428200.32374</v>
      </c>
      <c r="D26818">
        <v>3</v>
      </c>
      <c r="E26818">
        <v>2870428200.32374</v>
      </c>
      <c r="F26818">
        <v>-7.7642810000000007E-2</v>
      </c>
      <c r="G26818">
        <v>-0.23241758000000001</v>
      </c>
      <c r="H26818">
        <v>0.16043139000000001</v>
      </c>
    </row>
    <row r="26819" spans="1:8">
      <c r="A26819" t="s">
        <v>26871</v>
      </c>
      <c r="B26819" t="s">
        <v>7</v>
      </c>
      <c r="C26819">
        <v>2870428200.3288999</v>
      </c>
      <c r="D26819">
        <v>3</v>
      </c>
      <c r="E26819">
        <v>2870428200.3288999</v>
      </c>
      <c r="F26819">
        <v>-0.14129321</v>
      </c>
      <c r="G26819">
        <v>-0.25280093999999997</v>
      </c>
      <c r="H26819">
        <v>0.13302707999999999</v>
      </c>
    </row>
    <row r="26820" spans="1:8">
      <c r="A26820" t="s">
        <v>26872</v>
      </c>
      <c r="B26820" t="s">
        <v>7</v>
      </c>
      <c r="C26820">
        <v>2870428200.3340602</v>
      </c>
      <c r="D26820">
        <v>3</v>
      </c>
      <c r="E26820">
        <v>2870428200.3340602</v>
      </c>
      <c r="F26820">
        <v>-0.16578628000000001</v>
      </c>
      <c r="G26820">
        <v>-0.23683499999999999</v>
      </c>
      <c r="H26820">
        <v>0.13828802000000001</v>
      </c>
    </row>
    <row r="26821" spans="1:8">
      <c r="A26821" t="s">
        <v>26873</v>
      </c>
      <c r="B26821" t="s">
        <v>7</v>
      </c>
      <c r="C26821">
        <v>2870428200.33922</v>
      </c>
      <c r="D26821">
        <v>3</v>
      </c>
      <c r="E26821">
        <v>2870428200.33922</v>
      </c>
      <c r="F26821">
        <v>-0.11374144</v>
      </c>
      <c r="G26821">
        <v>-0.24820375</v>
      </c>
      <c r="H26821">
        <v>0.12355375</v>
      </c>
    </row>
    <row r="26822" spans="1:8">
      <c r="A26822" t="s">
        <v>26874</v>
      </c>
      <c r="B26822" t="s">
        <v>7</v>
      </c>
      <c r="C26822">
        <v>2870428200.3445601</v>
      </c>
      <c r="D26822">
        <v>3</v>
      </c>
      <c r="E26822">
        <v>2870428200.3445601</v>
      </c>
      <c r="F26822">
        <v>-0.16955096</v>
      </c>
      <c r="G26822">
        <v>-0.2054019</v>
      </c>
      <c r="H26822">
        <v>5.4980278E-2</v>
      </c>
    </row>
    <row r="26823" spans="1:8">
      <c r="A26823" t="s">
        <v>26875</v>
      </c>
      <c r="B26823" t="s">
        <v>7</v>
      </c>
      <c r="C26823">
        <v>2870428200.3494701</v>
      </c>
      <c r="D26823">
        <v>3</v>
      </c>
      <c r="E26823">
        <v>2870428200.3494701</v>
      </c>
      <c r="F26823">
        <v>-0.19689374000000001</v>
      </c>
      <c r="G26823">
        <v>-0.24482440999999999</v>
      </c>
      <c r="H26823">
        <v>-1.5180588E-2</v>
      </c>
    </row>
    <row r="26824" spans="1:8">
      <c r="A26824" t="s">
        <v>26876</v>
      </c>
      <c r="B26824" t="s">
        <v>7</v>
      </c>
      <c r="C26824">
        <v>2870428200.3545098</v>
      </c>
      <c r="D26824">
        <v>3</v>
      </c>
      <c r="E26824">
        <v>2870428200.3545098</v>
      </c>
      <c r="F26824">
        <v>-0.23498933</v>
      </c>
      <c r="G26824">
        <v>-0.19298887000000001</v>
      </c>
      <c r="H26824">
        <v>-5.4101943999999999E-2</v>
      </c>
    </row>
    <row r="26825" spans="1:8">
      <c r="A26825" t="s">
        <v>26877</v>
      </c>
      <c r="B26825" t="s">
        <v>7</v>
      </c>
      <c r="C26825">
        <v>2870428200.35954</v>
      </c>
      <c r="D26825">
        <v>3</v>
      </c>
      <c r="E26825">
        <v>2870428200.35954</v>
      </c>
      <c r="F26825">
        <v>-0.30203269999999999</v>
      </c>
      <c r="G26825">
        <v>-0.20150090000000001</v>
      </c>
      <c r="H26825">
        <v>-0.13908910999999999</v>
      </c>
    </row>
    <row r="26826" spans="1:8">
      <c r="A26826" t="s">
        <v>26878</v>
      </c>
      <c r="B26826" t="s">
        <v>7</v>
      </c>
      <c r="C26826">
        <v>2870428200.3646102</v>
      </c>
      <c r="D26826">
        <v>3</v>
      </c>
      <c r="E26826">
        <v>2870428200.3646102</v>
      </c>
      <c r="F26826">
        <v>-0.38384144999999997</v>
      </c>
      <c r="G26826">
        <v>-0.27811859999999999</v>
      </c>
      <c r="H26826">
        <v>-0.24971293999999999</v>
      </c>
    </row>
    <row r="26827" spans="1:8">
      <c r="A26827" t="s">
        <v>26879</v>
      </c>
      <c r="B26827" t="s">
        <v>7</v>
      </c>
      <c r="C26827">
        <v>2870428200.3696399</v>
      </c>
      <c r="D26827">
        <v>3</v>
      </c>
      <c r="E26827">
        <v>2870428200.3696399</v>
      </c>
      <c r="F26827">
        <v>-0.5770227</v>
      </c>
      <c r="G26827">
        <v>-0.20361041999999999</v>
      </c>
      <c r="H26827">
        <v>-0.64937352999999998</v>
      </c>
    </row>
    <row r="26828" spans="1:8">
      <c r="A26828" t="s">
        <v>26880</v>
      </c>
      <c r="B26828" t="s">
        <v>7</v>
      </c>
      <c r="C26828">
        <v>2870428200.37468</v>
      </c>
      <c r="D26828">
        <v>3</v>
      </c>
      <c r="E26828">
        <v>2870428200.37468</v>
      </c>
      <c r="F26828">
        <v>-0.51461970000000001</v>
      </c>
      <c r="G26828">
        <v>-0.17491245</v>
      </c>
      <c r="H26828">
        <v>-0.61129856000000005</v>
      </c>
    </row>
    <row r="26829" spans="1:8">
      <c r="A26829" t="s">
        <v>26881</v>
      </c>
      <c r="B26829" t="s">
        <v>7</v>
      </c>
      <c r="C26829">
        <v>2870428200.3796802</v>
      </c>
      <c r="D26829">
        <v>3</v>
      </c>
      <c r="E26829">
        <v>2870428200.3796802</v>
      </c>
      <c r="F26829">
        <v>-0.38298026000000002</v>
      </c>
      <c r="G26829">
        <v>-0.15515661</v>
      </c>
      <c r="H26829">
        <v>-0.67958450000000004</v>
      </c>
    </row>
    <row r="26830" spans="1:8">
      <c r="A26830" t="s">
        <v>26882</v>
      </c>
      <c r="B26830" t="s">
        <v>7</v>
      </c>
      <c r="C26830">
        <v>2870428200.3847499</v>
      </c>
      <c r="D26830">
        <v>3</v>
      </c>
      <c r="E26830">
        <v>2870428200.3847499</v>
      </c>
      <c r="F26830">
        <v>-0.34406494999999998</v>
      </c>
      <c r="G26830">
        <v>-0.15044546</v>
      </c>
      <c r="H26830">
        <v>-0.68419410000000003</v>
      </c>
    </row>
    <row r="26831" spans="1:8">
      <c r="A26831" t="s">
        <v>26883</v>
      </c>
      <c r="B26831" t="s">
        <v>7</v>
      </c>
      <c r="C26831">
        <v>2870428200.38975</v>
      </c>
      <c r="D26831">
        <v>3</v>
      </c>
      <c r="E26831">
        <v>2870428200.38975</v>
      </c>
      <c r="F26831">
        <v>-0.40786755000000002</v>
      </c>
      <c r="G26831">
        <v>-0.12125826000000001</v>
      </c>
      <c r="H26831">
        <v>-0.64064217000000001</v>
      </c>
    </row>
    <row r="26832" spans="1:8">
      <c r="A26832" t="s">
        <v>26884</v>
      </c>
      <c r="B26832" t="s">
        <v>7</v>
      </c>
      <c r="C26832">
        <v>2870428200.3948202</v>
      </c>
      <c r="D26832">
        <v>3</v>
      </c>
      <c r="E26832">
        <v>2870428200.3948202</v>
      </c>
      <c r="F26832">
        <v>-0.46434419999999998</v>
      </c>
      <c r="G26832">
        <v>-8.3310129999999996E-2</v>
      </c>
      <c r="H26832">
        <v>-0.61799954999999995</v>
      </c>
    </row>
    <row r="26833" spans="1:8">
      <c r="A26833" t="s">
        <v>26885</v>
      </c>
      <c r="B26833" t="s">
        <v>7</v>
      </c>
      <c r="C26833">
        <v>2870428200.3998199</v>
      </c>
      <c r="D26833">
        <v>3</v>
      </c>
      <c r="E26833">
        <v>2870428200.3998199</v>
      </c>
      <c r="F26833">
        <v>-0.51214062999999999</v>
      </c>
      <c r="G26833">
        <v>-2.1083355000000002E-2</v>
      </c>
      <c r="H26833">
        <v>-0.66624594000000004</v>
      </c>
    </row>
    <row r="26834" spans="1:8">
      <c r="A26834" t="s">
        <v>26886</v>
      </c>
      <c r="B26834" t="s">
        <v>7</v>
      </c>
      <c r="C26834">
        <v>2870428200.40483</v>
      </c>
      <c r="D26834">
        <v>3</v>
      </c>
      <c r="E26834">
        <v>2870428200.40483</v>
      </c>
      <c r="F26834">
        <v>-0.56427499999999997</v>
      </c>
      <c r="G26834">
        <v>2.2548199000000001E-2</v>
      </c>
      <c r="H26834">
        <v>-0.69844010000000001</v>
      </c>
    </row>
    <row r="26835" spans="1:8">
      <c r="A26835" t="s">
        <v>26887</v>
      </c>
      <c r="B26835" t="s">
        <v>7</v>
      </c>
      <c r="C26835">
        <v>2870428200.41008</v>
      </c>
      <c r="D26835">
        <v>3</v>
      </c>
      <c r="E26835">
        <v>2870428200.41008</v>
      </c>
      <c r="F26835">
        <v>-0.61340150000000004</v>
      </c>
      <c r="G26835">
        <v>0.10810423</v>
      </c>
      <c r="H26835">
        <v>-0.60751440000000001</v>
      </c>
    </row>
    <row r="26836" spans="1:8">
      <c r="A26836" t="s">
        <v>26888</v>
      </c>
      <c r="B26836" t="s">
        <v>7</v>
      </c>
      <c r="C26836">
        <v>2870428200.4149599</v>
      </c>
      <c r="D26836">
        <v>3</v>
      </c>
      <c r="E26836">
        <v>2870428200.4149599</v>
      </c>
      <c r="F26836">
        <v>-0.62222350000000004</v>
      </c>
      <c r="G26836">
        <v>0.107271194</v>
      </c>
      <c r="H26836">
        <v>-0.53521870000000005</v>
      </c>
    </row>
    <row r="26837" spans="1:8">
      <c r="A26837" t="s">
        <v>26889</v>
      </c>
      <c r="B26837" t="s">
        <v>7</v>
      </c>
      <c r="C26837">
        <v>2870428200.41997</v>
      </c>
      <c r="D26837">
        <v>3</v>
      </c>
      <c r="E26837">
        <v>2870428200.41997</v>
      </c>
      <c r="F26837">
        <v>-0.5545118</v>
      </c>
      <c r="G26837">
        <v>9.3672749999999999E-2</v>
      </c>
      <c r="H26837">
        <v>-0.47767162000000002</v>
      </c>
    </row>
    <row r="26838" spans="1:8">
      <c r="A26838" t="s">
        <v>26890</v>
      </c>
      <c r="B26838" t="s">
        <v>7</v>
      </c>
      <c r="C26838">
        <v>2870428200.4250302</v>
      </c>
      <c r="D26838">
        <v>3</v>
      </c>
      <c r="E26838">
        <v>2870428200.4250302</v>
      </c>
      <c r="F26838">
        <v>-0.59096099999999996</v>
      </c>
      <c r="G26838">
        <v>3.8697719999999998E-2</v>
      </c>
      <c r="H26838">
        <v>-0.42281150000000001</v>
      </c>
    </row>
    <row r="26839" spans="1:8">
      <c r="A26839" t="s">
        <v>26891</v>
      </c>
      <c r="B26839" t="s">
        <v>7</v>
      </c>
      <c r="C26839">
        <v>2870428200.4300399</v>
      </c>
      <c r="D26839">
        <v>3</v>
      </c>
      <c r="E26839">
        <v>2870428200.4300399</v>
      </c>
      <c r="F26839">
        <v>-0.53307360000000004</v>
      </c>
      <c r="G26839">
        <v>-2.2058964E-2</v>
      </c>
      <c r="H26839">
        <v>-0.33601664999999997</v>
      </c>
    </row>
    <row r="26840" spans="1:8">
      <c r="A26840" t="s">
        <v>26892</v>
      </c>
      <c r="B26840" t="s">
        <v>7</v>
      </c>
      <c r="C26840">
        <v>2870428200.43507</v>
      </c>
      <c r="D26840">
        <v>3</v>
      </c>
      <c r="E26840">
        <v>2870428200.43507</v>
      </c>
      <c r="F26840">
        <v>-0.54725800000000002</v>
      </c>
      <c r="G26840">
        <v>-0.12908030000000001</v>
      </c>
      <c r="H26840">
        <v>-0.24810266</v>
      </c>
    </row>
    <row r="26841" spans="1:8">
      <c r="A26841" t="s">
        <v>26893</v>
      </c>
      <c r="B26841" t="s">
        <v>7</v>
      </c>
      <c r="C26841">
        <v>2870428200.4401102</v>
      </c>
      <c r="D26841">
        <v>3</v>
      </c>
      <c r="E26841">
        <v>2870428200.4401102</v>
      </c>
      <c r="F26841">
        <v>-0.52318704000000005</v>
      </c>
      <c r="G26841">
        <v>-0.12194395</v>
      </c>
      <c r="H26841">
        <v>-0.32297993000000003</v>
      </c>
    </row>
    <row r="26842" spans="1:8">
      <c r="A26842" t="s">
        <v>26894</v>
      </c>
      <c r="B26842" t="s">
        <v>7</v>
      </c>
      <c r="C26842">
        <v>2870428200.44523</v>
      </c>
      <c r="D26842">
        <v>3</v>
      </c>
      <c r="E26842">
        <v>2870428200.44523</v>
      </c>
      <c r="F26842">
        <v>-0.45033324000000002</v>
      </c>
      <c r="G26842">
        <v>-0.17318058</v>
      </c>
      <c r="H26842">
        <v>-0.25494289999999997</v>
      </c>
    </row>
    <row r="26843" spans="1:8">
      <c r="A26843" t="s">
        <v>26895</v>
      </c>
      <c r="B26843" t="s">
        <v>7</v>
      </c>
      <c r="C26843">
        <v>2870428200.4517598</v>
      </c>
      <c r="D26843">
        <v>3</v>
      </c>
      <c r="E26843">
        <v>2870428200.4517598</v>
      </c>
      <c r="F26843">
        <v>-0.39350056999999999</v>
      </c>
      <c r="G26843">
        <v>-0.16155815000000001</v>
      </c>
      <c r="H26843">
        <v>-0.34227036999999999</v>
      </c>
    </row>
    <row r="26844" spans="1:8">
      <c r="A26844" t="s">
        <v>26896</v>
      </c>
      <c r="B26844" t="s">
        <v>7</v>
      </c>
      <c r="C26844">
        <v>2870428200.4547901</v>
      </c>
      <c r="D26844">
        <v>3</v>
      </c>
      <c r="E26844">
        <v>2870428200.4547901</v>
      </c>
      <c r="F26844">
        <v>-0.25902143</v>
      </c>
      <c r="G26844">
        <v>-9.2577934000000001E-2</v>
      </c>
      <c r="H26844">
        <v>-0.37203692999999999</v>
      </c>
    </row>
    <row r="26845" spans="1:8">
      <c r="A26845" t="s">
        <v>26897</v>
      </c>
      <c r="B26845" t="s">
        <v>7</v>
      </c>
      <c r="C26845">
        <v>2870428200.4602499</v>
      </c>
      <c r="D26845">
        <v>3</v>
      </c>
      <c r="E26845">
        <v>2870428200.4602499</v>
      </c>
      <c r="F26845">
        <v>-0.27369523000000001</v>
      </c>
      <c r="G26845">
        <v>-9.0141769999999996E-2</v>
      </c>
      <c r="H26845">
        <v>-0.40524626000000002</v>
      </c>
    </row>
    <row r="26846" spans="1:8">
      <c r="A26846" t="s">
        <v>26898</v>
      </c>
      <c r="B26846" t="s">
        <v>7</v>
      </c>
      <c r="C26846">
        <v>2870428200.4653101</v>
      </c>
      <c r="D26846">
        <v>3</v>
      </c>
      <c r="E26846">
        <v>2870428200.4653101</v>
      </c>
      <c r="F26846">
        <v>-0.24159220000000001</v>
      </c>
      <c r="G26846">
        <v>-5.2834987999999999E-2</v>
      </c>
      <c r="H26846">
        <v>-0.39147090000000001</v>
      </c>
    </row>
    <row r="26847" spans="1:8">
      <c r="A26847" t="s">
        <v>26899</v>
      </c>
      <c r="B26847" t="s">
        <v>7</v>
      </c>
      <c r="C26847">
        <v>2870428200.4703498</v>
      </c>
      <c r="D26847">
        <v>3</v>
      </c>
      <c r="E26847">
        <v>2870428200.4703498</v>
      </c>
      <c r="F26847">
        <v>-0.2681057</v>
      </c>
      <c r="G26847">
        <v>-1.9989014000000001E-3</v>
      </c>
      <c r="H26847">
        <v>-0.37367486999999999</v>
      </c>
    </row>
    <row r="26848" spans="1:8">
      <c r="A26848" t="s">
        <v>26900</v>
      </c>
      <c r="B26848" t="s">
        <v>7</v>
      </c>
      <c r="C26848">
        <v>2870428200.4734902</v>
      </c>
      <c r="D26848">
        <v>3</v>
      </c>
      <c r="E26848">
        <v>2870428200.4734902</v>
      </c>
      <c r="F26848">
        <v>-0.26379025</v>
      </c>
      <c r="G26848">
        <v>-1.2960433999999999E-3</v>
      </c>
      <c r="H26848">
        <v>-0.37371110000000002</v>
      </c>
    </row>
    <row r="26849" spans="1:8">
      <c r="A26849" t="s">
        <v>26901</v>
      </c>
      <c r="B26849" t="s">
        <v>7</v>
      </c>
      <c r="C26849">
        <v>2870428200.4788599</v>
      </c>
      <c r="D26849">
        <v>3</v>
      </c>
      <c r="E26849">
        <v>2870428200.4788599</v>
      </c>
      <c r="F26849">
        <v>-0.34731070000000003</v>
      </c>
      <c r="G26849">
        <v>-8.9287759999999994E-3</v>
      </c>
      <c r="H26849">
        <v>-0.43453502999999999</v>
      </c>
    </row>
    <row r="26850" spans="1:8">
      <c r="A26850" t="s">
        <v>26902</v>
      </c>
      <c r="B26850" t="s">
        <v>7</v>
      </c>
      <c r="C26850">
        <v>2870428200.4839001</v>
      </c>
      <c r="D26850">
        <v>3</v>
      </c>
      <c r="E26850">
        <v>2870428200.4839001</v>
      </c>
      <c r="F26850">
        <v>-0.41612290000000002</v>
      </c>
      <c r="G26850">
        <v>-3.6573410000000003E-4</v>
      </c>
      <c r="H26850">
        <v>-0.34658146000000001</v>
      </c>
    </row>
    <row r="26851" spans="1:8">
      <c r="A26851" t="s">
        <v>26903</v>
      </c>
      <c r="B26851" t="s">
        <v>7</v>
      </c>
      <c r="C26851">
        <v>2870428200.4890299</v>
      </c>
      <c r="D26851">
        <v>3</v>
      </c>
      <c r="E26851">
        <v>2870428200.4890299</v>
      </c>
      <c r="F26851">
        <v>-0.43998693999999999</v>
      </c>
      <c r="G26851">
        <v>-3.2539368000000001E-3</v>
      </c>
      <c r="H26851">
        <v>-0.21898317</v>
      </c>
    </row>
    <row r="26852" spans="1:8">
      <c r="A26852" t="s">
        <v>26904</v>
      </c>
      <c r="B26852" t="s">
        <v>7</v>
      </c>
      <c r="C26852">
        <v>2870428200.4942799</v>
      </c>
      <c r="D26852">
        <v>3</v>
      </c>
      <c r="E26852">
        <v>2870428200.4942799</v>
      </c>
      <c r="F26852">
        <v>-0.50091589999999997</v>
      </c>
      <c r="G26852">
        <v>-4.2665479999999999E-2</v>
      </c>
      <c r="H26852">
        <v>-0.2143979</v>
      </c>
    </row>
    <row r="26853" spans="1:8">
      <c r="A26853" t="s">
        <v>26905</v>
      </c>
      <c r="B26853" t="s">
        <v>7</v>
      </c>
      <c r="C26853">
        <v>2870428200.4993401</v>
      </c>
      <c r="D26853">
        <v>3</v>
      </c>
      <c r="E26853">
        <v>2870428200.4993401</v>
      </c>
      <c r="F26853">
        <v>-0.46359006000000003</v>
      </c>
      <c r="G26853">
        <v>-7.137251E-2</v>
      </c>
      <c r="H26853">
        <v>-0.12659883</v>
      </c>
    </row>
    <row r="26854" spans="1:8">
      <c r="A26854" t="s">
        <v>26906</v>
      </c>
      <c r="B26854" t="s">
        <v>7</v>
      </c>
      <c r="C26854">
        <v>2870428200.5044999</v>
      </c>
      <c r="D26854">
        <v>3</v>
      </c>
      <c r="E26854">
        <v>2870428200.5044999</v>
      </c>
      <c r="F26854">
        <v>-0.44543359999999999</v>
      </c>
      <c r="G26854">
        <v>-6.3155649999999994E-2</v>
      </c>
      <c r="H26854">
        <v>-0.103164196</v>
      </c>
    </row>
    <row r="26855" spans="1:8">
      <c r="A26855" t="s">
        <v>26907</v>
      </c>
      <c r="B26855" t="s">
        <v>7</v>
      </c>
      <c r="C26855">
        <v>2870428200.5096898</v>
      </c>
      <c r="D26855">
        <v>3</v>
      </c>
      <c r="E26855">
        <v>2870428200.5096898</v>
      </c>
      <c r="F26855">
        <v>-0.30374069999999997</v>
      </c>
      <c r="G26855">
        <v>-3.9618491999999998E-2</v>
      </c>
      <c r="H26855">
        <v>-5.1095486000000002E-2</v>
      </c>
    </row>
    <row r="26856" spans="1:8">
      <c r="A26856" t="s">
        <v>26908</v>
      </c>
      <c r="B26856" t="s">
        <v>7</v>
      </c>
      <c r="C26856">
        <v>2870428200.5148401</v>
      </c>
      <c r="D26856">
        <v>3</v>
      </c>
      <c r="E26856">
        <v>2870428200.5148401</v>
      </c>
      <c r="F26856">
        <v>-0.24651638000000001</v>
      </c>
      <c r="G26856">
        <v>-3.7769794000000002E-2</v>
      </c>
      <c r="H26856">
        <v>-1.5385151E-2</v>
      </c>
    </row>
    <row r="26857" spans="1:8">
      <c r="A26857" t="s">
        <v>26909</v>
      </c>
      <c r="B26857" t="s">
        <v>7</v>
      </c>
      <c r="C26857">
        <v>2870428200.52003</v>
      </c>
      <c r="D26857">
        <v>3</v>
      </c>
      <c r="E26857">
        <v>2870428200.52003</v>
      </c>
      <c r="F26857">
        <v>-0.17953896999999999</v>
      </c>
      <c r="G26857">
        <v>-1.1226177E-2</v>
      </c>
      <c r="H26857">
        <v>-4.3172836000000001E-3</v>
      </c>
    </row>
    <row r="26858" spans="1:8">
      <c r="A26858" t="s">
        <v>26910</v>
      </c>
      <c r="B26858" t="s">
        <v>7</v>
      </c>
      <c r="C26858">
        <v>2870428200.5251298</v>
      </c>
      <c r="D26858">
        <v>3</v>
      </c>
      <c r="E26858">
        <v>2870428200.5251298</v>
      </c>
      <c r="F26858">
        <v>-0.18839951999999999</v>
      </c>
      <c r="G26858">
        <v>6.1318398000000003E-2</v>
      </c>
      <c r="H26858">
        <v>7.0132256000000004E-2</v>
      </c>
    </row>
    <row r="26859" spans="1:8">
      <c r="A26859" t="s">
        <v>26911</v>
      </c>
      <c r="B26859" t="s">
        <v>7</v>
      </c>
      <c r="C26859">
        <v>2870428200.5303202</v>
      </c>
      <c r="D26859">
        <v>3</v>
      </c>
      <c r="E26859">
        <v>2870428200.5303202</v>
      </c>
      <c r="F26859">
        <v>-0.19790879</v>
      </c>
      <c r="G26859">
        <v>5.5107594000000003E-2</v>
      </c>
      <c r="H26859">
        <v>0.11745787000000001</v>
      </c>
    </row>
    <row r="26860" spans="1:8">
      <c r="A26860" t="s">
        <v>26912</v>
      </c>
      <c r="B26860" t="s">
        <v>7</v>
      </c>
      <c r="C26860">
        <v>2870428200.5355</v>
      </c>
      <c r="D26860">
        <v>3</v>
      </c>
      <c r="E26860">
        <v>2870428200.5355</v>
      </c>
      <c r="F26860">
        <v>-0.23193296999999999</v>
      </c>
      <c r="G26860">
        <v>4.8636435999999998E-2</v>
      </c>
      <c r="H26860">
        <v>0.11757755</v>
      </c>
    </row>
    <row r="26861" spans="1:8">
      <c r="A26861" t="s">
        <v>26913</v>
      </c>
      <c r="B26861" t="s">
        <v>7</v>
      </c>
      <c r="C26861">
        <v>2870428200.5406299</v>
      </c>
      <c r="D26861">
        <v>3</v>
      </c>
      <c r="E26861">
        <v>2870428200.5406299</v>
      </c>
      <c r="F26861">
        <v>-0.27402029999999999</v>
      </c>
      <c r="G26861">
        <v>9.3038079999999995E-2</v>
      </c>
      <c r="H26861">
        <v>-2.0995617000000001E-2</v>
      </c>
    </row>
    <row r="26862" spans="1:8">
      <c r="A26862" t="s">
        <v>26914</v>
      </c>
      <c r="B26862" t="s">
        <v>7</v>
      </c>
      <c r="C26862">
        <v>2870428200.546</v>
      </c>
      <c r="D26862">
        <v>3</v>
      </c>
      <c r="E26862">
        <v>2870428200.546</v>
      </c>
      <c r="F26862">
        <v>-0.33942902000000003</v>
      </c>
      <c r="G26862">
        <v>0.17533016000000001</v>
      </c>
      <c r="H26862">
        <v>-3.208399E-2</v>
      </c>
    </row>
    <row r="26863" spans="1:8">
      <c r="A26863" t="s">
        <v>26915</v>
      </c>
      <c r="B26863" t="s">
        <v>7</v>
      </c>
      <c r="C26863">
        <v>2870428200.55089</v>
      </c>
      <c r="D26863">
        <v>3</v>
      </c>
      <c r="E26863">
        <v>2870428200.55089</v>
      </c>
      <c r="F26863">
        <v>-0.36867182999999998</v>
      </c>
      <c r="G26863">
        <v>0.15629339</v>
      </c>
      <c r="H26863">
        <v>-0.12850713999999999</v>
      </c>
    </row>
    <row r="26864" spans="1:8">
      <c r="A26864" t="s">
        <v>26916</v>
      </c>
      <c r="B26864" t="s">
        <v>7</v>
      </c>
      <c r="C26864">
        <v>2870428200.5559201</v>
      </c>
      <c r="D26864">
        <v>3</v>
      </c>
      <c r="E26864">
        <v>2870428200.5559201</v>
      </c>
      <c r="F26864">
        <v>-0.35895437000000002</v>
      </c>
      <c r="G26864">
        <v>0.12915467999999999</v>
      </c>
      <c r="H26864">
        <v>-8.6009500000000003E-2</v>
      </c>
    </row>
    <row r="26865" spans="1:8">
      <c r="A26865" t="s">
        <v>26917</v>
      </c>
      <c r="B26865" t="s">
        <v>7</v>
      </c>
      <c r="C26865">
        <v>2870428200.5610199</v>
      </c>
      <c r="D26865">
        <v>3</v>
      </c>
      <c r="E26865">
        <v>2870428200.5610199</v>
      </c>
      <c r="F26865">
        <v>-0.36770153</v>
      </c>
      <c r="G26865">
        <v>0.12026501000000001</v>
      </c>
      <c r="H26865">
        <v>-0.12017822</v>
      </c>
    </row>
    <row r="26866" spans="1:8">
      <c r="A26866" t="s">
        <v>26918</v>
      </c>
      <c r="B26866" t="s">
        <v>7</v>
      </c>
      <c r="C26866">
        <v>2870428200.56602</v>
      </c>
      <c r="D26866">
        <v>3</v>
      </c>
      <c r="E26866">
        <v>2870428200.56602</v>
      </c>
      <c r="F26866">
        <v>-0.32382267999999997</v>
      </c>
      <c r="G26866">
        <v>0.12371683</v>
      </c>
      <c r="H26866">
        <v>-3.612423E-2</v>
      </c>
    </row>
    <row r="26867" spans="1:8">
      <c r="A26867" t="s">
        <v>26919</v>
      </c>
      <c r="B26867" t="s">
        <v>7</v>
      </c>
      <c r="C26867">
        <v>2870428200.5710602</v>
      </c>
      <c r="D26867">
        <v>3</v>
      </c>
      <c r="E26867">
        <v>2870428200.5710602</v>
      </c>
      <c r="F26867">
        <v>-0.23923194</v>
      </c>
      <c r="G26867">
        <v>7.3041439999999999E-2</v>
      </c>
      <c r="H26867">
        <v>-3.2587530000000003E-2</v>
      </c>
    </row>
    <row r="26868" spans="1:8">
      <c r="A26868" t="s">
        <v>26920</v>
      </c>
      <c r="B26868" t="s">
        <v>7</v>
      </c>
      <c r="C26868">
        <v>2870428200.5760899</v>
      </c>
      <c r="D26868">
        <v>3</v>
      </c>
      <c r="E26868">
        <v>2870428200.5760899</v>
      </c>
      <c r="F26868">
        <v>-0.26380484999999998</v>
      </c>
      <c r="G26868">
        <v>8.4728239999999996E-2</v>
      </c>
      <c r="H26868">
        <v>6.5280439999999995E-2</v>
      </c>
    </row>
    <row r="26869" spans="1:8">
      <c r="A26869" t="s">
        <v>26921</v>
      </c>
      <c r="B26869" t="s">
        <v>7</v>
      </c>
      <c r="C26869">
        <v>2870428200.5811901</v>
      </c>
      <c r="D26869">
        <v>3</v>
      </c>
      <c r="E26869">
        <v>2870428200.5811901</v>
      </c>
      <c r="F26869">
        <v>-0.17156189999999999</v>
      </c>
      <c r="G26869">
        <v>3.388977E-2</v>
      </c>
      <c r="H26869">
        <v>0.25141524999999998</v>
      </c>
    </row>
    <row r="26870" spans="1:8">
      <c r="A26870" t="s">
        <v>26922</v>
      </c>
      <c r="B26870" t="s">
        <v>7</v>
      </c>
      <c r="C26870">
        <v>2870428200.5861602</v>
      </c>
      <c r="D26870">
        <v>3</v>
      </c>
      <c r="E26870">
        <v>2870428200.5861602</v>
      </c>
      <c r="F26870">
        <v>-0.14802659000000001</v>
      </c>
      <c r="G26870">
        <v>-4.7538757000000001E-2</v>
      </c>
      <c r="H26870">
        <v>0.24558830000000001</v>
      </c>
    </row>
    <row r="26871" spans="1:8">
      <c r="A26871" t="s">
        <v>26923</v>
      </c>
      <c r="B26871" t="s">
        <v>7</v>
      </c>
      <c r="C26871">
        <v>2870428200.5911999</v>
      </c>
      <c r="D26871">
        <v>3</v>
      </c>
      <c r="E26871">
        <v>2870428200.5911999</v>
      </c>
      <c r="F26871">
        <v>-0.13126302000000001</v>
      </c>
      <c r="G26871">
        <v>-2.1686554E-2</v>
      </c>
      <c r="H26871">
        <v>0.41172789999999998</v>
      </c>
    </row>
    <row r="26872" spans="1:8">
      <c r="A26872" t="s">
        <v>26924</v>
      </c>
      <c r="B26872" t="s">
        <v>7</v>
      </c>
      <c r="C26872">
        <v>2870428200.5962</v>
      </c>
      <c r="D26872">
        <v>3</v>
      </c>
      <c r="E26872">
        <v>2870428200.5962</v>
      </c>
      <c r="F26872">
        <v>-1.5562177E-2</v>
      </c>
      <c r="G26872">
        <v>-6.1223507000000003E-2</v>
      </c>
      <c r="H26872">
        <v>0.42186499999999999</v>
      </c>
    </row>
    <row r="26873" spans="1:8">
      <c r="A26873" t="s">
        <v>26925</v>
      </c>
      <c r="B26873" t="s">
        <v>7</v>
      </c>
      <c r="C26873">
        <v>2870428200.6013899</v>
      </c>
      <c r="D26873">
        <v>3</v>
      </c>
      <c r="E26873">
        <v>2870428200.6013899</v>
      </c>
      <c r="F26873">
        <v>6.3447829999999997E-2</v>
      </c>
      <c r="G26873">
        <v>-0.11724614999999999</v>
      </c>
      <c r="H26873">
        <v>0.54587792999999996</v>
      </c>
    </row>
    <row r="26874" spans="1:8">
      <c r="A26874" t="s">
        <v>26926</v>
      </c>
      <c r="B26874" t="s">
        <v>7</v>
      </c>
      <c r="C26874">
        <v>2870428200.6062799</v>
      </c>
      <c r="D26874">
        <v>3</v>
      </c>
      <c r="E26874">
        <v>2870428200.6062799</v>
      </c>
      <c r="F26874">
        <v>0.16793352</v>
      </c>
      <c r="G26874">
        <v>-9.5193860000000005E-2</v>
      </c>
      <c r="H26874">
        <v>0.57754090000000002</v>
      </c>
    </row>
    <row r="26875" spans="1:8">
      <c r="A26875" t="s">
        <v>26927</v>
      </c>
      <c r="B26875" t="s">
        <v>7</v>
      </c>
      <c r="C26875">
        <v>2870428200.6115198</v>
      </c>
      <c r="D26875">
        <v>3</v>
      </c>
      <c r="E26875">
        <v>2870428200.6115198</v>
      </c>
      <c r="F26875">
        <v>0.35705345999999999</v>
      </c>
      <c r="G26875">
        <v>-0.113612175</v>
      </c>
      <c r="H26875">
        <v>0.60557510000000003</v>
      </c>
    </row>
    <row r="26876" spans="1:8">
      <c r="A26876" t="s">
        <v>26928</v>
      </c>
      <c r="B26876" t="s">
        <v>7</v>
      </c>
      <c r="C26876">
        <v>2870428200.6163502</v>
      </c>
      <c r="D26876">
        <v>3</v>
      </c>
      <c r="E26876">
        <v>2870428200.6163502</v>
      </c>
      <c r="F26876">
        <v>0.42700225000000003</v>
      </c>
      <c r="G26876">
        <v>-0.104231834</v>
      </c>
      <c r="H26876">
        <v>0.64404344999999996</v>
      </c>
    </row>
    <row r="26877" spans="1:8">
      <c r="A26877" t="s">
        <v>26929</v>
      </c>
      <c r="B26877" t="s">
        <v>7</v>
      </c>
      <c r="C26877">
        <v>2870428200.6214399</v>
      </c>
      <c r="D26877">
        <v>3</v>
      </c>
      <c r="E26877">
        <v>2870428200.6214399</v>
      </c>
      <c r="F26877">
        <v>0.41107117999999998</v>
      </c>
      <c r="G26877">
        <v>-8.0924990000000002E-2</v>
      </c>
      <c r="H26877">
        <v>0.66264769999999995</v>
      </c>
    </row>
    <row r="26878" spans="1:8">
      <c r="A26878" t="s">
        <v>26930</v>
      </c>
      <c r="B26878" t="s">
        <v>7</v>
      </c>
      <c r="C26878">
        <v>2870428200.6264801</v>
      </c>
      <c r="D26878">
        <v>3</v>
      </c>
      <c r="E26878">
        <v>2870428200.6264801</v>
      </c>
      <c r="F26878">
        <v>0.46189343999999999</v>
      </c>
      <c r="G26878">
        <v>-0.12830305</v>
      </c>
      <c r="H26878">
        <v>0.62728980000000001</v>
      </c>
    </row>
    <row r="26879" spans="1:8">
      <c r="A26879" t="s">
        <v>26931</v>
      </c>
      <c r="B26879" t="s">
        <v>7</v>
      </c>
      <c r="C26879">
        <v>2870428200.6314502</v>
      </c>
      <c r="D26879">
        <v>3</v>
      </c>
      <c r="E26879">
        <v>2870428200.6314502</v>
      </c>
      <c r="F26879">
        <v>0.48207820000000001</v>
      </c>
      <c r="G26879">
        <v>-0.15470743000000001</v>
      </c>
      <c r="H26879">
        <v>0.61880064000000001</v>
      </c>
    </row>
    <row r="26880" spans="1:8">
      <c r="A26880" t="s">
        <v>26932</v>
      </c>
      <c r="B26880" t="s">
        <v>7</v>
      </c>
      <c r="C26880">
        <v>2870428200.6365499</v>
      </c>
      <c r="D26880">
        <v>3</v>
      </c>
      <c r="E26880">
        <v>2870428200.6365499</v>
      </c>
      <c r="F26880">
        <v>0.55592600000000003</v>
      </c>
      <c r="G26880">
        <v>-0.15890265000000001</v>
      </c>
      <c r="H26880">
        <v>0.58355140000000005</v>
      </c>
    </row>
    <row r="26881" spans="1:8">
      <c r="A26881" t="s">
        <v>26933</v>
      </c>
      <c r="B26881" t="s">
        <v>7</v>
      </c>
      <c r="C26881">
        <v>2870428200.64152</v>
      </c>
      <c r="D26881">
        <v>3</v>
      </c>
      <c r="E26881">
        <v>2870428200.64152</v>
      </c>
      <c r="F26881">
        <v>0.55273499999999998</v>
      </c>
      <c r="G26881">
        <v>-0.16481208999999999</v>
      </c>
      <c r="H26881">
        <v>0.46233750000000001</v>
      </c>
    </row>
    <row r="26882" spans="1:8">
      <c r="A26882" t="s">
        <v>26934</v>
      </c>
      <c r="B26882" t="s">
        <v>7</v>
      </c>
      <c r="C26882">
        <v>2870428200.6466198</v>
      </c>
      <c r="D26882">
        <v>3</v>
      </c>
      <c r="E26882">
        <v>2870428200.6466198</v>
      </c>
      <c r="F26882">
        <v>0.55815727000000004</v>
      </c>
      <c r="G26882">
        <v>-0.19607830000000001</v>
      </c>
      <c r="H26882">
        <v>0.40248537000000001</v>
      </c>
    </row>
    <row r="26883" spans="1:8">
      <c r="A26883" t="s">
        <v>26935</v>
      </c>
      <c r="B26883" t="s">
        <v>7</v>
      </c>
      <c r="C26883">
        <v>2870428200.6515598</v>
      </c>
      <c r="D26883">
        <v>3</v>
      </c>
      <c r="E26883">
        <v>2870428200.6515598</v>
      </c>
      <c r="F26883">
        <v>0.55208736999999997</v>
      </c>
      <c r="G26883">
        <v>-0.18365812000000001</v>
      </c>
      <c r="H26883">
        <v>0.33843613</v>
      </c>
    </row>
    <row r="26884" spans="1:8">
      <c r="A26884" t="s">
        <v>26936</v>
      </c>
      <c r="B26884" t="s">
        <v>7</v>
      </c>
      <c r="C26884">
        <v>2870428200.65663</v>
      </c>
      <c r="D26884">
        <v>3</v>
      </c>
      <c r="E26884">
        <v>2870428200.65663</v>
      </c>
      <c r="F26884">
        <v>0.53451309999999996</v>
      </c>
      <c r="G26884">
        <v>-0.20120954999999999</v>
      </c>
      <c r="H26884">
        <v>0.25583075999999999</v>
      </c>
    </row>
    <row r="26885" spans="1:8">
      <c r="A26885" t="s">
        <v>26937</v>
      </c>
      <c r="B26885" t="s">
        <v>7</v>
      </c>
      <c r="C26885">
        <v>2870428200.6616998</v>
      </c>
      <c r="D26885">
        <v>3</v>
      </c>
      <c r="E26885">
        <v>2870428200.6616998</v>
      </c>
      <c r="F26885">
        <v>0.50316059999999996</v>
      </c>
      <c r="G26885">
        <v>-0.12259149599999999</v>
      </c>
      <c r="H26885">
        <v>0.14383029999999999</v>
      </c>
    </row>
    <row r="26886" spans="1:8">
      <c r="A26886" t="s">
        <v>26938</v>
      </c>
      <c r="B26886" t="s">
        <v>7</v>
      </c>
      <c r="C26886">
        <v>2870428200.66676</v>
      </c>
      <c r="D26886">
        <v>3</v>
      </c>
      <c r="E26886">
        <v>2870428200.66676</v>
      </c>
      <c r="F26886">
        <v>0.4794329</v>
      </c>
      <c r="G26886">
        <v>-0.14149951999999999</v>
      </c>
      <c r="H26886">
        <v>1.0617733000000001E-2</v>
      </c>
    </row>
    <row r="26887" spans="1:8">
      <c r="A26887" t="s">
        <v>26939</v>
      </c>
      <c r="B26887" t="s">
        <v>7</v>
      </c>
      <c r="C26887">
        <v>2870428200.6717401</v>
      </c>
      <c r="D26887">
        <v>3</v>
      </c>
      <c r="E26887">
        <v>2870428200.6717401</v>
      </c>
      <c r="F26887">
        <v>0.41952070000000002</v>
      </c>
      <c r="G26887">
        <v>-0.13524246000000001</v>
      </c>
      <c r="H26887">
        <v>-2.1559715E-2</v>
      </c>
    </row>
    <row r="26888" spans="1:8">
      <c r="A26888" t="s">
        <v>26940</v>
      </c>
      <c r="B26888" t="s">
        <v>7</v>
      </c>
      <c r="C26888">
        <v>2870428200.67485</v>
      </c>
      <c r="D26888">
        <v>3</v>
      </c>
      <c r="E26888">
        <v>2870428200.67485</v>
      </c>
      <c r="F26888">
        <v>0.37782516999999999</v>
      </c>
      <c r="G26888">
        <v>-0.16212750000000001</v>
      </c>
      <c r="H26888">
        <v>-1.8193721999999999E-2</v>
      </c>
    </row>
    <row r="26889" spans="1:8">
      <c r="A26889" t="s">
        <v>26941</v>
      </c>
      <c r="B26889" t="s">
        <v>7</v>
      </c>
      <c r="C26889">
        <v>2870428200.6802502</v>
      </c>
      <c r="D26889">
        <v>3</v>
      </c>
      <c r="E26889">
        <v>2870428200.6802502</v>
      </c>
      <c r="F26889">
        <v>0.28492205999999998</v>
      </c>
      <c r="G26889">
        <v>-0.18139076000000001</v>
      </c>
      <c r="H26889">
        <v>-4.6220302999999997E-2</v>
      </c>
    </row>
    <row r="26890" spans="1:8">
      <c r="A26890" t="s">
        <v>26942</v>
      </c>
      <c r="B26890" t="s">
        <v>7</v>
      </c>
      <c r="C26890">
        <v>2870428200.6853199</v>
      </c>
      <c r="D26890">
        <v>3</v>
      </c>
      <c r="E26890">
        <v>2870428200.6853199</v>
      </c>
      <c r="F26890">
        <v>0.27461278</v>
      </c>
      <c r="G26890">
        <v>-0.14692545000000001</v>
      </c>
      <c r="H26890">
        <v>-2.0985602999999999E-2</v>
      </c>
    </row>
    <row r="26891" spans="1:8">
      <c r="A26891" t="s">
        <v>26943</v>
      </c>
      <c r="B26891" t="s">
        <v>7</v>
      </c>
      <c r="C26891">
        <v>2870428200.6904702</v>
      </c>
      <c r="D26891">
        <v>3</v>
      </c>
      <c r="E26891">
        <v>2870428200.6904702</v>
      </c>
      <c r="F26891">
        <v>0.23292756000000001</v>
      </c>
      <c r="G26891">
        <v>-0.19772719999999999</v>
      </c>
      <c r="H26891">
        <v>3.8282869999999997E-2</v>
      </c>
    </row>
    <row r="26892" spans="1:8">
      <c r="A26892" t="s">
        <v>26944</v>
      </c>
      <c r="B26892" t="s">
        <v>7</v>
      </c>
      <c r="C26892">
        <v>2870428200.6956902</v>
      </c>
      <c r="D26892">
        <v>3</v>
      </c>
      <c r="E26892">
        <v>2870428200.6956902</v>
      </c>
      <c r="F26892">
        <v>0.14918184000000001</v>
      </c>
      <c r="G26892">
        <v>-0.20065641000000001</v>
      </c>
      <c r="H26892">
        <v>7.8161720000000004E-2</v>
      </c>
    </row>
    <row r="26893" spans="1:8">
      <c r="A26893" t="s">
        <v>26945</v>
      </c>
      <c r="B26893" t="s">
        <v>7</v>
      </c>
      <c r="C26893">
        <v>2870428200.7007599</v>
      </c>
      <c r="D26893">
        <v>3</v>
      </c>
      <c r="E26893">
        <v>2870428200.7007599</v>
      </c>
      <c r="F26893">
        <v>9.6768800000000002E-2</v>
      </c>
      <c r="G26893">
        <v>-0.25819635000000002</v>
      </c>
      <c r="H26893">
        <v>4.9031734E-2</v>
      </c>
    </row>
    <row r="26894" spans="1:8">
      <c r="A26894" t="s">
        <v>26946</v>
      </c>
      <c r="B26894" t="s">
        <v>7</v>
      </c>
      <c r="C26894">
        <v>2870428200.7060099</v>
      </c>
      <c r="D26894">
        <v>3</v>
      </c>
      <c r="E26894">
        <v>2870428200.7060099</v>
      </c>
      <c r="F26894">
        <v>3.64511E-2</v>
      </c>
      <c r="G26894">
        <v>-0.2573471</v>
      </c>
      <c r="H26894">
        <v>8.6428165000000001E-2</v>
      </c>
    </row>
    <row r="26895" spans="1:8">
      <c r="A26895" t="s">
        <v>26947</v>
      </c>
      <c r="B26895" t="s">
        <v>7</v>
      </c>
      <c r="C26895">
        <v>2870428200.7111301</v>
      </c>
      <c r="D26895">
        <v>3</v>
      </c>
      <c r="E26895">
        <v>2870428200.7111301</v>
      </c>
      <c r="F26895">
        <v>4.8607767000000003E-2</v>
      </c>
      <c r="G26895">
        <v>-0.24234580999999999</v>
      </c>
      <c r="H26895">
        <v>0.14646864000000001</v>
      </c>
    </row>
    <row r="26896" spans="1:8">
      <c r="A26896" t="s">
        <v>26948</v>
      </c>
      <c r="B26896" t="s">
        <v>7</v>
      </c>
      <c r="C26896">
        <v>2870428200.71629</v>
      </c>
      <c r="D26896">
        <v>3</v>
      </c>
      <c r="E26896">
        <v>2870428200.71629</v>
      </c>
      <c r="F26896">
        <v>0.1117838</v>
      </c>
      <c r="G26896">
        <v>-0.23584557</v>
      </c>
      <c r="H26896">
        <v>6.6404340000000006E-2</v>
      </c>
    </row>
    <row r="26897" spans="1:8">
      <c r="A26897" t="s">
        <v>26949</v>
      </c>
      <c r="B26897" t="s">
        <v>7</v>
      </c>
      <c r="C26897">
        <v>2870428200.7214198</v>
      </c>
      <c r="D26897">
        <v>3</v>
      </c>
      <c r="E26897">
        <v>2870428200.7214198</v>
      </c>
      <c r="F26897">
        <v>0.13912832999999999</v>
      </c>
      <c r="G26897">
        <v>-0.19153595000000001</v>
      </c>
      <c r="H26897">
        <v>-1.4458656E-2</v>
      </c>
    </row>
    <row r="26898" spans="1:8">
      <c r="A26898" t="s">
        <v>26950</v>
      </c>
      <c r="B26898" t="s">
        <v>7</v>
      </c>
      <c r="C26898">
        <v>2870428200.7265401</v>
      </c>
      <c r="D26898">
        <v>3</v>
      </c>
      <c r="E26898">
        <v>2870428200.7265401</v>
      </c>
      <c r="F26898">
        <v>9.2715143999999999E-2</v>
      </c>
      <c r="G26898">
        <v>-0.19023370000000001</v>
      </c>
      <c r="H26898">
        <v>-5.4589270000000002E-2</v>
      </c>
    </row>
    <row r="26899" spans="1:8">
      <c r="A26899" t="s">
        <v>26951</v>
      </c>
      <c r="B26899" t="s">
        <v>7</v>
      </c>
      <c r="C26899">
        <v>2870428200.73173</v>
      </c>
      <c r="D26899">
        <v>3</v>
      </c>
      <c r="E26899">
        <v>2870428200.73173</v>
      </c>
      <c r="F26899">
        <v>7.2623670000000001E-2</v>
      </c>
      <c r="G26899">
        <v>-0.13911867</v>
      </c>
      <c r="H26899">
        <v>-0.23117018</v>
      </c>
    </row>
    <row r="26900" spans="1:8">
      <c r="A26900" t="s">
        <v>26952</v>
      </c>
      <c r="B26900" t="s">
        <v>7</v>
      </c>
      <c r="C26900">
        <v>2870428200.7368898</v>
      </c>
      <c r="D26900">
        <v>3</v>
      </c>
      <c r="E26900">
        <v>2870428200.7368898</v>
      </c>
      <c r="F26900">
        <v>-6.7167279999999999E-3</v>
      </c>
      <c r="G26900">
        <v>-6.5458774999999997E-2</v>
      </c>
      <c r="H26900">
        <v>-0.24235201000000001</v>
      </c>
    </row>
    <row r="26901" spans="1:8">
      <c r="A26901" t="s">
        <v>26953</v>
      </c>
      <c r="B26901" t="s">
        <v>7</v>
      </c>
      <c r="C26901">
        <v>2870428200.7420201</v>
      </c>
      <c r="D26901">
        <v>3</v>
      </c>
      <c r="E26901">
        <v>2870428200.7420201</v>
      </c>
      <c r="F26901">
        <v>-4.0740730000000003E-2</v>
      </c>
      <c r="G26901">
        <v>-5.106306E-2</v>
      </c>
      <c r="H26901">
        <v>-0.37267494000000001</v>
      </c>
    </row>
    <row r="26902" spans="1:8">
      <c r="A26902" t="s">
        <v>26954</v>
      </c>
      <c r="B26902" t="s">
        <v>7</v>
      </c>
      <c r="C26902">
        <v>2870428200.7473898</v>
      </c>
      <c r="D26902">
        <v>3</v>
      </c>
      <c r="E26902">
        <v>2870428200.7473898</v>
      </c>
      <c r="F26902">
        <v>-0.1077497</v>
      </c>
      <c r="G26902">
        <v>7.7894210000000005E-2</v>
      </c>
      <c r="H26902">
        <v>-0.45351362000000001</v>
      </c>
    </row>
    <row r="26903" spans="1:8">
      <c r="A26903" t="s">
        <v>26955</v>
      </c>
      <c r="B26903" t="s">
        <v>7</v>
      </c>
      <c r="C26903">
        <v>2870428200.7530298</v>
      </c>
      <c r="D26903">
        <v>3</v>
      </c>
      <c r="E26903">
        <v>2870428200.7530298</v>
      </c>
      <c r="F26903">
        <v>-0.20040506</v>
      </c>
      <c r="G26903">
        <v>7.7797889999999995E-2</v>
      </c>
      <c r="H26903">
        <v>-0.34849740000000001</v>
      </c>
    </row>
    <row r="26904" spans="1:8">
      <c r="A26904" t="s">
        <v>26956</v>
      </c>
      <c r="B26904" t="s">
        <v>7</v>
      </c>
      <c r="C26904">
        <v>2870428200.7574301</v>
      </c>
      <c r="D26904">
        <v>3</v>
      </c>
      <c r="E26904">
        <v>2870428200.7574301</v>
      </c>
      <c r="F26904">
        <v>-0.29137980000000002</v>
      </c>
      <c r="G26904">
        <v>5.6198597000000003E-2</v>
      </c>
      <c r="H26904">
        <v>-0.37190532999999998</v>
      </c>
    </row>
    <row r="26905" spans="1:8">
      <c r="A26905" t="s">
        <v>26957</v>
      </c>
      <c r="B26905" t="s">
        <v>7</v>
      </c>
      <c r="C26905">
        <v>2870428200.7624602</v>
      </c>
      <c r="D26905">
        <v>3</v>
      </c>
      <c r="E26905">
        <v>2870428200.7624602</v>
      </c>
      <c r="F26905">
        <v>-0.28031129999999999</v>
      </c>
      <c r="G26905">
        <v>9.2391970000000004E-2</v>
      </c>
      <c r="H26905">
        <v>-0.29868126</v>
      </c>
    </row>
    <row r="26906" spans="1:8">
      <c r="A26906" t="s">
        <v>26958</v>
      </c>
      <c r="B26906" t="s">
        <v>7</v>
      </c>
      <c r="C26906">
        <v>2870428200.7674398</v>
      </c>
      <c r="D26906">
        <v>3</v>
      </c>
      <c r="E26906">
        <v>2870428200.7674398</v>
      </c>
      <c r="F26906">
        <v>-0.39235072999999998</v>
      </c>
      <c r="G26906">
        <v>0.10262441999999999</v>
      </c>
      <c r="H26906">
        <v>-0.24365759000000001</v>
      </c>
    </row>
    <row r="26907" spans="1:8">
      <c r="A26907" t="s">
        <v>26959</v>
      </c>
      <c r="B26907" t="s">
        <v>7</v>
      </c>
      <c r="C26907">
        <v>2870428200.77247</v>
      </c>
      <c r="D26907">
        <v>3</v>
      </c>
      <c r="E26907">
        <v>2870428200.77247</v>
      </c>
      <c r="F26907">
        <v>-0.40256202000000002</v>
      </c>
      <c r="G26907">
        <v>0.14861393000000001</v>
      </c>
      <c r="H26907">
        <v>-0.19476223000000001</v>
      </c>
    </row>
    <row r="26908" spans="1:8">
      <c r="A26908" t="s">
        <v>26960</v>
      </c>
      <c r="B26908" t="s">
        <v>7</v>
      </c>
      <c r="C26908">
        <v>2870428200.7775102</v>
      </c>
      <c r="D26908">
        <v>3</v>
      </c>
      <c r="E26908">
        <v>2870428200.7775102</v>
      </c>
      <c r="F26908">
        <v>-0.4169255</v>
      </c>
      <c r="G26908">
        <v>0.14936972000000001</v>
      </c>
      <c r="H26908">
        <v>-0.18508816</v>
      </c>
    </row>
    <row r="26909" spans="1:8">
      <c r="A26909" t="s">
        <v>26961</v>
      </c>
      <c r="B26909" t="s">
        <v>7</v>
      </c>
      <c r="C26909">
        <v>2870428200.7825398</v>
      </c>
      <c r="D26909">
        <v>3</v>
      </c>
      <c r="E26909">
        <v>2870428200.7825398</v>
      </c>
      <c r="F26909">
        <v>-0.45794457</v>
      </c>
      <c r="G26909">
        <v>0.10133123400000001</v>
      </c>
      <c r="H26909">
        <v>-0.10752964</v>
      </c>
    </row>
    <row r="26910" spans="1:8">
      <c r="A26910" t="s">
        <v>26962</v>
      </c>
      <c r="B26910" t="s">
        <v>7</v>
      </c>
      <c r="C26910">
        <v>2870428200.78758</v>
      </c>
      <c r="D26910">
        <v>3</v>
      </c>
      <c r="E26910">
        <v>2870428200.78758</v>
      </c>
      <c r="F26910">
        <v>-0.49706834999999999</v>
      </c>
      <c r="G26910">
        <v>0.14353274999999999</v>
      </c>
      <c r="H26910">
        <v>-0.1961937</v>
      </c>
    </row>
    <row r="26911" spans="1:8">
      <c r="A26911" t="s">
        <v>26963</v>
      </c>
      <c r="B26911" t="s">
        <v>7</v>
      </c>
      <c r="C26911">
        <v>2870428200.7926202</v>
      </c>
      <c r="D26911">
        <v>3</v>
      </c>
      <c r="E26911">
        <v>2870428200.7926202</v>
      </c>
      <c r="F26911">
        <v>-0.51417780000000002</v>
      </c>
      <c r="G26911">
        <v>8.3403110000000003E-2</v>
      </c>
      <c r="H26911">
        <v>-0.25840378000000003</v>
      </c>
    </row>
    <row r="26912" spans="1:8">
      <c r="A26912" t="s">
        <v>26964</v>
      </c>
      <c r="B26912" t="s">
        <v>7</v>
      </c>
      <c r="C26912">
        <v>2870428200.7976499</v>
      </c>
      <c r="D26912">
        <v>3</v>
      </c>
      <c r="E26912">
        <v>2870428200.7976499</v>
      </c>
      <c r="F26912">
        <v>-0.3751678</v>
      </c>
      <c r="G26912">
        <v>6.1359405999999998E-2</v>
      </c>
      <c r="H26912">
        <v>-0.30496073000000001</v>
      </c>
    </row>
    <row r="26913" spans="1:8">
      <c r="A26913" t="s">
        <v>26965</v>
      </c>
      <c r="B26913" t="s">
        <v>7</v>
      </c>
      <c r="C26913">
        <v>2870428200.80266</v>
      </c>
      <c r="D26913">
        <v>3</v>
      </c>
      <c r="E26913">
        <v>2870428200.80266</v>
      </c>
      <c r="F26913">
        <v>-0.40135085999999998</v>
      </c>
      <c r="G26913">
        <v>4.6520233000000001E-2</v>
      </c>
      <c r="H26913">
        <v>-0.22906923000000001</v>
      </c>
    </row>
    <row r="26914" spans="1:8">
      <c r="A26914" t="s">
        <v>26966</v>
      </c>
      <c r="B26914" t="s">
        <v>7</v>
      </c>
      <c r="C26914">
        <v>2870428200.8076901</v>
      </c>
      <c r="D26914">
        <v>3</v>
      </c>
      <c r="E26914">
        <v>2870428200.8076901</v>
      </c>
      <c r="F26914">
        <v>-0.34764928</v>
      </c>
      <c r="G26914">
        <v>6.1586857000000002E-2</v>
      </c>
      <c r="H26914">
        <v>-0.31626843999999998</v>
      </c>
    </row>
    <row r="26915" spans="1:8">
      <c r="A26915" t="s">
        <v>26967</v>
      </c>
      <c r="B26915" t="s">
        <v>7</v>
      </c>
      <c r="C26915">
        <v>2870428200.81288</v>
      </c>
      <c r="D26915">
        <v>3</v>
      </c>
      <c r="E26915">
        <v>2870428200.81288</v>
      </c>
      <c r="F26915">
        <v>-0.47544955999999999</v>
      </c>
      <c r="G26915">
        <v>0.10538101</v>
      </c>
      <c r="H26915">
        <v>-0.22771072000000001</v>
      </c>
    </row>
    <row r="26916" spans="1:8">
      <c r="A26916" t="s">
        <v>26968</v>
      </c>
      <c r="B26916" t="s">
        <v>7</v>
      </c>
      <c r="C26916">
        <v>2870428200.81779</v>
      </c>
      <c r="D26916">
        <v>3</v>
      </c>
      <c r="E26916">
        <v>2870428200.81779</v>
      </c>
      <c r="F26916">
        <v>-0.43487656000000002</v>
      </c>
      <c r="G26916">
        <v>7.4188229999999994E-2</v>
      </c>
      <c r="H26916">
        <v>-0.20343304000000001</v>
      </c>
    </row>
    <row r="26917" spans="1:8">
      <c r="A26917" t="s">
        <v>26969</v>
      </c>
      <c r="B26917" t="s">
        <v>7</v>
      </c>
      <c r="C26917">
        <v>2870428200.8228302</v>
      </c>
      <c r="D26917">
        <v>3</v>
      </c>
      <c r="E26917">
        <v>2870428200.8228302</v>
      </c>
      <c r="F26917">
        <v>-0.44183165000000002</v>
      </c>
      <c r="G26917">
        <v>0.112130165</v>
      </c>
      <c r="H26917">
        <v>-0.17106484999999999</v>
      </c>
    </row>
    <row r="26918" spans="1:8">
      <c r="A26918" t="s">
        <v>26970</v>
      </c>
      <c r="B26918" t="s">
        <v>7</v>
      </c>
      <c r="C26918">
        <v>2870428200.8278298</v>
      </c>
      <c r="D26918">
        <v>3</v>
      </c>
      <c r="E26918">
        <v>2870428200.8278298</v>
      </c>
      <c r="F26918">
        <v>-0.40271257999999999</v>
      </c>
      <c r="G26918">
        <v>0.17254353</v>
      </c>
      <c r="H26918">
        <v>-0.13989735</v>
      </c>
    </row>
    <row r="26919" spans="1:8">
      <c r="A26919" t="s">
        <v>26971</v>
      </c>
      <c r="B26919" t="s">
        <v>7</v>
      </c>
      <c r="C26919">
        <v>2870428200.8329</v>
      </c>
      <c r="D26919">
        <v>3</v>
      </c>
      <c r="E26919">
        <v>2870428200.8329</v>
      </c>
      <c r="F26919">
        <v>-0.38753884999999999</v>
      </c>
      <c r="G26919">
        <v>0.20896769000000001</v>
      </c>
      <c r="H26919">
        <v>-0.19535828</v>
      </c>
    </row>
    <row r="26920" spans="1:8">
      <c r="A26920" t="s">
        <v>26972</v>
      </c>
      <c r="B26920" t="s">
        <v>7</v>
      </c>
      <c r="C26920">
        <v>2870428200.8379002</v>
      </c>
      <c r="D26920">
        <v>3</v>
      </c>
      <c r="E26920">
        <v>2870428200.8379002</v>
      </c>
      <c r="F26920">
        <v>-0.40954810000000003</v>
      </c>
      <c r="G26920">
        <v>0.21289348999999999</v>
      </c>
      <c r="H26920">
        <v>-0.18494463</v>
      </c>
    </row>
    <row r="26921" spans="1:8">
      <c r="A26921" t="s">
        <v>26973</v>
      </c>
      <c r="B26921" t="s">
        <v>7</v>
      </c>
      <c r="C26921">
        <v>2870428200.8429699</v>
      </c>
      <c r="D26921">
        <v>3</v>
      </c>
      <c r="E26921">
        <v>2870428200.8429699</v>
      </c>
      <c r="F26921">
        <v>-0.44598137999999998</v>
      </c>
      <c r="G26921">
        <v>0.30328703000000001</v>
      </c>
      <c r="H26921">
        <v>-0.34295081999999999</v>
      </c>
    </row>
    <row r="26922" spans="1:8">
      <c r="A26922" t="s">
        <v>26974</v>
      </c>
      <c r="B26922" t="s">
        <v>7</v>
      </c>
      <c r="C26922">
        <v>2870428200.84797</v>
      </c>
      <c r="D26922">
        <v>3</v>
      </c>
      <c r="E26922">
        <v>2870428200.84797</v>
      </c>
      <c r="F26922">
        <v>-0.53970910000000005</v>
      </c>
      <c r="G26922">
        <v>0.33040142</v>
      </c>
      <c r="H26922">
        <v>-0.43754672999999999</v>
      </c>
    </row>
    <row r="26923" spans="1:8">
      <c r="A26923" t="s">
        <v>26975</v>
      </c>
      <c r="B26923" t="s">
        <v>7</v>
      </c>
      <c r="C26923">
        <v>2870428200.8530102</v>
      </c>
      <c r="D26923">
        <v>3</v>
      </c>
      <c r="E26923">
        <v>2870428200.8530102</v>
      </c>
      <c r="F26923">
        <v>-0.72014964000000004</v>
      </c>
      <c r="G26923">
        <v>0.4134369</v>
      </c>
      <c r="H26923">
        <v>-0.57491493000000005</v>
      </c>
    </row>
    <row r="26924" spans="1:8">
      <c r="A26924" t="s">
        <v>26976</v>
      </c>
      <c r="B26924" t="s">
        <v>7</v>
      </c>
      <c r="C26924">
        <v>2870428200.8580098</v>
      </c>
      <c r="D26924">
        <v>3</v>
      </c>
      <c r="E26924">
        <v>2870428200.8580098</v>
      </c>
      <c r="F26924">
        <v>-0.78546930000000004</v>
      </c>
      <c r="G26924">
        <v>0.49540329999999999</v>
      </c>
      <c r="H26924">
        <v>-0.67201759999999999</v>
      </c>
    </row>
    <row r="26925" spans="1:8">
      <c r="A26925" t="s">
        <v>26977</v>
      </c>
      <c r="B26925" t="s">
        <v>7</v>
      </c>
      <c r="C26925">
        <v>2870428200.86308</v>
      </c>
      <c r="D26925">
        <v>3</v>
      </c>
      <c r="E26925">
        <v>2870428200.86308</v>
      </c>
      <c r="F26925">
        <v>-0.71438590000000002</v>
      </c>
      <c r="G26925">
        <v>0.56229019999999996</v>
      </c>
      <c r="H26925">
        <v>-0.67931839999999999</v>
      </c>
    </row>
    <row r="26926" spans="1:8">
      <c r="A26926" t="s">
        <v>26978</v>
      </c>
      <c r="B26926" t="s">
        <v>7</v>
      </c>
      <c r="C26926">
        <v>2870428200.8680902</v>
      </c>
      <c r="D26926">
        <v>3</v>
      </c>
      <c r="E26926">
        <v>2870428200.8680902</v>
      </c>
      <c r="F26926">
        <v>-0.72687559999999996</v>
      </c>
      <c r="G26926">
        <v>0.50608397000000005</v>
      </c>
      <c r="H26926">
        <v>-0.65410279999999998</v>
      </c>
    </row>
    <row r="26927" spans="1:8">
      <c r="A26927" t="s">
        <v>26979</v>
      </c>
      <c r="B26927" t="s">
        <v>7</v>
      </c>
      <c r="C26927">
        <v>2870428200.8731198</v>
      </c>
      <c r="D26927">
        <v>3</v>
      </c>
      <c r="E26927">
        <v>2870428200.8731198</v>
      </c>
      <c r="F26927">
        <v>-0.83210485999999995</v>
      </c>
      <c r="G26927">
        <v>0.54095316000000004</v>
      </c>
      <c r="H26927">
        <v>-0.61433219999999999</v>
      </c>
    </row>
    <row r="26928" spans="1:8">
      <c r="A26928" t="s">
        <v>26980</v>
      </c>
      <c r="B26928" t="s">
        <v>7</v>
      </c>
      <c r="C26928">
        <v>2870428200.8763299</v>
      </c>
      <c r="D26928">
        <v>3</v>
      </c>
      <c r="E26928">
        <v>2870428200.8763299</v>
      </c>
      <c r="F26928">
        <v>-0.94079889999999999</v>
      </c>
      <c r="G26928">
        <v>0.53044415</v>
      </c>
      <c r="H26928">
        <v>-0.63143059999999995</v>
      </c>
    </row>
    <row r="26929" spans="1:8">
      <c r="A26929" t="s">
        <v>26981</v>
      </c>
      <c r="B26929" t="s">
        <v>7</v>
      </c>
      <c r="C26929">
        <v>2870428200.88167</v>
      </c>
      <c r="D26929">
        <v>3</v>
      </c>
      <c r="E26929">
        <v>2870428200.88167</v>
      </c>
      <c r="F26929">
        <v>-1.0232357999999999</v>
      </c>
      <c r="G26929">
        <v>0.50623845999999995</v>
      </c>
      <c r="H26929">
        <v>-0.63523339999999995</v>
      </c>
    </row>
    <row r="26930" spans="1:8">
      <c r="A26930" t="s">
        <v>26982</v>
      </c>
      <c r="B26930" t="s">
        <v>7</v>
      </c>
      <c r="C26930">
        <v>2870428200.8867302</v>
      </c>
      <c r="D26930">
        <v>3</v>
      </c>
      <c r="E26930">
        <v>2870428200.8867302</v>
      </c>
      <c r="F26930">
        <v>-1.0162089000000001</v>
      </c>
      <c r="G26930">
        <v>0.52269889999999997</v>
      </c>
      <c r="H26930">
        <v>-0.69050646000000004</v>
      </c>
    </row>
    <row r="26931" spans="1:8">
      <c r="A26931" t="s">
        <v>26983</v>
      </c>
      <c r="B26931" t="s">
        <v>7</v>
      </c>
      <c r="C26931">
        <v>2870428200.89189</v>
      </c>
      <c r="D26931">
        <v>3</v>
      </c>
      <c r="E26931">
        <v>2870428200.89189</v>
      </c>
      <c r="F26931">
        <v>-1.0254886000000001</v>
      </c>
      <c r="G26931">
        <v>0.51843309999999998</v>
      </c>
      <c r="H26931">
        <v>-0.67653036</v>
      </c>
    </row>
    <row r="26932" spans="1:8">
      <c r="A26932" t="s">
        <v>26984</v>
      </c>
      <c r="B26932" t="s">
        <v>7</v>
      </c>
      <c r="C26932">
        <v>2870428200.8970499</v>
      </c>
      <c r="D26932">
        <v>3</v>
      </c>
      <c r="E26932">
        <v>2870428200.8970499</v>
      </c>
      <c r="F26932">
        <v>-0.94555829999999996</v>
      </c>
      <c r="G26932">
        <v>0.4624586</v>
      </c>
      <c r="H26932">
        <v>-0.56834030000000002</v>
      </c>
    </row>
    <row r="26933" spans="1:8">
      <c r="A26933" t="s">
        <v>26985</v>
      </c>
      <c r="B26933" t="s">
        <v>7</v>
      </c>
      <c r="C26933">
        <v>2870428200.9022298</v>
      </c>
      <c r="D26933">
        <v>3</v>
      </c>
      <c r="E26933">
        <v>2870428200.9022298</v>
      </c>
      <c r="F26933">
        <v>-0.83253410000000005</v>
      </c>
      <c r="G26933">
        <v>0.52842619999999996</v>
      </c>
      <c r="H26933">
        <v>-0.56345460000000003</v>
      </c>
    </row>
    <row r="26934" spans="1:8">
      <c r="A26934" t="s">
        <v>26986</v>
      </c>
      <c r="B26934" t="s">
        <v>7</v>
      </c>
      <c r="C26934">
        <v>2870428200.9073601</v>
      </c>
      <c r="D26934">
        <v>3</v>
      </c>
      <c r="E26934">
        <v>2870428200.9073601</v>
      </c>
      <c r="F26934">
        <v>-0.71968763999999996</v>
      </c>
      <c r="G26934">
        <v>0.53782605999999999</v>
      </c>
      <c r="H26934">
        <v>-0.5867386</v>
      </c>
    </row>
    <row r="26935" spans="1:8">
      <c r="A26935" t="s">
        <v>26987</v>
      </c>
      <c r="B26935" t="s">
        <v>7</v>
      </c>
      <c r="C26935">
        <v>2870428200.9125199</v>
      </c>
      <c r="D26935">
        <v>3</v>
      </c>
      <c r="E26935">
        <v>2870428200.9125199</v>
      </c>
      <c r="F26935">
        <v>-0.68175423000000002</v>
      </c>
      <c r="G26935">
        <v>0.5931206</v>
      </c>
      <c r="H26935">
        <v>-0.59320019999999996</v>
      </c>
    </row>
    <row r="26936" spans="1:8">
      <c r="A26936" t="s">
        <v>26988</v>
      </c>
      <c r="B26936" t="s">
        <v>7</v>
      </c>
      <c r="C26936">
        <v>2870428200.9176798</v>
      </c>
      <c r="D26936">
        <v>3</v>
      </c>
      <c r="E26936">
        <v>2870428200.9176798</v>
      </c>
      <c r="F26936">
        <v>-0.65086390000000005</v>
      </c>
      <c r="G26936">
        <v>0.57422112999999997</v>
      </c>
      <c r="H26936">
        <v>-0.65770960000000001</v>
      </c>
    </row>
    <row r="26937" spans="1:8">
      <c r="A26937" t="s">
        <v>26989</v>
      </c>
      <c r="B26937" t="s">
        <v>7</v>
      </c>
      <c r="C26937">
        <v>2870428200.92277</v>
      </c>
      <c r="D26937">
        <v>3</v>
      </c>
      <c r="E26937">
        <v>2870428200.92277</v>
      </c>
      <c r="F26937">
        <v>-0.52224594000000002</v>
      </c>
      <c r="G26937">
        <v>0.60720870000000005</v>
      </c>
      <c r="H26937">
        <v>-0.57458544</v>
      </c>
    </row>
    <row r="26938" spans="1:8">
      <c r="A26938" t="s">
        <v>26990</v>
      </c>
      <c r="B26938" t="s">
        <v>7</v>
      </c>
      <c r="C26938">
        <v>2870428200.92799</v>
      </c>
      <c r="D26938">
        <v>3</v>
      </c>
      <c r="E26938">
        <v>2870428200.92799</v>
      </c>
      <c r="F26938">
        <v>-0.43613647999999999</v>
      </c>
      <c r="G26938">
        <v>0.63907290000000005</v>
      </c>
      <c r="H26938">
        <v>-0.56096124999999997</v>
      </c>
    </row>
    <row r="26939" spans="1:8">
      <c r="A26939" t="s">
        <v>26991</v>
      </c>
      <c r="B26939" t="s">
        <v>7</v>
      </c>
      <c r="C26939">
        <v>2870428200.9331498</v>
      </c>
      <c r="D26939">
        <v>3</v>
      </c>
      <c r="E26939">
        <v>2870428200.9331498</v>
      </c>
      <c r="F26939">
        <v>-0.49053550000000001</v>
      </c>
      <c r="G26939">
        <v>0.72088956999999998</v>
      </c>
      <c r="H26939">
        <v>-0.44432401999999999</v>
      </c>
    </row>
    <row r="26940" spans="1:8">
      <c r="A26940" t="s">
        <v>26992</v>
      </c>
      <c r="B26940" t="s">
        <v>7</v>
      </c>
      <c r="C26940">
        <v>2870428200.9383101</v>
      </c>
      <c r="D26940">
        <v>3</v>
      </c>
      <c r="E26940">
        <v>2870428200.9383101</v>
      </c>
      <c r="F26940">
        <v>-0.40772217999999999</v>
      </c>
      <c r="G26940">
        <v>0.74319077</v>
      </c>
      <c r="H26940">
        <v>-0.26030827000000001</v>
      </c>
    </row>
    <row r="26941" spans="1:8">
      <c r="A26941" t="s">
        <v>26993</v>
      </c>
      <c r="B26941" t="s">
        <v>7</v>
      </c>
      <c r="C26941">
        <v>2870428200.9434299</v>
      </c>
      <c r="D26941">
        <v>3</v>
      </c>
      <c r="E26941">
        <v>2870428200.9434299</v>
      </c>
      <c r="F26941">
        <v>-0.36437565</v>
      </c>
      <c r="G26941">
        <v>0.75041579999999997</v>
      </c>
      <c r="H26941">
        <v>-0.19212866000000001</v>
      </c>
    </row>
    <row r="26942" spans="1:8">
      <c r="A26942" t="s">
        <v>26994</v>
      </c>
      <c r="B26942" t="s">
        <v>7</v>
      </c>
      <c r="C26942">
        <v>2870428200.9488001</v>
      </c>
      <c r="D26942">
        <v>3</v>
      </c>
      <c r="E26942">
        <v>2870428200.9488001</v>
      </c>
      <c r="F26942">
        <v>-0.38385469999999999</v>
      </c>
      <c r="G26942">
        <v>0.80852939999999995</v>
      </c>
      <c r="H26942">
        <v>-2.6372909999999999E-2</v>
      </c>
    </row>
    <row r="26943" spans="1:8">
      <c r="A26943" t="s">
        <v>26995</v>
      </c>
      <c r="B26943" t="s">
        <v>7</v>
      </c>
      <c r="C26943">
        <v>2870428200.9537501</v>
      </c>
      <c r="D26943">
        <v>3</v>
      </c>
      <c r="E26943">
        <v>2870428200.9537501</v>
      </c>
      <c r="F26943">
        <v>-0.38157076000000001</v>
      </c>
      <c r="G26943">
        <v>0.75949909999999998</v>
      </c>
      <c r="H26943">
        <v>4.2982100000000002E-3</v>
      </c>
    </row>
    <row r="26944" spans="1:8">
      <c r="A26944" t="s">
        <v>26996</v>
      </c>
      <c r="B26944" t="s">
        <v>7</v>
      </c>
      <c r="C26944">
        <v>2870428200.9587798</v>
      </c>
      <c r="D26944">
        <v>3</v>
      </c>
      <c r="E26944">
        <v>2870428200.9587798</v>
      </c>
      <c r="F26944">
        <v>-0.51081049999999995</v>
      </c>
      <c r="G26944">
        <v>0.76530790000000004</v>
      </c>
      <c r="H26944">
        <v>5.8841230000000001E-2</v>
      </c>
    </row>
    <row r="26945" spans="1:8">
      <c r="A26945" t="s">
        <v>26997</v>
      </c>
      <c r="B26945" t="s">
        <v>7</v>
      </c>
      <c r="C26945">
        <v>2870428200.96382</v>
      </c>
      <c r="D26945">
        <v>3</v>
      </c>
      <c r="E26945">
        <v>2870428200.96382</v>
      </c>
      <c r="F26945">
        <v>-0.66727700000000001</v>
      </c>
      <c r="G26945">
        <v>0.71372749999999996</v>
      </c>
      <c r="H26945">
        <v>0.12936686999999999</v>
      </c>
    </row>
    <row r="26946" spans="1:8">
      <c r="A26946" t="s">
        <v>26998</v>
      </c>
      <c r="B26946" t="s">
        <v>7</v>
      </c>
      <c r="C26946">
        <v>2870428200.9688501</v>
      </c>
      <c r="D26946">
        <v>3</v>
      </c>
      <c r="E26946">
        <v>2870428200.9688501</v>
      </c>
      <c r="F26946">
        <v>-0.83240866999999996</v>
      </c>
      <c r="G26946">
        <v>0.69277953999999997</v>
      </c>
      <c r="H26946">
        <v>9.5775604E-2</v>
      </c>
    </row>
    <row r="26947" spans="1:8">
      <c r="A26947" t="s">
        <v>26999</v>
      </c>
      <c r="B26947" t="s">
        <v>7</v>
      </c>
      <c r="C26947">
        <v>2870428200.9738898</v>
      </c>
      <c r="D26947">
        <v>3</v>
      </c>
      <c r="E26947">
        <v>2870428200.9738898</v>
      </c>
      <c r="F26947">
        <v>-0.94487595999999996</v>
      </c>
      <c r="G26947">
        <v>0.64908549999999998</v>
      </c>
      <c r="H26947">
        <v>6.7325590000000005E-2</v>
      </c>
    </row>
    <row r="26948" spans="1:8">
      <c r="A26948" t="s">
        <v>27000</v>
      </c>
      <c r="B26948" t="s">
        <v>7</v>
      </c>
      <c r="C26948">
        <v>2870428200.97893</v>
      </c>
      <c r="D26948">
        <v>3</v>
      </c>
      <c r="E26948">
        <v>2870428200.97893</v>
      </c>
      <c r="F26948">
        <v>-0.9933208</v>
      </c>
      <c r="G26948">
        <v>0.61017319999999997</v>
      </c>
      <c r="H26948">
        <v>9.860991999999999E-4</v>
      </c>
    </row>
    <row r="26949" spans="1:8">
      <c r="A26949" t="s">
        <v>27001</v>
      </c>
      <c r="B26949" t="s">
        <v>7</v>
      </c>
      <c r="C26949">
        <v>2870428200.9839602</v>
      </c>
      <c r="D26949">
        <v>3</v>
      </c>
      <c r="E26949">
        <v>2870428200.9839602</v>
      </c>
      <c r="F26949">
        <v>-0.96864950000000005</v>
      </c>
      <c r="G26949">
        <v>0.58211089999999999</v>
      </c>
      <c r="H26949">
        <v>-3.3270359999999999E-2</v>
      </c>
    </row>
    <row r="26950" spans="1:8">
      <c r="A26950" t="s">
        <v>27002</v>
      </c>
      <c r="B26950" t="s">
        <v>7</v>
      </c>
      <c r="C26950">
        <v>2870428200.9889698</v>
      </c>
      <c r="D26950">
        <v>3</v>
      </c>
      <c r="E26950">
        <v>2870428200.9889698</v>
      </c>
      <c r="F26950">
        <v>-0.75239979999999995</v>
      </c>
      <c r="G26950">
        <v>0.52812340000000002</v>
      </c>
      <c r="H26950">
        <v>-9.0273859999999997E-2</v>
      </c>
    </row>
    <row r="26951" spans="1:8">
      <c r="A26951" t="s">
        <v>27003</v>
      </c>
      <c r="B26951" t="s">
        <v>7</v>
      </c>
      <c r="C26951">
        <v>2870428200.99403</v>
      </c>
      <c r="D26951">
        <v>3</v>
      </c>
      <c r="E26951">
        <v>2870428200.99403</v>
      </c>
      <c r="F26951">
        <v>-0.59540795999999996</v>
      </c>
      <c r="G26951">
        <v>0.45225954000000002</v>
      </c>
      <c r="H26951">
        <v>-0.11581564</v>
      </c>
    </row>
    <row r="26952" spans="1:8">
      <c r="A26952" t="s">
        <v>27004</v>
      </c>
      <c r="B26952" t="s">
        <v>7</v>
      </c>
      <c r="C26952">
        <v>2870428200.9990702</v>
      </c>
      <c r="D26952">
        <v>3</v>
      </c>
      <c r="E26952">
        <v>2870428200.9990702</v>
      </c>
      <c r="F26952">
        <v>-0.43785160000000001</v>
      </c>
      <c r="G26952">
        <v>0.44475221999999998</v>
      </c>
      <c r="H26952">
        <v>-5.6302547000000001E-2</v>
      </c>
    </row>
    <row r="26953" spans="1:8">
      <c r="A26953" t="s">
        <v>27005</v>
      </c>
      <c r="B26953" t="s">
        <v>7</v>
      </c>
      <c r="C26953">
        <v>2870428201.0040998</v>
      </c>
      <c r="D26953">
        <v>3</v>
      </c>
      <c r="E26953">
        <v>2870428201.0040998</v>
      </c>
      <c r="F26953">
        <v>-0.27569769999999999</v>
      </c>
      <c r="G26953">
        <v>0.42012453</v>
      </c>
      <c r="H26953">
        <v>-2.4908066E-2</v>
      </c>
    </row>
    <row r="26954" spans="1:8">
      <c r="A26954" t="s">
        <v>27006</v>
      </c>
      <c r="B26954" t="s">
        <v>7</v>
      </c>
      <c r="C26954">
        <v>2870428201.00914</v>
      </c>
      <c r="D26954">
        <v>3</v>
      </c>
      <c r="E26954">
        <v>2870428201.00914</v>
      </c>
      <c r="F26954">
        <v>-0.104856014</v>
      </c>
      <c r="G26954">
        <v>0.43657494000000002</v>
      </c>
      <c r="H26954">
        <v>7.0047855000000006E-2</v>
      </c>
    </row>
    <row r="26955" spans="1:8">
      <c r="A26955" t="s">
        <v>27007</v>
      </c>
      <c r="B26955" t="s">
        <v>7</v>
      </c>
      <c r="C26955">
        <v>2870428201.0142999</v>
      </c>
      <c r="D26955">
        <v>3</v>
      </c>
      <c r="E26955">
        <v>2870428201.0142999</v>
      </c>
      <c r="F26955">
        <v>-8.6528060000000004E-2</v>
      </c>
      <c r="G26955">
        <v>0.42530823000000001</v>
      </c>
      <c r="H26955">
        <v>0.18434476999999999</v>
      </c>
    </row>
    <row r="26956" spans="1:8">
      <c r="A26956" t="s">
        <v>27008</v>
      </c>
      <c r="B26956" t="s">
        <v>7</v>
      </c>
      <c r="C26956">
        <v>2870428201.0192099</v>
      </c>
      <c r="D26956">
        <v>3</v>
      </c>
      <c r="E26956">
        <v>2870428201.0192099</v>
      </c>
      <c r="F26956">
        <v>-0.12340224</v>
      </c>
      <c r="G26956">
        <v>0.34663630000000001</v>
      </c>
      <c r="H26956">
        <v>0.25567675000000001</v>
      </c>
    </row>
    <row r="26957" spans="1:8">
      <c r="A26957" t="s">
        <v>27009</v>
      </c>
      <c r="B26957" t="s">
        <v>7</v>
      </c>
      <c r="C26957">
        <v>2870428201.02424</v>
      </c>
      <c r="D26957">
        <v>3</v>
      </c>
      <c r="E26957">
        <v>2870428201.02424</v>
      </c>
      <c r="F26957">
        <v>-7.7421900000000002E-2</v>
      </c>
      <c r="G26957">
        <v>0.37028549999999999</v>
      </c>
      <c r="H26957">
        <v>0.21777295999999999</v>
      </c>
    </row>
    <row r="26958" spans="1:8">
      <c r="A26958" t="s">
        <v>27010</v>
      </c>
      <c r="B26958" t="s">
        <v>7</v>
      </c>
      <c r="C26958">
        <v>2870428201.0292802</v>
      </c>
      <c r="D26958">
        <v>3</v>
      </c>
      <c r="E26958">
        <v>2870428201.0292802</v>
      </c>
      <c r="F26958">
        <v>-7.9605460000000003E-2</v>
      </c>
      <c r="G26958">
        <v>0.30301236999999998</v>
      </c>
      <c r="H26958">
        <v>0.17362309000000001</v>
      </c>
    </row>
    <row r="26959" spans="1:8">
      <c r="A26959" t="s">
        <v>27011</v>
      </c>
      <c r="B26959" t="s">
        <v>7</v>
      </c>
      <c r="C26959">
        <v>2870428201.0342798</v>
      </c>
      <c r="D26959">
        <v>3</v>
      </c>
      <c r="E26959">
        <v>2870428201.0342798</v>
      </c>
      <c r="F26959">
        <v>-8.3736840000000007E-2</v>
      </c>
      <c r="G26959">
        <v>0.21497250000000001</v>
      </c>
      <c r="H26959">
        <v>0.12450646999999999</v>
      </c>
    </row>
    <row r="26960" spans="1:8">
      <c r="A26960" t="s">
        <v>27012</v>
      </c>
      <c r="B26960" t="s">
        <v>7</v>
      </c>
      <c r="C26960">
        <v>2870428201.03929</v>
      </c>
      <c r="D26960">
        <v>3</v>
      </c>
      <c r="E26960">
        <v>2870428201.03929</v>
      </c>
      <c r="F26960">
        <v>-0.25750327000000001</v>
      </c>
      <c r="G26960">
        <v>0.2263298</v>
      </c>
      <c r="H26960">
        <v>5.7196616999999998E-2</v>
      </c>
    </row>
    <row r="26961" spans="1:8">
      <c r="A26961" t="s">
        <v>27013</v>
      </c>
      <c r="B26961" t="s">
        <v>7</v>
      </c>
      <c r="C26961">
        <v>2870428201.0443501</v>
      </c>
      <c r="D26961">
        <v>3</v>
      </c>
      <c r="E26961">
        <v>2870428201.0443501</v>
      </c>
      <c r="F26961">
        <v>-0.2671287</v>
      </c>
      <c r="G26961">
        <v>0.22064114000000001</v>
      </c>
      <c r="H26961">
        <v>-6.8918704999999997E-2</v>
      </c>
    </row>
    <row r="26962" spans="1:8">
      <c r="A26962" t="s">
        <v>27014</v>
      </c>
      <c r="B26962" t="s">
        <v>7</v>
      </c>
      <c r="C26962">
        <v>2870428201.0494499</v>
      </c>
      <c r="D26962">
        <v>3</v>
      </c>
      <c r="E26962">
        <v>2870428201.0494499</v>
      </c>
      <c r="F26962">
        <v>-0.23584294</v>
      </c>
      <c r="G26962">
        <v>0.2026596</v>
      </c>
      <c r="H26962">
        <v>-0.28349495000000002</v>
      </c>
    </row>
    <row r="26963" spans="1:8">
      <c r="A26963" t="s">
        <v>27015</v>
      </c>
      <c r="B26963" t="s">
        <v>7</v>
      </c>
      <c r="C26963">
        <v>2870428201.0557399</v>
      </c>
      <c r="D26963">
        <v>3</v>
      </c>
      <c r="E26963">
        <v>2870428201.0557399</v>
      </c>
      <c r="F26963">
        <v>-6.8529545999999997E-2</v>
      </c>
      <c r="G26963">
        <v>0.17965555</v>
      </c>
      <c r="H26963">
        <v>-0.57122039999999996</v>
      </c>
    </row>
    <row r="26964" spans="1:8">
      <c r="A26964" t="s">
        <v>27016</v>
      </c>
      <c r="B26964" t="s">
        <v>7</v>
      </c>
      <c r="C26964">
        <v>2870428201.05867</v>
      </c>
      <c r="D26964">
        <v>3</v>
      </c>
      <c r="E26964">
        <v>2870428201.05867</v>
      </c>
      <c r="F26964">
        <v>-6.5375626000000006E-2</v>
      </c>
      <c r="G26964">
        <v>0.18797158999999999</v>
      </c>
      <c r="H26964">
        <v>-0.57922505999999996</v>
      </c>
    </row>
    <row r="26965" spans="1:8">
      <c r="A26965" t="s">
        <v>27017</v>
      </c>
      <c r="B26965" t="s">
        <v>7</v>
      </c>
      <c r="C26965">
        <v>2870428201.0645299</v>
      </c>
      <c r="D26965">
        <v>3</v>
      </c>
      <c r="E26965">
        <v>2870428201.0645299</v>
      </c>
      <c r="F26965">
        <v>-0.16016287000000001</v>
      </c>
      <c r="G26965">
        <v>6.2742709999999993E-2</v>
      </c>
      <c r="H26965">
        <v>-0.87811850000000002</v>
      </c>
    </row>
    <row r="26966" spans="1:8">
      <c r="A26966" t="s">
        <v>27018</v>
      </c>
      <c r="B26966" t="s">
        <v>7</v>
      </c>
      <c r="C26966">
        <v>2870428201.0695</v>
      </c>
      <c r="D26966">
        <v>3</v>
      </c>
      <c r="E26966">
        <v>2870428201.0695</v>
      </c>
      <c r="F26966">
        <v>-0.53347259999999996</v>
      </c>
      <c r="G26966">
        <v>1.53775215E-2</v>
      </c>
      <c r="H26966">
        <v>-0.80835199999999996</v>
      </c>
    </row>
    <row r="26967" spans="1:8">
      <c r="A26967" t="s">
        <v>27019</v>
      </c>
      <c r="B26967" t="s">
        <v>7</v>
      </c>
      <c r="C26967">
        <v>2870428201.0745702</v>
      </c>
      <c r="D26967">
        <v>3</v>
      </c>
      <c r="E26967">
        <v>2870428201.0745702</v>
      </c>
      <c r="F26967">
        <v>-0.86553210000000003</v>
      </c>
      <c r="G26967">
        <v>-0.54455759999999998</v>
      </c>
      <c r="H26967">
        <v>-1.7695999</v>
      </c>
    </row>
    <row r="26968" spans="1:8">
      <c r="A26968" t="s">
        <v>27020</v>
      </c>
      <c r="B26968" t="s">
        <v>7</v>
      </c>
      <c r="C26968">
        <v>2870428201.0777402</v>
      </c>
      <c r="D26968">
        <v>3</v>
      </c>
      <c r="E26968">
        <v>2870428201.0777402</v>
      </c>
      <c r="F26968">
        <v>-0.85950165999999995</v>
      </c>
      <c r="G26968">
        <v>-0.52948139999999999</v>
      </c>
      <c r="H26968">
        <v>-1.7811389</v>
      </c>
    </row>
    <row r="26969" spans="1:8">
      <c r="A26969" t="s">
        <v>27021</v>
      </c>
      <c r="B26969" t="s">
        <v>7</v>
      </c>
      <c r="C26969">
        <v>2870428201.0831099</v>
      </c>
      <c r="D26969">
        <v>3</v>
      </c>
      <c r="E26969">
        <v>2870428201.0831099</v>
      </c>
      <c r="F26969">
        <v>-0.90279233000000003</v>
      </c>
      <c r="G26969">
        <v>-0.38446474000000003</v>
      </c>
      <c r="H26969">
        <v>-1.2965913</v>
      </c>
    </row>
    <row r="26970" spans="1:8">
      <c r="A26970" t="s">
        <v>27022</v>
      </c>
      <c r="B26970" t="s">
        <v>7</v>
      </c>
      <c r="C26970">
        <v>2870428201.08815</v>
      </c>
      <c r="D26970">
        <v>3</v>
      </c>
      <c r="E26970">
        <v>2870428201.08815</v>
      </c>
      <c r="F26970">
        <v>-0.53015416999999998</v>
      </c>
      <c r="G26970">
        <v>-0.1700325</v>
      </c>
      <c r="H26970">
        <v>-0.70652055999999996</v>
      </c>
    </row>
    <row r="26971" spans="1:8">
      <c r="A26971" t="s">
        <v>27023</v>
      </c>
      <c r="B26971" t="s">
        <v>7</v>
      </c>
      <c r="C26971">
        <v>2870428201.0933099</v>
      </c>
      <c r="D26971">
        <v>3</v>
      </c>
      <c r="E26971">
        <v>2870428201.0933099</v>
      </c>
      <c r="F26971">
        <v>-1.5317814000000001</v>
      </c>
      <c r="G26971">
        <v>-0.17385626000000001</v>
      </c>
      <c r="H26971">
        <v>0.47704934999999998</v>
      </c>
    </row>
    <row r="26972" spans="1:8">
      <c r="A26972" t="s">
        <v>27024</v>
      </c>
      <c r="B26972" t="s">
        <v>7</v>
      </c>
      <c r="C26972">
        <v>2870428201.0984302</v>
      </c>
      <c r="D26972">
        <v>3</v>
      </c>
      <c r="E26972">
        <v>2870428201.0984302</v>
      </c>
      <c r="F26972">
        <v>-1.6301886999999999</v>
      </c>
      <c r="G26972">
        <v>-4.0563583E-2</v>
      </c>
      <c r="H26972">
        <v>1.0892587</v>
      </c>
    </row>
    <row r="26973" spans="1:8">
      <c r="A26973" t="s">
        <v>27025</v>
      </c>
      <c r="B26973" t="s">
        <v>7</v>
      </c>
      <c r="C26973">
        <v>2870428201.10359</v>
      </c>
      <c r="D26973">
        <v>3</v>
      </c>
      <c r="E26973">
        <v>2870428201.10359</v>
      </c>
      <c r="F26973">
        <v>-1.3609703</v>
      </c>
      <c r="G26973">
        <v>6.6571236000000002E-3</v>
      </c>
      <c r="H26973">
        <v>1.482451</v>
      </c>
    </row>
    <row r="26974" spans="1:8">
      <c r="A26974" t="s">
        <v>27026</v>
      </c>
      <c r="B26974" t="s">
        <v>7</v>
      </c>
      <c r="C26974">
        <v>2870428201.1087799</v>
      </c>
      <c r="D26974">
        <v>3</v>
      </c>
      <c r="E26974">
        <v>2870428201.1087799</v>
      </c>
      <c r="F26974">
        <v>-0.8839264</v>
      </c>
      <c r="G26974">
        <v>-7.9927439999999995E-3</v>
      </c>
      <c r="H26974">
        <v>1.5487142</v>
      </c>
    </row>
    <row r="26975" spans="1:8">
      <c r="A26975" t="s">
        <v>27027</v>
      </c>
      <c r="B26975" t="s">
        <v>7</v>
      </c>
      <c r="C26975">
        <v>2870428201.1139002</v>
      </c>
      <c r="D26975">
        <v>3</v>
      </c>
      <c r="E26975">
        <v>2870428201.1139002</v>
      </c>
      <c r="F26975">
        <v>0.34138774999999999</v>
      </c>
      <c r="G26975">
        <v>-0.16665650000000001</v>
      </c>
      <c r="H26975">
        <v>1.5456122999999999</v>
      </c>
    </row>
    <row r="26976" spans="1:8">
      <c r="A26976" t="s">
        <v>27028</v>
      </c>
      <c r="B26976" t="s">
        <v>7</v>
      </c>
      <c r="C26976">
        <v>2870428201.11906</v>
      </c>
      <c r="D26976">
        <v>3</v>
      </c>
      <c r="E26976">
        <v>2870428201.11906</v>
      </c>
      <c r="F26976">
        <v>0.81375414000000001</v>
      </c>
      <c r="G26976">
        <v>-0.24791812999999999</v>
      </c>
      <c r="H26976">
        <v>1.6275582</v>
      </c>
    </row>
    <row r="26977" spans="1:8">
      <c r="A26977" t="s">
        <v>27029</v>
      </c>
      <c r="B26977" t="s">
        <v>7</v>
      </c>
      <c r="C26977">
        <v>2870428201.1241899</v>
      </c>
      <c r="D26977">
        <v>3</v>
      </c>
      <c r="E26977">
        <v>2870428201.1241899</v>
      </c>
      <c r="F26977">
        <v>1.3100381000000001</v>
      </c>
      <c r="G26977">
        <v>-0.39593457999999998</v>
      </c>
      <c r="H26977">
        <v>1.5724916</v>
      </c>
    </row>
    <row r="26978" spans="1:8">
      <c r="A26978" t="s">
        <v>27030</v>
      </c>
      <c r="B26978" t="s">
        <v>7</v>
      </c>
      <c r="C26978">
        <v>2870428201.1294098</v>
      </c>
      <c r="D26978">
        <v>3</v>
      </c>
      <c r="E26978">
        <v>2870428201.1294098</v>
      </c>
      <c r="F26978">
        <v>1.5780607</v>
      </c>
      <c r="G26978">
        <v>-0.49561548</v>
      </c>
      <c r="H26978">
        <v>1.6305050999999999</v>
      </c>
    </row>
    <row r="26979" spans="1:8">
      <c r="A26979" t="s">
        <v>27031</v>
      </c>
      <c r="B26979" t="s">
        <v>7</v>
      </c>
      <c r="C26979">
        <v>2870428201.1345</v>
      </c>
      <c r="D26979">
        <v>3</v>
      </c>
      <c r="E26979">
        <v>2870428201.1345</v>
      </c>
      <c r="F26979">
        <v>1.6653340000000001</v>
      </c>
      <c r="G26979">
        <v>-0.64881515999999995</v>
      </c>
      <c r="H26979">
        <v>1.5895090000000001</v>
      </c>
    </row>
    <row r="26980" spans="1:8">
      <c r="A26980" t="s">
        <v>27032</v>
      </c>
      <c r="B26980" t="s">
        <v>7</v>
      </c>
      <c r="C26980">
        <v>2870428201.1396899</v>
      </c>
      <c r="D26980">
        <v>3</v>
      </c>
      <c r="E26980">
        <v>2870428201.1396899</v>
      </c>
      <c r="F26980">
        <v>1.5696087000000001</v>
      </c>
      <c r="G26980">
        <v>-0.87451935000000003</v>
      </c>
      <c r="H26980">
        <v>1.6980447999999999</v>
      </c>
    </row>
    <row r="26981" spans="1:8">
      <c r="A26981" t="s">
        <v>27033</v>
      </c>
      <c r="B26981" t="s">
        <v>7</v>
      </c>
      <c r="C26981">
        <v>2870428201.1448498</v>
      </c>
      <c r="D26981">
        <v>3</v>
      </c>
      <c r="E26981">
        <v>2870428201.1448498</v>
      </c>
      <c r="F26981">
        <v>1.4234089999999999</v>
      </c>
      <c r="G26981">
        <v>-1.0996895</v>
      </c>
      <c r="H26981">
        <v>1.6974297</v>
      </c>
    </row>
    <row r="26982" spans="1:8">
      <c r="A26982" t="s">
        <v>27034</v>
      </c>
      <c r="B26982" t="s">
        <v>7</v>
      </c>
      <c r="C26982">
        <v>2870428201.15025</v>
      </c>
      <c r="D26982">
        <v>3</v>
      </c>
      <c r="E26982">
        <v>2870428201.15025</v>
      </c>
      <c r="F26982">
        <v>1.1651708999999999</v>
      </c>
      <c r="G26982">
        <v>-1.2954535</v>
      </c>
      <c r="H26982">
        <v>1.4960175</v>
      </c>
    </row>
    <row r="26983" spans="1:8">
      <c r="A26983" t="s">
        <v>27035</v>
      </c>
      <c r="B26983" t="s">
        <v>7</v>
      </c>
      <c r="C26983">
        <v>2870428201.15516</v>
      </c>
      <c r="D26983">
        <v>3</v>
      </c>
      <c r="E26983">
        <v>2870428201.15516</v>
      </c>
      <c r="F26983">
        <v>1.0196551</v>
      </c>
      <c r="G26983">
        <v>-1.3374790999999999</v>
      </c>
      <c r="H26983">
        <v>1.141437</v>
      </c>
    </row>
    <row r="26984" spans="1:8">
      <c r="A26984" t="s">
        <v>27036</v>
      </c>
      <c r="B26984" t="s">
        <v>7</v>
      </c>
      <c r="C26984">
        <v>2870428201.1602001</v>
      </c>
      <c r="D26984">
        <v>3</v>
      </c>
      <c r="E26984">
        <v>2870428201.1602001</v>
      </c>
      <c r="F26984">
        <v>0.87959253999999998</v>
      </c>
      <c r="G26984">
        <v>-1.3680987</v>
      </c>
      <c r="H26984">
        <v>0.91048289999999998</v>
      </c>
    </row>
    <row r="26985" spans="1:8">
      <c r="A26985" t="s">
        <v>27037</v>
      </c>
      <c r="B26985" t="s">
        <v>7</v>
      </c>
      <c r="C26985">
        <v>2870428201.1652398</v>
      </c>
      <c r="D26985">
        <v>3</v>
      </c>
      <c r="E26985">
        <v>2870428201.1652398</v>
      </c>
      <c r="F26985">
        <v>0.75566599999999995</v>
      </c>
      <c r="G26985">
        <v>-1.2624626000000001</v>
      </c>
      <c r="H26985">
        <v>0.72663880000000003</v>
      </c>
    </row>
    <row r="26986" spans="1:8">
      <c r="A26986" t="s">
        <v>27038</v>
      </c>
      <c r="B26986" t="s">
        <v>7</v>
      </c>
      <c r="C26986">
        <v>2870428201.1703</v>
      </c>
      <c r="D26986">
        <v>3</v>
      </c>
      <c r="E26986">
        <v>2870428201.1703</v>
      </c>
      <c r="F26986">
        <v>0.54560286000000002</v>
      </c>
      <c r="G26986">
        <v>-1.1660752000000001</v>
      </c>
      <c r="H26986">
        <v>0.53790044999999997</v>
      </c>
    </row>
    <row r="26987" spans="1:8">
      <c r="A26987" t="s">
        <v>27039</v>
      </c>
      <c r="B26987" t="s">
        <v>7</v>
      </c>
      <c r="C26987">
        <v>2870428201.1753101</v>
      </c>
      <c r="D26987">
        <v>3</v>
      </c>
      <c r="E26987">
        <v>2870428201.1753101</v>
      </c>
      <c r="F26987">
        <v>0.3490085</v>
      </c>
      <c r="G26987">
        <v>-1.1540235999999999</v>
      </c>
      <c r="H26987">
        <v>0.27086877999999998</v>
      </c>
    </row>
    <row r="26988" spans="1:8">
      <c r="A26988" t="s">
        <v>27040</v>
      </c>
      <c r="B26988" t="s">
        <v>7</v>
      </c>
      <c r="C26988">
        <v>2870428201.1803098</v>
      </c>
      <c r="D26988">
        <v>3</v>
      </c>
      <c r="E26988">
        <v>2870428201.1803098</v>
      </c>
      <c r="F26988">
        <v>0.38236653999999998</v>
      </c>
      <c r="G26988">
        <v>-1.1704277999999999</v>
      </c>
      <c r="H26988">
        <v>9.3422889999999995E-2</v>
      </c>
    </row>
    <row r="26989" spans="1:8">
      <c r="A26989" t="s">
        <v>27041</v>
      </c>
      <c r="B26989" t="s">
        <v>7</v>
      </c>
      <c r="C26989">
        <v>2870428201.18541</v>
      </c>
      <c r="D26989">
        <v>3</v>
      </c>
      <c r="E26989">
        <v>2870428201.18541</v>
      </c>
      <c r="F26989">
        <v>0.27029442999999997</v>
      </c>
      <c r="G26989">
        <v>-1.2796860000000001</v>
      </c>
      <c r="H26989">
        <v>-0.11655712</v>
      </c>
    </row>
    <row r="26990" spans="1:8">
      <c r="A26990" t="s">
        <v>27042</v>
      </c>
      <c r="B26990" t="s">
        <v>7</v>
      </c>
      <c r="C26990">
        <v>2870428201.1904101</v>
      </c>
      <c r="D26990">
        <v>3</v>
      </c>
      <c r="E26990">
        <v>2870428201.1904101</v>
      </c>
      <c r="F26990">
        <v>0.15226899999999999</v>
      </c>
      <c r="G26990">
        <v>-1.4016685</v>
      </c>
      <c r="H26990">
        <v>-0.19432735000000001</v>
      </c>
    </row>
    <row r="26991" spans="1:8">
      <c r="A26991" t="s">
        <v>27043</v>
      </c>
      <c r="B26991" t="s">
        <v>7</v>
      </c>
      <c r="C26991">
        <v>2870428201.1954799</v>
      </c>
      <c r="D26991">
        <v>3</v>
      </c>
      <c r="E26991">
        <v>2870428201.1954799</v>
      </c>
      <c r="F26991">
        <v>-2.5305985999999999E-2</v>
      </c>
      <c r="G26991">
        <v>-1.5086412</v>
      </c>
      <c r="H26991">
        <v>-0.18562745999999999</v>
      </c>
    </row>
    <row r="26992" spans="1:8">
      <c r="A26992" t="s">
        <v>27044</v>
      </c>
      <c r="B26992" t="s">
        <v>7</v>
      </c>
      <c r="C26992">
        <v>2870428201.20048</v>
      </c>
      <c r="D26992">
        <v>3</v>
      </c>
      <c r="E26992">
        <v>2870428201.20048</v>
      </c>
      <c r="F26992">
        <v>-0.21731602999999999</v>
      </c>
      <c r="G26992">
        <v>-1.4726324</v>
      </c>
      <c r="H26992">
        <v>-2.6318073000000001E-2</v>
      </c>
    </row>
    <row r="26993" spans="1:8">
      <c r="A26993" t="s">
        <v>27045</v>
      </c>
      <c r="B26993" t="s">
        <v>7</v>
      </c>
      <c r="C26993">
        <v>2870428201.2055202</v>
      </c>
      <c r="D26993">
        <v>3</v>
      </c>
      <c r="E26993">
        <v>2870428201.2055202</v>
      </c>
      <c r="F26993">
        <v>-0.52505564999999998</v>
      </c>
      <c r="G26993">
        <v>-1.2976951999999999</v>
      </c>
      <c r="H26993">
        <v>0.39284229999999998</v>
      </c>
    </row>
    <row r="26994" spans="1:8">
      <c r="A26994" t="s">
        <v>27046</v>
      </c>
      <c r="B26994" t="s">
        <v>7</v>
      </c>
      <c r="C26994">
        <v>2870428201.2105198</v>
      </c>
      <c r="D26994">
        <v>3</v>
      </c>
      <c r="E26994">
        <v>2870428201.2105198</v>
      </c>
      <c r="F26994">
        <v>-0.55502830000000003</v>
      </c>
      <c r="G26994">
        <v>-0.98257209999999995</v>
      </c>
      <c r="H26994">
        <v>0.75599289999999997</v>
      </c>
    </row>
    <row r="26995" spans="1:8">
      <c r="A26995" t="s">
        <v>27047</v>
      </c>
      <c r="B26995" t="s">
        <v>7</v>
      </c>
      <c r="C26995">
        <v>2870428201.2156801</v>
      </c>
      <c r="D26995">
        <v>3</v>
      </c>
      <c r="E26995">
        <v>2870428201.2156801</v>
      </c>
      <c r="F26995">
        <v>-0.52116596999999998</v>
      </c>
      <c r="G26995">
        <v>-0.67413520000000005</v>
      </c>
      <c r="H26995">
        <v>0.57162285000000002</v>
      </c>
    </row>
    <row r="26996" spans="1:8">
      <c r="A26996" t="s">
        <v>27048</v>
      </c>
      <c r="B26996" t="s">
        <v>7</v>
      </c>
      <c r="C26996">
        <v>2870428201.2206202</v>
      </c>
      <c r="D26996">
        <v>3</v>
      </c>
      <c r="E26996">
        <v>2870428201.2206202</v>
      </c>
      <c r="F26996">
        <v>-0.42780328000000001</v>
      </c>
      <c r="G26996">
        <v>-0.45187187000000001</v>
      </c>
      <c r="H26996">
        <v>0.36276101999999999</v>
      </c>
    </row>
    <row r="26997" spans="1:8">
      <c r="A26997" t="s">
        <v>27049</v>
      </c>
      <c r="B26997" t="s">
        <v>7</v>
      </c>
      <c r="C26997">
        <v>2870428201.2256598</v>
      </c>
      <c r="D26997">
        <v>3</v>
      </c>
      <c r="E26997">
        <v>2870428201.2256598</v>
      </c>
      <c r="F26997">
        <v>0.10348236600000001</v>
      </c>
      <c r="G26997">
        <v>-0.28610373</v>
      </c>
      <c r="H26997">
        <v>0.31835459999999999</v>
      </c>
    </row>
    <row r="26998" spans="1:8">
      <c r="A26998" t="s">
        <v>27050</v>
      </c>
      <c r="B26998" t="s">
        <v>7</v>
      </c>
      <c r="C26998">
        <v>2870428201.2307</v>
      </c>
      <c r="D26998">
        <v>3</v>
      </c>
      <c r="E26998">
        <v>2870428201.2307</v>
      </c>
      <c r="F26998">
        <v>0.71610605999999999</v>
      </c>
      <c r="G26998">
        <v>-0.32617425999999999</v>
      </c>
      <c r="H26998">
        <v>-0.34503317</v>
      </c>
    </row>
    <row r="26999" spans="1:8">
      <c r="A26999" t="s">
        <v>27051</v>
      </c>
      <c r="B26999" t="s">
        <v>7</v>
      </c>
      <c r="C26999">
        <v>2870428201.2357001</v>
      </c>
      <c r="D26999">
        <v>3</v>
      </c>
      <c r="E26999">
        <v>2870428201.2357001</v>
      </c>
      <c r="F26999">
        <v>0.71237649999999997</v>
      </c>
      <c r="G26999">
        <v>-0.58042000000000005</v>
      </c>
      <c r="H26999">
        <v>-0.4901452</v>
      </c>
    </row>
    <row r="27000" spans="1:8">
      <c r="A27000" t="s">
        <v>27052</v>
      </c>
      <c r="B27000" t="s">
        <v>7</v>
      </c>
      <c r="C27000">
        <v>2870428201.2407398</v>
      </c>
      <c r="D27000">
        <v>3</v>
      </c>
      <c r="E27000">
        <v>2870428201.2407398</v>
      </c>
      <c r="F27000">
        <v>0.80977284999999999</v>
      </c>
      <c r="G27000">
        <v>-0.87938212999999998</v>
      </c>
      <c r="H27000">
        <v>-0.56150339999999999</v>
      </c>
    </row>
    <row r="27001" spans="1:8">
      <c r="A27001" t="s">
        <v>27053</v>
      </c>
      <c r="B27001" t="s">
        <v>7</v>
      </c>
      <c r="C27001">
        <v>2870428201.2458301</v>
      </c>
      <c r="D27001">
        <v>3</v>
      </c>
      <c r="E27001">
        <v>2870428201.2458301</v>
      </c>
      <c r="F27001">
        <v>1.1743962999999999</v>
      </c>
      <c r="G27001">
        <v>-0.84416199999999997</v>
      </c>
      <c r="H27001">
        <v>-0.58572864999999996</v>
      </c>
    </row>
    <row r="27002" spans="1:8">
      <c r="A27002" t="s">
        <v>27054</v>
      </c>
      <c r="B27002" t="s">
        <v>7</v>
      </c>
      <c r="C27002">
        <v>2870428201.2509599</v>
      </c>
      <c r="D27002">
        <v>3</v>
      </c>
      <c r="E27002">
        <v>2870428201.2509599</v>
      </c>
      <c r="F27002">
        <v>1.6071324</v>
      </c>
      <c r="G27002">
        <v>-0.55587149999999996</v>
      </c>
      <c r="H27002">
        <v>-0.79638100000000001</v>
      </c>
    </row>
    <row r="27003" spans="1:8">
      <c r="A27003" t="s">
        <v>27055</v>
      </c>
      <c r="B27003" t="s">
        <v>7</v>
      </c>
      <c r="C27003">
        <v>2870428201.2557802</v>
      </c>
      <c r="D27003">
        <v>3</v>
      </c>
      <c r="E27003">
        <v>2870428201.2557802</v>
      </c>
      <c r="F27003">
        <v>2.0979589999999999</v>
      </c>
      <c r="G27003">
        <v>-0.21951436999999999</v>
      </c>
      <c r="H27003">
        <v>-0.84635970000000005</v>
      </c>
    </row>
    <row r="27004" spans="1:8">
      <c r="A27004" t="s">
        <v>27056</v>
      </c>
      <c r="B27004" t="s">
        <v>7</v>
      </c>
      <c r="C27004">
        <v>2870428201.26091</v>
      </c>
      <c r="D27004">
        <v>3</v>
      </c>
      <c r="E27004">
        <v>2870428201.26091</v>
      </c>
      <c r="F27004">
        <v>2.4417629999999999</v>
      </c>
      <c r="G27004">
        <v>9.8449229999999999E-2</v>
      </c>
      <c r="H27004">
        <v>-0.93455743999999996</v>
      </c>
    </row>
    <row r="27005" spans="1:8">
      <c r="A27005" t="s">
        <v>27057</v>
      </c>
      <c r="B27005" t="s">
        <v>7</v>
      </c>
      <c r="C27005">
        <v>2870428201.2659702</v>
      </c>
      <c r="D27005">
        <v>3</v>
      </c>
      <c r="E27005">
        <v>2870428201.2659702</v>
      </c>
      <c r="F27005">
        <v>2.5643392</v>
      </c>
      <c r="G27005">
        <v>0.14157295</v>
      </c>
      <c r="H27005">
        <v>-0.93105793000000003</v>
      </c>
    </row>
    <row r="27006" spans="1:8">
      <c r="A27006" t="s">
        <v>27058</v>
      </c>
      <c r="B27006" t="s">
        <v>7</v>
      </c>
      <c r="C27006">
        <v>2870428201.2709799</v>
      </c>
      <c r="D27006">
        <v>3</v>
      </c>
      <c r="E27006">
        <v>2870428201.2709799</v>
      </c>
      <c r="F27006">
        <v>2.5038537999999999</v>
      </c>
      <c r="G27006">
        <v>7.3506354999999995E-2</v>
      </c>
      <c r="H27006">
        <v>-0.90409280000000003</v>
      </c>
    </row>
    <row r="27007" spans="1:8">
      <c r="A27007" t="s">
        <v>27059</v>
      </c>
      <c r="B27007" t="s">
        <v>7</v>
      </c>
      <c r="C27007">
        <v>2870428201.27598</v>
      </c>
      <c r="D27007">
        <v>3</v>
      </c>
      <c r="E27007">
        <v>2870428201.27598</v>
      </c>
      <c r="F27007">
        <v>2.281568</v>
      </c>
      <c r="G27007">
        <v>-0.16183710000000001</v>
      </c>
      <c r="H27007">
        <v>-0.94959353999999996</v>
      </c>
    </row>
    <row r="27008" spans="1:8">
      <c r="A27008" t="s">
        <v>27060</v>
      </c>
      <c r="B27008" t="s">
        <v>7</v>
      </c>
      <c r="C27008">
        <v>2870428201.2790399</v>
      </c>
      <c r="D27008">
        <v>3</v>
      </c>
      <c r="E27008">
        <v>2870428201.2790399</v>
      </c>
      <c r="F27008">
        <v>2.0758196999999998</v>
      </c>
      <c r="G27008">
        <v>-0.33417462999999997</v>
      </c>
      <c r="H27008">
        <v>-0.89956999999999998</v>
      </c>
    </row>
    <row r="27009" spans="1:8">
      <c r="A27009" t="s">
        <v>27061</v>
      </c>
      <c r="B27009" t="s">
        <v>7</v>
      </c>
      <c r="C27009">
        <v>2870428201.2845302</v>
      </c>
      <c r="D27009">
        <v>3</v>
      </c>
      <c r="E27009">
        <v>2870428201.2845302</v>
      </c>
      <c r="F27009">
        <v>1.7074442000000001</v>
      </c>
      <c r="G27009">
        <v>-0.40511512999999999</v>
      </c>
      <c r="H27009">
        <v>-0.84603642999999995</v>
      </c>
    </row>
    <row r="27010" spans="1:8">
      <c r="A27010" t="s">
        <v>27062</v>
      </c>
      <c r="B27010" t="s">
        <v>7</v>
      </c>
      <c r="C27010">
        <v>2870428201.2895298</v>
      </c>
      <c r="D27010">
        <v>3</v>
      </c>
      <c r="E27010">
        <v>2870428201.2895298</v>
      </c>
      <c r="F27010">
        <v>1.3936983000000001</v>
      </c>
      <c r="G27010">
        <v>-0.37438774000000002</v>
      </c>
      <c r="H27010">
        <v>-0.78202959999999999</v>
      </c>
    </row>
    <row r="27011" spans="1:8">
      <c r="A27011" t="s">
        <v>27063</v>
      </c>
      <c r="B27011" t="s">
        <v>7</v>
      </c>
      <c r="C27011">
        <v>2870428201.2947202</v>
      </c>
      <c r="D27011">
        <v>3</v>
      </c>
      <c r="E27011">
        <v>2870428201.2947202</v>
      </c>
      <c r="F27011">
        <v>1.0329192</v>
      </c>
      <c r="G27011">
        <v>-0.23260212</v>
      </c>
      <c r="H27011">
        <v>-0.72985789999999995</v>
      </c>
    </row>
    <row r="27012" spans="1:8">
      <c r="A27012" t="s">
        <v>27064</v>
      </c>
      <c r="B27012" t="s">
        <v>7</v>
      </c>
      <c r="C27012">
        <v>2870428201.29988</v>
      </c>
      <c r="D27012">
        <v>3</v>
      </c>
      <c r="E27012">
        <v>2870428201.29988</v>
      </c>
      <c r="F27012">
        <v>0.74899214999999997</v>
      </c>
      <c r="G27012">
        <v>-7.5505260000000005E-2</v>
      </c>
      <c r="H27012">
        <v>-0.74880457</v>
      </c>
    </row>
    <row r="27013" spans="1:8">
      <c r="A27013" t="s">
        <v>27065</v>
      </c>
      <c r="B27013" t="s">
        <v>7</v>
      </c>
      <c r="C27013">
        <v>2870428201.3051</v>
      </c>
      <c r="D27013">
        <v>3</v>
      </c>
      <c r="E27013">
        <v>2870428201.3051</v>
      </c>
      <c r="F27013">
        <v>0.4590727</v>
      </c>
      <c r="G27013">
        <v>-4.2840004000000001E-2</v>
      </c>
      <c r="H27013">
        <v>-0.83806086000000002</v>
      </c>
    </row>
    <row r="27014" spans="1:8">
      <c r="A27014" t="s">
        <v>27066</v>
      </c>
      <c r="B27014" t="s">
        <v>7</v>
      </c>
      <c r="C27014">
        <v>2870428201.3101902</v>
      </c>
      <c r="D27014">
        <v>3</v>
      </c>
      <c r="E27014">
        <v>2870428201.3101902</v>
      </c>
      <c r="F27014">
        <v>0.16685301</v>
      </c>
      <c r="G27014">
        <v>-0.18484639999999999</v>
      </c>
      <c r="H27014">
        <v>-0.96984289999999995</v>
      </c>
    </row>
    <row r="27015" spans="1:8">
      <c r="A27015" t="s">
        <v>27067</v>
      </c>
      <c r="B27015" t="s">
        <v>7</v>
      </c>
      <c r="C27015">
        <v>2870428201.3154101</v>
      </c>
      <c r="D27015">
        <v>3</v>
      </c>
      <c r="E27015">
        <v>2870428201.3154101</v>
      </c>
      <c r="F27015">
        <v>-0.13243640000000001</v>
      </c>
      <c r="G27015">
        <v>-0.37939882000000003</v>
      </c>
      <c r="H27015">
        <v>-1.0503893</v>
      </c>
    </row>
    <row r="27016" spans="1:8">
      <c r="A27016" t="s">
        <v>27068</v>
      </c>
      <c r="B27016" t="s">
        <v>7</v>
      </c>
      <c r="C27016">
        <v>2870428201.3205099</v>
      </c>
      <c r="D27016">
        <v>3</v>
      </c>
      <c r="E27016">
        <v>2870428201.3205099</v>
      </c>
      <c r="F27016">
        <v>-0.43838418000000001</v>
      </c>
      <c r="G27016">
        <v>-0.56496429999999997</v>
      </c>
      <c r="H27016">
        <v>-1.0985598999999999</v>
      </c>
    </row>
    <row r="27017" spans="1:8">
      <c r="A27017" t="s">
        <v>27069</v>
      </c>
      <c r="B27017" t="s">
        <v>7</v>
      </c>
      <c r="C27017">
        <v>2870428201.3256402</v>
      </c>
      <c r="D27017">
        <v>3</v>
      </c>
      <c r="E27017">
        <v>2870428201.3256402</v>
      </c>
      <c r="F27017">
        <v>-0.77617970000000003</v>
      </c>
      <c r="G27017">
        <v>-0.58688260000000003</v>
      </c>
      <c r="H27017">
        <v>-0.87773657000000005</v>
      </c>
    </row>
    <row r="27018" spans="1:8">
      <c r="A27018" t="s">
        <v>27070</v>
      </c>
      <c r="B27018" t="s">
        <v>7</v>
      </c>
      <c r="C27018">
        <v>2870428201.3308201</v>
      </c>
      <c r="D27018">
        <v>3</v>
      </c>
      <c r="E27018">
        <v>2870428201.3308201</v>
      </c>
      <c r="F27018">
        <v>-1.1539862000000001</v>
      </c>
      <c r="G27018">
        <v>-0.41388797999999999</v>
      </c>
      <c r="H27018">
        <v>-0.43274736000000003</v>
      </c>
    </row>
    <row r="27019" spans="1:8">
      <c r="A27019" t="s">
        <v>27071</v>
      </c>
      <c r="B27019" t="s">
        <v>7</v>
      </c>
      <c r="C27019">
        <v>2870428201.33601</v>
      </c>
      <c r="D27019">
        <v>3</v>
      </c>
      <c r="E27019">
        <v>2870428201.33601</v>
      </c>
      <c r="F27019">
        <v>-1.6042604</v>
      </c>
      <c r="G27019">
        <v>-0.19040203</v>
      </c>
      <c r="H27019">
        <v>-8.2229614000000006E-2</v>
      </c>
    </row>
    <row r="27020" spans="1:8">
      <c r="A27020" t="s">
        <v>27072</v>
      </c>
      <c r="B27020" t="s">
        <v>7</v>
      </c>
      <c r="C27020">
        <v>2870428201.3411398</v>
      </c>
      <c r="D27020">
        <v>3</v>
      </c>
      <c r="E27020">
        <v>2870428201.3411398</v>
      </c>
      <c r="F27020">
        <v>-1.8048294</v>
      </c>
      <c r="G27020">
        <v>1.36704445E-2</v>
      </c>
      <c r="H27020">
        <v>7.8089714000000005E-2</v>
      </c>
    </row>
    <row r="27021" spans="1:8">
      <c r="A27021" t="s">
        <v>27073</v>
      </c>
      <c r="B27021" t="s">
        <v>7</v>
      </c>
      <c r="C27021">
        <v>2870428201.3463001</v>
      </c>
      <c r="D27021">
        <v>3</v>
      </c>
      <c r="E27021">
        <v>2870428201.3463001</v>
      </c>
      <c r="F27021">
        <v>-1.8433719</v>
      </c>
      <c r="G27021">
        <v>0.11255932</v>
      </c>
      <c r="H27021">
        <v>3.5284995999999999E-2</v>
      </c>
    </row>
    <row r="27022" spans="1:8">
      <c r="A27022" t="s">
        <v>27074</v>
      </c>
      <c r="B27022" t="s">
        <v>7</v>
      </c>
      <c r="C27022">
        <v>2870428201.3517299</v>
      </c>
      <c r="D27022">
        <v>3</v>
      </c>
      <c r="E27022">
        <v>2870428201.3517299</v>
      </c>
      <c r="F27022">
        <v>-1.8755246000000001</v>
      </c>
      <c r="G27022">
        <v>0.19506836</v>
      </c>
      <c r="H27022">
        <v>-5.1796436000000001E-2</v>
      </c>
    </row>
    <row r="27023" spans="1:8">
      <c r="A27023" t="s">
        <v>27075</v>
      </c>
      <c r="B27023" t="s">
        <v>7</v>
      </c>
      <c r="C27023">
        <v>2870428201.3572798</v>
      </c>
      <c r="D27023">
        <v>3</v>
      </c>
      <c r="E27023">
        <v>2870428201.3572798</v>
      </c>
      <c r="F27023">
        <v>-1.6919496999999999</v>
      </c>
      <c r="G27023">
        <v>0.22240782000000001</v>
      </c>
      <c r="H27023">
        <v>9.1658589999999998E-2</v>
      </c>
    </row>
    <row r="27024" spans="1:8">
      <c r="A27024" t="s">
        <v>27076</v>
      </c>
      <c r="B27024" t="s">
        <v>7</v>
      </c>
      <c r="C27024">
        <v>2870428201.3615899</v>
      </c>
      <c r="D27024">
        <v>3</v>
      </c>
      <c r="E27024">
        <v>2870428201.3615899</v>
      </c>
      <c r="F27024">
        <v>-1.3752854999999999</v>
      </c>
      <c r="G27024">
        <v>0.28388405</v>
      </c>
      <c r="H27024">
        <v>4.9335480000000001E-2</v>
      </c>
    </row>
    <row r="27025" spans="1:8">
      <c r="A27025" t="s">
        <v>27077</v>
      </c>
      <c r="B27025" t="s">
        <v>7</v>
      </c>
      <c r="C27025">
        <v>2870428201.3666501</v>
      </c>
      <c r="D27025">
        <v>3</v>
      </c>
      <c r="E27025">
        <v>2870428201.3666501</v>
      </c>
      <c r="F27025">
        <v>-1.1256176</v>
      </c>
      <c r="G27025">
        <v>0.34716034000000001</v>
      </c>
      <c r="H27025">
        <v>-6.1317919999999998E-2</v>
      </c>
    </row>
    <row r="27026" spans="1:8">
      <c r="A27026" t="s">
        <v>27078</v>
      </c>
      <c r="B27026" t="s">
        <v>7</v>
      </c>
      <c r="C27026">
        <v>2870428201.3717198</v>
      </c>
      <c r="D27026">
        <v>3</v>
      </c>
      <c r="E27026">
        <v>2870428201.3717198</v>
      </c>
      <c r="F27026">
        <v>-0.97018539999999998</v>
      </c>
      <c r="G27026">
        <v>0.26556109999999999</v>
      </c>
      <c r="H27026">
        <v>-0.18125295999999999</v>
      </c>
    </row>
    <row r="27027" spans="1:8">
      <c r="A27027" t="s">
        <v>27079</v>
      </c>
      <c r="B27027" t="s">
        <v>7</v>
      </c>
      <c r="C27027">
        <v>2870428201.37672</v>
      </c>
      <c r="D27027">
        <v>3</v>
      </c>
      <c r="E27027">
        <v>2870428201.37672</v>
      </c>
      <c r="F27027">
        <v>-0.76845443000000002</v>
      </c>
      <c r="G27027">
        <v>9.0557575000000001E-2</v>
      </c>
      <c r="H27027">
        <v>-0.53391549999999999</v>
      </c>
    </row>
    <row r="27028" spans="1:8">
      <c r="A27028" t="s">
        <v>27080</v>
      </c>
      <c r="B27028" t="s">
        <v>7</v>
      </c>
      <c r="C27028">
        <v>2870428201.3817301</v>
      </c>
      <c r="D27028">
        <v>3</v>
      </c>
      <c r="E27028">
        <v>2870428201.3817301</v>
      </c>
      <c r="F27028">
        <v>-0.50864613000000003</v>
      </c>
      <c r="G27028">
        <v>2.6307105999999999E-3</v>
      </c>
      <c r="H27028">
        <v>-0.73224400000000001</v>
      </c>
    </row>
    <row r="27029" spans="1:8">
      <c r="A27029" t="s">
        <v>27081</v>
      </c>
      <c r="B27029" t="s">
        <v>7</v>
      </c>
      <c r="C27029">
        <v>2870428201.3868198</v>
      </c>
      <c r="D27029">
        <v>3</v>
      </c>
      <c r="E27029">
        <v>2870428201.3868198</v>
      </c>
      <c r="F27029">
        <v>-0.21947037999999999</v>
      </c>
      <c r="G27029">
        <v>-7.8897475999999994E-2</v>
      </c>
      <c r="H27029">
        <v>-0.80728529999999998</v>
      </c>
    </row>
    <row r="27030" spans="1:8">
      <c r="A27030" t="s">
        <v>27082</v>
      </c>
      <c r="B27030" t="s">
        <v>7</v>
      </c>
      <c r="C27030">
        <v>2870428201.39183</v>
      </c>
      <c r="D27030">
        <v>3</v>
      </c>
      <c r="E27030">
        <v>2870428201.39183</v>
      </c>
      <c r="F27030">
        <v>8.9718820000000005E-2</v>
      </c>
      <c r="G27030">
        <v>-0.11389208000000001</v>
      </c>
      <c r="H27030">
        <v>-0.59995984999999996</v>
      </c>
    </row>
    <row r="27031" spans="1:8">
      <c r="A27031" t="s">
        <v>27083</v>
      </c>
      <c r="B27031" t="s">
        <v>7</v>
      </c>
      <c r="C27031">
        <v>2870428201.3968301</v>
      </c>
      <c r="D27031">
        <v>3</v>
      </c>
      <c r="E27031">
        <v>2870428201.3968301</v>
      </c>
      <c r="F27031">
        <v>0.28983235000000002</v>
      </c>
      <c r="G27031">
        <v>-0.27638435</v>
      </c>
      <c r="H27031">
        <v>-0.51019572999999996</v>
      </c>
    </row>
    <row r="27032" spans="1:8">
      <c r="A27032" t="s">
        <v>27084</v>
      </c>
      <c r="B27032" t="s">
        <v>7</v>
      </c>
      <c r="C27032">
        <v>2870428201.4018698</v>
      </c>
      <c r="D27032">
        <v>3</v>
      </c>
      <c r="E27032">
        <v>2870428201.4018698</v>
      </c>
      <c r="F27032">
        <v>0.1942904</v>
      </c>
      <c r="G27032">
        <v>-0.33449316000000001</v>
      </c>
      <c r="H27032">
        <v>-0.34248686</v>
      </c>
    </row>
    <row r="27033" spans="1:8">
      <c r="A27033" t="s">
        <v>27085</v>
      </c>
      <c r="B27033" t="s">
        <v>7</v>
      </c>
      <c r="C27033">
        <v>2870428201.40693</v>
      </c>
      <c r="D27033">
        <v>3</v>
      </c>
      <c r="E27033">
        <v>2870428201.40693</v>
      </c>
      <c r="F27033">
        <v>-0.106702805</v>
      </c>
      <c r="G27033">
        <v>-0.49688482</v>
      </c>
      <c r="H27033">
        <v>-0.26845455000000001</v>
      </c>
    </row>
    <row r="27034" spans="1:8">
      <c r="A27034" t="s">
        <v>27086</v>
      </c>
      <c r="B27034" t="s">
        <v>7</v>
      </c>
      <c r="C27034">
        <v>2870428201.4120002</v>
      </c>
      <c r="D27034">
        <v>3</v>
      </c>
      <c r="E27034">
        <v>2870428201.4120002</v>
      </c>
      <c r="F27034">
        <v>-0.36645280000000002</v>
      </c>
      <c r="G27034">
        <v>-0.54221390000000003</v>
      </c>
      <c r="H27034">
        <v>-0.15870761999999999</v>
      </c>
    </row>
    <row r="27035" spans="1:8">
      <c r="A27035" t="s">
        <v>27087</v>
      </c>
      <c r="B27035" t="s">
        <v>7</v>
      </c>
      <c r="C27035">
        <v>2870428201.4170699</v>
      </c>
      <c r="D27035">
        <v>3</v>
      </c>
      <c r="E27035">
        <v>2870428201.4170699</v>
      </c>
      <c r="F27035">
        <v>-0.67717970000000005</v>
      </c>
      <c r="G27035">
        <v>-0.57021949999999999</v>
      </c>
      <c r="H27035">
        <v>-7.3273660000000004E-2</v>
      </c>
    </row>
    <row r="27036" spans="1:8">
      <c r="A27036" t="s">
        <v>27088</v>
      </c>
      <c r="B27036" t="s">
        <v>7</v>
      </c>
      <c r="C27036">
        <v>2870428201.42207</v>
      </c>
      <c r="D27036">
        <v>3</v>
      </c>
      <c r="E27036">
        <v>2870428201.42207</v>
      </c>
      <c r="F27036">
        <v>-0.59614310000000004</v>
      </c>
      <c r="G27036">
        <v>-0.71884009999999998</v>
      </c>
      <c r="H27036">
        <v>-9.7017290000000006E-2</v>
      </c>
    </row>
    <row r="27037" spans="1:8">
      <c r="A27037" t="s">
        <v>27089</v>
      </c>
      <c r="B27037" t="s">
        <v>7</v>
      </c>
      <c r="C27037">
        <v>2870428201.4271402</v>
      </c>
      <c r="D27037">
        <v>3</v>
      </c>
      <c r="E27037">
        <v>2870428201.4271402</v>
      </c>
      <c r="F27037">
        <v>-0.64096869999999995</v>
      </c>
      <c r="G27037">
        <v>-0.71536730000000004</v>
      </c>
      <c r="H27037">
        <v>0.12761592999999999</v>
      </c>
    </row>
    <row r="27038" spans="1:8">
      <c r="A27038" t="s">
        <v>27090</v>
      </c>
      <c r="B27038" t="s">
        <v>7</v>
      </c>
      <c r="C27038">
        <v>2870428201.4321098</v>
      </c>
      <c r="D27038">
        <v>3</v>
      </c>
      <c r="E27038">
        <v>2870428201.4321098</v>
      </c>
      <c r="F27038">
        <v>-1.0300602000000001</v>
      </c>
      <c r="G27038">
        <v>-0.96544313000000004</v>
      </c>
      <c r="H27038">
        <v>0.13853167999999999</v>
      </c>
    </row>
    <row r="27039" spans="1:8">
      <c r="A27039" t="s">
        <v>27091</v>
      </c>
      <c r="B27039" t="s">
        <v>7</v>
      </c>
      <c r="C27039">
        <v>2870428201.4372101</v>
      </c>
      <c r="D27039">
        <v>3</v>
      </c>
      <c r="E27039">
        <v>2870428201.4372101</v>
      </c>
      <c r="F27039">
        <v>-1.4291356</v>
      </c>
      <c r="G27039">
        <v>-1.3957047</v>
      </c>
      <c r="H27039">
        <v>-0.28348826999999999</v>
      </c>
    </row>
    <row r="27040" spans="1:8">
      <c r="A27040" t="s">
        <v>27092</v>
      </c>
      <c r="B27040" t="s">
        <v>7</v>
      </c>
      <c r="C27040">
        <v>2870428201.4421501</v>
      </c>
      <c r="D27040">
        <v>3</v>
      </c>
      <c r="E27040">
        <v>2870428201.4421501</v>
      </c>
      <c r="F27040">
        <v>-2.133769</v>
      </c>
      <c r="G27040">
        <v>-2.1598597000000002</v>
      </c>
      <c r="H27040">
        <v>-0.70865440000000002</v>
      </c>
    </row>
    <row r="27041" spans="1:8">
      <c r="A27041" t="s">
        <v>27093</v>
      </c>
      <c r="B27041" t="s">
        <v>7</v>
      </c>
      <c r="C27041">
        <v>2870428201.4472198</v>
      </c>
      <c r="D27041">
        <v>3</v>
      </c>
      <c r="E27041">
        <v>2870428201.4472198</v>
      </c>
      <c r="F27041">
        <v>-2.8105178</v>
      </c>
      <c r="G27041">
        <v>-2.8964539</v>
      </c>
      <c r="H27041">
        <v>-0.91790103999999995</v>
      </c>
    </row>
    <row r="27042" spans="1:8">
      <c r="A27042" t="s">
        <v>27094</v>
      </c>
      <c r="B27042" t="s">
        <v>7</v>
      </c>
      <c r="C27042">
        <v>2870428201.45222</v>
      </c>
      <c r="D27042">
        <v>3</v>
      </c>
      <c r="E27042">
        <v>2870428201.45222</v>
      </c>
      <c r="F27042">
        <v>-2.7445374</v>
      </c>
      <c r="G27042">
        <v>-2.7074747000000001</v>
      </c>
      <c r="H27042">
        <v>-0.9204483</v>
      </c>
    </row>
    <row r="27043" spans="1:8">
      <c r="A27043" t="s">
        <v>27095</v>
      </c>
      <c r="B27043" t="s">
        <v>7</v>
      </c>
      <c r="C27043">
        <v>2870428201.4572601</v>
      </c>
      <c r="D27043">
        <v>3</v>
      </c>
      <c r="E27043">
        <v>2870428201.4572601</v>
      </c>
      <c r="F27043">
        <v>-1.9253916</v>
      </c>
      <c r="G27043">
        <v>-1.6484189</v>
      </c>
      <c r="H27043">
        <v>-0.70211314999999996</v>
      </c>
    </row>
    <row r="27044" spans="1:8">
      <c r="A27044" t="s">
        <v>27096</v>
      </c>
      <c r="B27044" t="s">
        <v>7</v>
      </c>
      <c r="C27044">
        <v>2870428201.4623199</v>
      </c>
      <c r="D27044">
        <v>3</v>
      </c>
      <c r="E27044">
        <v>2870428201.4623199</v>
      </c>
      <c r="F27044">
        <v>-0.98743415000000001</v>
      </c>
      <c r="G27044">
        <v>-0.61342715999999997</v>
      </c>
      <c r="H27044">
        <v>-0.44986534</v>
      </c>
    </row>
    <row r="27045" spans="1:8">
      <c r="A27045" t="s">
        <v>27097</v>
      </c>
      <c r="B27045" t="s">
        <v>7</v>
      </c>
      <c r="C27045">
        <v>2870428201.46736</v>
      </c>
      <c r="D27045">
        <v>3</v>
      </c>
      <c r="E27045">
        <v>2870428201.46736</v>
      </c>
      <c r="F27045">
        <v>-1.1142373000000001E-2</v>
      </c>
      <c r="G27045">
        <v>0.29258156000000002</v>
      </c>
      <c r="H27045">
        <v>-0.117957115</v>
      </c>
    </row>
    <row r="27046" spans="1:8">
      <c r="A27046" t="s">
        <v>27098</v>
      </c>
      <c r="B27046" t="s">
        <v>7</v>
      </c>
      <c r="C27046">
        <v>2870428201.4723601</v>
      </c>
      <c r="D27046">
        <v>3</v>
      </c>
      <c r="E27046">
        <v>2870428201.4723601</v>
      </c>
      <c r="F27046">
        <v>0.62638439999999995</v>
      </c>
      <c r="G27046">
        <v>0.74289799999999995</v>
      </c>
      <c r="H27046">
        <v>0.17882729</v>
      </c>
    </row>
    <row r="27047" spans="1:8">
      <c r="A27047" t="s">
        <v>27099</v>
      </c>
      <c r="B27047" t="s">
        <v>7</v>
      </c>
      <c r="C27047">
        <v>2870428201.4774599</v>
      </c>
      <c r="D27047">
        <v>3</v>
      </c>
      <c r="E27047">
        <v>2870428201.4774599</v>
      </c>
      <c r="F27047">
        <v>1.1042732</v>
      </c>
      <c r="G27047">
        <v>0.88867426000000005</v>
      </c>
      <c r="H27047">
        <v>0.60569096</v>
      </c>
    </row>
    <row r="27048" spans="1:8">
      <c r="A27048" t="s">
        <v>27100</v>
      </c>
      <c r="B27048" t="s">
        <v>7</v>
      </c>
      <c r="C27048">
        <v>2870428201.4805999</v>
      </c>
      <c r="D27048">
        <v>3</v>
      </c>
      <c r="E27048">
        <v>2870428201.4805999</v>
      </c>
      <c r="F27048">
        <v>1.260834</v>
      </c>
      <c r="G27048">
        <v>0.62418174999999998</v>
      </c>
      <c r="H27048">
        <v>0.87681865999999997</v>
      </c>
    </row>
    <row r="27049" spans="1:8">
      <c r="A27049" t="s">
        <v>27101</v>
      </c>
      <c r="B27049" t="s">
        <v>7</v>
      </c>
      <c r="C27049">
        <v>2870428201.48594</v>
      </c>
      <c r="D27049">
        <v>3</v>
      </c>
      <c r="E27049">
        <v>2870428201.48594</v>
      </c>
      <c r="F27049">
        <v>1.0841335999999999</v>
      </c>
      <c r="G27049">
        <v>0.11759043</v>
      </c>
      <c r="H27049">
        <v>0.87594413999999998</v>
      </c>
    </row>
    <row r="27050" spans="1:8">
      <c r="A27050" t="s">
        <v>27102</v>
      </c>
      <c r="B27050" t="s">
        <v>7</v>
      </c>
      <c r="C27050">
        <v>2870428201.4910102</v>
      </c>
      <c r="D27050">
        <v>3</v>
      </c>
      <c r="E27050">
        <v>2870428201.4910102</v>
      </c>
      <c r="F27050">
        <v>0.75159050000000005</v>
      </c>
      <c r="G27050">
        <v>-0.50803803999999997</v>
      </c>
      <c r="H27050">
        <v>0.69862650000000004</v>
      </c>
    </row>
    <row r="27051" spans="1:8">
      <c r="A27051" t="s">
        <v>27103</v>
      </c>
      <c r="B27051" t="s">
        <v>7</v>
      </c>
      <c r="C27051">
        <v>2870428201.49614</v>
      </c>
      <c r="D27051">
        <v>3</v>
      </c>
      <c r="E27051">
        <v>2870428201.49614</v>
      </c>
      <c r="F27051">
        <v>0.49793219999999999</v>
      </c>
      <c r="G27051">
        <v>-1.0146413000000001</v>
      </c>
      <c r="H27051">
        <v>0.52141665999999998</v>
      </c>
    </row>
    <row r="27052" spans="1:8">
      <c r="A27052" t="s">
        <v>27104</v>
      </c>
      <c r="B27052" t="s">
        <v>7</v>
      </c>
      <c r="C27052">
        <v>2870428201.5013599</v>
      </c>
      <c r="D27052">
        <v>3</v>
      </c>
      <c r="E27052">
        <v>2870428201.5013599</v>
      </c>
      <c r="F27052">
        <v>0.36425375999999998</v>
      </c>
      <c r="G27052">
        <v>-1.4086242</v>
      </c>
      <c r="H27052">
        <v>0.43755627000000002</v>
      </c>
    </row>
    <row r="27053" spans="1:8">
      <c r="A27053" t="s">
        <v>27105</v>
      </c>
      <c r="B27053" t="s">
        <v>7</v>
      </c>
      <c r="C27053">
        <v>2870428201.5064201</v>
      </c>
      <c r="D27053">
        <v>3</v>
      </c>
      <c r="E27053">
        <v>2870428201.5064201</v>
      </c>
      <c r="F27053">
        <v>0.32740175999999999</v>
      </c>
      <c r="G27053">
        <v>-1.6897612</v>
      </c>
      <c r="H27053">
        <v>0.39299107</v>
      </c>
    </row>
    <row r="27054" spans="1:8">
      <c r="A27054" t="s">
        <v>27106</v>
      </c>
      <c r="B27054" t="s">
        <v>7</v>
      </c>
      <c r="C27054">
        <v>2870428201.5115499</v>
      </c>
      <c r="D27054">
        <v>3</v>
      </c>
      <c r="E27054">
        <v>2870428201.5115499</v>
      </c>
      <c r="F27054">
        <v>0.12251115</v>
      </c>
      <c r="G27054">
        <v>-1.9753708999999999</v>
      </c>
      <c r="H27054">
        <v>0.45269775000000001</v>
      </c>
    </row>
    <row r="27055" spans="1:8">
      <c r="A27055" t="s">
        <v>27107</v>
      </c>
      <c r="B27055" t="s">
        <v>7</v>
      </c>
      <c r="C27055">
        <v>2870428201.5167398</v>
      </c>
      <c r="D27055">
        <v>3</v>
      </c>
      <c r="E27055">
        <v>2870428201.5167398</v>
      </c>
      <c r="F27055">
        <v>0.15072703000000001</v>
      </c>
      <c r="G27055">
        <v>-2.1755810000000002</v>
      </c>
      <c r="H27055">
        <v>0.53671265000000001</v>
      </c>
    </row>
    <row r="27056" spans="1:8">
      <c r="A27056" t="s">
        <v>27108</v>
      </c>
      <c r="B27056" t="s">
        <v>7</v>
      </c>
      <c r="C27056">
        <v>2870428201.5219202</v>
      </c>
      <c r="D27056">
        <v>3</v>
      </c>
      <c r="E27056">
        <v>2870428201.5219202</v>
      </c>
      <c r="F27056">
        <v>0.6157861</v>
      </c>
      <c r="G27056">
        <v>-2.2496076</v>
      </c>
      <c r="H27056">
        <v>0.66077423000000002</v>
      </c>
    </row>
    <row r="27057" spans="1:8">
      <c r="A27057" t="s">
        <v>27109</v>
      </c>
      <c r="B27057" t="s">
        <v>7</v>
      </c>
      <c r="C27057">
        <v>2870428201.52705</v>
      </c>
      <c r="D27057">
        <v>3</v>
      </c>
      <c r="E27057">
        <v>2870428201.52705</v>
      </c>
      <c r="F27057">
        <v>1.0497363</v>
      </c>
      <c r="G27057">
        <v>-2.2063793999999999</v>
      </c>
      <c r="H27057">
        <v>0.81813809999999998</v>
      </c>
    </row>
    <row r="27058" spans="1:8">
      <c r="A27058" t="s">
        <v>27110</v>
      </c>
      <c r="B27058" t="s">
        <v>7</v>
      </c>
      <c r="C27058">
        <v>2870428201.53227</v>
      </c>
      <c r="D27058">
        <v>3</v>
      </c>
      <c r="E27058">
        <v>2870428201.53227</v>
      </c>
      <c r="F27058">
        <v>1.1743842</v>
      </c>
      <c r="G27058">
        <v>-2.1703052999999999</v>
      </c>
      <c r="H27058">
        <v>0.72856810000000005</v>
      </c>
    </row>
    <row r="27059" spans="1:8">
      <c r="A27059" t="s">
        <v>27111</v>
      </c>
      <c r="B27059" t="s">
        <v>7</v>
      </c>
      <c r="C27059">
        <v>2870428201.5373702</v>
      </c>
      <c r="D27059">
        <v>3</v>
      </c>
      <c r="E27059">
        <v>2870428201.5373702</v>
      </c>
      <c r="F27059">
        <v>0.97712710000000003</v>
      </c>
      <c r="G27059">
        <v>-2.0411172</v>
      </c>
      <c r="H27059">
        <v>0.51202773999999995</v>
      </c>
    </row>
    <row r="27060" spans="1:8">
      <c r="A27060" t="s">
        <v>27112</v>
      </c>
      <c r="B27060" t="s">
        <v>7</v>
      </c>
      <c r="C27060">
        <v>2870428201.54252</v>
      </c>
      <c r="D27060">
        <v>3</v>
      </c>
      <c r="E27060">
        <v>2870428201.54252</v>
      </c>
      <c r="F27060">
        <v>1.1544338000000001</v>
      </c>
      <c r="G27060">
        <v>-1.9247970000000001</v>
      </c>
      <c r="H27060">
        <v>0.29151535000000001</v>
      </c>
    </row>
    <row r="27061" spans="1:8">
      <c r="A27061" t="s">
        <v>27113</v>
      </c>
      <c r="B27061" t="s">
        <v>7</v>
      </c>
      <c r="C27061">
        <v>2870428201.5477099</v>
      </c>
      <c r="D27061">
        <v>3</v>
      </c>
      <c r="E27061">
        <v>2870428201.5477099</v>
      </c>
      <c r="F27061">
        <v>0.93242670000000005</v>
      </c>
      <c r="G27061">
        <v>-1.6401558000000001</v>
      </c>
      <c r="H27061">
        <v>0.17697334000000001</v>
      </c>
    </row>
    <row r="27062" spans="1:8">
      <c r="A27062" t="s">
        <v>27114</v>
      </c>
      <c r="B27062" t="s">
        <v>7</v>
      </c>
      <c r="C27062">
        <v>2870428201.55305</v>
      </c>
      <c r="D27062">
        <v>3</v>
      </c>
      <c r="E27062">
        <v>2870428201.55305</v>
      </c>
      <c r="F27062">
        <v>0.68158030000000003</v>
      </c>
      <c r="G27062">
        <v>-1.5053344</v>
      </c>
      <c r="H27062">
        <v>0.29072093999999998</v>
      </c>
    </row>
    <row r="27063" spans="1:8">
      <c r="A27063" t="s">
        <v>27115</v>
      </c>
      <c r="B27063" t="s">
        <v>7</v>
      </c>
      <c r="C27063">
        <v>2870428201.5580001</v>
      </c>
      <c r="D27063">
        <v>3</v>
      </c>
      <c r="E27063">
        <v>2870428201.5580001</v>
      </c>
      <c r="F27063">
        <v>0.22168314</v>
      </c>
      <c r="G27063">
        <v>-1.2145219</v>
      </c>
      <c r="H27063">
        <v>0.48628616000000002</v>
      </c>
    </row>
    <row r="27064" spans="1:8">
      <c r="A27064" t="s">
        <v>27116</v>
      </c>
      <c r="B27064" t="s">
        <v>7</v>
      </c>
      <c r="C27064">
        <v>2870428201.5629702</v>
      </c>
      <c r="D27064">
        <v>3</v>
      </c>
      <c r="E27064">
        <v>2870428201.5629702</v>
      </c>
      <c r="F27064">
        <v>-0.16228533000000001</v>
      </c>
      <c r="G27064">
        <v>-0.95091870000000001</v>
      </c>
      <c r="H27064">
        <v>0.71488189999999996</v>
      </c>
    </row>
    <row r="27065" spans="1:8">
      <c r="A27065" t="s">
        <v>27117</v>
      </c>
      <c r="B27065" t="s">
        <v>7</v>
      </c>
      <c r="C27065">
        <v>2870428201.5680399</v>
      </c>
      <c r="D27065">
        <v>3</v>
      </c>
      <c r="E27065">
        <v>2870428201.5680399</v>
      </c>
      <c r="F27065">
        <v>-0.40194344999999998</v>
      </c>
      <c r="G27065">
        <v>-0.67158793999999999</v>
      </c>
      <c r="H27065">
        <v>0.87920094000000004</v>
      </c>
    </row>
    <row r="27066" spans="1:8">
      <c r="A27066" t="s">
        <v>27118</v>
      </c>
      <c r="B27066" t="s">
        <v>7</v>
      </c>
      <c r="C27066">
        <v>2870428201.5731602</v>
      </c>
      <c r="D27066">
        <v>3</v>
      </c>
      <c r="E27066">
        <v>2870428201.5731602</v>
      </c>
      <c r="F27066">
        <v>-0.71490454999999997</v>
      </c>
      <c r="G27066">
        <v>-0.38660480000000003</v>
      </c>
      <c r="H27066">
        <v>1.0583096000000001</v>
      </c>
    </row>
    <row r="27067" spans="1:8">
      <c r="A27067" t="s">
        <v>27119</v>
      </c>
      <c r="B27067" t="s">
        <v>7</v>
      </c>
      <c r="C27067">
        <v>2870428201.5781398</v>
      </c>
      <c r="D27067">
        <v>3</v>
      </c>
      <c r="E27067">
        <v>2870428201.5781398</v>
      </c>
      <c r="F27067">
        <v>-1.1032541</v>
      </c>
      <c r="G27067">
        <v>-0.20921516000000001</v>
      </c>
      <c r="H27067">
        <v>1.0060167</v>
      </c>
    </row>
    <row r="27068" spans="1:8">
      <c r="A27068" t="s">
        <v>27120</v>
      </c>
      <c r="B27068" t="s">
        <v>7</v>
      </c>
      <c r="C27068">
        <v>2870428201.5833001</v>
      </c>
      <c r="D27068">
        <v>3</v>
      </c>
      <c r="E27068">
        <v>2870428201.5833001</v>
      </c>
      <c r="F27068">
        <v>-1.1400798999999999</v>
      </c>
      <c r="G27068">
        <v>0.30243682999999999</v>
      </c>
      <c r="H27068">
        <v>0.99669074999999996</v>
      </c>
    </row>
    <row r="27069" spans="1:8">
      <c r="A27069" t="s">
        <v>27121</v>
      </c>
      <c r="B27069" t="s">
        <v>7</v>
      </c>
      <c r="C27069">
        <v>2870428201.5882401</v>
      </c>
      <c r="D27069">
        <v>3</v>
      </c>
      <c r="E27069">
        <v>2870428201.5882401</v>
      </c>
      <c r="F27069">
        <v>-0.92765474000000003</v>
      </c>
      <c r="G27069">
        <v>0.41259527000000001</v>
      </c>
      <c r="H27069">
        <v>0.72465230000000003</v>
      </c>
    </row>
    <row r="27070" spans="1:8">
      <c r="A27070" t="s">
        <v>27122</v>
      </c>
      <c r="B27070" t="s">
        <v>7</v>
      </c>
      <c r="C27070">
        <v>2870428201.5932698</v>
      </c>
      <c r="D27070">
        <v>3</v>
      </c>
      <c r="E27070">
        <v>2870428201.5932698</v>
      </c>
      <c r="F27070">
        <v>-1.3713816000000001</v>
      </c>
      <c r="G27070">
        <v>-0.59043500000000004</v>
      </c>
      <c r="H27070">
        <v>-2.6916332000000001</v>
      </c>
    </row>
    <row r="27071" spans="1:8">
      <c r="A27071" t="s">
        <v>27123</v>
      </c>
      <c r="B27071" t="s">
        <v>7</v>
      </c>
      <c r="C27071">
        <v>2870428201.59834</v>
      </c>
      <c r="D27071">
        <v>3</v>
      </c>
      <c r="E27071">
        <v>2870428201.59834</v>
      </c>
      <c r="F27071">
        <v>-1.5984411999999999</v>
      </c>
      <c r="G27071">
        <v>-1.2920370000000001</v>
      </c>
      <c r="H27071">
        <v>-4.6336830000000004</v>
      </c>
    </row>
    <row r="27072" spans="1:8">
      <c r="A27072" t="s">
        <v>27124</v>
      </c>
      <c r="B27072" t="s">
        <v>7</v>
      </c>
      <c r="C27072">
        <v>2870428201.6033101</v>
      </c>
      <c r="D27072">
        <v>3</v>
      </c>
      <c r="E27072">
        <v>2870428201.6033101</v>
      </c>
      <c r="F27072">
        <v>-1.1011283000000001</v>
      </c>
      <c r="G27072">
        <v>-1.2849598</v>
      </c>
      <c r="H27072">
        <v>-4.6002359999999998</v>
      </c>
    </row>
    <row r="27073" spans="1:8">
      <c r="A27073" t="s">
        <v>27125</v>
      </c>
      <c r="B27073" t="s">
        <v>7</v>
      </c>
      <c r="C27073">
        <v>2870428201.6083498</v>
      </c>
      <c r="D27073">
        <v>3</v>
      </c>
      <c r="E27073">
        <v>2870428201.6083498</v>
      </c>
      <c r="F27073">
        <v>-0.11646795</v>
      </c>
      <c r="G27073">
        <v>-0.75363349999999996</v>
      </c>
      <c r="H27073">
        <v>-3.1906184999999998</v>
      </c>
    </row>
    <row r="27074" spans="1:8">
      <c r="A27074" t="s">
        <v>27126</v>
      </c>
      <c r="B27074" t="s">
        <v>7</v>
      </c>
      <c r="C27074">
        <v>2870428201.6133599</v>
      </c>
      <c r="D27074">
        <v>3</v>
      </c>
      <c r="E27074">
        <v>2870428201.6133599</v>
      </c>
      <c r="F27074">
        <v>1.4190370000000001</v>
      </c>
      <c r="G27074">
        <v>0.24689293000000001</v>
      </c>
      <c r="H27074">
        <v>-0.9309788</v>
      </c>
    </row>
    <row r="27075" spans="1:8">
      <c r="A27075" t="s">
        <v>27127</v>
      </c>
      <c r="B27075" t="s">
        <v>7</v>
      </c>
      <c r="C27075">
        <v>2870428201.6185699</v>
      </c>
      <c r="D27075">
        <v>3</v>
      </c>
      <c r="E27075">
        <v>2870428201.6185699</v>
      </c>
      <c r="F27075">
        <v>2.2964509</v>
      </c>
      <c r="G27075">
        <v>1.2212677000000001</v>
      </c>
      <c r="H27075">
        <v>1.0471687000000001</v>
      </c>
    </row>
    <row r="27076" spans="1:8">
      <c r="A27076" t="s">
        <v>27128</v>
      </c>
      <c r="B27076" t="s">
        <v>7</v>
      </c>
      <c r="C27076">
        <v>2870428201.6234598</v>
      </c>
      <c r="D27076">
        <v>3</v>
      </c>
      <c r="E27076">
        <v>2870428201.6234598</v>
      </c>
      <c r="F27076">
        <v>2.8458366000000002</v>
      </c>
      <c r="G27076">
        <v>1.7926846000000001</v>
      </c>
      <c r="H27076">
        <v>1.7856282999999999</v>
      </c>
    </row>
    <row r="27077" spans="1:8">
      <c r="A27077" t="s">
        <v>27129</v>
      </c>
      <c r="B27077" t="s">
        <v>7</v>
      </c>
      <c r="C27077">
        <v>2870428201.62849</v>
      </c>
      <c r="D27077">
        <v>3</v>
      </c>
      <c r="E27077">
        <v>2870428201.62849</v>
      </c>
      <c r="F27077">
        <v>3.2385332999999998</v>
      </c>
      <c r="G27077">
        <v>2.1070595000000001</v>
      </c>
      <c r="H27077">
        <v>1.4742812999999999</v>
      </c>
    </row>
    <row r="27078" spans="1:8">
      <c r="A27078" t="s">
        <v>27130</v>
      </c>
      <c r="B27078" t="s">
        <v>7</v>
      </c>
      <c r="C27078">
        <v>2870428201.6335301</v>
      </c>
      <c r="D27078">
        <v>3</v>
      </c>
      <c r="E27078">
        <v>2870428201.6335301</v>
      </c>
      <c r="F27078">
        <v>3.7849102000000001</v>
      </c>
      <c r="G27078">
        <v>2.1317393999999998</v>
      </c>
      <c r="H27078">
        <v>0.85946845999999999</v>
      </c>
    </row>
    <row r="27079" spans="1:8">
      <c r="A27079" t="s">
        <v>27131</v>
      </c>
      <c r="B27079" t="s">
        <v>7</v>
      </c>
      <c r="C27079">
        <v>2870428201.6385598</v>
      </c>
      <c r="D27079">
        <v>3</v>
      </c>
      <c r="E27079">
        <v>2870428201.6385598</v>
      </c>
      <c r="F27079">
        <v>3.9532064999999998</v>
      </c>
      <c r="G27079">
        <v>2.1753292000000002</v>
      </c>
      <c r="H27079">
        <v>0.62383080000000002</v>
      </c>
    </row>
    <row r="27080" spans="1:8">
      <c r="A27080" t="s">
        <v>27132</v>
      </c>
      <c r="B27080" t="s">
        <v>7</v>
      </c>
      <c r="C27080">
        <v>2870428201.6435399</v>
      </c>
      <c r="D27080">
        <v>3</v>
      </c>
      <c r="E27080">
        <v>2870428201.6435399</v>
      </c>
      <c r="F27080">
        <v>3.1562746000000002</v>
      </c>
      <c r="G27080">
        <v>1.8865076999999999</v>
      </c>
      <c r="H27080">
        <v>0.35806847000000003</v>
      </c>
    </row>
    <row r="27081" spans="1:8">
      <c r="A27081" t="s">
        <v>27133</v>
      </c>
      <c r="B27081" t="s">
        <v>7</v>
      </c>
      <c r="C27081">
        <v>2870428201.6486602</v>
      </c>
      <c r="D27081">
        <v>3</v>
      </c>
      <c r="E27081">
        <v>2870428201.6486602</v>
      </c>
      <c r="F27081">
        <v>1.8072737000000001</v>
      </c>
      <c r="G27081">
        <v>1.3614463999999999</v>
      </c>
      <c r="H27081">
        <v>0.60059260000000003</v>
      </c>
    </row>
    <row r="27082" spans="1:8">
      <c r="A27082" t="s">
        <v>27134</v>
      </c>
      <c r="B27082" t="s">
        <v>7</v>
      </c>
      <c r="C27082">
        <v>2870428201.6536999</v>
      </c>
      <c r="D27082">
        <v>3</v>
      </c>
      <c r="E27082">
        <v>2870428201.6536999</v>
      </c>
      <c r="F27082">
        <v>1.5012607000000001E-2</v>
      </c>
      <c r="G27082">
        <v>1.2461895999999999</v>
      </c>
      <c r="H27082">
        <v>0.79555606999999995</v>
      </c>
    </row>
    <row r="27083" spans="1:8">
      <c r="A27083" t="s">
        <v>27135</v>
      </c>
      <c r="B27083" t="s">
        <v>7</v>
      </c>
      <c r="C27083">
        <v>2870428201.6602001</v>
      </c>
      <c r="D27083">
        <v>3</v>
      </c>
      <c r="E27083">
        <v>2870428201.6602001</v>
      </c>
      <c r="F27083">
        <v>-1.4364642000000001</v>
      </c>
      <c r="G27083">
        <v>1.2137591999999999</v>
      </c>
      <c r="H27083">
        <v>1.2714729</v>
      </c>
    </row>
    <row r="27084" spans="1:8">
      <c r="A27084" t="s">
        <v>27136</v>
      </c>
      <c r="B27084" t="s">
        <v>7</v>
      </c>
      <c r="C27084">
        <v>2870428201.6631899</v>
      </c>
      <c r="D27084">
        <v>3</v>
      </c>
      <c r="E27084">
        <v>2870428201.6631899</v>
      </c>
      <c r="F27084">
        <v>-2.4175518</v>
      </c>
      <c r="G27084">
        <v>1.1537008</v>
      </c>
      <c r="H27084">
        <v>1.5718794</v>
      </c>
    </row>
    <row r="27085" spans="1:8">
      <c r="A27085" t="s">
        <v>27137</v>
      </c>
      <c r="B27085" t="s">
        <v>7</v>
      </c>
      <c r="C27085">
        <v>2870428201.6687398</v>
      </c>
      <c r="D27085">
        <v>3</v>
      </c>
      <c r="E27085">
        <v>2870428201.6687398</v>
      </c>
      <c r="F27085">
        <v>-2.8351367000000001</v>
      </c>
      <c r="G27085">
        <v>1.0588915000000001</v>
      </c>
      <c r="H27085">
        <v>1.6974335</v>
      </c>
    </row>
    <row r="27086" spans="1:8">
      <c r="A27086" t="s">
        <v>27138</v>
      </c>
      <c r="B27086" t="s">
        <v>7</v>
      </c>
      <c r="C27086">
        <v>2870428201.6737499</v>
      </c>
      <c r="D27086">
        <v>3</v>
      </c>
      <c r="E27086">
        <v>2870428201.6737499</v>
      </c>
      <c r="F27086">
        <v>-2.7507293000000002</v>
      </c>
      <c r="G27086">
        <v>0.86579419999999996</v>
      </c>
      <c r="H27086">
        <v>1.7095861000000001</v>
      </c>
    </row>
    <row r="27087" spans="1:8">
      <c r="A27087" t="s">
        <v>27139</v>
      </c>
      <c r="B27087" t="s">
        <v>7</v>
      </c>
      <c r="C27087">
        <v>2870428201.6788502</v>
      </c>
      <c r="D27087">
        <v>3</v>
      </c>
      <c r="E27087">
        <v>2870428201.6788502</v>
      </c>
      <c r="F27087">
        <v>-2.3462265000000002</v>
      </c>
      <c r="G27087">
        <v>0.6261833</v>
      </c>
      <c r="H27087">
        <v>1.6867466</v>
      </c>
    </row>
    <row r="27088" spans="1:8">
      <c r="A27088" t="s">
        <v>27140</v>
      </c>
      <c r="B27088" t="s">
        <v>7</v>
      </c>
      <c r="C27088">
        <v>2870428201.6820502</v>
      </c>
      <c r="D27088">
        <v>3</v>
      </c>
      <c r="E27088">
        <v>2870428201.6820502</v>
      </c>
      <c r="F27088">
        <v>-2.3499249999999998</v>
      </c>
      <c r="G27088">
        <v>0.64820049999999996</v>
      </c>
      <c r="H27088">
        <v>1.6754608</v>
      </c>
    </row>
    <row r="27089" spans="1:8">
      <c r="A27089" t="s">
        <v>27141</v>
      </c>
      <c r="B27089" t="s">
        <v>7</v>
      </c>
      <c r="C27089">
        <v>2870428201.6873899</v>
      </c>
      <c r="D27089">
        <v>3</v>
      </c>
      <c r="E27089">
        <v>2870428201.6873899</v>
      </c>
      <c r="F27089">
        <v>-1.8413324</v>
      </c>
      <c r="G27089">
        <v>0.54310464999999997</v>
      </c>
      <c r="H27089">
        <v>1.5443868999999999</v>
      </c>
    </row>
    <row r="27090" spans="1:8">
      <c r="A27090" t="s">
        <v>27142</v>
      </c>
      <c r="B27090" t="s">
        <v>7</v>
      </c>
      <c r="C27090">
        <v>2870428201.6923699</v>
      </c>
      <c r="D27090">
        <v>3</v>
      </c>
      <c r="E27090">
        <v>2870428201.6923699</v>
      </c>
      <c r="F27090">
        <v>-1.1017380000000001</v>
      </c>
      <c r="G27090">
        <v>0.5028572</v>
      </c>
      <c r="H27090">
        <v>1.5294228000000001</v>
      </c>
    </row>
    <row r="27091" spans="1:8">
      <c r="A27091" t="s">
        <v>27143</v>
      </c>
      <c r="B27091" t="s">
        <v>7</v>
      </c>
      <c r="C27091">
        <v>2870428201.6975498</v>
      </c>
      <c r="D27091">
        <v>3</v>
      </c>
      <c r="E27091">
        <v>2870428201.6975498</v>
      </c>
      <c r="F27091">
        <v>-0.40101320000000001</v>
      </c>
      <c r="G27091">
        <v>0.41799426000000001</v>
      </c>
      <c r="H27091">
        <v>1.4614096000000001</v>
      </c>
    </row>
    <row r="27092" spans="1:8">
      <c r="A27092" t="s">
        <v>27144</v>
      </c>
      <c r="B27092" t="s">
        <v>7</v>
      </c>
      <c r="C27092">
        <v>2870428201.7026801</v>
      </c>
      <c r="D27092">
        <v>3</v>
      </c>
      <c r="E27092">
        <v>2870428201.7026801</v>
      </c>
      <c r="F27092">
        <v>4.4678523999999997E-2</v>
      </c>
      <c r="G27092">
        <v>0.26122974999999998</v>
      </c>
      <c r="H27092">
        <v>1.4165258000000001</v>
      </c>
    </row>
    <row r="27093" spans="1:8">
      <c r="A27093" t="s">
        <v>27145</v>
      </c>
      <c r="B27093" t="s">
        <v>7</v>
      </c>
      <c r="C27093">
        <v>2870428201.7079</v>
      </c>
      <c r="D27093">
        <v>3</v>
      </c>
      <c r="E27093">
        <v>2870428201.7079</v>
      </c>
      <c r="F27093">
        <v>0.48094219999999999</v>
      </c>
      <c r="G27093">
        <v>-3.6973237999999999E-2</v>
      </c>
      <c r="H27093">
        <v>1.5383986999999999</v>
      </c>
    </row>
    <row r="27094" spans="1:8">
      <c r="A27094" t="s">
        <v>27146</v>
      </c>
      <c r="B27094" t="s">
        <v>7</v>
      </c>
      <c r="C27094">
        <v>2870428201.7130599</v>
      </c>
      <c r="D27094">
        <v>3</v>
      </c>
      <c r="E27094">
        <v>2870428201.7130599</v>
      </c>
      <c r="F27094">
        <v>0.60993609999999998</v>
      </c>
      <c r="G27094">
        <v>0.25890229999999997</v>
      </c>
      <c r="H27094">
        <v>1.4902077</v>
      </c>
    </row>
    <row r="27095" spans="1:8">
      <c r="A27095" t="s">
        <v>27147</v>
      </c>
      <c r="B27095" t="s">
        <v>7</v>
      </c>
      <c r="C27095">
        <v>2870428201.7181802</v>
      </c>
      <c r="D27095">
        <v>3</v>
      </c>
      <c r="E27095">
        <v>2870428201.7181802</v>
      </c>
      <c r="F27095">
        <v>0.90187203999999999</v>
      </c>
      <c r="G27095">
        <v>1.4373889</v>
      </c>
      <c r="H27095">
        <v>0.59473799999999999</v>
      </c>
    </row>
    <row r="27096" spans="1:8">
      <c r="A27096" t="s">
        <v>27148</v>
      </c>
      <c r="B27096" t="s">
        <v>7</v>
      </c>
      <c r="C27096">
        <v>2870428201.72331</v>
      </c>
      <c r="D27096">
        <v>3</v>
      </c>
      <c r="E27096">
        <v>2870428201.72331</v>
      </c>
      <c r="F27096">
        <v>0.57125132999999995</v>
      </c>
      <c r="G27096">
        <v>1.6562079999999999</v>
      </c>
      <c r="H27096">
        <v>7.2263720000000004E-2</v>
      </c>
    </row>
    <row r="27097" spans="1:8">
      <c r="A27097" t="s">
        <v>27149</v>
      </c>
      <c r="B27097" t="s">
        <v>7</v>
      </c>
      <c r="C27097">
        <v>2870428201.7284698</v>
      </c>
      <c r="D27097">
        <v>3</v>
      </c>
      <c r="E27097">
        <v>2870428201.7284698</v>
      </c>
      <c r="F27097">
        <v>-0.18015315000000001</v>
      </c>
      <c r="G27097">
        <v>1.3068154000000001</v>
      </c>
      <c r="H27097">
        <v>-0.36573124000000001</v>
      </c>
    </row>
    <row r="27098" spans="1:8">
      <c r="A27098" t="s">
        <v>27150</v>
      </c>
      <c r="B27098" t="s">
        <v>7</v>
      </c>
      <c r="C27098">
        <v>2870428201.7337198</v>
      </c>
      <c r="D27098">
        <v>3</v>
      </c>
      <c r="E27098">
        <v>2870428201.7337198</v>
      </c>
      <c r="F27098">
        <v>-1.0876389</v>
      </c>
      <c r="G27098">
        <v>1.0362252999999999</v>
      </c>
      <c r="H27098">
        <v>0.23335743</v>
      </c>
    </row>
    <row r="27099" spans="1:8">
      <c r="A27099" t="s">
        <v>27151</v>
      </c>
      <c r="B27099" t="s">
        <v>7</v>
      </c>
      <c r="C27099">
        <v>2870428201.73875</v>
      </c>
      <c r="D27099">
        <v>3</v>
      </c>
      <c r="E27099">
        <v>2870428201.73875</v>
      </c>
      <c r="F27099">
        <v>-0.95500649999999998</v>
      </c>
      <c r="G27099">
        <v>1.4857180000000001</v>
      </c>
      <c r="H27099">
        <v>0.98416709999999996</v>
      </c>
    </row>
    <row r="27100" spans="1:8">
      <c r="A27100" t="s">
        <v>27152</v>
      </c>
      <c r="B27100" t="s">
        <v>7</v>
      </c>
      <c r="C27100">
        <v>2870428201.7439399</v>
      </c>
      <c r="D27100">
        <v>3</v>
      </c>
      <c r="E27100">
        <v>2870428201.7439399</v>
      </c>
      <c r="F27100">
        <v>-0.66184896000000004</v>
      </c>
      <c r="G27100">
        <v>1.8094873</v>
      </c>
      <c r="H27100">
        <v>1.5147809999999999</v>
      </c>
    </row>
    <row r="27101" spans="1:8">
      <c r="A27101" t="s">
        <v>27153</v>
      </c>
      <c r="B27101" t="s">
        <v>7</v>
      </c>
      <c r="C27101">
        <v>2870428201.7491002</v>
      </c>
      <c r="D27101">
        <v>3</v>
      </c>
      <c r="E27101">
        <v>2870428201.7491002</v>
      </c>
      <c r="F27101">
        <v>-0.64523005</v>
      </c>
      <c r="G27101">
        <v>1.8756896999999999</v>
      </c>
      <c r="H27101">
        <v>1.6129827000000001</v>
      </c>
    </row>
    <row r="27102" spans="1:8">
      <c r="A27102" t="s">
        <v>27154</v>
      </c>
      <c r="B27102" t="s">
        <v>7</v>
      </c>
      <c r="C27102">
        <v>2870428201.75459</v>
      </c>
      <c r="D27102">
        <v>3</v>
      </c>
      <c r="E27102">
        <v>2870428201.75459</v>
      </c>
      <c r="F27102">
        <v>-0.73224056000000004</v>
      </c>
      <c r="G27102">
        <v>1.6269228</v>
      </c>
      <c r="H27102">
        <v>1.5070886999999999</v>
      </c>
    </row>
    <row r="27103" spans="1:8">
      <c r="A27103" t="s">
        <v>27155</v>
      </c>
      <c r="B27103" t="s">
        <v>7</v>
      </c>
      <c r="C27103">
        <v>2870428201.7594099</v>
      </c>
      <c r="D27103">
        <v>3</v>
      </c>
      <c r="E27103">
        <v>2870428201.7594099</v>
      </c>
      <c r="F27103">
        <v>-1.0178771</v>
      </c>
      <c r="G27103">
        <v>1.2565784</v>
      </c>
      <c r="H27103">
        <v>1.4785385</v>
      </c>
    </row>
    <row r="27104" spans="1:8">
      <c r="A27104" t="s">
        <v>27156</v>
      </c>
      <c r="B27104" t="s">
        <v>7</v>
      </c>
      <c r="C27104">
        <v>2870428201.7644801</v>
      </c>
      <c r="D27104">
        <v>3</v>
      </c>
      <c r="E27104">
        <v>2870428201.7644801</v>
      </c>
      <c r="F27104">
        <v>-1.367494</v>
      </c>
      <c r="G27104">
        <v>1.0133027999999999</v>
      </c>
      <c r="H27104">
        <v>1.3822688999999999</v>
      </c>
    </row>
    <row r="27105" spans="1:8">
      <c r="A27105" t="s">
        <v>27157</v>
      </c>
      <c r="B27105" t="s">
        <v>7</v>
      </c>
      <c r="C27105">
        <v>2870428201.7694502</v>
      </c>
      <c r="D27105">
        <v>3</v>
      </c>
      <c r="E27105">
        <v>2870428201.7694502</v>
      </c>
      <c r="F27105">
        <v>-1.5842685999999999</v>
      </c>
      <c r="G27105">
        <v>0.83720110000000003</v>
      </c>
      <c r="H27105">
        <v>1.2272406</v>
      </c>
    </row>
    <row r="27106" spans="1:8">
      <c r="A27106" t="s">
        <v>27158</v>
      </c>
      <c r="B27106" t="s">
        <v>7</v>
      </c>
      <c r="C27106">
        <v>2870428201.77461</v>
      </c>
      <c r="D27106">
        <v>3</v>
      </c>
      <c r="E27106">
        <v>2870428201.77461</v>
      </c>
      <c r="F27106">
        <v>-1.5792021999999999</v>
      </c>
      <c r="G27106">
        <v>0.77428889999999995</v>
      </c>
      <c r="H27106">
        <v>1.0363617000000001</v>
      </c>
    </row>
    <row r="27107" spans="1:8">
      <c r="A27107" t="s">
        <v>27159</v>
      </c>
      <c r="B27107" t="s">
        <v>7</v>
      </c>
      <c r="C27107">
        <v>2870428201.7795801</v>
      </c>
      <c r="D27107">
        <v>3</v>
      </c>
      <c r="E27107">
        <v>2870428201.7795801</v>
      </c>
      <c r="F27107">
        <v>-1.3904755</v>
      </c>
      <c r="G27107">
        <v>0.75317999999999996</v>
      </c>
      <c r="H27107">
        <v>0.87659644999999997</v>
      </c>
    </row>
    <row r="27108" spans="1:8">
      <c r="A27108" t="s">
        <v>27160</v>
      </c>
      <c r="B27108" t="s">
        <v>7</v>
      </c>
      <c r="C27108">
        <v>2870428201.7850199</v>
      </c>
      <c r="D27108">
        <v>3</v>
      </c>
      <c r="E27108">
        <v>2870428201.7850199</v>
      </c>
      <c r="F27108">
        <v>-1.2752623999999999</v>
      </c>
      <c r="G27108">
        <v>0.75378610000000001</v>
      </c>
      <c r="H27108">
        <v>0.63558199999999998</v>
      </c>
    </row>
    <row r="27109" spans="1:8">
      <c r="A27109" t="s">
        <v>27161</v>
      </c>
      <c r="B27109" t="s">
        <v>7</v>
      </c>
      <c r="C27109">
        <v>2870428201.7899699</v>
      </c>
      <c r="D27109">
        <v>3</v>
      </c>
      <c r="E27109">
        <v>2870428201.7899699</v>
      </c>
      <c r="F27109">
        <v>-1.0489322999999999</v>
      </c>
      <c r="G27109">
        <v>0.70673850000000005</v>
      </c>
      <c r="H27109">
        <v>0.17493153</v>
      </c>
    </row>
    <row r="27110" spans="1:8">
      <c r="A27110" t="s">
        <v>27162</v>
      </c>
      <c r="B27110" t="s">
        <v>7</v>
      </c>
      <c r="C27110">
        <v>2870428201.7950602</v>
      </c>
      <c r="D27110">
        <v>3</v>
      </c>
      <c r="E27110">
        <v>2870428201.7950602</v>
      </c>
      <c r="F27110">
        <v>-0.93448580000000003</v>
      </c>
      <c r="G27110">
        <v>0.57205105000000001</v>
      </c>
      <c r="H27110">
        <v>-0.62184620000000002</v>
      </c>
    </row>
    <row r="27111" spans="1:8">
      <c r="A27111" t="s">
        <v>27163</v>
      </c>
      <c r="B27111" t="s">
        <v>7</v>
      </c>
      <c r="C27111">
        <v>2870428201.8000698</v>
      </c>
      <c r="D27111">
        <v>3</v>
      </c>
      <c r="E27111">
        <v>2870428201.8000698</v>
      </c>
      <c r="F27111">
        <v>-0.77527696000000001</v>
      </c>
      <c r="G27111">
        <v>0.33949232000000001</v>
      </c>
      <c r="H27111">
        <v>-0.31976510000000002</v>
      </c>
    </row>
    <row r="27112" spans="1:8">
      <c r="A27112" t="s">
        <v>27164</v>
      </c>
      <c r="B27112" t="s">
        <v>7</v>
      </c>
      <c r="C27112">
        <v>2870428201.8051</v>
      </c>
      <c r="D27112">
        <v>3</v>
      </c>
      <c r="E27112">
        <v>2870428201.8051</v>
      </c>
      <c r="F27112">
        <v>-0.97749454000000002</v>
      </c>
      <c r="G27112">
        <v>5.6433200000000003E-2</v>
      </c>
      <c r="H27112">
        <v>-0.32515811999999999</v>
      </c>
    </row>
    <row r="27113" spans="1:8">
      <c r="A27113" t="s">
        <v>27165</v>
      </c>
      <c r="B27113" t="s">
        <v>7</v>
      </c>
      <c r="C27113">
        <v>2870428201.8101702</v>
      </c>
      <c r="D27113">
        <v>3</v>
      </c>
      <c r="E27113">
        <v>2870428201.8101702</v>
      </c>
      <c r="F27113">
        <v>-1.0024655</v>
      </c>
      <c r="G27113">
        <v>-0.29851675</v>
      </c>
      <c r="H27113">
        <v>-0.46716213000000001</v>
      </c>
    </row>
    <row r="27114" spans="1:8">
      <c r="A27114" t="s">
        <v>27166</v>
      </c>
      <c r="B27114" t="s">
        <v>7</v>
      </c>
      <c r="C27114">
        <v>2870428201.8152399</v>
      </c>
      <c r="D27114">
        <v>3</v>
      </c>
      <c r="E27114">
        <v>2870428201.8152399</v>
      </c>
      <c r="F27114">
        <v>-1.1638116000000001</v>
      </c>
      <c r="G27114">
        <v>-0.15940141999999999</v>
      </c>
      <c r="H27114">
        <v>-0.43115044000000002</v>
      </c>
    </row>
    <row r="27115" spans="1:8">
      <c r="A27115" t="s">
        <v>27167</v>
      </c>
      <c r="B27115" t="s">
        <v>7</v>
      </c>
      <c r="C27115">
        <v>2870428201.8203902</v>
      </c>
      <c r="D27115">
        <v>3</v>
      </c>
      <c r="E27115">
        <v>2870428201.8203902</v>
      </c>
      <c r="F27115">
        <v>-1.0547259</v>
      </c>
      <c r="G27115">
        <v>0.12762403</v>
      </c>
      <c r="H27115">
        <v>-0.7276087</v>
      </c>
    </row>
    <row r="27116" spans="1:8">
      <c r="A27116" t="s">
        <v>27168</v>
      </c>
      <c r="B27116" t="s">
        <v>7</v>
      </c>
      <c r="C27116">
        <v>2870428201.8252802</v>
      </c>
      <c r="D27116">
        <v>3</v>
      </c>
      <c r="E27116">
        <v>2870428201.8252802</v>
      </c>
      <c r="F27116">
        <v>-1.0164546000000001</v>
      </c>
      <c r="G27116">
        <v>0.21495342000000001</v>
      </c>
      <c r="H27116">
        <v>-1.3092508</v>
      </c>
    </row>
    <row r="27117" spans="1:8">
      <c r="A27117" t="s">
        <v>27169</v>
      </c>
      <c r="B27117" t="s">
        <v>7</v>
      </c>
      <c r="C27117">
        <v>2870428201.8303099</v>
      </c>
      <c r="D27117">
        <v>3</v>
      </c>
      <c r="E27117">
        <v>2870428201.8303099</v>
      </c>
      <c r="F27117">
        <v>-1.0483837</v>
      </c>
      <c r="G27117">
        <v>3.1722545999999997E-2</v>
      </c>
      <c r="H27117">
        <v>-1.9934883000000001</v>
      </c>
    </row>
    <row r="27118" spans="1:8">
      <c r="A27118" t="s">
        <v>27170</v>
      </c>
      <c r="B27118" t="s">
        <v>7</v>
      </c>
      <c r="C27118">
        <v>2870428201.83532</v>
      </c>
      <c r="D27118">
        <v>3</v>
      </c>
      <c r="E27118">
        <v>2870428201.83532</v>
      </c>
      <c r="F27118">
        <v>-1.2993454</v>
      </c>
      <c r="G27118">
        <v>1.1113167E-2</v>
      </c>
      <c r="H27118">
        <v>-2.7777777000000001</v>
      </c>
    </row>
    <row r="27119" spans="1:8">
      <c r="A27119" t="s">
        <v>27171</v>
      </c>
      <c r="B27119" t="s">
        <v>7</v>
      </c>
      <c r="C27119">
        <v>2870428201.8403502</v>
      </c>
      <c r="D27119">
        <v>3</v>
      </c>
      <c r="E27119">
        <v>2870428201.8403502</v>
      </c>
      <c r="F27119">
        <v>-1.4585028</v>
      </c>
      <c r="G27119">
        <v>-4.2999268E-2</v>
      </c>
      <c r="H27119">
        <v>-3.3196268</v>
      </c>
    </row>
    <row r="27120" spans="1:8">
      <c r="A27120" t="s">
        <v>27172</v>
      </c>
      <c r="B27120" t="s">
        <v>7</v>
      </c>
      <c r="C27120">
        <v>2870428201.8453898</v>
      </c>
      <c r="D27120">
        <v>3</v>
      </c>
      <c r="E27120">
        <v>2870428201.8453898</v>
      </c>
      <c r="F27120">
        <v>-1.7031662000000001</v>
      </c>
      <c r="G27120">
        <v>2.6811122999999999E-2</v>
      </c>
      <c r="H27120">
        <v>-3.7487297000000002</v>
      </c>
    </row>
    <row r="27121" spans="1:8">
      <c r="A27121" t="s">
        <v>27173</v>
      </c>
      <c r="B27121" t="s">
        <v>7</v>
      </c>
      <c r="C27121">
        <v>2870428201.85042</v>
      </c>
      <c r="D27121">
        <v>3</v>
      </c>
      <c r="E27121">
        <v>2870428201.85042</v>
      </c>
      <c r="F27121">
        <v>-1.6989645</v>
      </c>
      <c r="G27121">
        <v>0.11041689</v>
      </c>
      <c r="H27121">
        <v>-4.1485760000000003</v>
      </c>
    </row>
    <row r="27122" spans="1:8">
      <c r="A27122" t="s">
        <v>27174</v>
      </c>
      <c r="B27122" t="s">
        <v>7</v>
      </c>
      <c r="C27122">
        <v>2870428201.8554902</v>
      </c>
      <c r="D27122">
        <v>3</v>
      </c>
      <c r="E27122">
        <v>2870428201.8554902</v>
      </c>
      <c r="F27122">
        <v>-1.7283539000000001</v>
      </c>
      <c r="G27122">
        <v>9.209871E-2</v>
      </c>
      <c r="H27122">
        <v>-4.4224205000000003</v>
      </c>
    </row>
    <row r="27123" spans="1:8">
      <c r="A27123" t="s">
        <v>27175</v>
      </c>
      <c r="B27123" t="s">
        <v>7</v>
      </c>
      <c r="C27123">
        <v>2870428201.8606801</v>
      </c>
      <c r="D27123">
        <v>3</v>
      </c>
      <c r="E27123">
        <v>2870428201.8606801</v>
      </c>
      <c r="F27123">
        <v>-1.7715577</v>
      </c>
      <c r="G27123">
        <v>3.0457020000000001E-2</v>
      </c>
      <c r="H27123">
        <v>-4.6824370000000002</v>
      </c>
    </row>
    <row r="27124" spans="1:8">
      <c r="A27124" t="s">
        <v>27176</v>
      </c>
      <c r="B27124" t="s">
        <v>7</v>
      </c>
      <c r="C27124">
        <v>2870428201.8655601</v>
      </c>
      <c r="D27124">
        <v>3</v>
      </c>
      <c r="E27124">
        <v>2870428201.8655601</v>
      </c>
      <c r="F27124">
        <v>-1.8148723</v>
      </c>
      <c r="G27124">
        <v>-0.16602612</v>
      </c>
      <c r="H27124">
        <v>-4.6422176000000004</v>
      </c>
    </row>
    <row r="27125" spans="1:8">
      <c r="A27125" t="s">
        <v>27177</v>
      </c>
      <c r="B27125" t="s">
        <v>7</v>
      </c>
      <c r="C27125">
        <v>2870428201.8705301</v>
      </c>
      <c r="D27125">
        <v>3</v>
      </c>
      <c r="E27125">
        <v>2870428201.8705301</v>
      </c>
      <c r="F27125">
        <v>-1.8420904</v>
      </c>
      <c r="G27125">
        <v>-0.47313403999999998</v>
      </c>
      <c r="H27125">
        <v>-4.5352629999999996</v>
      </c>
    </row>
    <row r="27126" spans="1:8">
      <c r="A27126" t="s">
        <v>27178</v>
      </c>
      <c r="B27126" t="s">
        <v>7</v>
      </c>
      <c r="C27126">
        <v>2870428201.8756299</v>
      </c>
      <c r="D27126">
        <v>3</v>
      </c>
      <c r="E27126">
        <v>2870428201.8756299</v>
      </c>
      <c r="F27126">
        <v>-1.8351712</v>
      </c>
      <c r="G27126">
        <v>-0.75159500000000001</v>
      </c>
      <c r="H27126">
        <v>-4.3918533000000002</v>
      </c>
    </row>
    <row r="27127" spans="1:8">
      <c r="A27127" t="s">
        <v>27179</v>
      </c>
      <c r="B27127" t="s">
        <v>7</v>
      </c>
      <c r="C27127">
        <v>2870428201.8806701</v>
      </c>
      <c r="D27127">
        <v>3</v>
      </c>
      <c r="E27127">
        <v>2870428201.8806701</v>
      </c>
      <c r="F27127">
        <v>-2.0831050000000002</v>
      </c>
      <c r="G27127">
        <v>-1.0899529999999999</v>
      </c>
      <c r="H27127">
        <v>-4.1008300000000002</v>
      </c>
    </row>
    <row r="27128" spans="1:8">
      <c r="A27128" t="s">
        <v>27180</v>
      </c>
      <c r="B27128" t="s">
        <v>7</v>
      </c>
      <c r="C27128">
        <v>2870428201.8838701</v>
      </c>
      <c r="D27128">
        <v>3</v>
      </c>
      <c r="E27128">
        <v>2870428201.8838701</v>
      </c>
      <c r="F27128">
        <v>-2.0508041000000001</v>
      </c>
      <c r="G27128">
        <v>-1.3679781</v>
      </c>
      <c r="H27128">
        <v>-3.5297594000000001</v>
      </c>
    </row>
    <row r="27129" spans="1:8">
      <c r="A27129" t="s">
        <v>27181</v>
      </c>
      <c r="B27129" t="s">
        <v>7</v>
      </c>
      <c r="C27129">
        <v>2870428201.8891201</v>
      </c>
      <c r="D27129">
        <v>3</v>
      </c>
      <c r="E27129">
        <v>2870428201.8891201</v>
      </c>
      <c r="F27129">
        <v>-1.0548223999999999</v>
      </c>
      <c r="G27129">
        <v>-1.4658027</v>
      </c>
      <c r="H27129">
        <v>-2.136857</v>
      </c>
    </row>
    <row r="27130" spans="1:8">
      <c r="A27130" t="s">
        <v>27182</v>
      </c>
      <c r="B27130" t="s">
        <v>7</v>
      </c>
      <c r="C27130">
        <v>2870428201.8941898</v>
      </c>
      <c r="D27130">
        <v>3</v>
      </c>
      <c r="E27130">
        <v>2870428201.8941898</v>
      </c>
      <c r="F27130">
        <v>-0.45766257999999999</v>
      </c>
      <c r="G27130">
        <v>-1.4607753999999999</v>
      </c>
      <c r="H27130">
        <v>-1.6195831000000001</v>
      </c>
    </row>
    <row r="27131" spans="1:8">
      <c r="A27131" t="s">
        <v>27183</v>
      </c>
      <c r="B27131" t="s">
        <v>7</v>
      </c>
      <c r="C27131">
        <v>2870428201.8993702</v>
      </c>
      <c r="D27131">
        <v>3</v>
      </c>
      <c r="E27131">
        <v>2870428201.8993702</v>
      </c>
      <c r="F27131">
        <v>0.33372639999999998</v>
      </c>
      <c r="G27131">
        <v>-1.3091259</v>
      </c>
      <c r="H27131">
        <v>-1.3251265999999999</v>
      </c>
    </row>
    <row r="27132" spans="1:8">
      <c r="A27132" t="s">
        <v>27184</v>
      </c>
      <c r="B27132" t="s">
        <v>7</v>
      </c>
      <c r="C27132">
        <v>2870428201.90453</v>
      </c>
      <c r="D27132">
        <v>3</v>
      </c>
      <c r="E27132">
        <v>2870428201.90453</v>
      </c>
      <c r="F27132">
        <v>1.4913377999999999</v>
      </c>
      <c r="G27132">
        <v>-1.3540563999999999</v>
      </c>
      <c r="H27132">
        <v>-1.2113236999999999</v>
      </c>
    </row>
    <row r="27133" spans="1:8">
      <c r="A27133" t="s">
        <v>27185</v>
      </c>
      <c r="B27133" t="s">
        <v>7</v>
      </c>
      <c r="C27133">
        <v>2870428201.9096899</v>
      </c>
      <c r="D27133">
        <v>3</v>
      </c>
      <c r="E27133">
        <v>2870428201.9096899</v>
      </c>
      <c r="F27133">
        <v>2.6412735000000001</v>
      </c>
      <c r="G27133">
        <v>-1.4919524</v>
      </c>
      <c r="H27133">
        <v>-1.4669762</v>
      </c>
    </row>
    <row r="27134" spans="1:8">
      <c r="A27134" t="s">
        <v>27186</v>
      </c>
      <c r="B27134" t="s">
        <v>7</v>
      </c>
      <c r="C27134">
        <v>2870428201.9148502</v>
      </c>
      <c r="D27134">
        <v>3</v>
      </c>
      <c r="E27134">
        <v>2870428201.9148502</v>
      </c>
      <c r="F27134">
        <v>3.0419263999999999</v>
      </c>
      <c r="G27134">
        <v>-1.5708356000000001</v>
      </c>
      <c r="H27134">
        <v>-1.5328693</v>
      </c>
    </row>
    <row r="27135" spans="1:8">
      <c r="A27135" t="s">
        <v>27187</v>
      </c>
      <c r="B27135" t="s">
        <v>7</v>
      </c>
      <c r="C27135">
        <v>2870428201.91997</v>
      </c>
      <c r="D27135">
        <v>3</v>
      </c>
      <c r="E27135">
        <v>2870428201.91997</v>
      </c>
      <c r="F27135">
        <v>2.9079888</v>
      </c>
      <c r="G27135">
        <v>-1.6899976999999999</v>
      </c>
      <c r="H27135">
        <v>-1.4941120000000001</v>
      </c>
    </row>
    <row r="27136" spans="1:8">
      <c r="A27136" t="s">
        <v>27188</v>
      </c>
      <c r="B27136" t="s">
        <v>7</v>
      </c>
      <c r="C27136">
        <v>2870428201.9250998</v>
      </c>
      <c r="D27136">
        <v>3</v>
      </c>
      <c r="E27136">
        <v>2870428201.9250998</v>
      </c>
      <c r="F27136">
        <v>2.6903195000000002</v>
      </c>
      <c r="G27136">
        <v>-1.8477364000000001</v>
      </c>
      <c r="H27136">
        <v>-1.345499</v>
      </c>
    </row>
    <row r="27137" spans="1:8">
      <c r="A27137" t="s">
        <v>27189</v>
      </c>
      <c r="B27137" t="s">
        <v>7</v>
      </c>
      <c r="C27137">
        <v>2870428201.9303198</v>
      </c>
      <c r="D27137">
        <v>3</v>
      </c>
      <c r="E27137">
        <v>2870428201.9303198</v>
      </c>
      <c r="F27137">
        <v>2.2856276000000002</v>
      </c>
      <c r="G27137">
        <v>-1.9848399000000001</v>
      </c>
      <c r="H27137">
        <v>-1.1447124</v>
      </c>
    </row>
    <row r="27138" spans="1:8">
      <c r="A27138" t="s">
        <v>27190</v>
      </c>
      <c r="B27138" t="s">
        <v>7</v>
      </c>
      <c r="C27138">
        <v>2870428201.93541</v>
      </c>
      <c r="D27138">
        <v>3</v>
      </c>
      <c r="E27138">
        <v>2870428201.93541</v>
      </c>
      <c r="F27138">
        <v>1.8138704000000001</v>
      </c>
      <c r="G27138">
        <v>-2.0862069999999999</v>
      </c>
      <c r="H27138">
        <v>-0.80259230000000004</v>
      </c>
    </row>
    <row r="27139" spans="1:8">
      <c r="A27139" t="s">
        <v>27191</v>
      </c>
      <c r="B27139" t="s">
        <v>7</v>
      </c>
      <c r="C27139">
        <v>2870428201.94063</v>
      </c>
      <c r="D27139">
        <v>3</v>
      </c>
      <c r="E27139">
        <v>2870428201.94063</v>
      </c>
      <c r="F27139">
        <v>1.4659309</v>
      </c>
      <c r="G27139">
        <v>-2.2554593000000001</v>
      </c>
      <c r="H27139">
        <v>-0.51584052999999996</v>
      </c>
    </row>
    <row r="27140" spans="1:8">
      <c r="A27140" t="s">
        <v>27192</v>
      </c>
      <c r="B27140" t="s">
        <v>7</v>
      </c>
      <c r="C27140">
        <v>2870428201.9457898</v>
      </c>
      <c r="D27140">
        <v>3</v>
      </c>
      <c r="E27140">
        <v>2870428201.9457898</v>
      </c>
      <c r="F27140">
        <v>1.1253652999999999</v>
      </c>
      <c r="G27140">
        <v>-2.2824773999999999</v>
      </c>
      <c r="H27140">
        <v>-4.2887688E-2</v>
      </c>
    </row>
    <row r="27141" spans="1:8">
      <c r="A27141" t="s">
        <v>27193</v>
      </c>
      <c r="B27141" t="s">
        <v>7</v>
      </c>
      <c r="C27141">
        <v>2870428201.9509201</v>
      </c>
      <c r="D27141">
        <v>3</v>
      </c>
      <c r="E27141">
        <v>2870428201.9509201</v>
      </c>
      <c r="F27141">
        <v>0.86780690000000005</v>
      </c>
      <c r="G27141">
        <v>-2.2804381999999999</v>
      </c>
      <c r="H27141">
        <v>0.31116771999999998</v>
      </c>
    </row>
    <row r="27142" spans="1:8">
      <c r="A27142" t="s">
        <v>27194</v>
      </c>
      <c r="B27142" t="s">
        <v>7</v>
      </c>
      <c r="C27142">
        <v>2870428201.9562898</v>
      </c>
      <c r="D27142">
        <v>3</v>
      </c>
      <c r="E27142">
        <v>2870428201.9562898</v>
      </c>
      <c r="F27142">
        <v>0.75760720000000004</v>
      </c>
      <c r="G27142">
        <v>-2.1494396</v>
      </c>
      <c r="H27142">
        <v>0.75319290000000005</v>
      </c>
    </row>
    <row r="27143" spans="1:8">
      <c r="A27143" t="s">
        <v>27195</v>
      </c>
      <c r="B27143" t="s">
        <v>7</v>
      </c>
      <c r="C27143">
        <v>2870428201.9618402</v>
      </c>
      <c r="D27143">
        <v>3</v>
      </c>
      <c r="E27143">
        <v>2870428201.9618402</v>
      </c>
      <c r="F27143">
        <v>0.65440964999999995</v>
      </c>
      <c r="G27143">
        <v>-1.9669452000000001</v>
      </c>
      <c r="H27143">
        <v>1.0045261000000001</v>
      </c>
    </row>
    <row r="27144" spans="1:8">
      <c r="A27144" t="s">
        <v>27196</v>
      </c>
      <c r="B27144" t="s">
        <v>7</v>
      </c>
      <c r="C27144">
        <v>2870428201.96627</v>
      </c>
      <c r="D27144">
        <v>3</v>
      </c>
      <c r="E27144">
        <v>2870428201.96627</v>
      </c>
      <c r="F27144">
        <v>0.66526010000000002</v>
      </c>
      <c r="G27144">
        <v>-1.7444837</v>
      </c>
      <c r="H27144">
        <v>1.3202294999999999</v>
      </c>
    </row>
    <row r="27145" spans="1:8">
      <c r="A27145" t="s">
        <v>27197</v>
      </c>
      <c r="B27145" t="s">
        <v>7</v>
      </c>
      <c r="C27145">
        <v>2870428201.9713302</v>
      </c>
      <c r="D27145">
        <v>3</v>
      </c>
      <c r="E27145">
        <v>2870428201.9713302</v>
      </c>
      <c r="F27145">
        <v>0.7734567</v>
      </c>
      <c r="G27145">
        <v>-1.4603815</v>
      </c>
      <c r="H27145">
        <v>1.6211338</v>
      </c>
    </row>
    <row r="27146" spans="1:8">
      <c r="A27146" t="s">
        <v>27198</v>
      </c>
      <c r="B27146" t="s">
        <v>7</v>
      </c>
      <c r="C27146">
        <v>2870428201.9763398</v>
      </c>
      <c r="D27146">
        <v>3</v>
      </c>
      <c r="E27146">
        <v>2870428201.9763398</v>
      </c>
      <c r="F27146">
        <v>0.78913235999999998</v>
      </c>
      <c r="G27146">
        <v>-1.2646983000000001</v>
      </c>
      <c r="H27146">
        <v>2.0083752000000001</v>
      </c>
    </row>
    <row r="27147" spans="1:8">
      <c r="A27147" t="s">
        <v>27199</v>
      </c>
      <c r="B27147" t="s">
        <v>7</v>
      </c>
      <c r="C27147">
        <v>2870428201.98137</v>
      </c>
      <c r="D27147">
        <v>3</v>
      </c>
      <c r="E27147">
        <v>2870428201.98137</v>
      </c>
      <c r="F27147">
        <v>0.68020309999999995</v>
      </c>
      <c r="G27147">
        <v>-1.222127</v>
      </c>
      <c r="H27147">
        <v>2.5062418000000002</v>
      </c>
    </row>
    <row r="27148" spans="1:8">
      <c r="A27148" t="s">
        <v>27200</v>
      </c>
      <c r="B27148" t="s">
        <v>7</v>
      </c>
      <c r="C27148">
        <v>2870428201.9864101</v>
      </c>
      <c r="D27148">
        <v>3</v>
      </c>
      <c r="E27148">
        <v>2870428201.9864101</v>
      </c>
      <c r="F27148">
        <v>0.52700530000000001</v>
      </c>
      <c r="G27148">
        <v>-1.2403133</v>
      </c>
      <c r="H27148">
        <v>2.9170600000000002</v>
      </c>
    </row>
    <row r="27149" spans="1:8">
      <c r="A27149" t="s">
        <v>27201</v>
      </c>
      <c r="B27149" t="s">
        <v>7</v>
      </c>
      <c r="C27149">
        <v>2870428201.9914098</v>
      </c>
      <c r="D27149">
        <v>3</v>
      </c>
      <c r="E27149">
        <v>2870428201.9914098</v>
      </c>
      <c r="F27149">
        <v>0.21284317999999999</v>
      </c>
      <c r="G27149">
        <v>-1.2341719</v>
      </c>
      <c r="H27149">
        <v>3.3579922</v>
      </c>
    </row>
    <row r="27150" spans="1:8">
      <c r="A27150" t="s">
        <v>27202</v>
      </c>
      <c r="B27150" t="s">
        <v>7</v>
      </c>
      <c r="C27150">
        <v>2870428201.99648</v>
      </c>
      <c r="D27150">
        <v>3</v>
      </c>
      <c r="E27150">
        <v>2870428201.99648</v>
      </c>
      <c r="F27150">
        <v>-0.16030979000000001</v>
      </c>
      <c r="G27150">
        <v>-1.2724175</v>
      </c>
      <c r="H27150">
        <v>3.6047772999999999</v>
      </c>
    </row>
    <row r="27151" spans="1:8">
      <c r="A27151" t="s">
        <v>27203</v>
      </c>
      <c r="B27151" t="s">
        <v>7</v>
      </c>
      <c r="C27151">
        <v>2870428202.0014901</v>
      </c>
      <c r="D27151">
        <v>3</v>
      </c>
      <c r="E27151">
        <v>2870428202.0014901</v>
      </c>
      <c r="F27151">
        <v>-0.58991945000000001</v>
      </c>
      <c r="G27151">
        <v>-1.2239367999999999</v>
      </c>
      <c r="H27151">
        <v>3.8701295999999998</v>
      </c>
    </row>
    <row r="27152" spans="1:8">
      <c r="A27152" t="s">
        <v>27204</v>
      </c>
      <c r="B27152" t="s">
        <v>7</v>
      </c>
      <c r="C27152">
        <v>2870428202.0064902</v>
      </c>
      <c r="D27152">
        <v>3</v>
      </c>
      <c r="E27152">
        <v>2870428202.0064902</v>
      </c>
      <c r="F27152">
        <v>-1.0716954000000001</v>
      </c>
      <c r="G27152">
        <v>-1.1217663</v>
      </c>
      <c r="H27152">
        <v>4.3089599999999999</v>
      </c>
    </row>
    <row r="27153" spans="1:8">
      <c r="A27153" t="s">
        <v>27205</v>
      </c>
      <c r="B27153" t="s">
        <v>7</v>
      </c>
      <c r="C27153">
        <v>2870428202.01159</v>
      </c>
      <c r="D27153">
        <v>3</v>
      </c>
      <c r="E27153">
        <v>2870428202.01159</v>
      </c>
      <c r="F27153">
        <v>-1.545277</v>
      </c>
      <c r="G27153">
        <v>-1.0404017000000001</v>
      </c>
      <c r="H27153">
        <v>4.6507053000000003</v>
      </c>
    </row>
    <row r="27154" spans="1:8">
      <c r="A27154" t="s">
        <v>27206</v>
      </c>
      <c r="B27154" t="s">
        <v>7</v>
      </c>
      <c r="C27154">
        <v>2870428202.0165901</v>
      </c>
      <c r="D27154">
        <v>3</v>
      </c>
      <c r="E27154">
        <v>2870428202.0165901</v>
      </c>
      <c r="F27154">
        <v>-1.8456401</v>
      </c>
      <c r="G27154">
        <v>-1.0236883000000001</v>
      </c>
      <c r="H27154">
        <v>4.7798176000000003</v>
      </c>
    </row>
    <row r="27155" spans="1:8">
      <c r="A27155" t="s">
        <v>27207</v>
      </c>
      <c r="B27155" t="s">
        <v>7</v>
      </c>
      <c r="C27155">
        <v>2870428202.02175</v>
      </c>
      <c r="D27155">
        <v>3</v>
      </c>
      <c r="E27155">
        <v>2870428202.02175</v>
      </c>
      <c r="F27155">
        <v>-1.9176371000000001</v>
      </c>
      <c r="G27155">
        <v>-0.99127376</v>
      </c>
      <c r="H27155">
        <v>4.6647109999999996</v>
      </c>
    </row>
    <row r="27156" spans="1:8">
      <c r="A27156" t="s">
        <v>27208</v>
      </c>
      <c r="B27156" t="s">
        <v>7</v>
      </c>
      <c r="C27156">
        <v>2870428202.02666</v>
      </c>
      <c r="D27156">
        <v>3</v>
      </c>
      <c r="E27156">
        <v>2870428202.02666</v>
      </c>
      <c r="F27156">
        <v>-1.7571009</v>
      </c>
      <c r="G27156">
        <v>-0.98025905999999996</v>
      </c>
      <c r="H27156">
        <v>4.2978189999999996</v>
      </c>
    </row>
    <row r="27157" spans="1:8">
      <c r="A27157" t="s">
        <v>27209</v>
      </c>
      <c r="B27157" t="s">
        <v>7</v>
      </c>
      <c r="C27157">
        <v>2870428202.0317302</v>
      </c>
      <c r="D27157">
        <v>3</v>
      </c>
      <c r="E27157">
        <v>2870428202.0317302</v>
      </c>
      <c r="F27157">
        <v>-1.2479237000000001</v>
      </c>
      <c r="G27157">
        <v>-1.0687085000000001</v>
      </c>
      <c r="H27157">
        <v>3.9563475000000001</v>
      </c>
    </row>
    <row r="27158" spans="1:8">
      <c r="A27158" t="s">
        <v>27210</v>
      </c>
      <c r="B27158" t="s">
        <v>7</v>
      </c>
      <c r="C27158">
        <v>2870428202.0367298</v>
      </c>
      <c r="D27158">
        <v>3</v>
      </c>
      <c r="E27158">
        <v>2870428202.0367298</v>
      </c>
      <c r="F27158">
        <v>-0.62602769999999996</v>
      </c>
      <c r="G27158">
        <v>-1.0774311999999999</v>
      </c>
      <c r="H27158">
        <v>3.5446968000000001</v>
      </c>
    </row>
    <row r="27159" spans="1:8">
      <c r="A27159" t="s">
        <v>27211</v>
      </c>
      <c r="B27159" t="s">
        <v>7</v>
      </c>
      <c r="C27159">
        <v>2870428202.04177</v>
      </c>
      <c r="D27159">
        <v>3</v>
      </c>
      <c r="E27159">
        <v>2870428202.04177</v>
      </c>
      <c r="F27159">
        <v>2.0533679999999999E-2</v>
      </c>
      <c r="G27159">
        <v>-1.0097201</v>
      </c>
      <c r="H27159">
        <v>3.0802193</v>
      </c>
    </row>
    <row r="27160" spans="1:8">
      <c r="A27160" t="s">
        <v>27212</v>
      </c>
      <c r="B27160" t="s">
        <v>7</v>
      </c>
      <c r="C27160">
        <v>2870428202.0468001</v>
      </c>
      <c r="D27160">
        <v>3</v>
      </c>
      <c r="E27160">
        <v>2870428202.0468001</v>
      </c>
      <c r="F27160">
        <v>0.70968485000000003</v>
      </c>
      <c r="G27160">
        <v>-0.80559919999999996</v>
      </c>
      <c r="H27160">
        <v>2.6075935000000001</v>
      </c>
    </row>
    <row r="27161" spans="1:8">
      <c r="A27161" t="s">
        <v>27213</v>
      </c>
      <c r="B27161" t="s">
        <v>7</v>
      </c>
      <c r="C27161">
        <v>2870428202.0518699</v>
      </c>
      <c r="D27161">
        <v>3</v>
      </c>
      <c r="E27161">
        <v>2870428202.0518699</v>
      </c>
      <c r="F27161">
        <v>1.2821956000000001</v>
      </c>
      <c r="G27161">
        <v>-0.54499529999999996</v>
      </c>
      <c r="H27161">
        <v>2.2557230000000001</v>
      </c>
    </row>
    <row r="27162" spans="1:8">
      <c r="A27162" t="s">
        <v>27214</v>
      </c>
      <c r="B27162" t="s">
        <v>7</v>
      </c>
      <c r="C27162">
        <v>2870428202.05687</v>
      </c>
      <c r="D27162">
        <v>3</v>
      </c>
      <c r="E27162">
        <v>2870428202.05687</v>
      </c>
      <c r="F27162">
        <v>1.6900218</v>
      </c>
      <c r="G27162">
        <v>-0.18362771999999999</v>
      </c>
      <c r="H27162">
        <v>2.125658</v>
      </c>
    </row>
    <row r="27163" spans="1:8">
      <c r="A27163" t="s">
        <v>27215</v>
      </c>
      <c r="B27163" t="s">
        <v>7</v>
      </c>
      <c r="C27163">
        <v>2870428202.0619402</v>
      </c>
      <c r="D27163">
        <v>3</v>
      </c>
      <c r="E27163">
        <v>2870428202.0619402</v>
      </c>
      <c r="F27163">
        <v>1.8575666</v>
      </c>
      <c r="G27163">
        <v>0.15454876000000001</v>
      </c>
      <c r="H27163">
        <v>2.0170612000000001</v>
      </c>
    </row>
    <row r="27164" spans="1:8">
      <c r="A27164" t="s">
        <v>27216</v>
      </c>
      <c r="B27164" t="s">
        <v>7</v>
      </c>
      <c r="C27164">
        <v>2870428202.0669799</v>
      </c>
      <c r="D27164">
        <v>3</v>
      </c>
      <c r="E27164">
        <v>2870428202.0669799</v>
      </c>
      <c r="F27164">
        <v>1.9014260999999999</v>
      </c>
      <c r="G27164">
        <v>0.46106637</v>
      </c>
      <c r="H27164">
        <v>1.8907995</v>
      </c>
    </row>
    <row r="27165" spans="1:8">
      <c r="A27165" t="s">
        <v>27217</v>
      </c>
      <c r="B27165" t="s">
        <v>7</v>
      </c>
      <c r="C27165">
        <v>2870428202.07201</v>
      </c>
      <c r="D27165">
        <v>3</v>
      </c>
      <c r="E27165">
        <v>2870428202.07201</v>
      </c>
      <c r="F27165">
        <v>1.7132723000000001</v>
      </c>
      <c r="G27165">
        <v>0.56946814000000001</v>
      </c>
      <c r="H27165">
        <v>1.8888464</v>
      </c>
    </row>
    <row r="27166" spans="1:8">
      <c r="A27166" t="s">
        <v>27218</v>
      </c>
      <c r="B27166" t="s">
        <v>7</v>
      </c>
      <c r="C27166">
        <v>2870428202.0770202</v>
      </c>
      <c r="D27166">
        <v>3</v>
      </c>
      <c r="E27166">
        <v>2870428202.0770202</v>
      </c>
      <c r="F27166">
        <v>1.4161298</v>
      </c>
      <c r="G27166">
        <v>0.68977699999999997</v>
      </c>
      <c r="H27166">
        <v>1.8085755999999999</v>
      </c>
    </row>
    <row r="27167" spans="1:8">
      <c r="A27167" t="s">
        <v>27219</v>
      </c>
      <c r="B27167" t="s">
        <v>7</v>
      </c>
      <c r="C27167">
        <v>2870428202.0820799</v>
      </c>
      <c r="D27167">
        <v>3</v>
      </c>
      <c r="E27167">
        <v>2870428202.0820799</v>
      </c>
      <c r="F27167">
        <v>1.0878886999999999</v>
      </c>
      <c r="G27167">
        <v>0.64434400000000003</v>
      </c>
      <c r="H27167">
        <v>1.5683279000000001</v>
      </c>
    </row>
    <row r="27168" spans="1:8">
      <c r="A27168" t="s">
        <v>27220</v>
      </c>
      <c r="B27168" t="s">
        <v>7</v>
      </c>
      <c r="C27168">
        <v>2870428202.0852599</v>
      </c>
      <c r="D27168">
        <v>3</v>
      </c>
      <c r="E27168">
        <v>2870428202.0852599</v>
      </c>
      <c r="F27168">
        <v>0.71410180000000001</v>
      </c>
      <c r="G27168">
        <v>0.50125540000000002</v>
      </c>
      <c r="H27168">
        <v>1.3665638</v>
      </c>
    </row>
    <row r="27169" spans="1:8">
      <c r="A27169" t="s">
        <v>27221</v>
      </c>
      <c r="B27169" t="s">
        <v>7</v>
      </c>
      <c r="C27169">
        <v>2870428202.0905399</v>
      </c>
      <c r="D27169">
        <v>3</v>
      </c>
      <c r="E27169">
        <v>2870428202.0905399</v>
      </c>
      <c r="F27169">
        <v>0.80408999999999997</v>
      </c>
      <c r="G27169">
        <v>0.39256869999999999</v>
      </c>
      <c r="H27169">
        <v>1.2888364999999999</v>
      </c>
    </row>
    <row r="27170" spans="1:8">
      <c r="A27170" t="s">
        <v>27222</v>
      </c>
      <c r="B27170" t="s">
        <v>7</v>
      </c>
      <c r="C27170">
        <v>2870428202.0956302</v>
      </c>
      <c r="D27170">
        <v>3</v>
      </c>
      <c r="E27170">
        <v>2870428202.0956302</v>
      </c>
      <c r="F27170">
        <v>0.48025012</v>
      </c>
      <c r="G27170">
        <v>9.0382459999999998E-2</v>
      </c>
      <c r="H27170">
        <v>0.70135974999999995</v>
      </c>
    </row>
    <row r="27171" spans="1:8">
      <c r="A27171" t="s">
        <v>27223</v>
      </c>
      <c r="B27171" t="s">
        <v>7</v>
      </c>
      <c r="C27171">
        <v>2870428202.10076</v>
      </c>
      <c r="D27171">
        <v>3</v>
      </c>
      <c r="E27171">
        <v>2870428202.10076</v>
      </c>
      <c r="F27171">
        <v>0.31096220000000002</v>
      </c>
      <c r="G27171">
        <v>-0.26425767</v>
      </c>
      <c r="H27171">
        <v>0.26925278000000002</v>
      </c>
    </row>
    <row r="27172" spans="1:8">
      <c r="A27172" t="s">
        <v>27224</v>
      </c>
      <c r="B27172" t="s">
        <v>7</v>
      </c>
      <c r="C27172">
        <v>2870428202.1059499</v>
      </c>
      <c r="D27172">
        <v>3</v>
      </c>
      <c r="E27172">
        <v>2870428202.1059499</v>
      </c>
      <c r="F27172">
        <v>0.20793891</v>
      </c>
      <c r="G27172">
        <v>-0.65519490000000002</v>
      </c>
      <c r="H27172">
        <v>-3.4940720000000001E-2</v>
      </c>
    </row>
    <row r="27173" spans="1:8">
      <c r="A27173" t="s">
        <v>27225</v>
      </c>
      <c r="B27173" t="s">
        <v>7</v>
      </c>
      <c r="C27173">
        <v>2870428202.1110101</v>
      </c>
      <c r="D27173">
        <v>3</v>
      </c>
      <c r="E27173">
        <v>2870428202.1110101</v>
      </c>
      <c r="F27173">
        <v>0.44700074000000001</v>
      </c>
      <c r="G27173">
        <v>-0.90318525000000005</v>
      </c>
      <c r="H27173">
        <v>-0.3132143</v>
      </c>
    </row>
    <row r="27174" spans="1:8">
      <c r="A27174" t="s">
        <v>27226</v>
      </c>
      <c r="B27174" t="s">
        <v>7</v>
      </c>
      <c r="C27174">
        <v>2870428202.1162601</v>
      </c>
      <c r="D27174">
        <v>3</v>
      </c>
      <c r="E27174">
        <v>2870428202.1162601</v>
      </c>
      <c r="F27174">
        <v>0.56007739999999995</v>
      </c>
      <c r="G27174">
        <v>-1.1195377</v>
      </c>
      <c r="H27174">
        <v>-0.56165790000000004</v>
      </c>
    </row>
    <row r="27175" spans="1:8">
      <c r="A27175" t="s">
        <v>27227</v>
      </c>
      <c r="B27175" t="s">
        <v>7</v>
      </c>
      <c r="C27175">
        <v>2870428202.1214199</v>
      </c>
      <c r="D27175">
        <v>3</v>
      </c>
      <c r="E27175">
        <v>2870428202.1214199</v>
      </c>
      <c r="F27175">
        <v>0.67395806000000003</v>
      </c>
      <c r="G27175">
        <v>-1.2026559999999999</v>
      </c>
      <c r="H27175">
        <v>-0.62527560000000004</v>
      </c>
    </row>
    <row r="27176" spans="1:8">
      <c r="A27176" t="s">
        <v>27228</v>
      </c>
      <c r="B27176" t="s">
        <v>7</v>
      </c>
      <c r="C27176">
        <v>2870428202.1265502</v>
      </c>
      <c r="D27176">
        <v>3</v>
      </c>
      <c r="E27176">
        <v>2870428202.1265502</v>
      </c>
      <c r="F27176">
        <v>0.79670786999999998</v>
      </c>
      <c r="G27176">
        <v>-1.1986294</v>
      </c>
      <c r="H27176">
        <v>-0.67378709999999997</v>
      </c>
    </row>
    <row r="27177" spans="1:8">
      <c r="A27177" t="s">
        <v>27229</v>
      </c>
      <c r="B27177" t="s">
        <v>7</v>
      </c>
      <c r="C27177">
        <v>2870428202.1317301</v>
      </c>
      <c r="D27177">
        <v>3</v>
      </c>
      <c r="E27177">
        <v>2870428202.1317301</v>
      </c>
      <c r="F27177">
        <v>0.8798878</v>
      </c>
      <c r="G27177">
        <v>-1.0975083000000001</v>
      </c>
      <c r="H27177">
        <v>-0.46539307000000002</v>
      </c>
    </row>
    <row r="27178" spans="1:8">
      <c r="A27178" t="s">
        <v>27230</v>
      </c>
      <c r="B27178" t="s">
        <v>7</v>
      </c>
      <c r="C27178">
        <v>2870428202.1368899</v>
      </c>
      <c r="D27178">
        <v>3</v>
      </c>
      <c r="E27178">
        <v>2870428202.1368899</v>
      </c>
      <c r="F27178">
        <v>0.98821899999999996</v>
      </c>
      <c r="G27178">
        <v>-0.84014949999999999</v>
      </c>
      <c r="H27178">
        <v>-0.25521182999999997</v>
      </c>
    </row>
    <row r="27179" spans="1:8">
      <c r="A27179" t="s">
        <v>27231</v>
      </c>
      <c r="B27179" t="s">
        <v>7</v>
      </c>
      <c r="C27179">
        <v>2870428202.1419902</v>
      </c>
      <c r="D27179">
        <v>3</v>
      </c>
      <c r="E27179">
        <v>2870428202.1419902</v>
      </c>
      <c r="F27179">
        <v>1.2596632999999999</v>
      </c>
      <c r="G27179">
        <v>-0.62133970000000005</v>
      </c>
      <c r="H27179">
        <v>-0.26538850000000003</v>
      </c>
    </row>
    <row r="27180" spans="1:8">
      <c r="A27180" t="s">
        <v>27232</v>
      </c>
      <c r="B27180" t="s">
        <v>7</v>
      </c>
      <c r="C27180">
        <v>2870428202.1471801</v>
      </c>
      <c r="D27180">
        <v>3</v>
      </c>
      <c r="E27180">
        <v>2870428202.1471801</v>
      </c>
      <c r="F27180">
        <v>1.5715249</v>
      </c>
      <c r="G27180">
        <v>-0.33954918000000001</v>
      </c>
      <c r="H27180">
        <v>-0.34559345000000002</v>
      </c>
    </row>
    <row r="27181" spans="1:8">
      <c r="A27181" t="s">
        <v>27233</v>
      </c>
      <c r="B27181" t="s">
        <v>7</v>
      </c>
      <c r="C27181">
        <v>2870428202.1523299</v>
      </c>
      <c r="D27181">
        <v>3</v>
      </c>
      <c r="E27181">
        <v>2870428202.1523299</v>
      </c>
      <c r="F27181">
        <v>2.0762505999999998</v>
      </c>
      <c r="G27181">
        <v>-0.23537253999999999</v>
      </c>
      <c r="H27181">
        <v>-0.36691666000000001</v>
      </c>
    </row>
    <row r="27182" spans="1:8">
      <c r="A27182" t="s">
        <v>27234</v>
      </c>
      <c r="B27182" t="s">
        <v>7</v>
      </c>
      <c r="C27182">
        <v>2870428202.1577101</v>
      </c>
      <c r="D27182">
        <v>3</v>
      </c>
      <c r="E27182">
        <v>2870428202.1577101</v>
      </c>
      <c r="F27182">
        <v>2.5664737</v>
      </c>
      <c r="G27182">
        <v>-0.24985753999999999</v>
      </c>
      <c r="H27182">
        <v>-0.48030186000000002</v>
      </c>
    </row>
    <row r="27183" spans="1:8">
      <c r="A27183" t="s">
        <v>27235</v>
      </c>
      <c r="B27183" t="s">
        <v>7</v>
      </c>
      <c r="C27183">
        <v>2870428202.1626201</v>
      </c>
      <c r="D27183">
        <v>3</v>
      </c>
      <c r="E27183">
        <v>2870428202.1626201</v>
      </c>
      <c r="F27183">
        <v>2.9385672</v>
      </c>
      <c r="G27183">
        <v>-0.31941735999999998</v>
      </c>
      <c r="H27183">
        <v>-0.71275233999999998</v>
      </c>
    </row>
    <row r="27184" spans="1:8">
      <c r="A27184" t="s">
        <v>27236</v>
      </c>
      <c r="B27184" t="s">
        <v>7</v>
      </c>
      <c r="C27184">
        <v>2870428202.1676798</v>
      </c>
      <c r="D27184">
        <v>3</v>
      </c>
      <c r="E27184">
        <v>2870428202.1676798</v>
      </c>
      <c r="F27184">
        <v>3.5026195000000002</v>
      </c>
      <c r="G27184">
        <v>-0.40856278000000001</v>
      </c>
      <c r="H27184">
        <v>-0.86428640000000001</v>
      </c>
    </row>
    <row r="27185" spans="1:8">
      <c r="A27185" t="s">
        <v>27237</v>
      </c>
      <c r="B27185" t="s">
        <v>7</v>
      </c>
      <c r="C27185">
        <v>2870428202.17272</v>
      </c>
      <c r="D27185">
        <v>3</v>
      </c>
      <c r="E27185">
        <v>2870428202.17272</v>
      </c>
      <c r="F27185">
        <v>3.8733656000000001</v>
      </c>
      <c r="G27185">
        <v>-0.54241870000000003</v>
      </c>
      <c r="H27185">
        <v>-0.83814999999999995</v>
      </c>
    </row>
    <row r="27186" spans="1:8">
      <c r="A27186" t="s">
        <v>27238</v>
      </c>
      <c r="B27186" t="s">
        <v>7</v>
      </c>
      <c r="C27186">
        <v>2870428202.1777601</v>
      </c>
      <c r="D27186">
        <v>3</v>
      </c>
      <c r="E27186">
        <v>2870428202.1777601</v>
      </c>
      <c r="F27186">
        <v>3.8942418000000001</v>
      </c>
      <c r="G27186">
        <v>-0.69855370000000006</v>
      </c>
      <c r="H27186">
        <v>-1.0482111000000001</v>
      </c>
    </row>
    <row r="27187" spans="1:8">
      <c r="A27187" t="s">
        <v>27239</v>
      </c>
      <c r="B27187" t="s">
        <v>7</v>
      </c>
      <c r="C27187">
        <v>2870428202.1827898</v>
      </c>
      <c r="D27187">
        <v>3</v>
      </c>
      <c r="E27187">
        <v>2870428202.1827898</v>
      </c>
      <c r="F27187">
        <v>4.0240893</v>
      </c>
      <c r="G27187">
        <v>-0.71214029999999995</v>
      </c>
      <c r="H27187">
        <v>-1.0637350000000001</v>
      </c>
    </row>
    <row r="27188" spans="1:8">
      <c r="A27188" t="s">
        <v>27240</v>
      </c>
      <c r="B27188" t="s">
        <v>7</v>
      </c>
      <c r="C27188">
        <v>2870428202.1877999</v>
      </c>
      <c r="D27188">
        <v>3</v>
      </c>
      <c r="E27188">
        <v>2870428202.1877999</v>
      </c>
      <c r="F27188">
        <v>3.9628923</v>
      </c>
      <c r="G27188">
        <v>-0.7019571</v>
      </c>
      <c r="H27188">
        <v>-1.0094957</v>
      </c>
    </row>
    <row r="27189" spans="1:8">
      <c r="A27189" t="s">
        <v>27241</v>
      </c>
      <c r="B27189" t="s">
        <v>7</v>
      </c>
      <c r="C27189">
        <v>2870428202.1928301</v>
      </c>
      <c r="D27189">
        <v>3</v>
      </c>
      <c r="E27189">
        <v>2870428202.1928301</v>
      </c>
      <c r="F27189">
        <v>3.6163343999999999</v>
      </c>
      <c r="G27189">
        <v>-0.56141450000000004</v>
      </c>
      <c r="H27189">
        <v>-0.97895430000000005</v>
      </c>
    </row>
    <row r="27190" spans="1:8">
      <c r="A27190" t="s">
        <v>27242</v>
      </c>
      <c r="B27190" t="s">
        <v>7</v>
      </c>
      <c r="C27190">
        <v>2870428202.1978998</v>
      </c>
      <c r="D27190">
        <v>3</v>
      </c>
      <c r="E27190">
        <v>2870428202.1978998</v>
      </c>
      <c r="F27190">
        <v>2.5056989999999999</v>
      </c>
      <c r="G27190">
        <v>-0.21234262000000001</v>
      </c>
      <c r="H27190">
        <v>-0.79693219999999998</v>
      </c>
    </row>
    <row r="27191" spans="1:8">
      <c r="A27191" t="s">
        <v>27243</v>
      </c>
      <c r="B27191" t="s">
        <v>7</v>
      </c>
      <c r="C27191">
        <v>2870428202.2028999</v>
      </c>
      <c r="D27191">
        <v>3</v>
      </c>
      <c r="E27191">
        <v>2870428202.2028999</v>
      </c>
      <c r="F27191">
        <v>2.1542134000000002</v>
      </c>
      <c r="G27191">
        <v>-0.12474042</v>
      </c>
      <c r="H27191">
        <v>-0.65616799999999997</v>
      </c>
    </row>
    <row r="27192" spans="1:8">
      <c r="A27192" t="s">
        <v>27244</v>
      </c>
      <c r="B27192" t="s">
        <v>7</v>
      </c>
      <c r="C27192">
        <v>2870428202.2079701</v>
      </c>
      <c r="D27192">
        <v>3</v>
      </c>
      <c r="E27192">
        <v>2870428202.2079701</v>
      </c>
      <c r="F27192">
        <v>1.8703449000000001</v>
      </c>
      <c r="G27192">
        <v>-0.12728481999999999</v>
      </c>
      <c r="H27192">
        <v>-0.58376410000000001</v>
      </c>
    </row>
    <row r="27193" spans="1:8">
      <c r="A27193" t="s">
        <v>27245</v>
      </c>
      <c r="B27193" t="s">
        <v>7</v>
      </c>
      <c r="C27193">
        <v>2870428202.2129698</v>
      </c>
      <c r="D27193">
        <v>3</v>
      </c>
      <c r="E27193">
        <v>2870428202.2129698</v>
      </c>
      <c r="F27193">
        <v>1.7115581</v>
      </c>
      <c r="G27193">
        <v>-0.21873397</v>
      </c>
      <c r="H27193">
        <v>-0.42840958000000001</v>
      </c>
    </row>
    <row r="27194" spans="1:8">
      <c r="A27194" t="s">
        <v>27246</v>
      </c>
      <c r="B27194" t="s">
        <v>7</v>
      </c>
      <c r="C27194">
        <v>2870428202.21804</v>
      </c>
      <c r="D27194">
        <v>3</v>
      </c>
      <c r="E27194">
        <v>2870428202.21804</v>
      </c>
      <c r="F27194">
        <v>1.7025328</v>
      </c>
      <c r="G27194">
        <v>-0.32056396999999998</v>
      </c>
      <c r="H27194">
        <v>-0.17597388999999999</v>
      </c>
    </row>
    <row r="27195" spans="1:8">
      <c r="A27195" t="s">
        <v>27247</v>
      </c>
      <c r="B27195" t="s">
        <v>7</v>
      </c>
      <c r="C27195">
        <v>2870428202.2231698</v>
      </c>
      <c r="D27195">
        <v>3</v>
      </c>
      <c r="E27195">
        <v>2870428202.2231698</v>
      </c>
      <c r="F27195">
        <v>1.6872346</v>
      </c>
      <c r="G27195">
        <v>-0.45124989999999998</v>
      </c>
      <c r="H27195">
        <v>7.2542190000000006E-2</v>
      </c>
    </row>
    <row r="27196" spans="1:8">
      <c r="A27196" t="s">
        <v>27248</v>
      </c>
      <c r="B27196" t="s">
        <v>7</v>
      </c>
      <c r="C27196">
        <v>2870428202.2281098</v>
      </c>
      <c r="D27196">
        <v>3</v>
      </c>
      <c r="E27196">
        <v>2870428202.2281098</v>
      </c>
      <c r="F27196">
        <v>1.6713743000000001</v>
      </c>
      <c r="G27196">
        <v>-0.50850510000000004</v>
      </c>
      <c r="H27196">
        <v>0.34475327</v>
      </c>
    </row>
    <row r="27197" spans="1:8">
      <c r="A27197" t="s">
        <v>27249</v>
      </c>
      <c r="B27197" t="s">
        <v>7</v>
      </c>
      <c r="C27197">
        <v>2870428202.23311</v>
      </c>
      <c r="D27197">
        <v>3</v>
      </c>
      <c r="E27197">
        <v>2870428202.23311</v>
      </c>
      <c r="F27197">
        <v>1.6774610999999999</v>
      </c>
      <c r="G27197">
        <v>-0.47319119999999998</v>
      </c>
      <c r="H27197">
        <v>0.67487240000000004</v>
      </c>
    </row>
    <row r="27198" spans="1:8">
      <c r="A27198" t="s">
        <v>27250</v>
      </c>
      <c r="B27198" t="s">
        <v>7</v>
      </c>
      <c r="C27198">
        <v>2870428202.2382102</v>
      </c>
      <c r="D27198">
        <v>3</v>
      </c>
      <c r="E27198">
        <v>2870428202.2382102</v>
      </c>
      <c r="F27198">
        <v>1.5988359999999999</v>
      </c>
      <c r="G27198">
        <v>-0.51733220000000002</v>
      </c>
      <c r="H27198">
        <v>1.005228</v>
      </c>
    </row>
    <row r="27199" spans="1:8">
      <c r="A27199" t="s">
        <v>27251</v>
      </c>
      <c r="B27199" t="s">
        <v>7</v>
      </c>
      <c r="C27199">
        <v>2870428202.2431798</v>
      </c>
      <c r="D27199">
        <v>3</v>
      </c>
      <c r="E27199">
        <v>2870428202.2431798</v>
      </c>
      <c r="F27199">
        <v>1.6979477000000001</v>
      </c>
      <c r="G27199">
        <v>-0.48593950000000002</v>
      </c>
      <c r="H27199">
        <v>1.4587087999999999</v>
      </c>
    </row>
    <row r="27200" spans="1:8">
      <c r="A27200" t="s">
        <v>27252</v>
      </c>
      <c r="B27200" t="s">
        <v>7</v>
      </c>
      <c r="C27200">
        <v>2870428202.24822</v>
      </c>
      <c r="D27200">
        <v>3</v>
      </c>
      <c r="E27200">
        <v>2870428202.24822</v>
      </c>
      <c r="F27200">
        <v>1.7691604999999999</v>
      </c>
      <c r="G27200">
        <v>-0.39897083999999999</v>
      </c>
      <c r="H27200">
        <v>1.8150120000000001</v>
      </c>
    </row>
    <row r="27201" spans="1:8">
      <c r="A27201" t="s">
        <v>27253</v>
      </c>
      <c r="B27201" t="s">
        <v>7</v>
      </c>
      <c r="C27201">
        <v>2870428202.2532902</v>
      </c>
      <c r="D27201">
        <v>3</v>
      </c>
      <c r="E27201">
        <v>2870428202.2532902</v>
      </c>
      <c r="F27201">
        <v>1.9494183</v>
      </c>
      <c r="G27201">
        <v>-0.41201678000000003</v>
      </c>
      <c r="H27201">
        <v>2.1560554999999999</v>
      </c>
    </row>
    <row r="27202" spans="1:8">
      <c r="A27202" t="s">
        <v>27254</v>
      </c>
      <c r="B27202" t="s">
        <v>7</v>
      </c>
      <c r="C27202">
        <v>2870428202.2583199</v>
      </c>
      <c r="D27202">
        <v>3</v>
      </c>
      <c r="E27202">
        <v>2870428202.2583199</v>
      </c>
      <c r="F27202">
        <v>2.0937695999999999</v>
      </c>
      <c r="G27202">
        <v>-0.33818910000000002</v>
      </c>
      <c r="H27202">
        <v>2.4501677000000002</v>
      </c>
    </row>
    <row r="27203" spans="1:8">
      <c r="A27203" t="s">
        <v>27255</v>
      </c>
      <c r="B27203" t="s">
        <v>7</v>
      </c>
      <c r="C27203">
        <v>2870428202.2646399</v>
      </c>
      <c r="D27203">
        <v>3</v>
      </c>
      <c r="E27203">
        <v>2870428202.2646399</v>
      </c>
      <c r="F27203">
        <v>2.0631810000000002</v>
      </c>
      <c r="G27203">
        <v>-0.15382974999999999</v>
      </c>
      <c r="H27203">
        <v>2.7464705</v>
      </c>
    </row>
    <row r="27204" spans="1:8">
      <c r="A27204" t="s">
        <v>27256</v>
      </c>
      <c r="B27204" t="s">
        <v>7</v>
      </c>
      <c r="C27204">
        <v>2870428202.2676001</v>
      </c>
      <c r="D27204">
        <v>3</v>
      </c>
      <c r="E27204">
        <v>2870428202.2676001</v>
      </c>
      <c r="F27204">
        <v>2.1011034999999998</v>
      </c>
      <c r="G27204">
        <v>-0.101578325</v>
      </c>
      <c r="H27204">
        <v>2.759738</v>
      </c>
    </row>
    <row r="27205" spans="1:8">
      <c r="A27205" t="s">
        <v>27257</v>
      </c>
      <c r="B27205" t="s">
        <v>7</v>
      </c>
      <c r="C27205">
        <v>2870428202.2733998</v>
      </c>
      <c r="D27205">
        <v>3</v>
      </c>
      <c r="E27205">
        <v>2870428202.2733998</v>
      </c>
      <c r="F27205">
        <v>1.2286060000000001</v>
      </c>
      <c r="G27205">
        <v>4.6654330000000001E-2</v>
      </c>
      <c r="H27205">
        <v>3.2400026</v>
      </c>
    </row>
    <row r="27206" spans="1:8">
      <c r="A27206" t="s">
        <v>27258</v>
      </c>
      <c r="B27206" t="s">
        <v>7</v>
      </c>
      <c r="C27206">
        <v>2870428202.27843</v>
      </c>
      <c r="D27206">
        <v>3</v>
      </c>
      <c r="E27206">
        <v>2870428202.27843</v>
      </c>
      <c r="F27206">
        <v>0.55858589999999997</v>
      </c>
      <c r="G27206">
        <v>0.16679706999999999</v>
      </c>
      <c r="H27206">
        <v>3.4132948000000001</v>
      </c>
    </row>
    <row r="27207" spans="1:8">
      <c r="A27207" t="s">
        <v>27259</v>
      </c>
      <c r="B27207" t="s">
        <v>7</v>
      </c>
      <c r="C27207">
        <v>2870428202.2834702</v>
      </c>
      <c r="D27207">
        <v>3</v>
      </c>
      <c r="E27207">
        <v>2870428202.2834702</v>
      </c>
      <c r="F27207">
        <v>-0.25929737000000003</v>
      </c>
      <c r="G27207">
        <v>0.37762847999999999</v>
      </c>
      <c r="H27207">
        <v>3.3139647999999999</v>
      </c>
    </row>
    <row r="27208" spans="1:8">
      <c r="A27208" t="s">
        <v>27260</v>
      </c>
      <c r="B27208" t="s">
        <v>7</v>
      </c>
      <c r="C27208">
        <v>2870428202.2866702</v>
      </c>
      <c r="D27208">
        <v>3</v>
      </c>
      <c r="E27208">
        <v>2870428202.2866702</v>
      </c>
      <c r="F27208">
        <v>-0.21823215000000001</v>
      </c>
      <c r="G27208">
        <v>0.42718253</v>
      </c>
      <c r="H27208">
        <v>3.3289433000000002</v>
      </c>
    </row>
    <row r="27209" spans="1:8">
      <c r="A27209" t="s">
        <v>27261</v>
      </c>
      <c r="B27209" t="s">
        <v>7</v>
      </c>
      <c r="C27209">
        <v>2870428202.2920098</v>
      </c>
      <c r="D27209">
        <v>3</v>
      </c>
      <c r="E27209">
        <v>2870428202.2920098</v>
      </c>
      <c r="F27209">
        <v>-0.99321364999999995</v>
      </c>
      <c r="G27209">
        <v>0.84915960000000001</v>
      </c>
      <c r="H27209">
        <v>3.0992966000000002</v>
      </c>
    </row>
    <row r="27210" spans="1:8">
      <c r="A27210" t="s">
        <v>27262</v>
      </c>
      <c r="B27210" t="s">
        <v>7</v>
      </c>
      <c r="C27210">
        <v>2870428202.29705</v>
      </c>
      <c r="D27210">
        <v>3</v>
      </c>
      <c r="E27210">
        <v>2870428202.29705</v>
      </c>
      <c r="F27210">
        <v>-2.6119102999999999</v>
      </c>
      <c r="G27210">
        <v>0.97250210000000004</v>
      </c>
      <c r="H27210">
        <v>3.951168</v>
      </c>
    </row>
    <row r="27211" spans="1:8">
      <c r="A27211" t="s">
        <v>27263</v>
      </c>
      <c r="B27211" t="s">
        <v>7</v>
      </c>
      <c r="C27211">
        <v>2870428202.3022099</v>
      </c>
      <c r="D27211">
        <v>3</v>
      </c>
      <c r="E27211">
        <v>2870428202.3022099</v>
      </c>
      <c r="F27211">
        <v>-5.9645657999999999</v>
      </c>
      <c r="G27211">
        <v>0.57802045000000002</v>
      </c>
      <c r="H27211">
        <v>6.7495212999999996</v>
      </c>
    </row>
    <row r="27212" spans="1:8">
      <c r="A27212" t="s">
        <v>27264</v>
      </c>
      <c r="B27212" t="s">
        <v>7</v>
      </c>
      <c r="C27212">
        <v>2870428202.3073602</v>
      </c>
      <c r="D27212">
        <v>3</v>
      </c>
      <c r="E27212">
        <v>2870428202.3073602</v>
      </c>
      <c r="F27212">
        <v>-6.2743406000000004</v>
      </c>
      <c r="G27212">
        <v>0.96875500000000003</v>
      </c>
      <c r="H27212">
        <v>7.1626139999999996</v>
      </c>
    </row>
    <row r="27213" spans="1:8">
      <c r="A27213" t="s">
        <v>27265</v>
      </c>
      <c r="B27213" t="s">
        <v>7</v>
      </c>
      <c r="C27213">
        <v>2870428202.31249</v>
      </c>
      <c r="D27213">
        <v>3</v>
      </c>
      <c r="E27213">
        <v>2870428202.31249</v>
      </c>
      <c r="F27213">
        <v>-5.3151235999999997</v>
      </c>
      <c r="G27213">
        <v>1.3283966</v>
      </c>
      <c r="H27213">
        <v>5.9940049999999996</v>
      </c>
    </row>
    <row r="27214" spans="1:8">
      <c r="A27214" t="s">
        <v>27266</v>
      </c>
      <c r="B27214" t="s">
        <v>7</v>
      </c>
      <c r="C27214">
        <v>2870428202.3176799</v>
      </c>
      <c r="D27214">
        <v>3</v>
      </c>
      <c r="E27214">
        <v>2870428202.3176799</v>
      </c>
      <c r="F27214">
        <v>-3.8797378999999999</v>
      </c>
      <c r="G27214">
        <v>1.6779032</v>
      </c>
      <c r="H27214">
        <v>5.0017870000000002</v>
      </c>
    </row>
    <row r="27215" spans="1:8">
      <c r="A27215" t="s">
        <v>27267</v>
      </c>
      <c r="B27215" t="s">
        <v>7</v>
      </c>
      <c r="C27215">
        <v>2870428202.3228402</v>
      </c>
      <c r="D27215">
        <v>3</v>
      </c>
      <c r="E27215">
        <v>2870428202.3228402</v>
      </c>
      <c r="F27215">
        <v>1.3284984</v>
      </c>
      <c r="G27215">
        <v>2.2230496</v>
      </c>
      <c r="H27215">
        <v>2.7677946000000002</v>
      </c>
    </row>
    <row r="27216" spans="1:8">
      <c r="A27216" t="s">
        <v>27268</v>
      </c>
      <c r="B27216" t="s">
        <v>7</v>
      </c>
      <c r="C27216">
        <v>2870428202.3279901</v>
      </c>
      <c r="D27216">
        <v>3</v>
      </c>
      <c r="E27216">
        <v>2870428202.3279901</v>
      </c>
      <c r="F27216">
        <v>3.0119424000000001</v>
      </c>
      <c r="G27216">
        <v>2.4144888</v>
      </c>
      <c r="H27216">
        <v>2.5962057000000001</v>
      </c>
    </row>
    <row r="27217" spans="1:8">
      <c r="A27217" t="s">
        <v>27269</v>
      </c>
      <c r="B27217" t="s">
        <v>7</v>
      </c>
      <c r="C27217">
        <v>2870428202.3331199</v>
      </c>
      <c r="D27217">
        <v>3</v>
      </c>
      <c r="E27217">
        <v>2870428202.3331199</v>
      </c>
      <c r="F27217">
        <v>3.0188280000000001</v>
      </c>
      <c r="G27217">
        <v>2.3182863999999999</v>
      </c>
      <c r="H27217">
        <v>3.0001419999999999</v>
      </c>
    </row>
    <row r="27218" spans="1:8">
      <c r="A27218" t="s">
        <v>27270</v>
      </c>
      <c r="B27218" t="s">
        <v>7</v>
      </c>
      <c r="C27218">
        <v>2870428202.3383398</v>
      </c>
      <c r="D27218">
        <v>3</v>
      </c>
      <c r="E27218">
        <v>2870428202.3383398</v>
      </c>
      <c r="F27218">
        <v>2.7851138</v>
      </c>
      <c r="G27218">
        <v>2.2053916</v>
      </c>
      <c r="H27218">
        <v>3.5243711000000002</v>
      </c>
    </row>
    <row r="27219" spans="1:8">
      <c r="A27219" t="s">
        <v>27271</v>
      </c>
      <c r="B27219" t="s">
        <v>7</v>
      </c>
      <c r="C27219">
        <v>2870428202.3434701</v>
      </c>
      <c r="D27219">
        <v>3</v>
      </c>
      <c r="E27219">
        <v>2870428202.3434701</v>
      </c>
      <c r="F27219">
        <v>2.5939622</v>
      </c>
      <c r="G27219">
        <v>2.0624899999999999</v>
      </c>
      <c r="H27219">
        <v>3.9170759999999998</v>
      </c>
    </row>
    <row r="27220" spans="1:8">
      <c r="A27220" t="s">
        <v>27272</v>
      </c>
      <c r="B27220" t="s">
        <v>7</v>
      </c>
      <c r="C27220">
        <v>2870428202.3486199</v>
      </c>
      <c r="D27220">
        <v>3</v>
      </c>
      <c r="E27220">
        <v>2870428202.3486199</v>
      </c>
      <c r="F27220">
        <v>2.2127528000000001</v>
      </c>
      <c r="G27220">
        <v>1.9430463</v>
      </c>
      <c r="H27220">
        <v>4.1851025000000002</v>
      </c>
    </row>
    <row r="27221" spans="1:8">
      <c r="A27221" t="s">
        <v>27273</v>
      </c>
      <c r="B27221" t="s">
        <v>7</v>
      </c>
      <c r="C27221">
        <v>2870428202.3537798</v>
      </c>
      <c r="D27221">
        <v>3</v>
      </c>
      <c r="E27221">
        <v>2870428202.3537798</v>
      </c>
      <c r="F27221">
        <v>2.1354736999999999</v>
      </c>
      <c r="G27221">
        <v>1.5659297999999999</v>
      </c>
      <c r="H27221">
        <v>4.6704473000000002</v>
      </c>
    </row>
    <row r="27222" spans="1:8">
      <c r="A27222" t="s">
        <v>27274</v>
      </c>
      <c r="B27222" t="s">
        <v>7</v>
      </c>
      <c r="C27222">
        <v>2870428202.3591199</v>
      </c>
      <c r="D27222">
        <v>3</v>
      </c>
      <c r="E27222">
        <v>2870428202.3591199</v>
      </c>
      <c r="F27222">
        <v>1.8357673000000001</v>
      </c>
      <c r="G27222">
        <v>1.2069778</v>
      </c>
      <c r="H27222">
        <v>4.4766709999999996</v>
      </c>
    </row>
    <row r="27223" spans="1:8">
      <c r="A27223" t="s">
        <v>27275</v>
      </c>
      <c r="B27223" t="s">
        <v>7</v>
      </c>
      <c r="C27223">
        <v>2870428202.36413</v>
      </c>
      <c r="D27223">
        <v>3</v>
      </c>
      <c r="E27223">
        <v>2870428202.36413</v>
      </c>
      <c r="F27223">
        <v>1.6190448</v>
      </c>
      <c r="G27223">
        <v>0.59773670000000001</v>
      </c>
      <c r="H27223">
        <v>3.6743736</v>
      </c>
    </row>
    <row r="27224" spans="1:8">
      <c r="A27224" t="s">
        <v>27276</v>
      </c>
      <c r="B27224" t="s">
        <v>7</v>
      </c>
      <c r="C27224">
        <v>2870428202.3690701</v>
      </c>
      <c r="D27224">
        <v>3</v>
      </c>
      <c r="E27224">
        <v>2870428202.3690701</v>
      </c>
      <c r="F27224">
        <v>1.6391821</v>
      </c>
      <c r="G27224">
        <v>-2.5605916999999999E-2</v>
      </c>
      <c r="H27224">
        <v>2.1250086000000001</v>
      </c>
    </row>
    <row r="27225" spans="1:8">
      <c r="A27225" t="s">
        <v>27277</v>
      </c>
      <c r="B27225" t="s">
        <v>7</v>
      </c>
      <c r="C27225">
        <v>2870428202.3741398</v>
      </c>
      <c r="D27225">
        <v>3</v>
      </c>
      <c r="E27225">
        <v>2870428202.3741398</v>
      </c>
      <c r="F27225">
        <v>1.4014124999999999</v>
      </c>
      <c r="G27225">
        <v>-0.51716209999999996</v>
      </c>
      <c r="H27225">
        <v>0.54123783000000003</v>
      </c>
    </row>
    <row r="27226" spans="1:8">
      <c r="A27226" t="s">
        <v>27278</v>
      </c>
      <c r="B27226" t="s">
        <v>7</v>
      </c>
      <c r="C27226">
        <v>2870428202.3791399</v>
      </c>
      <c r="D27226">
        <v>3</v>
      </c>
      <c r="E27226">
        <v>2870428202.3791399</v>
      </c>
      <c r="F27226">
        <v>1.0998129999999999</v>
      </c>
      <c r="G27226">
        <v>-0.81183399999999994</v>
      </c>
      <c r="H27226">
        <v>-0.38943672000000001</v>
      </c>
    </row>
    <row r="27227" spans="1:8">
      <c r="A27227" t="s">
        <v>27279</v>
      </c>
      <c r="B27227" t="s">
        <v>7</v>
      </c>
      <c r="C27227">
        <v>2870428202.3842101</v>
      </c>
      <c r="D27227">
        <v>3</v>
      </c>
      <c r="E27227">
        <v>2870428202.3842101</v>
      </c>
      <c r="F27227">
        <v>0.79091359999999999</v>
      </c>
      <c r="G27227">
        <v>-0.8998332</v>
      </c>
      <c r="H27227">
        <v>-0.9779854</v>
      </c>
    </row>
    <row r="27228" spans="1:8">
      <c r="A27228" t="s">
        <v>27280</v>
      </c>
      <c r="B27228" t="s">
        <v>7</v>
      </c>
      <c r="C27228">
        <v>2870428202.3892102</v>
      </c>
      <c r="D27228">
        <v>3</v>
      </c>
      <c r="E27228">
        <v>2870428202.3892102</v>
      </c>
      <c r="F27228">
        <v>0.61796329999999999</v>
      </c>
      <c r="G27228">
        <v>-0.84212374999999995</v>
      </c>
      <c r="H27228">
        <v>-1.3580741999999999</v>
      </c>
    </row>
    <row r="27229" spans="1:8">
      <c r="A27229" t="s">
        <v>27281</v>
      </c>
      <c r="B27229" t="s">
        <v>7</v>
      </c>
      <c r="C27229">
        <v>2870428202.39428</v>
      </c>
      <c r="D27229">
        <v>3</v>
      </c>
      <c r="E27229">
        <v>2870428202.39428</v>
      </c>
      <c r="F27229">
        <v>1.0123104999999999</v>
      </c>
      <c r="G27229">
        <v>-0.64179739999999996</v>
      </c>
      <c r="H27229">
        <v>-1.4670171999999999</v>
      </c>
    </row>
    <row r="27230" spans="1:8">
      <c r="A27230" t="s">
        <v>27282</v>
      </c>
      <c r="B27230" t="s">
        <v>7</v>
      </c>
      <c r="C27230">
        <v>2870428202.3993101</v>
      </c>
      <c r="D27230">
        <v>3</v>
      </c>
      <c r="E27230">
        <v>2870428202.3993101</v>
      </c>
      <c r="F27230">
        <v>1.0297365000000001</v>
      </c>
      <c r="G27230">
        <v>-0.40006923999999999</v>
      </c>
      <c r="H27230">
        <v>-1.3502997999999999</v>
      </c>
    </row>
    <row r="27231" spans="1:8">
      <c r="A27231" t="s">
        <v>27283</v>
      </c>
      <c r="B27231" t="s">
        <v>7</v>
      </c>
      <c r="C27231">
        <v>2870428202.4043198</v>
      </c>
      <c r="D27231">
        <v>3</v>
      </c>
      <c r="E27231">
        <v>2870428202.4043198</v>
      </c>
      <c r="F27231">
        <v>1.2757868999999999</v>
      </c>
      <c r="G27231">
        <v>-0.26970339999999998</v>
      </c>
      <c r="H27231">
        <v>-1.3253641</v>
      </c>
    </row>
    <row r="27232" spans="1:8">
      <c r="A27232" t="s">
        <v>27284</v>
      </c>
      <c r="B27232" t="s">
        <v>7</v>
      </c>
      <c r="C27232">
        <v>2870428202.4093499</v>
      </c>
      <c r="D27232">
        <v>3</v>
      </c>
      <c r="E27232">
        <v>2870428202.4093499</v>
      </c>
      <c r="F27232">
        <v>1.4566760000000001</v>
      </c>
      <c r="G27232">
        <v>-7.0640209999999995E-2</v>
      </c>
      <c r="H27232">
        <v>-1.287652</v>
      </c>
    </row>
    <row r="27233" spans="1:8">
      <c r="A27233" t="s">
        <v>27285</v>
      </c>
      <c r="B27233" t="s">
        <v>7</v>
      </c>
      <c r="C27233">
        <v>2870428202.41433</v>
      </c>
      <c r="D27233">
        <v>3</v>
      </c>
      <c r="E27233">
        <v>2870428202.41433</v>
      </c>
      <c r="F27233">
        <v>1.6410933000000001</v>
      </c>
      <c r="G27233">
        <v>7.678509E-2</v>
      </c>
      <c r="H27233">
        <v>-1.0163374000000001</v>
      </c>
    </row>
    <row r="27234" spans="1:8">
      <c r="A27234" t="s">
        <v>27286</v>
      </c>
      <c r="B27234" t="s">
        <v>7</v>
      </c>
      <c r="C27234">
        <v>2870428202.4194498</v>
      </c>
      <c r="D27234">
        <v>3</v>
      </c>
      <c r="E27234">
        <v>2870428202.4194498</v>
      </c>
      <c r="F27234">
        <v>1.619937</v>
      </c>
      <c r="G27234">
        <v>2.4060607000000001E-2</v>
      </c>
      <c r="H27234">
        <v>2.5985718000000001E-2</v>
      </c>
    </row>
    <row r="27235" spans="1:8">
      <c r="A27235" t="s">
        <v>27287</v>
      </c>
      <c r="B27235" t="s">
        <v>7</v>
      </c>
      <c r="C27235">
        <v>2870428202.4246101</v>
      </c>
      <c r="D27235">
        <v>3</v>
      </c>
      <c r="E27235">
        <v>2870428202.4246101</v>
      </c>
      <c r="F27235">
        <v>1.386342</v>
      </c>
      <c r="G27235">
        <v>-0.32164369999999998</v>
      </c>
      <c r="H27235">
        <v>1.6055241</v>
      </c>
    </row>
    <row r="27236" spans="1:8">
      <c r="A27236" t="s">
        <v>27288</v>
      </c>
      <c r="B27236" t="s">
        <v>7</v>
      </c>
      <c r="C27236">
        <v>2870428202.4295301</v>
      </c>
      <c r="D27236">
        <v>3</v>
      </c>
      <c r="E27236">
        <v>2870428202.4295301</v>
      </c>
      <c r="F27236">
        <v>1.1109290000000001</v>
      </c>
      <c r="G27236">
        <v>-0.64066849999999997</v>
      </c>
      <c r="H27236">
        <v>3.4352713000000001</v>
      </c>
    </row>
    <row r="27237" spans="1:8">
      <c r="A27237" t="s">
        <v>27289</v>
      </c>
      <c r="B27237" t="s">
        <v>7</v>
      </c>
      <c r="C27237">
        <v>2870428202.4345598</v>
      </c>
      <c r="D27237">
        <v>3</v>
      </c>
      <c r="E27237">
        <v>2870428202.4345598</v>
      </c>
      <c r="F27237">
        <v>0.87160873000000005</v>
      </c>
      <c r="G27237">
        <v>-0.79930747000000002</v>
      </c>
      <c r="H27237">
        <v>4.4780835999999997</v>
      </c>
    </row>
    <row r="27238" spans="1:8">
      <c r="A27238" t="s">
        <v>27290</v>
      </c>
      <c r="B27238" t="s">
        <v>7</v>
      </c>
      <c r="C27238">
        <v>2870428202.43957</v>
      </c>
      <c r="D27238">
        <v>3</v>
      </c>
      <c r="E27238">
        <v>2870428202.43957</v>
      </c>
      <c r="F27238">
        <v>0.76793860000000003</v>
      </c>
      <c r="G27238">
        <v>-0.92809750000000002</v>
      </c>
      <c r="H27238">
        <v>5.0988800000000003</v>
      </c>
    </row>
    <row r="27239" spans="1:8">
      <c r="A27239" t="s">
        <v>27291</v>
      </c>
      <c r="B27239" t="s">
        <v>7</v>
      </c>
      <c r="C27239">
        <v>2870428202.4446001</v>
      </c>
      <c r="D27239">
        <v>3</v>
      </c>
      <c r="E27239">
        <v>2870428202.4446001</v>
      </c>
      <c r="F27239">
        <v>0.70212269999999999</v>
      </c>
      <c r="G27239">
        <v>-0.84931635999999999</v>
      </c>
      <c r="H27239">
        <v>4.8512917</v>
      </c>
    </row>
    <row r="27240" spans="1:8">
      <c r="A27240" t="s">
        <v>27292</v>
      </c>
      <c r="B27240" t="s">
        <v>7</v>
      </c>
      <c r="C27240">
        <v>2870428202.4496398</v>
      </c>
      <c r="D27240">
        <v>3</v>
      </c>
      <c r="E27240">
        <v>2870428202.4496398</v>
      </c>
      <c r="F27240">
        <v>0.50268173000000005</v>
      </c>
      <c r="G27240">
        <v>-0.54769159999999995</v>
      </c>
      <c r="H27240">
        <v>3.955165</v>
      </c>
    </row>
    <row r="27241" spans="1:8">
      <c r="A27241" t="s">
        <v>27293</v>
      </c>
      <c r="B27241" t="s">
        <v>7</v>
      </c>
      <c r="C27241">
        <v>2870428202.45467</v>
      </c>
      <c r="D27241">
        <v>3</v>
      </c>
      <c r="E27241">
        <v>2870428202.45467</v>
      </c>
      <c r="F27241">
        <v>-0.13844300000000001</v>
      </c>
      <c r="G27241">
        <v>-0.16903234</v>
      </c>
      <c r="H27241">
        <v>3.0034055999999998</v>
      </c>
    </row>
    <row r="27242" spans="1:8">
      <c r="A27242" t="s">
        <v>27294</v>
      </c>
      <c r="B27242" t="s">
        <v>7</v>
      </c>
      <c r="C27242">
        <v>2870428202.4597101</v>
      </c>
      <c r="D27242">
        <v>3</v>
      </c>
      <c r="E27242">
        <v>2870428202.4597101</v>
      </c>
      <c r="F27242">
        <v>-1.1713427999999999</v>
      </c>
      <c r="G27242">
        <v>0.12207866000000001</v>
      </c>
      <c r="H27242">
        <v>2.5118092999999999</v>
      </c>
    </row>
    <row r="27243" spans="1:8">
      <c r="A27243" t="s">
        <v>27295</v>
      </c>
      <c r="B27243" t="s">
        <v>7</v>
      </c>
      <c r="C27243">
        <v>2870428202.46489</v>
      </c>
      <c r="D27243">
        <v>3</v>
      </c>
      <c r="E27243">
        <v>2870428202.46489</v>
      </c>
      <c r="F27243">
        <v>-2.2987041000000001</v>
      </c>
      <c r="G27243">
        <v>0.29474400000000001</v>
      </c>
      <c r="H27243">
        <v>2.0857076999999999</v>
      </c>
    </row>
    <row r="27244" spans="1:8">
      <c r="A27244" t="s">
        <v>27296</v>
      </c>
      <c r="B27244" t="s">
        <v>7</v>
      </c>
      <c r="C27244">
        <v>2870428202.46978</v>
      </c>
      <c r="D27244">
        <v>3</v>
      </c>
      <c r="E27244">
        <v>2870428202.46978</v>
      </c>
      <c r="F27244">
        <v>-2.6399617000000002</v>
      </c>
      <c r="G27244">
        <v>0.40052937999999999</v>
      </c>
      <c r="H27244">
        <v>1.6187038</v>
      </c>
    </row>
    <row r="27245" spans="1:8">
      <c r="A27245" t="s">
        <v>27297</v>
      </c>
      <c r="B27245" t="s">
        <v>7</v>
      </c>
      <c r="C27245">
        <v>2870428202.4748101</v>
      </c>
      <c r="D27245">
        <v>3</v>
      </c>
      <c r="E27245">
        <v>2870428202.4748101</v>
      </c>
      <c r="F27245">
        <v>-2.9542894</v>
      </c>
      <c r="G27245">
        <v>0.67136739999999995</v>
      </c>
      <c r="H27245">
        <v>1.4252129</v>
      </c>
    </row>
    <row r="27246" spans="1:8">
      <c r="A27246" t="s">
        <v>27298</v>
      </c>
      <c r="B27246" t="s">
        <v>7</v>
      </c>
      <c r="C27246">
        <v>2870428202.4798498</v>
      </c>
      <c r="D27246">
        <v>3</v>
      </c>
      <c r="E27246">
        <v>2870428202.4798498</v>
      </c>
      <c r="F27246">
        <v>-2.8243113000000002</v>
      </c>
      <c r="G27246">
        <v>1.0251474</v>
      </c>
      <c r="H27246">
        <v>0.90012170000000002</v>
      </c>
    </row>
    <row r="27247" spans="1:8">
      <c r="A27247" t="s">
        <v>27299</v>
      </c>
      <c r="B27247" t="s">
        <v>7</v>
      </c>
      <c r="C27247">
        <v>2870428202.4848499</v>
      </c>
      <c r="D27247">
        <v>3</v>
      </c>
      <c r="E27247">
        <v>2870428202.4848499</v>
      </c>
      <c r="F27247">
        <v>-2.3411007000000001</v>
      </c>
      <c r="G27247">
        <v>1.5966309999999999</v>
      </c>
      <c r="H27247">
        <v>0.56631564999999995</v>
      </c>
    </row>
    <row r="27248" spans="1:8">
      <c r="A27248" t="s">
        <v>27300</v>
      </c>
      <c r="B27248" t="s">
        <v>7</v>
      </c>
      <c r="C27248">
        <v>2870428202.48803</v>
      </c>
      <c r="D27248">
        <v>3</v>
      </c>
      <c r="E27248">
        <v>2870428202.48803</v>
      </c>
      <c r="F27248">
        <v>-1.0806579999999999</v>
      </c>
      <c r="G27248">
        <v>1.480912</v>
      </c>
      <c r="H27248">
        <v>-0.38996314999999998</v>
      </c>
    </row>
    <row r="27249" spans="1:8">
      <c r="A27249" t="s">
        <v>27301</v>
      </c>
      <c r="B27249" t="s">
        <v>7</v>
      </c>
      <c r="C27249">
        <v>2870428202.4934301</v>
      </c>
      <c r="D27249">
        <v>3</v>
      </c>
      <c r="E27249">
        <v>2870428202.4934301</v>
      </c>
      <c r="F27249">
        <v>0.98132229999999998</v>
      </c>
      <c r="G27249">
        <v>0.94432782999999998</v>
      </c>
      <c r="H27249">
        <v>-1.4664421000000001</v>
      </c>
    </row>
    <row r="27250" spans="1:8">
      <c r="A27250" t="s">
        <v>27302</v>
      </c>
      <c r="B27250" t="s">
        <v>7</v>
      </c>
      <c r="C27250">
        <v>2870428202.4984598</v>
      </c>
      <c r="D27250">
        <v>3</v>
      </c>
      <c r="E27250">
        <v>2870428202.4984598</v>
      </c>
      <c r="F27250">
        <v>0.42229652000000001</v>
      </c>
      <c r="G27250">
        <v>0.81915709999999997</v>
      </c>
      <c r="H27250">
        <v>-2.0693016000000002</v>
      </c>
    </row>
    <row r="27251" spans="1:8">
      <c r="A27251" t="s">
        <v>27303</v>
      </c>
      <c r="B27251" t="s">
        <v>7</v>
      </c>
      <c r="C27251">
        <v>2870428202.5036201</v>
      </c>
      <c r="D27251">
        <v>3</v>
      </c>
      <c r="E27251">
        <v>2870428202.5036201</v>
      </c>
      <c r="F27251">
        <v>0.20362901999999999</v>
      </c>
      <c r="G27251">
        <v>-0.44358049999999999</v>
      </c>
      <c r="H27251">
        <v>-3.5033120000000002</v>
      </c>
    </row>
    <row r="27252" spans="1:8">
      <c r="A27252" t="s">
        <v>27304</v>
      </c>
      <c r="B27252" t="s">
        <v>7</v>
      </c>
      <c r="C27252">
        <v>2870428202.50878</v>
      </c>
      <c r="D27252">
        <v>3</v>
      </c>
      <c r="E27252">
        <v>2870428202.50878</v>
      </c>
      <c r="F27252">
        <v>0.48279142000000003</v>
      </c>
      <c r="G27252">
        <v>-0.77885329999999997</v>
      </c>
      <c r="H27252">
        <v>-4.0977487999999997</v>
      </c>
    </row>
    <row r="27253" spans="1:8">
      <c r="A27253" t="s">
        <v>27305</v>
      </c>
      <c r="B27253" t="s">
        <v>7</v>
      </c>
      <c r="C27253">
        <v>2870428202.5138798</v>
      </c>
      <c r="D27253">
        <v>3</v>
      </c>
      <c r="E27253">
        <v>2870428202.5138798</v>
      </c>
      <c r="F27253">
        <v>0.91316604999999995</v>
      </c>
      <c r="G27253">
        <v>-0.41149437</v>
      </c>
      <c r="H27253">
        <v>-3.1347054999999999</v>
      </c>
    </row>
    <row r="27254" spans="1:8">
      <c r="A27254" t="s">
        <v>27306</v>
      </c>
      <c r="B27254" t="s">
        <v>7</v>
      </c>
      <c r="C27254">
        <v>2870428202.5190902</v>
      </c>
      <c r="D27254">
        <v>3</v>
      </c>
      <c r="E27254">
        <v>2870428202.5190902</v>
      </c>
      <c r="F27254">
        <v>1.2344284000000001</v>
      </c>
      <c r="G27254">
        <v>1.18409395E-2</v>
      </c>
      <c r="H27254">
        <v>-1.2415685999999999</v>
      </c>
    </row>
    <row r="27255" spans="1:8">
      <c r="A27255" t="s">
        <v>27307</v>
      </c>
      <c r="B27255" t="s">
        <v>7</v>
      </c>
      <c r="C27255">
        <v>2870428202.52425</v>
      </c>
      <c r="D27255">
        <v>3</v>
      </c>
      <c r="E27255">
        <v>2870428202.52425</v>
      </c>
      <c r="F27255">
        <v>1.4621191</v>
      </c>
      <c r="G27255">
        <v>0.33451914999999999</v>
      </c>
      <c r="H27255">
        <v>-0.39753342000000003</v>
      </c>
    </row>
    <row r="27256" spans="1:8">
      <c r="A27256" t="s">
        <v>27308</v>
      </c>
      <c r="B27256" t="s">
        <v>7</v>
      </c>
      <c r="C27256">
        <v>2870428202.5294399</v>
      </c>
      <c r="D27256">
        <v>3</v>
      </c>
      <c r="E27256">
        <v>2870428202.5294399</v>
      </c>
      <c r="F27256">
        <v>1.6122913000000001</v>
      </c>
      <c r="G27256">
        <v>0.53228149999999996</v>
      </c>
      <c r="H27256">
        <v>-0.59100819999999998</v>
      </c>
    </row>
    <row r="27257" spans="1:8">
      <c r="A27257" t="s">
        <v>27309</v>
      </c>
      <c r="B27257" t="s">
        <v>7</v>
      </c>
      <c r="C27257">
        <v>2870428202.5345402</v>
      </c>
      <c r="D27257">
        <v>3</v>
      </c>
      <c r="E27257">
        <v>2870428202.5345402</v>
      </c>
      <c r="F27257">
        <v>1.7398267000000001</v>
      </c>
      <c r="G27257">
        <v>0.80912554000000003</v>
      </c>
      <c r="H27257">
        <v>-0.88279914999999998</v>
      </c>
    </row>
    <row r="27258" spans="1:8">
      <c r="A27258" t="s">
        <v>27310</v>
      </c>
      <c r="B27258" t="s">
        <v>7</v>
      </c>
      <c r="C27258">
        <v>2870428202.53969</v>
      </c>
      <c r="D27258">
        <v>3</v>
      </c>
      <c r="E27258">
        <v>2870428202.53969</v>
      </c>
      <c r="F27258">
        <v>1.5365200000000001</v>
      </c>
      <c r="G27258">
        <v>1.1474413000000001</v>
      </c>
      <c r="H27258">
        <v>-0.76628684999999996</v>
      </c>
    </row>
    <row r="27259" spans="1:8">
      <c r="A27259" t="s">
        <v>27311</v>
      </c>
      <c r="B27259" t="s">
        <v>7</v>
      </c>
      <c r="C27259">
        <v>2870428202.5448499</v>
      </c>
      <c r="D27259">
        <v>3</v>
      </c>
      <c r="E27259">
        <v>2870428202.5448499</v>
      </c>
      <c r="F27259">
        <v>1.4560226999999999</v>
      </c>
      <c r="G27259">
        <v>1.3285307</v>
      </c>
      <c r="H27259">
        <v>-0.55054950000000002</v>
      </c>
    </row>
    <row r="27260" spans="1:8">
      <c r="A27260" t="s">
        <v>27312</v>
      </c>
      <c r="B27260" t="s">
        <v>7</v>
      </c>
      <c r="C27260">
        <v>2870428202.5500398</v>
      </c>
      <c r="D27260">
        <v>3</v>
      </c>
      <c r="E27260">
        <v>2870428202.5500398</v>
      </c>
      <c r="F27260">
        <v>1.7022333000000001</v>
      </c>
      <c r="G27260">
        <v>1.5869921</v>
      </c>
      <c r="H27260">
        <v>5.5467606000000003E-2</v>
      </c>
    </row>
    <row r="27261" spans="1:8">
      <c r="A27261" t="s">
        <v>27313</v>
      </c>
      <c r="B27261" t="s">
        <v>7</v>
      </c>
      <c r="C27261">
        <v>2870428202.5552001</v>
      </c>
      <c r="D27261">
        <v>3</v>
      </c>
      <c r="E27261">
        <v>2870428202.5552001</v>
      </c>
      <c r="F27261">
        <v>1.6012096</v>
      </c>
      <c r="G27261">
        <v>1.8631492000000001</v>
      </c>
      <c r="H27261">
        <v>0.31936263999999998</v>
      </c>
    </row>
    <row r="27262" spans="1:8">
      <c r="A27262" t="s">
        <v>27314</v>
      </c>
      <c r="B27262" t="s">
        <v>7</v>
      </c>
      <c r="C27262">
        <v>2870428202.5605402</v>
      </c>
      <c r="D27262">
        <v>3</v>
      </c>
      <c r="E27262">
        <v>2870428202.5605402</v>
      </c>
      <c r="F27262">
        <v>0.33750247999999999</v>
      </c>
      <c r="G27262">
        <v>1.6466825</v>
      </c>
      <c r="H27262">
        <v>0.75251199999999996</v>
      </c>
    </row>
    <row r="27263" spans="1:8">
      <c r="A27263" t="s">
        <v>27315</v>
      </c>
      <c r="B27263" t="s">
        <v>7</v>
      </c>
      <c r="C27263">
        <v>2870428202.5660601</v>
      </c>
      <c r="D27263">
        <v>3</v>
      </c>
      <c r="E27263">
        <v>2870428202.5660601</v>
      </c>
      <c r="F27263">
        <v>-0.97448590000000002</v>
      </c>
      <c r="G27263">
        <v>1.7656597999999999</v>
      </c>
      <c r="H27263">
        <v>2.2974204999999999</v>
      </c>
    </row>
    <row r="27264" spans="1:8">
      <c r="A27264" t="s">
        <v>27316</v>
      </c>
      <c r="B27264" t="s">
        <v>7</v>
      </c>
      <c r="C27264">
        <v>2870428202.5704899</v>
      </c>
      <c r="D27264">
        <v>3</v>
      </c>
      <c r="E27264">
        <v>2870428202.5704899</v>
      </c>
      <c r="F27264">
        <v>-2.1481705</v>
      </c>
      <c r="G27264">
        <v>1.7954644</v>
      </c>
      <c r="H27264">
        <v>5.1334543000000004</v>
      </c>
    </row>
    <row r="27265" spans="1:8">
      <c r="A27265" t="s">
        <v>27317</v>
      </c>
      <c r="B27265" t="s">
        <v>7</v>
      </c>
      <c r="C27265">
        <v>2870428202.57552</v>
      </c>
      <c r="D27265">
        <v>3</v>
      </c>
      <c r="E27265">
        <v>2870428202.57552</v>
      </c>
      <c r="F27265">
        <v>-3.0285215000000001</v>
      </c>
      <c r="G27265">
        <v>2.0998244000000001</v>
      </c>
      <c r="H27265">
        <v>6.3100757999999999</v>
      </c>
    </row>
    <row r="27266" spans="1:8">
      <c r="A27266" t="s">
        <v>27318</v>
      </c>
      <c r="B27266" t="s">
        <v>7</v>
      </c>
      <c r="C27266">
        <v>2870428202.5805898</v>
      </c>
      <c r="D27266">
        <v>3</v>
      </c>
      <c r="E27266">
        <v>2870428202.5805898</v>
      </c>
      <c r="F27266">
        <v>-2.3408408000000001</v>
      </c>
      <c r="G27266">
        <v>2.3348610000000001</v>
      </c>
      <c r="H27266">
        <v>5.1248570000000004</v>
      </c>
    </row>
    <row r="27267" spans="1:8">
      <c r="A27267" t="s">
        <v>27319</v>
      </c>
      <c r="B27267" t="s">
        <v>7</v>
      </c>
      <c r="C27267">
        <v>2870428202.5856199</v>
      </c>
      <c r="D27267">
        <v>3</v>
      </c>
      <c r="E27267">
        <v>2870428202.5856199</v>
      </c>
      <c r="F27267">
        <v>-0.46764802999999999</v>
      </c>
      <c r="G27267">
        <v>2.306889</v>
      </c>
      <c r="H27267">
        <v>2.5492563000000001</v>
      </c>
    </row>
    <row r="27268" spans="1:8">
      <c r="A27268" t="s">
        <v>27320</v>
      </c>
      <c r="B27268" t="s">
        <v>7</v>
      </c>
      <c r="C27268">
        <v>2870428202.5906601</v>
      </c>
      <c r="D27268">
        <v>3</v>
      </c>
      <c r="E27268">
        <v>2870428202.5906601</v>
      </c>
      <c r="F27268">
        <v>1.5387219999999999</v>
      </c>
      <c r="G27268">
        <v>2.0602054999999999</v>
      </c>
      <c r="H27268">
        <v>-7.1107864000000007E-2</v>
      </c>
    </row>
    <row r="27269" spans="1:8">
      <c r="A27269" t="s">
        <v>27321</v>
      </c>
      <c r="B27269" t="s">
        <v>7</v>
      </c>
      <c r="C27269">
        <v>2870428202.5956898</v>
      </c>
      <c r="D27269">
        <v>3</v>
      </c>
      <c r="E27269">
        <v>2870428202.5956898</v>
      </c>
      <c r="F27269">
        <v>1.6831608</v>
      </c>
      <c r="G27269">
        <v>1.7705929</v>
      </c>
      <c r="H27269">
        <v>-1.8944749999999999</v>
      </c>
    </row>
    <row r="27270" spans="1:8">
      <c r="A27270" t="s">
        <v>27322</v>
      </c>
      <c r="B27270" t="s">
        <v>7</v>
      </c>
      <c r="C27270">
        <v>2870428202.6006999</v>
      </c>
      <c r="D27270">
        <v>3</v>
      </c>
      <c r="E27270">
        <v>2870428202.6006999</v>
      </c>
      <c r="F27270">
        <v>1.2302736999999999</v>
      </c>
      <c r="G27270">
        <v>1.2279591999999999</v>
      </c>
      <c r="H27270">
        <v>-2.0239592000000002</v>
      </c>
    </row>
    <row r="27271" spans="1:8">
      <c r="A27271" t="s">
        <v>27323</v>
      </c>
      <c r="B27271" t="s">
        <v>7</v>
      </c>
      <c r="C27271">
        <v>2870428202.6057601</v>
      </c>
      <c r="D27271">
        <v>3</v>
      </c>
      <c r="E27271">
        <v>2870428202.6057601</v>
      </c>
      <c r="F27271">
        <v>0.87450030000000001</v>
      </c>
      <c r="G27271">
        <v>0.2977534</v>
      </c>
      <c r="H27271">
        <v>-1.2233753000000001</v>
      </c>
    </row>
    <row r="27272" spans="1:8">
      <c r="A27272" t="s">
        <v>27324</v>
      </c>
      <c r="B27272" t="s">
        <v>7</v>
      </c>
      <c r="C27272">
        <v>2870428202.6107998</v>
      </c>
      <c r="D27272">
        <v>3</v>
      </c>
      <c r="E27272">
        <v>2870428202.6107998</v>
      </c>
      <c r="F27272">
        <v>0.11177015</v>
      </c>
      <c r="G27272">
        <v>-0.70000242999999995</v>
      </c>
      <c r="H27272">
        <v>-0.8443041</v>
      </c>
    </row>
    <row r="27273" spans="1:8">
      <c r="A27273" t="s">
        <v>27325</v>
      </c>
      <c r="B27273" t="s">
        <v>7</v>
      </c>
      <c r="C27273">
        <v>2870428202.6157699</v>
      </c>
      <c r="D27273">
        <v>3</v>
      </c>
      <c r="E27273">
        <v>2870428202.6157699</v>
      </c>
      <c r="F27273">
        <v>0.59737300000000004</v>
      </c>
      <c r="G27273">
        <v>-0.93880529999999995</v>
      </c>
      <c r="H27273">
        <v>0.93845654000000001</v>
      </c>
    </row>
    <row r="27274" spans="1:8">
      <c r="A27274" t="s">
        <v>27326</v>
      </c>
      <c r="B27274" t="s">
        <v>7</v>
      </c>
      <c r="C27274">
        <v>2870428202.6208701</v>
      </c>
      <c r="D27274">
        <v>3</v>
      </c>
      <c r="E27274">
        <v>2870428202.6208701</v>
      </c>
      <c r="F27274">
        <v>0.43623542999999998</v>
      </c>
      <c r="G27274">
        <v>-0.93569029999999997</v>
      </c>
      <c r="H27274">
        <v>1.4506760000000001</v>
      </c>
    </row>
    <row r="27275" spans="1:8">
      <c r="A27275" t="s">
        <v>27327</v>
      </c>
      <c r="B27275" t="s">
        <v>7</v>
      </c>
      <c r="C27275">
        <v>2870428202.6259999</v>
      </c>
      <c r="D27275">
        <v>3</v>
      </c>
      <c r="E27275">
        <v>2870428202.6259999</v>
      </c>
      <c r="F27275">
        <v>-0.11259985</v>
      </c>
      <c r="G27275">
        <v>-0.98002730000000005</v>
      </c>
      <c r="H27275">
        <v>0.11687851</v>
      </c>
    </row>
    <row r="27276" spans="1:8">
      <c r="A27276" t="s">
        <v>27328</v>
      </c>
      <c r="B27276" t="s">
        <v>7</v>
      </c>
      <c r="C27276">
        <v>2870428202.6309099</v>
      </c>
      <c r="D27276">
        <v>3</v>
      </c>
      <c r="E27276">
        <v>2870428202.6309099</v>
      </c>
      <c r="F27276">
        <v>1.0214901000000001</v>
      </c>
      <c r="G27276">
        <v>-0.41654020000000003</v>
      </c>
      <c r="H27276">
        <v>0.71310425</v>
      </c>
    </row>
    <row r="27277" spans="1:8">
      <c r="A27277" t="s">
        <v>27329</v>
      </c>
      <c r="B27277" t="s">
        <v>7</v>
      </c>
      <c r="C27277">
        <v>2870428202.6359501</v>
      </c>
      <c r="D27277">
        <v>3</v>
      </c>
      <c r="E27277">
        <v>2870428202.6359501</v>
      </c>
      <c r="F27277">
        <v>0.25378610000000001</v>
      </c>
      <c r="G27277">
        <v>0.23480582</v>
      </c>
      <c r="H27277">
        <v>0.42494009999999999</v>
      </c>
    </row>
    <row r="27278" spans="1:8">
      <c r="A27278" t="s">
        <v>27330</v>
      </c>
      <c r="B27278" t="s">
        <v>7</v>
      </c>
      <c r="C27278">
        <v>2870428202.6410098</v>
      </c>
      <c r="D27278">
        <v>3</v>
      </c>
      <c r="E27278">
        <v>2870428202.6410098</v>
      </c>
      <c r="F27278">
        <v>-0.13183069</v>
      </c>
      <c r="G27278">
        <v>0.44396852999999997</v>
      </c>
      <c r="H27278">
        <v>-0.25322628000000003</v>
      </c>
    </row>
    <row r="27279" spans="1:8">
      <c r="A27279" t="s">
        <v>27331</v>
      </c>
      <c r="B27279" t="s">
        <v>7</v>
      </c>
      <c r="C27279">
        <v>2870428202.64608</v>
      </c>
      <c r="D27279">
        <v>3</v>
      </c>
      <c r="E27279">
        <v>2870428202.64608</v>
      </c>
      <c r="F27279">
        <v>-0.76097727000000004</v>
      </c>
      <c r="G27279">
        <v>0.13606890999999999</v>
      </c>
      <c r="H27279">
        <v>-1.0221423999999999</v>
      </c>
    </row>
    <row r="27280" spans="1:8">
      <c r="A27280" t="s">
        <v>27332</v>
      </c>
      <c r="B27280" t="s">
        <v>7</v>
      </c>
      <c r="C27280">
        <v>2870428202.6510201</v>
      </c>
      <c r="D27280">
        <v>3</v>
      </c>
      <c r="E27280">
        <v>2870428202.6510201</v>
      </c>
      <c r="F27280">
        <v>-1.9297066</v>
      </c>
      <c r="G27280">
        <v>-0.68393755000000001</v>
      </c>
      <c r="H27280">
        <v>-3.0656289999999999</v>
      </c>
    </row>
    <row r="27281" spans="1:8">
      <c r="A27281" t="s">
        <v>27333</v>
      </c>
      <c r="B27281" t="s">
        <v>7</v>
      </c>
      <c r="C27281">
        <v>2870428202.6560602</v>
      </c>
      <c r="D27281">
        <v>3</v>
      </c>
      <c r="E27281">
        <v>2870428202.6560602</v>
      </c>
      <c r="F27281">
        <v>-2.3559999999999999</v>
      </c>
      <c r="G27281">
        <v>-0.95522105999999996</v>
      </c>
      <c r="H27281">
        <v>-4.8644505000000002</v>
      </c>
    </row>
    <row r="27282" spans="1:8">
      <c r="A27282" t="s">
        <v>27334</v>
      </c>
      <c r="B27282" t="s">
        <v>7</v>
      </c>
      <c r="C27282">
        <v>2870428202.6611199</v>
      </c>
      <c r="D27282">
        <v>3</v>
      </c>
      <c r="E27282">
        <v>2870428202.6611199</v>
      </c>
      <c r="F27282">
        <v>-1.3884768000000001</v>
      </c>
      <c r="G27282">
        <v>-0.66305429999999999</v>
      </c>
      <c r="H27282">
        <v>-5.3743935</v>
      </c>
    </row>
    <row r="27283" spans="1:8">
      <c r="A27283" t="s">
        <v>27335</v>
      </c>
      <c r="B27283" t="s">
        <v>7</v>
      </c>
      <c r="C27283">
        <v>2870428202.6661601</v>
      </c>
      <c r="D27283">
        <v>3</v>
      </c>
      <c r="E27283">
        <v>2870428202.6661601</v>
      </c>
      <c r="F27283">
        <v>-0.93873499999999999</v>
      </c>
      <c r="G27283">
        <v>-3.3799707999999998E-2</v>
      </c>
      <c r="H27283">
        <v>-6.3642960000000004</v>
      </c>
    </row>
    <row r="27284" spans="1:8">
      <c r="A27284" t="s">
        <v>27336</v>
      </c>
      <c r="B27284" t="s">
        <v>7</v>
      </c>
      <c r="C27284">
        <v>2870428202.6712499</v>
      </c>
      <c r="D27284">
        <v>3</v>
      </c>
      <c r="E27284">
        <v>2870428202.6712499</v>
      </c>
      <c r="F27284">
        <v>-0.14093159999999999</v>
      </c>
      <c r="G27284">
        <v>0.30254024000000002</v>
      </c>
      <c r="H27284">
        <v>-6.4989109999999997</v>
      </c>
    </row>
    <row r="27285" spans="1:8">
      <c r="A27285" t="s">
        <v>27337</v>
      </c>
      <c r="B27285" t="s">
        <v>7</v>
      </c>
      <c r="C27285">
        <v>2870428202.67623</v>
      </c>
      <c r="D27285">
        <v>3</v>
      </c>
      <c r="E27285">
        <v>2870428202.67623</v>
      </c>
      <c r="F27285">
        <v>0.70504593999999998</v>
      </c>
      <c r="G27285">
        <v>0.39145901999999999</v>
      </c>
      <c r="H27285">
        <v>-5.9722689999999998</v>
      </c>
    </row>
    <row r="27286" spans="1:8">
      <c r="A27286" t="s">
        <v>27338</v>
      </c>
      <c r="B27286" t="s">
        <v>7</v>
      </c>
      <c r="C27286">
        <v>2870428202.6813002</v>
      </c>
      <c r="D27286">
        <v>3</v>
      </c>
      <c r="E27286">
        <v>2870428202.6813002</v>
      </c>
      <c r="F27286">
        <v>1.7091183999999999</v>
      </c>
      <c r="G27286">
        <v>0.56359214000000002</v>
      </c>
      <c r="H27286">
        <v>-4.8517799999999998</v>
      </c>
    </row>
    <row r="27287" spans="1:8">
      <c r="A27287" t="s">
        <v>27339</v>
      </c>
      <c r="B27287" t="s">
        <v>7</v>
      </c>
      <c r="C27287">
        <v>2870428202.6862702</v>
      </c>
      <c r="D27287">
        <v>3</v>
      </c>
      <c r="E27287">
        <v>2870428202.6862702</v>
      </c>
      <c r="F27287">
        <v>2.2736453999999999</v>
      </c>
      <c r="G27287">
        <v>0.30810739999999998</v>
      </c>
      <c r="H27287">
        <v>-2.3955630999999999</v>
      </c>
    </row>
    <row r="27288" spans="1:8">
      <c r="A27288" t="s">
        <v>27340</v>
      </c>
      <c r="B27288" t="s">
        <v>7</v>
      </c>
      <c r="C27288">
        <v>2870428202.6894698</v>
      </c>
      <c r="D27288">
        <v>3</v>
      </c>
      <c r="E27288">
        <v>2870428202.6894698</v>
      </c>
      <c r="F27288">
        <v>0.60287760000000001</v>
      </c>
      <c r="G27288">
        <v>-1.2475407000000001</v>
      </c>
      <c r="H27288">
        <v>21.719283999999998</v>
      </c>
    </row>
    <row r="27289" spans="1:8">
      <c r="A27289" t="s">
        <v>27341</v>
      </c>
      <c r="B27289" t="s">
        <v>7</v>
      </c>
      <c r="C27289">
        <v>2870428202.6948099</v>
      </c>
      <c r="D27289">
        <v>3</v>
      </c>
      <c r="E27289">
        <v>2870428202.6948099</v>
      </c>
      <c r="F27289">
        <v>4.2104572999999998</v>
      </c>
      <c r="G27289">
        <v>1.1366944000000001</v>
      </c>
      <c r="H27289">
        <v>2.5226030000000002</v>
      </c>
    </row>
    <row r="27290" spans="1:8">
      <c r="A27290" t="s">
        <v>27342</v>
      </c>
      <c r="B27290" t="s">
        <v>7</v>
      </c>
      <c r="C27290">
        <v>2870428202.6998801</v>
      </c>
      <c r="D27290">
        <v>3</v>
      </c>
      <c r="E27290">
        <v>2870428202.6998801</v>
      </c>
      <c r="F27290">
        <v>2.6459443999999999</v>
      </c>
      <c r="G27290">
        <v>2.8002850000000001</v>
      </c>
      <c r="H27290">
        <v>8.1379660000000005</v>
      </c>
    </row>
    <row r="27291" spans="1:8">
      <c r="A27291" t="s">
        <v>27343</v>
      </c>
      <c r="B27291" t="s">
        <v>7</v>
      </c>
      <c r="C27291">
        <v>2870428202.7050099</v>
      </c>
      <c r="D27291">
        <v>3</v>
      </c>
      <c r="E27291">
        <v>2870428202.7050099</v>
      </c>
      <c r="F27291">
        <v>2.0521232999999999</v>
      </c>
      <c r="G27291">
        <v>1.0808933000000001</v>
      </c>
      <c r="H27291">
        <v>8.6030519999999999</v>
      </c>
    </row>
    <row r="27292" spans="1:8">
      <c r="A27292" t="s">
        <v>27344</v>
      </c>
      <c r="B27292" t="s">
        <v>7</v>
      </c>
      <c r="C27292">
        <v>2870428202.7101998</v>
      </c>
      <c r="D27292">
        <v>3</v>
      </c>
      <c r="E27292">
        <v>2870428202.7101998</v>
      </c>
      <c r="F27292">
        <v>0.96914697000000005</v>
      </c>
      <c r="G27292">
        <v>-0.14273923999999999</v>
      </c>
      <c r="H27292">
        <v>8.3793699999999998</v>
      </c>
    </row>
    <row r="27293" spans="1:8">
      <c r="A27293" t="s">
        <v>27345</v>
      </c>
      <c r="B27293" t="s">
        <v>7</v>
      </c>
      <c r="C27293">
        <v>2870428202.7153502</v>
      </c>
      <c r="D27293">
        <v>3</v>
      </c>
      <c r="E27293">
        <v>2870428202.7153502</v>
      </c>
      <c r="F27293">
        <v>0.56962323000000004</v>
      </c>
      <c r="G27293">
        <v>-0.43303185999999999</v>
      </c>
      <c r="H27293">
        <v>5.7397365999999996</v>
      </c>
    </row>
    <row r="27294" spans="1:8">
      <c r="A27294" t="s">
        <v>27346</v>
      </c>
      <c r="B27294" t="s">
        <v>7</v>
      </c>
      <c r="C27294">
        <v>2870428202.72051</v>
      </c>
      <c r="D27294">
        <v>3</v>
      </c>
      <c r="E27294">
        <v>2870428202.72051</v>
      </c>
      <c r="F27294">
        <v>0.33056235</v>
      </c>
      <c r="G27294">
        <v>-0.31679475000000001</v>
      </c>
      <c r="H27294">
        <v>2.9815426</v>
      </c>
    </row>
    <row r="27295" spans="1:8">
      <c r="A27295" t="s">
        <v>27347</v>
      </c>
      <c r="B27295" t="s">
        <v>7</v>
      </c>
      <c r="C27295">
        <v>2870428202.7256398</v>
      </c>
      <c r="D27295">
        <v>3</v>
      </c>
      <c r="E27295">
        <v>2870428202.7256398</v>
      </c>
      <c r="F27295">
        <v>-0.23859142999999999</v>
      </c>
      <c r="G27295">
        <v>-0.21892595000000001</v>
      </c>
      <c r="H27295">
        <v>0.87065314999999999</v>
      </c>
    </row>
    <row r="27296" spans="1:8">
      <c r="A27296" t="s">
        <v>27348</v>
      </c>
      <c r="B27296" t="s">
        <v>7</v>
      </c>
      <c r="C27296">
        <v>2870428202.7308302</v>
      </c>
      <c r="D27296">
        <v>3</v>
      </c>
      <c r="E27296">
        <v>2870428202.7308302</v>
      </c>
      <c r="F27296">
        <v>-0.30679822000000001</v>
      </c>
      <c r="G27296">
        <v>-0.35811597000000001</v>
      </c>
      <c r="H27296">
        <v>-0.56154539999999997</v>
      </c>
    </row>
    <row r="27297" spans="1:8">
      <c r="A27297" t="s">
        <v>27349</v>
      </c>
      <c r="B27297" t="s">
        <v>7</v>
      </c>
      <c r="C27297">
        <v>2870428202.73595</v>
      </c>
      <c r="D27297">
        <v>3</v>
      </c>
      <c r="E27297">
        <v>2870428202.73595</v>
      </c>
      <c r="F27297">
        <v>-0.31801128000000001</v>
      </c>
      <c r="G27297">
        <v>-0.29889739999999998</v>
      </c>
      <c r="H27297">
        <v>-1.0593680999999999</v>
      </c>
    </row>
    <row r="27298" spans="1:8">
      <c r="A27298" t="s">
        <v>27350</v>
      </c>
      <c r="B27298" t="s">
        <v>7</v>
      </c>
      <c r="C27298">
        <v>2870428202.7411699</v>
      </c>
      <c r="D27298">
        <v>3</v>
      </c>
      <c r="E27298">
        <v>2870428202.7411699</v>
      </c>
      <c r="F27298">
        <v>0.26839732999999999</v>
      </c>
      <c r="G27298">
        <v>-0.32302110000000001</v>
      </c>
      <c r="H27298">
        <v>-0.82121370000000005</v>
      </c>
    </row>
    <row r="27299" spans="1:8">
      <c r="A27299" t="s">
        <v>27351</v>
      </c>
      <c r="B27299" t="s">
        <v>7</v>
      </c>
      <c r="C27299">
        <v>2870428202.7462401</v>
      </c>
      <c r="D27299">
        <v>3</v>
      </c>
      <c r="E27299">
        <v>2870428202.7462401</v>
      </c>
      <c r="F27299">
        <v>0.52072406000000004</v>
      </c>
      <c r="G27299">
        <v>-5.5080295000000001E-2</v>
      </c>
      <c r="H27299">
        <v>5.3720473999999997E-3</v>
      </c>
    </row>
    <row r="27300" spans="1:8">
      <c r="A27300" t="s">
        <v>27352</v>
      </c>
      <c r="B27300" t="s">
        <v>7</v>
      </c>
      <c r="C27300">
        <v>2870428202.7514601</v>
      </c>
      <c r="D27300">
        <v>3</v>
      </c>
      <c r="E27300">
        <v>2870428202.7514601</v>
      </c>
      <c r="F27300">
        <v>0.38379908000000001</v>
      </c>
      <c r="G27300">
        <v>5.7678162999999998E-2</v>
      </c>
      <c r="H27300">
        <v>0.80828093999999995</v>
      </c>
    </row>
    <row r="27301" spans="1:8">
      <c r="A27301" t="s">
        <v>27353</v>
      </c>
      <c r="B27301" t="s">
        <v>7</v>
      </c>
      <c r="C27301">
        <v>2870428202.7566099</v>
      </c>
      <c r="D27301">
        <v>3</v>
      </c>
      <c r="E27301">
        <v>2870428202.7566099</v>
      </c>
      <c r="F27301">
        <v>0.71900153</v>
      </c>
      <c r="G27301">
        <v>0.25212430000000002</v>
      </c>
      <c r="H27301">
        <v>1.0866222000000001</v>
      </c>
    </row>
    <row r="27302" spans="1:8">
      <c r="A27302" t="s">
        <v>27354</v>
      </c>
      <c r="B27302" t="s">
        <v>7</v>
      </c>
      <c r="C27302">
        <v>2870428202.7619801</v>
      </c>
      <c r="D27302">
        <v>3</v>
      </c>
      <c r="E27302">
        <v>2870428202.7619801</v>
      </c>
      <c r="F27302">
        <v>0.24940586000000001</v>
      </c>
      <c r="G27302">
        <v>0.54227300000000001</v>
      </c>
      <c r="H27302">
        <v>0.78543090000000004</v>
      </c>
    </row>
    <row r="27303" spans="1:8">
      <c r="A27303" t="s">
        <v>27355</v>
      </c>
      <c r="B27303" t="s">
        <v>7</v>
      </c>
      <c r="C27303">
        <v>2870428202.7669001</v>
      </c>
      <c r="D27303">
        <v>3</v>
      </c>
      <c r="E27303">
        <v>2870428202.7669001</v>
      </c>
      <c r="F27303">
        <v>-1.3020515E-2</v>
      </c>
      <c r="G27303">
        <v>0.78293740000000001</v>
      </c>
      <c r="H27303">
        <v>0.40595530000000002</v>
      </c>
    </row>
    <row r="27304" spans="1:8">
      <c r="A27304" t="s">
        <v>27356</v>
      </c>
      <c r="B27304" t="s">
        <v>7</v>
      </c>
      <c r="C27304">
        <v>2870428202.7719002</v>
      </c>
      <c r="D27304">
        <v>3</v>
      </c>
      <c r="E27304">
        <v>2870428202.7719002</v>
      </c>
      <c r="F27304">
        <v>-5.2311181999999998E-2</v>
      </c>
      <c r="G27304">
        <v>0.74107825999999999</v>
      </c>
      <c r="H27304">
        <v>-0.14340878000000001</v>
      </c>
    </row>
    <row r="27305" spans="1:8">
      <c r="A27305" t="s">
        <v>27357</v>
      </c>
      <c r="B27305" t="s">
        <v>7</v>
      </c>
      <c r="C27305">
        <v>2870428202.7769399</v>
      </c>
      <c r="D27305">
        <v>3</v>
      </c>
      <c r="E27305">
        <v>2870428202.7769399</v>
      </c>
      <c r="F27305">
        <v>4.0698529999999997E-2</v>
      </c>
      <c r="G27305">
        <v>0.78525937000000001</v>
      </c>
      <c r="H27305">
        <v>-0.61707973000000005</v>
      </c>
    </row>
    <row r="27306" spans="1:8">
      <c r="A27306" t="s">
        <v>27358</v>
      </c>
      <c r="B27306" t="s">
        <v>7</v>
      </c>
      <c r="C27306">
        <v>2870428202.78197</v>
      </c>
      <c r="D27306">
        <v>3</v>
      </c>
      <c r="E27306">
        <v>2870428202.78197</v>
      </c>
      <c r="F27306">
        <v>0.13942574999999999</v>
      </c>
      <c r="G27306">
        <v>0.88052269999999999</v>
      </c>
      <c r="H27306">
        <v>-0.90952109999999997</v>
      </c>
    </row>
    <row r="27307" spans="1:8">
      <c r="A27307" t="s">
        <v>27359</v>
      </c>
      <c r="B27307" t="s">
        <v>7</v>
      </c>
      <c r="C27307">
        <v>2870428202.7870402</v>
      </c>
      <c r="D27307">
        <v>3</v>
      </c>
      <c r="E27307">
        <v>2870428202.7870402</v>
      </c>
      <c r="F27307">
        <v>0.29434895999999999</v>
      </c>
      <c r="G27307">
        <v>0.88012760000000001</v>
      </c>
      <c r="H27307">
        <v>-0.84346675999999998</v>
      </c>
    </row>
    <row r="27308" spans="1:8">
      <c r="A27308" t="s">
        <v>27360</v>
      </c>
      <c r="B27308" t="s">
        <v>7</v>
      </c>
      <c r="C27308">
        <v>2870428202.7920399</v>
      </c>
      <c r="D27308">
        <v>3</v>
      </c>
      <c r="E27308">
        <v>2870428202.7920399</v>
      </c>
      <c r="F27308">
        <v>0.44542766</v>
      </c>
      <c r="G27308">
        <v>0.76793500000000003</v>
      </c>
      <c r="H27308">
        <v>-0.61622906</v>
      </c>
    </row>
    <row r="27309" spans="1:8">
      <c r="A27309" t="s">
        <v>27361</v>
      </c>
      <c r="B27309" t="s">
        <v>7</v>
      </c>
      <c r="C27309">
        <v>2870428202.7971101</v>
      </c>
      <c r="D27309">
        <v>3</v>
      </c>
      <c r="E27309">
        <v>2870428202.7971101</v>
      </c>
      <c r="F27309">
        <v>0.34717226000000001</v>
      </c>
      <c r="G27309">
        <v>0.57175050000000005</v>
      </c>
      <c r="H27309">
        <v>-0.1567297</v>
      </c>
    </row>
    <row r="27310" spans="1:8">
      <c r="A27310" t="s">
        <v>27362</v>
      </c>
      <c r="B27310" t="s">
        <v>7</v>
      </c>
      <c r="C27310">
        <v>2870428202.8021402</v>
      </c>
      <c r="D27310">
        <v>3</v>
      </c>
      <c r="E27310">
        <v>2870428202.8021402</v>
      </c>
      <c r="F27310">
        <v>0.40896463</v>
      </c>
      <c r="G27310">
        <v>0.20331824000000001</v>
      </c>
      <c r="H27310">
        <v>-6.0510635000000004E-3</v>
      </c>
    </row>
    <row r="27311" spans="1:8">
      <c r="A27311" t="s">
        <v>27363</v>
      </c>
      <c r="B27311" t="s">
        <v>7</v>
      </c>
      <c r="C27311">
        <v>2870428202.8071799</v>
      </c>
      <c r="D27311">
        <v>3</v>
      </c>
      <c r="E27311">
        <v>2870428202.8071799</v>
      </c>
      <c r="F27311">
        <v>0.61096740000000005</v>
      </c>
      <c r="G27311">
        <v>7.3987540000000004E-2</v>
      </c>
      <c r="H27311">
        <v>-0.10775566</v>
      </c>
    </row>
    <row r="27312" spans="1:8">
      <c r="A27312" t="s">
        <v>27364</v>
      </c>
      <c r="B27312" t="s">
        <v>7</v>
      </c>
      <c r="C27312">
        <v>2870428202.8122201</v>
      </c>
      <c r="D27312">
        <v>3</v>
      </c>
      <c r="E27312">
        <v>2870428202.8122201</v>
      </c>
      <c r="F27312">
        <v>0.45207572000000001</v>
      </c>
      <c r="G27312">
        <v>-9.7769679999999998E-2</v>
      </c>
      <c r="H27312">
        <v>5.5546760000000001E-2</v>
      </c>
    </row>
    <row r="27313" spans="1:8">
      <c r="A27313" t="s">
        <v>27365</v>
      </c>
      <c r="B27313" t="s">
        <v>7</v>
      </c>
      <c r="C27313">
        <v>2870428202.8172202</v>
      </c>
      <c r="D27313">
        <v>3</v>
      </c>
      <c r="E27313">
        <v>2870428202.8172202</v>
      </c>
      <c r="F27313">
        <v>0.39086031999999998</v>
      </c>
      <c r="G27313">
        <v>-0.27701579999999998</v>
      </c>
      <c r="H27313">
        <v>0.14604473000000001</v>
      </c>
    </row>
    <row r="27314" spans="1:8">
      <c r="A27314" t="s">
        <v>27366</v>
      </c>
      <c r="B27314" t="s">
        <v>7</v>
      </c>
      <c r="C27314">
        <v>2870428202.82232</v>
      </c>
      <c r="D27314">
        <v>3</v>
      </c>
      <c r="E27314">
        <v>2870428202.82232</v>
      </c>
      <c r="F27314">
        <v>0.34083079999999999</v>
      </c>
      <c r="G27314">
        <v>-0.29204892999999998</v>
      </c>
      <c r="H27314">
        <v>0.37304974000000002</v>
      </c>
    </row>
    <row r="27315" spans="1:8">
      <c r="A27315" t="s">
        <v>27367</v>
      </c>
      <c r="B27315" t="s">
        <v>7</v>
      </c>
      <c r="C27315">
        <v>2870428202.8274398</v>
      </c>
      <c r="D27315">
        <v>3</v>
      </c>
      <c r="E27315">
        <v>2870428202.8274398</v>
      </c>
      <c r="F27315">
        <v>0.18964243</v>
      </c>
      <c r="G27315">
        <v>-0.124694586</v>
      </c>
      <c r="H27315">
        <v>0.58553504999999995</v>
      </c>
    </row>
    <row r="27316" spans="1:8">
      <c r="A27316" t="s">
        <v>27368</v>
      </c>
      <c r="B27316" t="s">
        <v>7</v>
      </c>
      <c r="C27316">
        <v>2870428202.8323598</v>
      </c>
      <c r="D27316">
        <v>3</v>
      </c>
      <c r="E27316">
        <v>2870428202.8323598</v>
      </c>
      <c r="F27316">
        <v>0.17945504000000001</v>
      </c>
      <c r="G27316">
        <v>0.14010954</v>
      </c>
      <c r="H27316">
        <v>0.80867195000000003</v>
      </c>
    </row>
    <row r="27317" spans="1:8">
      <c r="A27317" t="s">
        <v>27369</v>
      </c>
      <c r="B27317" t="s">
        <v>7</v>
      </c>
      <c r="C27317">
        <v>2870428202.8373899</v>
      </c>
      <c r="D27317">
        <v>3</v>
      </c>
      <c r="E27317">
        <v>2870428202.8373899</v>
      </c>
      <c r="F27317">
        <v>0.11684346</v>
      </c>
      <c r="G27317">
        <v>0.31700521999999998</v>
      </c>
      <c r="H27317">
        <v>0.90000440000000004</v>
      </c>
    </row>
    <row r="27318" spans="1:8">
      <c r="A27318" t="s">
        <v>27370</v>
      </c>
      <c r="B27318" t="s">
        <v>7</v>
      </c>
      <c r="C27318">
        <v>2870428202.8424001</v>
      </c>
      <c r="D27318">
        <v>3</v>
      </c>
      <c r="E27318">
        <v>2870428202.8424001</v>
      </c>
      <c r="F27318">
        <v>0.10036874</v>
      </c>
      <c r="G27318">
        <v>0.48265147000000003</v>
      </c>
      <c r="H27318">
        <v>0.81340979999999996</v>
      </c>
    </row>
    <row r="27319" spans="1:8">
      <c r="A27319" t="s">
        <v>27371</v>
      </c>
      <c r="B27319" t="s">
        <v>7</v>
      </c>
      <c r="C27319">
        <v>2870428202.8474598</v>
      </c>
      <c r="D27319">
        <v>3</v>
      </c>
      <c r="E27319">
        <v>2870428202.8474598</v>
      </c>
      <c r="F27319">
        <v>0.15658401999999999</v>
      </c>
      <c r="G27319">
        <v>0.64831640000000001</v>
      </c>
      <c r="H27319">
        <v>0.68211937</v>
      </c>
    </row>
    <row r="27320" spans="1:8">
      <c r="A27320" t="s">
        <v>27372</v>
      </c>
      <c r="B27320" t="s">
        <v>7</v>
      </c>
      <c r="C27320">
        <v>2870428202.8524699</v>
      </c>
      <c r="D27320">
        <v>3</v>
      </c>
      <c r="E27320">
        <v>2870428202.8524699</v>
      </c>
      <c r="F27320">
        <v>0.15868067999999999</v>
      </c>
      <c r="G27320">
        <v>0.82181214999999996</v>
      </c>
      <c r="H27320">
        <v>0.50249385999999996</v>
      </c>
    </row>
    <row r="27321" spans="1:8">
      <c r="A27321" t="s">
        <v>27373</v>
      </c>
      <c r="B27321" t="s">
        <v>7</v>
      </c>
      <c r="C27321">
        <v>2870428202.85747</v>
      </c>
      <c r="D27321">
        <v>3</v>
      </c>
      <c r="E27321">
        <v>2870428202.85747</v>
      </c>
      <c r="F27321">
        <v>0.2523706</v>
      </c>
      <c r="G27321">
        <v>0.81470659999999995</v>
      </c>
      <c r="H27321">
        <v>0.11291218</v>
      </c>
    </row>
    <row r="27322" spans="1:8">
      <c r="A27322" t="s">
        <v>27374</v>
      </c>
      <c r="B27322" t="s">
        <v>7</v>
      </c>
      <c r="C27322">
        <v>2870428202.8625398</v>
      </c>
      <c r="D27322">
        <v>3</v>
      </c>
      <c r="E27322">
        <v>2870428202.8625398</v>
      </c>
      <c r="F27322">
        <v>0.19569111</v>
      </c>
      <c r="G27322">
        <v>0.72530967000000002</v>
      </c>
      <c r="H27322">
        <v>-0.14776133999999999</v>
      </c>
    </row>
    <row r="27323" spans="1:8">
      <c r="A27323" t="s">
        <v>27375</v>
      </c>
      <c r="B27323" t="s">
        <v>7</v>
      </c>
      <c r="C27323">
        <v>2870428202.8689499</v>
      </c>
      <c r="D27323">
        <v>3</v>
      </c>
      <c r="E27323">
        <v>2870428202.8689499</v>
      </c>
      <c r="F27323">
        <v>0.16967415999999999</v>
      </c>
      <c r="G27323">
        <v>0.58821829999999997</v>
      </c>
      <c r="H27323">
        <v>-0.34385680000000002</v>
      </c>
    </row>
    <row r="27324" spans="1:8">
      <c r="A27324" t="s">
        <v>27376</v>
      </c>
      <c r="B27324" t="s">
        <v>7</v>
      </c>
      <c r="C27324">
        <v>2870428202.8719101</v>
      </c>
      <c r="D27324">
        <v>3</v>
      </c>
      <c r="E27324">
        <v>2870428202.8719101</v>
      </c>
      <c r="F27324">
        <v>0.17032456000000001</v>
      </c>
      <c r="G27324">
        <v>0.58694564999999999</v>
      </c>
      <c r="H27324">
        <v>-0.34304810000000002</v>
      </c>
    </row>
    <row r="27325" spans="1:8">
      <c r="A27325" t="s">
        <v>27377</v>
      </c>
      <c r="B27325" t="s">
        <v>7</v>
      </c>
      <c r="C27325">
        <v>2870428202.8776498</v>
      </c>
      <c r="D27325">
        <v>3</v>
      </c>
      <c r="E27325">
        <v>2870428202.8776498</v>
      </c>
      <c r="F27325">
        <v>0.39343262000000001</v>
      </c>
      <c r="G27325">
        <v>0.27475379999999999</v>
      </c>
      <c r="H27325">
        <v>-0.28771877000000001</v>
      </c>
    </row>
    <row r="27326" spans="1:8">
      <c r="A27326" t="s">
        <v>27378</v>
      </c>
      <c r="B27326" t="s">
        <v>7</v>
      </c>
      <c r="C27326">
        <v>2870428202.8826499</v>
      </c>
      <c r="D27326">
        <v>3</v>
      </c>
      <c r="E27326">
        <v>2870428202.8826499</v>
      </c>
      <c r="F27326">
        <v>0.34773349999999997</v>
      </c>
      <c r="G27326">
        <v>2.4776340000000001E-2</v>
      </c>
      <c r="H27326">
        <v>-2.9517174E-2</v>
      </c>
    </row>
    <row r="27327" spans="1:8">
      <c r="A27327" t="s">
        <v>27379</v>
      </c>
      <c r="B27327" t="s">
        <v>7</v>
      </c>
      <c r="C27327">
        <v>2870428202.8876901</v>
      </c>
      <c r="D27327">
        <v>3</v>
      </c>
      <c r="E27327">
        <v>2870428202.8876901</v>
      </c>
      <c r="F27327">
        <v>0.31472086999999999</v>
      </c>
      <c r="G27327">
        <v>-0.10071337</v>
      </c>
      <c r="H27327">
        <v>0.16994476</v>
      </c>
    </row>
    <row r="27328" spans="1:8">
      <c r="A27328" t="s">
        <v>27380</v>
      </c>
      <c r="B27328" t="s">
        <v>7</v>
      </c>
      <c r="C27328">
        <v>2870428202.8908901</v>
      </c>
      <c r="D27328">
        <v>3</v>
      </c>
      <c r="E27328">
        <v>2870428202.8908901</v>
      </c>
      <c r="F27328">
        <v>0.31315923000000001</v>
      </c>
      <c r="G27328">
        <v>-9.8713696000000004E-2</v>
      </c>
      <c r="H27328">
        <v>0.16951561000000001</v>
      </c>
    </row>
    <row r="27329" spans="1:8">
      <c r="A27329" t="s">
        <v>27381</v>
      </c>
      <c r="B27329" t="s">
        <v>7</v>
      </c>
      <c r="C27329">
        <v>2870428202.8962598</v>
      </c>
      <c r="D27329">
        <v>3</v>
      </c>
      <c r="E27329">
        <v>2870428202.8962598</v>
      </c>
      <c r="F27329">
        <v>0.112680435</v>
      </c>
      <c r="G27329">
        <v>-0.18679356999999999</v>
      </c>
      <c r="H27329">
        <v>0.26402569999999997</v>
      </c>
    </row>
    <row r="27330" spans="1:8">
      <c r="A27330" t="s">
        <v>27382</v>
      </c>
      <c r="B27330" t="s">
        <v>7</v>
      </c>
      <c r="C27330">
        <v>2870428202.9012699</v>
      </c>
      <c r="D27330">
        <v>3</v>
      </c>
      <c r="E27330">
        <v>2870428202.9012699</v>
      </c>
      <c r="F27330">
        <v>8.8860270000000005E-2</v>
      </c>
      <c r="G27330">
        <v>-0.14228868</v>
      </c>
      <c r="H27330">
        <v>0.33341503</v>
      </c>
    </row>
    <row r="27331" spans="1:8">
      <c r="A27331" t="s">
        <v>27383</v>
      </c>
      <c r="B27331" t="s">
        <v>7</v>
      </c>
      <c r="C27331">
        <v>2870428202.9064798</v>
      </c>
      <c r="D27331">
        <v>3</v>
      </c>
      <c r="E27331">
        <v>2870428202.9064798</v>
      </c>
      <c r="F27331">
        <v>2.2875309E-2</v>
      </c>
      <c r="G27331">
        <v>4.679531E-2</v>
      </c>
      <c r="H27331">
        <v>0.37896633000000002</v>
      </c>
    </row>
    <row r="27332" spans="1:8">
      <c r="A27332" t="s">
        <v>27384</v>
      </c>
      <c r="B27332" t="s">
        <v>7</v>
      </c>
      <c r="C27332">
        <v>2870428202.91155</v>
      </c>
      <c r="D27332">
        <v>3</v>
      </c>
      <c r="E27332">
        <v>2870428202.91155</v>
      </c>
      <c r="F27332">
        <v>0.11244178000000001</v>
      </c>
      <c r="G27332">
        <v>0.22014016</v>
      </c>
      <c r="H27332">
        <v>0.45313835000000002</v>
      </c>
    </row>
    <row r="27333" spans="1:8">
      <c r="A27333" t="s">
        <v>27385</v>
      </c>
      <c r="B27333" t="s">
        <v>7</v>
      </c>
      <c r="C27333">
        <v>2870428202.91677</v>
      </c>
      <c r="D27333">
        <v>3</v>
      </c>
      <c r="E27333">
        <v>2870428202.91677</v>
      </c>
      <c r="F27333">
        <v>4.4773817E-2</v>
      </c>
      <c r="G27333">
        <v>0.36268228000000002</v>
      </c>
      <c r="H27333">
        <v>0.59630393999999998</v>
      </c>
    </row>
    <row r="27334" spans="1:8">
      <c r="A27334" t="s">
        <v>27386</v>
      </c>
      <c r="B27334" t="s">
        <v>7</v>
      </c>
      <c r="C27334">
        <v>2870428202.9219298</v>
      </c>
      <c r="D27334">
        <v>3</v>
      </c>
      <c r="E27334">
        <v>2870428202.9219298</v>
      </c>
      <c r="F27334">
        <v>0.21799706999999999</v>
      </c>
      <c r="G27334">
        <v>0.4856916</v>
      </c>
      <c r="H27334">
        <v>0.6918936</v>
      </c>
    </row>
    <row r="27335" spans="1:8">
      <c r="A27335" t="s">
        <v>27387</v>
      </c>
      <c r="B27335" t="s">
        <v>7</v>
      </c>
      <c r="C27335">
        <v>2870428202.9271102</v>
      </c>
      <c r="D27335">
        <v>3</v>
      </c>
      <c r="E27335">
        <v>2870428202.9271102</v>
      </c>
      <c r="F27335">
        <v>0.14565491999999999</v>
      </c>
      <c r="G27335">
        <v>0.67131059999999998</v>
      </c>
      <c r="H27335">
        <v>0.66749480000000005</v>
      </c>
    </row>
    <row r="27336" spans="1:8">
      <c r="A27336" t="s">
        <v>27388</v>
      </c>
      <c r="B27336" t="s">
        <v>7</v>
      </c>
      <c r="C27336">
        <v>2870428202.93224</v>
      </c>
      <c r="D27336">
        <v>3</v>
      </c>
      <c r="E27336">
        <v>2870428202.93224</v>
      </c>
      <c r="F27336">
        <v>0.12123299</v>
      </c>
      <c r="G27336">
        <v>0.61202529999999999</v>
      </c>
      <c r="H27336">
        <v>0.41984463</v>
      </c>
    </row>
    <row r="27337" spans="1:8">
      <c r="A27337" t="s">
        <v>27389</v>
      </c>
      <c r="B27337" t="s">
        <v>7</v>
      </c>
      <c r="C27337">
        <v>2870428202.9373999</v>
      </c>
      <c r="D27337">
        <v>3</v>
      </c>
      <c r="E27337">
        <v>2870428202.9373999</v>
      </c>
      <c r="F27337">
        <v>0.19651674999999999</v>
      </c>
      <c r="G27337">
        <v>0.44889665000000001</v>
      </c>
      <c r="H27337">
        <v>0.18212223</v>
      </c>
    </row>
    <row r="27338" spans="1:8">
      <c r="A27338" t="s">
        <v>27390</v>
      </c>
      <c r="B27338" t="s">
        <v>7</v>
      </c>
      <c r="C27338">
        <v>2870428202.9425001</v>
      </c>
      <c r="D27338">
        <v>3</v>
      </c>
      <c r="E27338">
        <v>2870428202.9425001</v>
      </c>
      <c r="F27338">
        <v>0.25444030000000001</v>
      </c>
      <c r="G27338">
        <v>0.32396150000000001</v>
      </c>
      <c r="H27338">
        <v>8.8484763999999994E-2</v>
      </c>
    </row>
    <row r="27339" spans="1:8">
      <c r="A27339" t="s">
        <v>27391</v>
      </c>
      <c r="B27339" t="s">
        <v>7</v>
      </c>
      <c r="C27339">
        <v>2870428202.94771</v>
      </c>
      <c r="D27339">
        <v>3</v>
      </c>
      <c r="E27339">
        <v>2870428202.94771</v>
      </c>
      <c r="F27339">
        <v>0.35416101999999999</v>
      </c>
      <c r="G27339">
        <v>0.25510359999999999</v>
      </c>
      <c r="H27339">
        <v>4.8318862999999997E-2</v>
      </c>
    </row>
    <row r="27340" spans="1:8">
      <c r="A27340" t="s">
        <v>27392</v>
      </c>
      <c r="B27340" t="s">
        <v>7</v>
      </c>
      <c r="C27340">
        <v>2870428202.9528699</v>
      </c>
      <c r="D27340">
        <v>3</v>
      </c>
      <c r="E27340">
        <v>2870428202.9528699</v>
      </c>
      <c r="F27340">
        <v>0.40750194000000001</v>
      </c>
      <c r="G27340">
        <v>0.12229609499999999</v>
      </c>
      <c r="H27340">
        <v>1.990223E-2</v>
      </c>
    </row>
    <row r="27341" spans="1:8">
      <c r="A27341" t="s">
        <v>27393</v>
      </c>
      <c r="B27341" t="s">
        <v>7</v>
      </c>
      <c r="C27341">
        <v>2870428202.9580302</v>
      </c>
      <c r="D27341">
        <v>3</v>
      </c>
      <c r="E27341">
        <v>2870428202.9580302</v>
      </c>
      <c r="F27341">
        <v>0.30688953000000002</v>
      </c>
      <c r="G27341">
        <v>1.6881347000000001E-2</v>
      </c>
      <c r="H27341">
        <v>-4.6575546000000002E-2</v>
      </c>
    </row>
    <row r="27342" spans="1:8">
      <c r="A27342" t="s">
        <v>27394</v>
      </c>
      <c r="B27342" t="s">
        <v>7</v>
      </c>
      <c r="C27342">
        <v>2870428202.9633999</v>
      </c>
      <c r="D27342">
        <v>3</v>
      </c>
      <c r="E27342">
        <v>2870428202.9633999</v>
      </c>
      <c r="F27342">
        <v>0.27290534999999999</v>
      </c>
      <c r="G27342">
        <v>-0.12921435000000001</v>
      </c>
      <c r="H27342">
        <v>-0.17350768999999999</v>
      </c>
    </row>
    <row r="27343" spans="1:8">
      <c r="A27343" t="s">
        <v>27395</v>
      </c>
      <c r="B27343" t="s">
        <v>7</v>
      </c>
      <c r="C27343">
        <v>2870428202.9683099</v>
      </c>
      <c r="D27343">
        <v>3</v>
      </c>
      <c r="E27343">
        <v>2870428202.9683099</v>
      </c>
      <c r="F27343">
        <v>5.7175875000000001E-2</v>
      </c>
      <c r="G27343">
        <v>-9.6899509999999994E-2</v>
      </c>
      <c r="H27343">
        <v>-0.119627</v>
      </c>
    </row>
    <row r="27344" spans="1:8">
      <c r="A27344" t="s">
        <v>27396</v>
      </c>
      <c r="B27344" t="s">
        <v>7</v>
      </c>
      <c r="C27344">
        <v>2870428202.97335</v>
      </c>
      <c r="D27344">
        <v>3</v>
      </c>
      <c r="E27344">
        <v>2870428202.97335</v>
      </c>
      <c r="F27344">
        <v>-7.6370955000000004E-2</v>
      </c>
      <c r="G27344">
        <v>-7.463467E-2</v>
      </c>
      <c r="H27344">
        <v>-4.5718192999999997E-2</v>
      </c>
    </row>
    <row r="27345" spans="1:8">
      <c r="A27345" t="s">
        <v>27397</v>
      </c>
      <c r="B27345" t="s">
        <v>7</v>
      </c>
      <c r="C27345">
        <v>2870428202.9783802</v>
      </c>
      <c r="D27345">
        <v>3</v>
      </c>
      <c r="E27345">
        <v>2870428202.9783802</v>
      </c>
      <c r="F27345">
        <v>-9.4502450000000002E-2</v>
      </c>
      <c r="G27345">
        <v>-2.4462937999999998E-3</v>
      </c>
      <c r="H27345">
        <v>-3.3823012999999999E-2</v>
      </c>
    </row>
    <row r="27346" spans="1:8">
      <c r="A27346" t="s">
        <v>27398</v>
      </c>
      <c r="B27346" t="s">
        <v>7</v>
      </c>
      <c r="C27346">
        <v>2870428202.9834199</v>
      </c>
      <c r="D27346">
        <v>3</v>
      </c>
      <c r="E27346">
        <v>2870428202.9834199</v>
      </c>
      <c r="F27346">
        <v>-0.17408441999999999</v>
      </c>
      <c r="G27346">
        <v>0.14077972999999999</v>
      </c>
      <c r="H27346">
        <v>0.16220951</v>
      </c>
    </row>
    <row r="27347" spans="1:8">
      <c r="A27347" t="s">
        <v>27399</v>
      </c>
      <c r="B27347" t="s">
        <v>7</v>
      </c>
      <c r="C27347">
        <v>2870428202.98842</v>
      </c>
      <c r="D27347">
        <v>3</v>
      </c>
      <c r="E27347">
        <v>2870428202.98842</v>
      </c>
      <c r="F27347">
        <v>-8.3029030000000004E-2</v>
      </c>
      <c r="G27347">
        <v>0.31944655999999999</v>
      </c>
      <c r="H27347">
        <v>0.33185196</v>
      </c>
    </row>
    <row r="27348" spans="1:8">
      <c r="A27348" t="s">
        <v>27400</v>
      </c>
      <c r="B27348" t="s">
        <v>7</v>
      </c>
      <c r="C27348">
        <v>2870428202.9934902</v>
      </c>
      <c r="D27348">
        <v>3</v>
      </c>
      <c r="E27348">
        <v>2870428202.9934902</v>
      </c>
      <c r="F27348">
        <v>-5.8219433000000001E-2</v>
      </c>
      <c r="G27348">
        <v>0.34846561999999998</v>
      </c>
      <c r="H27348">
        <v>0.45968723</v>
      </c>
    </row>
    <row r="27349" spans="1:8">
      <c r="A27349" t="s">
        <v>27401</v>
      </c>
      <c r="B27349" t="s">
        <v>7</v>
      </c>
      <c r="C27349">
        <v>2870428202.9985299</v>
      </c>
      <c r="D27349">
        <v>3</v>
      </c>
      <c r="E27349">
        <v>2870428202.9985299</v>
      </c>
      <c r="F27349">
        <v>7.0062159999999998E-2</v>
      </c>
      <c r="G27349">
        <v>0.36523001999999999</v>
      </c>
      <c r="H27349">
        <v>0.58613680000000001</v>
      </c>
    </row>
    <row r="27350" spans="1:8">
      <c r="A27350" t="s">
        <v>27402</v>
      </c>
      <c r="B27350" t="s">
        <v>7</v>
      </c>
      <c r="C27350">
        <v>2870428203.0035601</v>
      </c>
      <c r="D27350">
        <v>3</v>
      </c>
      <c r="E27350">
        <v>2870428203.0035601</v>
      </c>
      <c r="F27350">
        <v>0.14476752000000001</v>
      </c>
      <c r="G27350">
        <v>0.38673794</v>
      </c>
      <c r="H27350">
        <v>0.57932854</v>
      </c>
    </row>
    <row r="27351" spans="1:8">
      <c r="A27351" t="s">
        <v>27403</v>
      </c>
      <c r="B27351" t="s">
        <v>7</v>
      </c>
      <c r="C27351">
        <v>2870428203.0085702</v>
      </c>
      <c r="D27351">
        <v>3</v>
      </c>
      <c r="E27351">
        <v>2870428203.0085702</v>
      </c>
      <c r="F27351">
        <v>0.18254947999999999</v>
      </c>
      <c r="G27351">
        <v>0.38230510000000001</v>
      </c>
      <c r="H27351">
        <v>0.32184887000000001</v>
      </c>
    </row>
    <row r="27352" spans="1:8">
      <c r="A27352" t="s">
        <v>27404</v>
      </c>
      <c r="B27352" t="s">
        <v>7</v>
      </c>
      <c r="C27352">
        <v>2870428203.01366</v>
      </c>
      <c r="D27352">
        <v>3</v>
      </c>
      <c r="E27352">
        <v>2870428203.01366</v>
      </c>
      <c r="F27352">
        <v>0.31844640000000002</v>
      </c>
      <c r="G27352">
        <v>0.42697138000000001</v>
      </c>
      <c r="H27352">
        <v>0.25956820000000003</v>
      </c>
    </row>
    <row r="27353" spans="1:8">
      <c r="A27353" t="s">
        <v>27405</v>
      </c>
      <c r="B27353" t="s">
        <v>7</v>
      </c>
      <c r="C27353">
        <v>2870428203.0186701</v>
      </c>
      <c r="D27353">
        <v>3</v>
      </c>
      <c r="E27353">
        <v>2870428203.0186701</v>
      </c>
      <c r="F27353">
        <v>0.51977229999999996</v>
      </c>
      <c r="G27353">
        <v>0.51618344000000005</v>
      </c>
      <c r="H27353">
        <v>7.3620796000000002E-2</v>
      </c>
    </row>
    <row r="27354" spans="1:8">
      <c r="A27354" t="s">
        <v>27406</v>
      </c>
      <c r="B27354" t="s">
        <v>7</v>
      </c>
      <c r="C27354">
        <v>2870428203.0236702</v>
      </c>
      <c r="D27354">
        <v>3</v>
      </c>
      <c r="E27354">
        <v>2870428203.0236702</v>
      </c>
      <c r="F27354">
        <v>0.63573979999999997</v>
      </c>
      <c r="G27354">
        <v>0.43493705999999999</v>
      </c>
      <c r="H27354">
        <v>0.20748425000000001</v>
      </c>
    </row>
    <row r="27355" spans="1:8">
      <c r="A27355" t="s">
        <v>27407</v>
      </c>
      <c r="B27355" t="s">
        <v>7</v>
      </c>
      <c r="C27355">
        <v>2870428203.0288601</v>
      </c>
      <c r="D27355">
        <v>3</v>
      </c>
      <c r="E27355">
        <v>2870428203.0288601</v>
      </c>
      <c r="F27355">
        <v>0.56378865</v>
      </c>
      <c r="G27355">
        <v>0.35946679999999998</v>
      </c>
      <c r="H27355">
        <v>0.26158428</v>
      </c>
    </row>
    <row r="27356" spans="1:8">
      <c r="A27356" t="s">
        <v>27408</v>
      </c>
      <c r="B27356" t="s">
        <v>7</v>
      </c>
      <c r="C27356">
        <v>2870428203.0337701</v>
      </c>
      <c r="D27356">
        <v>3</v>
      </c>
      <c r="E27356">
        <v>2870428203.0337701</v>
      </c>
      <c r="F27356">
        <v>0.35009146000000002</v>
      </c>
      <c r="G27356">
        <v>0.28235227000000002</v>
      </c>
      <c r="H27356">
        <v>0.28613472000000001</v>
      </c>
    </row>
    <row r="27357" spans="1:8">
      <c r="A27357" t="s">
        <v>27409</v>
      </c>
      <c r="B27357" t="s">
        <v>7</v>
      </c>
      <c r="C27357">
        <v>2870428203.0388398</v>
      </c>
      <c r="D27357">
        <v>3</v>
      </c>
      <c r="E27357">
        <v>2870428203.0388398</v>
      </c>
      <c r="F27357">
        <v>0.21590328</v>
      </c>
      <c r="G27357">
        <v>0.30518590000000001</v>
      </c>
      <c r="H27357">
        <v>0.32510757000000001</v>
      </c>
    </row>
    <row r="27358" spans="1:8">
      <c r="A27358" t="s">
        <v>27410</v>
      </c>
      <c r="B27358" t="s">
        <v>7</v>
      </c>
      <c r="C27358">
        <v>2870428203.0437799</v>
      </c>
      <c r="D27358">
        <v>3</v>
      </c>
      <c r="E27358">
        <v>2870428203.0437799</v>
      </c>
      <c r="F27358">
        <v>2.1711826E-2</v>
      </c>
      <c r="G27358">
        <v>0.25377349999999999</v>
      </c>
      <c r="H27358">
        <v>0.26545809999999997</v>
      </c>
    </row>
    <row r="27359" spans="1:8">
      <c r="A27359" t="s">
        <v>27411</v>
      </c>
      <c r="B27359" t="s">
        <v>7</v>
      </c>
      <c r="C27359">
        <v>2870428203.04882</v>
      </c>
      <c r="D27359">
        <v>3</v>
      </c>
      <c r="E27359">
        <v>2870428203.04882</v>
      </c>
      <c r="F27359">
        <v>-9.1158149999999993E-2</v>
      </c>
      <c r="G27359">
        <v>0.26002437</v>
      </c>
      <c r="H27359">
        <v>0.29265594</v>
      </c>
    </row>
    <row r="27360" spans="1:8">
      <c r="A27360" t="s">
        <v>27412</v>
      </c>
      <c r="B27360" t="s">
        <v>7</v>
      </c>
      <c r="C27360">
        <v>2870428203.0539098</v>
      </c>
      <c r="D27360">
        <v>3</v>
      </c>
      <c r="E27360">
        <v>2870428203.0539098</v>
      </c>
      <c r="F27360">
        <v>-0.16099477000000001</v>
      </c>
      <c r="G27360">
        <v>0.35602504000000001</v>
      </c>
      <c r="H27360">
        <v>0.27938843000000002</v>
      </c>
    </row>
    <row r="27361" spans="1:8">
      <c r="A27361" t="s">
        <v>27413</v>
      </c>
      <c r="B27361" t="s">
        <v>7</v>
      </c>
      <c r="C27361">
        <v>2870428203.0589199</v>
      </c>
      <c r="D27361">
        <v>3</v>
      </c>
      <c r="E27361">
        <v>2870428203.0589199</v>
      </c>
      <c r="F27361">
        <v>-2.2787333E-2</v>
      </c>
      <c r="G27361">
        <v>0.37198162000000001</v>
      </c>
      <c r="H27361">
        <v>0.21621704</v>
      </c>
    </row>
    <row r="27362" spans="1:8">
      <c r="A27362" t="s">
        <v>27414</v>
      </c>
      <c r="B27362" t="s">
        <v>7</v>
      </c>
      <c r="C27362">
        <v>2870428203.0639601</v>
      </c>
      <c r="D27362">
        <v>3</v>
      </c>
      <c r="E27362">
        <v>2870428203.0639601</v>
      </c>
      <c r="F27362">
        <v>6.6446539999999998E-2</v>
      </c>
      <c r="G27362">
        <v>0.48051803999999998</v>
      </c>
      <c r="H27362">
        <v>0.32661532999999998</v>
      </c>
    </row>
    <row r="27363" spans="1:8">
      <c r="A27363" t="s">
        <v>27415</v>
      </c>
      <c r="B27363" t="s">
        <v>7</v>
      </c>
      <c r="C27363">
        <v>2870428203.06914</v>
      </c>
      <c r="D27363">
        <v>3</v>
      </c>
      <c r="E27363">
        <v>2870428203.06914</v>
      </c>
      <c r="F27363">
        <v>8.2800865000000001E-2</v>
      </c>
      <c r="G27363">
        <v>0.45823520000000001</v>
      </c>
      <c r="H27363">
        <v>0.1824894</v>
      </c>
    </row>
    <row r="27364" spans="1:8">
      <c r="A27364" t="s">
        <v>27416</v>
      </c>
      <c r="B27364" t="s">
        <v>7</v>
      </c>
      <c r="C27364">
        <v>2870428203.0739999</v>
      </c>
      <c r="D27364">
        <v>3</v>
      </c>
      <c r="E27364">
        <v>2870428203.0739999</v>
      </c>
      <c r="F27364">
        <v>0.16390442999999999</v>
      </c>
      <c r="G27364">
        <v>0.36145693000000001</v>
      </c>
      <c r="H27364">
        <v>0.16560459</v>
      </c>
    </row>
    <row r="27365" spans="1:8">
      <c r="A27365" t="s">
        <v>27417</v>
      </c>
      <c r="B27365" t="s">
        <v>7</v>
      </c>
      <c r="C27365">
        <v>2870428203.0790601</v>
      </c>
      <c r="D27365">
        <v>3</v>
      </c>
      <c r="E27365">
        <v>2870428203.0790601</v>
      </c>
      <c r="F27365">
        <v>0.22748136999999999</v>
      </c>
      <c r="G27365">
        <v>0.30801250000000002</v>
      </c>
      <c r="H27365">
        <v>0.16044807</v>
      </c>
    </row>
    <row r="27366" spans="1:8">
      <c r="A27366" t="s">
        <v>27418</v>
      </c>
      <c r="B27366" t="s">
        <v>7</v>
      </c>
      <c r="C27366">
        <v>2870428203.0841298</v>
      </c>
      <c r="D27366">
        <v>3</v>
      </c>
      <c r="E27366">
        <v>2870428203.0841298</v>
      </c>
      <c r="F27366">
        <v>0.37089729999999999</v>
      </c>
      <c r="G27366">
        <v>0.16124743</v>
      </c>
      <c r="H27366">
        <v>0.17173004</v>
      </c>
    </row>
    <row r="27367" spans="1:8">
      <c r="A27367" t="s">
        <v>27419</v>
      </c>
      <c r="B27367" t="s">
        <v>7</v>
      </c>
      <c r="C27367">
        <v>2870428203.0891299</v>
      </c>
      <c r="D27367">
        <v>3</v>
      </c>
      <c r="E27367">
        <v>2870428203.0891299</v>
      </c>
      <c r="F27367">
        <v>0.57175779999999998</v>
      </c>
      <c r="G27367">
        <v>0.22653681000000001</v>
      </c>
      <c r="H27367">
        <v>0.35396670000000002</v>
      </c>
    </row>
    <row r="27368" spans="1:8">
      <c r="A27368" t="s">
        <v>27420</v>
      </c>
      <c r="B27368" t="s">
        <v>7</v>
      </c>
      <c r="C27368">
        <v>2870428203.0922799</v>
      </c>
      <c r="D27368">
        <v>3</v>
      </c>
      <c r="E27368">
        <v>2870428203.0922799</v>
      </c>
      <c r="F27368">
        <v>0.59711550000000002</v>
      </c>
      <c r="G27368">
        <v>0.23116422</v>
      </c>
      <c r="H27368">
        <v>0.44460391999999999</v>
      </c>
    </row>
    <row r="27369" spans="1:8">
      <c r="A27369" t="s">
        <v>27421</v>
      </c>
      <c r="B27369" t="s">
        <v>7</v>
      </c>
      <c r="C27369">
        <v>2870428203.0976801</v>
      </c>
      <c r="D27369">
        <v>3</v>
      </c>
      <c r="E27369">
        <v>2870428203.0976801</v>
      </c>
      <c r="F27369">
        <v>0.54410650000000005</v>
      </c>
      <c r="G27369">
        <v>0.32977795999999998</v>
      </c>
      <c r="H27369">
        <v>0.49710369999999998</v>
      </c>
    </row>
    <row r="27370" spans="1:8">
      <c r="A27370" t="s">
        <v>27422</v>
      </c>
      <c r="B27370" t="s">
        <v>7</v>
      </c>
      <c r="C27370">
        <v>2870428203.1026802</v>
      </c>
      <c r="D27370">
        <v>3</v>
      </c>
      <c r="E27370">
        <v>2870428203.1026802</v>
      </c>
      <c r="F27370">
        <v>0.27615427999999997</v>
      </c>
      <c r="G27370">
        <v>0.38038218000000001</v>
      </c>
      <c r="H27370">
        <v>0.43695450000000002</v>
      </c>
    </row>
    <row r="27371" spans="1:8">
      <c r="A27371" t="s">
        <v>27423</v>
      </c>
      <c r="B27371" t="s">
        <v>7</v>
      </c>
      <c r="C27371">
        <v>2870428203.1078401</v>
      </c>
      <c r="D27371">
        <v>3</v>
      </c>
      <c r="E27371">
        <v>2870428203.1078401</v>
      </c>
      <c r="F27371">
        <v>0.102514744</v>
      </c>
      <c r="G27371">
        <v>0.53734725999999999</v>
      </c>
      <c r="H27371">
        <v>0.28214264</v>
      </c>
    </row>
    <row r="27372" spans="1:8">
      <c r="A27372" t="s">
        <v>27424</v>
      </c>
      <c r="B27372" t="s">
        <v>7</v>
      </c>
      <c r="C27372">
        <v>2870428203.11303</v>
      </c>
      <c r="D27372">
        <v>3</v>
      </c>
      <c r="E27372">
        <v>2870428203.11303</v>
      </c>
      <c r="F27372">
        <v>-2.8578281000000001E-2</v>
      </c>
      <c r="G27372">
        <v>0.64354825000000004</v>
      </c>
      <c r="H27372">
        <v>0.28219889999999997</v>
      </c>
    </row>
    <row r="27373" spans="1:8">
      <c r="A27373" t="s">
        <v>27425</v>
      </c>
      <c r="B27373" t="s">
        <v>7</v>
      </c>
      <c r="C27373">
        <v>2870428203.1181798</v>
      </c>
      <c r="D27373">
        <v>3</v>
      </c>
      <c r="E27373">
        <v>2870428203.1181798</v>
      </c>
      <c r="F27373">
        <v>-0.104691505</v>
      </c>
      <c r="G27373">
        <v>0.62915370000000004</v>
      </c>
      <c r="H27373">
        <v>0.22759819000000001</v>
      </c>
    </row>
    <row r="27374" spans="1:8">
      <c r="A27374" t="s">
        <v>27426</v>
      </c>
      <c r="B27374" t="s">
        <v>7</v>
      </c>
      <c r="C27374">
        <v>2870428203.1233101</v>
      </c>
      <c r="D27374">
        <v>3</v>
      </c>
      <c r="E27374">
        <v>2870428203.1233101</v>
      </c>
      <c r="F27374">
        <v>-0.14730762999999999</v>
      </c>
      <c r="G27374">
        <v>0.53506949999999998</v>
      </c>
      <c r="H27374">
        <v>0.30856514000000002</v>
      </c>
    </row>
    <row r="27375" spans="1:8">
      <c r="A27375" t="s">
        <v>27427</v>
      </c>
      <c r="B27375" t="s">
        <v>7</v>
      </c>
      <c r="C27375">
        <v>2870428203.1285</v>
      </c>
      <c r="D27375">
        <v>3</v>
      </c>
      <c r="E27375">
        <v>2870428203.1285</v>
      </c>
      <c r="F27375">
        <v>-0.12896943</v>
      </c>
      <c r="G27375">
        <v>0.35802895000000001</v>
      </c>
      <c r="H27375">
        <v>0.24927425</v>
      </c>
    </row>
    <row r="27376" spans="1:8">
      <c r="A27376" t="s">
        <v>27428</v>
      </c>
      <c r="B27376" t="s">
        <v>7</v>
      </c>
      <c r="C27376">
        <v>2870428203.1336598</v>
      </c>
      <c r="D27376">
        <v>3</v>
      </c>
      <c r="E27376">
        <v>2870428203.1336598</v>
      </c>
      <c r="F27376">
        <v>-2.0340919999999998E-2</v>
      </c>
      <c r="G27376">
        <v>0.31702017999999998</v>
      </c>
      <c r="H27376">
        <v>0.117627144</v>
      </c>
    </row>
    <row r="27377" spans="1:8">
      <c r="A27377" t="s">
        <v>27429</v>
      </c>
      <c r="B27377" t="s">
        <v>7</v>
      </c>
      <c r="C27377">
        <v>2870428203.1388102</v>
      </c>
      <c r="D27377">
        <v>3</v>
      </c>
      <c r="E27377">
        <v>2870428203.1388102</v>
      </c>
      <c r="F27377">
        <v>0.106410265</v>
      </c>
      <c r="G27377">
        <v>0.14360452000000001</v>
      </c>
      <c r="H27377">
        <v>-6.2671660000000004E-2</v>
      </c>
    </row>
    <row r="27378" spans="1:8">
      <c r="A27378" t="s">
        <v>27430</v>
      </c>
      <c r="B27378" t="s">
        <v>7</v>
      </c>
      <c r="C27378">
        <v>2870428203.14397</v>
      </c>
      <c r="D27378">
        <v>3</v>
      </c>
      <c r="E27378">
        <v>2870428203.14397</v>
      </c>
      <c r="F27378">
        <v>0.11024189</v>
      </c>
      <c r="G27378">
        <v>-2.5173843000000001E-2</v>
      </c>
      <c r="H27378">
        <v>-0.14798069</v>
      </c>
    </row>
    <row r="27379" spans="1:8">
      <c r="A27379" t="s">
        <v>27431</v>
      </c>
      <c r="B27379" t="s">
        <v>7</v>
      </c>
      <c r="C27379">
        <v>2870428203.1490998</v>
      </c>
      <c r="D27379">
        <v>3</v>
      </c>
      <c r="E27379">
        <v>2870428203.1490998</v>
      </c>
      <c r="F27379">
        <v>0.28817034000000002</v>
      </c>
      <c r="G27379">
        <v>-0.10494345400000001</v>
      </c>
      <c r="H27379">
        <v>-5.8915139999999998E-2</v>
      </c>
    </row>
    <row r="27380" spans="1:8">
      <c r="A27380" t="s">
        <v>27432</v>
      </c>
      <c r="B27380" t="s">
        <v>7</v>
      </c>
      <c r="C27380">
        <v>2870428203.1543498</v>
      </c>
      <c r="D27380">
        <v>3</v>
      </c>
      <c r="E27380">
        <v>2870428203.1543498</v>
      </c>
      <c r="F27380">
        <v>0.40010738000000001</v>
      </c>
      <c r="G27380">
        <v>-0.10197692999999999</v>
      </c>
      <c r="H27380">
        <v>4.7441483E-2</v>
      </c>
    </row>
    <row r="27381" spans="1:8">
      <c r="A27381" t="s">
        <v>27433</v>
      </c>
      <c r="B27381" t="s">
        <v>7</v>
      </c>
      <c r="C27381">
        <v>2870428203.1594801</v>
      </c>
      <c r="D27381">
        <v>3</v>
      </c>
      <c r="E27381">
        <v>2870428203.1594801</v>
      </c>
      <c r="F27381">
        <v>0.43607353999999998</v>
      </c>
      <c r="G27381">
        <v>-6.9271504999999997E-2</v>
      </c>
      <c r="H27381">
        <v>0.25317477999999999</v>
      </c>
    </row>
    <row r="27382" spans="1:8">
      <c r="A27382" t="s">
        <v>27434</v>
      </c>
      <c r="B27382" t="s">
        <v>7</v>
      </c>
      <c r="C27382">
        <v>2870428203.1648798</v>
      </c>
      <c r="D27382">
        <v>3</v>
      </c>
      <c r="E27382">
        <v>2870428203.1648798</v>
      </c>
      <c r="F27382">
        <v>0.45979094999999998</v>
      </c>
      <c r="G27382">
        <v>0.13524806</v>
      </c>
      <c r="H27382">
        <v>0.47746371999999998</v>
      </c>
    </row>
    <row r="27383" spans="1:8">
      <c r="A27383" t="s">
        <v>27435</v>
      </c>
      <c r="B27383" t="s">
        <v>7</v>
      </c>
      <c r="C27383">
        <v>2870428203.1704602</v>
      </c>
      <c r="D27383">
        <v>3</v>
      </c>
      <c r="E27383">
        <v>2870428203.1704602</v>
      </c>
      <c r="F27383">
        <v>0.52488659999999998</v>
      </c>
      <c r="G27383">
        <v>0.22551149000000001</v>
      </c>
      <c r="H27383">
        <v>0.57445334999999997</v>
      </c>
    </row>
    <row r="27384" spans="1:8">
      <c r="A27384" t="s">
        <v>27436</v>
      </c>
      <c r="B27384" t="s">
        <v>7</v>
      </c>
      <c r="C27384">
        <v>2870428203.1747298</v>
      </c>
      <c r="D27384">
        <v>3</v>
      </c>
      <c r="E27384">
        <v>2870428203.1747298</v>
      </c>
      <c r="F27384">
        <v>0.35566663999999998</v>
      </c>
      <c r="G27384">
        <v>0.42749280000000001</v>
      </c>
      <c r="H27384">
        <v>0.61717699999999998</v>
      </c>
    </row>
    <row r="27385" spans="1:8">
      <c r="A27385" t="s">
        <v>27437</v>
      </c>
      <c r="B27385" t="s">
        <v>7</v>
      </c>
      <c r="C27385">
        <v>2870428203.1798</v>
      </c>
      <c r="D27385">
        <v>3</v>
      </c>
      <c r="E27385">
        <v>2870428203.1798</v>
      </c>
      <c r="F27385">
        <v>0.36798189999999997</v>
      </c>
      <c r="G27385">
        <v>0.55077900000000002</v>
      </c>
      <c r="H27385">
        <v>0.5913429</v>
      </c>
    </row>
    <row r="27386" spans="1:8">
      <c r="A27386" t="s">
        <v>27438</v>
      </c>
      <c r="B27386" t="s">
        <v>7</v>
      </c>
      <c r="C27386">
        <v>2870428203.1849599</v>
      </c>
      <c r="D27386">
        <v>3</v>
      </c>
      <c r="E27386">
        <v>2870428203.1849599</v>
      </c>
      <c r="F27386">
        <v>0.25589466</v>
      </c>
      <c r="G27386">
        <v>0.61855950000000004</v>
      </c>
      <c r="H27386">
        <v>0.52910805000000005</v>
      </c>
    </row>
    <row r="27387" spans="1:8">
      <c r="A27387" t="s">
        <v>27439</v>
      </c>
      <c r="B27387" t="s">
        <v>7</v>
      </c>
      <c r="C27387">
        <v>2870428203.1898999</v>
      </c>
      <c r="D27387">
        <v>3</v>
      </c>
      <c r="E27387">
        <v>2870428203.1898999</v>
      </c>
      <c r="F27387">
        <v>9.2277049999999999E-2</v>
      </c>
      <c r="G27387">
        <v>0.6673133</v>
      </c>
      <c r="H27387">
        <v>0.46951769999999998</v>
      </c>
    </row>
    <row r="27388" spans="1:8">
      <c r="A27388" t="s">
        <v>27440</v>
      </c>
      <c r="B27388" t="s">
        <v>7</v>
      </c>
      <c r="C27388">
        <v>2870428203.19484</v>
      </c>
      <c r="D27388">
        <v>3</v>
      </c>
      <c r="E27388">
        <v>2870428203.19484</v>
      </c>
      <c r="F27388">
        <v>0.10498499999999999</v>
      </c>
      <c r="G27388">
        <v>0.59171395999999998</v>
      </c>
      <c r="H27388">
        <v>0.25208760000000002</v>
      </c>
    </row>
    <row r="27389" spans="1:8">
      <c r="A27389" t="s">
        <v>27441</v>
      </c>
      <c r="B27389" t="s">
        <v>7</v>
      </c>
      <c r="C27389">
        <v>2870428203.1999102</v>
      </c>
      <c r="D27389">
        <v>3</v>
      </c>
      <c r="E27389">
        <v>2870428203.1999102</v>
      </c>
      <c r="F27389">
        <v>-7.3796749999999994E-2</v>
      </c>
      <c r="G27389">
        <v>0.40660780000000002</v>
      </c>
      <c r="H27389">
        <v>-3.6257744000000001E-2</v>
      </c>
    </row>
    <row r="27390" spans="1:8">
      <c r="A27390" t="s">
        <v>27442</v>
      </c>
      <c r="B27390" t="s">
        <v>7</v>
      </c>
      <c r="C27390">
        <v>2870428203.2049799</v>
      </c>
      <c r="D27390">
        <v>3</v>
      </c>
      <c r="E27390">
        <v>2870428203.2049799</v>
      </c>
      <c r="F27390">
        <v>1.6467094000000002E-2</v>
      </c>
      <c r="G27390">
        <v>0.28007460000000001</v>
      </c>
      <c r="H27390">
        <v>-0.14132404000000001</v>
      </c>
    </row>
    <row r="27391" spans="1:8">
      <c r="A27391" t="s">
        <v>27443</v>
      </c>
      <c r="B27391" t="s">
        <v>7</v>
      </c>
      <c r="C27391">
        <v>2870428203.2100101</v>
      </c>
      <c r="D27391">
        <v>3</v>
      </c>
      <c r="E27391">
        <v>2870428203.2100101</v>
      </c>
      <c r="F27391">
        <v>1.4561892E-2</v>
      </c>
      <c r="G27391">
        <v>0.10268885</v>
      </c>
      <c r="H27391">
        <v>-0.27631378000000001</v>
      </c>
    </row>
    <row r="27392" spans="1:8">
      <c r="A27392" t="s">
        <v>27444</v>
      </c>
      <c r="B27392" t="s">
        <v>7</v>
      </c>
      <c r="C27392">
        <v>2870428203.2150798</v>
      </c>
      <c r="D27392">
        <v>3</v>
      </c>
      <c r="E27392">
        <v>2870428203.2150798</v>
      </c>
      <c r="F27392">
        <v>3.5918235999999999E-2</v>
      </c>
      <c r="G27392">
        <v>3.1229376999999999E-2</v>
      </c>
      <c r="H27392">
        <v>-0.10967254999999999</v>
      </c>
    </row>
    <row r="27393" spans="1:8">
      <c r="A27393" t="s">
        <v>27445</v>
      </c>
      <c r="B27393" t="s">
        <v>7</v>
      </c>
      <c r="C27393">
        <v>2870428203.2201099</v>
      </c>
      <c r="D27393">
        <v>3</v>
      </c>
      <c r="E27393">
        <v>2870428203.2201099</v>
      </c>
      <c r="F27393">
        <v>0.16085981999999999</v>
      </c>
      <c r="G27393">
        <v>-0.19281006000000001</v>
      </c>
      <c r="H27393">
        <v>1.131916E-2</v>
      </c>
    </row>
    <row r="27394" spans="1:8">
      <c r="A27394" t="s">
        <v>27446</v>
      </c>
      <c r="B27394" t="s">
        <v>7</v>
      </c>
      <c r="C27394">
        <v>2870428203.22509</v>
      </c>
      <c r="D27394">
        <v>3</v>
      </c>
      <c r="E27394">
        <v>2870428203.22509</v>
      </c>
      <c r="F27394">
        <v>6.6511630000000002E-2</v>
      </c>
      <c r="G27394">
        <v>-0.22999626000000001</v>
      </c>
      <c r="H27394">
        <v>0.22347164</v>
      </c>
    </row>
    <row r="27395" spans="1:8">
      <c r="A27395" t="s">
        <v>27447</v>
      </c>
      <c r="B27395" t="s">
        <v>7</v>
      </c>
      <c r="C27395">
        <v>2870428203.2302499</v>
      </c>
      <c r="D27395">
        <v>3</v>
      </c>
      <c r="E27395">
        <v>2870428203.2302499</v>
      </c>
      <c r="F27395">
        <v>0.12657619000000001</v>
      </c>
      <c r="G27395">
        <v>-0.18445188000000001</v>
      </c>
      <c r="H27395">
        <v>0.44468403000000001</v>
      </c>
    </row>
    <row r="27396" spans="1:8">
      <c r="A27396" t="s">
        <v>27448</v>
      </c>
      <c r="B27396" t="s">
        <v>7</v>
      </c>
      <c r="C27396">
        <v>2870428203.2351599</v>
      </c>
      <c r="D27396">
        <v>3</v>
      </c>
      <c r="E27396">
        <v>2870428203.2351599</v>
      </c>
      <c r="F27396">
        <v>0.15959835</v>
      </c>
      <c r="G27396">
        <v>5.341369E-2</v>
      </c>
      <c r="H27396">
        <v>0.54078484000000004</v>
      </c>
    </row>
    <row r="27397" spans="1:8">
      <c r="A27397" t="s">
        <v>27449</v>
      </c>
      <c r="B27397" t="s">
        <v>7</v>
      </c>
      <c r="C27397">
        <v>2870428203.2402201</v>
      </c>
      <c r="D27397">
        <v>3</v>
      </c>
      <c r="E27397">
        <v>2870428203.2402201</v>
      </c>
      <c r="F27397">
        <v>9.8299499999999998E-2</v>
      </c>
      <c r="G27397">
        <v>0.18368775000000001</v>
      </c>
      <c r="H27397">
        <v>0.469306</v>
      </c>
    </row>
    <row r="27398" spans="1:8">
      <c r="A27398" t="s">
        <v>27450</v>
      </c>
      <c r="B27398" t="s">
        <v>7</v>
      </c>
      <c r="C27398">
        <v>2870428203.2452302</v>
      </c>
      <c r="D27398">
        <v>3</v>
      </c>
      <c r="E27398">
        <v>2870428203.2452302</v>
      </c>
      <c r="F27398">
        <v>0.12551570000000001</v>
      </c>
      <c r="G27398">
        <v>0.42298279999999999</v>
      </c>
      <c r="H27398">
        <v>0.31158160000000001</v>
      </c>
    </row>
    <row r="27399" spans="1:8">
      <c r="A27399" t="s">
        <v>27451</v>
      </c>
      <c r="B27399" t="s">
        <v>7</v>
      </c>
      <c r="C27399">
        <v>2870428203.25036</v>
      </c>
      <c r="D27399">
        <v>3</v>
      </c>
      <c r="E27399">
        <v>2870428203.25036</v>
      </c>
      <c r="F27399">
        <v>3.4496546000000003E-2</v>
      </c>
      <c r="G27399">
        <v>0.65987735999999997</v>
      </c>
      <c r="H27399">
        <v>0.22467135999999999</v>
      </c>
    </row>
    <row r="27400" spans="1:8">
      <c r="A27400" t="s">
        <v>27452</v>
      </c>
      <c r="B27400" t="s">
        <v>7</v>
      </c>
      <c r="C27400">
        <v>2870428203.2553</v>
      </c>
      <c r="D27400">
        <v>3</v>
      </c>
      <c r="E27400">
        <v>2870428203.2553</v>
      </c>
      <c r="F27400">
        <v>-3.5401106000000002E-2</v>
      </c>
      <c r="G27400">
        <v>0.68604719999999997</v>
      </c>
      <c r="H27400">
        <v>5.9698105000000001E-2</v>
      </c>
    </row>
    <row r="27401" spans="1:8">
      <c r="A27401" t="s">
        <v>27453</v>
      </c>
      <c r="B27401" t="s">
        <v>7</v>
      </c>
      <c r="C27401">
        <v>2870428203.2603402</v>
      </c>
      <c r="D27401">
        <v>3</v>
      </c>
      <c r="E27401">
        <v>2870428203.2603402</v>
      </c>
      <c r="F27401">
        <v>-0.11593628</v>
      </c>
      <c r="G27401">
        <v>0.63281905999999999</v>
      </c>
      <c r="H27401">
        <v>7.3233603999999994E-2</v>
      </c>
    </row>
    <row r="27402" spans="1:8">
      <c r="A27402" t="s">
        <v>27454</v>
      </c>
      <c r="B27402" t="s">
        <v>7</v>
      </c>
      <c r="C27402">
        <v>2870428203.2653399</v>
      </c>
      <c r="D27402">
        <v>3</v>
      </c>
      <c r="E27402">
        <v>2870428203.2653399</v>
      </c>
      <c r="F27402">
        <v>-0.21483540000000001</v>
      </c>
      <c r="G27402">
        <v>0.50055282999999995</v>
      </c>
      <c r="H27402">
        <v>0.21373176999999999</v>
      </c>
    </row>
    <row r="27403" spans="1:8">
      <c r="A27403" t="s">
        <v>27455</v>
      </c>
      <c r="B27403" t="s">
        <v>7</v>
      </c>
      <c r="C27403">
        <v>2870428203.2704101</v>
      </c>
      <c r="D27403">
        <v>3</v>
      </c>
      <c r="E27403">
        <v>2870428203.2704101</v>
      </c>
      <c r="F27403">
        <v>-0.24806309000000001</v>
      </c>
      <c r="G27403">
        <v>0.36777042999999998</v>
      </c>
      <c r="H27403">
        <v>0.27294254000000001</v>
      </c>
    </row>
    <row r="27404" spans="1:8">
      <c r="A27404" t="s">
        <v>27456</v>
      </c>
      <c r="B27404" t="s">
        <v>7</v>
      </c>
      <c r="C27404">
        <v>2870428203.2754998</v>
      </c>
      <c r="D27404">
        <v>3</v>
      </c>
      <c r="E27404">
        <v>2870428203.2754998</v>
      </c>
      <c r="F27404">
        <v>-1.9628763E-2</v>
      </c>
      <c r="G27404">
        <v>0.17260885000000001</v>
      </c>
      <c r="H27404">
        <v>0.50647260000000005</v>
      </c>
    </row>
    <row r="27405" spans="1:8">
      <c r="A27405" t="s">
        <v>27457</v>
      </c>
      <c r="B27405" t="s">
        <v>7</v>
      </c>
      <c r="C27405">
        <v>2870428203.2805099</v>
      </c>
      <c r="D27405">
        <v>3</v>
      </c>
      <c r="E27405">
        <v>2870428203.2805099</v>
      </c>
      <c r="F27405">
        <v>0.14341092</v>
      </c>
      <c r="G27405">
        <v>3.5131453999999999E-2</v>
      </c>
      <c r="H27405">
        <v>0.72751710000000003</v>
      </c>
    </row>
    <row r="27406" spans="1:8">
      <c r="A27406" t="s">
        <v>27458</v>
      </c>
      <c r="B27406" t="s">
        <v>7</v>
      </c>
      <c r="C27406">
        <v>2870428203.2855101</v>
      </c>
      <c r="D27406">
        <v>3</v>
      </c>
      <c r="E27406">
        <v>2870428203.2855101</v>
      </c>
      <c r="F27406">
        <v>0.32941532000000001</v>
      </c>
      <c r="G27406">
        <v>-5.9056699999999997E-2</v>
      </c>
      <c r="H27406">
        <v>0.74131966000000005</v>
      </c>
    </row>
    <row r="27407" spans="1:8">
      <c r="A27407" t="s">
        <v>27459</v>
      </c>
      <c r="B27407" t="s">
        <v>7</v>
      </c>
      <c r="C27407">
        <v>2870428203.2906098</v>
      </c>
      <c r="D27407">
        <v>3</v>
      </c>
      <c r="E27407">
        <v>2870428203.2906098</v>
      </c>
      <c r="F27407">
        <v>0.51201059999999998</v>
      </c>
      <c r="G27407">
        <v>-7.6599420000000001E-2</v>
      </c>
      <c r="H27407">
        <v>0.63762759999999996</v>
      </c>
    </row>
    <row r="27408" spans="1:8">
      <c r="A27408" t="s">
        <v>27460</v>
      </c>
      <c r="B27408" t="s">
        <v>7</v>
      </c>
      <c r="C27408">
        <v>2870428203.2937498</v>
      </c>
      <c r="D27408">
        <v>3</v>
      </c>
      <c r="E27408">
        <v>2870428203.2937498</v>
      </c>
      <c r="F27408">
        <v>0.57503130000000002</v>
      </c>
      <c r="G27408">
        <v>-6.1919093000000001E-2</v>
      </c>
      <c r="H27408">
        <v>0.42975902999999999</v>
      </c>
    </row>
    <row r="27409" spans="1:8">
      <c r="A27409" t="s">
        <v>27461</v>
      </c>
      <c r="B27409" t="s">
        <v>7</v>
      </c>
      <c r="C27409">
        <v>2870428203.2990899</v>
      </c>
      <c r="D27409">
        <v>3</v>
      </c>
      <c r="E27409">
        <v>2870428203.2990899</v>
      </c>
      <c r="F27409">
        <v>0.52990150000000003</v>
      </c>
      <c r="G27409">
        <v>9.2162549999999996E-2</v>
      </c>
      <c r="H27409">
        <v>0.19258117999999999</v>
      </c>
    </row>
    <row r="27410" spans="1:8">
      <c r="A27410" t="s">
        <v>27462</v>
      </c>
      <c r="B27410" t="s">
        <v>7</v>
      </c>
      <c r="C27410">
        <v>2870428203.3041301</v>
      </c>
      <c r="D27410">
        <v>3</v>
      </c>
      <c r="E27410">
        <v>2870428203.3041301</v>
      </c>
      <c r="F27410">
        <v>0.41261100000000001</v>
      </c>
      <c r="G27410">
        <v>0.23671966999999999</v>
      </c>
      <c r="H27410">
        <v>-6.6693305999999994E-2</v>
      </c>
    </row>
    <row r="27411" spans="1:8">
      <c r="A27411" t="s">
        <v>27463</v>
      </c>
      <c r="B27411" t="s">
        <v>7</v>
      </c>
      <c r="C27411">
        <v>2870428203.3092899</v>
      </c>
      <c r="D27411">
        <v>3</v>
      </c>
      <c r="E27411">
        <v>2870428203.3092899</v>
      </c>
      <c r="F27411">
        <v>0.27656530000000001</v>
      </c>
      <c r="G27411">
        <v>0.47257936</v>
      </c>
      <c r="H27411">
        <v>-0.30531596999999999</v>
      </c>
    </row>
    <row r="27412" spans="1:8">
      <c r="A27412" t="s">
        <v>27464</v>
      </c>
      <c r="B27412" t="s">
        <v>7</v>
      </c>
      <c r="C27412">
        <v>2870428203.3144698</v>
      </c>
      <c r="D27412">
        <v>3</v>
      </c>
      <c r="E27412">
        <v>2870428203.3144698</v>
      </c>
      <c r="F27412">
        <v>0.2040236</v>
      </c>
      <c r="G27412">
        <v>0.52845304999999998</v>
      </c>
      <c r="H27412">
        <v>-0.35335731999999997</v>
      </c>
    </row>
    <row r="27413" spans="1:8">
      <c r="A27413" t="s">
        <v>27465</v>
      </c>
      <c r="B27413" t="s">
        <v>7</v>
      </c>
      <c r="C27413">
        <v>2870428203.3196001</v>
      </c>
      <c r="D27413">
        <v>3</v>
      </c>
      <c r="E27413">
        <v>2870428203.3196001</v>
      </c>
      <c r="F27413">
        <v>4.4232607E-2</v>
      </c>
      <c r="G27413">
        <v>0.54709273999999997</v>
      </c>
      <c r="H27413">
        <v>-0.32038689999999997</v>
      </c>
    </row>
    <row r="27414" spans="1:8">
      <c r="A27414" t="s">
        <v>27466</v>
      </c>
      <c r="B27414" t="s">
        <v>7</v>
      </c>
      <c r="C27414">
        <v>2870428203.32476</v>
      </c>
      <c r="D27414">
        <v>3</v>
      </c>
      <c r="E27414">
        <v>2870428203.32476</v>
      </c>
      <c r="F27414">
        <v>-0.15737987000000001</v>
      </c>
      <c r="G27414">
        <v>0.47260750000000001</v>
      </c>
      <c r="H27414">
        <v>-0.12333679</v>
      </c>
    </row>
    <row r="27415" spans="1:8">
      <c r="A27415" t="s">
        <v>27467</v>
      </c>
      <c r="B27415" t="s">
        <v>7</v>
      </c>
      <c r="C27415">
        <v>2870428203.3299198</v>
      </c>
      <c r="D27415">
        <v>3</v>
      </c>
      <c r="E27415">
        <v>2870428203.3299198</v>
      </c>
      <c r="F27415">
        <v>-0.25496410000000003</v>
      </c>
      <c r="G27415">
        <v>0.34077013</v>
      </c>
      <c r="H27415">
        <v>2.7104377999999998E-2</v>
      </c>
    </row>
    <row r="27416" spans="1:8">
      <c r="A27416" t="s">
        <v>27468</v>
      </c>
      <c r="B27416" t="s">
        <v>7</v>
      </c>
      <c r="C27416">
        <v>2870428203.3351302</v>
      </c>
      <c r="D27416">
        <v>3</v>
      </c>
      <c r="E27416">
        <v>2870428203.3351302</v>
      </c>
      <c r="F27416">
        <v>-0.36086511999999998</v>
      </c>
      <c r="G27416">
        <v>0.14455402000000001</v>
      </c>
      <c r="H27416">
        <v>0.15226840999999999</v>
      </c>
    </row>
    <row r="27417" spans="1:8">
      <c r="A27417" t="s">
        <v>27469</v>
      </c>
      <c r="B27417" t="s">
        <v>7</v>
      </c>
      <c r="C27417">
        <v>2870428203.3401699</v>
      </c>
      <c r="D27417">
        <v>3</v>
      </c>
      <c r="E27417">
        <v>2870428203.3401699</v>
      </c>
      <c r="F27417">
        <v>-0.3056991</v>
      </c>
      <c r="G27417">
        <v>-5.6408286000000002E-2</v>
      </c>
      <c r="H27417">
        <v>0.33166312999999997</v>
      </c>
    </row>
    <row r="27418" spans="1:8">
      <c r="A27418" t="s">
        <v>27470</v>
      </c>
      <c r="B27418" t="s">
        <v>7</v>
      </c>
      <c r="C27418">
        <v>2870428203.3454199</v>
      </c>
      <c r="D27418">
        <v>3</v>
      </c>
      <c r="E27418">
        <v>2870428203.3454199</v>
      </c>
      <c r="F27418">
        <v>-0.22197818999999999</v>
      </c>
      <c r="G27418">
        <v>-0.11829591</v>
      </c>
      <c r="H27418">
        <v>0.52589226</v>
      </c>
    </row>
    <row r="27419" spans="1:8">
      <c r="A27419" t="s">
        <v>27471</v>
      </c>
      <c r="B27419" t="s">
        <v>7</v>
      </c>
      <c r="C27419">
        <v>2870428203.3505802</v>
      </c>
      <c r="D27419">
        <v>3</v>
      </c>
      <c r="E27419">
        <v>2870428203.3505802</v>
      </c>
      <c r="F27419">
        <v>-1.5217781E-2</v>
      </c>
      <c r="G27419">
        <v>-8.9772879999999999E-2</v>
      </c>
      <c r="H27419">
        <v>0.58271410000000001</v>
      </c>
    </row>
    <row r="27420" spans="1:8">
      <c r="A27420" t="s">
        <v>27472</v>
      </c>
      <c r="B27420" t="s">
        <v>7</v>
      </c>
      <c r="C27420">
        <v>2870428203.3557</v>
      </c>
      <c r="D27420">
        <v>3</v>
      </c>
      <c r="E27420">
        <v>2870428203.3557</v>
      </c>
      <c r="F27420">
        <v>0.26758813999999997</v>
      </c>
      <c r="G27420">
        <v>6.6077230000000001E-2</v>
      </c>
      <c r="H27420">
        <v>0.58218859999999995</v>
      </c>
    </row>
    <row r="27421" spans="1:8">
      <c r="A27421" t="s">
        <v>27473</v>
      </c>
      <c r="B27421" t="s">
        <v>7</v>
      </c>
      <c r="C27421">
        <v>2870428203.3608599</v>
      </c>
      <c r="D27421">
        <v>3</v>
      </c>
      <c r="E27421">
        <v>2870428203.3608599</v>
      </c>
      <c r="F27421">
        <v>0.49429129999999999</v>
      </c>
      <c r="G27421">
        <v>0.17218858000000001</v>
      </c>
      <c r="H27421">
        <v>0.52115535999999996</v>
      </c>
    </row>
    <row r="27422" spans="1:8">
      <c r="A27422" t="s">
        <v>27474</v>
      </c>
      <c r="B27422" t="s">
        <v>7</v>
      </c>
      <c r="C27422">
        <v>2870428203.36623</v>
      </c>
      <c r="D27422">
        <v>3</v>
      </c>
      <c r="E27422">
        <v>2870428203.36623</v>
      </c>
      <c r="F27422">
        <v>0.62102579999999996</v>
      </c>
      <c r="G27422">
        <v>0.32377826999999998</v>
      </c>
      <c r="H27422">
        <v>0.4377432</v>
      </c>
    </row>
    <row r="27423" spans="1:8">
      <c r="A27423" t="s">
        <v>27475</v>
      </c>
      <c r="B27423" t="s">
        <v>7</v>
      </c>
      <c r="C27423">
        <v>2870428203.3711801</v>
      </c>
      <c r="D27423">
        <v>3</v>
      </c>
      <c r="E27423">
        <v>2870428203.3711801</v>
      </c>
      <c r="F27423">
        <v>0.68525769999999997</v>
      </c>
      <c r="G27423">
        <v>0.50993230000000001</v>
      </c>
      <c r="H27423">
        <v>0.3297329</v>
      </c>
    </row>
    <row r="27424" spans="1:8">
      <c r="A27424" t="s">
        <v>27476</v>
      </c>
      <c r="B27424" t="s">
        <v>7</v>
      </c>
      <c r="C27424">
        <v>2870428203.3761501</v>
      </c>
      <c r="D27424">
        <v>3</v>
      </c>
      <c r="E27424">
        <v>2870428203.3761501</v>
      </c>
      <c r="F27424">
        <v>0.69789577000000003</v>
      </c>
      <c r="G27424">
        <v>0.59608364000000003</v>
      </c>
      <c r="H27424">
        <v>0.18173122</v>
      </c>
    </row>
    <row r="27425" spans="1:8">
      <c r="A27425" t="s">
        <v>27477</v>
      </c>
      <c r="B27425" t="s">
        <v>7</v>
      </c>
      <c r="C27425">
        <v>2870428203.38131</v>
      </c>
      <c r="D27425">
        <v>3</v>
      </c>
      <c r="E27425">
        <v>2870428203.38131</v>
      </c>
      <c r="F27425">
        <v>0.59609604000000005</v>
      </c>
      <c r="G27425">
        <v>0.62389844999999999</v>
      </c>
      <c r="H27425">
        <v>0.13877296</v>
      </c>
    </row>
    <row r="27426" spans="1:8">
      <c r="A27426" t="s">
        <v>27478</v>
      </c>
      <c r="B27426" t="s">
        <v>7</v>
      </c>
      <c r="C27426">
        <v>2870428203.3862801</v>
      </c>
      <c r="D27426">
        <v>3</v>
      </c>
      <c r="E27426">
        <v>2870428203.3862801</v>
      </c>
      <c r="F27426">
        <v>0.56627106999999999</v>
      </c>
      <c r="G27426">
        <v>0.69203099999999995</v>
      </c>
      <c r="H27426">
        <v>-2.5959015E-3</v>
      </c>
    </row>
    <row r="27427" spans="1:8">
      <c r="A27427" t="s">
        <v>27479</v>
      </c>
      <c r="B27427" t="s">
        <v>7</v>
      </c>
      <c r="C27427">
        <v>2870428203.3912902</v>
      </c>
      <c r="D27427">
        <v>3</v>
      </c>
      <c r="E27427">
        <v>2870428203.3912902</v>
      </c>
      <c r="F27427">
        <v>0.42397285000000001</v>
      </c>
      <c r="G27427">
        <v>0.56273689999999998</v>
      </c>
      <c r="H27427">
        <v>-5.5707930000000003E-2</v>
      </c>
    </row>
    <row r="27428" spans="1:8">
      <c r="A27428" t="s">
        <v>27480</v>
      </c>
      <c r="B27428" t="s">
        <v>7</v>
      </c>
      <c r="C27428">
        <v>2870428203.3963199</v>
      </c>
      <c r="D27428">
        <v>3</v>
      </c>
      <c r="E27428">
        <v>2870428203.3963199</v>
      </c>
      <c r="F27428">
        <v>0.2621851</v>
      </c>
      <c r="G27428">
        <v>0.39091277000000002</v>
      </c>
      <c r="H27428">
        <v>-7.414055E-2</v>
      </c>
    </row>
    <row r="27429" spans="1:8">
      <c r="A27429" t="s">
        <v>27481</v>
      </c>
      <c r="B27429" t="s">
        <v>7</v>
      </c>
      <c r="C27429">
        <v>2870428203.40136</v>
      </c>
      <c r="D27429">
        <v>3</v>
      </c>
      <c r="E27429">
        <v>2870428203.40136</v>
      </c>
      <c r="F27429">
        <v>0.10230112</v>
      </c>
      <c r="G27429">
        <v>0.25752841999999998</v>
      </c>
      <c r="H27429">
        <v>2.708435E-4</v>
      </c>
    </row>
    <row r="27430" spans="1:8">
      <c r="A27430" t="s">
        <v>27482</v>
      </c>
      <c r="B27430" t="s">
        <v>7</v>
      </c>
      <c r="C27430">
        <v>2870428203.4063902</v>
      </c>
      <c r="D27430">
        <v>3</v>
      </c>
      <c r="E27430">
        <v>2870428203.4063902</v>
      </c>
      <c r="F27430">
        <v>-0.15004253000000001</v>
      </c>
      <c r="G27430">
        <v>4.8344254000000003E-2</v>
      </c>
      <c r="H27430">
        <v>3.1772613999999998E-2</v>
      </c>
    </row>
    <row r="27431" spans="1:8">
      <c r="A27431" t="s">
        <v>27483</v>
      </c>
      <c r="B27431" t="s">
        <v>7</v>
      </c>
      <c r="C27431">
        <v>2870428203.4114299</v>
      </c>
      <c r="D27431">
        <v>3</v>
      </c>
      <c r="E27431">
        <v>2870428203.4114299</v>
      </c>
      <c r="F27431">
        <v>-0.26831913000000002</v>
      </c>
      <c r="G27431">
        <v>-6.9122610000000001E-2</v>
      </c>
      <c r="H27431">
        <v>1.4325142000000001E-2</v>
      </c>
    </row>
    <row r="27432" spans="1:8">
      <c r="A27432" t="s">
        <v>27484</v>
      </c>
      <c r="B27432" t="s">
        <v>7</v>
      </c>
      <c r="C27432">
        <v>2870428203.41643</v>
      </c>
      <c r="D27432">
        <v>3</v>
      </c>
      <c r="E27432">
        <v>2870428203.41643</v>
      </c>
      <c r="F27432">
        <v>-0.19239139999999999</v>
      </c>
      <c r="G27432">
        <v>-0.101052165</v>
      </c>
      <c r="H27432">
        <v>-8.0986019999999999E-3</v>
      </c>
    </row>
    <row r="27433" spans="1:8">
      <c r="A27433" t="s">
        <v>27485</v>
      </c>
      <c r="B27433" t="s">
        <v>7</v>
      </c>
      <c r="C27433">
        <v>2870428203.4214702</v>
      </c>
      <c r="D27433">
        <v>3</v>
      </c>
      <c r="E27433">
        <v>2870428203.4214702</v>
      </c>
      <c r="F27433">
        <v>-0.23520255000000001</v>
      </c>
      <c r="G27433">
        <v>-4.0543200000000001E-2</v>
      </c>
      <c r="H27433">
        <v>0.11061859</v>
      </c>
    </row>
    <row r="27434" spans="1:8">
      <c r="A27434" t="s">
        <v>27486</v>
      </c>
      <c r="B27434" t="s">
        <v>7</v>
      </c>
      <c r="C27434">
        <v>2870428203.4265299</v>
      </c>
      <c r="D27434">
        <v>3</v>
      </c>
      <c r="E27434">
        <v>2870428203.4265299</v>
      </c>
      <c r="F27434">
        <v>-0.10666752</v>
      </c>
      <c r="G27434">
        <v>0.110964775</v>
      </c>
      <c r="H27434">
        <v>0.25378226999999998</v>
      </c>
    </row>
    <row r="27435" spans="1:8">
      <c r="A27435" t="s">
        <v>27487</v>
      </c>
      <c r="B27435" t="s">
        <v>7</v>
      </c>
      <c r="C27435">
        <v>2870428203.4316902</v>
      </c>
      <c r="D27435">
        <v>3</v>
      </c>
      <c r="E27435">
        <v>2870428203.4316902</v>
      </c>
      <c r="F27435">
        <v>3.3994436000000003E-2</v>
      </c>
      <c r="G27435">
        <v>0.30451787000000002</v>
      </c>
      <c r="H27435">
        <v>0.46538829999999998</v>
      </c>
    </row>
    <row r="27436" spans="1:8">
      <c r="A27436" t="s">
        <v>27488</v>
      </c>
      <c r="B27436" t="s">
        <v>7</v>
      </c>
      <c r="C27436">
        <v>2870428203.4365702</v>
      </c>
      <c r="D27436">
        <v>3</v>
      </c>
      <c r="E27436">
        <v>2870428203.4365702</v>
      </c>
      <c r="F27436">
        <v>0.22917986000000001</v>
      </c>
      <c r="G27436">
        <v>0.42971896999999998</v>
      </c>
      <c r="H27436">
        <v>0.54000663999999998</v>
      </c>
    </row>
    <row r="27437" spans="1:8">
      <c r="A27437" t="s">
        <v>27489</v>
      </c>
      <c r="B27437" t="s">
        <v>7</v>
      </c>
      <c r="C27437">
        <v>2870428203.4416699</v>
      </c>
      <c r="D27437">
        <v>3</v>
      </c>
      <c r="E27437">
        <v>2870428203.4416699</v>
      </c>
      <c r="F27437">
        <v>0.33429623000000003</v>
      </c>
      <c r="G27437">
        <v>0.57821685</v>
      </c>
      <c r="H27437">
        <v>0.55285262999999996</v>
      </c>
    </row>
    <row r="27438" spans="1:8">
      <c r="A27438" t="s">
        <v>27490</v>
      </c>
      <c r="B27438" t="s">
        <v>7</v>
      </c>
      <c r="C27438">
        <v>2870428203.4467101</v>
      </c>
      <c r="D27438">
        <v>3</v>
      </c>
      <c r="E27438">
        <v>2870428203.4467101</v>
      </c>
      <c r="F27438">
        <v>0.46141005000000002</v>
      </c>
      <c r="G27438">
        <v>0.66475826999999998</v>
      </c>
      <c r="H27438">
        <v>0.55283070000000001</v>
      </c>
    </row>
    <row r="27439" spans="1:8">
      <c r="A27439" t="s">
        <v>27491</v>
      </c>
      <c r="B27439" t="s">
        <v>7</v>
      </c>
      <c r="C27439">
        <v>2870428203.4517398</v>
      </c>
      <c r="D27439">
        <v>3</v>
      </c>
      <c r="E27439">
        <v>2870428203.4517398</v>
      </c>
      <c r="F27439">
        <v>0.50689890000000004</v>
      </c>
      <c r="G27439">
        <v>0.65762469999999995</v>
      </c>
      <c r="H27439">
        <v>0.39733600000000002</v>
      </c>
    </row>
    <row r="27440" spans="1:8">
      <c r="A27440" t="s">
        <v>27492</v>
      </c>
      <c r="B27440" t="s">
        <v>7</v>
      </c>
      <c r="C27440">
        <v>2870428203.4567199</v>
      </c>
      <c r="D27440">
        <v>3</v>
      </c>
      <c r="E27440">
        <v>2870428203.4567199</v>
      </c>
      <c r="F27440">
        <v>0.4671862</v>
      </c>
      <c r="G27440">
        <v>0.66415420000000003</v>
      </c>
      <c r="H27440">
        <v>0.31592463999999998</v>
      </c>
    </row>
    <row r="27441" spans="1:8">
      <c r="A27441" t="s">
        <v>27493</v>
      </c>
      <c r="B27441" t="s">
        <v>7</v>
      </c>
      <c r="C27441">
        <v>2870428203.46175</v>
      </c>
      <c r="D27441">
        <v>3</v>
      </c>
      <c r="E27441">
        <v>2870428203.46175</v>
      </c>
      <c r="F27441">
        <v>0.37443542000000002</v>
      </c>
      <c r="G27441">
        <v>0.52045249999999998</v>
      </c>
      <c r="H27441">
        <v>2.9235839999999999E-2</v>
      </c>
    </row>
    <row r="27442" spans="1:8">
      <c r="A27442" t="s">
        <v>27494</v>
      </c>
      <c r="B27442" t="s">
        <v>7</v>
      </c>
      <c r="C27442">
        <v>2870428203.4669099</v>
      </c>
      <c r="D27442">
        <v>3</v>
      </c>
      <c r="E27442">
        <v>2870428203.4669099</v>
      </c>
      <c r="F27442">
        <v>0.24997734999999999</v>
      </c>
      <c r="G27442">
        <v>0.45611375999999998</v>
      </c>
      <c r="H27442">
        <v>-5.2496910000000001E-2</v>
      </c>
    </row>
    <row r="27443" spans="1:8">
      <c r="A27443" t="s">
        <v>27495</v>
      </c>
      <c r="B27443" t="s">
        <v>7</v>
      </c>
      <c r="C27443">
        <v>2870428203.47332</v>
      </c>
      <c r="D27443">
        <v>3</v>
      </c>
      <c r="E27443">
        <v>2870428203.47332</v>
      </c>
      <c r="F27443">
        <v>9.6176624000000002E-2</v>
      </c>
      <c r="G27443">
        <v>0.38794672000000002</v>
      </c>
      <c r="H27443">
        <v>-0.18627738999999999</v>
      </c>
    </row>
    <row r="27444" spans="1:8">
      <c r="A27444" t="s">
        <v>27496</v>
      </c>
      <c r="B27444" t="s">
        <v>7</v>
      </c>
      <c r="C27444">
        <v>2870428203.4762201</v>
      </c>
      <c r="D27444">
        <v>3</v>
      </c>
      <c r="E27444">
        <v>2870428203.4762201</v>
      </c>
      <c r="F27444">
        <v>9.6530199999999997E-2</v>
      </c>
      <c r="G27444">
        <v>0.38808429999999999</v>
      </c>
      <c r="H27444">
        <v>-0.18577289999999999</v>
      </c>
    </row>
    <row r="27445" spans="1:8">
      <c r="A27445" t="s">
        <v>27497</v>
      </c>
      <c r="B27445" t="s">
        <v>7</v>
      </c>
      <c r="C27445">
        <v>2870428203.4819498</v>
      </c>
      <c r="D27445">
        <v>3</v>
      </c>
      <c r="E27445">
        <v>2870428203.4819498</v>
      </c>
      <c r="F27445">
        <v>-0.13409877000000001</v>
      </c>
      <c r="G27445">
        <v>9.8861099999999993E-2</v>
      </c>
      <c r="H27445">
        <v>-5.9082984999999998E-2</v>
      </c>
    </row>
    <row r="27446" spans="1:8">
      <c r="A27446" t="s">
        <v>27498</v>
      </c>
      <c r="B27446" t="s">
        <v>7</v>
      </c>
      <c r="C27446">
        <v>2870428203.4869599</v>
      </c>
      <c r="D27446">
        <v>3</v>
      </c>
      <c r="E27446">
        <v>2870428203.4869599</v>
      </c>
      <c r="F27446">
        <v>-0.24086189999999999</v>
      </c>
      <c r="G27446">
        <v>6.2559310000000007E-2</v>
      </c>
      <c r="H27446">
        <v>0.14456081000000001</v>
      </c>
    </row>
    <row r="27447" spans="1:8">
      <c r="A27447" t="s">
        <v>27499</v>
      </c>
      <c r="B27447" t="s">
        <v>7</v>
      </c>
      <c r="C27447">
        <v>2870428203.4920301</v>
      </c>
      <c r="D27447">
        <v>3</v>
      </c>
      <c r="E27447">
        <v>2870428203.4920301</v>
      </c>
      <c r="F27447">
        <v>-0.11832476</v>
      </c>
      <c r="G27447">
        <v>3.3966780000000002E-2</v>
      </c>
      <c r="H27447">
        <v>8.6360930000000002E-2</v>
      </c>
    </row>
    <row r="27448" spans="1:8">
      <c r="A27448" t="s">
        <v>27500</v>
      </c>
      <c r="B27448" t="s">
        <v>7</v>
      </c>
      <c r="C27448">
        <v>2870428203.49511</v>
      </c>
      <c r="D27448">
        <v>3</v>
      </c>
      <c r="E27448">
        <v>2870428203.49511</v>
      </c>
      <c r="F27448">
        <v>-0.1176765</v>
      </c>
      <c r="G27448">
        <v>3.3698856999999999E-2</v>
      </c>
      <c r="H27448">
        <v>8.6328509999999997E-2</v>
      </c>
    </row>
    <row r="27449" spans="1:8">
      <c r="A27449" t="s">
        <v>27501</v>
      </c>
      <c r="B27449" t="s">
        <v>7</v>
      </c>
      <c r="C27449">
        <v>2870428203.5005698</v>
      </c>
      <c r="D27449">
        <v>3</v>
      </c>
      <c r="E27449">
        <v>2870428203.5005698</v>
      </c>
      <c r="F27449">
        <v>-0.12430215</v>
      </c>
      <c r="G27449">
        <v>6.1327220000000002E-2</v>
      </c>
      <c r="H27449">
        <v>6.7203520000000003E-2</v>
      </c>
    </row>
    <row r="27450" spans="1:8">
      <c r="A27450" t="s">
        <v>27502</v>
      </c>
      <c r="B27450" t="s">
        <v>7</v>
      </c>
      <c r="C27450">
        <v>2870428203.50564</v>
      </c>
      <c r="D27450">
        <v>3</v>
      </c>
      <c r="E27450">
        <v>2870428203.50564</v>
      </c>
      <c r="F27450">
        <v>-4.5697689999999996E-3</v>
      </c>
      <c r="G27450">
        <v>7.4370859999999997E-2</v>
      </c>
      <c r="H27450">
        <v>2.8861046000000001E-2</v>
      </c>
    </row>
    <row r="27451" spans="1:8">
      <c r="A27451" t="s">
        <v>27503</v>
      </c>
      <c r="B27451" t="s">
        <v>7</v>
      </c>
      <c r="C27451">
        <v>2870428203.5106401</v>
      </c>
      <c r="D27451">
        <v>3</v>
      </c>
      <c r="E27451">
        <v>2870428203.5106401</v>
      </c>
      <c r="F27451">
        <v>8.6510179999999999E-3</v>
      </c>
      <c r="G27451">
        <v>8.9962600000000004E-2</v>
      </c>
      <c r="H27451">
        <v>-3.6201477E-3</v>
      </c>
    </row>
    <row r="27452" spans="1:8">
      <c r="A27452" t="s">
        <v>27504</v>
      </c>
      <c r="B27452" t="s">
        <v>7</v>
      </c>
      <c r="C27452">
        <v>2870428203.5158901</v>
      </c>
      <c r="D27452">
        <v>3</v>
      </c>
      <c r="E27452">
        <v>2870428203.5158901</v>
      </c>
      <c r="F27452">
        <v>0.15551972</v>
      </c>
      <c r="G27452">
        <v>0.18055224</v>
      </c>
      <c r="H27452">
        <v>3.984356E-2</v>
      </c>
    </row>
    <row r="27453" spans="1:8">
      <c r="A27453" t="s">
        <v>27505</v>
      </c>
      <c r="B27453" t="s">
        <v>7</v>
      </c>
      <c r="C27453">
        <v>2870428203.5210199</v>
      </c>
      <c r="D27453">
        <v>3</v>
      </c>
      <c r="E27453">
        <v>2870428203.5210199</v>
      </c>
      <c r="F27453">
        <v>0.21783923999999999</v>
      </c>
      <c r="G27453">
        <v>0.36744374000000002</v>
      </c>
      <c r="H27453">
        <v>0.10940552000000001</v>
      </c>
    </row>
    <row r="27454" spans="1:8">
      <c r="A27454" t="s">
        <v>27506</v>
      </c>
      <c r="B27454" t="s">
        <v>7</v>
      </c>
      <c r="C27454">
        <v>2870428203.5261998</v>
      </c>
      <c r="D27454">
        <v>3</v>
      </c>
      <c r="E27454">
        <v>2870428203.5261998</v>
      </c>
      <c r="F27454">
        <v>0.29152822</v>
      </c>
      <c r="G27454">
        <v>0.38424580000000003</v>
      </c>
      <c r="H27454">
        <v>0.14699554000000001</v>
      </c>
    </row>
    <row r="27455" spans="1:8">
      <c r="A27455" t="s">
        <v>27507</v>
      </c>
      <c r="B27455" t="s">
        <v>7</v>
      </c>
      <c r="C27455">
        <v>2870428203.5313301</v>
      </c>
      <c r="D27455">
        <v>3</v>
      </c>
      <c r="E27455">
        <v>2870428203.5313301</v>
      </c>
      <c r="F27455">
        <v>0.12606096</v>
      </c>
      <c r="G27455">
        <v>0.39034407999999998</v>
      </c>
      <c r="H27455">
        <v>0.27153587000000001</v>
      </c>
    </row>
    <row r="27456" spans="1:8">
      <c r="A27456" t="s">
        <v>27508</v>
      </c>
      <c r="B27456" t="s">
        <v>7</v>
      </c>
      <c r="C27456">
        <v>2870428203.53655</v>
      </c>
      <c r="D27456">
        <v>3</v>
      </c>
      <c r="E27456">
        <v>2870428203.53655</v>
      </c>
      <c r="F27456">
        <v>0.12681031000000001</v>
      </c>
      <c r="G27456">
        <v>0.32618313999999998</v>
      </c>
      <c r="H27456">
        <v>0.22140979999999999</v>
      </c>
    </row>
    <row r="27457" spans="1:8">
      <c r="A27457" t="s">
        <v>27509</v>
      </c>
      <c r="B27457" t="s">
        <v>7</v>
      </c>
      <c r="C27457">
        <v>2870428203.5417099</v>
      </c>
      <c r="D27457">
        <v>3</v>
      </c>
      <c r="E27457">
        <v>2870428203.5417099</v>
      </c>
      <c r="F27457">
        <v>9.0427400000000005E-3</v>
      </c>
      <c r="G27457">
        <v>0.30002600000000001</v>
      </c>
      <c r="H27457">
        <v>0.14530277</v>
      </c>
    </row>
    <row r="27458" spans="1:8">
      <c r="A27458" t="s">
        <v>27510</v>
      </c>
      <c r="B27458" t="s">
        <v>7</v>
      </c>
      <c r="C27458">
        <v>2870428203.5467701</v>
      </c>
      <c r="D27458">
        <v>3</v>
      </c>
      <c r="E27458">
        <v>2870428203.5467701</v>
      </c>
      <c r="F27458">
        <v>-7.3012590000000002E-2</v>
      </c>
      <c r="G27458">
        <v>0.19550991000000001</v>
      </c>
      <c r="H27458">
        <v>0.16672039</v>
      </c>
    </row>
    <row r="27459" spans="1:8">
      <c r="A27459" t="s">
        <v>27511</v>
      </c>
      <c r="B27459" t="s">
        <v>7</v>
      </c>
      <c r="C27459">
        <v>2870428203.55196</v>
      </c>
      <c r="D27459">
        <v>3</v>
      </c>
      <c r="E27459">
        <v>2870428203.55196</v>
      </c>
      <c r="F27459">
        <v>-0.14801692999999999</v>
      </c>
      <c r="G27459">
        <v>0.17213231000000001</v>
      </c>
      <c r="H27459">
        <v>0.11913872</v>
      </c>
    </row>
    <row r="27460" spans="1:8">
      <c r="A27460" t="s">
        <v>27512</v>
      </c>
      <c r="B27460" t="s">
        <v>7</v>
      </c>
      <c r="C27460">
        <v>2870428203.5571198</v>
      </c>
      <c r="D27460">
        <v>3</v>
      </c>
      <c r="E27460">
        <v>2870428203.5571198</v>
      </c>
      <c r="F27460">
        <v>-0.15306354</v>
      </c>
      <c r="G27460">
        <v>0.22263879</v>
      </c>
      <c r="H27460">
        <v>0.18088721999999999</v>
      </c>
    </row>
    <row r="27461" spans="1:8">
      <c r="A27461" t="s">
        <v>27513</v>
      </c>
      <c r="B27461" t="s">
        <v>7</v>
      </c>
      <c r="C27461">
        <v>2870428203.5622501</v>
      </c>
      <c r="D27461">
        <v>3</v>
      </c>
      <c r="E27461">
        <v>2870428203.5622501</v>
      </c>
      <c r="F27461">
        <v>-0.13822388999999999</v>
      </c>
      <c r="G27461">
        <v>0.106779635</v>
      </c>
      <c r="H27461">
        <v>0.15333271000000001</v>
      </c>
    </row>
    <row r="27462" spans="1:8">
      <c r="A27462" t="s">
        <v>27514</v>
      </c>
      <c r="B27462" t="s">
        <v>7</v>
      </c>
      <c r="C27462">
        <v>2870428203.5676498</v>
      </c>
      <c r="D27462">
        <v>3</v>
      </c>
      <c r="E27462">
        <v>2870428203.5676498</v>
      </c>
      <c r="F27462">
        <v>-0.114164114</v>
      </c>
      <c r="G27462">
        <v>0.14804112999999999</v>
      </c>
      <c r="H27462">
        <v>8.8923453999999999E-2</v>
      </c>
    </row>
    <row r="27463" spans="1:8">
      <c r="A27463" t="s">
        <v>27515</v>
      </c>
      <c r="B27463" t="s">
        <v>7</v>
      </c>
      <c r="C27463">
        <v>2870428203.5725002</v>
      </c>
      <c r="D27463">
        <v>3</v>
      </c>
      <c r="E27463">
        <v>2870428203.5725002</v>
      </c>
      <c r="F27463">
        <v>7.1301219999999998E-2</v>
      </c>
      <c r="G27463">
        <v>0.19768340000000001</v>
      </c>
      <c r="H27463">
        <v>-2.0564079999999998E-2</v>
      </c>
    </row>
    <row r="27464" spans="1:8">
      <c r="A27464" t="s">
        <v>27516</v>
      </c>
      <c r="B27464" t="s">
        <v>7</v>
      </c>
      <c r="C27464">
        <v>2870428203.57757</v>
      </c>
      <c r="D27464">
        <v>3</v>
      </c>
      <c r="E27464">
        <v>2870428203.57757</v>
      </c>
      <c r="F27464">
        <v>0.16578913000000001</v>
      </c>
      <c r="G27464">
        <v>0.14277582999999999</v>
      </c>
      <c r="H27464">
        <v>-1.8273353999999999E-2</v>
      </c>
    </row>
    <row r="27465" spans="1:8">
      <c r="A27465" t="s">
        <v>27517</v>
      </c>
      <c r="B27465" t="s">
        <v>7</v>
      </c>
      <c r="C27465">
        <v>2870428203.5826001</v>
      </c>
      <c r="D27465">
        <v>3</v>
      </c>
      <c r="E27465">
        <v>2870428203.5826001</v>
      </c>
      <c r="F27465">
        <v>0.2275517</v>
      </c>
      <c r="G27465">
        <v>0.18769836000000001</v>
      </c>
      <c r="H27465">
        <v>-3.9890290000000002E-2</v>
      </c>
    </row>
    <row r="27466" spans="1:8">
      <c r="A27466" t="s">
        <v>27518</v>
      </c>
      <c r="B27466" t="s">
        <v>7</v>
      </c>
      <c r="C27466">
        <v>2870428203.5876698</v>
      </c>
      <c r="D27466">
        <v>3</v>
      </c>
      <c r="E27466">
        <v>2870428203.5876698</v>
      </c>
      <c r="F27466">
        <v>0.20820141</v>
      </c>
      <c r="G27466">
        <v>0.15985852</v>
      </c>
      <c r="H27466">
        <v>-3.3025739999999998E-2</v>
      </c>
    </row>
    <row r="27467" spans="1:8">
      <c r="A27467" t="s">
        <v>27519</v>
      </c>
      <c r="B27467" t="s">
        <v>7</v>
      </c>
      <c r="C27467">
        <v>2870428203.59273</v>
      </c>
      <c r="D27467">
        <v>3</v>
      </c>
      <c r="E27467">
        <v>2870428203.59273</v>
      </c>
      <c r="F27467">
        <v>0.21979594</v>
      </c>
      <c r="G27467">
        <v>0.3112489</v>
      </c>
      <c r="H27467">
        <v>-0.12718009999999999</v>
      </c>
    </row>
    <row r="27468" spans="1:8">
      <c r="A27468" t="s">
        <v>27520</v>
      </c>
      <c r="B27468" t="s">
        <v>7</v>
      </c>
      <c r="C27468">
        <v>2870428203.5977998</v>
      </c>
      <c r="D27468">
        <v>3</v>
      </c>
      <c r="E27468">
        <v>2870428203.5977998</v>
      </c>
      <c r="F27468">
        <v>0.13646649999999999</v>
      </c>
      <c r="G27468">
        <v>0.25046639999999998</v>
      </c>
      <c r="H27468">
        <v>0.16262721999999999</v>
      </c>
    </row>
    <row r="27469" spans="1:8">
      <c r="A27469" t="s">
        <v>27521</v>
      </c>
      <c r="B27469" t="s">
        <v>7</v>
      </c>
      <c r="C27469">
        <v>2870428203.6027999</v>
      </c>
      <c r="D27469">
        <v>3</v>
      </c>
      <c r="E27469">
        <v>2870428203.6027999</v>
      </c>
      <c r="F27469">
        <v>0.11910415000000001</v>
      </c>
      <c r="G27469">
        <v>0.37708306000000003</v>
      </c>
      <c r="H27469">
        <v>0.38076399999999999</v>
      </c>
    </row>
    <row r="27470" spans="1:8">
      <c r="A27470" t="s">
        <v>27522</v>
      </c>
      <c r="B27470" t="s">
        <v>7</v>
      </c>
      <c r="C27470">
        <v>2870428203.60781</v>
      </c>
      <c r="D27470">
        <v>3</v>
      </c>
      <c r="E27470">
        <v>2870428203.60781</v>
      </c>
      <c r="F27470">
        <v>0.17980932999999999</v>
      </c>
      <c r="G27470">
        <v>0.36774152999999998</v>
      </c>
      <c r="H27470">
        <v>0.52744959999999996</v>
      </c>
    </row>
    <row r="27471" spans="1:8">
      <c r="A27471" t="s">
        <v>27523</v>
      </c>
      <c r="B27471" t="s">
        <v>7</v>
      </c>
      <c r="C27471">
        <v>2870428203.6128402</v>
      </c>
      <c r="D27471">
        <v>3</v>
      </c>
      <c r="E27471">
        <v>2870428203.6128402</v>
      </c>
      <c r="F27471">
        <v>0.15230131</v>
      </c>
      <c r="G27471">
        <v>0.41292440000000002</v>
      </c>
      <c r="H27471">
        <v>0.75258064000000002</v>
      </c>
    </row>
    <row r="27472" spans="1:8">
      <c r="A27472" t="s">
        <v>27524</v>
      </c>
      <c r="B27472" t="s">
        <v>7</v>
      </c>
      <c r="C27472">
        <v>2870428203.6179399</v>
      </c>
      <c r="D27472">
        <v>3</v>
      </c>
      <c r="E27472">
        <v>2870428203.6179399</v>
      </c>
      <c r="F27472">
        <v>8.7795970000000001E-2</v>
      </c>
      <c r="G27472">
        <v>0.42941861999999997</v>
      </c>
      <c r="H27472">
        <v>0.68411635999999998</v>
      </c>
    </row>
    <row r="27473" spans="1:8">
      <c r="A27473" t="s">
        <v>27525</v>
      </c>
      <c r="B27473" t="s">
        <v>7</v>
      </c>
      <c r="C27473">
        <v>2870428203.6230998</v>
      </c>
      <c r="D27473">
        <v>3</v>
      </c>
      <c r="E27473">
        <v>2870428203.6230998</v>
      </c>
      <c r="F27473">
        <v>0.19266438</v>
      </c>
      <c r="G27473">
        <v>0.33057296000000003</v>
      </c>
      <c r="H27473">
        <v>0.39965916000000001</v>
      </c>
    </row>
    <row r="27474" spans="1:8">
      <c r="A27474" t="s">
        <v>27526</v>
      </c>
      <c r="B27474" t="s">
        <v>7</v>
      </c>
      <c r="C27474">
        <v>2870428203.6279502</v>
      </c>
      <c r="D27474">
        <v>3</v>
      </c>
      <c r="E27474">
        <v>2870428203.6279502</v>
      </c>
      <c r="F27474">
        <v>5.8226584999999997E-2</v>
      </c>
      <c r="G27474">
        <v>0.26806486000000002</v>
      </c>
      <c r="H27474">
        <v>2.769947E-2</v>
      </c>
    </row>
    <row r="27475" spans="1:8">
      <c r="A27475" t="s">
        <v>27527</v>
      </c>
      <c r="B27475" t="s">
        <v>7</v>
      </c>
      <c r="C27475">
        <v>2870428203.63308</v>
      </c>
      <c r="D27475">
        <v>3</v>
      </c>
      <c r="E27475">
        <v>2870428203.63308</v>
      </c>
      <c r="F27475">
        <v>9.9140644E-2</v>
      </c>
      <c r="G27475">
        <v>0.25642437000000001</v>
      </c>
      <c r="H27475">
        <v>-0.2891302</v>
      </c>
    </row>
    <row r="27476" spans="1:8">
      <c r="A27476" t="s">
        <v>27528</v>
      </c>
      <c r="B27476" t="s">
        <v>7</v>
      </c>
      <c r="C27476">
        <v>2870428203.63799</v>
      </c>
      <c r="D27476">
        <v>3</v>
      </c>
      <c r="E27476">
        <v>2870428203.63799</v>
      </c>
      <c r="F27476">
        <v>8.8691469999999994E-2</v>
      </c>
      <c r="G27476">
        <v>0.17215920000000001</v>
      </c>
      <c r="H27476">
        <v>-0.38118267</v>
      </c>
    </row>
    <row r="27477" spans="1:8">
      <c r="A27477" t="s">
        <v>27529</v>
      </c>
      <c r="B27477" t="s">
        <v>7</v>
      </c>
      <c r="C27477">
        <v>2870428203.6430602</v>
      </c>
      <c r="D27477">
        <v>3</v>
      </c>
      <c r="E27477">
        <v>2870428203.6430602</v>
      </c>
      <c r="F27477">
        <v>9.838152E-2</v>
      </c>
      <c r="G27477">
        <v>0.10913341999999999</v>
      </c>
      <c r="H27477">
        <v>-0.29633330000000002</v>
      </c>
    </row>
    <row r="27478" spans="1:8">
      <c r="A27478" t="s">
        <v>27530</v>
      </c>
      <c r="B27478" t="s">
        <v>7</v>
      </c>
      <c r="C27478">
        <v>2870428203.6480899</v>
      </c>
      <c r="D27478">
        <v>3</v>
      </c>
      <c r="E27478">
        <v>2870428203.6480899</v>
      </c>
      <c r="F27478">
        <v>4.0730238000000002E-2</v>
      </c>
      <c r="G27478">
        <v>8.2146584999999994E-2</v>
      </c>
      <c r="H27478">
        <v>-0.12627316</v>
      </c>
    </row>
    <row r="27479" spans="1:8">
      <c r="A27479" t="s">
        <v>27531</v>
      </c>
      <c r="B27479" t="s">
        <v>7</v>
      </c>
      <c r="C27479">
        <v>2870428203.6531301</v>
      </c>
      <c r="D27479">
        <v>3</v>
      </c>
      <c r="E27479">
        <v>2870428203.6531301</v>
      </c>
      <c r="F27479">
        <v>0.17324017999999999</v>
      </c>
      <c r="G27479">
        <v>4.8926055000000003E-2</v>
      </c>
      <c r="H27479">
        <v>9.4562530000000006E-2</v>
      </c>
    </row>
    <row r="27480" spans="1:8">
      <c r="A27480" t="s">
        <v>27532</v>
      </c>
      <c r="B27480" t="s">
        <v>7</v>
      </c>
      <c r="C27480">
        <v>2870428203.6581898</v>
      </c>
      <c r="D27480">
        <v>3</v>
      </c>
      <c r="E27480">
        <v>2870428203.6581898</v>
      </c>
      <c r="F27480">
        <v>-6.8206550000000005E-2</v>
      </c>
      <c r="G27480">
        <v>4.4851004999999999E-2</v>
      </c>
      <c r="H27480">
        <v>0.31752014000000001</v>
      </c>
    </row>
    <row r="27481" spans="1:8">
      <c r="A27481" t="s">
        <v>27533</v>
      </c>
      <c r="B27481" t="s">
        <v>7</v>
      </c>
      <c r="C27481">
        <v>2870428203.6633401</v>
      </c>
      <c r="D27481">
        <v>3</v>
      </c>
      <c r="E27481">
        <v>2870428203.6633401</v>
      </c>
      <c r="F27481">
        <v>5.7383299999999998E-2</v>
      </c>
      <c r="G27481">
        <v>0.15026187999999999</v>
      </c>
      <c r="H27481">
        <v>0.50695705000000002</v>
      </c>
    </row>
    <row r="27482" spans="1:8">
      <c r="A27482" t="s">
        <v>27534</v>
      </c>
      <c r="B27482" t="s">
        <v>7</v>
      </c>
      <c r="C27482">
        <v>2870428203.6684098</v>
      </c>
      <c r="D27482">
        <v>3</v>
      </c>
      <c r="E27482">
        <v>2870428203.6684098</v>
      </c>
      <c r="F27482">
        <v>5.739379E-2</v>
      </c>
      <c r="G27482">
        <v>0.18661981999999999</v>
      </c>
      <c r="H27482">
        <v>0.59754467</v>
      </c>
    </row>
    <row r="27483" spans="1:8">
      <c r="A27483" t="s">
        <v>27535</v>
      </c>
      <c r="B27483" t="s">
        <v>7</v>
      </c>
      <c r="C27483">
        <v>2870428203.6734099</v>
      </c>
      <c r="D27483">
        <v>3</v>
      </c>
      <c r="E27483">
        <v>2870428203.6734099</v>
      </c>
      <c r="F27483">
        <v>0.1042254</v>
      </c>
      <c r="G27483">
        <v>0.23883842999999999</v>
      </c>
      <c r="H27483">
        <v>0.46112155999999999</v>
      </c>
    </row>
    <row r="27484" spans="1:8">
      <c r="A27484" t="s">
        <v>27536</v>
      </c>
      <c r="B27484" t="s">
        <v>7</v>
      </c>
      <c r="C27484">
        <v>2870428203.6784501</v>
      </c>
      <c r="D27484">
        <v>3</v>
      </c>
      <c r="E27484">
        <v>2870428203.6784501</v>
      </c>
      <c r="F27484">
        <v>0.11575413</v>
      </c>
      <c r="G27484">
        <v>0.41906105999999999</v>
      </c>
      <c r="H27484">
        <v>0.36780262000000002</v>
      </c>
    </row>
    <row r="27485" spans="1:8">
      <c r="A27485" t="s">
        <v>27537</v>
      </c>
      <c r="B27485" t="s">
        <v>7</v>
      </c>
      <c r="C27485">
        <v>2870428203.6834798</v>
      </c>
      <c r="D27485">
        <v>3</v>
      </c>
      <c r="E27485">
        <v>2870428203.6834798</v>
      </c>
      <c r="F27485">
        <v>0.17385817000000001</v>
      </c>
      <c r="G27485">
        <v>0.51132979999999995</v>
      </c>
      <c r="H27485">
        <v>0.15947247000000001</v>
      </c>
    </row>
    <row r="27486" spans="1:8">
      <c r="A27486" t="s">
        <v>27538</v>
      </c>
      <c r="B27486" t="s">
        <v>7</v>
      </c>
      <c r="C27486">
        <v>2870428203.68855</v>
      </c>
      <c r="D27486">
        <v>3</v>
      </c>
      <c r="E27486">
        <v>2870428203.68855</v>
      </c>
      <c r="F27486">
        <v>0.18647121999999999</v>
      </c>
      <c r="G27486">
        <v>0.59801923999999995</v>
      </c>
      <c r="H27486">
        <v>-6.1615943999999999E-2</v>
      </c>
    </row>
    <row r="27487" spans="1:8">
      <c r="A27487" t="s">
        <v>27539</v>
      </c>
      <c r="B27487" t="s">
        <v>7</v>
      </c>
      <c r="C27487">
        <v>2870428203.6935201</v>
      </c>
      <c r="D27487">
        <v>3</v>
      </c>
      <c r="E27487">
        <v>2870428203.6935201</v>
      </c>
      <c r="F27487">
        <v>0.19026756</v>
      </c>
      <c r="G27487">
        <v>0.58559070000000002</v>
      </c>
      <c r="H27487">
        <v>-0.15171336999999999</v>
      </c>
    </row>
    <row r="27488" spans="1:8">
      <c r="A27488" t="s">
        <v>27540</v>
      </c>
      <c r="B27488" t="s">
        <v>7</v>
      </c>
      <c r="C27488">
        <v>2870428203.6968799</v>
      </c>
      <c r="D27488">
        <v>3</v>
      </c>
      <c r="E27488">
        <v>2870428203.6968799</v>
      </c>
      <c r="F27488">
        <v>0.15804529</v>
      </c>
      <c r="G27488">
        <v>0.41136909999999999</v>
      </c>
      <c r="H27488">
        <v>-0.24764252</v>
      </c>
    </row>
    <row r="27489" spans="1:8">
      <c r="A27489" t="s">
        <v>27541</v>
      </c>
      <c r="B27489" t="s">
        <v>7</v>
      </c>
      <c r="C27489">
        <v>2870428203.7020702</v>
      </c>
      <c r="D27489">
        <v>3</v>
      </c>
      <c r="E27489">
        <v>2870428203.7020702</v>
      </c>
      <c r="F27489">
        <v>0.19808054</v>
      </c>
      <c r="G27489">
        <v>0.28958624999999999</v>
      </c>
      <c r="H27489">
        <v>-3.8053512999999997E-2</v>
      </c>
    </row>
    <row r="27490" spans="1:8">
      <c r="A27490" t="s">
        <v>27542</v>
      </c>
      <c r="B27490" t="s">
        <v>7</v>
      </c>
      <c r="C27490">
        <v>2870428203.70716</v>
      </c>
      <c r="D27490">
        <v>3</v>
      </c>
      <c r="E27490">
        <v>2870428203.70716</v>
      </c>
      <c r="F27490">
        <v>0.22562456</v>
      </c>
      <c r="G27490">
        <v>6.2550839999999996E-2</v>
      </c>
      <c r="H27490">
        <v>8.4316249999999995E-2</v>
      </c>
    </row>
    <row r="27491" spans="1:8">
      <c r="A27491" t="s">
        <v>27543</v>
      </c>
      <c r="B27491" t="s">
        <v>7</v>
      </c>
      <c r="C27491">
        <v>2870428203.7123199</v>
      </c>
      <c r="D27491">
        <v>3</v>
      </c>
      <c r="E27491">
        <v>2870428203.7123199</v>
      </c>
      <c r="F27491">
        <v>0.22772980000000001</v>
      </c>
      <c r="G27491">
        <v>-0.12281673999999999</v>
      </c>
      <c r="H27491">
        <v>0.22654152</v>
      </c>
    </row>
    <row r="27492" spans="1:8">
      <c r="A27492" t="s">
        <v>27544</v>
      </c>
      <c r="B27492" t="s">
        <v>7</v>
      </c>
      <c r="C27492">
        <v>2870428203.7174201</v>
      </c>
      <c r="D27492">
        <v>3</v>
      </c>
      <c r="E27492">
        <v>2870428203.7174201</v>
      </c>
      <c r="F27492">
        <v>0.19888425000000001</v>
      </c>
      <c r="G27492">
        <v>-0.33945619999999999</v>
      </c>
      <c r="H27492">
        <v>0.3304491</v>
      </c>
    </row>
    <row r="27493" spans="1:8">
      <c r="A27493" t="s">
        <v>27545</v>
      </c>
      <c r="B27493" t="s">
        <v>7</v>
      </c>
      <c r="C27493">
        <v>2870428203.7226</v>
      </c>
      <c r="D27493">
        <v>3</v>
      </c>
      <c r="E27493">
        <v>2870428203.7226</v>
      </c>
      <c r="F27493">
        <v>0.21537566</v>
      </c>
      <c r="G27493">
        <v>-0.43527585000000002</v>
      </c>
      <c r="H27493">
        <v>0.43298720000000002</v>
      </c>
    </row>
    <row r="27494" spans="1:8">
      <c r="A27494" t="s">
        <v>27546</v>
      </c>
      <c r="B27494" t="s">
        <v>7</v>
      </c>
      <c r="C27494">
        <v>2870428203.7277298</v>
      </c>
      <c r="D27494">
        <v>3</v>
      </c>
      <c r="E27494">
        <v>2870428203.7277298</v>
      </c>
      <c r="F27494">
        <v>0.24267601999999999</v>
      </c>
      <c r="G27494">
        <v>-0.36762856999999999</v>
      </c>
      <c r="H27494">
        <v>0.51515292999999995</v>
      </c>
    </row>
    <row r="27495" spans="1:8">
      <c r="A27495" t="s">
        <v>27547</v>
      </c>
      <c r="B27495" t="s">
        <v>7</v>
      </c>
      <c r="C27495">
        <v>2870428203.7328901</v>
      </c>
      <c r="D27495">
        <v>3</v>
      </c>
      <c r="E27495">
        <v>2870428203.7328901</v>
      </c>
      <c r="F27495">
        <v>0.38056064000000001</v>
      </c>
      <c r="G27495">
        <v>-7.8331949999999997E-2</v>
      </c>
      <c r="H27495">
        <v>0.54490950000000005</v>
      </c>
    </row>
    <row r="27496" spans="1:8">
      <c r="A27496" t="s">
        <v>27548</v>
      </c>
      <c r="B27496" t="s">
        <v>7</v>
      </c>
      <c r="C27496">
        <v>2870428203.7381401</v>
      </c>
      <c r="D27496">
        <v>3</v>
      </c>
      <c r="E27496">
        <v>2870428203.7381401</v>
      </c>
      <c r="F27496">
        <v>0.47456193000000002</v>
      </c>
      <c r="G27496">
        <v>0.14728588000000001</v>
      </c>
      <c r="H27496">
        <v>0.49983119999999998</v>
      </c>
    </row>
    <row r="27497" spans="1:8">
      <c r="A27497" t="s">
        <v>27549</v>
      </c>
      <c r="B27497" t="s">
        <v>7</v>
      </c>
      <c r="C27497">
        <v>2870428203.7432299</v>
      </c>
      <c r="D27497">
        <v>3</v>
      </c>
      <c r="E27497">
        <v>2870428203.7432299</v>
      </c>
      <c r="F27497">
        <v>0.50007579999999996</v>
      </c>
      <c r="G27497">
        <v>0.37259189999999998</v>
      </c>
      <c r="H27497">
        <v>0.23873997</v>
      </c>
    </row>
    <row r="27498" spans="1:8">
      <c r="A27498" t="s">
        <v>27550</v>
      </c>
      <c r="B27498" t="s">
        <v>7</v>
      </c>
      <c r="C27498">
        <v>2870428203.7484498</v>
      </c>
      <c r="D27498">
        <v>3</v>
      </c>
      <c r="E27498">
        <v>2870428203.7484498</v>
      </c>
      <c r="F27498">
        <v>0.47519302000000002</v>
      </c>
      <c r="G27498">
        <v>0.61810609999999999</v>
      </c>
      <c r="H27498">
        <v>-2.287674E-2</v>
      </c>
    </row>
    <row r="27499" spans="1:8">
      <c r="A27499" t="s">
        <v>27551</v>
      </c>
      <c r="B27499" t="s">
        <v>7</v>
      </c>
      <c r="C27499">
        <v>2870428203.7535501</v>
      </c>
      <c r="D27499">
        <v>3</v>
      </c>
      <c r="E27499">
        <v>2870428203.7535501</v>
      </c>
      <c r="F27499">
        <v>0.35330892000000003</v>
      </c>
      <c r="G27499">
        <v>0.86383480000000001</v>
      </c>
      <c r="H27499">
        <v>-0.33619307999999998</v>
      </c>
    </row>
    <row r="27500" spans="1:8">
      <c r="A27500" t="s">
        <v>27552</v>
      </c>
      <c r="B27500" t="s">
        <v>7</v>
      </c>
      <c r="C27500">
        <v>2870428203.7587099</v>
      </c>
      <c r="D27500">
        <v>3</v>
      </c>
      <c r="E27500">
        <v>2870428203.7587099</v>
      </c>
      <c r="F27500">
        <v>0.25762653000000002</v>
      </c>
      <c r="G27500">
        <v>0.82577789999999995</v>
      </c>
      <c r="H27500">
        <v>-0.55036830000000003</v>
      </c>
    </row>
    <row r="27501" spans="1:8">
      <c r="A27501" t="s">
        <v>27553</v>
      </c>
      <c r="B27501" t="s">
        <v>7</v>
      </c>
      <c r="C27501">
        <v>2870428203.7638602</v>
      </c>
      <c r="D27501">
        <v>3</v>
      </c>
      <c r="E27501">
        <v>2870428203.7638602</v>
      </c>
      <c r="F27501">
        <v>9.8747489999999993E-2</v>
      </c>
      <c r="G27501">
        <v>0.83833515999999997</v>
      </c>
      <c r="H27501">
        <v>-0.48621177999999998</v>
      </c>
    </row>
    <row r="27502" spans="1:8">
      <c r="A27502" t="s">
        <v>27554</v>
      </c>
      <c r="B27502" t="s">
        <v>7</v>
      </c>
      <c r="C27502">
        <v>2870428203.7693</v>
      </c>
      <c r="D27502">
        <v>3</v>
      </c>
      <c r="E27502">
        <v>2870428203.7693</v>
      </c>
      <c r="F27502">
        <v>-5.6557893999999997E-2</v>
      </c>
      <c r="G27502">
        <v>0.59351253999999998</v>
      </c>
      <c r="H27502">
        <v>-0.43883800000000001</v>
      </c>
    </row>
    <row r="27503" spans="1:8">
      <c r="A27503" t="s">
        <v>27555</v>
      </c>
      <c r="B27503" t="s">
        <v>7</v>
      </c>
      <c r="C27503">
        <v>2870428203.77491</v>
      </c>
      <c r="D27503">
        <v>3</v>
      </c>
      <c r="E27503">
        <v>2870428203.77491</v>
      </c>
      <c r="F27503">
        <v>-0.18689942000000001</v>
      </c>
      <c r="G27503">
        <v>0.40137701999999997</v>
      </c>
      <c r="H27503">
        <v>-0.20506287000000001</v>
      </c>
    </row>
    <row r="27504" spans="1:8">
      <c r="A27504" t="s">
        <v>27556</v>
      </c>
      <c r="B27504" t="s">
        <v>7</v>
      </c>
      <c r="C27504">
        <v>2870428203.77918</v>
      </c>
      <c r="D27504">
        <v>3</v>
      </c>
      <c r="E27504">
        <v>2870428203.77918</v>
      </c>
      <c r="F27504">
        <v>-0.12249303</v>
      </c>
      <c r="G27504">
        <v>0.13399391999999999</v>
      </c>
      <c r="H27504">
        <v>9.4726560000000001E-2</v>
      </c>
    </row>
    <row r="27505" spans="1:8">
      <c r="A27505" t="s">
        <v>27557</v>
      </c>
      <c r="B27505" t="s">
        <v>7</v>
      </c>
      <c r="C27505">
        <v>2870428203.7842498</v>
      </c>
      <c r="D27505">
        <v>3</v>
      </c>
      <c r="E27505">
        <v>2870428203.7842498</v>
      </c>
      <c r="F27505">
        <v>-0.10606885000000001</v>
      </c>
      <c r="G27505">
        <v>-0.15138267999999999</v>
      </c>
      <c r="H27505">
        <v>0.47468090000000002</v>
      </c>
    </row>
    <row r="27506" spans="1:8">
      <c r="A27506" t="s">
        <v>27558</v>
      </c>
      <c r="B27506" t="s">
        <v>7</v>
      </c>
      <c r="C27506">
        <v>2870428203.7892599</v>
      </c>
      <c r="D27506">
        <v>3</v>
      </c>
      <c r="E27506">
        <v>2870428203.7892599</v>
      </c>
      <c r="F27506">
        <v>8.2302330000000007E-2</v>
      </c>
      <c r="G27506">
        <v>-0.43111068000000002</v>
      </c>
      <c r="H27506">
        <v>0.76712990000000003</v>
      </c>
    </row>
    <row r="27507" spans="1:8">
      <c r="A27507" t="s">
        <v>27559</v>
      </c>
      <c r="B27507" t="s">
        <v>7</v>
      </c>
      <c r="C27507">
        <v>2870428203.79426</v>
      </c>
      <c r="D27507">
        <v>3</v>
      </c>
      <c r="E27507">
        <v>2870428203.79426</v>
      </c>
      <c r="F27507">
        <v>0.11909008</v>
      </c>
      <c r="G27507">
        <v>-0.55894109999999997</v>
      </c>
      <c r="H27507">
        <v>0.8284378</v>
      </c>
    </row>
    <row r="27508" spans="1:8">
      <c r="A27508" t="s">
        <v>27560</v>
      </c>
      <c r="B27508" t="s">
        <v>7</v>
      </c>
      <c r="C27508">
        <v>2870428203.7993302</v>
      </c>
      <c r="D27508">
        <v>3</v>
      </c>
      <c r="E27508">
        <v>2870428203.7993302</v>
      </c>
      <c r="F27508">
        <v>0.49079919999999999</v>
      </c>
      <c r="G27508">
        <v>-0.50876120000000002</v>
      </c>
      <c r="H27508">
        <v>0.92523765999999996</v>
      </c>
    </row>
    <row r="27509" spans="1:8">
      <c r="A27509" t="s">
        <v>27561</v>
      </c>
      <c r="B27509" t="s">
        <v>7</v>
      </c>
      <c r="C27509">
        <v>2870428203.8043599</v>
      </c>
      <c r="D27509">
        <v>3</v>
      </c>
      <c r="E27509">
        <v>2870428203.8043599</v>
      </c>
      <c r="F27509">
        <v>0.50796770000000002</v>
      </c>
      <c r="G27509">
        <v>-0.43977797000000002</v>
      </c>
      <c r="H27509">
        <v>0.79259109999999999</v>
      </c>
    </row>
    <row r="27510" spans="1:8">
      <c r="A27510" t="s">
        <v>27562</v>
      </c>
      <c r="B27510" t="s">
        <v>7</v>
      </c>
      <c r="C27510">
        <v>2870428203.80937</v>
      </c>
      <c r="D27510">
        <v>3</v>
      </c>
      <c r="E27510">
        <v>2870428203.80937</v>
      </c>
      <c r="F27510">
        <v>0.76634215999999999</v>
      </c>
      <c r="G27510">
        <v>-0.15329528000000001</v>
      </c>
      <c r="H27510">
        <v>0.46175385000000002</v>
      </c>
    </row>
    <row r="27511" spans="1:8">
      <c r="A27511" t="s">
        <v>27563</v>
      </c>
      <c r="B27511" t="s">
        <v>7</v>
      </c>
      <c r="C27511">
        <v>2870428203.8144302</v>
      </c>
      <c r="D27511">
        <v>3</v>
      </c>
      <c r="E27511">
        <v>2870428203.8144302</v>
      </c>
      <c r="F27511">
        <v>0.94230959999999997</v>
      </c>
      <c r="G27511">
        <v>0.19137281</v>
      </c>
      <c r="H27511">
        <v>0.23011780000000001</v>
      </c>
    </row>
    <row r="27512" spans="1:8">
      <c r="A27512" t="s">
        <v>27564</v>
      </c>
      <c r="B27512" t="s">
        <v>7</v>
      </c>
      <c r="C27512">
        <v>2870428203.8195</v>
      </c>
      <c r="D27512">
        <v>3</v>
      </c>
      <c r="E27512">
        <v>2870428203.8195</v>
      </c>
      <c r="F27512">
        <v>0.79516790000000004</v>
      </c>
      <c r="G27512">
        <v>0.53389114000000004</v>
      </c>
      <c r="H27512">
        <v>9.4076160000000006E-2</v>
      </c>
    </row>
    <row r="27513" spans="1:8">
      <c r="A27513" t="s">
        <v>27565</v>
      </c>
      <c r="B27513" t="s">
        <v>7</v>
      </c>
      <c r="C27513">
        <v>2870428203.82447</v>
      </c>
      <c r="D27513">
        <v>3</v>
      </c>
      <c r="E27513">
        <v>2870428203.82447</v>
      </c>
      <c r="F27513">
        <v>0.62673400000000001</v>
      </c>
      <c r="G27513">
        <v>0.83512679999999995</v>
      </c>
      <c r="H27513">
        <v>-8.5362434000000001E-2</v>
      </c>
    </row>
    <row r="27514" spans="1:8">
      <c r="A27514" t="s">
        <v>27566</v>
      </c>
      <c r="B27514" t="s">
        <v>7</v>
      </c>
      <c r="C27514">
        <v>2870428203.8295398</v>
      </c>
      <c r="D27514">
        <v>3</v>
      </c>
      <c r="E27514">
        <v>2870428203.8295398</v>
      </c>
      <c r="F27514">
        <v>0.32912803000000002</v>
      </c>
      <c r="G27514">
        <v>1.0234635000000001</v>
      </c>
      <c r="H27514">
        <v>-0.13105106</v>
      </c>
    </row>
    <row r="27515" spans="1:8">
      <c r="A27515" t="s">
        <v>27567</v>
      </c>
      <c r="B27515" t="s">
        <v>7</v>
      </c>
      <c r="C27515">
        <v>2870428203.8347301</v>
      </c>
      <c r="D27515">
        <v>3</v>
      </c>
      <c r="E27515">
        <v>2870428203.8347301</v>
      </c>
      <c r="F27515">
        <v>6.2616350000000001E-2</v>
      </c>
      <c r="G27515">
        <v>0.95015156000000001</v>
      </c>
      <c r="H27515">
        <v>-0.28335189999999999</v>
      </c>
    </row>
    <row r="27516" spans="1:8">
      <c r="A27516" t="s">
        <v>27568</v>
      </c>
      <c r="B27516" t="s">
        <v>7</v>
      </c>
      <c r="C27516">
        <v>2870428203.8396401</v>
      </c>
      <c r="D27516">
        <v>3</v>
      </c>
      <c r="E27516">
        <v>2870428203.8396401</v>
      </c>
      <c r="F27516">
        <v>-0.12834191</v>
      </c>
      <c r="G27516">
        <v>0.78168565000000001</v>
      </c>
      <c r="H27516">
        <v>-0.30226325999999998</v>
      </c>
    </row>
    <row r="27517" spans="1:8">
      <c r="A27517" t="s">
        <v>27569</v>
      </c>
      <c r="B27517" t="s">
        <v>7</v>
      </c>
      <c r="C27517">
        <v>2870428203.8446398</v>
      </c>
      <c r="D27517">
        <v>3</v>
      </c>
      <c r="E27517">
        <v>2870428203.8446398</v>
      </c>
      <c r="F27517">
        <v>-0.38070463999999998</v>
      </c>
      <c r="G27517">
        <v>0.44692492</v>
      </c>
      <c r="H27517">
        <v>-0.15122509000000001</v>
      </c>
    </row>
    <row r="27518" spans="1:8">
      <c r="A27518" t="s">
        <v>27570</v>
      </c>
      <c r="B27518" t="s">
        <v>7</v>
      </c>
      <c r="C27518">
        <v>2870428203.8496799</v>
      </c>
      <c r="D27518">
        <v>3</v>
      </c>
      <c r="E27518">
        <v>2870428203.8496799</v>
      </c>
      <c r="F27518">
        <v>-0.40366816999999999</v>
      </c>
      <c r="G27518">
        <v>8.5087599999999999E-2</v>
      </c>
      <c r="H27518">
        <v>5.7671546999999997E-2</v>
      </c>
    </row>
    <row r="27519" spans="1:8">
      <c r="A27519" t="s">
        <v>27571</v>
      </c>
      <c r="B27519" t="s">
        <v>7</v>
      </c>
      <c r="C27519">
        <v>2870428203.8547201</v>
      </c>
      <c r="D27519">
        <v>3</v>
      </c>
      <c r="E27519">
        <v>2870428203.8547201</v>
      </c>
      <c r="F27519">
        <v>-0.45487021999999999</v>
      </c>
      <c r="G27519">
        <v>-0.40581982999999999</v>
      </c>
      <c r="H27519">
        <v>0.25525664999999997</v>
      </c>
    </row>
    <row r="27520" spans="1:8">
      <c r="A27520" t="s">
        <v>27572</v>
      </c>
      <c r="B27520" t="s">
        <v>7</v>
      </c>
      <c r="C27520">
        <v>2870428203.8596902</v>
      </c>
      <c r="D27520">
        <v>3</v>
      </c>
      <c r="E27520">
        <v>2870428203.8596902</v>
      </c>
      <c r="F27520">
        <v>-0.20433950000000001</v>
      </c>
      <c r="G27520">
        <v>-0.54778380000000004</v>
      </c>
      <c r="H27520">
        <v>0.46402263999999999</v>
      </c>
    </row>
    <row r="27521" spans="1:8">
      <c r="A27521" t="s">
        <v>27573</v>
      </c>
      <c r="B27521" t="s">
        <v>7</v>
      </c>
      <c r="C27521">
        <v>2870428203.8647599</v>
      </c>
      <c r="D27521">
        <v>3</v>
      </c>
      <c r="E27521">
        <v>2870428203.8647599</v>
      </c>
      <c r="F27521">
        <v>-3.0563831E-2</v>
      </c>
      <c r="G27521">
        <v>-0.68263704000000003</v>
      </c>
      <c r="H27521">
        <v>0.45695019999999997</v>
      </c>
    </row>
    <row r="27522" spans="1:8">
      <c r="A27522" t="s">
        <v>27574</v>
      </c>
      <c r="B27522" t="s">
        <v>7</v>
      </c>
      <c r="C27522">
        <v>2870428203.8697901</v>
      </c>
      <c r="D27522">
        <v>3</v>
      </c>
      <c r="E27522">
        <v>2870428203.8697901</v>
      </c>
      <c r="F27522">
        <v>0.12652636</v>
      </c>
      <c r="G27522">
        <v>-0.64036539999999997</v>
      </c>
      <c r="H27522">
        <v>0.48169993999999999</v>
      </c>
    </row>
    <row r="27523" spans="1:8">
      <c r="A27523" t="s">
        <v>27575</v>
      </c>
      <c r="B27523" t="s">
        <v>7</v>
      </c>
      <c r="C27523">
        <v>2870428203.8748899</v>
      </c>
      <c r="D27523">
        <v>3</v>
      </c>
      <c r="E27523">
        <v>2870428203.8748899</v>
      </c>
      <c r="F27523">
        <v>0.33424399999999999</v>
      </c>
      <c r="G27523">
        <v>-0.41748427999999999</v>
      </c>
      <c r="H27523">
        <v>0.45407677000000002</v>
      </c>
    </row>
    <row r="27524" spans="1:8">
      <c r="A27524" t="s">
        <v>27576</v>
      </c>
      <c r="B27524" t="s">
        <v>7</v>
      </c>
      <c r="C27524">
        <v>2870428203.87989</v>
      </c>
      <c r="D27524">
        <v>3</v>
      </c>
      <c r="E27524">
        <v>2870428203.87989</v>
      </c>
      <c r="F27524">
        <v>0.51652600000000004</v>
      </c>
      <c r="G27524">
        <v>-8.1002829999999998E-2</v>
      </c>
      <c r="H27524">
        <v>0.44190215999999999</v>
      </c>
    </row>
    <row r="27525" spans="1:8">
      <c r="A27525" t="s">
        <v>27577</v>
      </c>
      <c r="B27525" t="s">
        <v>7</v>
      </c>
      <c r="C27525">
        <v>2870428203.8849301</v>
      </c>
      <c r="D27525">
        <v>3</v>
      </c>
      <c r="E27525">
        <v>2870428203.8849301</v>
      </c>
      <c r="F27525">
        <v>0.61052203000000005</v>
      </c>
      <c r="G27525">
        <v>0.28192377000000002</v>
      </c>
      <c r="H27525">
        <v>0.29069423999999999</v>
      </c>
    </row>
    <row r="27526" spans="1:8">
      <c r="A27526" t="s">
        <v>27578</v>
      </c>
      <c r="B27526" t="s">
        <v>7</v>
      </c>
      <c r="C27526">
        <v>2870428203.8899899</v>
      </c>
      <c r="D27526">
        <v>3</v>
      </c>
      <c r="E27526">
        <v>2870428203.8899899</v>
      </c>
      <c r="F27526">
        <v>0.70008800000000004</v>
      </c>
      <c r="G27526">
        <v>0.64150023</v>
      </c>
      <c r="H27526">
        <v>0.27919483</v>
      </c>
    </row>
    <row r="27527" spans="1:8">
      <c r="A27527" t="s">
        <v>27579</v>
      </c>
      <c r="B27527" t="s">
        <v>7</v>
      </c>
      <c r="C27527">
        <v>2870428203.8949699</v>
      </c>
      <c r="D27527">
        <v>3</v>
      </c>
      <c r="E27527">
        <v>2870428203.8949699</v>
      </c>
      <c r="F27527">
        <v>0.54349230000000004</v>
      </c>
      <c r="G27527">
        <v>0.88044745000000002</v>
      </c>
      <c r="H27527">
        <v>0.113884926</v>
      </c>
    </row>
    <row r="27528" spans="1:8">
      <c r="A27528" t="s">
        <v>27580</v>
      </c>
      <c r="B27528" t="s">
        <v>7</v>
      </c>
      <c r="C27528">
        <v>2870428203.89814</v>
      </c>
      <c r="D27528">
        <v>3</v>
      </c>
      <c r="E27528">
        <v>2870428203.89814</v>
      </c>
      <c r="F27528">
        <v>0.42396521999999998</v>
      </c>
      <c r="G27528">
        <v>0.83671150000000005</v>
      </c>
      <c r="H27528">
        <v>0.1306696</v>
      </c>
    </row>
    <row r="27529" spans="1:8">
      <c r="A27529" t="s">
        <v>27581</v>
      </c>
      <c r="B27529" t="s">
        <v>7</v>
      </c>
      <c r="C27529">
        <v>2870428203.9035101</v>
      </c>
      <c r="D27529">
        <v>3</v>
      </c>
      <c r="E27529">
        <v>2870428203.9035101</v>
      </c>
      <c r="F27529">
        <v>0.122927666</v>
      </c>
      <c r="G27529">
        <v>0.79148680000000005</v>
      </c>
      <c r="H27529">
        <v>8.8344573999999995E-2</v>
      </c>
    </row>
    <row r="27530" spans="1:8">
      <c r="A27530" t="s">
        <v>27582</v>
      </c>
      <c r="B27530" t="s">
        <v>7</v>
      </c>
      <c r="C27530">
        <v>2870428203.9085498</v>
      </c>
      <c r="D27530">
        <v>3</v>
      </c>
      <c r="E27530">
        <v>2870428203.9085498</v>
      </c>
      <c r="F27530">
        <v>2.0022391999999999E-3</v>
      </c>
      <c r="G27530">
        <v>0.53860779999999997</v>
      </c>
      <c r="H27530">
        <v>0.10794258</v>
      </c>
    </row>
    <row r="27531" spans="1:8">
      <c r="A27531" t="s">
        <v>27583</v>
      </c>
      <c r="B27531" t="s">
        <v>7</v>
      </c>
      <c r="C27531">
        <v>2870428203.9137101</v>
      </c>
      <c r="D27531">
        <v>3</v>
      </c>
      <c r="E27531">
        <v>2870428203.9137101</v>
      </c>
      <c r="F27531">
        <v>-3.7752389999999997E-2</v>
      </c>
      <c r="G27531">
        <v>0.28279399999999999</v>
      </c>
      <c r="H27531">
        <v>0.15489769</v>
      </c>
    </row>
    <row r="27532" spans="1:8">
      <c r="A27532" t="s">
        <v>27584</v>
      </c>
      <c r="B27532" t="s">
        <v>7</v>
      </c>
      <c r="C27532">
        <v>2870428203.91889</v>
      </c>
      <c r="D27532">
        <v>3</v>
      </c>
      <c r="E27532">
        <v>2870428203.91889</v>
      </c>
      <c r="F27532">
        <v>-0.17260289000000001</v>
      </c>
      <c r="G27532">
        <v>-3.5098075999999999E-2</v>
      </c>
      <c r="H27532">
        <v>0.15543461</v>
      </c>
    </row>
    <row r="27533" spans="1:8">
      <c r="A27533" t="s">
        <v>27585</v>
      </c>
      <c r="B27533" t="s">
        <v>7</v>
      </c>
      <c r="C27533">
        <v>2870428203.9239898</v>
      </c>
      <c r="D27533">
        <v>3</v>
      </c>
      <c r="E27533">
        <v>2870428203.9239898</v>
      </c>
      <c r="F27533">
        <v>-0.14513016000000001</v>
      </c>
      <c r="G27533">
        <v>-0.28174335</v>
      </c>
      <c r="H27533">
        <v>3.5810469999999997E-2</v>
      </c>
    </row>
    <row r="27534" spans="1:8">
      <c r="A27534" t="s">
        <v>27586</v>
      </c>
      <c r="B27534" t="s">
        <v>7</v>
      </c>
      <c r="C27534">
        <v>2870428203.9292402</v>
      </c>
      <c r="D27534">
        <v>3</v>
      </c>
      <c r="E27534">
        <v>2870428203.9292402</v>
      </c>
      <c r="F27534">
        <v>-0.11896372</v>
      </c>
      <c r="G27534">
        <v>-0.44183850000000002</v>
      </c>
      <c r="H27534">
        <v>2.3011207999999998E-2</v>
      </c>
    </row>
    <row r="27535" spans="1:8">
      <c r="A27535" t="s">
        <v>27587</v>
      </c>
      <c r="B27535" t="s">
        <v>7</v>
      </c>
      <c r="C27535">
        <v>2870428203.93431</v>
      </c>
      <c r="D27535">
        <v>3</v>
      </c>
      <c r="E27535">
        <v>2870428203.93431</v>
      </c>
      <c r="F27535">
        <v>-6.1086893000000003E-2</v>
      </c>
      <c r="G27535">
        <v>-0.46114992999999999</v>
      </c>
      <c r="H27535">
        <v>-3.7694930000000001E-2</v>
      </c>
    </row>
    <row r="27536" spans="1:8">
      <c r="A27536" t="s">
        <v>27588</v>
      </c>
      <c r="B27536" t="s">
        <v>7</v>
      </c>
      <c r="C27536">
        <v>2870428203.9394898</v>
      </c>
      <c r="D27536">
        <v>3</v>
      </c>
      <c r="E27536">
        <v>2870428203.9394898</v>
      </c>
      <c r="F27536">
        <v>-5.7950019999999998E-2</v>
      </c>
      <c r="G27536">
        <v>-0.46485609999999999</v>
      </c>
      <c r="H27536">
        <v>-9.5014569999999996E-3</v>
      </c>
    </row>
    <row r="27537" spans="1:8">
      <c r="A27537" t="s">
        <v>27589</v>
      </c>
      <c r="B27537" t="s">
        <v>7</v>
      </c>
      <c r="C27537">
        <v>2870428203.9446502</v>
      </c>
      <c r="D27537">
        <v>3</v>
      </c>
      <c r="E27537">
        <v>2870428203.9446502</v>
      </c>
      <c r="F27537">
        <v>2.2776127E-2</v>
      </c>
      <c r="G27537">
        <v>-0.24916261000000001</v>
      </c>
      <c r="H27537">
        <v>0.11582374600000001</v>
      </c>
    </row>
    <row r="27538" spans="1:8">
      <c r="A27538" t="s">
        <v>27590</v>
      </c>
      <c r="B27538" t="s">
        <v>7</v>
      </c>
      <c r="C27538">
        <v>2870428203.94981</v>
      </c>
      <c r="D27538">
        <v>3</v>
      </c>
      <c r="E27538">
        <v>2870428203.94981</v>
      </c>
      <c r="F27538">
        <v>0.20400214</v>
      </c>
      <c r="G27538">
        <v>-5.1339269999999999E-3</v>
      </c>
      <c r="H27538">
        <v>0.35960101999999999</v>
      </c>
    </row>
    <row r="27539" spans="1:8">
      <c r="A27539" t="s">
        <v>27591</v>
      </c>
      <c r="B27539" t="s">
        <v>7</v>
      </c>
      <c r="C27539">
        <v>2870428203.95503</v>
      </c>
      <c r="D27539">
        <v>3</v>
      </c>
      <c r="E27539">
        <v>2870428203.95503</v>
      </c>
      <c r="F27539">
        <v>0.38162040000000003</v>
      </c>
      <c r="G27539">
        <v>0.20722508000000001</v>
      </c>
      <c r="H27539">
        <v>0.43098735999999999</v>
      </c>
    </row>
    <row r="27540" spans="1:8">
      <c r="A27540" t="s">
        <v>27592</v>
      </c>
      <c r="B27540" t="s">
        <v>7</v>
      </c>
      <c r="C27540">
        <v>2870428203.9600902</v>
      </c>
      <c r="D27540">
        <v>3</v>
      </c>
      <c r="E27540">
        <v>2870428203.9600902</v>
      </c>
      <c r="F27540">
        <v>0.4468298</v>
      </c>
      <c r="G27540">
        <v>0.28887164999999998</v>
      </c>
      <c r="H27540">
        <v>0.42075634000000001</v>
      </c>
    </row>
    <row r="27541" spans="1:8">
      <c r="A27541" t="s">
        <v>27593</v>
      </c>
      <c r="B27541" t="s">
        <v>7</v>
      </c>
      <c r="C27541">
        <v>2870428203.9652801</v>
      </c>
      <c r="D27541">
        <v>3</v>
      </c>
      <c r="E27541">
        <v>2870428203.9652801</v>
      </c>
      <c r="F27541">
        <v>0.39863490000000001</v>
      </c>
      <c r="G27541">
        <v>0.43597512999999999</v>
      </c>
      <c r="H27541">
        <v>0.29432678000000001</v>
      </c>
    </row>
    <row r="27542" spans="1:8">
      <c r="A27542" t="s">
        <v>27594</v>
      </c>
      <c r="B27542" t="s">
        <v>7</v>
      </c>
      <c r="C27542">
        <v>2870428203.9706502</v>
      </c>
      <c r="D27542">
        <v>3</v>
      </c>
      <c r="E27542">
        <v>2870428203.9706502</v>
      </c>
      <c r="F27542">
        <v>0.31289053</v>
      </c>
      <c r="G27542">
        <v>0.40513933000000002</v>
      </c>
      <c r="H27542">
        <v>0.28588103999999998</v>
      </c>
    </row>
    <row r="27543" spans="1:8">
      <c r="A27543" t="s">
        <v>27595</v>
      </c>
      <c r="B27543" t="s">
        <v>7</v>
      </c>
      <c r="C27543">
        <v>2870428203.9755602</v>
      </c>
      <c r="D27543">
        <v>3</v>
      </c>
      <c r="E27543">
        <v>2870428203.9755602</v>
      </c>
      <c r="F27543">
        <v>0.17246365999999999</v>
      </c>
      <c r="G27543">
        <v>0.41901182999999997</v>
      </c>
      <c r="H27543">
        <v>0.28932667000000001</v>
      </c>
    </row>
    <row r="27544" spans="1:8">
      <c r="A27544" t="s">
        <v>27596</v>
      </c>
      <c r="B27544" t="s">
        <v>7</v>
      </c>
      <c r="C27544">
        <v>2870428203.98066</v>
      </c>
      <c r="D27544">
        <v>3</v>
      </c>
      <c r="E27544">
        <v>2870428203.98066</v>
      </c>
      <c r="F27544">
        <v>4.9851894000000001E-2</v>
      </c>
      <c r="G27544">
        <v>0.40128595</v>
      </c>
      <c r="H27544">
        <v>0.24757862</v>
      </c>
    </row>
    <row r="27545" spans="1:8">
      <c r="A27545" t="s">
        <v>27597</v>
      </c>
      <c r="B27545" t="s">
        <v>7</v>
      </c>
      <c r="C27545">
        <v>2870428203.9857001</v>
      </c>
      <c r="D27545">
        <v>3</v>
      </c>
      <c r="E27545">
        <v>2870428203.9857001</v>
      </c>
      <c r="F27545">
        <v>-5.8700084999999999E-2</v>
      </c>
      <c r="G27545">
        <v>0.38753605000000002</v>
      </c>
      <c r="H27545">
        <v>0.25809288000000002</v>
      </c>
    </row>
    <row r="27546" spans="1:8">
      <c r="A27546" t="s">
        <v>27598</v>
      </c>
      <c r="B27546" t="s">
        <v>7</v>
      </c>
      <c r="C27546">
        <v>2870428203.9906998</v>
      </c>
      <c r="D27546">
        <v>3</v>
      </c>
      <c r="E27546">
        <v>2870428203.9906998</v>
      </c>
      <c r="F27546">
        <v>-9.8344089999999995E-2</v>
      </c>
      <c r="G27546">
        <v>0.22905755</v>
      </c>
      <c r="H27546">
        <v>0.28993796999999999</v>
      </c>
    </row>
    <row r="27547" spans="1:8">
      <c r="A27547" t="s">
        <v>27599</v>
      </c>
      <c r="B27547" t="s">
        <v>7</v>
      </c>
      <c r="C27547">
        <v>2870428203.9957099</v>
      </c>
      <c r="D27547">
        <v>3</v>
      </c>
      <c r="E27547">
        <v>2870428203.9957099</v>
      </c>
      <c r="F27547">
        <v>-9.6327070000000001E-2</v>
      </c>
      <c r="G27547">
        <v>0.16369617</v>
      </c>
      <c r="H27547">
        <v>0.38709450000000001</v>
      </c>
    </row>
    <row r="27548" spans="1:8">
      <c r="A27548" t="s">
        <v>27600</v>
      </c>
      <c r="B27548" t="s">
        <v>7</v>
      </c>
      <c r="C27548">
        <v>2870428204.00071</v>
      </c>
      <c r="D27548">
        <v>3</v>
      </c>
      <c r="E27548">
        <v>2870428204.00071</v>
      </c>
      <c r="F27548">
        <v>-2.199912E-2</v>
      </c>
      <c r="G27548">
        <v>1.2944162E-2</v>
      </c>
      <c r="H27548">
        <v>0.32126236000000002</v>
      </c>
    </row>
    <row r="27549" spans="1:8">
      <c r="A27549" t="s">
        <v>27601</v>
      </c>
      <c r="B27549" t="s">
        <v>7</v>
      </c>
      <c r="C27549">
        <v>2870428204.0057802</v>
      </c>
      <c r="D27549">
        <v>3</v>
      </c>
      <c r="E27549">
        <v>2870428204.0057802</v>
      </c>
      <c r="F27549">
        <v>-5.9966326E-2</v>
      </c>
      <c r="G27549">
        <v>-5.564624E-2</v>
      </c>
      <c r="H27549">
        <v>0.2399559</v>
      </c>
    </row>
    <row r="27550" spans="1:8">
      <c r="A27550" t="s">
        <v>27602</v>
      </c>
      <c r="B27550" t="s">
        <v>7</v>
      </c>
      <c r="C27550">
        <v>2870428204.0108099</v>
      </c>
      <c r="D27550">
        <v>3</v>
      </c>
      <c r="E27550">
        <v>2870428204.0108099</v>
      </c>
      <c r="F27550">
        <v>0.11293244</v>
      </c>
      <c r="G27550">
        <v>-6.9582460000000004E-4</v>
      </c>
      <c r="H27550">
        <v>-4.2009354000000004E-3</v>
      </c>
    </row>
    <row r="27551" spans="1:8">
      <c r="A27551" t="s">
        <v>27603</v>
      </c>
      <c r="B27551" t="s">
        <v>7</v>
      </c>
      <c r="C27551">
        <v>2870428204.0158501</v>
      </c>
      <c r="D27551">
        <v>3</v>
      </c>
      <c r="E27551">
        <v>2870428204.0158501</v>
      </c>
      <c r="F27551">
        <v>0.28497479999999997</v>
      </c>
      <c r="G27551">
        <v>9.9641680000000007E-3</v>
      </c>
      <c r="H27551">
        <v>3.7765503000000001E-3</v>
      </c>
    </row>
    <row r="27552" spans="1:8">
      <c r="A27552" t="s">
        <v>27604</v>
      </c>
      <c r="B27552" t="s">
        <v>7</v>
      </c>
      <c r="C27552">
        <v>2870428204.0209398</v>
      </c>
      <c r="D27552">
        <v>3</v>
      </c>
      <c r="E27552">
        <v>2870428204.0209398</v>
      </c>
      <c r="F27552">
        <v>0.38771676999999999</v>
      </c>
      <c r="G27552">
        <v>4.1768430000000002E-2</v>
      </c>
      <c r="H27552">
        <v>0.18042564</v>
      </c>
    </row>
    <row r="27553" spans="1:8">
      <c r="A27553" t="s">
        <v>27605</v>
      </c>
      <c r="B27553" t="s">
        <v>7</v>
      </c>
      <c r="C27553">
        <v>2870428204.0259199</v>
      </c>
      <c r="D27553">
        <v>3</v>
      </c>
      <c r="E27553">
        <v>2870428204.0259199</v>
      </c>
      <c r="F27553">
        <v>0.33848213999999999</v>
      </c>
      <c r="G27553">
        <v>0.10427308</v>
      </c>
      <c r="H27553">
        <v>0.18456173000000001</v>
      </c>
    </row>
    <row r="27554" spans="1:8">
      <c r="A27554" t="s">
        <v>27606</v>
      </c>
      <c r="B27554" t="s">
        <v>7</v>
      </c>
      <c r="C27554">
        <v>2870428204.0309501</v>
      </c>
      <c r="D27554">
        <v>3</v>
      </c>
      <c r="E27554">
        <v>2870428204.0309501</v>
      </c>
      <c r="F27554">
        <v>0.28733373000000001</v>
      </c>
      <c r="G27554">
        <v>0.15228580999999999</v>
      </c>
      <c r="H27554">
        <v>0.21136474999999999</v>
      </c>
    </row>
    <row r="27555" spans="1:8">
      <c r="A27555" t="s">
        <v>27607</v>
      </c>
      <c r="B27555" t="s">
        <v>7</v>
      </c>
      <c r="C27555">
        <v>2870428204.03617</v>
      </c>
      <c r="D27555">
        <v>3</v>
      </c>
      <c r="E27555">
        <v>2870428204.03617</v>
      </c>
      <c r="F27555">
        <v>0.22714996000000001</v>
      </c>
      <c r="G27555">
        <v>0.19647086</v>
      </c>
      <c r="H27555">
        <v>0.24534702</v>
      </c>
    </row>
    <row r="27556" spans="1:8">
      <c r="A27556" t="s">
        <v>27608</v>
      </c>
      <c r="B27556" t="s">
        <v>7</v>
      </c>
      <c r="C27556">
        <v>2870428204.0410299</v>
      </c>
      <c r="D27556">
        <v>3</v>
      </c>
      <c r="E27556">
        <v>2870428204.0410299</v>
      </c>
      <c r="F27556">
        <v>0.13538337</v>
      </c>
      <c r="G27556">
        <v>0.15024119999999999</v>
      </c>
      <c r="H27556">
        <v>0.41364764999999998</v>
      </c>
    </row>
    <row r="27557" spans="1:8">
      <c r="A27557" t="s">
        <v>27609</v>
      </c>
      <c r="B27557" t="s">
        <v>7</v>
      </c>
      <c r="C27557">
        <v>2870428204.0460901</v>
      </c>
      <c r="D27557">
        <v>3</v>
      </c>
      <c r="E27557">
        <v>2870428204.0460901</v>
      </c>
      <c r="F27557">
        <v>0.18785905999999999</v>
      </c>
      <c r="G27557">
        <v>0.19195867</v>
      </c>
      <c r="H27557">
        <v>0.54372980000000004</v>
      </c>
    </row>
    <row r="27558" spans="1:8">
      <c r="A27558" t="s">
        <v>27610</v>
      </c>
      <c r="B27558" t="s">
        <v>7</v>
      </c>
      <c r="C27558">
        <v>2870428204.0511298</v>
      </c>
      <c r="D27558">
        <v>3</v>
      </c>
      <c r="E27558">
        <v>2870428204.0511298</v>
      </c>
      <c r="F27558">
        <v>0.19527148999999999</v>
      </c>
      <c r="G27558">
        <v>0.23118507999999999</v>
      </c>
      <c r="H27558">
        <v>0.56195070000000003</v>
      </c>
    </row>
    <row r="27559" spans="1:8">
      <c r="A27559" t="s">
        <v>27611</v>
      </c>
      <c r="B27559" t="s">
        <v>7</v>
      </c>
      <c r="C27559">
        <v>2870428204.0560999</v>
      </c>
      <c r="D27559">
        <v>3</v>
      </c>
      <c r="E27559">
        <v>2870428204.0560999</v>
      </c>
      <c r="F27559">
        <v>0.26589679999999999</v>
      </c>
      <c r="G27559">
        <v>0.22521901</v>
      </c>
      <c r="H27559">
        <v>0.59447000000000005</v>
      </c>
    </row>
    <row r="27560" spans="1:8">
      <c r="A27560" t="s">
        <v>27612</v>
      </c>
      <c r="B27560" t="s">
        <v>7</v>
      </c>
      <c r="C27560">
        <v>2870428204.0612001</v>
      </c>
      <c r="D27560">
        <v>3</v>
      </c>
      <c r="E27560">
        <v>2870428204.0612001</v>
      </c>
      <c r="F27560">
        <v>0.23458838000000001</v>
      </c>
      <c r="G27560">
        <v>0.1421085</v>
      </c>
      <c r="H27560">
        <v>0.32642555000000001</v>
      </c>
    </row>
    <row r="27561" spans="1:8">
      <c r="A27561" t="s">
        <v>27613</v>
      </c>
      <c r="B27561" t="s">
        <v>7</v>
      </c>
      <c r="C27561">
        <v>2870428204.0661998</v>
      </c>
      <c r="D27561">
        <v>3</v>
      </c>
      <c r="E27561">
        <v>2870428204.0661998</v>
      </c>
      <c r="F27561">
        <v>0.11435199</v>
      </c>
      <c r="G27561">
        <v>4.8717976000000003E-2</v>
      </c>
      <c r="H27561">
        <v>5.5315969999999999E-2</v>
      </c>
    </row>
    <row r="27562" spans="1:8">
      <c r="A27562" t="s">
        <v>27614</v>
      </c>
      <c r="B27562" t="s">
        <v>7</v>
      </c>
      <c r="C27562">
        <v>2870428204.0713301</v>
      </c>
      <c r="D27562">
        <v>3</v>
      </c>
      <c r="E27562">
        <v>2870428204.0713301</v>
      </c>
      <c r="F27562">
        <v>4.0257214999999999E-2</v>
      </c>
      <c r="G27562">
        <v>9.7385410000000006E-2</v>
      </c>
      <c r="H27562">
        <v>-0.12987232000000001</v>
      </c>
    </row>
    <row r="27563" spans="1:8">
      <c r="A27563" t="s">
        <v>27615</v>
      </c>
      <c r="B27563" t="s">
        <v>7</v>
      </c>
      <c r="C27563">
        <v>2870428204.0778298</v>
      </c>
      <c r="D27563">
        <v>3</v>
      </c>
      <c r="E27563">
        <v>2870428204.0778298</v>
      </c>
      <c r="F27563">
        <v>0.13176608000000001</v>
      </c>
      <c r="G27563">
        <v>5.1638959999999998E-2</v>
      </c>
      <c r="H27563">
        <v>-0.16285896</v>
      </c>
    </row>
    <row r="27564" spans="1:8">
      <c r="A27564" t="s">
        <v>27616</v>
      </c>
      <c r="B27564" t="s">
        <v>7</v>
      </c>
      <c r="C27564">
        <v>2870428204.08076</v>
      </c>
      <c r="D27564">
        <v>3</v>
      </c>
      <c r="E27564">
        <v>2870428204.08076</v>
      </c>
      <c r="F27564">
        <v>0.14181662</v>
      </c>
      <c r="G27564">
        <v>9.0108809999999998E-2</v>
      </c>
      <c r="H27564">
        <v>-3.07827E-2</v>
      </c>
    </row>
    <row r="27565" spans="1:8">
      <c r="A27565" t="s">
        <v>27617</v>
      </c>
      <c r="B27565" t="s">
        <v>7</v>
      </c>
      <c r="C27565">
        <v>2870428204.0863099</v>
      </c>
      <c r="D27565">
        <v>3</v>
      </c>
      <c r="E27565">
        <v>2870428204.0863099</v>
      </c>
      <c r="F27565">
        <v>0.17131900999999999</v>
      </c>
      <c r="G27565">
        <v>0.105119765</v>
      </c>
      <c r="H27565">
        <v>0.16743374</v>
      </c>
    </row>
    <row r="27566" spans="1:8">
      <c r="A27566" t="s">
        <v>27618</v>
      </c>
      <c r="B27566" t="s">
        <v>7</v>
      </c>
      <c r="C27566">
        <v>2870428204.0913501</v>
      </c>
      <c r="D27566">
        <v>3</v>
      </c>
      <c r="E27566">
        <v>2870428204.0913501</v>
      </c>
      <c r="F27566">
        <v>0.21899795999999999</v>
      </c>
      <c r="G27566">
        <v>4.1103362999999997E-2</v>
      </c>
      <c r="H27566">
        <v>0.25608252999999997</v>
      </c>
    </row>
    <row r="27567" spans="1:8">
      <c r="A27567" t="s">
        <v>27619</v>
      </c>
      <c r="B27567" t="s">
        <v>7</v>
      </c>
      <c r="C27567">
        <v>2870428204.0964499</v>
      </c>
      <c r="D27567">
        <v>3</v>
      </c>
      <c r="E27567">
        <v>2870428204.0964499</v>
      </c>
      <c r="F27567">
        <v>0.11509156</v>
      </c>
      <c r="G27567">
        <v>2.5243700000000001E-2</v>
      </c>
      <c r="H27567">
        <v>0.31262398000000002</v>
      </c>
    </row>
    <row r="27568" spans="1:8">
      <c r="A27568" t="s">
        <v>27620</v>
      </c>
      <c r="B27568" t="s">
        <v>7</v>
      </c>
      <c r="C27568">
        <v>2870428204.0995598</v>
      </c>
      <c r="D27568">
        <v>3</v>
      </c>
      <c r="E27568">
        <v>2870428204.0995598</v>
      </c>
      <c r="F27568">
        <v>0.11497879</v>
      </c>
      <c r="G27568">
        <v>2.4770259999999999E-2</v>
      </c>
      <c r="H27568">
        <v>0.3121004</v>
      </c>
    </row>
    <row r="27569" spans="1:8">
      <c r="A27569" t="s">
        <v>27621</v>
      </c>
      <c r="B27569" t="s">
        <v>7</v>
      </c>
      <c r="C27569">
        <v>2870428204.1049299</v>
      </c>
      <c r="D27569">
        <v>3</v>
      </c>
      <c r="E27569">
        <v>2870428204.1049299</v>
      </c>
      <c r="F27569">
        <v>6.1862707000000003E-2</v>
      </c>
      <c r="G27569">
        <v>0.12335843000000001</v>
      </c>
      <c r="H27569">
        <v>0.20353508000000001</v>
      </c>
    </row>
    <row r="27570" spans="1:8">
      <c r="A27570" t="s">
        <v>27622</v>
      </c>
      <c r="B27570" t="s">
        <v>7</v>
      </c>
      <c r="C27570">
        <v>2870428204.1099601</v>
      </c>
      <c r="D27570">
        <v>3</v>
      </c>
      <c r="E27570">
        <v>2870428204.1099601</v>
      </c>
      <c r="F27570">
        <v>3.8727999999999999E-2</v>
      </c>
      <c r="G27570">
        <v>0.24881768000000001</v>
      </c>
      <c r="H27570">
        <v>0.16647719999999999</v>
      </c>
    </row>
    <row r="27571" spans="1:8">
      <c r="A27571" t="s">
        <v>27623</v>
      </c>
      <c r="B27571" t="s">
        <v>7</v>
      </c>
      <c r="C27571">
        <v>2870428204.1150599</v>
      </c>
      <c r="D27571">
        <v>3</v>
      </c>
      <c r="E27571">
        <v>2870428204.1150599</v>
      </c>
      <c r="F27571">
        <v>9.4795230000000001E-3</v>
      </c>
      <c r="G27571">
        <v>0.40156865000000003</v>
      </c>
      <c r="H27571">
        <v>0.26845360000000001</v>
      </c>
    </row>
    <row r="27572" spans="1:8">
      <c r="A27572" t="s">
        <v>27624</v>
      </c>
      <c r="B27572" t="s">
        <v>7</v>
      </c>
      <c r="C27572">
        <v>2870428204.1203098</v>
      </c>
      <c r="D27572">
        <v>3</v>
      </c>
      <c r="E27572">
        <v>2870428204.1203098</v>
      </c>
      <c r="F27572">
        <v>6.2462807000000002E-2</v>
      </c>
      <c r="G27572">
        <v>0.43556141999999998</v>
      </c>
      <c r="H27572">
        <v>0.26101780000000002</v>
      </c>
    </row>
    <row r="27573" spans="1:8">
      <c r="A27573" t="s">
        <v>27625</v>
      </c>
      <c r="B27573" t="s">
        <v>7</v>
      </c>
      <c r="C27573">
        <v>2870428204.1254101</v>
      </c>
      <c r="D27573">
        <v>3</v>
      </c>
      <c r="E27573">
        <v>2870428204.1254101</v>
      </c>
      <c r="F27573">
        <v>6.8165539999999997E-2</v>
      </c>
      <c r="G27573">
        <v>0.48064810000000002</v>
      </c>
      <c r="H27573">
        <v>0.16816329999999999</v>
      </c>
    </row>
    <row r="27574" spans="1:8">
      <c r="A27574" t="s">
        <v>27626</v>
      </c>
      <c r="B27574" t="s">
        <v>7</v>
      </c>
      <c r="C27574">
        <v>2870428204.13059</v>
      </c>
      <c r="D27574">
        <v>3</v>
      </c>
      <c r="E27574">
        <v>2870428204.13059</v>
      </c>
      <c r="F27574">
        <v>8.6935520000000002E-2</v>
      </c>
      <c r="G27574">
        <v>0.43584144000000002</v>
      </c>
      <c r="H27574">
        <v>0.12658596</v>
      </c>
    </row>
    <row r="27575" spans="1:8">
      <c r="A27575" t="s">
        <v>27627</v>
      </c>
      <c r="B27575" t="s">
        <v>7</v>
      </c>
      <c r="C27575">
        <v>2870428204.1357198</v>
      </c>
      <c r="D27575">
        <v>3</v>
      </c>
      <c r="E27575">
        <v>2870428204.1357198</v>
      </c>
      <c r="F27575">
        <v>1.7297030000000001E-2</v>
      </c>
      <c r="G27575">
        <v>0.16360222999999999</v>
      </c>
      <c r="H27575">
        <v>-0.18354416000000001</v>
      </c>
    </row>
    <row r="27576" spans="1:8">
      <c r="A27576" t="s">
        <v>27628</v>
      </c>
      <c r="B27576" t="s">
        <v>7</v>
      </c>
      <c r="C27576">
        <v>2870428204.1409402</v>
      </c>
      <c r="D27576">
        <v>3</v>
      </c>
      <c r="E27576">
        <v>2870428204.1409402</v>
      </c>
      <c r="F27576">
        <v>-4.9394608E-2</v>
      </c>
      <c r="G27576">
        <v>6.3504875000000002E-2</v>
      </c>
      <c r="H27576">
        <v>-0.20578098</v>
      </c>
    </row>
    <row r="27577" spans="1:8">
      <c r="A27577" t="s">
        <v>27629</v>
      </c>
      <c r="B27577" t="s">
        <v>7</v>
      </c>
      <c r="C27577">
        <v>2870428204.14604</v>
      </c>
      <c r="D27577">
        <v>3</v>
      </c>
      <c r="E27577">
        <v>2870428204.14604</v>
      </c>
      <c r="F27577">
        <v>-6.6708799999999999E-2</v>
      </c>
      <c r="G27577">
        <v>-2.5626123000000001E-2</v>
      </c>
      <c r="H27577">
        <v>3.5495758E-3</v>
      </c>
    </row>
    <row r="27578" spans="1:8">
      <c r="A27578" t="s">
        <v>27630</v>
      </c>
      <c r="B27578" t="s">
        <v>7</v>
      </c>
      <c r="C27578">
        <v>2870428204.1512499</v>
      </c>
      <c r="D27578">
        <v>3</v>
      </c>
      <c r="E27578">
        <v>2870428204.1512499</v>
      </c>
      <c r="F27578">
        <v>-8.4335804E-2</v>
      </c>
      <c r="G27578">
        <v>-0.16729205999999999</v>
      </c>
      <c r="H27578">
        <v>0.32885933000000001</v>
      </c>
    </row>
    <row r="27579" spans="1:8">
      <c r="A27579" t="s">
        <v>27631</v>
      </c>
      <c r="B27579" t="s">
        <v>7</v>
      </c>
      <c r="C27579">
        <v>2870428204.1564102</v>
      </c>
      <c r="D27579">
        <v>3</v>
      </c>
      <c r="E27579">
        <v>2870428204.1564102</v>
      </c>
      <c r="F27579">
        <v>-6.8531036000000004E-3</v>
      </c>
      <c r="G27579">
        <v>-0.11475658399999999</v>
      </c>
      <c r="H27579">
        <v>0.61793613000000003</v>
      </c>
    </row>
    <row r="27580" spans="1:8">
      <c r="A27580" t="s">
        <v>27632</v>
      </c>
      <c r="B27580" t="s">
        <v>7</v>
      </c>
      <c r="C27580">
        <v>2870428204.16151</v>
      </c>
      <c r="D27580">
        <v>3</v>
      </c>
      <c r="E27580">
        <v>2870428204.16151</v>
      </c>
      <c r="F27580">
        <v>-1.8076181E-2</v>
      </c>
      <c r="G27580">
        <v>-4.3078183999999999E-2</v>
      </c>
      <c r="H27580">
        <v>0.69512370000000001</v>
      </c>
    </row>
    <row r="27581" spans="1:8">
      <c r="A27581" t="s">
        <v>27633</v>
      </c>
      <c r="B27581" t="s">
        <v>7</v>
      </c>
      <c r="C27581">
        <v>2870428204.16676</v>
      </c>
      <c r="D27581">
        <v>3</v>
      </c>
      <c r="E27581">
        <v>2870428204.16676</v>
      </c>
      <c r="F27581">
        <v>2.1594762999999999E-2</v>
      </c>
      <c r="G27581">
        <v>7.7582059999999994E-2</v>
      </c>
      <c r="H27581">
        <v>0.61793613000000003</v>
      </c>
    </row>
    <row r="27582" spans="1:8">
      <c r="A27582" t="s">
        <v>27634</v>
      </c>
      <c r="B27582" t="s">
        <v>7</v>
      </c>
      <c r="C27582">
        <v>2870428204.1721001</v>
      </c>
      <c r="D27582">
        <v>3</v>
      </c>
      <c r="E27582">
        <v>2870428204.1721001</v>
      </c>
      <c r="F27582">
        <v>5.6207657000000001E-2</v>
      </c>
      <c r="G27582">
        <v>0.2476061</v>
      </c>
      <c r="H27582">
        <v>0.45081520000000003</v>
      </c>
    </row>
    <row r="27583" spans="1:8">
      <c r="A27583" t="s">
        <v>27635</v>
      </c>
      <c r="B27583" t="s">
        <v>7</v>
      </c>
      <c r="C27583">
        <v>2870428204.17698</v>
      </c>
      <c r="D27583">
        <v>3</v>
      </c>
      <c r="E27583">
        <v>2870428204.17698</v>
      </c>
      <c r="F27583">
        <v>8.0366135000000005E-2</v>
      </c>
      <c r="G27583">
        <v>0.35235554000000002</v>
      </c>
      <c r="H27583">
        <v>0.24129962999999999</v>
      </c>
    </row>
    <row r="27584" spans="1:8">
      <c r="A27584" t="s">
        <v>27636</v>
      </c>
      <c r="B27584" t="s">
        <v>7</v>
      </c>
      <c r="C27584">
        <v>2870428204.1820798</v>
      </c>
      <c r="D27584">
        <v>3</v>
      </c>
      <c r="E27584">
        <v>2870428204.1820798</v>
      </c>
      <c r="F27584">
        <v>2.4831771999999998E-2</v>
      </c>
      <c r="G27584">
        <v>0.50247629999999999</v>
      </c>
      <c r="H27584">
        <v>9.7496029999999997E-2</v>
      </c>
    </row>
    <row r="27585" spans="1:8">
      <c r="A27585" t="s">
        <v>27637</v>
      </c>
      <c r="B27585" t="s">
        <v>7</v>
      </c>
      <c r="C27585">
        <v>2870428204.1870499</v>
      </c>
      <c r="D27585">
        <v>3</v>
      </c>
      <c r="E27585">
        <v>2870428204.1870499</v>
      </c>
      <c r="F27585">
        <v>2.7057648E-2</v>
      </c>
      <c r="G27585">
        <v>0.56736620000000004</v>
      </c>
      <c r="H27585">
        <v>-0.14243317</v>
      </c>
    </row>
    <row r="27586" spans="1:8">
      <c r="A27586" t="s">
        <v>27638</v>
      </c>
      <c r="B27586" t="s">
        <v>7</v>
      </c>
      <c r="C27586">
        <v>2870428204.19209</v>
      </c>
      <c r="D27586">
        <v>3</v>
      </c>
      <c r="E27586">
        <v>2870428204.19209</v>
      </c>
      <c r="F27586">
        <v>7.8567979999999996E-2</v>
      </c>
      <c r="G27586">
        <v>0.5436069</v>
      </c>
      <c r="H27586">
        <v>-0.26922035</v>
      </c>
    </row>
    <row r="27587" spans="1:8">
      <c r="A27587" t="s">
        <v>27639</v>
      </c>
      <c r="B27587" t="s">
        <v>7</v>
      </c>
      <c r="C27587">
        <v>2870428204.1970901</v>
      </c>
      <c r="D27587">
        <v>3</v>
      </c>
      <c r="E27587">
        <v>2870428204.1970901</v>
      </c>
      <c r="F27587">
        <v>-1.6678809999999999E-2</v>
      </c>
      <c r="G27587">
        <v>0.47171925999999997</v>
      </c>
      <c r="H27587">
        <v>-0.23193741000000001</v>
      </c>
    </row>
    <row r="27588" spans="1:8">
      <c r="A27588" t="s">
        <v>27640</v>
      </c>
      <c r="B27588" t="s">
        <v>7</v>
      </c>
      <c r="C27588">
        <v>2870428204.2021298</v>
      </c>
      <c r="D27588">
        <v>3</v>
      </c>
      <c r="E27588">
        <v>2870428204.2021298</v>
      </c>
      <c r="F27588">
        <v>0.10650587</v>
      </c>
      <c r="G27588">
        <v>0.21027510999999999</v>
      </c>
      <c r="H27588">
        <v>-0.10923862500000001</v>
      </c>
    </row>
    <row r="27589" spans="1:8">
      <c r="A27589" t="s">
        <v>27641</v>
      </c>
      <c r="B27589" t="s">
        <v>7</v>
      </c>
      <c r="C27589">
        <v>2870428204.20716</v>
      </c>
      <c r="D27589">
        <v>3</v>
      </c>
      <c r="E27589">
        <v>2870428204.20716</v>
      </c>
      <c r="F27589">
        <v>6.6509250000000006E-2</v>
      </c>
      <c r="G27589">
        <v>2.7934790000000001E-2</v>
      </c>
      <c r="H27589">
        <v>6.3121795999999994E-2</v>
      </c>
    </row>
    <row r="27590" spans="1:8">
      <c r="A27590" t="s">
        <v>27642</v>
      </c>
      <c r="B27590" t="s">
        <v>7</v>
      </c>
      <c r="C27590">
        <v>2870428204.2122002</v>
      </c>
      <c r="D27590">
        <v>3</v>
      </c>
      <c r="E27590">
        <v>2870428204.2122002</v>
      </c>
      <c r="F27590">
        <v>2.4076699999999999E-2</v>
      </c>
      <c r="G27590">
        <v>-0.18037748000000001</v>
      </c>
      <c r="H27590">
        <v>0.21020126</v>
      </c>
    </row>
    <row r="27591" spans="1:8">
      <c r="A27591" t="s">
        <v>27643</v>
      </c>
      <c r="B27591" t="s">
        <v>7</v>
      </c>
      <c r="C27591">
        <v>2870428204.2172599</v>
      </c>
      <c r="D27591">
        <v>3</v>
      </c>
      <c r="E27591">
        <v>2870428204.2172599</v>
      </c>
      <c r="F27591">
        <v>0.10997343</v>
      </c>
      <c r="G27591">
        <v>-0.29613674000000001</v>
      </c>
      <c r="H27591">
        <v>0.50076293999999999</v>
      </c>
    </row>
    <row r="27592" spans="1:8">
      <c r="A27592" t="s">
        <v>27644</v>
      </c>
      <c r="B27592" t="s">
        <v>7</v>
      </c>
      <c r="C27592">
        <v>2870428204.2223601</v>
      </c>
      <c r="D27592">
        <v>3</v>
      </c>
      <c r="E27592">
        <v>2870428204.2223601</v>
      </c>
      <c r="F27592">
        <v>0.1292026</v>
      </c>
      <c r="G27592">
        <v>-0.33158648000000002</v>
      </c>
      <c r="H27592">
        <v>0.71594999999999998</v>
      </c>
    </row>
    <row r="27593" spans="1:8">
      <c r="A27593" t="s">
        <v>27645</v>
      </c>
      <c r="B27593" t="s">
        <v>7</v>
      </c>
      <c r="C27593">
        <v>2870428204.2273998</v>
      </c>
      <c r="D27593">
        <v>3</v>
      </c>
      <c r="E27593">
        <v>2870428204.2273998</v>
      </c>
      <c r="F27593">
        <v>0.20689154000000001</v>
      </c>
      <c r="G27593">
        <v>-0.17997974</v>
      </c>
      <c r="H27593">
        <v>0.61712456000000004</v>
      </c>
    </row>
    <row r="27594" spans="1:8">
      <c r="A27594" t="s">
        <v>27646</v>
      </c>
      <c r="B27594" t="s">
        <v>7</v>
      </c>
      <c r="C27594">
        <v>2870428204.2323399</v>
      </c>
      <c r="D27594">
        <v>3</v>
      </c>
      <c r="E27594">
        <v>2870428204.2323399</v>
      </c>
      <c r="F27594">
        <v>0.1839993</v>
      </c>
      <c r="G27594">
        <v>-4.452747E-2</v>
      </c>
      <c r="H27594">
        <v>0.52690506000000004</v>
      </c>
    </row>
    <row r="27595" spans="1:8">
      <c r="A27595" t="s">
        <v>27647</v>
      </c>
      <c r="B27595" t="s">
        <v>7</v>
      </c>
      <c r="C27595">
        <v>2870428204.2375302</v>
      </c>
      <c r="D27595">
        <v>3</v>
      </c>
      <c r="E27595">
        <v>2870428204.2375302</v>
      </c>
      <c r="F27595">
        <v>0.14255403999999999</v>
      </c>
      <c r="G27595">
        <v>0.25446426999999999</v>
      </c>
      <c r="H27595">
        <v>0.27296734</v>
      </c>
    </row>
    <row r="27596" spans="1:8">
      <c r="A27596" t="s">
        <v>27648</v>
      </c>
      <c r="B27596" t="s">
        <v>7</v>
      </c>
      <c r="C27596">
        <v>2870428204.2424402</v>
      </c>
      <c r="D27596">
        <v>3</v>
      </c>
      <c r="E27596">
        <v>2870428204.2424402</v>
      </c>
      <c r="F27596">
        <v>0.14176035000000001</v>
      </c>
      <c r="G27596">
        <v>0.40343057999999998</v>
      </c>
      <c r="H27596">
        <v>0.15853310000000001</v>
      </c>
    </row>
    <row r="27597" spans="1:8">
      <c r="A27597" t="s">
        <v>27649</v>
      </c>
      <c r="B27597" t="s">
        <v>7</v>
      </c>
      <c r="C27597">
        <v>2870428204.24754</v>
      </c>
      <c r="D27597">
        <v>3</v>
      </c>
      <c r="E27597">
        <v>2870428204.24754</v>
      </c>
      <c r="F27597">
        <v>8.3106040000000006E-2</v>
      </c>
      <c r="G27597">
        <v>0.68197929999999995</v>
      </c>
      <c r="H27597">
        <v>4.0842056000000002E-2</v>
      </c>
    </row>
    <row r="27598" spans="1:8">
      <c r="A27598" t="s">
        <v>27650</v>
      </c>
      <c r="B27598" t="s">
        <v>7</v>
      </c>
      <c r="C27598">
        <v>2870428204.25248</v>
      </c>
      <c r="D27598">
        <v>3</v>
      </c>
      <c r="E27598">
        <v>2870428204.25248</v>
      </c>
      <c r="F27598">
        <v>3.3026695000000002E-2</v>
      </c>
      <c r="G27598">
        <v>0.81680209999999998</v>
      </c>
      <c r="H27598">
        <v>-5.4003716E-2</v>
      </c>
    </row>
    <row r="27599" spans="1:8">
      <c r="A27599" t="s">
        <v>27651</v>
      </c>
      <c r="B27599" t="s">
        <v>7</v>
      </c>
      <c r="C27599">
        <v>2870428204.2575202</v>
      </c>
      <c r="D27599">
        <v>3</v>
      </c>
      <c r="E27599">
        <v>2870428204.2575202</v>
      </c>
      <c r="F27599">
        <v>-1.4668703E-2</v>
      </c>
      <c r="G27599">
        <v>0.71525972999999998</v>
      </c>
      <c r="H27599">
        <v>-0.15582466</v>
      </c>
    </row>
    <row r="27600" spans="1:8">
      <c r="A27600" t="s">
        <v>27652</v>
      </c>
      <c r="B27600" t="s">
        <v>7</v>
      </c>
      <c r="C27600">
        <v>2870428204.2625499</v>
      </c>
      <c r="D27600">
        <v>3</v>
      </c>
      <c r="E27600">
        <v>2870428204.2625499</v>
      </c>
      <c r="F27600">
        <v>2.3113249999999998E-2</v>
      </c>
      <c r="G27600">
        <v>0.4941641</v>
      </c>
      <c r="H27600">
        <v>-0.18977451000000001</v>
      </c>
    </row>
    <row r="27601" spans="1:8">
      <c r="A27601" t="s">
        <v>27653</v>
      </c>
      <c r="B27601" t="s">
        <v>7</v>
      </c>
      <c r="C27601">
        <v>2870428204.26759</v>
      </c>
      <c r="D27601">
        <v>3</v>
      </c>
      <c r="E27601">
        <v>2870428204.26759</v>
      </c>
      <c r="F27601">
        <v>1.19383335E-2</v>
      </c>
      <c r="G27601">
        <v>0.27382118</v>
      </c>
      <c r="H27601">
        <v>-0.17973137</v>
      </c>
    </row>
    <row r="27602" spans="1:8">
      <c r="A27602" t="s">
        <v>27654</v>
      </c>
      <c r="B27602" t="s">
        <v>7</v>
      </c>
      <c r="C27602">
        <v>2870428204.2726498</v>
      </c>
      <c r="D27602">
        <v>3</v>
      </c>
      <c r="E27602">
        <v>2870428204.2726498</v>
      </c>
      <c r="F27602">
        <v>8.6982250000000004E-3</v>
      </c>
      <c r="G27602">
        <v>3.7513909999999998E-2</v>
      </c>
      <c r="H27602">
        <v>-0.10919952400000001</v>
      </c>
    </row>
    <row r="27603" spans="1:8">
      <c r="A27603" t="s">
        <v>27655</v>
      </c>
      <c r="B27603" t="s">
        <v>7</v>
      </c>
      <c r="C27603">
        <v>2870428204.2778401</v>
      </c>
      <c r="D27603">
        <v>3</v>
      </c>
      <c r="E27603">
        <v>2870428204.2778401</v>
      </c>
      <c r="F27603">
        <v>6.1800002999999999E-2</v>
      </c>
      <c r="G27603">
        <v>-0.18156808999999999</v>
      </c>
      <c r="H27603">
        <v>-4.7284126000000003E-2</v>
      </c>
    </row>
    <row r="27604" spans="1:8">
      <c r="A27604" t="s">
        <v>27656</v>
      </c>
      <c r="B27604" t="s">
        <v>7</v>
      </c>
      <c r="C27604">
        <v>2870428204.2827201</v>
      </c>
      <c r="D27604">
        <v>3</v>
      </c>
      <c r="E27604">
        <v>2870428204.2827201</v>
      </c>
      <c r="F27604">
        <v>5.9597730000000002E-2</v>
      </c>
      <c r="G27604">
        <v>-0.40627193</v>
      </c>
      <c r="H27604">
        <v>0.11180495999999999</v>
      </c>
    </row>
    <row r="27605" spans="1:8">
      <c r="A27605" t="s">
        <v>27657</v>
      </c>
      <c r="B27605" t="s">
        <v>7</v>
      </c>
      <c r="C27605">
        <v>2870428204.2877598</v>
      </c>
      <c r="D27605">
        <v>3</v>
      </c>
      <c r="E27605">
        <v>2870428204.2877598</v>
      </c>
      <c r="F27605">
        <v>0.20201087000000001</v>
      </c>
      <c r="G27605">
        <v>-0.37065530000000002</v>
      </c>
      <c r="H27605">
        <v>0.31210517999999998</v>
      </c>
    </row>
    <row r="27606" spans="1:8">
      <c r="A27606" t="s">
        <v>27658</v>
      </c>
      <c r="B27606" t="s">
        <v>7</v>
      </c>
      <c r="C27606">
        <v>2870428204.2927599</v>
      </c>
      <c r="D27606">
        <v>3</v>
      </c>
      <c r="E27606">
        <v>2870428204.2927599</v>
      </c>
      <c r="F27606">
        <v>0.20995092000000001</v>
      </c>
      <c r="G27606">
        <v>-0.27260888</v>
      </c>
      <c r="H27606">
        <v>0.33382319999999999</v>
      </c>
    </row>
    <row r="27607" spans="1:8">
      <c r="A27607" t="s">
        <v>27659</v>
      </c>
      <c r="B27607" t="s">
        <v>7</v>
      </c>
      <c r="C27607">
        <v>2870428204.2978001</v>
      </c>
      <c r="D27607">
        <v>3</v>
      </c>
      <c r="E27607">
        <v>2870428204.2978001</v>
      </c>
      <c r="F27607">
        <v>0.30016470000000001</v>
      </c>
      <c r="G27607">
        <v>-4.4611692000000001E-2</v>
      </c>
      <c r="H27607">
        <v>0.28188609999999997</v>
      </c>
    </row>
    <row r="27608" spans="1:8">
      <c r="A27608" t="s">
        <v>27660</v>
      </c>
      <c r="B27608" t="s">
        <v>7</v>
      </c>
      <c r="C27608">
        <v>2870428204.3009701</v>
      </c>
      <c r="D27608">
        <v>3</v>
      </c>
      <c r="E27608">
        <v>2870428204.3009701</v>
      </c>
      <c r="F27608">
        <v>0.27916980000000002</v>
      </c>
      <c r="G27608">
        <v>0.11394422999999999</v>
      </c>
      <c r="H27608">
        <v>0.30505848000000002</v>
      </c>
    </row>
    <row r="27609" spans="1:8">
      <c r="A27609" t="s">
        <v>27661</v>
      </c>
      <c r="B27609" t="s">
        <v>7</v>
      </c>
      <c r="C27609">
        <v>2870428204.3063502</v>
      </c>
      <c r="D27609">
        <v>3</v>
      </c>
      <c r="E27609">
        <v>2870428204.3063502</v>
      </c>
      <c r="F27609">
        <v>0.22066140000000001</v>
      </c>
      <c r="G27609">
        <v>0.31284666</v>
      </c>
      <c r="H27609">
        <v>0.14409637</v>
      </c>
    </row>
    <row r="27610" spans="1:8">
      <c r="A27610" t="s">
        <v>27662</v>
      </c>
      <c r="B27610" t="s">
        <v>7</v>
      </c>
      <c r="C27610">
        <v>2870428204.31141</v>
      </c>
      <c r="D27610">
        <v>3</v>
      </c>
      <c r="E27610">
        <v>2870428204.31141</v>
      </c>
      <c r="F27610">
        <v>0.13306475000000001</v>
      </c>
      <c r="G27610">
        <v>0.54693000000000003</v>
      </c>
      <c r="H27610">
        <v>3.5818099999999999E-2</v>
      </c>
    </row>
    <row r="27611" spans="1:8">
      <c r="A27611" t="s">
        <v>27663</v>
      </c>
      <c r="B27611" t="s">
        <v>7</v>
      </c>
      <c r="C27611">
        <v>2870428204.3165102</v>
      </c>
      <c r="D27611">
        <v>3</v>
      </c>
      <c r="E27611">
        <v>2870428204.3165102</v>
      </c>
      <c r="F27611">
        <v>6.9689273999999996E-2</v>
      </c>
      <c r="G27611">
        <v>0.68084299999999998</v>
      </c>
      <c r="H27611">
        <v>0.14524936999999999</v>
      </c>
    </row>
    <row r="27612" spans="1:8">
      <c r="A27612" t="s">
        <v>27664</v>
      </c>
      <c r="B27612" t="s">
        <v>7</v>
      </c>
      <c r="C27612">
        <v>2870428204.32166</v>
      </c>
      <c r="D27612">
        <v>3</v>
      </c>
      <c r="E27612">
        <v>2870428204.32166</v>
      </c>
      <c r="F27612">
        <v>6.8577050000000001E-2</v>
      </c>
      <c r="G27612">
        <v>0.68039490000000002</v>
      </c>
      <c r="H27612">
        <v>0.18806934</v>
      </c>
    </row>
    <row r="27613" spans="1:8">
      <c r="A27613" t="s">
        <v>27665</v>
      </c>
      <c r="B27613" t="s">
        <v>7</v>
      </c>
      <c r="C27613">
        <v>2870428204.3268199</v>
      </c>
      <c r="D27613">
        <v>3</v>
      </c>
      <c r="E27613">
        <v>2870428204.3268199</v>
      </c>
      <c r="F27613">
        <v>5.4677485999999997E-2</v>
      </c>
      <c r="G27613">
        <v>0.57203780000000004</v>
      </c>
      <c r="H27613">
        <v>0.2118969</v>
      </c>
    </row>
    <row r="27614" spans="1:8">
      <c r="A27614" t="s">
        <v>27666</v>
      </c>
      <c r="B27614" t="s">
        <v>7</v>
      </c>
      <c r="C27614">
        <v>2870428204.3320098</v>
      </c>
      <c r="D27614">
        <v>3</v>
      </c>
      <c r="E27614">
        <v>2870428204.3320098</v>
      </c>
      <c r="F27614">
        <v>4.3199778000000001E-2</v>
      </c>
      <c r="G27614">
        <v>0.40962337999999998</v>
      </c>
      <c r="H27614">
        <v>0.13115215</v>
      </c>
    </row>
    <row r="27615" spans="1:8">
      <c r="A27615" t="s">
        <v>27667</v>
      </c>
      <c r="B27615" t="s">
        <v>7</v>
      </c>
      <c r="C27615">
        <v>2870428204.3371401</v>
      </c>
      <c r="D27615">
        <v>3</v>
      </c>
      <c r="E27615">
        <v>2870428204.3371401</v>
      </c>
      <c r="F27615">
        <v>0.100440264</v>
      </c>
      <c r="G27615">
        <v>0.11866689</v>
      </c>
      <c r="H27615">
        <v>-1.00774765E-2</v>
      </c>
    </row>
    <row r="27616" spans="1:8">
      <c r="A27616" t="s">
        <v>27668</v>
      </c>
      <c r="B27616" t="s">
        <v>7</v>
      </c>
      <c r="C27616">
        <v>2870428204.34233</v>
      </c>
      <c r="D27616">
        <v>3</v>
      </c>
      <c r="E27616">
        <v>2870428204.34233</v>
      </c>
      <c r="F27616">
        <v>6.7861560000000001E-2</v>
      </c>
      <c r="G27616">
        <v>-2.2467792E-2</v>
      </c>
      <c r="H27616">
        <v>-0.11198521</v>
      </c>
    </row>
    <row r="27617" spans="1:8">
      <c r="A27617" t="s">
        <v>27669</v>
      </c>
      <c r="B27617" t="s">
        <v>7</v>
      </c>
      <c r="C27617">
        <v>2870428204.3474498</v>
      </c>
      <c r="D27617">
        <v>3</v>
      </c>
      <c r="E27617">
        <v>2870428204.3474498</v>
      </c>
      <c r="F27617">
        <v>0.11378503</v>
      </c>
      <c r="G27617">
        <v>-0.12229735</v>
      </c>
      <c r="H27617">
        <v>-0.14627934000000001</v>
      </c>
    </row>
    <row r="27618" spans="1:8">
      <c r="A27618" t="s">
        <v>27670</v>
      </c>
      <c r="B27618" t="s">
        <v>7</v>
      </c>
      <c r="C27618">
        <v>2870428204.3526101</v>
      </c>
      <c r="D27618">
        <v>3</v>
      </c>
      <c r="E27618">
        <v>2870428204.3526101</v>
      </c>
      <c r="F27618">
        <v>0.22871852000000001</v>
      </c>
      <c r="G27618">
        <v>-0.25252849999999999</v>
      </c>
      <c r="H27618">
        <v>-0.13087367999999999</v>
      </c>
    </row>
    <row r="27619" spans="1:8">
      <c r="A27619" t="s">
        <v>27671</v>
      </c>
      <c r="B27619" t="s">
        <v>7</v>
      </c>
      <c r="C27619">
        <v>2870428204.3578</v>
      </c>
      <c r="D27619">
        <v>3</v>
      </c>
      <c r="E27619">
        <v>2870428204.3578</v>
      </c>
      <c r="F27619">
        <v>0.37986565</v>
      </c>
      <c r="G27619">
        <v>-0.24001718</v>
      </c>
      <c r="H27619">
        <v>-5.8581352000000003E-2</v>
      </c>
    </row>
    <row r="27620" spans="1:8">
      <c r="A27620" t="s">
        <v>27672</v>
      </c>
      <c r="B27620" t="s">
        <v>7</v>
      </c>
      <c r="C27620">
        <v>2870428204.3629599</v>
      </c>
      <c r="D27620">
        <v>3</v>
      </c>
      <c r="E27620">
        <v>2870428204.3629599</v>
      </c>
      <c r="F27620">
        <v>0.33601999999999999</v>
      </c>
      <c r="G27620">
        <v>-0.16140372</v>
      </c>
      <c r="H27620">
        <v>5.2852630000000001E-3</v>
      </c>
    </row>
    <row r="27621" spans="1:8">
      <c r="A27621" t="s">
        <v>27673</v>
      </c>
      <c r="B27621" t="s">
        <v>7</v>
      </c>
      <c r="C27621">
        <v>2870428204.3680501</v>
      </c>
      <c r="D27621">
        <v>3</v>
      </c>
      <c r="E27621">
        <v>2870428204.3680501</v>
      </c>
      <c r="F27621">
        <v>0.38667822000000002</v>
      </c>
      <c r="G27621">
        <v>-5.7584465000000001E-2</v>
      </c>
      <c r="H27621">
        <v>-2.1352768E-3</v>
      </c>
    </row>
    <row r="27622" spans="1:8">
      <c r="A27622" t="s">
        <v>27674</v>
      </c>
      <c r="B27622" t="s">
        <v>7</v>
      </c>
      <c r="C27622">
        <v>2870428204.3734498</v>
      </c>
      <c r="D27622">
        <v>3</v>
      </c>
      <c r="E27622">
        <v>2870428204.3734498</v>
      </c>
      <c r="F27622">
        <v>0.27526329999999999</v>
      </c>
      <c r="G27622">
        <v>4.2686462000000001E-2</v>
      </c>
      <c r="H27622">
        <v>3.5771369999999997E-2</v>
      </c>
    </row>
    <row r="27623" spans="1:8">
      <c r="A27623" t="s">
        <v>27675</v>
      </c>
      <c r="B27623" t="s">
        <v>7</v>
      </c>
      <c r="C27623">
        <v>2870428204.37885</v>
      </c>
      <c r="D27623">
        <v>3</v>
      </c>
      <c r="E27623">
        <v>2870428204.37885</v>
      </c>
      <c r="F27623">
        <v>0.10431671000000001</v>
      </c>
      <c r="G27623">
        <v>0.18110763999999999</v>
      </c>
      <c r="H27623">
        <v>8.2125664000000001E-2</v>
      </c>
    </row>
    <row r="27624" spans="1:8">
      <c r="A27624" t="s">
        <v>27676</v>
      </c>
      <c r="B27624" t="s">
        <v>7</v>
      </c>
      <c r="C27624">
        <v>2870428204.38343</v>
      </c>
      <c r="D27624">
        <v>3</v>
      </c>
      <c r="E27624">
        <v>2870428204.38343</v>
      </c>
      <c r="F27624">
        <v>-1.25591755E-2</v>
      </c>
      <c r="G27624">
        <v>0.35345292</v>
      </c>
      <c r="H27624">
        <v>0.26274110000000001</v>
      </c>
    </row>
    <row r="27625" spans="1:8">
      <c r="A27625" t="s">
        <v>27677</v>
      </c>
      <c r="B27625" t="s">
        <v>7</v>
      </c>
      <c r="C27625">
        <v>2870428204.3884702</v>
      </c>
      <c r="D27625">
        <v>3</v>
      </c>
      <c r="E27625">
        <v>2870428204.3884702</v>
      </c>
      <c r="F27625">
        <v>-1.4924288000000001E-2</v>
      </c>
      <c r="G27625">
        <v>0.40610724999999998</v>
      </c>
      <c r="H27625">
        <v>0.31714344</v>
      </c>
    </row>
    <row r="27626" spans="1:8">
      <c r="A27626" t="s">
        <v>27678</v>
      </c>
      <c r="B27626" t="s">
        <v>7</v>
      </c>
      <c r="C27626">
        <v>2870428204.3934698</v>
      </c>
      <c r="D27626">
        <v>3</v>
      </c>
      <c r="E27626">
        <v>2870428204.3934698</v>
      </c>
      <c r="F27626">
        <v>-4.178548E-2</v>
      </c>
      <c r="G27626">
        <v>0.47404373</v>
      </c>
      <c r="H27626">
        <v>0.57119465000000003</v>
      </c>
    </row>
    <row r="27627" spans="1:8">
      <c r="A27627" t="s">
        <v>27679</v>
      </c>
      <c r="B27627" t="s">
        <v>7</v>
      </c>
      <c r="C27627">
        <v>2870428204.39854</v>
      </c>
      <c r="D27627">
        <v>3</v>
      </c>
      <c r="E27627">
        <v>2870428204.39854</v>
      </c>
      <c r="F27627">
        <v>-9.8640920000000007E-2</v>
      </c>
      <c r="G27627">
        <v>0.52530646000000003</v>
      </c>
      <c r="H27627">
        <v>0.51613045000000002</v>
      </c>
    </row>
    <row r="27628" spans="1:8">
      <c r="A27628" t="s">
        <v>27680</v>
      </c>
      <c r="B27628" t="s">
        <v>7</v>
      </c>
      <c r="C27628">
        <v>2870428204.4035101</v>
      </c>
      <c r="D27628">
        <v>3</v>
      </c>
      <c r="E27628">
        <v>2870428204.4035101</v>
      </c>
      <c r="F27628">
        <v>-2.1569966999999999E-2</v>
      </c>
      <c r="G27628">
        <v>0.48411710000000002</v>
      </c>
      <c r="H27628">
        <v>0.50059414000000002</v>
      </c>
    </row>
    <row r="27629" spans="1:8">
      <c r="A27629" t="s">
        <v>27681</v>
      </c>
      <c r="B27629" t="s">
        <v>7</v>
      </c>
      <c r="C27629">
        <v>2870428204.4086099</v>
      </c>
      <c r="D27629">
        <v>3</v>
      </c>
      <c r="E27629">
        <v>2870428204.4086099</v>
      </c>
      <c r="F27629">
        <v>3.9001702999999999E-2</v>
      </c>
      <c r="G27629">
        <v>0.24614030000000001</v>
      </c>
      <c r="H27629">
        <v>0.12277602999999999</v>
      </c>
    </row>
    <row r="27630" spans="1:8">
      <c r="A27630" t="s">
        <v>27682</v>
      </c>
      <c r="B27630" t="s">
        <v>7</v>
      </c>
      <c r="C27630">
        <v>2870428204.41364</v>
      </c>
      <c r="D27630">
        <v>3</v>
      </c>
      <c r="E27630">
        <v>2870428204.41364</v>
      </c>
      <c r="F27630">
        <v>0.12831545</v>
      </c>
      <c r="G27630">
        <v>1.9996643000000001E-2</v>
      </c>
      <c r="H27630">
        <v>-0.16193104</v>
      </c>
    </row>
    <row r="27631" spans="1:8">
      <c r="A27631" t="s">
        <v>27683</v>
      </c>
      <c r="B27631" t="s">
        <v>7</v>
      </c>
      <c r="C27631">
        <v>2870428204.4186502</v>
      </c>
      <c r="D27631">
        <v>3</v>
      </c>
      <c r="E27631">
        <v>2870428204.4186502</v>
      </c>
      <c r="F27631">
        <v>0.25055480000000002</v>
      </c>
      <c r="G27631">
        <v>-5.1289380000000002E-2</v>
      </c>
      <c r="H27631">
        <v>-0.4441061</v>
      </c>
    </row>
    <row r="27632" spans="1:8">
      <c r="A27632" t="s">
        <v>27684</v>
      </c>
      <c r="B27632" t="s">
        <v>7</v>
      </c>
      <c r="C27632">
        <v>2870428204.4236898</v>
      </c>
      <c r="D27632">
        <v>3</v>
      </c>
      <c r="E27632">
        <v>2870428204.4236898</v>
      </c>
      <c r="F27632">
        <v>0.29848194</v>
      </c>
      <c r="G27632">
        <v>-0.13534921</v>
      </c>
      <c r="H27632">
        <v>-0.47072505999999997</v>
      </c>
    </row>
    <row r="27633" spans="1:8">
      <c r="A27633" t="s">
        <v>27685</v>
      </c>
      <c r="B27633" t="s">
        <v>7</v>
      </c>
      <c r="C27633">
        <v>2870428204.42869</v>
      </c>
      <c r="D27633">
        <v>3</v>
      </c>
      <c r="E27633">
        <v>2870428204.42869</v>
      </c>
      <c r="F27633">
        <v>0.35436893000000003</v>
      </c>
      <c r="G27633">
        <v>-0.25984877000000001</v>
      </c>
      <c r="H27633">
        <v>-0.45962809999999998</v>
      </c>
    </row>
    <row r="27634" spans="1:8">
      <c r="A27634" t="s">
        <v>27686</v>
      </c>
      <c r="B27634" t="s">
        <v>7</v>
      </c>
      <c r="C27634">
        <v>2870428204.4337902</v>
      </c>
      <c r="D27634">
        <v>3</v>
      </c>
      <c r="E27634">
        <v>2870428204.4337902</v>
      </c>
      <c r="F27634">
        <v>0.29534578</v>
      </c>
      <c r="G27634">
        <v>-0.14597784999999999</v>
      </c>
      <c r="H27634">
        <v>-0.42615128000000002</v>
      </c>
    </row>
    <row r="27635" spans="1:8">
      <c r="A27635" t="s">
        <v>27687</v>
      </c>
      <c r="B27635" t="s">
        <v>7</v>
      </c>
      <c r="C27635">
        <v>2870428204.43894</v>
      </c>
      <c r="D27635">
        <v>3</v>
      </c>
      <c r="E27635">
        <v>2870428204.43894</v>
      </c>
      <c r="F27635">
        <v>0.16146636</v>
      </c>
      <c r="G27635">
        <v>-9.4338950000000005E-2</v>
      </c>
      <c r="H27635">
        <v>-0.29771328000000002</v>
      </c>
    </row>
    <row r="27636" spans="1:8">
      <c r="A27636" t="s">
        <v>27688</v>
      </c>
      <c r="B27636" t="s">
        <v>7</v>
      </c>
      <c r="C27636">
        <v>2870428204.44383</v>
      </c>
      <c r="D27636">
        <v>3</v>
      </c>
      <c r="E27636">
        <v>2870428204.44383</v>
      </c>
      <c r="F27636">
        <v>-6.0322285000000003E-3</v>
      </c>
      <c r="G27636">
        <v>2.7301788E-2</v>
      </c>
      <c r="H27636">
        <v>2.5483130999999999E-2</v>
      </c>
    </row>
    <row r="27637" spans="1:8">
      <c r="A27637" t="s">
        <v>27689</v>
      </c>
      <c r="B27637" t="s">
        <v>7</v>
      </c>
      <c r="C27637">
        <v>2870428204.4488602</v>
      </c>
      <c r="D27637">
        <v>3</v>
      </c>
      <c r="E27637">
        <v>2870428204.4488602</v>
      </c>
      <c r="F27637">
        <v>-0.11033200999999999</v>
      </c>
      <c r="G27637">
        <v>0.12808716000000001</v>
      </c>
      <c r="H27637">
        <v>0.31509589999999998</v>
      </c>
    </row>
    <row r="27638" spans="1:8">
      <c r="A27638" t="s">
        <v>27690</v>
      </c>
      <c r="B27638" t="s">
        <v>7</v>
      </c>
      <c r="C27638">
        <v>2870428204.4538698</v>
      </c>
      <c r="D27638">
        <v>3</v>
      </c>
      <c r="E27638">
        <v>2870428204.4538698</v>
      </c>
      <c r="F27638">
        <v>-0.28421711999999999</v>
      </c>
      <c r="G27638">
        <v>0.25300657999999998</v>
      </c>
      <c r="H27638">
        <v>0.56890390000000002</v>
      </c>
    </row>
    <row r="27639" spans="1:8">
      <c r="A27639" t="s">
        <v>27691</v>
      </c>
      <c r="B27639" t="s">
        <v>7</v>
      </c>
      <c r="C27639">
        <v>2870428204.4589601</v>
      </c>
      <c r="D27639">
        <v>3</v>
      </c>
      <c r="E27639">
        <v>2870428204.4589601</v>
      </c>
      <c r="F27639">
        <v>-0.29487370000000002</v>
      </c>
      <c r="G27639">
        <v>0.26559644999999998</v>
      </c>
      <c r="H27639">
        <v>0.79643249999999999</v>
      </c>
    </row>
    <row r="27640" spans="1:8">
      <c r="A27640" t="s">
        <v>27692</v>
      </c>
      <c r="B27640" t="s">
        <v>7</v>
      </c>
      <c r="C27640">
        <v>2870428204.4639702</v>
      </c>
      <c r="D27640">
        <v>3</v>
      </c>
      <c r="E27640">
        <v>2870428204.4639702</v>
      </c>
      <c r="F27640">
        <v>-0.17026543999999999</v>
      </c>
      <c r="G27640">
        <v>0.26645057999999999</v>
      </c>
      <c r="H27640">
        <v>0.74695014999999998</v>
      </c>
    </row>
    <row r="27641" spans="1:8">
      <c r="A27641" t="s">
        <v>27693</v>
      </c>
      <c r="B27641" t="s">
        <v>7</v>
      </c>
      <c r="C27641">
        <v>2870428204.4689999</v>
      </c>
      <c r="D27641">
        <v>3</v>
      </c>
      <c r="E27641">
        <v>2870428204.4689999</v>
      </c>
      <c r="F27641">
        <v>-8.4273340000000002E-2</v>
      </c>
      <c r="G27641">
        <v>0.25509285999999998</v>
      </c>
      <c r="H27641">
        <v>0.58487699999999998</v>
      </c>
    </row>
    <row r="27642" spans="1:8">
      <c r="A27642" t="s">
        <v>27694</v>
      </c>
      <c r="B27642" t="s">
        <v>7</v>
      </c>
      <c r="C27642">
        <v>2870428204.4740701</v>
      </c>
      <c r="D27642">
        <v>3</v>
      </c>
      <c r="E27642">
        <v>2870428204.4740701</v>
      </c>
      <c r="F27642">
        <v>-6.9352865E-2</v>
      </c>
      <c r="G27642">
        <v>0.22405111999999999</v>
      </c>
      <c r="H27642">
        <v>0.42439270000000001</v>
      </c>
    </row>
    <row r="27643" spans="1:8">
      <c r="A27643" t="s">
        <v>27695</v>
      </c>
      <c r="B27643" t="s">
        <v>7</v>
      </c>
      <c r="C27643">
        <v>2870428204.4791098</v>
      </c>
      <c r="D27643">
        <v>3</v>
      </c>
      <c r="E27643">
        <v>2870428204.4791098</v>
      </c>
      <c r="F27643">
        <v>0.16486477999999999</v>
      </c>
      <c r="G27643">
        <v>0.24518907000000001</v>
      </c>
      <c r="H27643">
        <v>0.100123405</v>
      </c>
    </row>
    <row r="27644" spans="1:8">
      <c r="A27644" t="s">
        <v>27696</v>
      </c>
      <c r="B27644" t="s">
        <v>7</v>
      </c>
      <c r="C27644">
        <v>2870428204.4841099</v>
      </c>
      <c r="D27644">
        <v>3</v>
      </c>
      <c r="E27644">
        <v>2870428204.4841099</v>
      </c>
      <c r="F27644">
        <v>0.32240079999999999</v>
      </c>
      <c r="G27644">
        <v>0.25828190000000001</v>
      </c>
      <c r="H27644">
        <v>-0.29759597999999998</v>
      </c>
    </row>
    <row r="27645" spans="1:8">
      <c r="A27645" t="s">
        <v>27697</v>
      </c>
      <c r="B27645" t="s">
        <v>7</v>
      </c>
      <c r="C27645">
        <v>2870428204.4892101</v>
      </c>
      <c r="D27645">
        <v>3</v>
      </c>
      <c r="E27645">
        <v>2870428204.4892101</v>
      </c>
      <c r="F27645">
        <v>0.39112901999999999</v>
      </c>
      <c r="G27645">
        <v>0.23879139999999999</v>
      </c>
      <c r="H27645">
        <v>-0.38849926000000001</v>
      </c>
    </row>
    <row r="27646" spans="1:8">
      <c r="A27646" t="s">
        <v>27698</v>
      </c>
      <c r="B27646" t="s">
        <v>7</v>
      </c>
      <c r="C27646">
        <v>2870428204.4942098</v>
      </c>
      <c r="D27646">
        <v>3</v>
      </c>
      <c r="E27646">
        <v>2870428204.4942098</v>
      </c>
      <c r="F27646">
        <v>0.36428403999999998</v>
      </c>
      <c r="G27646">
        <v>0.27817762000000001</v>
      </c>
      <c r="H27646">
        <v>-0.44751740000000001</v>
      </c>
    </row>
    <row r="27647" spans="1:8">
      <c r="A27647" t="s">
        <v>27699</v>
      </c>
      <c r="B27647" t="s">
        <v>7</v>
      </c>
      <c r="C27647">
        <v>2870428204.4992499</v>
      </c>
      <c r="D27647">
        <v>3</v>
      </c>
      <c r="E27647">
        <v>2870428204.4992499</v>
      </c>
      <c r="F27647">
        <v>0.40800904999999998</v>
      </c>
      <c r="G27647">
        <v>0.26510006000000003</v>
      </c>
      <c r="H27647">
        <v>-0.47807693000000001</v>
      </c>
    </row>
    <row r="27648" spans="1:8">
      <c r="A27648" t="s">
        <v>27700</v>
      </c>
      <c r="B27648" t="s">
        <v>7</v>
      </c>
      <c r="C27648">
        <v>2870428204.5022998</v>
      </c>
      <c r="D27648">
        <v>3</v>
      </c>
      <c r="E27648">
        <v>2870428204.5022998</v>
      </c>
      <c r="F27648">
        <v>0.28844093999999998</v>
      </c>
      <c r="G27648">
        <v>0.15245938000000001</v>
      </c>
      <c r="H27648">
        <v>-0.29573727</v>
      </c>
    </row>
    <row r="27649" spans="1:8">
      <c r="A27649" t="s">
        <v>27701</v>
      </c>
      <c r="B27649" t="s">
        <v>7</v>
      </c>
      <c r="C27649">
        <v>2870428204.5077</v>
      </c>
      <c r="D27649">
        <v>3</v>
      </c>
      <c r="E27649">
        <v>2870428204.5077</v>
      </c>
      <c r="F27649">
        <v>0.10192799600000001</v>
      </c>
      <c r="G27649">
        <v>-8.6151839999999993E-2</v>
      </c>
      <c r="H27649">
        <v>-0.12094592999999999</v>
      </c>
    </row>
    <row r="27650" spans="1:8">
      <c r="A27650" t="s">
        <v>27702</v>
      </c>
      <c r="B27650" t="s">
        <v>7</v>
      </c>
      <c r="C27650">
        <v>2870428204.5128002</v>
      </c>
      <c r="D27650">
        <v>3</v>
      </c>
      <c r="E27650">
        <v>2870428204.5128002</v>
      </c>
      <c r="F27650">
        <v>1.1253356999999999E-3</v>
      </c>
      <c r="G27650">
        <v>-0.17705572</v>
      </c>
      <c r="H27650">
        <v>8.9425089999999999E-2</v>
      </c>
    </row>
    <row r="27651" spans="1:8">
      <c r="A27651" t="s">
        <v>27703</v>
      </c>
      <c r="B27651" t="s">
        <v>7</v>
      </c>
      <c r="C27651">
        <v>2870428204.51792</v>
      </c>
      <c r="D27651">
        <v>3</v>
      </c>
      <c r="E27651">
        <v>2870428204.51792</v>
      </c>
      <c r="F27651">
        <v>-0.15308571000000001</v>
      </c>
      <c r="G27651">
        <v>-0.17066186999999999</v>
      </c>
      <c r="H27651">
        <v>0.19154167</v>
      </c>
    </row>
    <row r="27652" spans="1:8">
      <c r="A27652" t="s">
        <v>27704</v>
      </c>
      <c r="B27652" t="s">
        <v>7</v>
      </c>
      <c r="C27652">
        <v>2870428204.5230799</v>
      </c>
      <c r="D27652">
        <v>3</v>
      </c>
      <c r="E27652">
        <v>2870428204.5230799</v>
      </c>
      <c r="F27652">
        <v>-0.15060234</v>
      </c>
      <c r="G27652">
        <v>-0.18490355999999999</v>
      </c>
      <c r="H27652">
        <v>0.28292655999999999</v>
      </c>
    </row>
    <row r="27653" spans="1:8">
      <c r="A27653" t="s">
        <v>27705</v>
      </c>
      <c r="B27653" t="s">
        <v>7</v>
      </c>
      <c r="C27653">
        <v>2870428204.5282698</v>
      </c>
      <c r="D27653">
        <v>3</v>
      </c>
      <c r="E27653">
        <v>2870428204.5282698</v>
      </c>
      <c r="F27653">
        <v>-0.18095136000000001</v>
      </c>
      <c r="G27653">
        <v>-8.6320880000000003E-2</v>
      </c>
      <c r="H27653">
        <v>0.45263671999999999</v>
      </c>
    </row>
    <row r="27654" spans="1:8">
      <c r="A27654" t="s">
        <v>27706</v>
      </c>
      <c r="B27654" t="s">
        <v>7</v>
      </c>
      <c r="C27654">
        <v>2870428204.5334001</v>
      </c>
      <c r="D27654">
        <v>3</v>
      </c>
      <c r="E27654">
        <v>2870428204.5334001</v>
      </c>
      <c r="F27654">
        <v>-0.18146348000000001</v>
      </c>
      <c r="G27654">
        <v>4.4764996000000001E-2</v>
      </c>
      <c r="H27654">
        <v>0.35352230000000001</v>
      </c>
    </row>
    <row r="27655" spans="1:8">
      <c r="A27655" t="s">
        <v>27707</v>
      </c>
      <c r="B27655" t="s">
        <v>7</v>
      </c>
      <c r="C27655">
        <v>2870428204.5385499</v>
      </c>
      <c r="D27655">
        <v>3</v>
      </c>
      <c r="E27655">
        <v>2870428204.5385499</v>
      </c>
      <c r="F27655">
        <v>-8.3551169999999994E-2</v>
      </c>
      <c r="G27655">
        <v>0.25273967000000003</v>
      </c>
      <c r="H27655">
        <v>0.45413207999999999</v>
      </c>
    </row>
    <row r="27656" spans="1:8">
      <c r="A27656" t="s">
        <v>27708</v>
      </c>
      <c r="B27656" t="s">
        <v>7</v>
      </c>
      <c r="C27656">
        <v>2870428204.5437102</v>
      </c>
      <c r="D27656">
        <v>3</v>
      </c>
      <c r="E27656">
        <v>2870428204.5437102</v>
      </c>
      <c r="F27656">
        <v>-1.9608736000000002E-2</v>
      </c>
      <c r="G27656">
        <v>0.41184556</v>
      </c>
      <c r="H27656">
        <v>0.36432362000000001</v>
      </c>
    </row>
    <row r="27657" spans="1:8">
      <c r="A27657" t="s">
        <v>27709</v>
      </c>
      <c r="B27657" t="s">
        <v>7</v>
      </c>
      <c r="C27657">
        <v>2870428204.5489001</v>
      </c>
      <c r="D27657">
        <v>3</v>
      </c>
      <c r="E27657">
        <v>2870428204.5489001</v>
      </c>
      <c r="F27657">
        <v>0.14451623</v>
      </c>
      <c r="G27657">
        <v>0.56286985</v>
      </c>
      <c r="H27657">
        <v>0.16399193000000001</v>
      </c>
    </row>
    <row r="27658" spans="1:8">
      <c r="A27658" t="s">
        <v>27710</v>
      </c>
      <c r="B27658" t="s">
        <v>7</v>
      </c>
      <c r="C27658">
        <v>2870428204.5540299</v>
      </c>
      <c r="D27658">
        <v>3</v>
      </c>
      <c r="E27658">
        <v>2870428204.5540299</v>
      </c>
      <c r="F27658">
        <v>0.24961853000000001</v>
      </c>
      <c r="G27658">
        <v>0.65520750000000005</v>
      </c>
      <c r="H27658">
        <v>8.7471010000000002E-2</v>
      </c>
    </row>
    <row r="27659" spans="1:8">
      <c r="A27659" t="s">
        <v>27711</v>
      </c>
      <c r="B27659" t="s">
        <v>7</v>
      </c>
      <c r="C27659">
        <v>2870428204.5591798</v>
      </c>
      <c r="D27659">
        <v>3</v>
      </c>
      <c r="E27659">
        <v>2870428204.5591798</v>
      </c>
      <c r="F27659">
        <v>0.44082093</v>
      </c>
      <c r="G27659">
        <v>0.63163740000000002</v>
      </c>
      <c r="H27659">
        <v>-1.3908386E-2</v>
      </c>
    </row>
    <row r="27660" spans="1:8">
      <c r="A27660" t="s">
        <v>27712</v>
      </c>
      <c r="B27660" t="s">
        <v>7</v>
      </c>
      <c r="C27660">
        <v>2870428204.5643401</v>
      </c>
      <c r="D27660">
        <v>3</v>
      </c>
      <c r="E27660">
        <v>2870428204.5643401</v>
      </c>
      <c r="F27660">
        <v>0.57556459999999998</v>
      </c>
      <c r="G27660">
        <v>0.39944390000000002</v>
      </c>
      <c r="H27660">
        <v>-4.620266E-2</v>
      </c>
    </row>
    <row r="27661" spans="1:8">
      <c r="A27661" t="s">
        <v>27713</v>
      </c>
      <c r="B27661" t="s">
        <v>7</v>
      </c>
      <c r="C27661">
        <v>2870428204.56953</v>
      </c>
      <c r="D27661">
        <v>3</v>
      </c>
      <c r="E27661">
        <v>2870428204.56953</v>
      </c>
      <c r="F27661">
        <v>0.46302842999999999</v>
      </c>
      <c r="G27661">
        <v>0.20729885000000001</v>
      </c>
      <c r="H27661">
        <v>9.0331079999999994E-2</v>
      </c>
    </row>
    <row r="27662" spans="1:8">
      <c r="A27662" t="s">
        <v>27714</v>
      </c>
      <c r="B27662" t="s">
        <v>7</v>
      </c>
      <c r="C27662">
        <v>2870428204.5749002</v>
      </c>
      <c r="D27662">
        <v>3</v>
      </c>
      <c r="E27662">
        <v>2870428204.5749002</v>
      </c>
      <c r="F27662">
        <v>0.4970386</v>
      </c>
      <c r="G27662">
        <v>-5.9359490000000001E-2</v>
      </c>
      <c r="H27662">
        <v>0.13164043</v>
      </c>
    </row>
    <row r="27663" spans="1:8">
      <c r="A27663" t="s">
        <v>27715</v>
      </c>
      <c r="B27663" t="s">
        <v>7</v>
      </c>
      <c r="C27663">
        <v>2870428204.5797501</v>
      </c>
      <c r="D27663">
        <v>3</v>
      </c>
      <c r="E27663">
        <v>2870428204.5797501</v>
      </c>
      <c r="F27663">
        <v>0.29009889999999999</v>
      </c>
      <c r="G27663">
        <v>-0.21447936000000001</v>
      </c>
      <c r="H27663">
        <v>0.11709213</v>
      </c>
    </row>
    <row r="27664" spans="1:8">
      <c r="A27664" t="s">
        <v>27716</v>
      </c>
      <c r="B27664" t="s">
        <v>7</v>
      </c>
      <c r="C27664">
        <v>2870428204.5848498</v>
      </c>
      <c r="D27664">
        <v>3</v>
      </c>
      <c r="E27664">
        <v>2870428204.5848498</v>
      </c>
      <c r="F27664">
        <v>0.22398448000000001</v>
      </c>
      <c r="G27664">
        <v>-0.38776124000000001</v>
      </c>
      <c r="H27664">
        <v>0.14063644</v>
      </c>
    </row>
    <row r="27665" spans="1:8">
      <c r="A27665" t="s">
        <v>27717</v>
      </c>
      <c r="B27665" t="s">
        <v>7</v>
      </c>
      <c r="C27665">
        <v>2870428204.5898499</v>
      </c>
      <c r="D27665">
        <v>3</v>
      </c>
      <c r="E27665">
        <v>2870428204.5898499</v>
      </c>
      <c r="F27665">
        <v>9.1932769999999997E-2</v>
      </c>
      <c r="G27665">
        <v>-0.40603834</v>
      </c>
      <c r="H27665">
        <v>0.28305054000000002</v>
      </c>
    </row>
    <row r="27666" spans="1:8">
      <c r="A27666" t="s">
        <v>27718</v>
      </c>
      <c r="B27666" t="s">
        <v>7</v>
      </c>
      <c r="C27666">
        <v>2870428204.5948901</v>
      </c>
      <c r="D27666">
        <v>3</v>
      </c>
      <c r="E27666">
        <v>2870428204.5948901</v>
      </c>
      <c r="F27666">
        <v>-2.3849726000000002E-2</v>
      </c>
      <c r="G27666">
        <v>-0.26963710000000002</v>
      </c>
      <c r="H27666">
        <v>0.36236763</v>
      </c>
    </row>
    <row r="27667" spans="1:8">
      <c r="A27667" t="s">
        <v>27719</v>
      </c>
      <c r="B27667" t="s">
        <v>7</v>
      </c>
      <c r="C27667">
        <v>2870428204.60005</v>
      </c>
      <c r="D27667">
        <v>3</v>
      </c>
      <c r="E27667">
        <v>2870428204.60005</v>
      </c>
      <c r="F27667">
        <v>-0.106698036</v>
      </c>
      <c r="G27667">
        <v>-1.0766387000000001E-2</v>
      </c>
      <c r="H27667">
        <v>0.3870325</v>
      </c>
    </row>
    <row r="27668" spans="1:8">
      <c r="A27668" t="s">
        <v>27720</v>
      </c>
      <c r="B27668" t="s">
        <v>7</v>
      </c>
      <c r="C27668">
        <v>2870428204.6051998</v>
      </c>
      <c r="D27668">
        <v>3</v>
      </c>
      <c r="E27668">
        <v>2870428204.6051998</v>
      </c>
      <c r="F27668">
        <v>-0.15691066000000001</v>
      </c>
      <c r="G27668">
        <v>0.13914886000000001</v>
      </c>
      <c r="H27668">
        <v>0.30837821999999998</v>
      </c>
    </row>
    <row r="27669" spans="1:8">
      <c r="A27669" t="s">
        <v>27721</v>
      </c>
      <c r="B27669" t="s">
        <v>7</v>
      </c>
      <c r="C27669">
        <v>2870428204.61023</v>
      </c>
      <c r="D27669">
        <v>3</v>
      </c>
      <c r="E27669">
        <v>2870428204.61023</v>
      </c>
      <c r="F27669">
        <v>-0.120342255</v>
      </c>
      <c r="G27669">
        <v>0.28038907000000002</v>
      </c>
      <c r="H27669">
        <v>0.25360297999999998</v>
      </c>
    </row>
    <row r="27670" spans="1:8">
      <c r="A27670" t="s">
        <v>27722</v>
      </c>
      <c r="B27670" t="s">
        <v>7</v>
      </c>
      <c r="C27670">
        <v>2870428204.6152401</v>
      </c>
      <c r="D27670">
        <v>3</v>
      </c>
      <c r="E27670">
        <v>2870428204.6152401</v>
      </c>
      <c r="F27670">
        <v>-0.14503050000000001</v>
      </c>
      <c r="G27670">
        <v>0.44188759999999999</v>
      </c>
      <c r="H27670">
        <v>-1.8672943000000001E-2</v>
      </c>
    </row>
    <row r="27671" spans="1:8">
      <c r="A27671" t="s">
        <v>27723</v>
      </c>
      <c r="B27671" t="s">
        <v>7</v>
      </c>
      <c r="C27671">
        <v>2870428204.6203699</v>
      </c>
      <c r="D27671">
        <v>3</v>
      </c>
      <c r="E27671">
        <v>2870428204.6203699</v>
      </c>
      <c r="F27671">
        <v>0.101685286</v>
      </c>
      <c r="G27671">
        <v>0.51694189999999995</v>
      </c>
      <c r="H27671">
        <v>-0.29661179999999998</v>
      </c>
    </row>
    <row r="27672" spans="1:8">
      <c r="A27672" t="s">
        <v>27724</v>
      </c>
      <c r="B27672" t="s">
        <v>7</v>
      </c>
      <c r="C27672">
        <v>2870428204.6253099</v>
      </c>
      <c r="D27672">
        <v>3</v>
      </c>
      <c r="E27672">
        <v>2870428204.6253099</v>
      </c>
      <c r="F27672">
        <v>0.11186314</v>
      </c>
      <c r="G27672">
        <v>0.38835691999999999</v>
      </c>
      <c r="H27672">
        <v>-0.27723217</v>
      </c>
    </row>
    <row r="27673" spans="1:8">
      <c r="A27673" t="s">
        <v>27725</v>
      </c>
      <c r="B27673" t="s">
        <v>7</v>
      </c>
      <c r="C27673">
        <v>2870428204.6303802</v>
      </c>
      <c r="D27673">
        <v>3</v>
      </c>
      <c r="E27673">
        <v>2870428204.6303802</v>
      </c>
      <c r="F27673">
        <v>0.27308654999999998</v>
      </c>
      <c r="G27673">
        <v>0.27270222</v>
      </c>
      <c r="H27673">
        <v>-0.15000152999999999</v>
      </c>
    </row>
    <row r="27674" spans="1:8">
      <c r="A27674" t="s">
        <v>27726</v>
      </c>
      <c r="B27674" t="s">
        <v>7</v>
      </c>
      <c r="C27674">
        <v>2870428204.6354098</v>
      </c>
      <c r="D27674">
        <v>3</v>
      </c>
      <c r="E27674">
        <v>2870428204.6354098</v>
      </c>
      <c r="F27674">
        <v>0.36679076999999999</v>
      </c>
      <c r="G27674">
        <v>0.105680704</v>
      </c>
      <c r="H27674">
        <v>5.7655334000000003E-2</v>
      </c>
    </row>
    <row r="27675" spans="1:8">
      <c r="A27675" t="s">
        <v>27727</v>
      </c>
      <c r="B27675" t="s">
        <v>7</v>
      </c>
      <c r="C27675">
        <v>2870428204.6405702</v>
      </c>
      <c r="D27675">
        <v>3</v>
      </c>
      <c r="E27675">
        <v>2870428204.6405702</v>
      </c>
      <c r="F27675">
        <v>0.43285275000000001</v>
      </c>
      <c r="G27675">
        <v>-6.4259830000000004E-2</v>
      </c>
      <c r="H27675">
        <v>0.31009387999999999</v>
      </c>
    </row>
    <row r="27676" spans="1:8">
      <c r="A27676" t="s">
        <v>27728</v>
      </c>
      <c r="B27676" t="s">
        <v>7</v>
      </c>
      <c r="C27676">
        <v>2870428204.6454802</v>
      </c>
      <c r="D27676">
        <v>3</v>
      </c>
      <c r="E27676">
        <v>2870428204.6454802</v>
      </c>
      <c r="F27676">
        <v>0.39001607999999999</v>
      </c>
      <c r="G27676">
        <v>-0.18546188</v>
      </c>
      <c r="H27676">
        <v>0.44104862</v>
      </c>
    </row>
    <row r="27677" spans="1:8">
      <c r="A27677" t="s">
        <v>27729</v>
      </c>
      <c r="B27677" t="s">
        <v>7</v>
      </c>
      <c r="C27677">
        <v>2870428204.6505198</v>
      </c>
      <c r="D27677">
        <v>3</v>
      </c>
      <c r="E27677">
        <v>2870428204.6505198</v>
      </c>
      <c r="F27677">
        <v>0.40507007</v>
      </c>
      <c r="G27677">
        <v>-0.18106520000000001</v>
      </c>
      <c r="H27677">
        <v>0.45077800000000001</v>
      </c>
    </row>
    <row r="27678" spans="1:8">
      <c r="A27678" t="s">
        <v>27730</v>
      </c>
      <c r="B27678" t="s">
        <v>7</v>
      </c>
      <c r="C27678">
        <v>2870428204.65555</v>
      </c>
      <c r="D27678">
        <v>3</v>
      </c>
      <c r="E27678">
        <v>2870428204.65555</v>
      </c>
      <c r="F27678">
        <v>0.28314446999999998</v>
      </c>
      <c r="G27678">
        <v>-0.19751224000000001</v>
      </c>
      <c r="H27678">
        <v>0.41792583</v>
      </c>
    </row>
    <row r="27679" spans="1:8">
      <c r="A27679" t="s">
        <v>27731</v>
      </c>
      <c r="B27679" t="s">
        <v>7</v>
      </c>
      <c r="C27679">
        <v>2870428204.6605601</v>
      </c>
      <c r="D27679">
        <v>3</v>
      </c>
      <c r="E27679">
        <v>2870428204.6605601</v>
      </c>
      <c r="F27679">
        <v>0.15611290999999999</v>
      </c>
      <c r="G27679">
        <v>-1.8538236999999999E-3</v>
      </c>
      <c r="H27679">
        <v>0.40190696999999997</v>
      </c>
    </row>
    <row r="27680" spans="1:8">
      <c r="A27680" t="s">
        <v>27732</v>
      </c>
      <c r="B27680" t="s">
        <v>7</v>
      </c>
      <c r="C27680">
        <v>2870428204.6655898</v>
      </c>
      <c r="D27680">
        <v>3</v>
      </c>
      <c r="E27680">
        <v>2870428204.6655898</v>
      </c>
      <c r="F27680">
        <v>0.13652945</v>
      </c>
      <c r="G27680">
        <v>0.12287292</v>
      </c>
      <c r="H27680">
        <v>0.29685592999999999</v>
      </c>
    </row>
    <row r="27681" spans="1:8">
      <c r="A27681" t="s">
        <v>27733</v>
      </c>
      <c r="B27681" t="s">
        <v>7</v>
      </c>
      <c r="C27681">
        <v>2870428204.6706901</v>
      </c>
      <c r="D27681">
        <v>3</v>
      </c>
      <c r="E27681">
        <v>2870428204.6706901</v>
      </c>
      <c r="F27681">
        <v>4.3222903999999996E-3</v>
      </c>
      <c r="G27681">
        <v>0.16161981</v>
      </c>
      <c r="H27681">
        <v>0.20985413</v>
      </c>
    </row>
    <row r="27682" spans="1:8">
      <c r="A27682" t="s">
        <v>27734</v>
      </c>
      <c r="B27682" t="s">
        <v>7</v>
      </c>
      <c r="C27682">
        <v>2870428204.6757202</v>
      </c>
      <c r="D27682">
        <v>3</v>
      </c>
      <c r="E27682">
        <v>2870428204.6757202</v>
      </c>
      <c r="F27682">
        <v>-0.10012078000000001</v>
      </c>
      <c r="G27682">
        <v>0.21829936</v>
      </c>
      <c r="H27682">
        <v>0.16465187000000001</v>
      </c>
    </row>
    <row r="27683" spans="1:8">
      <c r="A27683" t="s">
        <v>27735</v>
      </c>
      <c r="B27683" t="s">
        <v>7</v>
      </c>
      <c r="C27683">
        <v>2870428204.6819801</v>
      </c>
      <c r="D27683">
        <v>3</v>
      </c>
      <c r="E27683">
        <v>2870428204.6819801</v>
      </c>
      <c r="F27683">
        <v>-8.1697699999999998E-2</v>
      </c>
      <c r="G27683">
        <v>0.29520000000000002</v>
      </c>
      <c r="H27683">
        <v>0.14338017</v>
      </c>
    </row>
    <row r="27684" spans="1:8">
      <c r="A27684" t="s">
        <v>27736</v>
      </c>
      <c r="B27684" t="s">
        <v>7</v>
      </c>
      <c r="C27684">
        <v>2870428204.68503</v>
      </c>
      <c r="D27684">
        <v>3</v>
      </c>
      <c r="E27684">
        <v>2870428204.68503</v>
      </c>
      <c r="F27684">
        <v>-8.0900429999999995E-2</v>
      </c>
      <c r="G27684">
        <v>0.29434529999999998</v>
      </c>
      <c r="H27684">
        <v>0.14330577999999999</v>
      </c>
    </row>
    <row r="27685" spans="1:8">
      <c r="A27685" t="s">
        <v>27737</v>
      </c>
      <c r="B27685" t="s">
        <v>7</v>
      </c>
      <c r="C27685">
        <v>2870428204.6908302</v>
      </c>
      <c r="D27685">
        <v>3</v>
      </c>
      <c r="E27685">
        <v>2870428204.6908302</v>
      </c>
      <c r="F27685">
        <v>5.316949E-2</v>
      </c>
      <c r="G27685">
        <v>0.13448772000000001</v>
      </c>
      <c r="H27685">
        <v>-6.4172745000000003E-3</v>
      </c>
    </row>
    <row r="27686" spans="1:8">
      <c r="A27686" t="s">
        <v>27738</v>
      </c>
      <c r="B27686" t="s">
        <v>7</v>
      </c>
      <c r="C27686">
        <v>2870428204.6958699</v>
      </c>
      <c r="D27686">
        <v>3</v>
      </c>
      <c r="E27686">
        <v>2870428204.6958699</v>
      </c>
      <c r="F27686">
        <v>4.1490554999999998E-2</v>
      </c>
      <c r="G27686">
        <v>1.1184305E-2</v>
      </c>
      <c r="H27686">
        <v>-1.1054993000000001E-2</v>
      </c>
    </row>
    <row r="27687" spans="1:8">
      <c r="A27687" t="s">
        <v>27739</v>
      </c>
      <c r="B27687" t="s">
        <v>7</v>
      </c>
      <c r="C27687">
        <v>2870428204.70087</v>
      </c>
      <c r="D27687">
        <v>3</v>
      </c>
      <c r="E27687">
        <v>2870428204.70087</v>
      </c>
      <c r="F27687">
        <v>0.18837093999999999</v>
      </c>
      <c r="G27687">
        <v>-6.5133095000000002E-2</v>
      </c>
      <c r="H27687">
        <v>-8.8331220000000002E-2</v>
      </c>
    </row>
    <row r="27688" spans="1:8">
      <c r="A27688" t="s">
        <v>27740</v>
      </c>
      <c r="B27688" t="s">
        <v>7</v>
      </c>
      <c r="C27688">
        <v>2870428204.7040401</v>
      </c>
      <c r="D27688">
        <v>3</v>
      </c>
      <c r="E27688">
        <v>2870428204.7040401</v>
      </c>
      <c r="F27688">
        <v>0.18753075999999999</v>
      </c>
      <c r="G27688">
        <v>-6.4362614999999998E-2</v>
      </c>
      <c r="H27688">
        <v>-8.8296890000000003E-2</v>
      </c>
    </row>
    <row r="27689" spans="1:8">
      <c r="A27689" t="s">
        <v>27741</v>
      </c>
      <c r="B27689" t="s">
        <v>7</v>
      </c>
      <c r="C27689">
        <v>2870428204.7093501</v>
      </c>
      <c r="D27689">
        <v>3</v>
      </c>
      <c r="E27689">
        <v>2870428204.7093501</v>
      </c>
      <c r="F27689">
        <v>0.17415427999999999</v>
      </c>
      <c r="G27689">
        <v>-0.16892883</v>
      </c>
      <c r="H27689">
        <v>-0.13119887999999999</v>
      </c>
    </row>
    <row r="27690" spans="1:8">
      <c r="A27690" t="s">
        <v>27742</v>
      </c>
      <c r="B27690" t="s">
        <v>7</v>
      </c>
      <c r="C27690">
        <v>2870428204.7143898</v>
      </c>
      <c r="D27690">
        <v>3</v>
      </c>
      <c r="E27690">
        <v>2870428204.7143898</v>
      </c>
      <c r="F27690">
        <v>0.16068410999999999</v>
      </c>
      <c r="G27690">
        <v>-0.20836002000000001</v>
      </c>
      <c r="H27690">
        <v>-0.10397625000000001</v>
      </c>
    </row>
    <row r="27691" spans="1:8">
      <c r="A27691" t="s">
        <v>27743</v>
      </c>
      <c r="B27691" t="s">
        <v>7</v>
      </c>
      <c r="C27691">
        <v>2870428204.7196102</v>
      </c>
      <c r="D27691">
        <v>3</v>
      </c>
      <c r="E27691">
        <v>2870428204.7196102</v>
      </c>
      <c r="F27691">
        <v>0.14871001</v>
      </c>
      <c r="G27691">
        <v>-9.5156909999999997E-2</v>
      </c>
      <c r="H27691">
        <v>-1.6156197000000001E-2</v>
      </c>
    </row>
    <row r="27692" spans="1:8">
      <c r="A27692" t="s">
        <v>27744</v>
      </c>
      <c r="B27692" t="s">
        <v>7</v>
      </c>
      <c r="C27692">
        <v>2870428204.72474</v>
      </c>
      <c r="D27692">
        <v>3</v>
      </c>
      <c r="E27692">
        <v>2870428204.72474</v>
      </c>
      <c r="F27692">
        <v>0.14341830999999999</v>
      </c>
      <c r="G27692">
        <v>6.6825689999999993E-2</v>
      </c>
      <c r="H27692">
        <v>0.13939762</v>
      </c>
    </row>
    <row r="27693" spans="1:8">
      <c r="A27693" t="s">
        <v>27745</v>
      </c>
      <c r="B27693" t="s">
        <v>7</v>
      </c>
      <c r="C27693">
        <v>2870428204.7298598</v>
      </c>
      <c r="D27693">
        <v>3</v>
      </c>
      <c r="E27693">
        <v>2870428204.7298598</v>
      </c>
      <c r="F27693">
        <v>-2.2381306E-2</v>
      </c>
      <c r="G27693">
        <v>9.2261105999999996E-2</v>
      </c>
      <c r="H27693">
        <v>0.23672771000000001</v>
      </c>
    </row>
    <row r="27694" spans="1:8">
      <c r="A27694" t="s">
        <v>27746</v>
      </c>
      <c r="B27694" t="s">
        <v>7</v>
      </c>
      <c r="C27694">
        <v>2870428204.7350202</v>
      </c>
      <c r="D27694">
        <v>3</v>
      </c>
      <c r="E27694">
        <v>2870428204.7350202</v>
      </c>
      <c r="F27694">
        <v>-7.1829560000000001E-2</v>
      </c>
      <c r="G27694">
        <v>0.25861898</v>
      </c>
      <c r="H27694">
        <v>0.34479427000000001</v>
      </c>
    </row>
    <row r="27695" spans="1:8">
      <c r="A27695" t="s">
        <v>27747</v>
      </c>
      <c r="B27695" t="s">
        <v>7</v>
      </c>
      <c r="C27695">
        <v>2870428204.74018</v>
      </c>
      <c r="D27695">
        <v>3</v>
      </c>
      <c r="E27695">
        <v>2870428204.74018</v>
      </c>
      <c r="F27695">
        <v>-0.18530321</v>
      </c>
      <c r="G27695">
        <v>0.36155520000000002</v>
      </c>
      <c r="H27695">
        <v>0.39090251999999998</v>
      </c>
    </row>
    <row r="27696" spans="1:8">
      <c r="A27696" t="s">
        <v>27748</v>
      </c>
      <c r="B27696" t="s">
        <v>7</v>
      </c>
      <c r="C27696">
        <v>2870428204.7454</v>
      </c>
      <c r="D27696">
        <v>3</v>
      </c>
      <c r="E27696">
        <v>2870428204.7454</v>
      </c>
      <c r="F27696">
        <v>-0.16577148</v>
      </c>
      <c r="G27696">
        <v>0.30517234999999998</v>
      </c>
      <c r="H27696">
        <v>0.38102055000000001</v>
      </c>
    </row>
    <row r="27697" spans="1:8">
      <c r="A27697" t="s">
        <v>27749</v>
      </c>
      <c r="B27697" t="s">
        <v>7</v>
      </c>
      <c r="C27697">
        <v>2870428204.7505202</v>
      </c>
      <c r="D27697">
        <v>3</v>
      </c>
      <c r="E27697">
        <v>2870428204.7505202</v>
      </c>
      <c r="F27697">
        <v>-0.11914277</v>
      </c>
      <c r="G27697">
        <v>0.26239129999999999</v>
      </c>
      <c r="H27697">
        <v>0.43528460000000002</v>
      </c>
    </row>
    <row r="27698" spans="1:8">
      <c r="A27698" t="s">
        <v>27750</v>
      </c>
      <c r="B27698" t="s">
        <v>7</v>
      </c>
      <c r="C27698">
        <v>2870428204.7556801</v>
      </c>
      <c r="D27698">
        <v>3</v>
      </c>
      <c r="E27698">
        <v>2870428204.7556801</v>
      </c>
      <c r="F27698">
        <v>-2.0721435999999999E-2</v>
      </c>
      <c r="G27698">
        <v>0.13578102</v>
      </c>
      <c r="H27698">
        <v>0.47035694</v>
      </c>
    </row>
    <row r="27699" spans="1:8">
      <c r="A27699" t="s">
        <v>27751</v>
      </c>
      <c r="B27699" t="s">
        <v>7</v>
      </c>
      <c r="C27699">
        <v>2870428204.7608399</v>
      </c>
      <c r="D27699">
        <v>3</v>
      </c>
      <c r="E27699">
        <v>2870428204.7608399</v>
      </c>
      <c r="F27699">
        <v>0.14927911999999999</v>
      </c>
      <c r="G27699">
        <v>2.8039515E-3</v>
      </c>
      <c r="H27699">
        <v>0.27349377000000002</v>
      </c>
    </row>
    <row r="27700" spans="1:8">
      <c r="A27700" t="s">
        <v>27752</v>
      </c>
      <c r="B27700" t="s">
        <v>7</v>
      </c>
      <c r="C27700">
        <v>2870428204.7659998</v>
      </c>
      <c r="D27700">
        <v>3</v>
      </c>
      <c r="E27700">
        <v>2870428204.7659998</v>
      </c>
      <c r="F27700">
        <v>0.19598889999999999</v>
      </c>
      <c r="G27700">
        <v>-0.1481508</v>
      </c>
      <c r="H27700">
        <v>0.35486507</v>
      </c>
    </row>
    <row r="27701" spans="1:8">
      <c r="A27701" t="s">
        <v>27753</v>
      </c>
      <c r="B27701" t="s">
        <v>7</v>
      </c>
      <c r="C27701">
        <v>2870428204.7711201</v>
      </c>
      <c r="D27701">
        <v>3</v>
      </c>
      <c r="E27701">
        <v>2870428204.7711201</v>
      </c>
      <c r="F27701">
        <v>0.33971357000000002</v>
      </c>
      <c r="G27701">
        <v>-0.17207997999999999</v>
      </c>
      <c r="H27701">
        <v>0.31247330000000001</v>
      </c>
    </row>
    <row r="27702" spans="1:8">
      <c r="A27702" t="s">
        <v>27754</v>
      </c>
      <c r="B27702" t="s">
        <v>7</v>
      </c>
      <c r="C27702">
        <v>2870428204.7765498</v>
      </c>
      <c r="D27702">
        <v>3</v>
      </c>
      <c r="E27702">
        <v>2870428204.7765498</v>
      </c>
      <c r="F27702">
        <v>0.40807366</v>
      </c>
      <c r="G27702">
        <v>-0.13831173999999999</v>
      </c>
      <c r="H27702">
        <v>0.12989998</v>
      </c>
    </row>
    <row r="27703" spans="1:8">
      <c r="A27703" t="s">
        <v>27755</v>
      </c>
      <c r="B27703" t="s">
        <v>7</v>
      </c>
      <c r="C27703">
        <v>2870428204.7814102</v>
      </c>
      <c r="D27703">
        <v>3</v>
      </c>
      <c r="E27703">
        <v>2870428204.7814102</v>
      </c>
      <c r="F27703">
        <v>0.48242474000000002</v>
      </c>
      <c r="G27703">
        <v>-0.11998567</v>
      </c>
      <c r="H27703">
        <v>4.0359497000000001E-2</v>
      </c>
    </row>
    <row r="27704" spans="1:8">
      <c r="A27704" t="s">
        <v>27756</v>
      </c>
      <c r="B27704" t="s">
        <v>7</v>
      </c>
      <c r="C27704">
        <v>2870428204.7864399</v>
      </c>
      <c r="D27704">
        <v>3</v>
      </c>
      <c r="E27704">
        <v>2870428204.7864399</v>
      </c>
      <c r="F27704">
        <v>0.37632631999999999</v>
      </c>
      <c r="G27704">
        <v>-2.2171855000000001E-2</v>
      </c>
      <c r="H27704">
        <v>-1.4305114999999999E-3</v>
      </c>
    </row>
    <row r="27705" spans="1:8">
      <c r="A27705" t="s">
        <v>27757</v>
      </c>
      <c r="B27705" t="s">
        <v>7</v>
      </c>
      <c r="C27705">
        <v>2870428204.7915401</v>
      </c>
      <c r="D27705">
        <v>3</v>
      </c>
      <c r="E27705">
        <v>2870428204.7915401</v>
      </c>
      <c r="F27705">
        <v>0.28985548</v>
      </c>
      <c r="G27705">
        <v>0.17480673999999999</v>
      </c>
      <c r="H27705">
        <v>-0.111968994</v>
      </c>
    </row>
    <row r="27706" spans="1:8">
      <c r="A27706" t="s">
        <v>27758</v>
      </c>
      <c r="B27706" t="s">
        <v>7</v>
      </c>
      <c r="C27706">
        <v>2870428204.7965999</v>
      </c>
      <c r="D27706">
        <v>3</v>
      </c>
      <c r="E27706">
        <v>2870428204.7965999</v>
      </c>
      <c r="F27706">
        <v>7.5863840000000002E-2</v>
      </c>
      <c r="G27706">
        <v>0.2697658</v>
      </c>
      <c r="H27706">
        <v>-9.7414020000000004E-2</v>
      </c>
    </row>
    <row r="27707" spans="1:8">
      <c r="A27707" t="s">
        <v>27759</v>
      </c>
      <c r="B27707" t="s">
        <v>7</v>
      </c>
      <c r="C27707">
        <v>2870428204.80158</v>
      </c>
      <c r="D27707">
        <v>3</v>
      </c>
      <c r="E27707">
        <v>2870428204.80158</v>
      </c>
      <c r="F27707">
        <v>-0.29149269999999999</v>
      </c>
      <c r="G27707">
        <v>0.30442419999999998</v>
      </c>
      <c r="H27707">
        <v>-0.10053635</v>
      </c>
    </row>
    <row r="27708" spans="1:8">
      <c r="A27708" t="s">
        <v>27760</v>
      </c>
      <c r="B27708" t="s">
        <v>7</v>
      </c>
      <c r="C27708">
        <v>2870428204.8066401</v>
      </c>
      <c r="D27708">
        <v>3</v>
      </c>
      <c r="E27708">
        <v>2870428204.8066401</v>
      </c>
      <c r="F27708">
        <v>-0.44022250000000002</v>
      </c>
      <c r="G27708">
        <v>0.30983567000000001</v>
      </c>
      <c r="H27708">
        <v>-4.292965E-2</v>
      </c>
    </row>
    <row r="27709" spans="1:8">
      <c r="A27709" t="s">
        <v>27761</v>
      </c>
      <c r="B27709" t="s">
        <v>7</v>
      </c>
      <c r="C27709">
        <v>2870428204.8116202</v>
      </c>
      <c r="D27709">
        <v>3</v>
      </c>
      <c r="E27709">
        <v>2870428204.8116202</v>
      </c>
      <c r="F27709">
        <v>-0.51367070000000004</v>
      </c>
      <c r="G27709">
        <v>0.35281968000000002</v>
      </c>
      <c r="H27709">
        <v>0.10372542999999999</v>
      </c>
    </row>
    <row r="27710" spans="1:8">
      <c r="A27710" t="s">
        <v>27762</v>
      </c>
      <c r="B27710" t="s">
        <v>7</v>
      </c>
      <c r="C27710">
        <v>2870428204.81669</v>
      </c>
      <c r="D27710">
        <v>3</v>
      </c>
      <c r="E27710">
        <v>2870428204.81669</v>
      </c>
      <c r="F27710">
        <v>-0.53132963</v>
      </c>
      <c r="G27710">
        <v>0.32776126</v>
      </c>
      <c r="H27710">
        <v>0.37364960000000003</v>
      </c>
    </row>
    <row r="27711" spans="1:8">
      <c r="A27711" t="s">
        <v>27763</v>
      </c>
      <c r="B27711" t="s">
        <v>7</v>
      </c>
      <c r="C27711">
        <v>2870428204.8217201</v>
      </c>
      <c r="D27711">
        <v>3</v>
      </c>
      <c r="E27711">
        <v>2870428204.8217201</v>
      </c>
      <c r="F27711">
        <v>-0.32949114000000002</v>
      </c>
      <c r="G27711">
        <v>0.24572656000000001</v>
      </c>
      <c r="H27711">
        <v>0.48856354000000002</v>
      </c>
    </row>
    <row r="27712" spans="1:8">
      <c r="A27712" t="s">
        <v>27764</v>
      </c>
      <c r="B27712" t="s">
        <v>7</v>
      </c>
      <c r="C27712">
        <v>2870428204.8267298</v>
      </c>
      <c r="D27712">
        <v>3</v>
      </c>
      <c r="E27712">
        <v>2870428204.8267298</v>
      </c>
      <c r="F27712">
        <v>-0.32438707</v>
      </c>
      <c r="G27712">
        <v>0.14611884999999999</v>
      </c>
      <c r="H27712">
        <v>0.63290215000000005</v>
      </c>
    </row>
    <row r="27713" spans="1:8">
      <c r="A27713" t="s">
        <v>27765</v>
      </c>
      <c r="B27713" t="s">
        <v>7</v>
      </c>
      <c r="C27713">
        <v>2870428204.83182</v>
      </c>
      <c r="D27713">
        <v>3</v>
      </c>
      <c r="E27713">
        <v>2870428204.83182</v>
      </c>
      <c r="F27713">
        <v>-0.14279032</v>
      </c>
      <c r="G27713">
        <v>-2.4421930000000001E-2</v>
      </c>
      <c r="H27713">
        <v>0.40019894</v>
      </c>
    </row>
    <row r="27714" spans="1:8">
      <c r="A27714" t="s">
        <v>27766</v>
      </c>
      <c r="B27714" t="s">
        <v>7</v>
      </c>
      <c r="C27714">
        <v>2870428204.8368301</v>
      </c>
      <c r="D27714">
        <v>3</v>
      </c>
      <c r="E27714">
        <v>2870428204.8368301</v>
      </c>
      <c r="F27714">
        <v>5.3209304999999998E-2</v>
      </c>
      <c r="G27714">
        <v>-6.3768326999999996E-3</v>
      </c>
      <c r="H27714">
        <v>0.19740963</v>
      </c>
    </row>
    <row r="27715" spans="1:8">
      <c r="A27715" t="s">
        <v>27767</v>
      </c>
      <c r="B27715" t="s">
        <v>7</v>
      </c>
      <c r="C27715">
        <v>2870428204.84201</v>
      </c>
      <c r="D27715">
        <v>3</v>
      </c>
      <c r="E27715">
        <v>2870428204.84201</v>
      </c>
      <c r="F27715">
        <v>0.28950833999999998</v>
      </c>
      <c r="G27715">
        <v>4.9238265000000003E-2</v>
      </c>
      <c r="H27715">
        <v>2.0868300999999999E-2</v>
      </c>
    </row>
    <row r="27716" spans="1:8">
      <c r="A27716" t="s">
        <v>27768</v>
      </c>
      <c r="B27716" t="s">
        <v>7</v>
      </c>
      <c r="C27716">
        <v>2870428204.8469</v>
      </c>
      <c r="D27716">
        <v>3</v>
      </c>
      <c r="E27716">
        <v>2870428204.8469</v>
      </c>
      <c r="F27716">
        <v>0.53528522999999995</v>
      </c>
      <c r="G27716">
        <v>7.6994956000000003E-2</v>
      </c>
      <c r="H27716">
        <v>-1.4174460999999999E-2</v>
      </c>
    </row>
    <row r="27717" spans="1:8">
      <c r="A27717" t="s">
        <v>27769</v>
      </c>
      <c r="B27717" t="s">
        <v>7</v>
      </c>
      <c r="C27717">
        <v>2870428204.8519001</v>
      </c>
      <c r="D27717">
        <v>3</v>
      </c>
      <c r="E27717">
        <v>2870428204.8519001</v>
      </c>
      <c r="F27717">
        <v>0.56868004999999999</v>
      </c>
      <c r="G27717">
        <v>0.17416015000000001</v>
      </c>
      <c r="H27717">
        <v>6.7180630000000005E-2</v>
      </c>
    </row>
    <row r="27718" spans="1:8">
      <c r="A27718" t="s">
        <v>27770</v>
      </c>
      <c r="B27718" t="s">
        <v>7</v>
      </c>
      <c r="C27718">
        <v>2870428204.8569398</v>
      </c>
      <c r="D27718">
        <v>3</v>
      </c>
      <c r="E27718">
        <v>2870428204.8569398</v>
      </c>
      <c r="F27718">
        <v>0.64287996000000003</v>
      </c>
      <c r="G27718">
        <v>0.16438322999999999</v>
      </c>
      <c r="H27718">
        <v>-1.3059616E-2</v>
      </c>
    </row>
    <row r="27719" spans="1:8">
      <c r="A27719" t="s">
        <v>27771</v>
      </c>
      <c r="B27719" t="s">
        <v>7</v>
      </c>
      <c r="C27719">
        <v>2870428204.862</v>
      </c>
      <c r="D27719">
        <v>3</v>
      </c>
      <c r="E27719">
        <v>2870428204.862</v>
      </c>
      <c r="F27719">
        <v>0.4921391</v>
      </c>
      <c r="G27719">
        <v>0.14255702000000001</v>
      </c>
      <c r="H27719">
        <v>9.9575040000000004E-2</v>
      </c>
    </row>
    <row r="27720" spans="1:8">
      <c r="A27720" t="s">
        <v>27772</v>
      </c>
      <c r="B27720" t="s">
        <v>7</v>
      </c>
      <c r="C27720">
        <v>2870428204.8670402</v>
      </c>
      <c r="D27720">
        <v>3</v>
      </c>
      <c r="E27720">
        <v>2870428204.8670402</v>
      </c>
      <c r="F27720">
        <v>0.42218541999999998</v>
      </c>
      <c r="G27720">
        <v>8.9348495E-2</v>
      </c>
      <c r="H27720">
        <v>7.6796530000000002E-2</v>
      </c>
    </row>
    <row r="27721" spans="1:8">
      <c r="A27721" t="s">
        <v>27773</v>
      </c>
      <c r="B27721" t="s">
        <v>7</v>
      </c>
      <c r="C27721">
        <v>2870428204.8720698</v>
      </c>
      <c r="D27721">
        <v>3</v>
      </c>
      <c r="E27721">
        <v>2870428204.8720698</v>
      </c>
      <c r="F27721">
        <v>0.15005803000000001</v>
      </c>
      <c r="G27721">
        <v>0.12345125999999999</v>
      </c>
      <c r="H27721">
        <v>8.1597329999999996E-2</v>
      </c>
    </row>
    <row r="27722" spans="1:8">
      <c r="A27722" t="s">
        <v>27774</v>
      </c>
      <c r="B27722" t="s">
        <v>7</v>
      </c>
      <c r="C27722">
        <v>2870428204.8770499</v>
      </c>
      <c r="D27722">
        <v>3</v>
      </c>
      <c r="E27722">
        <v>2870428204.8770499</v>
      </c>
      <c r="F27722">
        <v>-1.7575026000000001E-2</v>
      </c>
      <c r="G27722">
        <v>0.15803</v>
      </c>
      <c r="H27722">
        <v>0.20298672000000001</v>
      </c>
    </row>
    <row r="27723" spans="1:8">
      <c r="A27723" t="s">
        <v>27775</v>
      </c>
      <c r="B27723" t="s">
        <v>7</v>
      </c>
      <c r="C27723">
        <v>2870428204.8822699</v>
      </c>
      <c r="D27723">
        <v>3</v>
      </c>
      <c r="E27723">
        <v>2870428204.8822699</v>
      </c>
      <c r="F27723">
        <v>-0.12050581</v>
      </c>
      <c r="G27723">
        <v>0.18368282999999999</v>
      </c>
      <c r="H27723">
        <v>0.28144455000000002</v>
      </c>
    </row>
    <row r="27724" spans="1:8">
      <c r="A27724" t="s">
        <v>27776</v>
      </c>
      <c r="B27724" t="s">
        <v>7</v>
      </c>
      <c r="C27724">
        <v>2870428204.8871799</v>
      </c>
      <c r="D27724">
        <v>3</v>
      </c>
      <c r="E27724">
        <v>2870428204.8871799</v>
      </c>
      <c r="F27724">
        <v>-0.25910473000000001</v>
      </c>
      <c r="G27724">
        <v>0.2484102</v>
      </c>
      <c r="H27724">
        <v>0.20524787999999999</v>
      </c>
    </row>
    <row r="27725" spans="1:8">
      <c r="A27725" t="s">
        <v>27777</v>
      </c>
      <c r="B27725" t="s">
        <v>7</v>
      </c>
      <c r="C27725">
        <v>2870428204.89219</v>
      </c>
      <c r="D27725">
        <v>3</v>
      </c>
      <c r="E27725">
        <v>2870428204.89219</v>
      </c>
      <c r="F27725">
        <v>-0.24661636000000001</v>
      </c>
      <c r="G27725">
        <v>0.27271711999999998</v>
      </c>
      <c r="H27725">
        <v>0.25512027999999998</v>
      </c>
    </row>
    <row r="27726" spans="1:8">
      <c r="A27726" t="s">
        <v>27778</v>
      </c>
      <c r="B27726" t="s">
        <v>7</v>
      </c>
      <c r="C27726">
        <v>2870428204.8972502</v>
      </c>
      <c r="D27726">
        <v>3</v>
      </c>
      <c r="E27726">
        <v>2870428204.8972502</v>
      </c>
      <c r="F27726">
        <v>-0.31619809999999998</v>
      </c>
      <c r="G27726">
        <v>0.36620160000000002</v>
      </c>
      <c r="H27726">
        <v>0.29302502000000002</v>
      </c>
    </row>
    <row r="27727" spans="1:8">
      <c r="A27727" t="s">
        <v>27779</v>
      </c>
      <c r="B27727" t="s">
        <v>7</v>
      </c>
      <c r="C27727">
        <v>2870428204.9022598</v>
      </c>
      <c r="D27727">
        <v>3</v>
      </c>
      <c r="E27727">
        <v>2870428204.9022598</v>
      </c>
      <c r="F27727">
        <v>-0.24468279000000001</v>
      </c>
      <c r="G27727">
        <v>0.3504948</v>
      </c>
      <c r="H27727">
        <v>0.19055748</v>
      </c>
    </row>
    <row r="27728" spans="1:8">
      <c r="A27728" t="s">
        <v>27780</v>
      </c>
      <c r="B27728" t="s">
        <v>7</v>
      </c>
      <c r="C27728">
        <v>2870428204.9054599</v>
      </c>
      <c r="D27728">
        <v>3</v>
      </c>
      <c r="E27728">
        <v>2870428204.9054599</v>
      </c>
      <c r="F27728">
        <v>-0.15982008</v>
      </c>
      <c r="G27728">
        <v>0.21167442</v>
      </c>
      <c r="H27728">
        <v>0.21995258000000001</v>
      </c>
    </row>
    <row r="27729" spans="1:8">
      <c r="A27729" t="s">
        <v>27781</v>
      </c>
      <c r="B27729" t="s">
        <v>7</v>
      </c>
      <c r="C27729">
        <v>2870428204.91083</v>
      </c>
      <c r="D27729">
        <v>3</v>
      </c>
      <c r="E27729">
        <v>2870428204.91083</v>
      </c>
      <c r="F27729">
        <v>-6.6470619999999994E-2</v>
      </c>
      <c r="G27729">
        <v>3.1560299999999999E-2</v>
      </c>
      <c r="H27729">
        <v>0.1908369</v>
      </c>
    </row>
    <row r="27730" spans="1:8">
      <c r="A27730" t="s">
        <v>27782</v>
      </c>
      <c r="B27730" t="s">
        <v>7</v>
      </c>
      <c r="C27730">
        <v>2870428204.9158401</v>
      </c>
      <c r="D27730">
        <v>3</v>
      </c>
      <c r="E27730">
        <v>2870428204.9158401</v>
      </c>
      <c r="F27730">
        <v>0.29562926</v>
      </c>
      <c r="G27730">
        <v>-3.1456560000000001E-2</v>
      </c>
      <c r="H27730">
        <v>0.15205479</v>
      </c>
    </row>
    <row r="27731" spans="1:8">
      <c r="A27731" t="s">
        <v>27783</v>
      </c>
      <c r="B27731" t="s">
        <v>7</v>
      </c>
      <c r="C27731">
        <v>2870428204.92102</v>
      </c>
      <c r="D27731">
        <v>3</v>
      </c>
      <c r="E27731">
        <v>2870428204.92102</v>
      </c>
      <c r="F27731">
        <v>0.47697139999999999</v>
      </c>
      <c r="G27731">
        <v>-0.12128332</v>
      </c>
      <c r="H27731">
        <v>0.191576</v>
      </c>
    </row>
    <row r="27732" spans="1:8">
      <c r="A27732" t="s">
        <v>27784</v>
      </c>
      <c r="B27732" t="s">
        <v>7</v>
      </c>
      <c r="C27732">
        <v>2870428204.9261799</v>
      </c>
      <c r="D27732">
        <v>3</v>
      </c>
      <c r="E27732">
        <v>2870428204.9261799</v>
      </c>
      <c r="F27732">
        <v>0.54734134999999995</v>
      </c>
      <c r="G27732">
        <v>-0.13467208</v>
      </c>
      <c r="H27732">
        <v>0.27139567999999997</v>
      </c>
    </row>
    <row r="27733" spans="1:8">
      <c r="A27733" t="s">
        <v>27785</v>
      </c>
      <c r="B27733" t="s">
        <v>7</v>
      </c>
      <c r="C27733">
        <v>2870428204.9312501</v>
      </c>
      <c r="D27733">
        <v>3</v>
      </c>
      <c r="E27733">
        <v>2870428204.9312501</v>
      </c>
      <c r="F27733">
        <v>0.66334009999999999</v>
      </c>
      <c r="G27733">
        <v>3.9907099999999997E-3</v>
      </c>
      <c r="H27733">
        <v>0.25500010000000001</v>
      </c>
    </row>
    <row r="27734" spans="1:8">
      <c r="A27734" t="s">
        <v>27786</v>
      </c>
      <c r="B27734" t="s">
        <v>7</v>
      </c>
      <c r="C27734">
        <v>2870428204.93647</v>
      </c>
      <c r="D27734">
        <v>3</v>
      </c>
      <c r="E27734">
        <v>2870428204.93647</v>
      </c>
      <c r="F27734">
        <v>0.59597420000000001</v>
      </c>
      <c r="G27734">
        <v>0.13392371</v>
      </c>
      <c r="H27734">
        <v>0.2246399</v>
      </c>
    </row>
    <row r="27735" spans="1:8">
      <c r="A27735" t="s">
        <v>27787</v>
      </c>
      <c r="B27735" t="s">
        <v>7</v>
      </c>
      <c r="C27735">
        <v>2870428204.9416499</v>
      </c>
      <c r="D27735">
        <v>3</v>
      </c>
      <c r="E27735">
        <v>2870428204.9416499</v>
      </c>
      <c r="F27735">
        <v>0.36233399999999999</v>
      </c>
      <c r="G27735">
        <v>0.22998667</v>
      </c>
      <c r="H27735">
        <v>0.12808895000000001</v>
      </c>
    </row>
    <row r="27736" spans="1:8">
      <c r="A27736" t="s">
        <v>27788</v>
      </c>
      <c r="B27736" t="s">
        <v>7</v>
      </c>
      <c r="C27736">
        <v>2870428204.9467201</v>
      </c>
      <c r="D27736">
        <v>3</v>
      </c>
      <c r="E27736">
        <v>2870428204.9467201</v>
      </c>
      <c r="F27736">
        <v>5.1734924000000002E-2</v>
      </c>
      <c r="G27736">
        <v>0.37525409999999998</v>
      </c>
      <c r="H27736">
        <v>0.10682583</v>
      </c>
    </row>
    <row r="27737" spans="1:8">
      <c r="A27737" t="s">
        <v>27789</v>
      </c>
      <c r="B27737" t="s">
        <v>7</v>
      </c>
      <c r="C27737">
        <v>2870428204.9519401</v>
      </c>
      <c r="D27737">
        <v>3</v>
      </c>
      <c r="E27737">
        <v>2870428204.9519401</v>
      </c>
      <c r="F27737">
        <v>-0.111243725</v>
      </c>
      <c r="G27737">
        <v>0.41274586000000002</v>
      </c>
      <c r="H27737">
        <v>-5.9128760000000002E-2</v>
      </c>
    </row>
    <row r="27738" spans="1:8">
      <c r="A27738" t="s">
        <v>27790</v>
      </c>
      <c r="B27738" t="s">
        <v>7</v>
      </c>
      <c r="C27738">
        <v>2870428204.95716</v>
      </c>
      <c r="D27738">
        <v>3</v>
      </c>
      <c r="E27738">
        <v>2870428204.95716</v>
      </c>
      <c r="F27738">
        <v>-0.30796217999999997</v>
      </c>
      <c r="G27738">
        <v>0.40707409999999999</v>
      </c>
      <c r="H27738">
        <v>-2.7456284000000001E-2</v>
      </c>
    </row>
    <row r="27739" spans="1:8">
      <c r="A27739" t="s">
        <v>27791</v>
      </c>
      <c r="B27739" t="s">
        <v>7</v>
      </c>
      <c r="C27739">
        <v>2870428204.9622502</v>
      </c>
      <c r="D27739">
        <v>3</v>
      </c>
      <c r="E27739">
        <v>2870428204.9622502</v>
      </c>
      <c r="F27739">
        <v>-0.45212387999999998</v>
      </c>
      <c r="G27739">
        <v>0.44187912000000001</v>
      </c>
      <c r="H27739">
        <v>2.6729584000000001E-2</v>
      </c>
    </row>
    <row r="27740" spans="1:8">
      <c r="A27740" t="s">
        <v>27792</v>
      </c>
      <c r="B27740" t="s">
        <v>7</v>
      </c>
      <c r="C27740">
        <v>2870428204.9674101</v>
      </c>
      <c r="D27740">
        <v>3</v>
      </c>
      <c r="E27740">
        <v>2870428204.9674101</v>
      </c>
      <c r="F27740">
        <v>-0.36691213</v>
      </c>
      <c r="G27740">
        <v>0.30456728</v>
      </c>
      <c r="H27740">
        <v>-2.2588730000000001E-2</v>
      </c>
    </row>
    <row r="27741" spans="1:8">
      <c r="A27741" t="s">
        <v>27793</v>
      </c>
      <c r="B27741" t="s">
        <v>7</v>
      </c>
      <c r="C27741">
        <v>2870428204.9725699</v>
      </c>
      <c r="D27741">
        <v>3</v>
      </c>
      <c r="E27741">
        <v>2870428204.9725699</v>
      </c>
      <c r="F27741">
        <v>-0.49377536999999999</v>
      </c>
      <c r="G27741">
        <v>0.21438595999999999</v>
      </c>
      <c r="H27741">
        <v>8.8489529999999997E-2</v>
      </c>
    </row>
    <row r="27742" spans="1:8">
      <c r="A27742" t="s">
        <v>27794</v>
      </c>
      <c r="B27742" t="s">
        <v>7</v>
      </c>
      <c r="C27742">
        <v>2870428204.97791</v>
      </c>
      <c r="D27742">
        <v>3</v>
      </c>
      <c r="E27742">
        <v>2870428204.97791</v>
      </c>
      <c r="F27742">
        <v>-0.31850075999999999</v>
      </c>
      <c r="G27742">
        <v>-3.5560875999999998E-2</v>
      </c>
      <c r="H27742">
        <v>8.2667350000000001E-2</v>
      </c>
    </row>
    <row r="27743" spans="1:8">
      <c r="A27743" t="s">
        <v>27795</v>
      </c>
      <c r="B27743" t="s">
        <v>7</v>
      </c>
      <c r="C27743">
        <v>2870428204.9834299</v>
      </c>
      <c r="D27743">
        <v>3</v>
      </c>
      <c r="E27743">
        <v>2870428204.9834299</v>
      </c>
      <c r="F27743">
        <v>-0.11425995999999999</v>
      </c>
      <c r="G27743">
        <v>-0.21461383000000001</v>
      </c>
      <c r="H27743">
        <v>9.1866489999999995E-2</v>
      </c>
    </row>
    <row r="27744" spans="1:8">
      <c r="A27744" t="s">
        <v>27796</v>
      </c>
      <c r="B27744" t="s">
        <v>7</v>
      </c>
      <c r="C27744">
        <v>2870428204.9878602</v>
      </c>
      <c r="D27744">
        <v>3</v>
      </c>
      <c r="E27744">
        <v>2870428204.9878602</v>
      </c>
      <c r="F27744">
        <v>6.7365649999999999E-2</v>
      </c>
      <c r="G27744">
        <v>-0.35624924000000002</v>
      </c>
      <c r="H27744">
        <v>0.19231033</v>
      </c>
    </row>
    <row r="27745" spans="1:8">
      <c r="A27745" t="s">
        <v>27797</v>
      </c>
      <c r="B27745" t="s">
        <v>7</v>
      </c>
      <c r="C27745">
        <v>2870428204.9929199</v>
      </c>
      <c r="D27745">
        <v>3</v>
      </c>
      <c r="E27745">
        <v>2870428204.9929199</v>
      </c>
      <c r="F27745">
        <v>0.34275626999999997</v>
      </c>
      <c r="G27745">
        <v>-0.44392508000000003</v>
      </c>
      <c r="H27745">
        <v>0.20796298999999999</v>
      </c>
    </row>
    <row r="27746" spans="1:8">
      <c r="A27746" t="s">
        <v>27798</v>
      </c>
      <c r="B27746" t="s">
        <v>7</v>
      </c>
      <c r="C27746">
        <v>2870428204.9979901</v>
      </c>
      <c r="D27746">
        <v>3</v>
      </c>
      <c r="E27746">
        <v>2870428204.9979901</v>
      </c>
      <c r="F27746">
        <v>0.34392689999999998</v>
      </c>
      <c r="G27746">
        <v>-0.39130264999999997</v>
      </c>
      <c r="H27746">
        <v>0.27811527000000003</v>
      </c>
    </row>
    <row r="27747" spans="1:8">
      <c r="A27747" t="s">
        <v>27799</v>
      </c>
      <c r="B27747" t="s">
        <v>7</v>
      </c>
      <c r="C27747">
        <v>2870428205.0030899</v>
      </c>
      <c r="D27747">
        <v>3</v>
      </c>
      <c r="E27747">
        <v>2870428205.0030899</v>
      </c>
      <c r="F27747">
        <v>0.51623845000000002</v>
      </c>
      <c r="G27747">
        <v>-0.27846915</v>
      </c>
      <c r="H27747">
        <v>0.33032608000000002</v>
      </c>
    </row>
    <row r="27748" spans="1:8">
      <c r="A27748" t="s">
        <v>27800</v>
      </c>
      <c r="B27748" t="s">
        <v>7</v>
      </c>
      <c r="C27748">
        <v>2870428205.00809</v>
      </c>
      <c r="D27748">
        <v>3</v>
      </c>
      <c r="E27748">
        <v>2870428205.00809</v>
      </c>
      <c r="F27748">
        <v>0.50499510000000003</v>
      </c>
      <c r="G27748">
        <v>-5.7015030000000001E-2</v>
      </c>
      <c r="H27748">
        <v>0.32683086</v>
      </c>
    </row>
    <row r="27749" spans="1:8">
      <c r="A27749" t="s">
        <v>27801</v>
      </c>
      <c r="B27749" t="s">
        <v>7</v>
      </c>
      <c r="C27749">
        <v>2870428205.0131001</v>
      </c>
      <c r="D27749">
        <v>3</v>
      </c>
      <c r="E27749">
        <v>2870428205.0131001</v>
      </c>
      <c r="F27749">
        <v>0.45004702000000002</v>
      </c>
      <c r="G27749">
        <v>0.15045720000000001</v>
      </c>
      <c r="H27749">
        <v>0.39856625000000001</v>
      </c>
    </row>
    <row r="27750" spans="1:8">
      <c r="A27750" t="s">
        <v>27802</v>
      </c>
      <c r="B27750" t="s">
        <v>7</v>
      </c>
      <c r="C27750">
        <v>2870428205.0181298</v>
      </c>
      <c r="D27750">
        <v>3</v>
      </c>
      <c r="E27750">
        <v>2870428205.0181298</v>
      </c>
      <c r="F27750">
        <v>0.30884790000000001</v>
      </c>
      <c r="G27750">
        <v>0.25489210000000001</v>
      </c>
      <c r="H27750">
        <v>0.31493949999999998</v>
      </c>
    </row>
    <row r="27751" spans="1:8">
      <c r="A27751" t="s">
        <v>27803</v>
      </c>
      <c r="B27751" t="s">
        <v>7</v>
      </c>
      <c r="C27751">
        <v>2870428205.02317</v>
      </c>
      <c r="D27751">
        <v>3</v>
      </c>
      <c r="E27751">
        <v>2870428205.02317</v>
      </c>
      <c r="F27751">
        <v>7.0630070000000003E-2</v>
      </c>
      <c r="G27751">
        <v>0.46926440000000003</v>
      </c>
      <c r="H27751">
        <v>0.26507950000000002</v>
      </c>
    </row>
    <row r="27752" spans="1:8">
      <c r="A27752" t="s">
        <v>27804</v>
      </c>
      <c r="B27752" t="s">
        <v>7</v>
      </c>
      <c r="C27752">
        <v>2870428205.02811</v>
      </c>
      <c r="D27752">
        <v>3</v>
      </c>
      <c r="E27752">
        <v>2870428205.02811</v>
      </c>
      <c r="F27752">
        <v>-0.12849498000000001</v>
      </c>
      <c r="G27752">
        <v>0.47275349999999999</v>
      </c>
      <c r="H27752">
        <v>0.14537430000000001</v>
      </c>
    </row>
    <row r="27753" spans="1:8">
      <c r="A27753" t="s">
        <v>27805</v>
      </c>
      <c r="B27753" t="s">
        <v>7</v>
      </c>
      <c r="C27753">
        <v>2870428205.0332699</v>
      </c>
      <c r="D27753">
        <v>3</v>
      </c>
      <c r="E27753">
        <v>2870428205.0332699</v>
      </c>
      <c r="F27753">
        <v>-0.43862319999999999</v>
      </c>
      <c r="G27753">
        <v>0.46540502</v>
      </c>
      <c r="H27753">
        <v>-6.1197279999999996E-3</v>
      </c>
    </row>
    <row r="27754" spans="1:8">
      <c r="A27754" t="s">
        <v>27806</v>
      </c>
      <c r="B27754" t="s">
        <v>7</v>
      </c>
      <c r="C27754">
        <v>2870428205.0382099</v>
      </c>
      <c r="D27754">
        <v>3</v>
      </c>
      <c r="E27754">
        <v>2870428205.0382099</v>
      </c>
      <c r="F27754">
        <v>-0.55226016</v>
      </c>
      <c r="G27754">
        <v>0.43221482999999999</v>
      </c>
      <c r="H27754">
        <v>-0.14905167</v>
      </c>
    </row>
    <row r="27755" spans="1:8">
      <c r="A27755" t="s">
        <v>27807</v>
      </c>
      <c r="B27755" t="s">
        <v>7</v>
      </c>
      <c r="C27755">
        <v>2870428205.0434299</v>
      </c>
      <c r="D27755">
        <v>3</v>
      </c>
      <c r="E27755">
        <v>2870428205.0434299</v>
      </c>
      <c r="F27755">
        <v>-0.58034253000000002</v>
      </c>
      <c r="G27755">
        <v>0.39109551999999997</v>
      </c>
      <c r="H27755">
        <v>-0.29415606999999999</v>
      </c>
    </row>
    <row r="27756" spans="1:8">
      <c r="A27756" t="s">
        <v>27808</v>
      </c>
      <c r="B27756" t="s">
        <v>7</v>
      </c>
      <c r="C27756">
        <v>2870428205.0482798</v>
      </c>
      <c r="D27756">
        <v>3</v>
      </c>
      <c r="E27756">
        <v>2870428205.0482798</v>
      </c>
      <c r="F27756">
        <v>-0.45262003000000001</v>
      </c>
      <c r="G27756">
        <v>0.15107822000000001</v>
      </c>
      <c r="H27756">
        <v>-0.27888107000000001</v>
      </c>
    </row>
    <row r="27757" spans="1:8">
      <c r="A27757" t="s">
        <v>27809</v>
      </c>
      <c r="B27757" t="s">
        <v>7</v>
      </c>
      <c r="C27757">
        <v>2870428205.05338</v>
      </c>
      <c r="D27757">
        <v>3</v>
      </c>
      <c r="E27757">
        <v>2870428205.05338</v>
      </c>
      <c r="F27757">
        <v>-0.29170370000000001</v>
      </c>
      <c r="G27757">
        <v>-9.9618139999999994E-2</v>
      </c>
      <c r="H27757">
        <v>-0.33517838</v>
      </c>
    </row>
    <row r="27758" spans="1:8">
      <c r="A27758" t="s">
        <v>27810</v>
      </c>
      <c r="B27758" t="s">
        <v>7</v>
      </c>
      <c r="C27758">
        <v>2870428205.05832</v>
      </c>
      <c r="D27758">
        <v>3</v>
      </c>
      <c r="E27758">
        <v>2870428205.05832</v>
      </c>
      <c r="F27758">
        <v>-6.5839770000000006E-2</v>
      </c>
      <c r="G27758">
        <v>-0.34312838000000001</v>
      </c>
      <c r="H27758">
        <v>-0.19803333000000001</v>
      </c>
    </row>
    <row r="27759" spans="1:8">
      <c r="A27759" t="s">
        <v>27811</v>
      </c>
      <c r="B27759" t="s">
        <v>7</v>
      </c>
      <c r="C27759">
        <v>2870428205.0634198</v>
      </c>
      <c r="D27759">
        <v>3</v>
      </c>
      <c r="E27759">
        <v>2870428205.0634198</v>
      </c>
      <c r="F27759">
        <v>0.1271224</v>
      </c>
      <c r="G27759">
        <v>-0.50367916000000001</v>
      </c>
      <c r="H27759">
        <v>-0.19105720000000001</v>
      </c>
    </row>
    <row r="27760" spans="1:8">
      <c r="A27760" t="s">
        <v>27812</v>
      </c>
      <c r="B27760" t="s">
        <v>7</v>
      </c>
      <c r="C27760">
        <v>2870428205.06846</v>
      </c>
      <c r="D27760">
        <v>3</v>
      </c>
      <c r="E27760">
        <v>2870428205.06846</v>
      </c>
      <c r="F27760">
        <v>0.22089170999999999</v>
      </c>
      <c r="G27760">
        <v>-0.59605459999999999</v>
      </c>
      <c r="H27760">
        <v>-0.11437797500000001</v>
      </c>
    </row>
    <row r="27761" spans="1:8">
      <c r="A27761" t="s">
        <v>27813</v>
      </c>
      <c r="B27761" t="s">
        <v>7</v>
      </c>
      <c r="C27761">
        <v>2870428205.0734601</v>
      </c>
      <c r="D27761">
        <v>3</v>
      </c>
      <c r="E27761">
        <v>2870428205.0734601</v>
      </c>
      <c r="F27761">
        <v>0.43822836999999998</v>
      </c>
      <c r="G27761">
        <v>-0.49835079999999998</v>
      </c>
      <c r="H27761">
        <v>5.3374289999999998E-2</v>
      </c>
    </row>
    <row r="27762" spans="1:8">
      <c r="A27762" t="s">
        <v>27814</v>
      </c>
      <c r="B27762" t="s">
        <v>7</v>
      </c>
      <c r="C27762">
        <v>2870428205.0785699</v>
      </c>
      <c r="D27762">
        <v>3</v>
      </c>
      <c r="E27762">
        <v>2870428205.0785699</v>
      </c>
      <c r="F27762">
        <v>0.5502262</v>
      </c>
      <c r="G27762">
        <v>-0.35037136000000002</v>
      </c>
      <c r="H27762">
        <v>0.29318714000000001</v>
      </c>
    </row>
    <row r="27763" spans="1:8">
      <c r="A27763" t="s">
        <v>27815</v>
      </c>
      <c r="B27763" t="s">
        <v>7</v>
      </c>
      <c r="C27763">
        <v>2870428205.0835099</v>
      </c>
      <c r="D27763">
        <v>3</v>
      </c>
      <c r="E27763">
        <v>2870428205.0835099</v>
      </c>
      <c r="F27763">
        <v>0.49079060000000002</v>
      </c>
      <c r="G27763">
        <v>-6.4576540000000002E-2</v>
      </c>
      <c r="H27763">
        <v>0.48175143999999998</v>
      </c>
    </row>
    <row r="27764" spans="1:8">
      <c r="A27764" t="s">
        <v>27816</v>
      </c>
      <c r="B27764" t="s">
        <v>7</v>
      </c>
      <c r="C27764">
        <v>2870428205.0886402</v>
      </c>
      <c r="D27764">
        <v>3</v>
      </c>
      <c r="E27764">
        <v>2870428205.0886402</v>
      </c>
      <c r="F27764">
        <v>0.48916219999999999</v>
      </c>
      <c r="G27764">
        <v>0.28965007999999998</v>
      </c>
      <c r="H27764">
        <v>0.52906419999999998</v>
      </c>
    </row>
    <row r="27765" spans="1:8">
      <c r="A27765" t="s">
        <v>27817</v>
      </c>
      <c r="B27765" t="s">
        <v>7</v>
      </c>
      <c r="C27765">
        <v>2870428205.0936098</v>
      </c>
      <c r="D27765">
        <v>3</v>
      </c>
      <c r="E27765">
        <v>2870428205.0936098</v>
      </c>
      <c r="F27765">
        <v>0.36875819999999998</v>
      </c>
      <c r="G27765">
        <v>0.57441439999999999</v>
      </c>
      <c r="H27765">
        <v>0.48779487999999999</v>
      </c>
    </row>
    <row r="27766" spans="1:8">
      <c r="A27766" t="s">
        <v>27818</v>
      </c>
      <c r="B27766" t="s">
        <v>7</v>
      </c>
      <c r="C27766">
        <v>2870428205.09865</v>
      </c>
      <c r="D27766">
        <v>3</v>
      </c>
      <c r="E27766">
        <v>2870428205.09865</v>
      </c>
      <c r="F27766">
        <v>0.17950891999999999</v>
      </c>
      <c r="G27766">
        <v>0.80325619999999998</v>
      </c>
      <c r="H27766">
        <v>0.51014996000000001</v>
      </c>
    </row>
    <row r="27767" spans="1:8">
      <c r="A27767" t="s">
        <v>27819</v>
      </c>
      <c r="B27767" t="s">
        <v>7</v>
      </c>
      <c r="C27767">
        <v>2870428205.1037502</v>
      </c>
      <c r="D27767">
        <v>3</v>
      </c>
      <c r="E27767">
        <v>2870428205.1037502</v>
      </c>
      <c r="F27767">
        <v>-5.0338744999999997E-2</v>
      </c>
      <c r="G27767">
        <v>0.77738810000000003</v>
      </c>
      <c r="H27767">
        <v>0.36069107</v>
      </c>
    </row>
    <row r="27768" spans="1:8">
      <c r="A27768" t="s">
        <v>27820</v>
      </c>
      <c r="B27768" t="s">
        <v>7</v>
      </c>
      <c r="C27768">
        <v>2870428205.1068602</v>
      </c>
      <c r="D27768">
        <v>3</v>
      </c>
      <c r="E27768">
        <v>2870428205.1068602</v>
      </c>
      <c r="F27768">
        <v>-0.26208471999999999</v>
      </c>
      <c r="G27768">
        <v>0.64597890000000002</v>
      </c>
      <c r="H27768">
        <v>-8.6307529999999997E-3</v>
      </c>
    </row>
    <row r="27769" spans="1:8">
      <c r="A27769" t="s">
        <v>27821</v>
      </c>
      <c r="B27769" t="s">
        <v>7</v>
      </c>
      <c r="C27769">
        <v>2870428205.1122298</v>
      </c>
      <c r="D27769">
        <v>3</v>
      </c>
      <c r="E27769">
        <v>2870428205.1122298</v>
      </c>
      <c r="F27769">
        <v>-0.33023069999999999</v>
      </c>
      <c r="G27769">
        <v>0.46410263000000002</v>
      </c>
      <c r="H27769">
        <v>-0.16417027000000001</v>
      </c>
    </row>
    <row r="27770" spans="1:8">
      <c r="A27770" t="s">
        <v>27822</v>
      </c>
      <c r="B27770" t="s">
        <v>7</v>
      </c>
      <c r="C27770">
        <v>2870428205.11724</v>
      </c>
      <c r="D27770">
        <v>3</v>
      </c>
      <c r="E27770">
        <v>2870428205.11724</v>
      </c>
      <c r="F27770">
        <v>-0.19924544999999999</v>
      </c>
      <c r="G27770">
        <v>0.20541444</v>
      </c>
      <c r="H27770">
        <v>-0.35434437000000002</v>
      </c>
    </row>
    <row r="27771" spans="1:8">
      <c r="A27771" t="s">
        <v>27823</v>
      </c>
      <c r="B27771" t="s">
        <v>7</v>
      </c>
      <c r="C27771">
        <v>2870428205.1223898</v>
      </c>
      <c r="D27771">
        <v>3</v>
      </c>
      <c r="E27771">
        <v>2870428205.1223898</v>
      </c>
      <c r="F27771">
        <v>1.0192633E-2</v>
      </c>
      <c r="G27771">
        <v>-0.11083171</v>
      </c>
      <c r="H27771">
        <v>-0.36411858000000002</v>
      </c>
    </row>
    <row r="27772" spans="1:8">
      <c r="A27772" t="s">
        <v>27824</v>
      </c>
      <c r="B27772" t="s">
        <v>7</v>
      </c>
      <c r="C27772">
        <v>2870428205.1275802</v>
      </c>
      <c r="D27772">
        <v>3</v>
      </c>
      <c r="E27772">
        <v>2870428205.1275802</v>
      </c>
      <c r="F27772">
        <v>0.14927960000000001</v>
      </c>
      <c r="G27772">
        <v>-0.42384073</v>
      </c>
      <c r="H27772">
        <v>-0.26512337000000002</v>
      </c>
    </row>
    <row r="27773" spans="1:8">
      <c r="A27773" t="s">
        <v>27825</v>
      </c>
      <c r="B27773" t="s">
        <v>7</v>
      </c>
      <c r="C27773">
        <v>2870428205.13271</v>
      </c>
      <c r="D27773">
        <v>3</v>
      </c>
      <c r="E27773">
        <v>2870428205.13271</v>
      </c>
      <c r="F27773">
        <v>0.3636799</v>
      </c>
      <c r="G27773">
        <v>-0.53202090000000002</v>
      </c>
      <c r="H27773">
        <v>-7.7594759999999999E-2</v>
      </c>
    </row>
    <row r="27774" spans="1:8">
      <c r="A27774" t="s">
        <v>27826</v>
      </c>
      <c r="B27774" t="s">
        <v>7</v>
      </c>
      <c r="C27774">
        <v>2870428205.1378999</v>
      </c>
      <c r="D27774">
        <v>3</v>
      </c>
      <c r="E27774">
        <v>2870428205.1378999</v>
      </c>
      <c r="F27774">
        <v>0.42454051999999998</v>
      </c>
      <c r="G27774">
        <v>-0.55752299999999999</v>
      </c>
      <c r="H27774">
        <v>-3.7989615999999997E-2</v>
      </c>
    </row>
    <row r="27775" spans="1:8">
      <c r="A27775" t="s">
        <v>27827</v>
      </c>
      <c r="B27775" t="s">
        <v>7</v>
      </c>
      <c r="C27775">
        <v>2870428205.1430202</v>
      </c>
      <c r="D27775">
        <v>3</v>
      </c>
      <c r="E27775">
        <v>2870428205.1430202</v>
      </c>
      <c r="F27775">
        <v>0.56576895999999999</v>
      </c>
      <c r="G27775">
        <v>-0.4728118</v>
      </c>
      <c r="H27775">
        <v>-2.4692535000000002E-2</v>
      </c>
    </row>
    <row r="27776" spans="1:8">
      <c r="A27776" t="s">
        <v>27828</v>
      </c>
      <c r="B27776" t="s">
        <v>7</v>
      </c>
      <c r="C27776">
        <v>2870428205.14821</v>
      </c>
      <c r="D27776">
        <v>3</v>
      </c>
      <c r="E27776">
        <v>2870428205.14821</v>
      </c>
      <c r="F27776">
        <v>0.49307299999999998</v>
      </c>
      <c r="G27776">
        <v>-0.28107156999999999</v>
      </c>
      <c r="H27776">
        <v>0.19058895000000001</v>
      </c>
    </row>
    <row r="27777" spans="1:8">
      <c r="A27777" t="s">
        <v>27829</v>
      </c>
      <c r="B27777" t="s">
        <v>7</v>
      </c>
      <c r="C27777">
        <v>2870428205.1533399</v>
      </c>
      <c r="D27777">
        <v>3</v>
      </c>
      <c r="E27777">
        <v>2870428205.1533399</v>
      </c>
      <c r="F27777">
        <v>0.39770080000000002</v>
      </c>
      <c r="G27777">
        <v>1.0933666999999999E-2</v>
      </c>
      <c r="H27777">
        <v>0.23935603999999999</v>
      </c>
    </row>
    <row r="27778" spans="1:8">
      <c r="A27778" t="s">
        <v>27830</v>
      </c>
      <c r="B27778" t="s">
        <v>7</v>
      </c>
      <c r="C27778">
        <v>2870428205.1585002</v>
      </c>
      <c r="D27778">
        <v>3</v>
      </c>
      <c r="E27778">
        <v>2870428205.1585002</v>
      </c>
      <c r="F27778">
        <v>0.36256027000000002</v>
      </c>
      <c r="G27778">
        <v>0.40634947999999999</v>
      </c>
      <c r="H27778">
        <v>0.22667979999999999</v>
      </c>
    </row>
    <row r="27779" spans="1:8">
      <c r="A27779" t="s">
        <v>27831</v>
      </c>
      <c r="B27779" t="s">
        <v>7</v>
      </c>
      <c r="C27779">
        <v>2870428205.1636801</v>
      </c>
      <c r="D27779">
        <v>3</v>
      </c>
      <c r="E27779">
        <v>2870428205.1636801</v>
      </c>
      <c r="F27779">
        <v>0.22487425999999999</v>
      </c>
      <c r="G27779">
        <v>0.68041560000000001</v>
      </c>
      <c r="H27779">
        <v>0.23143673000000001</v>
      </c>
    </row>
    <row r="27780" spans="1:8">
      <c r="A27780" t="s">
        <v>27832</v>
      </c>
      <c r="B27780" t="s">
        <v>7</v>
      </c>
      <c r="C27780">
        <v>2870428205.16887</v>
      </c>
      <c r="D27780">
        <v>3</v>
      </c>
      <c r="E27780">
        <v>2870428205.16887</v>
      </c>
      <c r="F27780">
        <v>8.5183620000000002E-2</v>
      </c>
      <c r="G27780">
        <v>0.85693779999999997</v>
      </c>
      <c r="H27780">
        <v>0.18693829000000001</v>
      </c>
    </row>
    <row r="27781" spans="1:8">
      <c r="A27781" t="s">
        <v>27833</v>
      </c>
      <c r="B27781" t="s">
        <v>7</v>
      </c>
      <c r="C27781">
        <v>2870428205.1740298</v>
      </c>
      <c r="D27781">
        <v>3</v>
      </c>
      <c r="E27781">
        <v>2870428205.1740298</v>
      </c>
      <c r="F27781">
        <v>3.7793874999999998E-2</v>
      </c>
      <c r="G27781">
        <v>0.87688124000000001</v>
      </c>
      <c r="H27781">
        <v>0.10348987599999999</v>
      </c>
    </row>
    <row r="27782" spans="1:8">
      <c r="A27782" t="s">
        <v>27834</v>
      </c>
      <c r="B27782" t="s">
        <v>7</v>
      </c>
      <c r="C27782">
        <v>2870428205.1793098</v>
      </c>
      <c r="D27782">
        <v>3</v>
      </c>
      <c r="E27782">
        <v>2870428205.1793098</v>
      </c>
      <c r="F27782">
        <v>-0.13103867</v>
      </c>
      <c r="G27782">
        <v>0.68996656000000001</v>
      </c>
      <c r="H27782">
        <v>-6.6595080000000001E-2</v>
      </c>
    </row>
    <row r="27783" spans="1:8">
      <c r="A27783" t="s">
        <v>27835</v>
      </c>
      <c r="B27783" t="s">
        <v>7</v>
      </c>
      <c r="C27783">
        <v>2870428205.1842799</v>
      </c>
      <c r="D27783">
        <v>3</v>
      </c>
      <c r="E27783">
        <v>2870428205.1842799</v>
      </c>
      <c r="F27783">
        <v>-0.20990849</v>
      </c>
      <c r="G27783">
        <v>0.45863017</v>
      </c>
      <c r="H27783">
        <v>-0.14533329</v>
      </c>
    </row>
    <row r="27784" spans="1:8">
      <c r="A27784" t="s">
        <v>27836</v>
      </c>
      <c r="B27784" t="s">
        <v>7</v>
      </c>
      <c r="C27784">
        <v>2870428205.1893501</v>
      </c>
      <c r="D27784">
        <v>3</v>
      </c>
      <c r="E27784">
        <v>2870428205.1893501</v>
      </c>
      <c r="F27784">
        <v>-0.23879838</v>
      </c>
      <c r="G27784">
        <v>0.1650433</v>
      </c>
      <c r="H27784">
        <v>-0.24593163000000001</v>
      </c>
    </row>
    <row r="27785" spans="1:8">
      <c r="A27785" t="s">
        <v>27837</v>
      </c>
      <c r="B27785" t="s">
        <v>7</v>
      </c>
      <c r="C27785">
        <v>2870428205.1943202</v>
      </c>
      <c r="D27785">
        <v>3</v>
      </c>
      <c r="E27785">
        <v>2870428205.1943202</v>
      </c>
      <c r="F27785">
        <v>-3.7112236E-2</v>
      </c>
      <c r="G27785">
        <v>-0.15164759999999999</v>
      </c>
      <c r="H27785">
        <v>-0.33388519999999999</v>
      </c>
    </row>
    <row r="27786" spans="1:8">
      <c r="A27786" t="s">
        <v>27838</v>
      </c>
      <c r="B27786" t="s">
        <v>7</v>
      </c>
      <c r="C27786">
        <v>2870428205.1993599</v>
      </c>
      <c r="D27786">
        <v>3</v>
      </c>
      <c r="E27786">
        <v>2870428205.1993599</v>
      </c>
      <c r="F27786">
        <v>0.10114121399999999</v>
      </c>
      <c r="G27786">
        <v>-0.43708859999999999</v>
      </c>
      <c r="H27786">
        <v>-0.14040374999999999</v>
      </c>
    </row>
    <row r="27787" spans="1:8">
      <c r="A27787" t="s">
        <v>27839</v>
      </c>
      <c r="B27787" t="s">
        <v>7</v>
      </c>
      <c r="C27787">
        <v>2870428205.20439</v>
      </c>
      <c r="D27787">
        <v>3</v>
      </c>
      <c r="E27787">
        <v>2870428205.20439</v>
      </c>
      <c r="F27787">
        <v>0.27086997000000002</v>
      </c>
      <c r="G27787">
        <v>-0.62779580000000001</v>
      </c>
      <c r="H27787">
        <v>5.9803009999999997E-2</v>
      </c>
    </row>
    <row r="27788" spans="1:8">
      <c r="A27788" t="s">
        <v>27840</v>
      </c>
      <c r="B27788" t="s">
        <v>7</v>
      </c>
      <c r="C27788">
        <v>2870428205.2094598</v>
      </c>
      <c r="D27788">
        <v>3</v>
      </c>
      <c r="E27788">
        <v>2870428205.2094598</v>
      </c>
      <c r="F27788">
        <v>0.38104367</v>
      </c>
      <c r="G27788">
        <v>-0.63677024999999998</v>
      </c>
      <c r="H27788">
        <v>7.3150635000000006E-2</v>
      </c>
    </row>
    <row r="27789" spans="1:8">
      <c r="A27789" t="s">
        <v>27841</v>
      </c>
      <c r="B27789" t="s">
        <v>7</v>
      </c>
      <c r="C27789">
        <v>2870428205.2144899</v>
      </c>
      <c r="D27789">
        <v>3</v>
      </c>
      <c r="E27789">
        <v>2870428205.2144899</v>
      </c>
      <c r="F27789">
        <v>0.41930914000000002</v>
      </c>
      <c r="G27789">
        <v>-0.60756100000000002</v>
      </c>
      <c r="H27789">
        <v>0.21734238</v>
      </c>
    </row>
    <row r="27790" spans="1:8">
      <c r="A27790" t="s">
        <v>27842</v>
      </c>
      <c r="B27790" t="s">
        <v>7</v>
      </c>
      <c r="C27790">
        <v>2870428205.2195301</v>
      </c>
      <c r="D27790">
        <v>3</v>
      </c>
      <c r="E27790">
        <v>2870428205.2195301</v>
      </c>
      <c r="F27790">
        <v>0.34340334</v>
      </c>
      <c r="G27790">
        <v>-0.51094589999999995</v>
      </c>
      <c r="H27790">
        <v>0.32233334000000002</v>
      </c>
    </row>
    <row r="27791" spans="1:8">
      <c r="A27791" t="s">
        <v>27843</v>
      </c>
      <c r="B27791" t="s">
        <v>7</v>
      </c>
      <c r="C27791">
        <v>2870428205.2245998</v>
      </c>
      <c r="D27791">
        <v>3</v>
      </c>
      <c r="E27791">
        <v>2870428205.2245998</v>
      </c>
      <c r="F27791">
        <v>0.18580031</v>
      </c>
      <c r="G27791">
        <v>1.2661517000000001E-2</v>
      </c>
      <c r="H27791">
        <v>0.31693650000000001</v>
      </c>
    </row>
    <row r="27792" spans="1:8">
      <c r="A27792" t="s">
        <v>27844</v>
      </c>
      <c r="B27792" t="s">
        <v>7</v>
      </c>
      <c r="C27792">
        <v>2870428205.2295699</v>
      </c>
      <c r="D27792">
        <v>3</v>
      </c>
      <c r="E27792">
        <v>2870428205.2295699</v>
      </c>
      <c r="F27792">
        <v>0.22460747</v>
      </c>
      <c r="G27792">
        <v>0.25591009999999997</v>
      </c>
      <c r="H27792">
        <v>0.26311874000000002</v>
      </c>
    </row>
    <row r="27793" spans="1:8">
      <c r="A27793" t="s">
        <v>27845</v>
      </c>
      <c r="B27793" t="s">
        <v>7</v>
      </c>
      <c r="C27793">
        <v>2870428205.2347002</v>
      </c>
      <c r="D27793">
        <v>3</v>
      </c>
      <c r="E27793">
        <v>2870428205.2347002</v>
      </c>
      <c r="F27793">
        <v>0.119359255</v>
      </c>
      <c r="G27793">
        <v>0.45162052000000003</v>
      </c>
      <c r="H27793">
        <v>0.16209315999999999</v>
      </c>
    </row>
    <row r="27794" spans="1:8">
      <c r="A27794" t="s">
        <v>27846</v>
      </c>
      <c r="B27794" t="s">
        <v>7</v>
      </c>
      <c r="C27794">
        <v>2870428205.2396698</v>
      </c>
      <c r="D27794">
        <v>3</v>
      </c>
      <c r="E27794">
        <v>2870428205.2396698</v>
      </c>
      <c r="F27794">
        <v>0.119408846</v>
      </c>
      <c r="G27794">
        <v>0.5401802</v>
      </c>
      <c r="H27794">
        <v>0.1017952</v>
      </c>
    </row>
    <row r="27795" spans="1:8">
      <c r="A27795" t="s">
        <v>27847</v>
      </c>
      <c r="B27795" t="s">
        <v>7</v>
      </c>
      <c r="C27795">
        <v>2870428205.2448301</v>
      </c>
      <c r="D27795">
        <v>3</v>
      </c>
      <c r="E27795">
        <v>2870428205.2448301</v>
      </c>
      <c r="F27795">
        <v>-9.5884799999999999E-3</v>
      </c>
      <c r="G27795">
        <v>0.50065565000000001</v>
      </c>
      <c r="H27795">
        <v>2.5110245E-2</v>
      </c>
    </row>
    <row r="27796" spans="1:8">
      <c r="A27796" t="s">
        <v>27848</v>
      </c>
      <c r="B27796" t="s">
        <v>7</v>
      </c>
      <c r="C27796">
        <v>2870428205.2497702</v>
      </c>
      <c r="D27796">
        <v>3</v>
      </c>
      <c r="E27796">
        <v>2870428205.2497702</v>
      </c>
      <c r="F27796">
        <v>-9.4598055E-2</v>
      </c>
      <c r="G27796">
        <v>0.44558209999999998</v>
      </c>
      <c r="H27796">
        <v>-0.10016918</v>
      </c>
    </row>
    <row r="27797" spans="1:8">
      <c r="A27797" t="s">
        <v>27849</v>
      </c>
      <c r="B27797" t="s">
        <v>7</v>
      </c>
      <c r="C27797">
        <v>2870428205.2547798</v>
      </c>
      <c r="D27797">
        <v>3</v>
      </c>
      <c r="E27797">
        <v>2870428205.2547798</v>
      </c>
      <c r="F27797">
        <v>-0.20991206000000001</v>
      </c>
      <c r="G27797">
        <v>0.25025957999999998</v>
      </c>
      <c r="H27797">
        <v>1.580906E-2</v>
      </c>
    </row>
    <row r="27798" spans="1:8">
      <c r="A27798" t="s">
        <v>27850</v>
      </c>
      <c r="B27798" t="s">
        <v>7</v>
      </c>
      <c r="C27798">
        <v>2870428205.25981</v>
      </c>
      <c r="D27798">
        <v>3</v>
      </c>
      <c r="E27798">
        <v>2870428205.25981</v>
      </c>
      <c r="F27798">
        <v>-0.20162392000000001</v>
      </c>
      <c r="G27798">
        <v>8.1196815000000006E-2</v>
      </c>
      <c r="H27798">
        <v>-6.5977099999999997E-2</v>
      </c>
    </row>
    <row r="27799" spans="1:8">
      <c r="A27799" t="s">
        <v>27851</v>
      </c>
      <c r="B27799" t="s">
        <v>7</v>
      </c>
      <c r="C27799">
        <v>2870428205.2649102</v>
      </c>
      <c r="D27799">
        <v>3</v>
      </c>
      <c r="E27799">
        <v>2870428205.2649102</v>
      </c>
      <c r="F27799">
        <v>-7.5810429999999998E-2</v>
      </c>
      <c r="G27799">
        <v>2.6049106999999998E-2</v>
      </c>
      <c r="H27799">
        <v>2.9544829999999999E-3</v>
      </c>
    </row>
    <row r="27800" spans="1:8">
      <c r="A27800" t="s">
        <v>27852</v>
      </c>
      <c r="B27800" t="s">
        <v>7</v>
      </c>
      <c r="C27800">
        <v>2870428205.2699499</v>
      </c>
      <c r="D27800">
        <v>3</v>
      </c>
      <c r="E27800">
        <v>2870428205.2699499</v>
      </c>
      <c r="F27800">
        <v>-4.7368765E-2</v>
      </c>
      <c r="G27800">
        <v>-0.16644690000000001</v>
      </c>
      <c r="H27800">
        <v>-9.2620849999999998E-3</v>
      </c>
    </row>
    <row r="27801" spans="1:8">
      <c r="A27801" t="s">
        <v>27853</v>
      </c>
      <c r="B27801" t="s">
        <v>7</v>
      </c>
      <c r="C27801">
        <v>2870428205.27495</v>
      </c>
      <c r="D27801">
        <v>3</v>
      </c>
      <c r="E27801">
        <v>2870428205.27495</v>
      </c>
      <c r="F27801">
        <v>0.16608619999999999</v>
      </c>
      <c r="G27801">
        <v>-0.21955553</v>
      </c>
      <c r="H27801">
        <v>5.9259415000000003E-2</v>
      </c>
    </row>
    <row r="27802" spans="1:8">
      <c r="A27802" t="s">
        <v>27854</v>
      </c>
      <c r="B27802" t="s">
        <v>7</v>
      </c>
      <c r="C27802">
        <v>2870428205.2800202</v>
      </c>
      <c r="D27802">
        <v>3</v>
      </c>
      <c r="E27802">
        <v>2870428205.2800202</v>
      </c>
      <c r="F27802">
        <v>0.14402102999999999</v>
      </c>
      <c r="G27802">
        <v>-0.21817732000000001</v>
      </c>
      <c r="H27802">
        <v>7.1838379999999993E-2</v>
      </c>
    </row>
    <row r="27803" spans="1:8">
      <c r="A27803" t="s">
        <v>27855</v>
      </c>
      <c r="B27803" t="s">
        <v>7</v>
      </c>
      <c r="C27803">
        <v>2870428205.2863598</v>
      </c>
      <c r="D27803">
        <v>3</v>
      </c>
      <c r="E27803">
        <v>2870428205.2863598</v>
      </c>
      <c r="F27803">
        <v>0.25376557999999999</v>
      </c>
      <c r="G27803">
        <v>-0.22184208</v>
      </c>
      <c r="H27803">
        <v>0.1378212</v>
      </c>
    </row>
    <row r="27804" spans="1:8">
      <c r="A27804" t="s">
        <v>27856</v>
      </c>
      <c r="B27804" t="s">
        <v>7</v>
      </c>
      <c r="C27804">
        <v>2870428205.2894502</v>
      </c>
      <c r="D27804">
        <v>3</v>
      </c>
      <c r="E27804">
        <v>2870428205.2894502</v>
      </c>
      <c r="F27804">
        <v>0.21467518999999999</v>
      </c>
      <c r="G27804">
        <v>-0.16200122</v>
      </c>
      <c r="H27804">
        <v>0.12909984999999999</v>
      </c>
    </row>
    <row r="27805" spans="1:8">
      <c r="A27805" t="s">
        <v>27857</v>
      </c>
      <c r="B27805" t="s">
        <v>7</v>
      </c>
      <c r="C27805">
        <v>2870428205.2950301</v>
      </c>
      <c r="D27805">
        <v>3</v>
      </c>
      <c r="E27805">
        <v>2870428205.2950301</v>
      </c>
      <c r="F27805">
        <v>0.29308630000000002</v>
      </c>
      <c r="G27805">
        <v>-1.6120045999999999E-2</v>
      </c>
      <c r="H27805">
        <v>0.20467567</v>
      </c>
    </row>
    <row r="27806" spans="1:8">
      <c r="A27806" t="s">
        <v>27858</v>
      </c>
      <c r="B27806" t="s">
        <v>7</v>
      </c>
      <c r="C27806">
        <v>2870428205.3001599</v>
      </c>
      <c r="D27806">
        <v>3</v>
      </c>
      <c r="E27806">
        <v>2870428205.3001599</v>
      </c>
      <c r="F27806">
        <v>0.19587684</v>
      </c>
      <c r="G27806">
        <v>0.13848220999999999</v>
      </c>
      <c r="H27806">
        <v>0.25881480000000001</v>
      </c>
    </row>
    <row r="27807" spans="1:8">
      <c r="A27807" t="s">
        <v>27859</v>
      </c>
      <c r="B27807" t="s">
        <v>7</v>
      </c>
      <c r="C27807">
        <v>2870428205.30513</v>
      </c>
      <c r="D27807">
        <v>3</v>
      </c>
      <c r="E27807">
        <v>2870428205.30513</v>
      </c>
      <c r="F27807">
        <v>0.18945765000000001</v>
      </c>
      <c r="G27807">
        <v>0.24968679999999999</v>
      </c>
      <c r="H27807">
        <v>0.28085517999999998</v>
      </c>
    </row>
    <row r="27808" spans="1:8">
      <c r="A27808" t="s">
        <v>27860</v>
      </c>
      <c r="B27808" t="s">
        <v>7</v>
      </c>
      <c r="C27808">
        <v>2870428205.30831</v>
      </c>
      <c r="D27808">
        <v>3</v>
      </c>
      <c r="E27808">
        <v>2870428205.30831</v>
      </c>
      <c r="F27808">
        <v>0.18916225</v>
      </c>
      <c r="G27808">
        <v>0.24824953</v>
      </c>
      <c r="H27808">
        <v>0.28034878000000002</v>
      </c>
    </row>
    <row r="27809" spans="1:8">
      <c r="A27809" t="s">
        <v>27861</v>
      </c>
      <c r="B27809" t="s">
        <v>7</v>
      </c>
      <c r="C27809">
        <v>2870428205.3136501</v>
      </c>
      <c r="D27809">
        <v>3</v>
      </c>
      <c r="E27809">
        <v>2870428205.3136501</v>
      </c>
      <c r="F27809">
        <v>0.20847726</v>
      </c>
      <c r="G27809">
        <v>0.32595423000000001</v>
      </c>
      <c r="H27809">
        <v>0.25860022999999999</v>
      </c>
    </row>
    <row r="27810" spans="1:8">
      <c r="A27810" t="s">
        <v>27862</v>
      </c>
      <c r="B27810" t="s">
        <v>7</v>
      </c>
      <c r="C27810">
        <v>2870428205.3187099</v>
      </c>
      <c r="D27810">
        <v>3</v>
      </c>
      <c r="E27810">
        <v>2870428205.3187099</v>
      </c>
      <c r="F27810">
        <v>0.13919234</v>
      </c>
      <c r="G27810">
        <v>0.26629817</v>
      </c>
      <c r="H27810">
        <v>0.22874641000000001</v>
      </c>
    </row>
    <row r="27811" spans="1:8">
      <c r="A27811" t="s">
        <v>27863</v>
      </c>
      <c r="B27811" t="s">
        <v>7</v>
      </c>
      <c r="C27811">
        <v>2870428205.3238401</v>
      </c>
      <c r="D27811">
        <v>3</v>
      </c>
      <c r="E27811">
        <v>2870428205.3238401</v>
      </c>
      <c r="F27811">
        <v>7.9402920000000002E-2</v>
      </c>
      <c r="G27811">
        <v>0.30594784000000003</v>
      </c>
      <c r="H27811">
        <v>0.15259265999999999</v>
      </c>
    </row>
    <row r="27812" spans="1:8">
      <c r="A27812" t="s">
        <v>27864</v>
      </c>
      <c r="B27812" t="s">
        <v>7</v>
      </c>
      <c r="C27812">
        <v>2870428205.329</v>
      </c>
      <c r="D27812">
        <v>3</v>
      </c>
      <c r="E27812">
        <v>2870428205.329</v>
      </c>
      <c r="F27812">
        <v>0.12743402000000001</v>
      </c>
      <c r="G27812">
        <v>0.19395768999999999</v>
      </c>
      <c r="H27812">
        <v>4.7960280000000001E-2</v>
      </c>
    </row>
    <row r="27813" spans="1:8">
      <c r="A27813" t="s">
        <v>27865</v>
      </c>
      <c r="B27813" t="s">
        <v>7</v>
      </c>
      <c r="C27813">
        <v>2870428205.3341498</v>
      </c>
      <c r="D27813">
        <v>3</v>
      </c>
      <c r="E27813">
        <v>2870428205.3341498</v>
      </c>
      <c r="F27813">
        <v>1.6859531000000001E-2</v>
      </c>
      <c r="G27813">
        <v>0.11100649999999999</v>
      </c>
      <c r="H27813">
        <v>-6.7313194000000007E-2</v>
      </c>
    </row>
    <row r="27814" spans="1:8">
      <c r="A27814" t="s">
        <v>27866</v>
      </c>
      <c r="B27814" t="s">
        <v>7</v>
      </c>
      <c r="C27814">
        <v>2870428205.3392501</v>
      </c>
      <c r="D27814">
        <v>3</v>
      </c>
      <c r="E27814">
        <v>2870428205.3392501</v>
      </c>
      <c r="F27814">
        <v>-7.6089619999999997E-2</v>
      </c>
      <c r="G27814">
        <v>4.5862200000000002E-3</v>
      </c>
      <c r="H27814">
        <v>-1.3768196E-2</v>
      </c>
    </row>
    <row r="27815" spans="1:8">
      <c r="A27815" t="s">
        <v>27867</v>
      </c>
      <c r="B27815" t="s">
        <v>7</v>
      </c>
      <c r="C27815">
        <v>2870428205.34447</v>
      </c>
      <c r="D27815">
        <v>3</v>
      </c>
      <c r="E27815">
        <v>2870428205.34447</v>
      </c>
      <c r="F27815">
        <v>-0.14766716999999999</v>
      </c>
      <c r="G27815">
        <v>-1.9682348E-3</v>
      </c>
      <c r="H27815">
        <v>0.12518692000000001</v>
      </c>
    </row>
    <row r="27816" spans="1:8">
      <c r="A27816" t="s">
        <v>27868</v>
      </c>
      <c r="B27816" t="s">
        <v>7</v>
      </c>
      <c r="C27816">
        <v>2870428205.3496599</v>
      </c>
      <c r="D27816">
        <v>3</v>
      </c>
      <c r="E27816">
        <v>2870428205.3496599</v>
      </c>
      <c r="F27816">
        <v>-0.10974789</v>
      </c>
      <c r="G27816">
        <v>2.3119420000000002E-2</v>
      </c>
      <c r="H27816">
        <v>9.3995094000000001E-2</v>
      </c>
    </row>
    <row r="27817" spans="1:8">
      <c r="A27817" t="s">
        <v>27869</v>
      </c>
      <c r="B27817" t="s">
        <v>7</v>
      </c>
      <c r="C27817">
        <v>2870428205.3547502</v>
      </c>
      <c r="D27817">
        <v>3</v>
      </c>
      <c r="E27817">
        <v>2870428205.3547502</v>
      </c>
      <c r="F27817">
        <v>-7.5199366000000004E-2</v>
      </c>
      <c r="G27817">
        <v>4.0626257999999998E-2</v>
      </c>
      <c r="H27817">
        <v>0.20192814000000001</v>
      </c>
    </row>
    <row r="27818" spans="1:8">
      <c r="A27818" t="s">
        <v>27870</v>
      </c>
      <c r="B27818" t="s">
        <v>7</v>
      </c>
      <c r="C27818">
        <v>2870428205.35991</v>
      </c>
      <c r="D27818">
        <v>3</v>
      </c>
      <c r="E27818">
        <v>2870428205.35991</v>
      </c>
      <c r="F27818">
        <v>-5.9499024999999997E-2</v>
      </c>
      <c r="G27818">
        <v>9.7064524999999999E-2</v>
      </c>
      <c r="H27818">
        <v>0.19804000999999999</v>
      </c>
    </row>
    <row r="27819" spans="1:8">
      <c r="A27819" t="s">
        <v>27871</v>
      </c>
      <c r="B27819" t="s">
        <v>7</v>
      </c>
      <c r="C27819">
        <v>2870428205.3650699</v>
      </c>
      <c r="D27819">
        <v>3</v>
      </c>
      <c r="E27819">
        <v>2870428205.3650699</v>
      </c>
      <c r="F27819">
        <v>-2.6000499999999999E-2</v>
      </c>
      <c r="G27819">
        <v>4.4032215999999999E-2</v>
      </c>
      <c r="H27819">
        <v>4.3253899999999998E-2</v>
      </c>
    </row>
    <row r="27820" spans="1:8">
      <c r="A27820" t="s">
        <v>27872</v>
      </c>
      <c r="B27820" t="s">
        <v>7</v>
      </c>
      <c r="C27820">
        <v>2870428205.3703799</v>
      </c>
      <c r="D27820">
        <v>3</v>
      </c>
      <c r="E27820">
        <v>2870428205.3703799</v>
      </c>
      <c r="F27820">
        <v>8.8104249999999995E-2</v>
      </c>
      <c r="G27820">
        <v>9.4556360000000006E-2</v>
      </c>
      <c r="H27820">
        <v>8.7122920000000006E-2</v>
      </c>
    </row>
    <row r="27821" spans="1:8">
      <c r="A27821" t="s">
        <v>27873</v>
      </c>
      <c r="B27821" t="s">
        <v>7</v>
      </c>
      <c r="C27821">
        <v>2870428205.37535</v>
      </c>
      <c r="D27821">
        <v>3</v>
      </c>
      <c r="E27821">
        <v>2870428205.37535</v>
      </c>
      <c r="F27821">
        <v>0.17556047</v>
      </c>
      <c r="G27821">
        <v>4.9073637000000003E-2</v>
      </c>
      <c r="H27821">
        <v>6.0741425000000002E-2</v>
      </c>
    </row>
    <row r="27822" spans="1:8">
      <c r="A27822" t="s">
        <v>27874</v>
      </c>
      <c r="B27822" t="s">
        <v>7</v>
      </c>
      <c r="C27822">
        <v>2870428205.3807201</v>
      </c>
      <c r="D27822">
        <v>3</v>
      </c>
      <c r="E27822">
        <v>2870428205.3807201</v>
      </c>
      <c r="F27822">
        <v>0.19109344</v>
      </c>
      <c r="G27822">
        <v>-6.3632759999999997E-2</v>
      </c>
      <c r="H27822">
        <v>1.0185242000000001E-3</v>
      </c>
    </row>
    <row r="27823" spans="1:8">
      <c r="A27823" t="s">
        <v>27875</v>
      </c>
      <c r="B27823" t="s">
        <v>7</v>
      </c>
      <c r="C27823">
        <v>2870428205.3857002</v>
      </c>
      <c r="D27823">
        <v>3</v>
      </c>
      <c r="E27823">
        <v>2870428205.3857002</v>
      </c>
      <c r="F27823">
        <v>0.23979378000000001</v>
      </c>
      <c r="G27823">
        <v>-6.2940895999999996E-2</v>
      </c>
      <c r="H27823">
        <v>5.070305E-2</v>
      </c>
    </row>
    <row r="27824" spans="1:8">
      <c r="A27824" t="s">
        <v>27876</v>
      </c>
      <c r="B27824" t="s">
        <v>7</v>
      </c>
      <c r="C27824">
        <v>2870428205.3907599</v>
      </c>
      <c r="D27824">
        <v>3</v>
      </c>
      <c r="E27824">
        <v>2870428205.3907599</v>
      </c>
      <c r="F27824">
        <v>0.20086478999999999</v>
      </c>
      <c r="G27824">
        <v>-0.18443543000000001</v>
      </c>
      <c r="H27824">
        <v>1.3678551000000001E-2</v>
      </c>
    </row>
    <row r="27825" spans="1:8">
      <c r="A27825" t="s">
        <v>27877</v>
      </c>
      <c r="B27825" t="s">
        <v>7</v>
      </c>
      <c r="C27825">
        <v>2870428205.3957701</v>
      </c>
      <c r="D27825">
        <v>3</v>
      </c>
      <c r="E27825">
        <v>2870428205.3957701</v>
      </c>
      <c r="F27825">
        <v>0.16131687</v>
      </c>
      <c r="G27825">
        <v>-0.27488230000000002</v>
      </c>
      <c r="H27825">
        <v>-4.1360855E-3</v>
      </c>
    </row>
    <row r="27826" spans="1:8">
      <c r="A27826" t="s">
        <v>27878</v>
      </c>
      <c r="B27826" t="s">
        <v>7</v>
      </c>
      <c r="C27826">
        <v>2870428205.4008002</v>
      </c>
      <c r="D27826">
        <v>3</v>
      </c>
      <c r="E27826">
        <v>2870428205.4008002</v>
      </c>
      <c r="F27826">
        <v>6.1424970000000002E-2</v>
      </c>
      <c r="G27826">
        <v>-0.35479367000000001</v>
      </c>
      <c r="H27826">
        <v>0.13496016999999999</v>
      </c>
    </row>
    <row r="27827" spans="1:8">
      <c r="A27827" t="s">
        <v>27879</v>
      </c>
      <c r="B27827" t="s">
        <v>7</v>
      </c>
      <c r="C27827">
        <v>2870428205.4058399</v>
      </c>
      <c r="D27827">
        <v>3</v>
      </c>
      <c r="E27827">
        <v>2870428205.4058399</v>
      </c>
      <c r="F27827">
        <v>-8.2020280000000001E-2</v>
      </c>
      <c r="G27827">
        <v>-0.38158969999999998</v>
      </c>
      <c r="H27827">
        <v>6.4746860000000003E-2</v>
      </c>
    </row>
    <row r="27828" spans="1:8">
      <c r="A27828" t="s">
        <v>27880</v>
      </c>
      <c r="B27828" t="s">
        <v>7</v>
      </c>
      <c r="C27828">
        <v>2870428205.41084</v>
      </c>
      <c r="D27828">
        <v>3</v>
      </c>
      <c r="E27828">
        <v>2870428205.41084</v>
      </c>
      <c r="F27828">
        <v>-0.19998168999999999</v>
      </c>
      <c r="G27828">
        <v>-0.34466162</v>
      </c>
      <c r="H27828">
        <v>0.24185657999999999</v>
      </c>
    </row>
    <row r="27829" spans="1:8">
      <c r="A27829" t="s">
        <v>27881</v>
      </c>
      <c r="B27829" t="s">
        <v>7</v>
      </c>
      <c r="C27829">
        <v>2870428205.4158802</v>
      </c>
      <c r="D27829">
        <v>3</v>
      </c>
      <c r="E27829">
        <v>2870428205.4158802</v>
      </c>
      <c r="F27829">
        <v>-0.22972535999999999</v>
      </c>
      <c r="G27829">
        <v>-0.11582484999999999</v>
      </c>
      <c r="H27829">
        <v>0.25232599999999999</v>
      </c>
    </row>
    <row r="27830" spans="1:8">
      <c r="A27830" t="s">
        <v>27882</v>
      </c>
      <c r="B27830" t="s">
        <v>7</v>
      </c>
      <c r="C27830">
        <v>2870428205.4209499</v>
      </c>
      <c r="D27830">
        <v>3</v>
      </c>
      <c r="E27830">
        <v>2870428205.4209499</v>
      </c>
      <c r="F27830">
        <v>-0.2249198</v>
      </c>
      <c r="G27830">
        <v>8.6045205999999999E-2</v>
      </c>
      <c r="H27830">
        <v>0.21049023</v>
      </c>
    </row>
    <row r="27831" spans="1:8">
      <c r="A27831" t="s">
        <v>27883</v>
      </c>
      <c r="B27831" t="s">
        <v>7</v>
      </c>
      <c r="C27831">
        <v>2870428205.4259501</v>
      </c>
      <c r="D27831">
        <v>3</v>
      </c>
      <c r="E27831">
        <v>2870428205.4259501</v>
      </c>
      <c r="F27831">
        <v>-0.31867002999999999</v>
      </c>
      <c r="G27831">
        <v>0.20787984000000001</v>
      </c>
      <c r="H27831">
        <v>0.16636371999999999</v>
      </c>
    </row>
    <row r="27832" spans="1:8">
      <c r="A27832" t="s">
        <v>27884</v>
      </c>
      <c r="B27832" t="s">
        <v>7</v>
      </c>
      <c r="C27832">
        <v>2870428205.4310198</v>
      </c>
      <c r="D27832">
        <v>3</v>
      </c>
      <c r="E27832">
        <v>2870428205.4310198</v>
      </c>
      <c r="F27832">
        <v>-0.38368750000000001</v>
      </c>
      <c r="G27832">
        <v>0.25595944999999998</v>
      </c>
      <c r="H27832">
        <v>0.21857737999999999</v>
      </c>
    </row>
    <row r="27833" spans="1:8">
      <c r="A27833" t="s">
        <v>27885</v>
      </c>
      <c r="B27833" t="s">
        <v>7</v>
      </c>
      <c r="C27833">
        <v>2870428205.4362001</v>
      </c>
      <c r="D27833">
        <v>3</v>
      </c>
      <c r="E27833">
        <v>2870428205.4362001</v>
      </c>
      <c r="F27833">
        <v>-0.34534359999999997</v>
      </c>
      <c r="G27833">
        <v>0.27321901999999998</v>
      </c>
      <c r="H27833">
        <v>0.26948929999999999</v>
      </c>
    </row>
    <row r="27834" spans="1:8">
      <c r="A27834" t="s">
        <v>27886</v>
      </c>
      <c r="B27834" t="s">
        <v>7</v>
      </c>
      <c r="C27834">
        <v>2870428205.4410601</v>
      </c>
      <c r="D27834">
        <v>3</v>
      </c>
      <c r="E27834">
        <v>2870428205.4410601</v>
      </c>
      <c r="F27834">
        <v>-0.17218184</v>
      </c>
      <c r="G27834">
        <v>0.22530301999999999</v>
      </c>
      <c r="H27834">
        <v>0.18352413000000001</v>
      </c>
    </row>
    <row r="27835" spans="1:8">
      <c r="A27835" t="s">
        <v>27887</v>
      </c>
      <c r="B27835" t="s">
        <v>7</v>
      </c>
      <c r="C27835">
        <v>2870428205.44625</v>
      </c>
      <c r="D27835">
        <v>3</v>
      </c>
      <c r="E27835">
        <v>2870428205.44625</v>
      </c>
      <c r="F27835">
        <v>6.907463E-3</v>
      </c>
      <c r="G27835">
        <v>0.15614817</v>
      </c>
      <c r="H27835">
        <v>0.31014346999999998</v>
      </c>
    </row>
    <row r="27836" spans="1:8">
      <c r="A27836" t="s">
        <v>27888</v>
      </c>
      <c r="B27836" t="s">
        <v>7</v>
      </c>
      <c r="C27836">
        <v>2870428205.4511299</v>
      </c>
      <c r="D27836">
        <v>3</v>
      </c>
      <c r="E27836">
        <v>2870428205.4511299</v>
      </c>
      <c r="F27836">
        <v>0.31227874999999999</v>
      </c>
      <c r="G27836">
        <v>-1.6985208000000002E-2</v>
      </c>
      <c r="H27836">
        <v>0.34255027999999998</v>
      </c>
    </row>
    <row r="27837" spans="1:8">
      <c r="A27837" t="s">
        <v>27889</v>
      </c>
      <c r="B27837" t="s">
        <v>7</v>
      </c>
      <c r="C27837">
        <v>2870428205.4561901</v>
      </c>
      <c r="D27837">
        <v>3</v>
      </c>
      <c r="E27837">
        <v>2870428205.4561901</v>
      </c>
      <c r="F27837">
        <v>0.50402829999999998</v>
      </c>
      <c r="G27837">
        <v>-0.19513151000000001</v>
      </c>
      <c r="H27837">
        <v>0.20257568000000001</v>
      </c>
    </row>
    <row r="27838" spans="1:8">
      <c r="A27838" t="s">
        <v>27890</v>
      </c>
      <c r="B27838" t="s">
        <v>7</v>
      </c>
      <c r="C27838">
        <v>2870428205.4612598</v>
      </c>
      <c r="D27838">
        <v>3</v>
      </c>
      <c r="E27838">
        <v>2870428205.4612598</v>
      </c>
      <c r="F27838">
        <v>0.64656115000000003</v>
      </c>
      <c r="G27838">
        <v>-0.31410250000000001</v>
      </c>
      <c r="H27838">
        <v>9.6082689999999998E-2</v>
      </c>
    </row>
    <row r="27839" spans="1:8">
      <c r="A27839" t="s">
        <v>27891</v>
      </c>
      <c r="B27839" t="s">
        <v>7</v>
      </c>
      <c r="C27839">
        <v>2870428205.4662299</v>
      </c>
      <c r="D27839">
        <v>3</v>
      </c>
      <c r="E27839">
        <v>2870428205.4662299</v>
      </c>
      <c r="F27839">
        <v>0.75914024999999996</v>
      </c>
      <c r="G27839">
        <v>-0.34911194000000001</v>
      </c>
      <c r="H27839">
        <v>1.8305779000000001E-2</v>
      </c>
    </row>
    <row r="27840" spans="1:8">
      <c r="A27840" t="s">
        <v>27892</v>
      </c>
      <c r="B27840" t="s">
        <v>7</v>
      </c>
      <c r="C27840">
        <v>2870428205.4713302</v>
      </c>
      <c r="D27840">
        <v>3</v>
      </c>
      <c r="E27840">
        <v>2870428205.4713302</v>
      </c>
      <c r="F27840">
        <v>0.6327777</v>
      </c>
      <c r="G27840">
        <v>-0.35269869999999998</v>
      </c>
      <c r="H27840">
        <v>-2.1278380999999999E-2</v>
      </c>
    </row>
    <row r="27841" spans="1:8">
      <c r="A27841" t="s">
        <v>27893</v>
      </c>
      <c r="B27841" t="s">
        <v>7</v>
      </c>
      <c r="C27841">
        <v>2870428205.4762702</v>
      </c>
      <c r="D27841">
        <v>3</v>
      </c>
      <c r="E27841">
        <v>2870428205.4762702</v>
      </c>
      <c r="F27841">
        <v>0.52359009999999995</v>
      </c>
      <c r="G27841">
        <v>-0.26242393000000003</v>
      </c>
      <c r="H27841">
        <v>-5.4764748000000002E-2</v>
      </c>
    </row>
    <row r="27842" spans="1:8">
      <c r="A27842" t="s">
        <v>27894</v>
      </c>
      <c r="B27842" t="s">
        <v>7</v>
      </c>
      <c r="C27842">
        <v>2870428205.4813399</v>
      </c>
      <c r="D27842">
        <v>3</v>
      </c>
      <c r="E27842">
        <v>2870428205.4813399</v>
      </c>
      <c r="F27842">
        <v>0.16448092</v>
      </c>
      <c r="G27842">
        <v>-2.9108495000000002E-2</v>
      </c>
      <c r="H27842">
        <v>1.4131546E-2</v>
      </c>
    </row>
    <row r="27843" spans="1:8">
      <c r="A27843" t="s">
        <v>27895</v>
      </c>
      <c r="B27843" t="s">
        <v>7</v>
      </c>
      <c r="C27843">
        <v>2870428205.4865599</v>
      </c>
      <c r="D27843">
        <v>3</v>
      </c>
      <c r="E27843">
        <v>2870428205.4865599</v>
      </c>
      <c r="F27843">
        <v>4.0987490000000001E-2</v>
      </c>
      <c r="G27843">
        <v>0.13714399999999999</v>
      </c>
      <c r="H27843">
        <v>0.13895988000000001</v>
      </c>
    </row>
    <row r="27844" spans="1:8">
      <c r="A27844" t="s">
        <v>27896</v>
      </c>
      <c r="B27844" t="s">
        <v>7</v>
      </c>
      <c r="C27844">
        <v>2870428205.4914098</v>
      </c>
      <c r="D27844">
        <v>3</v>
      </c>
      <c r="E27844">
        <v>2870428205.4914098</v>
      </c>
      <c r="F27844">
        <v>-0.23562527</v>
      </c>
      <c r="G27844">
        <v>0.29343747999999997</v>
      </c>
      <c r="H27844">
        <v>0.22343540000000001</v>
      </c>
    </row>
    <row r="27845" spans="1:8">
      <c r="A27845" t="s">
        <v>27897</v>
      </c>
      <c r="B27845" t="s">
        <v>7</v>
      </c>
      <c r="C27845">
        <v>2870428205.49648</v>
      </c>
      <c r="D27845">
        <v>3</v>
      </c>
      <c r="E27845">
        <v>2870428205.49648</v>
      </c>
      <c r="F27845">
        <v>-0.49370003000000001</v>
      </c>
      <c r="G27845">
        <v>0.31038432999999999</v>
      </c>
      <c r="H27845">
        <v>0.3057356</v>
      </c>
    </row>
    <row r="27846" spans="1:8">
      <c r="A27846" t="s">
        <v>27898</v>
      </c>
      <c r="B27846" t="s">
        <v>7</v>
      </c>
      <c r="C27846">
        <v>2870428205.5015402</v>
      </c>
      <c r="D27846">
        <v>3</v>
      </c>
      <c r="E27846">
        <v>2870428205.5015402</v>
      </c>
      <c r="F27846">
        <v>-0.49605632</v>
      </c>
      <c r="G27846">
        <v>0.42037097000000001</v>
      </c>
      <c r="H27846">
        <v>0.45706271999999998</v>
      </c>
    </row>
    <row r="27847" spans="1:8">
      <c r="A27847" t="s">
        <v>27899</v>
      </c>
      <c r="B27847" t="s">
        <v>7</v>
      </c>
      <c r="C27847">
        <v>2870428205.5065498</v>
      </c>
      <c r="D27847">
        <v>3</v>
      </c>
      <c r="E27847">
        <v>2870428205.5065498</v>
      </c>
      <c r="F27847">
        <v>-0.24274707000000001</v>
      </c>
      <c r="G27847">
        <v>0.33025866999999998</v>
      </c>
      <c r="H27847">
        <v>0.33608339999999998</v>
      </c>
    </row>
    <row r="27848" spans="1:8">
      <c r="A27848" t="s">
        <v>27900</v>
      </c>
      <c r="B27848" t="s">
        <v>7</v>
      </c>
      <c r="C27848">
        <v>2870428205.5095701</v>
      </c>
      <c r="D27848">
        <v>3</v>
      </c>
      <c r="E27848">
        <v>2870428205.5095701</v>
      </c>
      <c r="F27848">
        <v>-0.49422574000000002</v>
      </c>
      <c r="G27848">
        <v>0.34659614999999999</v>
      </c>
      <c r="H27848">
        <v>0.40976237999999998</v>
      </c>
    </row>
    <row r="27849" spans="1:8">
      <c r="A27849" t="s">
        <v>27901</v>
      </c>
      <c r="B27849" t="s">
        <v>7</v>
      </c>
      <c r="C27849">
        <v>2870428205.5150599</v>
      </c>
      <c r="D27849">
        <v>3</v>
      </c>
      <c r="E27849">
        <v>2870428205.5150599</v>
      </c>
      <c r="F27849">
        <v>-0.15605783000000001</v>
      </c>
      <c r="G27849">
        <v>0.111379534</v>
      </c>
      <c r="H27849">
        <v>0.15563488</v>
      </c>
    </row>
    <row r="27850" spans="1:8">
      <c r="A27850" t="s">
        <v>27902</v>
      </c>
      <c r="B27850" t="s">
        <v>7</v>
      </c>
      <c r="C27850">
        <v>2870428205.5201001</v>
      </c>
      <c r="D27850">
        <v>3</v>
      </c>
      <c r="E27850">
        <v>2870428205.5201001</v>
      </c>
      <c r="F27850">
        <v>-3.2147408000000002E-2</v>
      </c>
      <c r="G27850">
        <v>-6.7478060000000006E-2</v>
      </c>
      <c r="H27850">
        <v>-9.7430230000000007E-2</v>
      </c>
    </row>
    <row r="27851" spans="1:8">
      <c r="A27851" t="s">
        <v>27903</v>
      </c>
      <c r="B27851" t="s">
        <v>7</v>
      </c>
      <c r="C27851">
        <v>2870428205.5252199</v>
      </c>
      <c r="D27851">
        <v>3</v>
      </c>
      <c r="E27851">
        <v>2870428205.5252199</v>
      </c>
      <c r="F27851">
        <v>0.26623892999999998</v>
      </c>
      <c r="G27851">
        <v>-0.15906103999999999</v>
      </c>
      <c r="H27851">
        <v>-0.15342426000000001</v>
      </c>
    </row>
    <row r="27852" spans="1:8">
      <c r="A27852" t="s">
        <v>27904</v>
      </c>
      <c r="B27852" t="s">
        <v>7</v>
      </c>
      <c r="C27852">
        <v>2870428205.5303798</v>
      </c>
      <c r="D27852">
        <v>3</v>
      </c>
      <c r="E27852">
        <v>2870428205.5303798</v>
      </c>
      <c r="F27852">
        <v>0.41838883999999998</v>
      </c>
      <c r="G27852">
        <v>-0.20375573999999999</v>
      </c>
      <c r="H27852">
        <v>-7.0781709999999998E-2</v>
      </c>
    </row>
    <row r="27853" spans="1:8">
      <c r="A27853" t="s">
        <v>27905</v>
      </c>
      <c r="B27853" t="s">
        <v>7</v>
      </c>
      <c r="C27853">
        <v>2870428205.5355701</v>
      </c>
      <c r="D27853">
        <v>3</v>
      </c>
      <c r="E27853">
        <v>2870428205.5355701</v>
      </c>
      <c r="F27853">
        <v>0.52775240000000001</v>
      </c>
      <c r="G27853">
        <v>-0.25783985999999998</v>
      </c>
      <c r="H27853">
        <v>0.14221764000000001</v>
      </c>
    </row>
    <row r="27854" spans="1:8">
      <c r="A27854" t="s">
        <v>27906</v>
      </c>
      <c r="B27854" t="s">
        <v>7</v>
      </c>
      <c r="C27854">
        <v>2870428205.5407</v>
      </c>
      <c r="D27854">
        <v>3</v>
      </c>
      <c r="E27854">
        <v>2870428205.5407</v>
      </c>
      <c r="F27854">
        <v>0.54676413999999995</v>
      </c>
      <c r="G27854">
        <v>-0.20926431000000001</v>
      </c>
      <c r="H27854">
        <v>0.30145168</v>
      </c>
    </row>
    <row r="27855" spans="1:8">
      <c r="A27855" t="s">
        <v>27907</v>
      </c>
      <c r="B27855" t="s">
        <v>7</v>
      </c>
      <c r="C27855">
        <v>2870428205.5458202</v>
      </c>
      <c r="D27855">
        <v>3</v>
      </c>
      <c r="E27855">
        <v>2870428205.5458202</v>
      </c>
      <c r="F27855">
        <v>0.53218529999999997</v>
      </c>
      <c r="G27855">
        <v>-0.13387014999999999</v>
      </c>
      <c r="H27855">
        <v>0.47728442999999998</v>
      </c>
    </row>
    <row r="27856" spans="1:8">
      <c r="A27856" t="s">
        <v>27908</v>
      </c>
      <c r="B27856" t="s">
        <v>7</v>
      </c>
      <c r="C27856">
        <v>2870428205.5510402</v>
      </c>
      <c r="D27856">
        <v>3</v>
      </c>
      <c r="E27856">
        <v>2870428205.5510402</v>
      </c>
      <c r="F27856">
        <v>0.41478038</v>
      </c>
      <c r="G27856">
        <v>-5.3696364000000003E-2</v>
      </c>
      <c r="H27856">
        <v>0.59502982999999998</v>
      </c>
    </row>
    <row r="27857" spans="1:8">
      <c r="A27857" t="s">
        <v>27909</v>
      </c>
      <c r="B27857" t="s">
        <v>7</v>
      </c>
      <c r="C27857">
        <v>2870428205.55617</v>
      </c>
      <c r="D27857">
        <v>3</v>
      </c>
      <c r="E27857">
        <v>2870428205.55617</v>
      </c>
      <c r="F27857">
        <v>0.14412451000000001</v>
      </c>
      <c r="G27857">
        <v>3.2049447000000002E-2</v>
      </c>
      <c r="H27857">
        <v>0.38874340000000002</v>
      </c>
    </row>
    <row r="27858" spans="1:8">
      <c r="A27858" t="s">
        <v>27910</v>
      </c>
      <c r="B27858" t="s">
        <v>7</v>
      </c>
      <c r="C27858">
        <v>2870428205.5613599</v>
      </c>
      <c r="D27858">
        <v>3</v>
      </c>
      <c r="E27858">
        <v>2870428205.5613599</v>
      </c>
      <c r="F27858">
        <v>-3.9907694000000001E-2</v>
      </c>
      <c r="G27858">
        <v>0.1601986</v>
      </c>
      <c r="H27858">
        <v>0.20343494000000001</v>
      </c>
    </row>
    <row r="27859" spans="1:8">
      <c r="A27859" t="s">
        <v>27911</v>
      </c>
      <c r="B27859" t="s">
        <v>7</v>
      </c>
      <c r="C27859">
        <v>2870428205.5664802</v>
      </c>
      <c r="D27859">
        <v>3</v>
      </c>
      <c r="E27859">
        <v>2870428205.5664802</v>
      </c>
      <c r="F27859">
        <v>-0.29069734000000003</v>
      </c>
      <c r="G27859">
        <v>0.16004947</v>
      </c>
      <c r="H27859">
        <v>3.1309127999999999E-3</v>
      </c>
    </row>
    <row r="27860" spans="1:8">
      <c r="A27860" t="s">
        <v>27912</v>
      </c>
      <c r="B27860" t="s">
        <v>7</v>
      </c>
      <c r="C27860">
        <v>2870428205.5716701</v>
      </c>
      <c r="D27860">
        <v>3</v>
      </c>
      <c r="E27860">
        <v>2870428205.5716701</v>
      </c>
      <c r="F27860">
        <v>-0.45213937999999998</v>
      </c>
      <c r="G27860">
        <v>0.21303272000000001</v>
      </c>
      <c r="H27860">
        <v>-7.5705529999999993E-2</v>
      </c>
    </row>
    <row r="27861" spans="1:8">
      <c r="A27861" t="s">
        <v>27913</v>
      </c>
      <c r="B27861" t="s">
        <v>7</v>
      </c>
      <c r="C27861">
        <v>2870428205.5768299</v>
      </c>
      <c r="D27861">
        <v>3</v>
      </c>
      <c r="E27861">
        <v>2870428205.5768299</v>
      </c>
      <c r="F27861">
        <v>-0.54148220000000002</v>
      </c>
      <c r="G27861">
        <v>0.31604834999999998</v>
      </c>
      <c r="H27861">
        <v>2.9593468000000001E-2</v>
      </c>
    </row>
    <row r="27862" spans="1:8">
      <c r="A27862" t="s">
        <v>27914</v>
      </c>
      <c r="B27862" t="s">
        <v>7</v>
      </c>
      <c r="C27862">
        <v>2870428205.58214</v>
      </c>
      <c r="D27862">
        <v>3</v>
      </c>
      <c r="E27862">
        <v>2870428205.58214</v>
      </c>
      <c r="F27862">
        <v>-0.44607901999999999</v>
      </c>
      <c r="G27862">
        <v>0.32780609999999999</v>
      </c>
      <c r="H27862">
        <v>4.5411109999999998E-2</v>
      </c>
    </row>
    <row r="27863" spans="1:8">
      <c r="A27863" t="s">
        <v>27915</v>
      </c>
      <c r="B27863" t="s">
        <v>7</v>
      </c>
      <c r="C27863">
        <v>2870428205.5875702</v>
      </c>
      <c r="D27863">
        <v>3</v>
      </c>
      <c r="E27863">
        <v>2870428205.5875702</v>
      </c>
      <c r="F27863">
        <v>-0.26864242999999999</v>
      </c>
      <c r="G27863">
        <v>0.32235190000000002</v>
      </c>
      <c r="H27863">
        <v>0.10254574</v>
      </c>
    </row>
    <row r="27864" spans="1:8">
      <c r="A27864" t="s">
        <v>27916</v>
      </c>
      <c r="B27864" t="s">
        <v>7</v>
      </c>
      <c r="C27864">
        <v>2870428205.5921798</v>
      </c>
      <c r="D27864">
        <v>3</v>
      </c>
      <c r="E27864">
        <v>2870428205.5921798</v>
      </c>
      <c r="F27864">
        <v>-1.877904E-2</v>
      </c>
      <c r="G27864">
        <v>0.13483939</v>
      </c>
      <c r="H27864">
        <v>0.10708141</v>
      </c>
    </row>
    <row r="27865" spans="1:8">
      <c r="A27865" t="s">
        <v>27917</v>
      </c>
      <c r="B27865" t="s">
        <v>7</v>
      </c>
      <c r="C27865">
        <v>2870428205.5971498</v>
      </c>
      <c r="D27865">
        <v>3</v>
      </c>
      <c r="E27865">
        <v>2870428205.5971498</v>
      </c>
      <c r="F27865">
        <v>0.24519515</v>
      </c>
      <c r="G27865">
        <v>-5.8695882999999997E-2</v>
      </c>
      <c r="H27865">
        <v>-2.4066924999999999E-2</v>
      </c>
    </row>
    <row r="27866" spans="1:8">
      <c r="A27866" t="s">
        <v>27918</v>
      </c>
      <c r="B27866" t="s">
        <v>7</v>
      </c>
      <c r="C27866">
        <v>2870428205.6022201</v>
      </c>
      <c r="D27866">
        <v>3</v>
      </c>
      <c r="E27866">
        <v>2870428205.6022201</v>
      </c>
      <c r="F27866">
        <v>0.3532071</v>
      </c>
      <c r="G27866">
        <v>-6.4628930000000001E-2</v>
      </c>
      <c r="H27866">
        <v>-6.25782E-2</v>
      </c>
    </row>
    <row r="27867" spans="1:8">
      <c r="A27867" t="s">
        <v>27919</v>
      </c>
      <c r="B27867" t="s">
        <v>7</v>
      </c>
      <c r="C27867">
        <v>2870428205.6072302</v>
      </c>
      <c r="D27867">
        <v>3</v>
      </c>
      <c r="E27867">
        <v>2870428205.6072302</v>
      </c>
      <c r="F27867">
        <v>0.56848145000000005</v>
      </c>
      <c r="G27867">
        <v>-0.21031343999999999</v>
      </c>
      <c r="H27867">
        <v>-0.20932102</v>
      </c>
    </row>
    <row r="27868" spans="1:8">
      <c r="A27868" t="s">
        <v>27920</v>
      </c>
      <c r="B27868" t="s">
        <v>7</v>
      </c>
      <c r="C27868">
        <v>2870428205.6122599</v>
      </c>
      <c r="D27868">
        <v>3</v>
      </c>
      <c r="E27868">
        <v>2870428205.6122599</v>
      </c>
      <c r="F27868">
        <v>0.55867504999999995</v>
      </c>
      <c r="G27868">
        <v>-0.26040974</v>
      </c>
      <c r="H27868">
        <v>-0.16098309</v>
      </c>
    </row>
    <row r="27869" spans="1:8">
      <c r="A27869" t="s">
        <v>27921</v>
      </c>
      <c r="B27869" t="s">
        <v>7</v>
      </c>
      <c r="C27869">
        <v>2870428205.6173</v>
      </c>
      <c r="D27869">
        <v>3</v>
      </c>
      <c r="E27869">
        <v>2870428205.6173</v>
      </c>
      <c r="F27869">
        <v>0.58833239999999998</v>
      </c>
      <c r="G27869">
        <v>-0.18583205</v>
      </c>
      <c r="H27869">
        <v>-6.3949585000000003E-2</v>
      </c>
    </row>
    <row r="27870" spans="1:8">
      <c r="A27870" t="s">
        <v>27922</v>
      </c>
      <c r="B27870" t="s">
        <v>7</v>
      </c>
      <c r="C27870">
        <v>2870428205.6223302</v>
      </c>
      <c r="D27870">
        <v>3</v>
      </c>
      <c r="E27870">
        <v>2870428205.6223302</v>
      </c>
      <c r="F27870">
        <v>0.55813550000000001</v>
      </c>
      <c r="G27870">
        <v>-0.11680633</v>
      </c>
      <c r="H27870">
        <v>0.13886356</v>
      </c>
    </row>
    <row r="27871" spans="1:8">
      <c r="A27871" t="s">
        <v>27923</v>
      </c>
      <c r="B27871" t="s">
        <v>7</v>
      </c>
      <c r="C27871">
        <v>2870428205.6273999</v>
      </c>
      <c r="D27871">
        <v>3</v>
      </c>
      <c r="E27871">
        <v>2870428205.6273999</v>
      </c>
      <c r="F27871">
        <v>0.37621450000000001</v>
      </c>
      <c r="G27871">
        <v>-1.557067E-2</v>
      </c>
      <c r="H27871">
        <v>0.29893683999999998</v>
      </c>
    </row>
    <row r="27872" spans="1:8">
      <c r="A27872" t="s">
        <v>27924</v>
      </c>
      <c r="B27872" t="s">
        <v>7</v>
      </c>
      <c r="C27872">
        <v>2870428205.63237</v>
      </c>
      <c r="D27872">
        <v>3</v>
      </c>
      <c r="E27872">
        <v>2870428205.63237</v>
      </c>
      <c r="F27872">
        <v>0.1392467</v>
      </c>
      <c r="G27872">
        <v>0.18425667000000001</v>
      </c>
      <c r="H27872">
        <v>0.30231762000000001</v>
      </c>
    </row>
    <row r="27873" spans="1:8">
      <c r="A27873" t="s">
        <v>27925</v>
      </c>
      <c r="B27873" t="s">
        <v>7</v>
      </c>
      <c r="C27873">
        <v>2870428205.6374698</v>
      </c>
      <c r="D27873">
        <v>3</v>
      </c>
      <c r="E27873">
        <v>2870428205.6374698</v>
      </c>
      <c r="F27873">
        <v>9.2922210000000005E-2</v>
      </c>
      <c r="G27873">
        <v>0.15476372999999999</v>
      </c>
      <c r="H27873">
        <v>0.20502186</v>
      </c>
    </row>
    <row r="27874" spans="1:8">
      <c r="A27874" t="s">
        <v>27926</v>
      </c>
      <c r="B27874" t="s">
        <v>7</v>
      </c>
      <c r="C27874">
        <v>2870428205.6424999</v>
      </c>
      <c r="D27874">
        <v>3</v>
      </c>
      <c r="E27874">
        <v>2870428205.6424999</v>
      </c>
      <c r="F27874">
        <v>-8.9573860000000005E-2</v>
      </c>
      <c r="G27874">
        <v>0.2711055</v>
      </c>
      <c r="H27874">
        <v>0.10560608</v>
      </c>
    </row>
    <row r="27875" spans="1:8">
      <c r="A27875" t="s">
        <v>27927</v>
      </c>
      <c r="B27875" t="s">
        <v>7</v>
      </c>
      <c r="C27875">
        <v>2870428205.6476302</v>
      </c>
      <c r="D27875">
        <v>3</v>
      </c>
      <c r="E27875">
        <v>2870428205.6476302</v>
      </c>
      <c r="F27875">
        <v>-0.16039634</v>
      </c>
      <c r="G27875">
        <v>0.31836373000000001</v>
      </c>
      <c r="H27875">
        <v>-6.5021515000000002E-2</v>
      </c>
    </row>
    <row r="27876" spans="1:8">
      <c r="A27876" t="s">
        <v>27928</v>
      </c>
      <c r="B27876" t="s">
        <v>7</v>
      </c>
      <c r="C27876">
        <v>2870428205.6525698</v>
      </c>
      <c r="D27876">
        <v>3</v>
      </c>
      <c r="E27876">
        <v>2870428205.6525698</v>
      </c>
      <c r="F27876">
        <v>-0.13813781999999999</v>
      </c>
      <c r="G27876">
        <v>0.24381681999999999</v>
      </c>
      <c r="H27876">
        <v>-0.19043446</v>
      </c>
    </row>
    <row r="27877" spans="1:8">
      <c r="A27877" t="s">
        <v>27929</v>
      </c>
      <c r="B27877" t="s">
        <v>7</v>
      </c>
      <c r="C27877">
        <v>2870428205.6575799</v>
      </c>
      <c r="D27877">
        <v>3</v>
      </c>
      <c r="E27877">
        <v>2870428205.6575799</v>
      </c>
      <c r="F27877">
        <v>-6.8344589999999997E-2</v>
      </c>
      <c r="G27877">
        <v>0.29264736000000002</v>
      </c>
      <c r="H27877">
        <v>-0.34918690000000002</v>
      </c>
    </row>
    <row r="27878" spans="1:8">
      <c r="A27878" t="s">
        <v>27930</v>
      </c>
      <c r="B27878" t="s">
        <v>7</v>
      </c>
      <c r="C27878">
        <v>2870428205.6626101</v>
      </c>
      <c r="D27878">
        <v>3</v>
      </c>
      <c r="E27878">
        <v>2870428205.6626101</v>
      </c>
      <c r="F27878">
        <v>8.0830574000000002E-2</v>
      </c>
      <c r="G27878">
        <v>0.22107357</v>
      </c>
      <c r="H27878">
        <v>-0.32144833</v>
      </c>
    </row>
    <row r="27879" spans="1:8">
      <c r="A27879" t="s">
        <v>27931</v>
      </c>
      <c r="B27879" t="s">
        <v>7</v>
      </c>
      <c r="C27879">
        <v>2870428205.6676798</v>
      </c>
      <c r="D27879">
        <v>3</v>
      </c>
      <c r="E27879">
        <v>2870428205.6676798</v>
      </c>
      <c r="F27879">
        <v>0.26575874999999999</v>
      </c>
      <c r="G27879">
        <v>0.10887474</v>
      </c>
      <c r="H27879">
        <v>-0.29038619999999998</v>
      </c>
    </row>
    <row r="27880" spans="1:8">
      <c r="A27880" t="s">
        <v>27932</v>
      </c>
      <c r="B27880" t="s">
        <v>7</v>
      </c>
      <c r="C27880">
        <v>2870428205.67272</v>
      </c>
      <c r="D27880">
        <v>3</v>
      </c>
      <c r="E27880">
        <v>2870428205.67272</v>
      </c>
      <c r="F27880">
        <v>0.35759901999999999</v>
      </c>
      <c r="G27880">
        <v>-4.9679279999999999E-3</v>
      </c>
      <c r="H27880">
        <v>-0.3187914</v>
      </c>
    </row>
    <row r="27881" spans="1:8">
      <c r="A27881" t="s">
        <v>27933</v>
      </c>
      <c r="B27881" t="s">
        <v>7</v>
      </c>
      <c r="C27881">
        <v>2870428205.67769</v>
      </c>
      <c r="D27881">
        <v>3</v>
      </c>
      <c r="E27881">
        <v>2870428205.67769</v>
      </c>
      <c r="F27881">
        <v>0.29631542999999999</v>
      </c>
      <c r="G27881">
        <v>-0.11499745</v>
      </c>
      <c r="H27881">
        <v>-0.29834557</v>
      </c>
    </row>
    <row r="27882" spans="1:8">
      <c r="A27882" t="s">
        <v>27934</v>
      </c>
      <c r="B27882" t="s">
        <v>7</v>
      </c>
      <c r="C27882">
        <v>2870428205.6827598</v>
      </c>
      <c r="D27882">
        <v>3</v>
      </c>
      <c r="E27882">
        <v>2870428205.6827598</v>
      </c>
      <c r="F27882">
        <v>0.35293150000000001</v>
      </c>
      <c r="G27882">
        <v>-0.21915399999999999</v>
      </c>
      <c r="H27882">
        <v>-0.30047416999999998</v>
      </c>
    </row>
    <row r="27883" spans="1:8">
      <c r="A27883" t="s">
        <v>27935</v>
      </c>
      <c r="B27883" t="s">
        <v>7</v>
      </c>
      <c r="C27883">
        <v>2870428205.6877899</v>
      </c>
      <c r="D27883">
        <v>3</v>
      </c>
      <c r="E27883">
        <v>2870428205.6877899</v>
      </c>
      <c r="F27883">
        <v>0.25739503000000002</v>
      </c>
      <c r="G27883">
        <v>-0.32480419999999999</v>
      </c>
      <c r="H27883">
        <v>-0.22775173000000001</v>
      </c>
    </row>
    <row r="27884" spans="1:8">
      <c r="A27884" t="s">
        <v>27936</v>
      </c>
      <c r="B27884" t="s">
        <v>7</v>
      </c>
      <c r="C27884">
        <v>2870428205.6928601</v>
      </c>
      <c r="D27884">
        <v>3</v>
      </c>
      <c r="E27884">
        <v>2870428205.6928601</v>
      </c>
      <c r="F27884">
        <v>0.20969700999999999</v>
      </c>
      <c r="G27884">
        <v>-0.37267679999999997</v>
      </c>
      <c r="H27884">
        <v>3.0225754000000001E-2</v>
      </c>
    </row>
    <row r="27885" spans="1:8">
      <c r="A27885" t="s">
        <v>27937</v>
      </c>
      <c r="B27885" t="s">
        <v>7</v>
      </c>
      <c r="C27885">
        <v>2870428205.6978598</v>
      </c>
      <c r="D27885">
        <v>3</v>
      </c>
      <c r="E27885">
        <v>2870428205.6978598</v>
      </c>
      <c r="F27885">
        <v>0.104212284</v>
      </c>
      <c r="G27885">
        <v>-0.2929525</v>
      </c>
      <c r="H27885">
        <v>0.26169777</v>
      </c>
    </row>
    <row r="27886" spans="1:8">
      <c r="A27886" t="s">
        <v>27938</v>
      </c>
      <c r="B27886" t="s">
        <v>7</v>
      </c>
      <c r="C27886">
        <v>2870428205.70293</v>
      </c>
      <c r="D27886">
        <v>3</v>
      </c>
      <c r="E27886">
        <v>2870428205.70293</v>
      </c>
      <c r="F27886">
        <v>-4.0960549999999998E-2</v>
      </c>
      <c r="G27886">
        <v>-0.27360954999999998</v>
      </c>
      <c r="H27886">
        <v>0.40497017000000002</v>
      </c>
    </row>
    <row r="27887" spans="1:8">
      <c r="A27887" t="s">
        <v>27939</v>
      </c>
      <c r="B27887" t="s">
        <v>7</v>
      </c>
      <c r="C27887">
        <v>2870428205.7079301</v>
      </c>
      <c r="D27887">
        <v>3</v>
      </c>
      <c r="E27887">
        <v>2870428205.7079301</v>
      </c>
      <c r="F27887">
        <v>-4.963422E-2</v>
      </c>
      <c r="G27887">
        <v>-0.14319067999999999</v>
      </c>
      <c r="H27887">
        <v>0.39610958000000002</v>
      </c>
    </row>
    <row r="27888" spans="1:8">
      <c r="A27888" t="s">
        <v>27940</v>
      </c>
      <c r="B27888" t="s">
        <v>7</v>
      </c>
      <c r="C27888">
        <v>2870428205.7111101</v>
      </c>
      <c r="D27888">
        <v>3</v>
      </c>
      <c r="E27888">
        <v>2870428205.7111101</v>
      </c>
      <c r="F27888">
        <v>-5.210948E-2</v>
      </c>
      <c r="G27888">
        <v>9.5698506000000003E-2</v>
      </c>
      <c r="H27888">
        <v>0.44082260000000001</v>
      </c>
    </row>
    <row r="27889" spans="1:8">
      <c r="A27889" t="s">
        <v>27941</v>
      </c>
      <c r="B27889" t="s">
        <v>7</v>
      </c>
      <c r="C27889">
        <v>2870428205.7164502</v>
      </c>
      <c r="D27889">
        <v>3</v>
      </c>
      <c r="E27889">
        <v>2870428205.7164502</v>
      </c>
      <c r="F27889">
        <v>-0.12340307</v>
      </c>
      <c r="G27889">
        <v>0.30731874999999997</v>
      </c>
      <c r="H27889">
        <v>0.26477528</v>
      </c>
    </row>
    <row r="27890" spans="1:8">
      <c r="A27890" t="s">
        <v>27942</v>
      </c>
      <c r="B27890" t="s">
        <v>7</v>
      </c>
      <c r="C27890">
        <v>2870428205.7215099</v>
      </c>
      <c r="D27890">
        <v>3</v>
      </c>
      <c r="E27890">
        <v>2870428205.7215099</v>
      </c>
      <c r="F27890">
        <v>-0.14352512000000001</v>
      </c>
      <c r="G27890">
        <v>0.41219790000000001</v>
      </c>
      <c r="H27890">
        <v>6.6457749999999996E-2</v>
      </c>
    </row>
    <row r="27891" spans="1:8">
      <c r="A27891" t="s">
        <v>27943</v>
      </c>
      <c r="B27891" t="s">
        <v>7</v>
      </c>
      <c r="C27891">
        <v>2870428205.7266102</v>
      </c>
      <c r="D27891">
        <v>3</v>
      </c>
      <c r="E27891">
        <v>2870428205.7266102</v>
      </c>
      <c r="F27891">
        <v>-8.9262250000000001E-2</v>
      </c>
      <c r="G27891">
        <v>0.30123552999999997</v>
      </c>
      <c r="H27891">
        <v>-0.24214744999999999</v>
      </c>
    </row>
    <row r="27892" spans="1:8">
      <c r="A27892" t="s">
        <v>27944</v>
      </c>
      <c r="B27892" t="s">
        <v>7</v>
      </c>
      <c r="C27892">
        <v>2870428205.7318301</v>
      </c>
      <c r="D27892">
        <v>3</v>
      </c>
      <c r="E27892">
        <v>2870428205.7318301</v>
      </c>
      <c r="F27892">
        <v>2.7089118999999998E-2</v>
      </c>
      <c r="G27892">
        <v>0.19013416999999999</v>
      </c>
      <c r="H27892">
        <v>-0.39951991999999997</v>
      </c>
    </row>
    <row r="27893" spans="1:8">
      <c r="A27893" t="s">
        <v>27945</v>
      </c>
      <c r="B27893" t="s">
        <v>7</v>
      </c>
      <c r="C27893">
        <v>2870428205.73702</v>
      </c>
      <c r="D27893">
        <v>3</v>
      </c>
      <c r="E27893">
        <v>2870428205.73702</v>
      </c>
      <c r="F27893">
        <v>4.9508570000000002E-2</v>
      </c>
      <c r="G27893">
        <v>7.422173E-2</v>
      </c>
      <c r="H27893">
        <v>-0.46658040000000001</v>
      </c>
    </row>
    <row r="27894" spans="1:8">
      <c r="A27894" t="s">
        <v>27946</v>
      </c>
      <c r="B27894" t="s">
        <v>7</v>
      </c>
      <c r="C27894">
        <v>2870428205.7421398</v>
      </c>
      <c r="D27894">
        <v>3</v>
      </c>
      <c r="E27894">
        <v>2870428205.7421398</v>
      </c>
      <c r="F27894">
        <v>4.9467563999999999E-2</v>
      </c>
      <c r="G27894">
        <v>-0.17043527999999999</v>
      </c>
      <c r="H27894">
        <v>-0.38169955999999999</v>
      </c>
    </row>
    <row r="27895" spans="1:8">
      <c r="A27895" t="s">
        <v>27947</v>
      </c>
      <c r="B27895" t="s">
        <v>7</v>
      </c>
      <c r="C27895">
        <v>2870428205.7472401</v>
      </c>
      <c r="D27895">
        <v>3</v>
      </c>
      <c r="E27895">
        <v>2870428205.7472401</v>
      </c>
      <c r="F27895">
        <v>4.1843414000000002E-2</v>
      </c>
      <c r="G27895">
        <v>-0.24115961999999999</v>
      </c>
      <c r="H27895">
        <v>-0.14736842999999999</v>
      </c>
    </row>
    <row r="27896" spans="1:8">
      <c r="A27896" t="s">
        <v>27948</v>
      </c>
      <c r="B27896" t="s">
        <v>7</v>
      </c>
      <c r="C27896">
        <v>2870428205.75246</v>
      </c>
      <c r="D27896">
        <v>3</v>
      </c>
      <c r="E27896">
        <v>2870428205.75246</v>
      </c>
      <c r="F27896">
        <v>3.5498142000000003E-2</v>
      </c>
      <c r="G27896">
        <v>-0.30381623000000002</v>
      </c>
      <c r="H27896">
        <v>4.1428566E-2</v>
      </c>
    </row>
    <row r="27897" spans="1:8">
      <c r="A27897" t="s">
        <v>27949</v>
      </c>
      <c r="B27897" t="s">
        <v>7</v>
      </c>
      <c r="C27897">
        <v>2870428205.7575898</v>
      </c>
      <c r="D27897">
        <v>3</v>
      </c>
      <c r="E27897">
        <v>2870428205.7575898</v>
      </c>
      <c r="F27897">
        <v>8.2921980000000006E-2</v>
      </c>
      <c r="G27897">
        <v>-0.39803565000000002</v>
      </c>
      <c r="H27897">
        <v>0.26204205000000003</v>
      </c>
    </row>
    <row r="27898" spans="1:8">
      <c r="A27898" t="s">
        <v>27950</v>
      </c>
      <c r="B27898" t="s">
        <v>7</v>
      </c>
      <c r="C27898">
        <v>2870428205.7627702</v>
      </c>
      <c r="D27898">
        <v>3</v>
      </c>
      <c r="E27898">
        <v>2870428205.7627702</v>
      </c>
      <c r="F27898">
        <v>0.15439606</v>
      </c>
      <c r="G27898">
        <v>-0.25187292999999999</v>
      </c>
      <c r="H27898">
        <v>0.45145511999999999</v>
      </c>
    </row>
    <row r="27899" spans="1:8">
      <c r="A27899" t="s">
        <v>27951</v>
      </c>
      <c r="B27899" t="s">
        <v>7</v>
      </c>
      <c r="C27899">
        <v>2870428205.76793</v>
      </c>
      <c r="D27899">
        <v>3</v>
      </c>
      <c r="E27899">
        <v>2870428205.76793</v>
      </c>
      <c r="F27899">
        <v>0.17088127</v>
      </c>
      <c r="G27899">
        <v>-0.15936961999999999</v>
      </c>
      <c r="H27899">
        <v>0.47086048000000003</v>
      </c>
    </row>
    <row r="27900" spans="1:8">
      <c r="A27900" t="s">
        <v>27952</v>
      </c>
      <c r="B27900" t="s">
        <v>7</v>
      </c>
      <c r="C27900">
        <v>2870428205.7730598</v>
      </c>
      <c r="D27900">
        <v>3</v>
      </c>
      <c r="E27900">
        <v>2870428205.7730598</v>
      </c>
      <c r="F27900">
        <v>9.6608159999999998E-2</v>
      </c>
      <c r="G27900">
        <v>8.3261279999999993E-2</v>
      </c>
      <c r="H27900">
        <v>0.36327934000000001</v>
      </c>
    </row>
    <row r="27901" spans="1:8">
      <c r="A27901" t="s">
        <v>27953</v>
      </c>
      <c r="B27901" t="s">
        <v>7</v>
      </c>
      <c r="C27901">
        <v>2870428205.7782202</v>
      </c>
      <c r="D27901">
        <v>3</v>
      </c>
      <c r="E27901">
        <v>2870428205.7782202</v>
      </c>
      <c r="F27901">
        <v>9.3717809999999999E-2</v>
      </c>
      <c r="G27901">
        <v>0.19022885</v>
      </c>
      <c r="H27901">
        <v>8.3586690000000005E-2</v>
      </c>
    </row>
    <row r="27902" spans="1:8">
      <c r="A27902" t="s">
        <v>27954</v>
      </c>
      <c r="B27902" t="s">
        <v>7</v>
      </c>
      <c r="C27902">
        <v>2870428205.7836199</v>
      </c>
      <c r="D27902">
        <v>3</v>
      </c>
      <c r="E27902">
        <v>2870428205.7836199</v>
      </c>
      <c r="F27902">
        <v>4.8954249999999998E-2</v>
      </c>
      <c r="G27902">
        <v>0.34026146000000002</v>
      </c>
      <c r="H27902">
        <v>1.4611244000000001E-2</v>
      </c>
    </row>
    <row r="27903" spans="1:8">
      <c r="A27903" t="s">
        <v>27955</v>
      </c>
      <c r="B27903" t="s">
        <v>7</v>
      </c>
      <c r="C27903">
        <v>2870428205.7885299</v>
      </c>
      <c r="D27903">
        <v>3</v>
      </c>
      <c r="E27903">
        <v>2870428205.7885299</v>
      </c>
      <c r="F27903">
        <v>7.6370480000000004E-2</v>
      </c>
      <c r="G27903">
        <v>0.39935997000000001</v>
      </c>
      <c r="H27903">
        <v>-4.4155119999999999E-3</v>
      </c>
    </row>
    <row r="27904" spans="1:8">
      <c r="A27904" t="s">
        <v>27956</v>
      </c>
      <c r="B27904" t="s">
        <v>7</v>
      </c>
      <c r="C27904">
        <v>2870428205.79357</v>
      </c>
      <c r="D27904">
        <v>3</v>
      </c>
      <c r="E27904">
        <v>2870428205.79357</v>
      </c>
      <c r="F27904">
        <v>9.9006414000000001E-2</v>
      </c>
      <c r="G27904">
        <v>0.33907854999999998</v>
      </c>
      <c r="H27904">
        <v>-3.5258293000000003E-2</v>
      </c>
    </row>
    <row r="27905" spans="1:8">
      <c r="A27905" t="s">
        <v>27957</v>
      </c>
      <c r="B27905" t="s">
        <v>7</v>
      </c>
      <c r="C27905">
        <v>2870428205.7985702</v>
      </c>
      <c r="D27905">
        <v>3</v>
      </c>
      <c r="E27905">
        <v>2870428205.7985702</v>
      </c>
      <c r="F27905">
        <v>0.16078161999999999</v>
      </c>
      <c r="G27905">
        <v>0.19993859999999999</v>
      </c>
      <c r="H27905">
        <v>5.2786827000000001E-2</v>
      </c>
    </row>
    <row r="27906" spans="1:8">
      <c r="A27906" t="s">
        <v>27958</v>
      </c>
      <c r="B27906" t="s">
        <v>7</v>
      </c>
      <c r="C27906">
        <v>2870428205.8036399</v>
      </c>
      <c r="D27906">
        <v>3</v>
      </c>
      <c r="E27906">
        <v>2870428205.8036399</v>
      </c>
      <c r="F27906">
        <v>8.6550000000000002E-2</v>
      </c>
      <c r="G27906">
        <v>6.7301570000000005E-2</v>
      </c>
      <c r="H27906">
        <v>9.661198E-2</v>
      </c>
    </row>
    <row r="27907" spans="1:8">
      <c r="A27907" t="s">
        <v>27959</v>
      </c>
      <c r="B27907" t="s">
        <v>7</v>
      </c>
      <c r="C27907">
        <v>2870428205.80864</v>
      </c>
      <c r="D27907">
        <v>3</v>
      </c>
      <c r="E27907">
        <v>2870428205.80864</v>
      </c>
      <c r="F27907">
        <v>0.12485647</v>
      </c>
      <c r="G27907">
        <v>-8.7690649999999995E-2</v>
      </c>
      <c r="H27907">
        <v>0.15924835000000001</v>
      </c>
    </row>
    <row r="27908" spans="1:8">
      <c r="A27908" t="s">
        <v>27960</v>
      </c>
      <c r="B27908" t="s">
        <v>7</v>
      </c>
      <c r="C27908">
        <v>2870428205.8136802</v>
      </c>
      <c r="D27908">
        <v>3</v>
      </c>
      <c r="E27908">
        <v>2870428205.8136802</v>
      </c>
      <c r="F27908">
        <v>0.16301918000000001</v>
      </c>
      <c r="G27908">
        <v>-0.26999034999999999</v>
      </c>
      <c r="H27908">
        <v>0.24432564000000001</v>
      </c>
    </row>
    <row r="27909" spans="1:8">
      <c r="A27909" t="s">
        <v>27961</v>
      </c>
      <c r="B27909" t="s">
        <v>7</v>
      </c>
      <c r="C27909">
        <v>2870428205.8187399</v>
      </c>
      <c r="D27909">
        <v>3</v>
      </c>
      <c r="E27909">
        <v>2870428205.8187399</v>
      </c>
      <c r="F27909">
        <v>0.17516375000000001</v>
      </c>
      <c r="G27909">
        <v>-0.33124285999999997</v>
      </c>
      <c r="H27909">
        <v>0.27344893999999997</v>
      </c>
    </row>
    <row r="27910" spans="1:8">
      <c r="A27910" t="s">
        <v>27962</v>
      </c>
      <c r="B27910" t="s">
        <v>7</v>
      </c>
      <c r="C27910">
        <v>2870428205.8237801</v>
      </c>
      <c r="D27910">
        <v>3</v>
      </c>
      <c r="E27910">
        <v>2870428205.8237801</v>
      </c>
      <c r="F27910">
        <v>0.1696887</v>
      </c>
      <c r="G27910">
        <v>-0.32041530000000001</v>
      </c>
      <c r="H27910">
        <v>0.34534072999999998</v>
      </c>
    </row>
    <row r="27911" spans="1:8">
      <c r="A27911" t="s">
        <v>27963</v>
      </c>
      <c r="B27911" t="s">
        <v>7</v>
      </c>
      <c r="C27911">
        <v>2870428205.8287802</v>
      </c>
      <c r="D27911">
        <v>3</v>
      </c>
      <c r="E27911">
        <v>2870428205.8287802</v>
      </c>
      <c r="F27911">
        <v>0.25253224000000002</v>
      </c>
      <c r="G27911">
        <v>-0.117423266</v>
      </c>
      <c r="H27911">
        <v>0.16649342</v>
      </c>
    </row>
    <row r="27912" spans="1:8">
      <c r="A27912" t="s">
        <v>27964</v>
      </c>
      <c r="B27912" t="s">
        <v>7</v>
      </c>
      <c r="C27912">
        <v>2870428205.8338499</v>
      </c>
      <c r="D27912">
        <v>3</v>
      </c>
      <c r="E27912">
        <v>2870428205.8338499</v>
      </c>
      <c r="F27912">
        <v>0.15754794999999999</v>
      </c>
      <c r="G27912">
        <v>0.13034978999999999</v>
      </c>
      <c r="H27912">
        <v>-1.3098716999999999E-2</v>
      </c>
    </row>
    <row r="27913" spans="1:8">
      <c r="A27913" t="s">
        <v>27965</v>
      </c>
      <c r="B27913" t="s">
        <v>7</v>
      </c>
      <c r="C27913">
        <v>2870428205.8388801</v>
      </c>
      <c r="D27913">
        <v>3</v>
      </c>
      <c r="E27913">
        <v>2870428205.8388801</v>
      </c>
      <c r="F27913">
        <v>-8.1460479999999995E-3</v>
      </c>
      <c r="G27913">
        <v>0.33866853000000002</v>
      </c>
      <c r="H27913">
        <v>-5.0872803000000001E-2</v>
      </c>
    </row>
    <row r="27914" spans="1:8">
      <c r="A27914" t="s">
        <v>27966</v>
      </c>
      <c r="B27914" t="s">
        <v>7</v>
      </c>
      <c r="C27914">
        <v>2870428205.8439202</v>
      </c>
      <c r="D27914">
        <v>3</v>
      </c>
      <c r="E27914">
        <v>2870428205.8439202</v>
      </c>
      <c r="F27914">
        <v>4.5036792999999999E-2</v>
      </c>
      <c r="G27914">
        <v>0.56809604000000002</v>
      </c>
      <c r="H27914">
        <v>-0.19315051999999999</v>
      </c>
    </row>
    <row r="27915" spans="1:8">
      <c r="A27915" t="s">
        <v>27967</v>
      </c>
      <c r="B27915" t="s">
        <v>7</v>
      </c>
      <c r="C27915">
        <v>2870428205.84905</v>
      </c>
      <c r="D27915">
        <v>3</v>
      </c>
      <c r="E27915">
        <v>2870428205.84905</v>
      </c>
      <c r="F27915">
        <v>-6.3702579999999995E-2</v>
      </c>
      <c r="G27915">
        <v>0.49529385999999997</v>
      </c>
      <c r="H27915">
        <v>-0.21406174</v>
      </c>
    </row>
    <row r="27916" spans="1:8">
      <c r="A27916" t="s">
        <v>27968</v>
      </c>
      <c r="B27916" t="s">
        <v>7</v>
      </c>
      <c r="C27916">
        <v>2870428205.8539901</v>
      </c>
      <c r="D27916">
        <v>3</v>
      </c>
      <c r="E27916">
        <v>2870428205.8539901</v>
      </c>
      <c r="F27916">
        <v>-6.5442559999999997E-2</v>
      </c>
      <c r="G27916">
        <v>0.30148602000000002</v>
      </c>
      <c r="H27916">
        <v>-0.12802886999999999</v>
      </c>
    </row>
    <row r="27917" spans="1:8">
      <c r="A27917" t="s">
        <v>27969</v>
      </c>
      <c r="B27917" t="s">
        <v>7</v>
      </c>
      <c r="C27917">
        <v>2870428205.8590598</v>
      </c>
      <c r="D27917">
        <v>3</v>
      </c>
      <c r="E27917">
        <v>2870428205.8590598</v>
      </c>
      <c r="F27917">
        <v>-8.0467940000000002E-2</v>
      </c>
      <c r="G27917">
        <v>8.0756990000000001E-2</v>
      </c>
      <c r="H27917">
        <v>5.6425095000000001E-2</v>
      </c>
    </row>
    <row r="27918" spans="1:8">
      <c r="A27918" t="s">
        <v>27970</v>
      </c>
      <c r="B27918" t="s">
        <v>7</v>
      </c>
      <c r="C27918">
        <v>2870428205.8639998</v>
      </c>
      <c r="D27918">
        <v>3</v>
      </c>
      <c r="E27918">
        <v>2870428205.8639998</v>
      </c>
      <c r="F27918">
        <v>-4.0183306000000002E-2</v>
      </c>
      <c r="G27918">
        <v>-0.25834679999999999</v>
      </c>
      <c r="H27918">
        <v>0.17744731999999999</v>
      </c>
    </row>
    <row r="27919" spans="1:8">
      <c r="A27919" t="s">
        <v>27971</v>
      </c>
      <c r="B27919" t="s">
        <v>7</v>
      </c>
      <c r="C27919">
        <v>2870428205.8690701</v>
      </c>
      <c r="D27919">
        <v>3</v>
      </c>
      <c r="E27919">
        <v>2870428205.8690701</v>
      </c>
      <c r="F27919">
        <v>6.8333149999999995E-2</v>
      </c>
      <c r="G27919">
        <v>-0.45895132</v>
      </c>
      <c r="H27919">
        <v>0.25651646</v>
      </c>
    </row>
    <row r="27920" spans="1:8">
      <c r="A27920" t="s">
        <v>27972</v>
      </c>
      <c r="B27920" t="s">
        <v>7</v>
      </c>
      <c r="C27920">
        <v>2870428205.8741002</v>
      </c>
      <c r="D27920">
        <v>3</v>
      </c>
      <c r="E27920">
        <v>2870428205.8741002</v>
      </c>
      <c r="F27920">
        <v>0.20831609000000001</v>
      </c>
      <c r="G27920">
        <v>-0.61029243</v>
      </c>
      <c r="H27920">
        <v>0.4410944</v>
      </c>
    </row>
    <row r="27921" spans="1:8">
      <c r="A27921" t="s">
        <v>27973</v>
      </c>
      <c r="B27921" t="s">
        <v>7</v>
      </c>
      <c r="C27921">
        <v>2870428205.8791099</v>
      </c>
      <c r="D27921">
        <v>3</v>
      </c>
      <c r="E27921">
        <v>2870428205.8791099</v>
      </c>
      <c r="F27921">
        <v>0.3609233</v>
      </c>
      <c r="G27921">
        <v>-0.58535239999999999</v>
      </c>
      <c r="H27921">
        <v>0.57659720000000003</v>
      </c>
    </row>
    <row r="27922" spans="1:8">
      <c r="A27922" t="s">
        <v>27974</v>
      </c>
      <c r="B27922" t="s">
        <v>7</v>
      </c>
      <c r="C27922">
        <v>2870428205.8842902</v>
      </c>
      <c r="D27922">
        <v>3</v>
      </c>
      <c r="E27922">
        <v>2870428205.8842902</v>
      </c>
      <c r="F27922">
        <v>0.36009764999999999</v>
      </c>
      <c r="G27922">
        <v>-0.46543634</v>
      </c>
      <c r="H27922">
        <v>0.54555224999999996</v>
      </c>
    </row>
    <row r="27923" spans="1:8">
      <c r="A27923" t="s">
        <v>27975</v>
      </c>
      <c r="B27923" t="s">
        <v>7</v>
      </c>
      <c r="C27923">
        <v>2870428205.8905501</v>
      </c>
      <c r="D27923">
        <v>3</v>
      </c>
      <c r="E27923">
        <v>2870428205.8905501</v>
      </c>
      <c r="F27923">
        <v>0.35028480000000001</v>
      </c>
      <c r="G27923">
        <v>-0.2890413</v>
      </c>
      <c r="H27923">
        <v>0.33526707</v>
      </c>
    </row>
    <row r="27924" spans="1:8">
      <c r="A27924" t="s">
        <v>27976</v>
      </c>
      <c r="B27924" t="s">
        <v>7</v>
      </c>
      <c r="C27924">
        <v>2870428205.8935399</v>
      </c>
      <c r="D27924">
        <v>3</v>
      </c>
      <c r="E27924">
        <v>2870428205.8935399</v>
      </c>
      <c r="F27924">
        <v>0.34977817999999999</v>
      </c>
      <c r="G27924">
        <v>-0.28887712999999998</v>
      </c>
      <c r="H27924">
        <v>0.33471774999999998</v>
      </c>
    </row>
    <row r="27925" spans="1:8">
      <c r="A27925" t="s">
        <v>27977</v>
      </c>
      <c r="B27925" t="s">
        <v>7</v>
      </c>
      <c r="C27925">
        <v>2870428205.8992801</v>
      </c>
      <c r="D27925">
        <v>3</v>
      </c>
      <c r="E27925">
        <v>2870428205.8992801</v>
      </c>
      <c r="F27925">
        <v>0.14577699</v>
      </c>
      <c r="G27925">
        <v>0.30950260000000002</v>
      </c>
      <c r="H27925">
        <v>2.1884918E-2</v>
      </c>
    </row>
    <row r="27926" spans="1:8">
      <c r="A27926" t="s">
        <v>27978</v>
      </c>
      <c r="B27926" t="s">
        <v>7</v>
      </c>
      <c r="C27926">
        <v>2870428205.9043798</v>
      </c>
      <c r="D27926">
        <v>3</v>
      </c>
      <c r="E27926">
        <v>2870428205.9043798</v>
      </c>
      <c r="F27926">
        <v>6.7376610000000003E-2</v>
      </c>
      <c r="G27926">
        <v>0.42679741999999998</v>
      </c>
      <c r="H27926">
        <v>-0.2201891</v>
      </c>
    </row>
    <row r="27927" spans="1:8">
      <c r="A27927" t="s">
        <v>27979</v>
      </c>
      <c r="B27927" t="s">
        <v>7</v>
      </c>
      <c r="C27927">
        <v>2870428205.9093199</v>
      </c>
      <c r="D27927">
        <v>3</v>
      </c>
      <c r="E27927">
        <v>2870428205.9093199</v>
      </c>
      <c r="F27927">
        <v>-7.4748516000000001E-2</v>
      </c>
      <c r="G27927">
        <v>0.39322190000000001</v>
      </c>
      <c r="H27927">
        <v>-0.35364055999999999</v>
      </c>
    </row>
    <row r="27928" spans="1:8">
      <c r="A27928" t="s">
        <v>27980</v>
      </c>
      <c r="B27928" t="s">
        <v>7</v>
      </c>
      <c r="C27928">
        <v>2870428205.91255</v>
      </c>
      <c r="D27928">
        <v>3</v>
      </c>
      <c r="E27928">
        <v>2870428205.91255</v>
      </c>
      <c r="F27928">
        <v>-7.3426249999999998E-2</v>
      </c>
      <c r="G27928">
        <v>0.39217275000000001</v>
      </c>
      <c r="H27928">
        <v>-0.35274124000000001</v>
      </c>
    </row>
    <row r="27929" spans="1:8">
      <c r="A27929" t="s">
        <v>27981</v>
      </c>
      <c r="B27929" t="s">
        <v>7</v>
      </c>
      <c r="C27929">
        <v>2870428205.91786</v>
      </c>
      <c r="D27929">
        <v>3</v>
      </c>
      <c r="E27929">
        <v>2870428205.91786</v>
      </c>
      <c r="F27929">
        <v>-9.4479084000000005E-2</v>
      </c>
      <c r="G27929">
        <v>0.30345872000000002</v>
      </c>
      <c r="H27929">
        <v>-0.40881062000000001</v>
      </c>
    </row>
    <row r="27930" spans="1:8">
      <c r="A27930" t="s">
        <v>27982</v>
      </c>
      <c r="B27930" t="s">
        <v>7</v>
      </c>
      <c r="C27930">
        <v>2870428205.9229002</v>
      </c>
      <c r="D27930">
        <v>3</v>
      </c>
      <c r="E27930">
        <v>2870428205.9229002</v>
      </c>
      <c r="F27930">
        <v>-0.18655562000000001</v>
      </c>
      <c r="G27930">
        <v>0.17990700000000001</v>
      </c>
      <c r="H27930">
        <v>-0.28322697000000002</v>
      </c>
    </row>
    <row r="27931" spans="1:8">
      <c r="A27931" t="s">
        <v>27983</v>
      </c>
      <c r="B27931" t="s">
        <v>7</v>
      </c>
      <c r="C27931">
        <v>2870428205.9280901</v>
      </c>
      <c r="D27931">
        <v>3</v>
      </c>
      <c r="E27931">
        <v>2870428205.9280901</v>
      </c>
      <c r="F27931">
        <v>-0.20083355999999999</v>
      </c>
      <c r="G27931">
        <v>-6.5748899999999999E-2</v>
      </c>
      <c r="H27931">
        <v>-2.6169777000000002E-2</v>
      </c>
    </row>
    <row r="27932" spans="1:8">
      <c r="A27932" t="s">
        <v>27984</v>
      </c>
      <c r="B27932" t="s">
        <v>7</v>
      </c>
      <c r="C27932">
        <v>2870428205.9331799</v>
      </c>
      <c r="D27932">
        <v>3</v>
      </c>
      <c r="E27932">
        <v>2870428205.9331799</v>
      </c>
      <c r="F27932">
        <v>-0.19327664</v>
      </c>
      <c r="G27932">
        <v>-0.20320740000000001</v>
      </c>
      <c r="H27932">
        <v>0.18152045999999999</v>
      </c>
    </row>
    <row r="27933" spans="1:8">
      <c r="A27933" t="s">
        <v>27985</v>
      </c>
      <c r="B27933" t="s">
        <v>7</v>
      </c>
      <c r="C27933">
        <v>2870428205.9383998</v>
      </c>
      <c r="D27933">
        <v>3</v>
      </c>
      <c r="E27933">
        <v>2870428205.9383998</v>
      </c>
      <c r="F27933">
        <v>-0.1517849</v>
      </c>
      <c r="G27933">
        <v>-0.37305525</v>
      </c>
      <c r="H27933">
        <v>0.3269186</v>
      </c>
    </row>
    <row r="27934" spans="1:8">
      <c r="A27934" t="s">
        <v>27986</v>
      </c>
      <c r="B27934" t="s">
        <v>7</v>
      </c>
      <c r="C27934">
        <v>2870428205.9435601</v>
      </c>
      <c r="D27934">
        <v>3</v>
      </c>
      <c r="E27934">
        <v>2870428205.9435601</v>
      </c>
      <c r="F27934" s="1">
        <v>-4.6253203999999997E-5</v>
      </c>
      <c r="G27934">
        <v>-0.37330215999999999</v>
      </c>
      <c r="H27934">
        <v>0.3923912</v>
      </c>
    </row>
    <row r="27935" spans="1:8">
      <c r="A27935" t="s">
        <v>27987</v>
      </c>
      <c r="B27935" t="s">
        <v>7</v>
      </c>
      <c r="C27935">
        <v>2870428205.94872</v>
      </c>
      <c r="D27935">
        <v>3</v>
      </c>
      <c r="E27935">
        <v>2870428205.94872</v>
      </c>
      <c r="F27935">
        <v>0.36065722</v>
      </c>
      <c r="G27935">
        <v>-0.28843289999999999</v>
      </c>
      <c r="H27935">
        <v>0.34250735999999998</v>
      </c>
    </row>
    <row r="27936" spans="1:8">
      <c r="A27936" t="s">
        <v>27988</v>
      </c>
      <c r="B27936" t="s">
        <v>7</v>
      </c>
      <c r="C27936">
        <v>2870428205.9538398</v>
      </c>
      <c r="D27936">
        <v>3</v>
      </c>
      <c r="E27936">
        <v>2870428205.9538398</v>
      </c>
      <c r="F27936">
        <v>0.45389652000000003</v>
      </c>
      <c r="G27936">
        <v>-4.9345729999999997E-2</v>
      </c>
      <c r="H27936">
        <v>0.23461245999999999</v>
      </c>
    </row>
    <row r="27937" spans="1:8">
      <c r="A27937" t="s">
        <v>27989</v>
      </c>
      <c r="B27937" t="s">
        <v>7</v>
      </c>
      <c r="C27937">
        <v>2870428205.9590302</v>
      </c>
      <c r="D27937">
        <v>3</v>
      </c>
      <c r="E27937">
        <v>2870428205.9590302</v>
      </c>
      <c r="F27937">
        <v>0.48808383999999999</v>
      </c>
      <c r="G27937">
        <v>0.15022081000000001</v>
      </c>
      <c r="H27937">
        <v>0.16149901999999999</v>
      </c>
    </row>
    <row r="27938" spans="1:8">
      <c r="A27938" t="s">
        <v>27990</v>
      </c>
      <c r="B27938" t="s">
        <v>7</v>
      </c>
      <c r="C27938">
        <v>2870428205.96416</v>
      </c>
      <c r="D27938">
        <v>3</v>
      </c>
      <c r="E27938">
        <v>2870428205.96416</v>
      </c>
      <c r="F27938">
        <v>0.48471022000000002</v>
      </c>
      <c r="G27938">
        <v>0.42453942</v>
      </c>
      <c r="H27938">
        <v>9.1033935999999996E-2</v>
      </c>
    </row>
    <row r="27939" spans="1:8">
      <c r="A27939" t="s">
        <v>27991</v>
      </c>
      <c r="B27939" t="s">
        <v>7</v>
      </c>
      <c r="C27939">
        <v>2870428205.9693499</v>
      </c>
      <c r="D27939">
        <v>3</v>
      </c>
      <c r="E27939">
        <v>2870428205.9693499</v>
      </c>
      <c r="F27939">
        <v>0.38692736999999999</v>
      </c>
      <c r="G27939">
        <v>0.55368119999999998</v>
      </c>
      <c r="H27939">
        <v>-2.5470733999999998E-2</v>
      </c>
    </row>
    <row r="27940" spans="1:8">
      <c r="A27940" t="s">
        <v>27992</v>
      </c>
      <c r="B27940" t="s">
        <v>7</v>
      </c>
      <c r="C27940">
        <v>2870428205.9744701</v>
      </c>
      <c r="D27940">
        <v>3</v>
      </c>
      <c r="E27940">
        <v>2870428205.9744701</v>
      </c>
      <c r="F27940">
        <v>0.1948471</v>
      </c>
      <c r="G27940">
        <v>0.56995949999999995</v>
      </c>
      <c r="H27940">
        <v>-9.4081880000000007E-2</v>
      </c>
    </row>
    <row r="27941" spans="1:8">
      <c r="A27941" t="s">
        <v>27993</v>
      </c>
      <c r="B27941" t="s">
        <v>7</v>
      </c>
      <c r="C27941">
        <v>2870428205.9796901</v>
      </c>
      <c r="D27941">
        <v>3</v>
      </c>
      <c r="E27941">
        <v>2870428205.9796901</v>
      </c>
      <c r="F27941">
        <v>-0.10697865500000001</v>
      </c>
      <c r="G27941">
        <v>0.45923898000000002</v>
      </c>
      <c r="H27941">
        <v>1.4589309999999999E-2</v>
      </c>
    </row>
    <row r="27942" spans="1:8">
      <c r="A27942" t="s">
        <v>27994</v>
      </c>
      <c r="B27942" t="s">
        <v>7</v>
      </c>
      <c r="C27942">
        <v>2870428205.9850001</v>
      </c>
      <c r="D27942">
        <v>3</v>
      </c>
      <c r="E27942">
        <v>2870428205.9850001</v>
      </c>
      <c r="F27942">
        <v>-0.25957154999999998</v>
      </c>
      <c r="G27942">
        <v>0.24903529999999999</v>
      </c>
      <c r="H27942">
        <v>4.9472809999999999E-2</v>
      </c>
    </row>
    <row r="27943" spans="1:8">
      <c r="A27943" t="s">
        <v>27995</v>
      </c>
      <c r="B27943" t="s">
        <v>7</v>
      </c>
      <c r="C27943">
        <v>2870428205.9899502</v>
      </c>
      <c r="D27943">
        <v>3</v>
      </c>
      <c r="E27943">
        <v>2870428205.9899502</v>
      </c>
      <c r="F27943">
        <v>-0.41919279999999998</v>
      </c>
      <c r="G27943">
        <v>0.18552779999999999</v>
      </c>
      <c r="H27943">
        <v>0.10327625</v>
      </c>
    </row>
    <row r="27944" spans="1:8">
      <c r="A27944" t="s">
        <v>27996</v>
      </c>
      <c r="B27944" t="s">
        <v>7</v>
      </c>
      <c r="C27944">
        <v>2870428205.9949799</v>
      </c>
      <c r="D27944">
        <v>3</v>
      </c>
      <c r="E27944">
        <v>2870428205.9949799</v>
      </c>
      <c r="F27944">
        <v>-0.33264303000000001</v>
      </c>
      <c r="G27944">
        <v>-4.877737E-2</v>
      </c>
      <c r="H27944">
        <v>0.17124175999999999</v>
      </c>
    </row>
    <row r="27945" spans="1:8">
      <c r="A27945" t="s">
        <v>27997</v>
      </c>
      <c r="B27945" t="s">
        <v>7</v>
      </c>
      <c r="C27945">
        <v>2870428205.99999</v>
      </c>
      <c r="D27945">
        <v>3</v>
      </c>
      <c r="E27945">
        <v>2870428205.99999</v>
      </c>
      <c r="F27945">
        <v>-0.29281878</v>
      </c>
      <c r="G27945">
        <v>-0.28478893999999999</v>
      </c>
      <c r="H27945">
        <v>0.17844104999999999</v>
      </c>
    </row>
    <row r="27946" spans="1:8">
      <c r="A27946" t="s">
        <v>27998</v>
      </c>
      <c r="B27946" t="s">
        <v>7</v>
      </c>
      <c r="C27946">
        <v>2870428206.0050201</v>
      </c>
      <c r="D27946">
        <v>3</v>
      </c>
      <c r="E27946">
        <v>2870428206.0050201</v>
      </c>
      <c r="F27946">
        <v>-0.28335786000000002</v>
      </c>
      <c r="G27946">
        <v>-0.50939332999999998</v>
      </c>
      <c r="H27946">
        <v>0.11656284</v>
      </c>
    </row>
    <row r="27947" spans="1:8">
      <c r="A27947" t="s">
        <v>27999</v>
      </c>
      <c r="B27947" t="s">
        <v>7</v>
      </c>
      <c r="C27947">
        <v>2870428206.0100598</v>
      </c>
      <c r="D27947">
        <v>3</v>
      </c>
      <c r="E27947">
        <v>2870428206.0100598</v>
      </c>
      <c r="F27947">
        <v>-0.13213801</v>
      </c>
      <c r="G27947">
        <v>-0.61222947000000005</v>
      </c>
      <c r="H27947">
        <v>-5.3552627999999998E-2</v>
      </c>
    </row>
    <row r="27948" spans="1:8">
      <c r="A27948" t="s">
        <v>28000</v>
      </c>
      <c r="B27948" t="s">
        <v>7</v>
      </c>
      <c r="C27948">
        <v>2870428206.01512</v>
      </c>
      <c r="D27948">
        <v>3</v>
      </c>
      <c r="E27948">
        <v>2870428206.01512</v>
      </c>
      <c r="F27948">
        <v>-5.2198170000000002E-2</v>
      </c>
      <c r="G27948">
        <v>-0.61499999999999999</v>
      </c>
      <c r="H27948">
        <v>3.5393714999999999E-2</v>
      </c>
    </row>
    <row r="27949" spans="1:8">
      <c r="A27949" t="s">
        <v>28001</v>
      </c>
      <c r="B27949" t="s">
        <v>7</v>
      </c>
      <c r="C27949">
        <v>2870428206.0202398</v>
      </c>
      <c r="D27949">
        <v>3</v>
      </c>
      <c r="E27949">
        <v>2870428206.0202398</v>
      </c>
      <c r="F27949">
        <v>4.8133849999999999E-2</v>
      </c>
      <c r="G27949">
        <v>-0.50623726999999996</v>
      </c>
      <c r="H27949">
        <v>-6.7520139999999998E-3</v>
      </c>
    </row>
    <row r="27950" spans="1:8">
      <c r="A27950" t="s">
        <v>28002</v>
      </c>
      <c r="B27950" t="s">
        <v>7</v>
      </c>
      <c r="C27950">
        <v>2870428206.02525</v>
      </c>
      <c r="D27950">
        <v>3</v>
      </c>
      <c r="E27950">
        <v>2870428206.02525</v>
      </c>
      <c r="F27950">
        <v>0.19661117</v>
      </c>
      <c r="G27950">
        <v>-0.30784830000000002</v>
      </c>
      <c r="H27950">
        <v>6.8893432999999997E-3</v>
      </c>
    </row>
    <row r="27951" spans="1:8">
      <c r="A27951" t="s">
        <v>28003</v>
      </c>
      <c r="B27951" t="s">
        <v>7</v>
      </c>
      <c r="C27951">
        <v>2870428206.0307102</v>
      </c>
      <c r="D27951">
        <v>3</v>
      </c>
      <c r="E27951">
        <v>2870428206.0307102</v>
      </c>
      <c r="F27951">
        <v>0.36056994999999997</v>
      </c>
      <c r="G27951">
        <v>-8.1953970000000001E-2</v>
      </c>
      <c r="H27951">
        <v>-8.8755609999999999E-2</v>
      </c>
    </row>
    <row r="27952" spans="1:8">
      <c r="A27952" t="s">
        <v>28004</v>
      </c>
      <c r="B27952" t="s">
        <v>7</v>
      </c>
      <c r="C27952">
        <v>2870428206.0354099</v>
      </c>
      <c r="D27952">
        <v>3</v>
      </c>
      <c r="E27952">
        <v>2870428206.0354099</v>
      </c>
      <c r="F27952">
        <v>0.31431197999999999</v>
      </c>
      <c r="G27952">
        <v>-5.3881705E-3</v>
      </c>
      <c r="H27952">
        <v>-8.8776590000000002E-2</v>
      </c>
    </row>
    <row r="27953" spans="1:8">
      <c r="A27953" t="s">
        <v>28005</v>
      </c>
      <c r="B27953" t="s">
        <v>7</v>
      </c>
      <c r="C27953">
        <v>2870428206.0405102</v>
      </c>
      <c r="D27953">
        <v>3</v>
      </c>
      <c r="E27953">
        <v>2870428206.0405102</v>
      </c>
      <c r="F27953">
        <v>0.30626629999999999</v>
      </c>
      <c r="G27953">
        <v>0.11467737</v>
      </c>
      <c r="H27953">
        <v>-4.9245834000000002E-2</v>
      </c>
    </row>
    <row r="27954" spans="1:8">
      <c r="A27954" t="s">
        <v>28006</v>
      </c>
      <c r="B27954" t="s">
        <v>7</v>
      </c>
      <c r="C27954">
        <v>2870428206.0454202</v>
      </c>
      <c r="D27954">
        <v>3</v>
      </c>
      <c r="E27954">
        <v>2870428206.0454202</v>
      </c>
      <c r="F27954">
        <v>8.024597E-2</v>
      </c>
      <c r="G27954">
        <v>0.28319228000000002</v>
      </c>
      <c r="H27954">
        <v>-0.16288662000000001</v>
      </c>
    </row>
    <row r="27955" spans="1:8">
      <c r="A27955" t="s">
        <v>28007</v>
      </c>
      <c r="B27955" t="s">
        <v>7</v>
      </c>
      <c r="C27955">
        <v>2870428206.0506101</v>
      </c>
      <c r="D27955">
        <v>3</v>
      </c>
      <c r="E27955">
        <v>2870428206.0506101</v>
      </c>
      <c r="F27955">
        <v>-0.11067414</v>
      </c>
      <c r="G27955">
        <v>0.27432662000000002</v>
      </c>
      <c r="H27955">
        <v>-0.13962459999999999</v>
      </c>
    </row>
    <row r="27956" spans="1:8">
      <c r="A27956" t="s">
        <v>28008</v>
      </c>
      <c r="B27956" t="s">
        <v>7</v>
      </c>
      <c r="C27956">
        <v>2870428206.0555201</v>
      </c>
      <c r="D27956">
        <v>3</v>
      </c>
      <c r="E27956">
        <v>2870428206.0555201</v>
      </c>
      <c r="F27956">
        <v>-0.29921174</v>
      </c>
      <c r="G27956">
        <v>0.17420152</v>
      </c>
      <c r="H27956" s="1">
        <v>-3.2424927000000002E-5</v>
      </c>
    </row>
    <row r="27957" spans="1:8">
      <c r="A27957" t="s">
        <v>28009</v>
      </c>
      <c r="B27957" t="s">
        <v>7</v>
      </c>
      <c r="C27957">
        <v>2870428206.0605602</v>
      </c>
      <c r="D27957">
        <v>3</v>
      </c>
      <c r="E27957">
        <v>2870428206.0605602</v>
      </c>
      <c r="F27957">
        <v>-0.4841702</v>
      </c>
      <c r="G27957">
        <v>0.18963468</v>
      </c>
      <c r="H27957">
        <v>0.16420364000000001</v>
      </c>
    </row>
    <row r="27958" spans="1:8">
      <c r="A27958" t="s">
        <v>28010</v>
      </c>
      <c r="B27958" t="s">
        <v>7</v>
      </c>
      <c r="C27958">
        <v>2870428206.0655599</v>
      </c>
      <c r="D27958">
        <v>3</v>
      </c>
      <c r="E27958">
        <v>2870428206.0655599</v>
      </c>
      <c r="F27958">
        <v>-0.52651285999999997</v>
      </c>
      <c r="G27958">
        <v>0.13369310000000001</v>
      </c>
      <c r="H27958">
        <v>0.31145381999999999</v>
      </c>
    </row>
    <row r="27959" spans="1:8">
      <c r="A27959" t="s">
        <v>28011</v>
      </c>
      <c r="B27959" t="s">
        <v>7</v>
      </c>
      <c r="C27959">
        <v>2870428206.0706301</v>
      </c>
      <c r="D27959">
        <v>3</v>
      </c>
      <c r="E27959">
        <v>2870428206.0706301</v>
      </c>
      <c r="F27959">
        <v>-0.47514605999999998</v>
      </c>
      <c r="G27959">
        <v>5.1579475000000001E-3</v>
      </c>
      <c r="H27959">
        <v>0.45125959999999998</v>
      </c>
    </row>
    <row r="27960" spans="1:8">
      <c r="A27960" t="s">
        <v>28012</v>
      </c>
      <c r="B27960" t="s">
        <v>7</v>
      </c>
      <c r="C27960">
        <v>2870428206.0756602</v>
      </c>
      <c r="D27960">
        <v>3</v>
      </c>
      <c r="E27960">
        <v>2870428206.0756602</v>
      </c>
      <c r="F27960">
        <v>-0.40852260000000001</v>
      </c>
      <c r="G27960">
        <v>-8.7626129999999997E-2</v>
      </c>
      <c r="H27960">
        <v>0.54208469999999997</v>
      </c>
    </row>
    <row r="27961" spans="1:8">
      <c r="A27961" t="s">
        <v>28013</v>
      </c>
      <c r="B27961" t="s">
        <v>7</v>
      </c>
      <c r="C27961">
        <v>2870428206.0806699</v>
      </c>
      <c r="D27961">
        <v>3</v>
      </c>
      <c r="E27961">
        <v>2870428206.0806699</v>
      </c>
      <c r="F27961">
        <v>-0.19585466000000001</v>
      </c>
      <c r="G27961">
        <v>-0.13384115999999999</v>
      </c>
      <c r="H27961">
        <v>0.52225969999999999</v>
      </c>
    </row>
    <row r="27962" spans="1:8">
      <c r="A27962" t="s">
        <v>28014</v>
      </c>
      <c r="B27962" t="s">
        <v>7</v>
      </c>
      <c r="C27962">
        <v>2870428206.0847602</v>
      </c>
      <c r="D27962">
        <v>3</v>
      </c>
      <c r="E27962">
        <v>2870428206.0847602</v>
      </c>
      <c r="F27962">
        <v>-3.6138296E-2</v>
      </c>
      <c r="G27962">
        <v>-0.22474366000000001</v>
      </c>
      <c r="H27962">
        <v>0.41209220000000002</v>
      </c>
    </row>
    <row r="27963" spans="1:8">
      <c r="A27963" t="s">
        <v>28015</v>
      </c>
      <c r="B27963" t="s">
        <v>7</v>
      </c>
      <c r="C27963">
        <v>2870428206.08989</v>
      </c>
      <c r="D27963">
        <v>3</v>
      </c>
      <c r="E27963">
        <v>2870428206.08989</v>
      </c>
      <c r="F27963">
        <v>0.16894793999999999</v>
      </c>
      <c r="G27963">
        <v>-0.24877086000000001</v>
      </c>
      <c r="H27963">
        <v>0.18666648999999999</v>
      </c>
    </row>
    <row r="27964" spans="1:8">
      <c r="A27964" t="s">
        <v>28016</v>
      </c>
      <c r="B27964" t="s">
        <v>7</v>
      </c>
      <c r="C27964">
        <v>2870428206.0948</v>
      </c>
      <c r="D27964">
        <v>3</v>
      </c>
      <c r="E27964">
        <v>2870428206.0948</v>
      </c>
      <c r="F27964">
        <v>0.3325398</v>
      </c>
      <c r="G27964">
        <v>-0.25080675000000002</v>
      </c>
      <c r="H27964">
        <v>3.1534195000000001E-2</v>
      </c>
    </row>
    <row r="27965" spans="1:8">
      <c r="A27965" t="s">
        <v>28017</v>
      </c>
      <c r="B27965" t="s">
        <v>7</v>
      </c>
      <c r="C27965">
        <v>2870428206.0998702</v>
      </c>
      <c r="D27965">
        <v>3</v>
      </c>
      <c r="E27965">
        <v>2870428206.0998702</v>
      </c>
      <c r="F27965">
        <v>0.42274426999999998</v>
      </c>
      <c r="G27965">
        <v>-0.21191036999999999</v>
      </c>
      <c r="H27965">
        <v>9.3948364000000006E-2</v>
      </c>
    </row>
    <row r="27966" spans="1:8">
      <c r="A27966" t="s">
        <v>28018</v>
      </c>
      <c r="B27966" t="s">
        <v>7</v>
      </c>
      <c r="C27966">
        <v>2870428206.10496</v>
      </c>
      <c r="D27966">
        <v>3</v>
      </c>
      <c r="E27966">
        <v>2870428206.10496</v>
      </c>
      <c r="F27966">
        <v>0.44613385</v>
      </c>
      <c r="G27966">
        <v>-9.9787120000000007E-3</v>
      </c>
      <c r="H27966">
        <v>-8.9235310000000002E-3</v>
      </c>
    </row>
    <row r="27967" spans="1:8">
      <c r="A27967" t="s">
        <v>28019</v>
      </c>
      <c r="B27967" t="s">
        <v>7</v>
      </c>
      <c r="C27967">
        <v>2870428206.1099701</v>
      </c>
      <c r="D27967">
        <v>3</v>
      </c>
      <c r="E27967">
        <v>2870428206.1099701</v>
      </c>
      <c r="F27967">
        <v>0.512903</v>
      </c>
      <c r="G27967">
        <v>4.4220179999999998E-2</v>
      </c>
      <c r="H27967">
        <v>-1.8771171999999999E-2</v>
      </c>
    </row>
    <row r="27968" spans="1:8">
      <c r="A27968" t="s">
        <v>28020</v>
      </c>
      <c r="B27968" t="s">
        <v>7</v>
      </c>
      <c r="C27968">
        <v>2870428206.11378</v>
      </c>
      <c r="D27968">
        <v>3</v>
      </c>
      <c r="E27968">
        <v>2870428206.11378</v>
      </c>
      <c r="F27968">
        <v>0.396569</v>
      </c>
      <c r="G27968">
        <v>0.11575568</v>
      </c>
      <c r="H27968">
        <v>-4.1365622999999997E-2</v>
      </c>
    </row>
    <row r="27969" spans="1:8">
      <c r="A27969" t="s">
        <v>28021</v>
      </c>
      <c r="B27969" t="s">
        <v>7</v>
      </c>
      <c r="C27969">
        <v>2870428206.1192999</v>
      </c>
      <c r="D27969">
        <v>3</v>
      </c>
      <c r="E27969">
        <v>2870428206.1192999</v>
      </c>
      <c r="F27969">
        <v>0.20084214</v>
      </c>
      <c r="G27969">
        <v>2.4026572999999999E-2</v>
      </c>
      <c r="H27969">
        <v>-0.11945152000000001</v>
      </c>
    </row>
    <row r="27970" spans="1:8">
      <c r="A27970" t="s">
        <v>28022</v>
      </c>
      <c r="B27970" t="s">
        <v>7</v>
      </c>
      <c r="C27970">
        <v>2870428206.1242499</v>
      </c>
      <c r="D27970">
        <v>3</v>
      </c>
      <c r="E27970">
        <v>2870428206.1242499</v>
      </c>
      <c r="F27970">
        <v>-8.0637929999999997E-3</v>
      </c>
      <c r="G27970">
        <v>8.2830580000000001E-2</v>
      </c>
      <c r="H27970">
        <v>-0.12474059999999999</v>
      </c>
    </row>
    <row r="27971" spans="1:8">
      <c r="A27971" t="s">
        <v>28023</v>
      </c>
      <c r="B27971" t="s">
        <v>7</v>
      </c>
      <c r="C27971">
        <v>2870428206.1294098</v>
      </c>
      <c r="D27971">
        <v>3</v>
      </c>
      <c r="E27971">
        <v>2870428206.1294098</v>
      </c>
      <c r="F27971">
        <v>-0.1426115</v>
      </c>
      <c r="G27971">
        <v>3.1717599999999999E-2</v>
      </c>
      <c r="H27971">
        <v>-0.12638187000000001</v>
      </c>
    </row>
    <row r="27972" spans="1:8">
      <c r="A27972" t="s">
        <v>28024</v>
      </c>
      <c r="B27972" t="s">
        <v>7</v>
      </c>
      <c r="C27972">
        <v>2870428206.1345901</v>
      </c>
      <c r="D27972">
        <v>3</v>
      </c>
      <c r="E27972">
        <v>2870428206.1345901</v>
      </c>
      <c r="F27972">
        <v>-0.34374142000000002</v>
      </c>
      <c r="G27972">
        <v>9.5730423999999995E-2</v>
      </c>
      <c r="H27972">
        <v>-0.14711189999999999</v>
      </c>
    </row>
    <row r="27973" spans="1:8">
      <c r="A27973" t="s">
        <v>28025</v>
      </c>
      <c r="B27973" t="s">
        <v>7</v>
      </c>
      <c r="C27973">
        <v>2870428206.13975</v>
      </c>
      <c r="D27973">
        <v>3</v>
      </c>
      <c r="E27973">
        <v>2870428206.13975</v>
      </c>
      <c r="F27973">
        <v>-0.37763714999999998</v>
      </c>
      <c r="G27973">
        <v>0.14663601000000001</v>
      </c>
      <c r="H27973">
        <v>-7.6486589999999993E-2</v>
      </c>
    </row>
    <row r="27974" spans="1:8">
      <c r="A27974" t="s">
        <v>28026</v>
      </c>
      <c r="B27974" t="s">
        <v>7</v>
      </c>
      <c r="C27974">
        <v>2870428206.1448798</v>
      </c>
      <c r="D27974">
        <v>3</v>
      </c>
      <c r="E27974">
        <v>2870428206.1448798</v>
      </c>
      <c r="F27974">
        <v>-0.37669444000000002</v>
      </c>
      <c r="G27974">
        <v>0.15249657999999999</v>
      </c>
      <c r="H27974">
        <v>-1.0959625000000001E-2</v>
      </c>
    </row>
    <row r="27975" spans="1:8">
      <c r="A27975" t="s">
        <v>28027</v>
      </c>
      <c r="B27975" t="s">
        <v>7</v>
      </c>
      <c r="C27975">
        <v>2870428206.1500101</v>
      </c>
      <c r="D27975">
        <v>3</v>
      </c>
      <c r="E27975">
        <v>2870428206.1500101</v>
      </c>
      <c r="F27975">
        <v>-0.30056143000000002</v>
      </c>
      <c r="G27975">
        <v>0.16684647999999999</v>
      </c>
      <c r="H27975">
        <v>0.18731022</v>
      </c>
    </row>
    <row r="27976" spans="1:8">
      <c r="A27976" t="s">
        <v>28028</v>
      </c>
      <c r="B27976" t="s">
        <v>7</v>
      </c>
      <c r="C27976">
        <v>2870428206.15522</v>
      </c>
      <c r="D27976">
        <v>3</v>
      </c>
      <c r="E27976">
        <v>2870428206.15522</v>
      </c>
      <c r="F27976">
        <v>-0.19429731</v>
      </c>
      <c r="G27976">
        <v>0.21926494999999999</v>
      </c>
      <c r="H27976">
        <v>0.33160972999999999</v>
      </c>
    </row>
    <row r="27977" spans="1:8">
      <c r="A27977" t="s">
        <v>28029</v>
      </c>
      <c r="B27977" t="s">
        <v>7</v>
      </c>
      <c r="C27977">
        <v>2870428206.1602898</v>
      </c>
      <c r="D27977">
        <v>3</v>
      </c>
      <c r="E27977">
        <v>2870428206.1602898</v>
      </c>
      <c r="F27977">
        <v>-2.810955E-3</v>
      </c>
      <c r="G27977">
        <v>0.23237400999999999</v>
      </c>
      <c r="H27977">
        <v>0.46136949999999999</v>
      </c>
    </row>
    <row r="27978" spans="1:8">
      <c r="A27978" t="s">
        <v>28030</v>
      </c>
      <c r="B27978" t="s">
        <v>7</v>
      </c>
      <c r="C27978">
        <v>2870428206.1655102</v>
      </c>
      <c r="D27978">
        <v>3</v>
      </c>
      <c r="E27978">
        <v>2870428206.1655102</v>
      </c>
      <c r="F27978">
        <v>0.15749906999999999</v>
      </c>
      <c r="G27978">
        <v>0.1158382</v>
      </c>
      <c r="H27978">
        <v>0.40793610000000002</v>
      </c>
    </row>
    <row r="27979" spans="1:8">
      <c r="A27979" t="s">
        <v>28031</v>
      </c>
      <c r="B27979" t="s">
        <v>7</v>
      </c>
      <c r="C27979">
        <v>2870428206.1705999</v>
      </c>
      <c r="D27979">
        <v>3</v>
      </c>
      <c r="E27979">
        <v>2870428206.1705999</v>
      </c>
      <c r="F27979">
        <v>0.30583978000000001</v>
      </c>
      <c r="G27979">
        <v>-2.6616007000000001E-2</v>
      </c>
      <c r="H27979">
        <v>0.35226536000000003</v>
      </c>
    </row>
    <row r="27980" spans="1:8">
      <c r="A27980" t="s">
        <v>28032</v>
      </c>
      <c r="B27980" t="s">
        <v>7</v>
      </c>
      <c r="C27980">
        <v>2870428206.1758499</v>
      </c>
      <c r="D27980">
        <v>3</v>
      </c>
      <c r="E27980">
        <v>2870428206.1758499</v>
      </c>
      <c r="F27980">
        <v>0.48619747000000002</v>
      </c>
      <c r="G27980">
        <v>-8.3041550000000006E-2</v>
      </c>
      <c r="H27980">
        <v>0.29555798</v>
      </c>
    </row>
    <row r="27981" spans="1:8">
      <c r="A27981" t="s">
        <v>28033</v>
      </c>
      <c r="B27981" t="s">
        <v>7</v>
      </c>
      <c r="C27981">
        <v>2870428206.1809802</v>
      </c>
      <c r="D27981">
        <v>3</v>
      </c>
      <c r="E27981">
        <v>2870428206.1809802</v>
      </c>
      <c r="F27981">
        <v>0.52736380000000005</v>
      </c>
      <c r="G27981">
        <v>-0.19349491999999999</v>
      </c>
      <c r="H27981">
        <v>0.17602444</v>
      </c>
    </row>
    <row r="27982" spans="1:8">
      <c r="A27982" t="s">
        <v>28034</v>
      </c>
      <c r="B27982" t="s">
        <v>7</v>
      </c>
      <c r="C27982">
        <v>2870428206.18644</v>
      </c>
      <c r="D27982">
        <v>3</v>
      </c>
      <c r="E27982">
        <v>2870428206.18644</v>
      </c>
      <c r="F27982">
        <v>0.47106599999999998</v>
      </c>
      <c r="G27982">
        <v>-0.18793267</v>
      </c>
      <c r="H27982">
        <v>0.12207222</v>
      </c>
    </row>
    <row r="27983" spans="1:8">
      <c r="A27983" t="s">
        <v>28035</v>
      </c>
      <c r="B27983" t="s">
        <v>7</v>
      </c>
      <c r="C27983">
        <v>2870428206.1925802</v>
      </c>
      <c r="D27983">
        <v>3</v>
      </c>
      <c r="E27983">
        <v>2870428206.1925802</v>
      </c>
      <c r="F27983">
        <v>0.38831781999999998</v>
      </c>
      <c r="G27983">
        <v>-0.132159</v>
      </c>
      <c r="H27983">
        <v>8.7446209999999996E-2</v>
      </c>
    </row>
    <row r="27984" spans="1:8">
      <c r="A27984" t="s">
        <v>28036</v>
      </c>
      <c r="B27984" t="s">
        <v>7</v>
      </c>
      <c r="C27984">
        <v>2870428206.19627</v>
      </c>
      <c r="D27984">
        <v>3</v>
      </c>
      <c r="E27984">
        <v>2870428206.19627</v>
      </c>
      <c r="F27984">
        <v>0.17784095</v>
      </c>
      <c r="G27984">
        <v>6.5762009999999996E-2</v>
      </c>
      <c r="H27984">
        <v>8.5072519999999999E-2</v>
      </c>
    </row>
    <row r="27985" spans="1:8">
      <c r="A27985" t="s">
        <v>28037</v>
      </c>
      <c r="B27985" t="s">
        <v>7</v>
      </c>
      <c r="C27985">
        <v>2870428206.2013102</v>
      </c>
      <c r="D27985">
        <v>3</v>
      </c>
      <c r="E27985">
        <v>2870428206.2013102</v>
      </c>
      <c r="F27985">
        <v>-5.4107189999999999E-2</v>
      </c>
      <c r="G27985">
        <v>0.16226711999999999</v>
      </c>
      <c r="H27985">
        <v>5.0823210000000001E-2</v>
      </c>
    </row>
    <row r="27986" spans="1:8">
      <c r="A27986" t="s">
        <v>28038</v>
      </c>
      <c r="B27986" t="s">
        <v>7</v>
      </c>
      <c r="C27986">
        <v>2870428206.2063699</v>
      </c>
      <c r="D27986">
        <v>3</v>
      </c>
      <c r="E27986">
        <v>2870428206.2063699</v>
      </c>
      <c r="F27986">
        <v>-0.21338940000000001</v>
      </c>
      <c r="G27986">
        <v>0.19031018</v>
      </c>
      <c r="H27986">
        <v>-7.1048739999999999E-2</v>
      </c>
    </row>
    <row r="27987" spans="1:8">
      <c r="A27987" t="s">
        <v>28039</v>
      </c>
      <c r="B27987" t="s">
        <v>7</v>
      </c>
      <c r="C27987">
        <v>2870428206.21138</v>
      </c>
      <c r="D27987">
        <v>3</v>
      </c>
      <c r="E27987">
        <v>2870428206.21138</v>
      </c>
      <c r="F27987">
        <v>-0.37666319999999998</v>
      </c>
      <c r="G27987">
        <v>0.24868396000000001</v>
      </c>
      <c r="H27987">
        <v>-0.1415081</v>
      </c>
    </row>
    <row r="27988" spans="1:8">
      <c r="A27988" t="s">
        <v>28040</v>
      </c>
      <c r="B27988" t="s">
        <v>7</v>
      </c>
      <c r="C27988">
        <v>2870428206.2164402</v>
      </c>
      <c r="D27988">
        <v>3</v>
      </c>
      <c r="E27988">
        <v>2870428206.2164402</v>
      </c>
      <c r="F27988">
        <v>-0.47792697000000001</v>
      </c>
      <c r="G27988">
        <v>0.17720437</v>
      </c>
      <c r="H27988">
        <v>-0.29979800000000001</v>
      </c>
    </row>
    <row r="27989" spans="1:8">
      <c r="A27989" t="s">
        <v>28041</v>
      </c>
      <c r="B27989" t="s">
        <v>7</v>
      </c>
      <c r="C27989">
        <v>2870428206.2215099</v>
      </c>
      <c r="D27989">
        <v>3</v>
      </c>
      <c r="E27989">
        <v>2870428206.2215099</v>
      </c>
      <c r="F27989">
        <v>-0.45030690000000001</v>
      </c>
      <c r="G27989">
        <v>0.17376353999999999</v>
      </c>
      <c r="H27989">
        <v>-0.32733250000000003</v>
      </c>
    </row>
    <row r="27990" spans="1:8">
      <c r="A27990" t="s">
        <v>28042</v>
      </c>
      <c r="B27990" t="s">
        <v>7</v>
      </c>
      <c r="C27990">
        <v>2870428206.2265401</v>
      </c>
      <c r="D27990">
        <v>3</v>
      </c>
      <c r="E27990">
        <v>2870428206.2265401</v>
      </c>
      <c r="F27990">
        <v>-0.28382849999999998</v>
      </c>
      <c r="G27990">
        <v>3.4208447000000003E-2</v>
      </c>
      <c r="H27990">
        <v>-0.40743922999999999</v>
      </c>
    </row>
    <row r="27991" spans="1:8">
      <c r="A27991" t="s">
        <v>28043</v>
      </c>
      <c r="B27991" t="s">
        <v>7</v>
      </c>
      <c r="C27991">
        <v>2870428206.2315202</v>
      </c>
      <c r="D27991">
        <v>3</v>
      </c>
      <c r="E27991">
        <v>2870428206.2315202</v>
      </c>
      <c r="F27991">
        <v>-0.22017192999999999</v>
      </c>
      <c r="G27991">
        <v>-0.10815644000000001</v>
      </c>
      <c r="H27991">
        <v>-0.23354148999999999</v>
      </c>
    </row>
    <row r="27992" spans="1:8">
      <c r="A27992" t="s">
        <v>28044</v>
      </c>
      <c r="B27992" t="s">
        <v>7</v>
      </c>
      <c r="C27992">
        <v>2870428206.2365198</v>
      </c>
      <c r="D27992">
        <v>3</v>
      </c>
      <c r="E27992">
        <v>2870428206.2365198</v>
      </c>
      <c r="F27992">
        <v>-5.459547E-2</v>
      </c>
      <c r="G27992">
        <v>-0.25604162000000003</v>
      </c>
      <c r="H27992">
        <v>-5.6381226E-3</v>
      </c>
    </row>
    <row r="27993" spans="1:8">
      <c r="A27993" t="s">
        <v>28045</v>
      </c>
      <c r="B27993" t="s">
        <v>7</v>
      </c>
      <c r="C27993">
        <v>2870428206.2416201</v>
      </c>
      <c r="D27993">
        <v>3</v>
      </c>
      <c r="E27993">
        <v>2870428206.2416201</v>
      </c>
      <c r="F27993">
        <v>5.7683945E-2</v>
      </c>
      <c r="G27993">
        <v>-0.21032465</v>
      </c>
      <c r="H27993">
        <v>0.32979965</v>
      </c>
    </row>
    <row r="27994" spans="1:8">
      <c r="A27994" t="s">
        <v>28046</v>
      </c>
      <c r="B27994" t="s">
        <v>7</v>
      </c>
      <c r="C27994">
        <v>2870428206.2466502</v>
      </c>
      <c r="D27994">
        <v>3</v>
      </c>
      <c r="E27994">
        <v>2870428206.2466502</v>
      </c>
      <c r="F27994">
        <v>0.20076131999999999</v>
      </c>
      <c r="G27994">
        <v>-0.16069067000000001</v>
      </c>
      <c r="H27994">
        <v>0.54110429999999998</v>
      </c>
    </row>
    <row r="27995" spans="1:8">
      <c r="A27995" t="s">
        <v>28047</v>
      </c>
      <c r="B27995" t="s">
        <v>7</v>
      </c>
      <c r="C27995">
        <v>2870428206.25175</v>
      </c>
      <c r="D27995">
        <v>3</v>
      </c>
      <c r="E27995">
        <v>2870428206.25175</v>
      </c>
      <c r="F27995">
        <v>0.3501861</v>
      </c>
      <c r="G27995">
        <v>-2.7313827999999999E-3</v>
      </c>
      <c r="H27995">
        <v>0.52644250000000004</v>
      </c>
    </row>
    <row r="27996" spans="1:8">
      <c r="A27996" t="s">
        <v>28048</v>
      </c>
      <c r="B27996" t="s">
        <v>7</v>
      </c>
      <c r="C27996">
        <v>2870428206.2567902</v>
      </c>
      <c r="D27996">
        <v>3</v>
      </c>
      <c r="E27996">
        <v>2870428206.2567902</v>
      </c>
      <c r="F27996">
        <v>0.48016047000000001</v>
      </c>
      <c r="G27996">
        <v>0.11638123</v>
      </c>
      <c r="H27996">
        <v>0.45621203999999999</v>
      </c>
    </row>
    <row r="27997" spans="1:8">
      <c r="A27997" t="s">
        <v>28049</v>
      </c>
      <c r="B27997" t="s">
        <v>7</v>
      </c>
      <c r="C27997">
        <v>2870428206.2617302</v>
      </c>
      <c r="D27997">
        <v>3</v>
      </c>
      <c r="E27997">
        <v>2870428206.2617302</v>
      </c>
      <c r="F27997">
        <v>0.47678039999999999</v>
      </c>
      <c r="G27997">
        <v>0.32561849999999998</v>
      </c>
      <c r="H27997">
        <v>0.29135035999999997</v>
      </c>
    </row>
    <row r="27998" spans="1:8">
      <c r="A27998" t="s">
        <v>28050</v>
      </c>
      <c r="B27998" t="s">
        <v>7</v>
      </c>
      <c r="C27998">
        <v>2870428206.2659998</v>
      </c>
      <c r="D27998">
        <v>3</v>
      </c>
      <c r="E27998">
        <v>2870428206.2659998</v>
      </c>
      <c r="F27998">
        <v>0.48861480000000002</v>
      </c>
      <c r="G27998">
        <v>0.51621830000000002</v>
      </c>
      <c r="H27998">
        <v>7.5955389999999998E-2</v>
      </c>
    </row>
    <row r="27999" spans="1:8">
      <c r="A27999" t="s">
        <v>28051</v>
      </c>
      <c r="B27999" t="s">
        <v>7</v>
      </c>
      <c r="C27999">
        <v>2870428206.27107</v>
      </c>
      <c r="D27999">
        <v>3</v>
      </c>
      <c r="E27999">
        <v>2870428206.27107</v>
      </c>
      <c r="F27999">
        <v>0.30767894000000001</v>
      </c>
      <c r="G27999">
        <v>0.69519240000000004</v>
      </c>
      <c r="H27999">
        <v>-0.16019630000000001</v>
      </c>
    </row>
    <row r="28000" spans="1:8">
      <c r="A28000" t="s">
        <v>28052</v>
      </c>
      <c r="B28000" t="s">
        <v>7</v>
      </c>
      <c r="C28000">
        <v>2870428206.2761998</v>
      </c>
      <c r="D28000">
        <v>3</v>
      </c>
      <c r="E28000">
        <v>2870428206.2761998</v>
      </c>
      <c r="F28000">
        <v>0.21883153999999999</v>
      </c>
      <c r="G28000">
        <v>0.72974413999999999</v>
      </c>
      <c r="H28000">
        <v>-0.38633919999999999</v>
      </c>
    </row>
    <row r="28001" spans="1:8">
      <c r="A28001" t="s">
        <v>28053</v>
      </c>
      <c r="B28001" t="s">
        <v>7</v>
      </c>
      <c r="C28001">
        <v>2870428206.2811399</v>
      </c>
      <c r="D28001">
        <v>3</v>
      </c>
      <c r="E28001">
        <v>2870428206.2811399</v>
      </c>
      <c r="F28001">
        <v>2.9014826000000001E-2</v>
      </c>
      <c r="G28001">
        <v>0.61168310000000004</v>
      </c>
      <c r="H28001">
        <v>-0.44457626</v>
      </c>
    </row>
    <row r="28002" spans="1:8">
      <c r="A28002" t="s">
        <v>28054</v>
      </c>
      <c r="B28002" t="s">
        <v>7</v>
      </c>
      <c r="C28002">
        <v>2870428206.28618</v>
      </c>
      <c r="D28002">
        <v>3</v>
      </c>
      <c r="E28002">
        <v>2870428206.28618</v>
      </c>
      <c r="F28002">
        <v>-7.2730539999999996E-2</v>
      </c>
      <c r="G28002">
        <v>0.37078349999999999</v>
      </c>
      <c r="H28002">
        <v>-0.43976880000000002</v>
      </c>
    </row>
    <row r="28003" spans="1:8">
      <c r="A28003" t="s">
        <v>28055</v>
      </c>
      <c r="B28003" t="s">
        <v>7</v>
      </c>
      <c r="C28003">
        <v>2870428206.2911801</v>
      </c>
      <c r="D28003">
        <v>3</v>
      </c>
      <c r="E28003">
        <v>2870428206.2911801</v>
      </c>
      <c r="F28003">
        <v>-0.17823696</v>
      </c>
      <c r="G28003">
        <v>0.10203817499999999</v>
      </c>
      <c r="H28003">
        <v>-0.50278663999999995</v>
      </c>
    </row>
    <row r="28004" spans="1:8">
      <c r="A28004" t="s">
        <v>28056</v>
      </c>
      <c r="B28004" t="s">
        <v>7</v>
      </c>
      <c r="C28004">
        <v>2870428206.2963099</v>
      </c>
      <c r="D28004">
        <v>3</v>
      </c>
      <c r="E28004">
        <v>2870428206.2963099</v>
      </c>
      <c r="F28004">
        <v>-0.2174325</v>
      </c>
      <c r="G28004">
        <v>-0.18512925999999999</v>
      </c>
      <c r="H28004">
        <v>-0.50639440000000002</v>
      </c>
    </row>
    <row r="28005" spans="1:8">
      <c r="A28005" t="s">
        <v>28057</v>
      </c>
      <c r="B28005" t="s">
        <v>7</v>
      </c>
      <c r="C28005">
        <v>2870428206.3013401</v>
      </c>
      <c r="D28005">
        <v>3</v>
      </c>
      <c r="E28005">
        <v>2870428206.3013401</v>
      </c>
      <c r="F28005">
        <v>-0.1740613</v>
      </c>
      <c r="G28005">
        <v>-0.65856265999999997</v>
      </c>
      <c r="H28005">
        <v>-7.0549965000000006E-2</v>
      </c>
    </row>
    <row r="28006" spans="1:8">
      <c r="A28006" t="s">
        <v>28058</v>
      </c>
      <c r="B28006" t="s">
        <v>7</v>
      </c>
      <c r="C28006">
        <v>2870428206.3064399</v>
      </c>
      <c r="D28006">
        <v>3</v>
      </c>
      <c r="E28006">
        <v>2870428206.3064399</v>
      </c>
      <c r="F28006">
        <v>-0.13881159000000001</v>
      </c>
      <c r="G28006">
        <v>-0.74664633999999996</v>
      </c>
      <c r="H28006">
        <v>0.26211834000000001</v>
      </c>
    </row>
    <row r="28007" spans="1:8">
      <c r="A28007" t="s">
        <v>28059</v>
      </c>
      <c r="B28007" t="s">
        <v>7</v>
      </c>
      <c r="C28007">
        <v>2870428206.31147</v>
      </c>
      <c r="D28007">
        <v>3</v>
      </c>
      <c r="E28007">
        <v>2870428206.31147</v>
      </c>
      <c r="F28007">
        <v>-7.2409870000000001E-2</v>
      </c>
      <c r="G28007">
        <v>-0.63574403999999995</v>
      </c>
      <c r="H28007">
        <v>0.47039413000000002</v>
      </c>
    </row>
    <row r="28008" spans="1:8">
      <c r="A28008" t="s">
        <v>28060</v>
      </c>
      <c r="B28008" t="s">
        <v>7</v>
      </c>
      <c r="C28008">
        <v>2870428206.3153801</v>
      </c>
      <c r="D28008">
        <v>3</v>
      </c>
      <c r="E28008">
        <v>2870428206.3153801</v>
      </c>
      <c r="F28008">
        <v>-7.3893785000000003E-2</v>
      </c>
      <c r="G28008">
        <v>-0.63515489999999997</v>
      </c>
      <c r="H28008">
        <v>0.46915721999999999</v>
      </c>
    </row>
    <row r="28009" spans="1:8">
      <c r="A28009" t="s">
        <v>28061</v>
      </c>
      <c r="B28009" t="s">
        <v>7</v>
      </c>
      <c r="C28009">
        <v>2870428206.3206301</v>
      </c>
      <c r="D28009">
        <v>3</v>
      </c>
      <c r="E28009">
        <v>2870428206.3206301</v>
      </c>
      <c r="F28009">
        <v>-8.2652569999999998E-3</v>
      </c>
      <c r="G28009">
        <v>-0.42305337999999998</v>
      </c>
      <c r="H28009">
        <v>0.51523969999999997</v>
      </c>
    </row>
    <row r="28010" spans="1:8">
      <c r="A28010" t="s">
        <v>28062</v>
      </c>
      <c r="B28010" t="s">
        <v>7</v>
      </c>
      <c r="C28010">
        <v>2870428206.3256602</v>
      </c>
      <c r="D28010">
        <v>3</v>
      </c>
      <c r="E28010">
        <v>2870428206.3256602</v>
      </c>
      <c r="F28010">
        <v>5.7652712000000002E-2</v>
      </c>
      <c r="G28010">
        <v>6.5517127999999997E-3</v>
      </c>
      <c r="H28010">
        <v>0.46983433000000002</v>
      </c>
    </row>
    <row r="28011" spans="1:8">
      <c r="A28011" t="s">
        <v>28063</v>
      </c>
      <c r="B28011" t="s">
        <v>7</v>
      </c>
      <c r="C28011">
        <v>2870428206.3308802</v>
      </c>
      <c r="D28011">
        <v>3</v>
      </c>
      <c r="E28011">
        <v>2870428206.3308802</v>
      </c>
      <c r="F28011">
        <v>0.27850627999999999</v>
      </c>
      <c r="G28011">
        <v>0.31489753999999998</v>
      </c>
      <c r="H28011">
        <v>0.38780975000000001</v>
      </c>
    </row>
    <row r="28012" spans="1:8">
      <c r="A28012" t="s">
        <v>28064</v>
      </c>
      <c r="B28012" t="s">
        <v>7</v>
      </c>
      <c r="C28012">
        <v>2870428206.33604</v>
      </c>
      <c r="D28012">
        <v>3</v>
      </c>
      <c r="E28012">
        <v>2870428206.33604</v>
      </c>
      <c r="F28012">
        <v>0.33139706000000002</v>
      </c>
      <c r="G28012">
        <v>0.60850660000000001</v>
      </c>
      <c r="H28012">
        <v>0.28959656</v>
      </c>
    </row>
    <row r="28013" spans="1:8">
      <c r="A28013" t="s">
        <v>28065</v>
      </c>
      <c r="B28013" t="s">
        <v>7</v>
      </c>
      <c r="C28013">
        <v>2870428206.3414102</v>
      </c>
      <c r="D28013">
        <v>3</v>
      </c>
      <c r="E28013">
        <v>2870428206.3414102</v>
      </c>
      <c r="F28013">
        <v>0.26448487999999998</v>
      </c>
      <c r="G28013">
        <v>0.85921526000000004</v>
      </c>
      <c r="H28013">
        <v>4.8191070000000003E-2</v>
      </c>
    </row>
    <row r="28014" spans="1:8">
      <c r="A28014" t="s">
        <v>28066</v>
      </c>
      <c r="B28014" t="s">
        <v>7</v>
      </c>
      <c r="C28014">
        <v>2870428206.3463302</v>
      </c>
      <c r="D28014">
        <v>3</v>
      </c>
      <c r="E28014">
        <v>2870428206.3463302</v>
      </c>
      <c r="F28014">
        <v>0.29242586999999998</v>
      </c>
      <c r="G28014">
        <v>0.91078689999999995</v>
      </c>
      <c r="H28014">
        <v>-9.1545105000000002E-2</v>
      </c>
    </row>
    <row r="28015" spans="1:8">
      <c r="A28015" t="s">
        <v>28067</v>
      </c>
      <c r="B28015" t="s">
        <v>7</v>
      </c>
      <c r="C28015">
        <v>2870428206.3514199</v>
      </c>
      <c r="D28015">
        <v>3</v>
      </c>
      <c r="E28015">
        <v>2870428206.3514199</v>
      </c>
      <c r="F28015">
        <v>0.16383027999999999</v>
      </c>
      <c r="G28015">
        <v>0.59355650000000004</v>
      </c>
      <c r="H28015">
        <v>-0.38182640000000001</v>
      </c>
    </row>
    <row r="28016" spans="1:8">
      <c r="A28016" t="s">
        <v>28068</v>
      </c>
      <c r="B28016" t="s">
        <v>7</v>
      </c>
      <c r="C28016">
        <v>2870428206.3565798</v>
      </c>
      <c r="D28016">
        <v>3</v>
      </c>
      <c r="E28016">
        <v>2870428206.3565798</v>
      </c>
      <c r="F28016">
        <v>-1.87397E-3</v>
      </c>
      <c r="G28016">
        <v>0.24710579999999999</v>
      </c>
      <c r="H28016">
        <v>-0.41149997999999999</v>
      </c>
    </row>
    <row r="28017" spans="1:8">
      <c r="A28017" t="s">
        <v>28069</v>
      </c>
      <c r="B28017" t="s">
        <v>7</v>
      </c>
      <c r="C28017">
        <v>2870428206.3618302</v>
      </c>
      <c r="D28017">
        <v>3</v>
      </c>
      <c r="E28017">
        <v>2870428206.3618302</v>
      </c>
      <c r="F28017">
        <v>-9.0969800000000003E-2</v>
      </c>
      <c r="G28017">
        <v>-5.239767E-2</v>
      </c>
      <c r="H28017">
        <v>-0.37478827999999997</v>
      </c>
    </row>
    <row r="28018" spans="1:8">
      <c r="A28018" t="s">
        <v>28070</v>
      </c>
      <c r="B28018" t="s">
        <v>7</v>
      </c>
      <c r="C28018">
        <v>2870428206.36692</v>
      </c>
      <c r="D28018">
        <v>3</v>
      </c>
      <c r="E28018">
        <v>2870428206.36692</v>
      </c>
      <c r="F28018">
        <v>-0.22365260000000001</v>
      </c>
      <c r="G28018">
        <v>-0.36484519999999998</v>
      </c>
      <c r="H28018">
        <v>-0.16964625999999999</v>
      </c>
    </row>
    <row r="28019" spans="1:8">
      <c r="A28019" t="s">
        <v>28071</v>
      </c>
      <c r="B28019" t="s">
        <v>7</v>
      </c>
      <c r="C28019">
        <v>2870428206.3721099</v>
      </c>
      <c r="D28019">
        <v>3</v>
      </c>
      <c r="E28019">
        <v>2870428206.3721099</v>
      </c>
      <c r="F28019">
        <v>-0.25844096999999999</v>
      </c>
      <c r="G28019">
        <v>-0.64210635000000005</v>
      </c>
      <c r="H28019">
        <v>4.6786309999999998E-2</v>
      </c>
    </row>
    <row r="28020" spans="1:8">
      <c r="A28020" t="s">
        <v>28072</v>
      </c>
      <c r="B28020" t="s">
        <v>7</v>
      </c>
      <c r="C28020">
        <v>2870428206.3772702</v>
      </c>
      <c r="D28020">
        <v>3</v>
      </c>
      <c r="E28020">
        <v>2870428206.3772702</v>
      </c>
      <c r="F28020">
        <v>-0.26875186000000001</v>
      </c>
      <c r="G28020">
        <v>-0.72760475000000002</v>
      </c>
      <c r="H28020">
        <v>0.44684410000000002</v>
      </c>
    </row>
    <row r="28021" spans="1:8">
      <c r="A28021" t="s">
        <v>28073</v>
      </c>
      <c r="B28021" t="s">
        <v>7</v>
      </c>
      <c r="C28021">
        <v>2870428206.38237</v>
      </c>
      <c r="D28021">
        <v>3</v>
      </c>
      <c r="E28021">
        <v>2870428206.38237</v>
      </c>
      <c r="F28021">
        <v>-0.32020209999999999</v>
      </c>
      <c r="G28021">
        <v>-0.66734599999999999</v>
      </c>
      <c r="H28021">
        <v>0.57775973999999997</v>
      </c>
    </row>
    <row r="28022" spans="1:8">
      <c r="A28022" t="s">
        <v>28074</v>
      </c>
      <c r="B28022" t="s">
        <v>7</v>
      </c>
      <c r="C28022">
        <v>2870428206.3877702</v>
      </c>
      <c r="D28022">
        <v>3</v>
      </c>
      <c r="E28022">
        <v>2870428206.3877702</v>
      </c>
      <c r="F28022">
        <v>-0.32311988000000003</v>
      </c>
      <c r="G28022">
        <v>-0.37803945</v>
      </c>
      <c r="H28022">
        <v>0.63974379999999997</v>
      </c>
    </row>
    <row r="28023" spans="1:8">
      <c r="A28023" t="s">
        <v>28075</v>
      </c>
      <c r="B28023" t="s">
        <v>7</v>
      </c>
      <c r="C28023">
        <v>2870428206.3926201</v>
      </c>
      <c r="D28023">
        <v>3</v>
      </c>
      <c r="E28023">
        <v>2870428206.3926201</v>
      </c>
      <c r="F28023">
        <v>-0.27073597999999999</v>
      </c>
      <c r="G28023">
        <v>-0.11598024</v>
      </c>
      <c r="H28023">
        <v>0.41541958000000001</v>
      </c>
    </row>
    <row r="28024" spans="1:8">
      <c r="A28024" t="s">
        <v>28076</v>
      </c>
      <c r="B28024" t="s">
        <v>7</v>
      </c>
      <c r="C28024">
        <v>2870428206.3977199</v>
      </c>
      <c r="D28024">
        <v>3</v>
      </c>
      <c r="E28024">
        <v>2870428206.3977199</v>
      </c>
      <c r="F28024">
        <v>-0.18124914</v>
      </c>
      <c r="G28024">
        <v>0.16081965000000001</v>
      </c>
      <c r="H28024">
        <v>9.8876950000000005E-2</v>
      </c>
    </row>
    <row r="28025" spans="1:8">
      <c r="A28025" t="s">
        <v>28077</v>
      </c>
      <c r="B28025" t="s">
        <v>7</v>
      </c>
      <c r="C28025">
        <v>2870428206.40275</v>
      </c>
      <c r="D28025">
        <v>3</v>
      </c>
      <c r="E28025">
        <v>2870428206.40275</v>
      </c>
      <c r="F28025">
        <v>-7.6382875000000003E-2</v>
      </c>
      <c r="G28025">
        <v>0.46373692</v>
      </c>
      <c r="H28025">
        <v>-4.2434692000000003E-2</v>
      </c>
    </row>
    <row r="28026" spans="1:8">
      <c r="A28026" t="s">
        <v>28078</v>
      </c>
      <c r="B28026" t="s">
        <v>7</v>
      </c>
      <c r="C28026">
        <v>2870428206.4077601</v>
      </c>
      <c r="D28026">
        <v>3</v>
      </c>
      <c r="E28026">
        <v>2870428206.4077601</v>
      </c>
      <c r="F28026">
        <v>-0.1382196</v>
      </c>
      <c r="G28026">
        <v>0.7097926</v>
      </c>
      <c r="H28026">
        <v>-0.26076983999999997</v>
      </c>
    </row>
    <row r="28027" spans="1:8">
      <c r="A28027" t="s">
        <v>28079</v>
      </c>
      <c r="B28027" t="s">
        <v>7</v>
      </c>
      <c r="C28027">
        <v>2870428206.4127898</v>
      </c>
      <c r="D28027">
        <v>3</v>
      </c>
      <c r="E28027">
        <v>2870428206.4127898</v>
      </c>
      <c r="F28027">
        <v>-3.6444187000000003E-2</v>
      </c>
      <c r="G28027">
        <v>0.75418406999999998</v>
      </c>
      <c r="H28027">
        <v>-0.40754985999999999</v>
      </c>
    </row>
    <row r="28028" spans="1:8">
      <c r="A28028" t="s">
        <v>28080</v>
      </c>
      <c r="B28028" t="s">
        <v>7</v>
      </c>
      <c r="C28028">
        <v>2870428206.41783</v>
      </c>
      <c r="D28028">
        <v>3</v>
      </c>
      <c r="E28028">
        <v>2870428206.41783</v>
      </c>
      <c r="F28028">
        <v>-4.0110826000000002E-2</v>
      </c>
      <c r="G28028">
        <v>0.55682560000000003</v>
      </c>
      <c r="H28028">
        <v>-0.33681392999999998</v>
      </c>
    </row>
    <row r="28029" spans="1:8">
      <c r="A28029" t="s">
        <v>28081</v>
      </c>
      <c r="B28029" t="s">
        <v>7</v>
      </c>
      <c r="C28029">
        <v>2870428206.4228902</v>
      </c>
      <c r="D28029">
        <v>3</v>
      </c>
      <c r="E28029">
        <v>2870428206.4228902</v>
      </c>
      <c r="F28029">
        <v>-3.2546279999999997E-2</v>
      </c>
      <c r="G28029">
        <v>0.27600380000000002</v>
      </c>
      <c r="H28029">
        <v>-0.116642</v>
      </c>
    </row>
    <row r="28030" spans="1:8">
      <c r="A28030" t="s">
        <v>28082</v>
      </c>
      <c r="B28030" t="s">
        <v>7</v>
      </c>
      <c r="C28030">
        <v>2870428206.4278998</v>
      </c>
      <c r="D28030">
        <v>3</v>
      </c>
      <c r="E28030">
        <v>2870428206.4278998</v>
      </c>
      <c r="F28030">
        <v>-2.0684241999999999E-2</v>
      </c>
      <c r="G28030">
        <v>2.3106009E-2</v>
      </c>
      <c r="H28030">
        <v>0.15413952</v>
      </c>
    </row>
    <row r="28031" spans="1:8">
      <c r="A28031" t="s">
        <v>28083</v>
      </c>
      <c r="B28031" t="s">
        <v>7</v>
      </c>
      <c r="C28031">
        <v>2870428206.43293</v>
      </c>
      <c r="D28031">
        <v>3</v>
      </c>
      <c r="E28031">
        <v>2870428206.43293</v>
      </c>
      <c r="F28031">
        <v>1.9489288E-2</v>
      </c>
      <c r="G28031">
        <v>-0.57543975000000003</v>
      </c>
      <c r="H28031">
        <v>0.64541625999999996</v>
      </c>
    </row>
    <row r="28032" spans="1:8">
      <c r="A28032" t="s">
        <v>28084</v>
      </c>
      <c r="B28032" t="s">
        <v>7</v>
      </c>
      <c r="C28032">
        <v>2870428206.4379401</v>
      </c>
      <c r="D28032">
        <v>3</v>
      </c>
      <c r="E28032">
        <v>2870428206.4379401</v>
      </c>
      <c r="F28032">
        <v>0.14297819</v>
      </c>
      <c r="G28032">
        <v>-0.62563519999999995</v>
      </c>
      <c r="H28032">
        <v>0.70578859999999999</v>
      </c>
    </row>
    <row r="28033" spans="1:8">
      <c r="A28033" t="s">
        <v>28085</v>
      </c>
      <c r="B28033" t="s">
        <v>7</v>
      </c>
      <c r="C28033">
        <v>2870428206.4430399</v>
      </c>
      <c r="D28033">
        <v>3</v>
      </c>
      <c r="E28033">
        <v>2870428206.4430399</v>
      </c>
      <c r="F28033">
        <v>0.1906147</v>
      </c>
      <c r="G28033">
        <v>-0.54899189999999998</v>
      </c>
      <c r="H28033">
        <v>0.67109965999999999</v>
      </c>
    </row>
    <row r="28034" spans="1:8">
      <c r="A28034" t="s">
        <v>28086</v>
      </c>
      <c r="B28034" t="s">
        <v>7</v>
      </c>
      <c r="C28034">
        <v>2870428206.44807</v>
      </c>
      <c r="D28034">
        <v>3</v>
      </c>
      <c r="E28034">
        <v>2870428206.44807</v>
      </c>
      <c r="F28034">
        <v>0.20667672000000001</v>
      </c>
      <c r="G28034">
        <v>-0.36816007000000001</v>
      </c>
      <c r="H28034">
        <v>0.49997710000000001</v>
      </c>
    </row>
    <row r="28035" spans="1:8">
      <c r="A28035" t="s">
        <v>28087</v>
      </c>
      <c r="B28035" t="s">
        <v>7</v>
      </c>
      <c r="C28035">
        <v>2870428206.4531698</v>
      </c>
      <c r="D28035">
        <v>3</v>
      </c>
      <c r="E28035">
        <v>2870428206.4531698</v>
      </c>
      <c r="F28035">
        <v>0.18642569000000001</v>
      </c>
      <c r="G28035">
        <v>-8.5581240000000003E-2</v>
      </c>
      <c r="H28035">
        <v>0.31383705000000001</v>
      </c>
    </row>
    <row r="28036" spans="1:8">
      <c r="A28036" t="s">
        <v>28088</v>
      </c>
      <c r="B28036" t="s">
        <v>7</v>
      </c>
      <c r="C28036">
        <v>2870428206.4581699</v>
      </c>
      <c r="D28036">
        <v>3</v>
      </c>
      <c r="E28036">
        <v>2870428206.4581699</v>
      </c>
      <c r="F28036">
        <v>9.7843650000000004E-2</v>
      </c>
      <c r="G28036">
        <v>0.28572272999999998</v>
      </c>
      <c r="H28036">
        <v>-5.0071716000000002E-2</v>
      </c>
    </row>
    <row r="28037" spans="1:8">
      <c r="A28037" t="s">
        <v>28089</v>
      </c>
      <c r="B28037" t="s">
        <v>7</v>
      </c>
      <c r="C28037">
        <v>2870428206.46315</v>
      </c>
      <c r="D28037">
        <v>3</v>
      </c>
      <c r="E28037">
        <v>2870428206.46315</v>
      </c>
      <c r="F28037">
        <v>5.1951410000000003E-3</v>
      </c>
      <c r="G28037">
        <v>0.62459949999999997</v>
      </c>
      <c r="H28037">
        <v>-0.44411181999999999</v>
      </c>
    </row>
    <row r="28038" spans="1:8">
      <c r="A28038" t="s">
        <v>28090</v>
      </c>
      <c r="B28038" t="s">
        <v>7</v>
      </c>
      <c r="C28038">
        <v>2870428206.4674501</v>
      </c>
      <c r="D28038">
        <v>3</v>
      </c>
      <c r="E28038">
        <v>2870428206.4674501</v>
      </c>
      <c r="F28038">
        <v>1.2674332E-2</v>
      </c>
      <c r="G28038">
        <v>0.75422420000000001</v>
      </c>
      <c r="H28038">
        <v>-0.57603170000000004</v>
      </c>
    </row>
    <row r="28039" spans="1:8">
      <c r="A28039" t="s">
        <v>28091</v>
      </c>
      <c r="B28039" t="s">
        <v>7</v>
      </c>
      <c r="C28039">
        <v>2870428206.4724498</v>
      </c>
      <c r="D28039">
        <v>3</v>
      </c>
      <c r="E28039">
        <v>2870428206.4724498</v>
      </c>
      <c r="F28039">
        <v>-8.1730129999999998E-2</v>
      </c>
      <c r="G28039">
        <v>0.72251135</v>
      </c>
      <c r="H28039">
        <v>-0.68148900000000001</v>
      </c>
    </row>
    <row r="28040" spans="1:8">
      <c r="A28040" t="s">
        <v>28092</v>
      </c>
      <c r="B28040" t="s">
        <v>7</v>
      </c>
      <c r="C28040">
        <v>2870428206.47752</v>
      </c>
      <c r="D28040">
        <v>3</v>
      </c>
      <c r="E28040">
        <v>2870428206.47752</v>
      </c>
      <c r="F28040">
        <v>-0.12533498000000001</v>
      </c>
      <c r="G28040">
        <v>0.38703576000000001</v>
      </c>
      <c r="H28040">
        <v>-0.64904976000000003</v>
      </c>
    </row>
    <row r="28041" spans="1:8">
      <c r="A28041" t="s">
        <v>28093</v>
      </c>
      <c r="B28041" t="s">
        <v>7</v>
      </c>
      <c r="C28041">
        <v>2870428206.4825902</v>
      </c>
      <c r="D28041">
        <v>3</v>
      </c>
      <c r="E28041">
        <v>2870428206.4825902</v>
      </c>
      <c r="F28041">
        <v>-0.27427553999999998</v>
      </c>
      <c r="G28041">
        <v>2.4901599E-2</v>
      </c>
      <c r="H28041">
        <v>-0.33766364999999998</v>
      </c>
    </row>
    <row r="28042" spans="1:8">
      <c r="A28042" t="s">
        <v>28094</v>
      </c>
      <c r="B28042" t="s">
        <v>7</v>
      </c>
      <c r="C28042">
        <v>2870428206.4876199</v>
      </c>
      <c r="D28042">
        <v>3</v>
      </c>
      <c r="E28042">
        <v>2870428206.4876199</v>
      </c>
      <c r="F28042">
        <v>-0.35499477000000002</v>
      </c>
      <c r="G28042">
        <v>-0.32856435000000001</v>
      </c>
      <c r="H28042">
        <v>-0.1031065</v>
      </c>
    </row>
    <row r="28043" spans="1:8">
      <c r="A28043" t="s">
        <v>28095</v>
      </c>
      <c r="B28043" t="s">
        <v>7</v>
      </c>
      <c r="C28043">
        <v>2870428206.4944601</v>
      </c>
      <c r="D28043">
        <v>3</v>
      </c>
      <c r="E28043">
        <v>2870428206.4944601</v>
      </c>
      <c r="F28043">
        <v>-0.28956510000000002</v>
      </c>
      <c r="G28043">
        <v>-0.68065070000000005</v>
      </c>
      <c r="H28043">
        <v>0.23287105999999999</v>
      </c>
    </row>
    <row r="28044" spans="1:8">
      <c r="A28044" t="s">
        <v>28096</v>
      </c>
      <c r="B28044" t="s">
        <v>7</v>
      </c>
      <c r="C28044">
        <v>2870428206.49827</v>
      </c>
      <c r="D28044">
        <v>3</v>
      </c>
      <c r="E28044">
        <v>2870428206.49827</v>
      </c>
      <c r="F28044">
        <v>-0.12898850000000001</v>
      </c>
      <c r="G28044">
        <v>-0.77488374999999998</v>
      </c>
      <c r="H28044">
        <v>0.53030204999999997</v>
      </c>
    </row>
    <row r="28045" spans="1:8">
      <c r="A28045" t="s">
        <v>28097</v>
      </c>
      <c r="B28045" t="s">
        <v>7</v>
      </c>
      <c r="C28045">
        <v>2870428206.5026698</v>
      </c>
      <c r="D28045">
        <v>3</v>
      </c>
      <c r="E28045">
        <v>2870428206.5026698</v>
      </c>
      <c r="F28045">
        <v>7.7294109999999999E-2</v>
      </c>
      <c r="G28045">
        <v>-0.7245376</v>
      </c>
      <c r="H28045">
        <v>0.77959155999999996</v>
      </c>
    </row>
    <row r="28046" spans="1:8">
      <c r="A28046" t="s">
        <v>28098</v>
      </c>
      <c r="B28046" t="s">
        <v>7</v>
      </c>
      <c r="C28046">
        <v>2870428206.5077</v>
      </c>
      <c r="D28046">
        <v>3</v>
      </c>
      <c r="E28046">
        <v>2870428206.5077</v>
      </c>
      <c r="F28046">
        <v>0.104074955</v>
      </c>
      <c r="G28046">
        <v>-0.62714899999999996</v>
      </c>
      <c r="H28046">
        <v>0.84554099999999999</v>
      </c>
    </row>
    <row r="28047" spans="1:8">
      <c r="A28047" t="s">
        <v>28099</v>
      </c>
      <c r="B28047" t="s">
        <v>7</v>
      </c>
      <c r="C28047">
        <v>2870428206.5127401</v>
      </c>
      <c r="D28047">
        <v>3</v>
      </c>
      <c r="E28047">
        <v>2870428206.5127401</v>
      </c>
      <c r="F28047">
        <v>0.1590085</v>
      </c>
      <c r="G28047">
        <v>-0.31154388</v>
      </c>
      <c r="H28047">
        <v>0.76546000000000003</v>
      </c>
    </row>
    <row r="28048" spans="1:8">
      <c r="A28048" t="s">
        <v>28100</v>
      </c>
      <c r="B28048" t="s">
        <v>7</v>
      </c>
      <c r="C28048">
        <v>2870428206.5166402</v>
      </c>
      <c r="D28048">
        <v>3</v>
      </c>
      <c r="E28048">
        <v>2870428206.5166402</v>
      </c>
      <c r="F28048">
        <v>0.15854597000000001</v>
      </c>
      <c r="G28048">
        <v>-0.31234752999999998</v>
      </c>
      <c r="H28048">
        <v>0.76408770000000004</v>
      </c>
    </row>
    <row r="28049" spans="1:8">
      <c r="A28049" t="s">
        <v>28101</v>
      </c>
      <c r="B28049" t="s">
        <v>7</v>
      </c>
      <c r="C28049">
        <v>2870428206.5220499</v>
      </c>
      <c r="D28049">
        <v>3</v>
      </c>
      <c r="E28049">
        <v>2870428206.5220499</v>
      </c>
      <c r="F28049">
        <v>0.18555927</v>
      </c>
      <c r="G28049">
        <v>-3.5797269999999999E-2</v>
      </c>
      <c r="H28049">
        <v>0.5345993</v>
      </c>
    </row>
    <row r="28050" spans="1:8">
      <c r="A28050" t="s">
        <v>28102</v>
      </c>
      <c r="B28050" t="s">
        <v>7</v>
      </c>
      <c r="C28050">
        <v>2870428206.52702</v>
      </c>
      <c r="D28050">
        <v>3</v>
      </c>
      <c r="E28050">
        <v>2870428206.52702</v>
      </c>
      <c r="F28050">
        <v>0.1641407</v>
      </c>
      <c r="G28050">
        <v>0.26896638</v>
      </c>
      <c r="H28050">
        <v>0.24142456000000001</v>
      </c>
    </row>
    <row r="28051" spans="1:8">
      <c r="A28051" t="s">
        <v>28103</v>
      </c>
      <c r="B28051" t="s">
        <v>7</v>
      </c>
      <c r="C28051">
        <v>2870428206.5322099</v>
      </c>
      <c r="D28051">
        <v>3</v>
      </c>
      <c r="E28051">
        <v>2870428206.5322099</v>
      </c>
      <c r="F28051">
        <v>0.18121123</v>
      </c>
      <c r="G28051">
        <v>0.50098419999999999</v>
      </c>
      <c r="H28051">
        <v>0.16036415000000001</v>
      </c>
    </row>
    <row r="28052" spans="1:8">
      <c r="A28052" t="s">
        <v>28104</v>
      </c>
      <c r="B28052" t="s">
        <v>7</v>
      </c>
      <c r="C28052">
        <v>2870428206.5373998</v>
      </c>
      <c r="D28052">
        <v>3</v>
      </c>
      <c r="E28052">
        <v>2870428206.5373998</v>
      </c>
      <c r="F28052">
        <v>0.25576662999999999</v>
      </c>
      <c r="G28052">
        <v>0.68083070000000001</v>
      </c>
      <c r="H28052">
        <v>-3.8045883000000003E-2</v>
      </c>
    </row>
    <row r="28053" spans="1:8">
      <c r="A28053" t="s">
        <v>28105</v>
      </c>
      <c r="B28053" t="s">
        <v>7</v>
      </c>
      <c r="C28053">
        <v>2870428206.54249</v>
      </c>
      <c r="D28053">
        <v>3</v>
      </c>
      <c r="E28053">
        <v>2870428206.54249</v>
      </c>
      <c r="F28053">
        <v>0.31142592000000002</v>
      </c>
      <c r="G28053">
        <v>0.60459929999999995</v>
      </c>
      <c r="H28053">
        <v>-0.14572810999999999</v>
      </c>
    </row>
    <row r="28054" spans="1:8">
      <c r="A28054" t="s">
        <v>28106</v>
      </c>
      <c r="B28054" t="s">
        <v>7</v>
      </c>
      <c r="C28054">
        <v>2870428206.5477099</v>
      </c>
      <c r="D28054">
        <v>3</v>
      </c>
      <c r="E28054">
        <v>2870428206.5477099</v>
      </c>
      <c r="F28054">
        <v>0.24466276000000001</v>
      </c>
      <c r="G28054">
        <v>0.40126264</v>
      </c>
      <c r="H28054">
        <v>-9.1584206000000001E-2</v>
      </c>
    </row>
    <row r="28055" spans="1:8">
      <c r="A28055" t="s">
        <v>28107</v>
      </c>
      <c r="B28055" t="s">
        <v>7</v>
      </c>
      <c r="C28055">
        <v>2870428206.5529299</v>
      </c>
      <c r="D28055">
        <v>3</v>
      </c>
      <c r="E28055">
        <v>2870428206.5529299</v>
      </c>
      <c r="F28055">
        <v>-1.8806458000000001E-3</v>
      </c>
      <c r="G28055">
        <v>-6.2256752999999998E-2</v>
      </c>
      <c r="H28055">
        <v>-0.14813232000000001</v>
      </c>
    </row>
    <row r="28056" spans="1:8">
      <c r="A28056" t="s">
        <v>28108</v>
      </c>
      <c r="B28056" t="s">
        <v>7</v>
      </c>
      <c r="C28056">
        <v>2870428206.5580301</v>
      </c>
      <c r="D28056">
        <v>3</v>
      </c>
      <c r="E28056">
        <v>2870428206.5580301</v>
      </c>
      <c r="F28056">
        <v>-0.15730214000000001</v>
      </c>
      <c r="G28056">
        <v>-0.24309602</v>
      </c>
      <c r="H28056">
        <v>-0.101415634</v>
      </c>
    </row>
    <row r="28057" spans="1:8">
      <c r="A28057" t="s">
        <v>28109</v>
      </c>
      <c r="B28057" t="s">
        <v>7</v>
      </c>
      <c r="C28057">
        <v>2870428206.56321</v>
      </c>
      <c r="D28057">
        <v>3</v>
      </c>
      <c r="E28057">
        <v>2870428206.56321</v>
      </c>
      <c r="F28057">
        <v>-0.2037754</v>
      </c>
      <c r="G28057">
        <v>-0.39290376999999999</v>
      </c>
      <c r="H28057">
        <v>-8.9409829999999996E-2</v>
      </c>
    </row>
    <row r="28058" spans="1:8">
      <c r="A28058" t="s">
        <v>28110</v>
      </c>
      <c r="B28058" t="s">
        <v>7</v>
      </c>
      <c r="C28058">
        <v>2870428206.5683398</v>
      </c>
      <c r="D28058">
        <v>3</v>
      </c>
      <c r="E28058">
        <v>2870428206.5683398</v>
      </c>
      <c r="F28058">
        <v>-6.0560940000000001E-2</v>
      </c>
      <c r="G28058">
        <v>-0.40047326999999999</v>
      </c>
      <c r="H28058">
        <v>-3.2428739999999998E-2</v>
      </c>
    </row>
    <row r="28059" spans="1:8">
      <c r="A28059" t="s">
        <v>28111</v>
      </c>
      <c r="B28059" t="s">
        <v>7</v>
      </c>
      <c r="C28059">
        <v>2870428206.5735002</v>
      </c>
      <c r="D28059">
        <v>3</v>
      </c>
      <c r="E28059">
        <v>2870428206.5735002</v>
      </c>
      <c r="F28059">
        <v>-7.5911044999999996E-2</v>
      </c>
      <c r="G28059">
        <v>-0.38142923000000001</v>
      </c>
      <c r="H28059">
        <v>8.4950449999999997E-2</v>
      </c>
    </row>
    <row r="28060" spans="1:8">
      <c r="A28060" t="s">
        <v>28112</v>
      </c>
      <c r="B28060" t="s">
        <v>7</v>
      </c>
      <c r="C28060">
        <v>2870428206.57866</v>
      </c>
      <c r="D28060">
        <v>3</v>
      </c>
      <c r="E28060">
        <v>2870428206.57866</v>
      </c>
      <c r="F28060">
        <v>1.350379E-2</v>
      </c>
      <c r="G28060">
        <v>-0.21114611999999999</v>
      </c>
      <c r="H28060">
        <v>0.16175651999999999</v>
      </c>
    </row>
    <row r="28061" spans="1:8">
      <c r="A28061" t="s">
        <v>28113</v>
      </c>
      <c r="B28061" t="s">
        <v>7</v>
      </c>
      <c r="C28061">
        <v>2870428206.5837498</v>
      </c>
      <c r="D28061">
        <v>3</v>
      </c>
      <c r="E28061">
        <v>2870428206.5837498</v>
      </c>
      <c r="F28061">
        <v>1.8890379999999998E-2</v>
      </c>
      <c r="G28061">
        <v>-0.16555333</v>
      </c>
      <c r="H28061">
        <v>0.19576262999999999</v>
      </c>
    </row>
    <row r="28062" spans="1:8">
      <c r="A28062" t="s">
        <v>28114</v>
      </c>
      <c r="B28062" t="s">
        <v>7</v>
      </c>
      <c r="C28062">
        <v>2870428206.5892801</v>
      </c>
      <c r="D28062">
        <v>3</v>
      </c>
      <c r="E28062">
        <v>2870428206.5892801</v>
      </c>
      <c r="F28062">
        <v>6.1419725000000001E-2</v>
      </c>
      <c r="G28062">
        <v>2.6384293999999999E-2</v>
      </c>
      <c r="H28062">
        <v>0.23214435999999999</v>
      </c>
    </row>
    <row r="28063" spans="1:8">
      <c r="A28063" t="s">
        <v>28115</v>
      </c>
      <c r="B28063" t="s">
        <v>7</v>
      </c>
      <c r="C28063">
        <v>2870428206.5941601</v>
      </c>
      <c r="D28063">
        <v>3</v>
      </c>
      <c r="E28063">
        <v>2870428206.5941601</v>
      </c>
      <c r="F28063">
        <v>0.16685653</v>
      </c>
      <c r="G28063">
        <v>8.9385060000000002E-2</v>
      </c>
      <c r="H28063">
        <v>0.29697417999999998</v>
      </c>
    </row>
    <row r="28064" spans="1:8">
      <c r="A28064" t="s">
        <v>28116</v>
      </c>
      <c r="B28064" t="s">
        <v>7</v>
      </c>
      <c r="C28064">
        <v>2870428206.5991302</v>
      </c>
      <c r="D28064">
        <v>3</v>
      </c>
      <c r="E28064">
        <v>2870428206.5991302</v>
      </c>
      <c r="F28064">
        <v>0.17813778</v>
      </c>
      <c r="G28064">
        <v>0.15207529</v>
      </c>
      <c r="H28064">
        <v>0.24996757999999999</v>
      </c>
    </row>
    <row r="28065" spans="1:8">
      <c r="A28065" t="s">
        <v>28117</v>
      </c>
      <c r="B28065" t="s">
        <v>7</v>
      </c>
      <c r="C28065">
        <v>2870428206.6041698</v>
      </c>
      <c r="D28065">
        <v>3</v>
      </c>
      <c r="E28065">
        <v>2870428206.6041698</v>
      </c>
      <c r="F28065">
        <v>0.17410088000000001</v>
      </c>
      <c r="G28065">
        <v>0.33372897000000001</v>
      </c>
      <c r="H28065">
        <v>0.38488388000000001</v>
      </c>
    </row>
    <row r="28066" spans="1:8">
      <c r="A28066" t="s">
        <v>28118</v>
      </c>
      <c r="B28066" t="s">
        <v>7</v>
      </c>
      <c r="C28066">
        <v>2870428206.6091399</v>
      </c>
      <c r="D28066">
        <v>3</v>
      </c>
      <c r="E28066">
        <v>2870428206.6091399</v>
      </c>
      <c r="F28066">
        <v>0.105026245</v>
      </c>
      <c r="G28066">
        <v>0.3505587</v>
      </c>
      <c r="H28066">
        <v>0.37947272999999998</v>
      </c>
    </row>
    <row r="28067" spans="1:8">
      <c r="A28067" t="s">
        <v>28119</v>
      </c>
      <c r="B28067" t="s">
        <v>7</v>
      </c>
      <c r="C28067">
        <v>2870428206.6142702</v>
      </c>
      <c r="D28067">
        <v>3</v>
      </c>
      <c r="E28067">
        <v>2870428206.6142702</v>
      </c>
      <c r="F28067">
        <v>2.4587630999999999E-2</v>
      </c>
      <c r="G28067">
        <v>0.40490809999999999</v>
      </c>
      <c r="H28067">
        <v>0.36113453000000001</v>
      </c>
    </row>
    <row r="28068" spans="1:8">
      <c r="A28068" t="s">
        <v>28120</v>
      </c>
      <c r="B28068" t="s">
        <v>7</v>
      </c>
      <c r="C28068">
        <v>2870428206.6192999</v>
      </c>
      <c r="D28068">
        <v>3</v>
      </c>
      <c r="E28068">
        <v>2870428206.6192999</v>
      </c>
      <c r="F28068">
        <v>-6.8326949999999997E-2</v>
      </c>
      <c r="G28068">
        <v>0.35660016999999999</v>
      </c>
      <c r="H28068">
        <v>0.35367203000000003</v>
      </c>
    </row>
    <row r="28069" spans="1:8">
      <c r="A28069" t="s">
        <v>28121</v>
      </c>
      <c r="B28069" t="s">
        <v>7</v>
      </c>
      <c r="C28069">
        <v>2870428206.62428</v>
      </c>
      <c r="D28069">
        <v>3</v>
      </c>
      <c r="E28069">
        <v>2870428206.62428</v>
      </c>
      <c r="F28069">
        <v>-0.24272561000000001</v>
      </c>
      <c r="G28069">
        <v>0.24728956999999999</v>
      </c>
      <c r="H28069">
        <v>0.30950546000000001</v>
      </c>
    </row>
    <row r="28070" spans="1:8">
      <c r="A28070" t="s">
        <v>28122</v>
      </c>
      <c r="B28070" t="s">
        <v>7</v>
      </c>
      <c r="C28070">
        <v>2870428206.6293101</v>
      </c>
      <c r="D28070">
        <v>3</v>
      </c>
      <c r="E28070">
        <v>2870428206.6293101</v>
      </c>
      <c r="F28070">
        <v>-0.21593809</v>
      </c>
      <c r="G28070">
        <v>1.3730645E-2</v>
      </c>
      <c r="H28070">
        <v>0.20366096</v>
      </c>
    </row>
    <row r="28071" spans="1:8">
      <c r="A28071" t="s">
        <v>28123</v>
      </c>
      <c r="B28071" t="s">
        <v>7</v>
      </c>
      <c r="C28071">
        <v>2870428206.6343498</v>
      </c>
      <c r="D28071">
        <v>3</v>
      </c>
      <c r="E28071">
        <v>2870428206.6343498</v>
      </c>
      <c r="F28071">
        <v>-0.16448831999999999</v>
      </c>
      <c r="G28071">
        <v>-9.9433270000000004E-2</v>
      </c>
      <c r="H28071">
        <v>5.6338310000000003E-2</v>
      </c>
    </row>
    <row r="28072" spans="1:8">
      <c r="A28072" t="s">
        <v>28124</v>
      </c>
      <c r="B28072" t="s">
        <v>7</v>
      </c>
      <c r="C28072">
        <v>2870428206.63939</v>
      </c>
      <c r="D28072">
        <v>3</v>
      </c>
      <c r="E28072">
        <v>2870428206.63939</v>
      </c>
      <c r="F28072">
        <v>-7.1989300000000006E-2</v>
      </c>
      <c r="G28072">
        <v>-0.1293675</v>
      </c>
      <c r="H28072">
        <v>-0.13007736</v>
      </c>
    </row>
    <row r="28073" spans="1:8">
      <c r="A28073" t="s">
        <v>28125</v>
      </c>
      <c r="B28073" t="s">
        <v>7</v>
      </c>
      <c r="C28073">
        <v>2870428206.6444502</v>
      </c>
      <c r="D28073">
        <v>3</v>
      </c>
      <c r="E28073">
        <v>2870428206.6444502</v>
      </c>
      <c r="F28073">
        <v>-2.1890878999999999E-2</v>
      </c>
      <c r="G28073">
        <v>-0.1212416</v>
      </c>
      <c r="H28073">
        <v>-0.2343769</v>
      </c>
    </row>
    <row r="28074" spans="1:8">
      <c r="A28074" t="s">
        <v>28126</v>
      </c>
      <c r="B28074" t="s">
        <v>7</v>
      </c>
      <c r="C28074">
        <v>2870428206.6494298</v>
      </c>
      <c r="D28074">
        <v>3</v>
      </c>
      <c r="E28074">
        <v>2870428206.6494298</v>
      </c>
      <c r="F28074">
        <v>9.9875450000000005E-2</v>
      </c>
      <c r="G28074">
        <v>-0.19376947999999999</v>
      </c>
      <c r="H28074">
        <v>-0.40167236000000001</v>
      </c>
    </row>
    <row r="28075" spans="1:8">
      <c r="A28075" t="s">
        <v>28127</v>
      </c>
      <c r="B28075" t="s">
        <v>7</v>
      </c>
      <c r="C28075">
        <v>2870428206.6546102</v>
      </c>
      <c r="D28075">
        <v>3</v>
      </c>
      <c r="E28075">
        <v>2870428206.6546102</v>
      </c>
      <c r="F28075">
        <v>0.15212321000000001</v>
      </c>
      <c r="G28075">
        <v>-0.13174727999999999</v>
      </c>
      <c r="H28075">
        <v>-0.47611332000000001</v>
      </c>
    </row>
    <row r="28076" spans="1:8">
      <c r="A28076" t="s">
        <v>28128</v>
      </c>
      <c r="B28076" t="s">
        <v>7</v>
      </c>
      <c r="C28076">
        <v>2870428206.6595001</v>
      </c>
      <c r="D28076">
        <v>3</v>
      </c>
      <c r="E28076">
        <v>2870428206.6595001</v>
      </c>
      <c r="F28076">
        <v>0.24109196999999999</v>
      </c>
      <c r="G28076">
        <v>-6.990963E-2</v>
      </c>
      <c r="H28076">
        <v>-0.46845436000000001</v>
      </c>
    </row>
    <row r="28077" spans="1:8">
      <c r="A28077" t="s">
        <v>28129</v>
      </c>
      <c r="B28077" t="s">
        <v>7</v>
      </c>
      <c r="C28077">
        <v>2870428206.6645598</v>
      </c>
      <c r="D28077">
        <v>3</v>
      </c>
      <c r="E28077">
        <v>2870428206.6645598</v>
      </c>
      <c r="F28077">
        <v>0.18119478</v>
      </c>
      <c r="G28077">
        <v>-8.6791753999999999E-2</v>
      </c>
      <c r="H28077">
        <v>-0.28501225000000002</v>
      </c>
    </row>
    <row r="28078" spans="1:8">
      <c r="A28078" t="s">
        <v>28130</v>
      </c>
      <c r="B28078" t="s">
        <v>7</v>
      </c>
      <c r="C28078">
        <v>2870428206.66887</v>
      </c>
      <c r="D28078">
        <v>3</v>
      </c>
      <c r="E28078">
        <v>2870428206.66887</v>
      </c>
      <c r="F28078">
        <v>0.18698287</v>
      </c>
      <c r="G28078">
        <v>-9.1659129999999995E-3</v>
      </c>
      <c r="H28078">
        <v>-0.15292263</v>
      </c>
    </row>
    <row r="28079" spans="1:8">
      <c r="A28079" t="s">
        <v>28131</v>
      </c>
      <c r="B28079" t="s">
        <v>7</v>
      </c>
      <c r="C28079">
        <v>2870428206.6739001</v>
      </c>
      <c r="D28079">
        <v>3</v>
      </c>
      <c r="E28079">
        <v>2870428206.6739001</v>
      </c>
      <c r="F28079">
        <v>3.8561819999999997E-2</v>
      </c>
      <c r="G28079">
        <v>-3.8646162E-3</v>
      </c>
      <c r="H28079">
        <v>2.7542114E-3</v>
      </c>
    </row>
    <row r="28080" spans="1:8">
      <c r="A28080" t="s">
        <v>28132</v>
      </c>
      <c r="B28080" t="s">
        <v>7</v>
      </c>
      <c r="C28080">
        <v>2870428206.6789398</v>
      </c>
      <c r="D28080">
        <v>3</v>
      </c>
      <c r="E28080">
        <v>2870428206.6789398</v>
      </c>
      <c r="F28080">
        <v>1.1053324E-2</v>
      </c>
      <c r="G28080">
        <v>-1.3909042E-2</v>
      </c>
      <c r="H28080">
        <v>0.13098717000000001</v>
      </c>
    </row>
    <row r="28081" spans="1:8">
      <c r="A28081" t="s">
        <v>28133</v>
      </c>
      <c r="B28081" t="s">
        <v>7</v>
      </c>
      <c r="C28081">
        <v>2870428206.6839399</v>
      </c>
      <c r="D28081">
        <v>3</v>
      </c>
      <c r="E28081">
        <v>2870428206.6839399</v>
      </c>
      <c r="F28081">
        <v>-1.4645815E-2</v>
      </c>
      <c r="G28081">
        <v>-3.1738101999999997E-2</v>
      </c>
      <c r="H28081">
        <v>0.24963569999999999</v>
      </c>
    </row>
    <row r="28082" spans="1:8">
      <c r="A28082" t="s">
        <v>28134</v>
      </c>
      <c r="B28082" t="s">
        <v>7</v>
      </c>
      <c r="C28082">
        <v>2870428206.6889801</v>
      </c>
      <c r="D28082">
        <v>3</v>
      </c>
      <c r="E28082">
        <v>2870428206.6889801</v>
      </c>
      <c r="F28082">
        <v>3.1494856000000002E-2</v>
      </c>
      <c r="G28082">
        <v>-0.122163445</v>
      </c>
      <c r="H28082">
        <v>0.31712722999999998</v>
      </c>
    </row>
    <row r="28083" spans="1:8">
      <c r="A28083" t="s">
        <v>28135</v>
      </c>
      <c r="B28083" t="s">
        <v>7</v>
      </c>
      <c r="C28083">
        <v>2870428206.6935201</v>
      </c>
      <c r="D28083">
        <v>3</v>
      </c>
      <c r="E28083">
        <v>2870428206.6935201</v>
      </c>
      <c r="F28083">
        <v>-7.3766710000000004E-4</v>
      </c>
      <c r="G28083">
        <v>-0.11791009</v>
      </c>
      <c r="H28083">
        <v>0.37505722000000002</v>
      </c>
    </row>
    <row r="28084" spans="1:8">
      <c r="A28084" t="s">
        <v>28136</v>
      </c>
      <c r="B28084" t="s">
        <v>7</v>
      </c>
      <c r="C28084">
        <v>2870428206.6990499</v>
      </c>
      <c r="D28084">
        <v>3</v>
      </c>
      <c r="E28084">
        <v>2870428206.6990499</v>
      </c>
      <c r="F28084">
        <v>2.5110245E-2</v>
      </c>
      <c r="G28084">
        <v>-0.18922385999999999</v>
      </c>
      <c r="H28084">
        <v>0.62653159999999997</v>
      </c>
    </row>
    <row r="28085" spans="1:8">
      <c r="A28085" t="s">
        <v>28137</v>
      </c>
      <c r="B28085" t="s">
        <v>7</v>
      </c>
      <c r="C28085">
        <v>2870428206.7041101</v>
      </c>
      <c r="D28085">
        <v>3</v>
      </c>
      <c r="E28085">
        <v>2870428206.7041101</v>
      </c>
      <c r="F28085">
        <v>6.081581E-3</v>
      </c>
      <c r="G28085">
        <v>-8.5946229999999998E-2</v>
      </c>
      <c r="H28085">
        <v>0.6112242</v>
      </c>
    </row>
    <row r="28086" spans="1:8">
      <c r="A28086" t="s">
        <v>28138</v>
      </c>
      <c r="B28086" t="s">
        <v>7</v>
      </c>
      <c r="C28086">
        <v>2870428206.7091498</v>
      </c>
      <c r="D28086">
        <v>3</v>
      </c>
      <c r="E28086">
        <v>2870428206.7091498</v>
      </c>
      <c r="F28086">
        <v>3.6272287E-2</v>
      </c>
      <c r="G28086">
        <v>-2.142471E-2</v>
      </c>
      <c r="H28086">
        <v>0.59339045999999995</v>
      </c>
    </row>
    <row r="28087" spans="1:8">
      <c r="A28087" t="s">
        <v>28139</v>
      </c>
      <c r="B28087" t="s">
        <v>7</v>
      </c>
      <c r="C28087">
        <v>2870428206.71421</v>
      </c>
      <c r="D28087">
        <v>3</v>
      </c>
      <c r="E28087">
        <v>2870428206.71421</v>
      </c>
      <c r="F28087">
        <v>9.2464450000000004E-2</v>
      </c>
      <c r="G28087">
        <v>6.687179E-2</v>
      </c>
      <c r="H28087">
        <v>0.43654632999999998</v>
      </c>
    </row>
    <row r="28088" spans="1:8">
      <c r="A28088" t="s">
        <v>28140</v>
      </c>
      <c r="B28088" t="s">
        <v>7</v>
      </c>
      <c r="C28088">
        <v>2870428206.71806</v>
      </c>
      <c r="D28088">
        <v>3</v>
      </c>
      <c r="E28088">
        <v>2870428206.71806</v>
      </c>
      <c r="F28088">
        <v>0.13378715999999999</v>
      </c>
      <c r="G28088">
        <v>0.18454831999999999</v>
      </c>
      <c r="H28088">
        <v>0.18033123000000001</v>
      </c>
    </row>
    <row r="28089" spans="1:8">
      <c r="A28089" t="s">
        <v>28141</v>
      </c>
      <c r="B28089" t="s">
        <v>7</v>
      </c>
      <c r="C28089">
        <v>2870428206.7234001</v>
      </c>
      <c r="D28089">
        <v>3</v>
      </c>
      <c r="E28089">
        <v>2870428206.7234001</v>
      </c>
      <c r="F28089">
        <v>0.16160631</v>
      </c>
      <c r="G28089">
        <v>6.7997484999999996E-2</v>
      </c>
      <c r="H28089">
        <v>-3.8397790000000001E-2</v>
      </c>
    </row>
    <row r="28090" spans="1:8">
      <c r="A28090" t="s">
        <v>28142</v>
      </c>
      <c r="B28090" t="s">
        <v>7</v>
      </c>
      <c r="C28090">
        <v>2870428206.7284698</v>
      </c>
      <c r="D28090">
        <v>3</v>
      </c>
      <c r="E28090">
        <v>2870428206.7284698</v>
      </c>
      <c r="F28090">
        <v>0.22316860999999999</v>
      </c>
      <c r="G28090">
        <v>0.14900379999999999</v>
      </c>
      <c r="H28090">
        <v>-0.29345226000000002</v>
      </c>
    </row>
    <row r="28091" spans="1:8">
      <c r="A28091" t="s">
        <v>28143</v>
      </c>
      <c r="B28091" t="s">
        <v>7</v>
      </c>
      <c r="C28091">
        <v>2870428206.7336202</v>
      </c>
      <c r="D28091">
        <v>3</v>
      </c>
      <c r="E28091">
        <v>2870428206.7336202</v>
      </c>
      <c r="F28091">
        <v>0.23604058999999999</v>
      </c>
      <c r="G28091">
        <v>-2.8771073000000001E-2</v>
      </c>
      <c r="H28091">
        <v>-0.52545834000000002</v>
      </c>
    </row>
    <row r="28092" spans="1:8">
      <c r="A28092" t="s">
        <v>28144</v>
      </c>
      <c r="B28092" t="s">
        <v>7</v>
      </c>
      <c r="C28092">
        <v>2870428206.73875</v>
      </c>
      <c r="D28092">
        <v>3</v>
      </c>
      <c r="E28092">
        <v>2870428206.73875</v>
      </c>
      <c r="F28092">
        <v>0.12155509</v>
      </c>
      <c r="G28092">
        <v>-0.19507300999999999</v>
      </c>
      <c r="H28092">
        <v>-0.50284099999999998</v>
      </c>
    </row>
    <row r="28093" spans="1:8">
      <c r="A28093" t="s">
        <v>28145</v>
      </c>
      <c r="B28093" t="s">
        <v>7</v>
      </c>
      <c r="C28093">
        <v>2870428206.7439399</v>
      </c>
      <c r="D28093">
        <v>3</v>
      </c>
      <c r="E28093">
        <v>2870428206.7439399</v>
      </c>
      <c r="F28093">
        <v>4.118347E-2</v>
      </c>
      <c r="G28093">
        <v>-0.32756784999999999</v>
      </c>
      <c r="H28093">
        <v>-0.46495152000000001</v>
      </c>
    </row>
    <row r="28094" spans="1:8">
      <c r="A28094" t="s">
        <v>28146</v>
      </c>
      <c r="B28094" t="s">
        <v>7</v>
      </c>
      <c r="C28094">
        <v>2870428206.7491002</v>
      </c>
      <c r="D28094">
        <v>3</v>
      </c>
      <c r="E28094">
        <v>2870428206.7491002</v>
      </c>
      <c r="F28094">
        <v>-2.4483442000000001E-2</v>
      </c>
      <c r="G28094">
        <v>-0.46827735999999998</v>
      </c>
      <c r="H28094">
        <v>-0.42380332999999998</v>
      </c>
    </row>
    <row r="28095" spans="1:8">
      <c r="A28095" t="s">
        <v>28147</v>
      </c>
      <c r="B28095" t="s">
        <v>7</v>
      </c>
      <c r="C28095">
        <v>2870428206.75425</v>
      </c>
      <c r="D28095">
        <v>3</v>
      </c>
      <c r="E28095">
        <v>2870428206.75425</v>
      </c>
      <c r="F28095">
        <v>-0.13587046</v>
      </c>
      <c r="G28095">
        <v>-0.4190239</v>
      </c>
      <c r="H28095">
        <v>-0.30687523</v>
      </c>
    </row>
    <row r="28096" spans="1:8">
      <c r="A28096" t="s">
        <v>28148</v>
      </c>
      <c r="B28096" t="s">
        <v>7</v>
      </c>
      <c r="C28096">
        <v>2870428206.7594099</v>
      </c>
      <c r="D28096">
        <v>3</v>
      </c>
      <c r="E28096">
        <v>2870428206.7594099</v>
      </c>
      <c r="F28096">
        <v>-8.9222670000000004E-2</v>
      </c>
      <c r="G28096">
        <v>-0.32775064999999998</v>
      </c>
      <c r="H28096">
        <v>-9.0404509999999993E-2</v>
      </c>
    </row>
    <row r="28097" spans="1:8">
      <c r="A28097" t="s">
        <v>28149</v>
      </c>
      <c r="B28097" t="s">
        <v>7</v>
      </c>
      <c r="C28097">
        <v>2870428206.7645702</v>
      </c>
      <c r="D28097">
        <v>3</v>
      </c>
      <c r="E28097">
        <v>2870428206.7645702</v>
      </c>
      <c r="F28097">
        <v>-8.2681894000000006E-2</v>
      </c>
      <c r="G28097">
        <v>-0.11035308000000001</v>
      </c>
      <c r="H28097">
        <v>4.4981002999999999E-2</v>
      </c>
    </row>
    <row r="28098" spans="1:8">
      <c r="A28098" t="s">
        <v>28150</v>
      </c>
      <c r="B28098" t="s">
        <v>7</v>
      </c>
      <c r="C28098">
        <v>2870428206.7697601</v>
      </c>
      <c r="D28098">
        <v>3</v>
      </c>
      <c r="E28098">
        <v>2870428206.7697601</v>
      </c>
      <c r="F28098">
        <v>-0.1325171</v>
      </c>
      <c r="G28098">
        <v>-5.3352386000000002E-2</v>
      </c>
      <c r="H28098">
        <v>0.19099045000000001</v>
      </c>
    </row>
    <row r="28099" spans="1:8">
      <c r="A28099" t="s">
        <v>28151</v>
      </c>
      <c r="B28099" t="s">
        <v>7</v>
      </c>
      <c r="C28099">
        <v>2870428206.7748799</v>
      </c>
      <c r="D28099">
        <v>3</v>
      </c>
      <c r="E28099">
        <v>2870428206.7748799</v>
      </c>
      <c r="F28099">
        <v>-0.13659405999999999</v>
      </c>
      <c r="G28099">
        <v>8.727029E-2</v>
      </c>
      <c r="H28099">
        <v>0.18003559</v>
      </c>
    </row>
    <row r="28100" spans="1:8">
      <c r="A28100" t="s">
        <v>28152</v>
      </c>
      <c r="B28100" t="s">
        <v>7</v>
      </c>
      <c r="C28100">
        <v>2870428206.7800398</v>
      </c>
      <c r="D28100">
        <v>3</v>
      </c>
      <c r="E28100">
        <v>2870428206.7800398</v>
      </c>
      <c r="F28100">
        <v>-0.15827060000000001</v>
      </c>
      <c r="G28100">
        <v>0.11919558</v>
      </c>
      <c r="H28100">
        <v>0.12993621999999999</v>
      </c>
    </row>
    <row r="28101" spans="1:8">
      <c r="A28101" t="s">
        <v>28153</v>
      </c>
      <c r="B28101" t="s">
        <v>7</v>
      </c>
      <c r="C28101">
        <v>2870428206.7852302</v>
      </c>
      <c r="D28101">
        <v>3</v>
      </c>
      <c r="E28101">
        <v>2870428206.7852302</v>
      </c>
      <c r="F28101">
        <v>-0.2002573</v>
      </c>
      <c r="G28101">
        <v>0.22124246</v>
      </c>
      <c r="H28101">
        <v>0.14048194999999999</v>
      </c>
    </row>
    <row r="28102" spans="1:8">
      <c r="A28102" t="s">
        <v>28154</v>
      </c>
      <c r="B28102" t="s">
        <v>7</v>
      </c>
      <c r="C28102">
        <v>2870428206.7905698</v>
      </c>
      <c r="D28102">
        <v>3</v>
      </c>
      <c r="E28102">
        <v>2870428206.7905698</v>
      </c>
      <c r="F28102">
        <v>-0.1083858</v>
      </c>
      <c r="G28102">
        <v>0.21176538</v>
      </c>
      <c r="H28102">
        <v>0.1996069</v>
      </c>
    </row>
    <row r="28103" spans="1:8">
      <c r="A28103" t="s">
        <v>28155</v>
      </c>
      <c r="B28103" t="s">
        <v>7</v>
      </c>
      <c r="C28103">
        <v>2870428206.7965498</v>
      </c>
      <c r="D28103">
        <v>3</v>
      </c>
      <c r="E28103">
        <v>2870428206.7965498</v>
      </c>
      <c r="F28103">
        <v>5.1487922999999998E-2</v>
      </c>
      <c r="G28103">
        <v>0.18385091000000001</v>
      </c>
      <c r="H28103">
        <v>0.14556503000000001</v>
      </c>
    </row>
    <row r="28104" spans="1:8">
      <c r="A28104" t="s">
        <v>28156</v>
      </c>
      <c r="B28104" t="s">
        <v>7</v>
      </c>
      <c r="C28104">
        <v>2870428206.8005199</v>
      </c>
      <c r="D28104">
        <v>3</v>
      </c>
      <c r="E28104">
        <v>2870428206.8005199</v>
      </c>
      <c r="F28104">
        <v>0.19792794999999999</v>
      </c>
      <c r="G28104">
        <v>0.1430015</v>
      </c>
      <c r="H28104">
        <v>0.17717838</v>
      </c>
    </row>
    <row r="28105" spans="1:8">
      <c r="A28105" t="s">
        <v>28157</v>
      </c>
      <c r="B28105" t="s">
        <v>7</v>
      </c>
      <c r="C28105">
        <v>2870428206.8055501</v>
      </c>
      <c r="D28105">
        <v>3</v>
      </c>
      <c r="E28105">
        <v>2870428206.8055501</v>
      </c>
      <c r="F28105">
        <v>0.33434772000000001</v>
      </c>
      <c r="G28105">
        <v>0.1211409</v>
      </c>
      <c r="H28105">
        <v>0.26692199999999999</v>
      </c>
    </row>
    <row r="28106" spans="1:8">
      <c r="A28106" t="s">
        <v>28158</v>
      </c>
      <c r="B28106" t="s">
        <v>7</v>
      </c>
      <c r="C28106">
        <v>2870428206.8105898</v>
      </c>
      <c r="D28106">
        <v>3</v>
      </c>
      <c r="E28106">
        <v>2870428206.8105898</v>
      </c>
      <c r="F28106">
        <v>0.37570379999999998</v>
      </c>
      <c r="G28106">
        <v>3.4652322999999999E-2</v>
      </c>
      <c r="H28106">
        <v>0.22351932999999999</v>
      </c>
    </row>
    <row r="28107" spans="1:8">
      <c r="A28107" t="s">
        <v>28159</v>
      </c>
      <c r="B28107" t="s">
        <v>7</v>
      </c>
      <c r="C28107">
        <v>2870428206.8156199</v>
      </c>
      <c r="D28107">
        <v>3</v>
      </c>
      <c r="E28107">
        <v>2870428206.8156199</v>
      </c>
      <c r="F28107">
        <v>0.2869022</v>
      </c>
      <c r="G28107">
        <v>-0.17279741000000001</v>
      </c>
      <c r="H28107">
        <v>1.1634827E-2</v>
      </c>
    </row>
    <row r="28108" spans="1:8">
      <c r="A28108" t="s">
        <v>28160</v>
      </c>
      <c r="B28108" t="s">
        <v>7</v>
      </c>
      <c r="C28108">
        <v>2870428206.8206601</v>
      </c>
      <c r="D28108">
        <v>3</v>
      </c>
      <c r="E28108">
        <v>2870428206.8206601</v>
      </c>
      <c r="F28108">
        <v>0.13241768000000001</v>
      </c>
      <c r="G28108">
        <v>-0.32310778000000001</v>
      </c>
      <c r="H28108">
        <v>-8.2079890000000003E-2</v>
      </c>
    </row>
    <row r="28109" spans="1:8">
      <c r="A28109" t="s">
        <v>28161</v>
      </c>
      <c r="B28109" t="s">
        <v>7</v>
      </c>
      <c r="C28109">
        <v>2870428206.8256602</v>
      </c>
      <c r="D28109">
        <v>3</v>
      </c>
      <c r="E28109">
        <v>2870428206.8256602</v>
      </c>
      <c r="F28109">
        <v>-4.7941210000000001E-3</v>
      </c>
      <c r="G28109">
        <v>-0.26935886999999997</v>
      </c>
      <c r="H28109">
        <v>-0.25159740000000003</v>
      </c>
    </row>
    <row r="28110" spans="1:8">
      <c r="A28110" t="s">
        <v>28162</v>
      </c>
      <c r="B28110" t="s">
        <v>7</v>
      </c>
      <c r="C28110">
        <v>2870428206.83073</v>
      </c>
      <c r="D28110">
        <v>3</v>
      </c>
      <c r="E28110">
        <v>2870428206.83073</v>
      </c>
      <c r="F28110">
        <v>-5.0253390000000002E-2</v>
      </c>
      <c r="G28110">
        <v>-0.23179417999999999</v>
      </c>
      <c r="H28110">
        <v>-0.31747150000000002</v>
      </c>
    </row>
    <row r="28111" spans="1:8">
      <c r="A28111" t="s">
        <v>28163</v>
      </c>
      <c r="B28111" t="s">
        <v>7</v>
      </c>
      <c r="C28111">
        <v>2870428206.8358002</v>
      </c>
      <c r="D28111">
        <v>3</v>
      </c>
      <c r="E28111">
        <v>2870428206.8358002</v>
      </c>
      <c r="F28111">
        <v>-3.2709599999999998E-2</v>
      </c>
      <c r="G28111">
        <v>-0.16498574999999999</v>
      </c>
      <c r="H28111">
        <v>-0.34405135999999997</v>
      </c>
    </row>
    <row r="28112" spans="1:8">
      <c r="A28112" t="s">
        <v>28164</v>
      </c>
      <c r="B28112" t="s">
        <v>7</v>
      </c>
      <c r="C28112">
        <v>2870428206.8408599</v>
      </c>
      <c r="D28112">
        <v>3</v>
      </c>
      <c r="E28112">
        <v>2870428206.8408599</v>
      </c>
      <c r="F28112">
        <v>-0.14469742999999999</v>
      </c>
      <c r="G28112">
        <v>-0.19833368000000001</v>
      </c>
      <c r="H28112">
        <v>-0.24107646999999999</v>
      </c>
    </row>
    <row r="28113" spans="1:8">
      <c r="A28113" t="s">
        <v>28165</v>
      </c>
      <c r="B28113" t="s">
        <v>7</v>
      </c>
      <c r="C28113">
        <v>2870428206.8458099</v>
      </c>
      <c r="D28113">
        <v>3</v>
      </c>
      <c r="E28113">
        <v>2870428206.8458099</v>
      </c>
      <c r="F28113">
        <v>-0.11629796000000001</v>
      </c>
      <c r="G28113">
        <v>-0.15942675000000001</v>
      </c>
      <c r="H28113">
        <v>-0.25354004000000002</v>
      </c>
    </row>
    <row r="28114" spans="1:8">
      <c r="A28114" t="s">
        <v>28166</v>
      </c>
      <c r="B28114" t="s">
        <v>7</v>
      </c>
      <c r="C28114">
        <v>2870428206.8509002</v>
      </c>
      <c r="D28114">
        <v>3</v>
      </c>
      <c r="E28114">
        <v>2870428206.8509002</v>
      </c>
      <c r="F28114">
        <v>-0.12620139</v>
      </c>
      <c r="G28114">
        <v>-1.1619568E-2</v>
      </c>
      <c r="H28114">
        <v>-0.13891982999999999</v>
      </c>
    </row>
    <row r="28115" spans="1:8">
      <c r="A28115" t="s">
        <v>28167</v>
      </c>
      <c r="B28115" t="s">
        <v>7</v>
      </c>
      <c r="C28115">
        <v>2870428206.85606</v>
      </c>
      <c r="D28115">
        <v>3</v>
      </c>
      <c r="E28115">
        <v>2870428206.85606</v>
      </c>
      <c r="F28115">
        <v>-0.19732738</v>
      </c>
      <c r="G28115">
        <v>-9.3011859999999995E-3</v>
      </c>
      <c r="H28115">
        <v>-9.4778059999999997E-2</v>
      </c>
    </row>
    <row r="28116" spans="1:8">
      <c r="A28116" t="s">
        <v>28168</v>
      </c>
      <c r="B28116" t="s">
        <v>7</v>
      </c>
      <c r="C28116">
        <v>2870428206.86097</v>
      </c>
      <c r="D28116">
        <v>3</v>
      </c>
      <c r="E28116">
        <v>2870428206.86097</v>
      </c>
      <c r="F28116">
        <v>-1.3596296000000001E-2</v>
      </c>
      <c r="G28116">
        <v>-1.058808E-2</v>
      </c>
      <c r="H28116">
        <v>-0.11982536000000001</v>
      </c>
    </row>
    <row r="28117" spans="1:8">
      <c r="A28117" t="s">
        <v>28169</v>
      </c>
      <c r="B28117" t="s">
        <v>7</v>
      </c>
      <c r="C28117">
        <v>2870428206.8659801</v>
      </c>
      <c r="D28117">
        <v>3</v>
      </c>
      <c r="E28117">
        <v>2870428206.8659801</v>
      </c>
      <c r="F28117">
        <v>3.4696339999999999E-2</v>
      </c>
      <c r="G28117">
        <v>6.662071E-2</v>
      </c>
      <c r="H28117">
        <v>6.2871930000000006E-2</v>
      </c>
    </row>
    <row r="28118" spans="1:8">
      <c r="A28118" t="s">
        <v>28170</v>
      </c>
      <c r="B28118" t="s">
        <v>7</v>
      </c>
      <c r="C28118">
        <v>2870428206.8702798</v>
      </c>
      <c r="D28118">
        <v>3</v>
      </c>
      <c r="E28118">
        <v>2870428206.8702798</v>
      </c>
      <c r="F28118">
        <v>0.17890381999999999</v>
      </c>
      <c r="G28118">
        <v>0.116716444</v>
      </c>
      <c r="H28118">
        <v>0.17866898000000001</v>
      </c>
    </row>
    <row r="28119" spans="1:8">
      <c r="A28119" t="s">
        <v>28171</v>
      </c>
      <c r="B28119" t="s">
        <v>7</v>
      </c>
      <c r="C28119">
        <v>2870428206.87532</v>
      </c>
      <c r="D28119">
        <v>3</v>
      </c>
      <c r="E28119">
        <v>2870428206.87532</v>
      </c>
      <c r="F28119">
        <v>0.26675963000000003</v>
      </c>
      <c r="G28119">
        <v>0.23342228000000001</v>
      </c>
      <c r="H28119">
        <v>0.25024223000000001</v>
      </c>
    </row>
    <row r="28120" spans="1:8">
      <c r="A28120" t="s">
        <v>28172</v>
      </c>
      <c r="B28120" t="s">
        <v>7</v>
      </c>
      <c r="C28120">
        <v>2870428206.8803501</v>
      </c>
      <c r="D28120">
        <v>3</v>
      </c>
      <c r="E28120">
        <v>2870428206.8803501</v>
      </c>
      <c r="F28120">
        <v>0.30512643</v>
      </c>
      <c r="G28120">
        <v>0.30272270000000001</v>
      </c>
      <c r="H28120">
        <v>0.15907668999999999</v>
      </c>
    </row>
    <row r="28121" spans="1:8">
      <c r="A28121" t="s">
        <v>28173</v>
      </c>
      <c r="B28121" t="s">
        <v>7</v>
      </c>
      <c r="C28121">
        <v>2870428206.8854198</v>
      </c>
      <c r="D28121">
        <v>3</v>
      </c>
      <c r="E28121">
        <v>2870428206.8854198</v>
      </c>
      <c r="F28121">
        <v>0.36090921999999998</v>
      </c>
      <c r="G28121">
        <v>0.29725042000000002</v>
      </c>
      <c r="H28121">
        <v>0.21326065</v>
      </c>
    </row>
    <row r="28122" spans="1:8">
      <c r="A28122" t="s">
        <v>28174</v>
      </c>
      <c r="B28122" t="s">
        <v>7</v>
      </c>
      <c r="C28122">
        <v>2870428206.8903899</v>
      </c>
      <c r="D28122">
        <v>3</v>
      </c>
      <c r="E28122">
        <v>2870428206.8903899</v>
      </c>
      <c r="F28122">
        <v>0.29643153999999999</v>
      </c>
      <c r="G28122">
        <v>0.36318847999999998</v>
      </c>
      <c r="H28122">
        <v>0.12030029</v>
      </c>
    </row>
    <row r="28123" spans="1:8">
      <c r="A28123" t="s">
        <v>28175</v>
      </c>
      <c r="B28123" t="s">
        <v>7</v>
      </c>
      <c r="C28123">
        <v>2870428206.8953099</v>
      </c>
      <c r="D28123">
        <v>3</v>
      </c>
      <c r="E28123">
        <v>2870428206.8953099</v>
      </c>
      <c r="F28123">
        <v>0.27694273000000003</v>
      </c>
      <c r="G28123">
        <v>0.23191491</v>
      </c>
      <c r="H28123">
        <v>-3.8790703000000003E-2</v>
      </c>
    </row>
    <row r="28124" spans="1:8">
      <c r="A28124" t="s">
        <v>28176</v>
      </c>
      <c r="B28124" t="s">
        <v>7</v>
      </c>
      <c r="C28124">
        <v>2870428206.9004302</v>
      </c>
      <c r="D28124">
        <v>3</v>
      </c>
      <c r="E28124">
        <v>2870428206.9004302</v>
      </c>
      <c r="F28124">
        <v>0.15088344000000001</v>
      </c>
      <c r="G28124" s="1">
        <v>1.5944242E-5</v>
      </c>
      <c r="H28124">
        <v>-0.14167594999999999</v>
      </c>
    </row>
    <row r="28125" spans="1:8">
      <c r="A28125" t="s">
        <v>28177</v>
      </c>
      <c r="B28125" t="s">
        <v>7</v>
      </c>
      <c r="C28125">
        <v>2870428206.9054999</v>
      </c>
      <c r="D28125">
        <v>3</v>
      </c>
      <c r="E28125">
        <v>2870428206.9054999</v>
      </c>
      <c r="F28125">
        <v>8.1610680000000005E-2</v>
      </c>
      <c r="G28125">
        <v>-0.26098337999999999</v>
      </c>
      <c r="H28125">
        <v>-0.23262500999999999</v>
      </c>
    </row>
    <row r="28126" spans="1:8">
      <c r="A28126" t="s">
        <v>28178</v>
      </c>
      <c r="B28126" t="s">
        <v>7</v>
      </c>
      <c r="C28126">
        <v>2870428206.9105601</v>
      </c>
      <c r="D28126">
        <v>3</v>
      </c>
      <c r="E28126">
        <v>2870428206.9105601</v>
      </c>
      <c r="F28126">
        <v>-8.4465739999999997E-2</v>
      </c>
      <c r="G28126">
        <v>-0.43806276</v>
      </c>
      <c r="H28126">
        <v>-0.19170475000000001</v>
      </c>
    </row>
    <row r="28127" spans="1:8">
      <c r="A28127" t="s">
        <v>28179</v>
      </c>
      <c r="B28127" t="s">
        <v>7</v>
      </c>
      <c r="C28127">
        <v>2870428206.9155698</v>
      </c>
      <c r="D28127">
        <v>3</v>
      </c>
      <c r="E28127">
        <v>2870428206.9155698</v>
      </c>
      <c r="F28127">
        <v>-8.3287715999999998E-2</v>
      </c>
      <c r="G28127">
        <v>-0.55530166999999997</v>
      </c>
      <c r="H28127">
        <v>0.15318012</v>
      </c>
    </row>
    <row r="28128" spans="1:8">
      <c r="A28128" t="s">
        <v>28180</v>
      </c>
      <c r="B28128" t="s">
        <v>7</v>
      </c>
      <c r="C28128">
        <v>2870428206.9194102</v>
      </c>
      <c r="D28128">
        <v>3</v>
      </c>
      <c r="E28128">
        <v>2870428206.9194102</v>
      </c>
      <c r="F28128">
        <v>-8.3541630000000006E-2</v>
      </c>
      <c r="G28128">
        <v>-0.55384993999999999</v>
      </c>
      <c r="H28128">
        <v>0.15283585</v>
      </c>
    </row>
    <row r="28129" spans="1:8">
      <c r="A28129" t="s">
        <v>28181</v>
      </c>
      <c r="B28129" t="s">
        <v>7</v>
      </c>
      <c r="C28129">
        <v>2870428206.92485</v>
      </c>
      <c r="D28129">
        <v>3</v>
      </c>
      <c r="E28129">
        <v>2870428206.92485</v>
      </c>
      <c r="F28129">
        <v>5.3836822999999999E-2</v>
      </c>
      <c r="G28129">
        <v>-0.51579940000000002</v>
      </c>
      <c r="H28129">
        <v>0.28907393999999997</v>
      </c>
    </row>
    <row r="28130" spans="1:8">
      <c r="A28130" t="s">
        <v>28182</v>
      </c>
      <c r="B28130" t="s">
        <v>7</v>
      </c>
      <c r="C28130">
        <v>2870428206.9298801</v>
      </c>
      <c r="D28130">
        <v>3</v>
      </c>
      <c r="E28130">
        <v>2870428206.9298801</v>
      </c>
      <c r="F28130">
        <v>0.10225272000000001</v>
      </c>
      <c r="G28130">
        <v>-0.29654340000000001</v>
      </c>
      <c r="H28130">
        <v>0.36457348000000001</v>
      </c>
    </row>
    <row r="28131" spans="1:8">
      <c r="A28131" t="s">
        <v>28183</v>
      </c>
      <c r="B28131" t="s">
        <v>7</v>
      </c>
      <c r="C28131">
        <v>2870428206.93501</v>
      </c>
      <c r="D28131">
        <v>3</v>
      </c>
      <c r="E28131">
        <v>2870428206.93501</v>
      </c>
      <c r="F28131">
        <v>0.109498024</v>
      </c>
      <c r="G28131">
        <v>-0.14590088000000001</v>
      </c>
      <c r="H28131">
        <v>0.2048006</v>
      </c>
    </row>
    <row r="28132" spans="1:8">
      <c r="A28132" t="s">
        <v>28184</v>
      </c>
      <c r="B28132" t="s">
        <v>7</v>
      </c>
      <c r="C28132">
        <v>2870428206.9401999</v>
      </c>
      <c r="D28132">
        <v>3</v>
      </c>
      <c r="E28132">
        <v>2870428206.9401999</v>
      </c>
      <c r="F28132">
        <v>7.5427770000000005E-2</v>
      </c>
      <c r="G28132">
        <v>9.3216359999999998E-2</v>
      </c>
      <c r="H28132">
        <v>-7.2274210000000005E-2</v>
      </c>
    </row>
    <row r="28133" spans="1:8">
      <c r="A28133" t="s">
        <v>28185</v>
      </c>
      <c r="B28133" t="s">
        <v>7</v>
      </c>
      <c r="C28133">
        <v>2870428206.9452901</v>
      </c>
      <c r="D28133">
        <v>3</v>
      </c>
      <c r="E28133">
        <v>2870428206.9452901</v>
      </c>
      <c r="F28133">
        <v>8.1584450000000003E-3</v>
      </c>
      <c r="G28133">
        <v>0.29265952000000001</v>
      </c>
      <c r="H28133">
        <v>-0.45107174</v>
      </c>
    </row>
    <row r="28134" spans="1:8">
      <c r="A28134" t="s">
        <v>28186</v>
      </c>
      <c r="B28134" t="s">
        <v>7</v>
      </c>
      <c r="C28134">
        <v>2870428206.95051</v>
      </c>
      <c r="D28134">
        <v>3</v>
      </c>
      <c r="E28134">
        <v>2870428206.95051</v>
      </c>
      <c r="F28134">
        <v>-2.0973206000000001E-2</v>
      </c>
      <c r="G28134">
        <v>0.44446930000000001</v>
      </c>
      <c r="H28134">
        <v>-0.54643819999999999</v>
      </c>
    </row>
    <row r="28135" spans="1:8">
      <c r="A28135" t="s">
        <v>28187</v>
      </c>
      <c r="B28135" t="s">
        <v>7</v>
      </c>
      <c r="C28135">
        <v>2870428206.9556999</v>
      </c>
      <c r="D28135">
        <v>3</v>
      </c>
      <c r="E28135">
        <v>2870428206.9556999</v>
      </c>
      <c r="F28135">
        <v>-7.1599720000000006E-2</v>
      </c>
      <c r="G28135">
        <v>0.48117739999999998</v>
      </c>
      <c r="H28135">
        <v>-0.49196053000000001</v>
      </c>
    </row>
    <row r="28136" spans="1:8">
      <c r="A28136" t="s">
        <v>28188</v>
      </c>
      <c r="B28136" t="s">
        <v>7</v>
      </c>
      <c r="C28136">
        <v>2870428206.9608302</v>
      </c>
      <c r="D28136">
        <v>3</v>
      </c>
      <c r="E28136">
        <v>2870428206.9608302</v>
      </c>
      <c r="F28136">
        <v>-0.15451503</v>
      </c>
      <c r="G28136">
        <v>0.31737387</v>
      </c>
      <c r="H28136">
        <v>-0.31406879999999998</v>
      </c>
    </row>
    <row r="28137" spans="1:8">
      <c r="A28137" t="s">
        <v>28189</v>
      </c>
      <c r="B28137" t="s">
        <v>7</v>
      </c>
      <c r="C28137">
        <v>2870428206.9659801</v>
      </c>
      <c r="D28137">
        <v>3</v>
      </c>
      <c r="E28137">
        <v>2870428206.9659801</v>
      </c>
      <c r="F28137">
        <v>-0.15423822000000001</v>
      </c>
      <c r="G28137">
        <v>0.107687145</v>
      </c>
      <c r="H28137">
        <v>-3.6689760000000002E-2</v>
      </c>
    </row>
    <row r="28138" spans="1:8">
      <c r="A28138" t="s">
        <v>28190</v>
      </c>
      <c r="B28138" t="s">
        <v>7</v>
      </c>
      <c r="C28138">
        <v>2870428206.9711699</v>
      </c>
      <c r="D28138">
        <v>3</v>
      </c>
      <c r="E28138">
        <v>2870428206.9711699</v>
      </c>
      <c r="F28138">
        <v>-0.11240720999999999</v>
      </c>
      <c r="G28138">
        <v>-0.1800552</v>
      </c>
      <c r="H28138">
        <v>0.13328075</v>
      </c>
    </row>
    <row r="28139" spans="1:8">
      <c r="A28139" t="s">
        <v>28191</v>
      </c>
      <c r="B28139" t="s">
        <v>7</v>
      </c>
      <c r="C28139">
        <v>2870428206.9762702</v>
      </c>
      <c r="D28139">
        <v>3</v>
      </c>
      <c r="E28139">
        <v>2870428206.9762702</v>
      </c>
      <c r="F28139">
        <v>-3.6454199999999999E-2</v>
      </c>
      <c r="G28139">
        <v>-0.50290610000000002</v>
      </c>
      <c r="H28139">
        <v>0.41577720000000001</v>
      </c>
    </row>
    <row r="28140" spans="1:8">
      <c r="A28140" t="s">
        <v>28192</v>
      </c>
      <c r="B28140" t="s">
        <v>7</v>
      </c>
      <c r="C28140">
        <v>2870428206.9814601</v>
      </c>
      <c r="D28140">
        <v>3</v>
      </c>
      <c r="E28140">
        <v>2870428206.9814601</v>
      </c>
      <c r="F28140">
        <v>-4.3645382000000003E-2</v>
      </c>
      <c r="G28140">
        <v>-0.68022066000000003</v>
      </c>
      <c r="H28140">
        <v>0.63336086000000003</v>
      </c>
    </row>
    <row r="28141" spans="1:8">
      <c r="A28141" t="s">
        <v>28193</v>
      </c>
      <c r="B28141" t="s">
        <v>7</v>
      </c>
      <c r="C28141">
        <v>2870428206.98664</v>
      </c>
      <c r="D28141">
        <v>3</v>
      </c>
      <c r="E28141">
        <v>2870428206.98664</v>
      </c>
      <c r="F28141">
        <v>4.6937465999999997E-2</v>
      </c>
      <c r="G28141">
        <v>-0.73385109999999998</v>
      </c>
      <c r="H28141">
        <v>0.68518259999999998</v>
      </c>
    </row>
    <row r="28142" spans="1:8">
      <c r="A28142" t="s">
        <v>28194</v>
      </c>
      <c r="B28142" t="s">
        <v>7</v>
      </c>
      <c r="C28142">
        <v>2870428206.9920201</v>
      </c>
      <c r="D28142">
        <v>3</v>
      </c>
      <c r="E28142">
        <v>2870428206.9920201</v>
      </c>
      <c r="F28142">
        <v>9.7190380000000007E-2</v>
      </c>
      <c r="G28142">
        <v>-0.60585045999999998</v>
      </c>
      <c r="H28142">
        <v>0.60626789999999997</v>
      </c>
    </row>
    <row r="28143" spans="1:8">
      <c r="A28143" t="s">
        <v>28195</v>
      </c>
      <c r="B28143" t="s">
        <v>7</v>
      </c>
      <c r="C28143">
        <v>2870428206.99687</v>
      </c>
      <c r="D28143">
        <v>3</v>
      </c>
      <c r="E28143">
        <v>2870428206.99687</v>
      </c>
      <c r="F28143">
        <v>0.24687195000000001</v>
      </c>
      <c r="G28143">
        <v>-0.33573910000000001</v>
      </c>
      <c r="H28143">
        <v>0.56455325999999995</v>
      </c>
    </row>
    <row r="28144" spans="1:8">
      <c r="A28144" t="s">
        <v>28196</v>
      </c>
      <c r="B28144" t="s">
        <v>7</v>
      </c>
      <c r="C28144">
        <v>2870428207.0019999</v>
      </c>
      <c r="D28144">
        <v>3</v>
      </c>
      <c r="E28144">
        <v>2870428207.0019999</v>
      </c>
      <c r="F28144">
        <v>0.39506387999999998</v>
      </c>
      <c r="G28144">
        <v>-2.126053E-2</v>
      </c>
      <c r="H28144">
        <v>0.42101955000000002</v>
      </c>
    </row>
    <row r="28145" spans="1:8">
      <c r="A28145" t="s">
        <v>28197</v>
      </c>
      <c r="B28145" t="s">
        <v>7</v>
      </c>
      <c r="C28145">
        <v>2870428207.0069699</v>
      </c>
      <c r="D28145">
        <v>3</v>
      </c>
      <c r="E28145">
        <v>2870428207.0069699</v>
      </c>
      <c r="F28145">
        <v>0.37931228</v>
      </c>
      <c r="G28145">
        <v>0.29510435000000002</v>
      </c>
      <c r="H28145">
        <v>0.14385605000000001</v>
      </c>
    </row>
    <row r="28146" spans="1:8">
      <c r="A28146" t="s">
        <v>28198</v>
      </c>
      <c r="B28146" t="s">
        <v>7</v>
      </c>
      <c r="C28146">
        <v>2870428207.0120101</v>
      </c>
      <c r="D28146">
        <v>3</v>
      </c>
      <c r="E28146">
        <v>2870428207.0120101</v>
      </c>
      <c r="F28146">
        <v>0.29809046</v>
      </c>
      <c r="G28146">
        <v>0.44483159999999999</v>
      </c>
      <c r="H28146">
        <v>-0.14443684000000001</v>
      </c>
    </row>
    <row r="28147" spans="1:8">
      <c r="A28147" t="s">
        <v>28199</v>
      </c>
      <c r="B28147" t="s">
        <v>7</v>
      </c>
      <c r="C28147">
        <v>2870428207.0170398</v>
      </c>
      <c r="D28147">
        <v>3</v>
      </c>
      <c r="E28147">
        <v>2870428207.0170398</v>
      </c>
      <c r="F28147">
        <v>0.11129212400000001</v>
      </c>
      <c r="G28147">
        <v>0.54236466000000005</v>
      </c>
      <c r="H28147">
        <v>-0.42628765000000002</v>
      </c>
    </row>
    <row r="28148" spans="1:8">
      <c r="A28148" t="s">
        <v>28200</v>
      </c>
      <c r="B28148" t="s">
        <v>7</v>
      </c>
      <c r="C28148">
        <v>2870428207.02214</v>
      </c>
      <c r="D28148">
        <v>3</v>
      </c>
      <c r="E28148">
        <v>2870428207.02214</v>
      </c>
      <c r="F28148">
        <v>-9.4201565000000004E-3</v>
      </c>
      <c r="G28148">
        <v>0.52959513999999996</v>
      </c>
      <c r="H28148">
        <v>-0.54864599999999997</v>
      </c>
    </row>
    <row r="28149" spans="1:8">
      <c r="A28149" t="s">
        <v>28201</v>
      </c>
      <c r="B28149" t="s">
        <v>7</v>
      </c>
      <c r="C28149">
        <v>2870428207.0271101</v>
      </c>
      <c r="D28149">
        <v>3</v>
      </c>
      <c r="E28149">
        <v>2870428207.0271101</v>
      </c>
      <c r="F28149">
        <v>-0.1322062</v>
      </c>
      <c r="G28149">
        <v>0.32582011999999999</v>
      </c>
      <c r="H28149">
        <v>-0.61167716999999999</v>
      </c>
    </row>
    <row r="28150" spans="1:8">
      <c r="A28150" t="s">
        <v>28202</v>
      </c>
      <c r="B28150" t="s">
        <v>7</v>
      </c>
      <c r="C28150">
        <v>2870428207.0321202</v>
      </c>
      <c r="D28150">
        <v>3</v>
      </c>
      <c r="E28150">
        <v>2870428207.0321202</v>
      </c>
      <c r="F28150">
        <v>-0.27459717</v>
      </c>
      <c r="G28150">
        <v>-2.1281362000000002E-2</v>
      </c>
      <c r="H28150">
        <v>-0.29934502000000002</v>
      </c>
    </row>
    <row r="28151" spans="1:8">
      <c r="A28151" t="s">
        <v>28203</v>
      </c>
      <c r="B28151" t="s">
        <v>7</v>
      </c>
      <c r="C28151">
        <v>2870428207.0371799</v>
      </c>
      <c r="D28151">
        <v>3</v>
      </c>
      <c r="E28151">
        <v>2870428207.0371799</v>
      </c>
      <c r="F28151">
        <v>-0.18804025999999999</v>
      </c>
      <c r="G28151">
        <v>-0.61376169999999997</v>
      </c>
      <c r="H28151">
        <v>0.20835495000000001</v>
      </c>
    </row>
    <row r="28152" spans="1:8">
      <c r="A28152" t="s">
        <v>28204</v>
      </c>
      <c r="B28152" t="s">
        <v>7</v>
      </c>
      <c r="C28152">
        <v>2870428207.0422802</v>
      </c>
      <c r="D28152">
        <v>3</v>
      </c>
      <c r="E28152">
        <v>2870428207.0422802</v>
      </c>
      <c r="F28152">
        <v>-7.6122519999999999E-2</v>
      </c>
      <c r="G28152">
        <v>-0.73598379999999997</v>
      </c>
      <c r="H28152">
        <v>0.36689090000000002</v>
      </c>
    </row>
    <row r="28153" spans="1:8">
      <c r="A28153" t="s">
        <v>28205</v>
      </c>
      <c r="B28153" t="s">
        <v>7</v>
      </c>
      <c r="C28153">
        <v>2870428207.0472498</v>
      </c>
      <c r="D28153">
        <v>3</v>
      </c>
      <c r="E28153">
        <v>2870428207.0472498</v>
      </c>
      <c r="F28153">
        <v>6.4972160000000001E-2</v>
      </c>
      <c r="G28153">
        <v>-0.77731985000000003</v>
      </c>
      <c r="H28153">
        <v>0.50843143000000002</v>
      </c>
    </row>
    <row r="28154" spans="1:8">
      <c r="A28154" t="s">
        <v>28206</v>
      </c>
      <c r="B28154" t="s">
        <v>7</v>
      </c>
      <c r="C28154">
        <v>2870428207.05232</v>
      </c>
      <c r="D28154">
        <v>3</v>
      </c>
      <c r="E28154">
        <v>2870428207.05232</v>
      </c>
      <c r="F28154">
        <v>6.3075539999999999E-2</v>
      </c>
      <c r="G28154">
        <v>-0.65603959999999995</v>
      </c>
      <c r="H28154">
        <v>0.53799149999999996</v>
      </c>
    </row>
    <row r="28155" spans="1:8">
      <c r="A28155" t="s">
        <v>28207</v>
      </c>
      <c r="B28155" t="s">
        <v>7</v>
      </c>
      <c r="C28155">
        <v>2870428207.0575099</v>
      </c>
      <c r="D28155">
        <v>3</v>
      </c>
      <c r="E28155">
        <v>2870428207.0575099</v>
      </c>
      <c r="F28155">
        <v>0.20605825999999999</v>
      </c>
      <c r="G28155">
        <v>-0.47367041999999998</v>
      </c>
      <c r="H28155">
        <v>0.50686549999999997</v>
      </c>
    </row>
    <row r="28156" spans="1:8">
      <c r="A28156" t="s">
        <v>28208</v>
      </c>
      <c r="B28156" t="s">
        <v>7</v>
      </c>
      <c r="C28156">
        <v>2870428207.0623298</v>
      </c>
      <c r="D28156">
        <v>3</v>
      </c>
      <c r="E28156">
        <v>2870428207.0623298</v>
      </c>
      <c r="F28156">
        <v>0.36444115999999999</v>
      </c>
      <c r="G28156">
        <v>-0.19122586</v>
      </c>
      <c r="H28156">
        <v>0.31779193999999999</v>
      </c>
    </row>
    <row r="28157" spans="1:8">
      <c r="A28157" t="s">
        <v>28209</v>
      </c>
      <c r="B28157" t="s">
        <v>7</v>
      </c>
      <c r="C28157">
        <v>2870428207.06739</v>
      </c>
      <c r="D28157">
        <v>3</v>
      </c>
      <c r="E28157">
        <v>2870428207.06739</v>
      </c>
      <c r="F28157">
        <v>0.49317336000000001</v>
      </c>
      <c r="G28157">
        <v>0.12219623</v>
      </c>
      <c r="H28157">
        <v>0.24079132</v>
      </c>
    </row>
    <row r="28158" spans="1:8">
      <c r="A28158" t="s">
        <v>28210</v>
      </c>
      <c r="B28158" t="s">
        <v>7</v>
      </c>
      <c r="C28158">
        <v>2870428207.0717001</v>
      </c>
      <c r="D28158">
        <v>3</v>
      </c>
      <c r="E28158">
        <v>2870428207.0717001</v>
      </c>
      <c r="F28158">
        <v>0.51926684000000001</v>
      </c>
      <c r="G28158">
        <v>0.40795409999999999</v>
      </c>
      <c r="H28158">
        <v>1.0904311999999999E-2</v>
      </c>
    </row>
    <row r="28159" spans="1:8">
      <c r="A28159" t="s">
        <v>28211</v>
      </c>
      <c r="B28159" t="s">
        <v>7</v>
      </c>
      <c r="C28159">
        <v>2870428207.0767298</v>
      </c>
      <c r="D28159">
        <v>3</v>
      </c>
      <c r="E28159">
        <v>2870428207.0767298</v>
      </c>
      <c r="F28159">
        <v>0.48456502000000001</v>
      </c>
      <c r="G28159">
        <v>0.60198280000000004</v>
      </c>
      <c r="H28159">
        <v>-0.15533733</v>
      </c>
    </row>
    <row r="28160" spans="1:8">
      <c r="A28160" t="s">
        <v>28212</v>
      </c>
      <c r="B28160" t="s">
        <v>7</v>
      </c>
      <c r="C28160">
        <v>2870428207.0817699</v>
      </c>
      <c r="D28160">
        <v>3</v>
      </c>
      <c r="E28160">
        <v>2870428207.0817699</v>
      </c>
      <c r="F28160">
        <v>0.29883194000000002</v>
      </c>
      <c r="G28160">
        <v>0.62660735999999995</v>
      </c>
      <c r="H28160">
        <v>-0.29724025999999998</v>
      </c>
    </row>
    <row r="28161" spans="1:8">
      <c r="A28161" t="s">
        <v>28213</v>
      </c>
      <c r="B28161" t="s">
        <v>7</v>
      </c>
      <c r="C28161">
        <v>2870428207.0868902</v>
      </c>
      <c r="D28161">
        <v>3</v>
      </c>
      <c r="E28161">
        <v>2870428207.0868902</v>
      </c>
      <c r="F28161">
        <v>5.6798697000000002E-2</v>
      </c>
      <c r="G28161">
        <v>0.46419110000000002</v>
      </c>
      <c r="H28161">
        <v>-0.26766682000000003</v>
      </c>
    </row>
    <row r="28162" spans="1:8">
      <c r="A28162" t="s">
        <v>28214</v>
      </c>
      <c r="B28162" t="s">
        <v>7</v>
      </c>
      <c r="C28162">
        <v>2870428207.0918102</v>
      </c>
      <c r="D28162">
        <v>3</v>
      </c>
      <c r="E28162">
        <v>2870428207.0918102</v>
      </c>
      <c r="F28162">
        <v>-4.1288137000000003E-2</v>
      </c>
      <c r="G28162">
        <v>0.17773153999999999</v>
      </c>
      <c r="H28162">
        <v>-0.30591869999999999</v>
      </c>
    </row>
    <row r="28163" spans="1:8">
      <c r="A28163" t="s">
        <v>28215</v>
      </c>
      <c r="B28163" t="s">
        <v>7</v>
      </c>
      <c r="C28163">
        <v>2870428207.0986099</v>
      </c>
      <c r="D28163">
        <v>3</v>
      </c>
      <c r="E28163">
        <v>2870428207.0986099</v>
      </c>
      <c r="F28163">
        <v>-0.33966207999999998</v>
      </c>
      <c r="G28163">
        <v>-3.1782209999999998E-2</v>
      </c>
      <c r="H28163">
        <v>-0.101602554</v>
      </c>
    </row>
    <row r="28164" spans="1:8">
      <c r="A28164" t="s">
        <v>28216</v>
      </c>
      <c r="B28164" t="s">
        <v>7</v>
      </c>
      <c r="C28164">
        <v>2870428207.1024899</v>
      </c>
      <c r="D28164">
        <v>3</v>
      </c>
      <c r="E28164">
        <v>2870428207.1024899</v>
      </c>
      <c r="F28164">
        <v>-0.51052310000000001</v>
      </c>
      <c r="G28164">
        <v>-0.30102994999999999</v>
      </c>
      <c r="H28164">
        <v>5.0905227999999997E-2</v>
      </c>
    </row>
    <row r="28165" spans="1:8">
      <c r="A28165" t="s">
        <v>28217</v>
      </c>
      <c r="B28165" t="s">
        <v>7</v>
      </c>
      <c r="C28165">
        <v>2870428207.1069102</v>
      </c>
      <c r="D28165">
        <v>3</v>
      </c>
      <c r="E28165">
        <v>2870428207.1069102</v>
      </c>
      <c r="F28165">
        <v>-0.41423774000000002</v>
      </c>
      <c r="G28165">
        <v>-0.52029890000000001</v>
      </c>
      <c r="H28165">
        <v>0.19113350000000001</v>
      </c>
    </row>
    <row r="28166" spans="1:8">
      <c r="A28166" t="s">
        <v>28218</v>
      </c>
      <c r="B28166" t="s">
        <v>7</v>
      </c>
      <c r="C28166">
        <v>2870428207.11198</v>
      </c>
      <c r="D28166">
        <v>3</v>
      </c>
      <c r="E28166">
        <v>2870428207.11198</v>
      </c>
      <c r="F28166">
        <v>-0.38650084000000001</v>
      </c>
      <c r="G28166">
        <v>-0.62324584000000005</v>
      </c>
      <c r="H28166">
        <v>0.37252045</v>
      </c>
    </row>
    <row r="28167" spans="1:8">
      <c r="A28167" t="s">
        <v>28219</v>
      </c>
      <c r="B28167" t="s">
        <v>7</v>
      </c>
      <c r="C28167">
        <v>2870428207.1170502</v>
      </c>
      <c r="D28167">
        <v>3</v>
      </c>
      <c r="E28167">
        <v>2870428207.1170502</v>
      </c>
      <c r="F28167">
        <v>-0.22633004000000001</v>
      </c>
      <c r="G28167">
        <v>-0.59908276999999999</v>
      </c>
      <c r="H28167">
        <v>0.41441630000000002</v>
      </c>
    </row>
    <row r="28168" spans="1:8">
      <c r="A28168" t="s">
        <v>28220</v>
      </c>
      <c r="B28168" t="s">
        <v>7</v>
      </c>
      <c r="C28168">
        <v>2870428207.1209502</v>
      </c>
      <c r="D28168">
        <v>3</v>
      </c>
      <c r="E28168">
        <v>2870428207.1209502</v>
      </c>
      <c r="F28168">
        <v>-0.2268095</v>
      </c>
      <c r="G28168">
        <v>-0.59856856000000003</v>
      </c>
      <c r="H28168">
        <v>0.41347885000000001</v>
      </c>
    </row>
    <row r="28169" spans="1:8">
      <c r="A28169" t="s">
        <v>28221</v>
      </c>
      <c r="B28169" t="s">
        <v>7</v>
      </c>
      <c r="C28169">
        <v>2870428207.1262598</v>
      </c>
      <c r="D28169">
        <v>3</v>
      </c>
      <c r="E28169">
        <v>2870428207.1262598</v>
      </c>
      <c r="F28169">
        <v>-7.5765609999999997E-2</v>
      </c>
      <c r="G28169">
        <v>-0.40204151999999999</v>
      </c>
      <c r="H28169">
        <v>0.48843288000000001</v>
      </c>
    </row>
    <row r="28170" spans="1:8">
      <c r="A28170" t="s">
        <v>28222</v>
      </c>
      <c r="B28170" t="s">
        <v>7</v>
      </c>
      <c r="C28170">
        <v>2870428207.13133</v>
      </c>
      <c r="D28170">
        <v>3</v>
      </c>
      <c r="E28170">
        <v>2870428207.13133</v>
      </c>
      <c r="F28170">
        <v>8.2056045999999994E-2</v>
      </c>
      <c r="G28170">
        <v>-0.31275766999999999</v>
      </c>
      <c r="H28170">
        <v>0.36480521999999999</v>
      </c>
    </row>
    <row r="28171" spans="1:8">
      <c r="A28171" t="s">
        <v>28223</v>
      </c>
      <c r="B28171" t="s">
        <v>7</v>
      </c>
      <c r="C28171">
        <v>2870428207.1364498</v>
      </c>
      <c r="D28171">
        <v>3</v>
      </c>
      <c r="E28171">
        <v>2870428207.1364498</v>
      </c>
      <c r="F28171">
        <v>0.23282074999999999</v>
      </c>
      <c r="G28171">
        <v>-6.5902290000000002E-2</v>
      </c>
      <c r="H28171">
        <v>0.31156825999999999</v>
      </c>
    </row>
    <row r="28172" spans="1:8">
      <c r="A28172" t="s">
        <v>28224</v>
      </c>
      <c r="B28172" t="s">
        <v>7</v>
      </c>
      <c r="C28172">
        <v>2870428207.1416402</v>
      </c>
      <c r="D28172">
        <v>3</v>
      </c>
      <c r="E28172">
        <v>2870428207.1416402</v>
      </c>
      <c r="F28172">
        <v>0.29258965999999997</v>
      </c>
      <c r="G28172">
        <v>0.26224965</v>
      </c>
      <c r="H28172">
        <v>0.13860607</v>
      </c>
    </row>
    <row r="28173" spans="1:8">
      <c r="A28173" t="s">
        <v>28225</v>
      </c>
      <c r="B28173" t="s">
        <v>7</v>
      </c>
      <c r="C28173">
        <v>2870428207.14677</v>
      </c>
      <c r="D28173">
        <v>3</v>
      </c>
      <c r="E28173">
        <v>2870428207.14677</v>
      </c>
      <c r="F28173">
        <v>0.38527941999999998</v>
      </c>
      <c r="G28173">
        <v>0.52100389999999996</v>
      </c>
      <c r="H28173">
        <v>-0.13005638</v>
      </c>
    </row>
    <row r="28174" spans="1:8">
      <c r="A28174" t="s">
        <v>28226</v>
      </c>
      <c r="B28174" t="s">
        <v>7</v>
      </c>
      <c r="C28174">
        <v>2870428207.1519299</v>
      </c>
      <c r="D28174">
        <v>3</v>
      </c>
      <c r="E28174">
        <v>2870428207.1519299</v>
      </c>
      <c r="F28174">
        <v>0.28726077</v>
      </c>
      <c r="G28174">
        <v>0.56464479999999995</v>
      </c>
      <c r="H28174">
        <v>-0.37072850000000002</v>
      </c>
    </row>
    <row r="28175" spans="1:8">
      <c r="A28175" t="s">
        <v>28227</v>
      </c>
      <c r="B28175" t="s">
        <v>7</v>
      </c>
      <c r="C28175">
        <v>2870428207.1572099</v>
      </c>
      <c r="D28175">
        <v>3</v>
      </c>
      <c r="E28175">
        <v>2870428207.1572099</v>
      </c>
      <c r="F28175">
        <v>8.0323696E-2</v>
      </c>
      <c r="G28175">
        <v>0.21186685999999999</v>
      </c>
      <c r="H28175">
        <v>-0.39704418000000002</v>
      </c>
    </row>
    <row r="28176" spans="1:8">
      <c r="A28176" t="s">
        <v>28228</v>
      </c>
      <c r="B28176" t="s">
        <v>7</v>
      </c>
      <c r="C28176">
        <v>2870428207.1622701</v>
      </c>
      <c r="D28176">
        <v>3</v>
      </c>
      <c r="E28176">
        <v>2870428207.1622701</v>
      </c>
      <c r="F28176">
        <v>-4.5758724000000001E-2</v>
      </c>
      <c r="G28176">
        <v>1.7042339E-2</v>
      </c>
      <c r="H28176">
        <v>-0.23801707999999999</v>
      </c>
    </row>
    <row r="28177" spans="1:8">
      <c r="A28177" t="s">
        <v>28229</v>
      </c>
      <c r="B28177" t="s">
        <v>7</v>
      </c>
      <c r="C28177">
        <v>2870428207.1674299</v>
      </c>
      <c r="D28177">
        <v>3</v>
      </c>
      <c r="E28177">
        <v>2870428207.1674299</v>
      </c>
      <c r="F28177">
        <v>-0.13392399999999999</v>
      </c>
      <c r="G28177">
        <v>-0.32197607</v>
      </c>
      <c r="H28177">
        <v>3.9494514000000001E-2</v>
      </c>
    </row>
    <row r="28178" spans="1:8">
      <c r="A28178" t="s">
        <v>28230</v>
      </c>
      <c r="B28178" t="s">
        <v>7</v>
      </c>
      <c r="C28178">
        <v>2870428207.1725898</v>
      </c>
      <c r="D28178">
        <v>3</v>
      </c>
      <c r="E28178">
        <v>2870428207.1725898</v>
      </c>
      <c r="F28178">
        <v>-0.24382281</v>
      </c>
      <c r="G28178">
        <v>-0.63176239999999995</v>
      </c>
      <c r="H28178">
        <v>0.28195763000000001</v>
      </c>
    </row>
    <row r="28179" spans="1:8">
      <c r="A28179" t="s">
        <v>28231</v>
      </c>
      <c r="B28179" t="s">
        <v>7</v>
      </c>
      <c r="C28179">
        <v>2870428207.1777101</v>
      </c>
      <c r="D28179">
        <v>3</v>
      </c>
      <c r="E28179">
        <v>2870428207.1777101</v>
      </c>
      <c r="F28179">
        <v>-0.19266272000000001</v>
      </c>
      <c r="G28179">
        <v>-0.82013009999999997</v>
      </c>
      <c r="H28179">
        <v>0.43945025999999998</v>
      </c>
    </row>
    <row r="28180" spans="1:8">
      <c r="A28180" t="s">
        <v>28232</v>
      </c>
      <c r="B28180" t="s">
        <v>7</v>
      </c>
      <c r="C28180">
        <v>2870428207.1828699</v>
      </c>
      <c r="D28180">
        <v>3</v>
      </c>
      <c r="E28180">
        <v>2870428207.1828699</v>
      </c>
      <c r="F28180">
        <v>-0.10544467</v>
      </c>
      <c r="G28180">
        <v>-0.79364020000000002</v>
      </c>
      <c r="H28180">
        <v>0.52043055999999999</v>
      </c>
    </row>
    <row r="28181" spans="1:8">
      <c r="A28181" t="s">
        <v>28233</v>
      </c>
      <c r="B28181" t="s">
        <v>7</v>
      </c>
      <c r="C28181">
        <v>2870428207.1880002</v>
      </c>
      <c r="D28181">
        <v>3</v>
      </c>
      <c r="E28181">
        <v>2870428207.1880002</v>
      </c>
      <c r="F28181">
        <v>8.7640289999999996E-3</v>
      </c>
      <c r="G28181">
        <v>-0.65603829999999996</v>
      </c>
      <c r="H28181">
        <v>0.32673168000000002</v>
      </c>
    </row>
    <row r="28182" spans="1:8">
      <c r="A28182" t="s">
        <v>28234</v>
      </c>
      <c r="B28182" t="s">
        <v>7</v>
      </c>
      <c r="C28182">
        <v>2870428207.1934299</v>
      </c>
      <c r="D28182">
        <v>3</v>
      </c>
      <c r="E28182">
        <v>2870428207.1934299</v>
      </c>
      <c r="F28182">
        <v>3.9811372999999997E-2</v>
      </c>
      <c r="G28182">
        <v>-0.39801154</v>
      </c>
      <c r="H28182">
        <v>0.29023647000000002</v>
      </c>
    </row>
    <row r="28183" spans="1:8">
      <c r="A28183" t="s">
        <v>28235</v>
      </c>
      <c r="B28183" t="s">
        <v>7</v>
      </c>
      <c r="C28183">
        <v>2870428207.1983099</v>
      </c>
      <c r="D28183">
        <v>3</v>
      </c>
      <c r="E28183">
        <v>2870428207.1983099</v>
      </c>
      <c r="F28183">
        <v>6.8725110000000006E-2</v>
      </c>
      <c r="G28183">
        <v>-0.10634288</v>
      </c>
      <c r="H28183">
        <v>0.23723506999999999</v>
      </c>
    </row>
    <row r="28184" spans="1:8">
      <c r="A28184" t="s">
        <v>28236</v>
      </c>
      <c r="B28184" t="s">
        <v>7</v>
      </c>
      <c r="C28184">
        <v>2870428207.20332</v>
      </c>
      <c r="D28184">
        <v>3</v>
      </c>
      <c r="E28184">
        <v>2870428207.20332</v>
      </c>
      <c r="F28184">
        <v>0.19384789999999999</v>
      </c>
      <c r="G28184">
        <v>0.21175706</v>
      </c>
      <c r="H28184">
        <v>0.13440704000000001</v>
      </c>
    </row>
    <row r="28185" spans="1:8">
      <c r="A28185" t="s">
        <v>28237</v>
      </c>
      <c r="B28185" t="s">
        <v>7</v>
      </c>
      <c r="C28185">
        <v>2870428207.2084198</v>
      </c>
      <c r="D28185">
        <v>3</v>
      </c>
      <c r="E28185">
        <v>2870428207.2084198</v>
      </c>
      <c r="F28185">
        <v>0.2525828</v>
      </c>
      <c r="G28185">
        <v>0.36533402999999998</v>
      </c>
      <c r="H28185">
        <v>7.2246550000000007E-2</v>
      </c>
    </row>
    <row r="28186" spans="1:8">
      <c r="A28186" t="s">
        <v>28238</v>
      </c>
      <c r="B28186" t="s">
        <v>7</v>
      </c>
      <c r="C28186">
        <v>2870428207.21345</v>
      </c>
      <c r="D28186">
        <v>3</v>
      </c>
      <c r="E28186">
        <v>2870428207.21345</v>
      </c>
      <c r="F28186">
        <v>0.32959794999999997</v>
      </c>
      <c r="G28186">
        <v>0.55698420000000004</v>
      </c>
      <c r="H28186">
        <v>-3.9081573000000003E-3</v>
      </c>
    </row>
    <row r="28187" spans="1:8">
      <c r="A28187" t="s">
        <v>28239</v>
      </c>
      <c r="B28187" t="s">
        <v>7</v>
      </c>
      <c r="C28187">
        <v>2870428207.2185202</v>
      </c>
      <c r="D28187">
        <v>3</v>
      </c>
      <c r="E28187">
        <v>2870428207.2185202</v>
      </c>
      <c r="F28187">
        <v>0.26653336999999999</v>
      </c>
      <c r="G28187">
        <v>0.49338054999999997</v>
      </c>
      <c r="H28187">
        <v>-9.2920299999999997E-2</v>
      </c>
    </row>
    <row r="28188" spans="1:8">
      <c r="A28188" t="s">
        <v>28240</v>
      </c>
      <c r="B28188" t="s">
        <v>7</v>
      </c>
      <c r="C28188">
        <v>2870428207.2234902</v>
      </c>
      <c r="D28188">
        <v>3</v>
      </c>
      <c r="E28188">
        <v>2870428207.2234902</v>
      </c>
      <c r="F28188">
        <v>0.19662952</v>
      </c>
      <c r="G28188">
        <v>0.32844177000000002</v>
      </c>
      <c r="H28188">
        <v>-8.5466385000000006E-2</v>
      </c>
    </row>
    <row r="28189" spans="1:8">
      <c r="A28189" t="s">
        <v>28241</v>
      </c>
      <c r="B28189" t="s">
        <v>7</v>
      </c>
      <c r="C28189">
        <v>2870428207.2285299</v>
      </c>
      <c r="D28189">
        <v>3</v>
      </c>
      <c r="E28189">
        <v>2870428207.2285299</v>
      </c>
      <c r="F28189">
        <v>2.1189451000000002E-2</v>
      </c>
      <c r="G28189">
        <v>8.7166010000000002E-2</v>
      </c>
      <c r="H28189">
        <v>-5.3027153E-2</v>
      </c>
    </row>
    <row r="28190" spans="1:8">
      <c r="A28190" t="s">
        <v>28242</v>
      </c>
      <c r="B28190" t="s">
        <v>7</v>
      </c>
      <c r="C28190">
        <v>2870428207.23353</v>
      </c>
      <c r="D28190">
        <v>3</v>
      </c>
      <c r="E28190">
        <v>2870428207.23353</v>
      </c>
      <c r="F28190">
        <v>2.299118E-2</v>
      </c>
      <c r="G28190">
        <v>-0.12366241</v>
      </c>
      <c r="H28190">
        <v>-8.4819790000000006E-2</v>
      </c>
    </row>
    <row r="28191" spans="1:8">
      <c r="A28191" t="s">
        <v>28243</v>
      </c>
      <c r="B28191" t="s">
        <v>7</v>
      </c>
      <c r="C28191">
        <v>2870428207.2385998</v>
      </c>
      <c r="D28191">
        <v>3</v>
      </c>
      <c r="E28191">
        <v>2870428207.2385998</v>
      </c>
      <c r="F28191">
        <v>-2.9996394999999999E-2</v>
      </c>
      <c r="G28191">
        <v>-0.40648177000000002</v>
      </c>
      <c r="H28191">
        <v>-4.7673225E-2</v>
      </c>
    </row>
    <row r="28192" spans="1:8">
      <c r="A28192" t="s">
        <v>28244</v>
      </c>
      <c r="B28192" t="s">
        <v>7</v>
      </c>
      <c r="C28192">
        <v>2870428207.24366</v>
      </c>
      <c r="D28192">
        <v>3</v>
      </c>
      <c r="E28192">
        <v>2870428207.24366</v>
      </c>
      <c r="F28192">
        <v>-6.1826468000000002E-2</v>
      </c>
      <c r="G28192">
        <v>-0.49763902999999998</v>
      </c>
      <c r="H28192">
        <v>7.9625130000000002E-2</v>
      </c>
    </row>
    <row r="28193" spans="1:8">
      <c r="A28193" t="s">
        <v>28245</v>
      </c>
      <c r="B28193" t="s">
        <v>7</v>
      </c>
      <c r="C28193">
        <v>2870428207.2487602</v>
      </c>
      <c r="D28193">
        <v>3</v>
      </c>
      <c r="E28193">
        <v>2870428207.2487602</v>
      </c>
      <c r="F28193">
        <v>-3.4477710000000002E-2</v>
      </c>
      <c r="G28193">
        <v>-0.53909960000000001</v>
      </c>
      <c r="H28193">
        <v>2.6016234999999999E-2</v>
      </c>
    </row>
    <row r="28194" spans="1:8">
      <c r="A28194" t="s">
        <v>28246</v>
      </c>
      <c r="B28194" t="s">
        <v>7</v>
      </c>
      <c r="C28194">
        <v>2870428207.2536702</v>
      </c>
      <c r="D28194">
        <v>3</v>
      </c>
      <c r="E28194">
        <v>2870428207.2536702</v>
      </c>
      <c r="F28194">
        <v>-6.8919179999999997E-2</v>
      </c>
      <c r="G28194">
        <v>-0.44191322</v>
      </c>
      <c r="H28194">
        <v>-5.2458762999999999E-2</v>
      </c>
    </row>
    <row r="28195" spans="1:8">
      <c r="A28195" t="s">
        <v>28247</v>
      </c>
      <c r="B28195" t="s">
        <v>7</v>
      </c>
      <c r="C28195">
        <v>2870428207.2589202</v>
      </c>
      <c r="D28195">
        <v>3</v>
      </c>
      <c r="E28195">
        <v>2870428207.2589202</v>
      </c>
      <c r="F28195">
        <v>-5.9216737999999998E-2</v>
      </c>
      <c r="G28195">
        <v>-0.30494772999999997</v>
      </c>
      <c r="H28195">
        <v>-9.0384480000000003E-2</v>
      </c>
    </row>
    <row r="28196" spans="1:8">
      <c r="A28196" t="s">
        <v>28248</v>
      </c>
      <c r="B28196" t="s">
        <v>7</v>
      </c>
      <c r="C28196">
        <v>2870428207.2638001</v>
      </c>
      <c r="D28196">
        <v>3</v>
      </c>
      <c r="E28196">
        <v>2870428207.2638001</v>
      </c>
      <c r="F28196">
        <v>-6.7009925999999996E-3</v>
      </c>
      <c r="G28196">
        <v>-0.14960158000000001</v>
      </c>
      <c r="H28196">
        <v>-0.11398697000000001</v>
      </c>
    </row>
    <row r="28197" spans="1:8">
      <c r="A28197" t="s">
        <v>28249</v>
      </c>
      <c r="B28197" t="s">
        <v>7</v>
      </c>
      <c r="C28197">
        <v>2870428207.2688699</v>
      </c>
      <c r="D28197">
        <v>3</v>
      </c>
      <c r="E28197">
        <v>2870428207.2688699</v>
      </c>
      <c r="F28197">
        <v>-3.0283450999999999E-2</v>
      </c>
      <c r="G28197">
        <v>4.7860920000000001E-2</v>
      </c>
      <c r="H28197">
        <v>-0.1434946</v>
      </c>
    </row>
    <row r="28198" spans="1:8">
      <c r="A28198" t="s">
        <v>28250</v>
      </c>
      <c r="B28198" t="s">
        <v>7</v>
      </c>
      <c r="C28198">
        <v>2870428207.2731099</v>
      </c>
      <c r="D28198">
        <v>3</v>
      </c>
      <c r="E28198">
        <v>2870428207.2731099</v>
      </c>
      <c r="F28198">
        <v>4.8219204000000002E-2</v>
      </c>
      <c r="G28198">
        <v>0.16071811</v>
      </c>
      <c r="H28198">
        <v>-0.17417621999999999</v>
      </c>
    </row>
    <row r="28199" spans="1:8">
      <c r="A28199" t="s">
        <v>28251</v>
      </c>
      <c r="B28199" t="s">
        <v>7</v>
      </c>
      <c r="C28199">
        <v>2870428207.2781501</v>
      </c>
      <c r="D28199">
        <v>3</v>
      </c>
      <c r="E28199">
        <v>2870428207.2781501</v>
      </c>
      <c r="F28199">
        <v>2.1815777000000001E-2</v>
      </c>
      <c r="G28199">
        <v>0.22224039000000001</v>
      </c>
      <c r="H28199">
        <v>-0.1407032</v>
      </c>
    </row>
    <row r="28200" spans="1:8">
      <c r="A28200" t="s">
        <v>28252</v>
      </c>
      <c r="B28200" t="s">
        <v>7</v>
      </c>
      <c r="C28200">
        <v>2870428207.2831502</v>
      </c>
      <c r="D28200">
        <v>3</v>
      </c>
      <c r="E28200">
        <v>2870428207.2831502</v>
      </c>
      <c r="F28200">
        <v>-2.1367549999999999E-2</v>
      </c>
      <c r="G28200">
        <v>0.19250995000000001</v>
      </c>
      <c r="H28200">
        <v>-7.8809740000000003E-2</v>
      </c>
    </row>
    <row r="28201" spans="1:8">
      <c r="A28201" t="s">
        <v>28253</v>
      </c>
      <c r="B28201" t="s">
        <v>7</v>
      </c>
      <c r="C28201">
        <v>2870428207.2881899</v>
      </c>
      <c r="D28201">
        <v>3</v>
      </c>
      <c r="E28201">
        <v>2870428207.2881899</v>
      </c>
      <c r="F28201">
        <v>-5.5219650000000002E-2</v>
      </c>
      <c r="G28201">
        <v>0.17152356999999999</v>
      </c>
      <c r="H28201">
        <v>4.1148186000000003E-2</v>
      </c>
    </row>
    <row r="28202" spans="1:8">
      <c r="A28202" t="s">
        <v>28254</v>
      </c>
      <c r="B28202" t="s">
        <v>7</v>
      </c>
      <c r="C28202">
        <v>2870428207.2933202</v>
      </c>
      <c r="D28202">
        <v>3</v>
      </c>
      <c r="E28202">
        <v>2870428207.2933202</v>
      </c>
      <c r="F28202">
        <v>-8.1931113999999999E-2</v>
      </c>
      <c r="G28202">
        <v>6.5261449999999999E-2</v>
      </c>
      <c r="H28202">
        <v>0.20843028999999999</v>
      </c>
    </row>
    <row r="28203" spans="1:8">
      <c r="A28203" t="s">
        <v>28255</v>
      </c>
      <c r="B28203" t="s">
        <v>7</v>
      </c>
      <c r="C28203">
        <v>2870428207.2979498</v>
      </c>
      <c r="D28203">
        <v>3</v>
      </c>
      <c r="E28203">
        <v>2870428207.2979498</v>
      </c>
      <c r="F28203">
        <v>3.3125876999999998E-2</v>
      </c>
      <c r="G28203">
        <v>6.2667219999999996E-2</v>
      </c>
      <c r="H28203">
        <v>0.36720848</v>
      </c>
    </row>
    <row r="28204" spans="1:8">
      <c r="A28204" t="s">
        <v>28256</v>
      </c>
      <c r="B28204" t="s">
        <v>7</v>
      </c>
      <c r="C28204">
        <v>2870428207.3033199</v>
      </c>
      <c r="D28204">
        <v>3</v>
      </c>
      <c r="E28204">
        <v>2870428207.3033199</v>
      </c>
      <c r="F28204">
        <v>0.13880228999999999</v>
      </c>
      <c r="G28204">
        <v>4.8149586000000001E-2</v>
      </c>
      <c r="H28204">
        <v>0.32856560000000001</v>
      </c>
    </row>
    <row r="28205" spans="1:8">
      <c r="A28205" t="s">
        <v>28257</v>
      </c>
      <c r="B28205" t="s">
        <v>7</v>
      </c>
      <c r="C28205">
        <v>2870428207.3084202</v>
      </c>
      <c r="D28205">
        <v>3</v>
      </c>
      <c r="E28205">
        <v>2870428207.3084202</v>
      </c>
      <c r="F28205">
        <v>0.14225863999999999</v>
      </c>
      <c r="G28205">
        <v>-0.12801018</v>
      </c>
      <c r="H28205">
        <v>0.28764630000000002</v>
      </c>
    </row>
    <row r="28206" spans="1:8">
      <c r="A28206" t="s">
        <v>28258</v>
      </c>
      <c r="B28206" t="s">
        <v>7</v>
      </c>
      <c r="C28206">
        <v>2870428207.31352</v>
      </c>
      <c r="D28206">
        <v>3</v>
      </c>
      <c r="E28206">
        <v>2870428207.31352</v>
      </c>
      <c r="F28206">
        <v>0.14927483</v>
      </c>
      <c r="G28206">
        <v>-0.27045277000000001</v>
      </c>
      <c r="H28206">
        <v>2.6982307000000001E-2</v>
      </c>
    </row>
    <row r="28207" spans="1:8">
      <c r="A28207" t="s">
        <v>28259</v>
      </c>
      <c r="B28207" t="s">
        <v>7</v>
      </c>
      <c r="C28207">
        <v>2870428207.3185802</v>
      </c>
      <c r="D28207">
        <v>3</v>
      </c>
      <c r="E28207">
        <v>2870428207.3185802</v>
      </c>
      <c r="F28207">
        <v>0.10043216000000001</v>
      </c>
      <c r="G28207">
        <v>-0.19153725999999999</v>
      </c>
      <c r="H28207">
        <v>-7.9966545E-2</v>
      </c>
    </row>
    <row r="28208" spans="1:8">
      <c r="A28208" t="s">
        <v>28260</v>
      </c>
      <c r="B28208" t="s">
        <v>7</v>
      </c>
      <c r="C28208">
        <v>2870428207.3224902</v>
      </c>
      <c r="D28208">
        <v>3</v>
      </c>
      <c r="E28208">
        <v>2870428207.3224902</v>
      </c>
      <c r="F28208">
        <v>-9.1805459999999995E-3</v>
      </c>
      <c r="G28208">
        <v>-0.15564358</v>
      </c>
      <c r="H28208">
        <v>-0.16660976</v>
      </c>
    </row>
    <row r="28209" spans="1:8">
      <c r="A28209" t="s">
        <v>28261</v>
      </c>
      <c r="B28209" t="s">
        <v>7</v>
      </c>
      <c r="C28209">
        <v>2870428207.3276801</v>
      </c>
      <c r="D28209">
        <v>3</v>
      </c>
      <c r="E28209">
        <v>2870428207.3276801</v>
      </c>
      <c r="F28209">
        <v>1.0540485000000001E-3</v>
      </c>
      <c r="G28209">
        <v>-2.5113165E-2</v>
      </c>
      <c r="H28209">
        <v>-9.3994140000000004E-2</v>
      </c>
    </row>
    <row r="28210" spans="1:8">
      <c r="A28210" t="s">
        <v>28262</v>
      </c>
      <c r="B28210" t="s">
        <v>7</v>
      </c>
      <c r="C28210">
        <v>2870428207.3327398</v>
      </c>
      <c r="D28210">
        <v>3</v>
      </c>
      <c r="E28210">
        <v>2870428207.3327398</v>
      </c>
      <c r="F28210">
        <v>0.13982177000000001</v>
      </c>
      <c r="G28210">
        <v>7.5144589999999997E-2</v>
      </c>
      <c r="H28210">
        <v>-7.6107024999999995E-2</v>
      </c>
    </row>
    <row r="28211" spans="1:8">
      <c r="A28211" t="s">
        <v>28263</v>
      </c>
      <c r="B28211" t="s">
        <v>7</v>
      </c>
      <c r="C28211">
        <v>2870428207.3378701</v>
      </c>
      <c r="D28211">
        <v>3</v>
      </c>
      <c r="E28211">
        <v>2870428207.3378701</v>
      </c>
      <c r="F28211">
        <v>0.14454937000000001</v>
      </c>
      <c r="G28211">
        <v>8.1140964999999995E-2</v>
      </c>
      <c r="H28211">
        <v>3.2171249999999998E-2</v>
      </c>
    </row>
    <row r="28212" spans="1:8">
      <c r="A28212" t="s">
        <v>28264</v>
      </c>
      <c r="B28212" t="s">
        <v>7</v>
      </c>
      <c r="C28212">
        <v>2870428207.3431201</v>
      </c>
      <c r="D28212">
        <v>3</v>
      </c>
      <c r="E28212">
        <v>2870428207.3431201</v>
      </c>
      <c r="F28212">
        <v>0.16610837000000001</v>
      </c>
      <c r="G28212">
        <v>6.1028720000000002E-2</v>
      </c>
      <c r="H28212">
        <v>3.3388137999999998E-2</v>
      </c>
    </row>
    <row r="28213" spans="1:8">
      <c r="A28213" t="s">
        <v>28265</v>
      </c>
      <c r="B28213" t="s">
        <v>7</v>
      </c>
      <c r="C28213">
        <v>2870428207.3482199</v>
      </c>
      <c r="D28213">
        <v>3</v>
      </c>
      <c r="E28213">
        <v>2870428207.3482199</v>
      </c>
      <c r="F28213">
        <v>0.112606525</v>
      </c>
      <c r="G28213">
        <v>7.4547020000000006E-2</v>
      </c>
      <c r="H28213">
        <v>1.5556334999999999E-2</v>
      </c>
    </row>
    <row r="28214" spans="1:8">
      <c r="A28214" t="s">
        <v>28266</v>
      </c>
      <c r="B28214" t="s">
        <v>7</v>
      </c>
      <c r="C28214">
        <v>2870428207.3533401</v>
      </c>
      <c r="D28214">
        <v>3</v>
      </c>
      <c r="E28214">
        <v>2870428207.3533401</v>
      </c>
      <c r="F28214">
        <v>4.7040940000000003E-2</v>
      </c>
      <c r="G28214">
        <v>-6.6847204999999996E-3</v>
      </c>
      <c r="H28214">
        <v>2.4433136000000001E-3</v>
      </c>
    </row>
    <row r="28215" spans="1:8">
      <c r="A28215" t="s">
        <v>28267</v>
      </c>
      <c r="B28215" t="s">
        <v>7</v>
      </c>
      <c r="C28215">
        <v>2870428207.35853</v>
      </c>
      <c r="D28215">
        <v>3</v>
      </c>
      <c r="E28215">
        <v>2870428207.35853</v>
      </c>
      <c r="F28215">
        <v>2.4267911999999999E-2</v>
      </c>
      <c r="G28215">
        <v>8.2402379999999997E-2</v>
      </c>
      <c r="H28215">
        <v>-2.9675483999999999E-2</v>
      </c>
    </row>
    <row r="28216" spans="1:8">
      <c r="A28216" t="s">
        <v>28268</v>
      </c>
      <c r="B28216" t="s">
        <v>7</v>
      </c>
      <c r="C28216">
        <v>2870428207.3636599</v>
      </c>
      <c r="D28216">
        <v>3</v>
      </c>
      <c r="E28216">
        <v>2870428207.3636599</v>
      </c>
      <c r="F28216">
        <v>-1.1325597999999999E-2</v>
      </c>
      <c r="G28216">
        <v>0.101296425</v>
      </c>
      <c r="H28216">
        <v>-0.14604473000000001</v>
      </c>
    </row>
    <row r="28217" spans="1:8">
      <c r="A28217" t="s">
        <v>28269</v>
      </c>
      <c r="B28217" t="s">
        <v>7</v>
      </c>
      <c r="C28217">
        <v>2870428207.3688502</v>
      </c>
      <c r="D28217">
        <v>3</v>
      </c>
      <c r="E28217">
        <v>2870428207.3688502</v>
      </c>
      <c r="F28217">
        <v>-2.0471334000000001E-2</v>
      </c>
      <c r="G28217">
        <v>7.8489779999999995E-2</v>
      </c>
      <c r="H28217">
        <v>-0.18373394000000001</v>
      </c>
    </row>
    <row r="28218" spans="1:8">
      <c r="A28218" t="s">
        <v>28270</v>
      </c>
      <c r="B28218" t="s">
        <v>7</v>
      </c>
      <c r="C28218">
        <v>2870428207.37397</v>
      </c>
      <c r="D28218">
        <v>3</v>
      </c>
      <c r="E28218">
        <v>2870428207.37397</v>
      </c>
      <c r="F28218">
        <v>-3.1818867000000001E-2</v>
      </c>
      <c r="G28218">
        <v>0.13043584999999999</v>
      </c>
      <c r="H28218">
        <v>-0.20112227999999999</v>
      </c>
    </row>
    <row r="28219" spans="1:8">
      <c r="A28219" t="s">
        <v>28271</v>
      </c>
      <c r="B28219" t="s">
        <v>7</v>
      </c>
      <c r="C28219">
        <v>2870428207.3790998</v>
      </c>
      <c r="D28219">
        <v>3</v>
      </c>
      <c r="E28219">
        <v>2870428207.3790998</v>
      </c>
      <c r="F28219">
        <v>-0.13917446</v>
      </c>
      <c r="G28219">
        <v>1.1078060000000001E-2</v>
      </c>
      <c r="H28219">
        <v>-0.25169563</v>
      </c>
    </row>
    <row r="28220" spans="1:8">
      <c r="A28220" t="s">
        <v>28272</v>
      </c>
      <c r="B28220" t="s">
        <v>7</v>
      </c>
      <c r="C28220">
        <v>2870428207.3843198</v>
      </c>
      <c r="D28220">
        <v>3</v>
      </c>
      <c r="E28220">
        <v>2870428207.3843198</v>
      </c>
      <c r="F28220">
        <v>-0.26864195000000002</v>
      </c>
      <c r="G28220">
        <v>-6.4203709999999997E-2</v>
      </c>
      <c r="H28220">
        <v>-0.18447685</v>
      </c>
    </row>
    <row r="28221" spans="1:8">
      <c r="A28221" t="s">
        <v>28273</v>
      </c>
      <c r="B28221" t="s">
        <v>7</v>
      </c>
      <c r="C28221">
        <v>2870428207.3894501</v>
      </c>
      <c r="D28221">
        <v>3</v>
      </c>
      <c r="E28221">
        <v>2870428207.3894501</v>
      </c>
      <c r="F28221">
        <v>-0.27445101999999999</v>
      </c>
      <c r="G28221">
        <v>-0.12994620000000001</v>
      </c>
      <c r="H28221">
        <v>-0.1875124</v>
      </c>
    </row>
    <row r="28222" spans="1:8">
      <c r="A28222" t="s">
        <v>28274</v>
      </c>
      <c r="B28222" t="s">
        <v>7</v>
      </c>
      <c r="C28222">
        <v>2870428207.3948498</v>
      </c>
      <c r="D28222">
        <v>3</v>
      </c>
      <c r="E28222">
        <v>2870428207.3948498</v>
      </c>
      <c r="F28222">
        <v>-0.15853238</v>
      </c>
      <c r="G28222">
        <v>-0.17897104999999999</v>
      </c>
      <c r="H28222">
        <v>-0.15389061000000001</v>
      </c>
    </row>
    <row r="28223" spans="1:8">
      <c r="A28223" t="s">
        <v>28275</v>
      </c>
      <c r="B28223" t="s">
        <v>7</v>
      </c>
      <c r="C28223">
        <v>2870428207.4008899</v>
      </c>
      <c r="D28223">
        <v>3</v>
      </c>
      <c r="E28223">
        <v>2870428207.4008899</v>
      </c>
      <c r="F28223">
        <v>-5.5684565999999998E-2</v>
      </c>
      <c r="G28223">
        <v>-0.32517122999999998</v>
      </c>
      <c r="H28223">
        <v>2.1994590000000001E-2</v>
      </c>
    </row>
    <row r="28224" spans="1:8">
      <c r="A28224" t="s">
        <v>28276</v>
      </c>
      <c r="B28224" t="s">
        <v>7</v>
      </c>
      <c r="C28224">
        <v>2870428207.40483</v>
      </c>
      <c r="D28224">
        <v>3</v>
      </c>
      <c r="E28224">
        <v>2870428207.40483</v>
      </c>
      <c r="F28224">
        <v>6.7012790000000003E-2</v>
      </c>
      <c r="G28224">
        <v>-0.47673201999999998</v>
      </c>
      <c r="H28224">
        <v>0.28666399999999997</v>
      </c>
    </row>
    <row r="28225" spans="1:8">
      <c r="A28225" t="s">
        <v>28277</v>
      </c>
      <c r="B28225" t="s">
        <v>7</v>
      </c>
      <c r="C28225">
        <v>2870428207.4098301</v>
      </c>
      <c r="D28225">
        <v>3</v>
      </c>
      <c r="E28225">
        <v>2870428207.4098301</v>
      </c>
      <c r="F28225">
        <v>0.14388585000000001</v>
      </c>
      <c r="G28225">
        <v>-0.48055199999999998</v>
      </c>
      <c r="H28225">
        <v>0.27154254999999999</v>
      </c>
    </row>
    <row r="28226" spans="1:8">
      <c r="A28226" t="s">
        <v>28278</v>
      </c>
      <c r="B28226" t="s">
        <v>7</v>
      </c>
      <c r="C28226">
        <v>2870428207.4148698</v>
      </c>
      <c r="D28226">
        <v>3</v>
      </c>
      <c r="E28226">
        <v>2870428207.4148698</v>
      </c>
      <c r="F28226">
        <v>0.13270235</v>
      </c>
      <c r="G28226">
        <v>-0.38235056000000001</v>
      </c>
      <c r="H28226">
        <v>0.32298088000000003</v>
      </c>
    </row>
    <row r="28227" spans="1:8">
      <c r="A28227" t="s">
        <v>28279</v>
      </c>
      <c r="B28227" t="s">
        <v>7</v>
      </c>
      <c r="C28227">
        <v>2870428207.41993</v>
      </c>
      <c r="D28227">
        <v>3</v>
      </c>
      <c r="E28227">
        <v>2870428207.41993</v>
      </c>
      <c r="F28227">
        <v>0.16217518</v>
      </c>
      <c r="G28227">
        <v>-0.27769696999999999</v>
      </c>
      <c r="H28227">
        <v>0.25318623000000001</v>
      </c>
    </row>
    <row r="28228" spans="1:8">
      <c r="A28228" t="s">
        <v>28280</v>
      </c>
      <c r="B28228" t="s">
        <v>7</v>
      </c>
      <c r="C28228">
        <v>2870428207.4249701</v>
      </c>
      <c r="D28228">
        <v>3</v>
      </c>
      <c r="E28228">
        <v>2870428207.4249701</v>
      </c>
      <c r="F28228">
        <v>0.10888529</v>
      </c>
      <c r="G28228">
        <v>-0.14291391000000001</v>
      </c>
      <c r="H28228">
        <v>0.3487749</v>
      </c>
    </row>
    <row r="28229" spans="1:8">
      <c r="A28229" t="s">
        <v>28281</v>
      </c>
      <c r="B28229" t="s">
        <v>7</v>
      </c>
      <c r="C28229">
        <v>2870428207.4299402</v>
      </c>
      <c r="D28229">
        <v>3</v>
      </c>
      <c r="E28229">
        <v>2870428207.4299402</v>
      </c>
      <c r="F28229">
        <v>0.18475342</v>
      </c>
      <c r="G28229">
        <v>3.0622183999999999E-3</v>
      </c>
      <c r="H28229">
        <v>0.19368076000000001</v>
      </c>
    </row>
    <row r="28230" spans="1:8">
      <c r="A28230" t="s">
        <v>28282</v>
      </c>
      <c r="B28230" t="s">
        <v>7</v>
      </c>
      <c r="C28230">
        <v>2870428207.43504</v>
      </c>
      <c r="D28230">
        <v>3</v>
      </c>
      <c r="E28230">
        <v>2870428207.43504</v>
      </c>
      <c r="F28230">
        <v>0.20531821</v>
      </c>
      <c r="G28230">
        <v>0.17354405000000001</v>
      </c>
      <c r="H28230">
        <v>0.16378117</v>
      </c>
    </row>
    <row r="28231" spans="1:8">
      <c r="A28231" t="s">
        <v>28283</v>
      </c>
      <c r="B28231" t="s">
        <v>7</v>
      </c>
      <c r="C28231">
        <v>2870428207.4400401</v>
      </c>
      <c r="D28231">
        <v>3</v>
      </c>
      <c r="E28231">
        <v>2870428207.4400401</v>
      </c>
      <c r="F28231">
        <v>0.32955146000000002</v>
      </c>
      <c r="G28231">
        <v>0.29065183</v>
      </c>
      <c r="H28231">
        <v>6.2740325999999999E-2</v>
      </c>
    </row>
    <row r="28232" spans="1:8">
      <c r="A28232" t="s">
        <v>28284</v>
      </c>
      <c r="B28232" t="s">
        <v>7</v>
      </c>
      <c r="C28232">
        <v>2870428207.4451098</v>
      </c>
      <c r="D28232">
        <v>3</v>
      </c>
      <c r="E28232">
        <v>2870428207.4451098</v>
      </c>
      <c r="F28232">
        <v>0.27913759999999999</v>
      </c>
      <c r="G28232">
        <v>0.29431770000000002</v>
      </c>
      <c r="H28232">
        <v>-9.3893050000000006E-2</v>
      </c>
    </row>
    <row r="28233" spans="1:8">
      <c r="A28233" t="s">
        <v>28285</v>
      </c>
      <c r="B28233" t="s">
        <v>7</v>
      </c>
      <c r="C28233">
        <v>2870428207.45011</v>
      </c>
      <c r="D28233">
        <v>3</v>
      </c>
      <c r="E28233">
        <v>2870428207.45011</v>
      </c>
      <c r="F28233">
        <v>0.16098403999999999</v>
      </c>
      <c r="G28233">
        <v>0.26092957999999999</v>
      </c>
      <c r="H28233">
        <v>-0.35838890000000001</v>
      </c>
    </row>
    <row r="28234" spans="1:8">
      <c r="A28234" t="s">
        <v>28286</v>
      </c>
      <c r="B28234" t="s">
        <v>7</v>
      </c>
      <c r="C28234">
        <v>2870428207.4551501</v>
      </c>
      <c r="D28234">
        <v>3</v>
      </c>
      <c r="E28234">
        <v>2870428207.4551501</v>
      </c>
      <c r="F28234">
        <v>0.13050746999999999</v>
      </c>
      <c r="G28234">
        <v>0.16762047999999999</v>
      </c>
      <c r="H28234">
        <v>-0.55719660000000004</v>
      </c>
    </row>
    <row r="28235" spans="1:8">
      <c r="A28235" t="s">
        <v>28287</v>
      </c>
      <c r="B28235" t="s">
        <v>7</v>
      </c>
      <c r="C28235">
        <v>2870428207.46031</v>
      </c>
      <c r="D28235">
        <v>3</v>
      </c>
      <c r="E28235">
        <v>2870428207.46031</v>
      </c>
      <c r="F28235">
        <v>-3.209853E-2</v>
      </c>
      <c r="G28235">
        <v>1.6374766999999998E-2</v>
      </c>
      <c r="H28235">
        <v>-0.55018805999999998</v>
      </c>
    </row>
    <row r="28236" spans="1:8">
      <c r="A28236" t="s">
        <v>28288</v>
      </c>
      <c r="B28236" t="s">
        <v>7</v>
      </c>
      <c r="C28236">
        <v>2870428207.46522</v>
      </c>
      <c r="D28236">
        <v>3</v>
      </c>
      <c r="E28236">
        <v>2870428207.46522</v>
      </c>
      <c r="F28236">
        <v>-0.10408139</v>
      </c>
      <c r="G28236">
        <v>-0.11719963</v>
      </c>
      <c r="H28236">
        <v>-0.47427367999999998</v>
      </c>
    </row>
    <row r="28237" spans="1:8">
      <c r="A28237" t="s">
        <v>28289</v>
      </c>
      <c r="B28237" t="s">
        <v>7</v>
      </c>
      <c r="C28237">
        <v>2870428207.4702301</v>
      </c>
      <c r="D28237">
        <v>3</v>
      </c>
      <c r="E28237">
        <v>2870428207.4702301</v>
      </c>
      <c r="F28237">
        <v>-0.14140844</v>
      </c>
      <c r="G28237">
        <v>-8.2441570000000006E-2</v>
      </c>
      <c r="H28237">
        <v>-0.443635</v>
      </c>
    </row>
    <row r="28238" spans="1:8">
      <c r="A28238" t="s">
        <v>28290</v>
      </c>
      <c r="B28238" t="s">
        <v>7</v>
      </c>
      <c r="C28238">
        <v>2870428207.4745302</v>
      </c>
      <c r="D28238">
        <v>3</v>
      </c>
      <c r="E28238">
        <v>2870428207.4745302</v>
      </c>
      <c r="F28238">
        <v>-0.18354702000000001</v>
      </c>
      <c r="G28238">
        <v>-0.27045523999999999</v>
      </c>
      <c r="H28238">
        <v>-0.32754420000000001</v>
      </c>
    </row>
    <row r="28239" spans="1:8">
      <c r="A28239" t="s">
        <v>28291</v>
      </c>
      <c r="B28239" t="s">
        <v>7</v>
      </c>
      <c r="C28239">
        <v>2870428207.4795599</v>
      </c>
      <c r="D28239">
        <v>3</v>
      </c>
      <c r="E28239">
        <v>2870428207.4795599</v>
      </c>
      <c r="F28239">
        <v>-0.2292893</v>
      </c>
      <c r="G28239">
        <v>-0.39327427999999998</v>
      </c>
      <c r="H28239">
        <v>-2.2766113000000001E-2</v>
      </c>
    </row>
    <row r="28240" spans="1:8">
      <c r="A28240" t="s">
        <v>28292</v>
      </c>
      <c r="B28240" t="s">
        <v>7</v>
      </c>
      <c r="C28240">
        <v>2870428207.4846902</v>
      </c>
      <c r="D28240">
        <v>3</v>
      </c>
      <c r="E28240">
        <v>2870428207.4846902</v>
      </c>
      <c r="F28240">
        <v>-0.27177689999999999</v>
      </c>
      <c r="G28240">
        <v>-0.48982313</v>
      </c>
      <c r="H28240">
        <v>0.18158912999999999</v>
      </c>
    </row>
    <row r="28241" spans="1:8">
      <c r="A28241" t="s">
        <v>28293</v>
      </c>
      <c r="B28241" t="s">
        <v>7</v>
      </c>
      <c r="C28241">
        <v>2870428207.4896998</v>
      </c>
      <c r="D28241">
        <v>3</v>
      </c>
      <c r="E28241">
        <v>2870428207.4896998</v>
      </c>
      <c r="F28241">
        <v>-0.28038000000000002</v>
      </c>
      <c r="G28241">
        <v>-0.45068451999999998</v>
      </c>
      <c r="H28241">
        <v>0.32958602999999997</v>
      </c>
    </row>
    <row r="28242" spans="1:8">
      <c r="A28242" t="s">
        <v>28294</v>
      </c>
      <c r="B28242" t="s">
        <v>7</v>
      </c>
      <c r="C28242">
        <v>2870428207.49476</v>
      </c>
      <c r="D28242">
        <v>3</v>
      </c>
      <c r="E28242">
        <v>2870428207.49476</v>
      </c>
      <c r="F28242">
        <v>-5.448103E-2</v>
      </c>
      <c r="G28242">
        <v>-0.14435554</v>
      </c>
      <c r="H28242">
        <v>0.70882319999999999</v>
      </c>
    </row>
    <row r="28243" spans="1:8">
      <c r="A28243" t="s">
        <v>28295</v>
      </c>
      <c r="B28243" t="s">
        <v>7</v>
      </c>
      <c r="C28243">
        <v>2870428207.49964</v>
      </c>
      <c r="D28243">
        <v>3</v>
      </c>
      <c r="E28243">
        <v>2870428207.49964</v>
      </c>
      <c r="F28243">
        <v>-5.6364060000000001E-2</v>
      </c>
      <c r="G28243">
        <v>-0.14529246000000001</v>
      </c>
      <c r="H28243">
        <v>0.70707319999999996</v>
      </c>
    </row>
    <row r="28244" spans="1:8">
      <c r="A28244" t="s">
        <v>28296</v>
      </c>
      <c r="B28244" t="s">
        <v>7</v>
      </c>
      <c r="C28244">
        <v>2870428207.5047698</v>
      </c>
      <c r="D28244">
        <v>3</v>
      </c>
      <c r="E28244">
        <v>2870428207.5047698</v>
      </c>
      <c r="F28244">
        <v>9.0128420000000001E-2</v>
      </c>
      <c r="G28244">
        <v>5.4511726E-3</v>
      </c>
      <c r="H28244">
        <v>0.73141383999999998</v>
      </c>
    </row>
    <row r="28245" spans="1:8">
      <c r="A28245" t="s">
        <v>28297</v>
      </c>
      <c r="B28245" t="s">
        <v>7</v>
      </c>
      <c r="C28245">
        <v>2870428207.50984</v>
      </c>
      <c r="D28245">
        <v>3</v>
      </c>
      <c r="E28245">
        <v>2870428207.50984</v>
      </c>
      <c r="F28245">
        <v>0.34395290000000001</v>
      </c>
      <c r="G28245">
        <v>0.27228266000000001</v>
      </c>
      <c r="H28245">
        <v>0.43388080000000001</v>
      </c>
    </row>
    <row r="28246" spans="1:8">
      <c r="A28246" t="s">
        <v>28298</v>
      </c>
      <c r="B28246" t="s">
        <v>7</v>
      </c>
      <c r="C28246">
        <v>2870428207.5149899</v>
      </c>
      <c r="D28246">
        <v>3</v>
      </c>
      <c r="E28246">
        <v>2870428207.5149899</v>
      </c>
      <c r="F28246">
        <v>0.42963551999999999</v>
      </c>
      <c r="G28246">
        <v>0.27146672999999999</v>
      </c>
      <c r="H28246">
        <v>0.23098755000000001</v>
      </c>
    </row>
    <row r="28247" spans="1:8">
      <c r="A28247" t="s">
        <v>28299</v>
      </c>
      <c r="B28247" t="s">
        <v>7</v>
      </c>
      <c r="C28247">
        <v>2870428207.5199699</v>
      </c>
      <c r="D28247">
        <v>3</v>
      </c>
      <c r="E28247">
        <v>2870428207.5199699</v>
      </c>
      <c r="F28247">
        <v>0.36272929999999998</v>
      </c>
      <c r="G28247">
        <v>0.19749301999999999</v>
      </c>
      <c r="H28247">
        <v>7.2841644000000002E-3</v>
      </c>
    </row>
    <row r="28248" spans="1:8">
      <c r="A28248" t="s">
        <v>28300</v>
      </c>
      <c r="B28248" t="s">
        <v>7</v>
      </c>
      <c r="C28248">
        <v>2870428207.5239401</v>
      </c>
      <c r="D28248">
        <v>3</v>
      </c>
      <c r="E28248">
        <v>2870428207.5239401</v>
      </c>
      <c r="F28248">
        <v>0.36279869999999997</v>
      </c>
      <c r="G28248">
        <v>0.19693463999999999</v>
      </c>
      <c r="H28248">
        <v>7.4472427000000004E-3</v>
      </c>
    </row>
    <row r="28249" spans="1:8">
      <c r="A28249" t="s">
        <v>28301</v>
      </c>
      <c r="B28249" t="s">
        <v>7</v>
      </c>
      <c r="C28249">
        <v>2870428207.5292201</v>
      </c>
      <c r="D28249">
        <v>3</v>
      </c>
      <c r="E28249">
        <v>2870428207.5292201</v>
      </c>
      <c r="F28249">
        <v>0.33005738000000001</v>
      </c>
      <c r="G28249">
        <v>0.21252631999999999</v>
      </c>
      <c r="H28249">
        <v>-0.11938285999999999</v>
      </c>
    </row>
    <row r="28250" spans="1:8">
      <c r="A28250" t="s">
        <v>28302</v>
      </c>
      <c r="B28250" t="s">
        <v>7</v>
      </c>
      <c r="C28250">
        <v>2870428207.5341001</v>
      </c>
      <c r="D28250">
        <v>3</v>
      </c>
      <c r="E28250">
        <v>2870428207.5341001</v>
      </c>
      <c r="F28250">
        <v>0.24388027000000001</v>
      </c>
      <c r="G28250">
        <v>0.15833658</v>
      </c>
      <c r="H28250">
        <v>-0.31729030000000003</v>
      </c>
    </row>
    <row r="28251" spans="1:8">
      <c r="A28251" t="s">
        <v>28303</v>
      </c>
      <c r="B28251" t="s">
        <v>7</v>
      </c>
      <c r="C28251">
        <v>2870428207.5393801</v>
      </c>
      <c r="D28251">
        <v>3</v>
      </c>
      <c r="E28251">
        <v>2870428207.5393801</v>
      </c>
      <c r="F28251">
        <v>0.1461606</v>
      </c>
      <c r="G28251">
        <v>-1.8000722E-2</v>
      </c>
      <c r="H28251">
        <v>-0.36985015999999998</v>
      </c>
    </row>
    <row r="28252" spans="1:8">
      <c r="A28252" t="s">
        <v>28304</v>
      </c>
      <c r="B28252" t="s">
        <v>7</v>
      </c>
      <c r="C28252">
        <v>2870428207.5444398</v>
      </c>
      <c r="D28252">
        <v>3</v>
      </c>
      <c r="E28252">
        <v>2870428207.5444398</v>
      </c>
      <c r="F28252">
        <v>-1.1968612999999999E-2</v>
      </c>
      <c r="G28252">
        <v>-9.6884936000000005E-2</v>
      </c>
      <c r="H28252">
        <v>-0.38192367999999999</v>
      </c>
    </row>
    <row r="28253" spans="1:8">
      <c r="A28253" t="s">
        <v>28305</v>
      </c>
      <c r="B28253" t="s">
        <v>7</v>
      </c>
      <c r="C28253">
        <v>2870428207.54954</v>
      </c>
      <c r="D28253">
        <v>3</v>
      </c>
      <c r="E28253">
        <v>2870428207.54954</v>
      </c>
      <c r="F28253">
        <v>-0.12950563000000001</v>
      </c>
      <c r="G28253">
        <v>-7.8634380000000004E-2</v>
      </c>
      <c r="H28253">
        <v>-0.32984543</v>
      </c>
    </row>
    <row r="28254" spans="1:8">
      <c r="A28254" t="s">
        <v>28306</v>
      </c>
      <c r="B28254" t="s">
        <v>7</v>
      </c>
      <c r="C28254">
        <v>2870428207.55479</v>
      </c>
      <c r="D28254">
        <v>3</v>
      </c>
      <c r="E28254">
        <v>2870428207.55479</v>
      </c>
      <c r="F28254">
        <v>-0.29093075000000002</v>
      </c>
      <c r="G28254">
        <v>-0.13335815000000001</v>
      </c>
      <c r="H28254">
        <v>-0.23868847000000001</v>
      </c>
    </row>
    <row r="28255" spans="1:8">
      <c r="A28255" t="s">
        <v>28307</v>
      </c>
      <c r="B28255" t="s">
        <v>7</v>
      </c>
      <c r="C28255">
        <v>2870428207.5599198</v>
      </c>
      <c r="D28255">
        <v>3</v>
      </c>
      <c r="E28255">
        <v>2870428207.5599198</v>
      </c>
      <c r="F28255">
        <v>-0.44875765000000001</v>
      </c>
      <c r="G28255">
        <v>-0.1314671</v>
      </c>
      <c r="H28255">
        <v>-8.7162970000000006E-2</v>
      </c>
    </row>
    <row r="28256" spans="1:8">
      <c r="A28256" t="s">
        <v>28308</v>
      </c>
      <c r="B28256" t="s">
        <v>7</v>
      </c>
      <c r="C28256">
        <v>2870428207.5651398</v>
      </c>
      <c r="D28256">
        <v>3</v>
      </c>
      <c r="E28256">
        <v>2870428207.5651398</v>
      </c>
      <c r="F28256">
        <v>-0.43077611999999998</v>
      </c>
      <c r="G28256">
        <v>-9.6851110000000004E-2</v>
      </c>
      <c r="H28256">
        <v>-2.035141E-2</v>
      </c>
    </row>
    <row r="28257" spans="1:8">
      <c r="A28257" t="s">
        <v>28309</v>
      </c>
      <c r="B28257" t="s">
        <v>7</v>
      </c>
      <c r="C28257">
        <v>2870428207.57023</v>
      </c>
      <c r="D28257">
        <v>3</v>
      </c>
      <c r="E28257">
        <v>2870428207.57023</v>
      </c>
      <c r="F28257">
        <v>-0.27916098</v>
      </c>
      <c r="G28257">
        <v>-6.1374070000000003E-2</v>
      </c>
      <c r="H28257">
        <v>0.10083485</v>
      </c>
    </row>
    <row r="28258" spans="1:8">
      <c r="A28258" t="s">
        <v>28310</v>
      </c>
      <c r="B28258" t="s">
        <v>7</v>
      </c>
      <c r="C28258">
        <v>2870428207.5753899</v>
      </c>
      <c r="D28258">
        <v>3</v>
      </c>
      <c r="E28258">
        <v>2870428207.5753899</v>
      </c>
      <c r="F28258">
        <v>-9.2968464000000001E-2</v>
      </c>
      <c r="G28258">
        <v>-7.7000139999999995E-2</v>
      </c>
      <c r="H28258">
        <v>0.24061012000000001</v>
      </c>
    </row>
    <row r="28259" spans="1:8">
      <c r="A28259" t="s">
        <v>28311</v>
      </c>
      <c r="B28259" t="s">
        <v>7</v>
      </c>
      <c r="C28259">
        <v>2870428207.5805802</v>
      </c>
      <c r="D28259">
        <v>3</v>
      </c>
      <c r="E28259">
        <v>2870428207.5805802</v>
      </c>
      <c r="F28259">
        <v>5.4044723999999997E-3</v>
      </c>
      <c r="G28259">
        <v>-8.8627726000000004E-2</v>
      </c>
      <c r="H28259">
        <v>0.30628680000000003</v>
      </c>
    </row>
    <row r="28260" spans="1:8">
      <c r="A28260" t="s">
        <v>28312</v>
      </c>
      <c r="B28260" t="s">
        <v>7</v>
      </c>
      <c r="C28260">
        <v>2870428207.5857301</v>
      </c>
      <c r="D28260">
        <v>3</v>
      </c>
      <c r="E28260">
        <v>2870428207.5857301</v>
      </c>
      <c r="F28260">
        <v>0.21844482000000001</v>
      </c>
      <c r="G28260">
        <v>-0.10656288</v>
      </c>
      <c r="H28260">
        <v>0.3765154</v>
      </c>
    </row>
    <row r="28261" spans="1:8">
      <c r="A28261" t="s">
        <v>28313</v>
      </c>
      <c r="B28261" t="s">
        <v>7</v>
      </c>
      <c r="C28261">
        <v>2870428207.5908899</v>
      </c>
      <c r="D28261">
        <v>3</v>
      </c>
      <c r="E28261">
        <v>2870428207.5908899</v>
      </c>
      <c r="F28261">
        <v>0.28746438000000002</v>
      </c>
      <c r="G28261">
        <v>-4.7855080000000001E-2</v>
      </c>
      <c r="H28261">
        <v>0.22091293000000001</v>
      </c>
    </row>
    <row r="28262" spans="1:8">
      <c r="A28262" t="s">
        <v>28314</v>
      </c>
      <c r="B28262" t="s">
        <v>7</v>
      </c>
      <c r="C28262">
        <v>2870428207.59623</v>
      </c>
      <c r="D28262">
        <v>3</v>
      </c>
      <c r="E28262">
        <v>2870428207.59623</v>
      </c>
      <c r="F28262">
        <v>0.33680223999999997</v>
      </c>
      <c r="G28262">
        <v>-7.1364224000000004E-2</v>
      </c>
      <c r="H28262">
        <v>0.20238112999999999</v>
      </c>
    </row>
    <row r="28263" spans="1:8">
      <c r="A28263" t="s">
        <v>28315</v>
      </c>
      <c r="B28263" t="s">
        <v>7</v>
      </c>
      <c r="C28263">
        <v>2870428207.6010799</v>
      </c>
      <c r="D28263">
        <v>3</v>
      </c>
      <c r="E28263">
        <v>2870428207.6010799</v>
      </c>
      <c r="F28263">
        <v>0.39548825999999998</v>
      </c>
      <c r="G28263">
        <v>-1.2063562999999999E-2</v>
      </c>
      <c r="H28263">
        <v>0.22219275999999999</v>
      </c>
    </row>
    <row r="28264" spans="1:8">
      <c r="A28264" t="s">
        <v>28316</v>
      </c>
      <c r="B28264" t="s">
        <v>7</v>
      </c>
      <c r="C28264">
        <v>2870428207.6061802</v>
      </c>
      <c r="D28264">
        <v>3</v>
      </c>
      <c r="E28264">
        <v>2870428207.6061802</v>
      </c>
      <c r="F28264">
        <v>0.41841412</v>
      </c>
      <c r="G28264">
        <v>-7.7429414000000001E-4</v>
      </c>
      <c r="H28264">
        <v>0.15791511999999999</v>
      </c>
    </row>
    <row r="28265" spans="1:8">
      <c r="A28265" t="s">
        <v>28317</v>
      </c>
      <c r="B28265" t="s">
        <v>7</v>
      </c>
      <c r="C28265">
        <v>2870428207.6112199</v>
      </c>
      <c r="D28265">
        <v>3</v>
      </c>
      <c r="E28265">
        <v>2870428207.6112199</v>
      </c>
      <c r="F28265">
        <v>0.29253030000000002</v>
      </c>
      <c r="G28265">
        <v>-4.0652603000000002E-2</v>
      </c>
      <c r="H28265">
        <v>0.1023159</v>
      </c>
    </row>
    <row r="28266" spans="1:8">
      <c r="A28266" t="s">
        <v>28318</v>
      </c>
      <c r="B28266" t="s">
        <v>7</v>
      </c>
      <c r="C28266">
        <v>2870428207.61625</v>
      </c>
      <c r="D28266">
        <v>3</v>
      </c>
      <c r="E28266">
        <v>2870428207.61625</v>
      </c>
      <c r="F28266">
        <v>9.3374250000000006E-2</v>
      </c>
      <c r="G28266">
        <v>8.8834759999999995E-3</v>
      </c>
      <c r="H28266">
        <v>-2.0861626000000001E-2</v>
      </c>
    </row>
    <row r="28267" spans="1:8">
      <c r="A28267" t="s">
        <v>28319</v>
      </c>
      <c r="B28267" t="s">
        <v>7</v>
      </c>
      <c r="C28267">
        <v>2870428207.6213498</v>
      </c>
      <c r="D28267">
        <v>3</v>
      </c>
      <c r="E28267">
        <v>2870428207.6213498</v>
      </c>
      <c r="F28267">
        <v>3.4604073000000001E-3</v>
      </c>
      <c r="G28267">
        <v>-5.2996575999999997E-2</v>
      </c>
      <c r="H28267">
        <v>-9.4028470000000003E-2</v>
      </c>
    </row>
    <row r="28268" spans="1:8">
      <c r="A28268" t="s">
        <v>28320</v>
      </c>
      <c r="B28268" t="s">
        <v>7</v>
      </c>
      <c r="C28268">
        <v>2870428207.62638</v>
      </c>
      <c r="D28268">
        <v>3</v>
      </c>
      <c r="E28268">
        <v>2870428207.62638</v>
      </c>
      <c r="F28268">
        <v>-0.24594092000000001</v>
      </c>
      <c r="G28268">
        <v>-7.1786489999999994E-2</v>
      </c>
      <c r="H28268">
        <v>-6.3806533999999998E-2</v>
      </c>
    </row>
    <row r="28269" spans="1:8">
      <c r="A28269" t="s">
        <v>28321</v>
      </c>
      <c r="B28269" t="s">
        <v>7</v>
      </c>
      <c r="C28269">
        <v>2870428207.6314201</v>
      </c>
      <c r="D28269">
        <v>3</v>
      </c>
      <c r="E28269">
        <v>2870428207.6314201</v>
      </c>
      <c r="F28269">
        <v>-0.37531209999999998</v>
      </c>
      <c r="G28269">
        <v>-6.7131850000000007E-2</v>
      </c>
      <c r="H28269">
        <v>-1.3551712E-2</v>
      </c>
    </row>
    <row r="28270" spans="1:8">
      <c r="A28270" t="s">
        <v>28322</v>
      </c>
      <c r="B28270" t="s">
        <v>7</v>
      </c>
      <c r="C28270">
        <v>2870428207.6363902</v>
      </c>
      <c r="D28270">
        <v>3</v>
      </c>
      <c r="E28270">
        <v>2870428207.6363902</v>
      </c>
      <c r="F28270">
        <v>-0.41810846000000002</v>
      </c>
      <c r="G28270">
        <v>-7.7372250000000004E-2</v>
      </c>
      <c r="H28270">
        <v>1.3922690999999999E-2</v>
      </c>
    </row>
    <row r="28271" spans="1:8">
      <c r="A28271" t="s">
        <v>28323</v>
      </c>
      <c r="B28271" t="s">
        <v>7</v>
      </c>
      <c r="C28271">
        <v>2870428207.64149</v>
      </c>
      <c r="D28271">
        <v>3</v>
      </c>
      <c r="E28271">
        <v>2870428207.64149</v>
      </c>
      <c r="F28271">
        <v>-0.27221990000000001</v>
      </c>
      <c r="G28271">
        <v>0.14479407999999999</v>
      </c>
      <c r="H28271">
        <v>7.0958140000000003E-2</v>
      </c>
    </row>
    <row r="28272" spans="1:8">
      <c r="A28272" t="s">
        <v>28324</v>
      </c>
      <c r="B28272" t="s">
        <v>7</v>
      </c>
      <c r="C28272">
        <v>2870428207.6465001</v>
      </c>
      <c r="D28272">
        <v>3</v>
      </c>
      <c r="E28272">
        <v>2870428207.6465001</v>
      </c>
      <c r="F28272">
        <v>-0.15659880000000001</v>
      </c>
      <c r="G28272">
        <v>2.5578320000000002E-2</v>
      </c>
      <c r="H28272">
        <v>2.4437904E-2</v>
      </c>
    </row>
    <row r="28273" spans="1:8">
      <c r="A28273" t="s">
        <v>28325</v>
      </c>
      <c r="B28273" t="s">
        <v>7</v>
      </c>
      <c r="C28273">
        <v>2870428207.6515002</v>
      </c>
      <c r="D28273">
        <v>3</v>
      </c>
      <c r="E28273">
        <v>2870428207.6515002</v>
      </c>
      <c r="F28273">
        <v>1.0689735000000001E-2</v>
      </c>
      <c r="G28273">
        <v>-0.111969054</v>
      </c>
      <c r="H28273">
        <v>-7.1811675999999998E-4</v>
      </c>
    </row>
    <row r="28274" spans="1:8">
      <c r="A28274" t="s">
        <v>28326</v>
      </c>
      <c r="B28274" t="s">
        <v>7</v>
      </c>
      <c r="C28274">
        <v>2870428207.6566601</v>
      </c>
      <c r="D28274">
        <v>3</v>
      </c>
      <c r="E28274">
        <v>2870428207.6566601</v>
      </c>
      <c r="F28274">
        <v>0.26109457000000003</v>
      </c>
      <c r="G28274">
        <v>-0.13925734000000001</v>
      </c>
      <c r="H28274">
        <v>-2.3107529E-3</v>
      </c>
    </row>
    <row r="28275" spans="1:8">
      <c r="A28275" t="s">
        <v>28327</v>
      </c>
      <c r="B28275" t="s">
        <v>7</v>
      </c>
      <c r="C28275">
        <v>2870428207.66185</v>
      </c>
      <c r="D28275">
        <v>3</v>
      </c>
      <c r="E28275">
        <v>2870428207.66185</v>
      </c>
      <c r="F28275">
        <v>0.39472197999999997</v>
      </c>
      <c r="G28275">
        <v>-0.23234194999999999</v>
      </c>
      <c r="H28275">
        <v>0.14909744</v>
      </c>
    </row>
    <row r="28276" spans="1:8">
      <c r="A28276" t="s">
        <v>28328</v>
      </c>
      <c r="B28276" t="s">
        <v>7</v>
      </c>
      <c r="C28276">
        <v>2870428207.6666098</v>
      </c>
      <c r="D28276">
        <v>3</v>
      </c>
      <c r="E28276">
        <v>2870428207.6666098</v>
      </c>
      <c r="F28276">
        <v>0.60868644999999999</v>
      </c>
      <c r="G28276">
        <v>-0.32260850000000002</v>
      </c>
      <c r="H28276">
        <v>0.33940886999999997</v>
      </c>
    </row>
    <row r="28277" spans="1:8">
      <c r="A28277" t="s">
        <v>28329</v>
      </c>
      <c r="B28277" t="s">
        <v>7</v>
      </c>
      <c r="C28277">
        <v>2870428207.67173</v>
      </c>
      <c r="D28277">
        <v>3</v>
      </c>
      <c r="E28277">
        <v>2870428207.67173</v>
      </c>
      <c r="F28277">
        <v>0.65737749999999995</v>
      </c>
      <c r="G28277">
        <v>-0.29747814</v>
      </c>
      <c r="H28277">
        <v>0.38569831999999998</v>
      </c>
    </row>
    <row r="28278" spans="1:8">
      <c r="A28278" t="s">
        <v>28330</v>
      </c>
      <c r="B28278" t="s">
        <v>7</v>
      </c>
      <c r="C28278">
        <v>2870428207.67591</v>
      </c>
      <c r="D28278">
        <v>3</v>
      </c>
      <c r="E28278">
        <v>2870428207.67591</v>
      </c>
      <c r="F28278">
        <v>0.68248034000000002</v>
      </c>
      <c r="G28278">
        <v>-0.22770869999999999</v>
      </c>
      <c r="H28278">
        <v>0.35030270000000002</v>
      </c>
    </row>
    <row r="28279" spans="1:8">
      <c r="A28279" t="s">
        <v>28331</v>
      </c>
      <c r="B28279" t="s">
        <v>7</v>
      </c>
      <c r="C28279">
        <v>2870428207.6809802</v>
      </c>
      <c r="D28279">
        <v>3</v>
      </c>
      <c r="E28279">
        <v>2870428207.6809802</v>
      </c>
      <c r="F28279">
        <v>0.42954302</v>
      </c>
      <c r="G28279">
        <v>-0.11812663</v>
      </c>
      <c r="H28279">
        <v>0.29389763000000002</v>
      </c>
    </row>
    <row r="28280" spans="1:8">
      <c r="A28280" t="s">
        <v>28332</v>
      </c>
      <c r="B28280" t="s">
        <v>7</v>
      </c>
      <c r="C28280">
        <v>2870428207.6860199</v>
      </c>
      <c r="D28280">
        <v>3</v>
      </c>
      <c r="E28280">
        <v>2870428207.6860199</v>
      </c>
      <c r="F28280">
        <v>0.17622090000000001</v>
      </c>
      <c r="G28280">
        <v>1.9265026000000001E-2</v>
      </c>
      <c r="H28280">
        <v>5.7388306E-2</v>
      </c>
    </row>
    <row r="28281" spans="1:8">
      <c r="A28281" t="s">
        <v>28333</v>
      </c>
      <c r="B28281" t="s">
        <v>7</v>
      </c>
      <c r="C28281">
        <v>2870428207.6911101</v>
      </c>
      <c r="D28281">
        <v>3</v>
      </c>
      <c r="E28281">
        <v>2870428207.6911101</v>
      </c>
      <c r="F28281">
        <v>-0.12062168</v>
      </c>
      <c r="G28281">
        <v>0.18693404999999999</v>
      </c>
      <c r="H28281">
        <v>-0.10236645</v>
      </c>
    </row>
    <row r="28282" spans="1:8">
      <c r="A28282" t="s">
        <v>28334</v>
      </c>
      <c r="B28282" t="s">
        <v>7</v>
      </c>
      <c r="C28282">
        <v>2870428207.6961198</v>
      </c>
      <c r="D28282">
        <v>3</v>
      </c>
      <c r="E28282">
        <v>2870428207.6961198</v>
      </c>
      <c r="F28282">
        <v>-0.31808589999999998</v>
      </c>
      <c r="G28282">
        <v>0.20567948</v>
      </c>
      <c r="H28282">
        <v>-6.3356399999999993E-2</v>
      </c>
    </row>
    <row r="28283" spans="1:8">
      <c r="A28283" t="s">
        <v>28335</v>
      </c>
      <c r="B28283" t="s">
        <v>7</v>
      </c>
      <c r="C28283">
        <v>2870428207.7030401</v>
      </c>
      <c r="D28283">
        <v>3</v>
      </c>
      <c r="E28283">
        <v>2870428207.7030401</v>
      </c>
      <c r="F28283">
        <v>-0.48921989999999999</v>
      </c>
      <c r="G28283">
        <v>0.29512640000000001</v>
      </c>
      <c r="H28283">
        <v>-5.8598520000000001E-2</v>
      </c>
    </row>
    <row r="28284" spans="1:8">
      <c r="A28284" t="s">
        <v>28336</v>
      </c>
      <c r="B28284" t="s">
        <v>7</v>
      </c>
      <c r="C28284">
        <v>2870428207.7069502</v>
      </c>
      <c r="D28284">
        <v>3</v>
      </c>
      <c r="E28284">
        <v>2870428207.7069502</v>
      </c>
      <c r="F28284">
        <v>-0.60501574999999996</v>
      </c>
      <c r="G28284">
        <v>0.14624556999999999</v>
      </c>
      <c r="H28284">
        <v>-0.10426998</v>
      </c>
    </row>
    <row r="28285" spans="1:8">
      <c r="A28285" t="s">
        <v>28337</v>
      </c>
      <c r="B28285" t="s">
        <v>7</v>
      </c>
      <c r="C28285">
        <v>2870428207.7111902</v>
      </c>
      <c r="D28285">
        <v>3</v>
      </c>
      <c r="E28285">
        <v>2870428207.7111902</v>
      </c>
      <c r="F28285">
        <v>-0.64215089999999997</v>
      </c>
      <c r="G28285">
        <v>0.122481376</v>
      </c>
      <c r="H28285">
        <v>7.2344779999999997E-2</v>
      </c>
    </row>
    <row r="28286" spans="1:8">
      <c r="A28286" t="s">
        <v>28338</v>
      </c>
      <c r="B28286" t="s">
        <v>7</v>
      </c>
      <c r="C28286">
        <v>2870428207.71629</v>
      </c>
      <c r="D28286">
        <v>3</v>
      </c>
      <c r="E28286">
        <v>2870428207.71629</v>
      </c>
      <c r="F28286">
        <v>-0.62022113999999995</v>
      </c>
      <c r="G28286">
        <v>-2.2260248999999999E-2</v>
      </c>
      <c r="H28286">
        <v>4.1812897000000002E-2</v>
      </c>
    </row>
    <row r="28287" spans="1:8">
      <c r="A28287" t="s">
        <v>28339</v>
      </c>
      <c r="B28287" t="s">
        <v>7</v>
      </c>
      <c r="C28287">
        <v>2870428207.7213898</v>
      </c>
      <c r="D28287">
        <v>3</v>
      </c>
      <c r="E28287">
        <v>2870428207.7213898</v>
      </c>
      <c r="F28287">
        <v>-0.34930299999999997</v>
      </c>
      <c r="G28287">
        <v>-0.18878031000000001</v>
      </c>
      <c r="H28287">
        <v>-0.16377734999999999</v>
      </c>
    </row>
    <row r="28288" spans="1:8">
      <c r="A28288" t="s">
        <v>28340</v>
      </c>
      <c r="B28288" t="s">
        <v>7</v>
      </c>
      <c r="C28288">
        <v>2870428207.7253799</v>
      </c>
      <c r="D28288">
        <v>3</v>
      </c>
      <c r="E28288">
        <v>2870428207.7253799</v>
      </c>
      <c r="F28288">
        <v>-0.34926486000000001</v>
      </c>
      <c r="G28288">
        <v>-0.18827972000000001</v>
      </c>
      <c r="H28288">
        <v>-0.16364765000000001</v>
      </c>
    </row>
    <row r="28289" spans="1:8">
      <c r="A28289" t="s">
        <v>28341</v>
      </c>
      <c r="B28289" t="s">
        <v>7</v>
      </c>
      <c r="C28289">
        <v>2870428207.7304802</v>
      </c>
      <c r="D28289">
        <v>3</v>
      </c>
      <c r="E28289">
        <v>2870428207.7304802</v>
      </c>
      <c r="F28289">
        <v>-0.15158748999999999</v>
      </c>
      <c r="G28289">
        <v>-0.32742231999999999</v>
      </c>
      <c r="H28289">
        <v>-7.2226524E-2</v>
      </c>
    </row>
    <row r="28290" spans="1:8">
      <c r="A28290" t="s">
        <v>28342</v>
      </c>
      <c r="B28290" t="s">
        <v>7</v>
      </c>
      <c r="C28290">
        <v>2870428207.7355499</v>
      </c>
      <c r="D28290">
        <v>3</v>
      </c>
      <c r="E28290">
        <v>2870428207.7355499</v>
      </c>
      <c r="F28290">
        <v>0.14424849000000001</v>
      </c>
      <c r="G28290">
        <v>-0.29803833000000002</v>
      </c>
      <c r="H28290">
        <v>-1.1001587E-2</v>
      </c>
    </row>
    <row r="28291" spans="1:8">
      <c r="A28291" t="s">
        <v>28343</v>
      </c>
      <c r="B28291" t="s">
        <v>7</v>
      </c>
      <c r="C28291">
        <v>2870428207.7406998</v>
      </c>
      <c r="D28291">
        <v>3</v>
      </c>
      <c r="E28291">
        <v>2870428207.7406998</v>
      </c>
      <c r="F28291">
        <v>0.27405930000000001</v>
      </c>
      <c r="G28291">
        <v>-0.38053315999999998</v>
      </c>
      <c r="H28291">
        <v>8.6852070000000003E-2</v>
      </c>
    </row>
    <row r="28292" spans="1:8">
      <c r="A28292" t="s">
        <v>28344</v>
      </c>
      <c r="B28292" t="s">
        <v>7</v>
      </c>
      <c r="C28292">
        <v>2870428207.7458601</v>
      </c>
      <c r="D28292">
        <v>3</v>
      </c>
      <c r="E28292">
        <v>2870428207.7458601</v>
      </c>
      <c r="F28292">
        <v>0.37130712999999999</v>
      </c>
      <c r="G28292">
        <v>-0.31883984999999998</v>
      </c>
      <c r="H28292">
        <v>0.18952274</v>
      </c>
    </row>
    <row r="28293" spans="1:8">
      <c r="A28293" t="s">
        <v>28345</v>
      </c>
      <c r="B28293" t="s">
        <v>7</v>
      </c>
      <c r="C28293">
        <v>2870428207.75102</v>
      </c>
      <c r="D28293">
        <v>3</v>
      </c>
      <c r="E28293">
        <v>2870428207.75102</v>
      </c>
      <c r="F28293">
        <v>0.40064597000000002</v>
      </c>
      <c r="G28293">
        <v>-0.3140326</v>
      </c>
      <c r="H28293">
        <v>0.21745682</v>
      </c>
    </row>
    <row r="28294" spans="1:8">
      <c r="A28294" t="s">
        <v>28346</v>
      </c>
      <c r="B28294" t="s">
        <v>7</v>
      </c>
      <c r="C28294">
        <v>2870428207.7562699</v>
      </c>
      <c r="D28294">
        <v>3</v>
      </c>
      <c r="E28294">
        <v>2870428207.7562699</v>
      </c>
      <c r="F28294">
        <v>0.48101902000000002</v>
      </c>
      <c r="G28294">
        <v>-0.25045010000000001</v>
      </c>
      <c r="H28294">
        <v>2.4640083E-2</v>
      </c>
    </row>
    <row r="28295" spans="1:8">
      <c r="A28295" t="s">
        <v>28347</v>
      </c>
      <c r="B28295" t="s">
        <v>7</v>
      </c>
      <c r="C28295">
        <v>2870428207.7613301</v>
      </c>
      <c r="D28295">
        <v>3</v>
      </c>
      <c r="E28295">
        <v>2870428207.7613301</v>
      </c>
      <c r="F28295">
        <v>0.19860172000000001</v>
      </c>
      <c r="G28295">
        <v>-8.6034566000000007E-2</v>
      </c>
      <c r="H28295">
        <v>6.8848610000000005E-2</v>
      </c>
    </row>
    <row r="28296" spans="1:8">
      <c r="A28296" t="s">
        <v>28348</v>
      </c>
      <c r="B28296" t="s">
        <v>7</v>
      </c>
      <c r="C28296">
        <v>2870428207.76652</v>
      </c>
      <c r="D28296">
        <v>3</v>
      </c>
      <c r="E28296">
        <v>2870428207.76652</v>
      </c>
      <c r="F28296">
        <v>-9.0694429999999999E-3</v>
      </c>
      <c r="G28296">
        <v>8.4265259999999995E-2</v>
      </c>
      <c r="H28296">
        <v>9.7708699999999996E-2</v>
      </c>
    </row>
    <row r="28297" spans="1:8">
      <c r="A28297" t="s">
        <v>28349</v>
      </c>
      <c r="B28297" t="s">
        <v>7</v>
      </c>
      <c r="C28297">
        <v>2870428207.77177</v>
      </c>
      <c r="D28297">
        <v>3</v>
      </c>
      <c r="E28297">
        <v>2870428207.77177</v>
      </c>
      <c r="F28297">
        <v>-0.18652940000000001</v>
      </c>
      <c r="G28297">
        <v>0.19858408</v>
      </c>
      <c r="H28297">
        <v>0.18360233000000001</v>
      </c>
    </row>
    <row r="28298" spans="1:8">
      <c r="A28298" t="s">
        <v>28350</v>
      </c>
      <c r="B28298" t="s">
        <v>7</v>
      </c>
      <c r="C28298">
        <v>2870428207.7768402</v>
      </c>
      <c r="D28298">
        <v>3</v>
      </c>
      <c r="E28298">
        <v>2870428207.7768402</v>
      </c>
      <c r="F28298">
        <v>-0.43381642999999998</v>
      </c>
      <c r="G28298">
        <v>0.35425689999999999</v>
      </c>
      <c r="H28298">
        <v>0.15884400000000001</v>
      </c>
    </row>
    <row r="28299" spans="1:8">
      <c r="A28299" t="s">
        <v>28351</v>
      </c>
      <c r="B28299" t="s">
        <v>7</v>
      </c>
      <c r="C28299">
        <v>2870428207.78196</v>
      </c>
      <c r="D28299">
        <v>3</v>
      </c>
      <c r="E28299">
        <v>2870428207.78196</v>
      </c>
      <c r="F28299">
        <v>-0.60938429999999999</v>
      </c>
      <c r="G28299">
        <v>0.32053837000000002</v>
      </c>
      <c r="H28299">
        <v>0.17333698</v>
      </c>
    </row>
    <row r="28300" spans="1:8">
      <c r="A28300" t="s">
        <v>28352</v>
      </c>
      <c r="B28300" t="s">
        <v>7</v>
      </c>
      <c r="C28300">
        <v>2870428207.7871199</v>
      </c>
      <c r="D28300">
        <v>3</v>
      </c>
      <c r="E28300">
        <v>2870428207.7871199</v>
      </c>
      <c r="F28300">
        <v>-0.62562894999999996</v>
      </c>
      <c r="G28300">
        <v>0.26510727000000001</v>
      </c>
      <c r="H28300">
        <v>8.0806729999999993E-2</v>
      </c>
    </row>
    <row r="28301" spans="1:8">
      <c r="A28301" t="s">
        <v>28353</v>
      </c>
      <c r="B28301" t="s">
        <v>7</v>
      </c>
      <c r="C28301">
        <v>2870428207.7922802</v>
      </c>
      <c r="D28301">
        <v>3</v>
      </c>
      <c r="E28301">
        <v>2870428207.7922802</v>
      </c>
      <c r="F28301">
        <v>-0.52708935999999995</v>
      </c>
      <c r="G28301">
        <v>0.11578357</v>
      </c>
      <c r="H28301">
        <v>3.2255172999999998E-2</v>
      </c>
    </row>
    <row r="28302" spans="1:8">
      <c r="A28302" t="s">
        <v>28354</v>
      </c>
      <c r="B28302" t="s">
        <v>7</v>
      </c>
      <c r="C28302">
        <v>2870428207.7977099</v>
      </c>
      <c r="D28302">
        <v>3</v>
      </c>
      <c r="E28302">
        <v>2870428207.7977099</v>
      </c>
      <c r="F28302">
        <v>-0.29895066999999997</v>
      </c>
      <c r="G28302">
        <v>-8.1565230000000002E-2</v>
      </c>
      <c r="H28302">
        <v>1.3245583E-2</v>
      </c>
    </row>
    <row r="28303" spans="1:8">
      <c r="A28303" t="s">
        <v>28355</v>
      </c>
      <c r="B28303" t="s">
        <v>7</v>
      </c>
      <c r="C28303">
        <v>2870428207.8025298</v>
      </c>
      <c r="D28303">
        <v>3</v>
      </c>
      <c r="E28303">
        <v>2870428207.8025298</v>
      </c>
      <c r="F28303">
        <v>-9.4692709999999996E-3</v>
      </c>
      <c r="G28303">
        <v>-0.17067465000000001</v>
      </c>
      <c r="H28303">
        <v>-6.0472490000000002E-3</v>
      </c>
    </row>
    <row r="28304" spans="1:8">
      <c r="A28304" t="s">
        <v>28356</v>
      </c>
      <c r="B28304" t="s">
        <v>7</v>
      </c>
      <c r="C28304">
        <v>2870428207.8076</v>
      </c>
      <c r="D28304">
        <v>3</v>
      </c>
      <c r="E28304">
        <v>2870428207.8076</v>
      </c>
      <c r="F28304">
        <v>0.21874356</v>
      </c>
      <c r="G28304">
        <v>-0.30736970000000002</v>
      </c>
      <c r="H28304">
        <v>0.20960808</v>
      </c>
    </row>
    <row r="28305" spans="1:8">
      <c r="A28305" t="s">
        <v>28357</v>
      </c>
      <c r="B28305" t="s">
        <v>7</v>
      </c>
      <c r="C28305">
        <v>2870428207.8126302</v>
      </c>
      <c r="D28305">
        <v>3</v>
      </c>
      <c r="E28305">
        <v>2870428207.8126302</v>
      </c>
      <c r="F28305">
        <v>0.49095200999999999</v>
      </c>
      <c r="G28305">
        <v>-0.35757944000000003</v>
      </c>
      <c r="H28305">
        <v>0.37005614999999997</v>
      </c>
    </row>
    <row r="28306" spans="1:8">
      <c r="A28306" t="s">
        <v>28358</v>
      </c>
      <c r="B28306" t="s">
        <v>7</v>
      </c>
      <c r="C28306">
        <v>2870428207.8176398</v>
      </c>
      <c r="D28306">
        <v>3</v>
      </c>
      <c r="E28306">
        <v>2870428207.8176398</v>
      </c>
      <c r="F28306">
        <v>0.56556845</v>
      </c>
      <c r="G28306">
        <v>-0.34098727000000001</v>
      </c>
      <c r="H28306">
        <v>0.20589161</v>
      </c>
    </row>
    <row r="28307" spans="1:8">
      <c r="A28307" t="s">
        <v>28359</v>
      </c>
      <c r="B28307" t="s">
        <v>7</v>
      </c>
      <c r="C28307">
        <v>2870428207.8228002</v>
      </c>
      <c r="D28307">
        <v>3</v>
      </c>
      <c r="E28307">
        <v>2870428207.8228002</v>
      </c>
      <c r="F28307">
        <v>0.60976076000000001</v>
      </c>
      <c r="G28307">
        <v>-0.29515029999999998</v>
      </c>
      <c r="H28307">
        <v>0.18473529999999999</v>
      </c>
    </row>
    <row r="28308" spans="1:8">
      <c r="A28308" t="s">
        <v>28360</v>
      </c>
      <c r="B28308" t="s">
        <v>7</v>
      </c>
      <c r="C28308">
        <v>2870428207.8277402</v>
      </c>
      <c r="D28308">
        <v>3</v>
      </c>
      <c r="E28308">
        <v>2870428207.8277402</v>
      </c>
      <c r="F28308">
        <v>0.49223732999999997</v>
      </c>
      <c r="G28308">
        <v>-0.107869774</v>
      </c>
      <c r="H28308">
        <v>6.0521126000000001E-2</v>
      </c>
    </row>
    <row r="28309" spans="1:8">
      <c r="A28309" t="s">
        <v>28361</v>
      </c>
      <c r="B28309" t="s">
        <v>7</v>
      </c>
      <c r="C28309">
        <v>2870428207.8327699</v>
      </c>
      <c r="D28309">
        <v>3</v>
      </c>
      <c r="E28309">
        <v>2870428207.8327699</v>
      </c>
      <c r="F28309">
        <v>0.26351904999999998</v>
      </c>
      <c r="G28309">
        <v>3.2817689999999997E-2</v>
      </c>
      <c r="H28309">
        <v>-0.11064243</v>
      </c>
    </row>
    <row r="28310" spans="1:8">
      <c r="A28310" t="s">
        <v>28362</v>
      </c>
      <c r="B28310" t="s">
        <v>7</v>
      </c>
      <c r="C28310">
        <v>2870428207.83781</v>
      </c>
      <c r="D28310">
        <v>3</v>
      </c>
      <c r="E28310">
        <v>2870428207.83781</v>
      </c>
      <c r="F28310">
        <v>-2.5689602E-3</v>
      </c>
      <c r="G28310">
        <v>0.11659654999999999</v>
      </c>
      <c r="H28310">
        <v>-4.7071456999999997E-2</v>
      </c>
    </row>
    <row r="28311" spans="1:8">
      <c r="A28311" t="s">
        <v>28363</v>
      </c>
      <c r="B28311" t="s">
        <v>7</v>
      </c>
      <c r="C28311">
        <v>2870428207.8428798</v>
      </c>
      <c r="D28311">
        <v>3</v>
      </c>
      <c r="E28311">
        <v>2870428207.8428798</v>
      </c>
      <c r="F28311">
        <v>-0.24234533</v>
      </c>
      <c r="G28311">
        <v>0.14872795</v>
      </c>
      <c r="H28311">
        <v>0.21387386</v>
      </c>
    </row>
    <row r="28312" spans="1:8">
      <c r="A28312" t="s">
        <v>28364</v>
      </c>
      <c r="B28312" t="s">
        <v>7</v>
      </c>
      <c r="C28312">
        <v>2870428207.8478799</v>
      </c>
      <c r="D28312">
        <v>3</v>
      </c>
      <c r="E28312">
        <v>2870428207.8478799</v>
      </c>
      <c r="F28312">
        <v>-0.36623739999999999</v>
      </c>
      <c r="G28312">
        <v>0.20090821</v>
      </c>
      <c r="H28312">
        <v>0.37820147999999998</v>
      </c>
    </row>
    <row r="28313" spans="1:8">
      <c r="A28313" t="s">
        <v>28365</v>
      </c>
      <c r="B28313" t="s">
        <v>7</v>
      </c>
      <c r="C28313">
        <v>2870428207.8530102</v>
      </c>
      <c r="D28313">
        <v>3</v>
      </c>
      <c r="E28313">
        <v>2870428207.8530102</v>
      </c>
      <c r="F28313">
        <v>-0.43438887999999998</v>
      </c>
      <c r="G28313">
        <v>0.15452361000000001</v>
      </c>
      <c r="H28313">
        <v>0.47801304</v>
      </c>
    </row>
    <row r="28314" spans="1:8">
      <c r="A28314" t="s">
        <v>28366</v>
      </c>
      <c r="B28314" t="s">
        <v>7</v>
      </c>
      <c r="C28314">
        <v>2870428207.8580098</v>
      </c>
      <c r="D28314">
        <v>3</v>
      </c>
      <c r="E28314">
        <v>2870428207.8580098</v>
      </c>
      <c r="F28314">
        <v>-0.4223249</v>
      </c>
      <c r="G28314">
        <v>5.0573557999999998E-2</v>
      </c>
      <c r="H28314">
        <v>0.4883709</v>
      </c>
    </row>
    <row r="28315" spans="1:8">
      <c r="A28315" t="s">
        <v>28367</v>
      </c>
      <c r="B28315" t="s">
        <v>7</v>
      </c>
      <c r="C28315">
        <v>2870428207.8631101</v>
      </c>
      <c r="D28315">
        <v>3</v>
      </c>
      <c r="E28315">
        <v>2870428207.8631101</v>
      </c>
      <c r="F28315">
        <v>-0.33617043000000002</v>
      </c>
      <c r="G28315">
        <v>-7.5019926000000001E-2</v>
      </c>
      <c r="H28315">
        <v>0.42248439999999998</v>
      </c>
    </row>
    <row r="28316" spans="1:8">
      <c r="A28316" t="s">
        <v>28368</v>
      </c>
      <c r="B28316" t="s">
        <v>7</v>
      </c>
      <c r="C28316">
        <v>2870428207.8680201</v>
      </c>
      <c r="D28316">
        <v>3</v>
      </c>
      <c r="E28316">
        <v>2870428207.8680201</v>
      </c>
      <c r="F28316">
        <v>-0.21091413000000001</v>
      </c>
      <c r="G28316">
        <v>-0.13533980000000001</v>
      </c>
      <c r="H28316">
        <v>0.13303375000000001</v>
      </c>
    </row>
    <row r="28317" spans="1:8">
      <c r="A28317" t="s">
        <v>28369</v>
      </c>
      <c r="B28317" t="s">
        <v>7</v>
      </c>
      <c r="C28317">
        <v>2870428207.8730898</v>
      </c>
      <c r="D28317">
        <v>3</v>
      </c>
      <c r="E28317">
        <v>2870428207.8730898</v>
      </c>
      <c r="F28317">
        <v>1.1575937E-2</v>
      </c>
      <c r="G28317">
        <v>-7.7120154999999996E-2</v>
      </c>
      <c r="H28317">
        <v>-1.4838219E-2</v>
      </c>
    </row>
    <row r="28318" spans="1:8">
      <c r="A28318" t="s">
        <v>28370</v>
      </c>
      <c r="B28318" t="s">
        <v>7</v>
      </c>
      <c r="C28318">
        <v>2870428207.8773599</v>
      </c>
      <c r="D28318">
        <v>3</v>
      </c>
      <c r="E28318">
        <v>2870428207.8773599</v>
      </c>
      <c r="F28318">
        <v>0.17876267000000001</v>
      </c>
      <c r="G28318">
        <v>-8.2946956000000002E-2</v>
      </c>
      <c r="H28318">
        <v>-0.18154526000000001</v>
      </c>
    </row>
    <row r="28319" spans="1:8">
      <c r="A28319" t="s">
        <v>28371</v>
      </c>
      <c r="B28319" t="s">
        <v>7</v>
      </c>
      <c r="C28319">
        <v>2870428207.8824301</v>
      </c>
      <c r="D28319">
        <v>3</v>
      </c>
      <c r="E28319">
        <v>2870428207.8824301</v>
      </c>
      <c r="F28319">
        <v>0.31935809999999998</v>
      </c>
      <c r="G28319">
        <v>-7.4228909999999995E-2</v>
      </c>
      <c r="H28319">
        <v>-0.29929732999999997</v>
      </c>
    </row>
    <row r="28320" spans="1:8">
      <c r="A28320" t="s">
        <v>28372</v>
      </c>
      <c r="B28320" t="s">
        <v>7</v>
      </c>
      <c r="C28320">
        <v>2870428207.8874602</v>
      </c>
      <c r="D28320">
        <v>3</v>
      </c>
      <c r="E28320">
        <v>2870428207.8874602</v>
      </c>
      <c r="F28320">
        <v>0.33420276999999998</v>
      </c>
      <c r="G28320">
        <v>-9.9453030000000008E-3</v>
      </c>
      <c r="H28320">
        <v>-0.40961266000000002</v>
      </c>
    </row>
    <row r="28321" spans="1:8">
      <c r="A28321" t="s">
        <v>28373</v>
      </c>
      <c r="B28321" t="s">
        <v>7</v>
      </c>
      <c r="C28321">
        <v>2870428207.8924699</v>
      </c>
      <c r="D28321">
        <v>3</v>
      </c>
      <c r="E28321">
        <v>2870428207.8924699</v>
      </c>
      <c r="F28321">
        <v>0.30683208000000001</v>
      </c>
      <c r="G28321">
        <v>-0.11745559999999999</v>
      </c>
      <c r="H28321">
        <v>-0.44355582999999998</v>
      </c>
    </row>
    <row r="28322" spans="1:8">
      <c r="A28322" t="s">
        <v>28374</v>
      </c>
      <c r="B28322" t="s">
        <v>7</v>
      </c>
      <c r="C28322">
        <v>2870428207.89746</v>
      </c>
      <c r="D28322">
        <v>3</v>
      </c>
      <c r="E28322">
        <v>2870428207.89746</v>
      </c>
      <c r="F28322">
        <v>0.19226193</v>
      </c>
      <c r="G28322">
        <v>-0.18620026000000001</v>
      </c>
      <c r="H28322">
        <v>-0.29191400000000001</v>
      </c>
    </row>
    <row r="28323" spans="1:8">
      <c r="A28323" t="s">
        <v>28375</v>
      </c>
      <c r="B28323" t="s">
        <v>7</v>
      </c>
      <c r="C28323">
        <v>2870428207.9021301</v>
      </c>
      <c r="D28323">
        <v>3</v>
      </c>
      <c r="E28323">
        <v>2870428207.9021301</v>
      </c>
      <c r="F28323">
        <v>3.7997722999999997E-2</v>
      </c>
      <c r="G28323">
        <v>-0.30167237000000002</v>
      </c>
      <c r="H28323">
        <v>2.1858214999999999E-3</v>
      </c>
    </row>
    <row r="28324" spans="1:8">
      <c r="A28324" t="s">
        <v>28376</v>
      </c>
      <c r="B28324" t="s">
        <v>7</v>
      </c>
      <c r="C28324">
        <v>2870428207.9075599</v>
      </c>
      <c r="D28324">
        <v>3</v>
      </c>
      <c r="E28324">
        <v>2870428207.9075599</v>
      </c>
      <c r="F28324">
        <v>-6.714821E-2</v>
      </c>
      <c r="G28324">
        <v>-0.25824462999999998</v>
      </c>
      <c r="H28324">
        <v>0.16511917000000001</v>
      </c>
    </row>
    <row r="28325" spans="1:8">
      <c r="A28325" t="s">
        <v>28377</v>
      </c>
      <c r="B28325" t="s">
        <v>7</v>
      </c>
      <c r="C28325">
        <v>2870428207.9126</v>
      </c>
      <c r="D28325">
        <v>3</v>
      </c>
      <c r="E28325">
        <v>2870428207.9126</v>
      </c>
      <c r="F28325">
        <v>-0.17966175000000001</v>
      </c>
      <c r="G28325">
        <v>-0.33380084999999998</v>
      </c>
      <c r="H28325">
        <v>0.38232421999999999</v>
      </c>
    </row>
    <row r="28326" spans="1:8">
      <c r="A28326" t="s">
        <v>28378</v>
      </c>
      <c r="B28326" t="s">
        <v>7</v>
      </c>
      <c r="C28326">
        <v>2870428207.9177899</v>
      </c>
      <c r="D28326">
        <v>3</v>
      </c>
      <c r="E28326">
        <v>2870428207.9177899</v>
      </c>
      <c r="F28326">
        <v>-0.15322351000000001</v>
      </c>
      <c r="G28326">
        <v>-0.25709510000000002</v>
      </c>
      <c r="H28326">
        <v>0.58008859999999995</v>
      </c>
    </row>
    <row r="28327" spans="1:8">
      <c r="A28327" t="s">
        <v>28379</v>
      </c>
      <c r="B28327" t="s">
        <v>7</v>
      </c>
      <c r="C28327">
        <v>2870428207.9227901</v>
      </c>
      <c r="D28327">
        <v>3</v>
      </c>
      <c r="E28327">
        <v>2870428207.9227901</v>
      </c>
      <c r="F28327">
        <v>-0.24427056</v>
      </c>
      <c r="G28327">
        <v>-0.18983015</v>
      </c>
      <c r="H28327">
        <v>0.69084259999999997</v>
      </c>
    </row>
    <row r="28328" spans="1:8">
      <c r="A28328" t="s">
        <v>28380</v>
      </c>
      <c r="B28328" t="s">
        <v>7</v>
      </c>
      <c r="C28328">
        <v>2870428207.9267302</v>
      </c>
      <c r="D28328">
        <v>3</v>
      </c>
      <c r="E28328">
        <v>2870428207.9267302</v>
      </c>
      <c r="F28328">
        <v>-0.29459930000000001</v>
      </c>
      <c r="G28328">
        <v>2.0097584000000002E-2</v>
      </c>
      <c r="H28328">
        <v>0.59946823000000005</v>
      </c>
    </row>
    <row r="28329" spans="1:8">
      <c r="A28329" t="s">
        <v>28381</v>
      </c>
      <c r="B28329" t="s">
        <v>7</v>
      </c>
      <c r="C28329">
        <v>2870428207.93188</v>
      </c>
      <c r="D28329">
        <v>3</v>
      </c>
      <c r="E28329">
        <v>2870428207.93188</v>
      </c>
      <c r="F28329">
        <v>-0.36004566999999998</v>
      </c>
      <c r="G28329">
        <v>0.15327209</v>
      </c>
      <c r="H28329">
        <v>0.36571789999999998</v>
      </c>
    </row>
    <row r="28330" spans="1:8">
      <c r="A28330" t="s">
        <v>28382</v>
      </c>
      <c r="B28330" t="s">
        <v>7</v>
      </c>
      <c r="C28330">
        <v>2870428207.9369798</v>
      </c>
      <c r="D28330">
        <v>3</v>
      </c>
      <c r="E28330">
        <v>2870428207.9369798</v>
      </c>
      <c r="F28330">
        <v>-0.37775993000000002</v>
      </c>
      <c r="G28330">
        <v>0.26347749999999998</v>
      </c>
      <c r="H28330">
        <v>0.22862244000000001</v>
      </c>
    </row>
    <row r="28331" spans="1:8">
      <c r="A28331" t="s">
        <v>28383</v>
      </c>
      <c r="B28331" t="s">
        <v>7</v>
      </c>
      <c r="C28331">
        <v>2870428207.9421401</v>
      </c>
      <c r="D28331">
        <v>3</v>
      </c>
      <c r="E28331">
        <v>2870428207.9421401</v>
      </c>
      <c r="F28331">
        <v>-0.23139024</v>
      </c>
      <c r="G28331">
        <v>0.32836014000000002</v>
      </c>
      <c r="H28331">
        <v>2.0485877999999999E-2</v>
      </c>
    </row>
    <row r="28332" spans="1:8">
      <c r="A28332" t="s">
        <v>28384</v>
      </c>
      <c r="B28332" t="s">
        <v>7</v>
      </c>
      <c r="C28332">
        <v>2870428207.9472699</v>
      </c>
      <c r="D28332">
        <v>3</v>
      </c>
      <c r="E28332">
        <v>2870428207.9472699</v>
      </c>
      <c r="F28332">
        <v>-8.7596419999999994E-2</v>
      </c>
      <c r="G28332">
        <v>0.38645204999999999</v>
      </c>
      <c r="H28332">
        <v>-0.22173786000000001</v>
      </c>
    </row>
    <row r="28333" spans="1:8">
      <c r="A28333" t="s">
        <v>28385</v>
      </c>
      <c r="B28333" t="s">
        <v>7</v>
      </c>
      <c r="C28333">
        <v>2870428207.9524798</v>
      </c>
      <c r="D28333">
        <v>3</v>
      </c>
      <c r="E28333">
        <v>2870428207.9524798</v>
      </c>
      <c r="F28333">
        <v>0.12463856</v>
      </c>
      <c r="G28333">
        <v>0.28721849999999999</v>
      </c>
      <c r="H28333">
        <v>-0.38755703000000002</v>
      </c>
    </row>
    <row r="28334" spans="1:8">
      <c r="A28334" t="s">
        <v>28386</v>
      </c>
      <c r="B28334" t="s">
        <v>7</v>
      </c>
      <c r="C28334">
        <v>2870428207.9575801</v>
      </c>
      <c r="D28334">
        <v>3</v>
      </c>
      <c r="E28334">
        <v>2870428207.9575801</v>
      </c>
      <c r="F28334">
        <v>0.27415276</v>
      </c>
      <c r="G28334">
        <v>5.3699464000000002E-2</v>
      </c>
      <c r="H28334">
        <v>-0.39282416999999997</v>
      </c>
    </row>
    <row r="28335" spans="1:8">
      <c r="A28335" t="s">
        <v>28387</v>
      </c>
      <c r="B28335" t="s">
        <v>7</v>
      </c>
      <c r="C28335">
        <v>2870428207.9627399</v>
      </c>
      <c r="D28335">
        <v>3</v>
      </c>
      <c r="E28335">
        <v>2870428207.9627399</v>
      </c>
      <c r="F28335">
        <v>0.15673804</v>
      </c>
      <c r="G28335">
        <v>-0.19751932999999999</v>
      </c>
      <c r="H28335">
        <v>-0.3494835</v>
      </c>
    </row>
    <row r="28336" spans="1:8">
      <c r="A28336" t="s">
        <v>28388</v>
      </c>
      <c r="B28336" t="s">
        <v>7</v>
      </c>
      <c r="C28336">
        <v>2870428207.9679298</v>
      </c>
      <c r="D28336">
        <v>3</v>
      </c>
      <c r="E28336">
        <v>2870428207.9679298</v>
      </c>
      <c r="F28336">
        <v>0.18770719</v>
      </c>
      <c r="G28336">
        <v>-0.41471954999999999</v>
      </c>
      <c r="H28336">
        <v>-0.45125865999999998</v>
      </c>
    </row>
    <row r="28337" spans="1:8">
      <c r="A28337" t="s">
        <v>28389</v>
      </c>
      <c r="B28337" t="s">
        <v>7</v>
      </c>
      <c r="C28337">
        <v>2870428207.9730802</v>
      </c>
      <c r="D28337">
        <v>3</v>
      </c>
      <c r="E28337">
        <v>2870428207.9730802</v>
      </c>
      <c r="F28337">
        <v>0.16002464</v>
      </c>
      <c r="G28337">
        <v>-0.59981070000000003</v>
      </c>
      <c r="H28337">
        <v>-0.31177043999999998</v>
      </c>
    </row>
    <row r="28338" spans="1:8">
      <c r="A28338" t="s">
        <v>28390</v>
      </c>
      <c r="B28338" t="s">
        <v>7</v>
      </c>
      <c r="C28338">
        <v>2870428207.97824</v>
      </c>
      <c r="D28338">
        <v>3</v>
      </c>
      <c r="E28338">
        <v>2870428207.97824</v>
      </c>
      <c r="F28338">
        <v>9.5285179999999997E-2</v>
      </c>
      <c r="G28338">
        <v>-0.69148030000000005</v>
      </c>
      <c r="H28338">
        <v>-0.19755935999999999</v>
      </c>
    </row>
    <row r="28339" spans="1:8">
      <c r="A28339" t="s">
        <v>28391</v>
      </c>
      <c r="B28339" t="s">
        <v>7</v>
      </c>
      <c r="C28339">
        <v>2870428207.9833398</v>
      </c>
      <c r="D28339">
        <v>3</v>
      </c>
      <c r="E28339">
        <v>2870428207.9833398</v>
      </c>
      <c r="F28339">
        <v>0.11285496</v>
      </c>
      <c r="G28339">
        <v>-0.66171250000000004</v>
      </c>
      <c r="H28339">
        <v>6.9768906000000006E-2</v>
      </c>
    </row>
    <row r="28340" spans="1:8">
      <c r="A28340" t="s">
        <v>28392</v>
      </c>
      <c r="B28340" t="s">
        <v>7</v>
      </c>
      <c r="C28340">
        <v>2870428207.9885602</v>
      </c>
      <c r="D28340">
        <v>3</v>
      </c>
      <c r="E28340">
        <v>2870428207.9885602</v>
      </c>
      <c r="F28340">
        <v>0.22023892</v>
      </c>
      <c r="G28340">
        <v>-0.41451174000000002</v>
      </c>
      <c r="H28340">
        <v>9.7990036000000003E-2</v>
      </c>
    </row>
    <row r="28341" spans="1:8">
      <c r="A28341" t="s">
        <v>28393</v>
      </c>
      <c r="B28341" t="s">
        <v>7</v>
      </c>
      <c r="C28341">
        <v>2870428207.99368</v>
      </c>
      <c r="D28341">
        <v>3</v>
      </c>
      <c r="E28341">
        <v>2870428207.99368</v>
      </c>
      <c r="F28341">
        <v>0.10149574</v>
      </c>
      <c r="G28341">
        <v>-0.26833662000000003</v>
      </c>
      <c r="H28341">
        <v>8.2449910000000001E-2</v>
      </c>
    </row>
    <row r="28342" spans="1:8">
      <c r="A28342" t="s">
        <v>28394</v>
      </c>
      <c r="B28342" t="s">
        <v>7</v>
      </c>
      <c r="C28342">
        <v>2870428207.9990201</v>
      </c>
      <c r="D28342">
        <v>3</v>
      </c>
      <c r="E28342">
        <v>2870428207.9990201</v>
      </c>
      <c r="F28342">
        <v>-9.2304944999999999E-2</v>
      </c>
      <c r="G28342">
        <v>2.2055537E-2</v>
      </c>
      <c r="H28342">
        <v>9.921837E-2</v>
      </c>
    </row>
    <row r="28343" spans="1:8">
      <c r="A28343" t="s">
        <v>28395</v>
      </c>
      <c r="B28343" t="s">
        <v>7</v>
      </c>
      <c r="C28343">
        <v>2870428208.0051298</v>
      </c>
      <c r="D28343">
        <v>3</v>
      </c>
      <c r="E28343">
        <v>2870428208.0051298</v>
      </c>
      <c r="F28343">
        <v>-0.12869668000000001</v>
      </c>
      <c r="G28343">
        <v>0.28645589999999999</v>
      </c>
      <c r="H28343">
        <v>7.2047230000000004E-2</v>
      </c>
    </row>
    <row r="28344" spans="1:8">
      <c r="A28344" t="s">
        <v>28396</v>
      </c>
      <c r="B28344" t="s">
        <v>7</v>
      </c>
      <c r="C28344">
        <v>2870428208.0090599</v>
      </c>
      <c r="D28344">
        <v>3</v>
      </c>
      <c r="E28344">
        <v>2870428208.0090599</v>
      </c>
      <c r="F28344">
        <v>-8.7426186000000003E-2</v>
      </c>
      <c r="G28344">
        <v>0.41717425000000002</v>
      </c>
      <c r="H28344">
        <v>-2.4188995000000001E-2</v>
      </c>
    </row>
    <row r="28345" spans="1:8">
      <c r="A28345" t="s">
        <v>28397</v>
      </c>
      <c r="B28345" t="s">
        <v>7</v>
      </c>
      <c r="C28345">
        <v>2870428208.01401</v>
      </c>
      <c r="D28345">
        <v>3</v>
      </c>
      <c r="E28345">
        <v>2870428208.01401</v>
      </c>
      <c r="F28345">
        <v>-5.8235407000000003E-2</v>
      </c>
      <c r="G28345">
        <v>0.56286323000000005</v>
      </c>
      <c r="H28345">
        <v>-6.3273430000000006E-2</v>
      </c>
    </row>
    <row r="28346" spans="1:8">
      <c r="A28346" t="s">
        <v>28398</v>
      </c>
      <c r="B28346" t="s">
        <v>7</v>
      </c>
      <c r="C28346">
        <v>2870428208.0191002</v>
      </c>
      <c r="D28346">
        <v>3</v>
      </c>
      <c r="E28346">
        <v>2870428208.0191002</v>
      </c>
      <c r="F28346">
        <v>1.2309789999999999E-2</v>
      </c>
      <c r="G28346">
        <v>0.5757139</v>
      </c>
      <c r="H28346">
        <v>-2.5095940000000001E-2</v>
      </c>
    </row>
    <row r="28347" spans="1:8">
      <c r="A28347" t="s">
        <v>28399</v>
      </c>
      <c r="B28347" t="s">
        <v>7</v>
      </c>
      <c r="C28347">
        <v>2870428208.0241399</v>
      </c>
      <c r="D28347">
        <v>3</v>
      </c>
      <c r="E28347">
        <v>2870428208.0241399</v>
      </c>
      <c r="F28347">
        <v>6.93357E-2</v>
      </c>
      <c r="G28347">
        <v>0.37324220000000002</v>
      </c>
      <c r="H28347">
        <v>-0.13913727000000001</v>
      </c>
    </row>
    <row r="28348" spans="1:8">
      <c r="A28348" t="s">
        <v>28400</v>
      </c>
      <c r="B28348" t="s">
        <v>7</v>
      </c>
      <c r="C28348">
        <v>2870428208.02917</v>
      </c>
      <c r="D28348">
        <v>3</v>
      </c>
      <c r="E28348">
        <v>2870428208.02917</v>
      </c>
      <c r="F28348">
        <v>-1.3133526E-2</v>
      </c>
      <c r="G28348">
        <v>9.0259729999999996E-2</v>
      </c>
      <c r="H28348">
        <v>6.8941119999999995E-2</v>
      </c>
    </row>
    <row r="28349" spans="1:8">
      <c r="A28349" t="s">
        <v>28401</v>
      </c>
      <c r="B28349" t="s">
        <v>7</v>
      </c>
      <c r="C28349">
        <v>2870428208.0341802</v>
      </c>
      <c r="D28349">
        <v>3</v>
      </c>
      <c r="E28349">
        <v>2870428208.0341802</v>
      </c>
      <c r="F28349">
        <v>-1.0024547999999999E-2</v>
      </c>
      <c r="G28349">
        <v>-0.16047520000000001</v>
      </c>
      <c r="H28349">
        <v>8.6553569999999996E-2</v>
      </c>
    </row>
    <row r="28350" spans="1:8">
      <c r="A28350" t="s">
        <v>28402</v>
      </c>
      <c r="B28350" t="s">
        <v>7</v>
      </c>
      <c r="C28350">
        <v>2870428208.0392499</v>
      </c>
      <c r="D28350">
        <v>3</v>
      </c>
      <c r="E28350">
        <v>2870428208.0392499</v>
      </c>
      <c r="F28350">
        <v>1.5645026999999999E-2</v>
      </c>
      <c r="G28350">
        <v>-0.36531330000000001</v>
      </c>
      <c r="H28350">
        <v>0.19088173</v>
      </c>
    </row>
    <row r="28351" spans="1:8">
      <c r="A28351" t="s">
        <v>28403</v>
      </c>
      <c r="B28351" t="s">
        <v>7</v>
      </c>
      <c r="C28351">
        <v>2870428208.0442801</v>
      </c>
      <c r="D28351">
        <v>3</v>
      </c>
      <c r="E28351">
        <v>2870428208.0442801</v>
      </c>
      <c r="F28351">
        <v>0.14108253000000001</v>
      </c>
      <c r="G28351">
        <v>-0.54741675000000001</v>
      </c>
      <c r="H28351">
        <v>0.17858887000000001</v>
      </c>
    </row>
    <row r="28352" spans="1:8">
      <c r="A28352" t="s">
        <v>28404</v>
      </c>
      <c r="B28352" t="s">
        <v>7</v>
      </c>
      <c r="C28352">
        <v>2870428208.0492902</v>
      </c>
      <c r="D28352">
        <v>3</v>
      </c>
      <c r="E28352">
        <v>2870428208.0492902</v>
      </c>
      <c r="F28352">
        <v>0.25924063000000003</v>
      </c>
      <c r="G28352">
        <v>-0.67378020000000005</v>
      </c>
      <c r="H28352">
        <v>8.5523605000000003E-2</v>
      </c>
    </row>
    <row r="28353" spans="1:8">
      <c r="A28353" t="s">
        <v>28405</v>
      </c>
      <c r="B28353" t="s">
        <v>7</v>
      </c>
      <c r="C28353">
        <v>2870428208.0542898</v>
      </c>
      <c r="D28353">
        <v>3</v>
      </c>
      <c r="E28353">
        <v>2870428208.0542898</v>
      </c>
      <c r="F28353">
        <v>0.30847812000000002</v>
      </c>
      <c r="G28353">
        <v>-0.68616915000000001</v>
      </c>
      <c r="H28353">
        <v>-0.101210594</v>
      </c>
    </row>
    <row r="28354" spans="1:8">
      <c r="A28354" t="s">
        <v>28406</v>
      </c>
      <c r="B28354" t="s">
        <v>7</v>
      </c>
      <c r="C28354">
        <v>2870428208.0593901</v>
      </c>
      <c r="D28354">
        <v>3</v>
      </c>
      <c r="E28354">
        <v>2870428208.0593901</v>
      </c>
      <c r="F28354">
        <v>0.29944587</v>
      </c>
      <c r="G28354">
        <v>-0.57760595999999997</v>
      </c>
      <c r="H28354">
        <v>-0.12841320000000001</v>
      </c>
    </row>
    <row r="28355" spans="1:8">
      <c r="A28355" t="s">
        <v>28407</v>
      </c>
      <c r="B28355" t="s">
        <v>7</v>
      </c>
      <c r="C28355">
        <v>2870428208.0645099</v>
      </c>
      <c r="D28355">
        <v>3</v>
      </c>
      <c r="E28355">
        <v>2870428208.0645099</v>
      </c>
      <c r="F28355">
        <v>0.20237612999999999</v>
      </c>
      <c r="G28355">
        <v>-0.42097488</v>
      </c>
      <c r="H28355">
        <v>-0.35285854</v>
      </c>
    </row>
    <row r="28356" spans="1:8">
      <c r="A28356" t="s">
        <v>28408</v>
      </c>
      <c r="B28356" t="s">
        <v>7</v>
      </c>
      <c r="C28356">
        <v>2870428208.0694299</v>
      </c>
      <c r="D28356">
        <v>3</v>
      </c>
      <c r="E28356">
        <v>2870428208.0694299</v>
      </c>
      <c r="F28356">
        <v>0.16278266999999999</v>
      </c>
      <c r="G28356">
        <v>-0.18555996</v>
      </c>
      <c r="H28356">
        <v>-0.37012196000000003</v>
      </c>
    </row>
    <row r="28357" spans="1:8">
      <c r="A28357" t="s">
        <v>28409</v>
      </c>
      <c r="B28357" t="s">
        <v>7</v>
      </c>
      <c r="C28357">
        <v>2870428208.0745201</v>
      </c>
      <c r="D28357">
        <v>3</v>
      </c>
      <c r="E28357">
        <v>2870428208.0745201</v>
      </c>
      <c r="F28357">
        <v>0.13456988</v>
      </c>
      <c r="G28357">
        <v>3.2165646999999999E-2</v>
      </c>
      <c r="H28357">
        <v>-0.35512447000000003</v>
      </c>
    </row>
    <row r="28358" spans="1:8">
      <c r="A28358" t="s">
        <v>28410</v>
      </c>
      <c r="B28358" t="s">
        <v>7</v>
      </c>
      <c r="C28358">
        <v>2870428208.0787702</v>
      </c>
      <c r="D28358">
        <v>3</v>
      </c>
      <c r="E28358">
        <v>2870428208.0787702</v>
      </c>
      <c r="F28358">
        <v>8.7787630000000005E-2</v>
      </c>
      <c r="G28358">
        <v>0.20059150000000001</v>
      </c>
      <c r="H28358">
        <v>-0.39114379999999999</v>
      </c>
    </row>
    <row r="28359" spans="1:8">
      <c r="A28359" t="s">
        <v>28411</v>
      </c>
      <c r="B28359" t="s">
        <v>7</v>
      </c>
      <c r="C28359">
        <v>2870428208.0837698</v>
      </c>
      <c r="D28359">
        <v>3</v>
      </c>
      <c r="E28359">
        <v>2870428208.0837698</v>
      </c>
      <c r="F28359">
        <v>-7.2576284000000005E-2</v>
      </c>
      <c r="G28359">
        <v>0.23404342</v>
      </c>
      <c r="H28359">
        <v>-0.35214614999999999</v>
      </c>
    </row>
    <row r="28360" spans="1:8">
      <c r="A28360" t="s">
        <v>28412</v>
      </c>
      <c r="B28360" t="s">
        <v>7</v>
      </c>
      <c r="C28360">
        <v>2870428208.08884</v>
      </c>
      <c r="D28360">
        <v>3</v>
      </c>
      <c r="E28360">
        <v>2870428208.08884</v>
      </c>
      <c r="F28360">
        <v>-0.2007389</v>
      </c>
      <c r="G28360">
        <v>0.32466778000000002</v>
      </c>
      <c r="H28360">
        <v>-0.22531986000000001</v>
      </c>
    </row>
    <row r="28361" spans="1:8">
      <c r="A28361" t="s">
        <v>28413</v>
      </c>
      <c r="B28361" t="s">
        <v>7</v>
      </c>
      <c r="C28361">
        <v>2870428208.0939002</v>
      </c>
      <c r="D28361">
        <v>3</v>
      </c>
      <c r="E28361">
        <v>2870428208.0939002</v>
      </c>
      <c r="F28361">
        <v>-0.22571826</v>
      </c>
      <c r="G28361">
        <v>0.35971245000000002</v>
      </c>
      <c r="H28361">
        <v>-0.14751911000000001</v>
      </c>
    </row>
    <row r="28362" spans="1:8">
      <c r="A28362" t="s">
        <v>28414</v>
      </c>
      <c r="B28362" t="s">
        <v>7</v>
      </c>
      <c r="C28362">
        <v>2870428208.0989099</v>
      </c>
      <c r="D28362">
        <v>3</v>
      </c>
      <c r="E28362">
        <v>2870428208.0989099</v>
      </c>
      <c r="F28362">
        <v>-0.31644391999999999</v>
      </c>
      <c r="G28362">
        <v>0.3048363</v>
      </c>
      <c r="H28362">
        <v>-0.12580109</v>
      </c>
    </row>
    <row r="28363" spans="1:8">
      <c r="A28363" t="s">
        <v>28415</v>
      </c>
      <c r="B28363" t="s">
        <v>7</v>
      </c>
      <c r="C28363">
        <v>2870428208.10391</v>
      </c>
      <c r="D28363">
        <v>3</v>
      </c>
      <c r="E28363">
        <v>2870428208.10391</v>
      </c>
      <c r="F28363">
        <v>-0.30734873000000001</v>
      </c>
      <c r="G28363">
        <v>0.20412781999999999</v>
      </c>
      <c r="H28363">
        <v>-5.542946E-2</v>
      </c>
    </row>
    <row r="28364" spans="1:8">
      <c r="A28364" t="s">
        <v>28416</v>
      </c>
      <c r="B28364" t="s">
        <v>7</v>
      </c>
      <c r="C28364">
        <v>2870428208.1089201</v>
      </c>
      <c r="D28364">
        <v>3</v>
      </c>
      <c r="E28364">
        <v>2870428208.1089201</v>
      </c>
      <c r="F28364">
        <v>-0.15944027999999999</v>
      </c>
      <c r="G28364">
        <v>0.108642936</v>
      </c>
      <c r="H28364">
        <v>5.1615715E-2</v>
      </c>
    </row>
    <row r="28365" spans="1:8">
      <c r="A28365" t="s">
        <v>28417</v>
      </c>
      <c r="B28365" t="s">
        <v>7</v>
      </c>
      <c r="C28365">
        <v>2870428208.1141</v>
      </c>
      <c r="D28365">
        <v>3</v>
      </c>
      <c r="E28365">
        <v>2870428208.1141</v>
      </c>
      <c r="F28365">
        <v>-1.3405085000000001E-2</v>
      </c>
      <c r="G28365">
        <v>-0.23718327</v>
      </c>
      <c r="H28365">
        <v>3.2418250000000003E-2</v>
      </c>
    </row>
    <row r="28366" spans="1:8">
      <c r="A28366" t="s">
        <v>28418</v>
      </c>
      <c r="B28366" t="s">
        <v>7</v>
      </c>
      <c r="C28366">
        <v>2870428208.1191401</v>
      </c>
      <c r="D28366">
        <v>3</v>
      </c>
      <c r="E28366">
        <v>2870428208.1191401</v>
      </c>
      <c r="F28366">
        <v>5.9546231999999998E-2</v>
      </c>
      <c r="G28366">
        <v>-0.37905607000000002</v>
      </c>
      <c r="H28366">
        <v>9.5146179999999997E-2</v>
      </c>
    </row>
    <row r="28367" spans="1:8">
      <c r="A28367" t="s">
        <v>28419</v>
      </c>
      <c r="B28367" t="s">
        <v>7</v>
      </c>
      <c r="C28367">
        <v>2870428208.1241102</v>
      </c>
      <c r="D28367">
        <v>3</v>
      </c>
      <c r="E28367">
        <v>2870428208.1241102</v>
      </c>
      <c r="F28367">
        <v>0.17254924999999999</v>
      </c>
      <c r="G28367">
        <v>-0.35539973000000002</v>
      </c>
      <c r="H28367">
        <v>-1.5077591E-3</v>
      </c>
    </row>
    <row r="28368" spans="1:8">
      <c r="A28368" t="s">
        <v>28420</v>
      </c>
      <c r="B28368" t="s">
        <v>7</v>
      </c>
      <c r="C28368">
        <v>2870428208.1280799</v>
      </c>
      <c r="D28368">
        <v>3</v>
      </c>
      <c r="E28368">
        <v>2870428208.1280799</v>
      </c>
      <c r="F28368">
        <v>0.17138982</v>
      </c>
      <c r="G28368">
        <v>-0.35443637</v>
      </c>
      <c r="H28368">
        <v>-1.7328262000000001E-3</v>
      </c>
    </row>
    <row r="28369" spans="1:8">
      <c r="A28369" t="s">
        <v>28421</v>
      </c>
      <c r="B28369" t="s">
        <v>7</v>
      </c>
      <c r="C28369">
        <v>2870428208.1333299</v>
      </c>
      <c r="D28369">
        <v>3</v>
      </c>
      <c r="E28369">
        <v>2870428208.1333299</v>
      </c>
      <c r="F28369">
        <v>0.26614547</v>
      </c>
      <c r="G28369">
        <v>-0.30478168</v>
      </c>
      <c r="H28369">
        <v>3.2806395999999998E-4</v>
      </c>
    </row>
    <row r="28370" spans="1:8">
      <c r="A28370" t="s">
        <v>28422</v>
      </c>
      <c r="B28370" t="s">
        <v>7</v>
      </c>
      <c r="C28370">
        <v>2870428208.1384602</v>
      </c>
      <c r="D28370">
        <v>3</v>
      </c>
      <c r="E28370">
        <v>2870428208.1384602</v>
      </c>
      <c r="F28370">
        <v>0.3217814</v>
      </c>
      <c r="G28370">
        <v>-0.18655564999999999</v>
      </c>
      <c r="H28370">
        <v>-4.6825410000000001E-3</v>
      </c>
    </row>
    <row r="28371" spans="1:8">
      <c r="A28371" t="s">
        <v>28423</v>
      </c>
      <c r="B28371" t="s">
        <v>7</v>
      </c>
      <c r="C28371">
        <v>2870428208.14358</v>
      </c>
      <c r="D28371">
        <v>3</v>
      </c>
      <c r="E28371">
        <v>2870428208.14358</v>
      </c>
      <c r="F28371">
        <v>0.32207942000000001</v>
      </c>
      <c r="G28371">
        <v>-9.9754899999999994E-2</v>
      </c>
      <c r="H28371">
        <v>0.108101845</v>
      </c>
    </row>
    <row r="28372" spans="1:8">
      <c r="A28372" t="s">
        <v>28424</v>
      </c>
      <c r="B28372" t="s">
        <v>7</v>
      </c>
      <c r="C28372">
        <v>2870428208.1486502</v>
      </c>
      <c r="D28372">
        <v>3</v>
      </c>
      <c r="E28372">
        <v>2870428208.1486502</v>
      </c>
      <c r="F28372">
        <v>0.32062507000000001</v>
      </c>
      <c r="G28372">
        <v>6.1296104999999997E-2</v>
      </c>
      <c r="H28372">
        <v>-7.1442604000000007E-2</v>
      </c>
    </row>
    <row r="28373" spans="1:8">
      <c r="A28373" t="s">
        <v>28425</v>
      </c>
      <c r="B28373" t="s">
        <v>7</v>
      </c>
      <c r="C28373">
        <v>2870428208.1540499</v>
      </c>
      <c r="D28373">
        <v>3</v>
      </c>
      <c r="E28373">
        <v>2870428208.1540499</v>
      </c>
      <c r="F28373">
        <v>0.19613265999999999</v>
      </c>
      <c r="G28373">
        <v>0.20377256999999999</v>
      </c>
      <c r="H28373">
        <v>-0.19114590000000001</v>
      </c>
    </row>
    <row r="28374" spans="1:8">
      <c r="A28374" t="s">
        <v>28426</v>
      </c>
      <c r="B28374" t="s">
        <v>7</v>
      </c>
      <c r="C28374">
        <v>2870428208.15903</v>
      </c>
      <c r="D28374">
        <v>3</v>
      </c>
      <c r="E28374">
        <v>2870428208.15903</v>
      </c>
      <c r="F28374">
        <v>3.7744044999999997E-2</v>
      </c>
      <c r="G28374">
        <v>0.39120804999999997</v>
      </c>
      <c r="H28374">
        <v>-0.33431624999999998</v>
      </c>
    </row>
    <row r="28375" spans="1:8">
      <c r="A28375" t="s">
        <v>28427</v>
      </c>
      <c r="B28375" t="s">
        <v>7</v>
      </c>
      <c r="C28375">
        <v>2870428208.1641202</v>
      </c>
      <c r="D28375">
        <v>3</v>
      </c>
      <c r="E28375">
        <v>2870428208.1641202</v>
      </c>
      <c r="F28375">
        <v>-9.3919279999999994E-2</v>
      </c>
      <c r="G28375">
        <v>0.42165887000000002</v>
      </c>
      <c r="H28375">
        <v>-0.44388675999999999</v>
      </c>
    </row>
    <row r="28376" spans="1:8">
      <c r="A28376" t="s">
        <v>28428</v>
      </c>
      <c r="B28376" t="s">
        <v>7</v>
      </c>
      <c r="C28376">
        <v>2870428208.1693101</v>
      </c>
      <c r="D28376">
        <v>3</v>
      </c>
      <c r="E28376">
        <v>2870428208.1693101</v>
      </c>
      <c r="F28376">
        <v>-0.15642476</v>
      </c>
      <c r="G28376">
        <v>0.4107112</v>
      </c>
      <c r="H28376">
        <v>-0.47127627999999999</v>
      </c>
    </row>
    <row r="28377" spans="1:8">
      <c r="A28377" t="s">
        <v>28429</v>
      </c>
      <c r="B28377" t="s">
        <v>7</v>
      </c>
      <c r="C28377">
        <v>2870428208.1744399</v>
      </c>
      <c r="D28377">
        <v>3</v>
      </c>
      <c r="E28377">
        <v>2870428208.1744399</v>
      </c>
      <c r="F28377">
        <v>-0.25830412000000003</v>
      </c>
      <c r="G28377">
        <v>0.39176884000000001</v>
      </c>
      <c r="H28377">
        <v>-0.52007199999999998</v>
      </c>
    </row>
    <row r="28378" spans="1:8">
      <c r="A28378" t="s">
        <v>28430</v>
      </c>
      <c r="B28378" t="s">
        <v>7</v>
      </c>
      <c r="C28378">
        <v>2870428208.1796598</v>
      </c>
      <c r="D28378">
        <v>3</v>
      </c>
      <c r="E28378">
        <v>2870428208.1796598</v>
      </c>
      <c r="F28378">
        <v>-0.18196010000000001</v>
      </c>
      <c r="G28378">
        <v>0.27810236999999999</v>
      </c>
      <c r="H28378">
        <v>-0.45000647999999999</v>
      </c>
    </row>
    <row r="28379" spans="1:8">
      <c r="A28379" t="s">
        <v>28431</v>
      </c>
      <c r="B28379" t="s">
        <v>7</v>
      </c>
      <c r="C28379">
        <v>2870428208.1848402</v>
      </c>
      <c r="D28379">
        <v>3</v>
      </c>
      <c r="E28379">
        <v>2870428208.1848402</v>
      </c>
      <c r="F28379">
        <v>-0.18809628</v>
      </c>
      <c r="G28379">
        <v>0.18030941</v>
      </c>
      <c r="H28379">
        <v>-0.37896252000000002</v>
      </c>
    </row>
    <row r="28380" spans="1:8">
      <c r="A28380" t="s">
        <v>28432</v>
      </c>
      <c r="B28380" t="s">
        <v>7</v>
      </c>
      <c r="C28380">
        <v>2870428208.18997</v>
      </c>
      <c r="D28380">
        <v>3</v>
      </c>
      <c r="E28380">
        <v>2870428208.18997</v>
      </c>
      <c r="F28380">
        <v>-0.16174626</v>
      </c>
      <c r="G28380">
        <v>5.7989359999999997E-2</v>
      </c>
      <c r="H28380">
        <v>-0.46746634999999997</v>
      </c>
    </row>
    <row r="28381" spans="1:8">
      <c r="A28381" t="s">
        <v>28433</v>
      </c>
      <c r="B28381" t="s">
        <v>7</v>
      </c>
      <c r="C28381">
        <v>2870428208.1951299</v>
      </c>
      <c r="D28381">
        <v>3</v>
      </c>
      <c r="E28381">
        <v>2870428208.1951299</v>
      </c>
      <c r="F28381">
        <v>-9.9340680000000001E-2</v>
      </c>
      <c r="G28381">
        <v>-0.13284522000000001</v>
      </c>
      <c r="H28381">
        <v>-0.39085769999999997</v>
      </c>
    </row>
    <row r="28382" spans="1:8">
      <c r="A28382" t="s">
        <v>28434</v>
      </c>
      <c r="B28382" t="s">
        <v>7</v>
      </c>
      <c r="C28382">
        <v>2870428208.20047</v>
      </c>
      <c r="D28382">
        <v>3</v>
      </c>
      <c r="E28382">
        <v>2870428208.20047</v>
      </c>
      <c r="F28382">
        <v>-0.12677479</v>
      </c>
      <c r="G28382">
        <v>-0.23314661</v>
      </c>
      <c r="H28382">
        <v>-0.32999516000000001</v>
      </c>
    </row>
    <row r="28383" spans="1:8">
      <c r="A28383" t="s">
        <v>28435</v>
      </c>
      <c r="B28383" t="s">
        <v>7</v>
      </c>
      <c r="C28383">
        <v>2870428208.2053199</v>
      </c>
      <c r="D28383">
        <v>3</v>
      </c>
      <c r="E28383">
        <v>2870428208.2053199</v>
      </c>
      <c r="F28383">
        <v>8.4240440000000003E-3</v>
      </c>
      <c r="G28383">
        <v>-0.24328688000000001</v>
      </c>
      <c r="H28383">
        <v>-0.20513153000000001</v>
      </c>
    </row>
    <row r="28384" spans="1:8">
      <c r="A28384" t="s">
        <v>28436</v>
      </c>
      <c r="B28384" t="s">
        <v>7</v>
      </c>
      <c r="C28384">
        <v>2870428208.2104201</v>
      </c>
      <c r="D28384">
        <v>3</v>
      </c>
      <c r="E28384">
        <v>2870428208.2104201</v>
      </c>
      <c r="F28384">
        <v>3.7730217000000003E-2</v>
      </c>
      <c r="G28384">
        <v>-0.3714557</v>
      </c>
      <c r="H28384">
        <v>8.8261603999999994E-2</v>
      </c>
    </row>
    <row r="28385" spans="1:8">
      <c r="A28385" t="s">
        <v>28437</v>
      </c>
      <c r="B28385" t="s">
        <v>7</v>
      </c>
      <c r="C28385">
        <v>2870428208.2154498</v>
      </c>
      <c r="D28385">
        <v>3</v>
      </c>
      <c r="E28385">
        <v>2870428208.2154498</v>
      </c>
      <c r="F28385">
        <v>6.1361074000000002E-2</v>
      </c>
      <c r="G28385">
        <v>-0.33602409999999999</v>
      </c>
      <c r="H28385">
        <v>0.41213035999999997</v>
      </c>
    </row>
    <row r="28386" spans="1:8">
      <c r="A28386" t="s">
        <v>28438</v>
      </c>
      <c r="B28386" t="s">
        <v>7</v>
      </c>
      <c r="C28386">
        <v>2870428208.22052</v>
      </c>
      <c r="D28386">
        <v>3</v>
      </c>
      <c r="E28386">
        <v>2870428208.22052</v>
      </c>
      <c r="F28386">
        <v>7.2223659999999995E-2</v>
      </c>
      <c r="G28386">
        <v>-0.29285538</v>
      </c>
      <c r="H28386">
        <v>0.56087399999999998</v>
      </c>
    </row>
    <row r="28387" spans="1:8">
      <c r="A28387" t="s">
        <v>28439</v>
      </c>
      <c r="B28387" t="s">
        <v>7</v>
      </c>
      <c r="C28387">
        <v>2870428208.2254901</v>
      </c>
      <c r="D28387">
        <v>3</v>
      </c>
      <c r="E28387">
        <v>2870428208.2254901</v>
      </c>
      <c r="F28387">
        <v>6.3464640000000003E-2</v>
      </c>
      <c r="G28387">
        <v>-0.33413022999999997</v>
      </c>
      <c r="H28387">
        <v>0.49327850000000001</v>
      </c>
    </row>
    <row r="28388" spans="1:8">
      <c r="A28388" t="s">
        <v>28440</v>
      </c>
      <c r="B28388" t="s">
        <v>7</v>
      </c>
      <c r="C28388">
        <v>2870428208.2306199</v>
      </c>
      <c r="D28388">
        <v>3</v>
      </c>
      <c r="E28388">
        <v>2870428208.2306199</v>
      </c>
      <c r="F28388">
        <v>7.1861030000000006E-2</v>
      </c>
      <c r="G28388">
        <v>-0.27036260000000001</v>
      </c>
      <c r="H28388">
        <v>0.51743600000000001</v>
      </c>
    </row>
    <row r="28389" spans="1:8">
      <c r="A28389" t="s">
        <v>28441</v>
      </c>
      <c r="B28389" t="s">
        <v>7</v>
      </c>
      <c r="C28389">
        <v>2870428208.2356601</v>
      </c>
      <c r="D28389">
        <v>3</v>
      </c>
      <c r="E28389">
        <v>2870428208.2356601</v>
      </c>
      <c r="F28389">
        <v>6.8572519999999998E-2</v>
      </c>
      <c r="G28389">
        <v>-0.14791709</v>
      </c>
      <c r="H28389">
        <v>0.49290847999999998</v>
      </c>
    </row>
    <row r="28390" spans="1:8">
      <c r="A28390" t="s">
        <v>28442</v>
      </c>
      <c r="B28390" t="s">
        <v>7</v>
      </c>
      <c r="C28390">
        <v>2870428208.2406602</v>
      </c>
      <c r="D28390">
        <v>3</v>
      </c>
      <c r="E28390">
        <v>2870428208.2406602</v>
      </c>
      <c r="F28390">
        <v>-3.3147335E-2</v>
      </c>
      <c r="G28390">
        <v>3.2267569999999998E-3</v>
      </c>
      <c r="H28390">
        <v>0.50531672999999999</v>
      </c>
    </row>
    <row r="28391" spans="1:8">
      <c r="A28391" t="s">
        <v>28443</v>
      </c>
      <c r="B28391" t="s">
        <v>7</v>
      </c>
      <c r="C28391">
        <v>2870428208.2456999</v>
      </c>
      <c r="D28391">
        <v>3</v>
      </c>
      <c r="E28391">
        <v>2870428208.2456999</v>
      </c>
      <c r="F28391">
        <v>-0.10210872</v>
      </c>
      <c r="G28391">
        <v>0.25165376</v>
      </c>
      <c r="H28391">
        <v>0.22792244</v>
      </c>
    </row>
    <row r="28392" spans="1:8">
      <c r="A28392" t="s">
        <v>28444</v>
      </c>
      <c r="B28392" t="s">
        <v>7</v>
      </c>
      <c r="C28392">
        <v>2870428208.25073</v>
      </c>
      <c r="D28392">
        <v>3</v>
      </c>
      <c r="E28392">
        <v>2870428208.25073</v>
      </c>
      <c r="F28392">
        <v>-0.13575767999999999</v>
      </c>
      <c r="G28392">
        <v>0.30470717000000003</v>
      </c>
      <c r="H28392">
        <v>-1.4352798E-2</v>
      </c>
    </row>
    <row r="28393" spans="1:8">
      <c r="A28393" t="s">
        <v>28445</v>
      </c>
      <c r="B28393" t="s">
        <v>7</v>
      </c>
      <c r="C28393">
        <v>2870428208.2557702</v>
      </c>
      <c r="D28393">
        <v>3</v>
      </c>
      <c r="E28393">
        <v>2870428208.2557702</v>
      </c>
      <c r="F28393">
        <v>-0.20450019999999999</v>
      </c>
      <c r="G28393">
        <v>0.28275709999999998</v>
      </c>
      <c r="H28393">
        <v>-0.37372398000000001</v>
      </c>
    </row>
    <row r="28394" spans="1:8">
      <c r="A28394" t="s">
        <v>28446</v>
      </c>
      <c r="B28394" t="s">
        <v>7</v>
      </c>
      <c r="C28394">
        <v>2870428208.2607999</v>
      </c>
      <c r="D28394">
        <v>3</v>
      </c>
      <c r="E28394">
        <v>2870428208.2607999</v>
      </c>
      <c r="F28394">
        <v>-0.26136135999999999</v>
      </c>
      <c r="G28394">
        <v>0.15995991000000001</v>
      </c>
      <c r="H28394">
        <v>-0.62558650000000005</v>
      </c>
    </row>
    <row r="28395" spans="1:8">
      <c r="A28395" t="s">
        <v>28447</v>
      </c>
      <c r="B28395" t="s">
        <v>7</v>
      </c>
      <c r="C28395">
        <v>2870428208.2659302</v>
      </c>
      <c r="D28395">
        <v>3</v>
      </c>
      <c r="E28395">
        <v>2870428208.2659302</v>
      </c>
      <c r="F28395">
        <v>-0.30932092999999999</v>
      </c>
      <c r="G28395">
        <v>-0.10125989000000001</v>
      </c>
      <c r="H28395">
        <v>-0.67046260000000002</v>
      </c>
    </row>
    <row r="28396" spans="1:8">
      <c r="A28396" t="s">
        <v>28448</v>
      </c>
      <c r="B28396" t="s">
        <v>7</v>
      </c>
      <c r="C28396">
        <v>2870428208.2708702</v>
      </c>
      <c r="D28396">
        <v>3</v>
      </c>
      <c r="E28396">
        <v>2870428208.2708702</v>
      </c>
      <c r="F28396">
        <v>-0.23245811</v>
      </c>
      <c r="G28396">
        <v>-0.29267225000000002</v>
      </c>
      <c r="H28396">
        <v>-0.60626599999999997</v>
      </c>
    </row>
    <row r="28397" spans="1:8">
      <c r="A28397" t="s">
        <v>28449</v>
      </c>
      <c r="B28397" t="s">
        <v>7</v>
      </c>
      <c r="C28397">
        <v>2870428208.2759099</v>
      </c>
      <c r="D28397">
        <v>3</v>
      </c>
      <c r="E28397">
        <v>2870428208.2759099</v>
      </c>
      <c r="F28397">
        <v>-4.4136524000000003E-2</v>
      </c>
      <c r="G28397">
        <v>-0.37304553000000001</v>
      </c>
      <c r="H28397">
        <v>-0.34290599999999999</v>
      </c>
    </row>
    <row r="28398" spans="1:8">
      <c r="A28398" t="s">
        <v>28450</v>
      </c>
      <c r="B28398" t="s">
        <v>7</v>
      </c>
      <c r="C28398">
        <v>2870428208.2801499</v>
      </c>
      <c r="D28398">
        <v>3</v>
      </c>
      <c r="E28398">
        <v>2870428208.2801499</v>
      </c>
      <c r="F28398">
        <v>2.7885198999999999E-2</v>
      </c>
      <c r="G28398">
        <v>-0.43341836</v>
      </c>
      <c r="H28398">
        <v>-0.14197826</v>
      </c>
    </row>
    <row r="28399" spans="1:8">
      <c r="A28399" t="s">
        <v>28451</v>
      </c>
      <c r="B28399" t="s">
        <v>7</v>
      </c>
      <c r="C28399">
        <v>2870428208.2852502</v>
      </c>
      <c r="D28399">
        <v>3</v>
      </c>
      <c r="E28399">
        <v>2870428208.2852502</v>
      </c>
      <c r="F28399">
        <v>0.13707209000000001</v>
      </c>
      <c r="G28399">
        <v>-0.45240693999999998</v>
      </c>
      <c r="H28399">
        <v>9.642887E-2</v>
      </c>
    </row>
    <row r="28400" spans="1:8">
      <c r="A28400" t="s">
        <v>28452</v>
      </c>
      <c r="B28400" t="s">
        <v>7</v>
      </c>
      <c r="C28400">
        <v>2870428208.2903099</v>
      </c>
      <c r="D28400">
        <v>3</v>
      </c>
      <c r="E28400">
        <v>2870428208.2903099</v>
      </c>
      <c r="F28400">
        <v>8.3772180000000002E-2</v>
      </c>
      <c r="G28400">
        <v>-0.44469555999999999</v>
      </c>
      <c r="H28400">
        <v>0.22642708</v>
      </c>
    </row>
    <row r="28401" spans="1:8">
      <c r="A28401" t="s">
        <v>28453</v>
      </c>
      <c r="B28401" t="s">
        <v>7</v>
      </c>
      <c r="C28401">
        <v>2870428208.2953501</v>
      </c>
      <c r="D28401">
        <v>3</v>
      </c>
      <c r="E28401">
        <v>2870428208.2953501</v>
      </c>
      <c r="F28401">
        <v>-0.14231682000000001</v>
      </c>
      <c r="G28401">
        <v>-0.35581089999999999</v>
      </c>
      <c r="H28401">
        <v>0.36704540000000002</v>
      </c>
    </row>
    <row r="28402" spans="1:8">
      <c r="A28402" t="s">
        <v>28454</v>
      </c>
      <c r="B28402" t="s">
        <v>7</v>
      </c>
      <c r="C28402">
        <v>2870428208.3003201</v>
      </c>
      <c r="D28402">
        <v>3</v>
      </c>
      <c r="E28402">
        <v>2870428208.3003201</v>
      </c>
      <c r="F28402">
        <v>-0.23929213999999999</v>
      </c>
      <c r="G28402">
        <v>-0.17757424999999999</v>
      </c>
      <c r="H28402">
        <v>0.52415659999999997</v>
      </c>
    </row>
    <row r="28403" spans="1:8">
      <c r="A28403" t="s">
        <v>28455</v>
      </c>
      <c r="B28403" t="s">
        <v>7</v>
      </c>
      <c r="C28403">
        <v>2870428208.3071599</v>
      </c>
      <c r="D28403">
        <v>3</v>
      </c>
      <c r="E28403">
        <v>2870428208.3071599</v>
      </c>
      <c r="F28403">
        <v>-0.25542115999999998</v>
      </c>
      <c r="G28403">
        <v>-0.13067722000000001</v>
      </c>
      <c r="H28403">
        <v>0.70826434999999999</v>
      </c>
    </row>
    <row r="28404" spans="1:8">
      <c r="A28404" t="s">
        <v>28456</v>
      </c>
      <c r="B28404" t="s">
        <v>7</v>
      </c>
      <c r="C28404">
        <v>2870428208.3109999</v>
      </c>
      <c r="D28404">
        <v>3</v>
      </c>
      <c r="E28404">
        <v>2870428208.3109999</v>
      </c>
      <c r="F28404">
        <v>-0.15577936000000001</v>
      </c>
      <c r="G28404">
        <v>-6.1179280000000003E-2</v>
      </c>
      <c r="H28404">
        <v>0.91005707000000002</v>
      </c>
    </row>
    <row r="28405" spans="1:8">
      <c r="A28405" t="s">
        <v>28457</v>
      </c>
      <c r="B28405" t="s">
        <v>7</v>
      </c>
      <c r="C28405">
        <v>2870428208.3153701</v>
      </c>
      <c r="D28405">
        <v>3</v>
      </c>
      <c r="E28405">
        <v>2870428208.3153701</v>
      </c>
      <c r="F28405">
        <v>-0.113189936</v>
      </c>
      <c r="G28405">
        <v>2.7164996E-2</v>
      </c>
      <c r="H28405">
        <v>1.0462016999999999</v>
      </c>
    </row>
    <row r="28406" spans="1:8">
      <c r="A28406" t="s">
        <v>28458</v>
      </c>
      <c r="B28406" t="s">
        <v>7</v>
      </c>
      <c r="C28406">
        <v>2870428208.3204298</v>
      </c>
      <c r="D28406">
        <v>3</v>
      </c>
      <c r="E28406">
        <v>2870428208.3204298</v>
      </c>
      <c r="F28406">
        <v>6.9785595000000006E-2</v>
      </c>
      <c r="G28406">
        <v>5.1525309999999998E-2</v>
      </c>
      <c r="H28406">
        <v>0.95524883000000005</v>
      </c>
    </row>
    <row r="28407" spans="1:8">
      <c r="A28407" t="s">
        <v>28459</v>
      </c>
      <c r="B28407" t="s">
        <v>7</v>
      </c>
      <c r="C28407">
        <v>2870428208.32547</v>
      </c>
      <c r="D28407">
        <v>3</v>
      </c>
      <c r="E28407">
        <v>2870428208.32547</v>
      </c>
      <c r="F28407">
        <v>0.10638976</v>
      </c>
      <c r="G28407">
        <v>1.5093550000000001E-2</v>
      </c>
      <c r="H28407">
        <v>0.93935299999999999</v>
      </c>
    </row>
    <row r="28408" spans="1:8">
      <c r="A28408" t="s">
        <v>28460</v>
      </c>
      <c r="B28408" t="s">
        <v>7</v>
      </c>
      <c r="C28408">
        <v>2870428208.3293099</v>
      </c>
      <c r="D28408">
        <v>3</v>
      </c>
      <c r="E28408">
        <v>2870428208.3293099</v>
      </c>
      <c r="F28408">
        <v>0.10610675999999999</v>
      </c>
      <c r="G28408">
        <v>1.4985517E-2</v>
      </c>
      <c r="H28408">
        <v>0.93775940000000002</v>
      </c>
    </row>
    <row r="28409" spans="1:8">
      <c r="A28409" t="s">
        <v>28461</v>
      </c>
      <c r="B28409" t="s">
        <v>7</v>
      </c>
      <c r="C28409">
        <v>2870428208.3347502</v>
      </c>
      <c r="D28409">
        <v>3</v>
      </c>
      <c r="E28409">
        <v>2870428208.3347502</v>
      </c>
      <c r="F28409">
        <v>0.10824394</v>
      </c>
      <c r="G28409">
        <v>0.11293006</v>
      </c>
      <c r="H28409">
        <v>0.62132169999999998</v>
      </c>
    </row>
    <row r="28410" spans="1:8">
      <c r="A28410" t="s">
        <v>28462</v>
      </c>
      <c r="B28410" t="s">
        <v>7</v>
      </c>
      <c r="C28410">
        <v>2870428208.3397799</v>
      </c>
      <c r="D28410">
        <v>3</v>
      </c>
      <c r="E28410">
        <v>2870428208.3397799</v>
      </c>
      <c r="F28410">
        <v>0.12289953000000001</v>
      </c>
      <c r="G28410">
        <v>0.15221960000000001</v>
      </c>
      <c r="H28410">
        <v>0.41492175999999997</v>
      </c>
    </row>
    <row r="28411" spans="1:8">
      <c r="A28411" t="s">
        <v>28463</v>
      </c>
      <c r="B28411" t="s">
        <v>7</v>
      </c>
      <c r="C28411">
        <v>2870428208.3449702</v>
      </c>
      <c r="D28411">
        <v>3</v>
      </c>
      <c r="E28411">
        <v>2870428208.3449702</v>
      </c>
      <c r="F28411">
        <v>6.7467689999999997E-3</v>
      </c>
      <c r="G28411">
        <v>0.20118058</v>
      </c>
      <c r="H28411">
        <v>-8.2693100000000002E-3</v>
      </c>
    </row>
    <row r="28412" spans="1:8">
      <c r="A28412" t="s">
        <v>28464</v>
      </c>
      <c r="B28412" t="s">
        <v>7</v>
      </c>
      <c r="C28412">
        <v>2870428208.3501</v>
      </c>
      <c r="D28412">
        <v>3</v>
      </c>
      <c r="E28412">
        <v>2870428208.3501</v>
      </c>
      <c r="F28412">
        <v>-7.7398060000000005E-2</v>
      </c>
      <c r="G28412">
        <v>0.27100809999999997</v>
      </c>
      <c r="H28412">
        <v>-0.34140110000000001</v>
      </c>
    </row>
    <row r="28413" spans="1:8">
      <c r="A28413" t="s">
        <v>28465</v>
      </c>
      <c r="B28413" t="s">
        <v>7</v>
      </c>
      <c r="C28413">
        <v>2870428208.3552499</v>
      </c>
      <c r="D28413">
        <v>3</v>
      </c>
      <c r="E28413">
        <v>2870428208.3552499</v>
      </c>
      <c r="F28413">
        <v>-0.17386651</v>
      </c>
      <c r="G28413">
        <v>0.26191047000000001</v>
      </c>
      <c r="H28413">
        <v>-0.72610379999999997</v>
      </c>
    </row>
    <row r="28414" spans="1:8">
      <c r="A28414" t="s">
        <v>28466</v>
      </c>
      <c r="B28414" t="s">
        <v>7</v>
      </c>
      <c r="C28414">
        <v>2870428208.3604398</v>
      </c>
      <c r="D28414">
        <v>3</v>
      </c>
      <c r="E28414">
        <v>2870428208.3604398</v>
      </c>
      <c r="F28414">
        <v>-0.28809476000000001</v>
      </c>
      <c r="G28414">
        <v>9.8096849999999999E-2</v>
      </c>
      <c r="H28414">
        <v>-0.88443947000000001</v>
      </c>
    </row>
    <row r="28415" spans="1:8">
      <c r="A28415" t="s">
        <v>28467</v>
      </c>
      <c r="B28415" t="s">
        <v>7</v>
      </c>
      <c r="C28415">
        <v>2870428208.36554</v>
      </c>
      <c r="D28415">
        <v>3</v>
      </c>
      <c r="E28415">
        <v>2870428208.36554</v>
      </c>
      <c r="F28415">
        <v>-0.44118094000000002</v>
      </c>
      <c r="G28415">
        <v>-0.18450558</v>
      </c>
      <c r="H28415">
        <v>-0.82297799999999999</v>
      </c>
    </row>
    <row r="28416" spans="1:8">
      <c r="A28416" t="s">
        <v>28468</v>
      </c>
      <c r="B28416" t="s">
        <v>7</v>
      </c>
      <c r="C28416">
        <v>2870428208.3707299</v>
      </c>
      <c r="D28416">
        <v>3</v>
      </c>
      <c r="E28416">
        <v>2870428208.3707299</v>
      </c>
      <c r="F28416">
        <v>-0.43155932000000002</v>
      </c>
      <c r="G28416">
        <v>-0.35632807</v>
      </c>
      <c r="H28416">
        <v>-0.54816149999999997</v>
      </c>
    </row>
    <row r="28417" spans="1:8">
      <c r="A28417" t="s">
        <v>28469</v>
      </c>
      <c r="B28417" t="s">
        <v>7</v>
      </c>
      <c r="C28417">
        <v>2870428208.3759198</v>
      </c>
      <c r="D28417">
        <v>3</v>
      </c>
      <c r="E28417">
        <v>2870428208.3759198</v>
      </c>
      <c r="F28417">
        <v>-0.33099030000000002</v>
      </c>
      <c r="G28417">
        <v>-0.45084881999999998</v>
      </c>
      <c r="H28417">
        <v>-0.24457264000000001</v>
      </c>
    </row>
    <row r="28418" spans="1:8">
      <c r="A28418" t="s">
        <v>28470</v>
      </c>
      <c r="B28418" t="s">
        <v>7</v>
      </c>
      <c r="C28418">
        <v>2870428208.3810701</v>
      </c>
      <c r="D28418">
        <v>3</v>
      </c>
      <c r="E28418">
        <v>2870428208.3810701</v>
      </c>
      <c r="F28418">
        <v>-0.22631860000000001</v>
      </c>
      <c r="G28418">
        <v>-0.43388826000000003</v>
      </c>
      <c r="H28418">
        <v>0.15785408000000001</v>
      </c>
    </row>
    <row r="28419" spans="1:8">
      <c r="A28419" t="s">
        <v>28471</v>
      </c>
      <c r="B28419" t="s">
        <v>7</v>
      </c>
      <c r="C28419">
        <v>2870428208.38623</v>
      </c>
      <c r="D28419">
        <v>3</v>
      </c>
      <c r="E28419">
        <v>2870428208.38623</v>
      </c>
      <c r="F28419">
        <v>-0.23478198</v>
      </c>
      <c r="G28419">
        <v>-0.46379238</v>
      </c>
      <c r="H28419">
        <v>0.51766586000000003</v>
      </c>
    </row>
    <row r="28420" spans="1:8">
      <c r="A28420" t="s">
        <v>28472</v>
      </c>
      <c r="B28420" t="s">
        <v>7</v>
      </c>
      <c r="C28420">
        <v>2870428208.3913898</v>
      </c>
      <c r="D28420">
        <v>3</v>
      </c>
      <c r="E28420">
        <v>2870428208.3913898</v>
      </c>
      <c r="F28420">
        <v>-0.10355902</v>
      </c>
      <c r="G28420">
        <v>-0.3408967</v>
      </c>
      <c r="H28420">
        <v>0.80780697000000001</v>
      </c>
    </row>
    <row r="28421" spans="1:8">
      <c r="A28421" t="s">
        <v>28473</v>
      </c>
      <c r="B28421" t="s">
        <v>7</v>
      </c>
      <c r="C28421">
        <v>2870428208.3965101</v>
      </c>
      <c r="D28421">
        <v>3</v>
      </c>
      <c r="E28421">
        <v>2870428208.3965101</v>
      </c>
      <c r="F28421">
        <v>2.6266098000000002E-2</v>
      </c>
      <c r="G28421">
        <v>-0.109419376</v>
      </c>
      <c r="H28421">
        <v>0.93704889999999996</v>
      </c>
    </row>
    <row r="28422" spans="1:8">
      <c r="A28422" t="s">
        <v>28474</v>
      </c>
      <c r="B28422" t="s">
        <v>7</v>
      </c>
      <c r="C28422">
        <v>2870428208.4018602</v>
      </c>
      <c r="D28422">
        <v>3</v>
      </c>
      <c r="E28422">
        <v>2870428208.4018602</v>
      </c>
      <c r="F28422">
        <v>0.25586414000000002</v>
      </c>
      <c r="G28422">
        <v>0.14269081</v>
      </c>
      <c r="H28422">
        <v>0.98413276999999999</v>
      </c>
    </row>
    <row r="28423" spans="1:8">
      <c r="A28423" t="s">
        <v>28475</v>
      </c>
      <c r="B28423" t="s">
        <v>7</v>
      </c>
      <c r="C28423">
        <v>2870428208.4067998</v>
      </c>
      <c r="D28423">
        <v>3</v>
      </c>
      <c r="E28423">
        <v>2870428208.4067998</v>
      </c>
      <c r="F28423">
        <v>0.45775199999999999</v>
      </c>
      <c r="G28423">
        <v>0.31276999999999999</v>
      </c>
      <c r="H28423">
        <v>0.84492206999999997</v>
      </c>
    </row>
    <row r="28424" spans="1:8">
      <c r="A28424" t="s">
        <v>28476</v>
      </c>
      <c r="B28424" t="s">
        <v>7</v>
      </c>
      <c r="C28424">
        <v>2870428208.41186</v>
      </c>
      <c r="D28424">
        <v>3</v>
      </c>
      <c r="E28424">
        <v>2870428208.41186</v>
      </c>
      <c r="F28424">
        <v>0.57980894999999999</v>
      </c>
      <c r="G28424">
        <v>0.41671920000000001</v>
      </c>
      <c r="H28424">
        <v>0.73007869999999997</v>
      </c>
    </row>
    <row r="28425" spans="1:8">
      <c r="A28425" t="s">
        <v>28477</v>
      </c>
      <c r="B28425" t="s">
        <v>7</v>
      </c>
      <c r="C28425">
        <v>2870428208.4168701</v>
      </c>
      <c r="D28425">
        <v>3</v>
      </c>
      <c r="E28425">
        <v>2870428208.4168701</v>
      </c>
      <c r="F28425">
        <v>0.60105156999999998</v>
      </c>
      <c r="G28425">
        <v>0.36125449999999998</v>
      </c>
      <c r="H28425">
        <v>0.57667159999999995</v>
      </c>
    </row>
    <row r="28426" spans="1:8">
      <c r="A28426" t="s">
        <v>28478</v>
      </c>
      <c r="B28426" t="s">
        <v>7</v>
      </c>
      <c r="C28426">
        <v>2870428208.4219398</v>
      </c>
      <c r="D28426">
        <v>3</v>
      </c>
      <c r="E28426">
        <v>2870428208.4219398</v>
      </c>
      <c r="F28426">
        <v>0.33835959999999998</v>
      </c>
      <c r="G28426">
        <v>0.27008473999999999</v>
      </c>
      <c r="H28426">
        <v>0.43695830000000002</v>
      </c>
    </row>
    <row r="28427" spans="1:8">
      <c r="A28427" t="s">
        <v>28479</v>
      </c>
      <c r="B28427" t="s">
        <v>7</v>
      </c>
      <c r="C28427">
        <v>2870428208.42697</v>
      </c>
      <c r="D28427">
        <v>3</v>
      </c>
      <c r="E28427">
        <v>2870428208.42697</v>
      </c>
      <c r="F28427">
        <v>0.14577580000000001</v>
      </c>
      <c r="G28427">
        <v>0.24123225000000001</v>
      </c>
      <c r="H28427">
        <v>0.21451664000000001</v>
      </c>
    </row>
    <row r="28428" spans="1:8">
      <c r="A28428" t="s">
        <v>28480</v>
      </c>
      <c r="B28428" t="s">
        <v>7</v>
      </c>
      <c r="C28428">
        <v>2870428208.4319801</v>
      </c>
      <c r="D28428">
        <v>3</v>
      </c>
      <c r="E28428">
        <v>2870428208.4319801</v>
      </c>
      <c r="F28428">
        <v>-6.8501950000000006E-2</v>
      </c>
      <c r="G28428">
        <v>0.14444992000000001</v>
      </c>
      <c r="H28428">
        <v>4.4736860000000002E-3</v>
      </c>
    </row>
    <row r="28429" spans="1:8">
      <c r="A28429" t="s">
        <v>28481</v>
      </c>
      <c r="B28429" t="s">
        <v>7</v>
      </c>
      <c r="C28429">
        <v>2870428208.4370399</v>
      </c>
      <c r="D28429">
        <v>3</v>
      </c>
      <c r="E28429">
        <v>2870428208.4370399</v>
      </c>
      <c r="F28429">
        <v>-0.29113435999999998</v>
      </c>
      <c r="G28429">
        <v>5.9249282E-2</v>
      </c>
      <c r="H28429">
        <v>-8.9759829999999999E-2</v>
      </c>
    </row>
    <row r="28430" spans="1:8">
      <c r="A28430" t="s">
        <v>28482</v>
      </c>
      <c r="B28430" t="s">
        <v>7</v>
      </c>
      <c r="C28430">
        <v>2870428208.44205</v>
      </c>
      <c r="D28430">
        <v>3</v>
      </c>
      <c r="E28430">
        <v>2870428208.44205</v>
      </c>
      <c r="F28430">
        <v>-0.48198748000000002</v>
      </c>
      <c r="G28430">
        <v>-3.6143959000000002E-3</v>
      </c>
      <c r="H28430">
        <v>-0.17063522</v>
      </c>
    </row>
    <row r="28431" spans="1:8">
      <c r="A28431" t="s">
        <v>28483</v>
      </c>
      <c r="B28431" t="s">
        <v>7</v>
      </c>
      <c r="C28431">
        <v>2870428208.4470501</v>
      </c>
      <c r="D28431">
        <v>3</v>
      </c>
      <c r="E28431">
        <v>2870428208.4470501</v>
      </c>
      <c r="F28431">
        <v>-0.47670435999999999</v>
      </c>
      <c r="G28431">
        <v>-0.20662432999999999</v>
      </c>
      <c r="H28431">
        <v>-0.21222878000000001</v>
      </c>
    </row>
    <row r="28432" spans="1:8">
      <c r="A28432" t="s">
        <v>28484</v>
      </c>
      <c r="B28432" t="s">
        <v>7</v>
      </c>
      <c r="C28432">
        <v>2870428208.4521499</v>
      </c>
      <c r="D28432">
        <v>3</v>
      </c>
      <c r="E28432">
        <v>2870428208.4521499</v>
      </c>
      <c r="F28432">
        <v>-0.39979815000000002</v>
      </c>
      <c r="G28432">
        <v>-0.36383890000000002</v>
      </c>
      <c r="H28432">
        <v>-0.26704502000000002</v>
      </c>
    </row>
    <row r="28433" spans="1:8">
      <c r="A28433" t="s">
        <v>28485</v>
      </c>
      <c r="B28433" t="s">
        <v>7</v>
      </c>
      <c r="C28433">
        <v>2870428208.45718</v>
      </c>
      <c r="D28433">
        <v>3</v>
      </c>
      <c r="E28433">
        <v>2870428208.45718</v>
      </c>
      <c r="F28433">
        <v>-0.43608903999999998</v>
      </c>
      <c r="G28433">
        <v>-0.52155625999999999</v>
      </c>
      <c r="H28433">
        <v>-0.28292274000000001</v>
      </c>
    </row>
    <row r="28434" spans="1:8">
      <c r="A28434" t="s">
        <v>28486</v>
      </c>
      <c r="B28434" t="s">
        <v>7</v>
      </c>
      <c r="C28434">
        <v>2870428208.4622202</v>
      </c>
      <c r="D28434">
        <v>3</v>
      </c>
      <c r="E28434">
        <v>2870428208.4622202</v>
      </c>
      <c r="F28434">
        <v>-0.38119912</v>
      </c>
      <c r="G28434">
        <v>-0.46372518000000001</v>
      </c>
      <c r="H28434">
        <v>-7.3433875999999995E-2</v>
      </c>
    </row>
    <row r="28435" spans="1:8">
      <c r="A28435" t="s">
        <v>28487</v>
      </c>
      <c r="B28435" t="s">
        <v>7</v>
      </c>
      <c r="C28435">
        <v>2870428208.46735</v>
      </c>
      <c r="D28435">
        <v>3</v>
      </c>
      <c r="E28435">
        <v>2870428208.46735</v>
      </c>
      <c r="F28435">
        <v>-0.25422050000000002</v>
      </c>
      <c r="G28435">
        <v>-0.35170489999999999</v>
      </c>
      <c r="H28435">
        <v>-0.14631367000000001</v>
      </c>
    </row>
    <row r="28436" spans="1:8">
      <c r="A28436" t="s">
        <v>28488</v>
      </c>
      <c r="B28436" t="s">
        <v>7</v>
      </c>
      <c r="C28436">
        <v>2870428208.4723201</v>
      </c>
      <c r="D28436">
        <v>3</v>
      </c>
      <c r="E28436">
        <v>2870428208.4723201</v>
      </c>
      <c r="F28436">
        <v>3.6909579999999998E-3</v>
      </c>
      <c r="G28436">
        <v>-0.27412071999999998</v>
      </c>
      <c r="H28436">
        <v>-0.15513705999999999</v>
      </c>
    </row>
    <row r="28437" spans="1:8">
      <c r="A28437" t="s">
        <v>28489</v>
      </c>
      <c r="B28437" t="s">
        <v>7</v>
      </c>
      <c r="C28437">
        <v>2870428208.4773302</v>
      </c>
      <c r="D28437">
        <v>3</v>
      </c>
      <c r="E28437">
        <v>2870428208.4773302</v>
      </c>
      <c r="F28437">
        <v>0.16032146999999999</v>
      </c>
      <c r="G28437">
        <v>-2.3070455E-2</v>
      </c>
      <c r="H28437">
        <v>-0.17224980000000001</v>
      </c>
    </row>
    <row r="28438" spans="1:8">
      <c r="A28438" t="s">
        <v>28490</v>
      </c>
      <c r="B28438" t="s">
        <v>7</v>
      </c>
      <c r="C28438">
        <v>2870428208.4815698</v>
      </c>
      <c r="D28438">
        <v>3</v>
      </c>
      <c r="E28438">
        <v>2870428208.4815698</v>
      </c>
      <c r="F28438">
        <v>0.25229263000000002</v>
      </c>
      <c r="G28438">
        <v>0.11428326</v>
      </c>
      <c r="H28438">
        <v>-5.1253319999999998E-2</v>
      </c>
    </row>
    <row r="28439" spans="1:8">
      <c r="A28439" t="s">
        <v>28491</v>
      </c>
      <c r="B28439" t="s">
        <v>7</v>
      </c>
      <c r="C28439">
        <v>2870428208.4865999</v>
      </c>
      <c r="D28439">
        <v>3</v>
      </c>
      <c r="E28439">
        <v>2870428208.4865999</v>
      </c>
      <c r="F28439">
        <v>0.31109451999999999</v>
      </c>
      <c r="G28439">
        <v>0.19153391</v>
      </c>
      <c r="H28439">
        <v>-4.2091370000000003E-2</v>
      </c>
    </row>
    <row r="28440" spans="1:8">
      <c r="A28440" t="s">
        <v>28492</v>
      </c>
      <c r="B28440" t="s">
        <v>7</v>
      </c>
      <c r="C28440">
        <v>2870428208.4916401</v>
      </c>
      <c r="D28440">
        <v>3</v>
      </c>
      <c r="E28440">
        <v>2870428208.4916401</v>
      </c>
      <c r="F28440">
        <v>0.19426273999999999</v>
      </c>
      <c r="G28440">
        <v>0.19775175</v>
      </c>
      <c r="H28440">
        <v>0.25707436</v>
      </c>
    </row>
    <row r="28441" spans="1:8">
      <c r="A28441" t="s">
        <v>28493</v>
      </c>
      <c r="B28441" t="s">
        <v>7</v>
      </c>
      <c r="C28441">
        <v>2870428208.4966998</v>
      </c>
      <c r="D28441">
        <v>3</v>
      </c>
      <c r="E28441">
        <v>2870428208.4966998</v>
      </c>
      <c r="F28441">
        <v>0.23818207</v>
      </c>
      <c r="G28441">
        <v>0.19873663999999999</v>
      </c>
      <c r="H28441">
        <v>0.41915797999999999</v>
      </c>
    </row>
    <row r="28442" spans="1:8">
      <c r="A28442" t="s">
        <v>28494</v>
      </c>
      <c r="B28442" t="s">
        <v>7</v>
      </c>
      <c r="C28442">
        <v>2870428208.50174</v>
      </c>
      <c r="D28442">
        <v>3</v>
      </c>
      <c r="E28442">
        <v>2870428208.50174</v>
      </c>
      <c r="F28442">
        <v>0.17381883000000001</v>
      </c>
      <c r="G28442">
        <v>0.16950667999999999</v>
      </c>
      <c r="H28442">
        <v>0.52393246000000004</v>
      </c>
    </row>
    <row r="28443" spans="1:8">
      <c r="A28443" t="s">
        <v>28495</v>
      </c>
      <c r="B28443" t="s">
        <v>7</v>
      </c>
      <c r="C28443">
        <v>2870428208.50632</v>
      </c>
      <c r="D28443">
        <v>3</v>
      </c>
      <c r="E28443">
        <v>2870428208.50632</v>
      </c>
      <c r="F28443">
        <v>0.25695825</v>
      </c>
      <c r="G28443">
        <v>-3.0340776E-2</v>
      </c>
      <c r="H28443">
        <v>0.64163020000000004</v>
      </c>
    </row>
    <row r="28444" spans="1:8">
      <c r="A28444" t="s">
        <v>28496</v>
      </c>
      <c r="B28444" t="s">
        <v>7</v>
      </c>
      <c r="C28444">
        <v>2870428208.5118098</v>
      </c>
      <c r="D28444">
        <v>3</v>
      </c>
      <c r="E28444">
        <v>2870428208.5118098</v>
      </c>
      <c r="F28444">
        <v>0.20825219</v>
      </c>
      <c r="G28444">
        <v>-0.16776803000000001</v>
      </c>
      <c r="H28444">
        <v>0.64155673999999996</v>
      </c>
    </row>
    <row r="28445" spans="1:8">
      <c r="A28445" t="s">
        <v>28497</v>
      </c>
      <c r="B28445" t="s">
        <v>7</v>
      </c>
      <c r="C28445">
        <v>2870428208.5169401</v>
      </c>
      <c r="D28445">
        <v>3</v>
      </c>
      <c r="E28445">
        <v>2870428208.5169401</v>
      </c>
      <c r="F28445">
        <v>0.31943607000000002</v>
      </c>
      <c r="G28445">
        <v>-0.24072874</v>
      </c>
      <c r="H28445">
        <v>0.54421233999999996</v>
      </c>
    </row>
    <row r="28446" spans="1:8">
      <c r="A28446" t="s">
        <v>28498</v>
      </c>
      <c r="B28446" t="s">
        <v>7</v>
      </c>
      <c r="C28446">
        <v>2870428208.5219698</v>
      </c>
      <c r="D28446">
        <v>3</v>
      </c>
      <c r="E28446">
        <v>2870428208.5219698</v>
      </c>
      <c r="F28446">
        <v>0.26454233999999999</v>
      </c>
      <c r="G28446">
        <v>-0.30995053</v>
      </c>
      <c r="H28446">
        <v>0.35566235000000002</v>
      </c>
    </row>
    <row r="28447" spans="1:8">
      <c r="A28447" t="s">
        <v>28499</v>
      </c>
      <c r="B28447" t="s">
        <v>7</v>
      </c>
      <c r="C28447">
        <v>2870428208.52701</v>
      </c>
      <c r="D28447">
        <v>3</v>
      </c>
      <c r="E28447">
        <v>2870428208.52701</v>
      </c>
      <c r="F28447">
        <v>0.22191810000000001</v>
      </c>
      <c r="G28447">
        <v>-0.33023614000000001</v>
      </c>
      <c r="H28447">
        <v>1.8982887E-2</v>
      </c>
    </row>
    <row r="28448" spans="1:8">
      <c r="A28448" t="s">
        <v>28500</v>
      </c>
      <c r="B28448" t="s">
        <v>7</v>
      </c>
      <c r="C28448">
        <v>2870428208.5308499</v>
      </c>
      <c r="D28448">
        <v>3</v>
      </c>
      <c r="E28448">
        <v>2870428208.5308499</v>
      </c>
      <c r="F28448">
        <v>0.19608712</v>
      </c>
      <c r="G28448">
        <v>-0.34705436000000001</v>
      </c>
      <c r="H28448">
        <v>-0.19591903999999999</v>
      </c>
    </row>
    <row r="28449" spans="1:8">
      <c r="A28449" t="s">
        <v>28501</v>
      </c>
      <c r="B28449" t="s">
        <v>7</v>
      </c>
      <c r="C28449">
        <v>2870428208.53616</v>
      </c>
      <c r="D28449">
        <v>3</v>
      </c>
      <c r="E28449">
        <v>2870428208.53616</v>
      </c>
      <c r="F28449">
        <v>0.18034697</v>
      </c>
      <c r="G28449">
        <v>-0.16885626000000001</v>
      </c>
      <c r="H28449">
        <v>-0.29624557000000001</v>
      </c>
    </row>
    <row r="28450" spans="1:8">
      <c r="A28450" t="s">
        <v>28502</v>
      </c>
      <c r="B28450" t="s">
        <v>7</v>
      </c>
      <c r="C28450">
        <v>2870428208.5412302</v>
      </c>
      <c r="D28450">
        <v>3</v>
      </c>
      <c r="E28450">
        <v>2870428208.5412302</v>
      </c>
      <c r="F28450">
        <v>0.25023699999999999</v>
      </c>
      <c r="G28450">
        <v>-0.14557713</v>
      </c>
      <c r="H28450">
        <v>-0.49501610000000001</v>
      </c>
    </row>
    <row r="28451" spans="1:8">
      <c r="A28451" t="s">
        <v>28503</v>
      </c>
      <c r="B28451" t="s">
        <v>7</v>
      </c>
      <c r="C28451">
        <v>2870428208.54633</v>
      </c>
      <c r="D28451">
        <v>3</v>
      </c>
      <c r="E28451">
        <v>2870428208.54633</v>
      </c>
      <c r="F28451">
        <v>0.20246744</v>
      </c>
      <c r="G28451">
        <v>-9.9981724999999994E-2</v>
      </c>
      <c r="H28451">
        <v>-0.60788629999999999</v>
      </c>
    </row>
    <row r="28452" spans="1:8">
      <c r="A28452" t="s">
        <v>28504</v>
      </c>
      <c r="B28452" t="s">
        <v>7</v>
      </c>
      <c r="C28452">
        <v>2870428208.5515399</v>
      </c>
      <c r="D28452">
        <v>3</v>
      </c>
      <c r="E28452">
        <v>2870428208.5515399</v>
      </c>
      <c r="F28452">
        <v>8.1084489999999995E-2</v>
      </c>
      <c r="G28452">
        <v>-7.7184199999999994E-2</v>
      </c>
      <c r="H28452">
        <v>-0.64334583000000001</v>
      </c>
    </row>
    <row r="28453" spans="1:8">
      <c r="A28453" t="s">
        <v>28505</v>
      </c>
      <c r="B28453" t="s">
        <v>7</v>
      </c>
      <c r="C28453">
        <v>2870428208.5567002</v>
      </c>
      <c r="D28453">
        <v>3</v>
      </c>
      <c r="E28453">
        <v>2870428208.5567002</v>
      </c>
      <c r="F28453">
        <v>-8.9155436000000005E-2</v>
      </c>
      <c r="G28453">
        <v>-9.8512950000000002E-2</v>
      </c>
      <c r="H28453">
        <v>-0.60873794999999997</v>
      </c>
    </row>
    <row r="28454" spans="1:8">
      <c r="A28454" t="s">
        <v>28506</v>
      </c>
      <c r="B28454" t="s">
        <v>7</v>
      </c>
      <c r="C28454">
        <v>2870428208.56183</v>
      </c>
      <c r="D28454">
        <v>3</v>
      </c>
      <c r="E28454">
        <v>2870428208.56183</v>
      </c>
      <c r="F28454">
        <v>-0.30362296</v>
      </c>
      <c r="G28454">
        <v>-3.0902593999999999E-2</v>
      </c>
      <c r="H28454">
        <v>-0.54820060000000004</v>
      </c>
    </row>
    <row r="28455" spans="1:8">
      <c r="A28455" t="s">
        <v>28507</v>
      </c>
      <c r="B28455" t="s">
        <v>7</v>
      </c>
      <c r="C28455">
        <v>2870428208.5669899</v>
      </c>
      <c r="D28455">
        <v>3</v>
      </c>
      <c r="E28455">
        <v>2870428208.5669899</v>
      </c>
      <c r="F28455">
        <v>-0.40185952000000003</v>
      </c>
      <c r="G28455">
        <v>-7.5467675999999997E-2</v>
      </c>
      <c r="H28455">
        <v>-0.32514379999999998</v>
      </c>
    </row>
    <row r="28456" spans="1:8">
      <c r="A28456" t="s">
        <v>28508</v>
      </c>
      <c r="B28456" t="s">
        <v>7</v>
      </c>
      <c r="C28456">
        <v>2870428208.5721698</v>
      </c>
      <c r="D28456">
        <v>3</v>
      </c>
      <c r="E28456">
        <v>2870428208.5721698</v>
      </c>
      <c r="F28456">
        <v>-0.44212127000000001</v>
      </c>
      <c r="G28456">
        <v>-4.3191134999999999E-2</v>
      </c>
      <c r="H28456">
        <v>5.5450439999999997E-2</v>
      </c>
    </row>
    <row r="28457" spans="1:8">
      <c r="A28457" t="s">
        <v>28509</v>
      </c>
      <c r="B28457" t="s">
        <v>7</v>
      </c>
      <c r="C28457">
        <v>2870428208.5773001</v>
      </c>
      <c r="D28457">
        <v>3</v>
      </c>
      <c r="E28457">
        <v>2870428208.5773001</v>
      </c>
      <c r="F28457">
        <v>-0.41374493000000001</v>
      </c>
      <c r="G28457">
        <v>-3.3906220000000001E-2</v>
      </c>
      <c r="H28457">
        <v>0.3438177</v>
      </c>
    </row>
    <row r="28458" spans="1:8">
      <c r="A28458" t="s">
        <v>28510</v>
      </c>
      <c r="B28458" t="s">
        <v>7</v>
      </c>
      <c r="C28458">
        <v>2870428208.5824299</v>
      </c>
      <c r="D28458">
        <v>3</v>
      </c>
      <c r="E28458">
        <v>2870428208.5824299</v>
      </c>
      <c r="F28458">
        <v>-0.23362088</v>
      </c>
      <c r="G28458">
        <v>-4.9734680000000003E-2</v>
      </c>
      <c r="H28458">
        <v>0.52111816</v>
      </c>
    </row>
    <row r="28459" spans="1:8">
      <c r="A28459" t="s">
        <v>28511</v>
      </c>
      <c r="B28459" t="s">
        <v>7</v>
      </c>
      <c r="C28459">
        <v>2870428208.5876498</v>
      </c>
      <c r="D28459">
        <v>3</v>
      </c>
      <c r="E28459">
        <v>2870428208.5876498</v>
      </c>
      <c r="F28459">
        <v>-0.13955927000000001</v>
      </c>
      <c r="G28459">
        <v>-4.1555420000000003E-2</v>
      </c>
      <c r="H28459">
        <v>0.67311953999999996</v>
      </c>
    </row>
    <row r="28460" spans="1:8">
      <c r="A28460" t="s">
        <v>28512</v>
      </c>
      <c r="B28460" t="s">
        <v>7</v>
      </c>
      <c r="C28460">
        <v>2870428208.5927401</v>
      </c>
      <c r="D28460">
        <v>3</v>
      </c>
      <c r="E28460">
        <v>2870428208.5927401</v>
      </c>
      <c r="F28460">
        <v>3.9795160000000003E-2</v>
      </c>
      <c r="G28460">
        <v>-1.9921213E-3</v>
      </c>
      <c r="H28460">
        <v>0.62879943999999999</v>
      </c>
    </row>
    <row r="28461" spans="1:8">
      <c r="A28461" t="s">
        <v>28513</v>
      </c>
      <c r="B28461" t="s">
        <v>7</v>
      </c>
      <c r="C28461">
        <v>2870428208.59793</v>
      </c>
      <c r="D28461">
        <v>3</v>
      </c>
      <c r="E28461">
        <v>2870428208.59793</v>
      </c>
      <c r="F28461">
        <v>0.25552130000000001</v>
      </c>
      <c r="G28461">
        <v>-2.2587000999999999E-2</v>
      </c>
      <c r="H28461">
        <v>0.45975969999999999</v>
      </c>
    </row>
    <row r="28462" spans="1:8">
      <c r="A28462" t="s">
        <v>28514</v>
      </c>
      <c r="B28462" t="s">
        <v>7</v>
      </c>
      <c r="C28462">
        <v>2870428208.6033001</v>
      </c>
      <c r="D28462">
        <v>3</v>
      </c>
      <c r="E28462">
        <v>2870428208.6033001</v>
      </c>
      <c r="F28462">
        <v>0.40782475000000001</v>
      </c>
      <c r="G28462">
        <v>-3.0687064E-2</v>
      </c>
      <c r="H28462">
        <v>0.28742695000000001</v>
      </c>
    </row>
    <row r="28463" spans="1:8">
      <c r="A28463" t="s">
        <v>28515</v>
      </c>
      <c r="B28463" t="s">
        <v>7</v>
      </c>
      <c r="C28463">
        <v>2870428208.6092801</v>
      </c>
      <c r="D28463">
        <v>3</v>
      </c>
      <c r="E28463">
        <v>2870428208.6092801</v>
      </c>
      <c r="F28463">
        <v>0.50777099999999997</v>
      </c>
      <c r="G28463">
        <v>-1.0856986000000001E-2</v>
      </c>
      <c r="H28463">
        <v>0.12732600999999999</v>
      </c>
    </row>
    <row r="28464" spans="1:8">
      <c r="A28464" t="s">
        <v>28516</v>
      </c>
      <c r="B28464" t="s">
        <v>7</v>
      </c>
      <c r="C28464">
        <v>2870428208.6133099</v>
      </c>
      <c r="D28464">
        <v>3</v>
      </c>
      <c r="E28464">
        <v>2870428208.6133099</v>
      </c>
      <c r="F28464">
        <v>0.48972510000000002</v>
      </c>
      <c r="G28464">
        <v>-3.9829597000000001E-2</v>
      </c>
      <c r="H28464">
        <v>-5.7192802000000001E-2</v>
      </c>
    </row>
    <row r="28465" spans="1:8">
      <c r="A28465" t="s">
        <v>28517</v>
      </c>
      <c r="B28465" t="s">
        <v>7</v>
      </c>
      <c r="C28465">
        <v>2870428208.6182899</v>
      </c>
      <c r="D28465">
        <v>3</v>
      </c>
      <c r="E28465">
        <v>2870428208.6182899</v>
      </c>
      <c r="F28465">
        <v>0.48437142</v>
      </c>
      <c r="G28465">
        <v>-4.7197192999999998E-2</v>
      </c>
      <c r="H28465">
        <v>-0.22217845999999999</v>
      </c>
    </row>
    <row r="28466" spans="1:8">
      <c r="A28466" t="s">
        <v>28518</v>
      </c>
      <c r="B28466" t="s">
        <v>7</v>
      </c>
      <c r="C28466">
        <v>2870428208.6233201</v>
      </c>
      <c r="D28466">
        <v>3</v>
      </c>
      <c r="E28466">
        <v>2870428208.6233201</v>
      </c>
      <c r="F28466">
        <v>0.29948425000000001</v>
      </c>
      <c r="G28466">
        <v>-0.11408126</v>
      </c>
      <c r="H28466">
        <v>-0.43651010000000001</v>
      </c>
    </row>
    <row r="28467" spans="1:8">
      <c r="A28467" t="s">
        <v>28519</v>
      </c>
      <c r="B28467" t="s">
        <v>7</v>
      </c>
      <c r="C28467">
        <v>2870428208.6283898</v>
      </c>
      <c r="D28467">
        <v>3</v>
      </c>
      <c r="E28467">
        <v>2870428208.6283898</v>
      </c>
      <c r="F28467">
        <v>0.14661098</v>
      </c>
      <c r="G28467">
        <v>-0.100132</v>
      </c>
      <c r="H28467">
        <v>-0.48272989999999999</v>
      </c>
    </row>
    <row r="28468" spans="1:8">
      <c r="A28468" t="s">
        <v>28520</v>
      </c>
      <c r="B28468" t="s">
        <v>7</v>
      </c>
      <c r="C28468">
        <v>2870428208.6333599</v>
      </c>
      <c r="D28468">
        <v>3</v>
      </c>
      <c r="E28468">
        <v>2870428208.6333599</v>
      </c>
      <c r="F28468">
        <v>5.0090074999999998E-2</v>
      </c>
      <c r="G28468">
        <v>-0.21103983000000001</v>
      </c>
      <c r="H28468">
        <v>-0.53712369999999998</v>
      </c>
    </row>
    <row r="28469" spans="1:8">
      <c r="A28469" t="s">
        <v>28521</v>
      </c>
      <c r="B28469" t="s">
        <v>7</v>
      </c>
      <c r="C28469">
        <v>2870428208.6384301</v>
      </c>
      <c r="D28469">
        <v>3</v>
      </c>
      <c r="E28469">
        <v>2870428208.6384301</v>
      </c>
      <c r="F28469">
        <v>-0.21621942999999999</v>
      </c>
      <c r="G28469">
        <v>-0.24353986999999999</v>
      </c>
      <c r="H28469">
        <v>-0.39895153</v>
      </c>
    </row>
    <row r="28470" spans="1:8">
      <c r="A28470" t="s">
        <v>28522</v>
      </c>
      <c r="B28470" t="s">
        <v>7</v>
      </c>
      <c r="C28470">
        <v>2870428208.6434898</v>
      </c>
      <c r="D28470">
        <v>3</v>
      </c>
      <c r="E28470">
        <v>2870428208.6434898</v>
      </c>
      <c r="F28470">
        <v>-0.31011462000000001</v>
      </c>
      <c r="G28470">
        <v>-0.2371943</v>
      </c>
      <c r="H28470">
        <v>-0.49161719999999998</v>
      </c>
    </row>
    <row r="28471" spans="1:8">
      <c r="A28471" t="s">
        <v>28523</v>
      </c>
      <c r="B28471" t="s">
        <v>7</v>
      </c>
      <c r="C28471">
        <v>2870428208.6484699</v>
      </c>
      <c r="D28471">
        <v>3</v>
      </c>
      <c r="E28471">
        <v>2870428208.6484699</v>
      </c>
      <c r="F28471">
        <v>-0.31894040000000001</v>
      </c>
      <c r="G28471">
        <v>-0.18617897999999999</v>
      </c>
      <c r="H28471">
        <v>-0.60094833000000003</v>
      </c>
    </row>
    <row r="28472" spans="1:8">
      <c r="A28472" t="s">
        <v>28524</v>
      </c>
      <c r="B28472" t="s">
        <v>7</v>
      </c>
      <c r="C28472">
        <v>2870428208.6535902</v>
      </c>
      <c r="D28472">
        <v>3</v>
      </c>
      <c r="E28472">
        <v>2870428208.6535902</v>
      </c>
      <c r="F28472">
        <v>-0.27367330000000001</v>
      </c>
      <c r="G28472">
        <v>-6.6554100000000005E-2</v>
      </c>
      <c r="H28472">
        <v>-0.71025943999999996</v>
      </c>
    </row>
    <row r="28473" spans="1:8">
      <c r="A28473" t="s">
        <v>28525</v>
      </c>
      <c r="B28473" t="s">
        <v>7</v>
      </c>
      <c r="C28473">
        <v>2870428208.6586599</v>
      </c>
      <c r="D28473">
        <v>3</v>
      </c>
      <c r="E28473">
        <v>2870428208.6586599</v>
      </c>
      <c r="F28473">
        <v>-9.4913479999999995E-2</v>
      </c>
      <c r="G28473">
        <v>-5.2681983000000002E-2</v>
      </c>
      <c r="H28473">
        <v>-0.75778674999999995</v>
      </c>
    </row>
    <row r="28474" spans="1:8">
      <c r="A28474" t="s">
        <v>28526</v>
      </c>
      <c r="B28474" t="s">
        <v>7</v>
      </c>
      <c r="C28474">
        <v>2870428208.6636</v>
      </c>
      <c r="D28474">
        <v>3</v>
      </c>
      <c r="E28474">
        <v>2870428208.6636</v>
      </c>
      <c r="F28474">
        <v>8.8762999999999995E-2</v>
      </c>
      <c r="G28474">
        <v>1.7463027999999998E-2</v>
      </c>
      <c r="H28474">
        <v>-0.83750343000000005</v>
      </c>
    </row>
    <row r="28475" spans="1:8">
      <c r="A28475" t="s">
        <v>28527</v>
      </c>
      <c r="B28475" t="s">
        <v>7</v>
      </c>
      <c r="C28475">
        <v>2870428208.6687598</v>
      </c>
      <c r="D28475">
        <v>3</v>
      </c>
      <c r="E28475">
        <v>2870428208.6687598</v>
      </c>
      <c r="F28475">
        <v>0.19554733999999999</v>
      </c>
      <c r="G28475">
        <v>-6.0832202000000004E-3</v>
      </c>
      <c r="H28475">
        <v>-0.6772089</v>
      </c>
    </row>
    <row r="28476" spans="1:8">
      <c r="A28476" t="s">
        <v>28528</v>
      </c>
      <c r="B28476" t="s">
        <v>7</v>
      </c>
      <c r="C28476">
        <v>2870428208.6736398</v>
      </c>
      <c r="D28476">
        <v>3</v>
      </c>
      <c r="E28476">
        <v>2870428208.6736398</v>
      </c>
      <c r="F28476">
        <v>0.28077839999999998</v>
      </c>
      <c r="G28476">
        <v>3.3268154000000001E-2</v>
      </c>
      <c r="H28476">
        <v>-0.65382479999999998</v>
      </c>
    </row>
    <row r="28477" spans="1:8">
      <c r="A28477" t="s">
        <v>28529</v>
      </c>
      <c r="B28477" t="s">
        <v>7</v>
      </c>
      <c r="C28477">
        <v>2870428208.6787701</v>
      </c>
      <c r="D28477">
        <v>3</v>
      </c>
      <c r="E28477">
        <v>2870428208.6787701</v>
      </c>
      <c r="F28477">
        <v>0.21652007000000001</v>
      </c>
      <c r="G28477">
        <v>0.11253974</v>
      </c>
      <c r="H28477">
        <v>-0.62207219999999996</v>
      </c>
    </row>
    <row r="28478" spans="1:8">
      <c r="A28478" t="s">
        <v>28530</v>
      </c>
      <c r="B28478" t="s">
        <v>7</v>
      </c>
      <c r="C28478">
        <v>2870428208.6829801</v>
      </c>
      <c r="D28478">
        <v>3</v>
      </c>
      <c r="E28478">
        <v>2870428208.6829801</v>
      </c>
      <c r="F28478">
        <v>0.14447856000000001</v>
      </c>
      <c r="G28478">
        <v>0.15326310000000001</v>
      </c>
      <c r="H28478">
        <v>-0.68888760000000004</v>
      </c>
    </row>
    <row r="28479" spans="1:8">
      <c r="A28479" t="s">
        <v>28531</v>
      </c>
      <c r="B28479" t="s">
        <v>7</v>
      </c>
      <c r="C28479">
        <v>2870428208.6880498</v>
      </c>
      <c r="D28479">
        <v>3</v>
      </c>
      <c r="E28479">
        <v>2870428208.6880498</v>
      </c>
      <c r="F28479">
        <v>0.18165278000000001</v>
      </c>
      <c r="G28479">
        <v>0.10081832</v>
      </c>
      <c r="H28479">
        <v>-0.66417026999999995</v>
      </c>
    </row>
    <row r="28480" spans="1:8">
      <c r="A28480" t="s">
        <v>28532</v>
      </c>
      <c r="B28480" t="s">
        <v>7</v>
      </c>
      <c r="C28480">
        <v>2870428208.69311</v>
      </c>
      <c r="D28480">
        <v>3</v>
      </c>
      <c r="E28480">
        <v>2870428208.69311</v>
      </c>
      <c r="F28480">
        <v>0.23858857</v>
      </c>
      <c r="G28480">
        <v>1.8950641000000001E-2</v>
      </c>
      <c r="H28480">
        <v>-0.53027533999999998</v>
      </c>
    </row>
    <row r="28481" spans="1:8">
      <c r="A28481" t="s">
        <v>28533</v>
      </c>
      <c r="B28481" t="s">
        <v>7</v>
      </c>
      <c r="C28481">
        <v>2870428208.6980901</v>
      </c>
      <c r="D28481">
        <v>3</v>
      </c>
      <c r="E28481">
        <v>2870428208.6980901</v>
      </c>
      <c r="F28481">
        <v>0.24657583</v>
      </c>
      <c r="G28481">
        <v>-0.11805962</v>
      </c>
      <c r="H28481">
        <v>-0.30751133000000003</v>
      </c>
    </row>
    <row r="28482" spans="1:8">
      <c r="A28482" t="s">
        <v>28534</v>
      </c>
      <c r="B28482" t="s">
        <v>7</v>
      </c>
      <c r="C28482">
        <v>2870428208.7031598</v>
      </c>
      <c r="D28482">
        <v>3</v>
      </c>
      <c r="E28482">
        <v>2870428208.7031598</v>
      </c>
      <c r="F28482">
        <v>0.21545576999999999</v>
      </c>
      <c r="G28482">
        <v>-0.15202856000000001</v>
      </c>
      <c r="H28482">
        <v>-9.9328995000000003E-2</v>
      </c>
    </row>
    <row r="28483" spans="1:8">
      <c r="A28483" t="s">
        <v>28535</v>
      </c>
      <c r="B28483" t="s">
        <v>7</v>
      </c>
      <c r="C28483">
        <v>2870428208.7082801</v>
      </c>
      <c r="D28483">
        <v>3</v>
      </c>
      <c r="E28483">
        <v>2870428208.7082801</v>
      </c>
      <c r="F28483">
        <v>0.16448115999999999</v>
      </c>
      <c r="G28483">
        <v>-0.21057016000000001</v>
      </c>
      <c r="H28483">
        <v>0.21672153</v>
      </c>
    </row>
    <row r="28484" spans="1:8">
      <c r="A28484" t="s">
        <v>28536</v>
      </c>
      <c r="B28484" t="s">
        <v>7</v>
      </c>
      <c r="C28484">
        <v>2870428208.7132802</v>
      </c>
      <c r="D28484">
        <v>3</v>
      </c>
      <c r="E28484">
        <v>2870428208.7132802</v>
      </c>
      <c r="F28484">
        <v>1.7861366E-2</v>
      </c>
      <c r="G28484">
        <v>-0.31793939999999998</v>
      </c>
      <c r="H28484">
        <v>0.17948341000000001</v>
      </c>
    </row>
    <row r="28485" spans="1:8">
      <c r="A28485" t="s">
        <v>28537</v>
      </c>
      <c r="B28485" t="s">
        <v>7</v>
      </c>
      <c r="C28485">
        <v>2870428208.7182498</v>
      </c>
      <c r="D28485">
        <v>3</v>
      </c>
      <c r="E28485">
        <v>2870428208.7182498</v>
      </c>
      <c r="F28485">
        <v>-6.0237884999999998E-2</v>
      </c>
      <c r="G28485">
        <v>-0.34609761999999999</v>
      </c>
      <c r="H28485">
        <v>0.1020422</v>
      </c>
    </row>
    <row r="28486" spans="1:8">
      <c r="A28486" t="s">
        <v>28538</v>
      </c>
      <c r="B28486" t="s">
        <v>7</v>
      </c>
      <c r="C28486">
        <v>2870428208.7234101</v>
      </c>
      <c r="D28486">
        <v>3</v>
      </c>
      <c r="E28486">
        <v>2870428208.7234101</v>
      </c>
      <c r="F28486">
        <v>4.6137810000000001E-2</v>
      </c>
      <c r="G28486">
        <v>-0.40105584</v>
      </c>
      <c r="H28486">
        <v>-0.23308182</v>
      </c>
    </row>
    <row r="28487" spans="1:8">
      <c r="A28487" t="s">
        <v>28539</v>
      </c>
      <c r="B28487" t="s">
        <v>7</v>
      </c>
      <c r="C28487">
        <v>2870428208.7284198</v>
      </c>
      <c r="D28487">
        <v>3</v>
      </c>
      <c r="E28487">
        <v>2870428208.7284198</v>
      </c>
      <c r="F28487">
        <v>0.21611142</v>
      </c>
      <c r="G28487">
        <v>-0.44306975999999998</v>
      </c>
      <c r="H28487">
        <v>-0.21961402999999999</v>
      </c>
    </row>
    <row r="28488" spans="1:8">
      <c r="A28488" t="s">
        <v>28540</v>
      </c>
      <c r="B28488" t="s">
        <v>7</v>
      </c>
      <c r="C28488">
        <v>2870428208.7323499</v>
      </c>
      <c r="D28488">
        <v>3</v>
      </c>
      <c r="E28488">
        <v>2870428208.7323499</v>
      </c>
      <c r="F28488">
        <v>0.21544242</v>
      </c>
      <c r="G28488">
        <v>-0.44293751999999997</v>
      </c>
      <c r="H28488">
        <v>-0.21934795000000001</v>
      </c>
    </row>
    <row r="28489" spans="1:8">
      <c r="A28489" t="s">
        <v>28541</v>
      </c>
      <c r="B28489" t="s">
        <v>7</v>
      </c>
      <c r="C28489">
        <v>2870428208.7375998</v>
      </c>
      <c r="D28489">
        <v>3</v>
      </c>
      <c r="E28489">
        <v>2870428208.7375998</v>
      </c>
      <c r="F28489">
        <v>0.32824540000000002</v>
      </c>
      <c r="G28489">
        <v>-0.34848422000000001</v>
      </c>
      <c r="H28489">
        <v>-9.5658300000000002E-2</v>
      </c>
    </row>
    <row r="28490" spans="1:8">
      <c r="A28490" t="s">
        <v>28542</v>
      </c>
      <c r="B28490" t="s">
        <v>7</v>
      </c>
      <c r="C28490">
        <v>2870428208.74264</v>
      </c>
      <c r="D28490">
        <v>3</v>
      </c>
      <c r="E28490">
        <v>2870428208.74264</v>
      </c>
      <c r="F28490">
        <v>0.42508674000000002</v>
      </c>
      <c r="G28490">
        <v>-0.30699863999999999</v>
      </c>
      <c r="H28490">
        <v>1.5871047999999999E-2</v>
      </c>
    </row>
    <row r="28491" spans="1:8">
      <c r="A28491" t="s">
        <v>28543</v>
      </c>
      <c r="B28491" t="s">
        <v>7</v>
      </c>
      <c r="C28491">
        <v>2870428208.7477999</v>
      </c>
      <c r="D28491">
        <v>3</v>
      </c>
      <c r="E28491">
        <v>2870428208.7477999</v>
      </c>
      <c r="F28491">
        <v>0.42201638000000002</v>
      </c>
      <c r="G28491">
        <v>-0.34246746</v>
      </c>
      <c r="H28491">
        <v>-2.6038169999999999E-2</v>
      </c>
    </row>
    <row r="28492" spans="1:8">
      <c r="A28492" t="s">
        <v>28544</v>
      </c>
      <c r="B28492" t="s">
        <v>7</v>
      </c>
      <c r="C28492">
        <v>2870428208.7529802</v>
      </c>
      <c r="D28492">
        <v>3</v>
      </c>
      <c r="E28492">
        <v>2870428208.7529802</v>
      </c>
      <c r="F28492">
        <v>0.35298204</v>
      </c>
      <c r="G28492">
        <v>-0.17483356999999999</v>
      </c>
      <c r="H28492">
        <v>-4.9903870000000003E-2</v>
      </c>
    </row>
    <row r="28493" spans="1:8">
      <c r="A28493" t="s">
        <v>28545</v>
      </c>
      <c r="B28493" t="s">
        <v>7</v>
      </c>
      <c r="C28493">
        <v>2870428208.7581701</v>
      </c>
      <c r="D28493">
        <v>3</v>
      </c>
      <c r="E28493">
        <v>2870428208.7581701</v>
      </c>
      <c r="F28493">
        <v>0.31439495000000001</v>
      </c>
      <c r="G28493">
        <v>-8.7647824999999999E-2</v>
      </c>
      <c r="H28493">
        <v>-0.28982829999999998</v>
      </c>
    </row>
    <row r="28494" spans="1:8">
      <c r="A28494" t="s">
        <v>28546</v>
      </c>
      <c r="B28494" t="s">
        <v>7</v>
      </c>
      <c r="C28494">
        <v>2870428208.7632999</v>
      </c>
      <c r="D28494">
        <v>3</v>
      </c>
      <c r="E28494">
        <v>2870428208.7632999</v>
      </c>
      <c r="F28494">
        <v>0.24656819999999999</v>
      </c>
      <c r="G28494">
        <v>-3.8144409999999997E-2</v>
      </c>
      <c r="H28494">
        <v>-0.38786696999999998</v>
      </c>
    </row>
    <row r="28495" spans="1:8">
      <c r="A28495" t="s">
        <v>28547</v>
      </c>
      <c r="B28495" t="s">
        <v>7</v>
      </c>
      <c r="C28495">
        <v>2870428208.7684302</v>
      </c>
      <c r="D28495">
        <v>3</v>
      </c>
      <c r="E28495">
        <v>2870428208.7684302</v>
      </c>
      <c r="F28495">
        <v>0.12810779</v>
      </c>
      <c r="G28495">
        <v>3.226909E-2</v>
      </c>
      <c r="H28495">
        <v>-0.45951842999999998</v>
      </c>
    </row>
    <row r="28496" spans="1:8">
      <c r="A28496" t="s">
        <v>28548</v>
      </c>
      <c r="B28496" t="s">
        <v>7</v>
      </c>
      <c r="C28496">
        <v>2870428208.7736101</v>
      </c>
      <c r="D28496">
        <v>3</v>
      </c>
      <c r="E28496">
        <v>2870428208.7736101</v>
      </c>
      <c r="F28496">
        <v>0.11219978</v>
      </c>
      <c r="G28496">
        <v>7.1650564999999999E-2</v>
      </c>
      <c r="H28496">
        <v>-0.43594933000000002</v>
      </c>
    </row>
    <row r="28497" spans="1:8">
      <c r="A28497" t="s">
        <v>28549</v>
      </c>
      <c r="B28497" t="s">
        <v>7</v>
      </c>
      <c r="C28497">
        <v>2870428208.77877</v>
      </c>
      <c r="D28497">
        <v>3</v>
      </c>
      <c r="E28497">
        <v>2870428208.77877</v>
      </c>
      <c r="F28497">
        <v>8.3079340000000002E-2</v>
      </c>
      <c r="G28497">
        <v>9.346931E-2</v>
      </c>
      <c r="H28497">
        <v>-0.49444199999999999</v>
      </c>
    </row>
    <row r="28498" spans="1:8">
      <c r="A28498" t="s">
        <v>28550</v>
      </c>
      <c r="B28498" t="s">
        <v>7</v>
      </c>
      <c r="C28498">
        <v>2870428208.7838998</v>
      </c>
      <c r="D28498">
        <v>3</v>
      </c>
      <c r="E28498">
        <v>2870428208.7838998</v>
      </c>
      <c r="F28498">
        <v>0.18330288</v>
      </c>
      <c r="G28498">
        <v>-7.5505299999999997E-2</v>
      </c>
      <c r="H28498">
        <v>-0.37346362999999999</v>
      </c>
    </row>
    <row r="28499" spans="1:8">
      <c r="A28499" t="s">
        <v>28551</v>
      </c>
      <c r="B28499" t="s">
        <v>7</v>
      </c>
      <c r="C28499">
        <v>2870428208.7890902</v>
      </c>
      <c r="D28499">
        <v>3</v>
      </c>
      <c r="E28499">
        <v>2870428208.7890902</v>
      </c>
      <c r="F28499">
        <v>-4.9633265000000003E-2</v>
      </c>
      <c r="G28499">
        <v>-0.16058648</v>
      </c>
      <c r="H28499">
        <v>-0.1838398</v>
      </c>
    </row>
    <row r="28500" spans="1:8">
      <c r="A28500" t="s">
        <v>28552</v>
      </c>
      <c r="B28500" t="s">
        <v>7</v>
      </c>
      <c r="C28500">
        <v>2870428208.79424</v>
      </c>
      <c r="D28500">
        <v>3</v>
      </c>
      <c r="E28500">
        <v>2870428208.79424</v>
      </c>
      <c r="F28500">
        <v>-0.18119811999999999</v>
      </c>
      <c r="G28500">
        <v>-0.18649977000000001</v>
      </c>
      <c r="H28500">
        <v>7.5238230000000003E-2</v>
      </c>
    </row>
    <row r="28501" spans="1:8">
      <c r="A28501" t="s">
        <v>28553</v>
      </c>
      <c r="B28501" t="s">
        <v>7</v>
      </c>
      <c r="C28501">
        <v>2870428208.7994599</v>
      </c>
      <c r="D28501">
        <v>3</v>
      </c>
      <c r="E28501">
        <v>2870428208.7994599</v>
      </c>
      <c r="F28501">
        <v>-0.20318269999999999</v>
      </c>
      <c r="G28501">
        <v>-0.36770787999999999</v>
      </c>
      <c r="H28501">
        <v>0.30385016999999998</v>
      </c>
    </row>
    <row r="28502" spans="1:8">
      <c r="A28502" t="s">
        <v>28554</v>
      </c>
      <c r="B28502" t="s">
        <v>7</v>
      </c>
      <c r="C28502">
        <v>2870428208.80474</v>
      </c>
      <c r="D28502">
        <v>3</v>
      </c>
      <c r="E28502">
        <v>2870428208.80474</v>
      </c>
      <c r="F28502">
        <v>-0.17306827999999999</v>
      </c>
      <c r="G28502">
        <v>-0.51236470000000001</v>
      </c>
      <c r="H28502">
        <v>0.57597255999999997</v>
      </c>
    </row>
    <row r="28503" spans="1:8">
      <c r="A28503" t="s">
        <v>28555</v>
      </c>
      <c r="B28503" t="s">
        <v>7</v>
      </c>
      <c r="C28503">
        <v>2870428208.8096199</v>
      </c>
      <c r="D28503">
        <v>3</v>
      </c>
      <c r="E28503">
        <v>2870428208.8096199</v>
      </c>
      <c r="F28503">
        <v>-8.6001869999999994E-2</v>
      </c>
      <c r="G28503">
        <v>-0.32781494</v>
      </c>
      <c r="H28503">
        <v>0.89753439999999995</v>
      </c>
    </row>
    <row r="28504" spans="1:8">
      <c r="A28504" t="s">
        <v>28556</v>
      </c>
      <c r="B28504" t="s">
        <v>7</v>
      </c>
      <c r="C28504">
        <v>2870428208.8147202</v>
      </c>
      <c r="D28504">
        <v>3</v>
      </c>
      <c r="E28504">
        <v>2870428208.8147202</v>
      </c>
      <c r="F28504">
        <v>-7.3821545000000002E-2</v>
      </c>
      <c r="G28504">
        <v>-0.12806577999999999</v>
      </c>
      <c r="H28504">
        <v>1.0783863</v>
      </c>
    </row>
    <row r="28505" spans="1:8">
      <c r="A28505" t="s">
        <v>28557</v>
      </c>
      <c r="B28505" t="s">
        <v>7</v>
      </c>
      <c r="C28505">
        <v>2870428208.8196998</v>
      </c>
      <c r="D28505">
        <v>3</v>
      </c>
      <c r="E28505">
        <v>2870428208.8196998</v>
      </c>
      <c r="F28505">
        <v>-0.12027931</v>
      </c>
      <c r="G28505">
        <v>4.5720607000000003E-2</v>
      </c>
      <c r="H28505">
        <v>1.2223301</v>
      </c>
    </row>
    <row r="28506" spans="1:8">
      <c r="A28506" t="s">
        <v>28558</v>
      </c>
      <c r="B28506" t="s">
        <v>7</v>
      </c>
      <c r="C28506">
        <v>2870428208.8248801</v>
      </c>
      <c r="D28506">
        <v>3</v>
      </c>
      <c r="E28506">
        <v>2870428208.8248801</v>
      </c>
      <c r="F28506">
        <v>-0.13867663999999999</v>
      </c>
      <c r="G28506">
        <v>6.6611719999999999E-2</v>
      </c>
      <c r="H28506">
        <v>1.1963147999999999</v>
      </c>
    </row>
    <row r="28507" spans="1:8">
      <c r="A28507" t="s">
        <v>28559</v>
      </c>
      <c r="B28507" t="s">
        <v>7</v>
      </c>
      <c r="C28507">
        <v>2870428208.8298302</v>
      </c>
      <c r="D28507">
        <v>3</v>
      </c>
      <c r="E28507">
        <v>2870428208.8298302</v>
      </c>
      <c r="F28507">
        <v>-0.13403654000000001</v>
      </c>
      <c r="G28507">
        <v>5.7306469999999998E-2</v>
      </c>
      <c r="H28507">
        <v>1.1277007999999999</v>
      </c>
    </row>
    <row r="28508" spans="1:8">
      <c r="A28508" t="s">
        <v>28560</v>
      </c>
      <c r="B28508" t="s">
        <v>7</v>
      </c>
      <c r="C28508">
        <v>2870428208.8347998</v>
      </c>
      <c r="D28508">
        <v>3</v>
      </c>
      <c r="E28508">
        <v>2870428208.8347998</v>
      </c>
      <c r="F28508">
        <v>-3.6436320000000001E-2</v>
      </c>
      <c r="G28508">
        <v>4.1416465999999999E-2</v>
      </c>
      <c r="H28508">
        <v>1.0165157</v>
      </c>
    </row>
    <row r="28509" spans="1:8">
      <c r="A28509" t="s">
        <v>28561</v>
      </c>
      <c r="B28509" t="s">
        <v>7</v>
      </c>
      <c r="C28509">
        <v>2870428208.8399</v>
      </c>
      <c r="D28509">
        <v>3</v>
      </c>
      <c r="E28509">
        <v>2870428208.8399</v>
      </c>
      <c r="F28509">
        <v>0.14846229999999999</v>
      </c>
      <c r="G28509">
        <v>8.9856099999999994E-2</v>
      </c>
      <c r="H28509">
        <v>0.95086479999999995</v>
      </c>
    </row>
    <row r="28510" spans="1:8">
      <c r="A28510" t="s">
        <v>28562</v>
      </c>
      <c r="B28510" t="s">
        <v>7</v>
      </c>
      <c r="C28510">
        <v>2870428208.8449302</v>
      </c>
      <c r="D28510">
        <v>3</v>
      </c>
      <c r="E28510">
        <v>2870428208.8449302</v>
      </c>
      <c r="F28510">
        <v>0.20728302000000001</v>
      </c>
      <c r="G28510">
        <v>0.14741138000000001</v>
      </c>
      <c r="H28510">
        <v>0.78349780000000002</v>
      </c>
    </row>
    <row r="28511" spans="1:8">
      <c r="A28511" t="s">
        <v>28563</v>
      </c>
      <c r="B28511" t="s">
        <v>7</v>
      </c>
      <c r="C28511">
        <v>2870428208.8499098</v>
      </c>
      <c r="D28511">
        <v>3</v>
      </c>
      <c r="E28511">
        <v>2870428208.8499098</v>
      </c>
      <c r="F28511">
        <v>9.7636219999999996E-2</v>
      </c>
      <c r="G28511">
        <v>0.24849378999999999</v>
      </c>
      <c r="H28511">
        <v>0.36254025000000001</v>
      </c>
    </row>
    <row r="28512" spans="1:8">
      <c r="A28512" t="s">
        <v>28564</v>
      </c>
      <c r="B28512" t="s">
        <v>7</v>
      </c>
      <c r="C28512">
        <v>2870428208.85497</v>
      </c>
      <c r="D28512">
        <v>3</v>
      </c>
      <c r="E28512">
        <v>2870428208.85497</v>
      </c>
      <c r="F28512">
        <v>-0.105780125</v>
      </c>
      <c r="G28512">
        <v>9.3975920000000004E-2</v>
      </c>
      <c r="H28512">
        <v>-0.71687029999999996</v>
      </c>
    </row>
    <row r="28513" spans="1:8">
      <c r="A28513" t="s">
        <v>28565</v>
      </c>
      <c r="B28513" t="s">
        <v>7</v>
      </c>
      <c r="C28513">
        <v>2870428208.8600101</v>
      </c>
      <c r="D28513">
        <v>3</v>
      </c>
      <c r="E28513">
        <v>2870428208.8600101</v>
      </c>
      <c r="F28513">
        <v>-0.14731884000000001</v>
      </c>
      <c r="G28513">
        <v>-0.17156339000000001</v>
      </c>
      <c r="H28513">
        <v>-0.97700405000000001</v>
      </c>
    </row>
    <row r="28514" spans="1:8">
      <c r="A28514" t="s">
        <v>28566</v>
      </c>
      <c r="B28514" t="s">
        <v>7</v>
      </c>
      <c r="C28514">
        <v>2870428208.8650398</v>
      </c>
      <c r="D28514">
        <v>3</v>
      </c>
      <c r="E28514">
        <v>2870428208.8650398</v>
      </c>
      <c r="F28514">
        <v>-5.6803464999999997E-2</v>
      </c>
      <c r="G28514">
        <v>-0.34580412999999999</v>
      </c>
      <c r="H28514">
        <v>-0.92448615999999995</v>
      </c>
    </row>
    <row r="28515" spans="1:8">
      <c r="A28515" t="s">
        <v>28567</v>
      </c>
      <c r="B28515" t="s">
        <v>7</v>
      </c>
      <c r="C28515">
        <v>2870428208.8702598</v>
      </c>
      <c r="D28515">
        <v>3</v>
      </c>
      <c r="E28515">
        <v>2870428208.8702598</v>
      </c>
      <c r="F28515">
        <v>-1.5494823E-2</v>
      </c>
      <c r="G28515">
        <v>-0.42788546999999999</v>
      </c>
      <c r="H28515">
        <v>-0.67284010000000005</v>
      </c>
    </row>
    <row r="28516" spans="1:8">
      <c r="A28516" t="s">
        <v>28568</v>
      </c>
      <c r="B28516" t="s">
        <v>7</v>
      </c>
      <c r="C28516">
        <v>2870428208.8751502</v>
      </c>
      <c r="D28516">
        <v>3</v>
      </c>
      <c r="E28516">
        <v>2870428208.8751502</v>
      </c>
      <c r="F28516">
        <v>-0.15268898</v>
      </c>
      <c r="G28516">
        <v>-0.46137603999999999</v>
      </c>
      <c r="H28516">
        <v>-0.36020849999999999</v>
      </c>
    </row>
    <row r="28517" spans="1:8">
      <c r="A28517" t="s">
        <v>28569</v>
      </c>
      <c r="B28517" t="s">
        <v>7</v>
      </c>
      <c r="C28517">
        <v>2870428208.8801799</v>
      </c>
      <c r="D28517">
        <v>3</v>
      </c>
      <c r="E28517">
        <v>2870428208.8801799</v>
      </c>
      <c r="F28517">
        <v>-0.25000048000000002</v>
      </c>
      <c r="G28517">
        <v>-0.34684767999999999</v>
      </c>
      <c r="H28517">
        <v>-0.23604965</v>
      </c>
    </row>
    <row r="28518" spans="1:8">
      <c r="A28518" t="s">
        <v>28570</v>
      </c>
      <c r="B28518" t="s">
        <v>7</v>
      </c>
      <c r="C28518">
        <v>2870428208.88445</v>
      </c>
      <c r="D28518">
        <v>3</v>
      </c>
      <c r="E28518">
        <v>2870428208.88445</v>
      </c>
      <c r="F28518">
        <v>-0.31201315000000002</v>
      </c>
      <c r="G28518">
        <v>-0.24886432</v>
      </c>
      <c r="H28518">
        <v>-0.49367237000000003</v>
      </c>
    </row>
    <row r="28519" spans="1:8">
      <c r="A28519" t="s">
        <v>28571</v>
      </c>
      <c r="B28519" t="s">
        <v>7</v>
      </c>
      <c r="C28519">
        <v>2870428208.8894901</v>
      </c>
      <c r="D28519">
        <v>3</v>
      </c>
      <c r="E28519">
        <v>2870428208.8894901</v>
      </c>
      <c r="F28519">
        <v>-0.22616124000000001</v>
      </c>
      <c r="G28519">
        <v>-0.28029457000000002</v>
      </c>
      <c r="H28519">
        <v>-0.37918950000000001</v>
      </c>
    </row>
    <row r="28520" spans="1:8">
      <c r="A28520" t="s">
        <v>28572</v>
      </c>
      <c r="B28520" t="s">
        <v>7</v>
      </c>
      <c r="C28520">
        <v>2870428208.8945198</v>
      </c>
      <c r="D28520">
        <v>3</v>
      </c>
      <c r="E28520">
        <v>2870428208.8945198</v>
      </c>
      <c r="F28520">
        <v>-0.17081523000000001</v>
      </c>
      <c r="G28520">
        <v>-0.18515411000000001</v>
      </c>
      <c r="H28520">
        <v>2.6019095999999999E-2</v>
      </c>
    </row>
    <row r="28521" spans="1:8">
      <c r="A28521" t="s">
        <v>28573</v>
      </c>
      <c r="B28521" t="s">
        <v>7</v>
      </c>
      <c r="C28521">
        <v>2870428208.8994999</v>
      </c>
      <c r="D28521">
        <v>3</v>
      </c>
      <c r="E28521">
        <v>2870428208.8994999</v>
      </c>
      <c r="F28521">
        <v>-0.11960125000000001</v>
      </c>
      <c r="G28521">
        <v>-8.8197620000000004E-2</v>
      </c>
      <c r="H28521">
        <v>0.34486485</v>
      </c>
    </row>
    <row r="28522" spans="1:8">
      <c r="A28522" t="s">
        <v>28574</v>
      </c>
      <c r="B28522" t="s">
        <v>7</v>
      </c>
      <c r="C28522">
        <v>2870428208.9045601</v>
      </c>
      <c r="D28522">
        <v>3</v>
      </c>
      <c r="E28522">
        <v>2870428208.9045601</v>
      </c>
      <c r="F28522">
        <v>-0.13049841000000001</v>
      </c>
      <c r="G28522">
        <v>-2.6174902999999999E-2</v>
      </c>
      <c r="H28522">
        <v>0.73440075000000005</v>
      </c>
    </row>
    <row r="28523" spans="1:8">
      <c r="A28523" t="s">
        <v>28575</v>
      </c>
      <c r="B28523" t="s">
        <v>7</v>
      </c>
      <c r="C28523">
        <v>2870428208.9116802</v>
      </c>
      <c r="D28523">
        <v>3</v>
      </c>
      <c r="E28523">
        <v>2870428208.9116802</v>
      </c>
      <c r="F28523">
        <v>3.9512156999999999E-2</v>
      </c>
      <c r="G28523">
        <v>-5.5503770000000001E-2</v>
      </c>
      <c r="H28523">
        <v>0.95786285000000004</v>
      </c>
    </row>
    <row r="28524" spans="1:8">
      <c r="A28524" t="s">
        <v>28576</v>
      </c>
      <c r="B28524" t="s">
        <v>7</v>
      </c>
      <c r="C28524">
        <v>2870428208.9154301</v>
      </c>
      <c r="D28524">
        <v>3</v>
      </c>
      <c r="E28524">
        <v>2870428208.9154301</v>
      </c>
      <c r="F28524">
        <v>0.14839791999999999</v>
      </c>
      <c r="G28524">
        <v>-1.2932301E-2</v>
      </c>
      <c r="H28524">
        <v>1.1756314999999999</v>
      </c>
    </row>
    <row r="28525" spans="1:8">
      <c r="A28525" t="s">
        <v>28577</v>
      </c>
      <c r="B28525" t="s">
        <v>7</v>
      </c>
      <c r="C28525">
        <v>2870428208.9197602</v>
      </c>
      <c r="D28525">
        <v>3</v>
      </c>
      <c r="E28525">
        <v>2870428208.9197602</v>
      </c>
      <c r="F28525">
        <v>0.23825859999999999</v>
      </c>
      <c r="G28525">
        <v>-5.2057579999999999E-2</v>
      </c>
      <c r="H28525">
        <v>1.1340646999999999</v>
      </c>
    </row>
    <row r="28526" spans="1:8">
      <c r="A28526" t="s">
        <v>28578</v>
      </c>
      <c r="B28526" t="s">
        <v>7</v>
      </c>
      <c r="C28526">
        <v>2870428208.9247699</v>
      </c>
      <c r="D28526">
        <v>3</v>
      </c>
      <c r="E28526">
        <v>2870428208.9247699</v>
      </c>
      <c r="F28526">
        <v>0.22215581000000001</v>
      </c>
      <c r="G28526">
        <v>-2.8571144E-2</v>
      </c>
      <c r="H28526">
        <v>1.1472263</v>
      </c>
    </row>
    <row r="28527" spans="1:8">
      <c r="A28527" t="s">
        <v>28579</v>
      </c>
      <c r="B28527" t="s">
        <v>7</v>
      </c>
      <c r="C28527">
        <v>2870428208.9298601</v>
      </c>
      <c r="D28527">
        <v>3</v>
      </c>
      <c r="E28527">
        <v>2870428208.9298601</v>
      </c>
      <c r="F28527">
        <v>8.2690239999999998E-2</v>
      </c>
      <c r="G28527">
        <v>-0.10982332</v>
      </c>
      <c r="H28527">
        <v>1.1034079000000001</v>
      </c>
    </row>
    <row r="28528" spans="1:8">
      <c r="A28528" t="s">
        <v>28580</v>
      </c>
      <c r="B28528" t="s">
        <v>7</v>
      </c>
      <c r="C28528">
        <v>2870428208.9337401</v>
      </c>
      <c r="D28528">
        <v>3</v>
      </c>
      <c r="E28528">
        <v>2870428208.9337401</v>
      </c>
      <c r="F28528">
        <v>8.1733940000000005E-2</v>
      </c>
      <c r="G28528">
        <v>-0.1087171</v>
      </c>
      <c r="H28528">
        <v>1.1013755999999999</v>
      </c>
    </row>
    <row r="28529" spans="1:8">
      <c r="A28529" t="s">
        <v>28581</v>
      </c>
      <c r="B28529" t="s">
        <v>7</v>
      </c>
      <c r="C28529">
        <v>2870428208.9390802</v>
      </c>
      <c r="D28529">
        <v>3</v>
      </c>
      <c r="E28529">
        <v>2870428208.9390802</v>
      </c>
      <c r="F28529">
        <v>-6.9546699999999996E-4</v>
      </c>
      <c r="G28529">
        <v>-0.24724524000000001</v>
      </c>
      <c r="H28529">
        <v>0.83334063999999997</v>
      </c>
    </row>
    <row r="28530" spans="1:8">
      <c r="A28530" t="s">
        <v>28582</v>
      </c>
      <c r="B28530" t="s">
        <v>7</v>
      </c>
      <c r="C28530">
        <v>2870428208.94415</v>
      </c>
      <c r="D28530">
        <v>3</v>
      </c>
      <c r="E28530">
        <v>2870428208.94415</v>
      </c>
      <c r="F28530">
        <v>1.2294292E-2</v>
      </c>
      <c r="G28530">
        <v>-0.15990207000000001</v>
      </c>
      <c r="H28530">
        <v>0.73723030000000001</v>
      </c>
    </row>
    <row r="28531" spans="1:8">
      <c r="A28531" t="s">
        <v>28583</v>
      </c>
      <c r="B28531" t="s">
        <v>7</v>
      </c>
      <c r="C28531">
        <v>2870428208.9492102</v>
      </c>
      <c r="D28531">
        <v>3</v>
      </c>
      <c r="E28531">
        <v>2870428208.9492102</v>
      </c>
      <c r="F28531">
        <v>0.19675993999999999</v>
      </c>
      <c r="G28531">
        <v>-3.0958651999999998E-3</v>
      </c>
      <c r="H28531">
        <v>0.5454483</v>
      </c>
    </row>
    <row r="28532" spans="1:8">
      <c r="A28532" t="s">
        <v>28584</v>
      </c>
      <c r="B28532" t="s">
        <v>7</v>
      </c>
      <c r="C28532">
        <v>2870428208.9544001</v>
      </c>
      <c r="D28532">
        <v>3</v>
      </c>
      <c r="E28532">
        <v>2870428208.9544001</v>
      </c>
      <c r="F28532">
        <v>0.15949225</v>
      </c>
      <c r="G28532">
        <v>8.6565230000000007E-2</v>
      </c>
      <c r="H28532">
        <v>0.22023677999999999</v>
      </c>
    </row>
    <row r="28533" spans="1:8">
      <c r="A28533" t="s">
        <v>28585</v>
      </c>
      <c r="B28533" t="s">
        <v>7</v>
      </c>
      <c r="C28533">
        <v>2870428208.9595599</v>
      </c>
      <c r="D28533">
        <v>3</v>
      </c>
      <c r="E28533">
        <v>2870428208.9595599</v>
      </c>
      <c r="F28533">
        <v>-1.4184952000000001E-2</v>
      </c>
      <c r="G28533">
        <v>0.11065251</v>
      </c>
      <c r="H28533">
        <v>-0.18367480999999999</v>
      </c>
    </row>
    <row r="28534" spans="1:8">
      <c r="A28534" t="s">
        <v>28586</v>
      </c>
      <c r="B28534" t="s">
        <v>7</v>
      </c>
      <c r="C28534">
        <v>2870428208.9647498</v>
      </c>
      <c r="D28534">
        <v>3</v>
      </c>
      <c r="E28534">
        <v>2870428208.9647498</v>
      </c>
      <c r="F28534">
        <v>-0.26806259999999998</v>
      </c>
      <c r="G28534">
        <v>-1.3677776000000001E-2</v>
      </c>
      <c r="H28534">
        <v>-0.68782043000000004</v>
      </c>
    </row>
    <row r="28535" spans="1:8">
      <c r="A28535" t="s">
        <v>28587</v>
      </c>
      <c r="B28535" t="s">
        <v>7</v>
      </c>
      <c r="C28535">
        <v>2870428208.9698701</v>
      </c>
      <c r="D28535">
        <v>3</v>
      </c>
      <c r="E28535">
        <v>2870428208.9698701</v>
      </c>
      <c r="F28535">
        <v>-0.37069678</v>
      </c>
      <c r="G28535">
        <v>-0.36829504000000002</v>
      </c>
      <c r="H28535">
        <v>-1.1843376000000001</v>
      </c>
    </row>
    <row r="28536" spans="1:8">
      <c r="A28536" t="s">
        <v>28588</v>
      </c>
      <c r="B28536" t="s">
        <v>7</v>
      </c>
      <c r="C28536">
        <v>2870428208.9749398</v>
      </c>
      <c r="D28536">
        <v>3</v>
      </c>
      <c r="E28536">
        <v>2870428208.9749398</v>
      </c>
      <c r="F28536">
        <v>-0.27688432000000002</v>
      </c>
      <c r="G28536">
        <v>-0.5217986</v>
      </c>
      <c r="H28536">
        <v>-1.0473060999999999</v>
      </c>
    </row>
    <row r="28537" spans="1:8">
      <c r="A28537" t="s">
        <v>28589</v>
      </c>
      <c r="B28537" t="s">
        <v>7</v>
      </c>
      <c r="C28537">
        <v>2870428208.9801302</v>
      </c>
      <c r="D28537">
        <v>3</v>
      </c>
      <c r="E28537">
        <v>2870428208.9801302</v>
      </c>
      <c r="F28537">
        <v>-0.27074622999999998</v>
      </c>
      <c r="G28537">
        <v>-0.52692220000000001</v>
      </c>
      <c r="H28537">
        <v>-0.71855736000000003</v>
      </c>
    </row>
    <row r="28538" spans="1:8">
      <c r="A28538" t="s">
        <v>28590</v>
      </c>
      <c r="B28538" t="s">
        <v>7</v>
      </c>
      <c r="C28538">
        <v>2870428208.9853101</v>
      </c>
      <c r="D28538">
        <v>3</v>
      </c>
      <c r="E28538">
        <v>2870428208.9853101</v>
      </c>
      <c r="F28538">
        <v>-0.27085685999999998</v>
      </c>
      <c r="G28538">
        <v>-0.64290999999999998</v>
      </c>
      <c r="H28538">
        <v>-0.37056923000000003</v>
      </c>
    </row>
    <row r="28539" spans="1:8">
      <c r="A28539" t="s">
        <v>28591</v>
      </c>
      <c r="B28539" t="s">
        <v>7</v>
      </c>
      <c r="C28539">
        <v>2870428208.9904699</v>
      </c>
      <c r="D28539">
        <v>3</v>
      </c>
      <c r="E28539">
        <v>2870428208.9904699</v>
      </c>
      <c r="F28539">
        <v>-0.33051467000000001</v>
      </c>
      <c r="G28539">
        <v>-0.78171027000000004</v>
      </c>
      <c r="H28539">
        <v>-0.1078949</v>
      </c>
    </row>
    <row r="28540" spans="1:8">
      <c r="A28540" t="s">
        <v>28592</v>
      </c>
      <c r="B28540" t="s">
        <v>7</v>
      </c>
      <c r="C28540">
        <v>2870428208.9956298</v>
      </c>
      <c r="D28540">
        <v>3</v>
      </c>
      <c r="E28540">
        <v>2870428208.9956298</v>
      </c>
      <c r="F28540">
        <v>-0.25858473999999998</v>
      </c>
      <c r="G28540">
        <v>-0.82204544999999996</v>
      </c>
      <c r="H28540">
        <v>0.27034472999999998</v>
      </c>
    </row>
    <row r="28541" spans="1:8">
      <c r="A28541" t="s">
        <v>28593</v>
      </c>
      <c r="B28541" t="s">
        <v>7</v>
      </c>
      <c r="C28541">
        <v>2870428209.0008502</v>
      </c>
      <c r="D28541">
        <v>3</v>
      </c>
      <c r="E28541">
        <v>2870428209.0008502</v>
      </c>
      <c r="F28541">
        <v>-6.8472623999999996E-2</v>
      </c>
      <c r="G28541">
        <v>-0.84359753000000004</v>
      </c>
      <c r="H28541">
        <v>0.70333290000000004</v>
      </c>
    </row>
    <row r="28542" spans="1:8">
      <c r="A28542" t="s">
        <v>28594</v>
      </c>
      <c r="B28542" t="s">
        <v>7</v>
      </c>
      <c r="C28542">
        <v>2870428209.0062799</v>
      </c>
      <c r="D28542">
        <v>3</v>
      </c>
      <c r="E28542">
        <v>2870428209.0062799</v>
      </c>
      <c r="F28542">
        <v>-5.3419112999999997E-2</v>
      </c>
      <c r="G28542">
        <v>-0.57076459999999996</v>
      </c>
      <c r="H28542">
        <v>1.1447582000000001</v>
      </c>
    </row>
    <row r="28543" spans="1:8">
      <c r="A28543" t="s">
        <v>28595</v>
      </c>
      <c r="B28543" t="s">
        <v>7</v>
      </c>
      <c r="C28543">
        <v>2870428209.0109801</v>
      </c>
      <c r="D28543">
        <v>3</v>
      </c>
      <c r="E28543">
        <v>2870428209.0109801</v>
      </c>
      <c r="F28543">
        <v>0.11345577</v>
      </c>
      <c r="G28543">
        <v>-0.17117288999999999</v>
      </c>
      <c r="H28543">
        <v>1.4157982</v>
      </c>
    </row>
    <row r="28544" spans="1:8">
      <c r="A28544" t="s">
        <v>28596</v>
      </c>
      <c r="B28544" t="s">
        <v>7</v>
      </c>
      <c r="C28544">
        <v>2870428209.0161099</v>
      </c>
      <c r="D28544">
        <v>3</v>
      </c>
      <c r="E28544">
        <v>2870428209.0161099</v>
      </c>
      <c r="F28544">
        <v>9.4005110000000003E-2</v>
      </c>
      <c r="G28544">
        <v>0.30237004000000001</v>
      </c>
      <c r="H28544">
        <v>1.4678907000000001</v>
      </c>
    </row>
    <row r="28545" spans="1:8">
      <c r="A28545" t="s">
        <v>28597</v>
      </c>
      <c r="B28545" t="s">
        <v>7</v>
      </c>
      <c r="C28545">
        <v>2870428209.0211401</v>
      </c>
      <c r="D28545">
        <v>3</v>
      </c>
      <c r="E28545">
        <v>2870428209.0211401</v>
      </c>
      <c r="F28545">
        <v>0.16658139</v>
      </c>
      <c r="G28545">
        <v>0.43192327000000003</v>
      </c>
      <c r="H28545">
        <v>1.1793423000000001</v>
      </c>
    </row>
    <row r="28546" spans="1:8">
      <c r="A28546" t="s">
        <v>28598</v>
      </c>
      <c r="B28546" t="s">
        <v>7</v>
      </c>
      <c r="C28546">
        <v>2870428209.0262098</v>
      </c>
      <c r="D28546">
        <v>3</v>
      </c>
      <c r="E28546">
        <v>2870428209.0262098</v>
      </c>
      <c r="F28546">
        <v>0.34059834</v>
      </c>
      <c r="G28546">
        <v>0.55336993999999995</v>
      </c>
      <c r="H28546">
        <v>0.91433240000000005</v>
      </c>
    </row>
    <row r="28547" spans="1:8">
      <c r="A28547" t="s">
        <v>28599</v>
      </c>
      <c r="B28547" t="s">
        <v>7</v>
      </c>
      <c r="C28547">
        <v>2870428209.03127</v>
      </c>
      <c r="D28547">
        <v>3</v>
      </c>
      <c r="E28547">
        <v>2870428209.03127</v>
      </c>
      <c r="F28547">
        <v>0.41644167999999998</v>
      </c>
      <c r="G28547">
        <v>0.4662171</v>
      </c>
      <c r="H28547">
        <v>0.71089745000000004</v>
      </c>
    </row>
    <row r="28548" spans="1:8">
      <c r="A28548" t="s">
        <v>28600</v>
      </c>
      <c r="B28548" t="s">
        <v>7</v>
      </c>
      <c r="C28548">
        <v>2870428209.0362802</v>
      </c>
      <c r="D28548">
        <v>3</v>
      </c>
      <c r="E28548">
        <v>2870428209.0362802</v>
      </c>
      <c r="F28548">
        <v>0.39569068000000002</v>
      </c>
      <c r="G28548">
        <v>0.41087015999999998</v>
      </c>
      <c r="H28548">
        <v>0.30759048</v>
      </c>
    </row>
    <row r="28549" spans="1:8">
      <c r="A28549" t="s">
        <v>28601</v>
      </c>
      <c r="B28549" t="s">
        <v>7</v>
      </c>
      <c r="C28549">
        <v>2870428209.0413098</v>
      </c>
      <c r="D28549">
        <v>3</v>
      </c>
      <c r="E28549">
        <v>2870428209.0413098</v>
      </c>
      <c r="F28549">
        <v>0.20330048000000001</v>
      </c>
      <c r="G28549">
        <v>0.37409483999999998</v>
      </c>
      <c r="H28549">
        <v>-6.1274530000000001E-2</v>
      </c>
    </row>
    <row r="28550" spans="1:8">
      <c r="A28550" t="s">
        <v>28602</v>
      </c>
      <c r="B28550" t="s">
        <v>7</v>
      </c>
      <c r="C28550">
        <v>2870428209.04632</v>
      </c>
      <c r="D28550">
        <v>3</v>
      </c>
      <c r="E28550">
        <v>2870428209.04632</v>
      </c>
      <c r="F28550">
        <v>5.8424472999999998E-2</v>
      </c>
      <c r="G28550">
        <v>0.18694901</v>
      </c>
      <c r="H28550">
        <v>-0.38294030000000001</v>
      </c>
    </row>
    <row r="28551" spans="1:8">
      <c r="A28551" t="s">
        <v>28603</v>
      </c>
      <c r="B28551" t="s">
        <v>7</v>
      </c>
      <c r="C28551">
        <v>2870428209.0513802</v>
      </c>
      <c r="D28551">
        <v>3</v>
      </c>
      <c r="E28551">
        <v>2870428209.0513802</v>
      </c>
      <c r="F28551">
        <v>-6.8310259999999998E-2</v>
      </c>
      <c r="G28551">
        <v>-0.3155946</v>
      </c>
      <c r="H28551">
        <v>-0.47709084000000002</v>
      </c>
    </row>
    <row r="28552" spans="1:8">
      <c r="A28552" t="s">
        <v>28604</v>
      </c>
      <c r="B28552" t="s">
        <v>7</v>
      </c>
      <c r="C28552">
        <v>2870428209.0564198</v>
      </c>
      <c r="D28552">
        <v>3</v>
      </c>
      <c r="E28552">
        <v>2870428209.0564198</v>
      </c>
      <c r="F28552">
        <v>-0.12522340000000001</v>
      </c>
      <c r="G28552">
        <v>-0.72546029999999995</v>
      </c>
      <c r="H28552">
        <v>-0.66863919999999999</v>
      </c>
    </row>
    <row r="28553" spans="1:8">
      <c r="A28553" t="s">
        <v>28605</v>
      </c>
      <c r="B28553" t="s">
        <v>7</v>
      </c>
      <c r="C28553">
        <v>2870428209.0616398</v>
      </c>
      <c r="D28553">
        <v>3</v>
      </c>
      <c r="E28553">
        <v>2870428209.0616398</v>
      </c>
      <c r="F28553">
        <v>-0.25402187999999998</v>
      </c>
      <c r="G28553">
        <v>-0.97990560000000004</v>
      </c>
      <c r="H28553">
        <v>-0.64616775999999998</v>
      </c>
    </row>
    <row r="28554" spans="1:8">
      <c r="A28554" t="s">
        <v>28606</v>
      </c>
      <c r="B28554" t="s">
        <v>7</v>
      </c>
      <c r="C28554">
        <v>2870428209.0664301</v>
      </c>
      <c r="D28554">
        <v>3</v>
      </c>
      <c r="E28554">
        <v>2870428209.0664301</v>
      </c>
      <c r="F28554">
        <v>-0.41747355000000003</v>
      </c>
      <c r="G28554">
        <v>-1.1891061999999999</v>
      </c>
      <c r="H28554">
        <v>-0.5314951</v>
      </c>
    </row>
    <row r="28555" spans="1:8">
      <c r="A28555" t="s">
        <v>28607</v>
      </c>
      <c r="B28555" t="s">
        <v>7</v>
      </c>
      <c r="C28555">
        <v>2870428209.0717101</v>
      </c>
      <c r="D28555">
        <v>3</v>
      </c>
      <c r="E28555">
        <v>2870428209.0717101</v>
      </c>
      <c r="F28555">
        <v>-0.53936910000000005</v>
      </c>
      <c r="G28555">
        <v>-1.1417009</v>
      </c>
      <c r="H28555">
        <v>-0.3069229</v>
      </c>
    </row>
    <row r="28556" spans="1:8">
      <c r="A28556" t="s">
        <v>28608</v>
      </c>
      <c r="B28556" t="s">
        <v>7</v>
      </c>
      <c r="C28556">
        <v>2870428209.07653</v>
      </c>
      <c r="D28556">
        <v>3</v>
      </c>
      <c r="E28556">
        <v>2870428209.07653</v>
      </c>
      <c r="F28556">
        <v>-0.68995430000000002</v>
      </c>
      <c r="G28556">
        <v>-0.90417700000000001</v>
      </c>
      <c r="H28556">
        <v>-6.8919179999999997E-2</v>
      </c>
    </row>
    <row r="28557" spans="1:8">
      <c r="A28557" t="s">
        <v>28609</v>
      </c>
      <c r="B28557" t="s">
        <v>7</v>
      </c>
      <c r="C28557">
        <v>2870428209.0816002</v>
      </c>
      <c r="D28557">
        <v>3</v>
      </c>
      <c r="E28557">
        <v>2870428209.0816002</v>
      </c>
      <c r="F28557">
        <v>-0.56917689999999999</v>
      </c>
      <c r="G28557">
        <v>-0.54138476000000002</v>
      </c>
      <c r="H28557">
        <v>5.312538E-2</v>
      </c>
    </row>
    <row r="28558" spans="1:8">
      <c r="A28558" t="s">
        <v>28610</v>
      </c>
      <c r="B28558" t="s">
        <v>7</v>
      </c>
      <c r="C28558">
        <v>2870428209.0858402</v>
      </c>
      <c r="D28558">
        <v>3</v>
      </c>
      <c r="E28558">
        <v>2870428209.0858402</v>
      </c>
      <c r="F28558">
        <v>-0.39740825000000002</v>
      </c>
      <c r="G28558">
        <v>-0.1564905</v>
      </c>
      <c r="H28558">
        <v>0.15357779999999999</v>
      </c>
    </row>
    <row r="28559" spans="1:8">
      <c r="A28559" t="s">
        <v>28611</v>
      </c>
      <c r="B28559" t="s">
        <v>7</v>
      </c>
      <c r="C28559">
        <v>2870428209.09094</v>
      </c>
      <c r="D28559">
        <v>3</v>
      </c>
      <c r="E28559">
        <v>2870428209.09094</v>
      </c>
      <c r="F28559">
        <v>-0.28294515999999997</v>
      </c>
      <c r="G28559">
        <v>0.20972126999999999</v>
      </c>
      <c r="H28559">
        <v>0.26571178000000001</v>
      </c>
    </row>
    <row r="28560" spans="1:8">
      <c r="A28560" t="s">
        <v>28612</v>
      </c>
      <c r="B28560" t="s">
        <v>7</v>
      </c>
      <c r="C28560">
        <v>2870428209.0959702</v>
      </c>
      <c r="D28560">
        <v>3</v>
      </c>
      <c r="E28560">
        <v>2870428209.0959702</v>
      </c>
      <c r="F28560">
        <v>-0.2456255</v>
      </c>
      <c r="G28560">
        <v>0.57016239999999996</v>
      </c>
      <c r="H28560">
        <v>0.32782270000000002</v>
      </c>
    </row>
    <row r="28561" spans="1:8">
      <c r="A28561" t="s">
        <v>28613</v>
      </c>
      <c r="B28561" t="s">
        <v>7</v>
      </c>
      <c r="C28561">
        <v>2870428209.1009798</v>
      </c>
      <c r="D28561">
        <v>3</v>
      </c>
      <c r="E28561">
        <v>2870428209.1009798</v>
      </c>
      <c r="F28561">
        <v>-0.13681388</v>
      </c>
      <c r="G28561">
        <v>0.82778399999999996</v>
      </c>
      <c r="H28561">
        <v>0.21998882</v>
      </c>
    </row>
    <row r="28562" spans="1:8">
      <c r="A28562" t="s">
        <v>28614</v>
      </c>
      <c r="B28562" t="s">
        <v>7</v>
      </c>
      <c r="C28562">
        <v>2870428209.10601</v>
      </c>
      <c r="D28562">
        <v>3</v>
      </c>
      <c r="E28562">
        <v>2870428209.10601</v>
      </c>
      <c r="F28562">
        <v>-6.8390129999999993E-2</v>
      </c>
      <c r="G28562">
        <v>0.84660290000000005</v>
      </c>
      <c r="H28562">
        <v>5.4178237999999997E-2</v>
      </c>
    </row>
    <row r="28563" spans="1:8">
      <c r="A28563" t="s">
        <v>28615</v>
      </c>
      <c r="B28563" t="s">
        <v>7</v>
      </c>
      <c r="C28563">
        <v>2870428209.1105299</v>
      </c>
      <c r="D28563">
        <v>3</v>
      </c>
      <c r="E28563">
        <v>2870428209.1105299</v>
      </c>
      <c r="F28563">
        <v>0.15175580999999999</v>
      </c>
      <c r="G28563">
        <v>0.67186475000000001</v>
      </c>
      <c r="H28563">
        <v>0.12387371</v>
      </c>
    </row>
    <row r="28564" spans="1:8">
      <c r="A28564" t="s">
        <v>28616</v>
      </c>
      <c r="B28564" t="s">
        <v>7</v>
      </c>
      <c r="C28564">
        <v>2870428209.1160498</v>
      </c>
      <c r="D28564">
        <v>3</v>
      </c>
      <c r="E28564">
        <v>2870428209.1160498</v>
      </c>
      <c r="F28564">
        <v>0.33480024000000003</v>
      </c>
      <c r="G28564">
        <v>0.29660692999999999</v>
      </c>
      <c r="H28564">
        <v>0.25972652000000002</v>
      </c>
    </row>
    <row r="28565" spans="1:8">
      <c r="A28565" t="s">
        <v>28617</v>
      </c>
      <c r="B28565" t="s">
        <v>7</v>
      </c>
      <c r="C28565">
        <v>2870428209.12112</v>
      </c>
      <c r="D28565">
        <v>3</v>
      </c>
      <c r="E28565">
        <v>2870428209.12112</v>
      </c>
      <c r="F28565">
        <v>0.51226899999999997</v>
      </c>
      <c r="G28565">
        <v>1.2983829000000001E-2</v>
      </c>
      <c r="H28565">
        <v>0.38694190000000001</v>
      </c>
    </row>
    <row r="28566" spans="1:8">
      <c r="A28566" t="s">
        <v>28618</v>
      </c>
      <c r="B28566" t="s">
        <v>7</v>
      </c>
      <c r="C28566">
        <v>2870428209.1263099</v>
      </c>
      <c r="D28566">
        <v>3</v>
      </c>
      <c r="E28566">
        <v>2870428209.1263099</v>
      </c>
      <c r="F28566">
        <v>0.61313366999999996</v>
      </c>
      <c r="G28566">
        <v>-0.32670379999999999</v>
      </c>
      <c r="H28566">
        <v>0.56619739999999996</v>
      </c>
    </row>
    <row r="28567" spans="1:8">
      <c r="A28567" t="s">
        <v>28619</v>
      </c>
      <c r="B28567" t="s">
        <v>7</v>
      </c>
      <c r="C28567">
        <v>2870428209.13134</v>
      </c>
      <c r="D28567">
        <v>3</v>
      </c>
      <c r="E28567">
        <v>2870428209.13134</v>
      </c>
      <c r="F28567">
        <v>0.46724749999999998</v>
      </c>
      <c r="G28567">
        <v>-0.61392652999999997</v>
      </c>
      <c r="H28567">
        <v>0.72750570000000003</v>
      </c>
    </row>
    <row r="28568" spans="1:8">
      <c r="A28568" t="s">
        <v>28620</v>
      </c>
      <c r="B28568" t="s">
        <v>7</v>
      </c>
      <c r="C28568">
        <v>2870428209.13519</v>
      </c>
      <c r="D28568">
        <v>3</v>
      </c>
      <c r="E28568">
        <v>2870428209.13519</v>
      </c>
      <c r="F28568">
        <v>0.43223810000000001</v>
      </c>
      <c r="G28568">
        <v>-0.73045610000000005</v>
      </c>
      <c r="H28568">
        <v>0.57281875999999998</v>
      </c>
    </row>
    <row r="28569" spans="1:8">
      <c r="A28569" t="s">
        <v>28621</v>
      </c>
      <c r="B28569" t="s">
        <v>7</v>
      </c>
      <c r="C28569">
        <v>2870428209.14043</v>
      </c>
      <c r="D28569">
        <v>3</v>
      </c>
      <c r="E28569">
        <v>2870428209.14043</v>
      </c>
      <c r="F28569">
        <v>0.35791015999999998</v>
      </c>
      <c r="G28569">
        <v>-0.64961314000000003</v>
      </c>
      <c r="H28569">
        <v>0.28083229999999998</v>
      </c>
    </row>
    <row r="28570" spans="1:8">
      <c r="A28570" t="s">
        <v>28622</v>
      </c>
      <c r="B28570" t="s">
        <v>7</v>
      </c>
      <c r="C28570">
        <v>2870428209.1455002</v>
      </c>
      <c r="D28570">
        <v>3</v>
      </c>
      <c r="E28570">
        <v>2870428209.1455002</v>
      </c>
      <c r="F28570">
        <v>0.29952835999999999</v>
      </c>
      <c r="G28570">
        <v>-0.48952620000000002</v>
      </c>
      <c r="H28570">
        <v>-0.10296345</v>
      </c>
    </row>
    <row r="28571" spans="1:8">
      <c r="A28571" t="s">
        <v>28623</v>
      </c>
      <c r="B28571" t="s">
        <v>7</v>
      </c>
      <c r="C28571">
        <v>2870428209.1506</v>
      </c>
      <c r="D28571">
        <v>3</v>
      </c>
      <c r="E28571">
        <v>2870428209.1506</v>
      </c>
      <c r="F28571">
        <v>9.4299789999999994E-2</v>
      </c>
      <c r="G28571">
        <v>-0.28701674999999999</v>
      </c>
      <c r="H28571">
        <v>-0.33363628000000001</v>
      </c>
    </row>
    <row r="28572" spans="1:8">
      <c r="A28572" t="s">
        <v>28624</v>
      </c>
      <c r="B28572" t="s">
        <v>7</v>
      </c>
      <c r="C28572">
        <v>2870428209.15588</v>
      </c>
      <c r="D28572">
        <v>3</v>
      </c>
      <c r="E28572">
        <v>2870428209.15588</v>
      </c>
      <c r="F28572">
        <v>-6.2047243000000002E-2</v>
      </c>
      <c r="G28572">
        <v>-8.6935759999999997E-3</v>
      </c>
      <c r="H28572">
        <v>-0.69319344000000005</v>
      </c>
    </row>
    <row r="28573" spans="1:8">
      <c r="A28573" t="s">
        <v>28625</v>
      </c>
      <c r="B28573" t="s">
        <v>7</v>
      </c>
      <c r="C28573">
        <v>2870428209.1609402</v>
      </c>
      <c r="D28573">
        <v>3</v>
      </c>
      <c r="E28573">
        <v>2870428209.1609402</v>
      </c>
      <c r="F28573">
        <v>-0.22054577</v>
      </c>
      <c r="G28573">
        <v>0.11422369</v>
      </c>
      <c r="H28573">
        <v>-0.90364646999999998</v>
      </c>
    </row>
    <row r="28574" spans="1:8">
      <c r="A28574" t="s">
        <v>28626</v>
      </c>
      <c r="B28574" t="s">
        <v>7</v>
      </c>
      <c r="C28574">
        <v>2870428209.1661601</v>
      </c>
      <c r="D28574">
        <v>3</v>
      </c>
      <c r="E28574">
        <v>2870428209.1661601</v>
      </c>
      <c r="F28574">
        <v>-0.42532730000000002</v>
      </c>
      <c r="G28574">
        <v>0.14659747000000001</v>
      </c>
      <c r="H28574">
        <v>-1.0199355999999999</v>
      </c>
    </row>
    <row r="28575" spans="1:8">
      <c r="A28575" t="s">
        <v>28627</v>
      </c>
      <c r="B28575" t="s">
        <v>7</v>
      </c>
      <c r="C28575">
        <v>2870428209.17132</v>
      </c>
      <c r="D28575">
        <v>3</v>
      </c>
      <c r="E28575">
        <v>2870428209.17132</v>
      </c>
      <c r="F28575">
        <v>-0.51314070000000001</v>
      </c>
      <c r="G28575">
        <v>0.16130834999999999</v>
      </c>
      <c r="H28575">
        <v>-0.88796043000000002</v>
      </c>
    </row>
    <row r="28576" spans="1:8">
      <c r="A28576" t="s">
        <v>28628</v>
      </c>
      <c r="B28576" t="s">
        <v>7</v>
      </c>
      <c r="C28576">
        <v>2870428209.1763802</v>
      </c>
      <c r="D28576">
        <v>3</v>
      </c>
      <c r="E28576">
        <v>2870428209.1763802</v>
      </c>
      <c r="F28576">
        <v>-0.57397984999999996</v>
      </c>
      <c r="G28576">
        <v>0.20942658</v>
      </c>
      <c r="H28576">
        <v>-0.59506225999999995</v>
      </c>
    </row>
    <row r="28577" spans="1:8">
      <c r="A28577" t="s">
        <v>28629</v>
      </c>
      <c r="B28577" t="s">
        <v>7</v>
      </c>
      <c r="C28577">
        <v>2870428209.1815701</v>
      </c>
      <c r="D28577">
        <v>3</v>
      </c>
      <c r="E28577">
        <v>2870428209.1815701</v>
      </c>
      <c r="F28577">
        <v>-0.35503220000000002</v>
      </c>
      <c r="G28577">
        <v>0.19329028000000001</v>
      </c>
      <c r="H28577">
        <v>-0.15583610000000001</v>
      </c>
    </row>
    <row r="28578" spans="1:8">
      <c r="A28578" t="s">
        <v>28630</v>
      </c>
      <c r="B28578" t="s">
        <v>7</v>
      </c>
      <c r="C28578">
        <v>2870428209.1867599</v>
      </c>
      <c r="D28578">
        <v>3</v>
      </c>
      <c r="E28578">
        <v>2870428209.1867599</v>
      </c>
      <c r="F28578">
        <v>-0.29101895999999999</v>
      </c>
      <c r="G28578">
        <v>9.6512823999999997E-2</v>
      </c>
      <c r="H28578">
        <v>4.9423217999999998E-2</v>
      </c>
    </row>
    <row r="28579" spans="1:8">
      <c r="A28579" t="s">
        <v>28631</v>
      </c>
      <c r="B28579" t="s">
        <v>7</v>
      </c>
      <c r="C28579">
        <v>2870428209.1919498</v>
      </c>
      <c r="D28579">
        <v>3</v>
      </c>
      <c r="E28579">
        <v>2870428209.1919498</v>
      </c>
      <c r="F28579">
        <v>-0.18245624999999999</v>
      </c>
      <c r="G28579">
        <v>5.6106984999999998E-2</v>
      </c>
      <c r="H28579">
        <v>0.20431136999999999</v>
      </c>
    </row>
    <row r="28580" spans="1:8">
      <c r="A28580" t="s">
        <v>28632</v>
      </c>
      <c r="B28580" t="s">
        <v>7</v>
      </c>
      <c r="C28580">
        <v>2870428209.1970401</v>
      </c>
      <c r="D28580">
        <v>3</v>
      </c>
      <c r="E28580">
        <v>2870428209.1970401</v>
      </c>
      <c r="F28580">
        <v>-2.5690317000000001E-2</v>
      </c>
      <c r="G28580">
        <v>8.5260240000000001E-2</v>
      </c>
      <c r="H28580">
        <v>0.19370556</v>
      </c>
    </row>
    <row r="28581" spans="1:8">
      <c r="A28581" t="s">
        <v>28633</v>
      </c>
      <c r="B28581" t="s">
        <v>7</v>
      </c>
      <c r="C28581">
        <v>2870428209.20223</v>
      </c>
      <c r="D28581">
        <v>3</v>
      </c>
      <c r="E28581">
        <v>2870428209.20223</v>
      </c>
      <c r="F28581">
        <v>0.28722858000000001</v>
      </c>
      <c r="G28581">
        <v>3.2916083999999998E-2</v>
      </c>
      <c r="H28581">
        <v>4.9935340000000002E-2</v>
      </c>
    </row>
    <row r="28582" spans="1:8">
      <c r="A28582" t="s">
        <v>28634</v>
      </c>
      <c r="B28582" t="s">
        <v>7</v>
      </c>
      <c r="C28582">
        <v>2870428209.2076302</v>
      </c>
      <c r="D28582">
        <v>3</v>
      </c>
      <c r="E28582">
        <v>2870428209.2076302</v>
      </c>
      <c r="F28582">
        <v>0.41549540000000001</v>
      </c>
      <c r="G28582">
        <v>-3.6702289999999999E-2</v>
      </c>
      <c r="H28582">
        <v>0.12030506000000001</v>
      </c>
    </row>
    <row r="28583" spans="1:8">
      <c r="A28583" t="s">
        <v>28635</v>
      </c>
      <c r="B28583" t="s">
        <v>7</v>
      </c>
      <c r="C28583">
        <v>2870428209.2137399</v>
      </c>
      <c r="D28583">
        <v>3</v>
      </c>
      <c r="E28583">
        <v>2870428209.2137399</v>
      </c>
      <c r="F28583">
        <v>0.66212130000000002</v>
      </c>
      <c r="G28583">
        <v>-9.6514730000000007E-2</v>
      </c>
      <c r="H28583">
        <v>0.15160751</v>
      </c>
    </row>
    <row r="28584" spans="1:8">
      <c r="A28584" t="s">
        <v>28636</v>
      </c>
      <c r="B28584" t="s">
        <v>7</v>
      </c>
      <c r="C28584">
        <v>2870428209.2174301</v>
      </c>
      <c r="D28584">
        <v>3</v>
      </c>
      <c r="E28584">
        <v>2870428209.2174301</v>
      </c>
      <c r="F28584">
        <v>0.69118093999999997</v>
      </c>
      <c r="G28584">
        <v>-0.23620791999999999</v>
      </c>
      <c r="H28584">
        <v>6.205082E-2</v>
      </c>
    </row>
    <row r="28585" spans="1:8">
      <c r="A28585" t="s">
        <v>28637</v>
      </c>
      <c r="B28585" t="s">
        <v>7</v>
      </c>
      <c r="C28585">
        <v>2870428209.2225599</v>
      </c>
      <c r="D28585">
        <v>3</v>
      </c>
      <c r="E28585">
        <v>2870428209.2225599</v>
      </c>
      <c r="F28585">
        <v>0.66103579999999995</v>
      </c>
      <c r="G28585">
        <v>-0.24398926000000001</v>
      </c>
      <c r="H28585">
        <v>-7.8386310000000001E-2</v>
      </c>
    </row>
    <row r="28586" spans="1:8">
      <c r="A28586" t="s">
        <v>28638</v>
      </c>
      <c r="B28586" t="s">
        <v>7</v>
      </c>
      <c r="C28586">
        <v>2870428209.2275901</v>
      </c>
      <c r="D28586">
        <v>3</v>
      </c>
      <c r="E28586">
        <v>2870428209.2275901</v>
      </c>
      <c r="F28586">
        <v>0.59039569999999997</v>
      </c>
      <c r="G28586">
        <v>-0.24872337</v>
      </c>
      <c r="H28586">
        <v>-0.41675185999999997</v>
      </c>
    </row>
    <row r="28587" spans="1:8">
      <c r="A28587" t="s">
        <v>28639</v>
      </c>
      <c r="B28587" t="s">
        <v>7</v>
      </c>
      <c r="C28587">
        <v>2870428209.2326598</v>
      </c>
      <c r="D28587">
        <v>3</v>
      </c>
      <c r="E28587">
        <v>2870428209.2326598</v>
      </c>
      <c r="F28587">
        <v>0.60012840000000001</v>
      </c>
      <c r="G28587">
        <v>-0.29044540000000002</v>
      </c>
      <c r="H28587">
        <v>-0.48941517000000001</v>
      </c>
    </row>
    <row r="28588" spans="1:8">
      <c r="A28588" t="s">
        <v>28640</v>
      </c>
      <c r="B28588" t="s">
        <v>7</v>
      </c>
      <c r="C28588">
        <v>2870428209.2377601</v>
      </c>
      <c r="D28588">
        <v>3</v>
      </c>
      <c r="E28588">
        <v>2870428209.2377601</v>
      </c>
      <c r="F28588">
        <v>0.36505604000000003</v>
      </c>
      <c r="G28588">
        <v>-0.39595464000000002</v>
      </c>
      <c r="H28588">
        <v>-0.33857155</v>
      </c>
    </row>
    <row r="28589" spans="1:8">
      <c r="A28589" t="s">
        <v>28641</v>
      </c>
      <c r="B28589" t="s">
        <v>7</v>
      </c>
      <c r="C28589">
        <v>2870428209.2427602</v>
      </c>
      <c r="D28589">
        <v>3</v>
      </c>
      <c r="E28589">
        <v>2870428209.2427602</v>
      </c>
      <c r="F28589">
        <v>0.29400969999999998</v>
      </c>
      <c r="G28589">
        <v>-0.5519809</v>
      </c>
      <c r="H28589">
        <v>-0.13340282000000001</v>
      </c>
    </row>
    <row r="28590" spans="1:8">
      <c r="A28590" t="s">
        <v>28642</v>
      </c>
      <c r="B28590" t="s">
        <v>7</v>
      </c>
      <c r="C28590">
        <v>2870428209.2477298</v>
      </c>
      <c r="D28590">
        <v>3</v>
      </c>
      <c r="E28590">
        <v>2870428209.2477298</v>
      </c>
      <c r="F28590">
        <v>0.15287042000000001</v>
      </c>
      <c r="G28590">
        <v>-0.55435455</v>
      </c>
      <c r="H28590">
        <v>5.9516907000000001E-2</v>
      </c>
    </row>
    <row r="28591" spans="1:8">
      <c r="A28591" t="s">
        <v>28643</v>
      </c>
      <c r="B28591" t="s">
        <v>7</v>
      </c>
      <c r="C28591">
        <v>2870428209.2527699</v>
      </c>
      <c r="D28591">
        <v>3</v>
      </c>
      <c r="E28591">
        <v>2870428209.2527699</v>
      </c>
      <c r="F28591">
        <v>3.3343314999999998E-2</v>
      </c>
      <c r="G28591">
        <v>-0.36560586</v>
      </c>
      <c r="H28591">
        <v>-0.15901088999999999</v>
      </c>
    </row>
    <row r="28592" spans="1:8">
      <c r="A28592" t="s">
        <v>28644</v>
      </c>
      <c r="B28592" t="s">
        <v>7</v>
      </c>
      <c r="C28592">
        <v>2870428209.2577701</v>
      </c>
      <c r="D28592">
        <v>3</v>
      </c>
      <c r="E28592">
        <v>2870428209.2577701</v>
      </c>
      <c r="F28592">
        <v>1.2374163000000001E-2</v>
      </c>
      <c r="G28592">
        <v>-0.34400449999999999</v>
      </c>
      <c r="H28592">
        <v>-0.26437854999999999</v>
      </c>
    </row>
    <row r="28593" spans="1:8">
      <c r="A28593" t="s">
        <v>28645</v>
      </c>
      <c r="B28593" t="s">
        <v>7</v>
      </c>
      <c r="C28593">
        <v>2870428209.2628398</v>
      </c>
      <c r="D28593">
        <v>3</v>
      </c>
      <c r="E28593">
        <v>2870428209.2628398</v>
      </c>
      <c r="F28593">
        <v>-6.3236000000000001E-2</v>
      </c>
      <c r="G28593">
        <v>-0.38709260000000001</v>
      </c>
      <c r="H28593">
        <v>-0.30186079999999998</v>
      </c>
    </row>
    <row r="28594" spans="1:8">
      <c r="A28594" t="s">
        <v>28646</v>
      </c>
      <c r="B28594" t="s">
        <v>7</v>
      </c>
      <c r="C28594">
        <v>2870428209.2680001</v>
      </c>
      <c r="D28594">
        <v>3</v>
      </c>
      <c r="E28594">
        <v>2870428209.2680001</v>
      </c>
      <c r="F28594">
        <v>-0.12774753999999999</v>
      </c>
      <c r="G28594">
        <v>-0.24857327000000001</v>
      </c>
      <c r="H28594">
        <v>-0.42000959999999998</v>
      </c>
    </row>
    <row r="28595" spans="1:8">
      <c r="A28595" t="s">
        <v>28647</v>
      </c>
      <c r="B28595" t="s">
        <v>7</v>
      </c>
      <c r="C28595">
        <v>2870428209.2730598</v>
      </c>
      <c r="D28595">
        <v>3</v>
      </c>
      <c r="E28595">
        <v>2870428209.2730598</v>
      </c>
      <c r="F28595">
        <v>2.9492378000000002E-4</v>
      </c>
      <c r="G28595">
        <v>-7.8233929999999993E-2</v>
      </c>
      <c r="H28595">
        <v>-0.54153823999999995</v>
      </c>
    </row>
    <row r="28596" spans="1:8">
      <c r="A28596" t="s">
        <v>28648</v>
      </c>
      <c r="B28596" t="s">
        <v>7</v>
      </c>
      <c r="C28596">
        <v>2870428209.2779799</v>
      </c>
      <c r="D28596">
        <v>3</v>
      </c>
      <c r="E28596">
        <v>2870428209.2779799</v>
      </c>
      <c r="F28596">
        <v>0.12549257</v>
      </c>
      <c r="G28596">
        <v>5.5231540000000003E-2</v>
      </c>
      <c r="H28596">
        <v>-0.66411589999999998</v>
      </c>
    </row>
    <row r="28597" spans="1:8">
      <c r="A28597" t="s">
        <v>28649</v>
      </c>
      <c r="B28597" t="s">
        <v>7</v>
      </c>
      <c r="C28597">
        <v>2870428209.28301</v>
      </c>
      <c r="D28597">
        <v>3</v>
      </c>
      <c r="E28597">
        <v>2870428209.28301</v>
      </c>
      <c r="F28597">
        <v>0.12443566</v>
      </c>
      <c r="G28597">
        <v>-1.4163658000000001E-2</v>
      </c>
      <c r="H28597">
        <v>-0.76036170000000003</v>
      </c>
    </row>
    <row r="28598" spans="1:8">
      <c r="A28598" t="s">
        <v>28650</v>
      </c>
      <c r="B28598" t="s">
        <v>7</v>
      </c>
      <c r="C28598">
        <v>2870428209.2872901</v>
      </c>
      <c r="D28598">
        <v>3</v>
      </c>
      <c r="E28598">
        <v>2870428209.2872901</v>
      </c>
      <c r="F28598">
        <v>0.13879538</v>
      </c>
      <c r="G28598">
        <v>-4.7141954E-2</v>
      </c>
      <c r="H28598">
        <v>-0.69484425000000005</v>
      </c>
    </row>
    <row r="28599" spans="1:8">
      <c r="A28599" t="s">
        <v>28651</v>
      </c>
      <c r="B28599" t="s">
        <v>7</v>
      </c>
      <c r="C28599">
        <v>2870428209.2923799</v>
      </c>
      <c r="D28599">
        <v>3</v>
      </c>
      <c r="E28599">
        <v>2870428209.2923799</v>
      </c>
      <c r="F28599">
        <v>9.712577E-2</v>
      </c>
      <c r="G28599">
        <v>-0.13906354000000001</v>
      </c>
      <c r="H28599">
        <v>-0.62471580000000004</v>
      </c>
    </row>
    <row r="28600" spans="1:8">
      <c r="A28600" t="s">
        <v>28652</v>
      </c>
      <c r="B28600" t="s">
        <v>7</v>
      </c>
      <c r="C28600">
        <v>2870428209.29742</v>
      </c>
      <c r="D28600">
        <v>3</v>
      </c>
      <c r="E28600">
        <v>2870428209.29742</v>
      </c>
      <c r="F28600">
        <v>2.5282860000000001E-2</v>
      </c>
      <c r="G28600">
        <v>-0.28806609999999999</v>
      </c>
      <c r="H28600">
        <v>-0.58218289999999995</v>
      </c>
    </row>
    <row r="28601" spans="1:8">
      <c r="A28601" t="s">
        <v>28653</v>
      </c>
      <c r="B28601" t="s">
        <v>7</v>
      </c>
      <c r="C28601">
        <v>2870428209.3022399</v>
      </c>
      <c r="D28601">
        <v>3</v>
      </c>
      <c r="E28601">
        <v>2870428209.3022399</v>
      </c>
      <c r="F28601">
        <v>5.3961277000000004E-3</v>
      </c>
      <c r="G28601">
        <v>-0.31017457999999998</v>
      </c>
      <c r="H28601">
        <v>-0.4032097</v>
      </c>
    </row>
    <row r="28602" spans="1:8">
      <c r="A28602" t="s">
        <v>28654</v>
      </c>
      <c r="B28602" t="s">
        <v>7</v>
      </c>
      <c r="C28602">
        <v>2870428209.3074002</v>
      </c>
      <c r="D28602">
        <v>3</v>
      </c>
      <c r="E28602">
        <v>2870428209.3074002</v>
      </c>
      <c r="F28602">
        <v>4.5810459999999997E-2</v>
      </c>
      <c r="G28602">
        <v>-0.42669647999999999</v>
      </c>
      <c r="H28602">
        <v>-0.31256485000000001</v>
      </c>
    </row>
    <row r="28603" spans="1:8">
      <c r="A28603" t="s">
        <v>28655</v>
      </c>
      <c r="B28603" t="s">
        <v>7</v>
      </c>
      <c r="C28603">
        <v>2870428209.3123999</v>
      </c>
      <c r="D28603">
        <v>3</v>
      </c>
      <c r="E28603">
        <v>2870428209.3123999</v>
      </c>
      <c r="F28603">
        <v>0.14085292999999999</v>
      </c>
      <c r="G28603">
        <v>-0.44833099999999998</v>
      </c>
      <c r="H28603">
        <v>-1.8886566E-2</v>
      </c>
    </row>
    <row r="28604" spans="1:8">
      <c r="A28604" t="s">
        <v>28656</v>
      </c>
      <c r="B28604" t="s">
        <v>7</v>
      </c>
      <c r="C28604">
        <v>2870428209.31741</v>
      </c>
      <c r="D28604">
        <v>3</v>
      </c>
      <c r="E28604">
        <v>2870428209.31741</v>
      </c>
      <c r="F28604">
        <v>8.9778184999999996E-2</v>
      </c>
      <c r="G28604">
        <v>-0.56508919999999996</v>
      </c>
      <c r="H28604">
        <v>0.13652038999999999</v>
      </c>
    </row>
    <row r="28605" spans="1:8">
      <c r="A28605" t="s">
        <v>28657</v>
      </c>
      <c r="B28605" t="s">
        <v>7</v>
      </c>
      <c r="C28605">
        <v>2870428209.3225298</v>
      </c>
      <c r="D28605">
        <v>3</v>
      </c>
      <c r="E28605">
        <v>2870428209.3225298</v>
      </c>
      <c r="F28605">
        <v>0.11489677399999999</v>
      </c>
      <c r="G28605">
        <v>-0.46402913000000001</v>
      </c>
      <c r="H28605">
        <v>0.28099728000000002</v>
      </c>
    </row>
    <row r="28606" spans="1:8">
      <c r="A28606" t="s">
        <v>28658</v>
      </c>
      <c r="B28606" t="s">
        <v>7</v>
      </c>
      <c r="C28606">
        <v>2870428209.3297701</v>
      </c>
      <c r="D28606">
        <v>3</v>
      </c>
      <c r="E28606">
        <v>2870428209.3297701</v>
      </c>
      <c r="F28606">
        <v>0.20865439999999999</v>
      </c>
      <c r="G28606">
        <v>-0.18963120999999999</v>
      </c>
      <c r="H28606">
        <v>0.30753803000000002</v>
      </c>
    </row>
    <row r="28607" spans="1:8">
      <c r="A28607" t="s">
        <v>28659</v>
      </c>
      <c r="B28607" t="s">
        <v>7</v>
      </c>
      <c r="C28607">
        <v>2870428209.3327298</v>
      </c>
      <c r="D28607">
        <v>3</v>
      </c>
      <c r="E28607">
        <v>2870428209.3327298</v>
      </c>
      <c r="F28607">
        <v>0.20791888</v>
      </c>
      <c r="G28607">
        <v>-0.18962609999999999</v>
      </c>
      <c r="H28607">
        <v>0.30691433000000001</v>
      </c>
    </row>
    <row r="28608" spans="1:8">
      <c r="A28608" t="s">
        <v>28660</v>
      </c>
      <c r="B28608" t="s">
        <v>7</v>
      </c>
      <c r="C28608">
        <v>2870428209.3365998</v>
      </c>
      <c r="D28608">
        <v>3</v>
      </c>
      <c r="E28608">
        <v>2870428209.3365998</v>
      </c>
      <c r="F28608">
        <v>0.20141053</v>
      </c>
      <c r="G28608">
        <v>-5.4338022999999999E-2</v>
      </c>
      <c r="H28608">
        <v>3.3397675000000002E-3</v>
      </c>
    </row>
    <row r="28609" spans="1:8">
      <c r="A28609" t="s">
        <v>28661</v>
      </c>
      <c r="B28609" t="s">
        <v>7</v>
      </c>
      <c r="C28609">
        <v>2870428209.3421302</v>
      </c>
      <c r="D28609">
        <v>3</v>
      </c>
      <c r="E28609">
        <v>2870428209.3421302</v>
      </c>
      <c r="F28609">
        <v>0.25385594</v>
      </c>
      <c r="G28609">
        <v>5.4309576999999998E-2</v>
      </c>
      <c r="H28609">
        <v>-0.17240428999999999</v>
      </c>
    </row>
    <row r="28610" spans="1:8">
      <c r="A28610" t="s">
        <v>28662</v>
      </c>
      <c r="B28610" t="s">
        <v>7</v>
      </c>
      <c r="C28610">
        <v>2870428209.3470998</v>
      </c>
      <c r="D28610">
        <v>3</v>
      </c>
      <c r="E28610">
        <v>2870428209.3470998</v>
      </c>
      <c r="F28610">
        <v>0.23428202000000001</v>
      </c>
      <c r="G28610">
        <v>8.4515569999999998E-2</v>
      </c>
      <c r="H28610">
        <v>-0.46890068000000001</v>
      </c>
    </row>
    <row r="28611" spans="1:8">
      <c r="A28611" t="s">
        <v>28663</v>
      </c>
      <c r="B28611" t="s">
        <v>7</v>
      </c>
      <c r="C28611">
        <v>2870428209.3522301</v>
      </c>
      <c r="D28611">
        <v>3</v>
      </c>
      <c r="E28611">
        <v>2870428209.3522301</v>
      </c>
      <c r="F28611">
        <v>5.8137416999999997E-2</v>
      </c>
      <c r="G28611">
        <v>7.327707E-2</v>
      </c>
      <c r="H28611">
        <v>-0.62462616000000004</v>
      </c>
    </row>
    <row r="28612" spans="1:8">
      <c r="A28612" t="s">
        <v>28664</v>
      </c>
      <c r="B28612" t="s">
        <v>7</v>
      </c>
      <c r="C28612">
        <v>2870428209.3573499</v>
      </c>
      <c r="D28612">
        <v>3</v>
      </c>
      <c r="E28612">
        <v>2870428209.3573499</v>
      </c>
      <c r="F28612">
        <v>-7.637882E-2</v>
      </c>
      <c r="G28612">
        <v>-0.130107</v>
      </c>
      <c r="H28612">
        <v>-0.58647539999999998</v>
      </c>
    </row>
    <row r="28613" spans="1:8">
      <c r="A28613" t="s">
        <v>28665</v>
      </c>
      <c r="B28613" t="s">
        <v>7</v>
      </c>
      <c r="C28613">
        <v>2870428209.3626299</v>
      </c>
      <c r="D28613">
        <v>3</v>
      </c>
      <c r="E28613">
        <v>2870428209.3626299</v>
      </c>
      <c r="F28613">
        <v>-0.25746298000000001</v>
      </c>
      <c r="G28613">
        <v>-0.25811073000000001</v>
      </c>
      <c r="H28613">
        <v>-0.29304122999999999</v>
      </c>
    </row>
    <row r="28614" spans="1:8">
      <c r="A28614" t="s">
        <v>28666</v>
      </c>
      <c r="B28614" t="s">
        <v>7</v>
      </c>
      <c r="C28614">
        <v>2870428209.3677902</v>
      </c>
      <c r="D28614">
        <v>3</v>
      </c>
      <c r="E28614">
        <v>2870428209.3677902</v>
      </c>
      <c r="F28614">
        <v>-0.24750805000000001</v>
      </c>
      <c r="G28614">
        <v>-0.45135494999999998</v>
      </c>
      <c r="H28614">
        <v>-8.6988449999999995E-2</v>
      </c>
    </row>
    <row r="28615" spans="1:8">
      <c r="A28615" t="s">
        <v>28667</v>
      </c>
      <c r="B28615" t="s">
        <v>7</v>
      </c>
      <c r="C28615">
        <v>2870428209.37289</v>
      </c>
      <c r="D28615">
        <v>3</v>
      </c>
      <c r="E28615">
        <v>2870428209.37289</v>
      </c>
      <c r="F28615">
        <v>-9.7896575999999999E-2</v>
      </c>
      <c r="G28615">
        <v>-0.54095495000000005</v>
      </c>
      <c r="H28615">
        <v>4.0154456999999998E-2</v>
      </c>
    </row>
    <row r="28616" spans="1:8">
      <c r="A28616" t="s">
        <v>28668</v>
      </c>
      <c r="B28616" t="s">
        <v>7</v>
      </c>
      <c r="C28616">
        <v>2870428209.3780398</v>
      </c>
      <c r="D28616">
        <v>3</v>
      </c>
      <c r="E28616">
        <v>2870428209.3780398</v>
      </c>
      <c r="F28616">
        <v>4.0365696E-2</v>
      </c>
      <c r="G28616">
        <v>-0.54228215999999996</v>
      </c>
      <c r="H28616">
        <v>0.24183750000000001</v>
      </c>
    </row>
    <row r="28617" spans="1:8">
      <c r="A28617" t="s">
        <v>28669</v>
      </c>
      <c r="B28617" t="s">
        <v>7</v>
      </c>
      <c r="C28617">
        <v>2870428209.3832302</v>
      </c>
      <c r="D28617">
        <v>3</v>
      </c>
      <c r="E28617">
        <v>2870428209.3832302</v>
      </c>
      <c r="F28617">
        <v>0.16276646</v>
      </c>
      <c r="G28617">
        <v>-0.50887720000000003</v>
      </c>
      <c r="H28617">
        <v>0.24114704000000001</v>
      </c>
    </row>
    <row r="28618" spans="1:8">
      <c r="A28618" t="s">
        <v>28670</v>
      </c>
      <c r="B28618" t="s">
        <v>7</v>
      </c>
      <c r="C28618">
        <v>2870428209.3883901</v>
      </c>
      <c r="D28618">
        <v>3</v>
      </c>
      <c r="E28618">
        <v>2870428209.3883901</v>
      </c>
      <c r="F28618">
        <v>0.16848421</v>
      </c>
      <c r="G28618">
        <v>-0.34002369999999998</v>
      </c>
      <c r="H28618">
        <v>8.8358880000000001E-2</v>
      </c>
    </row>
    <row r="28619" spans="1:8">
      <c r="A28619" t="s">
        <v>28671</v>
      </c>
      <c r="B28619" t="s">
        <v>7</v>
      </c>
      <c r="C28619">
        <v>2870428209.39358</v>
      </c>
      <c r="D28619">
        <v>3</v>
      </c>
      <c r="E28619">
        <v>2870428209.39358</v>
      </c>
      <c r="F28619">
        <v>9.1784240000000003E-2</v>
      </c>
      <c r="G28619">
        <v>-0.22693947</v>
      </c>
      <c r="H28619">
        <v>-0.11389351</v>
      </c>
    </row>
    <row r="28620" spans="1:8">
      <c r="A28620" t="s">
        <v>28672</v>
      </c>
      <c r="B28620" t="s">
        <v>7</v>
      </c>
      <c r="C28620">
        <v>2870428209.3986702</v>
      </c>
      <c r="D28620">
        <v>3</v>
      </c>
      <c r="E28620">
        <v>2870428209.3986702</v>
      </c>
      <c r="F28620">
        <v>4.8346042999999998E-2</v>
      </c>
      <c r="G28620">
        <v>8.5682019999999998E-2</v>
      </c>
      <c r="H28620">
        <v>-0.33337592999999999</v>
      </c>
    </row>
    <row r="28621" spans="1:8">
      <c r="A28621" t="s">
        <v>28673</v>
      </c>
      <c r="B28621" t="s">
        <v>7</v>
      </c>
      <c r="C28621">
        <v>2870428209.4038301</v>
      </c>
      <c r="D28621">
        <v>3</v>
      </c>
      <c r="E28621">
        <v>2870428209.4038301</v>
      </c>
      <c r="F28621">
        <v>7.6539516000000002E-3</v>
      </c>
      <c r="G28621">
        <v>0.32728845000000001</v>
      </c>
      <c r="H28621">
        <v>-0.55598639999999999</v>
      </c>
    </row>
    <row r="28622" spans="1:8">
      <c r="A28622" t="s">
        <v>28674</v>
      </c>
      <c r="B28622" t="s">
        <v>7</v>
      </c>
      <c r="C28622">
        <v>2870428209.4092598</v>
      </c>
      <c r="D28622">
        <v>3</v>
      </c>
      <c r="E28622">
        <v>2870428209.4092598</v>
      </c>
      <c r="F28622">
        <v>8.5730549999999996E-3</v>
      </c>
      <c r="G28622">
        <v>0.39046702</v>
      </c>
      <c r="H28622">
        <v>-0.62020206</v>
      </c>
    </row>
    <row r="28623" spans="1:8">
      <c r="A28623" t="s">
        <v>28675</v>
      </c>
      <c r="B28623" t="s">
        <v>7</v>
      </c>
      <c r="C28623">
        <v>2870428209.4140902</v>
      </c>
      <c r="D28623">
        <v>3</v>
      </c>
      <c r="E28623">
        <v>2870428209.4140902</v>
      </c>
      <c r="F28623">
        <v>-0.10380387000000001</v>
      </c>
      <c r="G28623">
        <v>0.36521128000000003</v>
      </c>
      <c r="H28623">
        <v>-0.33031749999999999</v>
      </c>
    </row>
    <row r="28624" spans="1:8">
      <c r="A28624" t="s">
        <v>28676</v>
      </c>
      <c r="B28624" t="s">
        <v>7</v>
      </c>
      <c r="C28624">
        <v>2870428209.4191499</v>
      </c>
      <c r="D28624">
        <v>3</v>
      </c>
      <c r="E28624">
        <v>2870428209.4191499</v>
      </c>
      <c r="F28624">
        <v>-0.23667764999999999</v>
      </c>
      <c r="G28624">
        <v>0.24787222</v>
      </c>
      <c r="H28624">
        <v>-2.2021294E-2</v>
      </c>
    </row>
    <row r="28625" spans="1:8">
      <c r="A28625" t="s">
        <v>28677</v>
      </c>
      <c r="B28625" t="s">
        <v>7</v>
      </c>
      <c r="C28625">
        <v>2870428209.4242501</v>
      </c>
      <c r="D28625">
        <v>3</v>
      </c>
      <c r="E28625">
        <v>2870428209.4242501</v>
      </c>
      <c r="F28625">
        <v>-0.38190985</v>
      </c>
      <c r="G28625">
        <v>8.4828509999999996E-2</v>
      </c>
      <c r="H28625">
        <v>0.26300907000000001</v>
      </c>
    </row>
    <row r="28626" spans="1:8">
      <c r="A28626" t="s">
        <v>28678</v>
      </c>
      <c r="B28626" t="s">
        <v>7</v>
      </c>
      <c r="C28626">
        <v>2870428209.4292202</v>
      </c>
      <c r="D28626">
        <v>3</v>
      </c>
      <c r="E28626">
        <v>2870428209.4292202</v>
      </c>
      <c r="F28626">
        <v>-0.31244755000000002</v>
      </c>
      <c r="G28626">
        <v>-8.0077079999999995E-2</v>
      </c>
      <c r="H28626">
        <v>0.48680687</v>
      </c>
    </row>
    <row r="28627" spans="1:8">
      <c r="A28627" t="s">
        <v>28679</v>
      </c>
      <c r="B28627" t="s">
        <v>7</v>
      </c>
      <c r="C28627">
        <v>2870428209.4342299</v>
      </c>
      <c r="D28627">
        <v>3</v>
      </c>
      <c r="E28627">
        <v>2870428209.4342299</v>
      </c>
      <c r="F28627">
        <v>-0.34212612999999997</v>
      </c>
      <c r="G28627">
        <v>-0.29824250000000002</v>
      </c>
      <c r="H28627">
        <v>0.67566395000000001</v>
      </c>
    </row>
    <row r="28628" spans="1:8">
      <c r="A28628" t="s">
        <v>28680</v>
      </c>
      <c r="B28628" t="s">
        <v>7</v>
      </c>
      <c r="C28628">
        <v>2870428209.43926</v>
      </c>
      <c r="D28628">
        <v>3</v>
      </c>
      <c r="E28628">
        <v>2870428209.43926</v>
      </c>
      <c r="F28628">
        <v>-0.30060434000000003</v>
      </c>
      <c r="G28628">
        <v>-0.40713018000000001</v>
      </c>
      <c r="H28628">
        <v>0.79524326000000001</v>
      </c>
    </row>
    <row r="28629" spans="1:8">
      <c r="A28629" t="s">
        <v>28681</v>
      </c>
      <c r="B28629" t="s">
        <v>7</v>
      </c>
      <c r="C28629">
        <v>2870428209.4443002</v>
      </c>
      <c r="D28629">
        <v>3</v>
      </c>
      <c r="E28629">
        <v>2870428209.4443002</v>
      </c>
      <c r="F28629">
        <v>-0.14953756000000001</v>
      </c>
      <c r="G28629">
        <v>-0.37244862000000001</v>
      </c>
      <c r="H28629">
        <v>0.71864130000000004</v>
      </c>
    </row>
    <row r="28630" spans="1:8">
      <c r="A28630" t="s">
        <v>28682</v>
      </c>
      <c r="B28630" t="s">
        <v>7</v>
      </c>
      <c r="C28630">
        <v>2870428209.4493299</v>
      </c>
      <c r="D28630">
        <v>3</v>
      </c>
      <c r="E28630">
        <v>2870428209.4493299</v>
      </c>
      <c r="F28630">
        <v>-5.7405709999999999E-2</v>
      </c>
      <c r="G28630">
        <v>-0.19061251000000001</v>
      </c>
      <c r="H28630">
        <v>0.62097263000000003</v>
      </c>
    </row>
    <row r="28631" spans="1:8">
      <c r="A28631" t="s">
        <v>28683</v>
      </c>
      <c r="B28631" t="s">
        <v>7</v>
      </c>
      <c r="C28631">
        <v>2870428209.4544001</v>
      </c>
      <c r="D28631">
        <v>3</v>
      </c>
      <c r="E28631">
        <v>2870428209.4544001</v>
      </c>
      <c r="F28631">
        <v>0.14722681000000001</v>
      </c>
      <c r="G28631">
        <v>5.0474570000000003E-2</v>
      </c>
      <c r="H28631">
        <v>0.32054614999999997</v>
      </c>
    </row>
    <row r="28632" spans="1:8">
      <c r="A28632" t="s">
        <v>28684</v>
      </c>
      <c r="B28632" t="s">
        <v>7</v>
      </c>
      <c r="C28632">
        <v>2870428209.4594698</v>
      </c>
      <c r="D28632">
        <v>3</v>
      </c>
      <c r="E28632">
        <v>2870428209.4594698</v>
      </c>
      <c r="F28632">
        <v>0.11962056</v>
      </c>
      <c r="G28632">
        <v>0.39605426999999999</v>
      </c>
      <c r="H28632">
        <v>-0.2024889</v>
      </c>
    </row>
    <row r="28633" spans="1:8">
      <c r="A28633" t="s">
        <v>28685</v>
      </c>
      <c r="B28633" t="s">
        <v>7</v>
      </c>
      <c r="C28633">
        <v>2870428209.4645</v>
      </c>
      <c r="D28633">
        <v>3</v>
      </c>
      <c r="E28633">
        <v>2870428209.4645</v>
      </c>
      <c r="F28633">
        <v>9.0149880000000002E-2</v>
      </c>
      <c r="G28633">
        <v>0.3765464</v>
      </c>
      <c r="H28633">
        <v>-0.45123385999999999</v>
      </c>
    </row>
    <row r="28634" spans="1:8">
      <c r="A28634" t="s">
        <v>28686</v>
      </c>
      <c r="B28634" t="s">
        <v>7</v>
      </c>
      <c r="C28634">
        <v>2870428209.4695101</v>
      </c>
      <c r="D28634">
        <v>3</v>
      </c>
      <c r="E28634">
        <v>2870428209.4695101</v>
      </c>
      <c r="F28634">
        <v>3.6968470000000003E-2</v>
      </c>
      <c r="G28634">
        <v>0.14691992000000001</v>
      </c>
      <c r="H28634">
        <v>-0.56648063999999998</v>
      </c>
    </row>
    <row r="28635" spans="1:8">
      <c r="A28635" t="s">
        <v>28687</v>
      </c>
      <c r="B28635" t="s">
        <v>7</v>
      </c>
      <c r="C28635">
        <v>2870428209.4746299</v>
      </c>
      <c r="D28635">
        <v>3</v>
      </c>
      <c r="E28635">
        <v>2870428209.4746299</v>
      </c>
      <c r="F28635">
        <v>-4.9694777000000002E-2</v>
      </c>
      <c r="G28635">
        <v>-0.16414902000000001</v>
      </c>
      <c r="H28635">
        <v>-0.48674679999999998</v>
      </c>
    </row>
    <row r="28636" spans="1:8">
      <c r="A28636" t="s">
        <v>28688</v>
      </c>
      <c r="B28636" t="s">
        <v>7</v>
      </c>
      <c r="C28636">
        <v>2870428209.47961</v>
      </c>
      <c r="D28636">
        <v>3</v>
      </c>
      <c r="E28636">
        <v>2870428209.47961</v>
      </c>
      <c r="F28636">
        <v>-0.17058682</v>
      </c>
      <c r="G28636">
        <v>-0.32246511999999999</v>
      </c>
      <c r="H28636">
        <v>-0.27792549999999999</v>
      </c>
    </row>
    <row r="28637" spans="1:8">
      <c r="A28637" t="s">
        <v>28689</v>
      </c>
      <c r="B28637" t="s">
        <v>7</v>
      </c>
      <c r="C28637">
        <v>2870428209.48458</v>
      </c>
      <c r="D28637">
        <v>3</v>
      </c>
      <c r="E28637">
        <v>2870428209.48458</v>
      </c>
      <c r="F28637">
        <v>-0.14662765999999999</v>
      </c>
      <c r="G28637">
        <v>-0.51608719999999997</v>
      </c>
      <c r="H28637">
        <v>-2.1138191000000001E-2</v>
      </c>
    </row>
    <row r="28638" spans="1:8">
      <c r="A28638" t="s">
        <v>28690</v>
      </c>
      <c r="B28638" t="s">
        <v>7</v>
      </c>
      <c r="C28638">
        <v>2870428209.4896498</v>
      </c>
      <c r="D28638">
        <v>3</v>
      </c>
      <c r="E28638">
        <v>2870428209.4896498</v>
      </c>
      <c r="F28638">
        <v>-0.20361662</v>
      </c>
      <c r="G28638">
        <v>-0.66191049999999996</v>
      </c>
      <c r="H28638">
        <v>0.34774969999999999</v>
      </c>
    </row>
    <row r="28639" spans="1:8">
      <c r="A28639" t="s">
        <v>28691</v>
      </c>
      <c r="B28639" t="s">
        <v>7</v>
      </c>
      <c r="C28639">
        <v>2870428209.4946499</v>
      </c>
      <c r="D28639">
        <v>3</v>
      </c>
      <c r="E28639">
        <v>2870428209.4946499</v>
      </c>
      <c r="F28639">
        <v>-0.21441603000000001</v>
      </c>
      <c r="G28639">
        <v>-0.57475597</v>
      </c>
      <c r="H28639">
        <v>0.71357820000000005</v>
      </c>
    </row>
    <row r="28640" spans="1:8">
      <c r="A28640" t="s">
        <v>28692</v>
      </c>
      <c r="B28640" t="s">
        <v>7</v>
      </c>
      <c r="C28640">
        <v>2870428209.4996901</v>
      </c>
      <c r="D28640">
        <v>3</v>
      </c>
      <c r="E28640">
        <v>2870428209.4996901</v>
      </c>
      <c r="F28640">
        <v>-0.24003077</v>
      </c>
      <c r="G28640">
        <v>-0.34091282000000001</v>
      </c>
      <c r="H28640">
        <v>0.94349669999999997</v>
      </c>
    </row>
    <row r="28641" spans="1:8">
      <c r="A28641" t="s">
        <v>28693</v>
      </c>
      <c r="B28641" t="s">
        <v>7</v>
      </c>
      <c r="C28641">
        <v>2870428209.5047202</v>
      </c>
      <c r="D28641">
        <v>3</v>
      </c>
      <c r="E28641">
        <v>2870428209.5047202</v>
      </c>
      <c r="F28641">
        <v>-0.24915528000000001</v>
      </c>
      <c r="G28641">
        <v>3.2986670000000003E-2</v>
      </c>
      <c r="H28641">
        <v>0.95702549999999997</v>
      </c>
    </row>
    <row r="28642" spans="1:8">
      <c r="A28642" t="s">
        <v>28694</v>
      </c>
      <c r="B28642" t="s">
        <v>7</v>
      </c>
      <c r="C28642">
        <v>2870428209.5097899</v>
      </c>
      <c r="D28642">
        <v>3</v>
      </c>
      <c r="E28642">
        <v>2870428209.5097899</v>
      </c>
      <c r="F28642">
        <v>-0.13964104999999999</v>
      </c>
      <c r="G28642">
        <v>0.31738734000000002</v>
      </c>
      <c r="H28642">
        <v>0.83294296000000001</v>
      </c>
    </row>
    <row r="28643" spans="1:8">
      <c r="A28643" t="s">
        <v>28695</v>
      </c>
      <c r="B28643" t="s">
        <v>7</v>
      </c>
      <c r="C28643">
        <v>2870428209.5161099</v>
      </c>
      <c r="D28643">
        <v>3</v>
      </c>
      <c r="E28643">
        <v>2870428209.5161099</v>
      </c>
      <c r="F28643">
        <v>-6.5010786000000001E-2</v>
      </c>
      <c r="G28643">
        <v>0.58123594999999995</v>
      </c>
      <c r="H28643">
        <v>0.48472404000000002</v>
      </c>
    </row>
    <row r="28644" spans="1:8">
      <c r="A28644" t="s">
        <v>28696</v>
      </c>
      <c r="B28644" t="s">
        <v>7</v>
      </c>
      <c r="C28644">
        <v>2870428209.5190401</v>
      </c>
      <c r="D28644">
        <v>3</v>
      </c>
      <c r="E28644">
        <v>2870428209.5190401</v>
      </c>
      <c r="F28644">
        <v>-6.4199210000000007E-2</v>
      </c>
      <c r="G28644">
        <v>0.57903340000000003</v>
      </c>
      <c r="H28644">
        <v>0.48407745000000002</v>
      </c>
    </row>
    <row r="28645" spans="1:8">
      <c r="A28645" t="s">
        <v>28697</v>
      </c>
      <c r="B28645" t="s">
        <v>7</v>
      </c>
      <c r="C28645">
        <v>2870428209.5248599</v>
      </c>
      <c r="D28645">
        <v>3</v>
      </c>
      <c r="E28645">
        <v>2870428209.5248599</v>
      </c>
      <c r="F28645">
        <v>6.5803766E-2</v>
      </c>
      <c r="G28645">
        <v>0.70969110000000002</v>
      </c>
      <c r="H28645">
        <v>-0.22213458999999999</v>
      </c>
    </row>
    <row r="28646" spans="1:8">
      <c r="A28646" t="s">
        <v>28698</v>
      </c>
      <c r="B28646" t="s">
        <v>7</v>
      </c>
      <c r="C28646">
        <v>2870428209.5299301</v>
      </c>
      <c r="D28646">
        <v>3</v>
      </c>
      <c r="E28646">
        <v>2870428209.5299301</v>
      </c>
      <c r="F28646">
        <v>0.12934994999999999</v>
      </c>
      <c r="G28646">
        <v>0.45415222999999999</v>
      </c>
      <c r="H28646">
        <v>-0.43546104000000002</v>
      </c>
    </row>
    <row r="28647" spans="1:8">
      <c r="A28647" t="s">
        <v>28699</v>
      </c>
      <c r="B28647" t="s">
        <v>7</v>
      </c>
      <c r="C28647">
        <v>2870428209.5349398</v>
      </c>
      <c r="D28647">
        <v>3</v>
      </c>
      <c r="E28647">
        <v>2870428209.5349398</v>
      </c>
      <c r="F28647">
        <v>0.18571352999999999</v>
      </c>
      <c r="G28647">
        <v>0.13730241000000001</v>
      </c>
      <c r="H28647">
        <v>-0.24828338999999999</v>
      </c>
    </row>
    <row r="28648" spans="1:8">
      <c r="A28648" t="s">
        <v>28700</v>
      </c>
      <c r="B28648" t="s">
        <v>7</v>
      </c>
      <c r="C28648">
        <v>2870428209.5381098</v>
      </c>
      <c r="D28648">
        <v>3</v>
      </c>
      <c r="E28648">
        <v>2870428209.5381098</v>
      </c>
      <c r="F28648">
        <v>0.18475818999999999</v>
      </c>
      <c r="G28648">
        <v>0.13819379000000001</v>
      </c>
      <c r="H28648">
        <v>-0.24801825999999999</v>
      </c>
    </row>
    <row r="28649" spans="1:8">
      <c r="A28649" t="s">
        <v>28701</v>
      </c>
      <c r="B28649" t="s">
        <v>7</v>
      </c>
      <c r="C28649">
        <v>2870428209.5434499</v>
      </c>
      <c r="D28649">
        <v>3</v>
      </c>
      <c r="E28649">
        <v>2870428209.5434499</v>
      </c>
      <c r="F28649">
        <v>0.104543924</v>
      </c>
      <c r="G28649">
        <v>-0.19385280999999999</v>
      </c>
      <c r="H28649">
        <v>0.10850525</v>
      </c>
    </row>
    <row r="28650" spans="1:8">
      <c r="A28650" t="s">
        <v>28702</v>
      </c>
      <c r="B28650" t="s">
        <v>7</v>
      </c>
      <c r="C28650">
        <v>2870428209.54849</v>
      </c>
      <c r="D28650">
        <v>3</v>
      </c>
      <c r="E28650">
        <v>2870428209.54849</v>
      </c>
      <c r="F28650">
        <v>3.9730550000000003E-2</v>
      </c>
      <c r="G28650">
        <v>-0.44003062999999998</v>
      </c>
      <c r="H28650">
        <v>0.48933505999999999</v>
      </c>
    </row>
    <row r="28651" spans="1:8">
      <c r="A28651" t="s">
        <v>28703</v>
      </c>
      <c r="B28651" t="s">
        <v>7</v>
      </c>
      <c r="C28651">
        <v>2870428209.5536699</v>
      </c>
      <c r="D28651">
        <v>3</v>
      </c>
      <c r="E28651">
        <v>2870428209.5536699</v>
      </c>
      <c r="F28651">
        <v>6.3161610000000007E-2</v>
      </c>
      <c r="G28651">
        <v>-0.65437995999999998</v>
      </c>
      <c r="H28651">
        <v>0.72817609999999999</v>
      </c>
    </row>
    <row r="28652" spans="1:8">
      <c r="A28652" t="s">
        <v>28704</v>
      </c>
      <c r="B28652" t="s">
        <v>7</v>
      </c>
      <c r="C28652">
        <v>2870428209.5588298</v>
      </c>
      <c r="D28652">
        <v>3</v>
      </c>
      <c r="E28652">
        <v>2870428209.5588298</v>
      </c>
      <c r="F28652">
        <v>6.0875177000000003E-2</v>
      </c>
      <c r="G28652">
        <v>-0.72892199999999996</v>
      </c>
      <c r="H28652">
        <v>0.88830469999999995</v>
      </c>
    </row>
    <row r="28653" spans="1:8">
      <c r="A28653" t="s">
        <v>28705</v>
      </c>
      <c r="B28653" t="s">
        <v>7</v>
      </c>
      <c r="C28653">
        <v>2870428209.5639601</v>
      </c>
      <c r="D28653">
        <v>3</v>
      </c>
      <c r="E28653">
        <v>2870428209.5639601</v>
      </c>
      <c r="F28653">
        <v>1.3033151999999999E-2</v>
      </c>
      <c r="G28653">
        <v>-0.53555209999999998</v>
      </c>
      <c r="H28653">
        <v>0.82616330000000004</v>
      </c>
    </row>
    <row r="28654" spans="1:8">
      <c r="A28654" t="s">
        <v>28706</v>
      </c>
      <c r="B28654" t="s">
        <v>7</v>
      </c>
      <c r="C28654">
        <v>2870428209.56915</v>
      </c>
      <c r="D28654">
        <v>3</v>
      </c>
      <c r="E28654">
        <v>2870428209.56915</v>
      </c>
      <c r="F28654">
        <v>-0.17405200000000001</v>
      </c>
      <c r="G28654">
        <v>-0.14603482000000001</v>
      </c>
      <c r="H28654">
        <v>0.71206283999999997</v>
      </c>
    </row>
    <row r="28655" spans="1:8">
      <c r="A28655" t="s">
        <v>28707</v>
      </c>
      <c r="B28655" t="s">
        <v>7</v>
      </c>
      <c r="C28655">
        <v>2870428209.5742698</v>
      </c>
      <c r="D28655">
        <v>3</v>
      </c>
      <c r="E28655">
        <v>2870428209.5742698</v>
      </c>
      <c r="F28655">
        <v>-0.26725697999999998</v>
      </c>
      <c r="G28655">
        <v>0.49658686000000002</v>
      </c>
      <c r="H28655">
        <v>0.16824818</v>
      </c>
    </row>
    <row r="28656" spans="1:8">
      <c r="A28656" t="s">
        <v>28708</v>
      </c>
      <c r="B28656" t="s">
        <v>7</v>
      </c>
      <c r="C28656">
        <v>2870428209.5794601</v>
      </c>
      <c r="D28656">
        <v>3</v>
      </c>
      <c r="E28656">
        <v>2870428209.5794601</v>
      </c>
      <c r="F28656">
        <v>-0.21945476999999999</v>
      </c>
      <c r="G28656">
        <v>0.7042311</v>
      </c>
      <c r="H28656">
        <v>-7.7442170000000005E-2</v>
      </c>
    </row>
    <row r="28657" spans="1:8">
      <c r="A28657" t="s">
        <v>28709</v>
      </c>
      <c r="B28657" t="s">
        <v>7</v>
      </c>
      <c r="C28657">
        <v>2870428209.58462</v>
      </c>
      <c r="D28657">
        <v>3</v>
      </c>
      <c r="E28657">
        <v>2870428209.58462</v>
      </c>
      <c r="F28657">
        <v>-8.4853650000000003E-2</v>
      </c>
      <c r="G28657">
        <v>0.76805705000000002</v>
      </c>
      <c r="H28657">
        <v>-0.25019740000000001</v>
      </c>
    </row>
    <row r="28658" spans="1:8">
      <c r="A28658" t="s">
        <v>28710</v>
      </c>
      <c r="B28658" t="s">
        <v>7</v>
      </c>
      <c r="C28658">
        <v>2870428209.5897799</v>
      </c>
      <c r="D28658">
        <v>3</v>
      </c>
      <c r="E28658">
        <v>2870428209.5897799</v>
      </c>
      <c r="F28658">
        <v>-7.3259829999999998E-2</v>
      </c>
      <c r="G28658">
        <v>0.4524591</v>
      </c>
      <c r="H28658">
        <v>-0.35739900000000002</v>
      </c>
    </row>
    <row r="28659" spans="1:8">
      <c r="A28659" t="s">
        <v>28711</v>
      </c>
      <c r="B28659" t="s">
        <v>7</v>
      </c>
      <c r="C28659">
        <v>2870428209.5949302</v>
      </c>
      <c r="D28659">
        <v>3</v>
      </c>
      <c r="E28659">
        <v>2870428209.5949302</v>
      </c>
      <c r="F28659">
        <v>-8.3213570000000001E-2</v>
      </c>
      <c r="G28659">
        <v>0.1113558</v>
      </c>
      <c r="H28659">
        <v>-0.29483510000000002</v>
      </c>
    </row>
    <row r="28660" spans="1:8">
      <c r="A28660" t="s">
        <v>28712</v>
      </c>
      <c r="B28660" t="s">
        <v>7</v>
      </c>
      <c r="C28660">
        <v>2870428209.60009</v>
      </c>
      <c r="D28660">
        <v>3</v>
      </c>
      <c r="E28660">
        <v>2870428209.60009</v>
      </c>
      <c r="F28660">
        <v>4.8470496999999998E-3</v>
      </c>
      <c r="G28660">
        <v>-0.2362204</v>
      </c>
      <c r="H28660">
        <v>-0.25184536000000002</v>
      </c>
    </row>
    <row r="28661" spans="1:8">
      <c r="A28661" t="s">
        <v>28713</v>
      </c>
      <c r="B28661" t="s">
        <v>7</v>
      </c>
      <c r="C28661">
        <v>2870428209.6052499</v>
      </c>
      <c r="D28661">
        <v>3</v>
      </c>
      <c r="E28661">
        <v>2870428209.6052499</v>
      </c>
      <c r="F28661">
        <v>1.6428470000000001E-2</v>
      </c>
      <c r="G28661">
        <v>-0.47298859999999998</v>
      </c>
      <c r="H28661">
        <v>-4.9304960000000004E-3</v>
      </c>
    </row>
    <row r="28662" spans="1:8">
      <c r="A28662" t="s">
        <v>28714</v>
      </c>
      <c r="B28662" t="s">
        <v>7</v>
      </c>
      <c r="C28662">
        <v>2870428209.61059</v>
      </c>
      <c r="D28662">
        <v>3</v>
      </c>
      <c r="E28662">
        <v>2870428209.61059</v>
      </c>
      <c r="F28662">
        <v>0.21722340000000001</v>
      </c>
      <c r="G28662">
        <v>-0.78981140000000005</v>
      </c>
      <c r="H28662">
        <v>0.37086105000000003</v>
      </c>
    </row>
    <row r="28663" spans="1:8">
      <c r="A28663" t="s">
        <v>28715</v>
      </c>
      <c r="B28663" t="s">
        <v>7</v>
      </c>
      <c r="C28663">
        <v>2870428209.6155</v>
      </c>
      <c r="D28663">
        <v>3</v>
      </c>
      <c r="E28663">
        <v>2870428209.6155</v>
      </c>
      <c r="F28663">
        <v>0.18276787</v>
      </c>
      <c r="G28663">
        <v>-0.89280910000000002</v>
      </c>
      <c r="H28663">
        <v>0.67719364000000004</v>
      </c>
    </row>
    <row r="28664" spans="1:8">
      <c r="A28664" t="s">
        <v>28716</v>
      </c>
      <c r="B28664" t="s">
        <v>7</v>
      </c>
      <c r="C28664">
        <v>2870428209.6205702</v>
      </c>
      <c r="D28664">
        <v>3</v>
      </c>
      <c r="E28664">
        <v>2870428209.6205702</v>
      </c>
      <c r="F28664">
        <v>0.17765927000000001</v>
      </c>
      <c r="G28664">
        <v>-0.73625280000000004</v>
      </c>
      <c r="H28664">
        <v>0.84062099999999995</v>
      </c>
    </row>
    <row r="28665" spans="1:8">
      <c r="A28665" t="s">
        <v>28717</v>
      </c>
      <c r="B28665" t="s">
        <v>7</v>
      </c>
      <c r="C28665">
        <v>2870428209.6255999</v>
      </c>
      <c r="D28665">
        <v>3</v>
      </c>
      <c r="E28665">
        <v>2870428209.6255999</v>
      </c>
      <c r="F28665">
        <v>0.106327295</v>
      </c>
      <c r="G28665">
        <v>-0.42693864999999998</v>
      </c>
      <c r="H28665">
        <v>0.78313637000000003</v>
      </c>
    </row>
    <row r="28666" spans="1:8">
      <c r="A28666" t="s">
        <v>28718</v>
      </c>
      <c r="B28666" t="s">
        <v>7</v>
      </c>
      <c r="C28666">
        <v>2870428209.63064</v>
      </c>
      <c r="D28666">
        <v>3</v>
      </c>
      <c r="E28666">
        <v>2870428209.63064</v>
      </c>
      <c r="F28666">
        <v>5.2386044999999999E-2</v>
      </c>
      <c r="G28666">
        <v>-3.7681520000000003E-2</v>
      </c>
      <c r="H28666">
        <v>0.41488743</v>
      </c>
    </row>
    <row r="28667" spans="1:8">
      <c r="A28667" t="s">
        <v>28719</v>
      </c>
      <c r="B28667" t="s">
        <v>7</v>
      </c>
      <c r="C28667">
        <v>2870428209.6356702</v>
      </c>
      <c r="D28667">
        <v>3</v>
      </c>
      <c r="E28667">
        <v>2870428209.6356702</v>
      </c>
      <c r="F28667">
        <v>-0.12573123</v>
      </c>
      <c r="G28667">
        <v>0.25247251999999998</v>
      </c>
      <c r="H28667">
        <v>9.2827800000000002E-2</v>
      </c>
    </row>
    <row r="28668" spans="1:8">
      <c r="A28668" t="s">
        <v>28720</v>
      </c>
      <c r="B28668" t="s">
        <v>7</v>
      </c>
      <c r="C28668">
        <v>2870428209.6407099</v>
      </c>
      <c r="D28668">
        <v>3</v>
      </c>
      <c r="E28668">
        <v>2870428209.6407099</v>
      </c>
      <c r="F28668">
        <v>-0.25617646999999999</v>
      </c>
      <c r="G28668">
        <v>0.61785259999999997</v>
      </c>
      <c r="H28668">
        <v>-0.27714157</v>
      </c>
    </row>
    <row r="28669" spans="1:8">
      <c r="A28669" t="s">
        <v>28721</v>
      </c>
      <c r="B28669" t="s">
        <v>7</v>
      </c>
      <c r="C28669">
        <v>2870428209.64571</v>
      </c>
      <c r="D28669">
        <v>3</v>
      </c>
      <c r="E28669">
        <v>2870428209.64571</v>
      </c>
      <c r="F28669">
        <v>-0.43737029999999999</v>
      </c>
      <c r="G28669">
        <v>0.86867260000000002</v>
      </c>
      <c r="H28669">
        <v>-0.4610958</v>
      </c>
    </row>
    <row r="28670" spans="1:8">
      <c r="A28670" t="s">
        <v>28722</v>
      </c>
      <c r="B28670" t="s">
        <v>7</v>
      </c>
      <c r="C28670">
        <v>2870428209.6507502</v>
      </c>
      <c r="D28670">
        <v>3</v>
      </c>
      <c r="E28670">
        <v>2870428209.6507502</v>
      </c>
      <c r="F28670">
        <v>-0.59383582999999995</v>
      </c>
      <c r="G28670">
        <v>0.89160340000000005</v>
      </c>
      <c r="H28670">
        <v>-0.54149245999999995</v>
      </c>
    </row>
    <row r="28671" spans="1:8">
      <c r="A28671" t="s">
        <v>28723</v>
      </c>
      <c r="B28671" t="s">
        <v>7</v>
      </c>
      <c r="C28671">
        <v>2870428209.6558199</v>
      </c>
      <c r="D28671">
        <v>3</v>
      </c>
      <c r="E28671">
        <v>2870428209.6558199</v>
      </c>
      <c r="F28671">
        <v>-0.61433004999999996</v>
      </c>
      <c r="G28671">
        <v>0.69808084000000004</v>
      </c>
      <c r="H28671">
        <v>-0.33205794999999999</v>
      </c>
    </row>
    <row r="28672" spans="1:8">
      <c r="A28672" t="s">
        <v>28724</v>
      </c>
      <c r="B28672" t="s">
        <v>7</v>
      </c>
      <c r="C28672">
        <v>2870428209.66085</v>
      </c>
      <c r="D28672">
        <v>3</v>
      </c>
      <c r="E28672">
        <v>2870428209.66085</v>
      </c>
      <c r="F28672">
        <v>-0.62666560000000004</v>
      </c>
      <c r="G28672">
        <v>0.34544277000000001</v>
      </c>
      <c r="H28672">
        <v>-9.4803810000000002E-2</v>
      </c>
    </row>
    <row r="28673" spans="1:8">
      <c r="A28673" t="s">
        <v>28725</v>
      </c>
      <c r="B28673" t="s">
        <v>7</v>
      </c>
      <c r="C28673">
        <v>2870428209.6658301</v>
      </c>
      <c r="D28673">
        <v>3</v>
      </c>
      <c r="E28673">
        <v>2870428209.6658301</v>
      </c>
      <c r="F28673">
        <v>-0.53931830000000003</v>
      </c>
      <c r="G28673">
        <v>6.9173139999999994E-2</v>
      </c>
      <c r="H28673">
        <v>0.16072844999999999</v>
      </c>
    </row>
    <row r="28674" spans="1:8">
      <c r="A28674" t="s">
        <v>28726</v>
      </c>
      <c r="B28674" t="s">
        <v>7</v>
      </c>
      <c r="C28674">
        <v>2870428209.6708899</v>
      </c>
      <c r="D28674">
        <v>3</v>
      </c>
      <c r="E28674">
        <v>2870428209.6708899</v>
      </c>
      <c r="F28674">
        <v>-0.43416357</v>
      </c>
      <c r="G28674">
        <v>-0.24974412000000001</v>
      </c>
      <c r="H28674">
        <v>0.33952522000000002</v>
      </c>
    </row>
    <row r="28675" spans="1:8">
      <c r="A28675" t="s">
        <v>28727</v>
      </c>
      <c r="B28675" t="s">
        <v>7</v>
      </c>
      <c r="C28675">
        <v>2870428209.6760201</v>
      </c>
      <c r="D28675">
        <v>3</v>
      </c>
      <c r="E28675">
        <v>2870428209.6760201</v>
      </c>
      <c r="F28675">
        <v>-0.32525826000000002</v>
      </c>
      <c r="G28675">
        <v>-0.52367260000000004</v>
      </c>
      <c r="H28675">
        <v>0.46909714000000002</v>
      </c>
    </row>
    <row r="28676" spans="1:8">
      <c r="A28676" t="s">
        <v>28728</v>
      </c>
      <c r="B28676" t="s">
        <v>7</v>
      </c>
      <c r="C28676">
        <v>2870428209.6809902</v>
      </c>
      <c r="D28676">
        <v>3</v>
      </c>
      <c r="E28676">
        <v>2870428209.6809902</v>
      </c>
      <c r="F28676">
        <v>-0.23942637</v>
      </c>
      <c r="G28676">
        <v>-0.64274240000000005</v>
      </c>
      <c r="H28676">
        <v>0.56985090000000005</v>
      </c>
    </row>
    <row r="28677" spans="1:8">
      <c r="A28677" t="s">
        <v>28729</v>
      </c>
      <c r="B28677" t="s">
        <v>7</v>
      </c>
      <c r="C28677">
        <v>2870428209.6860299</v>
      </c>
      <c r="D28677">
        <v>3</v>
      </c>
      <c r="E28677">
        <v>2870428209.6860299</v>
      </c>
      <c r="F28677">
        <v>1.25620365E-2</v>
      </c>
      <c r="G28677">
        <v>-0.65393924999999997</v>
      </c>
      <c r="H28677">
        <v>0.48386573999999999</v>
      </c>
    </row>
    <row r="28678" spans="1:8">
      <c r="A28678" t="s">
        <v>28730</v>
      </c>
      <c r="B28678" t="s">
        <v>7</v>
      </c>
      <c r="C28678">
        <v>2870428209.6910601</v>
      </c>
      <c r="D28678">
        <v>3</v>
      </c>
      <c r="E28678">
        <v>2870428209.6910601</v>
      </c>
      <c r="F28678">
        <v>0.18976377999999999</v>
      </c>
      <c r="G28678">
        <v>-0.43906507</v>
      </c>
      <c r="H28678">
        <v>0.40882777999999997</v>
      </c>
    </row>
    <row r="28679" spans="1:8">
      <c r="A28679" t="s">
        <v>28731</v>
      </c>
      <c r="B28679" t="s">
        <v>7</v>
      </c>
      <c r="C28679">
        <v>2870428209.6960402</v>
      </c>
      <c r="D28679">
        <v>3</v>
      </c>
      <c r="E28679">
        <v>2870428209.6960402</v>
      </c>
      <c r="F28679">
        <v>0.32733393</v>
      </c>
      <c r="G28679">
        <v>-0.19589690000000001</v>
      </c>
      <c r="H28679">
        <v>0.15594387000000001</v>
      </c>
    </row>
    <row r="28680" spans="1:8">
      <c r="A28680" t="s">
        <v>28732</v>
      </c>
      <c r="B28680" t="s">
        <v>7</v>
      </c>
      <c r="C28680">
        <v>2870428209.7010999</v>
      </c>
      <c r="D28680">
        <v>3</v>
      </c>
      <c r="E28680">
        <v>2870428209.7010999</v>
      </c>
      <c r="F28680">
        <v>0.3603828</v>
      </c>
      <c r="G28680">
        <v>-4.5511395000000003E-2</v>
      </c>
      <c r="H28680">
        <v>-4.0304184E-2</v>
      </c>
    </row>
    <row r="28681" spans="1:8">
      <c r="A28681" t="s">
        <v>28733</v>
      </c>
      <c r="B28681" t="s">
        <v>7</v>
      </c>
      <c r="C28681">
        <v>2870428209.7061701</v>
      </c>
      <c r="D28681">
        <v>3</v>
      </c>
      <c r="E28681">
        <v>2870428209.7061701</v>
      </c>
      <c r="F28681">
        <v>0.16890263999999999</v>
      </c>
      <c r="G28681">
        <v>0.22782512999999999</v>
      </c>
      <c r="H28681">
        <v>-0.40223789999999998</v>
      </c>
    </row>
    <row r="28682" spans="1:8">
      <c r="A28682" t="s">
        <v>28734</v>
      </c>
      <c r="B28682" t="s">
        <v>7</v>
      </c>
      <c r="C28682">
        <v>2870428209.7111702</v>
      </c>
      <c r="D28682">
        <v>3</v>
      </c>
      <c r="E28682">
        <v>2870428209.7111702</v>
      </c>
      <c r="F28682">
        <v>0.123235464</v>
      </c>
      <c r="G28682">
        <v>0.3631258</v>
      </c>
      <c r="H28682">
        <v>-0.58043575000000003</v>
      </c>
    </row>
    <row r="28683" spans="1:8">
      <c r="A28683" t="s">
        <v>28735</v>
      </c>
      <c r="B28683" t="s">
        <v>7</v>
      </c>
      <c r="C28683">
        <v>2870428209.7160301</v>
      </c>
      <c r="D28683">
        <v>3</v>
      </c>
      <c r="E28683">
        <v>2870428209.7160301</v>
      </c>
      <c r="F28683">
        <v>2.9866218999999999E-2</v>
      </c>
      <c r="G28683">
        <v>0.37167513000000002</v>
      </c>
      <c r="H28683">
        <v>-0.59085180000000004</v>
      </c>
    </row>
    <row r="28684" spans="1:8">
      <c r="A28684" t="s">
        <v>28736</v>
      </c>
      <c r="B28684" t="s">
        <v>7</v>
      </c>
      <c r="C28684">
        <v>2870428209.7212501</v>
      </c>
      <c r="D28684">
        <v>3</v>
      </c>
      <c r="E28684">
        <v>2870428209.7212501</v>
      </c>
      <c r="F28684">
        <v>-9.9576949999999997E-2</v>
      </c>
      <c r="G28684">
        <v>0.27750629999999998</v>
      </c>
      <c r="H28684">
        <v>-0.39820670000000002</v>
      </c>
    </row>
    <row r="28685" spans="1:8">
      <c r="A28685" t="s">
        <v>28737</v>
      </c>
      <c r="B28685" t="s">
        <v>7</v>
      </c>
      <c r="C28685">
        <v>2870428209.7262502</v>
      </c>
      <c r="D28685">
        <v>3</v>
      </c>
      <c r="E28685">
        <v>2870428209.7262502</v>
      </c>
      <c r="F28685">
        <v>-0.32812548000000002</v>
      </c>
      <c r="G28685">
        <v>5.9131085999999999E-2</v>
      </c>
      <c r="H28685">
        <v>-0.20962523999999999</v>
      </c>
    </row>
    <row r="28686" spans="1:8">
      <c r="A28686" t="s">
        <v>28738</v>
      </c>
      <c r="B28686" t="s">
        <v>7</v>
      </c>
      <c r="C28686">
        <v>2870428209.7312899</v>
      </c>
      <c r="D28686">
        <v>3</v>
      </c>
      <c r="E28686">
        <v>2870428209.7312899</v>
      </c>
      <c r="F28686">
        <v>-0.47352386000000002</v>
      </c>
      <c r="G28686">
        <v>-0.11969325</v>
      </c>
      <c r="H28686">
        <v>3.2002450000000002E-2</v>
      </c>
    </row>
    <row r="28687" spans="1:8">
      <c r="A28687" t="s">
        <v>28739</v>
      </c>
      <c r="B28687" t="s">
        <v>7</v>
      </c>
      <c r="C28687">
        <v>2870428209.7364101</v>
      </c>
      <c r="D28687">
        <v>3</v>
      </c>
      <c r="E28687">
        <v>2870428209.7364101</v>
      </c>
      <c r="F28687">
        <v>-0.42068195000000003</v>
      </c>
      <c r="G28687">
        <v>-0.397202</v>
      </c>
      <c r="H28687">
        <v>0.13051699999999999</v>
      </c>
    </row>
    <row r="28688" spans="1:8">
      <c r="A28688" t="s">
        <v>28740</v>
      </c>
      <c r="B28688" t="s">
        <v>7</v>
      </c>
      <c r="C28688">
        <v>2870428209.73943</v>
      </c>
      <c r="D28688">
        <v>3</v>
      </c>
      <c r="E28688">
        <v>2870428209.73943</v>
      </c>
      <c r="F28688">
        <v>-0.28383874999999997</v>
      </c>
      <c r="G28688">
        <v>-0.57358609999999999</v>
      </c>
      <c r="H28688">
        <v>0.32621860000000003</v>
      </c>
    </row>
    <row r="28689" spans="1:8">
      <c r="A28689" t="s">
        <v>28741</v>
      </c>
      <c r="B28689" t="s">
        <v>7</v>
      </c>
      <c r="C28689">
        <v>2870428209.7449002</v>
      </c>
      <c r="D28689">
        <v>3</v>
      </c>
      <c r="E28689">
        <v>2870428209.7449002</v>
      </c>
      <c r="F28689">
        <v>-0.14480925</v>
      </c>
      <c r="G28689">
        <v>-0.58813170000000004</v>
      </c>
      <c r="H28689">
        <v>0.60802173999999998</v>
      </c>
    </row>
    <row r="28690" spans="1:8">
      <c r="A28690" t="s">
        <v>28742</v>
      </c>
      <c r="B28690" t="s">
        <v>7</v>
      </c>
      <c r="C28690">
        <v>2870428209.7499299</v>
      </c>
      <c r="D28690">
        <v>3</v>
      </c>
      <c r="E28690">
        <v>2870428209.7499299</v>
      </c>
      <c r="F28690">
        <v>1.4822006E-2</v>
      </c>
      <c r="G28690">
        <v>-0.55386100000000005</v>
      </c>
      <c r="H28690">
        <v>0.65869710000000004</v>
      </c>
    </row>
    <row r="28691" spans="1:8">
      <c r="A28691" t="s">
        <v>28743</v>
      </c>
      <c r="B28691" t="s">
        <v>7</v>
      </c>
      <c r="C28691">
        <v>2870428209.7550602</v>
      </c>
      <c r="D28691">
        <v>3</v>
      </c>
      <c r="E28691">
        <v>2870428209.7550602</v>
      </c>
      <c r="F28691">
        <v>0.2475028</v>
      </c>
      <c r="G28691">
        <v>-0.39243048000000003</v>
      </c>
      <c r="H28691">
        <v>0.72583010000000003</v>
      </c>
    </row>
    <row r="28692" spans="1:8">
      <c r="A28692" t="s">
        <v>28744</v>
      </c>
      <c r="B28692" t="s">
        <v>7</v>
      </c>
      <c r="C28692">
        <v>2870428209.7602501</v>
      </c>
      <c r="D28692">
        <v>3</v>
      </c>
      <c r="E28692">
        <v>2870428209.7602501</v>
      </c>
      <c r="F28692">
        <v>0.39571643000000001</v>
      </c>
      <c r="G28692">
        <v>-0.17185780000000001</v>
      </c>
      <c r="H28692">
        <v>0.52201750000000002</v>
      </c>
    </row>
    <row r="28693" spans="1:8">
      <c r="A28693" t="s">
        <v>28745</v>
      </c>
      <c r="B28693" t="s">
        <v>7</v>
      </c>
      <c r="C28693">
        <v>2870428209.7653699</v>
      </c>
      <c r="D28693">
        <v>3</v>
      </c>
      <c r="E28693">
        <v>2870428209.7653699</v>
      </c>
      <c r="F28693">
        <v>0.44952725999999998</v>
      </c>
      <c r="G28693">
        <v>8.3800760000000002E-2</v>
      </c>
      <c r="H28693">
        <v>0.34135723000000001</v>
      </c>
    </row>
    <row r="28694" spans="1:8">
      <c r="A28694" t="s">
        <v>28746</v>
      </c>
      <c r="B28694" t="s">
        <v>7</v>
      </c>
      <c r="C28694">
        <v>2870428209.7705002</v>
      </c>
      <c r="D28694">
        <v>3</v>
      </c>
      <c r="E28694">
        <v>2870428209.7705002</v>
      </c>
      <c r="F28694">
        <v>0.44756984999999999</v>
      </c>
      <c r="G28694">
        <v>0.41729674</v>
      </c>
      <c r="H28694">
        <v>0.119771</v>
      </c>
    </row>
    <row r="28695" spans="1:8">
      <c r="A28695" t="s">
        <v>28747</v>
      </c>
      <c r="B28695" t="s">
        <v>7</v>
      </c>
      <c r="C28695">
        <v>2870428209.7757201</v>
      </c>
      <c r="D28695">
        <v>3</v>
      </c>
      <c r="E28695">
        <v>2870428209.7757201</v>
      </c>
      <c r="F28695">
        <v>0.32228445999999999</v>
      </c>
      <c r="G28695">
        <v>0.55411756000000001</v>
      </c>
      <c r="H28695">
        <v>-0.1592865</v>
      </c>
    </row>
    <row r="28696" spans="1:8">
      <c r="A28696" t="s">
        <v>28748</v>
      </c>
      <c r="B28696" t="s">
        <v>7</v>
      </c>
      <c r="C28696">
        <v>2870428209.7808499</v>
      </c>
      <c r="D28696">
        <v>3</v>
      </c>
      <c r="E28696">
        <v>2870428209.7808499</v>
      </c>
      <c r="F28696">
        <v>6.7554710000000004E-2</v>
      </c>
      <c r="G28696">
        <v>0.49596968000000002</v>
      </c>
      <c r="H28696">
        <v>-0.35917282</v>
      </c>
    </row>
    <row r="28697" spans="1:8">
      <c r="A28697" t="s">
        <v>28749</v>
      </c>
      <c r="B28697" t="s">
        <v>7</v>
      </c>
      <c r="C28697">
        <v>2870428209.7860298</v>
      </c>
      <c r="D28697">
        <v>3</v>
      </c>
      <c r="E28697">
        <v>2870428209.7860298</v>
      </c>
      <c r="F28697">
        <v>-0.15416120999999999</v>
      </c>
      <c r="G28697">
        <v>0.39669212999999998</v>
      </c>
      <c r="H28697">
        <v>-0.42550086999999998</v>
      </c>
    </row>
    <row r="28698" spans="1:8">
      <c r="A28698" t="s">
        <v>28750</v>
      </c>
      <c r="B28698" t="s">
        <v>7</v>
      </c>
      <c r="C28698">
        <v>2870428209.7911901</v>
      </c>
      <c r="D28698">
        <v>3</v>
      </c>
      <c r="E28698">
        <v>2870428209.7911901</v>
      </c>
      <c r="F28698">
        <v>-0.34480882000000002</v>
      </c>
      <c r="G28698">
        <v>0.19344321</v>
      </c>
      <c r="H28698">
        <v>-0.35630321999999998</v>
      </c>
    </row>
    <row r="28699" spans="1:8">
      <c r="A28699" t="s">
        <v>28751</v>
      </c>
      <c r="B28699" t="s">
        <v>7</v>
      </c>
      <c r="C28699">
        <v>2870428209.79635</v>
      </c>
      <c r="D28699">
        <v>3</v>
      </c>
      <c r="E28699">
        <v>2870428209.79635</v>
      </c>
      <c r="F28699">
        <v>-0.54274250000000002</v>
      </c>
      <c r="G28699">
        <v>-0.11833792999999999</v>
      </c>
      <c r="H28699">
        <v>-0.25525474999999997</v>
      </c>
    </row>
    <row r="28700" spans="1:8">
      <c r="A28700" t="s">
        <v>28752</v>
      </c>
      <c r="B28700" t="s">
        <v>7</v>
      </c>
      <c r="C28700">
        <v>2870428209.8015099</v>
      </c>
      <c r="D28700">
        <v>3</v>
      </c>
      <c r="E28700">
        <v>2870428209.8015099</v>
      </c>
      <c r="F28700">
        <v>-0.57938429999999996</v>
      </c>
      <c r="G28700">
        <v>-0.45073193</v>
      </c>
      <c r="H28700">
        <v>-5.2351950000000001E-2</v>
      </c>
    </row>
    <row r="28701" spans="1:8">
      <c r="A28701" t="s">
        <v>28753</v>
      </c>
      <c r="B28701" t="s">
        <v>7</v>
      </c>
      <c r="C28701">
        <v>2870428209.8066602</v>
      </c>
      <c r="D28701">
        <v>3</v>
      </c>
      <c r="E28701">
        <v>2870428209.8066602</v>
      </c>
      <c r="F28701">
        <v>-0.36847471999999998</v>
      </c>
      <c r="G28701">
        <v>-0.70057619999999998</v>
      </c>
      <c r="H28701">
        <v>7.3940279999999997E-2</v>
      </c>
    </row>
    <row r="28702" spans="1:8">
      <c r="A28702" t="s">
        <v>28754</v>
      </c>
      <c r="B28702" t="s">
        <v>7</v>
      </c>
      <c r="C28702">
        <v>2870428209.8119702</v>
      </c>
      <c r="D28702">
        <v>3</v>
      </c>
      <c r="E28702">
        <v>2870428209.8119702</v>
      </c>
      <c r="F28702">
        <v>-0.27409410000000001</v>
      </c>
      <c r="G28702">
        <v>-0.80275046999999999</v>
      </c>
      <c r="H28702">
        <v>5.1245690000000003E-2</v>
      </c>
    </row>
    <row r="28703" spans="1:8">
      <c r="A28703" t="s">
        <v>28755</v>
      </c>
      <c r="B28703" t="s">
        <v>7</v>
      </c>
      <c r="C28703">
        <v>2870428209.81741</v>
      </c>
      <c r="D28703">
        <v>3</v>
      </c>
      <c r="E28703">
        <v>2870428209.81741</v>
      </c>
      <c r="F28703">
        <v>-9.4066140000000006E-2</v>
      </c>
      <c r="G28703">
        <v>-0.78844844999999997</v>
      </c>
      <c r="H28703">
        <v>-8.8110923999999993E-2</v>
      </c>
    </row>
    <row r="28704" spans="1:8">
      <c r="A28704" t="s">
        <v>28756</v>
      </c>
      <c r="B28704" t="s">
        <v>7</v>
      </c>
      <c r="C28704">
        <v>2870428209.82198</v>
      </c>
      <c r="D28704">
        <v>3</v>
      </c>
      <c r="E28704">
        <v>2870428209.82198</v>
      </c>
      <c r="F28704">
        <v>8.9621543999999999E-4</v>
      </c>
      <c r="G28704">
        <v>-0.72465559999999996</v>
      </c>
      <c r="H28704">
        <v>-0.10734653500000001</v>
      </c>
    </row>
    <row r="28705" spans="1:8">
      <c r="A28705" t="s">
        <v>28757</v>
      </c>
      <c r="B28705" t="s">
        <v>7</v>
      </c>
      <c r="C28705">
        <v>2870428209.8270202</v>
      </c>
      <c r="D28705">
        <v>3</v>
      </c>
      <c r="E28705">
        <v>2870428209.8270202</v>
      </c>
      <c r="F28705">
        <v>1.2049913000000001E-2</v>
      </c>
      <c r="G28705">
        <v>-0.42262234999999998</v>
      </c>
      <c r="H28705">
        <v>-4.4705389999999998E-2</v>
      </c>
    </row>
    <row r="28706" spans="1:8">
      <c r="A28706" t="s">
        <v>28758</v>
      </c>
      <c r="B28706" t="s">
        <v>7</v>
      </c>
      <c r="C28706">
        <v>2870428209.8320198</v>
      </c>
      <c r="D28706">
        <v>3</v>
      </c>
      <c r="E28706">
        <v>2870428209.8320198</v>
      </c>
      <c r="F28706">
        <v>5.8745859999999997E-2</v>
      </c>
      <c r="G28706">
        <v>-0.11025968</v>
      </c>
      <c r="H28706">
        <v>-4.7950744999999996E-3</v>
      </c>
    </row>
    <row r="28707" spans="1:8">
      <c r="A28707" t="s">
        <v>28759</v>
      </c>
      <c r="B28707" t="s">
        <v>7</v>
      </c>
      <c r="C28707">
        <v>2870428209.83709</v>
      </c>
      <c r="D28707">
        <v>3</v>
      </c>
      <c r="E28707">
        <v>2870428209.83709</v>
      </c>
      <c r="F28707">
        <v>0.17722558999999999</v>
      </c>
      <c r="G28707">
        <v>0.33350182</v>
      </c>
      <c r="H28707">
        <v>-8.0083849999999998E-2</v>
      </c>
    </row>
    <row r="28708" spans="1:8">
      <c r="A28708" t="s">
        <v>28760</v>
      </c>
      <c r="B28708" t="s">
        <v>7</v>
      </c>
      <c r="C28708">
        <v>2870428209.8421302</v>
      </c>
      <c r="D28708">
        <v>3</v>
      </c>
      <c r="E28708">
        <v>2870428209.8421302</v>
      </c>
      <c r="F28708">
        <v>0.31688452</v>
      </c>
      <c r="G28708">
        <v>0.55739176000000001</v>
      </c>
      <c r="H28708">
        <v>-0.13236618</v>
      </c>
    </row>
    <row r="28709" spans="1:8">
      <c r="A28709" t="s">
        <v>28761</v>
      </c>
      <c r="B28709" t="s">
        <v>7</v>
      </c>
      <c r="C28709">
        <v>2870428209.8471599</v>
      </c>
      <c r="D28709">
        <v>3</v>
      </c>
      <c r="E28709">
        <v>2870428209.8471599</v>
      </c>
      <c r="F28709">
        <v>0.33123088000000001</v>
      </c>
      <c r="G28709">
        <v>0.51867883999999997</v>
      </c>
      <c r="H28709">
        <v>-6.7873000000000003E-2</v>
      </c>
    </row>
    <row r="28710" spans="1:8">
      <c r="A28710" t="s">
        <v>28762</v>
      </c>
      <c r="B28710" t="s">
        <v>7</v>
      </c>
      <c r="C28710">
        <v>2870428209.8522</v>
      </c>
      <c r="D28710">
        <v>3</v>
      </c>
      <c r="E28710">
        <v>2870428209.8522</v>
      </c>
      <c r="F28710">
        <v>0.31956266999999999</v>
      </c>
      <c r="G28710">
        <v>0.45255664000000001</v>
      </c>
      <c r="H28710">
        <v>5.3614615999999997E-2</v>
      </c>
    </row>
    <row r="28711" spans="1:8">
      <c r="A28711" t="s">
        <v>28763</v>
      </c>
      <c r="B28711" t="s">
        <v>7</v>
      </c>
      <c r="C28711">
        <v>2870428209.8572001</v>
      </c>
      <c r="D28711">
        <v>3</v>
      </c>
      <c r="E28711">
        <v>2870428209.8572001</v>
      </c>
      <c r="F28711">
        <v>8.4012509999999999E-2</v>
      </c>
      <c r="G28711">
        <v>0.22503558000000001</v>
      </c>
      <c r="H28711">
        <v>0.20568657000000001</v>
      </c>
    </row>
    <row r="28712" spans="1:8">
      <c r="A28712" t="s">
        <v>28764</v>
      </c>
      <c r="B28712" t="s">
        <v>7</v>
      </c>
      <c r="C28712">
        <v>2870428209.8622699</v>
      </c>
      <c r="D28712">
        <v>3</v>
      </c>
      <c r="E28712">
        <v>2870428209.8622699</v>
      </c>
      <c r="F28712">
        <v>-5.3175925999999998E-2</v>
      </c>
      <c r="G28712">
        <v>3.6925939999999997E-2</v>
      </c>
      <c r="H28712">
        <v>0.23853493000000001</v>
      </c>
    </row>
    <row r="28713" spans="1:8">
      <c r="A28713" t="s">
        <v>28765</v>
      </c>
      <c r="B28713" t="s">
        <v>7</v>
      </c>
      <c r="C28713">
        <v>2870428209.86727</v>
      </c>
      <c r="D28713">
        <v>3</v>
      </c>
      <c r="E28713">
        <v>2870428209.86727</v>
      </c>
      <c r="F28713">
        <v>-0.17844272</v>
      </c>
      <c r="G28713">
        <v>-0.14697616999999999</v>
      </c>
      <c r="H28713">
        <v>0.3200035</v>
      </c>
    </row>
    <row r="28714" spans="1:8">
      <c r="A28714" t="s">
        <v>28766</v>
      </c>
      <c r="B28714" t="s">
        <v>7</v>
      </c>
      <c r="C28714">
        <v>2870428209.8723402</v>
      </c>
      <c r="D28714">
        <v>3</v>
      </c>
      <c r="E28714">
        <v>2870428209.8723402</v>
      </c>
      <c r="F28714">
        <v>-0.19741296999999999</v>
      </c>
      <c r="G28714">
        <v>-0.20256047999999999</v>
      </c>
      <c r="H28714">
        <v>0.41805458000000001</v>
      </c>
    </row>
    <row r="28715" spans="1:8">
      <c r="A28715" t="s">
        <v>28767</v>
      </c>
      <c r="B28715" t="s">
        <v>7</v>
      </c>
      <c r="C28715">
        <v>2870428209.87746</v>
      </c>
      <c r="D28715">
        <v>3</v>
      </c>
      <c r="E28715">
        <v>2870428209.87746</v>
      </c>
      <c r="F28715">
        <v>-0.14089583999999999</v>
      </c>
      <c r="G28715">
        <v>-0.27782040000000002</v>
      </c>
      <c r="H28715">
        <v>0.36993503999999999</v>
      </c>
    </row>
    <row r="28716" spans="1:8">
      <c r="A28716" t="s">
        <v>28768</v>
      </c>
      <c r="B28716" t="s">
        <v>7</v>
      </c>
      <c r="C28716">
        <v>2870428209.88238</v>
      </c>
      <c r="D28716">
        <v>3</v>
      </c>
      <c r="E28716">
        <v>2870428209.88238</v>
      </c>
      <c r="F28716">
        <v>-8.2612513999999998E-2</v>
      </c>
      <c r="G28716">
        <v>-0.20629430000000001</v>
      </c>
      <c r="H28716">
        <v>0.18066310999999999</v>
      </c>
    </row>
    <row r="28717" spans="1:8">
      <c r="A28717" t="s">
        <v>28769</v>
      </c>
      <c r="B28717" t="s">
        <v>7</v>
      </c>
      <c r="C28717">
        <v>2870428209.8874402</v>
      </c>
      <c r="D28717">
        <v>3</v>
      </c>
      <c r="E28717">
        <v>2870428209.8874402</v>
      </c>
      <c r="F28717">
        <v>-2.5036811999999999E-2</v>
      </c>
      <c r="G28717">
        <v>-0.17548775999999999</v>
      </c>
      <c r="H28717">
        <v>-3.1908035000000001E-2</v>
      </c>
    </row>
    <row r="28718" spans="1:8">
      <c r="A28718" t="s">
        <v>28770</v>
      </c>
      <c r="B28718" t="s">
        <v>7</v>
      </c>
      <c r="C28718">
        <v>2870428209.8924499</v>
      </c>
      <c r="D28718">
        <v>3</v>
      </c>
      <c r="E28718">
        <v>2870428209.8924499</v>
      </c>
      <c r="F28718">
        <v>-7.1022749999999996E-2</v>
      </c>
      <c r="G28718">
        <v>-0.17305022</v>
      </c>
      <c r="H28718">
        <v>-0.33682537000000001</v>
      </c>
    </row>
    <row r="28719" spans="1:8">
      <c r="A28719" t="s">
        <v>28771</v>
      </c>
      <c r="B28719" t="s">
        <v>7</v>
      </c>
      <c r="C28719">
        <v>2870428209.89748</v>
      </c>
      <c r="D28719">
        <v>3</v>
      </c>
      <c r="E28719">
        <v>2870428209.89748</v>
      </c>
      <c r="F28719">
        <v>-0.11985946</v>
      </c>
      <c r="G28719">
        <v>-6.0863375999999997E-2</v>
      </c>
      <c r="H28719">
        <v>-0.43937683</v>
      </c>
    </row>
    <row r="28720" spans="1:8">
      <c r="A28720" t="s">
        <v>28772</v>
      </c>
      <c r="B28720" t="s">
        <v>7</v>
      </c>
      <c r="C28720">
        <v>2870428209.9025202</v>
      </c>
      <c r="D28720">
        <v>3</v>
      </c>
      <c r="E28720">
        <v>2870428209.9025202</v>
      </c>
      <c r="F28720">
        <v>-3.9744616000000003E-2</v>
      </c>
      <c r="G28720">
        <v>1.581347E-2</v>
      </c>
      <c r="H28720">
        <v>-0.46825504000000001</v>
      </c>
    </row>
    <row r="28721" spans="1:8">
      <c r="A28721" t="s">
        <v>28773</v>
      </c>
      <c r="B28721" t="s">
        <v>7</v>
      </c>
      <c r="C28721">
        <v>2870428209.9075599</v>
      </c>
      <c r="D28721">
        <v>3</v>
      </c>
      <c r="E28721">
        <v>2870428209.9075599</v>
      </c>
      <c r="F28721">
        <v>-8.6143020000000001E-2</v>
      </c>
      <c r="G28721">
        <v>-1.5835464E-3</v>
      </c>
      <c r="H28721">
        <v>-0.45205116000000001</v>
      </c>
    </row>
    <row r="28722" spans="1:8">
      <c r="A28722" t="s">
        <v>28774</v>
      </c>
      <c r="B28722" t="s">
        <v>7</v>
      </c>
      <c r="C28722">
        <v>2870428209.9126201</v>
      </c>
      <c r="D28722">
        <v>3</v>
      </c>
      <c r="E28722">
        <v>2870428209.9126201</v>
      </c>
      <c r="F28722">
        <v>-9.8089930000000006E-2</v>
      </c>
      <c r="G28722">
        <v>7.8156349999999999E-2</v>
      </c>
      <c r="H28722">
        <v>-0.39313029999999999</v>
      </c>
    </row>
    <row r="28723" spans="1:8">
      <c r="A28723" t="s">
        <v>28775</v>
      </c>
      <c r="B28723" t="s">
        <v>7</v>
      </c>
      <c r="C28723">
        <v>2870428209.9176302</v>
      </c>
      <c r="D28723">
        <v>3</v>
      </c>
      <c r="E28723">
        <v>2870428209.9176302</v>
      </c>
      <c r="F28723">
        <v>-0.13486195000000001</v>
      </c>
      <c r="G28723">
        <v>0.11103815</v>
      </c>
      <c r="H28723">
        <v>-0.26893709999999998</v>
      </c>
    </row>
    <row r="28724" spans="1:8">
      <c r="A28724" t="s">
        <v>28776</v>
      </c>
      <c r="B28724" t="s">
        <v>7</v>
      </c>
      <c r="C28724">
        <v>2870428209.9226599</v>
      </c>
      <c r="D28724">
        <v>3</v>
      </c>
      <c r="E28724">
        <v>2870428209.9226599</v>
      </c>
      <c r="F28724">
        <v>-0.25934030000000002</v>
      </c>
      <c r="G28724">
        <v>1.1678994E-2</v>
      </c>
      <c r="H28724">
        <v>-8.1939700000000004E-2</v>
      </c>
    </row>
    <row r="28725" spans="1:8">
      <c r="A28725" t="s">
        <v>28777</v>
      </c>
      <c r="B28725" t="s">
        <v>7</v>
      </c>
      <c r="C28725">
        <v>2870428209.9277301</v>
      </c>
      <c r="D28725">
        <v>3</v>
      </c>
      <c r="E28725">
        <v>2870428209.9277301</v>
      </c>
      <c r="F28725">
        <v>-0.31680226</v>
      </c>
      <c r="G28725">
        <v>2.4085223999999999E-2</v>
      </c>
      <c r="H28725">
        <v>5.9664726000000001E-2</v>
      </c>
    </row>
    <row r="28726" spans="1:8">
      <c r="A28726" t="s">
        <v>28778</v>
      </c>
      <c r="B28726" t="s">
        <v>7</v>
      </c>
      <c r="C28726">
        <v>2870428209.9327302</v>
      </c>
      <c r="D28726">
        <v>3</v>
      </c>
      <c r="E28726">
        <v>2870428209.9327302</v>
      </c>
      <c r="F28726">
        <v>-0.29920935999999998</v>
      </c>
      <c r="G28726">
        <v>-5.0024090000000002E-3</v>
      </c>
      <c r="H28726">
        <v>0.2533455</v>
      </c>
    </row>
    <row r="28727" spans="1:8">
      <c r="A28727" t="s">
        <v>28779</v>
      </c>
      <c r="B28727" t="s">
        <v>7</v>
      </c>
      <c r="C28727">
        <v>2870428209.9377699</v>
      </c>
      <c r="D28727">
        <v>3</v>
      </c>
      <c r="E28727">
        <v>2870428209.9377699</v>
      </c>
      <c r="F28727">
        <v>-0.33532620000000002</v>
      </c>
      <c r="G28727">
        <v>-4.6928196999999998E-2</v>
      </c>
      <c r="H28727">
        <v>0.28624440000000001</v>
      </c>
    </row>
    <row r="28728" spans="1:8">
      <c r="A28728" t="s">
        <v>28780</v>
      </c>
      <c r="B28728" t="s">
        <v>7</v>
      </c>
      <c r="C28728">
        <v>2870428209.9409399</v>
      </c>
      <c r="D28728">
        <v>3</v>
      </c>
      <c r="E28728">
        <v>2870428209.9409399</v>
      </c>
      <c r="F28728">
        <v>-0.19470692000000001</v>
      </c>
      <c r="G28728">
        <v>1.3705820000000001E-2</v>
      </c>
      <c r="H28728">
        <v>0.28929233999999998</v>
      </c>
    </row>
    <row r="28729" spans="1:8">
      <c r="A28729" t="s">
        <v>28781</v>
      </c>
      <c r="B28729" t="s">
        <v>7</v>
      </c>
      <c r="C28729">
        <v>2870428209.94625</v>
      </c>
      <c r="D28729">
        <v>3</v>
      </c>
      <c r="E28729">
        <v>2870428209.94625</v>
      </c>
      <c r="F28729">
        <v>-0.123868465</v>
      </c>
      <c r="G28729">
        <v>1.3806730499999999E-2</v>
      </c>
      <c r="H28729">
        <v>0.30999184000000002</v>
      </c>
    </row>
    <row r="28730" spans="1:8">
      <c r="A28730" t="s">
        <v>28782</v>
      </c>
      <c r="B28730" t="s">
        <v>7</v>
      </c>
      <c r="C28730">
        <v>2870428209.9513202</v>
      </c>
      <c r="D28730">
        <v>3</v>
      </c>
      <c r="E28730">
        <v>2870428209.9513202</v>
      </c>
      <c r="F28730">
        <v>3.7336349999999999E-3</v>
      </c>
      <c r="G28730">
        <v>-7.7536284999999996E-2</v>
      </c>
      <c r="H28730">
        <v>0.21179580000000001</v>
      </c>
    </row>
    <row r="28731" spans="1:8">
      <c r="A28731" t="s">
        <v>28783</v>
      </c>
      <c r="B28731" t="s">
        <v>7</v>
      </c>
      <c r="C28731">
        <v>2870428209.95644</v>
      </c>
      <c r="D28731">
        <v>3</v>
      </c>
      <c r="E28731">
        <v>2870428209.95644</v>
      </c>
      <c r="F28731">
        <v>0.13975191000000001</v>
      </c>
      <c r="G28731">
        <v>-0.136518</v>
      </c>
      <c r="H28731">
        <v>-2.9921532000000001E-2</v>
      </c>
    </row>
    <row r="28732" spans="1:8">
      <c r="A28732" t="s">
        <v>28784</v>
      </c>
      <c r="B28732" t="s">
        <v>7</v>
      </c>
      <c r="C28732">
        <v>2870428209.9616599</v>
      </c>
      <c r="D28732">
        <v>3</v>
      </c>
      <c r="E28732">
        <v>2870428209.9616599</v>
      </c>
      <c r="F28732">
        <v>0.23559952000000001</v>
      </c>
      <c r="G28732">
        <v>-0.24983520000000001</v>
      </c>
      <c r="H28732">
        <v>-0.17605209999999999</v>
      </c>
    </row>
    <row r="28733" spans="1:8">
      <c r="A28733" t="s">
        <v>28785</v>
      </c>
      <c r="B28733" t="s">
        <v>7</v>
      </c>
      <c r="C28733">
        <v>2870428209.9667602</v>
      </c>
      <c r="D28733">
        <v>3</v>
      </c>
      <c r="E28733">
        <v>2870428209.9667602</v>
      </c>
      <c r="F28733">
        <v>0.24103975</v>
      </c>
      <c r="G28733">
        <v>-0.38769025000000001</v>
      </c>
      <c r="H28733">
        <v>-0.24230862</v>
      </c>
    </row>
    <row r="28734" spans="1:8">
      <c r="A28734" t="s">
        <v>28786</v>
      </c>
      <c r="B28734" t="s">
        <v>7</v>
      </c>
      <c r="C28734">
        <v>2870428209.9719801</v>
      </c>
      <c r="D28734">
        <v>3</v>
      </c>
      <c r="E28734">
        <v>2870428209.9719801</v>
      </c>
      <c r="F28734">
        <v>0.18319035</v>
      </c>
      <c r="G28734">
        <v>-0.41594276000000002</v>
      </c>
      <c r="H28734">
        <v>6.3390729999999998E-3</v>
      </c>
    </row>
    <row r="28735" spans="1:8">
      <c r="A28735" t="s">
        <v>28787</v>
      </c>
      <c r="B28735" t="s">
        <v>7</v>
      </c>
      <c r="C28735">
        <v>2870428209.9771399</v>
      </c>
      <c r="D28735">
        <v>3</v>
      </c>
      <c r="E28735">
        <v>2870428209.9771399</v>
      </c>
      <c r="F28735">
        <v>5.3546430000000001E-3</v>
      </c>
      <c r="G28735">
        <v>-0.46229144999999999</v>
      </c>
      <c r="H28735">
        <v>0.19869899999999999</v>
      </c>
    </row>
    <row r="28736" spans="1:8">
      <c r="A28736" t="s">
        <v>28788</v>
      </c>
      <c r="B28736" t="s">
        <v>7</v>
      </c>
      <c r="C28736">
        <v>2870428209.9822602</v>
      </c>
      <c r="D28736">
        <v>3</v>
      </c>
      <c r="E28736">
        <v>2870428209.9822602</v>
      </c>
      <c r="F28736">
        <v>-0.10293722</v>
      </c>
      <c r="G28736">
        <v>-0.34886764999999997</v>
      </c>
      <c r="H28736">
        <v>0.45022010000000001</v>
      </c>
    </row>
    <row r="28737" spans="1:8">
      <c r="A28737" t="s">
        <v>28789</v>
      </c>
      <c r="B28737" t="s">
        <v>7</v>
      </c>
      <c r="C28737">
        <v>2870428209.9874501</v>
      </c>
      <c r="D28737">
        <v>3</v>
      </c>
      <c r="E28737">
        <v>2870428209.9874501</v>
      </c>
      <c r="F28737">
        <v>-0.27598476</v>
      </c>
      <c r="G28737">
        <v>-0.117740214</v>
      </c>
      <c r="H28737">
        <v>0.485157</v>
      </c>
    </row>
    <row r="28738" spans="1:8">
      <c r="A28738" t="s">
        <v>28790</v>
      </c>
      <c r="B28738" t="s">
        <v>7</v>
      </c>
      <c r="C28738">
        <v>2870428209.99261</v>
      </c>
      <c r="D28738">
        <v>3</v>
      </c>
      <c r="E28738">
        <v>2870428209.99261</v>
      </c>
      <c r="F28738">
        <v>-0.24276710000000001</v>
      </c>
      <c r="G28738">
        <v>0.21093970000000001</v>
      </c>
      <c r="H28738">
        <v>0.51300144000000003</v>
      </c>
    </row>
    <row r="28739" spans="1:8">
      <c r="A28739" t="s">
        <v>28791</v>
      </c>
      <c r="B28739" t="s">
        <v>7</v>
      </c>
      <c r="C28739">
        <v>2870428209.9977698</v>
      </c>
      <c r="D28739">
        <v>3</v>
      </c>
      <c r="E28739">
        <v>2870428209.9977698</v>
      </c>
      <c r="F28739">
        <v>-0.30167674999999999</v>
      </c>
      <c r="G28739">
        <v>0.31322712000000003</v>
      </c>
      <c r="H28739">
        <v>0.46848106</v>
      </c>
    </row>
    <row r="28740" spans="1:8">
      <c r="A28740" t="s">
        <v>28792</v>
      </c>
      <c r="B28740" t="s">
        <v>7</v>
      </c>
      <c r="C28740">
        <v>2870428210.0029202</v>
      </c>
      <c r="D28740">
        <v>3</v>
      </c>
      <c r="E28740">
        <v>2870428210.0029202</v>
      </c>
      <c r="F28740">
        <v>-0.33839202000000002</v>
      </c>
      <c r="G28740">
        <v>0.41843459999999999</v>
      </c>
      <c r="H28740">
        <v>0.36602402000000001</v>
      </c>
    </row>
    <row r="28741" spans="1:8">
      <c r="A28741" t="s">
        <v>28793</v>
      </c>
      <c r="B28741" t="s">
        <v>7</v>
      </c>
      <c r="C28741">
        <v>2870428210.00805</v>
      </c>
      <c r="D28741">
        <v>3</v>
      </c>
      <c r="E28741">
        <v>2870428210.00805</v>
      </c>
      <c r="F28741">
        <v>-0.42961382999999997</v>
      </c>
      <c r="G28741">
        <v>0.575457</v>
      </c>
      <c r="H28741">
        <v>-1.4254569999999999E-2</v>
      </c>
    </row>
    <row r="28742" spans="1:8">
      <c r="A28742" t="s">
        <v>28794</v>
      </c>
      <c r="B28742" t="s">
        <v>7</v>
      </c>
      <c r="C28742">
        <v>2870428210.0134201</v>
      </c>
      <c r="D28742">
        <v>3</v>
      </c>
      <c r="E28742">
        <v>2870428210.0134201</v>
      </c>
      <c r="F28742">
        <v>-0.33116912999999998</v>
      </c>
      <c r="G28742">
        <v>0.68068843999999995</v>
      </c>
      <c r="H28742">
        <v>-0.27759932999999998</v>
      </c>
    </row>
    <row r="28743" spans="1:8">
      <c r="A28743" t="s">
        <v>28795</v>
      </c>
      <c r="B28743" t="s">
        <v>7</v>
      </c>
      <c r="C28743">
        <v>2870428210.0183601</v>
      </c>
      <c r="D28743">
        <v>3</v>
      </c>
      <c r="E28743">
        <v>2870428210.0183601</v>
      </c>
      <c r="F28743">
        <v>-0.30858730000000001</v>
      </c>
      <c r="G28743">
        <v>0.57730037000000001</v>
      </c>
      <c r="H28743">
        <v>-0.62983129999999998</v>
      </c>
    </row>
    <row r="28744" spans="1:8">
      <c r="A28744" t="s">
        <v>28796</v>
      </c>
      <c r="B28744" t="s">
        <v>7</v>
      </c>
      <c r="C28744">
        <v>2870428210.0233998</v>
      </c>
      <c r="D28744">
        <v>3</v>
      </c>
      <c r="E28744">
        <v>2870428210.0233998</v>
      </c>
      <c r="F28744">
        <v>-0.14277815999999999</v>
      </c>
      <c r="G28744">
        <v>0.32027634999999999</v>
      </c>
      <c r="H28744">
        <v>-0.70831109999999997</v>
      </c>
    </row>
    <row r="28745" spans="1:8">
      <c r="A28745" t="s">
        <v>28797</v>
      </c>
      <c r="B28745" t="s">
        <v>7</v>
      </c>
      <c r="C28745">
        <v>2870428210.02844</v>
      </c>
      <c r="D28745">
        <v>3</v>
      </c>
      <c r="E28745">
        <v>2870428210.02844</v>
      </c>
      <c r="F28745">
        <v>-7.4055670000000004E-2</v>
      </c>
      <c r="G28745">
        <v>4.0367067E-2</v>
      </c>
      <c r="H28745">
        <v>-0.7464037</v>
      </c>
    </row>
    <row r="28746" spans="1:8">
      <c r="A28746" t="s">
        <v>28798</v>
      </c>
      <c r="B28746" t="s">
        <v>7</v>
      </c>
      <c r="C28746">
        <v>2870428210.0334101</v>
      </c>
      <c r="D28746">
        <v>3</v>
      </c>
      <c r="E28746">
        <v>2870428210.0334101</v>
      </c>
      <c r="F28746">
        <v>1.5052795000000001E-2</v>
      </c>
      <c r="G28746">
        <v>-0.22706091</v>
      </c>
      <c r="H28746">
        <v>-0.72763540000000004</v>
      </c>
    </row>
    <row r="28747" spans="1:8">
      <c r="A28747" t="s">
        <v>28799</v>
      </c>
      <c r="B28747" t="s">
        <v>7</v>
      </c>
      <c r="C28747">
        <v>2870428210.0385098</v>
      </c>
      <c r="D28747">
        <v>3</v>
      </c>
      <c r="E28747">
        <v>2870428210.0385098</v>
      </c>
      <c r="F28747">
        <v>0.17069076999999999</v>
      </c>
      <c r="G28747">
        <v>-0.62128127</v>
      </c>
      <c r="H28747">
        <v>-0.49174309999999999</v>
      </c>
    </row>
    <row r="28748" spans="1:8">
      <c r="A28748" t="s">
        <v>28800</v>
      </c>
      <c r="B28748" t="s">
        <v>7</v>
      </c>
      <c r="C28748">
        <v>2870428210.04351</v>
      </c>
      <c r="D28748">
        <v>3</v>
      </c>
      <c r="E28748">
        <v>2870428210.04351</v>
      </c>
      <c r="F28748">
        <v>0.13661670000000001</v>
      </c>
      <c r="G28748">
        <v>-0.90972465000000002</v>
      </c>
      <c r="H28748">
        <v>-0.22313213000000001</v>
      </c>
    </row>
    <row r="28749" spans="1:8">
      <c r="A28749" t="s">
        <v>28801</v>
      </c>
      <c r="B28749" t="s">
        <v>7</v>
      </c>
      <c r="C28749">
        <v>2870428210.0485501</v>
      </c>
      <c r="D28749">
        <v>3</v>
      </c>
      <c r="E28749">
        <v>2870428210.0485501</v>
      </c>
      <c r="F28749">
        <v>2.6604889999999999E-2</v>
      </c>
      <c r="G28749">
        <v>-0.98018859999999997</v>
      </c>
      <c r="H28749">
        <v>0.18522453</v>
      </c>
    </row>
    <row r="28750" spans="1:8">
      <c r="A28750" t="s">
        <v>28802</v>
      </c>
      <c r="B28750" t="s">
        <v>7</v>
      </c>
      <c r="C28750">
        <v>2870428210.0536098</v>
      </c>
      <c r="D28750">
        <v>3</v>
      </c>
      <c r="E28750">
        <v>2870428210.0536098</v>
      </c>
      <c r="F28750">
        <v>1.7362355999999999E-2</v>
      </c>
      <c r="G28750">
        <v>-0.87258272999999997</v>
      </c>
      <c r="H28750">
        <v>0.50752260000000005</v>
      </c>
    </row>
    <row r="28751" spans="1:8">
      <c r="A28751" t="s">
        <v>28803</v>
      </c>
      <c r="B28751" t="s">
        <v>7</v>
      </c>
      <c r="C28751">
        <v>2870428210.05862</v>
      </c>
      <c r="D28751">
        <v>3</v>
      </c>
      <c r="E28751">
        <v>2870428210.05862</v>
      </c>
      <c r="F28751">
        <v>4.749751E-2</v>
      </c>
      <c r="G28751">
        <v>-0.54301310000000003</v>
      </c>
      <c r="H28751">
        <v>0.61930083999999996</v>
      </c>
    </row>
    <row r="28752" spans="1:8">
      <c r="A28752" t="s">
        <v>28804</v>
      </c>
      <c r="B28752" t="s">
        <v>7</v>
      </c>
      <c r="C28752">
        <v>2870428210.0636802</v>
      </c>
      <c r="D28752">
        <v>3</v>
      </c>
      <c r="E28752">
        <v>2870428210.0636802</v>
      </c>
      <c r="F28752">
        <v>7.3039055000000006E-2</v>
      </c>
      <c r="G28752">
        <v>0.24284281999999999</v>
      </c>
      <c r="H28752">
        <v>0.37241649999999998</v>
      </c>
    </row>
    <row r="28753" spans="1:8">
      <c r="A28753" t="s">
        <v>28805</v>
      </c>
      <c r="B28753" t="s">
        <v>7</v>
      </c>
      <c r="C28753">
        <v>2870428210.0687199</v>
      </c>
      <c r="D28753">
        <v>3</v>
      </c>
      <c r="E28753">
        <v>2870428210.0687199</v>
      </c>
      <c r="F28753">
        <v>-4.036522E-2</v>
      </c>
      <c r="G28753">
        <v>0.61285824</v>
      </c>
      <c r="H28753">
        <v>0.24868488</v>
      </c>
    </row>
    <row r="28754" spans="1:8">
      <c r="A28754" t="s">
        <v>28806</v>
      </c>
      <c r="B28754" t="s">
        <v>7</v>
      </c>
      <c r="C28754">
        <v>2870428210.07375</v>
      </c>
      <c r="D28754">
        <v>3</v>
      </c>
      <c r="E28754">
        <v>2870428210.07375</v>
      </c>
      <c r="F28754">
        <v>-0.21916747</v>
      </c>
      <c r="G28754">
        <v>0.81998795000000002</v>
      </c>
      <c r="H28754">
        <v>-9.2010499999999995E-2</v>
      </c>
    </row>
    <row r="28755" spans="1:8">
      <c r="A28755" t="s">
        <v>28807</v>
      </c>
      <c r="B28755" t="s">
        <v>7</v>
      </c>
      <c r="C28755">
        <v>2870428210.0788798</v>
      </c>
      <c r="D28755">
        <v>3</v>
      </c>
      <c r="E28755">
        <v>2870428210.0788798</v>
      </c>
      <c r="F28755">
        <v>-0.27975893000000002</v>
      </c>
      <c r="G28755">
        <v>0.86703925999999998</v>
      </c>
      <c r="H28755">
        <v>-0.45937252000000001</v>
      </c>
    </row>
    <row r="28756" spans="1:8">
      <c r="A28756" t="s">
        <v>28808</v>
      </c>
      <c r="B28756" t="s">
        <v>7</v>
      </c>
      <c r="C28756">
        <v>2870428210.0837898</v>
      </c>
      <c r="D28756">
        <v>3</v>
      </c>
      <c r="E28756">
        <v>2870428210.0837898</v>
      </c>
      <c r="F28756">
        <v>-0.34327698000000001</v>
      </c>
      <c r="G28756">
        <v>0.65460472999999997</v>
      </c>
      <c r="H28756">
        <v>-0.62665844000000004</v>
      </c>
    </row>
    <row r="28757" spans="1:8">
      <c r="A28757" t="s">
        <v>28809</v>
      </c>
      <c r="B28757" t="s">
        <v>7</v>
      </c>
      <c r="C28757">
        <v>2870428210.08883</v>
      </c>
      <c r="D28757">
        <v>3</v>
      </c>
      <c r="E28757">
        <v>2870428210.08883</v>
      </c>
      <c r="F28757">
        <v>-0.30674839999999998</v>
      </c>
      <c r="G28757">
        <v>0.22467213999999999</v>
      </c>
      <c r="H28757">
        <v>-0.56342029999999999</v>
      </c>
    </row>
    <row r="28758" spans="1:8">
      <c r="A28758" t="s">
        <v>28810</v>
      </c>
      <c r="B28758" t="s">
        <v>7</v>
      </c>
      <c r="C28758">
        <v>2870428210.0939002</v>
      </c>
      <c r="D28758">
        <v>3</v>
      </c>
      <c r="E28758">
        <v>2870428210.0939002</v>
      </c>
      <c r="F28758">
        <v>-8.1656456000000002E-2</v>
      </c>
      <c r="G28758">
        <v>-0.15121883</v>
      </c>
      <c r="H28758">
        <v>-0.40323162000000001</v>
      </c>
    </row>
    <row r="28759" spans="1:8">
      <c r="A28759" t="s">
        <v>28811</v>
      </c>
      <c r="B28759" t="s">
        <v>7</v>
      </c>
      <c r="C28759">
        <v>2870428210.0988998</v>
      </c>
      <c r="D28759">
        <v>3</v>
      </c>
      <c r="E28759">
        <v>2870428210.0988998</v>
      </c>
      <c r="F28759">
        <v>6.4230679999999998E-2</v>
      </c>
      <c r="G28759">
        <v>-0.55982480000000001</v>
      </c>
      <c r="H28759">
        <v>-0.19143294999999999</v>
      </c>
    </row>
    <row r="28760" spans="1:8">
      <c r="A28760" t="s">
        <v>28812</v>
      </c>
      <c r="B28760" t="s">
        <v>7</v>
      </c>
      <c r="C28760">
        <v>2870428210.1039701</v>
      </c>
      <c r="D28760">
        <v>3</v>
      </c>
      <c r="E28760">
        <v>2870428210.1039701</v>
      </c>
      <c r="F28760">
        <v>0.32610440000000002</v>
      </c>
      <c r="G28760">
        <v>-0.94424604999999995</v>
      </c>
      <c r="H28760">
        <v>6.4563749999999997E-4</v>
      </c>
    </row>
    <row r="28761" spans="1:8">
      <c r="A28761" t="s">
        <v>28813</v>
      </c>
      <c r="B28761" t="s">
        <v>7</v>
      </c>
      <c r="C28761">
        <v>2870428210.1089702</v>
      </c>
      <c r="D28761">
        <v>3</v>
      </c>
      <c r="E28761">
        <v>2870428210.1089702</v>
      </c>
      <c r="F28761">
        <v>0.34686445999999999</v>
      </c>
      <c r="G28761">
        <v>-1.0697591</v>
      </c>
      <c r="H28761">
        <v>0.21125411999999999</v>
      </c>
    </row>
    <row r="28762" spans="1:8">
      <c r="A28762" t="s">
        <v>28814</v>
      </c>
      <c r="B28762" t="s">
        <v>7</v>
      </c>
      <c r="C28762">
        <v>2870428210.1140699</v>
      </c>
      <c r="D28762">
        <v>3</v>
      </c>
      <c r="E28762">
        <v>2870428210.1140699</v>
      </c>
      <c r="F28762">
        <v>0.39765692000000002</v>
      </c>
      <c r="G28762">
        <v>-1.0645015</v>
      </c>
      <c r="H28762">
        <v>0.22198867999999999</v>
      </c>
    </row>
    <row r="28763" spans="1:8">
      <c r="A28763" t="s">
        <v>28815</v>
      </c>
      <c r="B28763" t="s">
        <v>7</v>
      </c>
      <c r="C28763">
        <v>2870428210.12042</v>
      </c>
      <c r="D28763">
        <v>3</v>
      </c>
      <c r="E28763">
        <v>2870428210.12042</v>
      </c>
      <c r="F28763">
        <v>0.24468946</v>
      </c>
      <c r="G28763">
        <v>-0.86370754000000005</v>
      </c>
      <c r="H28763">
        <v>0.1497078</v>
      </c>
    </row>
    <row r="28764" spans="1:8">
      <c r="A28764" t="s">
        <v>28816</v>
      </c>
      <c r="B28764" t="s">
        <v>7</v>
      </c>
      <c r="C28764">
        <v>2870428210.1233101</v>
      </c>
      <c r="D28764">
        <v>3</v>
      </c>
      <c r="E28764">
        <v>2870428210.1233101</v>
      </c>
      <c r="F28764">
        <v>0.24390364</v>
      </c>
      <c r="G28764">
        <v>-0.8620565</v>
      </c>
      <c r="H28764">
        <v>0.14936256000000001</v>
      </c>
    </row>
    <row r="28765" spans="1:8">
      <c r="A28765" t="s">
        <v>28817</v>
      </c>
      <c r="B28765" t="s">
        <v>7</v>
      </c>
      <c r="C28765">
        <v>2870428210.1291699</v>
      </c>
      <c r="D28765">
        <v>3</v>
      </c>
      <c r="E28765">
        <v>2870428210.1291699</v>
      </c>
      <c r="F28765">
        <v>5.7958125999999999E-2</v>
      </c>
      <c r="G28765">
        <v>-6.6843689999999997E-2</v>
      </c>
      <c r="H28765">
        <v>-0.15723609999999999</v>
      </c>
    </row>
    <row r="28766" spans="1:8">
      <c r="A28766" t="s">
        <v>28818</v>
      </c>
      <c r="B28766" t="s">
        <v>7</v>
      </c>
      <c r="C28766">
        <v>2870428210.13415</v>
      </c>
      <c r="D28766">
        <v>3</v>
      </c>
      <c r="E28766">
        <v>2870428210.13415</v>
      </c>
      <c r="F28766">
        <v>-0.12649273999999999</v>
      </c>
      <c r="G28766">
        <v>0.25148067000000002</v>
      </c>
      <c r="H28766">
        <v>-0.27649689999999999</v>
      </c>
    </row>
    <row r="28767" spans="1:8">
      <c r="A28767" t="s">
        <v>28819</v>
      </c>
      <c r="B28767" t="s">
        <v>7</v>
      </c>
      <c r="C28767">
        <v>2870428210.1392398</v>
      </c>
      <c r="D28767">
        <v>3</v>
      </c>
      <c r="E28767">
        <v>2870428210.1392398</v>
      </c>
      <c r="F28767">
        <v>-0.22169304000000001</v>
      </c>
      <c r="G28767">
        <v>0.55418100000000003</v>
      </c>
      <c r="H28767">
        <v>-0.32757567999999998</v>
      </c>
    </row>
    <row r="28768" spans="1:8">
      <c r="A28768" t="s">
        <v>28820</v>
      </c>
      <c r="B28768" t="s">
        <v>7</v>
      </c>
      <c r="C28768">
        <v>2870428210.1422701</v>
      </c>
      <c r="D28768">
        <v>3</v>
      </c>
      <c r="E28768">
        <v>2870428210.1422701</v>
      </c>
      <c r="F28768">
        <v>-0.21919894000000001</v>
      </c>
      <c r="G28768">
        <v>0.55049040000000005</v>
      </c>
      <c r="H28768">
        <v>-0.32653046000000002</v>
      </c>
    </row>
    <row r="28769" spans="1:8">
      <c r="A28769" t="s">
        <v>28821</v>
      </c>
      <c r="B28769" t="s">
        <v>7</v>
      </c>
      <c r="C28769">
        <v>2870428210.1477299</v>
      </c>
      <c r="D28769">
        <v>3</v>
      </c>
      <c r="E28769">
        <v>2870428210.1477299</v>
      </c>
      <c r="F28769">
        <v>-0.27979421999999998</v>
      </c>
      <c r="G28769">
        <v>0.73620414999999995</v>
      </c>
      <c r="H28769">
        <v>-0.32283592</v>
      </c>
    </row>
    <row r="28770" spans="1:8">
      <c r="A28770" t="s">
        <v>28822</v>
      </c>
      <c r="B28770" t="s">
        <v>7</v>
      </c>
      <c r="C28770">
        <v>2870428210.15276</v>
      </c>
      <c r="D28770">
        <v>3</v>
      </c>
      <c r="E28770">
        <v>2870428210.15276</v>
      </c>
      <c r="F28770">
        <v>-0.34195875999999997</v>
      </c>
      <c r="G28770">
        <v>0.69615919999999998</v>
      </c>
      <c r="H28770">
        <v>-0.22090625999999999</v>
      </c>
    </row>
    <row r="28771" spans="1:8">
      <c r="A28771" t="s">
        <v>28823</v>
      </c>
      <c r="B28771" t="s">
        <v>7</v>
      </c>
      <c r="C28771">
        <v>2870428210.1578898</v>
      </c>
      <c r="D28771">
        <v>3</v>
      </c>
      <c r="E28771">
        <v>2870428210.1578898</v>
      </c>
      <c r="F28771">
        <v>-0.35229564000000002</v>
      </c>
      <c r="G28771">
        <v>0.48683654999999998</v>
      </c>
      <c r="H28771">
        <v>2.0634651E-2</v>
      </c>
    </row>
    <row r="28772" spans="1:8">
      <c r="A28772" t="s">
        <v>28824</v>
      </c>
      <c r="B28772" t="s">
        <v>7</v>
      </c>
      <c r="C28772">
        <v>2870428210.1630802</v>
      </c>
      <c r="D28772">
        <v>3</v>
      </c>
      <c r="E28772">
        <v>2870428210.1630802</v>
      </c>
      <c r="F28772">
        <v>-0.39276719999999998</v>
      </c>
      <c r="G28772">
        <v>0.21352714</v>
      </c>
      <c r="H28772">
        <v>0.21382809</v>
      </c>
    </row>
    <row r="28773" spans="1:8">
      <c r="A28773" t="s">
        <v>28825</v>
      </c>
      <c r="B28773" t="s">
        <v>7</v>
      </c>
      <c r="C28773">
        <v>2870428210.16821</v>
      </c>
      <c r="D28773">
        <v>3</v>
      </c>
      <c r="E28773">
        <v>2870428210.16821</v>
      </c>
      <c r="F28773">
        <v>-0.24631834</v>
      </c>
      <c r="G28773">
        <v>-4.4875263999999998E-2</v>
      </c>
      <c r="H28773">
        <v>0.26863384000000001</v>
      </c>
    </row>
    <row r="28774" spans="1:8">
      <c r="A28774" t="s">
        <v>28826</v>
      </c>
      <c r="B28774" t="s">
        <v>7</v>
      </c>
      <c r="C28774">
        <v>2870428210.1733899</v>
      </c>
      <c r="D28774">
        <v>3</v>
      </c>
      <c r="E28774">
        <v>2870428210.1733899</v>
      </c>
      <c r="F28774">
        <v>1.8509388000000002E-2</v>
      </c>
      <c r="G28774">
        <v>-0.31243774000000002</v>
      </c>
      <c r="H28774">
        <v>0.27576541999999998</v>
      </c>
    </row>
    <row r="28775" spans="1:8">
      <c r="A28775" t="s">
        <v>28827</v>
      </c>
      <c r="B28775" t="s">
        <v>7</v>
      </c>
      <c r="C28775">
        <v>2870428210.1785498</v>
      </c>
      <c r="D28775">
        <v>3</v>
      </c>
      <c r="E28775">
        <v>2870428210.1785498</v>
      </c>
      <c r="F28775">
        <v>0.48413634</v>
      </c>
      <c r="G28775">
        <v>-0.60703753999999999</v>
      </c>
      <c r="H28775">
        <v>-0.13524913999999999</v>
      </c>
    </row>
    <row r="28776" spans="1:8">
      <c r="A28776" t="s">
        <v>28828</v>
      </c>
      <c r="B28776" t="s">
        <v>7</v>
      </c>
      <c r="C28776">
        <v>2870428210.1837101</v>
      </c>
      <c r="D28776">
        <v>3</v>
      </c>
      <c r="E28776">
        <v>2870428210.1837101</v>
      </c>
      <c r="F28776">
        <v>0.58128332999999999</v>
      </c>
      <c r="G28776">
        <v>-0.57805169999999995</v>
      </c>
      <c r="H28776">
        <v>-0.21627521999999999</v>
      </c>
    </row>
    <row r="28777" spans="1:8">
      <c r="A28777" t="s">
        <v>28829</v>
      </c>
      <c r="B28777" t="s">
        <v>7</v>
      </c>
      <c r="C28777">
        <v>2870428210.18887</v>
      </c>
      <c r="D28777">
        <v>3</v>
      </c>
      <c r="E28777">
        <v>2870428210.18887</v>
      </c>
      <c r="F28777">
        <v>0.62063383999999999</v>
      </c>
      <c r="G28777">
        <v>-0.46258283</v>
      </c>
      <c r="H28777">
        <v>-0.36711693000000001</v>
      </c>
    </row>
    <row r="28778" spans="1:8">
      <c r="A28778" t="s">
        <v>28830</v>
      </c>
      <c r="B28778" t="s">
        <v>7</v>
      </c>
      <c r="C28778">
        <v>2870428210.1940198</v>
      </c>
      <c r="D28778">
        <v>3</v>
      </c>
      <c r="E28778">
        <v>2870428210.1940198</v>
      </c>
      <c r="F28778">
        <v>0.55016109999999996</v>
      </c>
      <c r="G28778">
        <v>-0.39771485000000001</v>
      </c>
      <c r="H28778">
        <v>-0.30839539999999999</v>
      </c>
    </row>
    <row r="28779" spans="1:8">
      <c r="A28779" t="s">
        <v>28831</v>
      </c>
      <c r="B28779" t="s">
        <v>7</v>
      </c>
      <c r="C28779">
        <v>2870428210.19912</v>
      </c>
      <c r="D28779">
        <v>3</v>
      </c>
      <c r="E28779">
        <v>2870428210.19912</v>
      </c>
      <c r="F28779">
        <v>0.36901044999999999</v>
      </c>
      <c r="G28779">
        <v>-0.21620586999999999</v>
      </c>
      <c r="H28779">
        <v>-0.48719500999999998</v>
      </c>
    </row>
    <row r="28780" spans="1:8">
      <c r="A28780" t="s">
        <v>28832</v>
      </c>
      <c r="B28780" t="s">
        <v>7</v>
      </c>
      <c r="C28780">
        <v>2870428210.20434</v>
      </c>
      <c r="D28780">
        <v>3</v>
      </c>
      <c r="E28780">
        <v>2870428210.20434</v>
      </c>
      <c r="F28780">
        <v>0.18537592999999999</v>
      </c>
      <c r="G28780">
        <v>6.2538029999999994E-2</v>
      </c>
      <c r="H28780">
        <v>-0.61561202999999998</v>
      </c>
    </row>
    <row r="28781" spans="1:8">
      <c r="A28781" t="s">
        <v>28833</v>
      </c>
      <c r="B28781" t="s">
        <v>7</v>
      </c>
      <c r="C28781">
        <v>2870428210.2094998</v>
      </c>
      <c r="D28781">
        <v>3</v>
      </c>
      <c r="E28781">
        <v>2870428210.2094998</v>
      </c>
      <c r="F28781">
        <v>-8.3139179999999993E-2</v>
      </c>
      <c r="G28781">
        <v>0.19271447999999999</v>
      </c>
      <c r="H28781">
        <v>-0.54530716000000001</v>
      </c>
    </row>
    <row r="28782" spans="1:8">
      <c r="A28782" t="s">
        <v>28834</v>
      </c>
      <c r="B28782" t="s">
        <v>7</v>
      </c>
      <c r="C28782">
        <v>2870428210.2148399</v>
      </c>
      <c r="D28782">
        <v>3</v>
      </c>
      <c r="E28782">
        <v>2870428210.2148399</v>
      </c>
      <c r="F28782">
        <v>-0.22039961999999999</v>
      </c>
      <c r="G28782">
        <v>0.22729537</v>
      </c>
      <c r="H28782">
        <v>-0.36340810000000001</v>
      </c>
    </row>
    <row r="28783" spans="1:8">
      <c r="A28783" t="s">
        <v>28835</v>
      </c>
      <c r="B28783" t="s">
        <v>7</v>
      </c>
      <c r="C28783">
        <v>2870428210.21981</v>
      </c>
      <c r="D28783">
        <v>3</v>
      </c>
      <c r="E28783">
        <v>2870428210.21981</v>
      </c>
      <c r="F28783">
        <v>-0.35403394999999999</v>
      </c>
      <c r="G28783">
        <v>0.29305798</v>
      </c>
      <c r="H28783">
        <v>-0.26264379999999998</v>
      </c>
    </row>
    <row r="28784" spans="1:8">
      <c r="A28784" t="s">
        <v>28836</v>
      </c>
      <c r="B28784" t="s">
        <v>7</v>
      </c>
      <c r="C28784">
        <v>2870428210.22475</v>
      </c>
      <c r="D28784">
        <v>3</v>
      </c>
      <c r="E28784">
        <v>2870428210.22475</v>
      </c>
      <c r="F28784">
        <v>-0.43174124000000003</v>
      </c>
      <c r="G28784">
        <v>0.20956469</v>
      </c>
      <c r="H28784">
        <v>-6.5824510000000003E-2</v>
      </c>
    </row>
    <row r="28785" spans="1:8">
      <c r="A28785" t="s">
        <v>28837</v>
      </c>
      <c r="B28785" t="s">
        <v>7</v>
      </c>
      <c r="C28785">
        <v>2870428210.2298498</v>
      </c>
      <c r="D28785">
        <v>3</v>
      </c>
      <c r="E28785">
        <v>2870428210.2298498</v>
      </c>
      <c r="F28785">
        <v>-0.45513606000000001</v>
      </c>
      <c r="G28785">
        <v>2.8355956000000002E-2</v>
      </c>
      <c r="H28785">
        <v>2.2432326999999998E-2</v>
      </c>
    </row>
    <row r="28786" spans="1:8">
      <c r="A28786" t="s">
        <v>28838</v>
      </c>
      <c r="B28786" t="s">
        <v>7</v>
      </c>
      <c r="C28786">
        <v>2870428210.2348599</v>
      </c>
      <c r="D28786">
        <v>3</v>
      </c>
      <c r="E28786">
        <v>2870428210.2348599</v>
      </c>
      <c r="F28786">
        <v>-0.23350572999999999</v>
      </c>
      <c r="G28786">
        <v>-0.27184419999999998</v>
      </c>
      <c r="H28786">
        <v>0.11267471</v>
      </c>
    </row>
    <row r="28787" spans="1:8">
      <c r="A28787" t="s">
        <v>28839</v>
      </c>
      <c r="B28787" t="s">
        <v>7</v>
      </c>
      <c r="C28787">
        <v>2870428210.2398901</v>
      </c>
      <c r="D28787">
        <v>3</v>
      </c>
      <c r="E28787">
        <v>2870428210.2398901</v>
      </c>
      <c r="F28787">
        <v>-3.4675600000000001E-2</v>
      </c>
      <c r="G28787">
        <v>-0.44868150000000001</v>
      </c>
      <c r="H28787">
        <v>5.6347847E-2</v>
      </c>
    </row>
    <row r="28788" spans="1:8">
      <c r="A28788" t="s">
        <v>28840</v>
      </c>
      <c r="B28788" t="s">
        <v>7</v>
      </c>
      <c r="C28788">
        <v>2870428210.2449298</v>
      </c>
      <c r="D28788">
        <v>3</v>
      </c>
      <c r="E28788">
        <v>2870428210.2449298</v>
      </c>
      <c r="F28788">
        <v>0.16891122</v>
      </c>
      <c r="G28788">
        <v>-0.59272325000000003</v>
      </c>
      <c r="H28788">
        <v>-0.114172935</v>
      </c>
    </row>
    <row r="28789" spans="1:8">
      <c r="A28789" t="s">
        <v>28841</v>
      </c>
      <c r="B28789" t="s">
        <v>7</v>
      </c>
      <c r="C28789">
        <v>2870428210.2499599</v>
      </c>
      <c r="D28789">
        <v>3</v>
      </c>
      <c r="E28789">
        <v>2870428210.2499599</v>
      </c>
      <c r="F28789">
        <v>0.37619781000000002</v>
      </c>
      <c r="G28789">
        <v>-0.57940020000000003</v>
      </c>
      <c r="H28789">
        <v>-0.12656307</v>
      </c>
    </row>
    <row r="28790" spans="1:8">
      <c r="A28790" t="s">
        <v>28842</v>
      </c>
      <c r="B28790" t="s">
        <v>7</v>
      </c>
      <c r="C28790">
        <v>2870428210.2550302</v>
      </c>
      <c r="D28790">
        <v>3</v>
      </c>
      <c r="E28790">
        <v>2870428210.2550302</v>
      </c>
      <c r="F28790">
        <v>0.44603205000000001</v>
      </c>
      <c r="G28790">
        <v>-0.42600226000000002</v>
      </c>
      <c r="H28790">
        <v>-0.23886871000000001</v>
      </c>
    </row>
    <row r="28791" spans="1:8">
      <c r="A28791" t="s">
        <v>28843</v>
      </c>
      <c r="B28791" t="s">
        <v>7</v>
      </c>
      <c r="C28791">
        <v>2870428210.2600298</v>
      </c>
      <c r="D28791">
        <v>3</v>
      </c>
      <c r="E28791">
        <v>2870428210.2600298</v>
      </c>
      <c r="F28791">
        <v>0.46731972999999999</v>
      </c>
      <c r="G28791">
        <v>-0.33047530000000003</v>
      </c>
      <c r="H28791">
        <v>-8.5955619999999996E-2</v>
      </c>
    </row>
    <row r="28792" spans="1:8">
      <c r="A28792" t="s">
        <v>28844</v>
      </c>
      <c r="B28792" t="s">
        <v>7</v>
      </c>
      <c r="C28792">
        <v>2870428210.26507</v>
      </c>
      <c r="D28792">
        <v>3</v>
      </c>
      <c r="E28792">
        <v>2870428210.26507</v>
      </c>
      <c r="F28792">
        <v>0.43394113000000001</v>
      </c>
      <c r="G28792">
        <v>-9.9381775000000006E-2</v>
      </c>
      <c r="H28792">
        <v>-3.2802579999999998E-2</v>
      </c>
    </row>
    <row r="28793" spans="1:8">
      <c r="A28793" t="s">
        <v>28845</v>
      </c>
      <c r="B28793" t="s">
        <v>7</v>
      </c>
      <c r="C28793">
        <v>2870428210.27004</v>
      </c>
      <c r="D28793">
        <v>3</v>
      </c>
      <c r="E28793">
        <v>2870428210.27004</v>
      </c>
      <c r="F28793">
        <v>0.33832145000000002</v>
      </c>
      <c r="G28793">
        <v>0.11963802599999999</v>
      </c>
      <c r="H28793">
        <v>8.48999E-2</v>
      </c>
    </row>
    <row r="28794" spans="1:8">
      <c r="A28794" t="s">
        <v>28846</v>
      </c>
      <c r="B28794" t="s">
        <v>7</v>
      </c>
      <c r="C28794">
        <v>2870428210.2751398</v>
      </c>
      <c r="D28794">
        <v>3</v>
      </c>
      <c r="E28794">
        <v>2870428210.2751398</v>
      </c>
      <c r="F28794">
        <v>7.3325870000000001E-2</v>
      </c>
      <c r="G28794">
        <v>0.17587975</v>
      </c>
      <c r="H28794">
        <v>7.4480060000000001E-2</v>
      </c>
    </row>
    <row r="28795" spans="1:8">
      <c r="A28795" t="s">
        <v>28847</v>
      </c>
      <c r="B28795" t="s">
        <v>7</v>
      </c>
      <c r="C28795">
        <v>2870428210.2803302</v>
      </c>
      <c r="D28795">
        <v>3</v>
      </c>
      <c r="E28795">
        <v>2870428210.2803302</v>
      </c>
      <c r="F28795">
        <v>-4.9040317999999999E-2</v>
      </c>
      <c r="G28795">
        <v>0.19735174999999999</v>
      </c>
      <c r="H28795">
        <v>0.10943699</v>
      </c>
    </row>
    <row r="28796" spans="1:8">
      <c r="A28796" t="s">
        <v>28848</v>
      </c>
      <c r="B28796" t="s">
        <v>7</v>
      </c>
      <c r="C28796">
        <v>2870428210.2852402</v>
      </c>
      <c r="D28796">
        <v>3</v>
      </c>
      <c r="E28796">
        <v>2870428210.2852402</v>
      </c>
      <c r="F28796">
        <v>-0.28662848000000002</v>
      </c>
      <c r="G28796">
        <v>0.23477766</v>
      </c>
      <c r="H28796">
        <v>5.2814484000000002E-2</v>
      </c>
    </row>
    <row r="28797" spans="1:8">
      <c r="A28797" t="s">
        <v>28849</v>
      </c>
      <c r="B28797" t="s">
        <v>7</v>
      </c>
      <c r="C28797">
        <v>2870428210.2902799</v>
      </c>
      <c r="D28797">
        <v>3</v>
      </c>
      <c r="E28797">
        <v>2870428210.2902799</v>
      </c>
      <c r="F28797">
        <v>-0.33308125</v>
      </c>
      <c r="G28797">
        <v>9.6942009999999995E-2</v>
      </c>
      <c r="H28797">
        <v>-4.5433998000000003E-2</v>
      </c>
    </row>
    <row r="28798" spans="1:8">
      <c r="A28798" t="s">
        <v>28850</v>
      </c>
      <c r="B28798" t="s">
        <v>7</v>
      </c>
      <c r="C28798">
        <v>2870428210.29531</v>
      </c>
      <c r="D28798">
        <v>3</v>
      </c>
      <c r="E28798">
        <v>2870428210.29531</v>
      </c>
      <c r="F28798">
        <v>-0.34717559999999997</v>
      </c>
      <c r="G28798">
        <v>2.9459894000000001E-3</v>
      </c>
      <c r="H28798">
        <v>-0.1164341</v>
      </c>
    </row>
    <row r="28799" spans="1:8">
      <c r="A28799" t="s">
        <v>28851</v>
      </c>
      <c r="B28799" t="s">
        <v>7</v>
      </c>
      <c r="C28799">
        <v>2870428210.3003201</v>
      </c>
      <c r="D28799">
        <v>3</v>
      </c>
      <c r="E28799">
        <v>2870428210.3003201</v>
      </c>
      <c r="F28799">
        <v>-0.23881959999999999</v>
      </c>
      <c r="G28799">
        <v>-0.167324</v>
      </c>
      <c r="H28799">
        <v>-6.8783759999999999E-2</v>
      </c>
    </row>
    <row r="28800" spans="1:8">
      <c r="A28800" t="s">
        <v>28852</v>
      </c>
      <c r="B28800" t="s">
        <v>7</v>
      </c>
      <c r="C28800">
        <v>2870428210.3053498</v>
      </c>
      <c r="D28800">
        <v>3</v>
      </c>
      <c r="E28800">
        <v>2870428210.3053498</v>
      </c>
      <c r="F28800">
        <v>-4.9513340000000003E-2</v>
      </c>
      <c r="G28800">
        <v>-0.26200210000000002</v>
      </c>
      <c r="H28800">
        <v>-2.9748917E-2</v>
      </c>
    </row>
    <row r="28801" spans="1:8">
      <c r="A28801" t="s">
        <v>28853</v>
      </c>
      <c r="B28801" t="s">
        <v>7</v>
      </c>
      <c r="C28801">
        <v>2870428210.31042</v>
      </c>
      <c r="D28801">
        <v>3</v>
      </c>
      <c r="E28801">
        <v>2870428210.31042</v>
      </c>
      <c r="F28801">
        <v>3.4536123000000002E-2</v>
      </c>
      <c r="G28801">
        <v>-0.26862399999999997</v>
      </c>
      <c r="H28801">
        <v>4.0011405999999999E-2</v>
      </c>
    </row>
    <row r="28802" spans="1:8">
      <c r="A28802" t="s">
        <v>28854</v>
      </c>
      <c r="B28802" t="s">
        <v>7</v>
      </c>
      <c r="C28802">
        <v>2870428210.3153901</v>
      </c>
      <c r="D28802">
        <v>3</v>
      </c>
      <c r="E28802">
        <v>2870428210.3153901</v>
      </c>
      <c r="F28802">
        <v>0.21227002</v>
      </c>
      <c r="G28802">
        <v>-0.30415520000000001</v>
      </c>
      <c r="H28802">
        <v>-0.12206744999999999</v>
      </c>
    </row>
    <row r="28803" spans="1:8">
      <c r="A28803" t="s">
        <v>28855</v>
      </c>
      <c r="B28803" t="s">
        <v>7</v>
      </c>
      <c r="C28803">
        <v>2870428210.32061</v>
      </c>
      <c r="D28803">
        <v>3</v>
      </c>
      <c r="E28803">
        <v>2870428210.32061</v>
      </c>
      <c r="F28803">
        <v>0.37789154000000003</v>
      </c>
      <c r="G28803">
        <v>-0.33045116000000002</v>
      </c>
      <c r="H28803">
        <v>-0.21138667999999999</v>
      </c>
    </row>
    <row r="28804" spans="1:8">
      <c r="A28804" t="s">
        <v>28856</v>
      </c>
      <c r="B28804" t="s">
        <v>7</v>
      </c>
      <c r="C28804">
        <v>2870428210.32549</v>
      </c>
      <c r="D28804">
        <v>3</v>
      </c>
      <c r="E28804">
        <v>2870428210.32549</v>
      </c>
      <c r="F28804">
        <v>0.47473574000000002</v>
      </c>
      <c r="G28804">
        <v>-0.34372079999999999</v>
      </c>
      <c r="H28804">
        <v>-0.36579895000000001</v>
      </c>
    </row>
    <row r="28805" spans="1:8">
      <c r="A28805" t="s">
        <v>28857</v>
      </c>
      <c r="B28805" t="s">
        <v>7</v>
      </c>
      <c r="C28805">
        <v>2870428210.3305302</v>
      </c>
      <c r="D28805">
        <v>3</v>
      </c>
      <c r="E28805">
        <v>2870428210.3305302</v>
      </c>
      <c r="F28805">
        <v>0.50994490000000003</v>
      </c>
      <c r="G28805">
        <v>-0.32361909999999999</v>
      </c>
      <c r="H28805">
        <v>-0.34401320000000002</v>
      </c>
    </row>
    <row r="28806" spans="1:8">
      <c r="A28806" t="s">
        <v>28858</v>
      </c>
      <c r="B28806" t="s">
        <v>7</v>
      </c>
      <c r="C28806">
        <v>2870428210.3355899</v>
      </c>
      <c r="D28806">
        <v>3</v>
      </c>
      <c r="E28806">
        <v>2870428210.3355899</v>
      </c>
      <c r="F28806">
        <v>0.50128865</v>
      </c>
      <c r="G28806">
        <v>-0.27382289999999998</v>
      </c>
      <c r="H28806">
        <v>-0.21884727000000001</v>
      </c>
    </row>
    <row r="28807" spans="1:8">
      <c r="A28807" t="s">
        <v>28859</v>
      </c>
      <c r="B28807" t="s">
        <v>7</v>
      </c>
      <c r="C28807">
        <v>2870428210.3406</v>
      </c>
      <c r="D28807">
        <v>3</v>
      </c>
      <c r="E28807">
        <v>2870428210.3406</v>
      </c>
      <c r="F28807">
        <v>0.29654740000000002</v>
      </c>
      <c r="G28807">
        <v>-0.29564004999999999</v>
      </c>
      <c r="H28807">
        <v>-8.3213806000000001E-2</v>
      </c>
    </row>
    <row r="28808" spans="1:8">
      <c r="A28808" t="s">
        <v>28860</v>
      </c>
      <c r="B28808" t="s">
        <v>7</v>
      </c>
      <c r="C28808">
        <v>2870428210.34377</v>
      </c>
      <c r="D28808">
        <v>3</v>
      </c>
      <c r="E28808">
        <v>2870428210.34377</v>
      </c>
      <c r="F28808">
        <v>7.5808525000000002E-2</v>
      </c>
      <c r="G28808">
        <v>-0.25977962999999998</v>
      </c>
      <c r="H28808">
        <v>0.17345427999999999</v>
      </c>
    </row>
    <row r="28809" spans="1:8">
      <c r="A28809" t="s">
        <v>28861</v>
      </c>
      <c r="B28809" t="s">
        <v>7</v>
      </c>
      <c r="C28809">
        <v>2870428210.3490801</v>
      </c>
      <c r="D28809">
        <v>3</v>
      </c>
      <c r="E28809">
        <v>2870428210.3490801</v>
      </c>
      <c r="F28809">
        <v>-6.1145544000000003E-2</v>
      </c>
      <c r="G28809">
        <v>-0.12298375</v>
      </c>
      <c r="H28809">
        <v>0.27050780000000002</v>
      </c>
    </row>
    <row r="28810" spans="1:8">
      <c r="A28810" t="s">
        <v>28862</v>
      </c>
      <c r="B28810" t="s">
        <v>7</v>
      </c>
      <c r="C28810">
        <v>2870428210.3541498</v>
      </c>
      <c r="D28810">
        <v>3</v>
      </c>
      <c r="E28810">
        <v>2870428210.3541498</v>
      </c>
      <c r="F28810">
        <v>-6.7600729999999998E-2</v>
      </c>
      <c r="G28810">
        <v>-3.8049369999999999E-2</v>
      </c>
      <c r="H28810">
        <v>0.44838620000000001</v>
      </c>
    </row>
    <row r="28811" spans="1:8">
      <c r="A28811" t="s">
        <v>28863</v>
      </c>
      <c r="B28811" t="s">
        <v>7</v>
      </c>
      <c r="C28811">
        <v>2870428210.3593102</v>
      </c>
      <c r="D28811">
        <v>3</v>
      </c>
      <c r="E28811">
        <v>2870428210.3593102</v>
      </c>
      <c r="F28811">
        <v>-5.2099943000000003E-2</v>
      </c>
      <c r="G28811">
        <v>0.19642127000000001</v>
      </c>
      <c r="H28811">
        <v>0.40154742999999998</v>
      </c>
    </row>
    <row r="28812" spans="1:8">
      <c r="A28812" t="s">
        <v>28864</v>
      </c>
      <c r="B28812" t="s">
        <v>7</v>
      </c>
      <c r="C28812">
        <v>2870428210.36449</v>
      </c>
      <c r="D28812">
        <v>3</v>
      </c>
      <c r="E28812">
        <v>2870428210.36449</v>
      </c>
      <c r="F28812">
        <v>5.9578180000000001E-2</v>
      </c>
      <c r="G28812">
        <v>0.15309819999999999</v>
      </c>
      <c r="H28812">
        <v>0.35954666000000002</v>
      </c>
    </row>
    <row r="28813" spans="1:8">
      <c r="A28813" t="s">
        <v>28865</v>
      </c>
      <c r="B28813" t="s">
        <v>7</v>
      </c>
      <c r="C28813">
        <v>2870428210.3696499</v>
      </c>
      <c r="D28813">
        <v>3</v>
      </c>
      <c r="E28813">
        <v>2870428210.3696499</v>
      </c>
      <c r="F28813">
        <v>0.15853238</v>
      </c>
      <c r="G28813">
        <v>9.3142119999999995E-2</v>
      </c>
      <c r="H28813">
        <v>0.28776455000000001</v>
      </c>
    </row>
    <row r="28814" spans="1:8">
      <c r="A28814" t="s">
        <v>28866</v>
      </c>
      <c r="B28814" t="s">
        <v>7</v>
      </c>
      <c r="C28814">
        <v>2870428210.3747802</v>
      </c>
      <c r="D28814">
        <v>3</v>
      </c>
      <c r="E28814">
        <v>2870428210.3747802</v>
      </c>
      <c r="F28814">
        <v>0.16152811</v>
      </c>
      <c r="G28814">
        <v>-4.8683285999999999E-2</v>
      </c>
      <c r="H28814">
        <v>0.16959667</v>
      </c>
    </row>
    <row r="28815" spans="1:8">
      <c r="A28815" t="s">
        <v>28867</v>
      </c>
      <c r="B28815" t="s">
        <v>7</v>
      </c>
      <c r="C28815">
        <v>2870428210.37994</v>
      </c>
      <c r="D28815">
        <v>3</v>
      </c>
      <c r="E28815">
        <v>2870428210.37994</v>
      </c>
      <c r="F28815">
        <v>0.14619422000000001</v>
      </c>
      <c r="G28815">
        <v>-0.10398641</v>
      </c>
      <c r="H28815">
        <v>-1.1464119E-2</v>
      </c>
    </row>
    <row r="28816" spans="1:8">
      <c r="A28816" t="s">
        <v>28868</v>
      </c>
      <c r="B28816" t="s">
        <v>7</v>
      </c>
      <c r="C28816">
        <v>2870428210.3850899</v>
      </c>
      <c r="D28816">
        <v>3</v>
      </c>
      <c r="E28816">
        <v>2870428210.3850899</v>
      </c>
      <c r="F28816">
        <v>0.23994541</v>
      </c>
      <c r="G28816">
        <v>-9.3922019999999995E-2</v>
      </c>
      <c r="H28816">
        <v>-0.15308379999999999</v>
      </c>
    </row>
    <row r="28817" spans="1:8">
      <c r="A28817" t="s">
        <v>28869</v>
      </c>
      <c r="B28817" t="s">
        <v>7</v>
      </c>
      <c r="C28817">
        <v>2870428210.3902502</v>
      </c>
      <c r="D28817">
        <v>3</v>
      </c>
      <c r="E28817">
        <v>2870428210.3902502</v>
      </c>
      <c r="F28817">
        <v>0.36315631999999998</v>
      </c>
      <c r="G28817">
        <v>-0.19015297</v>
      </c>
      <c r="H28817">
        <v>-0.48343086000000002</v>
      </c>
    </row>
    <row r="28818" spans="1:8">
      <c r="A28818" t="s">
        <v>28870</v>
      </c>
      <c r="B28818" t="s">
        <v>7</v>
      </c>
      <c r="C28818">
        <v>2870428210.39538</v>
      </c>
      <c r="D28818">
        <v>3</v>
      </c>
      <c r="E28818">
        <v>2870428210.39538</v>
      </c>
      <c r="F28818">
        <v>0.42705106999999998</v>
      </c>
      <c r="G28818">
        <v>-0.32826825999999998</v>
      </c>
      <c r="H28818">
        <v>-0.44956970000000002</v>
      </c>
    </row>
    <row r="28819" spans="1:8">
      <c r="A28819" t="s">
        <v>28871</v>
      </c>
      <c r="B28819" t="s">
        <v>7</v>
      </c>
      <c r="C28819">
        <v>2870428210.40063</v>
      </c>
      <c r="D28819">
        <v>3</v>
      </c>
      <c r="E28819">
        <v>2870428210.40063</v>
      </c>
      <c r="F28819">
        <v>0.50695920000000005</v>
      </c>
      <c r="G28819">
        <v>-0.48756093</v>
      </c>
      <c r="H28819">
        <v>-0.33122158000000002</v>
      </c>
    </row>
    <row r="28820" spans="1:8">
      <c r="A28820" t="s">
        <v>28872</v>
      </c>
      <c r="B28820" t="s">
        <v>7</v>
      </c>
      <c r="C28820">
        <v>2870428210.4057498</v>
      </c>
      <c r="D28820">
        <v>3</v>
      </c>
      <c r="E28820">
        <v>2870428210.4057498</v>
      </c>
      <c r="F28820">
        <v>0.49090790000000001</v>
      </c>
      <c r="G28820">
        <v>-0.65103257000000003</v>
      </c>
      <c r="H28820">
        <v>-0.12621020999999999</v>
      </c>
    </row>
    <row r="28821" spans="1:8">
      <c r="A28821" t="s">
        <v>28873</v>
      </c>
      <c r="B28821" t="s">
        <v>7</v>
      </c>
      <c r="C28821">
        <v>2870428210.4108801</v>
      </c>
      <c r="D28821">
        <v>3</v>
      </c>
      <c r="E28821">
        <v>2870428210.4108801</v>
      </c>
      <c r="F28821">
        <v>0.43773413</v>
      </c>
      <c r="G28821">
        <v>-0.66065549999999995</v>
      </c>
      <c r="H28821">
        <v>-8.9153289999999996E-2</v>
      </c>
    </row>
    <row r="28822" spans="1:8">
      <c r="A28822" t="s">
        <v>28874</v>
      </c>
      <c r="B28822" t="s">
        <v>7</v>
      </c>
      <c r="C28822">
        <v>2870428210.4162502</v>
      </c>
      <c r="D28822">
        <v>3</v>
      </c>
      <c r="E28822">
        <v>2870428210.4162502</v>
      </c>
      <c r="F28822">
        <v>0.34960364999999999</v>
      </c>
      <c r="G28822">
        <v>-0.76172185000000003</v>
      </c>
      <c r="H28822">
        <v>-1.4291763000000001E-2</v>
      </c>
    </row>
    <row r="28823" spans="1:8">
      <c r="A28823" t="s">
        <v>28875</v>
      </c>
      <c r="B28823" t="s">
        <v>7</v>
      </c>
      <c r="C28823">
        <v>2870428210.42172</v>
      </c>
      <c r="D28823">
        <v>3</v>
      </c>
      <c r="E28823">
        <v>2870428210.42172</v>
      </c>
      <c r="F28823">
        <v>0.14618707</v>
      </c>
      <c r="G28823">
        <v>-0.66462326000000005</v>
      </c>
      <c r="H28823">
        <v>6.7515370000000005E-2</v>
      </c>
    </row>
    <row r="28824" spans="1:8">
      <c r="A28824" t="s">
        <v>28876</v>
      </c>
      <c r="B28824" t="s">
        <v>7</v>
      </c>
      <c r="C28824">
        <v>2870428210.4261999</v>
      </c>
      <c r="D28824">
        <v>3</v>
      </c>
      <c r="E28824">
        <v>2870428210.4261999</v>
      </c>
      <c r="F28824">
        <v>-1.0044098E-2</v>
      </c>
      <c r="G28824">
        <v>-0.44028348</v>
      </c>
      <c r="H28824">
        <v>8.5132600000000003E-2</v>
      </c>
    </row>
    <row r="28825" spans="1:8">
      <c r="A28825" t="s">
        <v>28877</v>
      </c>
      <c r="B28825" t="s">
        <v>7</v>
      </c>
      <c r="C28825">
        <v>2870428210.4312401</v>
      </c>
      <c r="D28825">
        <v>3</v>
      </c>
      <c r="E28825">
        <v>2870428210.4312401</v>
      </c>
      <c r="F28825">
        <v>-9.0451480000000001E-2</v>
      </c>
      <c r="G28825">
        <v>-8.3269239999999994E-2</v>
      </c>
      <c r="H28825">
        <v>1.3758658999999999E-2</v>
      </c>
    </row>
    <row r="28826" spans="1:8">
      <c r="A28826" t="s">
        <v>28878</v>
      </c>
      <c r="B28826" t="s">
        <v>7</v>
      </c>
      <c r="C28826">
        <v>2870428210.4362998</v>
      </c>
      <c r="D28826">
        <v>3</v>
      </c>
      <c r="E28826">
        <v>2870428210.4362998</v>
      </c>
      <c r="F28826">
        <v>-0.1223619</v>
      </c>
      <c r="G28826">
        <v>0.24968049</v>
      </c>
      <c r="H28826">
        <v>-6.086254E-2</v>
      </c>
    </row>
    <row r="28827" spans="1:8">
      <c r="A28827" t="s">
        <v>28879</v>
      </c>
      <c r="B28827" t="s">
        <v>7</v>
      </c>
      <c r="C28827">
        <v>2870428210.44134</v>
      </c>
      <c r="D28827">
        <v>3</v>
      </c>
      <c r="E28827">
        <v>2870428210.44134</v>
      </c>
      <c r="F28827">
        <v>-0.19258618</v>
      </c>
      <c r="G28827">
        <v>0.44644963999999998</v>
      </c>
      <c r="H28827">
        <v>-2.2257804999999999E-2</v>
      </c>
    </row>
    <row r="28828" spans="1:8">
      <c r="A28828" t="s">
        <v>28880</v>
      </c>
      <c r="B28828" t="s">
        <v>7</v>
      </c>
      <c r="C28828">
        <v>2870428210.4463401</v>
      </c>
      <c r="D28828">
        <v>3</v>
      </c>
      <c r="E28828">
        <v>2870428210.4463401</v>
      </c>
      <c r="F28828">
        <v>-0.20992398000000001</v>
      </c>
      <c r="G28828">
        <v>0.58516383000000005</v>
      </c>
      <c r="H28828">
        <v>-0.25567055</v>
      </c>
    </row>
    <row r="28829" spans="1:8">
      <c r="A28829" t="s">
        <v>28881</v>
      </c>
      <c r="B28829" t="s">
        <v>7</v>
      </c>
      <c r="C28829">
        <v>2870428210.4514098</v>
      </c>
      <c r="D28829">
        <v>3</v>
      </c>
      <c r="E28829">
        <v>2870428210.4514098</v>
      </c>
      <c r="F28829">
        <v>-0.19782257</v>
      </c>
      <c r="G28829">
        <v>0.39078732999999999</v>
      </c>
      <c r="H28829">
        <v>-0.37705230000000001</v>
      </c>
    </row>
    <row r="28830" spans="1:8">
      <c r="A28830" t="s">
        <v>28882</v>
      </c>
      <c r="B28830" t="s">
        <v>7</v>
      </c>
      <c r="C28830">
        <v>2870428210.4564099</v>
      </c>
      <c r="D28830">
        <v>3</v>
      </c>
      <c r="E28830">
        <v>2870428210.4564099</v>
      </c>
      <c r="F28830">
        <v>-0.18348718</v>
      </c>
      <c r="G28830">
        <v>1.9721388999999999E-2</v>
      </c>
      <c r="H28830">
        <v>-0.32269573000000001</v>
      </c>
    </row>
    <row r="28831" spans="1:8">
      <c r="A28831" t="s">
        <v>28883</v>
      </c>
      <c r="B28831" t="s">
        <v>7</v>
      </c>
      <c r="C28831">
        <v>2870428210.4614501</v>
      </c>
      <c r="D28831">
        <v>3</v>
      </c>
      <c r="E28831">
        <v>2870428210.4614501</v>
      </c>
      <c r="F28831">
        <v>-0.15568589999999999</v>
      </c>
      <c r="G28831">
        <v>-0.20358560000000001</v>
      </c>
      <c r="H28831">
        <v>-5.029869E-2</v>
      </c>
    </row>
    <row r="28832" spans="1:8">
      <c r="A28832" t="s">
        <v>28884</v>
      </c>
      <c r="B28832" t="s">
        <v>7</v>
      </c>
      <c r="C28832">
        <v>2870428210.4664798</v>
      </c>
      <c r="D28832">
        <v>3</v>
      </c>
      <c r="E28832">
        <v>2870428210.4664798</v>
      </c>
      <c r="F28832">
        <v>-2.5166272999999999E-2</v>
      </c>
      <c r="G28832">
        <v>-0.52824700000000002</v>
      </c>
      <c r="H28832">
        <v>0.20929337000000001</v>
      </c>
    </row>
    <row r="28833" spans="1:8">
      <c r="A28833" t="s">
        <v>28885</v>
      </c>
      <c r="B28833" t="s">
        <v>7</v>
      </c>
      <c r="C28833">
        <v>2870428210.4715199</v>
      </c>
      <c r="D28833">
        <v>3</v>
      </c>
      <c r="E28833">
        <v>2870428210.4715199</v>
      </c>
      <c r="F28833">
        <v>9.7259045000000002E-2</v>
      </c>
      <c r="G28833">
        <v>-0.80014085999999995</v>
      </c>
      <c r="H28833">
        <v>0.44329930000000001</v>
      </c>
    </row>
    <row r="28834" spans="1:8">
      <c r="A28834" t="s">
        <v>28886</v>
      </c>
      <c r="B28834" t="s">
        <v>7</v>
      </c>
      <c r="C28834">
        <v>2870428210.4765601</v>
      </c>
      <c r="D28834">
        <v>3</v>
      </c>
      <c r="E28834">
        <v>2870428210.4765601</v>
      </c>
      <c r="F28834">
        <v>0.25770019999999999</v>
      </c>
      <c r="G28834">
        <v>-0.90314459999999996</v>
      </c>
      <c r="H28834">
        <v>0.59378814999999996</v>
      </c>
    </row>
    <row r="28835" spans="1:8">
      <c r="A28835" t="s">
        <v>28887</v>
      </c>
      <c r="B28835" t="s">
        <v>7</v>
      </c>
      <c r="C28835">
        <v>2870428210.48171</v>
      </c>
      <c r="D28835">
        <v>3</v>
      </c>
      <c r="E28835">
        <v>2870428210.48171</v>
      </c>
      <c r="F28835">
        <v>0.49437736999999998</v>
      </c>
      <c r="G28835">
        <v>-0.83527770000000001</v>
      </c>
      <c r="H28835">
        <v>0.62531950000000003</v>
      </c>
    </row>
    <row r="28836" spans="1:8">
      <c r="A28836" t="s">
        <v>28888</v>
      </c>
      <c r="B28836" t="s">
        <v>7</v>
      </c>
      <c r="C28836">
        <v>2870428210.48666</v>
      </c>
      <c r="D28836">
        <v>3</v>
      </c>
      <c r="E28836">
        <v>2870428210.48666</v>
      </c>
      <c r="F28836">
        <v>0.57355619999999996</v>
      </c>
      <c r="G28836">
        <v>-0.66225970000000001</v>
      </c>
      <c r="H28836">
        <v>0.68911460000000002</v>
      </c>
    </row>
    <row r="28837" spans="1:8">
      <c r="A28837" t="s">
        <v>28889</v>
      </c>
      <c r="B28837" t="s">
        <v>7</v>
      </c>
      <c r="C28837">
        <v>2870428210.4916601</v>
      </c>
      <c r="D28837">
        <v>3</v>
      </c>
      <c r="E28837">
        <v>2870428210.4916601</v>
      </c>
      <c r="F28837">
        <v>0.44112277</v>
      </c>
      <c r="G28837">
        <v>-0.47341897999999999</v>
      </c>
      <c r="H28837">
        <v>0.76855850000000003</v>
      </c>
    </row>
    <row r="28838" spans="1:8">
      <c r="A28838" t="s">
        <v>28890</v>
      </c>
      <c r="B28838" t="s">
        <v>7</v>
      </c>
      <c r="C28838">
        <v>2870428210.4966998</v>
      </c>
      <c r="D28838">
        <v>3</v>
      </c>
      <c r="E28838">
        <v>2870428210.4966998</v>
      </c>
      <c r="F28838">
        <v>0.24734687999999999</v>
      </c>
      <c r="G28838">
        <v>-0.13369049999999999</v>
      </c>
      <c r="H28838">
        <v>0.57137009999999999</v>
      </c>
    </row>
    <row r="28839" spans="1:8">
      <c r="A28839" t="s">
        <v>28891</v>
      </c>
      <c r="B28839" t="s">
        <v>7</v>
      </c>
      <c r="C28839">
        <v>2870428210.50176</v>
      </c>
      <c r="D28839">
        <v>3</v>
      </c>
      <c r="E28839">
        <v>2870428210.50176</v>
      </c>
      <c r="F28839">
        <v>0.15253496</v>
      </c>
      <c r="G28839">
        <v>0.27807721000000002</v>
      </c>
      <c r="H28839">
        <v>0.29756737</v>
      </c>
    </row>
    <row r="28840" spans="1:8">
      <c r="A28840" t="s">
        <v>28892</v>
      </c>
      <c r="B28840" t="s">
        <v>7</v>
      </c>
      <c r="C28840">
        <v>2870428210.5067701</v>
      </c>
      <c r="D28840">
        <v>3</v>
      </c>
      <c r="E28840">
        <v>2870428210.5067701</v>
      </c>
      <c r="F28840">
        <v>4.3280125000000003E-2</v>
      </c>
      <c r="G28840">
        <v>0.56385534999999998</v>
      </c>
      <c r="H28840">
        <v>-9.6765519999999994E-2</v>
      </c>
    </row>
    <row r="28841" spans="1:8">
      <c r="A28841" t="s">
        <v>28893</v>
      </c>
      <c r="B28841" t="s">
        <v>7</v>
      </c>
      <c r="C28841">
        <v>2870428210.5117998</v>
      </c>
      <c r="D28841">
        <v>3</v>
      </c>
      <c r="E28841">
        <v>2870428210.5117998</v>
      </c>
      <c r="F28841">
        <v>-3.905964E-2</v>
      </c>
      <c r="G28841">
        <v>0.62704850000000001</v>
      </c>
      <c r="H28841">
        <v>-0.36195374000000002</v>
      </c>
    </row>
    <row r="28842" spans="1:8">
      <c r="A28842" t="s">
        <v>28894</v>
      </c>
      <c r="B28842" t="s">
        <v>7</v>
      </c>
      <c r="C28842">
        <v>2870428210.5168099</v>
      </c>
      <c r="D28842">
        <v>3</v>
      </c>
      <c r="E28842">
        <v>2870428210.5168099</v>
      </c>
      <c r="F28842">
        <v>-0.13309670000000001</v>
      </c>
      <c r="G28842">
        <v>0.69205680000000003</v>
      </c>
      <c r="H28842">
        <v>-0.37238979999999999</v>
      </c>
    </row>
    <row r="28843" spans="1:8">
      <c r="A28843" t="s">
        <v>28895</v>
      </c>
      <c r="B28843" t="s">
        <v>7</v>
      </c>
      <c r="C28843">
        <v>2870428210.5219002</v>
      </c>
      <c r="D28843">
        <v>3</v>
      </c>
      <c r="E28843">
        <v>2870428210.5219002</v>
      </c>
      <c r="F28843">
        <v>-0.28809380000000001</v>
      </c>
      <c r="G28843">
        <v>0.56440480000000004</v>
      </c>
      <c r="H28843">
        <v>-0.43875884999999998</v>
      </c>
    </row>
    <row r="28844" spans="1:8">
      <c r="A28844" t="s">
        <v>28896</v>
      </c>
      <c r="B28844" t="s">
        <v>7</v>
      </c>
      <c r="C28844">
        <v>2870428210.5269098</v>
      </c>
      <c r="D28844">
        <v>3</v>
      </c>
      <c r="E28844">
        <v>2870428210.5269098</v>
      </c>
      <c r="F28844">
        <v>-0.29534792999999998</v>
      </c>
      <c r="G28844">
        <v>0.25034509999999999</v>
      </c>
      <c r="H28844">
        <v>-0.31752871999999999</v>
      </c>
    </row>
    <row r="28845" spans="1:8">
      <c r="A28845" t="s">
        <v>28897</v>
      </c>
      <c r="B28845" t="s">
        <v>7</v>
      </c>
      <c r="C28845">
        <v>2870428210.53198</v>
      </c>
      <c r="D28845">
        <v>3</v>
      </c>
      <c r="E28845">
        <v>2870428210.53198</v>
      </c>
      <c r="F28845">
        <v>-0.34639977999999999</v>
      </c>
      <c r="G28845">
        <v>-5.7547032999999997E-2</v>
      </c>
      <c r="H28845">
        <v>-0.21338749000000001</v>
      </c>
    </row>
    <row r="28846" spans="1:8">
      <c r="A28846" t="s">
        <v>28898</v>
      </c>
      <c r="B28846" t="s">
        <v>7</v>
      </c>
      <c r="C28846">
        <v>2870428210.5370102</v>
      </c>
      <c r="D28846">
        <v>3</v>
      </c>
      <c r="E28846">
        <v>2870428210.5370102</v>
      </c>
      <c r="F28846">
        <v>-0.21910644000000001</v>
      </c>
      <c r="G28846">
        <v>-0.52369743999999996</v>
      </c>
      <c r="H28846">
        <v>1.9731521999999998E-3</v>
      </c>
    </row>
    <row r="28847" spans="1:8">
      <c r="A28847" t="s">
        <v>28899</v>
      </c>
      <c r="B28847" t="s">
        <v>7</v>
      </c>
      <c r="C28847">
        <v>2870428210.5420499</v>
      </c>
      <c r="D28847">
        <v>3</v>
      </c>
      <c r="E28847">
        <v>2870428210.5420499</v>
      </c>
      <c r="F28847">
        <v>-0.12546705999999999</v>
      </c>
      <c r="G28847">
        <v>-0.79184469999999996</v>
      </c>
      <c r="H28847">
        <v>9.4224929999999998E-2</v>
      </c>
    </row>
    <row r="28848" spans="1:8">
      <c r="A28848" t="s">
        <v>28900</v>
      </c>
      <c r="B28848" t="s">
        <v>7</v>
      </c>
      <c r="C28848">
        <v>2870428210.5451899</v>
      </c>
      <c r="D28848">
        <v>3</v>
      </c>
      <c r="E28848">
        <v>2870428210.5451899</v>
      </c>
      <c r="F28848">
        <v>0.19609523000000001</v>
      </c>
      <c r="G28848">
        <v>-1.0176324000000001</v>
      </c>
      <c r="H28848">
        <v>0.18509579000000001</v>
      </c>
    </row>
    <row r="28849" spans="1:8">
      <c r="A28849" t="s">
        <v>28901</v>
      </c>
      <c r="B28849" t="s">
        <v>7</v>
      </c>
      <c r="C28849">
        <v>2870428210.55056</v>
      </c>
      <c r="D28849">
        <v>3</v>
      </c>
      <c r="E28849">
        <v>2870428210.55056</v>
      </c>
      <c r="F28849">
        <v>0.28104709999999999</v>
      </c>
      <c r="G28849">
        <v>-1.0917356</v>
      </c>
      <c r="H28849">
        <v>0.42738152000000001</v>
      </c>
    </row>
    <row r="28850" spans="1:8">
      <c r="A28850" t="s">
        <v>28902</v>
      </c>
      <c r="B28850" t="s">
        <v>7</v>
      </c>
      <c r="C28850">
        <v>2870428210.5555301</v>
      </c>
      <c r="D28850">
        <v>3</v>
      </c>
      <c r="E28850">
        <v>2870428210.5555301</v>
      </c>
      <c r="F28850">
        <v>0.43156147</v>
      </c>
      <c r="G28850">
        <v>-0.86443685999999997</v>
      </c>
      <c r="H28850">
        <v>0.46378613000000002</v>
      </c>
    </row>
    <row r="28851" spans="1:8">
      <c r="A28851" t="s">
        <v>28903</v>
      </c>
      <c r="B28851" t="s">
        <v>7</v>
      </c>
      <c r="C28851">
        <v>2870428210.56075</v>
      </c>
      <c r="D28851">
        <v>3</v>
      </c>
      <c r="E28851">
        <v>2870428210.56075</v>
      </c>
      <c r="F28851">
        <v>0.54089019999999999</v>
      </c>
      <c r="G28851">
        <v>-0.54677339999999997</v>
      </c>
      <c r="H28851">
        <v>0.52523609999999998</v>
      </c>
    </row>
    <row r="28852" spans="1:8">
      <c r="A28852" t="s">
        <v>28904</v>
      </c>
      <c r="B28852" t="s">
        <v>7</v>
      </c>
      <c r="C28852">
        <v>2870428210.5659399</v>
      </c>
      <c r="D28852">
        <v>3</v>
      </c>
      <c r="E28852">
        <v>2870428210.5659399</v>
      </c>
      <c r="F28852">
        <v>0.45309495999999999</v>
      </c>
      <c r="G28852">
        <v>-0.21886533</v>
      </c>
      <c r="H28852">
        <v>0.43842409999999998</v>
      </c>
    </row>
    <row r="28853" spans="1:8">
      <c r="A28853" t="s">
        <v>28905</v>
      </c>
      <c r="B28853" t="s">
        <v>7</v>
      </c>
      <c r="C28853">
        <v>2870428210.5711598</v>
      </c>
      <c r="D28853">
        <v>3</v>
      </c>
      <c r="E28853">
        <v>2870428210.5711598</v>
      </c>
      <c r="F28853">
        <v>0.50880194000000001</v>
      </c>
      <c r="G28853">
        <v>9.67311E-2</v>
      </c>
      <c r="H28853">
        <v>0.27620316</v>
      </c>
    </row>
    <row r="28854" spans="1:8">
      <c r="A28854" t="s">
        <v>28906</v>
      </c>
      <c r="B28854" t="s">
        <v>7</v>
      </c>
      <c r="C28854">
        <v>2870428210.57623</v>
      </c>
      <c r="D28854">
        <v>3</v>
      </c>
      <c r="E28854">
        <v>2870428210.57623</v>
      </c>
      <c r="F28854">
        <v>0.43778204999999998</v>
      </c>
      <c r="G28854">
        <v>0.38281965000000001</v>
      </c>
      <c r="H28854">
        <v>0.14795970999999999</v>
      </c>
    </row>
    <row r="28855" spans="1:8">
      <c r="A28855" t="s">
        <v>28907</v>
      </c>
      <c r="B28855" t="s">
        <v>7</v>
      </c>
      <c r="C28855">
        <v>2870428210.5813799</v>
      </c>
      <c r="D28855">
        <v>3</v>
      </c>
      <c r="E28855">
        <v>2870428210.5813799</v>
      </c>
      <c r="F28855">
        <v>0.1457212</v>
      </c>
      <c r="G28855">
        <v>0.53917789999999999</v>
      </c>
      <c r="H28855">
        <v>-7.1276665000000003E-2</v>
      </c>
    </row>
    <row r="28856" spans="1:8">
      <c r="A28856" t="s">
        <v>28908</v>
      </c>
      <c r="B28856" t="s">
        <v>7</v>
      </c>
      <c r="C28856">
        <v>2870428210.5865402</v>
      </c>
      <c r="D28856">
        <v>3</v>
      </c>
      <c r="E28856">
        <v>2870428210.5865402</v>
      </c>
      <c r="F28856">
        <v>-7.7924969999999996E-2</v>
      </c>
      <c r="G28856">
        <v>0.41208526000000001</v>
      </c>
      <c r="H28856">
        <v>-0.1973896</v>
      </c>
    </row>
    <row r="28857" spans="1:8">
      <c r="A28857" t="s">
        <v>28909</v>
      </c>
      <c r="B28857" t="s">
        <v>7</v>
      </c>
      <c r="C28857">
        <v>2870428210.5917001</v>
      </c>
      <c r="D28857">
        <v>3</v>
      </c>
      <c r="E28857">
        <v>2870428210.5917001</v>
      </c>
      <c r="F28857">
        <v>-0.28037332999999998</v>
      </c>
      <c r="G28857">
        <v>0.28610226999999999</v>
      </c>
      <c r="H28857">
        <v>-0.27469919999999998</v>
      </c>
    </row>
    <row r="28858" spans="1:8">
      <c r="A28858" t="s">
        <v>28910</v>
      </c>
      <c r="B28858" t="s">
        <v>7</v>
      </c>
      <c r="C28858">
        <v>2870428210.59689</v>
      </c>
      <c r="D28858">
        <v>3</v>
      </c>
      <c r="E28858">
        <v>2870428210.59689</v>
      </c>
      <c r="F28858">
        <v>-0.46921350000000001</v>
      </c>
      <c r="G28858">
        <v>7.5698613999999997E-2</v>
      </c>
      <c r="H28858">
        <v>-0.22854424000000001</v>
      </c>
    </row>
    <row r="28859" spans="1:8">
      <c r="A28859" t="s">
        <v>28911</v>
      </c>
      <c r="B28859" t="s">
        <v>7</v>
      </c>
      <c r="C28859">
        <v>2870428210.6020398</v>
      </c>
      <c r="D28859">
        <v>3</v>
      </c>
      <c r="E28859">
        <v>2870428210.6020398</v>
      </c>
      <c r="F28859">
        <v>-0.51280974999999995</v>
      </c>
      <c r="G28859">
        <v>-0.13487937999999999</v>
      </c>
      <c r="H28859">
        <v>-2.3554802E-2</v>
      </c>
    </row>
    <row r="28860" spans="1:8">
      <c r="A28860" t="s">
        <v>28912</v>
      </c>
      <c r="B28860" t="s">
        <v>7</v>
      </c>
      <c r="C28860">
        <v>2870428210.60711</v>
      </c>
      <c r="D28860">
        <v>3</v>
      </c>
      <c r="E28860">
        <v>2870428210.60711</v>
      </c>
      <c r="F28860">
        <v>-0.44213247</v>
      </c>
      <c r="G28860">
        <v>-0.41164952999999999</v>
      </c>
      <c r="H28860">
        <v>0.19269275999999999</v>
      </c>
    </row>
    <row r="28861" spans="1:8">
      <c r="A28861" t="s">
        <v>28913</v>
      </c>
      <c r="B28861" t="s">
        <v>7</v>
      </c>
      <c r="C28861">
        <v>2870428210.61236</v>
      </c>
      <c r="D28861">
        <v>3</v>
      </c>
      <c r="E28861">
        <v>2870428210.61236</v>
      </c>
      <c r="F28861">
        <v>-0.33308147999999999</v>
      </c>
      <c r="G28861">
        <v>-0.62541539999999995</v>
      </c>
      <c r="H28861">
        <v>0.40956305999999998</v>
      </c>
    </row>
    <row r="28862" spans="1:8">
      <c r="A28862" t="s">
        <v>28914</v>
      </c>
      <c r="B28862" t="s">
        <v>7</v>
      </c>
      <c r="C28862">
        <v>2870428210.6177001</v>
      </c>
      <c r="D28862">
        <v>3</v>
      </c>
      <c r="E28862">
        <v>2870428210.6177001</v>
      </c>
      <c r="F28862">
        <v>-0.25086187999999998</v>
      </c>
      <c r="G28862">
        <v>-0.67650986000000002</v>
      </c>
      <c r="H28862">
        <v>0.4702673</v>
      </c>
    </row>
    <row r="28863" spans="1:8">
      <c r="A28863" t="s">
        <v>28915</v>
      </c>
      <c r="B28863" t="s">
        <v>7</v>
      </c>
      <c r="C28863">
        <v>2870428210.6226101</v>
      </c>
      <c r="D28863">
        <v>3</v>
      </c>
      <c r="E28863">
        <v>2870428210.6226101</v>
      </c>
      <c r="F28863">
        <v>-7.2634699999999996E-2</v>
      </c>
      <c r="G28863">
        <v>-0.65419674000000005</v>
      </c>
      <c r="H28863">
        <v>0.39537810000000001</v>
      </c>
    </row>
    <row r="28864" spans="1:8">
      <c r="A28864" t="s">
        <v>28916</v>
      </c>
      <c r="B28864" t="s">
        <v>7</v>
      </c>
      <c r="C28864">
        <v>2870428210.6276798</v>
      </c>
      <c r="D28864">
        <v>3</v>
      </c>
      <c r="E28864">
        <v>2870428210.6276798</v>
      </c>
      <c r="F28864">
        <v>0.100474834</v>
      </c>
      <c r="G28864">
        <v>-0.53225060000000002</v>
      </c>
      <c r="H28864">
        <v>0.22909926999999999</v>
      </c>
    </row>
    <row r="28865" spans="1:8">
      <c r="A28865" t="s">
        <v>28917</v>
      </c>
      <c r="B28865" t="s">
        <v>7</v>
      </c>
      <c r="C28865">
        <v>2870428210.6326499</v>
      </c>
      <c r="D28865">
        <v>3</v>
      </c>
      <c r="E28865">
        <v>2870428210.6326499</v>
      </c>
      <c r="F28865">
        <v>0.36511207000000001</v>
      </c>
      <c r="G28865">
        <v>-0.31774363</v>
      </c>
      <c r="H28865">
        <v>-1.4046668999999999E-2</v>
      </c>
    </row>
    <row r="28866" spans="1:8">
      <c r="A28866" t="s">
        <v>28918</v>
      </c>
      <c r="B28866" t="s">
        <v>7</v>
      </c>
      <c r="C28866">
        <v>2870428210.6376901</v>
      </c>
      <c r="D28866">
        <v>3</v>
      </c>
      <c r="E28866">
        <v>2870428210.6376901</v>
      </c>
      <c r="F28866">
        <v>0.49809550000000002</v>
      </c>
      <c r="G28866">
        <v>-0.17012869999999999</v>
      </c>
      <c r="H28866">
        <v>-1.3023376E-2</v>
      </c>
    </row>
    <row r="28867" spans="1:8">
      <c r="A28867" t="s">
        <v>28919</v>
      </c>
      <c r="B28867" t="s">
        <v>7</v>
      </c>
      <c r="C28867">
        <v>2870428210.6427498</v>
      </c>
      <c r="D28867">
        <v>3</v>
      </c>
      <c r="E28867">
        <v>2870428210.6427498</v>
      </c>
      <c r="F28867">
        <v>0.41440058000000002</v>
      </c>
      <c r="G28867">
        <v>7.5568560000000007E-2</v>
      </c>
      <c r="H28867">
        <v>-1.7687798000000001E-2</v>
      </c>
    </row>
    <row r="28868" spans="1:8">
      <c r="A28868" t="s">
        <v>28920</v>
      </c>
      <c r="B28868" t="s">
        <v>7</v>
      </c>
      <c r="C28868">
        <v>2870428210.6477599</v>
      </c>
      <c r="D28868">
        <v>3</v>
      </c>
      <c r="E28868">
        <v>2870428210.6477599</v>
      </c>
      <c r="F28868">
        <v>0.19527388000000001</v>
      </c>
      <c r="G28868">
        <v>0.21818098</v>
      </c>
      <c r="H28868">
        <v>-0.10049342999999999</v>
      </c>
    </row>
    <row r="28869" spans="1:8">
      <c r="A28869" t="s">
        <v>28921</v>
      </c>
      <c r="B28869" t="s">
        <v>7</v>
      </c>
      <c r="C28869">
        <v>2870428210.6528201</v>
      </c>
      <c r="D28869">
        <v>3</v>
      </c>
      <c r="E28869">
        <v>2870428210.6528201</v>
      </c>
      <c r="F28869">
        <v>-5.1197052E-2</v>
      </c>
      <c r="G28869">
        <v>0.29589896999999998</v>
      </c>
      <c r="H28869">
        <v>-0.124736786</v>
      </c>
    </row>
    <row r="28870" spans="1:8">
      <c r="A28870" t="s">
        <v>28922</v>
      </c>
      <c r="B28870" t="s">
        <v>7</v>
      </c>
      <c r="C28870">
        <v>2870428210.6578302</v>
      </c>
      <c r="D28870">
        <v>3</v>
      </c>
      <c r="E28870">
        <v>2870428210.6578302</v>
      </c>
      <c r="F28870">
        <v>-0.35057949999999999</v>
      </c>
      <c r="G28870">
        <v>0.25801182</v>
      </c>
      <c r="H28870">
        <v>2.1007537999999999E-2</v>
      </c>
    </row>
    <row r="28871" spans="1:8">
      <c r="A28871" t="s">
        <v>28923</v>
      </c>
      <c r="B28871" t="s">
        <v>7</v>
      </c>
      <c r="C28871">
        <v>2870428210.6629</v>
      </c>
      <c r="D28871">
        <v>3</v>
      </c>
      <c r="E28871">
        <v>2870428210.6629</v>
      </c>
      <c r="F28871">
        <v>-0.45957065000000002</v>
      </c>
      <c r="G28871">
        <v>0.21449828000000001</v>
      </c>
      <c r="H28871">
        <v>3.2191276999999997E-2</v>
      </c>
    </row>
    <row r="28872" spans="1:8">
      <c r="A28872" t="s">
        <v>28924</v>
      </c>
      <c r="B28872" t="s">
        <v>7</v>
      </c>
      <c r="C28872">
        <v>2870428210.6679001</v>
      </c>
      <c r="D28872">
        <v>3</v>
      </c>
      <c r="E28872">
        <v>2870428210.6679001</v>
      </c>
      <c r="F28872">
        <v>-0.28624653999999999</v>
      </c>
      <c r="G28872">
        <v>0.18976562999999999</v>
      </c>
      <c r="H28872">
        <v>0.21074295000000001</v>
      </c>
    </row>
    <row r="28873" spans="1:8">
      <c r="A28873" t="s">
        <v>28925</v>
      </c>
      <c r="B28873" t="s">
        <v>7</v>
      </c>
      <c r="C28873">
        <v>2870428210.6729698</v>
      </c>
      <c r="D28873">
        <v>3</v>
      </c>
      <c r="E28873">
        <v>2870428210.6729698</v>
      </c>
      <c r="F28873">
        <v>-0.2331047</v>
      </c>
      <c r="G28873">
        <v>-0.2390301</v>
      </c>
      <c r="H28873">
        <v>0.30912971</v>
      </c>
    </row>
    <row r="28874" spans="1:8">
      <c r="A28874" t="s">
        <v>28926</v>
      </c>
      <c r="B28874" t="s">
        <v>7</v>
      </c>
      <c r="C28874">
        <v>2870428210.6779399</v>
      </c>
      <c r="D28874">
        <v>3</v>
      </c>
      <c r="E28874">
        <v>2870428210.6779399</v>
      </c>
      <c r="F28874">
        <v>-0.17400217000000001</v>
      </c>
      <c r="G28874">
        <v>-0.24571024999999999</v>
      </c>
      <c r="H28874">
        <v>0.25499440000000001</v>
      </c>
    </row>
    <row r="28875" spans="1:8">
      <c r="A28875" t="s">
        <v>28927</v>
      </c>
      <c r="B28875" t="s">
        <v>7</v>
      </c>
      <c r="C28875">
        <v>2870428210.6831298</v>
      </c>
      <c r="D28875">
        <v>3</v>
      </c>
      <c r="E28875">
        <v>2870428210.6831298</v>
      </c>
      <c r="F28875">
        <v>2.6848316000000001E-2</v>
      </c>
      <c r="G28875">
        <v>-0.29613602</v>
      </c>
      <c r="H28875">
        <v>1.0643959E-2</v>
      </c>
    </row>
    <row r="28876" spans="1:8">
      <c r="A28876" t="s">
        <v>28928</v>
      </c>
      <c r="B28876" t="s">
        <v>7</v>
      </c>
      <c r="C28876">
        <v>2870428210.6880698</v>
      </c>
      <c r="D28876">
        <v>3</v>
      </c>
      <c r="E28876">
        <v>2870428210.6880698</v>
      </c>
      <c r="F28876">
        <v>7.8752279999999994E-2</v>
      </c>
      <c r="G28876">
        <v>-0.17356819000000001</v>
      </c>
      <c r="H28876">
        <v>-0.12521267</v>
      </c>
    </row>
    <row r="28877" spans="1:8">
      <c r="A28877" t="s">
        <v>28929</v>
      </c>
      <c r="B28877" t="s">
        <v>7</v>
      </c>
      <c r="C28877">
        <v>2870428210.6930799</v>
      </c>
      <c r="D28877">
        <v>3</v>
      </c>
      <c r="E28877">
        <v>2870428210.6930799</v>
      </c>
      <c r="F28877">
        <v>0.17734026999999999</v>
      </c>
      <c r="G28877">
        <v>-0.11267331</v>
      </c>
      <c r="H28877">
        <v>-0.32135105000000003</v>
      </c>
    </row>
    <row r="28878" spans="1:8">
      <c r="A28878" t="s">
        <v>28930</v>
      </c>
      <c r="B28878" t="s">
        <v>7</v>
      </c>
      <c r="C28878">
        <v>2870428210.6981101</v>
      </c>
      <c r="D28878">
        <v>3</v>
      </c>
      <c r="E28878">
        <v>2870428210.6981101</v>
      </c>
      <c r="F28878">
        <v>0.29427241999999998</v>
      </c>
      <c r="G28878">
        <v>-5.9942036999999997E-2</v>
      </c>
      <c r="H28878">
        <v>-0.33045770000000002</v>
      </c>
    </row>
    <row r="28879" spans="1:8">
      <c r="A28879" t="s">
        <v>28931</v>
      </c>
      <c r="B28879" t="s">
        <v>7</v>
      </c>
      <c r="C28879">
        <v>2870428210.7031498</v>
      </c>
      <c r="D28879">
        <v>3</v>
      </c>
      <c r="E28879">
        <v>2870428210.7031498</v>
      </c>
      <c r="F28879">
        <v>0.28089285000000003</v>
      </c>
      <c r="G28879">
        <v>1.4764667E-2</v>
      </c>
      <c r="H28879">
        <v>-0.22652721000000001</v>
      </c>
    </row>
    <row r="28880" spans="1:8">
      <c r="A28880" t="s">
        <v>28932</v>
      </c>
      <c r="B28880" t="s">
        <v>7</v>
      </c>
      <c r="C28880">
        <v>2870428210.70818</v>
      </c>
      <c r="D28880">
        <v>3</v>
      </c>
      <c r="E28880">
        <v>2870428210.70818</v>
      </c>
      <c r="F28880">
        <v>0.23339581000000001</v>
      </c>
      <c r="G28880">
        <v>9.1798543999999996E-2</v>
      </c>
      <c r="H28880">
        <v>-2.4061203E-2</v>
      </c>
    </row>
    <row r="28881" spans="1:8">
      <c r="A28881" t="s">
        <v>28933</v>
      </c>
      <c r="B28881" t="s">
        <v>7</v>
      </c>
      <c r="C28881">
        <v>2870428210.7132201</v>
      </c>
      <c r="D28881">
        <v>3</v>
      </c>
      <c r="E28881">
        <v>2870428210.7132201</v>
      </c>
      <c r="F28881">
        <v>0.13237476000000001</v>
      </c>
      <c r="G28881">
        <v>3.8455813999999998E-2</v>
      </c>
      <c r="H28881">
        <v>0.18992804999999999</v>
      </c>
    </row>
    <row r="28882" spans="1:8">
      <c r="A28882" t="s">
        <v>28934</v>
      </c>
      <c r="B28882" t="s">
        <v>7</v>
      </c>
      <c r="C28882">
        <v>2870428210.7183499</v>
      </c>
      <c r="D28882">
        <v>3</v>
      </c>
      <c r="E28882">
        <v>2870428210.7183499</v>
      </c>
      <c r="F28882">
        <v>4.5433998000000003E-2</v>
      </c>
      <c r="G28882">
        <v>-7.4849280000000004E-2</v>
      </c>
      <c r="H28882">
        <v>0.30605125</v>
      </c>
    </row>
    <row r="28883" spans="1:8">
      <c r="A28883" t="s">
        <v>28935</v>
      </c>
      <c r="B28883" t="s">
        <v>7</v>
      </c>
      <c r="C28883">
        <v>2870428210.7246599</v>
      </c>
      <c r="D28883">
        <v>3</v>
      </c>
      <c r="E28883">
        <v>2870428210.7246599</v>
      </c>
      <c r="F28883">
        <v>-3.7862300000000002E-2</v>
      </c>
      <c r="G28883">
        <v>-0.18630733999999999</v>
      </c>
      <c r="H28883">
        <v>0.48376370000000002</v>
      </c>
    </row>
    <row r="28884" spans="1:8">
      <c r="A28884" t="s">
        <v>28936</v>
      </c>
      <c r="B28884" t="s">
        <v>7</v>
      </c>
      <c r="C28884">
        <v>2870428210.7276201</v>
      </c>
      <c r="D28884">
        <v>3</v>
      </c>
      <c r="E28884">
        <v>2870428210.7276201</v>
      </c>
      <c r="F28884">
        <v>-3.7602900000000002E-2</v>
      </c>
      <c r="G28884">
        <v>-0.18585107000000001</v>
      </c>
      <c r="H28884">
        <v>0.483016</v>
      </c>
    </row>
    <row r="28885" spans="1:8">
      <c r="A28885" t="s">
        <v>28937</v>
      </c>
      <c r="B28885" t="s">
        <v>7</v>
      </c>
      <c r="C28885">
        <v>2870428210.7333598</v>
      </c>
      <c r="D28885">
        <v>3</v>
      </c>
      <c r="E28885">
        <v>2870428210.7333598</v>
      </c>
      <c r="F28885">
        <v>-0.12222408999999999</v>
      </c>
      <c r="G28885">
        <v>-5.3602755000000002E-2</v>
      </c>
      <c r="H28885">
        <v>0.38976670000000002</v>
      </c>
    </row>
    <row r="28886" spans="1:8">
      <c r="A28886" t="s">
        <v>28938</v>
      </c>
      <c r="B28886" t="s">
        <v>7</v>
      </c>
      <c r="C28886">
        <v>2870428210.7384</v>
      </c>
      <c r="D28886">
        <v>3</v>
      </c>
      <c r="E28886">
        <v>2870428210.7384</v>
      </c>
      <c r="F28886">
        <v>-0.10313964</v>
      </c>
      <c r="G28886">
        <v>9.7081600000000004E-2</v>
      </c>
      <c r="H28886">
        <v>0.114917755</v>
      </c>
    </row>
    <row r="28887" spans="1:8">
      <c r="A28887" t="s">
        <v>28939</v>
      </c>
      <c r="B28887" t="s">
        <v>7</v>
      </c>
      <c r="C28887">
        <v>2870428210.7434301</v>
      </c>
      <c r="D28887">
        <v>3</v>
      </c>
      <c r="E28887">
        <v>2870428210.7434301</v>
      </c>
      <c r="F28887">
        <v>-7.0534945000000002E-2</v>
      </c>
      <c r="G28887">
        <v>0.14040926000000001</v>
      </c>
      <c r="H28887">
        <v>-0.12726688</v>
      </c>
    </row>
    <row r="28888" spans="1:8">
      <c r="A28888" t="s">
        <v>28940</v>
      </c>
      <c r="B28888" t="s">
        <v>7</v>
      </c>
      <c r="C28888">
        <v>2870428210.7466402</v>
      </c>
      <c r="D28888">
        <v>3</v>
      </c>
      <c r="E28888">
        <v>2870428210.7466402</v>
      </c>
      <c r="F28888">
        <v>-6.9217680000000004E-2</v>
      </c>
      <c r="G28888">
        <v>0.13986589999999999</v>
      </c>
      <c r="H28888">
        <v>-0.12674141</v>
      </c>
    </row>
    <row r="28889" spans="1:8">
      <c r="A28889" t="s">
        <v>28941</v>
      </c>
      <c r="B28889" t="s">
        <v>7</v>
      </c>
      <c r="C28889">
        <v>2870428210.7519498</v>
      </c>
      <c r="D28889">
        <v>3</v>
      </c>
      <c r="E28889">
        <v>2870428210.7519498</v>
      </c>
      <c r="F28889">
        <v>-6.3413380000000005E-2</v>
      </c>
      <c r="G28889">
        <v>0.21554862999999999</v>
      </c>
      <c r="H28889">
        <v>-0.49430656000000001</v>
      </c>
    </row>
    <row r="28890" spans="1:8">
      <c r="A28890" t="s">
        <v>28942</v>
      </c>
      <c r="B28890" t="s">
        <v>7</v>
      </c>
      <c r="C28890">
        <v>2870428210.7569799</v>
      </c>
      <c r="D28890">
        <v>3</v>
      </c>
      <c r="E28890">
        <v>2870428210.7569799</v>
      </c>
      <c r="F28890">
        <v>-8.0182550000000002E-3</v>
      </c>
      <c r="G28890">
        <v>0.27510311999999998</v>
      </c>
      <c r="H28890">
        <v>-0.71042156000000001</v>
      </c>
    </row>
    <row r="28891" spans="1:8">
      <c r="A28891" t="s">
        <v>28943</v>
      </c>
      <c r="B28891" t="s">
        <v>7</v>
      </c>
      <c r="C28891">
        <v>2870428210.7621698</v>
      </c>
      <c r="D28891">
        <v>3</v>
      </c>
      <c r="E28891">
        <v>2870428210.7621698</v>
      </c>
      <c r="F28891">
        <v>4.5349359999999998E-2</v>
      </c>
      <c r="G28891">
        <v>0.16989055</v>
      </c>
      <c r="H28891">
        <v>-0.82536699999999996</v>
      </c>
    </row>
    <row r="28892" spans="1:8">
      <c r="A28892" t="s">
        <v>28944</v>
      </c>
      <c r="B28892" t="s">
        <v>7</v>
      </c>
      <c r="C28892">
        <v>2870428210.7673001</v>
      </c>
      <c r="D28892">
        <v>3</v>
      </c>
      <c r="E28892">
        <v>2870428210.7673001</v>
      </c>
      <c r="F28892">
        <v>9.1693880000000005E-2</v>
      </c>
      <c r="G28892">
        <v>-5.1667689999999999E-3</v>
      </c>
      <c r="H28892">
        <v>-0.84889409999999998</v>
      </c>
    </row>
    <row r="28893" spans="1:8">
      <c r="A28893" t="s">
        <v>28945</v>
      </c>
      <c r="B28893" t="s">
        <v>7</v>
      </c>
      <c r="C28893">
        <v>2870428210.77245</v>
      </c>
      <c r="D28893">
        <v>3</v>
      </c>
      <c r="E28893">
        <v>2870428210.77245</v>
      </c>
      <c r="F28893">
        <v>-3.28238E-2</v>
      </c>
      <c r="G28893">
        <v>-0.22189893999999999</v>
      </c>
      <c r="H28893">
        <v>-0.63023375999999998</v>
      </c>
    </row>
    <row r="28894" spans="1:8">
      <c r="A28894" t="s">
        <v>28946</v>
      </c>
      <c r="B28894" t="s">
        <v>7</v>
      </c>
      <c r="C28894">
        <v>2870428210.7776098</v>
      </c>
      <c r="D28894">
        <v>3</v>
      </c>
      <c r="E28894">
        <v>2870428210.7776098</v>
      </c>
      <c r="F28894">
        <v>-9.2376949999999999E-2</v>
      </c>
      <c r="G28894">
        <v>-0.35331323999999997</v>
      </c>
      <c r="H28894">
        <v>-0.42399597</v>
      </c>
    </row>
    <row r="28895" spans="1:8">
      <c r="A28895" t="s">
        <v>28947</v>
      </c>
      <c r="B28895" t="s">
        <v>7</v>
      </c>
      <c r="C28895">
        <v>2870428210.7828002</v>
      </c>
      <c r="D28895">
        <v>3</v>
      </c>
      <c r="E28895">
        <v>2870428210.7828002</v>
      </c>
      <c r="F28895">
        <v>-0.1888833</v>
      </c>
      <c r="G28895">
        <v>-0.24046698</v>
      </c>
      <c r="H28895">
        <v>0.13471602999999999</v>
      </c>
    </row>
    <row r="28896" spans="1:8">
      <c r="A28896" t="s">
        <v>28948</v>
      </c>
      <c r="B28896" t="s">
        <v>7</v>
      </c>
      <c r="C28896">
        <v>2870428210.7879601</v>
      </c>
      <c r="D28896">
        <v>3</v>
      </c>
      <c r="E28896">
        <v>2870428210.7879601</v>
      </c>
      <c r="F28896">
        <v>-0.15898633000000001</v>
      </c>
      <c r="G28896">
        <v>-0.25685580000000002</v>
      </c>
      <c r="H28896">
        <v>0.46323395000000001</v>
      </c>
    </row>
    <row r="28897" spans="1:8">
      <c r="A28897" t="s">
        <v>28949</v>
      </c>
      <c r="B28897" t="s">
        <v>7</v>
      </c>
      <c r="C28897">
        <v>2870428210.7930799</v>
      </c>
      <c r="D28897">
        <v>3</v>
      </c>
      <c r="E28897">
        <v>2870428210.7930799</v>
      </c>
      <c r="F28897">
        <v>-0.19401360000000001</v>
      </c>
      <c r="G28897">
        <v>-0.1406857</v>
      </c>
      <c r="H28897">
        <v>0.64992139999999998</v>
      </c>
    </row>
    <row r="28898" spans="1:8">
      <c r="A28898" t="s">
        <v>28950</v>
      </c>
      <c r="B28898" t="s">
        <v>7</v>
      </c>
      <c r="C28898">
        <v>2870428210.7982402</v>
      </c>
      <c r="D28898">
        <v>3</v>
      </c>
      <c r="E28898">
        <v>2870428210.7982402</v>
      </c>
      <c r="F28898">
        <v>-0.120473385</v>
      </c>
      <c r="G28898">
        <v>0.13296604000000001</v>
      </c>
      <c r="H28898">
        <v>0.86847304999999997</v>
      </c>
    </row>
    <row r="28899" spans="1:8">
      <c r="A28899" t="s">
        <v>28951</v>
      </c>
      <c r="B28899" t="s">
        <v>7</v>
      </c>
      <c r="C28899">
        <v>2870428210.8034301</v>
      </c>
      <c r="D28899">
        <v>3</v>
      </c>
      <c r="E28899">
        <v>2870428210.8034301</v>
      </c>
      <c r="F28899">
        <v>1.2601852E-2</v>
      </c>
      <c r="G28899">
        <v>0.26942812999999999</v>
      </c>
      <c r="H28899">
        <v>0.77898025999999998</v>
      </c>
    </row>
    <row r="28900" spans="1:8">
      <c r="A28900" t="s">
        <v>28952</v>
      </c>
      <c r="B28900" t="s">
        <v>7</v>
      </c>
      <c r="C28900">
        <v>2870428210.8085599</v>
      </c>
      <c r="D28900">
        <v>3</v>
      </c>
      <c r="E28900">
        <v>2870428210.8085599</v>
      </c>
      <c r="F28900">
        <v>5.0640820000000003E-2</v>
      </c>
      <c r="G28900">
        <v>0.40131529999999999</v>
      </c>
      <c r="H28900">
        <v>0.56257533999999998</v>
      </c>
    </row>
    <row r="28901" spans="1:8">
      <c r="A28901" t="s">
        <v>28953</v>
      </c>
      <c r="B28901" t="s">
        <v>7</v>
      </c>
      <c r="C28901">
        <v>2870428210.8137102</v>
      </c>
      <c r="D28901">
        <v>3</v>
      </c>
      <c r="E28901">
        <v>2870428210.8137102</v>
      </c>
      <c r="F28901">
        <v>0.18161440000000001</v>
      </c>
      <c r="G28901">
        <v>0.42206729999999998</v>
      </c>
      <c r="H28901">
        <v>0.23494625</v>
      </c>
    </row>
    <row r="28902" spans="1:8">
      <c r="A28902" t="s">
        <v>28954</v>
      </c>
      <c r="B28902" t="s">
        <v>7</v>
      </c>
      <c r="C28902">
        <v>2870428210.8190498</v>
      </c>
      <c r="D28902">
        <v>3</v>
      </c>
      <c r="E28902">
        <v>2870428210.8190498</v>
      </c>
      <c r="F28902">
        <v>0.28419470000000002</v>
      </c>
      <c r="G28902">
        <v>0.40579140000000002</v>
      </c>
      <c r="H28902">
        <v>3.5120963999999998E-2</v>
      </c>
    </row>
    <row r="28903" spans="1:8">
      <c r="A28903" t="s">
        <v>28955</v>
      </c>
      <c r="B28903" t="s">
        <v>7</v>
      </c>
      <c r="C28903">
        <v>2870428210.8239999</v>
      </c>
      <c r="D28903">
        <v>3</v>
      </c>
      <c r="E28903">
        <v>2870428210.8239999</v>
      </c>
      <c r="F28903">
        <v>0.29869556000000003</v>
      </c>
      <c r="G28903">
        <v>0.36808392000000001</v>
      </c>
      <c r="H28903">
        <v>-0.16671275999999999</v>
      </c>
    </row>
    <row r="28904" spans="1:8">
      <c r="A28904" t="s">
        <v>28956</v>
      </c>
      <c r="B28904" t="s">
        <v>7</v>
      </c>
      <c r="C28904">
        <v>2870428210.8290601</v>
      </c>
      <c r="D28904">
        <v>3</v>
      </c>
      <c r="E28904">
        <v>2870428210.8290601</v>
      </c>
      <c r="F28904">
        <v>0.31796311999999999</v>
      </c>
      <c r="G28904">
        <v>0.26595685000000002</v>
      </c>
      <c r="H28904">
        <v>-0.46085739999999997</v>
      </c>
    </row>
    <row r="28905" spans="1:8">
      <c r="A28905" t="s">
        <v>28957</v>
      </c>
      <c r="B28905" t="s">
        <v>7</v>
      </c>
      <c r="C28905">
        <v>2870428210.8340702</v>
      </c>
      <c r="D28905">
        <v>3</v>
      </c>
      <c r="E28905">
        <v>2870428210.8340702</v>
      </c>
      <c r="F28905">
        <v>0.21767782999999999</v>
      </c>
      <c r="G28905">
        <v>0.20349829999999999</v>
      </c>
      <c r="H28905">
        <v>-0.51197910000000002</v>
      </c>
    </row>
    <row r="28906" spans="1:8">
      <c r="A28906" t="s">
        <v>28958</v>
      </c>
      <c r="B28906" t="s">
        <v>7</v>
      </c>
      <c r="C28906">
        <v>2870428210.83917</v>
      </c>
      <c r="D28906">
        <v>3</v>
      </c>
      <c r="E28906">
        <v>2870428210.83917</v>
      </c>
      <c r="F28906">
        <v>-2.1823168E-2</v>
      </c>
      <c r="G28906">
        <v>2.4567961999999999E-2</v>
      </c>
      <c r="H28906">
        <v>-0.55329037000000003</v>
      </c>
    </row>
    <row r="28907" spans="1:8">
      <c r="A28907" t="s">
        <v>28959</v>
      </c>
      <c r="B28907" t="s">
        <v>7</v>
      </c>
      <c r="C28907">
        <v>2870428210.84411</v>
      </c>
      <c r="D28907">
        <v>3</v>
      </c>
      <c r="E28907">
        <v>2870428210.84411</v>
      </c>
      <c r="F28907">
        <v>-0.20340800000000001</v>
      </c>
      <c r="G28907">
        <v>-0.13688910000000001</v>
      </c>
      <c r="H28907">
        <v>-0.61343099999999995</v>
      </c>
    </row>
    <row r="28908" spans="1:8">
      <c r="A28908" t="s">
        <v>28960</v>
      </c>
      <c r="B28908" t="s">
        <v>7</v>
      </c>
      <c r="C28908">
        <v>2870428210.8492098</v>
      </c>
      <c r="D28908">
        <v>3</v>
      </c>
      <c r="E28908">
        <v>2870428210.8492098</v>
      </c>
      <c r="F28908">
        <v>-0.38209890000000002</v>
      </c>
      <c r="G28908">
        <v>-0.18126264</v>
      </c>
      <c r="H28908">
        <v>-0.64848329999999998</v>
      </c>
    </row>
    <row r="28909" spans="1:8">
      <c r="A28909" t="s">
        <v>28961</v>
      </c>
      <c r="B28909" t="s">
        <v>7</v>
      </c>
      <c r="C28909">
        <v>2870428210.8542399</v>
      </c>
      <c r="D28909">
        <v>3</v>
      </c>
      <c r="E28909">
        <v>2870428210.8542399</v>
      </c>
      <c r="F28909">
        <v>-0.40739965</v>
      </c>
      <c r="G28909">
        <v>-0.17994878</v>
      </c>
      <c r="H28909">
        <v>-0.55522059999999995</v>
      </c>
    </row>
    <row r="28910" spans="1:8">
      <c r="A28910" t="s">
        <v>28962</v>
      </c>
      <c r="B28910" t="s">
        <v>7</v>
      </c>
      <c r="C28910">
        <v>2870428210.8592801</v>
      </c>
      <c r="D28910">
        <v>3</v>
      </c>
      <c r="E28910">
        <v>2870428210.8592801</v>
      </c>
      <c r="F28910">
        <v>-0.5604017</v>
      </c>
      <c r="G28910">
        <v>-0.21350178</v>
      </c>
      <c r="H28910">
        <v>-0.53357980000000005</v>
      </c>
    </row>
    <row r="28911" spans="1:8">
      <c r="A28911" t="s">
        <v>28963</v>
      </c>
      <c r="B28911" t="s">
        <v>7</v>
      </c>
      <c r="C28911">
        <v>2870428210.8642802</v>
      </c>
      <c r="D28911">
        <v>3</v>
      </c>
      <c r="E28911">
        <v>2870428210.8642802</v>
      </c>
      <c r="F28911">
        <v>-0.50867914999999997</v>
      </c>
      <c r="G28911">
        <v>-0.20796463000000001</v>
      </c>
      <c r="H28911">
        <v>-0.36850166000000001</v>
      </c>
    </row>
    <row r="28912" spans="1:8">
      <c r="A28912" t="s">
        <v>28964</v>
      </c>
      <c r="B28912" t="s">
        <v>7</v>
      </c>
      <c r="C28912">
        <v>2870428210.86935</v>
      </c>
      <c r="D28912">
        <v>3</v>
      </c>
      <c r="E28912">
        <v>2870428210.86935</v>
      </c>
      <c r="F28912">
        <v>-0.4143734</v>
      </c>
      <c r="G28912">
        <v>-0.10506117</v>
      </c>
      <c r="H28912">
        <v>-0.16959189999999999</v>
      </c>
    </row>
    <row r="28913" spans="1:8">
      <c r="A28913" t="s">
        <v>28965</v>
      </c>
      <c r="B28913" t="s">
        <v>7</v>
      </c>
      <c r="C28913">
        <v>2870428210.8743501</v>
      </c>
      <c r="D28913">
        <v>3</v>
      </c>
      <c r="E28913">
        <v>2870428210.8743501</v>
      </c>
      <c r="F28913">
        <v>-0.24063492</v>
      </c>
      <c r="G28913">
        <v>-0.123527706</v>
      </c>
      <c r="H28913">
        <v>-5.4514884999999999E-2</v>
      </c>
    </row>
    <row r="28914" spans="1:8">
      <c r="A28914" t="s">
        <v>28966</v>
      </c>
      <c r="B28914" t="s">
        <v>7</v>
      </c>
      <c r="C28914">
        <v>2870428210.8793898</v>
      </c>
      <c r="D28914">
        <v>3</v>
      </c>
      <c r="E28914">
        <v>2870428210.8793898</v>
      </c>
      <c r="F28914">
        <v>-0.10966039</v>
      </c>
      <c r="G28914">
        <v>-4.3402969999999999E-2</v>
      </c>
      <c r="H28914">
        <v>0.20152473000000001</v>
      </c>
    </row>
    <row r="28915" spans="1:8">
      <c r="A28915" t="s">
        <v>28967</v>
      </c>
      <c r="B28915" t="s">
        <v>7</v>
      </c>
      <c r="C28915">
        <v>2870428210.88451</v>
      </c>
      <c r="D28915">
        <v>3</v>
      </c>
      <c r="E28915">
        <v>2870428210.88451</v>
      </c>
      <c r="F28915">
        <v>0.16922735999999999</v>
      </c>
      <c r="G28915">
        <v>2.0705163000000002E-3</v>
      </c>
      <c r="H28915">
        <v>0.36791515000000002</v>
      </c>
    </row>
    <row r="28916" spans="1:8">
      <c r="A28916" t="s">
        <v>28968</v>
      </c>
      <c r="B28916" t="s">
        <v>7</v>
      </c>
      <c r="C28916">
        <v>2870428210.8894901</v>
      </c>
      <c r="D28916">
        <v>3</v>
      </c>
      <c r="E28916">
        <v>2870428210.8894901</v>
      </c>
      <c r="F28916">
        <v>0.27904105000000001</v>
      </c>
      <c r="G28916">
        <v>-1.9045174000000002E-2</v>
      </c>
      <c r="H28916">
        <v>0.45088768000000001</v>
      </c>
    </row>
    <row r="28917" spans="1:8">
      <c r="A28917" t="s">
        <v>28969</v>
      </c>
      <c r="B28917" t="s">
        <v>7</v>
      </c>
      <c r="C28917">
        <v>2870428210.8944898</v>
      </c>
      <c r="D28917">
        <v>3</v>
      </c>
      <c r="E28917">
        <v>2870428210.8944898</v>
      </c>
      <c r="F28917">
        <v>0.39968895999999998</v>
      </c>
      <c r="G28917">
        <v>5.5074512999999999E-2</v>
      </c>
      <c r="H28917">
        <v>0.45895766999999998</v>
      </c>
    </row>
    <row r="28918" spans="1:8">
      <c r="A28918" t="s">
        <v>28970</v>
      </c>
      <c r="B28918" t="s">
        <v>7</v>
      </c>
      <c r="C28918">
        <v>2870428210.8994999</v>
      </c>
      <c r="D28918">
        <v>3</v>
      </c>
      <c r="E28918">
        <v>2870428210.8994999</v>
      </c>
      <c r="F28918">
        <v>0.51261020000000002</v>
      </c>
      <c r="G28918">
        <v>0.13415882000000001</v>
      </c>
      <c r="H28918">
        <v>0.47080230000000001</v>
      </c>
    </row>
    <row r="28919" spans="1:8">
      <c r="A28919" t="s">
        <v>28971</v>
      </c>
      <c r="B28919" t="s">
        <v>7</v>
      </c>
      <c r="C28919">
        <v>2870428210.9045901</v>
      </c>
      <c r="D28919">
        <v>3</v>
      </c>
      <c r="E28919">
        <v>2870428210.9045901</v>
      </c>
      <c r="F28919">
        <v>0.46130943000000002</v>
      </c>
      <c r="G28919">
        <v>0.15528407999999999</v>
      </c>
      <c r="H28919">
        <v>0.39144993</v>
      </c>
    </row>
    <row r="28920" spans="1:8">
      <c r="A28920" t="s">
        <v>28972</v>
      </c>
      <c r="B28920" t="s">
        <v>7</v>
      </c>
      <c r="C28920">
        <v>2870428210.9095998</v>
      </c>
      <c r="D28920">
        <v>3</v>
      </c>
      <c r="E28920">
        <v>2870428210.9095998</v>
      </c>
      <c r="F28920">
        <v>0.32354808000000002</v>
      </c>
      <c r="G28920">
        <v>0.13511243000000001</v>
      </c>
      <c r="H28920">
        <v>0.22468376000000001</v>
      </c>
    </row>
    <row r="28921" spans="1:8">
      <c r="A28921" t="s">
        <v>28973</v>
      </c>
      <c r="B28921" t="s">
        <v>7</v>
      </c>
      <c r="C28921">
        <v>2870428210.9145999</v>
      </c>
      <c r="D28921">
        <v>3</v>
      </c>
      <c r="E28921">
        <v>2870428210.9145999</v>
      </c>
      <c r="F28921">
        <v>0.18382144</v>
      </c>
      <c r="G28921">
        <v>0.15072057</v>
      </c>
      <c r="H28921">
        <v>0.11084747</v>
      </c>
    </row>
    <row r="28922" spans="1:8">
      <c r="A28922" t="s">
        <v>28974</v>
      </c>
      <c r="B28922" t="s">
        <v>7</v>
      </c>
      <c r="C28922">
        <v>2870428210.9197001</v>
      </c>
      <c r="D28922">
        <v>3</v>
      </c>
      <c r="E28922">
        <v>2870428210.9197001</v>
      </c>
      <c r="F28922">
        <v>-0.11027074000000001</v>
      </c>
      <c r="G28922">
        <v>0.14364663</v>
      </c>
      <c r="H28922">
        <v>-0.15698338000000001</v>
      </c>
    </row>
    <row r="28923" spans="1:8">
      <c r="A28923" t="s">
        <v>28975</v>
      </c>
      <c r="B28923" t="s">
        <v>7</v>
      </c>
      <c r="C28923">
        <v>2870428210.92489</v>
      </c>
      <c r="D28923">
        <v>3</v>
      </c>
      <c r="E28923">
        <v>2870428210.92489</v>
      </c>
      <c r="F28923">
        <v>-0.337893</v>
      </c>
      <c r="G28923">
        <v>0.22193262</v>
      </c>
      <c r="H28923">
        <v>-0.38380431999999998</v>
      </c>
    </row>
    <row r="28924" spans="1:8">
      <c r="A28924" t="s">
        <v>28976</v>
      </c>
      <c r="B28924" t="s">
        <v>7</v>
      </c>
      <c r="C28924">
        <v>2870428210.92977</v>
      </c>
      <c r="D28924">
        <v>3</v>
      </c>
      <c r="E28924">
        <v>2870428210.92977</v>
      </c>
      <c r="F28924">
        <v>-0.51166769999999995</v>
      </c>
      <c r="G28924">
        <v>0.14789784</v>
      </c>
      <c r="H28924">
        <v>-0.49974632000000002</v>
      </c>
    </row>
    <row r="28925" spans="1:8">
      <c r="A28925" t="s">
        <v>28977</v>
      </c>
      <c r="B28925" t="s">
        <v>7</v>
      </c>
      <c r="C28925">
        <v>2870428210.9347801</v>
      </c>
      <c r="D28925">
        <v>3</v>
      </c>
      <c r="E28925">
        <v>2870428210.9347801</v>
      </c>
      <c r="F28925">
        <v>-0.56043005000000001</v>
      </c>
      <c r="G28925">
        <v>7.0629449999999996E-2</v>
      </c>
      <c r="H28925">
        <v>-0.59292219999999995</v>
      </c>
    </row>
    <row r="28926" spans="1:8">
      <c r="A28926" t="s">
        <v>28978</v>
      </c>
      <c r="B28926" t="s">
        <v>7</v>
      </c>
      <c r="C28926">
        <v>2870428210.9398098</v>
      </c>
      <c r="D28926">
        <v>3</v>
      </c>
      <c r="E28926">
        <v>2870428210.9398098</v>
      </c>
      <c r="F28926">
        <v>-0.64426636999999998</v>
      </c>
      <c r="G28926">
        <v>-5.6100249999999997E-2</v>
      </c>
      <c r="H28926">
        <v>-0.65403940000000005</v>
      </c>
    </row>
    <row r="28927" spans="1:8">
      <c r="A28927" t="s">
        <v>28979</v>
      </c>
      <c r="B28927" t="s">
        <v>7</v>
      </c>
      <c r="C28927">
        <v>2870428210.94485</v>
      </c>
      <c r="D28927">
        <v>3</v>
      </c>
      <c r="E28927">
        <v>2870428210.94485</v>
      </c>
      <c r="F28927">
        <v>-0.56653500000000001</v>
      </c>
      <c r="G28927">
        <v>-0.16099557</v>
      </c>
      <c r="H28927">
        <v>-0.66669940000000005</v>
      </c>
    </row>
    <row r="28928" spans="1:8">
      <c r="A28928" t="s">
        <v>28980</v>
      </c>
      <c r="B28928" t="s">
        <v>7</v>
      </c>
      <c r="C28928">
        <v>2870428210.94802</v>
      </c>
      <c r="D28928">
        <v>3</v>
      </c>
      <c r="E28928">
        <v>2870428210.94802</v>
      </c>
      <c r="F28928">
        <v>-0.48342322999999998</v>
      </c>
      <c r="G28928">
        <v>-0.31101970000000001</v>
      </c>
      <c r="H28928">
        <v>-0.55977345000000001</v>
      </c>
    </row>
    <row r="28929" spans="1:8">
      <c r="A28929" t="s">
        <v>28981</v>
      </c>
      <c r="B28929" t="s">
        <v>7</v>
      </c>
      <c r="C28929">
        <v>2870428210.9533601</v>
      </c>
      <c r="D28929">
        <v>3</v>
      </c>
      <c r="E28929">
        <v>2870428210.9533601</v>
      </c>
      <c r="F28929">
        <v>-0.35309696000000002</v>
      </c>
      <c r="G28929">
        <v>-0.31425133</v>
      </c>
      <c r="H28929">
        <v>-0.47358513000000002</v>
      </c>
    </row>
    <row r="28930" spans="1:8">
      <c r="A28930" t="s">
        <v>28982</v>
      </c>
      <c r="B28930" t="s">
        <v>7</v>
      </c>
      <c r="C28930">
        <v>2870428210.9584298</v>
      </c>
      <c r="D28930">
        <v>3</v>
      </c>
      <c r="E28930">
        <v>2870428210.9584298</v>
      </c>
      <c r="F28930">
        <v>-0.19787526</v>
      </c>
      <c r="G28930">
        <v>-0.35598350000000001</v>
      </c>
      <c r="H28930">
        <v>-0.41278553000000001</v>
      </c>
    </row>
    <row r="28931" spans="1:8">
      <c r="A28931" t="s">
        <v>28983</v>
      </c>
      <c r="B28931" t="s">
        <v>7</v>
      </c>
      <c r="C28931">
        <v>2870428210.9635501</v>
      </c>
      <c r="D28931">
        <v>3</v>
      </c>
      <c r="E28931">
        <v>2870428210.9635501</v>
      </c>
      <c r="F28931">
        <v>-5.6542635000000001E-2</v>
      </c>
      <c r="G28931">
        <v>-0.30443071999999999</v>
      </c>
      <c r="H28931">
        <v>-0.13006306000000001</v>
      </c>
    </row>
    <row r="28932" spans="1:8">
      <c r="A28932" t="s">
        <v>28984</v>
      </c>
      <c r="B28932" t="s">
        <v>7</v>
      </c>
      <c r="C28932">
        <v>2870428210.9687099</v>
      </c>
      <c r="D28932">
        <v>3</v>
      </c>
      <c r="E28932">
        <v>2870428210.9687099</v>
      </c>
      <c r="F28932">
        <v>9.8829509999999995E-2</v>
      </c>
      <c r="G28932">
        <v>-0.23706451000000001</v>
      </c>
      <c r="H28932">
        <v>2.5035858000000001E-2</v>
      </c>
    </row>
    <row r="28933" spans="1:8">
      <c r="A28933" t="s">
        <v>28985</v>
      </c>
      <c r="B28933" t="s">
        <v>7</v>
      </c>
      <c r="C28933">
        <v>2870428210.9738998</v>
      </c>
      <c r="D28933">
        <v>3</v>
      </c>
      <c r="E28933">
        <v>2870428210.9738998</v>
      </c>
      <c r="F28933">
        <v>9.1693880000000005E-2</v>
      </c>
      <c r="G28933">
        <v>-0.14545515000000001</v>
      </c>
      <c r="H28933">
        <v>0.20020579999999999</v>
      </c>
    </row>
    <row r="28934" spans="1:8">
      <c r="A28934" t="s">
        <v>28986</v>
      </c>
      <c r="B28934" t="s">
        <v>7</v>
      </c>
      <c r="C28934">
        <v>2870428210.9790301</v>
      </c>
      <c r="D28934">
        <v>3</v>
      </c>
      <c r="E28934">
        <v>2870428210.9790301</v>
      </c>
      <c r="F28934">
        <v>0.12332702</v>
      </c>
      <c r="G28934">
        <v>2.8926969E-2</v>
      </c>
      <c r="H28934">
        <v>0.3063612</v>
      </c>
    </row>
    <row r="28935" spans="1:8">
      <c r="A28935" t="s">
        <v>28987</v>
      </c>
      <c r="B28935" t="s">
        <v>7</v>
      </c>
      <c r="C28935">
        <v>2870428210.9842501</v>
      </c>
      <c r="D28935">
        <v>3</v>
      </c>
      <c r="E28935">
        <v>2870428210.9842501</v>
      </c>
      <c r="F28935">
        <v>0.19462013</v>
      </c>
      <c r="G28935">
        <v>0.12812918000000001</v>
      </c>
      <c r="H28935">
        <v>0.36851214999999998</v>
      </c>
    </row>
    <row r="28936" spans="1:8">
      <c r="A28936" t="s">
        <v>28988</v>
      </c>
      <c r="B28936" t="s">
        <v>7</v>
      </c>
      <c r="C28936">
        <v>2870428210.9893699</v>
      </c>
      <c r="D28936">
        <v>3</v>
      </c>
      <c r="E28936">
        <v>2870428210.9893699</v>
      </c>
      <c r="F28936">
        <v>0.12252473999999999</v>
      </c>
      <c r="G28936">
        <v>0.20133050999999999</v>
      </c>
      <c r="H28936">
        <v>0.44496249999999998</v>
      </c>
    </row>
    <row r="28937" spans="1:8">
      <c r="A28937" t="s">
        <v>28989</v>
      </c>
      <c r="B28937" t="s">
        <v>7</v>
      </c>
      <c r="C28937">
        <v>2870428210.9945002</v>
      </c>
      <c r="D28937">
        <v>3</v>
      </c>
      <c r="E28937">
        <v>2870428210.9945002</v>
      </c>
      <c r="F28937">
        <v>-5.9202194E-2</v>
      </c>
      <c r="G28937">
        <v>0.29980393999999999</v>
      </c>
      <c r="H28937">
        <v>0.58922960000000002</v>
      </c>
    </row>
    <row r="28938" spans="1:8">
      <c r="A28938" t="s">
        <v>28990</v>
      </c>
      <c r="B28938" t="s">
        <v>7</v>
      </c>
      <c r="C28938">
        <v>2870428210.99963</v>
      </c>
      <c r="D28938">
        <v>3</v>
      </c>
      <c r="E28938">
        <v>2870428210.99963</v>
      </c>
      <c r="F28938">
        <v>-0.25289154000000003</v>
      </c>
      <c r="G28938">
        <v>0.41144246000000001</v>
      </c>
      <c r="H28938">
        <v>0.53386400000000001</v>
      </c>
    </row>
    <row r="28939" spans="1:8">
      <c r="A28939" t="s">
        <v>28991</v>
      </c>
      <c r="B28939" t="s">
        <v>7</v>
      </c>
      <c r="C28939">
        <v>2870428211.0048499</v>
      </c>
      <c r="D28939">
        <v>3</v>
      </c>
      <c r="E28939">
        <v>2870428211.0048499</v>
      </c>
      <c r="F28939">
        <v>-0.2948482</v>
      </c>
      <c r="G28939">
        <v>0.38154769999999999</v>
      </c>
      <c r="H28939">
        <v>0.36466122000000001</v>
      </c>
    </row>
    <row r="28940" spans="1:8">
      <c r="A28940" t="s">
        <v>28992</v>
      </c>
      <c r="B28940" t="s">
        <v>7</v>
      </c>
      <c r="C28940">
        <v>2870428211.0100002</v>
      </c>
      <c r="D28940">
        <v>3</v>
      </c>
      <c r="E28940">
        <v>2870428211.0100002</v>
      </c>
      <c r="F28940">
        <v>-0.23195505</v>
      </c>
      <c r="G28940">
        <v>0.35072827000000001</v>
      </c>
      <c r="H28940">
        <v>0.24689865</v>
      </c>
    </row>
    <row r="28941" spans="1:8">
      <c r="A28941" t="s">
        <v>28993</v>
      </c>
      <c r="B28941" t="s">
        <v>7</v>
      </c>
      <c r="C28941">
        <v>2870428211.01513</v>
      </c>
      <c r="D28941">
        <v>3</v>
      </c>
      <c r="E28941">
        <v>2870428211.01513</v>
      </c>
      <c r="F28941">
        <v>-0.17976951999999999</v>
      </c>
      <c r="G28941">
        <v>0.32036292999999999</v>
      </c>
      <c r="H28941">
        <v>-4.1733739999999998E-2</v>
      </c>
    </row>
    <row r="28942" spans="1:8">
      <c r="A28942" t="s">
        <v>28994</v>
      </c>
      <c r="B28942" t="s">
        <v>7</v>
      </c>
      <c r="C28942">
        <v>2870428211.0204701</v>
      </c>
      <c r="D28942">
        <v>3</v>
      </c>
      <c r="E28942">
        <v>2870428211.0204701</v>
      </c>
      <c r="F28942">
        <v>-0.10764885</v>
      </c>
      <c r="G28942">
        <v>0.19565510999999999</v>
      </c>
      <c r="H28942">
        <v>-0.29427051999999998</v>
      </c>
    </row>
    <row r="28943" spans="1:8">
      <c r="A28943" t="s">
        <v>28995</v>
      </c>
      <c r="B28943" t="s">
        <v>7</v>
      </c>
      <c r="C28943">
        <v>2870428211.0260201</v>
      </c>
      <c r="D28943">
        <v>3</v>
      </c>
      <c r="E28943">
        <v>2870428211.0260201</v>
      </c>
      <c r="F28943">
        <v>-5.2772284000000003E-2</v>
      </c>
      <c r="G28943">
        <v>-6.6886275999999995E-2</v>
      </c>
      <c r="H28943">
        <v>-0.46807194000000002</v>
      </c>
    </row>
    <row r="28944" spans="1:8">
      <c r="A28944" t="s">
        <v>28996</v>
      </c>
      <c r="B28944" t="s">
        <v>7</v>
      </c>
      <c r="C28944">
        <v>2870428211.0304499</v>
      </c>
      <c r="D28944">
        <v>3</v>
      </c>
      <c r="E28944">
        <v>2870428211.0304499</v>
      </c>
      <c r="F28944">
        <v>5.8374879999999997E-2</v>
      </c>
      <c r="G28944">
        <v>-0.25507772000000001</v>
      </c>
      <c r="H28944">
        <v>-0.54789160000000003</v>
      </c>
    </row>
    <row r="28945" spans="1:8">
      <c r="A28945" t="s">
        <v>28997</v>
      </c>
      <c r="B28945" t="s">
        <v>7</v>
      </c>
      <c r="C28945">
        <v>2870428211.0355201</v>
      </c>
      <c r="D28945">
        <v>3</v>
      </c>
      <c r="E28945">
        <v>2870428211.0355201</v>
      </c>
      <c r="F28945">
        <v>-1.6398907000000001E-2</v>
      </c>
      <c r="G28945">
        <v>-0.30707760000000001</v>
      </c>
      <c r="H28945">
        <v>-0.59796333000000002</v>
      </c>
    </row>
    <row r="28946" spans="1:8">
      <c r="A28946" t="s">
        <v>28998</v>
      </c>
      <c r="B28946" t="s">
        <v>7</v>
      </c>
      <c r="C28946">
        <v>2870428211.0405202</v>
      </c>
      <c r="D28946">
        <v>3</v>
      </c>
      <c r="E28946">
        <v>2870428211.0405202</v>
      </c>
      <c r="F28946">
        <v>-0.114100456</v>
      </c>
      <c r="G28946">
        <v>-0.36531343999999999</v>
      </c>
      <c r="H28946">
        <v>-0.65759659999999998</v>
      </c>
    </row>
    <row r="28947" spans="1:8">
      <c r="A28947" t="s">
        <v>28999</v>
      </c>
      <c r="B28947" t="s">
        <v>7</v>
      </c>
      <c r="C28947">
        <v>2870428211.0455599</v>
      </c>
      <c r="D28947">
        <v>3</v>
      </c>
      <c r="E28947">
        <v>2870428211.0455599</v>
      </c>
      <c r="F28947">
        <v>-0.16680239999999999</v>
      </c>
      <c r="G28947">
        <v>-0.42552915000000002</v>
      </c>
      <c r="H28947">
        <v>-0.54732703999999999</v>
      </c>
    </row>
    <row r="28948" spans="1:8">
      <c r="A28948" t="s">
        <v>29000</v>
      </c>
      <c r="B28948" t="s">
        <v>7</v>
      </c>
      <c r="C28948">
        <v>2870428211.05059</v>
      </c>
      <c r="D28948">
        <v>3</v>
      </c>
      <c r="E28948">
        <v>2870428211.05059</v>
      </c>
      <c r="F28948">
        <v>-0.2657485</v>
      </c>
      <c r="G28948">
        <v>-0.29081773999999999</v>
      </c>
      <c r="H28948">
        <v>-0.21983147</v>
      </c>
    </row>
    <row r="28949" spans="1:8">
      <c r="A28949" t="s">
        <v>29001</v>
      </c>
      <c r="B28949" t="s">
        <v>7</v>
      </c>
      <c r="C28949">
        <v>2870428211.0556598</v>
      </c>
      <c r="D28949">
        <v>3</v>
      </c>
      <c r="E28949">
        <v>2870428211.0556598</v>
      </c>
      <c r="F28949">
        <v>-0.24546385000000001</v>
      </c>
      <c r="G28949">
        <v>-8.4997950000000003E-2</v>
      </c>
      <c r="H28949">
        <v>-8.0582619999999994E-2</v>
      </c>
    </row>
    <row r="28950" spans="1:8">
      <c r="A28950" t="s">
        <v>29002</v>
      </c>
      <c r="B28950" t="s">
        <v>7</v>
      </c>
      <c r="C28950">
        <v>2870428211.0606899</v>
      </c>
      <c r="D28950">
        <v>3</v>
      </c>
      <c r="E28950">
        <v>2870428211.0606899</v>
      </c>
      <c r="F28950">
        <v>-0.25685882999999998</v>
      </c>
      <c r="G28950">
        <v>5.7146847000000001E-3</v>
      </c>
      <c r="H28950">
        <v>9.6556660000000002E-2</v>
      </c>
    </row>
    <row r="28951" spans="1:8">
      <c r="A28951" t="s">
        <v>29003</v>
      </c>
      <c r="B28951" t="s">
        <v>7</v>
      </c>
      <c r="C28951">
        <v>2870428211.0657001</v>
      </c>
      <c r="D28951">
        <v>3</v>
      </c>
      <c r="E28951">
        <v>2870428211.0657001</v>
      </c>
      <c r="F28951">
        <v>-0.33434486000000002</v>
      </c>
      <c r="G28951">
        <v>0.13301283</v>
      </c>
      <c r="H28951">
        <v>0.24737549</v>
      </c>
    </row>
    <row r="28952" spans="1:8">
      <c r="A28952" t="s">
        <v>29004</v>
      </c>
      <c r="B28952" t="s">
        <v>7</v>
      </c>
      <c r="C28952">
        <v>2870428211.0707598</v>
      </c>
      <c r="D28952">
        <v>3</v>
      </c>
      <c r="E28952">
        <v>2870428211.0707598</v>
      </c>
      <c r="F28952">
        <v>-0.29395412999999998</v>
      </c>
      <c r="G28952">
        <v>0.24730209</v>
      </c>
      <c r="H28952">
        <v>0.39679431999999998</v>
      </c>
    </row>
    <row r="28953" spans="1:8">
      <c r="A28953" t="s">
        <v>29005</v>
      </c>
      <c r="B28953" t="s">
        <v>7</v>
      </c>
      <c r="C28953">
        <v>2870428211.0757999</v>
      </c>
      <c r="D28953">
        <v>3</v>
      </c>
      <c r="E28953">
        <v>2870428211.0757999</v>
      </c>
      <c r="F28953">
        <v>-0.33586382999999997</v>
      </c>
      <c r="G28953">
        <v>0.25735986</v>
      </c>
      <c r="H28953">
        <v>0.30708312999999998</v>
      </c>
    </row>
    <row r="28954" spans="1:8">
      <c r="A28954" t="s">
        <v>29006</v>
      </c>
      <c r="B28954" t="s">
        <v>7</v>
      </c>
      <c r="C28954">
        <v>2870428211.0808301</v>
      </c>
      <c r="D28954">
        <v>3</v>
      </c>
      <c r="E28954">
        <v>2870428211.0808301</v>
      </c>
      <c r="F28954">
        <v>-0.37227702000000001</v>
      </c>
      <c r="G28954">
        <v>0.20381725000000001</v>
      </c>
      <c r="H28954">
        <v>0.33502959999999998</v>
      </c>
    </row>
    <row r="28955" spans="1:8">
      <c r="A28955" t="s">
        <v>29007</v>
      </c>
      <c r="B28955" t="s">
        <v>7</v>
      </c>
      <c r="C28955">
        <v>2870428211.0859299</v>
      </c>
      <c r="D28955">
        <v>3</v>
      </c>
      <c r="E28955">
        <v>2870428211.0859299</v>
      </c>
      <c r="F28955">
        <v>-0.42471004000000001</v>
      </c>
      <c r="G28955">
        <v>8.6651800000000001E-2</v>
      </c>
      <c r="H28955">
        <v>0.43168545000000003</v>
      </c>
    </row>
    <row r="28956" spans="1:8">
      <c r="A28956" t="s">
        <v>29008</v>
      </c>
      <c r="B28956" t="s">
        <v>7</v>
      </c>
      <c r="C28956">
        <v>2870428211.0908999</v>
      </c>
      <c r="D28956">
        <v>3</v>
      </c>
      <c r="E28956">
        <v>2870428211.0908999</v>
      </c>
      <c r="F28956">
        <v>-0.23267173999999999</v>
      </c>
      <c r="G28956">
        <v>9.7106250000000005E-2</v>
      </c>
      <c r="H28956">
        <v>0.42233275999999997</v>
      </c>
    </row>
    <row r="28957" spans="1:8">
      <c r="A28957" t="s">
        <v>29009</v>
      </c>
      <c r="B28957" t="s">
        <v>7</v>
      </c>
      <c r="C28957">
        <v>2870428211.0959101</v>
      </c>
      <c r="D28957">
        <v>3</v>
      </c>
      <c r="E28957">
        <v>2870428211.0959101</v>
      </c>
      <c r="F28957">
        <v>-0.17882395000000001</v>
      </c>
      <c r="G28957">
        <v>5.7828426000000002E-2</v>
      </c>
      <c r="H28957">
        <v>0.49141119999999999</v>
      </c>
    </row>
    <row r="28958" spans="1:8">
      <c r="A28958" t="s">
        <v>29010</v>
      </c>
      <c r="B28958" t="s">
        <v>7</v>
      </c>
      <c r="C28958">
        <v>2870428211.1009498</v>
      </c>
      <c r="D28958">
        <v>3</v>
      </c>
      <c r="E28958">
        <v>2870428211.1009498</v>
      </c>
      <c r="F28958">
        <v>1.3303757E-3</v>
      </c>
      <c r="G28958">
        <v>2.7174114999999999E-2</v>
      </c>
      <c r="H28958">
        <v>0.45356464000000002</v>
      </c>
    </row>
    <row r="28959" spans="1:8">
      <c r="A28959" t="s">
        <v>29011</v>
      </c>
      <c r="B28959" t="s">
        <v>7</v>
      </c>
      <c r="C28959">
        <v>2870428211.1059799</v>
      </c>
      <c r="D28959">
        <v>3</v>
      </c>
      <c r="E28959">
        <v>2870428211.1059799</v>
      </c>
      <c r="F28959">
        <v>7.3836565000000007E-2</v>
      </c>
      <c r="G28959">
        <v>1.9530236999999999E-2</v>
      </c>
      <c r="H28959">
        <v>0.39105034</v>
      </c>
    </row>
    <row r="28960" spans="1:8">
      <c r="A28960" t="s">
        <v>29012</v>
      </c>
      <c r="B28960" t="s">
        <v>7</v>
      </c>
      <c r="C28960">
        <v>2870428211.1110201</v>
      </c>
      <c r="D28960">
        <v>3</v>
      </c>
      <c r="E28960">
        <v>2870428211.1110201</v>
      </c>
      <c r="F28960">
        <v>5.8887242999999999E-2</v>
      </c>
      <c r="G28960">
        <v>1.4625101999999999E-2</v>
      </c>
      <c r="H28960">
        <v>0.28009414999999999</v>
      </c>
    </row>
    <row r="28961" spans="1:8">
      <c r="A28961" t="s">
        <v>29013</v>
      </c>
      <c r="B28961" t="s">
        <v>7</v>
      </c>
      <c r="C28961">
        <v>2870428211.1160498</v>
      </c>
      <c r="D28961">
        <v>3</v>
      </c>
      <c r="E28961">
        <v>2870428211.1160498</v>
      </c>
      <c r="F28961">
        <v>-8.1689835000000002E-2</v>
      </c>
      <c r="G28961">
        <v>1.4545023E-3</v>
      </c>
      <c r="H28961">
        <v>0.11237049</v>
      </c>
    </row>
    <row r="28962" spans="1:8">
      <c r="A28962" t="s">
        <v>29014</v>
      </c>
      <c r="B28962" t="s">
        <v>7</v>
      </c>
      <c r="C28962">
        <v>2870428211.12115</v>
      </c>
      <c r="D28962">
        <v>3</v>
      </c>
      <c r="E28962">
        <v>2870428211.12115</v>
      </c>
      <c r="F28962">
        <v>-0.19326329</v>
      </c>
      <c r="G28962">
        <v>5.3361088000000001E-2</v>
      </c>
      <c r="H28962">
        <v>-4.0754319999999997E-2</v>
      </c>
    </row>
    <row r="28963" spans="1:8">
      <c r="A28963" t="s">
        <v>29015</v>
      </c>
      <c r="B28963" t="s">
        <v>7</v>
      </c>
      <c r="C28963">
        <v>2870428211.1261501</v>
      </c>
      <c r="D28963">
        <v>3</v>
      </c>
      <c r="E28963">
        <v>2870428211.1261501</v>
      </c>
      <c r="F28963">
        <v>-0.20946026000000001</v>
      </c>
      <c r="G28963">
        <v>0.17464363999999999</v>
      </c>
      <c r="H28963">
        <v>-0.35638904999999999</v>
      </c>
    </row>
    <row r="28964" spans="1:8">
      <c r="A28964" t="s">
        <v>29016</v>
      </c>
      <c r="B28964" t="s">
        <v>7</v>
      </c>
      <c r="C28964">
        <v>2870428211.1312199</v>
      </c>
      <c r="D28964">
        <v>3</v>
      </c>
      <c r="E28964">
        <v>2870428211.1312199</v>
      </c>
      <c r="F28964">
        <v>-0.26826143000000002</v>
      </c>
      <c r="G28964">
        <v>0.17750826</v>
      </c>
      <c r="H28964">
        <v>-0.49799727999999999</v>
      </c>
    </row>
    <row r="28965" spans="1:8">
      <c r="A28965" t="s">
        <v>29017</v>
      </c>
      <c r="B28965" t="s">
        <v>7</v>
      </c>
      <c r="C28965">
        <v>2870428211.13622</v>
      </c>
      <c r="D28965">
        <v>3</v>
      </c>
      <c r="E28965">
        <v>2870428211.13622</v>
      </c>
      <c r="F28965">
        <v>-0.33284950000000002</v>
      </c>
      <c r="G28965">
        <v>3.0504882000000001E-2</v>
      </c>
      <c r="H28965">
        <v>-0.62866500000000003</v>
      </c>
    </row>
    <row r="28966" spans="1:8">
      <c r="A28966" t="s">
        <v>29018</v>
      </c>
      <c r="B28966" t="s">
        <v>7</v>
      </c>
      <c r="C28966">
        <v>2870428211.1412301</v>
      </c>
      <c r="D28966">
        <v>3</v>
      </c>
      <c r="E28966">
        <v>2870428211.1412301</v>
      </c>
      <c r="F28966">
        <v>-0.35484743000000002</v>
      </c>
      <c r="G28966">
        <v>-5.7785719999999999E-2</v>
      </c>
      <c r="H28966">
        <v>-0.4383726</v>
      </c>
    </row>
    <row r="28967" spans="1:8">
      <c r="A28967" t="s">
        <v>29019</v>
      </c>
      <c r="B28967" t="s">
        <v>7</v>
      </c>
      <c r="C28967">
        <v>2870428211.1462898</v>
      </c>
      <c r="D28967">
        <v>3</v>
      </c>
      <c r="E28967">
        <v>2870428211.1462898</v>
      </c>
      <c r="F28967">
        <v>-0.34316540000000001</v>
      </c>
      <c r="G28967">
        <v>-0.25482105999999999</v>
      </c>
      <c r="H28967">
        <v>-0.18325615000000001</v>
      </c>
    </row>
    <row r="28968" spans="1:8">
      <c r="A28968" t="s">
        <v>29020</v>
      </c>
      <c r="B28968" t="s">
        <v>7</v>
      </c>
      <c r="C28968">
        <v>2870428211.1494699</v>
      </c>
      <c r="D28968">
        <v>3</v>
      </c>
      <c r="E28968">
        <v>2870428211.1494699</v>
      </c>
      <c r="F28968">
        <v>-0.31692386</v>
      </c>
      <c r="G28968">
        <v>-0.42642360000000001</v>
      </c>
      <c r="H28968">
        <v>9.6156119999999998E-2</v>
      </c>
    </row>
    <row r="28969" spans="1:8">
      <c r="A28969" t="s">
        <v>29021</v>
      </c>
      <c r="B28969" t="s">
        <v>7</v>
      </c>
      <c r="C28969">
        <v>2870428211.1547799</v>
      </c>
      <c r="D28969">
        <v>3</v>
      </c>
      <c r="E28969">
        <v>2870428211.1547799</v>
      </c>
      <c r="F28969">
        <v>-0.33015442</v>
      </c>
      <c r="G28969">
        <v>-0.50368760000000001</v>
      </c>
      <c r="H28969">
        <v>0.38304137999999999</v>
      </c>
    </row>
    <row r="28970" spans="1:8">
      <c r="A28970" t="s">
        <v>29022</v>
      </c>
      <c r="B28970" t="s">
        <v>7</v>
      </c>
      <c r="C28970">
        <v>2870428211.1598401</v>
      </c>
      <c r="D28970">
        <v>3</v>
      </c>
      <c r="E28970">
        <v>2870428211.1598401</v>
      </c>
      <c r="F28970">
        <v>-0.25136661999999999</v>
      </c>
      <c r="G28970">
        <v>-0.43035161</v>
      </c>
      <c r="H28970">
        <v>0.61578274</v>
      </c>
    </row>
    <row r="28971" spans="1:8">
      <c r="A28971" t="s">
        <v>29023</v>
      </c>
      <c r="B28971" t="s">
        <v>7</v>
      </c>
      <c r="C28971">
        <v>2870428211.1649399</v>
      </c>
      <c r="D28971">
        <v>3</v>
      </c>
      <c r="E28971">
        <v>2870428211.1649399</v>
      </c>
      <c r="F28971">
        <v>-4.8332689999999998E-2</v>
      </c>
      <c r="G28971">
        <v>-0.2460551</v>
      </c>
      <c r="H28971">
        <v>0.7185011</v>
      </c>
    </row>
    <row r="28972" spans="1:8">
      <c r="A28972" t="s">
        <v>29024</v>
      </c>
      <c r="B28972" t="s">
        <v>7</v>
      </c>
      <c r="C28972">
        <v>2870428211.1701598</v>
      </c>
      <c r="D28972">
        <v>3</v>
      </c>
      <c r="E28972">
        <v>2870428211.1701598</v>
      </c>
      <c r="F28972">
        <v>0.15465975000000001</v>
      </c>
      <c r="G28972">
        <v>3.1409412999999997E-2</v>
      </c>
      <c r="H28972">
        <v>0.54189109999999996</v>
      </c>
    </row>
    <row r="28973" spans="1:8">
      <c r="A28973" t="s">
        <v>29025</v>
      </c>
      <c r="B28973" t="s">
        <v>7</v>
      </c>
      <c r="C28973">
        <v>2870428211.1753502</v>
      </c>
      <c r="D28973">
        <v>3</v>
      </c>
      <c r="E28973">
        <v>2870428211.1753502</v>
      </c>
      <c r="F28973">
        <v>0.24901151999999999</v>
      </c>
      <c r="G28973">
        <v>0.29884532000000003</v>
      </c>
      <c r="H28973">
        <v>0.44902419999999998</v>
      </c>
    </row>
    <row r="28974" spans="1:8">
      <c r="A28974" t="s">
        <v>29026</v>
      </c>
      <c r="B28974" t="s">
        <v>7</v>
      </c>
      <c r="C28974">
        <v>2870428211.18047</v>
      </c>
      <c r="D28974">
        <v>3</v>
      </c>
      <c r="E28974">
        <v>2870428211.18047</v>
      </c>
      <c r="F28974">
        <v>0.18271731999999999</v>
      </c>
      <c r="G28974">
        <v>0.57199999999999995</v>
      </c>
      <c r="H28974">
        <v>0.14868355</v>
      </c>
    </row>
    <row r="28975" spans="1:8">
      <c r="A28975" t="s">
        <v>29027</v>
      </c>
      <c r="B28975" t="s">
        <v>7</v>
      </c>
      <c r="C28975">
        <v>2870428211.1855998</v>
      </c>
      <c r="D28975">
        <v>3</v>
      </c>
      <c r="E28975">
        <v>2870428211.1855998</v>
      </c>
      <c r="F28975">
        <v>0.16392565000000001</v>
      </c>
      <c r="G28975">
        <v>0.72623307000000004</v>
      </c>
      <c r="H28975">
        <v>0.12955475</v>
      </c>
    </row>
    <row r="28976" spans="1:8">
      <c r="A28976" t="s">
        <v>29028</v>
      </c>
      <c r="B28976" t="s">
        <v>7</v>
      </c>
      <c r="C28976">
        <v>2870428211.1907601</v>
      </c>
      <c r="D28976">
        <v>3</v>
      </c>
      <c r="E28976">
        <v>2870428211.1907601</v>
      </c>
      <c r="F28976">
        <v>1.6648053999999999E-2</v>
      </c>
      <c r="G28976">
        <v>0.71654949999999995</v>
      </c>
      <c r="H28976">
        <v>-9.2446329999999993E-2</v>
      </c>
    </row>
    <row r="28977" spans="1:8">
      <c r="A28977" t="s">
        <v>29029</v>
      </c>
      <c r="B28977" t="s">
        <v>7</v>
      </c>
      <c r="C28977">
        <v>2870428211.19595</v>
      </c>
      <c r="D28977">
        <v>3</v>
      </c>
      <c r="E28977">
        <v>2870428211.19595</v>
      </c>
      <c r="F28977">
        <v>-4.1837692000000003E-2</v>
      </c>
      <c r="G28977">
        <v>0.51939665999999995</v>
      </c>
      <c r="H28977">
        <v>-0.26637460000000002</v>
      </c>
    </row>
    <row r="28978" spans="1:8">
      <c r="A28978" t="s">
        <v>29030</v>
      </c>
      <c r="B28978" t="s">
        <v>7</v>
      </c>
      <c r="C28978">
        <v>2870428211.2010698</v>
      </c>
      <c r="D28978">
        <v>3</v>
      </c>
      <c r="E28978">
        <v>2870428211.2010698</v>
      </c>
      <c r="F28978">
        <v>8.846569E-2</v>
      </c>
      <c r="G28978">
        <v>0.32887959999999999</v>
      </c>
      <c r="H28978">
        <v>-0.3687744</v>
      </c>
    </row>
    <row r="28979" spans="1:8">
      <c r="A28979" t="s">
        <v>29031</v>
      </c>
      <c r="B28979" t="s">
        <v>7</v>
      </c>
      <c r="C28979">
        <v>2870428211.2062602</v>
      </c>
      <c r="D28979">
        <v>3</v>
      </c>
      <c r="E28979">
        <v>2870428211.2062602</v>
      </c>
      <c r="F28979">
        <v>0.10601926</v>
      </c>
      <c r="G28979">
        <v>-3.6444336000000001E-2</v>
      </c>
      <c r="H28979">
        <v>-0.37972164000000003</v>
      </c>
    </row>
    <row r="28980" spans="1:8">
      <c r="A28980" t="s">
        <v>29032</v>
      </c>
      <c r="B28980" t="s">
        <v>7</v>
      </c>
      <c r="C28980">
        <v>2870428211.21139</v>
      </c>
      <c r="D28980">
        <v>3</v>
      </c>
      <c r="E28980">
        <v>2870428211.21139</v>
      </c>
      <c r="F28980">
        <v>7.1190595999999995E-2</v>
      </c>
      <c r="G28980">
        <v>-0.45831198000000001</v>
      </c>
      <c r="H28980">
        <v>-0.28877925999999998</v>
      </c>
    </row>
    <row r="28981" spans="1:8">
      <c r="A28981" t="s">
        <v>29033</v>
      </c>
      <c r="B28981" t="s">
        <v>7</v>
      </c>
      <c r="C28981">
        <v>2870428211.2165499</v>
      </c>
      <c r="D28981">
        <v>3</v>
      </c>
      <c r="E28981">
        <v>2870428211.2165499</v>
      </c>
      <c r="F28981">
        <v>-1.6884804E-2</v>
      </c>
      <c r="G28981">
        <v>-0.68300795999999997</v>
      </c>
      <c r="H28981">
        <v>-8.1810949999999993E-2</v>
      </c>
    </row>
    <row r="28982" spans="1:8">
      <c r="A28982" t="s">
        <v>29034</v>
      </c>
      <c r="B28982" t="s">
        <v>7</v>
      </c>
      <c r="C28982">
        <v>2870428211.22192</v>
      </c>
      <c r="D28982">
        <v>3</v>
      </c>
      <c r="E28982">
        <v>2870428211.22192</v>
      </c>
      <c r="F28982">
        <v>-2.6934385000000002E-2</v>
      </c>
      <c r="G28982">
        <v>-0.76663020000000004</v>
      </c>
      <c r="H28982">
        <v>2.7215004000000001E-2</v>
      </c>
    </row>
    <row r="28983" spans="1:8">
      <c r="A28983" t="s">
        <v>29035</v>
      </c>
      <c r="B28983" t="s">
        <v>7</v>
      </c>
      <c r="C28983">
        <v>2870428211.22683</v>
      </c>
      <c r="D28983">
        <v>3</v>
      </c>
      <c r="E28983">
        <v>2870428211.22683</v>
      </c>
      <c r="F28983">
        <v>2.1395206E-2</v>
      </c>
      <c r="G28983">
        <v>-0.72915399999999997</v>
      </c>
      <c r="H28983">
        <v>-5.2865981999999999E-2</v>
      </c>
    </row>
    <row r="28984" spans="1:8">
      <c r="A28984" t="s">
        <v>29036</v>
      </c>
      <c r="B28984" t="s">
        <v>7</v>
      </c>
      <c r="C28984">
        <v>2870428211.2318702</v>
      </c>
      <c r="D28984">
        <v>3</v>
      </c>
      <c r="E28984">
        <v>2870428211.2318702</v>
      </c>
      <c r="F28984">
        <v>9.4046115999999999E-2</v>
      </c>
      <c r="G28984">
        <v>-0.54117906000000005</v>
      </c>
      <c r="H28984">
        <v>0.20357990000000001</v>
      </c>
    </row>
    <row r="28985" spans="1:8">
      <c r="A28985" t="s">
        <v>29037</v>
      </c>
      <c r="B28985" t="s">
        <v>7</v>
      </c>
      <c r="C28985">
        <v>2870428211.2369599</v>
      </c>
      <c r="D28985">
        <v>3</v>
      </c>
      <c r="E28985">
        <v>2870428211.2369599</v>
      </c>
      <c r="F28985">
        <v>4.0401935999999999E-2</v>
      </c>
      <c r="G28985">
        <v>-0.35712323000000001</v>
      </c>
      <c r="H28985">
        <v>0.12950611000000001</v>
      </c>
    </row>
    <row r="28986" spans="1:8">
      <c r="A28986" t="s">
        <v>29038</v>
      </c>
      <c r="B28986" t="s">
        <v>7</v>
      </c>
      <c r="C28986">
        <v>2870428211.24194</v>
      </c>
      <c r="D28986">
        <v>3</v>
      </c>
      <c r="E28986">
        <v>2870428211.24194</v>
      </c>
      <c r="F28986">
        <v>0.11363888</v>
      </c>
      <c r="G28986">
        <v>-2.1525382999999999E-2</v>
      </c>
      <c r="H28986">
        <v>4.5083999999999999E-2</v>
      </c>
    </row>
    <row r="28987" spans="1:8">
      <c r="A28987" t="s">
        <v>29039</v>
      </c>
      <c r="B28987" t="s">
        <v>7</v>
      </c>
      <c r="C28987">
        <v>2870428211.2469401</v>
      </c>
      <c r="D28987">
        <v>3</v>
      </c>
      <c r="E28987">
        <v>2870428211.2469401</v>
      </c>
      <c r="F28987">
        <v>0.17067671000000001</v>
      </c>
      <c r="G28987">
        <v>0.24175190999999999</v>
      </c>
      <c r="H28987">
        <v>-0.26003169999999998</v>
      </c>
    </row>
    <row r="28988" spans="1:8">
      <c r="A28988" t="s">
        <v>29040</v>
      </c>
      <c r="B28988" t="s">
        <v>7</v>
      </c>
      <c r="C28988">
        <v>2870428211.2520399</v>
      </c>
      <c r="D28988">
        <v>3</v>
      </c>
      <c r="E28988">
        <v>2870428211.2520399</v>
      </c>
      <c r="F28988">
        <v>0.17773485</v>
      </c>
      <c r="G28988">
        <v>0.49759066000000002</v>
      </c>
      <c r="H28988">
        <v>-0.51350499999999999</v>
      </c>
    </row>
    <row r="28989" spans="1:8">
      <c r="A28989" t="s">
        <v>29041</v>
      </c>
      <c r="B28989" t="s">
        <v>7</v>
      </c>
      <c r="C28989">
        <v>2870428211.25704</v>
      </c>
      <c r="D28989">
        <v>3</v>
      </c>
      <c r="E28989">
        <v>2870428211.25704</v>
      </c>
      <c r="F28989">
        <v>0.11783790600000001</v>
      </c>
      <c r="G28989">
        <v>0.56662040000000002</v>
      </c>
      <c r="H28989">
        <v>-0.57176400000000005</v>
      </c>
    </row>
    <row r="28990" spans="1:8">
      <c r="A28990" t="s">
        <v>29042</v>
      </c>
      <c r="B28990" t="s">
        <v>7</v>
      </c>
      <c r="C28990">
        <v>2870428211.2621398</v>
      </c>
      <c r="D28990">
        <v>3</v>
      </c>
      <c r="E28990">
        <v>2870428211.2621398</v>
      </c>
      <c r="F28990">
        <v>0.11491728</v>
      </c>
      <c r="G28990">
        <v>0.51513609999999999</v>
      </c>
      <c r="H28990">
        <v>-0.58954810000000002</v>
      </c>
    </row>
    <row r="28991" spans="1:8">
      <c r="A28991" t="s">
        <v>29043</v>
      </c>
      <c r="B28991" t="s">
        <v>7</v>
      </c>
      <c r="C28991">
        <v>2870428211.2671399</v>
      </c>
      <c r="D28991">
        <v>3</v>
      </c>
      <c r="E28991">
        <v>2870428211.2671399</v>
      </c>
      <c r="F28991">
        <v>-0.10417700000000001</v>
      </c>
      <c r="G28991">
        <v>0.32344455</v>
      </c>
      <c r="H28991">
        <v>-0.54312134000000001</v>
      </c>
    </row>
    <row r="28992" spans="1:8">
      <c r="A28992" t="s">
        <v>29044</v>
      </c>
      <c r="B28992" t="s">
        <v>7</v>
      </c>
      <c r="C28992">
        <v>2870428211.2721801</v>
      </c>
      <c r="D28992">
        <v>3</v>
      </c>
      <c r="E28992">
        <v>2870428211.2721801</v>
      </c>
      <c r="F28992">
        <v>-0.23247694999999999</v>
      </c>
      <c r="G28992">
        <v>0.11136559</v>
      </c>
      <c r="H28992">
        <v>-0.49437428</v>
      </c>
    </row>
    <row r="28993" spans="1:8">
      <c r="A28993" t="s">
        <v>29045</v>
      </c>
      <c r="B28993" t="s">
        <v>7</v>
      </c>
      <c r="C28993">
        <v>2870428211.2772102</v>
      </c>
      <c r="D28993">
        <v>3</v>
      </c>
      <c r="E28993">
        <v>2870428211.2772102</v>
      </c>
      <c r="F28993">
        <v>-0.42246149999999999</v>
      </c>
      <c r="G28993">
        <v>-0.36946501999999998</v>
      </c>
      <c r="H28993">
        <v>-0.46951865999999998</v>
      </c>
    </row>
    <row r="28994" spans="1:8">
      <c r="A28994" t="s">
        <v>29046</v>
      </c>
      <c r="B28994" t="s">
        <v>7</v>
      </c>
      <c r="C28994">
        <v>2870428211.2822199</v>
      </c>
      <c r="D28994">
        <v>3</v>
      </c>
      <c r="E28994">
        <v>2870428211.2822199</v>
      </c>
      <c r="F28994">
        <v>-0.40124082999999999</v>
      </c>
      <c r="G28994">
        <v>-0.59442306</v>
      </c>
      <c r="H28994">
        <v>-0.30348491999999999</v>
      </c>
    </row>
    <row r="28995" spans="1:8">
      <c r="A28995" t="s">
        <v>29047</v>
      </c>
      <c r="B28995" t="s">
        <v>7</v>
      </c>
      <c r="C28995">
        <v>2870428211.2874098</v>
      </c>
      <c r="D28995">
        <v>3</v>
      </c>
      <c r="E28995">
        <v>2870428211.2874098</v>
      </c>
      <c r="F28995">
        <v>-0.33705829999999998</v>
      </c>
      <c r="G28995">
        <v>-0.67047679999999998</v>
      </c>
      <c r="H28995">
        <v>-8.8086129999999999E-2</v>
      </c>
    </row>
    <row r="28996" spans="1:8">
      <c r="A28996" t="s">
        <v>29048</v>
      </c>
      <c r="B28996" t="s">
        <v>7</v>
      </c>
      <c r="C28996">
        <v>2870428211.2922902</v>
      </c>
      <c r="D28996">
        <v>3</v>
      </c>
      <c r="E28996">
        <v>2870428211.2922902</v>
      </c>
      <c r="F28996">
        <v>-0.18115329999999999</v>
      </c>
      <c r="G28996">
        <v>-0.64751696999999997</v>
      </c>
      <c r="H28996">
        <v>8.2765580000000005E-2</v>
      </c>
    </row>
    <row r="28997" spans="1:8">
      <c r="A28997" t="s">
        <v>29049</v>
      </c>
      <c r="B28997" t="s">
        <v>7</v>
      </c>
      <c r="C28997">
        <v>2870428211.2973599</v>
      </c>
      <c r="D28997">
        <v>3</v>
      </c>
      <c r="E28997">
        <v>2870428211.2973599</v>
      </c>
      <c r="F28997">
        <v>-1.1982202500000001E-2</v>
      </c>
      <c r="G28997">
        <v>-0.49373177000000001</v>
      </c>
      <c r="H28997">
        <v>0.21155071</v>
      </c>
    </row>
    <row r="28998" spans="1:8">
      <c r="A28998" t="s">
        <v>29050</v>
      </c>
      <c r="B28998" t="s">
        <v>7</v>
      </c>
      <c r="C28998">
        <v>2870428211.3023601</v>
      </c>
      <c r="D28998">
        <v>3</v>
      </c>
      <c r="E28998">
        <v>2870428211.3023601</v>
      </c>
      <c r="F28998">
        <v>8.2989454000000004E-2</v>
      </c>
      <c r="G28998">
        <v>-0.34638207999999998</v>
      </c>
      <c r="H28998">
        <v>0.28895472999999999</v>
      </c>
    </row>
    <row r="28999" spans="1:8">
      <c r="A28999" t="s">
        <v>29051</v>
      </c>
      <c r="B28999" t="s">
        <v>7</v>
      </c>
      <c r="C28999">
        <v>2870428211.3074002</v>
      </c>
      <c r="D28999">
        <v>3</v>
      </c>
      <c r="E28999">
        <v>2870428211.3074002</v>
      </c>
      <c r="F28999">
        <v>0.16367029999999999</v>
      </c>
      <c r="G28999">
        <v>-0.15602425</v>
      </c>
      <c r="H28999">
        <v>0.31158733</v>
      </c>
    </row>
    <row r="29000" spans="1:8">
      <c r="A29000" t="s">
        <v>29052</v>
      </c>
      <c r="B29000" t="s">
        <v>7</v>
      </c>
      <c r="C29000">
        <v>2870428211.31249</v>
      </c>
      <c r="D29000">
        <v>3</v>
      </c>
      <c r="E29000">
        <v>2870428211.31249</v>
      </c>
      <c r="F29000">
        <v>0.18658733</v>
      </c>
      <c r="G29000">
        <v>0.109086215</v>
      </c>
      <c r="H29000">
        <v>8.8357925000000004E-2</v>
      </c>
    </row>
    <row r="29001" spans="1:8">
      <c r="A29001" t="s">
        <v>29053</v>
      </c>
      <c r="B29001" t="s">
        <v>7</v>
      </c>
      <c r="C29001">
        <v>2870428211.3175001</v>
      </c>
      <c r="D29001">
        <v>3</v>
      </c>
      <c r="E29001">
        <v>2870428211.3175001</v>
      </c>
      <c r="F29001">
        <v>0.17857408999999999</v>
      </c>
      <c r="G29001">
        <v>0.37312329999999999</v>
      </c>
      <c r="H29001">
        <v>-9.7359660000000001E-2</v>
      </c>
    </row>
    <row r="29002" spans="1:8">
      <c r="A29002" t="s">
        <v>29054</v>
      </c>
      <c r="B29002" t="s">
        <v>7</v>
      </c>
      <c r="C29002">
        <v>2870428211.3225598</v>
      </c>
      <c r="D29002">
        <v>3</v>
      </c>
      <c r="E29002">
        <v>2870428211.3225598</v>
      </c>
      <c r="F29002">
        <v>0.24421692</v>
      </c>
      <c r="G29002">
        <v>0.45140055000000001</v>
      </c>
      <c r="H29002">
        <v>-0.30027389999999998</v>
      </c>
    </row>
    <row r="29003" spans="1:8">
      <c r="A29003" t="s">
        <v>29055</v>
      </c>
      <c r="B29003" t="s">
        <v>7</v>
      </c>
      <c r="C29003">
        <v>2870428211.3288202</v>
      </c>
      <c r="D29003">
        <v>3</v>
      </c>
      <c r="E29003">
        <v>2870428211.3288202</v>
      </c>
      <c r="F29003">
        <v>0.14161562999999999</v>
      </c>
      <c r="G29003">
        <v>0.47420164999999997</v>
      </c>
      <c r="H29003">
        <v>-0.34107969999999999</v>
      </c>
    </row>
    <row r="29004" spans="1:8">
      <c r="A29004" t="s">
        <v>29056</v>
      </c>
      <c r="B29004" t="s">
        <v>7</v>
      </c>
      <c r="C29004">
        <v>2870428211.33178</v>
      </c>
      <c r="D29004">
        <v>3</v>
      </c>
      <c r="E29004">
        <v>2870428211.33178</v>
      </c>
      <c r="F29004">
        <v>0.14177632000000001</v>
      </c>
      <c r="G29004">
        <v>0.4733463</v>
      </c>
      <c r="H29004">
        <v>-0.34040641999999999</v>
      </c>
    </row>
    <row r="29005" spans="1:8">
      <c r="A29005" t="s">
        <v>29057</v>
      </c>
      <c r="B29005" t="s">
        <v>7</v>
      </c>
      <c r="C29005">
        <v>2870428211.3376398</v>
      </c>
      <c r="D29005">
        <v>3</v>
      </c>
      <c r="E29005">
        <v>2870428211.3376398</v>
      </c>
      <c r="F29005">
        <v>-3.140855E-2</v>
      </c>
      <c r="G29005">
        <v>0.17037141</v>
      </c>
      <c r="H29005">
        <v>-5.5693626000000003E-2</v>
      </c>
    </row>
    <row r="29006" spans="1:8">
      <c r="A29006" t="s">
        <v>29058</v>
      </c>
      <c r="B29006" t="s">
        <v>7</v>
      </c>
      <c r="C29006">
        <v>2870428211.3426399</v>
      </c>
      <c r="D29006">
        <v>3</v>
      </c>
      <c r="E29006">
        <v>2870428211.3426399</v>
      </c>
      <c r="F29006">
        <v>-6.4152719999999996E-2</v>
      </c>
      <c r="G29006">
        <v>7.4979186000000003E-2</v>
      </c>
      <c r="H29006">
        <v>-0.15762709999999999</v>
      </c>
    </row>
    <row r="29007" spans="1:8">
      <c r="A29007" t="s">
        <v>29059</v>
      </c>
      <c r="B29007" t="s">
        <v>7</v>
      </c>
      <c r="C29007">
        <v>2870428211.3477101</v>
      </c>
      <c r="D29007">
        <v>3</v>
      </c>
      <c r="E29007">
        <v>2870428211.3477101</v>
      </c>
      <c r="F29007">
        <v>-7.4265239999999996E-2</v>
      </c>
      <c r="G29007">
        <v>-4.0396214E-2</v>
      </c>
      <c r="H29007">
        <v>-0.24631881999999999</v>
      </c>
    </row>
    <row r="29008" spans="1:8">
      <c r="A29008" t="s">
        <v>29060</v>
      </c>
      <c r="B29008" t="s">
        <v>7</v>
      </c>
      <c r="C29008">
        <v>2870428211.3507299</v>
      </c>
      <c r="D29008">
        <v>3</v>
      </c>
      <c r="E29008">
        <v>2870428211.3507299</v>
      </c>
      <c r="F29008">
        <v>-7.3891639999999995E-2</v>
      </c>
      <c r="G29008">
        <v>-3.9672553999999999E-2</v>
      </c>
      <c r="H29008">
        <v>-0.24582290000000001</v>
      </c>
    </row>
    <row r="29009" spans="1:8">
      <c r="A29009" t="s">
        <v>29061</v>
      </c>
      <c r="B29009" t="s">
        <v>7</v>
      </c>
      <c r="C29009">
        <v>2870428211.3561902</v>
      </c>
      <c r="D29009">
        <v>3</v>
      </c>
      <c r="E29009">
        <v>2870428211.3561902</v>
      </c>
      <c r="F29009">
        <v>-5.299425E-2</v>
      </c>
      <c r="G29009">
        <v>-0.11363694000000001</v>
      </c>
      <c r="H29009">
        <v>-0.36643219999999999</v>
      </c>
    </row>
    <row r="29010" spans="1:8">
      <c r="A29010" t="s">
        <v>29062</v>
      </c>
      <c r="B29010" t="s">
        <v>7</v>
      </c>
      <c r="C29010">
        <v>2870428211.3612599</v>
      </c>
      <c r="D29010">
        <v>3</v>
      </c>
      <c r="E29010">
        <v>2870428211.3612599</v>
      </c>
      <c r="F29010">
        <v>-0.12824964999999999</v>
      </c>
      <c r="G29010">
        <v>-0.11315700400000001</v>
      </c>
      <c r="H29010">
        <v>-0.55811310000000003</v>
      </c>
    </row>
    <row r="29011" spans="1:8">
      <c r="A29011" t="s">
        <v>29063</v>
      </c>
      <c r="B29011" t="s">
        <v>7</v>
      </c>
      <c r="C29011">
        <v>2870428211.3663902</v>
      </c>
      <c r="D29011">
        <v>3</v>
      </c>
      <c r="E29011">
        <v>2870428211.3663902</v>
      </c>
      <c r="F29011">
        <v>-8.8167670000000004E-2</v>
      </c>
      <c r="G29011">
        <v>-0.12952155000000001</v>
      </c>
      <c r="H29011">
        <v>-0.72691629999999996</v>
      </c>
    </row>
    <row r="29012" spans="1:8">
      <c r="A29012" t="s">
        <v>29064</v>
      </c>
      <c r="B29012" t="s">
        <v>7</v>
      </c>
      <c r="C29012">
        <v>2870428211.3715401</v>
      </c>
      <c r="D29012">
        <v>3</v>
      </c>
      <c r="E29012">
        <v>2870428211.3715401</v>
      </c>
      <c r="F29012">
        <v>-0.123358965</v>
      </c>
      <c r="G29012">
        <v>-5.9243499999999998E-2</v>
      </c>
      <c r="H29012">
        <v>-0.75651740000000001</v>
      </c>
    </row>
    <row r="29013" spans="1:8">
      <c r="A29013" t="s">
        <v>29065</v>
      </c>
      <c r="B29013" t="s">
        <v>7</v>
      </c>
      <c r="C29013">
        <v>2870428211.3766699</v>
      </c>
      <c r="D29013">
        <v>3</v>
      </c>
      <c r="E29013">
        <v>2870428211.3766699</v>
      </c>
      <c r="F29013">
        <v>-0.10802531</v>
      </c>
      <c r="G29013">
        <v>-3.5530685999999999E-2</v>
      </c>
      <c r="H29013">
        <v>-0.73990345000000002</v>
      </c>
    </row>
    <row r="29014" spans="1:8">
      <c r="A29014" t="s">
        <v>29066</v>
      </c>
      <c r="B29014" t="s">
        <v>7</v>
      </c>
      <c r="C29014">
        <v>2870428211.3818898</v>
      </c>
      <c r="D29014">
        <v>3</v>
      </c>
      <c r="E29014">
        <v>2870428211.3818898</v>
      </c>
      <c r="F29014">
        <v>-8.4018469999999998E-2</v>
      </c>
      <c r="G29014">
        <v>-5.8310540000000001E-2</v>
      </c>
      <c r="H29014">
        <v>-0.63204859999999996</v>
      </c>
    </row>
    <row r="29015" spans="1:8">
      <c r="A29015" t="s">
        <v>29067</v>
      </c>
      <c r="B29015" t="s">
        <v>7</v>
      </c>
      <c r="C29015">
        <v>2870428211.3870201</v>
      </c>
      <c r="D29015">
        <v>3</v>
      </c>
      <c r="E29015">
        <v>2870428211.3870201</v>
      </c>
      <c r="F29015">
        <v>-0.121361494</v>
      </c>
      <c r="G29015">
        <v>-8.5842639999999998E-2</v>
      </c>
      <c r="H29015">
        <v>-0.30950260000000002</v>
      </c>
    </row>
    <row r="29016" spans="1:8">
      <c r="A29016" t="s">
        <v>29068</v>
      </c>
      <c r="B29016" t="s">
        <v>7</v>
      </c>
      <c r="C29016">
        <v>2870428211.3922</v>
      </c>
      <c r="D29016">
        <v>3</v>
      </c>
      <c r="E29016">
        <v>2870428211.3922</v>
      </c>
      <c r="F29016">
        <v>1.2969494E-2</v>
      </c>
      <c r="G29016">
        <v>-0.1953212</v>
      </c>
      <c r="H29016">
        <v>0.18461226999999999</v>
      </c>
    </row>
    <row r="29017" spans="1:8">
      <c r="A29017" t="s">
        <v>29069</v>
      </c>
      <c r="B29017" t="s">
        <v>7</v>
      </c>
      <c r="C29017">
        <v>2870428211.3973298</v>
      </c>
      <c r="D29017">
        <v>3</v>
      </c>
      <c r="E29017">
        <v>2870428211.3973298</v>
      </c>
      <c r="F29017">
        <v>4.9272299999999998E-2</v>
      </c>
      <c r="G29017">
        <v>-0.21436954</v>
      </c>
      <c r="H29017">
        <v>0.36292839999999998</v>
      </c>
    </row>
    <row r="29018" spans="1:8">
      <c r="A29018" t="s">
        <v>29070</v>
      </c>
      <c r="B29018" t="s">
        <v>7</v>
      </c>
      <c r="C29018">
        <v>2870428211.4024901</v>
      </c>
      <c r="D29018">
        <v>3</v>
      </c>
      <c r="E29018">
        <v>2870428211.4024901</v>
      </c>
      <c r="F29018">
        <v>0.11893606</v>
      </c>
      <c r="G29018">
        <v>-0.23576206</v>
      </c>
      <c r="H29018">
        <v>0.56475450000000005</v>
      </c>
    </row>
    <row r="29019" spans="1:8">
      <c r="A29019" t="s">
        <v>29071</v>
      </c>
      <c r="B29019" t="s">
        <v>7</v>
      </c>
      <c r="C29019">
        <v>2870428211.40768</v>
      </c>
      <c r="D29019">
        <v>3</v>
      </c>
      <c r="E29019">
        <v>2870428211.40768</v>
      </c>
      <c r="F29019">
        <v>0.14284325</v>
      </c>
      <c r="G29019">
        <v>-0.15133065000000001</v>
      </c>
      <c r="H29019">
        <v>0.63929844000000002</v>
      </c>
    </row>
    <row r="29020" spans="1:8">
      <c r="A29020" t="s">
        <v>29072</v>
      </c>
      <c r="B29020" t="s">
        <v>7</v>
      </c>
      <c r="C29020">
        <v>2870428211.4127998</v>
      </c>
      <c r="D29020">
        <v>3</v>
      </c>
      <c r="E29020">
        <v>2870428211.4127998</v>
      </c>
      <c r="F29020">
        <v>0.31024456</v>
      </c>
      <c r="G29020">
        <v>-5.2168370000000002E-3</v>
      </c>
      <c r="H29020">
        <v>0.49653625000000001</v>
      </c>
    </row>
    <row r="29021" spans="1:8">
      <c r="A29021" t="s">
        <v>29073</v>
      </c>
      <c r="B29021" t="s">
        <v>7</v>
      </c>
      <c r="C29021">
        <v>2870428211.4179902</v>
      </c>
      <c r="D29021">
        <v>3</v>
      </c>
      <c r="E29021">
        <v>2870428211.4179902</v>
      </c>
      <c r="F29021">
        <v>0.25617600000000001</v>
      </c>
      <c r="G29021">
        <v>6.3452153999999997E-2</v>
      </c>
      <c r="H29021">
        <v>0.30675602000000002</v>
      </c>
    </row>
    <row r="29022" spans="1:8">
      <c r="A29022" t="s">
        <v>29074</v>
      </c>
      <c r="B29022" t="s">
        <v>7</v>
      </c>
      <c r="C29022">
        <v>2870428211.4233599</v>
      </c>
      <c r="D29022">
        <v>3</v>
      </c>
      <c r="E29022">
        <v>2870428211.4233599</v>
      </c>
      <c r="F29022">
        <v>0.22952151000000001</v>
      </c>
      <c r="G29022">
        <v>4.8879890000000002E-2</v>
      </c>
      <c r="H29022">
        <v>0.16989422000000001</v>
      </c>
    </row>
    <row r="29023" spans="1:8">
      <c r="A29023" t="s">
        <v>29075</v>
      </c>
      <c r="B29023" t="s">
        <v>7</v>
      </c>
      <c r="C29023">
        <v>2870428211.4282498</v>
      </c>
      <c r="D29023">
        <v>3</v>
      </c>
      <c r="E29023">
        <v>2870428211.4282498</v>
      </c>
      <c r="F29023">
        <v>2.3097992000000001E-2</v>
      </c>
      <c r="G29023">
        <v>0.25187880000000001</v>
      </c>
      <c r="H29023">
        <v>-0.21366787000000001</v>
      </c>
    </row>
    <row r="29024" spans="1:8">
      <c r="A29024" t="s">
        <v>29076</v>
      </c>
      <c r="B29024" t="s">
        <v>7</v>
      </c>
      <c r="C29024">
        <v>2870428211.43331</v>
      </c>
      <c r="D29024">
        <v>3</v>
      </c>
      <c r="E29024">
        <v>2870428211.43331</v>
      </c>
      <c r="F29024">
        <v>3.335476E-4</v>
      </c>
      <c r="G29024">
        <v>0.31796535999999997</v>
      </c>
      <c r="H29024">
        <v>-0.44916247999999998</v>
      </c>
    </row>
    <row r="29025" spans="1:8">
      <c r="A29025" t="s">
        <v>29077</v>
      </c>
      <c r="B29025" t="s">
        <v>7</v>
      </c>
      <c r="C29025">
        <v>2870428211.4383798</v>
      </c>
      <c r="D29025">
        <v>3</v>
      </c>
      <c r="E29025">
        <v>2870428211.4383798</v>
      </c>
      <c r="F29025">
        <v>-0.11407828</v>
      </c>
      <c r="G29025">
        <v>0.28669438000000003</v>
      </c>
      <c r="H29025">
        <v>-0.59876156000000003</v>
      </c>
    </row>
    <row r="29026" spans="1:8">
      <c r="A29026" t="s">
        <v>29078</v>
      </c>
      <c r="B29026" t="s">
        <v>7</v>
      </c>
      <c r="C29026">
        <v>2870428211.4433799</v>
      </c>
      <c r="D29026">
        <v>3</v>
      </c>
      <c r="E29026">
        <v>2870428211.4433799</v>
      </c>
      <c r="F29026">
        <v>-0.13121414000000001</v>
      </c>
      <c r="G29026">
        <v>0.23793241000000001</v>
      </c>
      <c r="H29026">
        <v>-0.67809390000000003</v>
      </c>
    </row>
    <row r="29027" spans="1:8">
      <c r="A29027" t="s">
        <v>29079</v>
      </c>
      <c r="B29027" t="s">
        <v>7</v>
      </c>
      <c r="C29027">
        <v>2870428211.44842</v>
      </c>
      <c r="D29027">
        <v>3</v>
      </c>
      <c r="E29027">
        <v>2870428211.44842</v>
      </c>
      <c r="F29027">
        <v>-0.2284813</v>
      </c>
      <c r="G29027">
        <v>2.5601834E-2</v>
      </c>
      <c r="H29027">
        <v>-0.59108543000000002</v>
      </c>
    </row>
    <row r="29028" spans="1:8">
      <c r="A29028" t="s">
        <v>29080</v>
      </c>
      <c r="B29028" t="s">
        <v>7</v>
      </c>
      <c r="C29028">
        <v>2870428211.4534502</v>
      </c>
      <c r="D29028">
        <v>3</v>
      </c>
      <c r="E29028">
        <v>2870428211.4534502</v>
      </c>
      <c r="F29028">
        <v>-0.24207519999999999</v>
      </c>
      <c r="G29028">
        <v>-0.21116304</v>
      </c>
      <c r="H29028">
        <v>-0.30483054999999998</v>
      </c>
    </row>
    <row r="29029" spans="1:8">
      <c r="A29029" t="s">
        <v>29081</v>
      </c>
      <c r="B29029" t="s">
        <v>7</v>
      </c>
      <c r="C29029">
        <v>2870428211.4584899</v>
      </c>
      <c r="D29029">
        <v>3</v>
      </c>
      <c r="E29029">
        <v>2870428211.4584899</v>
      </c>
      <c r="F29029">
        <v>-0.13189339999999999</v>
      </c>
      <c r="G29029">
        <v>-0.33121347000000001</v>
      </c>
      <c r="H29029">
        <v>-0.19043064000000001</v>
      </c>
    </row>
    <row r="29030" spans="1:8">
      <c r="A29030" t="s">
        <v>29082</v>
      </c>
      <c r="B29030" t="s">
        <v>7</v>
      </c>
      <c r="C29030">
        <v>2870428211.4635201</v>
      </c>
      <c r="D29030">
        <v>3</v>
      </c>
      <c r="E29030">
        <v>2870428211.4635201</v>
      </c>
      <c r="F29030">
        <v>-0.12123059999999999</v>
      </c>
      <c r="G29030">
        <v>-0.5498961</v>
      </c>
      <c r="H29030">
        <v>9.129524E-3</v>
      </c>
    </row>
    <row r="29031" spans="1:8">
      <c r="A29031" t="s">
        <v>29083</v>
      </c>
      <c r="B29031" t="s">
        <v>7</v>
      </c>
      <c r="C29031">
        <v>2870428211.4685302</v>
      </c>
      <c r="D29031">
        <v>3</v>
      </c>
      <c r="E29031">
        <v>2870428211.4685302</v>
      </c>
      <c r="F29031">
        <v>-5.5228949999999999E-2</v>
      </c>
      <c r="G29031">
        <v>-0.65196454999999998</v>
      </c>
      <c r="H29031">
        <v>0.13573837</v>
      </c>
    </row>
    <row r="29032" spans="1:8">
      <c r="A29032" t="s">
        <v>29084</v>
      </c>
      <c r="B29032" t="s">
        <v>7</v>
      </c>
      <c r="C29032">
        <v>2870428211.4735999</v>
      </c>
      <c r="D29032">
        <v>3</v>
      </c>
      <c r="E29032">
        <v>2870428211.4735999</v>
      </c>
      <c r="F29032">
        <v>0.12299228</v>
      </c>
      <c r="G29032">
        <v>-0.64957889999999996</v>
      </c>
      <c r="H29032">
        <v>0.17880535</v>
      </c>
    </row>
    <row r="29033" spans="1:8">
      <c r="A29033" t="s">
        <v>29085</v>
      </c>
      <c r="B29033" t="s">
        <v>7</v>
      </c>
      <c r="C29033">
        <v>2870428211.4785399</v>
      </c>
      <c r="D29033">
        <v>3</v>
      </c>
      <c r="E29033">
        <v>2870428211.4785399</v>
      </c>
      <c r="F29033">
        <v>0.26396847000000001</v>
      </c>
      <c r="G29033">
        <v>-0.46932328000000001</v>
      </c>
      <c r="H29033">
        <v>0.36315726999999998</v>
      </c>
    </row>
    <row r="29034" spans="1:8">
      <c r="A29034" t="s">
        <v>29086</v>
      </c>
      <c r="B29034" t="s">
        <v>7</v>
      </c>
      <c r="C29034">
        <v>2870428211.4836402</v>
      </c>
      <c r="D29034">
        <v>3</v>
      </c>
      <c r="E29034">
        <v>2870428211.4836402</v>
      </c>
      <c r="F29034">
        <v>0.35149144999999998</v>
      </c>
      <c r="G29034">
        <v>-0.22789683999999999</v>
      </c>
      <c r="H29034">
        <v>0.34051418</v>
      </c>
    </row>
    <row r="29035" spans="1:8">
      <c r="A29035" t="s">
        <v>29087</v>
      </c>
      <c r="B29035" t="s">
        <v>7</v>
      </c>
      <c r="C29035">
        <v>2870428211.4888201</v>
      </c>
      <c r="D29035">
        <v>3</v>
      </c>
      <c r="E29035">
        <v>2870428211.4888201</v>
      </c>
      <c r="F29035">
        <v>0.35871839999999999</v>
      </c>
      <c r="G29035">
        <v>3.4201323999999998E-2</v>
      </c>
      <c r="H29035">
        <v>0.28243065000000001</v>
      </c>
    </row>
    <row r="29036" spans="1:8">
      <c r="A29036" t="s">
        <v>29088</v>
      </c>
      <c r="B29036" t="s">
        <v>7</v>
      </c>
      <c r="C29036">
        <v>2870428211.4937401</v>
      </c>
      <c r="D29036">
        <v>3</v>
      </c>
      <c r="E29036">
        <v>2870428211.4937401</v>
      </c>
      <c r="F29036">
        <v>0.30881500000000001</v>
      </c>
      <c r="G29036">
        <v>0.26119882</v>
      </c>
      <c r="H29036">
        <v>0.18909073000000001</v>
      </c>
    </row>
    <row r="29037" spans="1:8">
      <c r="A29037" t="s">
        <v>29089</v>
      </c>
      <c r="B29037" t="s">
        <v>7</v>
      </c>
      <c r="C29037">
        <v>2870428211.4987402</v>
      </c>
      <c r="D29037">
        <v>3</v>
      </c>
      <c r="E29037">
        <v>2870428211.4987402</v>
      </c>
      <c r="F29037">
        <v>0.21494007000000001</v>
      </c>
      <c r="G29037">
        <v>0.38085732</v>
      </c>
      <c r="H29037">
        <v>8.0756190000000005E-2</v>
      </c>
    </row>
    <row r="29038" spans="1:8">
      <c r="A29038" t="s">
        <v>29090</v>
      </c>
      <c r="B29038" t="s">
        <v>7</v>
      </c>
      <c r="C29038">
        <v>2870428211.5037799</v>
      </c>
      <c r="D29038">
        <v>3</v>
      </c>
      <c r="E29038">
        <v>2870428211.5037799</v>
      </c>
      <c r="F29038">
        <v>9.6981049999999999E-2</v>
      </c>
      <c r="G29038">
        <v>0.48397016999999998</v>
      </c>
      <c r="H29038">
        <v>-9.3746184999999992E-3</v>
      </c>
    </row>
    <row r="29039" spans="1:8">
      <c r="A29039" t="s">
        <v>29091</v>
      </c>
      <c r="B29039" t="s">
        <v>7</v>
      </c>
      <c r="C29039">
        <v>2870428211.5088401</v>
      </c>
      <c r="D29039">
        <v>3</v>
      </c>
      <c r="E29039">
        <v>2870428211.5088401</v>
      </c>
      <c r="F29039">
        <v>1.0402203E-2</v>
      </c>
      <c r="G29039">
        <v>0.36990309999999998</v>
      </c>
      <c r="H29039">
        <v>-6.9559099999999999E-2</v>
      </c>
    </row>
    <row r="29040" spans="1:8">
      <c r="A29040" t="s">
        <v>29092</v>
      </c>
      <c r="B29040" t="s">
        <v>7</v>
      </c>
      <c r="C29040">
        <v>2870428211.5138502</v>
      </c>
      <c r="D29040">
        <v>3</v>
      </c>
      <c r="E29040">
        <v>2870428211.5138502</v>
      </c>
      <c r="F29040">
        <v>-0.16892599999999999</v>
      </c>
      <c r="G29040">
        <v>0.23513368000000001</v>
      </c>
      <c r="H29040">
        <v>-6.6712380000000002E-2</v>
      </c>
    </row>
    <row r="29041" spans="1:8">
      <c r="A29041" t="s">
        <v>29093</v>
      </c>
      <c r="B29041" t="s">
        <v>7</v>
      </c>
      <c r="C29041">
        <v>2870428211.5188799</v>
      </c>
      <c r="D29041">
        <v>3</v>
      </c>
      <c r="E29041">
        <v>2870428211.5188799</v>
      </c>
      <c r="F29041">
        <v>-0.22129678999999999</v>
      </c>
      <c r="G29041">
        <v>6.3031729999999994E-2</v>
      </c>
      <c r="H29041">
        <v>-2.2010802999999999E-3</v>
      </c>
    </row>
    <row r="29042" spans="1:8">
      <c r="A29042" t="s">
        <v>29094</v>
      </c>
      <c r="B29042" t="s">
        <v>7</v>
      </c>
      <c r="C29042">
        <v>2870428211.5239201</v>
      </c>
      <c r="D29042">
        <v>3</v>
      </c>
      <c r="E29042">
        <v>2870428211.5239201</v>
      </c>
      <c r="F29042">
        <v>-0.21924685999999999</v>
      </c>
      <c r="G29042">
        <v>-0.12976208</v>
      </c>
      <c r="H29042">
        <v>-9.1657639999999999E-3</v>
      </c>
    </row>
    <row r="29043" spans="1:8">
      <c r="A29043" t="s">
        <v>29095</v>
      </c>
      <c r="B29043" t="s">
        <v>7</v>
      </c>
      <c r="C29043">
        <v>2870428211.52914</v>
      </c>
      <c r="D29043">
        <v>3</v>
      </c>
      <c r="E29043">
        <v>2870428211.52914</v>
      </c>
      <c r="F29043">
        <v>-0.202039</v>
      </c>
      <c r="G29043">
        <v>-0.31366815999999997</v>
      </c>
      <c r="H29043">
        <v>4.6786309999999998E-2</v>
      </c>
    </row>
    <row r="29044" spans="1:8">
      <c r="A29044" t="s">
        <v>29096</v>
      </c>
      <c r="B29044" t="s">
        <v>7</v>
      </c>
      <c r="C29044">
        <v>2870428211.5339899</v>
      </c>
      <c r="D29044">
        <v>3</v>
      </c>
      <c r="E29044">
        <v>2870428211.5339899</v>
      </c>
      <c r="F29044">
        <v>-0.14139341999999999</v>
      </c>
      <c r="G29044">
        <v>-0.43089715000000001</v>
      </c>
      <c r="H29044">
        <v>-4.2455672999999999E-2</v>
      </c>
    </row>
    <row r="29045" spans="1:8">
      <c r="A29045" t="s">
        <v>29097</v>
      </c>
      <c r="B29045" t="s">
        <v>7</v>
      </c>
      <c r="C29045">
        <v>2870428211.5390601</v>
      </c>
      <c r="D29045">
        <v>3</v>
      </c>
      <c r="E29045">
        <v>2870428211.5390601</v>
      </c>
      <c r="F29045">
        <v>-2.1978854999999999E-2</v>
      </c>
      <c r="G29045">
        <v>-0.49822775000000002</v>
      </c>
      <c r="H29045">
        <v>-0.10318375</v>
      </c>
    </row>
    <row r="29046" spans="1:8">
      <c r="A29046" t="s">
        <v>29098</v>
      </c>
      <c r="B29046" t="s">
        <v>7</v>
      </c>
      <c r="C29046">
        <v>2870428211.5440302</v>
      </c>
      <c r="D29046">
        <v>3</v>
      </c>
      <c r="E29046">
        <v>2870428211.5440302</v>
      </c>
      <c r="F29046">
        <v>0.14787935999999999</v>
      </c>
      <c r="G29046">
        <v>-0.50167452999999995</v>
      </c>
      <c r="H29046">
        <v>3.0921936000000001E-2</v>
      </c>
    </row>
    <row r="29047" spans="1:8">
      <c r="A29047" t="s">
        <v>29099</v>
      </c>
      <c r="B29047" t="s">
        <v>7</v>
      </c>
      <c r="C29047">
        <v>2870428211.5490699</v>
      </c>
      <c r="D29047">
        <v>3</v>
      </c>
      <c r="E29047">
        <v>2870428211.5490699</v>
      </c>
      <c r="F29047">
        <v>0.20778369999999999</v>
      </c>
      <c r="G29047">
        <v>-0.34875104000000001</v>
      </c>
      <c r="H29047">
        <v>9.0389249999999997E-3</v>
      </c>
    </row>
    <row r="29048" spans="1:8">
      <c r="A29048" t="s">
        <v>29100</v>
      </c>
      <c r="B29048" t="s">
        <v>7</v>
      </c>
      <c r="C29048">
        <v>2870428211.5522399</v>
      </c>
      <c r="D29048">
        <v>3</v>
      </c>
      <c r="E29048">
        <v>2870428211.5522399</v>
      </c>
      <c r="F29048">
        <v>0.38214779999999998</v>
      </c>
      <c r="G29048">
        <v>-0.17259362</v>
      </c>
      <c r="H29048">
        <v>-4.9515723999999997E-2</v>
      </c>
    </row>
    <row r="29049" spans="1:8">
      <c r="A29049" t="s">
        <v>29101</v>
      </c>
      <c r="B29049" t="s">
        <v>7</v>
      </c>
      <c r="C29049">
        <v>2870428211.55761</v>
      </c>
      <c r="D29049">
        <v>3</v>
      </c>
      <c r="E29049">
        <v>2870428211.55761</v>
      </c>
      <c r="F29049">
        <v>0.43553996</v>
      </c>
      <c r="G29049">
        <v>-3.6327900000000003E-2</v>
      </c>
      <c r="H29049">
        <v>-0.10460186</v>
      </c>
    </row>
    <row r="29050" spans="1:8">
      <c r="A29050" t="s">
        <v>29102</v>
      </c>
      <c r="B29050" t="s">
        <v>7</v>
      </c>
      <c r="C29050">
        <v>2870428211.5626798</v>
      </c>
      <c r="D29050">
        <v>3</v>
      </c>
      <c r="E29050">
        <v>2870428211.5626798</v>
      </c>
      <c r="F29050">
        <v>0.33987737000000001</v>
      </c>
      <c r="G29050">
        <v>8.326799E-2</v>
      </c>
      <c r="H29050">
        <v>2.1219254E-2</v>
      </c>
    </row>
    <row r="29051" spans="1:8">
      <c r="A29051" t="s">
        <v>29103</v>
      </c>
      <c r="B29051" t="s">
        <v>7</v>
      </c>
      <c r="C29051">
        <v>2870428211.5678301</v>
      </c>
      <c r="D29051">
        <v>3</v>
      </c>
      <c r="E29051">
        <v>2870428211.5678301</v>
      </c>
      <c r="F29051">
        <v>0.24525452</v>
      </c>
      <c r="G29051">
        <v>0.20170167</v>
      </c>
      <c r="H29051">
        <v>3.3025742E-3</v>
      </c>
    </row>
    <row r="29052" spans="1:8">
      <c r="A29052" t="s">
        <v>29104</v>
      </c>
      <c r="B29052" t="s">
        <v>7</v>
      </c>
      <c r="C29052">
        <v>2870428211.5729299</v>
      </c>
      <c r="D29052">
        <v>3</v>
      </c>
      <c r="E29052">
        <v>2870428211.5729299</v>
      </c>
      <c r="F29052">
        <v>0.10760450000000001</v>
      </c>
      <c r="G29052">
        <v>0.29626256000000001</v>
      </c>
      <c r="H29052">
        <v>4.0286064000000003E-2</v>
      </c>
    </row>
    <row r="29053" spans="1:8">
      <c r="A29053" t="s">
        <v>29105</v>
      </c>
      <c r="B29053" t="s">
        <v>7</v>
      </c>
      <c r="C29053">
        <v>2870428211.5781202</v>
      </c>
      <c r="D29053">
        <v>3</v>
      </c>
      <c r="E29053">
        <v>2870428211.5781202</v>
      </c>
      <c r="F29053">
        <v>-0.13369345999999999</v>
      </c>
      <c r="G29053">
        <v>0.19340246999999999</v>
      </c>
      <c r="H29053">
        <v>0.13086223999999999</v>
      </c>
    </row>
    <row r="29054" spans="1:8">
      <c r="A29054" t="s">
        <v>29106</v>
      </c>
      <c r="B29054" t="s">
        <v>7</v>
      </c>
      <c r="C29054">
        <v>2870428211.5832801</v>
      </c>
      <c r="D29054">
        <v>3</v>
      </c>
      <c r="E29054">
        <v>2870428211.5832801</v>
      </c>
      <c r="F29054">
        <v>-0.32534861999999998</v>
      </c>
      <c r="G29054">
        <v>0.14882368000000001</v>
      </c>
      <c r="H29054">
        <v>0.1037941</v>
      </c>
    </row>
    <row r="29055" spans="1:8">
      <c r="A29055" t="s">
        <v>29107</v>
      </c>
      <c r="B29055" t="s">
        <v>7</v>
      </c>
      <c r="C29055">
        <v>2870428211.5883999</v>
      </c>
      <c r="D29055">
        <v>3</v>
      </c>
      <c r="E29055">
        <v>2870428211.5883999</v>
      </c>
      <c r="F29055">
        <v>-0.37763047</v>
      </c>
      <c r="G29055">
        <v>-2.5566220000000001E-3</v>
      </c>
      <c r="H29055">
        <v>4.3513297999999999E-2</v>
      </c>
    </row>
    <row r="29056" spans="1:8">
      <c r="A29056" t="s">
        <v>29108</v>
      </c>
      <c r="B29056" t="s">
        <v>7</v>
      </c>
      <c r="C29056">
        <v>2870428211.5936198</v>
      </c>
      <c r="D29056">
        <v>3</v>
      </c>
      <c r="E29056">
        <v>2870428211.5936198</v>
      </c>
      <c r="F29056">
        <v>-0.43181323999999999</v>
      </c>
      <c r="G29056">
        <v>-0.25678423</v>
      </c>
      <c r="H29056">
        <v>9.8380090000000003E-2</v>
      </c>
    </row>
    <row r="29057" spans="1:8">
      <c r="A29057" t="s">
        <v>29109</v>
      </c>
      <c r="B29057" t="s">
        <v>7</v>
      </c>
      <c r="C29057">
        <v>2870428211.5987201</v>
      </c>
      <c r="D29057">
        <v>3</v>
      </c>
      <c r="E29057">
        <v>2870428211.5987201</v>
      </c>
      <c r="F29057">
        <v>-0.40037727000000001</v>
      </c>
      <c r="G29057">
        <v>-0.45435389999999998</v>
      </c>
      <c r="H29057">
        <v>0.27522373</v>
      </c>
    </row>
    <row r="29058" spans="1:8">
      <c r="A29058" t="s">
        <v>29110</v>
      </c>
      <c r="B29058" t="s">
        <v>7</v>
      </c>
      <c r="C29058">
        <v>2870428211.60394</v>
      </c>
      <c r="D29058">
        <v>3</v>
      </c>
      <c r="E29058">
        <v>2870428211.60394</v>
      </c>
      <c r="F29058">
        <v>-0.25481153000000001</v>
      </c>
      <c r="G29058">
        <v>-0.50858460000000005</v>
      </c>
      <c r="H29058">
        <v>0.46218777</v>
      </c>
    </row>
    <row r="29059" spans="1:8">
      <c r="A29059" t="s">
        <v>29111</v>
      </c>
      <c r="B29059" t="s">
        <v>7</v>
      </c>
      <c r="C29059">
        <v>2870428211.6090899</v>
      </c>
      <c r="D29059">
        <v>3</v>
      </c>
      <c r="E29059">
        <v>2870428211.6090899</v>
      </c>
      <c r="F29059">
        <v>-5.213976E-2</v>
      </c>
      <c r="G29059">
        <v>-0.44025724999999999</v>
      </c>
      <c r="H29059">
        <v>0.49889277999999998</v>
      </c>
    </row>
    <row r="29060" spans="1:8">
      <c r="A29060" t="s">
        <v>29112</v>
      </c>
      <c r="B29060" t="s">
        <v>7</v>
      </c>
      <c r="C29060">
        <v>2870428211.6142502</v>
      </c>
      <c r="D29060">
        <v>3</v>
      </c>
      <c r="E29060">
        <v>2870428211.6142502</v>
      </c>
      <c r="F29060">
        <v>0.17604685</v>
      </c>
      <c r="G29060">
        <v>-0.32587635999999998</v>
      </c>
      <c r="H29060">
        <v>0.49980829999999998</v>
      </c>
    </row>
    <row r="29061" spans="1:8">
      <c r="A29061" t="s">
        <v>29113</v>
      </c>
      <c r="B29061" t="s">
        <v>7</v>
      </c>
      <c r="C29061">
        <v>2870428211.61938</v>
      </c>
      <c r="D29061">
        <v>3</v>
      </c>
      <c r="E29061">
        <v>2870428211.61938</v>
      </c>
      <c r="F29061">
        <v>0.33064484999999999</v>
      </c>
      <c r="G29061">
        <v>-0.26664053999999998</v>
      </c>
      <c r="H29061">
        <v>0.33686638000000002</v>
      </c>
    </row>
    <row r="29062" spans="1:8">
      <c r="A29062" t="s">
        <v>29114</v>
      </c>
      <c r="B29062" t="s">
        <v>7</v>
      </c>
      <c r="C29062">
        <v>2870428211.6247501</v>
      </c>
      <c r="D29062">
        <v>3</v>
      </c>
      <c r="E29062">
        <v>2870428211.6247501</v>
      </c>
      <c r="F29062">
        <v>0.49273919999999999</v>
      </c>
      <c r="G29062">
        <v>-0.16860822</v>
      </c>
      <c r="H29062">
        <v>0.20643711000000001</v>
      </c>
    </row>
    <row r="29063" spans="1:8">
      <c r="A29063" t="s">
        <v>29115</v>
      </c>
      <c r="B29063" t="s">
        <v>7</v>
      </c>
      <c r="C29063">
        <v>2870428211.63027</v>
      </c>
      <c r="D29063">
        <v>3</v>
      </c>
      <c r="E29063">
        <v>2870428211.63027</v>
      </c>
      <c r="F29063">
        <v>0.47560382000000001</v>
      </c>
      <c r="G29063">
        <v>7.6289120000000002E-2</v>
      </c>
      <c r="H29063">
        <v>2.8812408000000001E-2</v>
      </c>
    </row>
    <row r="29064" spans="1:8">
      <c r="A29064" t="s">
        <v>29116</v>
      </c>
      <c r="B29064" t="s">
        <v>7</v>
      </c>
      <c r="C29064">
        <v>2870428211.6346998</v>
      </c>
      <c r="D29064">
        <v>3</v>
      </c>
      <c r="E29064">
        <v>2870428211.6346998</v>
      </c>
      <c r="F29064">
        <v>0.44366264</v>
      </c>
      <c r="G29064">
        <v>0.14242476000000001</v>
      </c>
      <c r="H29064">
        <v>-0.13885021</v>
      </c>
    </row>
    <row r="29065" spans="1:8">
      <c r="A29065" t="s">
        <v>29117</v>
      </c>
      <c r="B29065" t="s">
        <v>7</v>
      </c>
      <c r="C29065">
        <v>2870428211.63976</v>
      </c>
      <c r="D29065">
        <v>3</v>
      </c>
      <c r="E29065">
        <v>2870428211.63976</v>
      </c>
      <c r="F29065">
        <v>0.27821111999999998</v>
      </c>
      <c r="G29065">
        <v>0.22738874000000001</v>
      </c>
      <c r="H29065">
        <v>-0.2300005</v>
      </c>
    </row>
    <row r="29066" spans="1:8">
      <c r="A29066" t="s">
        <v>29118</v>
      </c>
      <c r="B29066" t="s">
        <v>7</v>
      </c>
      <c r="C29066">
        <v>2870428211.6447701</v>
      </c>
      <c r="D29066">
        <v>3</v>
      </c>
      <c r="E29066">
        <v>2870428211.6447701</v>
      </c>
      <c r="F29066">
        <v>5.7649850000000002E-2</v>
      </c>
      <c r="G29066">
        <v>0.21834853000000001</v>
      </c>
      <c r="H29066">
        <v>-0.18660736</v>
      </c>
    </row>
    <row r="29067" spans="1:8">
      <c r="A29067" t="s">
        <v>29119</v>
      </c>
      <c r="B29067" t="s">
        <v>7</v>
      </c>
      <c r="C29067">
        <v>2870428211.6503301</v>
      </c>
      <c r="D29067">
        <v>3</v>
      </c>
      <c r="E29067">
        <v>2870428211.6503301</v>
      </c>
      <c r="F29067">
        <v>-5.5189133E-3</v>
      </c>
      <c r="G29067">
        <v>0.119057804</v>
      </c>
      <c r="H29067">
        <v>1.9547462000000002E-2</v>
      </c>
    </row>
    <row r="29068" spans="1:8">
      <c r="A29068" t="s">
        <v>29120</v>
      </c>
      <c r="B29068" t="s">
        <v>7</v>
      </c>
      <c r="C29068">
        <v>2870428211.6553702</v>
      </c>
      <c r="D29068">
        <v>3</v>
      </c>
      <c r="E29068">
        <v>2870428211.6553702</v>
      </c>
      <c r="F29068">
        <v>-0.21476244999999999</v>
      </c>
      <c r="G29068">
        <v>-5.3620427999999998E-2</v>
      </c>
      <c r="H29068">
        <v>0.21347331999999999</v>
      </c>
    </row>
    <row r="29069" spans="1:8">
      <c r="A29069" t="s">
        <v>29121</v>
      </c>
      <c r="B29069" t="s">
        <v>7</v>
      </c>
      <c r="C29069">
        <v>2870428211.66043</v>
      </c>
      <c r="D29069">
        <v>3</v>
      </c>
      <c r="E29069">
        <v>2870428211.66043</v>
      </c>
      <c r="F29069">
        <v>-0.28624535000000001</v>
      </c>
      <c r="G29069">
        <v>-0.14149821000000001</v>
      </c>
      <c r="H29069">
        <v>0.4937067</v>
      </c>
    </row>
    <row r="29070" spans="1:8">
      <c r="A29070" t="s">
        <v>29122</v>
      </c>
      <c r="B29070" t="s">
        <v>7</v>
      </c>
      <c r="C29070">
        <v>2870428211.6655002</v>
      </c>
      <c r="D29070">
        <v>3</v>
      </c>
      <c r="E29070">
        <v>2870428211.6655002</v>
      </c>
      <c r="F29070">
        <v>-0.27161597999999998</v>
      </c>
      <c r="G29070">
        <v>-0.19815278</v>
      </c>
      <c r="H29070">
        <v>0.65921019999999997</v>
      </c>
    </row>
    <row r="29071" spans="1:8">
      <c r="A29071" t="s">
        <v>29123</v>
      </c>
      <c r="B29071" t="s">
        <v>7</v>
      </c>
      <c r="C29071">
        <v>2870428211.6704402</v>
      </c>
      <c r="D29071">
        <v>3</v>
      </c>
      <c r="E29071">
        <v>2870428211.6704402</v>
      </c>
      <c r="F29071">
        <v>-0.32422423</v>
      </c>
      <c r="G29071">
        <v>-0.17138204000000001</v>
      </c>
      <c r="H29071">
        <v>0.70900536000000003</v>
      </c>
    </row>
    <row r="29072" spans="1:8">
      <c r="A29072" t="s">
        <v>29124</v>
      </c>
      <c r="B29072" t="s">
        <v>7</v>
      </c>
      <c r="C29072">
        <v>2870428211.67554</v>
      </c>
      <c r="D29072">
        <v>3</v>
      </c>
      <c r="E29072">
        <v>2870428211.67554</v>
      </c>
      <c r="F29072">
        <v>-0.16798830000000001</v>
      </c>
      <c r="G29072">
        <v>-0.13394457000000001</v>
      </c>
      <c r="H29072">
        <v>0.61959839999999999</v>
      </c>
    </row>
    <row r="29073" spans="1:8">
      <c r="A29073" t="s">
        <v>29125</v>
      </c>
      <c r="B29073" t="s">
        <v>7</v>
      </c>
      <c r="C29073">
        <v>2870428211.6805701</v>
      </c>
      <c r="D29073">
        <v>3</v>
      </c>
      <c r="E29073">
        <v>2870428211.6805701</v>
      </c>
      <c r="F29073">
        <v>-3.9373875000000003E-2</v>
      </c>
      <c r="G29073">
        <v>-5.8561950000000002E-2</v>
      </c>
      <c r="H29073">
        <v>0.41388701999999999</v>
      </c>
    </row>
    <row r="29074" spans="1:8">
      <c r="A29074" t="s">
        <v>29126</v>
      </c>
      <c r="B29074" t="s">
        <v>7</v>
      </c>
      <c r="C29074">
        <v>2870428211.6855798</v>
      </c>
      <c r="D29074">
        <v>3</v>
      </c>
      <c r="E29074">
        <v>2870428211.6855798</v>
      </c>
      <c r="F29074">
        <v>0.15219593000000001</v>
      </c>
      <c r="G29074">
        <v>3.6958337000000001E-2</v>
      </c>
      <c r="H29074">
        <v>0.18480778</v>
      </c>
    </row>
    <row r="29075" spans="1:8">
      <c r="A29075" t="s">
        <v>29127</v>
      </c>
      <c r="B29075" t="s">
        <v>7</v>
      </c>
      <c r="C29075">
        <v>2870428211.6908002</v>
      </c>
      <c r="D29075">
        <v>3</v>
      </c>
      <c r="E29075">
        <v>2870428211.6908002</v>
      </c>
      <c r="F29075">
        <v>0.21681713999999999</v>
      </c>
      <c r="G29075">
        <v>0.10033911500000001</v>
      </c>
      <c r="H29075">
        <v>5.9623719999999998E-2</v>
      </c>
    </row>
    <row r="29076" spans="1:8">
      <c r="A29076" t="s">
        <v>29128</v>
      </c>
      <c r="B29076" t="s">
        <v>7</v>
      </c>
      <c r="C29076">
        <v>2870428211.6956801</v>
      </c>
      <c r="D29076">
        <v>3</v>
      </c>
      <c r="E29076">
        <v>2870428211.6956801</v>
      </c>
      <c r="F29076">
        <v>0.30819606999999999</v>
      </c>
      <c r="G29076">
        <v>0.26238388000000001</v>
      </c>
      <c r="H29076">
        <v>-0.24813652</v>
      </c>
    </row>
    <row r="29077" spans="1:8">
      <c r="A29077" t="s">
        <v>29129</v>
      </c>
      <c r="B29077" t="s">
        <v>7</v>
      </c>
      <c r="C29077">
        <v>2870428211.7007098</v>
      </c>
      <c r="D29077">
        <v>3</v>
      </c>
      <c r="E29077">
        <v>2870428211.7007098</v>
      </c>
      <c r="F29077">
        <v>0.33566117000000001</v>
      </c>
      <c r="G29077">
        <v>0.15697685</v>
      </c>
      <c r="H29077">
        <v>-0.39842892000000002</v>
      </c>
    </row>
    <row r="29078" spans="1:8">
      <c r="A29078" t="s">
        <v>29130</v>
      </c>
      <c r="B29078" t="s">
        <v>7</v>
      </c>
      <c r="C29078">
        <v>2870428211.7057199</v>
      </c>
      <c r="D29078">
        <v>3</v>
      </c>
      <c r="E29078">
        <v>2870428211.7057199</v>
      </c>
      <c r="F29078">
        <v>0.18610357999999999</v>
      </c>
      <c r="G29078">
        <v>-3.973815E-2</v>
      </c>
      <c r="H29078">
        <v>-0.43438529999999997</v>
      </c>
    </row>
    <row r="29079" spans="1:8">
      <c r="A29079" t="s">
        <v>29131</v>
      </c>
      <c r="B29079" t="s">
        <v>7</v>
      </c>
      <c r="C29079">
        <v>2870428211.7107601</v>
      </c>
      <c r="D29079">
        <v>3</v>
      </c>
      <c r="E29079">
        <v>2870428211.7107601</v>
      </c>
      <c r="F29079">
        <v>0.15568804999999999</v>
      </c>
      <c r="G29079">
        <v>-0.23015231</v>
      </c>
      <c r="H29079">
        <v>-0.43580340000000001</v>
      </c>
    </row>
    <row r="29080" spans="1:8">
      <c r="A29080" t="s">
        <v>29132</v>
      </c>
      <c r="B29080" t="s">
        <v>7</v>
      </c>
      <c r="C29080">
        <v>2870428211.7158198</v>
      </c>
      <c r="D29080">
        <v>3</v>
      </c>
      <c r="E29080">
        <v>2870428211.7158198</v>
      </c>
      <c r="F29080">
        <v>7.652378E-2</v>
      </c>
      <c r="G29080">
        <v>-0.39995328000000002</v>
      </c>
      <c r="H29080">
        <v>-0.32317066</v>
      </c>
    </row>
    <row r="29081" spans="1:8">
      <c r="A29081" t="s">
        <v>29133</v>
      </c>
      <c r="B29081" t="s">
        <v>7</v>
      </c>
      <c r="C29081">
        <v>2870428211.72086</v>
      </c>
      <c r="D29081">
        <v>3</v>
      </c>
      <c r="E29081">
        <v>2870428211.72086</v>
      </c>
      <c r="F29081">
        <v>1.6152619999999999E-2</v>
      </c>
      <c r="G29081">
        <v>-0.71315790000000001</v>
      </c>
      <c r="H29081">
        <v>-0.1561594</v>
      </c>
    </row>
    <row r="29082" spans="1:8">
      <c r="A29082" t="s">
        <v>29134</v>
      </c>
      <c r="B29082" t="s">
        <v>7</v>
      </c>
      <c r="C29082">
        <v>2870428211.7258601</v>
      </c>
      <c r="D29082">
        <v>3</v>
      </c>
      <c r="E29082">
        <v>2870428211.7258601</v>
      </c>
      <c r="F29082">
        <v>-0.13140655000000001</v>
      </c>
      <c r="G29082">
        <v>-0.78705829999999999</v>
      </c>
      <c r="H29082">
        <v>0.18390274000000001</v>
      </c>
    </row>
    <row r="29083" spans="1:8">
      <c r="A29083" t="s">
        <v>29135</v>
      </c>
      <c r="B29083" t="s">
        <v>7</v>
      </c>
      <c r="C29083">
        <v>2870428211.7309299</v>
      </c>
      <c r="D29083">
        <v>3</v>
      </c>
      <c r="E29083">
        <v>2870428211.7309299</v>
      </c>
      <c r="F29083">
        <v>-0.22099495</v>
      </c>
      <c r="G29083">
        <v>-0.67811949999999999</v>
      </c>
      <c r="H29083">
        <v>0.32482719999999998</v>
      </c>
    </row>
    <row r="29084" spans="1:8">
      <c r="A29084" t="s">
        <v>29136</v>
      </c>
      <c r="B29084" t="s">
        <v>7</v>
      </c>
      <c r="C29084">
        <v>2870428211.73593</v>
      </c>
      <c r="D29084">
        <v>3</v>
      </c>
      <c r="E29084">
        <v>2870428211.73593</v>
      </c>
      <c r="F29084">
        <v>-0.33649707000000001</v>
      </c>
      <c r="G29084">
        <v>-0.45239213</v>
      </c>
      <c r="H29084">
        <v>0.48334217000000002</v>
      </c>
    </row>
    <row r="29085" spans="1:8">
      <c r="A29085" t="s">
        <v>29137</v>
      </c>
      <c r="B29085" t="s">
        <v>7</v>
      </c>
      <c r="C29085">
        <v>2870428211.7409701</v>
      </c>
      <c r="D29085">
        <v>3</v>
      </c>
      <c r="E29085">
        <v>2870428211.7409701</v>
      </c>
      <c r="F29085">
        <v>-0.38720775000000002</v>
      </c>
      <c r="G29085">
        <v>-0.17084214</v>
      </c>
      <c r="H29085">
        <v>0.38265705</v>
      </c>
    </row>
    <row r="29086" spans="1:8">
      <c r="A29086" t="s">
        <v>29138</v>
      </c>
      <c r="B29086" t="s">
        <v>7</v>
      </c>
      <c r="C29086">
        <v>2870428211.7460599</v>
      </c>
      <c r="D29086">
        <v>3</v>
      </c>
      <c r="E29086">
        <v>2870428211.7460599</v>
      </c>
      <c r="F29086">
        <v>-0.33513140000000002</v>
      </c>
      <c r="G29086">
        <v>0.17958026999999999</v>
      </c>
      <c r="H29086">
        <v>0.33691310000000002</v>
      </c>
    </row>
    <row r="29087" spans="1:8">
      <c r="A29087" t="s">
        <v>29139</v>
      </c>
      <c r="B29087" t="s">
        <v>7</v>
      </c>
      <c r="C29087">
        <v>2870428211.75104</v>
      </c>
      <c r="D29087">
        <v>3</v>
      </c>
      <c r="E29087">
        <v>2870428211.75104</v>
      </c>
      <c r="F29087">
        <v>-0.21864723999999999</v>
      </c>
      <c r="G29087">
        <v>0.36868232000000001</v>
      </c>
      <c r="H29087">
        <v>0.16299915000000001</v>
      </c>
    </row>
    <row r="29088" spans="1:8">
      <c r="A29088" t="s">
        <v>29140</v>
      </c>
      <c r="B29088" t="s">
        <v>7</v>
      </c>
      <c r="C29088">
        <v>2870428211.75424</v>
      </c>
      <c r="D29088">
        <v>3</v>
      </c>
      <c r="E29088">
        <v>2870428211.75424</v>
      </c>
      <c r="F29088">
        <v>-8.9481353999999999E-2</v>
      </c>
      <c r="G29088">
        <v>0.44546658</v>
      </c>
      <c r="H29088">
        <v>2.9747010000000001E-2</v>
      </c>
    </row>
    <row r="29089" spans="1:8">
      <c r="A29089" t="s">
        <v>29141</v>
      </c>
      <c r="B29089" t="s">
        <v>7</v>
      </c>
      <c r="C29089">
        <v>2870428211.7595801</v>
      </c>
      <c r="D29089">
        <v>3</v>
      </c>
      <c r="E29089">
        <v>2870428211.7595801</v>
      </c>
      <c r="F29089">
        <v>-9.0003010000000005E-3</v>
      </c>
      <c r="G29089">
        <v>0.31561536000000001</v>
      </c>
      <c r="H29089">
        <v>-0.26242924000000001</v>
      </c>
    </row>
    <row r="29090" spans="1:8">
      <c r="A29090" t="s">
        <v>29142</v>
      </c>
      <c r="B29090" t="s">
        <v>7</v>
      </c>
      <c r="C29090">
        <v>2870428211.7645898</v>
      </c>
      <c r="D29090">
        <v>3</v>
      </c>
      <c r="E29090">
        <v>2870428211.7645898</v>
      </c>
      <c r="F29090">
        <v>-1.7248630000000001E-2</v>
      </c>
      <c r="G29090">
        <v>9.1013940000000002E-2</v>
      </c>
      <c r="H29090">
        <v>-0.29998590000000003</v>
      </c>
    </row>
    <row r="29091" spans="1:8">
      <c r="A29091" t="s">
        <v>29143</v>
      </c>
      <c r="B29091" t="s">
        <v>7</v>
      </c>
      <c r="C29091">
        <v>2870428211.7697802</v>
      </c>
      <c r="D29091">
        <v>3</v>
      </c>
      <c r="E29091">
        <v>2870428211.7697802</v>
      </c>
      <c r="F29091">
        <v>7.3136569999999998E-2</v>
      </c>
      <c r="G29091">
        <v>-0.19725522000000001</v>
      </c>
      <c r="H29091">
        <v>-0.23438929999999999</v>
      </c>
    </row>
    <row r="29092" spans="1:8">
      <c r="A29092" t="s">
        <v>29144</v>
      </c>
      <c r="B29092" t="s">
        <v>7</v>
      </c>
      <c r="C29092">
        <v>2870428211.7749</v>
      </c>
      <c r="D29092">
        <v>3</v>
      </c>
      <c r="E29092">
        <v>2870428211.7749</v>
      </c>
      <c r="F29092">
        <v>0.18867874000000001</v>
      </c>
      <c r="G29092">
        <v>-0.45934330000000001</v>
      </c>
      <c r="H29092">
        <v>-3.9589882E-2</v>
      </c>
    </row>
    <row r="29093" spans="1:8">
      <c r="A29093" t="s">
        <v>29145</v>
      </c>
      <c r="B29093" t="s">
        <v>7</v>
      </c>
      <c r="C29093">
        <v>2870428211.7801199</v>
      </c>
      <c r="D29093">
        <v>3</v>
      </c>
      <c r="E29093">
        <v>2870428211.7801199</v>
      </c>
      <c r="F29093">
        <v>0.14593481999999999</v>
      </c>
      <c r="G29093">
        <v>-0.70426719999999998</v>
      </c>
      <c r="H29093">
        <v>0.25230597999999999</v>
      </c>
    </row>
    <row r="29094" spans="1:8">
      <c r="A29094" t="s">
        <v>29146</v>
      </c>
      <c r="B29094" t="s">
        <v>7</v>
      </c>
      <c r="C29094">
        <v>2870428211.7852201</v>
      </c>
      <c r="D29094">
        <v>3</v>
      </c>
      <c r="E29094">
        <v>2870428211.7852201</v>
      </c>
      <c r="F29094">
        <v>3.0131577999999999E-2</v>
      </c>
      <c r="G29094">
        <v>-0.76893054999999999</v>
      </c>
      <c r="H29094">
        <v>0.50462914000000003</v>
      </c>
    </row>
    <row r="29095" spans="1:8">
      <c r="A29095" t="s">
        <v>29147</v>
      </c>
      <c r="B29095" t="s">
        <v>7</v>
      </c>
      <c r="C29095">
        <v>2870428211.79041</v>
      </c>
      <c r="D29095">
        <v>3</v>
      </c>
      <c r="E29095">
        <v>2870428211.79041</v>
      </c>
      <c r="F29095">
        <v>-1.6071796E-3</v>
      </c>
      <c r="G29095">
        <v>-0.71360230000000002</v>
      </c>
      <c r="H29095">
        <v>0.69964694999999999</v>
      </c>
    </row>
    <row r="29096" spans="1:8">
      <c r="A29096" t="s">
        <v>29148</v>
      </c>
      <c r="B29096" t="s">
        <v>7</v>
      </c>
      <c r="C29096">
        <v>2870428211.7955599</v>
      </c>
      <c r="D29096">
        <v>3</v>
      </c>
      <c r="E29096">
        <v>2870428211.7955599</v>
      </c>
      <c r="F29096">
        <v>-3.4802913999999997E-2</v>
      </c>
      <c r="G29096">
        <v>-0.48632950000000003</v>
      </c>
      <c r="H29096">
        <v>0.68778229999999996</v>
      </c>
    </row>
    <row r="29097" spans="1:8">
      <c r="A29097" t="s">
        <v>29149</v>
      </c>
      <c r="B29097" t="s">
        <v>7</v>
      </c>
      <c r="C29097">
        <v>2870428211.8006601</v>
      </c>
      <c r="D29097">
        <v>3</v>
      </c>
      <c r="E29097">
        <v>2870428211.8006601</v>
      </c>
      <c r="F29097">
        <v>-0.20257544999999999</v>
      </c>
      <c r="G29097">
        <v>-0.13910096999999999</v>
      </c>
      <c r="H29097">
        <v>0.43255042999999999</v>
      </c>
    </row>
    <row r="29098" spans="1:8">
      <c r="A29098" t="s">
        <v>29150</v>
      </c>
      <c r="B29098" t="s">
        <v>7</v>
      </c>
      <c r="C29098">
        <v>2870428211.80585</v>
      </c>
      <c r="D29098">
        <v>3</v>
      </c>
      <c r="E29098">
        <v>2870428211.80585</v>
      </c>
      <c r="F29098">
        <v>-0.14503240000000001</v>
      </c>
      <c r="G29098">
        <v>-6.0874224000000002E-4</v>
      </c>
      <c r="H29098">
        <v>0.26578902999999998</v>
      </c>
    </row>
    <row r="29099" spans="1:8">
      <c r="A29099" t="s">
        <v>29151</v>
      </c>
      <c r="B29099" t="s">
        <v>7</v>
      </c>
      <c r="C29099">
        <v>2870428211.8110399</v>
      </c>
      <c r="D29099">
        <v>3</v>
      </c>
      <c r="E29099">
        <v>2870428211.8110399</v>
      </c>
      <c r="F29099">
        <v>-0.17440438</v>
      </c>
      <c r="G29099">
        <v>0.26739287</v>
      </c>
      <c r="H29099">
        <v>0.12661934</v>
      </c>
    </row>
    <row r="29100" spans="1:8">
      <c r="A29100" t="s">
        <v>29152</v>
      </c>
      <c r="B29100" t="s">
        <v>7</v>
      </c>
      <c r="C29100">
        <v>2870428211.8161898</v>
      </c>
      <c r="D29100">
        <v>3</v>
      </c>
      <c r="E29100">
        <v>2870428211.8161898</v>
      </c>
      <c r="F29100">
        <v>-8.6441989999999996E-2</v>
      </c>
      <c r="G29100">
        <v>0.45367030000000003</v>
      </c>
      <c r="H29100">
        <v>7.0784570000000005E-2</v>
      </c>
    </row>
    <row r="29101" spans="1:8">
      <c r="A29101" t="s">
        <v>29153</v>
      </c>
      <c r="B29101" t="s">
        <v>7</v>
      </c>
      <c r="C29101">
        <v>2870428211.8213201</v>
      </c>
      <c r="D29101">
        <v>3</v>
      </c>
      <c r="E29101">
        <v>2870428211.8213201</v>
      </c>
      <c r="F29101">
        <v>5.7234764E-3</v>
      </c>
      <c r="G29101">
        <v>0.48844179999999998</v>
      </c>
      <c r="H29101">
        <v>-2.1873474E-2</v>
      </c>
    </row>
    <row r="29102" spans="1:8">
      <c r="A29102" t="s">
        <v>29154</v>
      </c>
      <c r="B29102" t="s">
        <v>7</v>
      </c>
      <c r="C29102">
        <v>2870428211.8267202</v>
      </c>
      <c r="D29102">
        <v>3</v>
      </c>
      <c r="E29102">
        <v>2870428211.8267202</v>
      </c>
      <c r="F29102">
        <v>-2.6328564E-3</v>
      </c>
      <c r="G29102">
        <v>0.38723844000000002</v>
      </c>
      <c r="H29102">
        <v>-0.24045658</v>
      </c>
    </row>
    <row r="29103" spans="1:8">
      <c r="A29103" t="s">
        <v>29155</v>
      </c>
      <c r="B29103" t="s">
        <v>7</v>
      </c>
      <c r="C29103">
        <v>2870428211.8316398</v>
      </c>
      <c r="D29103">
        <v>3</v>
      </c>
      <c r="E29103">
        <v>2870428211.8316398</v>
      </c>
      <c r="F29103">
        <v>7.0430993999999997E-2</v>
      </c>
      <c r="G29103">
        <v>0.17619889999999999</v>
      </c>
      <c r="H29103">
        <v>-0.28415203</v>
      </c>
    </row>
    <row r="29104" spans="1:8">
      <c r="A29104" t="s">
        <v>29156</v>
      </c>
      <c r="B29104" t="s">
        <v>7</v>
      </c>
      <c r="C29104">
        <v>2870428211.8366699</v>
      </c>
      <c r="D29104">
        <v>3</v>
      </c>
      <c r="E29104">
        <v>2870428211.8366699</v>
      </c>
      <c r="F29104">
        <v>4.5495510000000003E-2</v>
      </c>
      <c r="G29104">
        <v>-6.4986795E-2</v>
      </c>
      <c r="H29104">
        <v>-0.26134299999999999</v>
      </c>
    </row>
    <row r="29105" spans="1:8">
      <c r="A29105" t="s">
        <v>29157</v>
      </c>
      <c r="B29105" t="s">
        <v>7</v>
      </c>
      <c r="C29105">
        <v>2870428211.8417101</v>
      </c>
      <c r="D29105">
        <v>3</v>
      </c>
      <c r="E29105">
        <v>2870428211.8417101</v>
      </c>
      <c r="F29105">
        <v>3.6891460000000001E-2</v>
      </c>
      <c r="G29105">
        <v>-0.24284485</v>
      </c>
      <c r="H29105">
        <v>-7.1128844999999996E-2</v>
      </c>
    </row>
    <row r="29106" spans="1:8">
      <c r="A29106" t="s">
        <v>29158</v>
      </c>
      <c r="B29106" t="s">
        <v>7</v>
      </c>
      <c r="C29106">
        <v>2870428211.8467398</v>
      </c>
      <c r="D29106">
        <v>3</v>
      </c>
      <c r="E29106">
        <v>2870428211.8467398</v>
      </c>
      <c r="F29106">
        <v>7.5729370000000004E-2</v>
      </c>
      <c r="G29106">
        <v>-0.43277412999999998</v>
      </c>
      <c r="H29106">
        <v>0.15080929000000001</v>
      </c>
    </row>
    <row r="29107" spans="1:8">
      <c r="A29107" t="s">
        <v>29159</v>
      </c>
      <c r="B29107" t="s">
        <v>7</v>
      </c>
      <c r="C29107">
        <v>2870428211.8517799</v>
      </c>
      <c r="D29107">
        <v>3</v>
      </c>
      <c r="E29107">
        <v>2870428211.8517799</v>
      </c>
      <c r="F29107">
        <v>6.0150385000000001E-2</v>
      </c>
      <c r="G29107">
        <v>-0.57079480000000005</v>
      </c>
      <c r="H29107">
        <v>0.43541429999999998</v>
      </c>
    </row>
    <row r="29108" spans="1:8">
      <c r="A29108" t="s">
        <v>29160</v>
      </c>
      <c r="B29108" t="s">
        <v>7</v>
      </c>
      <c r="C29108">
        <v>2870428211.8568101</v>
      </c>
      <c r="D29108">
        <v>3</v>
      </c>
      <c r="E29108">
        <v>2870428211.8568101</v>
      </c>
      <c r="F29108">
        <v>0.11746383000000001</v>
      </c>
      <c r="G29108">
        <v>-0.55233129999999997</v>
      </c>
      <c r="H29108">
        <v>0.62932869999999996</v>
      </c>
    </row>
    <row r="29109" spans="1:8">
      <c r="A29109" t="s">
        <v>29161</v>
      </c>
      <c r="B29109" t="s">
        <v>7</v>
      </c>
      <c r="C29109">
        <v>2870428211.8618202</v>
      </c>
      <c r="D29109">
        <v>3</v>
      </c>
      <c r="E29109">
        <v>2870428211.8618202</v>
      </c>
      <c r="F29109">
        <v>0.11911726</v>
      </c>
      <c r="G29109">
        <v>-0.39520847999999997</v>
      </c>
      <c r="H29109">
        <v>0.57940389999999997</v>
      </c>
    </row>
    <row r="29110" spans="1:8">
      <c r="A29110" t="s">
        <v>29162</v>
      </c>
      <c r="B29110" t="s">
        <v>7</v>
      </c>
      <c r="C29110">
        <v>2870428211.8668799</v>
      </c>
      <c r="D29110">
        <v>3</v>
      </c>
      <c r="E29110">
        <v>2870428211.8668799</v>
      </c>
      <c r="F29110">
        <v>0.18414521</v>
      </c>
      <c r="G29110">
        <v>-0.31806889999999999</v>
      </c>
      <c r="H29110">
        <v>0.38589382</v>
      </c>
    </row>
    <row r="29111" spans="1:8">
      <c r="A29111" t="s">
        <v>29163</v>
      </c>
      <c r="B29111" t="s">
        <v>7</v>
      </c>
      <c r="C29111">
        <v>2870428211.8718901</v>
      </c>
      <c r="D29111">
        <v>3</v>
      </c>
      <c r="E29111">
        <v>2870428211.8718901</v>
      </c>
      <c r="F29111">
        <v>0.18664932000000001</v>
      </c>
      <c r="G29111">
        <v>-2.3553728999999999E-2</v>
      </c>
      <c r="H29111">
        <v>0.26415062</v>
      </c>
    </row>
    <row r="29112" spans="1:8">
      <c r="A29112" t="s">
        <v>29164</v>
      </c>
      <c r="B29112" t="s">
        <v>7</v>
      </c>
      <c r="C29112">
        <v>2870428211.8769202</v>
      </c>
      <c r="D29112">
        <v>3</v>
      </c>
      <c r="E29112">
        <v>2870428211.8769202</v>
      </c>
      <c r="F29112">
        <v>0.10178089</v>
      </c>
      <c r="G29112">
        <v>0.20397091000000001</v>
      </c>
      <c r="H29112">
        <v>0.14157295</v>
      </c>
    </row>
    <row r="29113" spans="1:8">
      <c r="A29113" t="s">
        <v>29165</v>
      </c>
      <c r="B29113" t="s">
        <v>7</v>
      </c>
      <c r="C29113">
        <v>2870428211.88199</v>
      </c>
      <c r="D29113">
        <v>3</v>
      </c>
      <c r="E29113">
        <v>2870428211.88199</v>
      </c>
      <c r="F29113">
        <v>-3.1155825000000002E-2</v>
      </c>
      <c r="G29113">
        <v>0.63670576000000001</v>
      </c>
      <c r="H29113">
        <v>-0.11730670999999999</v>
      </c>
    </row>
    <row r="29114" spans="1:8">
      <c r="A29114" t="s">
        <v>29166</v>
      </c>
      <c r="B29114" t="s">
        <v>7</v>
      </c>
      <c r="C29114">
        <v>2870428211.88696</v>
      </c>
      <c r="D29114">
        <v>3</v>
      </c>
      <c r="E29114">
        <v>2870428211.88696</v>
      </c>
      <c r="F29114">
        <v>-0.10048938</v>
      </c>
      <c r="G29114">
        <v>0.3786178</v>
      </c>
      <c r="H29114">
        <v>-0.25681781999999997</v>
      </c>
    </row>
    <row r="29115" spans="1:8">
      <c r="A29115" t="s">
        <v>29167</v>
      </c>
      <c r="B29115" t="s">
        <v>7</v>
      </c>
      <c r="C29115">
        <v>2870428211.89221</v>
      </c>
      <c r="D29115">
        <v>3</v>
      </c>
      <c r="E29115">
        <v>2870428211.89221</v>
      </c>
      <c r="F29115">
        <v>-0.1766944</v>
      </c>
      <c r="G29115">
        <v>0.16774979000000001</v>
      </c>
      <c r="H29115">
        <v>-0.31168269999999998</v>
      </c>
    </row>
    <row r="29116" spans="1:8">
      <c r="A29116" t="s">
        <v>29168</v>
      </c>
      <c r="B29116" t="s">
        <v>7</v>
      </c>
      <c r="C29116">
        <v>2870428211.8970599</v>
      </c>
      <c r="D29116">
        <v>3</v>
      </c>
      <c r="E29116">
        <v>2870428211.8970599</v>
      </c>
      <c r="F29116">
        <v>-0.22387694999999999</v>
      </c>
      <c r="G29116">
        <v>-0.1194458</v>
      </c>
      <c r="H29116">
        <v>-0.25140095000000001</v>
      </c>
    </row>
    <row r="29117" spans="1:8">
      <c r="A29117" t="s">
        <v>29169</v>
      </c>
      <c r="B29117" t="s">
        <v>7</v>
      </c>
      <c r="C29117">
        <v>2870428211.9021301</v>
      </c>
      <c r="D29117">
        <v>3</v>
      </c>
      <c r="E29117">
        <v>2870428211.9021301</v>
      </c>
      <c r="F29117">
        <v>-0.17927027000000001</v>
      </c>
      <c r="G29117">
        <v>-0.45537376000000002</v>
      </c>
      <c r="H29117">
        <v>-9.1650010000000004E-2</v>
      </c>
    </row>
    <row r="29118" spans="1:8">
      <c r="A29118" t="s">
        <v>29170</v>
      </c>
      <c r="B29118" t="s">
        <v>7</v>
      </c>
      <c r="C29118">
        <v>2870428211.9071398</v>
      </c>
      <c r="D29118">
        <v>3</v>
      </c>
      <c r="E29118">
        <v>2870428211.9071398</v>
      </c>
      <c r="F29118">
        <v>-0.20466065</v>
      </c>
      <c r="G29118">
        <v>-0.65006969999999997</v>
      </c>
      <c r="H29118">
        <v>8.0647469999999999E-2</v>
      </c>
    </row>
    <row r="29119" spans="1:8">
      <c r="A29119" t="s">
        <v>29171</v>
      </c>
      <c r="B29119" t="s">
        <v>7</v>
      </c>
      <c r="C29119">
        <v>2870428211.9122</v>
      </c>
      <c r="D29119">
        <v>3</v>
      </c>
      <c r="E29119">
        <v>2870428211.9122</v>
      </c>
      <c r="F29119">
        <v>-8.5824730000000002E-2</v>
      </c>
      <c r="G29119">
        <v>-0.73391090000000003</v>
      </c>
      <c r="H29119">
        <v>0.20016956</v>
      </c>
    </row>
    <row r="29120" spans="1:8">
      <c r="A29120" t="s">
        <v>29172</v>
      </c>
      <c r="B29120" t="s">
        <v>7</v>
      </c>
      <c r="C29120">
        <v>2870428211.9171801</v>
      </c>
      <c r="D29120">
        <v>3</v>
      </c>
      <c r="E29120">
        <v>2870428211.9171801</v>
      </c>
      <c r="F29120">
        <v>-7.6212883E-3</v>
      </c>
      <c r="G29120">
        <v>-0.51756749999999996</v>
      </c>
      <c r="H29120">
        <v>0.23153877</v>
      </c>
    </row>
    <row r="29121" spans="1:8">
      <c r="A29121" t="s">
        <v>29173</v>
      </c>
      <c r="B29121" t="s">
        <v>7</v>
      </c>
      <c r="C29121">
        <v>2870428211.9222698</v>
      </c>
      <c r="D29121">
        <v>3</v>
      </c>
      <c r="E29121">
        <v>2870428211.9222698</v>
      </c>
      <c r="F29121">
        <v>0.12814402999999999</v>
      </c>
      <c r="G29121">
        <v>-0.3581416</v>
      </c>
      <c r="H29121">
        <v>6.339359E-2</v>
      </c>
    </row>
    <row r="29122" spans="1:8">
      <c r="A29122" t="s">
        <v>29174</v>
      </c>
      <c r="B29122" t="s">
        <v>7</v>
      </c>
      <c r="C29122">
        <v>2870428211.9273701</v>
      </c>
      <c r="D29122">
        <v>3</v>
      </c>
      <c r="E29122">
        <v>2870428211.9273701</v>
      </c>
      <c r="F29122">
        <v>0.16259217000000001</v>
      </c>
      <c r="G29122">
        <v>-0.16646928</v>
      </c>
      <c r="H29122">
        <v>-0.13390636</v>
      </c>
    </row>
    <row r="29123" spans="1:8">
      <c r="A29123" t="s">
        <v>29175</v>
      </c>
      <c r="B29123" t="s">
        <v>7</v>
      </c>
      <c r="C29123">
        <v>2870428211.93366</v>
      </c>
      <c r="D29123">
        <v>3</v>
      </c>
      <c r="E29123">
        <v>2870428211.93366</v>
      </c>
      <c r="F29123">
        <v>5.2149773000000003E-2</v>
      </c>
      <c r="G29123">
        <v>0.12264338</v>
      </c>
      <c r="H29123">
        <v>-0.35906791999999998</v>
      </c>
    </row>
    <row r="29124" spans="1:8">
      <c r="A29124" t="s">
        <v>29176</v>
      </c>
      <c r="B29124" t="s">
        <v>7</v>
      </c>
      <c r="C29124">
        <v>2870428211.9365902</v>
      </c>
      <c r="D29124">
        <v>3</v>
      </c>
      <c r="E29124">
        <v>2870428211.9365902</v>
      </c>
      <c r="F29124">
        <v>5.3076982000000002E-2</v>
      </c>
      <c r="G29124">
        <v>0.121679604</v>
      </c>
      <c r="H29124">
        <v>-0.35822104999999999</v>
      </c>
    </row>
    <row r="29125" spans="1:8">
      <c r="A29125" t="s">
        <v>29177</v>
      </c>
      <c r="B29125" t="s">
        <v>7</v>
      </c>
      <c r="C29125">
        <v>2870428211.94241</v>
      </c>
      <c r="D29125">
        <v>3</v>
      </c>
      <c r="E29125">
        <v>2870428211.94241</v>
      </c>
      <c r="F29125">
        <v>-0.16013669999999999</v>
      </c>
      <c r="G29125">
        <v>0.38113320000000001</v>
      </c>
      <c r="H29125">
        <v>-0.59955024999999995</v>
      </c>
    </row>
    <row r="29126" spans="1:8">
      <c r="A29126" t="s">
        <v>29178</v>
      </c>
      <c r="B29126" t="s">
        <v>7</v>
      </c>
      <c r="C29126">
        <v>2870428211.9474201</v>
      </c>
      <c r="D29126">
        <v>3</v>
      </c>
      <c r="E29126">
        <v>2870428211.9474201</v>
      </c>
      <c r="F29126">
        <v>-0.23371386999999999</v>
      </c>
      <c r="G29126">
        <v>0.21755683000000001</v>
      </c>
      <c r="H29126">
        <v>-0.49019432000000002</v>
      </c>
    </row>
    <row r="29127" spans="1:8">
      <c r="A29127" t="s">
        <v>29179</v>
      </c>
      <c r="B29127" t="s">
        <v>7</v>
      </c>
      <c r="C29127">
        <v>2870428211.9524498</v>
      </c>
      <c r="D29127">
        <v>3</v>
      </c>
      <c r="E29127">
        <v>2870428211.9524498</v>
      </c>
      <c r="F29127">
        <v>-0.22495936999999999</v>
      </c>
      <c r="G29127">
        <v>0.15683722</v>
      </c>
      <c r="H29127">
        <v>-0.23155402999999999</v>
      </c>
    </row>
    <row r="29128" spans="1:8">
      <c r="A29128" t="s">
        <v>29180</v>
      </c>
      <c r="B29128" t="s">
        <v>7</v>
      </c>
      <c r="C29128">
        <v>2870428211.9556298</v>
      </c>
      <c r="D29128">
        <v>3</v>
      </c>
      <c r="E29128">
        <v>2870428211.9556298</v>
      </c>
      <c r="F29128">
        <v>-0.22485923999999999</v>
      </c>
      <c r="G29128">
        <v>0.15612751</v>
      </c>
      <c r="H29128">
        <v>-0.23125647999999999</v>
      </c>
    </row>
    <row r="29129" spans="1:8">
      <c r="A29129" t="s">
        <v>29181</v>
      </c>
      <c r="B29129" t="s">
        <v>7</v>
      </c>
      <c r="C29129">
        <v>2870428211.96103</v>
      </c>
      <c r="D29129">
        <v>3</v>
      </c>
      <c r="E29129">
        <v>2870428211.96103</v>
      </c>
      <c r="F29129">
        <v>-0.12961745</v>
      </c>
      <c r="G29129">
        <v>-6.8747699999999995E-2</v>
      </c>
      <c r="H29129">
        <v>0.12878132</v>
      </c>
    </row>
    <row r="29130" spans="1:8">
      <c r="A29130" t="s">
        <v>29182</v>
      </c>
      <c r="B29130" t="s">
        <v>7</v>
      </c>
      <c r="C29130">
        <v>2870428211.96597</v>
      </c>
      <c r="D29130">
        <v>3</v>
      </c>
      <c r="E29130">
        <v>2870428211.96597</v>
      </c>
      <c r="F29130">
        <v>-3.5400867000000003E-2</v>
      </c>
      <c r="G29130">
        <v>-0.30904936999999999</v>
      </c>
      <c r="H29130">
        <v>0.5343523</v>
      </c>
    </row>
    <row r="29131" spans="1:8">
      <c r="A29131" t="s">
        <v>29183</v>
      </c>
      <c r="B29131" t="s">
        <v>7</v>
      </c>
      <c r="C29131">
        <v>2870428211.97119</v>
      </c>
      <c r="D29131">
        <v>3</v>
      </c>
      <c r="E29131">
        <v>2870428211.97119</v>
      </c>
      <c r="F29131">
        <v>5.7276964E-2</v>
      </c>
      <c r="G29131">
        <v>-0.44192964000000001</v>
      </c>
      <c r="H29131">
        <v>0.73720454999999996</v>
      </c>
    </row>
    <row r="29132" spans="1:8">
      <c r="A29132" t="s">
        <v>29184</v>
      </c>
      <c r="B29132" t="s">
        <v>7</v>
      </c>
      <c r="C29132">
        <v>2870428211.9763198</v>
      </c>
      <c r="D29132">
        <v>3</v>
      </c>
      <c r="E29132">
        <v>2870428211.9763198</v>
      </c>
      <c r="F29132">
        <v>7.6620339999999995E-2</v>
      </c>
      <c r="G29132">
        <v>-0.35164282000000002</v>
      </c>
      <c r="H29132">
        <v>0.84478189999999997</v>
      </c>
    </row>
    <row r="29133" spans="1:8">
      <c r="A29133" t="s">
        <v>29185</v>
      </c>
      <c r="B29133" t="s">
        <v>7</v>
      </c>
      <c r="C29133">
        <v>2870428211.9815698</v>
      </c>
      <c r="D29133">
        <v>3</v>
      </c>
      <c r="E29133">
        <v>2870428211.9815698</v>
      </c>
      <c r="F29133">
        <v>0.10753107000000001</v>
      </c>
      <c r="G29133">
        <v>-0.23261519999999999</v>
      </c>
      <c r="H29133">
        <v>0.82882595000000003</v>
      </c>
    </row>
    <row r="29134" spans="1:8">
      <c r="A29134" t="s">
        <v>29186</v>
      </c>
      <c r="B29134" t="s">
        <v>7</v>
      </c>
      <c r="C29134">
        <v>2870428211.9865999</v>
      </c>
      <c r="D29134">
        <v>3</v>
      </c>
      <c r="E29134">
        <v>2870428211.9865999</v>
      </c>
      <c r="F29134">
        <v>0.15626836</v>
      </c>
      <c r="G29134">
        <v>-2.9166937E-2</v>
      </c>
      <c r="H29134">
        <v>0.5993252</v>
      </c>
    </row>
    <row r="29135" spans="1:8">
      <c r="A29135" t="s">
        <v>29187</v>
      </c>
      <c r="B29135" t="s">
        <v>7</v>
      </c>
      <c r="C29135">
        <v>2870428211.9918799</v>
      </c>
      <c r="D29135">
        <v>3</v>
      </c>
      <c r="E29135">
        <v>2870428211.9918799</v>
      </c>
      <c r="F29135">
        <v>0.18971991999999999</v>
      </c>
      <c r="G29135">
        <v>0.24106595</v>
      </c>
      <c r="H29135">
        <v>0.26125716999999998</v>
      </c>
    </row>
    <row r="29136" spans="1:8">
      <c r="A29136" t="s">
        <v>29188</v>
      </c>
      <c r="B29136" t="s">
        <v>7</v>
      </c>
      <c r="C29136">
        <v>2870428211.9969802</v>
      </c>
      <c r="D29136">
        <v>3</v>
      </c>
      <c r="E29136">
        <v>2870428211.9969802</v>
      </c>
      <c r="F29136">
        <v>0.19790791999999999</v>
      </c>
      <c r="G29136">
        <v>0.72851336</v>
      </c>
      <c r="H29136">
        <v>-0.34214782999999999</v>
      </c>
    </row>
    <row r="29137" spans="1:8">
      <c r="A29137" t="s">
        <v>29189</v>
      </c>
      <c r="B29137" t="s">
        <v>7</v>
      </c>
      <c r="C29137">
        <v>2870428212.00211</v>
      </c>
      <c r="D29137">
        <v>3</v>
      </c>
      <c r="E29137">
        <v>2870428212.00211</v>
      </c>
      <c r="F29137">
        <v>7.2061059999999996E-2</v>
      </c>
      <c r="G29137">
        <v>0.65024999999999999</v>
      </c>
      <c r="H29137">
        <v>-0.53096580000000004</v>
      </c>
    </row>
    <row r="29138" spans="1:8">
      <c r="A29138" t="s">
        <v>29190</v>
      </c>
      <c r="B29138" t="s">
        <v>7</v>
      </c>
      <c r="C29138">
        <v>2870428212.00736</v>
      </c>
      <c r="D29138">
        <v>3</v>
      </c>
      <c r="E29138">
        <v>2870428212.00736</v>
      </c>
      <c r="F29138">
        <v>-7.9968689999999995E-2</v>
      </c>
      <c r="G29138">
        <v>0.47690051999999999</v>
      </c>
      <c r="H29138">
        <v>-0.64940165999999999</v>
      </c>
    </row>
    <row r="29139" spans="1:8">
      <c r="A29139" t="s">
        <v>29191</v>
      </c>
      <c r="B29139" t="s">
        <v>7</v>
      </c>
      <c r="C29139">
        <v>2870428212.0124798</v>
      </c>
      <c r="D29139">
        <v>3</v>
      </c>
      <c r="E29139">
        <v>2870428212.0124798</v>
      </c>
      <c r="F29139">
        <v>-6.7414760000000004E-2</v>
      </c>
      <c r="G29139">
        <v>0.16106429999999999</v>
      </c>
      <c r="H29139">
        <v>-0.64188385000000003</v>
      </c>
    </row>
    <row r="29140" spans="1:8">
      <c r="A29140" t="s">
        <v>29192</v>
      </c>
      <c r="B29140" t="s">
        <v>7</v>
      </c>
      <c r="C29140">
        <v>2870428212.01758</v>
      </c>
      <c r="D29140">
        <v>3</v>
      </c>
      <c r="E29140">
        <v>2870428212.01758</v>
      </c>
      <c r="F29140">
        <v>-0.16289163000000001</v>
      </c>
      <c r="G29140">
        <v>-0.14414793000000001</v>
      </c>
      <c r="H29140">
        <v>-0.41007900000000003</v>
      </c>
    </row>
    <row r="29141" spans="1:8">
      <c r="A29141" t="s">
        <v>29193</v>
      </c>
      <c r="B29141" t="s">
        <v>7</v>
      </c>
      <c r="C29141">
        <v>2870428212.0227699</v>
      </c>
      <c r="D29141">
        <v>3</v>
      </c>
      <c r="E29141">
        <v>2870428212.0227699</v>
      </c>
      <c r="F29141">
        <v>-0.14285635999999999</v>
      </c>
      <c r="G29141">
        <v>-0.40476254</v>
      </c>
      <c r="H29141">
        <v>-0.24549007</v>
      </c>
    </row>
    <row r="29142" spans="1:8">
      <c r="A29142" t="s">
        <v>29194</v>
      </c>
      <c r="B29142" t="s">
        <v>7</v>
      </c>
      <c r="C29142">
        <v>2870428212.02811</v>
      </c>
      <c r="D29142">
        <v>3</v>
      </c>
      <c r="E29142">
        <v>2870428212.02811</v>
      </c>
      <c r="F29142">
        <v>-0.1699369</v>
      </c>
      <c r="G29142">
        <v>-0.58327925000000003</v>
      </c>
      <c r="H29142">
        <v>-5.8650970000000005E-4</v>
      </c>
    </row>
    <row r="29143" spans="1:8">
      <c r="A29143" t="s">
        <v>29195</v>
      </c>
      <c r="B29143" t="s">
        <v>7</v>
      </c>
      <c r="C29143">
        <v>2870428212.0330501</v>
      </c>
      <c r="D29143">
        <v>3</v>
      </c>
      <c r="E29143">
        <v>2870428212.0330501</v>
      </c>
      <c r="F29143">
        <v>-0.15063572</v>
      </c>
      <c r="G29143">
        <v>-0.60425114999999996</v>
      </c>
      <c r="H29143">
        <v>0.23794460000000001</v>
      </c>
    </row>
    <row r="29144" spans="1:8">
      <c r="A29144" t="s">
        <v>29196</v>
      </c>
      <c r="B29144" t="s">
        <v>7</v>
      </c>
      <c r="C29144">
        <v>2870428212.0380602</v>
      </c>
      <c r="D29144">
        <v>3</v>
      </c>
      <c r="E29144">
        <v>2870428212.0380602</v>
      </c>
      <c r="F29144">
        <v>-0.14541101000000001</v>
      </c>
      <c r="G29144">
        <v>-0.49641985</v>
      </c>
      <c r="H29144">
        <v>0.37273980000000001</v>
      </c>
    </row>
    <row r="29145" spans="1:8">
      <c r="A29145" t="s">
        <v>29197</v>
      </c>
      <c r="B29145" t="s">
        <v>7</v>
      </c>
      <c r="C29145">
        <v>2870428212.0431199</v>
      </c>
      <c r="D29145">
        <v>3</v>
      </c>
      <c r="E29145">
        <v>2870428212.0431199</v>
      </c>
      <c r="F29145">
        <v>-9.7067120000000007E-2</v>
      </c>
      <c r="G29145">
        <v>-0.36680770000000001</v>
      </c>
      <c r="H29145">
        <v>0.23409938999999999</v>
      </c>
    </row>
    <row r="29146" spans="1:8">
      <c r="A29146" t="s">
        <v>29198</v>
      </c>
      <c r="B29146" t="s">
        <v>7</v>
      </c>
      <c r="C29146">
        <v>2870428212.04813</v>
      </c>
      <c r="D29146">
        <v>3</v>
      </c>
      <c r="E29146">
        <v>2870428212.04813</v>
      </c>
      <c r="F29146">
        <v>1.4383792999999999E-3</v>
      </c>
      <c r="G29146">
        <v>-1.5786082E-2</v>
      </c>
      <c r="H29146">
        <v>0.17537307999999999</v>
      </c>
    </row>
    <row r="29147" spans="1:8">
      <c r="A29147" t="s">
        <v>29199</v>
      </c>
      <c r="B29147" t="s">
        <v>7</v>
      </c>
      <c r="C29147">
        <v>2870428212.0532198</v>
      </c>
      <c r="D29147">
        <v>3</v>
      </c>
      <c r="E29147">
        <v>2870428212.0532198</v>
      </c>
      <c r="F29147">
        <v>3.4697293999999997E-2</v>
      </c>
      <c r="G29147">
        <v>0.23681437999999999</v>
      </c>
      <c r="H29147">
        <v>5.7394028E-2</v>
      </c>
    </row>
    <row r="29148" spans="1:8">
      <c r="A29148" t="s">
        <v>29200</v>
      </c>
      <c r="B29148" t="s">
        <v>7</v>
      </c>
      <c r="C29148">
        <v>2870428212.05829</v>
      </c>
      <c r="D29148">
        <v>3</v>
      </c>
      <c r="E29148">
        <v>2870428212.05829</v>
      </c>
      <c r="F29148">
        <v>0.11223316</v>
      </c>
      <c r="G29148">
        <v>0.44040748000000002</v>
      </c>
      <c r="H29148">
        <v>-0.14821148000000001</v>
      </c>
    </row>
    <row r="29149" spans="1:8">
      <c r="A29149" t="s">
        <v>29201</v>
      </c>
      <c r="B29149" t="s">
        <v>7</v>
      </c>
      <c r="C29149">
        <v>2870428212.0632601</v>
      </c>
      <c r="D29149">
        <v>3</v>
      </c>
      <c r="E29149">
        <v>2870428212.0632601</v>
      </c>
      <c r="F29149">
        <v>0.10684442500000001</v>
      </c>
      <c r="G29149">
        <v>0.51714634999999998</v>
      </c>
      <c r="H29149">
        <v>-0.31176661999999999</v>
      </c>
    </row>
    <row r="29150" spans="1:8">
      <c r="A29150" t="s">
        <v>29202</v>
      </c>
      <c r="B29150" t="s">
        <v>7</v>
      </c>
      <c r="C29150">
        <v>2870428212.0682998</v>
      </c>
      <c r="D29150">
        <v>3</v>
      </c>
      <c r="E29150">
        <v>2870428212.0682998</v>
      </c>
      <c r="F29150">
        <v>4.5777798000000001E-2</v>
      </c>
      <c r="G29150">
        <v>0.51975744999999995</v>
      </c>
      <c r="H29150">
        <v>-0.42982959999999998</v>
      </c>
    </row>
    <row r="29151" spans="1:8">
      <c r="A29151" t="s">
        <v>29203</v>
      </c>
      <c r="B29151" t="s">
        <v>7</v>
      </c>
      <c r="C29151">
        <v>2870428212.0732698</v>
      </c>
      <c r="D29151">
        <v>3</v>
      </c>
      <c r="E29151">
        <v>2870428212.0732698</v>
      </c>
      <c r="F29151">
        <v>-2.0040512E-2</v>
      </c>
      <c r="G29151">
        <v>0.39003852</v>
      </c>
      <c r="H29151">
        <v>-0.46927834000000002</v>
      </c>
    </row>
    <row r="29152" spans="1:8">
      <c r="A29152" t="s">
        <v>29204</v>
      </c>
      <c r="B29152" t="s">
        <v>7</v>
      </c>
      <c r="C29152">
        <v>2870428212.0784001</v>
      </c>
      <c r="D29152">
        <v>3</v>
      </c>
      <c r="E29152">
        <v>2870428212.0784001</v>
      </c>
      <c r="F29152">
        <v>-0.19748235</v>
      </c>
      <c r="G29152">
        <v>0.14335229999999999</v>
      </c>
      <c r="H29152">
        <v>-0.40884972000000003</v>
      </c>
    </row>
    <row r="29153" spans="1:8">
      <c r="A29153" t="s">
        <v>29205</v>
      </c>
      <c r="B29153" t="s">
        <v>7</v>
      </c>
      <c r="C29153">
        <v>2870428212.0836201</v>
      </c>
      <c r="D29153">
        <v>3</v>
      </c>
      <c r="E29153">
        <v>2870428212.0836201</v>
      </c>
      <c r="F29153">
        <v>-0.27111506000000002</v>
      </c>
      <c r="G29153">
        <v>-6.0106725E-2</v>
      </c>
      <c r="H29153">
        <v>-0.28431988000000002</v>
      </c>
    </row>
    <row r="29154" spans="1:8">
      <c r="A29154" t="s">
        <v>29206</v>
      </c>
      <c r="B29154" t="s">
        <v>7</v>
      </c>
      <c r="C29154">
        <v>2870428212.0884099</v>
      </c>
      <c r="D29154">
        <v>3</v>
      </c>
      <c r="E29154">
        <v>2870428212.0884099</v>
      </c>
      <c r="F29154">
        <v>-0.3528676</v>
      </c>
      <c r="G29154">
        <v>-0.29332261999999998</v>
      </c>
      <c r="H29154">
        <v>-0.13741207</v>
      </c>
    </row>
    <row r="29155" spans="1:8">
      <c r="A29155" t="s">
        <v>29207</v>
      </c>
      <c r="B29155" t="s">
        <v>7</v>
      </c>
      <c r="C29155">
        <v>2870428212.0935702</v>
      </c>
      <c r="D29155">
        <v>3</v>
      </c>
      <c r="E29155">
        <v>2870428212.0935702</v>
      </c>
      <c r="F29155">
        <v>-0.39417267</v>
      </c>
      <c r="G29155">
        <v>-0.51828940000000001</v>
      </c>
      <c r="H29155">
        <v>0.11021137</v>
      </c>
    </row>
    <row r="29156" spans="1:8">
      <c r="A29156" t="s">
        <v>29208</v>
      </c>
      <c r="B29156" t="s">
        <v>7</v>
      </c>
      <c r="C29156">
        <v>2870428212.0985098</v>
      </c>
      <c r="D29156">
        <v>3</v>
      </c>
      <c r="E29156">
        <v>2870428212.0985098</v>
      </c>
      <c r="F29156">
        <v>-0.39677906000000002</v>
      </c>
      <c r="G29156">
        <v>-0.62209504999999998</v>
      </c>
      <c r="H29156">
        <v>0.17545795</v>
      </c>
    </row>
    <row r="29157" spans="1:8">
      <c r="A29157" t="s">
        <v>29209</v>
      </c>
      <c r="B29157" t="s">
        <v>7</v>
      </c>
      <c r="C29157">
        <v>2870428212.10358</v>
      </c>
      <c r="D29157">
        <v>3</v>
      </c>
      <c r="E29157">
        <v>2870428212.10358</v>
      </c>
      <c r="F29157">
        <v>-0.29428100000000001</v>
      </c>
      <c r="G29157">
        <v>-0.57619405000000001</v>
      </c>
      <c r="H29157">
        <v>0.25942611999999998</v>
      </c>
    </row>
    <row r="29158" spans="1:8">
      <c r="A29158" t="s">
        <v>29210</v>
      </c>
      <c r="B29158" t="s">
        <v>7</v>
      </c>
      <c r="C29158">
        <v>2870428212.1085501</v>
      </c>
      <c r="D29158">
        <v>3</v>
      </c>
      <c r="E29158">
        <v>2870428212.1085501</v>
      </c>
      <c r="F29158">
        <v>-0.18651509999999999</v>
      </c>
      <c r="G29158">
        <v>-0.41276436999999999</v>
      </c>
      <c r="H29158">
        <v>0.17795658</v>
      </c>
    </row>
    <row r="29159" spans="1:8">
      <c r="A29159" t="s">
        <v>29211</v>
      </c>
      <c r="B29159" t="s">
        <v>7</v>
      </c>
      <c r="C29159">
        <v>2870428212.1136498</v>
      </c>
      <c r="D29159">
        <v>3</v>
      </c>
      <c r="E29159">
        <v>2870428212.1136498</v>
      </c>
      <c r="F29159">
        <v>-4.7202586999999997E-2</v>
      </c>
      <c r="G29159">
        <v>-0.27692709999999998</v>
      </c>
      <c r="H29159">
        <v>7.3950769999999999E-2</v>
      </c>
    </row>
    <row r="29160" spans="1:8">
      <c r="A29160" t="s">
        <v>29212</v>
      </c>
      <c r="B29160" t="s">
        <v>7</v>
      </c>
      <c r="C29160">
        <v>2870428212.1186199</v>
      </c>
      <c r="D29160">
        <v>3</v>
      </c>
      <c r="E29160">
        <v>2870428212.1186199</v>
      </c>
      <c r="F29160">
        <v>0.12523770000000001</v>
      </c>
      <c r="G29160">
        <v>-4.6296954000000001E-2</v>
      </c>
      <c r="H29160">
        <v>-1.7976760000000001E-2</v>
      </c>
    </row>
    <row r="29161" spans="1:8">
      <c r="A29161" t="s">
        <v>29213</v>
      </c>
      <c r="B29161" t="s">
        <v>7</v>
      </c>
      <c r="C29161">
        <v>2870428212.12363</v>
      </c>
      <c r="D29161">
        <v>3</v>
      </c>
      <c r="E29161">
        <v>2870428212.12363</v>
      </c>
      <c r="F29161">
        <v>0.17310047000000001</v>
      </c>
      <c r="G29161">
        <v>0.23242520999999999</v>
      </c>
      <c r="H29161">
        <v>-7.3985099999999998E-2</v>
      </c>
    </row>
    <row r="29162" spans="1:8">
      <c r="A29162" t="s">
        <v>29214</v>
      </c>
      <c r="B29162" t="s">
        <v>7</v>
      </c>
      <c r="C29162">
        <v>2870428212.1287198</v>
      </c>
      <c r="D29162">
        <v>3</v>
      </c>
      <c r="E29162">
        <v>2870428212.1287198</v>
      </c>
      <c r="F29162">
        <v>0.23455691000000001</v>
      </c>
      <c r="G29162">
        <v>0.39150570000000001</v>
      </c>
      <c r="H29162">
        <v>-0.39590645000000002</v>
      </c>
    </row>
    <row r="29163" spans="1:8">
      <c r="A29163" t="s">
        <v>29215</v>
      </c>
      <c r="B29163" t="s">
        <v>7</v>
      </c>
      <c r="C29163">
        <v>2870428212.1335802</v>
      </c>
      <c r="D29163">
        <v>3</v>
      </c>
      <c r="E29163">
        <v>2870428212.1335802</v>
      </c>
      <c r="F29163">
        <v>0.15148306</v>
      </c>
      <c r="G29163">
        <v>0.45642754000000002</v>
      </c>
      <c r="H29163">
        <v>-0.47118949999999998</v>
      </c>
    </row>
    <row r="29164" spans="1:8">
      <c r="A29164" t="s">
        <v>29216</v>
      </c>
      <c r="B29164" t="s">
        <v>7</v>
      </c>
      <c r="C29164">
        <v>2870428212.1388302</v>
      </c>
      <c r="D29164">
        <v>3</v>
      </c>
      <c r="E29164">
        <v>2870428212.1388302</v>
      </c>
      <c r="F29164">
        <v>0.110580206</v>
      </c>
      <c r="G29164">
        <v>0.41568454999999999</v>
      </c>
      <c r="H29164">
        <v>-0.52839756000000004</v>
      </c>
    </row>
    <row r="29165" spans="1:8">
      <c r="A29165" t="s">
        <v>29217</v>
      </c>
      <c r="B29165" t="s">
        <v>7</v>
      </c>
      <c r="C29165">
        <v>2870428212.1437702</v>
      </c>
      <c r="D29165">
        <v>3</v>
      </c>
      <c r="E29165">
        <v>2870428212.1437702</v>
      </c>
      <c r="F29165">
        <v>3.8759469999999997E-2</v>
      </c>
      <c r="G29165">
        <v>0.30299472999999999</v>
      </c>
      <c r="H29165">
        <v>-0.45125483999999999</v>
      </c>
    </row>
    <row r="29166" spans="1:8">
      <c r="A29166" t="s">
        <v>29218</v>
      </c>
      <c r="B29166" t="s">
        <v>7</v>
      </c>
      <c r="C29166">
        <v>2870428212.14887</v>
      </c>
      <c r="D29166">
        <v>3</v>
      </c>
      <c r="E29166">
        <v>2870428212.14887</v>
      </c>
      <c r="F29166">
        <v>-3.0792475E-2</v>
      </c>
      <c r="G29166">
        <v>5.3117066999999997E-2</v>
      </c>
      <c r="H29166">
        <v>-0.21744442</v>
      </c>
    </row>
    <row r="29167" spans="1:8">
      <c r="A29167" t="s">
        <v>29219</v>
      </c>
      <c r="B29167" t="s">
        <v>7</v>
      </c>
      <c r="C29167">
        <v>2870428212.1538701</v>
      </c>
      <c r="D29167">
        <v>3</v>
      </c>
      <c r="E29167">
        <v>2870428212.1538701</v>
      </c>
      <c r="F29167">
        <v>-0.13475561</v>
      </c>
      <c r="G29167">
        <v>-0.18288934000000001</v>
      </c>
      <c r="H29167">
        <v>-3.8687706000000002E-2</v>
      </c>
    </row>
    <row r="29168" spans="1:8">
      <c r="A29168" t="s">
        <v>29220</v>
      </c>
      <c r="B29168" t="s">
        <v>7</v>
      </c>
      <c r="C29168">
        <v>2870428212.1571698</v>
      </c>
      <c r="D29168">
        <v>3</v>
      </c>
      <c r="E29168">
        <v>2870428212.1571698</v>
      </c>
      <c r="F29168">
        <v>-0.22349548</v>
      </c>
      <c r="G29168">
        <v>-0.34491696999999999</v>
      </c>
      <c r="H29168">
        <v>0.12777996</v>
      </c>
    </row>
    <row r="29169" spans="1:8">
      <c r="A29169" t="s">
        <v>29221</v>
      </c>
      <c r="B29169" t="s">
        <v>7</v>
      </c>
      <c r="C29169">
        <v>2870428212.1624198</v>
      </c>
      <c r="D29169">
        <v>3</v>
      </c>
      <c r="E29169">
        <v>2870428212.1624198</v>
      </c>
      <c r="F29169">
        <v>-0.22713517999999999</v>
      </c>
      <c r="G29169">
        <v>-0.49962385999999998</v>
      </c>
      <c r="H29169">
        <v>0.29143047</v>
      </c>
    </row>
    <row r="29170" spans="1:8">
      <c r="A29170" t="s">
        <v>29222</v>
      </c>
      <c r="B29170" t="s">
        <v>7</v>
      </c>
      <c r="C29170">
        <v>2870428212.16745</v>
      </c>
      <c r="D29170">
        <v>3</v>
      </c>
      <c r="E29170">
        <v>2870428212.16745</v>
      </c>
      <c r="F29170">
        <v>-0.27982973999999999</v>
      </c>
      <c r="G29170">
        <v>-0.39448005000000003</v>
      </c>
      <c r="H29170">
        <v>0.32874680000000001</v>
      </c>
    </row>
    <row r="29171" spans="1:8">
      <c r="A29171" t="s">
        <v>29223</v>
      </c>
      <c r="B29171" t="s">
        <v>7</v>
      </c>
      <c r="C29171">
        <v>2870428212.1726098</v>
      </c>
      <c r="D29171">
        <v>3</v>
      </c>
      <c r="E29171">
        <v>2870428212.1726098</v>
      </c>
      <c r="F29171">
        <v>-0.16264010000000001</v>
      </c>
      <c r="G29171">
        <v>-0.19149202000000001</v>
      </c>
      <c r="H29171">
        <v>0.26376534000000001</v>
      </c>
    </row>
    <row r="29172" spans="1:8">
      <c r="A29172" t="s">
        <v>29224</v>
      </c>
      <c r="B29172" t="s">
        <v>7</v>
      </c>
      <c r="C29172">
        <v>2870428212.1777701</v>
      </c>
      <c r="D29172">
        <v>3</v>
      </c>
      <c r="E29172">
        <v>2870428212.1777701</v>
      </c>
      <c r="F29172">
        <v>-5.6327820000000001E-2</v>
      </c>
      <c r="G29172">
        <v>4.5211849999999998E-2</v>
      </c>
      <c r="H29172">
        <v>0.24641131999999999</v>
      </c>
    </row>
    <row r="29173" spans="1:8">
      <c r="A29173" t="s">
        <v>29225</v>
      </c>
      <c r="B29173" t="s">
        <v>7</v>
      </c>
      <c r="C29173">
        <v>2870428212.18292</v>
      </c>
      <c r="D29173">
        <v>3</v>
      </c>
      <c r="E29173">
        <v>2870428212.18292</v>
      </c>
      <c r="F29173">
        <v>0.11295485500000001</v>
      </c>
      <c r="G29173">
        <v>0.27791073999999999</v>
      </c>
      <c r="H29173">
        <v>0.14001559999999999</v>
      </c>
    </row>
    <row r="29174" spans="1:8">
      <c r="A29174" t="s">
        <v>29226</v>
      </c>
      <c r="B29174" t="s">
        <v>7</v>
      </c>
      <c r="C29174">
        <v>2870428212.1880498</v>
      </c>
      <c r="D29174">
        <v>3</v>
      </c>
      <c r="E29174">
        <v>2870428212.1880498</v>
      </c>
      <c r="F29174">
        <v>0.17542863</v>
      </c>
      <c r="G29174">
        <v>0.42736237999999999</v>
      </c>
      <c r="H29174">
        <v>6.5889360000000001E-3</v>
      </c>
    </row>
    <row r="29175" spans="1:8">
      <c r="A29175" t="s">
        <v>29227</v>
      </c>
      <c r="B29175" t="s">
        <v>7</v>
      </c>
      <c r="C29175">
        <v>2870428212.1932998</v>
      </c>
      <c r="D29175">
        <v>3</v>
      </c>
      <c r="E29175">
        <v>2870428212.1932998</v>
      </c>
      <c r="F29175">
        <v>0.18840670000000001</v>
      </c>
      <c r="G29175">
        <v>0.53193869999999999</v>
      </c>
      <c r="H29175">
        <v>-0.16567135</v>
      </c>
    </row>
    <row r="29176" spans="1:8">
      <c r="A29176" t="s">
        <v>29228</v>
      </c>
      <c r="B29176" t="s">
        <v>7</v>
      </c>
      <c r="C29176">
        <v>2870428212.1984301</v>
      </c>
      <c r="D29176">
        <v>3</v>
      </c>
      <c r="E29176">
        <v>2870428212.1984301</v>
      </c>
      <c r="F29176">
        <v>0.25638436999999997</v>
      </c>
      <c r="G29176">
        <v>0.42069804999999999</v>
      </c>
      <c r="H29176">
        <v>-0.30188273999999998</v>
      </c>
    </row>
    <row r="29177" spans="1:8">
      <c r="A29177" t="s">
        <v>29229</v>
      </c>
      <c r="B29177" t="s">
        <v>7</v>
      </c>
      <c r="C29177">
        <v>2870428212.20364</v>
      </c>
      <c r="D29177">
        <v>3</v>
      </c>
      <c r="E29177">
        <v>2870428212.20364</v>
      </c>
      <c r="F29177">
        <v>0.123575926</v>
      </c>
      <c r="G29177">
        <v>0.20566043000000001</v>
      </c>
      <c r="H29177">
        <v>-0.49365997</v>
      </c>
    </row>
    <row r="29178" spans="1:8">
      <c r="A29178" t="s">
        <v>29230</v>
      </c>
      <c r="B29178" t="s">
        <v>7</v>
      </c>
      <c r="C29178">
        <v>2870428212.2087102</v>
      </c>
      <c r="D29178">
        <v>3</v>
      </c>
      <c r="E29178">
        <v>2870428212.2087102</v>
      </c>
      <c r="F29178">
        <v>0.14644884999999999</v>
      </c>
      <c r="G29178">
        <v>5.5488050000000004E-3</v>
      </c>
      <c r="H29178">
        <v>-0.46653175000000002</v>
      </c>
    </row>
    <row r="29179" spans="1:8">
      <c r="A29179" t="s">
        <v>29231</v>
      </c>
      <c r="B29179" t="s">
        <v>7</v>
      </c>
      <c r="C29179">
        <v>2870428212.21387</v>
      </c>
      <c r="D29179">
        <v>3</v>
      </c>
      <c r="E29179">
        <v>2870428212.21387</v>
      </c>
      <c r="F29179">
        <v>-1.1350870000000001E-2</v>
      </c>
      <c r="G29179">
        <v>-0.21319592000000001</v>
      </c>
      <c r="H29179">
        <v>-0.36935043000000001</v>
      </c>
    </row>
    <row r="29180" spans="1:8">
      <c r="A29180" t="s">
        <v>29232</v>
      </c>
      <c r="B29180" t="s">
        <v>7</v>
      </c>
      <c r="C29180">
        <v>2870428212.2190299</v>
      </c>
      <c r="D29180">
        <v>3</v>
      </c>
      <c r="E29180">
        <v>2870428212.2190299</v>
      </c>
      <c r="F29180">
        <v>-0.18663192000000001</v>
      </c>
      <c r="G29180">
        <v>-0.35459468</v>
      </c>
      <c r="H29180">
        <v>-0.15706062000000001</v>
      </c>
    </row>
    <row r="29181" spans="1:8">
      <c r="A29181" t="s">
        <v>29233</v>
      </c>
      <c r="B29181" t="s">
        <v>7</v>
      </c>
      <c r="C29181">
        <v>2870428212.2241802</v>
      </c>
      <c r="D29181">
        <v>3</v>
      </c>
      <c r="E29181">
        <v>2870428212.2241802</v>
      </c>
      <c r="F29181">
        <v>-0.36407423</v>
      </c>
      <c r="G29181">
        <v>-0.51301909999999995</v>
      </c>
      <c r="H29181">
        <v>4.5331000000000003E-2</v>
      </c>
    </row>
    <row r="29182" spans="1:8">
      <c r="A29182" t="s">
        <v>29234</v>
      </c>
      <c r="B29182" t="s">
        <v>7</v>
      </c>
      <c r="C29182">
        <v>2870428212.2295799</v>
      </c>
      <c r="D29182">
        <v>3</v>
      </c>
      <c r="E29182">
        <v>2870428212.2295799</v>
      </c>
      <c r="F29182">
        <v>-0.34999824000000002</v>
      </c>
      <c r="G29182">
        <v>-0.38550928000000001</v>
      </c>
      <c r="H29182">
        <v>0.24734402</v>
      </c>
    </row>
    <row r="29183" spans="1:8">
      <c r="A29183" t="s">
        <v>29235</v>
      </c>
      <c r="B29183" t="s">
        <v>7</v>
      </c>
      <c r="C29183">
        <v>2870428212.2351999</v>
      </c>
      <c r="D29183">
        <v>3</v>
      </c>
      <c r="E29183">
        <v>2870428212.2351999</v>
      </c>
      <c r="F29183">
        <v>-0.32893252000000001</v>
      </c>
      <c r="G29183">
        <v>-0.22897643000000001</v>
      </c>
      <c r="H29183">
        <v>0.29926205</v>
      </c>
    </row>
    <row r="29184" spans="1:8">
      <c r="A29184" t="s">
        <v>29236</v>
      </c>
      <c r="B29184" t="s">
        <v>7</v>
      </c>
      <c r="C29184">
        <v>2870428212.23944</v>
      </c>
      <c r="D29184">
        <v>3</v>
      </c>
      <c r="E29184">
        <v>2870428212.23944</v>
      </c>
      <c r="F29184">
        <v>-0.20938419999999999</v>
      </c>
      <c r="G29184">
        <v>-8.5549089999999994E-2</v>
      </c>
      <c r="H29184">
        <v>0.23700428000000001</v>
      </c>
    </row>
    <row r="29185" spans="1:8">
      <c r="A29185" t="s">
        <v>29237</v>
      </c>
      <c r="B29185" t="s">
        <v>7</v>
      </c>
      <c r="C29185">
        <v>2870428212.2445698</v>
      </c>
      <c r="D29185">
        <v>3</v>
      </c>
      <c r="E29185">
        <v>2870428212.2445698</v>
      </c>
      <c r="F29185">
        <v>-0.10554361</v>
      </c>
      <c r="G29185">
        <v>4.8363477000000002E-2</v>
      </c>
      <c r="H29185">
        <v>5.126667E-2</v>
      </c>
    </row>
    <row r="29186" spans="1:8">
      <c r="A29186" t="s">
        <v>29238</v>
      </c>
      <c r="B29186" t="s">
        <v>7</v>
      </c>
      <c r="C29186">
        <v>2870428212.2495699</v>
      </c>
      <c r="D29186">
        <v>3</v>
      </c>
      <c r="E29186">
        <v>2870428212.2495699</v>
      </c>
      <c r="F29186">
        <v>-9.6062179999999997E-2</v>
      </c>
      <c r="G29186">
        <v>0.21562450999999999</v>
      </c>
      <c r="H29186">
        <v>-0.16275597</v>
      </c>
    </row>
    <row r="29187" spans="1:8">
      <c r="A29187" t="s">
        <v>29239</v>
      </c>
      <c r="B29187" t="s">
        <v>7</v>
      </c>
      <c r="C29187">
        <v>2870428212.25458</v>
      </c>
      <c r="D29187">
        <v>3</v>
      </c>
      <c r="E29187">
        <v>2870428212.25458</v>
      </c>
      <c r="F29187">
        <v>-5.5974006999999999E-2</v>
      </c>
      <c r="G29187">
        <v>0.40882479999999999</v>
      </c>
      <c r="H29187">
        <v>-0.44065665999999998</v>
      </c>
    </row>
    <row r="29188" spans="1:8">
      <c r="A29188" t="s">
        <v>29240</v>
      </c>
      <c r="B29188" t="s">
        <v>7</v>
      </c>
      <c r="C29188">
        <v>2870428212.2596402</v>
      </c>
      <c r="D29188">
        <v>3</v>
      </c>
      <c r="E29188">
        <v>2870428212.2596402</v>
      </c>
      <c r="F29188">
        <v>1.26264095E-2</v>
      </c>
      <c r="G29188">
        <v>0.37233393999999997</v>
      </c>
      <c r="H29188">
        <v>-0.54341315999999995</v>
      </c>
    </row>
    <row r="29189" spans="1:8">
      <c r="A29189" t="s">
        <v>29241</v>
      </c>
      <c r="B29189" t="s">
        <v>7</v>
      </c>
      <c r="C29189">
        <v>2870428212.2646799</v>
      </c>
      <c r="D29189">
        <v>3</v>
      </c>
      <c r="E29189">
        <v>2870428212.2646799</v>
      </c>
      <c r="F29189">
        <v>4.6935560000000001E-2</v>
      </c>
      <c r="G29189">
        <v>0.25511080000000003</v>
      </c>
      <c r="H29189">
        <v>-0.55680750000000001</v>
      </c>
    </row>
    <row r="29190" spans="1:8">
      <c r="A29190" t="s">
        <v>29242</v>
      </c>
      <c r="B29190" t="s">
        <v>7</v>
      </c>
      <c r="C29190">
        <v>2870428212.2697802</v>
      </c>
      <c r="D29190">
        <v>3</v>
      </c>
      <c r="E29190">
        <v>2870428212.2697802</v>
      </c>
      <c r="F29190">
        <v>8.7112899999999993E-2</v>
      </c>
      <c r="G29190">
        <v>7.5264629999999999E-2</v>
      </c>
      <c r="H29190">
        <v>-0.36818410000000001</v>
      </c>
    </row>
    <row r="29191" spans="1:8">
      <c r="A29191" t="s">
        <v>29243</v>
      </c>
      <c r="B29191" t="s">
        <v>7</v>
      </c>
      <c r="C29191">
        <v>2870428212.2747502</v>
      </c>
      <c r="D29191">
        <v>3</v>
      </c>
      <c r="E29191">
        <v>2870428212.2747502</v>
      </c>
      <c r="F29191">
        <v>0.13767694999999999</v>
      </c>
      <c r="G29191">
        <v>-0.19780344</v>
      </c>
      <c r="H29191">
        <v>-0.17636394999999999</v>
      </c>
    </row>
    <row r="29192" spans="1:8">
      <c r="A29192" t="s">
        <v>29244</v>
      </c>
      <c r="B29192" t="s">
        <v>7</v>
      </c>
      <c r="C29192">
        <v>2870428212.2797899</v>
      </c>
      <c r="D29192">
        <v>3</v>
      </c>
      <c r="E29192">
        <v>2870428212.2797899</v>
      </c>
      <c r="F29192">
        <v>9.5102549999999994E-2</v>
      </c>
      <c r="G29192">
        <v>-0.42236066</v>
      </c>
      <c r="H29192">
        <v>0.10654259000000001</v>
      </c>
    </row>
    <row r="29193" spans="1:8">
      <c r="A29193" t="s">
        <v>29245</v>
      </c>
      <c r="B29193" t="s">
        <v>7</v>
      </c>
      <c r="C29193">
        <v>2870428212.2848201</v>
      </c>
      <c r="D29193">
        <v>3</v>
      </c>
      <c r="E29193">
        <v>2870428212.2848201</v>
      </c>
      <c r="F29193">
        <v>5.8014153999999998E-2</v>
      </c>
      <c r="G29193">
        <v>-0.61300003999999997</v>
      </c>
      <c r="H29193">
        <v>0.43280888000000001</v>
      </c>
    </row>
    <row r="29194" spans="1:8">
      <c r="A29194" t="s">
        <v>29246</v>
      </c>
      <c r="B29194" t="s">
        <v>7</v>
      </c>
      <c r="C29194">
        <v>2870428212.2898898</v>
      </c>
      <c r="D29194">
        <v>3</v>
      </c>
      <c r="E29194">
        <v>2870428212.2898898</v>
      </c>
      <c r="F29194">
        <v>-2.4377584000000001E-2</v>
      </c>
      <c r="G29194">
        <v>-0.56233100000000003</v>
      </c>
      <c r="H29194">
        <v>0.66935252999999995</v>
      </c>
    </row>
    <row r="29195" spans="1:8">
      <c r="A29195" t="s">
        <v>29247</v>
      </c>
      <c r="B29195" t="s">
        <v>7</v>
      </c>
      <c r="C29195">
        <v>2870428212.2950802</v>
      </c>
      <c r="D29195">
        <v>3</v>
      </c>
      <c r="E29195">
        <v>2870428212.2950802</v>
      </c>
      <c r="F29195">
        <v>-2.9039382999999998E-2</v>
      </c>
      <c r="G29195">
        <v>-0.43389391999999999</v>
      </c>
      <c r="H29195">
        <v>0.43743038000000001</v>
      </c>
    </row>
    <row r="29196" spans="1:8">
      <c r="A29196" t="s">
        <v>29248</v>
      </c>
      <c r="B29196" t="s">
        <v>7</v>
      </c>
      <c r="C29196">
        <v>2870428212.2999902</v>
      </c>
      <c r="D29196">
        <v>3</v>
      </c>
      <c r="E29196">
        <v>2870428212.2999902</v>
      </c>
      <c r="F29196">
        <v>2.0653247999999999E-2</v>
      </c>
      <c r="G29196">
        <v>-0.19829869999999999</v>
      </c>
      <c r="H29196">
        <v>0.2631426</v>
      </c>
    </row>
    <row r="29197" spans="1:8">
      <c r="A29197" t="s">
        <v>29249</v>
      </c>
      <c r="B29197" t="s">
        <v>7</v>
      </c>
      <c r="C29197">
        <v>2870428212.3049598</v>
      </c>
      <c r="D29197">
        <v>3</v>
      </c>
      <c r="E29197">
        <v>2870428212.3049598</v>
      </c>
      <c r="F29197">
        <v>8.1114770000000006E-3</v>
      </c>
      <c r="G29197">
        <v>0.10872167000000001</v>
      </c>
      <c r="H29197">
        <v>2.3174286000000001E-4</v>
      </c>
    </row>
    <row r="29198" spans="1:8">
      <c r="A29198" t="s">
        <v>29250</v>
      </c>
      <c r="B29198" t="s">
        <v>7</v>
      </c>
      <c r="C29198">
        <v>2870428212.3099699</v>
      </c>
      <c r="D29198">
        <v>3</v>
      </c>
      <c r="E29198">
        <v>2870428212.3099699</v>
      </c>
      <c r="F29198">
        <v>-1.2004614E-2</v>
      </c>
      <c r="G29198">
        <v>0.39830310000000002</v>
      </c>
      <c r="H29198">
        <v>-0.30720710000000001</v>
      </c>
    </row>
    <row r="29199" spans="1:8">
      <c r="A29199" t="s">
        <v>29251</v>
      </c>
      <c r="B29199" t="s">
        <v>7</v>
      </c>
      <c r="C29199">
        <v>2870428212.3150301</v>
      </c>
      <c r="D29199">
        <v>3</v>
      </c>
      <c r="E29199">
        <v>2870428212.3150301</v>
      </c>
      <c r="F29199">
        <v>-0.16813183000000001</v>
      </c>
      <c r="G29199">
        <v>0.66017680000000001</v>
      </c>
      <c r="H29199">
        <v>-0.47376059999999998</v>
      </c>
    </row>
    <row r="29200" spans="1:8">
      <c r="A29200" t="s">
        <v>29252</v>
      </c>
      <c r="B29200" t="s">
        <v>7</v>
      </c>
      <c r="C29200">
        <v>2870428212.3200402</v>
      </c>
      <c r="D29200">
        <v>3</v>
      </c>
      <c r="E29200">
        <v>2870428212.3200402</v>
      </c>
      <c r="F29200">
        <v>-0.23837662000000001</v>
      </c>
      <c r="G29200">
        <v>0.66064363999999998</v>
      </c>
      <c r="H29200">
        <v>-0.71010876000000001</v>
      </c>
    </row>
    <row r="29201" spans="1:8">
      <c r="A29201" t="s">
        <v>29253</v>
      </c>
      <c r="B29201" t="s">
        <v>7</v>
      </c>
      <c r="C29201">
        <v>2870428212.32513</v>
      </c>
      <c r="D29201">
        <v>3</v>
      </c>
      <c r="E29201">
        <v>2870428212.32513</v>
      </c>
      <c r="F29201">
        <v>-0.24823642000000001</v>
      </c>
      <c r="G29201">
        <v>0.54402655</v>
      </c>
      <c r="H29201">
        <v>-0.64908410000000005</v>
      </c>
    </row>
    <row r="29202" spans="1:8">
      <c r="A29202" t="s">
        <v>29254</v>
      </c>
      <c r="B29202" t="s">
        <v>7</v>
      </c>
      <c r="C29202">
        <v>2870428212.3302002</v>
      </c>
      <c r="D29202">
        <v>3</v>
      </c>
      <c r="E29202">
        <v>2870428212.3302002</v>
      </c>
      <c r="F29202">
        <v>-0.28383492999999999</v>
      </c>
      <c r="G29202">
        <v>0.27005382999999999</v>
      </c>
      <c r="H29202">
        <v>-0.53251839999999995</v>
      </c>
    </row>
    <row r="29203" spans="1:8">
      <c r="A29203" t="s">
        <v>29255</v>
      </c>
      <c r="B29203" t="s">
        <v>7</v>
      </c>
      <c r="C29203">
        <v>2870428212.3351798</v>
      </c>
      <c r="D29203">
        <v>3</v>
      </c>
      <c r="E29203">
        <v>2870428212.3351798</v>
      </c>
      <c r="F29203">
        <v>-0.25990629999999998</v>
      </c>
      <c r="G29203">
        <v>-7.6688110000000004E-2</v>
      </c>
      <c r="H29203">
        <v>-0.32970142000000002</v>
      </c>
    </row>
    <row r="29204" spans="1:8">
      <c r="A29204" t="s">
        <v>29256</v>
      </c>
      <c r="B29204" t="s">
        <v>7</v>
      </c>
      <c r="C29204">
        <v>2870428212.34021</v>
      </c>
      <c r="D29204">
        <v>3</v>
      </c>
      <c r="E29204">
        <v>2870428212.34021</v>
      </c>
      <c r="F29204">
        <v>-0.19209694999999999</v>
      </c>
      <c r="G29204">
        <v>-0.37491676000000002</v>
      </c>
      <c r="H29204">
        <v>2.4546623E-2</v>
      </c>
    </row>
    <row r="29205" spans="1:8">
      <c r="A29205" t="s">
        <v>29257</v>
      </c>
      <c r="B29205" t="s">
        <v>7</v>
      </c>
      <c r="C29205">
        <v>2870428212.3452201</v>
      </c>
      <c r="D29205">
        <v>3</v>
      </c>
      <c r="E29205">
        <v>2870428212.3452201</v>
      </c>
      <c r="F29205">
        <v>-0.13376068999999999</v>
      </c>
      <c r="G29205">
        <v>-0.59763949999999999</v>
      </c>
      <c r="H29205">
        <v>0.35535145000000001</v>
      </c>
    </row>
    <row r="29206" spans="1:8">
      <c r="A29206" t="s">
        <v>29258</v>
      </c>
      <c r="B29206" t="s">
        <v>7</v>
      </c>
      <c r="C29206">
        <v>2870428212.3502498</v>
      </c>
      <c r="D29206">
        <v>3</v>
      </c>
      <c r="E29206">
        <v>2870428212.3502498</v>
      </c>
      <c r="F29206">
        <v>-7.1330069999999995E-2</v>
      </c>
      <c r="G29206">
        <v>-0.56941039999999998</v>
      </c>
      <c r="H29206">
        <v>0.57375909999999997</v>
      </c>
    </row>
    <row r="29207" spans="1:8">
      <c r="A29207" t="s">
        <v>29259</v>
      </c>
      <c r="B29207" t="s">
        <v>7</v>
      </c>
      <c r="C29207">
        <v>2870428212.3552899</v>
      </c>
      <c r="D29207">
        <v>3</v>
      </c>
      <c r="E29207">
        <v>2870428212.3552899</v>
      </c>
      <c r="F29207">
        <v>-2.5354861999999999E-2</v>
      </c>
      <c r="G29207">
        <v>-0.48704267000000001</v>
      </c>
      <c r="H29207">
        <v>0.67304706999999997</v>
      </c>
    </row>
    <row r="29208" spans="1:8">
      <c r="A29208" t="s">
        <v>29260</v>
      </c>
      <c r="B29208" t="s">
        <v>7</v>
      </c>
      <c r="C29208">
        <v>2870428212.3584599</v>
      </c>
      <c r="D29208">
        <v>3</v>
      </c>
      <c r="E29208">
        <v>2870428212.3584599</v>
      </c>
      <c r="F29208">
        <v>9.1046094999999994E-2</v>
      </c>
      <c r="G29208">
        <v>-0.24503896</v>
      </c>
      <c r="H29208">
        <v>0.65019510000000003</v>
      </c>
    </row>
    <row r="29209" spans="1:8">
      <c r="A29209" t="s">
        <v>29261</v>
      </c>
      <c r="B29209" t="s">
        <v>7</v>
      </c>
      <c r="C29209">
        <v>2870428212.3638601</v>
      </c>
      <c r="D29209">
        <v>3</v>
      </c>
      <c r="E29209">
        <v>2870428212.3638601</v>
      </c>
      <c r="F29209">
        <v>0.15633296999999999</v>
      </c>
      <c r="G29209">
        <v>1.4758557E-2</v>
      </c>
      <c r="H29209">
        <v>0.44798374000000002</v>
      </c>
    </row>
    <row r="29210" spans="1:8">
      <c r="A29210" t="s">
        <v>29262</v>
      </c>
      <c r="B29210" t="s">
        <v>7</v>
      </c>
      <c r="C29210">
        <v>2870428212.3688102</v>
      </c>
      <c r="D29210">
        <v>3</v>
      </c>
      <c r="E29210">
        <v>2870428212.3688102</v>
      </c>
      <c r="F29210">
        <v>0.29639982999999998</v>
      </c>
      <c r="G29210">
        <v>0.23673767000000001</v>
      </c>
      <c r="H29210">
        <v>0.22622204000000001</v>
      </c>
    </row>
    <row r="29211" spans="1:8">
      <c r="A29211" t="s">
        <v>29263</v>
      </c>
      <c r="B29211" t="s">
        <v>7</v>
      </c>
      <c r="C29211">
        <v>2870428212.3740501</v>
      </c>
      <c r="D29211">
        <v>3</v>
      </c>
      <c r="E29211">
        <v>2870428212.3740501</v>
      </c>
      <c r="F29211">
        <v>0.25088023999999998</v>
      </c>
      <c r="G29211">
        <v>0.47605690000000001</v>
      </c>
      <c r="H29211">
        <v>-0.15407085000000001</v>
      </c>
    </row>
    <row r="29212" spans="1:8">
      <c r="A29212" t="s">
        <v>29264</v>
      </c>
      <c r="B29212" t="s">
        <v>7</v>
      </c>
      <c r="C29212">
        <v>2870428212.37924</v>
      </c>
      <c r="D29212">
        <v>3</v>
      </c>
      <c r="E29212">
        <v>2870428212.37924</v>
      </c>
      <c r="F29212">
        <v>0.19418405999999999</v>
      </c>
      <c r="G29212">
        <v>0.49459059999999999</v>
      </c>
      <c r="H29212">
        <v>-0.36244009999999999</v>
      </c>
    </row>
    <row r="29213" spans="1:8">
      <c r="A29213" t="s">
        <v>29265</v>
      </c>
      <c r="B29213" t="s">
        <v>7</v>
      </c>
      <c r="C29213">
        <v>2870428212.38446</v>
      </c>
      <c r="D29213">
        <v>3</v>
      </c>
      <c r="E29213">
        <v>2870428212.38446</v>
      </c>
      <c r="F29213">
        <v>9.3504190000000001E-2</v>
      </c>
      <c r="G29213">
        <v>0.43325513999999998</v>
      </c>
      <c r="H29213">
        <v>-0.53719519999999998</v>
      </c>
    </row>
    <row r="29214" spans="1:8">
      <c r="A29214" t="s">
        <v>29266</v>
      </c>
      <c r="B29214" t="s">
        <v>7</v>
      </c>
      <c r="C29214">
        <v>2870428212.3894701</v>
      </c>
      <c r="D29214">
        <v>3</v>
      </c>
      <c r="E29214">
        <v>2870428212.3894701</v>
      </c>
      <c r="F29214">
        <v>-4.9294233E-2</v>
      </c>
      <c r="G29214">
        <v>0.12335992</v>
      </c>
      <c r="H29214">
        <v>-0.45160484000000001</v>
      </c>
    </row>
    <row r="29215" spans="1:8">
      <c r="A29215" t="s">
        <v>29267</v>
      </c>
      <c r="B29215" t="s">
        <v>7</v>
      </c>
      <c r="C29215">
        <v>2870428212.39468</v>
      </c>
      <c r="D29215">
        <v>3</v>
      </c>
      <c r="E29215">
        <v>2870428212.39468</v>
      </c>
      <c r="F29215">
        <v>-0.16404843</v>
      </c>
      <c r="G29215">
        <v>-0.19018479999999999</v>
      </c>
      <c r="H29215">
        <v>-0.32355594999999998</v>
      </c>
    </row>
    <row r="29216" spans="1:8">
      <c r="A29216" t="s">
        <v>29268</v>
      </c>
      <c r="B29216" t="s">
        <v>7</v>
      </c>
      <c r="C29216">
        <v>2870428212.3998098</v>
      </c>
      <c r="D29216">
        <v>3</v>
      </c>
      <c r="E29216">
        <v>2870428212.3998098</v>
      </c>
      <c r="F29216">
        <v>-0.26263927999999997</v>
      </c>
      <c r="G29216">
        <v>-0.40691388000000001</v>
      </c>
      <c r="H29216">
        <v>-3.5490036000000003E-2</v>
      </c>
    </row>
    <row r="29217" spans="1:8">
      <c r="A29217" t="s">
        <v>29269</v>
      </c>
      <c r="B29217" t="s">
        <v>7</v>
      </c>
      <c r="C29217">
        <v>2870428212.4049401</v>
      </c>
      <c r="D29217">
        <v>3</v>
      </c>
      <c r="E29217">
        <v>2870428212.4049401</v>
      </c>
      <c r="F29217">
        <v>-0.19055438</v>
      </c>
      <c r="G29217">
        <v>-0.52741026999999996</v>
      </c>
      <c r="H29217">
        <v>0.32203007</v>
      </c>
    </row>
    <row r="29218" spans="1:8">
      <c r="A29218" t="s">
        <v>29270</v>
      </c>
      <c r="B29218" t="s">
        <v>7</v>
      </c>
      <c r="C29218">
        <v>2870428212.4101601</v>
      </c>
      <c r="D29218">
        <v>3</v>
      </c>
      <c r="E29218">
        <v>2870428212.4101601</v>
      </c>
      <c r="F29218">
        <v>-0.21162891</v>
      </c>
      <c r="G29218">
        <v>-0.64475274000000005</v>
      </c>
      <c r="H29218">
        <v>0.52912616999999995</v>
      </c>
    </row>
    <row r="29219" spans="1:8">
      <c r="A29219" t="s">
        <v>29271</v>
      </c>
      <c r="B29219" t="s">
        <v>7</v>
      </c>
      <c r="C29219">
        <v>2870428212.4153399</v>
      </c>
      <c r="D29219">
        <v>3</v>
      </c>
      <c r="E29219">
        <v>2870428212.4153399</v>
      </c>
      <c r="F29219">
        <v>-0.20146799000000001</v>
      </c>
      <c r="G29219">
        <v>-0.48231536000000003</v>
      </c>
      <c r="H29219">
        <v>0.54225825999999999</v>
      </c>
    </row>
    <row r="29220" spans="1:8">
      <c r="A29220" t="s">
        <v>29272</v>
      </c>
      <c r="B29220" t="s">
        <v>7</v>
      </c>
      <c r="C29220">
        <v>2870428212.4204402</v>
      </c>
      <c r="D29220">
        <v>3</v>
      </c>
      <c r="E29220">
        <v>2870428212.4204402</v>
      </c>
      <c r="F29220">
        <v>-6.6120860000000004E-2</v>
      </c>
      <c r="G29220">
        <v>-0.28505898000000002</v>
      </c>
      <c r="H29220">
        <v>0.40456867000000002</v>
      </c>
    </row>
    <row r="29221" spans="1:8">
      <c r="A29221" t="s">
        <v>29273</v>
      </c>
      <c r="B29221" t="s">
        <v>7</v>
      </c>
      <c r="C29221">
        <v>2870428212.4256001</v>
      </c>
      <c r="D29221">
        <v>3</v>
      </c>
      <c r="E29221">
        <v>2870428212.4256001</v>
      </c>
      <c r="F29221">
        <v>0.101299524</v>
      </c>
      <c r="G29221">
        <v>-2.2818357000000001E-2</v>
      </c>
      <c r="H29221">
        <v>0.16497993</v>
      </c>
    </row>
    <row r="29222" spans="1:8">
      <c r="A29222" t="s">
        <v>29274</v>
      </c>
      <c r="B29222" t="s">
        <v>7</v>
      </c>
      <c r="C29222">
        <v>2870428212.4309402</v>
      </c>
      <c r="D29222">
        <v>3</v>
      </c>
      <c r="E29222">
        <v>2870428212.4309402</v>
      </c>
      <c r="F29222">
        <v>0.16669535999999999</v>
      </c>
      <c r="G29222">
        <v>0.27241409999999999</v>
      </c>
      <c r="H29222">
        <v>-0.10260391000000001</v>
      </c>
    </row>
    <row r="29223" spans="1:8">
      <c r="A29223" t="s">
        <v>29275</v>
      </c>
      <c r="B29223" t="s">
        <v>7</v>
      </c>
      <c r="C29223">
        <v>2870428212.4358501</v>
      </c>
      <c r="D29223">
        <v>3</v>
      </c>
      <c r="E29223">
        <v>2870428212.4358501</v>
      </c>
      <c r="F29223">
        <v>0.27395844000000003</v>
      </c>
      <c r="G29223">
        <v>0.50924194</v>
      </c>
      <c r="H29223">
        <v>-0.41121482999999998</v>
      </c>
    </row>
    <row r="29224" spans="1:8">
      <c r="A29224" t="s">
        <v>29276</v>
      </c>
      <c r="B29224" t="s">
        <v>7</v>
      </c>
      <c r="C29224">
        <v>2870428212.4409199</v>
      </c>
      <c r="D29224">
        <v>3</v>
      </c>
      <c r="E29224">
        <v>2870428212.4409199</v>
      </c>
      <c r="F29224">
        <v>0.20537710000000001</v>
      </c>
      <c r="G29224">
        <v>0.60453546000000002</v>
      </c>
      <c r="H29224">
        <v>-0.56122209999999995</v>
      </c>
    </row>
    <row r="29225" spans="1:8">
      <c r="A29225" t="s">
        <v>29277</v>
      </c>
      <c r="B29225" t="s">
        <v>7</v>
      </c>
      <c r="C29225">
        <v>2870428212.44595</v>
      </c>
      <c r="D29225">
        <v>3</v>
      </c>
      <c r="E29225">
        <v>2870428212.44595</v>
      </c>
      <c r="F29225">
        <v>0.12722063</v>
      </c>
      <c r="G29225">
        <v>0.54426229999999998</v>
      </c>
      <c r="H29225">
        <v>-0.68963430000000003</v>
      </c>
    </row>
    <row r="29226" spans="1:8">
      <c r="A29226" t="s">
        <v>29278</v>
      </c>
      <c r="B29226" t="s">
        <v>7</v>
      </c>
      <c r="C29226">
        <v>2870428212.4510198</v>
      </c>
      <c r="D29226">
        <v>3</v>
      </c>
      <c r="E29226">
        <v>2870428212.4510198</v>
      </c>
      <c r="F29226">
        <v>-1.06835365E-2</v>
      </c>
      <c r="G29226">
        <v>0.28001088000000002</v>
      </c>
      <c r="H29226">
        <v>-0.39970207000000002</v>
      </c>
    </row>
    <row r="29227" spans="1:8">
      <c r="A29227" t="s">
        <v>29279</v>
      </c>
      <c r="B29227" t="s">
        <v>7</v>
      </c>
      <c r="C29227">
        <v>2870428212.4559898</v>
      </c>
      <c r="D29227">
        <v>3</v>
      </c>
      <c r="E29227">
        <v>2870428212.4559898</v>
      </c>
      <c r="F29227">
        <v>-0.14427423</v>
      </c>
      <c r="G29227">
        <v>-6.3117205999999995E-2</v>
      </c>
      <c r="H29227">
        <v>-0.11993027000000001</v>
      </c>
    </row>
    <row r="29228" spans="1:8">
      <c r="A29228" t="s">
        <v>29280</v>
      </c>
      <c r="B29228" t="s">
        <v>7</v>
      </c>
      <c r="C29228">
        <v>2870428212.4610901</v>
      </c>
      <c r="D29228">
        <v>3</v>
      </c>
      <c r="E29228">
        <v>2870428212.4610901</v>
      </c>
      <c r="F29228">
        <v>-0.19661187999999999</v>
      </c>
      <c r="G29228">
        <v>-0.44468069999999998</v>
      </c>
      <c r="H29228">
        <v>0.27556799999999998</v>
      </c>
    </row>
    <row r="29229" spans="1:8">
      <c r="A29229" t="s">
        <v>29281</v>
      </c>
      <c r="B29229" t="s">
        <v>7</v>
      </c>
      <c r="C29229">
        <v>2870428212.4660702</v>
      </c>
      <c r="D29229">
        <v>3</v>
      </c>
      <c r="E29229">
        <v>2870428212.4660702</v>
      </c>
      <c r="F29229">
        <v>-0.33283114000000003</v>
      </c>
      <c r="G29229">
        <v>-0.74366869999999996</v>
      </c>
      <c r="H29229">
        <v>0.71059130000000004</v>
      </c>
    </row>
    <row r="29230" spans="1:8">
      <c r="A29230" t="s">
        <v>29282</v>
      </c>
      <c r="B29230" t="s">
        <v>7</v>
      </c>
      <c r="C29230">
        <v>2870428212.4711299</v>
      </c>
      <c r="D29230">
        <v>3</v>
      </c>
      <c r="E29230">
        <v>2870428212.4711299</v>
      </c>
      <c r="F29230">
        <v>-0.17314196000000001</v>
      </c>
      <c r="G29230">
        <v>-0.85101104000000005</v>
      </c>
      <c r="H29230">
        <v>0.98324202999999999</v>
      </c>
    </row>
    <row r="29231" spans="1:8">
      <c r="A29231" t="s">
        <v>29283</v>
      </c>
      <c r="B29231" t="s">
        <v>7</v>
      </c>
      <c r="C29231">
        <v>2870428212.4761701</v>
      </c>
      <c r="D29231">
        <v>3</v>
      </c>
      <c r="E29231">
        <v>2870428212.4761701</v>
      </c>
      <c r="F29231">
        <v>-3.5593510000000002E-2</v>
      </c>
      <c r="G29231">
        <v>-0.77309170000000005</v>
      </c>
      <c r="H29231">
        <v>1.1106606000000001</v>
      </c>
    </row>
    <row r="29232" spans="1:8">
      <c r="A29232" t="s">
        <v>29284</v>
      </c>
      <c r="B29232" t="s">
        <v>7</v>
      </c>
      <c r="C29232">
        <v>2870428212.4812002</v>
      </c>
      <c r="D29232">
        <v>3</v>
      </c>
      <c r="E29232">
        <v>2870428212.4812002</v>
      </c>
      <c r="F29232">
        <v>4.5719385000000001E-2</v>
      </c>
      <c r="G29232">
        <v>-0.58052766</v>
      </c>
      <c r="H29232">
        <v>1.0468283</v>
      </c>
    </row>
    <row r="29233" spans="1:8">
      <c r="A29233" t="s">
        <v>29285</v>
      </c>
      <c r="B29233" t="s">
        <v>7</v>
      </c>
      <c r="C29233">
        <v>2870428212.48627</v>
      </c>
      <c r="D29233">
        <v>3</v>
      </c>
      <c r="E29233">
        <v>2870428212.48627</v>
      </c>
      <c r="F29233">
        <v>0.17074966</v>
      </c>
      <c r="G29233">
        <v>0.15885666000000001</v>
      </c>
      <c r="H29233">
        <v>0.2264862</v>
      </c>
    </row>
    <row r="29234" spans="1:8">
      <c r="A29234" t="s">
        <v>29286</v>
      </c>
      <c r="B29234" t="s">
        <v>7</v>
      </c>
      <c r="C29234">
        <v>2870428212.4913001</v>
      </c>
      <c r="D29234">
        <v>3</v>
      </c>
      <c r="E29234">
        <v>2870428212.4913001</v>
      </c>
      <c r="F29234">
        <v>7.1090459999999994E-2</v>
      </c>
      <c r="G29234">
        <v>0.53547480000000003</v>
      </c>
      <c r="H29234">
        <v>-0.29272937999999998</v>
      </c>
    </row>
    <row r="29235" spans="1:8">
      <c r="A29235" t="s">
        <v>29287</v>
      </c>
      <c r="B29235" t="s">
        <v>7</v>
      </c>
      <c r="C29235">
        <v>2870428212.49649</v>
      </c>
      <c r="D29235">
        <v>3</v>
      </c>
      <c r="E29235">
        <v>2870428212.49649</v>
      </c>
      <c r="F29235">
        <v>8.2023144000000006E-2</v>
      </c>
      <c r="G29235">
        <v>0.80097543999999998</v>
      </c>
      <c r="H29235">
        <v>-0.677701</v>
      </c>
    </row>
    <row r="29236" spans="1:8">
      <c r="A29236" t="s">
        <v>29288</v>
      </c>
      <c r="B29236" t="s">
        <v>7</v>
      </c>
      <c r="C29236">
        <v>2870428212.5013399</v>
      </c>
      <c r="D29236">
        <v>3</v>
      </c>
      <c r="E29236">
        <v>2870428212.5013399</v>
      </c>
      <c r="F29236">
        <v>5.3869010000000002E-2</v>
      </c>
      <c r="G29236">
        <v>0.86555015999999996</v>
      </c>
      <c r="H29236">
        <v>-0.96573830000000005</v>
      </c>
    </row>
    <row r="29237" spans="1:8">
      <c r="A29237" t="s">
        <v>29289</v>
      </c>
      <c r="B29237" t="s">
        <v>7</v>
      </c>
      <c r="C29237">
        <v>2870428212.5063801</v>
      </c>
      <c r="D29237">
        <v>3</v>
      </c>
      <c r="E29237">
        <v>2870428212.5063801</v>
      </c>
      <c r="F29237">
        <v>-0.104931116</v>
      </c>
      <c r="G29237">
        <v>0.69634306000000001</v>
      </c>
      <c r="H29237">
        <v>-0.99662876</v>
      </c>
    </row>
    <row r="29238" spans="1:8">
      <c r="A29238" t="s">
        <v>29290</v>
      </c>
      <c r="B29238" t="s">
        <v>7</v>
      </c>
      <c r="C29238">
        <v>2870428212.5114102</v>
      </c>
      <c r="D29238">
        <v>3</v>
      </c>
      <c r="E29238">
        <v>2870428212.5114102</v>
      </c>
      <c r="F29238">
        <v>-0.29485703000000002</v>
      </c>
      <c r="G29238">
        <v>0.42331305000000002</v>
      </c>
      <c r="H29238">
        <v>-0.80895709999999998</v>
      </c>
    </row>
    <row r="29239" spans="1:8">
      <c r="A29239" t="s">
        <v>29291</v>
      </c>
      <c r="B29239" t="s">
        <v>7</v>
      </c>
      <c r="C29239">
        <v>2870428212.51648</v>
      </c>
      <c r="D29239">
        <v>3</v>
      </c>
      <c r="E29239">
        <v>2870428212.51648</v>
      </c>
      <c r="F29239">
        <v>-0.31792164000000001</v>
      </c>
      <c r="G29239">
        <v>1.5661030999999999E-2</v>
      </c>
      <c r="H29239">
        <v>-0.48639870000000002</v>
      </c>
    </row>
    <row r="29240" spans="1:8">
      <c r="A29240" t="s">
        <v>29292</v>
      </c>
      <c r="B29240" t="s">
        <v>7</v>
      </c>
      <c r="C29240">
        <v>2870428212.52145</v>
      </c>
      <c r="D29240">
        <v>3</v>
      </c>
      <c r="E29240">
        <v>2870428212.52145</v>
      </c>
      <c r="F29240">
        <v>-0.44910693000000002</v>
      </c>
      <c r="G29240">
        <v>-0.37801659999999998</v>
      </c>
      <c r="H29240">
        <v>-0.21698189000000001</v>
      </c>
    </row>
    <row r="29241" spans="1:8">
      <c r="A29241" t="s">
        <v>29293</v>
      </c>
      <c r="B29241" t="s">
        <v>7</v>
      </c>
      <c r="C29241">
        <v>2870428212.5265198</v>
      </c>
      <c r="D29241">
        <v>3</v>
      </c>
      <c r="E29241">
        <v>2870428212.5265198</v>
      </c>
      <c r="F29241">
        <v>-0.48983860000000001</v>
      </c>
      <c r="G29241">
        <v>-0.59616480000000005</v>
      </c>
      <c r="H29241">
        <v>0.16690826</v>
      </c>
    </row>
    <row r="29242" spans="1:8">
      <c r="A29242" t="s">
        <v>29294</v>
      </c>
      <c r="B29242" t="s">
        <v>7</v>
      </c>
      <c r="C29242">
        <v>2870428212.53162</v>
      </c>
      <c r="D29242">
        <v>3</v>
      </c>
      <c r="E29242">
        <v>2870428212.53162</v>
      </c>
      <c r="F29242">
        <v>-0.49257684000000002</v>
      </c>
      <c r="G29242">
        <v>-0.71175739999999998</v>
      </c>
      <c r="H29242">
        <v>0.54149340000000001</v>
      </c>
    </row>
    <row r="29243" spans="1:8">
      <c r="A29243" t="s">
        <v>29295</v>
      </c>
      <c r="B29243" t="s">
        <v>7</v>
      </c>
      <c r="C29243">
        <v>2870428212.5378699</v>
      </c>
      <c r="D29243">
        <v>3</v>
      </c>
      <c r="E29243">
        <v>2870428212.5378699</v>
      </c>
      <c r="F29243">
        <v>-0.34475517</v>
      </c>
      <c r="G29243">
        <v>-0.65263139999999997</v>
      </c>
      <c r="H29243">
        <v>0.68808840000000004</v>
      </c>
    </row>
    <row r="29244" spans="1:8">
      <c r="A29244" t="s">
        <v>29296</v>
      </c>
      <c r="B29244" t="s">
        <v>7</v>
      </c>
      <c r="C29244">
        <v>2870428212.5408902</v>
      </c>
      <c r="D29244">
        <v>3</v>
      </c>
      <c r="E29244">
        <v>2870428212.5408902</v>
      </c>
      <c r="F29244">
        <v>-0.34603524000000002</v>
      </c>
      <c r="G29244">
        <v>-0.65144133999999998</v>
      </c>
      <c r="H29244">
        <v>0.68644523999999996</v>
      </c>
    </row>
    <row r="29245" spans="1:8">
      <c r="A29245" t="s">
        <v>29297</v>
      </c>
      <c r="B29245" t="s">
        <v>7</v>
      </c>
      <c r="C29245">
        <v>2870428212.5466599</v>
      </c>
      <c r="D29245">
        <v>3</v>
      </c>
      <c r="E29245">
        <v>2870428212.5466599</v>
      </c>
      <c r="F29245">
        <v>-3.3217906999999998E-2</v>
      </c>
      <c r="G29245">
        <v>-7.2309344999999997E-2</v>
      </c>
      <c r="H29245">
        <v>0.61684419999999995</v>
      </c>
    </row>
    <row r="29246" spans="1:8">
      <c r="A29246" t="s">
        <v>29298</v>
      </c>
      <c r="B29246" t="s">
        <v>7</v>
      </c>
      <c r="C29246">
        <v>2870428212.5516701</v>
      </c>
      <c r="D29246">
        <v>3</v>
      </c>
      <c r="E29246">
        <v>2870428212.5516701</v>
      </c>
      <c r="F29246">
        <v>3.1078339E-2</v>
      </c>
      <c r="G29246">
        <v>0.19155926000000001</v>
      </c>
      <c r="H29246">
        <v>0.33981610000000001</v>
      </c>
    </row>
    <row r="29247" spans="1:8">
      <c r="A29247" t="s">
        <v>29299</v>
      </c>
      <c r="B29247" t="s">
        <v>7</v>
      </c>
      <c r="C29247">
        <v>2870428212.5567298</v>
      </c>
      <c r="D29247">
        <v>3</v>
      </c>
      <c r="E29247">
        <v>2870428212.5567298</v>
      </c>
      <c r="F29247">
        <v>0.14995550999999999</v>
      </c>
      <c r="G29247">
        <v>0.52459686999999999</v>
      </c>
      <c r="H29247">
        <v>8.8515280000000002E-2</v>
      </c>
    </row>
    <row r="29248" spans="1:8">
      <c r="A29248" t="s">
        <v>29300</v>
      </c>
      <c r="B29248" t="s">
        <v>7</v>
      </c>
      <c r="C29248">
        <v>2870428212.5598202</v>
      </c>
      <c r="D29248">
        <v>3</v>
      </c>
      <c r="E29248">
        <v>2870428212.5598202</v>
      </c>
      <c r="F29248">
        <v>0.15012908</v>
      </c>
      <c r="G29248">
        <v>0.52258680000000002</v>
      </c>
      <c r="H29248">
        <v>8.8447570000000003E-2</v>
      </c>
    </row>
    <row r="29249" spans="1:8">
      <c r="A29249" t="s">
        <v>29301</v>
      </c>
      <c r="B29249" t="s">
        <v>7</v>
      </c>
      <c r="C29249">
        <v>2870428212.5652499</v>
      </c>
      <c r="D29249">
        <v>3</v>
      </c>
      <c r="E29249">
        <v>2870428212.5652499</v>
      </c>
      <c r="F29249">
        <v>0.12500596</v>
      </c>
      <c r="G29249">
        <v>0.65115990000000001</v>
      </c>
      <c r="H29249">
        <v>-0.12051964</v>
      </c>
    </row>
    <row r="29250" spans="1:8">
      <c r="A29250" t="s">
        <v>29302</v>
      </c>
      <c r="B29250" t="s">
        <v>7</v>
      </c>
      <c r="C29250">
        <v>2870428212.57025</v>
      </c>
      <c r="D29250">
        <v>3</v>
      </c>
      <c r="E29250">
        <v>2870428212.57025</v>
      </c>
      <c r="F29250">
        <v>0.11901617</v>
      </c>
      <c r="G29250">
        <v>0.60505960000000003</v>
      </c>
      <c r="H29250">
        <v>-0.44670773000000003</v>
      </c>
    </row>
    <row r="29251" spans="1:8">
      <c r="A29251" t="s">
        <v>29303</v>
      </c>
      <c r="B29251" t="s">
        <v>7</v>
      </c>
      <c r="C29251">
        <v>2870428212.5754399</v>
      </c>
      <c r="D29251">
        <v>3</v>
      </c>
      <c r="E29251">
        <v>2870428212.5754399</v>
      </c>
      <c r="F29251">
        <v>0.17535709999999999</v>
      </c>
      <c r="G29251">
        <v>0.45920295</v>
      </c>
      <c r="H29251">
        <v>-0.44336128000000002</v>
      </c>
    </row>
    <row r="29252" spans="1:8">
      <c r="A29252" t="s">
        <v>29304</v>
      </c>
      <c r="B29252" t="s">
        <v>7</v>
      </c>
      <c r="C29252">
        <v>2870428212.5805998</v>
      </c>
      <c r="D29252">
        <v>3</v>
      </c>
      <c r="E29252">
        <v>2870428212.5805998</v>
      </c>
      <c r="F29252">
        <v>3.4935236000000001E-2</v>
      </c>
      <c r="G29252">
        <v>4.8297553999999999E-2</v>
      </c>
      <c r="H29252">
        <v>-0.33678722</v>
      </c>
    </row>
    <row r="29253" spans="1:8">
      <c r="A29253" t="s">
        <v>29305</v>
      </c>
      <c r="B29253" t="s">
        <v>7</v>
      </c>
      <c r="C29253">
        <v>2870428212.58569</v>
      </c>
      <c r="D29253">
        <v>3</v>
      </c>
      <c r="E29253">
        <v>2870428212.58569</v>
      </c>
      <c r="F29253">
        <v>-0.12688421999999999</v>
      </c>
      <c r="G29253">
        <v>-0.19293495999999999</v>
      </c>
      <c r="H29253">
        <v>-7.9545975000000005E-2</v>
      </c>
    </row>
    <row r="29254" spans="1:8">
      <c r="A29254" t="s">
        <v>29306</v>
      </c>
      <c r="B29254" t="s">
        <v>7</v>
      </c>
      <c r="C29254">
        <v>2870428212.5908799</v>
      </c>
      <c r="D29254">
        <v>3</v>
      </c>
      <c r="E29254">
        <v>2870428212.5908799</v>
      </c>
      <c r="F29254">
        <v>-0.16839146999999999</v>
      </c>
      <c r="G29254">
        <v>-0.45552978</v>
      </c>
      <c r="H29254">
        <v>1.9234656999999999E-2</v>
      </c>
    </row>
    <row r="29255" spans="1:8">
      <c r="A29255" t="s">
        <v>29307</v>
      </c>
      <c r="B29255" t="s">
        <v>7</v>
      </c>
      <c r="C29255">
        <v>2870428212.5960698</v>
      </c>
      <c r="D29255">
        <v>3</v>
      </c>
      <c r="E29255">
        <v>2870428212.5960698</v>
      </c>
      <c r="F29255">
        <v>-0.25015880000000001</v>
      </c>
      <c r="G29255">
        <v>-0.66749924000000005</v>
      </c>
      <c r="H29255">
        <v>0.19032383</v>
      </c>
    </row>
    <row r="29256" spans="1:8">
      <c r="A29256" t="s">
        <v>29308</v>
      </c>
      <c r="B29256" t="s">
        <v>7</v>
      </c>
      <c r="C29256">
        <v>2870428212.6012301</v>
      </c>
      <c r="D29256">
        <v>3</v>
      </c>
      <c r="E29256">
        <v>2870428212.6012301</v>
      </c>
      <c r="F29256">
        <v>-0.27225304</v>
      </c>
      <c r="G29256">
        <v>-0.49168473000000001</v>
      </c>
      <c r="H29256">
        <v>0.1056633</v>
      </c>
    </row>
    <row r="29257" spans="1:8">
      <c r="A29257" t="s">
        <v>29309</v>
      </c>
      <c r="B29257" t="s">
        <v>7</v>
      </c>
      <c r="C29257">
        <v>2870428212.60642</v>
      </c>
      <c r="D29257">
        <v>3</v>
      </c>
      <c r="E29257">
        <v>2870428212.60642</v>
      </c>
      <c r="F29257">
        <v>-0.31543325999999999</v>
      </c>
      <c r="G29257">
        <v>-0.23407227</v>
      </c>
      <c r="H29257">
        <v>-4.7734260000000001E-2</v>
      </c>
    </row>
    <row r="29258" spans="1:8">
      <c r="A29258" t="s">
        <v>29310</v>
      </c>
      <c r="B29258" t="s">
        <v>7</v>
      </c>
      <c r="C29258">
        <v>2870428212.6115098</v>
      </c>
      <c r="D29258">
        <v>3</v>
      </c>
      <c r="E29258">
        <v>2870428212.6115098</v>
      </c>
      <c r="F29258">
        <v>-0.37627673</v>
      </c>
      <c r="G29258">
        <v>2.2317737000000001E-2</v>
      </c>
      <c r="H29258">
        <v>-0.13909054000000001</v>
      </c>
    </row>
    <row r="29259" spans="1:8">
      <c r="A29259" t="s">
        <v>29311</v>
      </c>
      <c r="B29259" t="s">
        <v>7</v>
      </c>
      <c r="C29259">
        <v>2870428212.6167302</v>
      </c>
      <c r="D29259">
        <v>3</v>
      </c>
      <c r="E29259">
        <v>2870428212.6167302</v>
      </c>
      <c r="F29259">
        <v>-0.19005013000000001</v>
      </c>
      <c r="G29259">
        <v>0.42986003</v>
      </c>
      <c r="H29259">
        <v>-0.22441769</v>
      </c>
    </row>
    <row r="29260" spans="1:8">
      <c r="A29260" t="s">
        <v>29312</v>
      </c>
      <c r="B29260" t="s">
        <v>7</v>
      </c>
      <c r="C29260">
        <v>2870428212.62183</v>
      </c>
      <c r="D29260">
        <v>3</v>
      </c>
      <c r="E29260">
        <v>2870428212.62183</v>
      </c>
      <c r="F29260">
        <v>-0.13146973000000001</v>
      </c>
      <c r="G29260">
        <v>0.64072775999999998</v>
      </c>
      <c r="H29260">
        <v>-0.39164065999999997</v>
      </c>
    </row>
    <row r="29261" spans="1:8">
      <c r="A29261" t="s">
        <v>29313</v>
      </c>
      <c r="B29261" t="s">
        <v>7</v>
      </c>
      <c r="C29261">
        <v>2870428212.6269798</v>
      </c>
      <c r="D29261">
        <v>3</v>
      </c>
      <c r="E29261">
        <v>2870428212.6269798</v>
      </c>
      <c r="F29261">
        <v>-3.3922434000000001E-2</v>
      </c>
      <c r="G29261">
        <v>0.62360835000000003</v>
      </c>
      <c r="H29261">
        <v>-0.26868724999999999</v>
      </c>
    </row>
    <row r="29262" spans="1:8">
      <c r="A29262" t="s">
        <v>29314</v>
      </c>
      <c r="B29262" t="s">
        <v>7</v>
      </c>
      <c r="C29262">
        <v>2870428212.63236</v>
      </c>
      <c r="D29262">
        <v>3</v>
      </c>
      <c r="E29262">
        <v>2870428212.63236</v>
      </c>
      <c r="F29262">
        <v>3.5718680000000003E-2</v>
      </c>
      <c r="G29262">
        <v>0.49571399999999999</v>
      </c>
      <c r="H29262">
        <v>-9.4930650000000005E-2</v>
      </c>
    </row>
    <row r="29263" spans="1:8">
      <c r="A29263" t="s">
        <v>29315</v>
      </c>
      <c r="B29263" t="s">
        <v>7</v>
      </c>
      <c r="C29263">
        <v>2870428212.6373</v>
      </c>
      <c r="D29263">
        <v>3</v>
      </c>
      <c r="E29263">
        <v>2870428212.6373</v>
      </c>
      <c r="F29263">
        <v>7.7132224999999999E-2</v>
      </c>
      <c r="G29263">
        <v>0.22176477</v>
      </c>
      <c r="H29263">
        <v>9.4991684000000007E-2</v>
      </c>
    </row>
    <row r="29264" spans="1:8">
      <c r="A29264" t="s">
        <v>29316</v>
      </c>
      <c r="B29264" t="s">
        <v>7</v>
      </c>
      <c r="C29264">
        <v>2870428212.6423702</v>
      </c>
      <c r="D29264">
        <v>3</v>
      </c>
      <c r="E29264">
        <v>2870428212.6423702</v>
      </c>
      <c r="F29264">
        <v>0.13664125999999999</v>
      </c>
      <c r="G29264">
        <v>-1.1681944E-2</v>
      </c>
      <c r="H29264">
        <v>0.29271219999999998</v>
      </c>
    </row>
    <row r="29265" spans="1:8">
      <c r="A29265" t="s">
        <v>29317</v>
      </c>
      <c r="B29265" t="s">
        <v>7</v>
      </c>
      <c r="C29265">
        <v>2870428212.6473699</v>
      </c>
      <c r="D29265">
        <v>3</v>
      </c>
      <c r="E29265">
        <v>2870428212.6473699</v>
      </c>
      <c r="F29265">
        <v>0.18160224</v>
      </c>
      <c r="G29265">
        <v>-0.27032630000000002</v>
      </c>
      <c r="H29265">
        <v>0.45442294999999999</v>
      </c>
    </row>
    <row r="29266" spans="1:8">
      <c r="A29266" t="s">
        <v>29318</v>
      </c>
      <c r="B29266" t="s">
        <v>7</v>
      </c>
      <c r="C29266">
        <v>2870428212.65241</v>
      </c>
      <c r="D29266">
        <v>3</v>
      </c>
      <c r="E29266">
        <v>2870428212.65241</v>
      </c>
      <c r="F29266">
        <v>0.113889456</v>
      </c>
      <c r="G29266">
        <v>-0.48088356999999998</v>
      </c>
      <c r="H29266">
        <v>0.63495729999999995</v>
      </c>
    </row>
    <row r="29267" spans="1:8">
      <c r="A29267" t="s">
        <v>29319</v>
      </c>
      <c r="B29267" t="s">
        <v>7</v>
      </c>
      <c r="C29267">
        <v>2870428212.6574702</v>
      </c>
      <c r="D29267">
        <v>3</v>
      </c>
      <c r="E29267">
        <v>2870428212.6574702</v>
      </c>
      <c r="F29267">
        <v>0.15489101</v>
      </c>
      <c r="G29267">
        <v>-0.58928020000000003</v>
      </c>
      <c r="H29267">
        <v>0.67985344000000003</v>
      </c>
    </row>
    <row r="29268" spans="1:8">
      <c r="A29268" t="s">
        <v>29320</v>
      </c>
      <c r="B29268" t="s">
        <v>7</v>
      </c>
      <c r="C29268">
        <v>2870428212.6624498</v>
      </c>
      <c r="D29268">
        <v>3</v>
      </c>
      <c r="E29268">
        <v>2870428212.6624498</v>
      </c>
      <c r="F29268">
        <v>0.38108826000000001</v>
      </c>
      <c r="G29268">
        <v>-0.40920020000000001</v>
      </c>
      <c r="H29268">
        <v>0.60732364999999999</v>
      </c>
    </row>
    <row r="29269" spans="1:8">
      <c r="A29269" t="s">
        <v>29321</v>
      </c>
      <c r="B29269" t="s">
        <v>7</v>
      </c>
      <c r="C29269">
        <v>2870428212.6675701</v>
      </c>
      <c r="D29269">
        <v>3</v>
      </c>
      <c r="E29269">
        <v>2870428212.6675701</v>
      </c>
      <c r="F29269">
        <v>-0.1132803</v>
      </c>
      <c r="G29269">
        <v>-0.2142424</v>
      </c>
      <c r="H29269">
        <v>0.65282249999999997</v>
      </c>
    </row>
    <row r="29270" spans="1:8">
      <c r="A29270" t="s">
        <v>29322</v>
      </c>
      <c r="B29270" t="s">
        <v>7</v>
      </c>
      <c r="C29270">
        <v>2870428212.6724901</v>
      </c>
      <c r="D29270">
        <v>3</v>
      </c>
      <c r="E29270">
        <v>2870428212.6724901</v>
      </c>
      <c r="F29270">
        <v>4.3446539999999999E-2</v>
      </c>
      <c r="G29270">
        <v>8.6627780000000001E-2</v>
      </c>
      <c r="H29270">
        <v>0.32996750000000002</v>
      </c>
    </row>
    <row r="29271" spans="1:8">
      <c r="A29271" t="s">
        <v>29323</v>
      </c>
      <c r="B29271" t="s">
        <v>7</v>
      </c>
      <c r="C29271">
        <v>2870428212.6775799</v>
      </c>
      <c r="D29271">
        <v>3</v>
      </c>
      <c r="E29271">
        <v>2870428212.6775799</v>
      </c>
      <c r="F29271">
        <v>-9.2803479999999994E-2</v>
      </c>
      <c r="G29271">
        <v>0.48122736999999999</v>
      </c>
      <c r="H29271">
        <v>2.4467467999999999E-2</v>
      </c>
    </row>
    <row r="29272" spans="1:8">
      <c r="A29272" t="s">
        <v>29324</v>
      </c>
      <c r="B29272" t="s">
        <v>7</v>
      </c>
      <c r="C29272">
        <v>2870428212.68262</v>
      </c>
      <c r="D29272">
        <v>3</v>
      </c>
      <c r="E29272">
        <v>2870428212.68262</v>
      </c>
      <c r="F29272">
        <v>-0.19216274999999999</v>
      </c>
      <c r="G29272">
        <v>0.67757475</v>
      </c>
      <c r="H29272">
        <v>-0.34442329999999999</v>
      </c>
    </row>
    <row r="29273" spans="1:8">
      <c r="A29273" t="s">
        <v>29325</v>
      </c>
      <c r="B29273" t="s">
        <v>7</v>
      </c>
      <c r="C29273">
        <v>2870428212.6877098</v>
      </c>
      <c r="D29273">
        <v>3</v>
      </c>
      <c r="E29273">
        <v>2870428212.6877098</v>
      </c>
      <c r="F29273">
        <v>-0.28112292</v>
      </c>
      <c r="G29273">
        <v>0.79632400000000003</v>
      </c>
      <c r="H29273">
        <v>-0.66141130000000004</v>
      </c>
    </row>
    <row r="29274" spans="1:8">
      <c r="A29274" t="s">
        <v>29326</v>
      </c>
      <c r="B29274" t="s">
        <v>7</v>
      </c>
      <c r="C29274">
        <v>2870428212.6927199</v>
      </c>
      <c r="D29274">
        <v>3</v>
      </c>
      <c r="E29274">
        <v>2870428212.6927199</v>
      </c>
      <c r="F29274">
        <v>-0.39034200000000002</v>
      </c>
      <c r="G29274">
        <v>0.71439359999999996</v>
      </c>
      <c r="H29274">
        <v>-0.75572205000000003</v>
      </c>
    </row>
    <row r="29275" spans="1:8">
      <c r="A29275" t="s">
        <v>29327</v>
      </c>
      <c r="B29275" t="s">
        <v>7</v>
      </c>
      <c r="C29275">
        <v>2870428212.6978502</v>
      </c>
      <c r="D29275">
        <v>3</v>
      </c>
      <c r="E29275">
        <v>2870428212.6978502</v>
      </c>
      <c r="F29275">
        <v>-0.42919206999999998</v>
      </c>
      <c r="G29275">
        <v>0.42519230000000002</v>
      </c>
      <c r="H29275">
        <v>-0.69806767000000003</v>
      </c>
    </row>
    <row r="29276" spans="1:8">
      <c r="A29276" t="s">
        <v>29328</v>
      </c>
      <c r="B29276" t="s">
        <v>7</v>
      </c>
      <c r="C29276">
        <v>2870428212.7027602</v>
      </c>
      <c r="D29276">
        <v>3</v>
      </c>
      <c r="E29276">
        <v>2870428212.7027602</v>
      </c>
      <c r="F29276">
        <v>-0.35453916000000002</v>
      </c>
      <c r="G29276">
        <v>1.4830738E-2</v>
      </c>
      <c r="H29276">
        <v>-0.40690229999999999</v>
      </c>
    </row>
    <row r="29277" spans="1:8">
      <c r="A29277" t="s">
        <v>29329</v>
      </c>
      <c r="B29277" t="s">
        <v>7</v>
      </c>
      <c r="C29277">
        <v>2870428212.7077599</v>
      </c>
      <c r="D29277">
        <v>3</v>
      </c>
      <c r="E29277">
        <v>2870428212.7077599</v>
      </c>
      <c r="F29277">
        <v>-0.28902719999999998</v>
      </c>
      <c r="G29277">
        <v>-0.36917463</v>
      </c>
      <c r="H29277">
        <v>-0.17612267000000001</v>
      </c>
    </row>
    <row r="29278" spans="1:8">
      <c r="A29278" t="s">
        <v>29330</v>
      </c>
      <c r="B29278" t="s">
        <v>7</v>
      </c>
      <c r="C29278">
        <v>2870428212.7128901</v>
      </c>
      <c r="D29278">
        <v>3</v>
      </c>
      <c r="E29278">
        <v>2870428212.7128901</v>
      </c>
      <c r="F29278">
        <v>-0.16817856</v>
      </c>
      <c r="G29278">
        <v>-0.66173154000000001</v>
      </c>
      <c r="H29278">
        <v>0.23565291999999999</v>
      </c>
    </row>
    <row r="29279" spans="1:8">
      <c r="A29279" t="s">
        <v>29331</v>
      </c>
      <c r="B29279" t="s">
        <v>7</v>
      </c>
      <c r="C29279">
        <v>2870428212.7178702</v>
      </c>
      <c r="D29279">
        <v>3</v>
      </c>
      <c r="E29279">
        <v>2870428212.7178702</v>
      </c>
      <c r="F29279">
        <v>5.6244373E-2</v>
      </c>
      <c r="G29279">
        <v>-0.9037615</v>
      </c>
      <c r="H29279">
        <v>0.64178276000000001</v>
      </c>
    </row>
    <row r="29280" spans="1:8">
      <c r="A29280" t="s">
        <v>29332</v>
      </c>
      <c r="B29280" t="s">
        <v>7</v>
      </c>
      <c r="C29280">
        <v>2870428212.7228999</v>
      </c>
      <c r="D29280">
        <v>3</v>
      </c>
      <c r="E29280">
        <v>2870428212.7228999</v>
      </c>
      <c r="F29280">
        <v>0.14927053000000001</v>
      </c>
      <c r="G29280">
        <v>-0.89129513999999999</v>
      </c>
      <c r="H29280">
        <v>0.87485694999999997</v>
      </c>
    </row>
    <row r="29281" spans="1:8">
      <c r="A29281" t="s">
        <v>29333</v>
      </c>
      <c r="B29281" t="s">
        <v>7</v>
      </c>
      <c r="C29281">
        <v>2870428212.7279701</v>
      </c>
      <c r="D29281">
        <v>3</v>
      </c>
      <c r="E29281">
        <v>2870428212.7279701</v>
      </c>
      <c r="F29281">
        <v>0.29846572999999998</v>
      </c>
      <c r="G29281">
        <v>-0.49326514999999999</v>
      </c>
      <c r="H29281">
        <v>0.98883723999999995</v>
      </c>
    </row>
    <row r="29282" spans="1:8">
      <c r="A29282" t="s">
        <v>29334</v>
      </c>
      <c r="B29282" t="s">
        <v>7</v>
      </c>
      <c r="C29282">
        <v>2870428212.7329102</v>
      </c>
      <c r="D29282">
        <v>3</v>
      </c>
      <c r="E29282">
        <v>2870428212.7329102</v>
      </c>
      <c r="F29282">
        <v>0.17557096</v>
      </c>
      <c r="G29282">
        <v>-3.6195159999999997E-2</v>
      </c>
      <c r="H29282">
        <v>0.81069279999999999</v>
      </c>
    </row>
    <row r="29283" spans="1:8">
      <c r="A29283" t="s">
        <v>29335</v>
      </c>
      <c r="B29283" t="s">
        <v>7</v>
      </c>
      <c r="C29283">
        <v>2870428212.7381601</v>
      </c>
      <c r="D29283">
        <v>3</v>
      </c>
      <c r="E29283">
        <v>2870428212.7381601</v>
      </c>
      <c r="F29283">
        <v>0.10481906000000001</v>
      </c>
      <c r="G29283">
        <v>0.27998780000000001</v>
      </c>
      <c r="H29283">
        <v>0.53117369999999997</v>
      </c>
    </row>
    <row r="29284" spans="1:8">
      <c r="A29284" t="s">
        <v>29336</v>
      </c>
      <c r="B29284" t="s">
        <v>7</v>
      </c>
      <c r="C29284">
        <v>2870428212.7430701</v>
      </c>
      <c r="D29284">
        <v>3</v>
      </c>
      <c r="E29284">
        <v>2870428212.7430701</v>
      </c>
      <c r="F29284">
        <v>4.8251629999999997E-2</v>
      </c>
      <c r="G29284">
        <v>0.64597033999999998</v>
      </c>
      <c r="H29284">
        <v>0.13861561</v>
      </c>
    </row>
    <row r="29285" spans="1:8">
      <c r="A29285" t="s">
        <v>29337</v>
      </c>
      <c r="B29285" t="s">
        <v>7</v>
      </c>
      <c r="C29285">
        <v>2870428212.7480502</v>
      </c>
      <c r="D29285">
        <v>3</v>
      </c>
      <c r="E29285">
        <v>2870428212.7480502</v>
      </c>
      <c r="F29285">
        <v>-3.1609535000000001E-2</v>
      </c>
      <c r="G29285">
        <v>0.94562900000000005</v>
      </c>
      <c r="H29285">
        <v>-0.14831543</v>
      </c>
    </row>
    <row r="29286" spans="1:8">
      <c r="A29286" t="s">
        <v>29338</v>
      </c>
      <c r="B29286" t="s">
        <v>7</v>
      </c>
      <c r="C29286">
        <v>2870428212.7531099</v>
      </c>
      <c r="D29286">
        <v>3</v>
      </c>
      <c r="E29286">
        <v>2870428212.7531099</v>
      </c>
      <c r="F29286">
        <v>-0.2423594</v>
      </c>
      <c r="G29286">
        <v>0.92176080000000005</v>
      </c>
      <c r="H29286">
        <v>-0.42739867999999998</v>
      </c>
    </row>
    <row r="29287" spans="1:8">
      <c r="A29287" t="s">
        <v>29339</v>
      </c>
      <c r="B29287" t="s">
        <v>7</v>
      </c>
      <c r="C29287">
        <v>2870428212.7581501</v>
      </c>
      <c r="D29287">
        <v>3</v>
      </c>
      <c r="E29287">
        <v>2870428212.7581501</v>
      </c>
      <c r="F29287">
        <v>-0.34098673000000002</v>
      </c>
      <c r="G29287">
        <v>0.68014145000000004</v>
      </c>
      <c r="H29287">
        <v>-0.57288839999999996</v>
      </c>
    </row>
    <row r="29288" spans="1:8">
      <c r="A29288" t="s">
        <v>29340</v>
      </c>
      <c r="B29288" t="s">
        <v>7</v>
      </c>
      <c r="C29288">
        <v>2870428212.76126</v>
      </c>
      <c r="D29288">
        <v>3</v>
      </c>
      <c r="E29288">
        <v>2870428212.76126</v>
      </c>
      <c r="F29288">
        <v>-0.45108867000000002</v>
      </c>
      <c r="G29288">
        <v>0.29166292999999999</v>
      </c>
      <c r="H29288">
        <v>-0.55113699999999999</v>
      </c>
    </row>
    <row r="29289" spans="1:8">
      <c r="A29289" t="s">
        <v>29341</v>
      </c>
      <c r="B29289" t="s">
        <v>7</v>
      </c>
      <c r="C29289">
        <v>2870428212.7666302</v>
      </c>
      <c r="D29289">
        <v>3</v>
      </c>
      <c r="E29289">
        <v>2870428212.7666302</v>
      </c>
      <c r="F29289">
        <v>-0.39706944999999999</v>
      </c>
      <c r="G29289">
        <v>-7.4472579999999997E-2</v>
      </c>
      <c r="H29289">
        <v>-0.38799</v>
      </c>
    </row>
    <row r="29290" spans="1:8">
      <c r="A29290" t="s">
        <v>29342</v>
      </c>
      <c r="B29290" t="s">
        <v>7</v>
      </c>
      <c r="C29290">
        <v>2870428212.7717299</v>
      </c>
      <c r="D29290">
        <v>3</v>
      </c>
      <c r="E29290">
        <v>2870428212.7717299</v>
      </c>
      <c r="F29290">
        <v>-0.44611763999999998</v>
      </c>
      <c r="G29290">
        <v>-0.45546487000000002</v>
      </c>
      <c r="H29290">
        <v>-0.20066357000000001</v>
      </c>
    </row>
    <row r="29291" spans="1:8">
      <c r="A29291" t="s">
        <v>29343</v>
      </c>
      <c r="B29291" t="s">
        <v>7</v>
      </c>
      <c r="C29291">
        <v>2870428212.7768602</v>
      </c>
      <c r="D29291">
        <v>3</v>
      </c>
      <c r="E29291">
        <v>2870428212.7768602</v>
      </c>
      <c r="F29291">
        <v>-0.36243629999999999</v>
      </c>
      <c r="G29291">
        <v>-0.67120420000000003</v>
      </c>
      <c r="H29291">
        <v>8.217621E-2</v>
      </c>
    </row>
    <row r="29292" spans="1:8">
      <c r="A29292" t="s">
        <v>29344</v>
      </c>
      <c r="B29292" t="s">
        <v>7</v>
      </c>
      <c r="C29292">
        <v>2870428212.7820401</v>
      </c>
      <c r="D29292">
        <v>3</v>
      </c>
      <c r="E29292">
        <v>2870428212.7820401</v>
      </c>
      <c r="F29292">
        <v>-0.40847874000000001</v>
      </c>
      <c r="G29292">
        <v>-0.83224949999999998</v>
      </c>
      <c r="H29292">
        <v>0.19665909000000001</v>
      </c>
    </row>
    <row r="29293" spans="1:8">
      <c r="A29293" t="s">
        <v>29345</v>
      </c>
      <c r="B29293" t="s">
        <v>7</v>
      </c>
      <c r="C29293">
        <v>2870428212.7872</v>
      </c>
      <c r="D29293">
        <v>3</v>
      </c>
      <c r="E29293">
        <v>2870428212.7872</v>
      </c>
      <c r="F29293">
        <v>-0.11163998</v>
      </c>
      <c r="G29293">
        <v>-0.82319249999999999</v>
      </c>
      <c r="H29293">
        <v>0.32026005000000002</v>
      </c>
    </row>
    <row r="29294" spans="1:8">
      <c r="A29294" t="s">
        <v>29346</v>
      </c>
      <c r="B29294" t="s">
        <v>7</v>
      </c>
      <c r="C29294">
        <v>2870428212.7924199</v>
      </c>
      <c r="D29294">
        <v>3</v>
      </c>
      <c r="E29294">
        <v>2870428212.7924199</v>
      </c>
      <c r="F29294">
        <v>3.7819862000000003E-2</v>
      </c>
      <c r="G29294">
        <v>-0.51513313999999999</v>
      </c>
      <c r="H29294">
        <v>0.23460579000000001</v>
      </c>
    </row>
    <row r="29295" spans="1:8">
      <c r="A29295" t="s">
        <v>29347</v>
      </c>
      <c r="B29295" t="s">
        <v>7</v>
      </c>
      <c r="C29295">
        <v>2870428212.7975202</v>
      </c>
      <c r="D29295">
        <v>3</v>
      </c>
      <c r="E29295">
        <v>2870428212.7975202</v>
      </c>
      <c r="F29295">
        <v>8.4792614000000002E-2</v>
      </c>
      <c r="G29295">
        <v>-0.22092777</v>
      </c>
      <c r="H29295">
        <v>0.14935683999999999</v>
      </c>
    </row>
    <row r="29296" spans="1:8">
      <c r="A29296" t="s">
        <v>29348</v>
      </c>
      <c r="B29296" t="s">
        <v>7</v>
      </c>
      <c r="C29296">
        <v>2870428212.80267</v>
      </c>
      <c r="D29296">
        <v>3</v>
      </c>
      <c r="E29296">
        <v>2870428212.80267</v>
      </c>
      <c r="F29296">
        <v>0.15520906000000001</v>
      </c>
      <c r="G29296">
        <v>7.4144509999999997E-2</v>
      </c>
      <c r="H29296">
        <v>6.0909270000000001E-2</v>
      </c>
    </row>
    <row r="29297" spans="1:8">
      <c r="A29297" t="s">
        <v>29349</v>
      </c>
      <c r="B29297" t="s">
        <v>7</v>
      </c>
      <c r="C29297">
        <v>2870428212.8077998</v>
      </c>
      <c r="D29297">
        <v>3</v>
      </c>
      <c r="E29297">
        <v>2870428212.8077998</v>
      </c>
      <c r="F29297">
        <v>0.19762300999999999</v>
      </c>
      <c r="G29297">
        <v>0.43736920000000001</v>
      </c>
      <c r="H29297">
        <v>-7.4756619999999996E-2</v>
      </c>
    </row>
    <row r="29298" spans="1:8">
      <c r="A29298" t="s">
        <v>29350</v>
      </c>
      <c r="B29298" t="s">
        <v>7</v>
      </c>
      <c r="C29298">
        <v>2870428212.8130202</v>
      </c>
      <c r="D29298">
        <v>3</v>
      </c>
      <c r="E29298">
        <v>2870428212.8130202</v>
      </c>
      <c r="F29298">
        <v>0.17985797000000001</v>
      </c>
      <c r="G29298">
        <v>0.68869174</v>
      </c>
      <c r="H29298">
        <v>-0.18747616</v>
      </c>
    </row>
    <row r="29299" spans="1:8">
      <c r="A29299" t="s">
        <v>29351</v>
      </c>
      <c r="B29299" t="s">
        <v>7</v>
      </c>
      <c r="C29299">
        <v>2870428212.81809</v>
      </c>
      <c r="D29299">
        <v>3</v>
      </c>
      <c r="E29299">
        <v>2870428212.81809</v>
      </c>
      <c r="F29299">
        <v>0.10308719</v>
      </c>
      <c r="G29299">
        <v>0.80507695999999995</v>
      </c>
      <c r="H29299">
        <v>-0.25829029999999997</v>
      </c>
    </row>
    <row r="29300" spans="1:8">
      <c r="A29300" t="s">
        <v>29352</v>
      </c>
      <c r="B29300" t="s">
        <v>7</v>
      </c>
      <c r="C29300">
        <v>2870428212.8232698</v>
      </c>
      <c r="D29300">
        <v>3</v>
      </c>
      <c r="E29300">
        <v>2870428212.8232698</v>
      </c>
      <c r="F29300">
        <v>6.2143325999999999E-2</v>
      </c>
      <c r="G29300">
        <v>0.74514424999999995</v>
      </c>
      <c r="H29300">
        <v>-0.18398285</v>
      </c>
    </row>
    <row r="29301" spans="1:8">
      <c r="A29301" t="s">
        <v>29353</v>
      </c>
      <c r="B29301" t="s">
        <v>7</v>
      </c>
      <c r="C29301">
        <v>2870428212.8284898</v>
      </c>
      <c r="D29301">
        <v>3</v>
      </c>
      <c r="E29301">
        <v>2870428212.8284898</v>
      </c>
      <c r="F29301">
        <v>-3.4869193999999999E-2</v>
      </c>
      <c r="G29301">
        <v>0.38072139999999999</v>
      </c>
      <c r="H29301">
        <v>-0.10747814</v>
      </c>
    </row>
    <row r="29302" spans="1:8">
      <c r="A29302" t="s">
        <v>29354</v>
      </c>
      <c r="B29302" t="s">
        <v>7</v>
      </c>
      <c r="C29302">
        <v>2870428212.8338299</v>
      </c>
      <c r="D29302">
        <v>3</v>
      </c>
      <c r="E29302">
        <v>2870428212.8338299</v>
      </c>
      <c r="F29302">
        <v>-0.27459407000000002</v>
      </c>
      <c r="G29302">
        <v>3.2918482999999998E-2</v>
      </c>
      <c r="H29302">
        <v>9.8353386000000001E-2</v>
      </c>
    </row>
    <row r="29303" spans="1:8">
      <c r="A29303" t="s">
        <v>29355</v>
      </c>
      <c r="B29303" t="s">
        <v>7</v>
      </c>
      <c r="C29303">
        <v>2870428212.83951</v>
      </c>
      <c r="D29303">
        <v>3</v>
      </c>
      <c r="E29303">
        <v>2870428212.83951</v>
      </c>
      <c r="F29303">
        <v>-0.28970504000000002</v>
      </c>
      <c r="G29303">
        <v>-0.23077789000000001</v>
      </c>
      <c r="H29303">
        <v>0.25266359999999999</v>
      </c>
    </row>
    <row r="29304" spans="1:8">
      <c r="A29304" t="s">
        <v>29356</v>
      </c>
      <c r="B29304" t="s">
        <v>7</v>
      </c>
      <c r="C29304">
        <v>2870428212.8438401</v>
      </c>
      <c r="D29304">
        <v>3</v>
      </c>
      <c r="E29304">
        <v>2870428212.8438401</v>
      </c>
      <c r="F29304">
        <v>-0.22204494</v>
      </c>
      <c r="G29304">
        <v>-0.46343538000000001</v>
      </c>
      <c r="H29304">
        <v>0.42085075</v>
      </c>
    </row>
    <row r="29305" spans="1:8">
      <c r="A29305" t="s">
        <v>29357</v>
      </c>
      <c r="B29305" t="s">
        <v>7</v>
      </c>
      <c r="C29305">
        <v>2870428212.8487902</v>
      </c>
      <c r="D29305">
        <v>3</v>
      </c>
      <c r="E29305">
        <v>2870428212.8487902</v>
      </c>
      <c r="F29305">
        <v>-8.9686394000000003E-2</v>
      </c>
      <c r="G29305">
        <v>-0.65289604999999995</v>
      </c>
      <c r="H29305">
        <v>0.41632365999999998</v>
      </c>
    </row>
    <row r="29306" spans="1:8">
      <c r="A29306" t="s">
        <v>29358</v>
      </c>
      <c r="B29306" t="s">
        <v>7</v>
      </c>
      <c r="C29306">
        <v>2870428212.85391</v>
      </c>
      <c r="D29306">
        <v>3</v>
      </c>
      <c r="E29306">
        <v>2870428212.85391</v>
      </c>
      <c r="F29306">
        <v>0.13389015000000001</v>
      </c>
      <c r="G29306">
        <v>-0.62239056999999998</v>
      </c>
      <c r="H29306">
        <v>0.2787056</v>
      </c>
    </row>
    <row r="29307" spans="1:8">
      <c r="A29307" t="s">
        <v>29359</v>
      </c>
      <c r="B29307" t="s">
        <v>7</v>
      </c>
      <c r="C29307">
        <v>2870428212.85886</v>
      </c>
      <c r="D29307">
        <v>3</v>
      </c>
      <c r="E29307">
        <v>2870428212.85886</v>
      </c>
      <c r="F29307">
        <v>0.15071702000000001</v>
      </c>
      <c r="G29307">
        <v>-0.45896417</v>
      </c>
      <c r="H29307">
        <v>0.14141369000000001</v>
      </c>
    </row>
    <row r="29308" spans="1:8">
      <c r="A29308" t="s">
        <v>29360</v>
      </c>
      <c r="B29308" t="s">
        <v>7</v>
      </c>
      <c r="C29308">
        <v>2870428212.8638601</v>
      </c>
      <c r="D29308">
        <v>3</v>
      </c>
      <c r="E29308">
        <v>2870428212.8638601</v>
      </c>
      <c r="F29308">
        <v>0.26521802</v>
      </c>
      <c r="G29308">
        <v>-0.28400589999999998</v>
      </c>
      <c r="H29308">
        <v>-9.5388410000000007E-2</v>
      </c>
    </row>
    <row r="29309" spans="1:8">
      <c r="A29309" t="s">
        <v>29361</v>
      </c>
      <c r="B29309" t="s">
        <v>7</v>
      </c>
      <c r="C29309">
        <v>2870428212.8688998</v>
      </c>
      <c r="D29309">
        <v>3</v>
      </c>
      <c r="E29309">
        <v>2870428212.8688998</v>
      </c>
      <c r="F29309">
        <v>0.22176886000000001</v>
      </c>
      <c r="G29309">
        <v>3.4159960000000003E-2</v>
      </c>
      <c r="H29309">
        <v>-0.29489707999999998</v>
      </c>
    </row>
    <row r="29310" spans="1:8">
      <c r="A29310" t="s">
        <v>29362</v>
      </c>
      <c r="B29310" t="s">
        <v>7</v>
      </c>
      <c r="C29310">
        <v>2870428212.87393</v>
      </c>
      <c r="D29310">
        <v>3</v>
      </c>
      <c r="E29310">
        <v>2870428212.87393</v>
      </c>
      <c r="F29310">
        <v>0.24303699000000001</v>
      </c>
      <c r="G29310">
        <v>0.30502184999999998</v>
      </c>
      <c r="H29310">
        <v>-0.53079224000000003</v>
      </c>
    </row>
    <row r="29311" spans="1:8">
      <c r="A29311" t="s">
        <v>29363</v>
      </c>
      <c r="B29311" t="s">
        <v>7</v>
      </c>
      <c r="C29311">
        <v>2870428212.8790302</v>
      </c>
      <c r="D29311">
        <v>3</v>
      </c>
      <c r="E29311">
        <v>2870428212.8790302</v>
      </c>
      <c r="F29311">
        <v>0.17226458</v>
      </c>
      <c r="G29311">
        <v>0.49766855999999998</v>
      </c>
      <c r="H29311">
        <v>-0.64493180000000006</v>
      </c>
    </row>
    <row r="29312" spans="1:8">
      <c r="A29312" t="s">
        <v>29364</v>
      </c>
      <c r="B29312" t="s">
        <v>7</v>
      </c>
      <c r="C29312">
        <v>2870428212.8840899</v>
      </c>
      <c r="D29312">
        <v>3</v>
      </c>
      <c r="E29312">
        <v>2870428212.8840899</v>
      </c>
      <c r="F29312">
        <v>-4.8799038000000003E-2</v>
      </c>
      <c r="G29312">
        <v>0.44843692000000002</v>
      </c>
      <c r="H29312">
        <v>-0.70410156000000002</v>
      </c>
    </row>
    <row r="29313" spans="1:8">
      <c r="A29313" t="s">
        <v>29365</v>
      </c>
      <c r="B29313" t="s">
        <v>7</v>
      </c>
      <c r="C29313">
        <v>2870428212.88904</v>
      </c>
      <c r="D29313">
        <v>3</v>
      </c>
      <c r="E29313">
        <v>2870428212.88904</v>
      </c>
      <c r="F29313">
        <v>-0.1020093</v>
      </c>
      <c r="G29313">
        <v>0.26146796</v>
      </c>
      <c r="H29313">
        <v>-0.64674187000000005</v>
      </c>
    </row>
    <row r="29314" spans="1:8">
      <c r="A29314" t="s">
        <v>29366</v>
      </c>
      <c r="B29314" t="s">
        <v>7</v>
      </c>
      <c r="C29314">
        <v>2870428212.8940701</v>
      </c>
      <c r="D29314">
        <v>3</v>
      </c>
      <c r="E29314">
        <v>2870428212.8940701</v>
      </c>
      <c r="F29314">
        <v>-0.28989625000000002</v>
      </c>
      <c r="G29314">
        <v>0.13930824</v>
      </c>
      <c r="H29314">
        <v>-0.42800617000000002</v>
      </c>
    </row>
    <row r="29315" spans="1:8">
      <c r="A29315" t="s">
        <v>29367</v>
      </c>
      <c r="B29315" t="s">
        <v>7</v>
      </c>
      <c r="C29315">
        <v>2870428212.89923</v>
      </c>
      <c r="D29315">
        <v>3</v>
      </c>
      <c r="E29315">
        <v>2870428212.89923</v>
      </c>
      <c r="F29315">
        <v>-0.31908463999999997</v>
      </c>
      <c r="G29315">
        <v>-0.19117888999999999</v>
      </c>
      <c r="H29315">
        <v>-5.5374145999999999E-2</v>
      </c>
    </row>
    <row r="29316" spans="1:8">
      <c r="A29316" t="s">
        <v>29368</v>
      </c>
      <c r="B29316" t="s">
        <v>7</v>
      </c>
      <c r="C29316">
        <v>2870428212.9042101</v>
      </c>
      <c r="D29316">
        <v>3</v>
      </c>
      <c r="E29316">
        <v>2870428212.9042101</v>
      </c>
      <c r="F29316">
        <v>-0.28736066999999998</v>
      </c>
      <c r="G29316">
        <v>-0.46098392999999999</v>
      </c>
      <c r="H29316">
        <v>0.36750316999999999</v>
      </c>
    </row>
    <row r="29317" spans="1:8">
      <c r="A29317" t="s">
        <v>29369</v>
      </c>
      <c r="B29317" t="s">
        <v>7</v>
      </c>
      <c r="C29317">
        <v>2870428212.9091802</v>
      </c>
      <c r="D29317">
        <v>3</v>
      </c>
      <c r="E29317">
        <v>2870428212.9091802</v>
      </c>
      <c r="F29317">
        <v>-0.24474620999999999</v>
      </c>
      <c r="G29317">
        <v>-0.57544580000000001</v>
      </c>
      <c r="H29317">
        <v>0.65516852999999997</v>
      </c>
    </row>
    <row r="29318" spans="1:8">
      <c r="A29318" t="s">
        <v>29370</v>
      </c>
      <c r="B29318" t="s">
        <v>7</v>
      </c>
      <c r="C29318">
        <v>2870428212.9142499</v>
      </c>
      <c r="D29318">
        <v>3</v>
      </c>
      <c r="E29318">
        <v>2870428212.9142499</v>
      </c>
      <c r="F29318">
        <v>-9.2389344999999998E-2</v>
      </c>
      <c r="G29318">
        <v>-0.55437744</v>
      </c>
      <c r="H29318">
        <v>0.79601670000000002</v>
      </c>
    </row>
    <row r="29319" spans="1:8">
      <c r="A29319" t="s">
        <v>29371</v>
      </c>
      <c r="B29319" t="s">
        <v>7</v>
      </c>
      <c r="C29319">
        <v>2870428212.91925</v>
      </c>
      <c r="D29319">
        <v>3</v>
      </c>
      <c r="E29319">
        <v>2870428212.91925</v>
      </c>
      <c r="F29319">
        <v>5.6351659999999998E-2</v>
      </c>
      <c r="G29319">
        <v>-0.52198814999999998</v>
      </c>
      <c r="H29319">
        <v>0.71566390000000002</v>
      </c>
    </row>
    <row r="29320" spans="1:8">
      <c r="A29320" t="s">
        <v>29372</v>
      </c>
      <c r="B29320" t="s">
        <v>7</v>
      </c>
      <c r="C29320">
        <v>2870428212.9244099</v>
      </c>
      <c r="D29320">
        <v>3</v>
      </c>
      <c r="E29320">
        <v>2870428212.9244099</v>
      </c>
      <c r="F29320">
        <v>0.15083885</v>
      </c>
      <c r="G29320">
        <v>-0.21706590000000001</v>
      </c>
      <c r="H29320">
        <v>0.53935429999999995</v>
      </c>
    </row>
    <row r="29321" spans="1:8">
      <c r="A29321" t="s">
        <v>29373</v>
      </c>
      <c r="B29321" t="s">
        <v>7</v>
      </c>
      <c r="C29321">
        <v>2870428212.9293499</v>
      </c>
      <c r="D29321">
        <v>3</v>
      </c>
      <c r="E29321">
        <v>2870428212.9293499</v>
      </c>
      <c r="F29321">
        <v>0.32310557000000001</v>
      </c>
      <c r="G29321">
        <v>5.6924790000000003E-2</v>
      </c>
      <c r="H29321">
        <v>0.18527411999999999</v>
      </c>
    </row>
    <row r="29322" spans="1:8">
      <c r="A29322" t="s">
        <v>29374</v>
      </c>
      <c r="B29322" t="s">
        <v>7</v>
      </c>
      <c r="C29322">
        <v>2870428212.9343901</v>
      </c>
      <c r="D29322">
        <v>3</v>
      </c>
      <c r="E29322">
        <v>2870428212.9343901</v>
      </c>
      <c r="F29322">
        <v>0.41628504</v>
      </c>
      <c r="G29322">
        <v>0.34917593000000002</v>
      </c>
      <c r="H29322">
        <v>-0.17988968</v>
      </c>
    </row>
    <row r="29323" spans="1:8">
      <c r="A29323" t="s">
        <v>29375</v>
      </c>
      <c r="B29323" t="s">
        <v>7</v>
      </c>
      <c r="C29323">
        <v>2870428212.9393902</v>
      </c>
      <c r="D29323">
        <v>3</v>
      </c>
      <c r="E29323">
        <v>2870428212.9393902</v>
      </c>
      <c r="F29323">
        <v>0.40701890000000002</v>
      </c>
      <c r="G29323">
        <v>0.54761519999999997</v>
      </c>
      <c r="H29323">
        <v>-0.41818714000000001</v>
      </c>
    </row>
    <row r="29324" spans="1:8">
      <c r="A29324" t="s">
        <v>29376</v>
      </c>
      <c r="B29324" t="s">
        <v>7</v>
      </c>
      <c r="C29324">
        <v>2870428212.9444299</v>
      </c>
      <c r="D29324">
        <v>3</v>
      </c>
      <c r="E29324">
        <v>2870428212.9444299</v>
      </c>
      <c r="F29324">
        <v>0.36281395</v>
      </c>
      <c r="G29324">
        <v>0.57673439999999998</v>
      </c>
      <c r="H29324">
        <v>-0.65468499999999996</v>
      </c>
    </row>
    <row r="29325" spans="1:8">
      <c r="A29325" t="s">
        <v>29377</v>
      </c>
      <c r="B29325" t="s">
        <v>7</v>
      </c>
      <c r="C29325">
        <v>2870428212.9495201</v>
      </c>
      <c r="D29325">
        <v>3</v>
      </c>
      <c r="E29325">
        <v>2870428212.9495201</v>
      </c>
      <c r="F29325">
        <v>0.24029565</v>
      </c>
      <c r="G29325">
        <v>0.46278726999999997</v>
      </c>
      <c r="H29325">
        <v>-0.64598655999999999</v>
      </c>
    </row>
    <row r="29326" spans="1:8">
      <c r="A29326" t="s">
        <v>29378</v>
      </c>
      <c r="B29326" t="s">
        <v>7</v>
      </c>
      <c r="C29326">
        <v>2870428212.95468</v>
      </c>
      <c r="D29326">
        <v>3</v>
      </c>
      <c r="E29326">
        <v>2870428212.95468</v>
      </c>
      <c r="F29326">
        <v>-2.8502225999999999E-2</v>
      </c>
      <c r="G29326">
        <v>0.21013435999999999</v>
      </c>
      <c r="H29326">
        <v>-0.61005973999999996</v>
      </c>
    </row>
    <row r="29327" spans="1:8">
      <c r="A29327" t="s">
        <v>29379</v>
      </c>
      <c r="B29327" t="s">
        <v>7</v>
      </c>
      <c r="C29327">
        <v>2870428212.9595299</v>
      </c>
      <c r="D29327">
        <v>3</v>
      </c>
      <c r="E29327">
        <v>2870428212.9595299</v>
      </c>
      <c r="F29327">
        <v>-0.24960113</v>
      </c>
      <c r="G29327">
        <v>-7.0842563999999997E-2</v>
      </c>
      <c r="H29327">
        <v>-0.38416099999999997</v>
      </c>
    </row>
    <row r="29328" spans="1:8">
      <c r="A29328" t="s">
        <v>29380</v>
      </c>
      <c r="B29328" t="s">
        <v>7</v>
      </c>
      <c r="C29328">
        <v>2870428212.96277</v>
      </c>
      <c r="D29328">
        <v>3</v>
      </c>
      <c r="E29328">
        <v>2870428212.96277</v>
      </c>
      <c r="F29328">
        <v>-0.34490418</v>
      </c>
      <c r="G29328">
        <v>-0.2936742</v>
      </c>
      <c r="H29328">
        <v>-0.22177029000000001</v>
      </c>
    </row>
    <row r="29329" spans="1:8">
      <c r="A29329" t="s">
        <v>29381</v>
      </c>
      <c r="B29329" t="s">
        <v>7</v>
      </c>
      <c r="C29329">
        <v>2870428212.96805</v>
      </c>
      <c r="D29329">
        <v>3</v>
      </c>
      <c r="E29329">
        <v>2870428212.96805</v>
      </c>
      <c r="F29329">
        <v>-0.33109690000000003</v>
      </c>
      <c r="G29329">
        <v>-0.55564190000000002</v>
      </c>
      <c r="H29329">
        <v>-1.57938E-2</v>
      </c>
    </row>
    <row r="29330" spans="1:8">
      <c r="A29330" t="s">
        <v>29382</v>
      </c>
      <c r="B29330" t="s">
        <v>7</v>
      </c>
      <c r="C29330">
        <v>2870428212.9731102</v>
      </c>
      <c r="D29330">
        <v>3</v>
      </c>
      <c r="E29330">
        <v>2870428212.9731102</v>
      </c>
      <c r="F29330">
        <v>-0.28019595000000003</v>
      </c>
      <c r="G29330">
        <v>-0.70207370000000002</v>
      </c>
      <c r="H29330">
        <v>0.21335506000000001</v>
      </c>
    </row>
    <row r="29331" spans="1:8">
      <c r="A29331" t="s">
        <v>29383</v>
      </c>
      <c r="B29331" t="s">
        <v>7</v>
      </c>
      <c r="C29331">
        <v>2870428212.9782701</v>
      </c>
      <c r="D29331">
        <v>3</v>
      </c>
      <c r="E29331">
        <v>2870428212.9782701</v>
      </c>
      <c r="F29331">
        <v>-0.18857789</v>
      </c>
      <c r="G29331">
        <v>-0.73040450000000001</v>
      </c>
      <c r="H29331">
        <v>0.40151882</v>
      </c>
    </row>
    <row r="29332" spans="1:8">
      <c r="A29332" t="s">
        <v>29384</v>
      </c>
      <c r="B29332" t="s">
        <v>7</v>
      </c>
      <c r="C29332">
        <v>2870428212.9834599</v>
      </c>
      <c r="D29332">
        <v>3</v>
      </c>
      <c r="E29332">
        <v>2870428212.9834599</v>
      </c>
      <c r="F29332">
        <v>-5.3409576E-2</v>
      </c>
      <c r="G29332">
        <v>-0.50298310000000002</v>
      </c>
      <c r="H29332">
        <v>0.49425029999999998</v>
      </c>
    </row>
    <row r="29333" spans="1:8">
      <c r="A29333" t="s">
        <v>29385</v>
      </c>
      <c r="B29333" t="s">
        <v>7</v>
      </c>
      <c r="C29333">
        <v>2870428212.9884701</v>
      </c>
      <c r="D29333">
        <v>3</v>
      </c>
      <c r="E29333">
        <v>2870428212.9884701</v>
      </c>
      <c r="F29333">
        <v>2.5742292E-2</v>
      </c>
      <c r="G29333">
        <v>-0.27737400000000001</v>
      </c>
      <c r="H29333">
        <v>0.38721559999999999</v>
      </c>
    </row>
    <row r="29334" spans="1:8">
      <c r="A29334" t="s">
        <v>29386</v>
      </c>
      <c r="B29334" t="s">
        <v>7</v>
      </c>
      <c r="C29334">
        <v>2870428212.9937401</v>
      </c>
      <c r="D29334">
        <v>3</v>
      </c>
      <c r="E29334">
        <v>2870428212.9937401</v>
      </c>
      <c r="F29334">
        <v>9.6581935999999993E-2</v>
      </c>
      <c r="G29334">
        <v>2.9205381999999999E-3</v>
      </c>
      <c r="H29334">
        <v>0.21739674</v>
      </c>
    </row>
    <row r="29335" spans="1:8">
      <c r="A29335" t="s">
        <v>29387</v>
      </c>
      <c r="B29335" t="s">
        <v>7</v>
      </c>
      <c r="C29335">
        <v>2870428212.9988699</v>
      </c>
      <c r="D29335">
        <v>3</v>
      </c>
      <c r="E29335">
        <v>2870428212.9988699</v>
      </c>
      <c r="F29335">
        <v>0.15852069999999999</v>
      </c>
      <c r="G29335">
        <v>0.33415136000000001</v>
      </c>
      <c r="H29335">
        <v>3.4956932000000003E-2</v>
      </c>
    </row>
    <row r="29336" spans="1:8">
      <c r="A29336" t="s">
        <v>29388</v>
      </c>
      <c r="B29336" t="s">
        <v>7</v>
      </c>
      <c r="C29336">
        <v>2870428213.0040002</v>
      </c>
      <c r="D29336">
        <v>3</v>
      </c>
      <c r="E29336">
        <v>2870428213.0040002</v>
      </c>
      <c r="F29336">
        <v>0.28878019999999999</v>
      </c>
      <c r="G29336">
        <v>0.54315829999999998</v>
      </c>
      <c r="H29336">
        <v>-0.19691085999999999</v>
      </c>
    </row>
    <row r="29337" spans="1:8">
      <c r="A29337" t="s">
        <v>29389</v>
      </c>
      <c r="B29337" t="s">
        <v>7</v>
      </c>
      <c r="C29337">
        <v>2870428213.0092201</v>
      </c>
      <c r="D29337">
        <v>3</v>
      </c>
      <c r="E29337">
        <v>2870428213.0092201</v>
      </c>
      <c r="F29337">
        <v>0.31822204999999998</v>
      </c>
      <c r="G29337">
        <v>0.61074245000000005</v>
      </c>
      <c r="H29337">
        <v>-0.28212642999999998</v>
      </c>
    </row>
    <row r="29338" spans="1:8">
      <c r="A29338" t="s">
        <v>29390</v>
      </c>
      <c r="B29338" t="s">
        <v>7</v>
      </c>
      <c r="C29338">
        <v>2870428213.0143399</v>
      </c>
      <c r="D29338">
        <v>3</v>
      </c>
      <c r="E29338">
        <v>2870428213.0143399</v>
      </c>
      <c r="F29338">
        <v>0.26466703000000003</v>
      </c>
      <c r="G29338">
        <v>0.59136485999999999</v>
      </c>
      <c r="H29338">
        <v>-0.29343605</v>
      </c>
    </row>
    <row r="29339" spans="1:8">
      <c r="A29339" t="s">
        <v>29391</v>
      </c>
      <c r="B29339" t="s">
        <v>7</v>
      </c>
      <c r="C29339">
        <v>2870428213.0195298</v>
      </c>
      <c r="D29339">
        <v>3</v>
      </c>
      <c r="E29339">
        <v>2870428213.0195298</v>
      </c>
      <c r="F29339">
        <v>0.17543912</v>
      </c>
      <c r="G29339">
        <v>0.34043244</v>
      </c>
      <c r="H29339">
        <v>-8.2524299999999995E-2</v>
      </c>
    </row>
    <row r="29340" spans="1:8">
      <c r="A29340" t="s">
        <v>29392</v>
      </c>
      <c r="B29340" t="s">
        <v>7</v>
      </c>
      <c r="C29340">
        <v>2870428213.0246902</v>
      </c>
      <c r="D29340">
        <v>3</v>
      </c>
      <c r="E29340">
        <v>2870428213.0246902</v>
      </c>
      <c r="F29340">
        <v>7.5403929999999994E-2</v>
      </c>
      <c r="G29340">
        <v>4.0005146999999998E-2</v>
      </c>
      <c r="H29340">
        <v>1.3935088999999999E-2</v>
      </c>
    </row>
    <row r="29341" spans="1:8">
      <c r="A29341" t="s">
        <v>29393</v>
      </c>
      <c r="B29341" t="s">
        <v>7</v>
      </c>
      <c r="C29341">
        <v>2870428213.02988</v>
      </c>
      <c r="D29341">
        <v>3</v>
      </c>
      <c r="E29341">
        <v>2870428213.02988</v>
      </c>
      <c r="F29341">
        <v>-1.3862609999999999E-2</v>
      </c>
      <c r="G29341">
        <v>-0.28820871999999997</v>
      </c>
      <c r="H29341">
        <v>0.15061569</v>
      </c>
    </row>
    <row r="29342" spans="1:8">
      <c r="A29342" t="s">
        <v>29394</v>
      </c>
      <c r="B29342" t="s">
        <v>7</v>
      </c>
      <c r="C29342">
        <v>2870428213.0351601</v>
      </c>
      <c r="D29342">
        <v>3</v>
      </c>
      <c r="E29342">
        <v>2870428213.0351601</v>
      </c>
      <c r="F29342">
        <v>-6.8743229999999999E-3</v>
      </c>
      <c r="G29342">
        <v>-0.55604684000000004</v>
      </c>
      <c r="H29342">
        <v>0.14442347999999999</v>
      </c>
    </row>
    <row r="29343" spans="1:8">
      <c r="A29343" t="s">
        <v>29395</v>
      </c>
      <c r="B29343" t="s">
        <v>7</v>
      </c>
      <c r="C29343">
        <v>2870428213.0401301</v>
      </c>
      <c r="D29343">
        <v>3</v>
      </c>
      <c r="E29343">
        <v>2870428213.0401301</v>
      </c>
      <c r="F29343">
        <v>-2.0053148E-2</v>
      </c>
      <c r="G29343">
        <v>-0.64369710000000002</v>
      </c>
      <c r="H29343">
        <v>0.123968124</v>
      </c>
    </row>
    <row r="29344" spans="1:8">
      <c r="A29344" t="s">
        <v>29396</v>
      </c>
      <c r="B29344" t="s">
        <v>7</v>
      </c>
      <c r="C29344">
        <v>2870428213.0451698</v>
      </c>
      <c r="D29344">
        <v>3</v>
      </c>
      <c r="E29344">
        <v>2870428213.0451698</v>
      </c>
      <c r="F29344">
        <v>7.5061320000000001E-2</v>
      </c>
      <c r="G29344">
        <v>-0.71974146000000006</v>
      </c>
      <c r="H29344">
        <v>8.9314459999999998E-2</v>
      </c>
    </row>
    <row r="29345" spans="1:8">
      <c r="A29345" t="s">
        <v>29397</v>
      </c>
      <c r="B29345" t="s">
        <v>7</v>
      </c>
      <c r="C29345">
        <v>2870428213.0502</v>
      </c>
      <c r="D29345">
        <v>3</v>
      </c>
      <c r="E29345">
        <v>2870428213.0502</v>
      </c>
      <c r="F29345">
        <v>7.3683739999999998E-2</v>
      </c>
      <c r="G29345">
        <v>-0.61649823000000004</v>
      </c>
      <c r="H29345">
        <v>-0.111662865</v>
      </c>
    </row>
    <row r="29346" spans="1:8">
      <c r="A29346" t="s">
        <v>29398</v>
      </c>
      <c r="B29346" t="s">
        <v>7</v>
      </c>
      <c r="C29346">
        <v>2870428213.0552101</v>
      </c>
      <c r="D29346">
        <v>3</v>
      </c>
      <c r="E29346">
        <v>2870428213.0552101</v>
      </c>
      <c r="F29346">
        <v>7.8027725000000006E-2</v>
      </c>
      <c r="G29346">
        <v>-0.46260879999999999</v>
      </c>
      <c r="H29346">
        <v>-0.16147232</v>
      </c>
    </row>
    <row r="29347" spans="1:8">
      <c r="A29347" t="s">
        <v>29399</v>
      </c>
      <c r="B29347" t="s">
        <v>7</v>
      </c>
      <c r="C29347">
        <v>2870428213.0602398</v>
      </c>
      <c r="D29347">
        <v>3</v>
      </c>
      <c r="E29347">
        <v>2870428213.0602398</v>
      </c>
      <c r="F29347">
        <v>-2.2191525E-2</v>
      </c>
      <c r="G29347">
        <v>-0.22370553000000001</v>
      </c>
      <c r="H29347">
        <v>-0.23021697999999999</v>
      </c>
    </row>
    <row r="29348" spans="1:8">
      <c r="A29348" t="s">
        <v>29400</v>
      </c>
      <c r="B29348" t="s">
        <v>7</v>
      </c>
      <c r="C29348">
        <v>2870428213.06531</v>
      </c>
      <c r="D29348">
        <v>3</v>
      </c>
      <c r="E29348">
        <v>2870428213.06531</v>
      </c>
      <c r="F29348">
        <v>-6.3783645999999999E-2</v>
      </c>
      <c r="G29348">
        <v>0.12134606000000001</v>
      </c>
      <c r="H29348">
        <v>-0.107494354</v>
      </c>
    </row>
    <row r="29349" spans="1:8">
      <c r="A29349" t="s">
        <v>29401</v>
      </c>
      <c r="B29349" t="s">
        <v>7</v>
      </c>
      <c r="C29349">
        <v>2870428213.0703402</v>
      </c>
      <c r="D29349">
        <v>3</v>
      </c>
      <c r="E29349">
        <v>2870428213.0703402</v>
      </c>
      <c r="F29349">
        <v>-9.6701860000000001E-2</v>
      </c>
      <c r="G29349">
        <v>0.32776207000000002</v>
      </c>
      <c r="H29349">
        <v>-5.5009842000000003E-2</v>
      </c>
    </row>
    <row r="29350" spans="1:8">
      <c r="A29350" t="s">
        <v>29402</v>
      </c>
      <c r="B29350" t="s">
        <v>7</v>
      </c>
      <c r="C29350">
        <v>2870428213.0753798</v>
      </c>
      <c r="D29350">
        <v>3</v>
      </c>
      <c r="E29350">
        <v>2870428213.0753798</v>
      </c>
      <c r="F29350">
        <v>-5.3344250000000003E-2</v>
      </c>
      <c r="G29350">
        <v>0.45439866000000001</v>
      </c>
      <c r="H29350">
        <v>7.9426764999999996E-2</v>
      </c>
    </row>
    <row r="29351" spans="1:8">
      <c r="A29351" t="s">
        <v>29403</v>
      </c>
      <c r="B29351" t="s">
        <v>7</v>
      </c>
      <c r="C29351">
        <v>2870428213.08038</v>
      </c>
      <c r="D29351">
        <v>3</v>
      </c>
      <c r="E29351">
        <v>2870428213.08038</v>
      </c>
      <c r="F29351">
        <v>-9.8107340000000001E-2</v>
      </c>
      <c r="G29351">
        <v>0.4138001</v>
      </c>
      <c r="H29351">
        <v>0.16847134</v>
      </c>
    </row>
    <row r="29352" spans="1:8">
      <c r="A29352" t="s">
        <v>29404</v>
      </c>
      <c r="B29352" t="s">
        <v>7</v>
      </c>
      <c r="C29352">
        <v>2870428213.0853901</v>
      </c>
      <c r="D29352">
        <v>3</v>
      </c>
      <c r="E29352">
        <v>2870428213.0853901</v>
      </c>
      <c r="F29352">
        <v>-0.17280316000000001</v>
      </c>
      <c r="G29352">
        <v>0.31817309999999999</v>
      </c>
      <c r="H29352">
        <v>0.17057037</v>
      </c>
    </row>
    <row r="29353" spans="1:8">
      <c r="A29353" t="s">
        <v>29405</v>
      </c>
      <c r="B29353" t="s">
        <v>7</v>
      </c>
      <c r="C29353">
        <v>2870428213.0904498</v>
      </c>
      <c r="D29353">
        <v>3</v>
      </c>
      <c r="E29353">
        <v>2870428213.0904498</v>
      </c>
      <c r="F29353">
        <v>-0.25134753999999998</v>
      </c>
      <c r="G29353">
        <v>0.10111749</v>
      </c>
      <c r="H29353">
        <v>0.13693522999999999</v>
      </c>
    </row>
    <row r="29354" spans="1:8">
      <c r="A29354" t="s">
        <v>29406</v>
      </c>
      <c r="B29354" t="s">
        <v>7</v>
      </c>
      <c r="C29354">
        <v>2870428213.09552</v>
      </c>
      <c r="D29354">
        <v>3</v>
      </c>
      <c r="E29354">
        <v>2870428213.09552</v>
      </c>
      <c r="F29354">
        <v>-0.12336469</v>
      </c>
      <c r="G29354">
        <v>-0.26598090000000002</v>
      </c>
      <c r="H29354">
        <v>0.35992908000000001</v>
      </c>
    </row>
    <row r="29355" spans="1:8">
      <c r="A29355" t="s">
        <v>29407</v>
      </c>
      <c r="B29355" t="s">
        <v>7</v>
      </c>
      <c r="C29355">
        <v>2870428213.1006498</v>
      </c>
      <c r="D29355">
        <v>3</v>
      </c>
      <c r="E29355">
        <v>2870428213.1006498</v>
      </c>
      <c r="F29355">
        <v>-1.0995388E-2</v>
      </c>
      <c r="G29355">
        <v>-0.37580648</v>
      </c>
      <c r="H29355">
        <v>0.36868857999999999</v>
      </c>
    </row>
    <row r="29356" spans="1:8">
      <c r="A29356" t="s">
        <v>29408</v>
      </c>
      <c r="B29356" t="s">
        <v>7</v>
      </c>
      <c r="C29356">
        <v>2870428213.1055598</v>
      </c>
      <c r="D29356">
        <v>3</v>
      </c>
      <c r="E29356">
        <v>2870428213.1055598</v>
      </c>
      <c r="F29356">
        <v>7.5497389999999998E-2</v>
      </c>
      <c r="G29356">
        <v>-0.36706211999999999</v>
      </c>
      <c r="H29356">
        <v>0.24683857000000001</v>
      </c>
    </row>
    <row r="29357" spans="1:8">
      <c r="A29357" t="s">
        <v>29409</v>
      </c>
      <c r="B29357" t="s">
        <v>7</v>
      </c>
      <c r="C29357">
        <v>2870428213.11063</v>
      </c>
      <c r="D29357">
        <v>3</v>
      </c>
      <c r="E29357">
        <v>2870428213.11063</v>
      </c>
      <c r="F29357">
        <v>6.2573429999999999E-2</v>
      </c>
      <c r="G29357">
        <v>-0.28152934000000002</v>
      </c>
      <c r="H29357">
        <v>5.0464630000000003E-2</v>
      </c>
    </row>
    <row r="29358" spans="1:8">
      <c r="A29358" t="s">
        <v>29410</v>
      </c>
      <c r="B29358" t="s">
        <v>7</v>
      </c>
      <c r="C29358">
        <v>2870428213.1156301</v>
      </c>
      <c r="D29358">
        <v>3</v>
      </c>
      <c r="E29358">
        <v>2870428213.1156301</v>
      </c>
      <c r="F29358">
        <v>5.5961610000000002E-2</v>
      </c>
      <c r="G29358">
        <v>-0.26660626999999998</v>
      </c>
      <c r="H29358">
        <v>-0.22867393</v>
      </c>
    </row>
    <row r="29359" spans="1:8">
      <c r="A29359" t="s">
        <v>29411</v>
      </c>
      <c r="B29359" t="s">
        <v>7</v>
      </c>
      <c r="C29359">
        <v>2870428213.1206698</v>
      </c>
      <c r="D29359">
        <v>3</v>
      </c>
      <c r="E29359">
        <v>2870428213.1206698</v>
      </c>
      <c r="F29359">
        <v>-5.6434155E-2</v>
      </c>
      <c r="G29359">
        <v>-0.17705335999999999</v>
      </c>
      <c r="H29359">
        <v>-0.34933566999999999</v>
      </c>
    </row>
    <row r="29360" spans="1:8">
      <c r="A29360" t="s">
        <v>29412</v>
      </c>
      <c r="B29360" t="s">
        <v>7</v>
      </c>
      <c r="C29360">
        <v>2870428213.1257</v>
      </c>
      <c r="D29360">
        <v>3</v>
      </c>
      <c r="E29360">
        <v>2870428213.1257</v>
      </c>
      <c r="F29360">
        <v>-0.13331485000000001</v>
      </c>
      <c r="G29360">
        <v>-7.0867836000000003E-3</v>
      </c>
      <c r="H29360">
        <v>-0.29403496000000001</v>
      </c>
    </row>
    <row r="29361" spans="1:8">
      <c r="A29361" t="s">
        <v>29413</v>
      </c>
      <c r="B29361" t="s">
        <v>7</v>
      </c>
      <c r="C29361">
        <v>2870428213.1307402</v>
      </c>
      <c r="D29361">
        <v>3</v>
      </c>
      <c r="E29361">
        <v>2870428213.1307402</v>
      </c>
      <c r="F29361">
        <v>-0.19604969</v>
      </c>
      <c r="G29361">
        <v>0.15163605999999999</v>
      </c>
      <c r="H29361">
        <v>-0.22345351999999999</v>
      </c>
    </row>
    <row r="29362" spans="1:8">
      <c r="A29362" t="s">
        <v>29414</v>
      </c>
      <c r="B29362" t="s">
        <v>7</v>
      </c>
      <c r="C29362">
        <v>2870428213.1359</v>
      </c>
      <c r="D29362">
        <v>3</v>
      </c>
      <c r="E29362">
        <v>2870428213.1359</v>
      </c>
      <c r="F29362">
        <v>-0.15892887</v>
      </c>
      <c r="G29362">
        <v>0.18278249999999999</v>
      </c>
      <c r="H29362">
        <v>-9.1223719999999994E-2</v>
      </c>
    </row>
    <row r="29363" spans="1:8">
      <c r="A29363" t="s">
        <v>29415</v>
      </c>
      <c r="B29363" t="s">
        <v>7</v>
      </c>
      <c r="C29363">
        <v>2870428213.14218</v>
      </c>
      <c r="D29363">
        <v>3</v>
      </c>
      <c r="E29363">
        <v>2870428213.14218</v>
      </c>
      <c r="F29363">
        <v>-0.15158558</v>
      </c>
      <c r="G29363">
        <v>0.17097017</v>
      </c>
      <c r="H29363">
        <v>0.10731888000000001</v>
      </c>
    </row>
    <row r="29364" spans="1:8">
      <c r="A29364" t="s">
        <v>29416</v>
      </c>
      <c r="B29364" t="s">
        <v>7</v>
      </c>
      <c r="C29364">
        <v>2870428213.1451402</v>
      </c>
      <c r="D29364">
        <v>3</v>
      </c>
      <c r="E29364">
        <v>2870428213.1451402</v>
      </c>
      <c r="F29364">
        <v>-0.15138816999999999</v>
      </c>
      <c r="G29364">
        <v>0.17047082999999999</v>
      </c>
      <c r="H29364">
        <v>0.10711861</v>
      </c>
    </row>
    <row r="29365" spans="1:8">
      <c r="A29365" t="s">
        <v>29417</v>
      </c>
      <c r="B29365" t="s">
        <v>7</v>
      </c>
      <c r="C29365">
        <v>2870428213.1508799</v>
      </c>
      <c r="D29365">
        <v>3</v>
      </c>
      <c r="E29365">
        <v>2870428213.1508799</v>
      </c>
      <c r="F29365">
        <v>-0.29285287999999998</v>
      </c>
      <c r="G29365">
        <v>4.7911166999999998E-2</v>
      </c>
      <c r="H29365">
        <v>0.27083014999999999</v>
      </c>
    </row>
    <row r="29366" spans="1:8">
      <c r="A29366" t="s">
        <v>29418</v>
      </c>
      <c r="B29366" t="s">
        <v>7</v>
      </c>
      <c r="C29366">
        <v>2870428213.15592</v>
      </c>
      <c r="D29366">
        <v>3</v>
      </c>
      <c r="E29366">
        <v>2870428213.15592</v>
      </c>
      <c r="F29366">
        <v>-0.24657464000000001</v>
      </c>
      <c r="G29366">
        <v>-9.1926515E-2</v>
      </c>
      <c r="H29366">
        <v>0.27856350000000002</v>
      </c>
    </row>
    <row r="29367" spans="1:8">
      <c r="A29367" t="s">
        <v>29419</v>
      </c>
      <c r="B29367" t="s">
        <v>7</v>
      </c>
      <c r="C29367">
        <v>2870428213.1609802</v>
      </c>
      <c r="D29367">
        <v>3</v>
      </c>
      <c r="E29367">
        <v>2870428213.1609802</v>
      </c>
      <c r="F29367">
        <v>-0.20310354</v>
      </c>
      <c r="G29367">
        <v>-6.977558E-3</v>
      </c>
      <c r="H29367">
        <v>0.27549457999999999</v>
      </c>
    </row>
    <row r="29368" spans="1:8">
      <c r="A29368" t="s">
        <v>29420</v>
      </c>
      <c r="B29368" t="s">
        <v>7</v>
      </c>
      <c r="C29368">
        <v>2870428213.1641202</v>
      </c>
      <c r="D29368">
        <v>3</v>
      </c>
      <c r="E29368">
        <v>2870428213.1641202</v>
      </c>
      <c r="F29368">
        <v>-0.20345974</v>
      </c>
      <c r="G29368">
        <v>-6.7759155999999997E-3</v>
      </c>
      <c r="H29368">
        <v>0.27485559999999998</v>
      </c>
    </row>
    <row r="29369" spans="1:8">
      <c r="A29369" t="s">
        <v>29421</v>
      </c>
      <c r="B29369" t="s">
        <v>7</v>
      </c>
      <c r="C29369">
        <v>2870428213.16956</v>
      </c>
      <c r="D29369">
        <v>3</v>
      </c>
      <c r="E29369">
        <v>2870428213.16956</v>
      </c>
      <c r="F29369">
        <v>-0.11483145</v>
      </c>
      <c r="G29369">
        <v>1.5715003000000002E-2</v>
      </c>
      <c r="H29369">
        <v>0.19337462999999999</v>
      </c>
    </row>
    <row r="29370" spans="1:8">
      <c r="A29370" t="s">
        <v>29422</v>
      </c>
      <c r="B29370" t="s">
        <v>7</v>
      </c>
      <c r="C29370">
        <v>2870428213.17453</v>
      </c>
      <c r="D29370">
        <v>3</v>
      </c>
      <c r="E29370">
        <v>2870428213.17453</v>
      </c>
      <c r="F29370">
        <v>4.5615195999999997E-2</v>
      </c>
      <c r="G29370">
        <v>-2.537161E-3</v>
      </c>
      <c r="H29370">
        <v>0.26191520000000001</v>
      </c>
    </row>
    <row r="29371" spans="1:8">
      <c r="A29371" t="s">
        <v>29423</v>
      </c>
      <c r="B29371" t="s">
        <v>7</v>
      </c>
      <c r="C29371">
        <v>2870428213.1796899</v>
      </c>
      <c r="D29371">
        <v>3</v>
      </c>
      <c r="E29371">
        <v>2870428213.1796899</v>
      </c>
      <c r="F29371">
        <v>0.13725494999999999</v>
      </c>
      <c r="G29371">
        <v>-3.9387106999999998E-2</v>
      </c>
      <c r="H29371">
        <v>9.8754880000000003E-2</v>
      </c>
    </row>
    <row r="29372" spans="1:8">
      <c r="A29372" t="s">
        <v>29424</v>
      </c>
      <c r="B29372" t="s">
        <v>7</v>
      </c>
      <c r="C29372">
        <v>2870428213.1848502</v>
      </c>
      <c r="D29372">
        <v>3</v>
      </c>
      <c r="E29372">
        <v>2870428213.1848502</v>
      </c>
      <c r="F29372">
        <v>0.11934446999999999</v>
      </c>
      <c r="G29372">
        <v>-3.8676977000000001E-2</v>
      </c>
      <c r="H29372">
        <v>-1.1606215999999999E-3</v>
      </c>
    </row>
    <row r="29373" spans="1:8">
      <c r="A29373" t="s">
        <v>29425</v>
      </c>
      <c r="B29373" t="s">
        <v>7</v>
      </c>
      <c r="C29373">
        <v>2870428213.18997</v>
      </c>
      <c r="D29373">
        <v>3</v>
      </c>
      <c r="E29373">
        <v>2870428213.18997</v>
      </c>
      <c r="F29373">
        <v>-4.7502519999999999E-3</v>
      </c>
      <c r="G29373">
        <v>-0.14920056000000001</v>
      </c>
      <c r="H29373">
        <v>-9.2702865999999995E-2</v>
      </c>
    </row>
    <row r="29374" spans="1:8">
      <c r="A29374" t="s">
        <v>29426</v>
      </c>
      <c r="B29374" t="s">
        <v>7</v>
      </c>
      <c r="C29374">
        <v>2870428213.1951599</v>
      </c>
      <c r="D29374">
        <v>3</v>
      </c>
      <c r="E29374">
        <v>2870428213.1951599</v>
      </c>
      <c r="F29374">
        <v>-2.5708199000000001E-2</v>
      </c>
      <c r="G29374">
        <v>-0.21324965000000001</v>
      </c>
      <c r="H29374">
        <v>7.362747E-2</v>
      </c>
    </row>
    <row r="29375" spans="1:8">
      <c r="A29375" t="s">
        <v>29427</v>
      </c>
      <c r="B29375" t="s">
        <v>7</v>
      </c>
      <c r="C29375">
        <v>2870428213.2003198</v>
      </c>
      <c r="D29375">
        <v>3</v>
      </c>
      <c r="E29375">
        <v>2870428213.2003198</v>
      </c>
      <c r="F29375">
        <v>-3.8310289999999997E-2</v>
      </c>
      <c r="G29375">
        <v>-0.13871849</v>
      </c>
      <c r="H29375">
        <v>0.26224039999999998</v>
      </c>
    </row>
    <row r="29376" spans="1:8">
      <c r="A29376" t="s">
        <v>29428</v>
      </c>
      <c r="B29376" t="s">
        <v>7</v>
      </c>
      <c r="C29376">
        <v>2870428213.2054801</v>
      </c>
      <c r="D29376">
        <v>3</v>
      </c>
      <c r="E29376">
        <v>2870428213.2054801</v>
      </c>
      <c r="F29376">
        <v>6.8507670000000007E-2</v>
      </c>
      <c r="G29376">
        <v>-9.4702960000000003E-2</v>
      </c>
      <c r="H29376">
        <v>0.24036120999999999</v>
      </c>
    </row>
    <row r="29377" spans="1:8">
      <c r="A29377" t="s">
        <v>29429</v>
      </c>
      <c r="B29377" t="s">
        <v>7</v>
      </c>
      <c r="C29377">
        <v>2870428213.2106299</v>
      </c>
      <c r="D29377">
        <v>3</v>
      </c>
      <c r="E29377">
        <v>2870428213.2106299</v>
      </c>
      <c r="F29377">
        <v>4.6350717999999999E-2</v>
      </c>
      <c r="G29377">
        <v>-3.6874949999999997E-2</v>
      </c>
      <c r="H29377">
        <v>0.16047764</v>
      </c>
    </row>
    <row r="29378" spans="1:8">
      <c r="A29378" t="s">
        <v>29430</v>
      </c>
      <c r="B29378" t="s">
        <v>7</v>
      </c>
      <c r="C29378">
        <v>2870428213.2157602</v>
      </c>
      <c r="D29378">
        <v>3</v>
      </c>
      <c r="E29378">
        <v>2870428213.2157602</v>
      </c>
      <c r="F29378">
        <v>-5.6050777000000003E-2</v>
      </c>
      <c r="G29378">
        <v>-6.0930282000000002E-2</v>
      </c>
      <c r="H29378">
        <v>-6.6465380000000004E-2</v>
      </c>
    </row>
    <row r="29379" spans="1:8">
      <c r="A29379" t="s">
        <v>29431</v>
      </c>
      <c r="B29379" t="s">
        <v>7</v>
      </c>
      <c r="C29379">
        <v>2870428213.2209501</v>
      </c>
      <c r="D29379">
        <v>3</v>
      </c>
      <c r="E29379">
        <v>2870428213.2209501</v>
      </c>
      <c r="F29379">
        <v>-0.10601616</v>
      </c>
      <c r="G29379">
        <v>0.1163252</v>
      </c>
      <c r="H29379">
        <v>-0.14449406000000001</v>
      </c>
    </row>
    <row r="29380" spans="1:8">
      <c r="A29380" t="s">
        <v>29432</v>
      </c>
      <c r="B29380" t="s">
        <v>7</v>
      </c>
      <c r="C29380">
        <v>2870428213.22611</v>
      </c>
      <c r="D29380">
        <v>3</v>
      </c>
      <c r="E29380">
        <v>2870428213.22611</v>
      </c>
      <c r="F29380">
        <v>-0.15280532999999999</v>
      </c>
      <c r="G29380">
        <v>0.26868877000000002</v>
      </c>
      <c r="H29380">
        <v>-0.27954291999999997</v>
      </c>
    </row>
    <row r="29381" spans="1:8">
      <c r="A29381" t="s">
        <v>29433</v>
      </c>
      <c r="B29381" t="s">
        <v>7</v>
      </c>
      <c r="C29381">
        <v>2870428213.2312298</v>
      </c>
      <c r="D29381">
        <v>3</v>
      </c>
      <c r="E29381">
        <v>2870428213.2312298</v>
      </c>
      <c r="F29381">
        <v>-0.19855308999999999</v>
      </c>
      <c r="G29381">
        <v>0.21413204</v>
      </c>
      <c r="H29381">
        <v>-0.33481503000000001</v>
      </c>
    </row>
    <row r="29382" spans="1:8">
      <c r="A29382" t="s">
        <v>29434</v>
      </c>
      <c r="B29382" t="s">
        <v>7</v>
      </c>
      <c r="C29382">
        <v>2870428213.2365699</v>
      </c>
      <c r="D29382">
        <v>3</v>
      </c>
      <c r="E29382">
        <v>2870428213.2365699</v>
      </c>
      <c r="F29382">
        <v>-0.23839210999999999</v>
      </c>
      <c r="G29382">
        <v>0.23303714</v>
      </c>
      <c r="H29382">
        <v>-0.25339030000000001</v>
      </c>
    </row>
    <row r="29383" spans="1:8">
      <c r="A29383" t="s">
        <v>29435</v>
      </c>
      <c r="B29383" t="s">
        <v>7</v>
      </c>
      <c r="C29383">
        <v>2870428213.24155</v>
      </c>
      <c r="D29383">
        <v>3</v>
      </c>
      <c r="E29383">
        <v>2870428213.24155</v>
      </c>
      <c r="F29383">
        <v>-0.15128612999999999</v>
      </c>
      <c r="G29383">
        <v>0.15757357999999999</v>
      </c>
      <c r="H29383">
        <v>-0.16980934</v>
      </c>
    </row>
    <row r="29384" spans="1:8">
      <c r="A29384" t="s">
        <v>29436</v>
      </c>
      <c r="B29384" t="s">
        <v>7</v>
      </c>
      <c r="C29384">
        <v>2870428213.2465801</v>
      </c>
      <c r="D29384">
        <v>3</v>
      </c>
      <c r="E29384">
        <v>2870428213.2465801</v>
      </c>
      <c r="F29384">
        <v>-0.15017270999999999</v>
      </c>
      <c r="G29384">
        <v>6.4244330000000002E-2</v>
      </c>
      <c r="H29384">
        <v>-6.7441940000000006E-2</v>
      </c>
    </row>
    <row r="29385" spans="1:8">
      <c r="A29385" t="s">
        <v>29437</v>
      </c>
      <c r="B29385" t="s">
        <v>7</v>
      </c>
      <c r="C29385">
        <v>2870428213.2516198</v>
      </c>
      <c r="D29385">
        <v>3</v>
      </c>
      <c r="E29385">
        <v>2870428213.2516198</v>
      </c>
      <c r="F29385">
        <v>-9.7207546000000006E-2</v>
      </c>
      <c r="G29385">
        <v>-0.17478508000000001</v>
      </c>
      <c r="H29385">
        <v>3.5838126999999997E-2</v>
      </c>
    </row>
    <row r="29386" spans="1:8">
      <c r="A29386" t="s">
        <v>29438</v>
      </c>
      <c r="B29386" t="s">
        <v>7</v>
      </c>
      <c r="C29386">
        <v>2870428213.25668</v>
      </c>
      <c r="D29386">
        <v>3</v>
      </c>
      <c r="E29386">
        <v>2870428213.25668</v>
      </c>
      <c r="F29386">
        <v>-4.017043E-2</v>
      </c>
      <c r="G29386">
        <v>-0.33194943999999998</v>
      </c>
      <c r="H29386">
        <v>0.28971004</v>
      </c>
    </row>
    <row r="29387" spans="1:8">
      <c r="A29387" t="s">
        <v>29439</v>
      </c>
      <c r="B29387" t="s">
        <v>7</v>
      </c>
      <c r="C29387">
        <v>2870428213.2616901</v>
      </c>
      <c r="D29387">
        <v>3</v>
      </c>
      <c r="E29387">
        <v>2870428213.2616901</v>
      </c>
      <c r="F29387">
        <v>0.10641122</v>
      </c>
      <c r="G29387">
        <v>-0.40505355999999998</v>
      </c>
      <c r="H29387">
        <v>0.52874279999999996</v>
      </c>
    </row>
    <row r="29388" spans="1:8">
      <c r="A29388" t="s">
        <v>29440</v>
      </c>
      <c r="B29388" t="s">
        <v>7</v>
      </c>
      <c r="C29388">
        <v>2870428213.2667198</v>
      </c>
      <c r="D29388">
        <v>3</v>
      </c>
      <c r="E29388">
        <v>2870428213.2667198</v>
      </c>
      <c r="F29388">
        <v>0.20827793999999999</v>
      </c>
      <c r="G29388">
        <v>-0.38048977</v>
      </c>
      <c r="H29388">
        <v>0.58782670000000004</v>
      </c>
    </row>
    <row r="29389" spans="1:8">
      <c r="A29389" t="s">
        <v>29441</v>
      </c>
      <c r="B29389" t="s">
        <v>7</v>
      </c>
      <c r="C29389">
        <v>2870428213.27176</v>
      </c>
      <c r="D29389">
        <v>3</v>
      </c>
      <c r="E29389">
        <v>2870428213.27176</v>
      </c>
      <c r="F29389">
        <v>0.31737757</v>
      </c>
      <c r="G29389">
        <v>-0.41345173000000002</v>
      </c>
      <c r="H29389">
        <v>0.61478995999999997</v>
      </c>
    </row>
    <row r="29390" spans="1:8">
      <c r="A29390" t="s">
        <v>29442</v>
      </c>
      <c r="B29390" t="s">
        <v>7</v>
      </c>
      <c r="C29390">
        <v>2870428213.2768002</v>
      </c>
      <c r="D29390">
        <v>3</v>
      </c>
      <c r="E29390">
        <v>2870428213.2768002</v>
      </c>
      <c r="F29390">
        <v>0.32750224999999999</v>
      </c>
      <c r="G29390">
        <v>-0.13463584000000001</v>
      </c>
      <c r="H29390">
        <v>0.49937248000000001</v>
      </c>
    </row>
    <row r="29391" spans="1:8">
      <c r="A29391" t="s">
        <v>29443</v>
      </c>
      <c r="B29391" t="s">
        <v>7</v>
      </c>
      <c r="C29391">
        <v>2870428213.2818298</v>
      </c>
      <c r="D29391">
        <v>3</v>
      </c>
      <c r="E29391">
        <v>2870428213.2818298</v>
      </c>
      <c r="F29391">
        <v>0.34000063000000003</v>
      </c>
      <c r="G29391">
        <v>9.5312859999999999E-2</v>
      </c>
      <c r="H29391">
        <v>0.23591518</v>
      </c>
    </row>
    <row r="29392" spans="1:8">
      <c r="A29392" t="s">
        <v>29444</v>
      </c>
      <c r="B29392" t="s">
        <v>7</v>
      </c>
      <c r="C29392">
        <v>2870428213.28687</v>
      </c>
      <c r="D29392">
        <v>3</v>
      </c>
      <c r="E29392">
        <v>2870428213.28687</v>
      </c>
      <c r="F29392">
        <v>0.28703331999999998</v>
      </c>
      <c r="G29392">
        <v>0.2589805</v>
      </c>
      <c r="H29392">
        <v>-2.6827811999999999E-2</v>
      </c>
    </row>
    <row r="29393" spans="1:8">
      <c r="A29393" t="s">
        <v>29445</v>
      </c>
      <c r="B29393" t="s">
        <v>7</v>
      </c>
      <c r="C29393">
        <v>2870428213.29181</v>
      </c>
      <c r="D29393">
        <v>3</v>
      </c>
      <c r="E29393">
        <v>2870428213.29181</v>
      </c>
      <c r="F29393">
        <v>0.21957397000000001</v>
      </c>
      <c r="G29393">
        <v>0.35486010000000001</v>
      </c>
      <c r="H29393">
        <v>-0.30196476</v>
      </c>
    </row>
    <row r="29394" spans="1:8">
      <c r="A29394" t="s">
        <v>29446</v>
      </c>
      <c r="B29394" t="s">
        <v>7</v>
      </c>
      <c r="C29394">
        <v>2870428213.2969398</v>
      </c>
      <c r="D29394">
        <v>3</v>
      </c>
      <c r="E29394">
        <v>2870428213.2969398</v>
      </c>
      <c r="F29394">
        <v>4.6946526000000002E-2</v>
      </c>
      <c r="G29394">
        <v>0.41913655</v>
      </c>
      <c r="H29394">
        <v>-0.42678260000000001</v>
      </c>
    </row>
    <row r="29395" spans="1:8">
      <c r="A29395" t="s">
        <v>29447</v>
      </c>
      <c r="B29395" t="s">
        <v>7</v>
      </c>
      <c r="C29395">
        <v>2870428213.3020601</v>
      </c>
      <c r="D29395">
        <v>3</v>
      </c>
      <c r="E29395">
        <v>2870428213.3020601</v>
      </c>
      <c r="F29395">
        <v>-9.8344563999999995E-2</v>
      </c>
      <c r="G29395">
        <v>0.44008165999999999</v>
      </c>
      <c r="H29395">
        <v>-0.45519924</v>
      </c>
    </row>
    <row r="29396" spans="1:8">
      <c r="A29396" t="s">
        <v>29448</v>
      </c>
      <c r="B29396" t="s">
        <v>7</v>
      </c>
      <c r="C29396">
        <v>2870428213.3069801</v>
      </c>
      <c r="D29396">
        <v>3</v>
      </c>
      <c r="E29396">
        <v>2870428213.3069801</v>
      </c>
      <c r="F29396">
        <v>-0.24641442</v>
      </c>
      <c r="G29396">
        <v>0.28333530000000001</v>
      </c>
      <c r="H29396">
        <v>-0.36490154000000002</v>
      </c>
    </row>
    <row r="29397" spans="1:8">
      <c r="A29397" t="s">
        <v>29449</v>
      </c>
      <c r="B29397" t="s">
        <v>7</v>
      </c>
      <c r="C29397">
        <v>2870428213.3120399</v>
      </c>
      <c r="D29397">
        <v>3</v>
      </c>
      <c r="E29397">
        <v>2870428213.3120399</v>
      </c>
      <c r="F29397">
        <v>-0.31037520000000002</v>
      </c>
      <c r="G29397">
        <v>0.11532745</v>
      </c>
      <c r="H29397">
        <v>-0.30339432</v>
      </c>
    </row>
    <row r="29398" spans="1:8">
      <c r="A29398" t="s">
        <v>29450</v>
      </c>
      <c r="B29398" t="s">
        <v>7</v>
      </c>
      <c r="C29398">
        <v>2870428213.3170199</v>
      </c>
      <c r="D29398">
        <v>3</v>
      </c>
      <c r="E29398">
        <v>2870428213.3170199</v>
      </c>
      <c r="F29398">
        <v>-0.35816979999999998</v>
      </c>
      <c r="G29398">
        <v>-2.5492609000000001E-3</v>
      </c>
      <c r="H29398">
        <v>-0.34195423000000003</v>
      </c>
    </row>
    <row r="29399" spans="1:8">
      <c r="A29399" t="s">
        <v>29451</v>
      </c>
      <c r="B29399" t="s">
        <v>7</v>
      </c>
      <c r="C29399">
        <v>2870428213.3220801</v>
      </c>
      <c r="D29399">
        <v>3</v>
      </c>
      <c r="E29399">
        <v>2870428213.3220801</v>
      </c>
      <c r="F29399">
        <v>-0.3482442</v>
      </c>
      <c r="G29399">
        <v>-0.22387352999999999</v>
      </c>
      <c r="H29399">
        <v>-0.23684311</v>
      </c>
    </row>
    <row r="29400" spans="1:8">
      <c r="A29400" t="s">
        <v>29452</v>
      </c>
      <c r="B29400" t="s">
        <v>7</v>
      </c>
      <c r="C29400">
        <v>2870428213.3271499</v>
      </c>
      <c r="D29400">
        <v>3</v>
      </c>
      <c r="E29400">
        <v>2870428213.3271499</v>
      </c>
      <c r="F29400">
        <v>-0.15701675000000001</v>
      </c>
      <c r="G29400">
        <v>-0.40111226</v>
      </c>
      <c r="H29400">
        <v>-0.21046448000000001</v>
      </c>
    </row>
    <row r="29401" spans="1:8">
      <c r="A29401" t="s">
        <v>29453</v>
      </c>
      <c r="B29401" t="s">
        <v>7</v>
      </c>
      <c r="C29401">
        <v>2870428213.3322201</v>
      </c>
      <c r="D29401">
        <v>3</v>
      </c>
      <c r="E29401">
        <v>2870428213.3322201</v>
      </c>
      <c r="F29401">
        <v>-0.14713788</v>
      </c>
      <c r="G29401">
        <v>-0.46647662000000001</v>
      </c>
      <c r="H29401">
        <v>-0.12008476</v>
      </c>
    </row>
    <row r="29402" spans="1:8">
      <c r="A29402" t="s">
        <v>29454</v>
      </c>
      <c r="B29402" t="s">
        <v>7</v>
      </c>
      <c r="C29402">
        <v>2870428213.3371902</v>
      </c>
      <c r="D29402">
        <v>3</v>
      </c>
      <c r="E29402">
        <v>2870428213.3371902</v>
      </c>
      <c r="F29402">
        <v>6.5540550000000003E-2</v>
      </c>
      <c r="G29402">
        <v>-0.45455992000000001</v>
      </c>
      <c r="H29402">
        <v>-6.7977905000000005E-2</v>
      </c>
    </row>
    <row r="29403" spans="1:8">
      <c r="A29403" t="s">
        <v>29455</v>
      </c>
      <c r="B29403" t="s">
        <v>7</v>
      </c>
      <c r="C29403">
        <v>2870428213.34238</v>
      </c>
      <c r="D29403">
        <v>3</v>
      </c>
      <c r="E29403">
        <v>2870428213.34238</v>
      </c>
      <c r="F29403">
        <v>0.20514178</v>
      </c>
      <c r="G29403">
        <v>-0.40582322999999998</v>
      </c>
      <c r="H29403">
        <v>-1.0082245E-2</v>
      </c>
    </row>
    <row r="29404" spans="1:8">
      <c r="A29404" t="s">
        <v>29456</v>
      </c>
      <c r="B29404" t="s">
        <v>7</v>
      </c>
      <c r="C29404">
        <v>2870428213.34729</v>
      </c>
      <c r="D29404">
        <v>3</v>
      </c>
      <c r="E29404">
        <v>2870428213.34729</v>
      </c>
      <c r="F29404">
        <v>0.24963212000000001</v>
      </c>
      <c r="G29404">
        <v>-0.26105705000000001</v>
      </c>
      <c r="H29404">
        <v>1.6867638000000001E-2</v>
      </c>
    </row>
    <row r="29405" spans="1:8">
      <c r="A29405" t="s">
        <v>29457</v>
      </c>
      <c r="B29405" t="s">
        <v>7</v>
      </c>
      <c r="C29405">
        <v>2870428213.3522701</v>
      </c>
      <c r="D29405">
        <v>3</v>
      </c>
      <c r="E29405">
        <v>2870428213.3522701</v>
      </c>
      <c r="F29405">
        <v>0.24922800000000001</v>
      </c>
      <c r="G29405">
        <v>6.6194236000000004E-3</v>
      </c>
      <c r="H29405">
        <v>1.8896103000000001E-2</v>
      </c>
    </row>
    <row r="29406" spans="1:8">
      <c r="A29406" t="s">
        <v>29458</v>
      </c>
      <c r="B29406" t="s">
        <v>7</v>
      </c>
      <c r="C29406">
        <v>2870428213.35742</v>
      </c>
      <c r="D29406">
        <v>3</v>
      </c>
      <c r="E29406">
        <v>2870428213.35742</v>
      </c>
      <c r="F29406">
        <v>9.864473E-2</v>
      </c>
      <c r="G29406">
        <v>0.2328257</v>
      </c>
      <c r="H29406">
        <v>-5.1385880000000002E-2</v>
      </c>
    </row>
    <row r="29407" spans="1:8">
      <c r="A29407" t="s">
        <v>29459</v>
      </c>
      <c r="B29407" t="s">
        <v>7</v>
      </c>
      <c r="C29407">
        <v>2870428213.36237</v>
      </c>
      <c r="D29407">
        <v>3</v>
      </c>
      <c r="E29407">
        <v>2870428213.36237</v>
      </c>
      <c r="F29407">
        <v>8.1182959999999998E-2</v>
      </c>
      <c r="G29407">
        <v>0.33342456999999998</v>
      </c>
      <c r="H29407">
        <v>-0.11773777000000001</v>
      </c>
    </row>
    <row r="29408" spans="1:8">
      <c r="A29408" t="s">
        <v>29460</v>
      </c>
      <c r="B29408" t="s">
        <v>7</v>
      </c>
      <c r="C29408">
        <v>2870428213.36554</v>
      </c>
      <c r="D29408">
        <v>3</v>
      </c>
      <c r="E29408">
        <v>2870428213.36554</v>
      </c>
      <c r="F29408">
        <v>-0.110607624</v>
      </c>
      <c r="G29408">
        <v>0.40090295999999997</v>
      </c>
      <c r="H29408">
        <v>-4.605484E-2</v>
      </c>
    </row>
    <row r="29409" spans="1:8">
      <c r="A29409" t="s">
        <v>29461</v>
      </c>
      <c r="B29409" t="s">
        <v>7</v>
      </c>
      <c r="C29409">
        <v>2870428213.3709102</v>
      </c>
      <c r="D29409">
        <v>3</v>
      </c>
      <c r="E29409">
        <v>2870428213.3709102</v>
      </c>
      <c r="F29409">
        <v>-0.14679146000000001</v>
      </c>
      <c r="G29409">
        <v>0.30167284999999999</v>
      </c>
      <c r="H29409">
        <v>-2.7747154E-2</v>
      </c>
    </row>
    <row r="29410" spans="1:8">
      <c r="A29410" t="s">
        <v>29462</v>
      </c>
      <c r="B29410" t="s">
        <v>7</v>
      </c>
      <c r="C29410">
        <v>2870428213.3759198</v>
      </c>
      <c r="D29410">
        <v>3</v>
      </c>
      <c r="E29410">
        <v>2870428213.3759198</v>
      </c>
      <c r="F29410">
        <v>-0.17028594</v>
      </c>
      <c r="G29410">
        <v>0.16300210000000001</v>
      </c>
      <c r="H29410">
        <v>-1.6691207999999999E-2</v>
      </c>
    </row>
    <row r="29411" spans="1:8">
      <c r="A29411" t="s">
        <v>29463</v>
      </c>
      <c r="B29411" t="s">
        <v>7</v>
      </c>
      <c r="C29411">
        <v>2870428213.3811002</v>
      </c>
      <c r="D29411">
        <v>3</v>
      </c>
      <c r="E29411">
        <v>2870428213.3811002</v>
      </c>
      <c r="F29411">
        <v>-0.13144159999999999</v>
      </c>
      <c r="G29411">
        <v>-8.9740366000000002E-2</v>
      </c>
      <c r="H29411">
        <v>-0.12106037</v>
      </c>
    </row>
    <row r="29412" spans="1:8">
      <c r="A29412" t="s">
        <v>29464</v>
      </c>
      <c r="B29412" t="s">
        <v>7</v>
      </c>
      <c r="C29412">
        <v>2870428213.38623</v>
      </c>
      <c r="D29412">
        <v>3</v>
      </c>
      <c r="E29412">
        <v>2870428213.38623</v>
      </c>
      <c r="F29412">
        <v>-8.6245539999999996E-2</v>
      </c>
      <c r="G29412">
        <v>-0.28168714</v>
      </c>
      <c r="H29412">
        <v>3.1235695000000001E-2</v>
      </c>
    </row>
    <row r="29413" spans="1:8">
      <c r="A29413" t="s">
        <v>29465</v>
      </c>
      <c r="B29413" t="s">
        <v>7</v>
      </c>
      <c r="C29413">
        <v>2870428213.3914199</v>
      </c>
      <c r="D29413">
        <v>3</v>
      </c>
      <c r="E29413">
        <v>2870428213.3914199</v>
      </c>
      <c r="F29413">
        <v>-7.381153E-2</v>
      </c>
      <c r="G29413">
        <v>-0.40150255000000001</v>
      </c>
      <c r="H29413">
        <v>2.0348549E-2</v>
      </c>
    </row>
    <row r="29414" spans="1:8">
      <c r="A29414" t="s">
        <v>29466</v>
      </c>
      <c r="B29414" t="s">
        <v>7</v>
      </c>
      <c r="C29414">
        <v>2870428213.3965802</v>
      </c>
      <c r="D29414">
        <v>3</v>
      </c>
      <c r="E29414">
        <v>2870428213.3965802</v>
      </c>
      <c r="F29414">
        <v>3.9307117000000003E-2</v>
      </c>
      <c r="G29414">
        <v>-0.42506006000000002</v>
      </c>
      <c r="H29414">
        <v>-0.18190575</v>
      </c>
    </row>
    <row r="29415" spans="1:8">
      <c r="A29415" t="s">
        <v>29467</v>
      </c>
      <c r="B29415" t="s">
        <v>7</v>
      </c>
      <c r="C29415">
        <v>2870428213.4017301</v>
      </c>
      <c r="D29415">
        <v>3</v>
      </c>
      <c r="E29415">
        <v>2870428213.4017301</v>
      </c>
      <c r="F29415">
        <v>4.9225807000000003E-2</v>
      </c>
      <c r="G29415">
        <v>-0.46346330000000002</v>
      </c>
      <c r="H29415">
        <v>-0.3183956</v>
      </c>
    </row>
    <row r="29416" spans="1:8">
      <c r="A29416" t="s">
        <v>29468</v>
      </c>
      <c r="B29416" t="s">
        <v>7</v>
      </c>
      <c r="C29416">
        <v>2870428213.40695</v>
      </c>
      <c r="D29416">
        <v>3</v>
      </c>
      <c r="E29416">
        <v>2870428213.40695</v>
      </c>
      <c r="F29416">
        <v>0.16545795999999999</v>
      </c>
      <c r="G29416">
        <v>-0.45268276000000002</v>
      </c>
      <c r="H29416">
        <v>-0.36660100000000001</v>
      </c>
    </row>
    <row r="29417" spans="1:8">
      <c r="A29417" t="s">
        <v>29469</v>
      </c>
      <c r="B29417" t="s">
        <v>7</v>
      </c>
      <c r="C29417">
        <v>2870428213.4120202</v>
      </c>
      <c r="D29417">
        <v>3</v>
      </c>
      <c r="E29417">
        <v>2870428213.4120202</v>
      </c>
      <c r="F29417">
        <v>0.10945630000000001</v>
      </c>
      <c r="G29417">
        <v>-0.38565585000000002</v>
      </c>
      <c r="H29417">
        <v>-0.46458912000000002</v>
      </c>
    </row>
    <row r="29418" spans="1:8">
      <c r="A29418" t="s">
        <v>29470</v>
      </c>
      <c r="B29418" t="s">
        <v>7</v>
      </c>
      <c r="C29418">
        <v>2870428213.4172401</v>
      </c>
      <c r="D29418">
        <v>3</v>
      </c>
      <c r="E29418">
        <v>2870428213.4172401</v>
      </c>
      <c r="F29418">
        <v>7.9583879999999996E-2</v>
      </c>
      <c r="G29418">
        <v>-0.3026066</v>
      </c>
      <c r="H29418">
        <v>-0.45314407000000001</v>
      </c>
    </row>
    <row r="29419" spans="1:8">
      <c r="A29419" t="s">
        <v>29471</v>
      </c>
      <c r="B29419" t="s">
        <v>7</v>
      </c>
      <c r="C29419">
        <v>2870428213.4222999</v>
      </c>
      <c r="D29419">
        <v>3</v>
      </c>
      <c r="E29419">
        <v>2870428213.4222999</v>
      </c>
      <c r="F29419">
        <v>8.7544919999999998E-2</v>
      </c>
      <c r="G29419">
        <v>-0.21386843999999999</v>
      </c>
      <c r="H29419">
        <v>-0.28375529999999999</v>
      </c>
    </row>
    <row r="29420" spans="1:8">
      <c r="A29420" t="s">
        <v>29472</v>
      </c>
      <c r="B29420" t="s">
        <v>7</v>
      </c>
      <c r="C29420">
        <v>2870428213.4274902</v>
      </c>
      <c r="D29420">
        <v>3</v>
      </c>
      <c r="E29420">
        <v>2870428213.4274902</v>
      </c>
      <c r="F29420">
        <v>2.8676271E-2</v>
      </c>
      <c r="G29420">
        <v>-0.17155856</v>
      </c>
      <c r="H29420">
        <v>-0.17056560000000001</v>
      </c>
    </row>
    <row r="29421" spans="1:8">
      <c r="A29421" t="s">
        <v>29473</v>
      </c>
      <c r="B29421" t="s">
        <v>7</v>
      </c>
      <c r="C29421">
        <v>2870428213.4327402</v>
      </c>
      <c r="D29421">
        <v>3</v>
      </c>
      <c r="E29421">
        <v>2870428213.4327402</v>
      </c>
      <c r="F29421">
        <v>9.0931416000000001E-2</v>
      </c>
      <c r="G29421">
        <v>-4.2353988000000002E-2</v>
      </c>
      <c r="H29421">
        <v>8.8546749999999994E-2</v>
      </c>
    </row>
    <row r="29422" spans="1:8">
      <c r="A29422" t="s">
        <v>29474</v>
      </c>
      <c r="B29422" t="s">
        <v>7</v>
      </c>
      <c r="C29422">
        <v>2870428213.4380202</v>
      </c>
      <c r="D29422">
        <v>3</v>
      </c>
      <c r="E29422">
        <v>2870428213.4380202</v>
      </c>
      <c r="F29422">
        <v>8.4164859999999994E-2</v>
      </c>
      <c r="G29422">
        <v>7.382706E-2</v>
      </c>
      <c r="H29422">
        <v>0.25574397999999998</v>
      </c>
    </row>
    <row r="29423" spans="1:8">
      <c r="A29423" t="s">
        <v>29475</v>
      </c>
      <c r="B29423" t="s">
        <v>7</v>
      </c>
      <c r="C29423">
        <v>2870428213.44345</v>
      </c>
      <c r="D29423">
        <v>3</v>
      </c>
      <c r="E29423">
        <v>2870428213.44345</v>
      </c>
      <c r="F29423">
        <v>0.10002732</v>
      </c>
      <c r="G29423">
        <v>7.8255859999999997E-2</v>
      </c>
      <c r="H29423">
        <v>0.30623529999999999</v>
      </c>
    </row>
    <row r="29424" spans="1:8">
      <c r="A29424" t="s">
        <v>29476</v>
      </c>
      <c r="B29424" t="s">
        <v>7</v>
      </c>
      <c r="C29424">
        <v>2870428213.448</v>
      </c>
      <c r="D29424">
        <v>3</v>
      </c>
      <c r="E29424">
        <v>2870428213.448</v>
      </c>
      <c r="F29424">
        <v>4.6052932999999997E-2</v>
      </c>
      <c r="G29424">
        <v>5.3024410000000001E-2</v>
      </c>
      <c r="H29424">
        <v>0.17849159000000001</v>
      </c>
    </row>
    <row r="29425" spans="1:8">
      <c r="A29425" t="s">
        <v>29477</v>
      </c>
      <c r="B29425" t="s">
        <v>7</v>
      </c>
      <c r="C29425">
        <v>2870428213.4531002</v>
      </c>
      <c r="D29425">
        <v>3</v>
      </c>
      <c r="E29425">
        <v>2870428213.4531002</v>
      </c>
      <c r="F29425">
        <v>8.0480099999999999E-2</v>
      </c>
      <c r="G29425">
        <v>5.1585079999999998E-2</v>
      </c>
      <c r="H29425">
        <v>5.5816650000000002E-2</v>
      </c>
    </row>
    <row r="29426" spans="1:8">
      <c r="A29426" t="s">
        <v>29478</v>
      </c>
      <c r="B29426" t="s">
        <v>7</v>
      </c>
      <c r="C29426">
        <v>2870428213.4580698</v>
      </c>
      <c r="D29426">
        <v>3</v>
      </c>
      <c r="E29426">
        <v>2870428213.4580698</v>
      </c>
      <c r="F29426">
        <v>5.920744E-2</v>
      </c>
      <c r="G29426">
        <v>6.4308850000000001E-2</v>
      </c>
      <c r="H29426">
        <v>-8.4425925999999998E-2</v>
      </c>
    </row>
    <row r="29427" spans="1:8">
      <c r="A29427" t="s">
        <v>29479</v>
      </c>
      <c r="B29427" t="s">
        <v>7</v>
      </c>
      <c r="C29427">
        <v>2870428213.46314</v>
      </c>
      <c r="D29427">
        <v>3</v>
      </c>
      <c r="E29427">
        <v>2870428213.46314</v>
      </c>
      <c r="F29427">
        <v>0.12584210000000001</v>
      </c>
      <c r="G29427">
        <v>4.9567162999999997E-2</v>
      </c>
      <c r="H29427">
        <v>-0.19593716</v>
      </c>
    </row>
    <row r="29428" spans="1:8">
      <c r="A29428" t="s">
        <v>29480</v>
      </c>
      <c r="B29428" t="s">
        <v>7</v>
      </c>
      <c r="C29428">
        <v>2870428213.4681101</v>
      </c>
      <c r="D29428">
        <v>3</v>
      </c>
      <c r="E29428">
        <v>2870428213.4681101</v>
      </c>
      <c r="F29428">
        <v>0.18763160000000001</v>
      </c>
      <c r="G29428">
        <v>-5.5358619999999997E-2</v>
      </c>
      <c r="H29428">
        <v>-0.18605804000000001</v>
      </c>
    </row>
    <row r="29429" spans="1:8">
      <c r="A29429" t="s">
        <v>29481</v>
      </c>
      <c r="B29429" t="s">
        <v>7</v>
      </c>
      <c r="C29429">
        <v>2870428213.4731498</v>
      </c>
      <c r="D29429">
        <v>3</v>
      </c>
      <c r="E29429">
        <v>2870428213.4731498</v>
      </c>
      <c r="F29429">
        <v>0.15309858000000001</v>
      </c>
      <c r="G29429">
        <v>-0.11106708999999999</v>
      </c>
      <c r="H29429">
        <v>-0.19875335999999999</v>
      </c>
    </row>
    <row r="29430" spans="1:8">
      <c r="A29430" t="s">
        <v>29482</v>
      </c>
      <c r="B29430" t="s">
        <v>7</v>
      </c>
      <c r="C29430">
        <v>2870428213.47824</v>
      </c>
      <c r="D29430">
        <v>3</v>
      </c>
      <c r="E29430">
        <v>2870428213.47824</v>
      </c>
      <c r="F29430">
        <v>0.18608664999999999</v>
      </c>
      <c r="G29430">
        <v>-0.18996170000000001</v>
      </c>
      <c r="H29430">
        <v>-9.3850136000000001E-2</v>
      </c>
    </row>
    <row r="29431" spans="1:8">
      <c r="A29431" t="s">
        <v>29483</v>
      </c>
      <c r="B29431" t="s">
        <v>7</v>
      </c>
      <c r="C29431">
        <v>2870428213.4832501</v>
      </c>
      <c r="D29431">
        <v>3</v>
      </c>
      <c r="E29431">
        <v>2870428213.4832501</v>
      </c>
      <c r="F29431">
        <v>0.24820328</v>
      </c>
      <c r="G29431">
        <v>-0.2374877</v>
      </c>
      <c r="H29431">
        <v>-0.10807132999999999</v>
      </c>
    </row>
    <row r="29432" spans="1:8">
      <c r="A29432" t="s">
        <v>29484</v>
      </c>
      <c r="B29432" t="s">
        <v>7</v>
      </c>
      <c r="C29432">
        <v>2870428213.4883099</v>
      </c>
      <c r="D29432">
        <v>3</v>
      </c>
      <c r="E29432">
        <v>2870428213.4883099</v>
      </c>
      <c r="F29432">
        <v>9.9713564000000005E-2</v>
      </c>
      <c r="G29432">
        <v>-0.29082045000000001</v>
      </c>
      <c r="H29432">
        <v>-9.4375610000000006E-3</v>
      </c>
    </row>
    <row r="29433" spans="1:8">
      <c r="A29433" t="s">
        <v>29485</v>
      </c>
      <c r="B29433" t="s">
        <v>7</v>
      </c>
      <c r="C29433">
        <v>2870428213.4932899</v>
      </c>
      <c r="D29433">
        <v>3</v>
      </c>
      <c r="E29433">
        <v>2870428213.4932899</v>
      </c>
      <c r="F29433">
        <v>4.8100232999999999E-2</v>
      </c>
      <c r="G29433">
        <v>-0.20069206000000001</v>
      </c>
      <c r="H29433">
        <v>2.2582054000000001E-2</v>
      </c>
    </row>
    <row r="29434" spans="1:8">
      <c r="A29434" t="s">
        <v>29486</v>
      </c>
      <c r="B29434" t="s">
        <v>7</v>
      </c>
      <c r="C29434">
        <v>2870428213.4984398</v>
      </c>
      <c r="D29434">
        <v>3</v>
      </c>
      <c r="E29434">
        <v>2870428213.4984398</v>
      </c>
      <c r="F29434">
        <v>-2.781701E-2</v>
      </c>
      <c r="G29434">
        <v>-8.4111569999999997E-2</v>
      </c>
      <c r="H29434">
        <v>3.3287049999999999E-2</v>
      </c>
    </row>
    <row r="29435" spans="1:8">
      <c r="A29435" t="s">
        <v>29487</v>
      </c>
      <c r="B29435" t="s">
        <v>7</v>
      </c>
      <c r="C29435">
        <v>2870428213.50348</v>
      </c>
      <c r="D29435">
        <v>3</v>
      </c>
      <c r="E29435">
        <v>2870428213.50348</v>
      </c>
      <c r="F29435">
        <v>1.0907412E-2</v>
      </c>
      <c r="G29435">
        <v>-5.0386906000000002E-2</v>
      </c>
      <c r="H29435">
        <v>-2.6032448E-2</v>
      </c>
    </row>
    <row r="29436" spans="1:8">
      <c r="A29436" t="s">
        <v>29488</v>
      </c>
      <c r="B29436" t="s">
        <v>7</v>
      </c>
      <c r="C29436">
        <v>2870428213.50842</v>
      </c>
      <c r="D29436">
        <v>3</v>
      </c>
      <c r="E29436">
        <v>2870428213.50842</v>
      </c>
      <c r="F29436">
        <v>-8.6805820000000006E-2</v>
      </c>
      <c r="G29436">
        <v>-6.5605700000000003E-2</v>
      </c>
      <c r="H29436">
        <v>-8.3997730000000007E-2</v>
      </c>
    </row>
    <row r="29437" spans="1:8">
      <c r="A29437" t="s">
        <v>29489</v>
      </c>
      <c r="B29437" t="s">
        <v>7</v>
      </c>
      <c r="C29437">
        <v>2870428213.5134301</v>
      </c>
      <c r="D29437">
        <v>3</v>
      </c>
      <c r="E29437">
        <v>2870428213.5134301</v>
      </c>
      <c r="F29437">
        <v>-5.5891514000000003E-2</v>
      </c>
      <c r="G29437">
        <v>-6.2600909999999996E-2</v>
      </c>
      <c r="H29437">
        <v>-7.0524216000000001E-2</v>
      </c>
    </row>
    <row r="29438" spans="1:8">
      <c r="A29438" t="s">
        <v>29490</v>
      </c>
      <c r="B29438" t="s">
        <v>7</v>
      </c>
      <c r="C29438">
        <v>2870428213.5185599</v>
      </c>
      <c r="D29438">
        <v>3</v>
      </c>
      <c r="E29438">
        <v>2870428213.5185599</v>
      </c>
      <c r="F29438">
        <v>-0.10029316000000001</v>
      </c>
      <c r="G29438">
        <v>5.1524013E-2</v>
      </c>
      <c r="H29438">
        <v>-0.11894797999999999</v>
      </c>
    </row>
    <row r="29439" spans="1:8">
      <c r="A29439" t="s">
        <v>29491</v>
      </c>
      <c r="B29439" t="s">
        <v>7</v>
      </c>
      <c r="C29439">
        <v>2870428213.5235</v>
      </c>
      <c r="D29439">
        <v>3</v>
      </c>
      <c r="E29439">
        <v>2870428213.5235</v>
      </c>
      <c r="F29439">
        <v>-3.3735514000000001E-2</v>
      </c>
      <c r="G29439">
        <v>1.9958228000000001E-2</v>
      </c>
      <c r="H29439">
        <v>-0.16035748</v>
      </c>
    </row>
    <row r="29440" spans="1:8">
      <c r="A29440" t="s">
        <v>29492</v>
      </c>
      <c r="B29440" t="s">
        <v>7</v>
      </c>
      <c r="C29440">
        <v>2870428213.5285201</v>
      </c>
      <c r="D29440">
        <v>3</v>
      </c>
      <c r="E29440">
        <v>2870428213.5285201</v>
      </c>
      <c r="F29440">
        <v>9.4046589999999999E-2</v>
      </c>
      <c r="G29440">
        <v>-4.321444E-2</v>
      </c>
      <c r="H29440">
        <v>-0.21249866000000001</v>
      </c>
    </row>
    <row r="29441" spans="1:8">
      <c r="A29441" t="s">
        <v>29493</v>
      </c>
      <c r="B29441" t="s">
        <v>7</v>
      </c>
      <c r="C29441">
        <v>2870428213.5336199</v>
      </c>
      <c r="D29441">
        <v>3</v>
      </c>
      <c r="E29441">
        <v>2870428213.5336199</v>
      </c>
      <c r="F29441">
        <v>0.17880916999999999</v>
      </c>
      <c r="G29441">
        <v>-2.4332255000000001E-2</v>
      </c>
      <c r="H29441">
        <v>-0.23723411999999999</v>
      </c>
    </row>
    <row r="29442" spans="1:8">
      <c r="A29442" t="s">
        <v>29494</v>
      </c>
      <c r="B29442" t="s">
        <v>7</v>
      </c>
      <c r="C29442">
        <v>2870428213.53863</v>
      </c>
      <c r="D29442">
        <v>3</v>
      </c>
      <c r="E29442">
        <v>2870428213.53863</v>
      </c>
      <c r="F29442">
        <v>0.15077233000000001</v>
      </c>
      <c r="G29442">
        <v>-8.6753756000000001E-2</v>
      </c>
      <c r="H29442">
        <v>-0.23217963999999999</v>
      </c>
    </row>
    <row r="29443" spans="1:8">
      <c r="A29443" t="s">
        <v>29495</v>
      </c>
      <c r="B29443" t="s">
        <v>7</v>
      </c>
      <c r="C29443">
        <v>2870428213.5437498</v>
      </c>
      <c r="D29443">
        <v>3</v>
      </c>
      <c r="E29443">
        <v>2870428213.5437498</v>
      </c>
      <c r="F29443">
        <v>0.14815329999999999</v>
      </c>
      <c r="G29443">
        <v>-0.17698932000000001</v>
      </c>
      <c r="H29443">
        <v>-0.33635616000000002</v>
      </c>
    </row>
    <row r="29444" spans="1:8">
      <c r="A29444" t="s">
        <v>29496</v>
      </c>
      <c r="B29444" t="s">
        <v>7</v>
      </c>
      <c r="C29444">
        <v>2870428213.5486999</v>
      </c>
      <c r="D29444">
        <v>3</v>
      </c>
      <c r="E29444">
        <v>2870428213.5486999</v>
      </c>
      <c r="F29444">
        <v>9.3107220000000004E-3</v>
      </c>
      <c r="G29444">
        <v>-0.18663927999999999</v>
      </c>
      <c r="H29444">
        <v>-0.36659144999999999</v>
      </c>
    </row>
    <row r="29445" spans="1:8">
      <c r="A29445" t="s">
        <v>29497</v>
      </c>
      <c r="B29445" t="s">
        <v>7</v>
      </c>
      <c r="C29445">
        <v>2870428213.5537</v>
      </c>
      <c r="D29445">
        <v>3</v>
      </c>
      <c r="E29445">
        <v>2870428213.5537</v>
      </c>
      <c r="F29445">
        <v>-5.565262E-2</v>
      </c>
      <c r="G29445">
        <v>-0.15240171999999999</v>
      </c>
      <c r="H29445">
        <v>-0.28271675000000002</v>
      </c>
    </row>
    <row r="29446" spans="1:8">
      <c r="A29446" t="s">
        <v>29498</v>
      </c>
      <c r="B29446" t="s">
        <v>7</v>
      </c>
      <c r="C29446">
        <v>2870428213.5587702</v>
      </c>
      <c r="D29446">
        <v>3</v>
      </c>
      <c r="E29446">
        <v>2870428213.5587702</v>
      </c>
      <c r="F29446">
        <v>-8.0476519999999996E-2</v>
      </c>
      <c r="G29446">
        <v>-0.11091223</v>
      </c>
      <c r="H29446">
        <v>-0.13728714</v>
      </c>
    </row>
    <row r="29447" spans="1:8">
      <c r="A29447" t="s">
        <v>29499</v>
      </c>
      <c r="B29447" t="s">
        <v>7</v>
      </c>
      <c r="C29447">
        <v>2870428213.5637398</v>
      </c>
      <c r="D29447">
        <v>3</v>
      </c>
      <c r="E29447">
        <v>2870428213.5637398</v>
      </c>
      <c r="F29447">
        <v>-5.8013915999999999E-2</v>
      </c>
      <c r="G29447">
        <v>-0.17147106000000001</v>
      </c>
      <c r="H29447">
        <v>9.2193600000000001E-2</v>
      </c>
    </row>
    <row r="29448" spans="1:8">
      <c r="A29448" t="s">
        <v>29500</v>
      </c>
      <c r="B29448" t="s">
        <v>7</v>
      </c>
      <c r="C29448">
        <v>2870428213.5669498</v>
      </c>
      <c r="D29448">
        <v>3</v>
      </c>
      <c r="E29448">
        <v>2870428213.5669498</v>
      </c>
      <c r="F29448">
        <v>-8.5453509999999996E-2</v>
      </c>
      <c r="G29448">
        <v>-6.7945030000000003E-2</v>
      </c>
      <c r="H29448">
        <v>0.25595284000000001</v>
      </c>
    </row>
    <row r="29449" spans="1:8">
      <c r="A29449" t="s">
        <v>29501</v>
      </c>
      <c r="B29449" t="s">
        <v>7</v>
      </c>
      <c r="C29449">
        <v>2870428213.57232</v>
      </c>
      <c r="D29449">
        <v>3</v>
      </c>
      <c r="E29449">
        <v>2870428213.57232</v>
      </c>
      <c r="F29449">
        <v>-6.3024999999999998E-2</v>
      </c>
      <c r="G29449">
        <v>1.2450337000000001E-2</v>
      </c>
      <c r="H29449">
        <v>0.29345417000000001</v>
      </c>
    </row>
    <row r="29450" spans="1:8">
      <c r="A29450" t="s">
        <v>29502</v>
      </c>
      <c r="B29450" t="s">
        <v>7</v>
      </c>
      <c r="C29450">
        <v>2870428213.5773802</v>
      </c>
      <c r="D29450">
        <v>3</v>
      </c>
      <c r="E29450">
        <v>2870428213.5773802</v>
      </c>
      <c r="F29450">
        <v>-0.11407304</v>
      </c>
      <c r="G29450">
        <v>-3.7108094000000001E-2</v>
      </c>
      <c r="H29450">
        <v>0.27628708000000002</v>
      </c>
    </row>
    <row r="29451" spans="1:8">
      <c r="A29451" t="s">
        <v>29503</v>
      </c>
      <c r="B29451" t="s">
        <v>7</v>
      </c>
      <c r="C29451">
        <v>2870428213.58251</v>
      </c>
      <c r="D29451">
        <v>3</v>
      </c>
      <c r="E29451">
        <v>2870428213.58251</v>
      </c>
      <c r="F29451">
        <v>-0.17199016</v>
      </c>
      <c r="G29451">
        <v>-7.3137880000000002E-2</v>
      </c>
      <c r="H29451">
        <v>0.25393294999999999</v>
      </c>
    </row>
    <row r="29452" spans="1:8">
      <c r="A29452" t="s">
        <v>29504</v>
      </c>
      <c r="B29452" t="s">
        <v>7</v>
      </c>
      <c r="C29452">
        <v>2870428213.5876999</v>
      </c>
      <c r="D29452">
        <v>3</v>
      </c>
      <c r="E29452">
        <v>2870428213.5876999</v>
      </c>
      <c r="F29452">
        <v>-9.7481490000000004E-2</v>
      </c>
      <c r="G29452">
        <v>-8.9773889999999995E-2</v>
      </c>
      <c r="H29452">
        <v>8.8891029999999996E-2</v>
      </c>
    </row>
    <row r="29453" spans="1:8">
      <c r="A29453" t="s">
        <v>29505</v>
      </c>
      <c r="B29453" t="s">
        <v>7</v>
      </c>
      <c r="C29453">
        <v>2870428213.59273</v>
      </c>
      <c r="D29453">
        <v>3</v>
      </c>
      <c r="E29453">
        <v>2870428213.59273</v>
      </c>
      <c r="F29453">
        <v>-5.2092075000000002E-3</v>
      </c>
      <c r="G29453">
        <v>-7.8353290000000003E-3</v>
      </c>
      <c r="H29453">
        <v>0.14109516</v>
      </c>
    </row>
    <row r="29454" spans="1:8">
      <c r="A29454" t="s">
        <v>29506</v>
      </c>
      <c r="B29454" t="s">
        <v>7</v>
      </c>
      <c r="C29454">
        <v>2870428213.59798</v>
      </c>
      <c r="D29454">
        <v>3</v>
      </c>
      <c r="E29454">
        <v>2870428213.59798</v>
      </c>
      <c r="F29454">
        <v>8.7203264000000003E-2</v>
      </c>
      <c r="G29454">
        <v>-1.3363778999999999E-2</v>
      </c>
      <c r="H29454">
        <v>0.17156505999999999</v>
      </c>
    </row>
    <row r="29455" spans="1:8">
      <c r="A29455" t="s">
        <v>29507</v>
      </c>
      <c r="B29455" t="s">
        <v>7</v>
      </c>
      <c r="C29455">
        <v>2870428213.6031098</v>
      </c>
      <c r="D29455">
        <v>3</v>
      </c>
      <c r="E29455">
        <v>2870428213.6031098</v>
      </c>
      <c r="F29455">
        <v>0.32310866999999999</v>
      </c>
      <c r="G29455">
        <v>1.8092275000000001E-2</v>
      </c>
      <c r="H29455">
        <v>0.19242287</v>
      </c>
    </row>
    <row r="29456" spans="1:8">
      <c r="A29456" t="s">
        <v>29508</v>
      </c>
      <c r="B29456" t="s">
        <v>7</v>
      </c>
      <c r="C29456">
        <v>2870428213.6083002</v>
      </c>
      <c r="D29456">
        <v>3</v>
      </c>
      <c r="E29456">
        <v>2870428213.6083002</v>
      </c>
      <c r="F29456">
        <v>0.31219983000000001</v>
      </c>
      <c r="G29456">
        <v>-2.853489E-2</v>
      </c>
      <c r="H29456">
        <v>8.5812570000000005E-2</v>
      </c>
    </row>
    <row r="29457" spans="1:8">
      <c r="A29457" t="s">
        <v>29509</v>
      </c>
      <c r="B29457" t="s">
        <v>7</v>
      </c>
      <c r="C29457">
        <v>2870428213.61342</v>
      </c>
      <c r="D29457">
        <v>3</v>
      </c>
      <c r="E29457">
        <v>2870428213.61342</v>
      </c>
      <c r="F29457">
        <v>0.26903057000000002</v>
      </c>
      <c r="G29457">
        <v>-0.11975261600000001</v>
      </c>
      <c r="H29457">
        <v>-6.9300650000000005E-2</v>
      </c>
    </row>
    <row r="29458" spans="1:8">
      <c r="A29458" t="s">
        <v>29510</v>
      </c>
      <c r="B29458" t="s">
        <v>7</v>
      </c>
      <c r="C29458">
        <v>2870428213.61867</v>
      </c>
      <c r="D29458">
        <v>3</v>
      </c>
      <c r="E29458">
        <v>2870428213.61867</v>
      </c>
      <c r="F29458">
        <v>0.1403749</v>
      </c>
      <c r="G29458">
        <v>-0.24465065999999999</v>
      </c>
      <c r="H29458">
        <v>-0.25019360000000002</v>
      </c>
    </row>
    <row r="29459" spans="1:8">
      <c r="A29459" t="s">
        <v>29511</v>
      </c>
      <c r="B29459" t="s">
        <v>7</v>
      </c>
      <c r="C29459">
        <v>2870428213.6237998</v>
      </c>
      <c r="D29459">
        <v>3</v>
      </c>
      <c r="E29459">
        <v>2870428213.6237998</v>
      </c>
      <c r="F29459">
        <v>8.9425325E-2</v>
      </c>
      <c r="G29459">
        <v>-0.38292419999999999</v>
      </c>
      <c r="H29459">
        <v>-0.46502113</v>
      </c>
    </row>
    <row r="29460" spans="1:8">
      <c r="A29460" t="s">
        <v>29512</v>
      </c>
      <c r="B29460" t="s">
        <v>7</v>
      </c>
      <c r="C29460">
        <v>2870428213.6289001</v>
      </c>
      <c r="D29460">
        <v>3</v>
      </c>
      <c r="E29460">
        <v>2870428213.6289001</v>
      </c>
      <c r="F29460">
        <v>-8.0822705999999994E-2</v>
      </c>
      <c r="G29460">
        <v>-0.33981573999999998</v>
      </c>
      <c r="H29460">
        <v>-0.26393032</v>
      </c>
    </row>
    <row r="29461" spans="1:8">
      <c r="A29461" t="s">
        <v>29513</v>
      </c>
      <c r="B29461" t="s">
        <v>7</v>
      </c>
      <c r="C29461">
        <v>2870428213.6340799</v>
      </c>
      <c r="D29461">
        <v>3</v>
      </c>
      <c r="E29461">
        <v>2870428213.6340799</v>
      </c>
      <c r="F29461">
        <v>-0.13204408000000001</v>
      </c>
      <c r="G29461">
        <v>-0.27860069999999998</v>
      </c>
      <c r="H29461">
        <v>-0.11657143</v>
      </c>
    </row>
    <row r="29462" spans="1:8">
      <c r="A29462" t="s">
        <v>29514</v>
      </c>
      <c r="B29462" t="s">
        <v>7</v>
      </c>
      <c r="C29462">
        <v>2870428213.6394601</v>
      </c>
      <c r="D29462">
        <v>3</v>
      </c>
      <c r="E29462">
        <v>2870428213.6394601</v>
      </c>
      <c r="F29462">
        <v>-0.11299229</v>
      </c>
      <c r="G29462">
        <v>-0.17685988999999999</v>
      </c>
      <c r="H29462">
        <v>2.9608727000000001E-2</v>
      </c>
    </row>
    <row r="29463" spans="1:8">
      <c r="A29463" t="s">
        <v>29515</v>
      </c>
      <c r="B29463" t="s">
        <v>7</v>
      </c>
      <c r="C29463">
        <v>2870428213.6444302</v>
      </c>
      <c r="D29463">
        <v>3</v>
      </c>
      <c r="E29463">
        <v>2870428213.6444302</v>
      </c>
      <c r="F29463">
        <v>-0.20825887000000001</v>
      </c>
      <c r="G29463">
        <v>-8.1842330000000005E-2</v>
      </c>
      <c r="H29463">
        <v>0.13571262000000001</v>
      </c>
    </row>
    <row r="29464" spans="1:8">
      <c r="A29464" t="s">
        <v>29516</v>
      </c>
      <c r="B29464" t="s">
        <v>7</v>
      </c>
      <c r="C29464">
        <v>2870428213.6494002</v>
      </c>
      <c r="D29464">
        <v>3</v>
      </c>
      <c r="E29464">
        <v>2870428213.6494002</v>
      </c>
      <c r="F29464">
        <v>-0.22002983000000001</v>
      </c>
      <c r="G29464">
        <v>4.3141989999999998E-2</v>
      </c>
      <c r="H29464">
        <v>0.2267952</v>
      </c>
    </row>
    <row r="29465" spans="1:8">
      <c r="A29465" t="s">
        <v>29517</v>
      </c>
      <c r="B29465" t="s">
        <v>7</v>
      </c>
      <c r="C29465">
        <v>2870428213.6544399</v>
      </c>
      <c r="D29465">
        <v>3</v>
      </c>
      <c r="E29465">
        <v>2870428213.6544399</v>
      </c>
      <c r="F29465">
        <v>-0.24515486</v>
      </c>
      <c r="G29465">
        <v>0.17659155000000001</v>
      </c>
      <c r="H29465">
        <v>0.112807274</v>
      </c>
    </row>
    <row r="29466" spans="1:8">
      <c r="A29466" t="s">
        <v>29518</v>
      </c>
      <c r="B29466" t="s">
        <v>7</v>
      </c>
      <c r="C29466">
        <v>2870428213.6595402</v>
      </c>
      <c r="D29466">
        <v>3</v>
      </c>
      <c r="E29466">
        <v>2870428213.6595402</v>
      </c>
      <c r="F29466">
        <v>-0.23528528000000001</v>
      </c>
      <c r="G29466">
        <v>0.21809771999999999</v>
      </c>
      <c r="H29466">
        <v>8.1041336000000005E-2</v>
      </c>
    </row>
    <row r="29467" spans="1:8">
      <c r="A29467" t="s">
        <v>29519</v>
      </c>
      <c r="B29467" t="s">
        <v>7</v>
      </c>
      <c r="C29467">
        <v>2870428213.6645098</v>
      </c>
      <c r="D29467">
        <v>3</v>
      </c>
      <c r="E29467">
        <v>2870428213.6645098</v>
      </c>
      <c r="F29467">
        <v>-0.1373682</v>
      </c>
      <c r="G29467">
        <v>0.24754295000000001</v>
      </c>
      <c r="H29467">
        <v>9.6649170000000006E-2</v>
      </c>
    </row>
    <row r="29468" spans="1:8">
      <c r="A29468" t="s">
        <v>29520</v>
      </c>
      <c r="B29468" t="s">
        <v>7</v>
      </c>
      <c r="C29468">
        <v>2870428213.6695099</v>
      </c>
      <c r="D29468">
        <v>3</v>
      </c>
      <c r="E29468">
        <v>2870428213.6695099</v>
      </c>
      <c r="F29468">
        <v>3.515339E-2</v>
      </c>
      <c r="G29468">
        <v>0.25690385999999998</v>
      </c>
      <c r="H29468">
        <v>4.1285515000000002E-2</v>
      </c>
    </row>
    <row r="29469" spans="1:8">
      <c r="A29469" t="s">
        <v>29521</v>
      </c>
      <c r="B29469" t="s">
        <v>7</v>
      </c>
      <c r="C29469">
        <v>2870428213.6745501</v>
      </c>
      <c r="D29469">
        <v>3</v>
      </c>
      <c r="E29469">
        <v>2870428213.6745501</v>
      </c>
      <c r="F29469">
        <v>0.22990822999999999</v>
      </c>
      <c r="G29469">
        <v>4.1293620000000003E-2</v>
      </c>
      <c r="H29469">
        <v>-6.9056510000000002E-2</v>
      </c>
    </row>
    <row r="29470" spans="1:8">
      <c r="A29470" t="s">
        <v>29522</v>
      </c>
      <c r="B29470" t="s">
        <v>7</v>
      </c>
      <c r="C29470">
        <v>2870428213.6795902</v>
      </c>
      <c r="D29470">
        <v>3</v>
      </c>
      <c r="E29470">
        <v>2870428213.6795902</v>
      </c>
      <c r="F29470">
        <v>0.18346715</v>
      </c>
      <c r="G29470">
        <v>-9.0490760000000003E-2</v>
      </c>
      <c r="H29470">
        <v>5.9964179999999999E-2</v>
      </c>
    </row>
    <row r="29471" spans="1:8">
      <c r="A29471" t="s">
        <v>29523</v>
      </c>
      <c r="B29471" t="s">
        <v>7</v>
      </c>
      <c r="C29471">
        <v>2870428213.6845899</v>
      </c>
      <c r="D29471">
        <v>3</v>
      </c>
      <c r="E29471">
        <v>2870428213.6845899</v>
      </c>
      <c r="F29471">
        <v>0.32519316999999998</v>
      </c>
      <c r="G29471">
        <v>-0.23616722000000001</v>
      </c>
      <c r="H29471">
        <v>0.16907024000000001</v>
      </c>
    </row>
    <row r="29472" spans="1:8">
      <c r="A29472" t="s">
        <v>29524</v>
      </c>
      <c r="B29472" t="s">
        <v>7</v>
      </c>
      <c r="C29472">
        <v>2870428213.6896901</v>
      </c>
      <c r="D29472">
        <v>3</v>
      </c>
      <c r="E29472">
        <v>2870428213.6896901</v>
      </c>
      <c r="F29472">
        <v>0.19335794000000001</v>
      </c>
      <c r="G29472">
        <v>-0.37116106999999998</v>
      </c>
      <c r="H29472">
        <v>0.37058449999999998</v>
      </c>
    </row>
    <row r="29473" spans="1:8">
      <c r="A29473" t="s">
        <v>29525</v>
      </c>
      <c r="B29473" t="s">
        <v>7</v>
      </c>
      <c r="C29473">
        <v>2870428213.6947799</v>
      </c>
      <c r="D29473">
        <v>3</v>
      </c>
      <c r="E29473">
        <v>2870428213.6947799</v>
      </c>
      <c r="F29473">
        <v>0.14573121</v>
      </c>
      <c r="G29473">
        <v>-0.44766583999999998</v>
      </c>
      <c r="H29473">
        <v>0.36752891999999998</v>
      </c>
    </row>
    <row r="29474" spans="1:8">
      <c r="A29474" t="s">
        <v>29526</v>
      </c>
      <c r="B29474" t="s">
        <v>7</v>
      </c>
      <c r="C29474">
        <v>2870428213.69976</v>
      </c>
      <c r="D29474">
        <v>3</v>
      </c>
      <c r="E29474">
        <v>2870428213.69976</v>
      </c>
      <c r="F29474">
        <v>1.4206648000000001E-2</v>
      </c>
      <c r="G29474">
        <v>-0.23037598000000001</v>
      </c>
      <c r="H29474">
        <v>0.20177745999999999</v>
      </c>
    </row>
    <row r="29475" spans="1:8">
      <c r="A29475" t="s">
        <v>29527</v>
      </c>
      <c r="B29475" t="s">
        <v>7</v>
      </c>
      <c r="C29475">
        <v>2870428213.7049198</v>
      </c>
      <c r="D29475">
        <v>3</v>
      </c>
      <c r="E29475">
        <v>2870428213.7049198</v>
      </c>
      <c r="F29475">
        <v>-8.0023765999999996E-2</v>
      </c>
      <c r="G29475">
        <v>-5.5816440000000002E-2</v>
      </c>
      <c r="H29475">
        <v>8.7160109999999999E-2</v>
      </c>
    </row>
    <row r="29476" spans="1:8">
      <c r="A29476" t="s">
        <v>29528</v>
      </c>
      <c r="B29476" t="s">
        <v>7</v>
      </c>
      <c r="C29476">
        <v>2870428213.7097998</v>
      </c>
      <c r="D29476">
        <v>3</v>
      </c>
      <c r="E29476">
        <v>2870428213.7097998</v>
      </c>
      <c r="F29476">
        <v>-0.26261044</v>
      </c>
      <c r="G29476">
        <v>0.15576619</v>
      </c>
      <c r="H29476">
        <v>-0.20105266999999999</v>
      </c>
    </row>
    <row r="29477" spans="1:8">
      <c r="A29477" t="s">
        <v>29529</v>
      </c>
      <c r="B29477" t="s">
        <v>7</v>
      </c>
      <c r="C29477">
        <v>2870428213.7148299</v>
      </c>
      <c r="D29477">
        <v>3</v>
      </c>
      <c r="E29477">
        <v>2870428213.7148299</v>
      </c>
      <c r="F29477">
        <v>-0.34155393000000001</v>
      </c>
      <c r="G29477">
        <v>0.24436991999999999</v>
      </c>
      <c r="H29477">
        <v>-0.3224554</v>
      </c>
    </row>
    <row r="29478" spans="1:8">
      <c r="A29478" t="s">
        <v>29530</v>
      </c>
      <c r="B29478" t="s">
        <v>7</v>
      </c>
      <c r="C29478">
        <v>2870428213.7198701</v>
      </c>
      <c r="D29478">
        <v>3</v>
      </c>
      <c r="E29478">
        <v>2870428213.7198701</v>
      </c>
      <c r="F29478">
        <v>-0.47740697999999998</v>
      </c>
      <c r="G29478">
        <v>0.36290275999999999</v>
      </c>
      <c r="H29478">
        <v>-0.31175232000000003</v>
      </c>
    </row>
    <row r="29479" spans="1:8">
      <c r="A29479" t="s">
        <v>29531</v>
      </c>
      <c r="B29479" t="s">
        <v>7</v>
      </c>
      <c r="C29479">
        <v>2870428213.7248702</v>
      </c>
      <c r="D29479">
        <v>3</v>
      </c>
      <c r="E29479">
        <v>2870428213.7248702</v>
      </c>
      <c r="F29479">
        <v>-0.43664718000000002</v>
      </c>
      <c r="G29479">
        <v>0.43774756999999997</v>
      </c>
      <c r="H29479">
        <v>-0.29766177999999999</v>
      </c>
    </row>
    <row r="29480" spans="1:8">
      <c r="A29480" t="s">
        <v>29532</v>
      </c>
      <c r="B29480" t="s">
        <v>7</v>
      </c>
      <c r="C29480">
        <v>2870428213.7299399</v>
      </c>
      <c r="D29480">
        <v>3</v>
      </c>
      <c r="E29480">
        <v>2870428213.7299399</v>
      </c>
      <c r="F29480">
        <v>-0.43008804</v>
      </c>
      <c r="G29480">
        <v>0.21229460999999999</v>
      </c>
      <c r="H29480">
        <v>-0.27668189999999998</v>
      </c>
    </row>
    <row r="29481" spans="1:8">
      <c r="A29481" t="s">
        <v>29533</v>
      </c>
      <c r="B29481" t="s">
        <v>7</v>
      </c>
      <c r="C29481">
        <v>2870428213.7349801</v>
      </c>
      <c r="D29481">
        <v>3</v>
      </c>
      <c r="E29481">
        <v>2870428213.7349801</v>
      </c>
      <c r="F29481">
        <v>-0.38397883999999999</v>
      </c>
      <c r="G29481">
        <v>6.6115289999999993E-2</v>
      </c>
      <c r="H29481">
        <v>-0.21079444999999999</v>
      </c>
    </row>
    <row r="29482" spans="1:8">
      <c r="A29482" t="s">
        <v>29534</v>
      </c>
      <c r="B29482" t="s">
        <v>7</v>
      </c>
      <c r="C29482">
        <v>2870428213.7399802</v>
      </c>
      <c r="D29482">
        <v>3</v>
      </c>
      <c r="E29482">
        <v>2870428213.7399802</v>
      </c>
      <c r="F29482">
        <v>-0.26653100000000002</v>
      </c>
      <c r="G29482">
        <v>-5.6867807999999999E-2</v>
      </c>
      <c r="H29482">
        <v>-0.21777057999999999</v>
      </c>
    </row>
    <row r="29483" spans="1:8">
      <c r="A29483" t="s">
        <v>29535</v>
      </c>
      <c r="B29483" t="s">
        <v>7</v>
      </c>
      <c r="C29483">
        <v>2870428213.7463298</v>
      </c>
      <c r="D29483">
        <v>3</v>
      </c>
      <c r="E29483">
        <v>2870428213.7463298</v>
      </c>
      <c r="F29483">
        <v>-6.535792E-2</v>
      </c>
      <c r="G29483">
        <v>-0.21019505999999999</v>
      </c>
      <c r="H29483">
        <v>-6.8319320000000003E-2</v>
      </c>
    </row>
    <row r="29484" spans="1:8">
      <c r="A29484" t="s">
        <v>29536</v>
      </c>
      <c r="B29484" t="s">
        <v>7</v>
      </c>
      <c r="C29484">
        <v>2870428213.7492599</v>
      </c>
      <c r="D29484">
        <v>3</v>
      </c>
      <c r="E29484">
        <v>2870428213.7492599</v>
      </c>
      <c r="F29484">
        <v>-6.667352E-2</v>
      </c>
      <c r="G29484">
        <v>-0.20947024</v>
      </c>
      <c r="H29484">
        <v>-6.8575860000000002E-2</v>
      </c>
    </row>
    <row r="29485" spans="1:8">
      <c r="A29485" t="s">
        <v>29537</v>
      </c>
      <c r="B29485" t="s">
        <v>7</v>
      </c>
      <c r="C29485">
        <v>2870428213.7551498</v>
      </c>
      <c r="D29485">
        <v>3</v>
      </c>
      <c r="E29485">
        <v>2870428213.7551498</v>
      </c>
      <c r="F29485">
        <v>0.16725134999999999</v>
      </c>
      <c r="G29485">
        <v>-0.4072152</v>
      </c>
      <c r="H29485">
        <v>0.19580935999999999</v>
      </c>
    </row>
    <row r="29486" spans="1:8">
      <c r="A29486" t="s">
        <v>29538</v>
      </c>
      <c r="B29486" t="s">
        <v>7</v>
      </c>
      <c r="C29486">
        <v>2870428213.76015</v>
      </c>
      <c r="D29486">
        <v>3</v>
      </c>
      <c r="E29486">
        <v>2870428213.76015</v>
      </c>
      <c r="F29486">
        <v>0.21163319999999999</v>
      </c>
      <c r="G29486">
        <v>-0.33534026</v>
      </c>
      <c r="H29486">
        <v>0.27107429999999999</v>
      </c>
    </row>
    <row r="29487" spans="1:8">
      <c r="A29487" t="s">
        <v>29539</v>
      </c>
      <c r="B29487" t="s">
        <v>7</v>
      </c>
      <c r="C29487">
        <v>2870428213.7651901</v>
      </c>
      <c r="D29487">
        <v>3</v>
      </c>
      <c r="E29487">
        <v>2870428213.7651901</v>
      </c>
      <c r="F29487">
        <v>0.39551806</v>
      </c>
      <c r="G29487">
        <v>-0.25322872000000002</v>
      </c>
      <c r="H29487">
        <v>0.30001162999999997</v>
      </c>
    </row>
    <row r="29488" spans="1:8">
      <c r="A29488" t="s">
        <v>29540</v>
      </c>
      <c r="B29488" t="s">
        <v>7</v>
      </c>
      <c r="C29488">
        <v>2870428213.7683601</v>
      </c>
      <c r="D29488">
        <v>3</v>
      </c>
      <c r="E29488">
        <v>2870428213.7683601</v>
      </c>
      <c r="F29488">
        <v>0.39430569999999998</v>
      </c>
      <c r="G29488">
        <v>-0.25317790000000001</v>
      </c>
      <c r="H29488">
        <v>0.29935074</v>
      </c>
    </row>
    <row r="29489" spans="1:8">
      <c r="A29489" t="s">
        <v>29541</v>
      </c>
      <c r="B29489" t="s">
        <v>7</v>
      </c>
      <c r="C29489">
        <v>2870428213.7737002</v>
      </c>
      <c r="D29489">
        <v>3</v>
      </c>
      <c r="E29489">
        <v>2870428213.7737002</v>
      </c>
      <c r="F29489">
        <v>0.28773402999999997</v>
      </c>
      <c r="G29489">
        <v>-5.9916169999999998E-2</v>
      </c>
      <c r="H29489">
        <v>0.28927325999999998</v>
      </c>
    </row>
    <row r="29490" spans="1:8">
      <c r="A29490" t="s">
        <v>29542</v>
      </c>
      <c r="B29490" t="s">
        <v>7</v>
      </c>
      <c r="C29490">
        <v>2870428213.77877</v>
      </c>
      <c r="D29490">
        <v>3</v>
      </c>
      <c r="E29490">
        <v>2870428213.77877</v>
      </c>
      <c r="F29490">
        <v>0.17048573</v>
      </c>
      <c r="G29490">
        <v>9.8227259999999997E-2</v>
      </c>
      <c r="H29490">
        <v>0.28660583000000001</v>
      </c>
    </row>
    <row r="29491" spans="1:8">
      <c r="A29491" t="s">
        <v>29543</v>
      </c>
      <c r="B29491" t="s">
        <v>7</v>
      </c>
      <c r="C29491">
        <v>2870428213.7838602</v>
      </c>
      <c r="D29491">
        <v>3</v>
      </c>
      <c r="E29491">
        <v>2870428213.7838602</v>
      </c>
      <c r="F29491">
        <v>1.2328148000000001E-2</v>
      </c>
      <c r="G29491">
        <v>0.22965360000000001</v>
      </c>
      <c r="H29491">
        <v>0.29832077000000001</v>
      </c>
    </row>
    <row r="29492" spans="1:8">
      <c r="A29492" t="s">
        <v>29544</v>
      </c>
      <c r="B29492" t="s">
        <v>7</v>
      </c>
      <c r="C29492">
        <v>2870428213.7890801</v>
      </c>
      <c r="D29492">
        <v>3</v>
      </c>
      <c r="E29492">
        <v>2870428213.7890801</v>
      </c>
      <c r="F29492">
        <v>-0.11780095</v>
      </c>
      <c r="G29492">
        <v>0.27757411999999998</v>
      </c>
      <c r="H29492">
        <v>0.32082367000000001</v>
      </c>
    </row>
    <row r="29493" spans="1:8">
      <c r="A29493" t="s">
        <v>29545</v>
      </c>
      <c r="B29493" t="s">
        <v>7</v>
      </c>
      <c r="C29493">
        <v>2870428213.79421</v>
      </c>
      <c r="D29493">
        <v>3</v>
      </c>
      <c r="E29493">
        <v>2870428213.79421</v>
      </c>
      <c r="F29493">
        <v>-0.22263955999999999</v>
      </c>
      <c r="G29493">
        <v>0.25920177</v>
      </c>
      <c r="H29493">
        <v>0.3266983</v>
      </c>
    </row>
    <row r="29494" spans="1:8">
      <c r="A29494" t="s">
        <v>29546</v>
      </c>
      <c r="B29494" t="s">
        <v>7</v>
      </c>
      <c r="C29494">
        <v>2870428213.7993999</v>
      </c>
      <c r="D29494">
        <v>3</v>
      </c>
      <c r="E29494">
        <v>2870428213.7993999</v>
      </c>
      <c r="F29494">
        <v>-0.19226932999999999</v>
      </c>
      <c r="G29494">
        <v>0.23318343999999999</v>
      </c>
      <c r="H29494">
        <v>0.32415579999999999</v>
      </c>
    </row>
    <row r="29495" spans="1:8">
      <c r="A29495" t="s">
        <v>29547</v>
      </c>
      <c r="B29495" t="s">
        <v>7</v>
      </c>
      <c r="C29495">
        <v>2870428213.8045201</v>
      </c>
      <c r="D29495">
        <v>3</v>
      </c>
      <c r="E29495">
        <v>2870428213.8045201</v>
      </c>
      <c r="F29495">
        <v>-0.29701924000000002</v>
      </c>
      <c r="G29495">
        <v>2.1611363000000001E-2</v>
      </c>
      <c r="H29495">
        <v>0.18003749999999999</v>
      </c>
    </row>
    <row r="29496" spans="1:8">
      <c r="A29496" t="s">
        <v>29548</v>
      </c>
      <c r="B29496" t="s">
        <v>7</v>
      </c>
      <c r="C29496">
        <v>2870428213.80971</v>
      </c>
      <c r="D29496">
        <v>3</v>
      </c>
      <c r="E29496">
        <v>2870428213.80971</v>
      </c>
      <c r="F29496">
        <v>-2.5544882000000001E-2</v>
      </c>
      <c r="G29496">
        <v>-8.7097850000000004E-2</v>
      </c>
      <c r="H29496">
        <v>9.3574524000000006E-2</v>
      </c>
    </row>
    <row r="29497" spans="1:8">
      <c r="A29497" t="s">
        <v>29549</v>
      </c>
      <c r="B29497" t="s">
        <v>7</v>
      </c>
      <c r="C29497">
        <v>2870428213.8148699</v>
      </c>
      <c r="D29497">
        <v>3</v>
      </c>
      <c r="E29497">
        <v>2870428213.8148699</v>
      </c>
      <c r="F29497">
        <v>-1.5429974000000001E-2</v>
      </c>
      <c r="G29497">
        <v>1.9051670999999999E-2</v>
      </c>
      <c r="H29497">
        <v>-1.2390137000000001E-2</v>
      </c>
    </row>
    <row r="29498" spans="1:8">
      <c r="A29498" t="s">
        <v>29550</v>
      </c>
      <c r="B29498" t="s">
        <v>7</v>
      </c>
      <c r="C29498">
        <v>2870428213.8200302</v>
      </c>
      <c r="D29498">
        <v>3</v>
      </c>
      <c r="E29498">
        <v>2870428213.8200302</v>
      </c>
      <c r="F29498">
        <v>8.8998320000000006E-2</v>
      </c>
      <c r="G29498">
        <v>2.4833053000000001E-2</v>
      </c>
      <c r="H29498">
        <v>-7.8541756000000004E-2</v>
      </c>
    </row>
    <row r="29499" spans="1:8">
      <c r="A29499" t="s">
        <v>29551</v>
      </c>
      <c r="B29499" t="s">
        <v>7</v>
      </c>
      <c r="C29499">
        <v>2870428213.8251901</v>
      </c>
      <c r="D29499">
        <v>3</v>
      </c>
      <c r="E29499">
        <v>2870428213.8251901</v>
      </c>
      <c r="F29499">
        <v>0.12491512</v>
      </c>
      <c r="G29499">
        <v>7.701057E-2</v>
      </c>
      <c r="H29499">
        <v>-0.27024174000000001</v>
      </c>
    </row>
    <row r="29500" spans="1:8">
      <c r="A29500" t="s">
        <v>29552</v>
      </c>
      <c r="B29500" t="s">
        <v>7</v>
      </c>
      <c r="C29500">
        <v>2870428213.8303099</v>
      </c>
      <c r="D29500">
        <v>3</v>
      </c>
      <c r="E29500">
        <v>2870428213.8303099</v>
      </c>
      <c r="F29500">
        <v>7.1825265999999999E-2</v>
      </c>
      <c r="G29500">
        <v>8.5446449999999993E-2</v>
      </c>
      <c r="H29500">
        <v>-0.58049773999999998</v>
      </c>
    </row>
    <row r="29501" spans="1:8">
      <c r="A29501" t="s">
        <v>29553</v>
      </c>
      <c r="B29501" t="s">
        <v>7</v>
      </c>
      <c r="C29501">
        <v>2870428213.8354702</v>
      </c>
      <c r="D29501">
        <v>3</v>
      </c>
      <c r="E29501">
        <v>2870428213.8354702</v>
      </c>
      <c r="F29501">
        <v>0.15641952000000001</v>
      </c>
      <c r="G29501">
        <v>0.13467994</v>
      </c>
      <c r="H29501">
        <v>-0.77243229999999996</v>
      </c>
    </row>
    <row r="29502" spans="1:8">
      <c r="A29502" t="s">
        <v>29554</v>
      </c>
      <c r="B29502" t="s">
        <v>7</v>
      </c>
      <c r="C29502">
        <v>2870428213.8408399</v>
      </c>
      <c r="D29502">
        <v>3</v>
      </c>
      <c r="E29502">
        <v>2870428213.8408399</v>
      </c>
      <c r="F29502">
        <v>8.473754E-2</v>
      </c>
      <c r="G29502">
        <v>3.5215914000000001E-2</v>
      </c>
      <c r="H29502">
        <v>-0.78395367000000005</v>
      </c>
    </row>
    <row r="29503" spans="1:8">
      <c r="A29503" t="s">
        <v>29555</v>
      </c>
      <c r="B29503" t="s">
        <v>7</v>
      </c>
      <c r="C29503">
        <v>2870428213.8457799</v>
      </c>
      <c r="D29503">
        <v>3</v>
      </c>
      <c r="E29503">
        <v>2870428213.8457799</v>
      </c>
      <c r="F29503">
        <v>-2.3106337000000001E-2</v>
      </c>
      <c r="G29503">
        <v>-0.12167859</v>
      </c>
      <c r="H29503">
        <v>-0.56034090000000003</v>
      </c>
    </row>
    <row r="29504" spans="1:8">
      <c r="A29504" t="s">
        <v>29556</v>
      </c>
      <c r="B29504" t="s">
        <v>7</v>
      </c>
      <c r="C29504">
        <v>2870428213.85079</v>
      </c>
      <c r="D29504">
        <v>3</v>
      </c>
      <c r="E29504">
        <v>2870428213.85079</v>
      </c>
      <c r="F29504">
        <v>-0.19302844999999999</v>
      </c>
      <c r="G29504">
        <v>-0.17693073000000001</v>
      </c>
      <c r="H29504">
        <v>-0.3253317</v>
      </c>
    </row>
    <row r="29505" spans="1:8">
      <c r="A29505" t="s">
        <v>29557</v>
      </c>
      <c r="B29505" t="s">
        <v>7</v>
      </c>
      <c r="C29505">
        <v>2870428213.8558202</v>
      </c>
      <c r="D29505">
        <v>3</v>
      </c>
      <c r="E29505">
        <v>2870428213.8558202</v>
      </c>
      <c r="F29505">
        <v>-0.29298950000000001</v>
      </c>
      <c r="G29505">
        <v>-0.25837702000000001</v>
      </c>
      <c r="H29505">
        <v>0.14205551</v>
      </c>
    </row>
    <row r="29506" spans="1:8">
      <c r="A29506" t="s">
        <v>29558</v>
      </c>
      <c r="B29506" t="s">
        <v>7</v>
      </c>
      <c r="C29506">
        <v>2870428213.8608599</v>
      </c>
      <c r="D29506">
        <v>3</v>
      </c>
      <c r="E29506">
        <v>2870428213.8608599</v>
      </c>
      <c r="F29506">
        <v>-0.39542412999999998</v>
      </c>
      <c r="G29506">
        <v>-0.19785282000000001</v>
      </c>
      <c r="H29506">
        <v>0.51113604999999995</v>
      </c>
    </row>
    <row r="29507" spans="1:8">
      <c r="A29507" t="s">
        <v>29559</v>
      </c>
      <c r="B29507" t="s">
        <v>7</v>
      </c>
      <c r="C29507">
        <v>2870428213.8659301</v>
      </c>
      <c r="D29507">
        <v>3</v>
      </c>
      <c r="E29507">
        <v>2870428213.8659301</v>
      </c>
      <c r="F29507">
        <v>-0.40859699999999999</v>
      </c>
      <c r="G29507">
        <v>-0.13597363000000001</v>
      </c>
      <c r="H29507">
        <v>0.70727443999999995</v>
      </c>
    </row>
    <row r="29508" spans="1:8">
      <c r="A29508" t="s">
        <v>29560</v>
      </c>
      <c r="B29508" t="s">
        <v>7</v>
      </c>
      <c r="C29508">
        <v>2870428213.8709002</v>
      </c>
      <c r="D29508">
        <v>3</v>
      </c>
      <c r="E29508">
        <v>2870428213.8709002</v>
      </c>
      <c r="F29508">
        <v>-0.30280184999999998</v>
      </c>
      <c r="G29508">
        <v>-0.16732377000000001</v>
      </c>
      <c r="H29508">
        <v>0.72962760000000004</v>
      </c>
    </row>
    <row r="29509" spans="1:8">
      <c r="A29509" t="s">
        <v>29561</v>
      </c>
      <c r="B29509" t="s">
        <v>7</v>
      </c>
      <c r="C29509">
        <v>2870428213.8759999</v>
      </c>
      <c r="D29509">
        <v>3</v>
      </c>
      <c r="E29509">
        <v>2870428213.8759999</v>
      </c>
      <c r="F29509">
        <v>-0.1222024</v>
      </c>
      <c r="G29509">
        <v>4.0294587999999999E-2</v>
      </c>
      <c r="H29509">
        <v>0.66286469999999997</v>
      </c>
    </row>
    <row r="29510" spans="1:8">
      <c r="A29510" t="s">
        <v>29562</v>
      </c>
      <c r="B29510" t="s">
        <v>7</v>
      </c>
      <c r="C29510">
        <v>2870428213.881</v>
      </c>
      <c r="D29510">
        <v>3</v>
      </c>
      <c r="E29510">
        <v>2870428213.881</v>
      </c>
      <c r="F29510">
        <v>-4.8696518000000001E-2</v>
      </c>
      <c r="G29510">
        <v>0.12695807000000001</v>
      </c>
      <c r="H29510">
        <v>0.54993150000000002</v>
      </c>
    </row>
    <row r="29511" spans="1:8">
      <c r="A29511" t="s">
        <v>29563</v>
      </c>
      <c r="B29511" t="s">
        <v>7</v>
      </c>
      <c r="C29511">
        <v>2870428213.8860402</v>
      </c>
      <c r="D29511">
        <v>3</v>
      </c>
      <c r="E29511">
        <v>2870428213.8860402</v>
      </c>
      <c r="F29511">
        <v>1.8825531E-2</v>
      </c>
      <c r="G29511">
        <v>0.215392</v>
      </c>
      <c r="H29511">
        <v>0.35643481999999999</v>
      </c>
    </row>
    <row r="29512" spans="1:8">
      <c r="A29512" t="s">
        <v>29564</v>
      </c>
      <c r="B29512" t="s">
        <v>7</v>
      </c>
      <c r="C29512">
        <v>2870428213.8910999</v>
      </c>
      <c r="D29512">
        <v>3</v>
      </c>
      <c r="E29512">
        <v>2870428213.8910999</v>
      </c>
      <c r="F29512">
        <v>2.9301642999999999E-2</v>
      </c>
      <c r="G29512">
        <v>0.29836980000000002</v>
      </c>
      <c r="H29512">
        <v>0.21558857000000001</v>
      </c>
    </row>
    <row r="29513" spans="1:8">
      <c r="A29513" t="s">
        <v>29565</v>
      </c>
      <c r="B29513" t="s">
        <v>7</v>
      </c>
      <c r="C29513">
        <v>2870428213.89605</v>
      </c>
      <c r="D29513">
        <v>3</v>
      </c>
      <c r="E29513">
        <v>2870428213.89605</v>
      </c>
      <c r="F29513">
        <v>0.10673713999999999</v>
      </c>
      <c r="G29513">
        <v>0.3208705</v>
      </c>
      <c r="H29513">
        <v>6.1874390000000003E-3</v>
      </c>
    </row>
    <row r="29514" spans="1:8">
      <c r="A29514" t="s">
        <v>29566</v>
      </c>
      <c r="B29514" t="s">
        <v>7</v>
      </c>
      <c r="C29514">
        <v>2870428213.9011698</v>
      </c>
      <c r="D29514">
        <v>3</v>
      </c>
      <c r="E29514">
        <v>2870428213.9011698</v>
      </c>
      <c r="F29514">
        <v>0.20856643</v>
      </c>
      <c r="G29514">
        <v>0.3659461</v>
      </c>
      <c r="H29514">
        <v>-0.25018882999999997</v>
      </c>
    </row>
    <row r="29515" spans="1:8">
      <c r="A29515" t="s">
        <v>29567</v>
      </c>
      <c r="B29515" t="s">
        <v>7</v>
      </c>
      <c r="C29515">
        <v>2870428213.9063001</v>
      </c>
      <c r="D29515">
        <v>3</v>
      </c>
      <c r="E29515">
        <v>2870428213.9063001</v>
      </c>
      <c r="F29515">
        <v>0.25491738000000003</v>
      </c>
      <c r="G29515">
        <v>0.3289919</v>
      </c>
      <c r="H29515">
        <v>-0.41568947000000001</v>
      </c>
    </row>
    <row r="29516" spans="1:8">
      <c r="A29516" t="s">
        <v>29568</v>
      </c>
      <c r="B29516" t="s">
        <v>7</v>
      </c>
      <c r="C29516">
        <v>2870428213.9112101</v>
      </c>
      <c r="D29516">
        <v>3</v>
      </c>
      <c r="E29516">
        <v>2870428213.9112101</v>
      </c>
      <c r="F29516">
        <v>0.19317555</v>
      </c>
      <c r="G29516">
        <v>0.1639651</v>
      </c>
      <c r="H29516">
        <v>-0.62246513000000003</v>
      </c>
    </row>
    <row r="29517" spans="1:8">
      <c r="A29517" t="s">
        <v>29569</v>
      </c>
      <c r="B29517" t="s">
        <v>7</v>
      </c>
      <c r="C29517">
        <v>2870428213.9162798</v>
      </c>
      <c r="D29517">
        <v>3</v>
      </c>
      <c r="E29517">
        <v>2870428213.9162798</v>
      </c>
      <c r="F29517">
        <v>3.3884048000000001E-3</v>
      </c>
      <c r="G29517">
        <v>-8.1103030000000007E-2</v>
      </c>
      <c r="H29517">
        <v>-0.68862440000000003</v>
      </c>
    </row>
    <row r="29518" spans="1:8">
      <c r="A29518" t="s">
        <v>29570</v>
      </c>
      <c r="B29518" t="s">
        <v>7</v>
      </c>
      <c r="C29518">
        <v>2870428213.9212799</v>
      </c>
      <c r="D29518">
        <v>3</v>
      </c>
      <c r="E29518">
        <v>2870428213.9212799</v>
      </c>
      <c r="F29518">
        <v>-0.14816523000000001</v>
      </c>
      <c r="G29518">
        <v>-0.32308766</v>
      </c>
      <c r="H29518">
        <v>-0.66676329999999995</v>
      </c>
    </row>
    <row r="29519" spans="1:8">
      <c r="A29519" t="s">
        <v>29571</v>
      </c>
      <c r="B29519" t="s">
        <v>7</v>
      </c>
      <c r="C29519">
        <v>2870428213.9263201</v>
      </c>
      <c r="D29519">
        <v>3</v>
      </c>
      <c r="E29519">
        <v>2870428213.9263201</v>
      </c>
      <c r="F29519">
        <v>-0.34041310000000002</v>
      </c>
      <c r="G29519">
        <v>-0.44724429999999998</v>
      </c>
      <c r="H29519">
        <v>-0.50488469999999996</v>
      </c>
    </row>
    <row r="29520" spans="1:8">
      <c r="A29520" t="s">
        <v>29572</v>
      </c>
      <c r="B29520" t="s">
        <v>7</v>
      </c>
      <c r="C29520">
        <v>2870428213.9313598</v>
      </c>
      <c r="D29520">
        <v>3</v>
      </c>
      <c r="E29520">
        <v>2870428213.9313598</v>
      </c>
      <c r="F29520">
        <v>-0.40491294999999999</v>
      </c>
      <c r="G29520">
        <v>-0.48171767999999998</v>
      </c>
      <c r="H29520">
        <v>-0.29482936999999998</v>
      </c>
    </row>
    <row r="29521" spans="1:8">
      <c r="A29521" t="s">
        <v>29573</v>
      </c>
      <c r="B29521" t="s">
        <v>7</v>
      </c>
      <c r="C29521">
        <v>2870428213.9363899</v>
      </c>
      <c r="D29521">
        <v>3</v>
      </c>
      <c r="E29521">
        <v>2870428213.9363899</v>
      </c>
      <c r="F29521">
        <v>-0.45232509999999998</v>
      </c>
      <c r="G29521">
        <v>-0.50060720000000003</v>
      </c>
      <c r="H29521">
        <v>-1.0261535999999999E-3</v>
      </c>
    </row>
    <row r="29522" spans="1:8">
      <c r="A29522" t="s">
        <v>29574</v>
      </c>
      <c r="B29522" t="s">
        <v>7</v>
      </c>
      <c r="C29522">
        <v>2870428213.9414001</v>
      </c>
      <c r="D29522">
        <v>3</v>
      </c>
      <c r="E29522">
        <v>2870428213.9414001</v>
      </c>
      <c r="F29522">
        <v>-0.27317165999999998</v>
      </c>
      <c r="G29522">
        <v>-0.38968876000000002</v>
      </c>
      <c r="H29522">
        <v>0.23272228</v>
      </c>
    </row>
    <row r="29523" spans="1:8">
      <c r="A29523" t="s">
        <v>29575</v>
      </c>
      <c r="B29523" t="s">
        <v>7</v>
      </c>
      <c r="C29523">
        <v>2870428213.9465799</v>
      </c>
      <c r="D29523">
        <v>3</v>
      </c>
      <c r="E29523">
        <v>2870428213.9465799</v>
      </c>
      <c r="F29523">
        <v>-0.14691949000000001</v>
      </c>
      <c r="G29523">
        <v>-0.26519900000000002</v>
      </c>
      <c r="H29523">
        <v>0.31507586999999998</v>
      </c>
    </row>
    <row r="29524" spans="1:8">
      <c r="A29524" t="s">
        <v>29576</v>
      </c>
      <c r="B29524" t="s">
        <v>7</v>
      </c>
      <c r="C29524">
        <v>2870428213.9514999</v>
      </c>
      <c r="D29524">
        <v>3</v>
      </c>
      <c r="E29524">
        <v>2870428213.9514999</v>
      </c>
      <c r="F29524">
        <v>-7.3358300000000001E-2</v>
      </c>
      <c r="G29524">
        <v>-1.5857099999999999E-2</v>
      </c>
      <c r="H29524">
        <v>0.34972094999999997</v>
      </c>
    </row>
    <row r="29525" spans="1:8">
      <c r="A29525" t="s">
        <v>29577</v>
      </c>
      <c r="B29525" t="s">
        <v>7</v>
      </c>
      <c r="C29525">
        <v>2870428213.9565301</v>
      </c>
      <c r="D29525">
        <v>3</v>
      </c>
      <c r="E29525">
        <v>2870428213.9565301</v>
      </c>
      <c r="F29525">
        <v>0.115015745</v>
      </c>
      <c r="G29525">
        <v>0.17410867999999999</v>
      </c>
      <c r="H29525">
        <v>0.38661384999999998</v>
      </c>
    </row>
    <row r="29526" spans="1:8">
      <c r="A29526" t="s">
        <v>29578</v>
      </c>
      <c r="B29526" t="s">
        <v>7</v>
      </c>
      <c r="C29526">
        <v>2870428213.9615402</v>
      </c>
      <c r="D29526">
        <v>3</v>
      </c>
      <c r="E29526">
        <v>2870428213.9615402</v>
      </c>
      <c r="F29526">
        <v>0.1449771</v>
      </c>
      <c r="G29526">
        <v>0.43193885999999998</v>
      </c>
      <c r="H29526">
        <v>0.29749298000000002</v>
      </c>
    </row>
    <row r="29527" spans="1:8">
      <c r="A29527" t="s">
        <v>29579</v>
      </c>
      <c r="B29527" t="s">
        <v>7</v>
      </c>
      <c r="C29527">
        <v>2870428213.9665999</v>
      </c>
      <c r="D29527">
        <v>3</v>
      </c>
      <c r="E29527">
        <v>2870428213.9665999</v>
      </c>
      <c r="F29527">
        <v>0.16947722000000001</v>
      </c>
      <c r="G29527">
        <v>0.54583143999999995</v>
      </c>
      <c r="H29527">
        <v>0.26927089999999998</v>
      </c>
    </row>
    <row r="29528" spans="1:8">
      <c r="A29528" t="s">
        <v>29580</v>
      </c>
      <c r="B29528" t="s">
        <v>7</v>
      </c>
      <c r="C29528">
        <v>2870428213.96978</v>
      </c>
      <c r="D29528">
        <v>3</v>
      </c>
      <c r="E29528">
        <v>2870428213.96978</v>
      </c>
      <c r="F29528">
        <v>0.30082059999999999</v>
      </c>
      <c r="G29528">
        <v>0.70851993999999996</v>
      </c>
      <c r="H29528">
        <v>0.13922499999999999</v>
      </c>
    </row>
    <row r="29529" spans="1:8">
      <c r="A29529" t="s">
        <v>29581</v>
      </c>
      <c r="B29529" t="s">
        <v>7</v>
      </c>
      <c r="C29529">
        <v>2870428213.9751201</v>
      </c>
      <c r="D29529">
        <v>3</v>
      </c>
      <c r="E29529">
        <v>2870428213.9751201</v>
      </c>
      <c r="F29529">
        <v>0.2948749</v>
      </c>
      <c r="G29529">
        <v>0.66398763999999999</v>
      </c>
      <c r="H29529">
        <v>-8.4275245999999998E-2</v>
      </c>
    </row>
    <row r="29530" spans="1:8">
      <c r="A29530" t="s">
        <v>29582</v>
      </c>
      <c r="B29530" t="s">
        <v>7</v>
      </c>
      <c r="C29530">
        <v>2870428213.9801798</v>
      </c>
      <c r="D29530">
        <v>3</v>
      </c>
      <c r="E29530">
        <v>2870428213.9801798</v>
      </c>
      <c r="F29530">
        <v>0.31805968000000001</v>
      </c>
      <c r="G29530">
        <v>0.45590508000000002</v>
      </c>
      <c r="H29530">
        <v>-0.12068081</v>
      </c>
    </row>
    <row r="29531" spans="1:8">
      <c r="A29531" t="s">
        <v>29583</v>
      </c>
      <c r="B29531" t="s">
        <v>7</v>
      </c>
      <c r="C29531">
        <v>2870428213.98528</v>
      </c>
      <c r="D29531">
        <v>3</v>
      </c>
      <c r="E29531">
        <v>2870428213.98528</v>
      </c>
      <c r="F29531">
        <v>5.4027556999999997E-2</v>
      </c>
      <c r="G29531">
        <v>0.16322163000000001</v>
      </c>
      <c r="H29531">
        <v>-9.9873539999999997E-2</v>
      </c>
    </row>
    <row r="29532" spans="1:8">
      <c r="A29532" t="s">
        <v>29584</v>
      </c>
      <c r="B29532" t="s">
        <v>7</v>
      </c>
      <c r="C29532">
        <v>2870428213.9905</v>
      </c>
      <c r="D29532">
        <v>3</v>
      </c>
      <c r="E29532">
        <v>2870428213.9905</v>
      </c>
      <c r="F29532">
        <v>-0.10136199</v>
      </c>
      <c r="G29532">
        <v>-0.14137071000000001</v>
      </c>
      <c r="H29532">
        <v>-6.0046196000000003E-2</v>
      </c>
    </row>
    <row r="29533" spans="1:8">
      <c r="A29533" t="s">
        <v>29585</v>
      </c>
      <c r="B29533" t="s">
        <v>7</v>
      </c>
      <c r="C29533">
        <v>2870428213.9956598</v>
      </c>
      <c r="D29533">
        <v>3</v>
      </c>
      <c r="E29533">
        <v>2870428213.9956598</v>
      </c>
      <c r="F29533">
        <v>-0.1666472</v>
      </c>
      <c r="G29533">
        <v>-0.37140200000000001</v>
      </c>
      <c r="H29533">
        <v>2.7132033999999999E-2</v>
      </c>
    </row>
    <row r="29534" spans="1:8">
      <c r="A29534" t="s">
        <v>29586</v>
      </c>
      <c r="B29534" t="s">
        <v>7</v>
      </c>
      <c r="C29534">
        <v>2870428214.0007801</v>
      </c>
      <c r="D29534">
        <v>3</v>
      </c>
      <c r="E29534">
        <v>2870428214.0007801</v>
      </c>
      <c r="F29534">
        <v>-0.12318825999999999</v>
      </c>
      <c r="G29534">
        <v>-0.63433300000000004</v>
      </c>
      <c r="H29534">
        <v>0.14844035999999999</v>
      </c>
    </row>
    <row r="29535" spans="1:8">
      <c r="A29535" t="s">
        <v>29587</v>
      </c>
      <c r="B29535" t="s">
        <v>7</v>
      </c>
      <c r="C29535">
        <v>2870428214.00597</v>
      </c>
      <c r="D29535">
        <v>3</v>
      </c>
      <c r="E29535">
        <v>2870428214.00597</v>
      </c>
      <c r="F29535">
        <v>-0.13855481</v>
      </c>
      <c r="G29535">
        <v>-0.6845424</v>
      </c>
      <c r="H29535">
        <v>0.20285130000000001</v>
      </c>
    </row>
    <row r="29536" spans="1:8">
      <c r="A29536" t="s">
        <v>29588</v>
      </c>
      <c r="B29536" t="s">
        <v>7</v>
      </c>
      <c r="C29536">
        <v>2870428214.0111299</v>
      </c>
      <c r="D29536">
        <v>3</v>
      </c>
      <c r="E29536">
        <v>2870428214.0111299</v>
      </c>
      <c r="F29536">
        <v>-0.10534644</v>
      </c>
      <c r="G29536">
        <v>-0.51197577000000005</v>
      </c>
      <c r="H29536">
        <v>0.19056416000000001</v>
      </c>
    </row>
    <row r="29537" spans="1:8">
      <c r="A29537" t="s">
        <v>29589</v>
      </c>
      <c r="B29537" t="s">
        <v>7</v>
      </c>
      <c r="C29537">
        <v>2870428214.0162902</v>
      </c>
      <c r="D29537">
        <v>3</v>
      </c>
      <c r="E29537">
        <v>2870428214.0162902</v>
      </c>
      <c r="F29537">
        <v>-4.1110991999999999E-2</v>
      </c>
      <c r="G29537">
        <v>-0.30606665999999999</v>
      </c>
      <c r="H29537">
        <v>-2.3674964999999999E-2</v>
      </c>
    </row>
    <row r="29538" spans="1:8">
      <c r="A29538" t="s">
        <v>29590</v>
      </c>
      <c r="B29538" t="s">
        <v>7</v>
      </c>
      <c r="C29538">
        <v>2870428214.02141</v>
      </c>
      <c r="D29538">
        <v>3</v>
      </c>
      <c r="E29538">
        <v>2870428214.02141</v>
      </c>
      <c r="F29538">
        <v>-6.2139750000000001E-2</v>
      </c>
      <c r="G29538">
        <v>-7.3224900000000001E-3</v>
      </c>
      <c r="H29538">
        <v>-0.18519401999999999</v>
      </c>
    </row>
    <row r="29539" spans="1:8">
      <c r="A29539" t="s">
        <v>29591</v>
      </c>
      <c r="B29539" t="s">
        <v>7</v>
      </c>
      <c r="C29539">
        <v>2870428214.0265999</v>
      </c>
      <c r="D29539">
        <v>3</v>
      </c>
      <c r="E29539">
        <v>2870428214.0265999</v>
      </c>
      <c r="F29539">
        <v>-4.4723272000000001E-2</v>
      </c>
      <c r="G29539">
        <v>0.30600690000000003</v>
      </c>
      <c r="H29539">
        <v>-0.42833805000000003</v>
      </c>
    </row>
    <row r="29540" spans="1:8">
      <c r="A29540" t="s">
        <v>29592</v>
      </c>
      <c r="B29540" t="s">
        <v>7</v>
      </c>
      <c r="C29540">
        <v>2870428214.0317302</v>
      </c>
      <c r="D29540">
        <v>3</v>
      </c>
      <c r="E29540">
        <v>2870428214.0317302</v>
      </c>
      <c r="F29540">
        <v>2.5013207999999999E-2</v>
      </c>
      <c r="G29540">
        <v>0.54402059999999997</v>
      </c>
      <c r="H29540">
        <v>-0.48450850000000001</v>
      </c>
    </row>
    <row r="29541" spans="1:8">
      <c r="A29541" t="s">
        <v>29593</v>
      </c>
      <c r="B29541" t="s">
        <v>7</v>
      </c>
      <c r="C29541">
        <v>2870428214.03689</v>
      </c>
      <c r="D29541">
        <v>3</v>
      </c>
      <c r="E29541">
        <v>2870428214.03689</v>
      </c>
      <c r="F29541">
        <v>-1.6228198999999999E-2</v>
      </c>
      <c r="G29541">
        <v>0.65366329999999995</v>
      </c>
      <c r="H29541">
        <v>-0.52997590000000006</v>
      </c>
    </row>
    <row r="29542" spans="1:8">
      <c r="A29542" t="s">
        <v>29594</v>
      </c>
      <c r="B29542" t="s">
        <v>7</v>
      </c>
      <c r="C29542">
        <v>2870428214.0422602</v>
      </c>
      <c r="D29542">
        <v>3</v>
      </c>
      <c r="E29542">
        <v>2870428214.0422602</v>
      </c>
      <c r="F29542">
        <v>0.10846996</v>
      </c>
      <c r="G29542">
        <v>0.50228905999999995</v>
      </c>
      <c r="H29542">
        <v>-0.45428085000000001</v>
      </c>
    </row>
    <row r="29543" spans="1:8">
      <c r="A29543" t="s">
        <v>29595</v>
      </c>
      <c r="B29543" t="s">
        <v>7</v>
      </c>
      <c r="C29543">
        <v>2870428214.0478401</v>
      </c>
      <c r="D29543">
        <v>3</v>
      </c>
      <c r="E29543">
        <v>2870428214.0478401</v>
      </c>
      <c r="F29543">
        <v>0.20418859</v>
      </c>
      <c r="G29543">
        <v>0.38515553000000002</v>
      </c>
      <c r="H29543">
        <v>-0.43697930000000001</v>
      </c>
    </row>
    <row r="29544" spans="1:8">
      <c r="A29544" t="s">
        <v>29596</v>
      </c>
      <c r="B29544" t="s">
        <v>7</v>
      </c>
      <c r="C29544">
        <v>2870428214.0522699</v>
      </c>
      <c r="D29544">
        <v>3</v>
      </c>
      <c r="E29544">
        <v>2870428214.0522699</v>
      </c>
      <c r="F29544">
        <v>0.25458455000000002</v>
      </c>
      <c r="G29544">
        <v>0.17002498999999999</v>
      </c>
      <c r="H29544">
        <v>-0.38167286</v>
      </c>
    </row>
    <row r="29545" spans="1:8">
      <c r="A29545" t="s">
        <v>29597</v>
      </c>
      <c r="B29545" t="s">
        <v>7</v>
      </c>
      <c r="C29545">
        <v>2870428214.0573001</v>
      </c>
      <c r="D29545">
        <v>3</v>
      </c>
      <c r="E29545">
        <v>2870428214.0573001</v>
      </c>
      <c r="F29545">
        <v>0.14329600000000001</v>
      </c>
      <c r="G29545">
        <v>-0.13449955</v>
      </c>
      <c r="H29545">
        <v>-0.28960704999999998</v>
      </c>
    </row>
    <row r="29546" spans="1:8">
      <c r="A29546" t="s">
        <v>29598</v>
      </c>
      <c r="B29546" t="s">
        <v>7</v>
      </c>
      <c r="C29546">
        <v>2870428214.0623398</v>
      </c>
      <c r="D29546">
        <v>3</v>
      </c>
      <c r="E29546">
        <v>2870428214.0623398</v>
      </c>
      <c r="F29546">
        <v>4.1882515000000002E-2</v>
      </c>
      <c r="G29546">
        <v>-0.42162094</v>
      </c>
      <c r="H29546">
        <v>-0.13466072000000001</v>
      </c>
    </row>
    <row r="29547" spans="1:8">
      <c r="A29547" t="s">
        <v>29599</v>
      </c>
      <c r="B29547" t="s">
        <v>7</v>
      </c>
      <c r="C29547">
        <v>2870428214.0673099</v>
      </c>
      <c r="D29547">
        <v>3</v>
      </c>
      <c r="E29547">
        <v>2870428214.0673099</v>
      </c>
      <c r="F29547">
        <v>-1.8902539999999999E-2</v>
      </c>
      <c r="G29547">
        <v>-0.51600033000000001</v>
      </c>
      <c r="H29547">
        <v>-9.6683499999999992E-3</v>
      </c>
    </row>
    <row r="29548" spans="1:8">
      <c r="A29548" t="s">
        <v>29600</v>
      </c>
      <c r="B29548" t="s">
        <v>7</v>
      </c>
      <c r="C29548">
        <v>2870428214.0724101</v>
      </c>
      <c r="D29548">
        <v>3</v>
      </c>
      <c r="E29548">
        <v>2870428214.0724101</v>
      </c>
      <c r="F29548">
        <v>-6.6642519999999997E-2</v>
      </c>
      <c r="G29548">
        <v>-0.46821763999999999</v>
      </c>
      <c r="H29548">
        <v>6.7535399999999995E-2</v>
      </c>
    </row>
    <row r="29549" spans="1:8">
      <c r="A29549" t="s">
        <v>29601</v>
      </c>
      <c r="B29549" t="s">
        <v>7</v>
      </c>
      <c r="C29549">
        <v>2870428214.0774102</v>
      </c>
      <c r="D29549">
        <v>3</v>
      </c>
      <c r="E29549">
        <v>2870428214.0774102</v>
      </c>
      <c r="F29549">
        <v>-0.11064315</v>
      </c>
      <c r="G29549">
        <v>-0.32390155999999998</v>
      </c>
      <c r="H29549">
        <v>0.15054988999999999</v>
      </c>
    </row>
    <row r="29550" spans="1:8">
      <c r="A29550" t="s">
        <v>29602</v>
      </c>
      <c r="B29550" t="s">
        <v>7</v>
      </c>
      <c r="C29550">
        <v>2870428214.0824499</v>
      </c>
      <c r="D29550">
        <v>3</v>
      </c>
      <c r="E29550">
        <v>2870428214.0824499</v>
      </c>
      <c r="F29550">
        <v>-0.222996</v>
      </c>
      <c r="G29550">
        <v>-0.13313269999999999</v>
      </c>
      <c r="H29550">
        <v>0.19075489000000001</v>
      </c>
    </row>
    <row r="29551" spans="1:8">
      <c r="A29551" t="s">
        <v>29603</v>
      </c>
      <c r="B29551" t="s">
        <v>7</v>
      </c>
      <c r="C29551">
        <v>2870428214.0874801</v>
      </c>
      <c r="D29551">
        <v>3</v>
      </c>
      <c r="E29551">
        <v>2870428214.0874801</v>
      </c>
      <c r="F29551">
        <v>-0.31804037000000002</v>
      </c>
      <c r="G29551">
        <v>0.13980203999999999</v>
      </c>
      <c r="H29551">
        <v>0.11693381999999999</v>
      </c>
    </row>
    <row r="29552" spans="1:8">
      <c r="A29552" t="s">
        <v>29604</v>
      </c>
      <c r="B29552" t="s">
        <v>7</v>
      </c>
      <c r="C29552">
        <v>2870428214.0925202</v>
      </c>
      <c r="D29552">
        <v>3</v>
      </c>
      <c r="E29552">
        <v>2870428214.0925202</v>
      </c>
      <c r="F29552">
        <v>-0.26542902000000002</v>
      </c>
      <c r="G29552">
        <v>0.24204888999999999</v>
      </c>
      <c r="H29552">
        <v>6.22797E-2</v>
      </c>
    </row>
    <row r="29553" spans="1:8">
      <c r="A29553" t="s">
        <v>29605</v>
      </c>
      <c r="B29553" t="s">
        <v>7</v>
      </c>
      <c r="C29553">
        <v>2870428214.0975499</v>
      </c>
      <c r="D29553">
        <v>3</v>
      </c>
      <c r="E29553">
        <v>2870428214.0975499</v>
      </c>
      <c r="F29553">
        <v>-0.28652499999999997</v>
      </c>
      <c r="G29553">
        <v>0.40613529999999998</v>
      </c>
      <c r="H29553">
        <v>3.9819716999999998E-2</v>
      </c>
    </row>
    <row r="29554" spans="1:8">
      <c r="A29554" t="s">
        <v>29606</v>
      </c>
      <c r="B29554" t="s">
        <v>7</v>
      </c>
      <c r="C29554">
        <v>2870428214.1025901</v>
      </c>
      <c r="D29554">
        <v>3</v>
      </c>
      <c r="E29554">
        <v>2870428214.1025901</v>
      </c>
      <c r="F29554">
        <v>-0.19964981000000001</v>
      </c>
      <c r="G29554">
        <v>0.44709833999999998</v>
      </c>
      <c r="H29554">
        <v>3.1108856000000001E-3</v>
      </c>
    </row>
    <row r="29555" spans="1:8">
      <c r="A29555" t="s">
        <v>29607</v>
      </c>
      <c r="B29555" t="s">
        <v>7</v>
      </c>
      <c r="C29555">
        <v>2870428214.10781</v>
      </c>
      <c r="D29555">
        <v>3</v>
      </c>
      <c r="E29555">
        <v>2870428214.10781</v>
      </c>
      <c r="F29555">
        <v>-5.063629E-2</v>
      </c>
      <c r="G29555">
        <v>0.37850243</v>
      </c>
      <c r="H29555">
        <v>-7.2901726E-2</v>
      </c>
    </row>
    <row r="29556" spans="1:8">
      <c r="A29556" t="s">
        <v>29608</v>
      </c>
      <c r="B29556" t="s">
        <v>7</v>
      </c>
      <c r="C29556">
        <v>2870428214.1126299</v>
      </c>
      <c r="D29556">
        <v>3</v>
      </c>
      <c r="E29556">
        <v>2870428214.1126299</v>
      </c>
      <c r="F29556">
        <v>9.9875450000000005E-2</v>
      </c>
      <c r="G29556">
        <v>0.14464304</v>
      </c>
      <c r="H29556">
        <v>-0.21665477999999999</v>
      </c>
    </row>
    <row r="29557" spans="1:8">
      <c r="A29557" t="s">
        <v>29609</v>
      </c>
      <c r="B29557" t="s">
        <v>7</v>
      </c>
      <c r="C29557">
        <v>2870428214.1176701</v>
      </c>
      <c r="D29557">
        <v>3</v>
      </c>
      <c r="E29557">
        <v>2870428214.1176701</v>
      </c>
      <c r="F29557">
        <v>2.1781206000000001E-2</v>
      </c>
      <c r="G29557">
        <v>-1.8024027000000001E-2</v>
      </c>
      <c r="H29557">
        <v>-0.21049118</v>
      </c>
    </row>
    <row r="29558" spans="1:8">
      <c r="A29558" t="s">
        <v>29610</v>
      </c>
      <c r="B29558" t="s">
        <v>7</v>
      </c>
      <c r="C29558">
        <v>2870428214.1227002</v>
      </c>
      <c r="D29558">
        <v>3</v>
      </c>
      <c r="E29558">
        <v>2870428214.1227002</v>
      </c>
      <c r="F29558">
        <v>4.7285319999999999E-2</v>
      </c>
      <c r="G29558">
        <v>-0.3027048</v>
      </c>
      <c r="H29558">
        <v>-0.26609516</v>
      </c>
    </row>
    <row r="29559" spans="1:8">
      <c r="A29559" t="s">
        <v>29611</v>
      </c>
      <c r="B29559" t="s">
        <v>7</v>
      </c>
      <c r="C29559">
        <v>2870428214.1277399</v>
      </c>
      <c r="D29559">
        <v>3</v>
      </c>
      <c r="E29559">
        <v>2870428214.1277399</v>
      </c>
      <c r="F29559">
        <v>7.0576905999999995E-2</v>
      </c>
      <c r="G29559">
        <v>-0.4636014</v>
      </c>
      <c r="H29559">
        <v>-0.3168068</v>
      </c>
    </row>
    <row r="29560" spans="1:8">
      <c r="A29560" t="s">
        <v>29612</v>
      </c>
      <c r="B29560" t="s">
        <v>7</v>
      </c>
      <c r="C29560">
        <v>2870428214.1327701</v>
      </c>
      <c r="D29560">
        <v>3</v>
      </c>
      <c r="E29560">
        <v>2870428214.1327701</v>
      </c>
      <c r="F29560">
        <v>0.122534275</v>
      </c>
      <c r="G29560">
        <v>-0.59136829999999996</v>
      </c>
      <c r="H29560">
        <v>-0.24501133</v>
      </c>
    </row>
    <row r="29561" spans="1:8">
      <c r="A29561" t="s">
        <v>29613</v>
      </c>
      <c r="B29561" t="s">
        <v>7</v>
      </c>
      <c r="C29561">
        <v>2870428214.1377802</v>
      </c>
      <c r="D29561">
        <v>3</v>
      </c>
      <c r="E29561">
        <v>2870428214.1377802</v>
      </c>
      <c r="F29561">
        <v>0.19113326</v>
      </c>
      <c r="G29561">
        <v>-0.63144683999999995</v>
      </c>
      <c r="H29561">
        <v>-0.104408264</v>
      </c>
    </row>
    <row r="29562" spans="1:8">
      <c r="A29562" t="s">
        <v>29614</v>
      </c>
      <c r="B29562" t="s">
        <v>7</v>
      </c>
      <c r="C29562">
        <v>2870428214.1428699</v>
      </c>
      <c r="D29562">
        <v>3</v>
      </c>
      <c r="E29562">
        <v>2870428214.1428699</v>
      </c>
      <c r="F29562">
        <v>0.21434712</v>
      </c>
      <c r="G29562">
        <v>-0.60775599999999996</v>
      </c>
      <c r="H29562">
        <v>2.6702879999999999E-4</v>
      </c>
    </row>
    <row r="29563" spans="1:8">
      <c r="A29563" t="s">
        <v>29615</v>
      </c>
      <c r="B29563" t="s">
        <v>7</v>
      </c>
      <c r="C29563">
        <v>2870428214.1479101</v>
      </c>
      <c r="D29563">
        <v>3</v>
      </c>
      <c r="E29563">
        <v>2870428214.1479101</v>
      </c>
      <c r="F29563">
        <v>0.100794315</v>
      </c>
      <c r="G29563">
        <v>-0.38150793</v>
      </c>
      <c r="H29563">
        <v>-4.2612075999999999E-2</v>
      </c>
    </row>
    <row r="29564" spans="1:8">
      <c r="A29564" t="s">
        <v>29616</v>
      </c>
      <c r="B29564" t="s">
        <v>7</v>
      </c>
      <c r="C29564">
        <v>2870428214.1529102</v>
      </c>
      <c r="D29564">
        <v>3</v>
      </c>
      <c r="E29564">
        <v>2870428214.1529102</v>
      </c>
      <c r="F29564">
        <v>-5.6123495000000002E-2</v>
      </c>
      <c r="G29564">
        <v>-0.18473276</v>
      </c>
      <c r="H29564">
        <v>-9.2830659999999995E-3</v>
      </c>
    </row>
    <row r="29565" spans="1:8">
      <c r="A29565" t="s">
        <v>29617</v>
      </c>
      <c r="B29565" t="s">
        <v>7</v>
      </c>
      <c r="C29565">
        <v>2870428214.1580701</v>
      </c>
      <c r="D29565">
        <v>3</v>
      </c>
      <c r="E29565">
        <v>2870428214.1580701</v>
      </c>
      <c r="F29565">
        <v>-0.17901373000000001</v>
      </c>
      <c r="G29565">
        <v>0.13825800999999999</v>
      </c>
      <c r="H29565">
        <v>4.9057007E-2</v>
      </c>
    </row>
    <row r="29566" spans="1:8">
      <c r="A29566" t="s">
        <v>29618</v>
      </c>
      <c r="B29566" t="s">
        <v>7</v>
      </c>
      <c r="C29566">
        <v>2870428214.1629801</v>
      </c>
      <c r="D29566">
        <v>3</v>
      </c>
      <c r="E29566">
        <v>2870428214.1629801</v>
      </c>
      <c r="F29566">
        <v>-0.25533820000000002</v>
      </c>
      <c r="G29566">
        <v>0.32372645</v>
      </c>
      <c r="H29566">
        <v>9.1848369999999999E-2</v>
      </c>
    </row>
    <row r="29567" spans="1:8">
      <c r="A29567" t="s">
        <v>29619</v>
      </c>
      <c r="B29567" t="s">
        <v>7</v>
      </c>
      <c r="C29567">
        <v>2870428214.1680799</v>
      </c>
      <c r="D29567">
        <v>3</v>
      </c>
      <c r="E29567">
        <v>2870428214.1680799</v>
      </c>
      <c r="F29567">
        <v>-0.26492763000000003</v>
      </c>
      <c r="G29567">
        <v>0.45764812999999999</v>
      </c>
      <c r="H29567">
        <v>5.3784369999999998E-2</v>
      </c>
    </row>
    <row r="29568" spans="1:8">
      <c r="A29568" t="s">
        <v>29620</v>
      </c>
      <c r="B29568" t="s">
        <v>7</v>
      </c>
      <c r="C29568">
        <v>2870428214.1711602</v>
      </c>
      <c r="D29568">
        <v>3</v>
      </c>
      <c r="E29568">
        <v>2870428214.1711602</v>
      </c>
      <c r="F29568">
        <v>-0.11313009</v>
      </c>
      <c r="G29568">
        <v>0.46534488000000002</v>
      </c>
      <c r="H29568">
        <v>0.10368824</v>
      </c>
    </row>
    <row r="29569" spans="1:8">
      <c r="A29569" t="s">
        <v>29621</v>
      </c>
      <c r="B29569" t="s">
        <v>7</v>
      </c>
      <c r="C29569">
        <v>2870428214.1765299</v>
      </c>
      <c r="D29569">
        <v>3</v>
      </c>
      <c r="E29569">
        <v>2870428214.1765299</v>
      </c>
      <c r="F29569">
        <v>-0.15295863000000001</v>
      </c>
      <c r="G29569">
        <v>0.25332227000000002</v>
      </c>
      <c r="H29569">
        <v>0.10240078</v>
      </c>
    </row>
    <row r="29570" spans="1:8">
      <c r="A29570" t="s">
        <v>29622</v>
      </c>
      <c r="B29570" t="s">
        <v>7</v>
      </c>
      <c r="C29570">
        <v>2870428214.1815701</v>
      </c>
      <c r="D29570">
        <v>3</v>
      </c>
      <c r="E29570">
        <v>2870428214.1815701</v>
      </c>
      <c r="F29570">
        <v>-0.115133524</v>
      </c>
      <c r="G29570">
        <v>0.15441588000000001</v>
      </c>
      <c r="H29570">
        <v>0.1520176</v>
      </c>
    </row>
    <row r="29571" spans="1:8">
      <c r="A29571" t="s">
        <v>29623</v>
      </c>
      <c r="B29571" t="s">
        <v>7</v>
      </c>
      <c r="C29571">
        <v>2870428214.1867599</v>
      </c>
      <c r="D29571">
        <v>3</v>
      </c>
      <c r="E29571">
        <v>2870428214.1867599</v>
      </c>
      <c r="F29571">
        <v>8.4676979999999999E-2</v>
      </c>
      <c r="G29571">
        <v>-0.14413409999999999</v>
      </c>
      <c r="H29571">
        <v>0.17762089</v>
      </c>
    </row>
    <row r="29572" spans="1:8">
      <c r="A29572" t="s">
        <v>29624</v>
      </c>
      <c r="B29572" t="s">
        <v>7</v>
      </c>
      <c r="C29572">
        <v>2870428214.1919098</v>
      </c>
      <c r="D29572">
        <v>3</v>
      </c>
      <c r="E29572">
        <v>2870428214.1919098</v>
      </c>
      <c r="F29572">
        <v>0.16025782</v>
      </c>
      <c r="G29572">
        <v>-0.32518098000000001</v>
      </c>
      <c r="H29572">
        <v>0.29579258000000003</v>
      </c>
    </row>
    <row r="29573" spans="1:8">
      <c r="A29573" t="s">
        <v>29625</v>
      </c>
      <c r="B29573" t="s">
        <v>7</v>
      </c>
      <c r="C29573">
        <v>2870428214.1970401</v>
      </c>
      <c r="D29573">
        <v>3</v>
      </c>
      <c r="E29573">
        <v>2870428214.1970401</v>
      </c>
      <c r="F29573">
        <v>0.28082442000000002</v>
      </c>
      <c r="G29573">
        <v>-0.47028023000000002</v>
      </c>
      <c r="H29573">
        <v>0.3151369</v>
      </c>
    </row>
    <row r="29574" spans="1:8">
      <c r="A29574" t="s">
        <v>29626</v>
      </c>
      <c r="B29574" t="s">
        <v>7</v>
      </c>
      <c r="C29574">
        <v>2870428214.2021999</v>
      </c>
      <c r="D29574">
        <v>3</v>
      </c>
      <c r="E29574">
        <v>2870428214.2021999</v>
      </c>
      <c r="F29574">
        <v>0.35153245999999999</v>
      </c>
      <c r="G29574">
        <v>-0.46819981999999999</v>
      </c>
      <c r="H29574">
        <v>0.34282016999999998</v>
      </c>
    </row>
    <row r="29575" spans="1:8">
      <c r="A29575" t="s">
        <v>29627</v>
      </c>
      <c r="B29575" t="s">
        <v>7</v>
      </c>
      <c r="C29575">
        <v>2870428214.2074499</v>
      </c>
      <c r="D29575">
        <v>3</v>
      </c>
      <c r="E29575">
        <v>2870428214.2074499</v>
      </c>
      <c r="F29575">
        <v>0.44657063000000002</v>
      </c>
      <c r="G29575">
        <v>-0.42875173999999999</v>
      </c>
      <c r="H29575">
        <v>0.14961432999999999</v>
      </c>
    </row>
    <row r="29576" spans="1:8">
      <c r="A29576" t="s">
        <v>29628</v>
      </c>
      <c r="B29576" t="s">
        <v>7</v>
      </c>
      <c r="C29576">
        <v>2870428214.2125101</v>
      </c>
      <c r="D29576">
        <v>3</v>
      </c>
      <c r="E29576">
        <v>2870428214.2125101</v>
      </c>
      <c r="F29576">
        <v>0.31431029999999999</v>
      </c>
      <c r="G29576">
        <v>-0.29033165999999999</v>
      </c>
      <c r="H29576">
        <v>-3.3521651999999999E-2</v>
      </c>
    </row>
    <row r="29577" spans="1:8">
      <c r="A29577" t="s">
        <v>29629</v>
      </c>
      <c r="B29577" t="s">
        <v>7</v>
      </c>
      <c r="C29577">
        <v>2870428214.21773</v>
      </c>
      <c r="D29577">
        <v>3</v>
      </c>
      <c r="E29577">
        <v>2870428214.21773</v>
      </c>
      <c r="F29577">
        <v>4.784894E-2</v>
      </c>
      <c r="G29577">
        <v>-4.3459683999999998E-2</v>
      </c>
      <c r="H29577">
        <v>-0.15787314999999999</v>
      </c>
    </row>
    <row r="29578" spans="1:8">
      <c r="A29578" t="s">
        <v>29630</v>
      </c>
      <c r="B29578" t="s">
        <v>7</v>
      </c>
      <c r="C29578">
        <v>2870428214.2228298</v>
      </c>
      <c r="D29578">
        <v>3</v>
      </c>
      <c r="E29578">
        <v>2870428214.2228298</v>
      </c>
      <c r="F29578">
        <v>-0.13916016</v>
      </c>
      <c r="G29578">
        <v>0.20383656</v>
      </c>
      <c r="H29578">
        <v>-0.25810719999999998</v>
      </c>
    </row>
    <row r="29579" spans="1:8">
      <c r="A29579" t="s">
        <v>29631</v>
      </c>
      <c r="B29579" t="s">
        <v>7</v>
      </c>
      <c r="C29579">
        <v>2870428214.2279902</v>
      </c>
      <c r="D29579">
        <v>3</v>
      </c>
      <c r="E29579">
        <v>2870428214.2279902</v>
      </c>
      <c r="F29579">
        <v>-0.28770328000000001</v>
      </c>
      <c r="G29579">
        <v>0.32813892</v>
      </c>
      <c r="H29579">
        <v>-0.29754639999999999</v>
      </c>
    </row>
    <row r="29580" spans="1:8">
      <c r="A29580" t="s">
        <v>29632</v>
      </c>
      <c r="B29580" t="s">
        <v>7</v>
      </c>
      <c r="C29580">
        <v>2870428214.23314</v>
      </c>
      <c r="D29580">
        <v>3</v>
      </c>
      <c r="E29580">
        <v>2870428214.23314</v>
      </c>
      <c r="F29580">
        <v>-0.34827209999999997</v>
      </c>
      <c r="G29580">
        <v>0.41436050000000002</v>
      </c>
      <c r="H29580">
        <v>-0.15279578999999999</v>
      </c>
    </row>
    <row r="29581" spans="1:8">
      <c r="A29581" t="s">
        <v>29633</v>
      </c>
      <c r="B29581" t="s">
        <v>7</v>
      </c>
      <c r="C29581">
        <v>2870428214.2383299</v>
      </c>
      <c r="D29581">
        <v>3</v>
      </c>
      <c r="E29581">
        <v>2870428214.2383299</v>
      </c>
      <c r="F29581">
        <v>-0.35206150000000003</v>
      </c>
      <c r="G29581">
        <v>0.42843825000000002</v>
      </c>
      <c r="H29581">
        <v>-0.22224331</v>
      </c>
    </row>
    <row r="29582" spans="1:8">
      <c r="A29582" t="s">
        <v>29634</v>
      </c>
      <c r="B29582" t="s">
        <v>7</v>
      </c>
      <c r="C29582">
        <v>2870428214.2437</v>
      </c>
      <c r="D29582">
        <v>3</v>
      </c>
      <c r="E29582">
        <v>2870428214.2437</v>
      </c>
      <c r="F29582">
        <v>-0.34103155000000002</v>
      </c>
      <c r="G29582">
        <v>0.34466258</v>
      </c>
      <c r="H29582">
        <v>-0.18359375</v>
      </c>
    </row>
    <row r="29583" spans="1:8">
      <c r="A29583" t="s">
        <v>29635</v>
      </c>
      <c r="B29583" t="s">
        <v>7</v>
      </c>
      <c r="C29583">
        <v>2870428214.2486801</v>
      </c>
      <c r="D29583">
        <v>3</v>
      </c>
      <c r="E29583">
        <v>2870428214.2486801</v>
      </c>
      <c r="F29583">
        <v>-0.28956103</v>
      </c>
      <c r="G29583">
        <v>9.4334126000000004E-2</v>
      </c>
      <c r="H29583">
        <v>-0.27836514000000001</v>
      </c>
    </row>
    <row r="29584" spans="1:8">
      <c r="A29584" t="s">
        <v>29636</v>
      </c>
      <c r="B29584" t="s">
        <v>7</v>
      </c>
      <c r="C29584">
        <v>2870428214.2536201</v>
      </c>
      <c r="D29584">
        <v>3</v>
      </c>
      <c r="E29584">
        <v>2870428214.2536201</v>
      </c>
      <c r="F29584">
        <v>-0.39846896999999998</v>
      </c>
      <c r="G29584">
        <v>-0.18003830000000001</v>
      </c>
      <c r="H29584">
        <v>-0.24373913</v>
      </c>
    </row>
    <row r="29585" spans="1:8">
      <c r="A29585" t="s">
        <v>29637</v>
      </c>
      <c r="B29585" t="s">
        <v>7</v>
      </c>
      <c r="C29585">
        <v>2870428214.2586899</v>
      </c>
      <c r="D29585">
        <v>3</v>
      </c>
      <c r="E29585">
        <v>2870428214.2586899</v>
      </c>
      <c r="F29585">
        <v>-0.31194640000000001</v>
      </c>
      <c r="G29585">
        <v>-0.37799767000000001</v>
      </c>
      <c r="H29585">
        <v>-0.12384033</v>
      </c>
    </row>
    <row r="29586" spans="1:8">
      <c r="A29586" t="s">
        <v>29638</v>
      </c>
      <c r="B29586" t="s">
        <v>7</v>
      </c>
      <c r="C29586">
        <v>2870428214.2637501</v>
      </c>
      <c r="D29586">
        <v>3</v>
      </c>
      <c r="E29586">
        <v>2870428214.2637501</v>
      </c>
      <c r="F29586">
        <v>-0.15453433999999999</v>
      </c>
      <c r="G29586">
        <v>-0.48237651999999998</v>
      </c>
      <c r="H29586">
        <v>9.2014310000000002E-2</v>
      </c>
    </row>
    <row r="29587" spans="1:8">
      <c r="A29587" t="s">
        <v>29639</v>
      </c>
      <c r="B29587" t="s">
        <v>7</v>
      </c>
      <c r="C29587">
        <v>2870428214.2687302</v>
      </c>
      <c r="D29587">
        <v>3</v>
      </c>
      <c r="E29587">
        <v>2870428214.2687302</v>
      </c>
      <c r="F29587">
        <v>0.15393782</v>
      </c>
      <c r="G29587">
        <v>-0.41260666000000001</v>
      </c>
      <c r="H29587">
        <v>0.24581432</v>
      </c>
    </row>
    <row r="29588" spans="1:8">
      <c r="A29588" t="s">
        <v>29640</v>
      </c>
      <c r="B29588" t="s">
        <v>7</v>
      </c>
      <c r="C29588">
        <v>2870428214.27385</v>
      </c>
      <c r="D29588">
        <v>3</v>
      </c>
      <c r="E29588">
        <v>2870428214.27385</v>
      </c>
      <c r="F29588">
        <v>0.23809099</v>
      </c>
      <c r="G29588">
        <v>-0.39459939999999999</v>
      </c>
      <c r="H29588">
        <v>0.37697123999999999</v>
      </c>
    </row>
    <row r="29589" spans="1:8">
      <c r="A29589" t="s">
        <v>29641</v>
      </c>
      <c r="B29589" t="s">
        <v>7</v>
      </c>
      <c r="C29589">
        <v>2870428214.2788</v>
      </c>
      <c r="D29589">
        <v>3</v>
      </c>
      <c r="E29589">
        <v>2870428214.2788</v>
      </c>
      <c r="F29589">
        <v>0.31097745999999998</v>
      </c>
      <c r="G29589">
        <v>-0.26042625000000003</v>
      </c>
      <c r="H29589">
        <v>0.29779339999999999</v>
      </c>
    </row>
    <row r="29590" spans="1:8">
      <c r="A29590" t="s">
        <v>29642</v>
      </c>
      <c r="B29590" t="s">
        <v>7</v>
      </c>
      <c r="C29590">
        <v>2870428214.2839599</v>
      </c>
      <c r="D29590">
        <v>3</v>
      </c>
      <c r="E29590">
        <v>2870428214.2839599</v>
      </c>
      <c r="F29590">
        <v>0.25940560000000001</v>
      </c>
      <c r="G29590">
        <v>-0.16456077</v>
      </c>
      <c r="H29590">
        <v>0.1986599</v>
      </c>
    </row>
    <row r="29591" spans="1:8">
      <c r="A29591" t="s">
        <v>29643</v>
      </c>
      <c r="B29591" t="s">
        <v>7</v>
      </c>
      <c r="C29591">
        <v>2870428214.28896</v>
      </c>
      <c r="D29591">
        <v>3</v>
      </c>
      <c r="E29591">
        <v>2870428214.28896</v>
      </c>
      <c r="F29591">
        <v>0.12260556</v>
      </c>
      <c r="G29591">
        <v>-5.9450567000000003E-2</v>
      </c>
      <c r="H29591">
        <v>0.19718552</v>
      </c>
    </row>
    <row r="29592" spans="1:8">
      <c r="A29592" t="s">
        <v>29644</v>
      </c>
      <c r="B29592" t="s">
        <v>7</v>
      </c>
      <c r="C29592">
        <v>2870428214.2939</v>
      </c>
      <c r="D29592">
        <v>3</v>
      </c>
      <c r="E29592">
        <v>2870428214.2939</v>
      </c>
      <c r="F29592">
        <v>4.0915965999999998E-2</v>
      </c>
      <c r="G29592">
        <v>0.17955765000000001</v>
      </c>
      <c r="H29592">
        <v>0.21359062000000001</v>
      </c>
    </row>
    <row r="29593" spans="1:8">
      <c r="A29593" t="s">
        <v>29645</v>
      </c>
      <c r="B29593" t="s">
        <v>7</v>
      </c>
      <c r="C29593">
        <v>2870428214.2989998</v>
      </c>
      <c r="D29593">
        <v>3</v>
      </c>
      <c r="E29593">
        <v>2870428214.2989998</v>
      </c>
      <c r="F29593">
        <v>-8.1759929999999995E-2</v>
      </c>
      <c r="G29593">
        <v>0.33358145</v>
      </c>
      <c r="H29593">
        <v>0.2562275</v>
      </c>
    </row>
    <row r="29594" spans="1:8">
      <c r="A29594" t="s">
        <v>29646</v>
      </c>
      <c r="B29594" t="s">
        <v>7</v>
      </c>
      <c r="C29594">
        <v>2870428214.3040099</v>
      </c>
      <c r="D29594">
        <v>3</v>
      </c>
      <c r="E29594">
        <v>2870428214.3040099</v>
      </c>
      <c r="F29594">
        <v>-0.21423507</v>
      </c>
      <c r="G29594">
        <v>0.52779054999999997</v>
      </c>
      <c r="H29594">
        <v>5.4210662999999999E-2</v>
      </c>
    </row>
    <row r="29595" spans="1:8">
      <c r="A29595" t="s">
        <v>29647</v>
      </c>
      <c r="B29595" t="s">
        <v>7</v>
      </c>
      <c r="C29595">
        <v>2870428214.3092198</v>
      </c>
      <c r="D29595">
        <v>3</v>
      </c>
      <c r="E29595">
        <v>2870428214.3092198</v>
      </c>
      <c r="F29595">
        <v>-0.23769021000000001</v>
      </c>
      <c r="G29595">
        <v>0.46306014000000001</v>
      </c>
      <c r="H29595">
        <v>-6.4099310000000007E-2</v>
      </c>
    </row>
    <row r="29596" spans="1:8">
      <c r="A29596" t="s">
        <v>29648</v>
      </c>
      <c r="B29596" t="s">
        <v>7</v>
      </c>
      <c r="C29596">
        <v>2870428214.3140202</v>
      </c>
      <c r="D29596">
        <v>3</v>
      </c>
      <c r="E29596">
        <v>2870428214.3140202</v>
      </c>
      <c r="F29596">
        <v>-0.34811639999999999</v>
      </c>
      <c r="G29596">
        <v>0.30414774999999999</v>
      </c>
      <c r="H29596">
        <v>-0.23097706000000001</v>
      </c>
    </row>
    <row r="29597" spans="1:8">
      <c r="A29597" t="s">
        <v>29649</v>
      </c>
      <c r="B29597" t="s">
        <v>7</v>
      </c>
      <c r="C29597">
        <v>2870428214.3190498</v>
      </c>
      <c r="D29597">
        <v>3</v>
      </c>
      <c r="E29597">
        <v>2870428214.3190498</v>
      </c>
      <c r="F29597">
        <v>-0.32722306000000001</v>
      </c>
      <c r="G29597">
        <v>5.6034743999999997E-2</v>
      </c>
      <c r="H29597">
        <v>-0.24091053000000001</v>
      </c>
    </row>
    <row r="29598" spans="1:8">
      <c r="A29598" t="s">
        <v>29650</v>
      </c>
      <c r="B29598" t="s">
        <v>7</v>
      </c>
      <c r="C29598">
        <v>2870428214.3241801</v>
      </c>
      <c r="D29598">
        <v>3</v>
      </c>
      <c r="E29598">
        <v>2870428214.3241801</v>
      </c>
      <c r="F29598">
        <v>-0.27189492999999998</v>
      </c>
      <c r="G29598">
        <v>-8.8831809999999997E-2</v>
      </c>
      <c r="H29598">
        <v>-0.20003223000000001</v>
      </c>
    </row>
    <row r="29599" spans="1:8">
      <c r="A29599" t="s">
        <v>29651</v>
      </c>
      <c r="B29599" t="s">
        <v>7</v>
      </c>
      <c r="C29599">
        <v>2870428214.3291502</v>
      </c>
      <c r="D29599">
        <v>3</v>
      </c>
      <c r="E29599">
        <v>2870428214.3291502</v>
      </c>
      <c r="F29599">
        <v>-0.16665005999999999</v>
      </c>
      <c r="G29599">
        <v>-0.20377400000000001</v>
      </c>
      <c r="H29599">
        <v>-0.15595149999999999</v>
      </c>
    </row>
    <row r="29600" spans="1:8">
      <c r="A29600" t="s">
        <v>29652</v>
      </c>
      <c r="B29600" t="s">
        <v>7</v>
      </c>
      <c r="C29600">
        <v>2870428214.3341899</v>
      </c>
      <c r="D29600">
        <v>3</v>
      </c>
      <c r="E29600">
        <v>2870428214.3341899</v>
      </c>
      <c r="F29600">
        <v>5.5270433000000001E-2</v>
      </c>
      <c r="G29600">
        <v>-0.2132481</v>
      </c>
      <c r="H29600">
        <v>-0.17871094000000001</v>
      </c>
    </row>
    <row r="29601" spans="1:8">
      <c r="A29601" t="s">
        <v>29653</v>
      </c>
      <c r="B29601" t="s">
        <v>7</v>
      </c>
      <c r="C29601">
        <v>2870428214.33922</v>
      </c>
      <c r="D29601">
        <v>3</v>
      </c>
      <c r="E29601">
        <v>2870428214.33922</v>
      </c>
      <c r="F29601">
        <v>0.28860760000000002</v>
      </c>
      <c r="G29601">
        <v>-0.26235107000000002</v>
      </c>
      <c r="H29601">
        <v>-0.25850582</v>
      </c>
    </row>
    <row r="29602" spans="1:8">
      <c r="A29602" t="s">
        <v>29654</v>
      </c>
      <c r="B29602" t="s">
        <v>7</v>
      </c>
      <c r="C29602">
        <v>2870428214.3443198</v>
      </c>
      <c r="D29602">
        <v>3</v>
      </c>
      <c r="E29602">
        <v>2870428214.3443198</v>
      </c>
      <c r="F29602">
        <v>0.32465672000000001</v>
      </c>
      <c r="G29602">
        <v>-0.21768941999999999</v>
      </c>
      <c r="H29602">
        <v>-0.1990614</v>
      </c>
    </row>
    <row r="29603" spans="1:8">
      <c r="A29603" t="s">
        <v>29655</v>
      </c>
      <c r="B29603" t="s">
        <v>7</v>
      </c>
      <c r="C29603">
        <v>2870428214.3506098</v>
      </c>
      <c r="D29603">
        <v>3</v>
      </c>
      <c r="E29603">
        <v>2870428214.3506098</v>
      </c>
      <c r="F29603">
        <v>0.27186155000000001</v>
      </c>
      <c r="G29603">
        <v>-9.9446889999999996E-2</v>
      </c>
      <c r="H29603">
        <v>-0.120615005</v>
      </c>
    </row>
    <row r="29604" spans="1:8">
      <c r="A29604" t="s">
        <v>29656</v>
      </c>
      <c r="B29604" t="s">
        <v>7</v>
      </c>
      <c r="C29604">
        <v>2870428214.3535399</v>
      </c>
      <c r="D29604">
        <v>3</v>
      </c>
      <c r="E29604">
        <v>2870428214.3535399</v>
      </c>
      <c r="F29604">
        <v>0.27119802999999998</v>
      </c>
      <c r="G29604">
        <v>-9.9214940000000001E-2</v>
      </c>
      <c r="H29604">
        <v>-0.12046909</v>
      </c>
    </row>
    <row r="29605" spans="1:8">
      <c r="A29605" t="s">
        <v>29657</v>
      </c>
      <c r="B29605" t="s">
        <v>7</v>
      </c>
      <c r="C29605">
        <v>2870428214.3593602</v>
      </c>
      <c r="D29605">
        <v>3</v>
      </c>
      <c r="E29605">
        <v>2870428214.3593602</v>
      </c>
      <c r="F29605">
        <v>1.7853497999999999E-2</v>
      </c>
      <c r="G29605">
        <v>2.5343895000000002E-2</v>
      </c>
      <c r="H29605">
        <v>6.9884299999999996E-2</v>
      </c>
    </row>
    <row r="29606" spans="1:8">
      <c r="A29606" t="s">
        <v>29658</v>
      </c>
      <c r="B29606" t="s">
        <v>7</v>
      </c>
      <c r="C29606">
        <v>2870428214.36446</v>
      </c>
      <c r="D29606">
        <v>3</v>
      </c>
      <c r="E29606">
        <v>2870428214.36446</v>
      </c>
      <c r="F29606">
        <v>-0.25943565000000002</v>
      </c>
      <c r="G29606">
        <v>0.21431612999999999</v>
      </c>
      <c r="H29606">
        <v>0.19470406000000001</v>
      </c>
    </row>
    <row r="29607" spans="1:8">
      <c r="A29607" t="s">
        <v>29659</v>
      </c>
      <c r="B29607" t="s">
        <v>7</v>
      </c>
      <c r="C29607">
        <v>2870428214.36941</v>
      </c>
      <c r="D29607">
        <v>3</v>
      </c>
      <c r="E29607">
        <v>2870428214.36941</v>
      </c>
      <c r="F29607">
        <v>-0.30172371999999997</v>
      </c>
      <c r="G29607">
        <v>0.24304068000000001</v>
      </c>
      <c r="H29607">
        <v>0.1934681</v>
      </c>
    </row>
    <row r="29608" spans="1:8">
      <c r="A29608" t="s">
        <v>29660</v>
      </c>
      <c r="B29608" t="s">
        <v>7</v>
      </c>
      <c r="C29608">
        <v>2870428214.3725801</v>
      </c>
      <c r="D29608">
        <v>3</v>
      </c>
      <c r="E29608">
        <v>2870428214.3725801</v>
      </c>
      <c r="F29608">
        <v>-0.30030869999999998</v>
      </c>
      <c r="G29608">
        <v>0.2412647</v>
      </c>
      <c r="H29608">
        <v>0.19334793</v>
      </c>
    </row>
    <row r="29609" spans="1:8">
      <c r="A29609" t="s">
        <v>29661</v>
      </c>
      <c r="B29609" t="s">
        <v>7</v>
      </c>
      <c r="C29609">
        <v>2870428214.3779802</v>
      </c>
      <c r="D29609">
        <v>3</v>
      </c>
      <c r="E29609">
        <v>2870428214.3779802</v>
      </c>
      <c r="F29609">
        <v>-0.47991109999999998</v>
      </c>
      <c r="G29609">
        <v>0.25788608000000002</v>
      </c>
      <c r="H29609">
        <v>0.35145092</v>
      </c>
    </row>
    <row r="29610" spans="1:8">
      <c r="A29610" t="s">
        <v>29662</v>
      </c>
      <c r="B29610" t="s">
        <v>7</v>
      </c>
      <c r="C29610">
        <v>2870428214.3829899</v>
      </c>
      <c r="D29610">
        <v>3</v>
      </c>
      <c r="E29610">
        <v>2870428214.3829899</v>
      </c>
      <c r="F29610">
        <v>-0.51937149999999999</v>
      </c>
      <c r="G29610">
        <v>0.31348540000000003</v>
      </c>
      <c r="H29610">
        <v>0.2929716</v>
      </c>
    </row>
    <row r="29611" spans="1:8">
      <c r="A29611" t="s">
        <v>29663</v>
      </c>
      <c r="B29611" t="s">
        <v>7</v>
      </c>
      <c r="C29611">
        <v>2870428214.3913498</v>
      </c>
      <c r="D29611">
        <v>3</v>
      </c>
      <c r="E29611">
        <v>2870428214.3913498</v>
      </c>
      <c r="F29611">
        <v>-0.40948247999999998</v>
      </c>
      <c r="G29611">
        <v>0.13479853</v>
      </c>
      <c r="H29611">
        <v>0.50066566000000001</v>
      </c>
    </row>
    <row r="29612" spans="1:8">
      <c r="A29612" t="s">
        <v>29664</v>
      </c>
      <c r="B29612" t="s">
        <v>7</v>
      </c>
      <c r="C29612">
        <v>2870428214.3946099</v>
      </c>
      <c r="D29612">
        <v>3</v>
      </c>
      <c r="E29612">
        <v>2870428214.3946099</v>
      </c>
      <c r="F29612">
        <v>-0.24497795</v>
      </c>
      <c r="G29612">
        <v>-1.4561533999999999E-2</v>
      </c>
      <c r="H29612">
        <v>0.5948677</v>
      </c>
    </row>
    <row r="29613" spans="1:8">
      <c r="A29613" t="s">
        <v>29665</v>
      </c>
      <c r="B29613" t="s">
        <v>7</v>
      </c>
      <c r="C29613">
        <v>2870428214.3996501</v>
      </c>
      <c r="D29613">
        <v>3</v>
      </c>
      <c r="E29613">
        <v>2870428214.3996501</v>
      </c>
      <c r="F29613">
        <v>-0.10863876</v>
      </c>
      <c r="G29613">
        <v>-0.11417487</v>
      </c>
      <c r="H29613">
        <v>0.40361595</v>
      </c>
    </row>
    <row r="29614" spans="1:8">
      <c r="A29614" t="s">
        <v>29666</v>
      </c>
      <c r="B29614" t="s">
        <v>7</v>
      </c>
      <c r="C29614">
        <v>2870428214.4047699</v>
      </c>
      <c r="D29614">
        <v>3</v>
      </c>
      <c r="E29614">
        <v>2870428214.4047699</v>
      </c>
      <c r="F29614">
        <v>0.10196328</v>
      </c>
      <c r="G29614">
        <v>-0.19692825999999999</v>
      </c>
      <c r="H29614">
        <v>0.1317873</v>
      </c>
    </row>
    <row r="29615" spans="1:8">
      <c r="A29615" t="s">
        <v>29667</v>
      </c>
      <c r="B29615" t="s">
        <v>7</v>
      </c>
      <c r="C29615">
        <v>2870428214.4097199</v>
      </c>
      <c r="D29615">
        <v>3</v>
      </c>
      <c r="E29615">
        <v>2870428214.4097199</v>
      </c>
      <c r="F29615">
        <v>0.31082844999999998</v>
      </c>
      <c r="G29615">
        <v>-0.20612850999999999</v>
      </c>
      <c r="H29615">
        <v>-0.29055310000000001</v>
      </c>
    </row>
    <row r="29616" spans="1:8">
      <c r="A29616" t="s">
        <v>29668</v>
      </c>
      <c r="B29616" t="s">
        <v>7</v>
      </c>
      <c r="C29616">
        <v>2870428214.4147501</v>
      </c>
      <c r="D29616">
        <v>3</v>
      </c>
      <c r="E29616">
        <v>2870428214.4147501</v>
      </c>
      <c r="F29616">
        <v>0.30922294</v>
      </c>
      <c r="G29616">
        <v>-0.20485786</v>
      </c>
      <c r="H29616">
        <v>-0.2903347</v>
      </c>
    </row>
    <row r="29617" spans="1:8">
      <c r="A29617" t="s">
        <v>29669</v>
      </c>
      <c r="B29617" t="s">
        <v>7</v>
      </c>
      <c r="C29617">
        <v>2870428214.4198198</v>
      </c>
      <c r="D29617">
        <v>3</v>
      </c>
      <c r="E29617">
        <v>2870428214.4198198</v>
      </c>
      <c r="F29617">
        <v>0.36532235000000002</v>
      </c>
      <c r="G29617">
        <v>-0.13377732000000001</v>
      </c>
      <c r="H29617">
        <v>-0.38737774000000003</v>
      </c>
    </row>
    <row r="29618" spans="1:8">
      <c r="A29618" t="s">
        <v>29670</v>
      </c>
      <c r="B29618" t="s">
        <v>7</v>
      </c>
      <c r="C29618">
        <v>2870428214.4249802</v>
      </c>
      <c r="D29618">
        <v>3</v>
      </c>
      <c r="E29618">
        <v>2870428214.4249802</v>
      </c>
      <c r="F29618">
        <v>0.26532840000000002</v>
      </c>
      <c r="G29618">
        <v>-1.4355421E-2</v>
      </c>
      <c r="H29618">
        <v>-0.38779449999999999</v>
      </c>
    </row>
    <row r="29619" spans="1:8">
      <c r="A29619" t="s">
        <v>29671</v>
      </c>
      <c r="B29619" t="s">
        <v>7</v>
      </c>
      <c r="C29619">
        <v>2870428214.4298601</v>
      </c>
      <c r="D29619">
        <v>3</v>
      </c>
      <c r="E29619">
        <v>2870428214.4298601</v>
      </c>
      <c r="F29619">
        <v>0.2029357</v>
      </c>
      <c r="G29619">
        <v>4.0385722999999998E-2</v>
      </c>
      <c r="H29619">
        <v>-0.38687038000000001</v>
      </c>
    </row>
    <row r="29620" spans="1:8">
      <c r="A29620" t="s">
        <v>29672</v>
      </c>
      <c r="B29620" t="s">
        <v>7</v>
      </c>
      <c r="C29620">
        <v>2870428214.4349298</v>
      </c>
      <c r="D29620">
        <v>3</v>
      </c>
      <c r="E29620">
        <v>2870428214.4349298</v>
      </c>
      <c r="F29620">
        <v>8.1598760000000006E-2</v>
      </c>
      <c r="G29620">
        <v>3.4102680000000003E-2</v>
      </c>
      <c r="H29620">
        <v>-0.32882689999999998</v>
      </c>
    </row>
    <row r="29621" spans="1:8">
      <c r="A29621" t="s">
        <v>29673</v>
      </c>
      <c r="B29621" t="s">
        <v>7</v>
      </c>
      <c r="C29621">
        <v>2870428214.43993</v>
      </c>
      <c r="D29621">
        <v>3</v>
      </c>
      <c r="E29621">
        <v>2870428214.43993</v>
      </c>
      <c r="F29621">
        <v>-0.10136819</v>
      </c>
      <c r="G29621">
        <v>2.6035905E-3</v>
      </c>
      <c r="H29621">
        <v>-0.25545405999999998</v>
      </c>
    </row>
    <row r="29622" spans="1:8">
      <c r="A29622" t="s">
        <v>29674</v>
      </c>
      <c r="B29622" t="s">
        <v>7</v>
      </c>
      <c r="C29622">
        <v>2870428214.4450898</v>
      </c>
      <c r="D29622">
        <v>3</v>
      </c>
      <c r="E29622">
        <v>2870428214.4450898</v>
      </c>
      <c r="F29622">
        <v>-0.27246714</v>
      </c>
      <c r="G29622">
        <v>-1.4763116999999999E-2</v>
      </c>
      <c r="H29622">
        <v>-0.22031783999999999</v>
      </c>
    </row>
    <row r="29623" spans="1:8">
      <c r="A29623" t="s">
        <v>29675</v>
      </c>
      <c r="B29623" t="s">
        <v>7</v>
      </c>
      <c r="C29623">
        <v>2870428214.4499998</v>
      </c>
      <c r="D29623">
        <v>3</v>
      </c>
      <c r="E29623">
        <v>2870428214.4499998</v>
      </c>
      <c r="F29623">
        <v>-0.37023568000000001</v>
      </c>
      <c r="G29623">
        <v>-5.9407115000000003E-2</v>
      </c>
      <c r="H29623">
        <v>-7.6093670000000002E-2</v>
      </c>
    </row>
    <row r="29624" spans="1:8">
      <c r="A29624" t="s">
        <v>29676</v>
      </c>
      <c r="B29624" t="s">
        <v>7</v>
      </c>
      <c r="C29624">
        <v>2870428214.45504</v>
      </c>
      <c r="D29624">
        <v>3</v>
      </c>
      <c r="E29624">
        <v>2870428214.45504</v>
      </c>
      <c r="F29624">
        <v>-0.28548597999999997</v>
      </c>
      <c r="G29624">
        <v>6.0063124000000002E-2</v>
      </c>
      <c r="H29624">
        <v>0.24001312</v>
      </c>
    </row>
    <row r="29625" spans="1:8">
      <c r="A29625" t="s">
        <v>29677</v>
      </c>
      <c r="B29625" t="s">
        <v>7</v>
      </c>
      <c r="C29625">
        <v>2870428214.4600701</v>
      </c>
      <c r="D29625">
        <v>3</v>
      </c>
      <c r="E29625">
        <v>2870428214.4600701</v>
      </c>
      <c r="F29625">
        <v>-0.28568768999999999</v>
      </c>
      <c r="G29625">
        <v>5.9461979999999998E-2</v>
      </c>
      <c r="H29625">
        <v>0.23941422000000001</v>
      </c>
    </row>
    <row r="29626" spans="1:8">
      <c r="A29626" t="s">
        <v>29678</v>
      </c>
      <c r="B29626" t="s">
        <v>7</v>
      </c>
      <c r="C29626">
        <v>2870428214.4653502</v>
      </c>
      <c r="D29626">
        <v>3</v>
      </c>
      <c r="E29626">
        <v>2870428214.4653502</v>
      </c>
      <c r="F29626">
        <v>-0.15886307</v>
      </c>
      <c r="G29626">
        <v>0.10417527</v>
      </c>
      <c r="H29626">
        <v>0.32790659999999999</v>
      </c>
    </row>
    <row r="29627" spans="1:8">
      <c r="A29627" t="s">
        <v>29679</v>
      </c>
      <c r="B29627" t="s">
        <v>7</v>
      </c>
      <c r="C29627">
        <v>2870428214.4701099</v>
      </c>
      <c r="D29627">
        <v>3</v>
      </c>
      <c r="E29627">
        <v>2870428214.4701099</v>
      </c>
      <c r="F29627">
        <v>-8.9078900000000003E-2</v>
      </c>
      <c r="G29627">
        <v>5.7550758E-2</v>
      </c>
      <c r="H29627">
        <v>0.37472725000000001</v>
      </c>
    </row>
    <row r="29628" spans="1:8">
      <c r="A29628" t="s">
        <v>29680</v>
      </c>
      <c r="B29628" t="s">
        <v>7</v>
      </c>
      <c r="C29628">
        <v>2870428214.4751801</v>
      </c>
      <c r="D29628">
        <v>3</v>
      </c>
      <c r="E29628">
        <v>2870428214.4751801</v>
      </c>
      <c r="F29628">
        <v>4.9388885E-2</v>
      </c>
      <c r="G29628">
        <v>0.121673316</v>
      </c>
      <c r="H29628">
        <v>0.19212055</v>
      </c>
    </row>
    <row r="29629" spans="1:8">
      <c r="A29629" t="s">
        <v>29681</v>
      </c>
      <c r="B29629" t="s">
        <v>7</v>
      </c>
      <c r="C29629">
        <v>2870428214.48031</v>
      </c>
      <c r="D29629">
        <v>3</v>
      </c>
      <c r="E29629">
        <v>2870428214.48031</v>
      </c>
      <c r="F29629">
        <v>0.20519614</v>
      </c>
      <c r="G29629">
        <v>0.12754937999999999</v>
      </c>
      <c r="H29629">
        <v>1.8069267E-2</v>
      </c>
    </row>
    <row r="29630" spans="1:8">
      <c r="A29630" t="s">
        <v>29682</v>
      </c>
      <c r="B29630" t="s">
        <v>7</v>
      </c>
      <c r="C29630">
        <v>2870428214.4854002</v>
      </c>
      <c r="D29630">
        <v>3</v>
      </c>
      <c r="E29630">
        <v>2870428214.4854002</v>
      </c>
      <c r="F29630">
        <v>0.22293900999999999</v>
      </c>
      <c r="G29630">
        <v>7.6459289999999999E-2</v>
      </c>
      <c r="H29630">
        <v>4.7500609999999999E-2</v>
      </c>
    </row>
    <row r="29631" spans="1:8">
      <c r="A29631" t="s">
        <v>29683</v>
      </c>
      <c r="B29631" t="s">
        <v>7</v>
      </c>
      <c r="C29631">
        <v>2870428214.4902501</v>
      </c>
      <c r="D29631">
        <v>3</v>
      </c>
      <c r="E29631">
        <v>2870428214.4902501</v>
      </c>
      <c r="F29631">
        <v>0.17809939999999999</v>
      </c>
      <c r="G29631">
        <v>0.11455184</v>
      </c>
      <c r="H29631">
        <v>2.1150589000000001E-2</v>
      </c>
    </row>
    <row r="29632" spans="1:8">
      <c r="A29632" t="s">
        <v>29684</v>
      </c>
      <c r="B29632" t="s">
        <v>7</v>
      </c>
      <c r="C29632">
        <v>2870428214.4953799</v>
      </c>
      <c r="D29632">
        <v>3</v>
      </c>
      <c r="E29632">
        <v>2870428214.4953799</v>
      </c>
      <c r="F29632">
        <v>0.17664576000000001</v>
      </c>
      <c r="G29632">
        <v>9.0639499999999998E-2</v>
      </c>
      <c r="H29632">
        <v>-2.4026869999999999E-2</v>
      </c>
    </row>
    <row r="29633" spans="1:8">
      <c r="A29633" t="s">
        <v>29685</v>
      </c>
      <c r="B29633" t="s">
        <v>7</v>
      </c>
      <c r="C29633">
        <v>2870428214.5004201</v>
      </c>
      <c r="D29633">
        <v>3</v>
      </c>
      <c r="E29633">
        <v>2870428214.5004201</v>
      </c>
      <c r="F29633">
        <v>0.21018529</v>
      </c>
      <c r="G29633">
        <v>-2.2760331999999999E-3</v>
      </c>
      <c r="H29633">
        <v>2.4879456000000001E-2</v>
      </c>
    </row>
    <row r="29634" spans="1:8">
      <c r="A29634" t="s">
        <v>29686</v>
      </c>
      <c r="B29634" t="s">
        <v>7</v>
      </c>
      <c r="C29634">
        <v>2870428214.5055099</v>
      </c>
      <c r="D29634">
        <v>3</v>
      </c>
      <c r="E29634">
        <v>2870428214.5055099</v>
      </c>
      <c r="F29634">
        <v>6.5209865999999997E-3</v>
      </c>
      <c r="G29634">
        <v>-3.2036125999999998E-2</v>
      </c>
      <c r="H29634">
        <v>8.809757E-2</v>
      </c>
    </row>
    <row r="29635" spans="1:8">
      <c r="A29635" t="s">
        <v>29687</v>
      </c>
      <c r="B29635" t="s">
        <v>7</v>
      </c>
      <c r="C29635">
        <v>2870428214.5103998</v>
      </c>
      <c r="D29635">
        <v>3</v>
      </c>
      <c r="E29635">
        <v>2870428214.5103998</v>
      </c>
      <c r="F29635">
        <v>-9.7864389999999996E-2</v>
      </c>
      <c r="G29635">
        <v>-0.11152643</v>
      </c>
      <c r="H29635">
        <v>8.3573339999999996E-2</v>
      </c>
    </row>
    <row r="29636" spans="1:8">
      <c r="A29636" t="s">
        <v>29688</v>
      </c>
      <c r="B29636" t="s">
        <v>7</v>
      </c>
      <c r="C29636">
        <v>2870428214.5155201</v>
      </c>
      <c r="D29636">
        <v>3</v>
      </c>
      <c r="E29636">
        <v>2870428214.5155201</v>
      </c>
      <c r="F29636">
        <v>-0.22220421000000001</v>
      </c>
      <c r="G29636">
        <v>-0.10040933</v>
      </c>
      <c r="H29636">
        <v>8.6210250000000002E-2</v>
      </c>
    </row>
    <row r="29637" spans="1:8">
      <c r="A29637" t="s">
        <v>29689</v>
      </c>
      <c r="B29637" t="s">
        <v>7</v>
      </c>
      <c r="C29637">
        <v>2870428214.5205598</v>
      </c>
      <c r="D29637">
        <v>3</v>
      </c>
      <c r="E29637">
        <v>2870428214.5205598</v>
      </c>
      <c r="F29637">
        <v>-0.30398655000000002</v>
      </c>
      <c r="G29637">
        <v>-0.10472271</v>
      </c>
      <c r="H29637">
        <v>-9.4254489999999996E-2</v>
      </c>
    </row>
    <row r="29638" spans="1:8">
      <c r="A29638" t="s">
        <v>29690</v>
      </c>
      <c r="B29638" t="s">
        <v>7</v>
      </c>
      <c r="C29638">
        <v>2870428214.52562</v>
      </c>
      <c r="D29638">
        <v>3</v>
      </c>
      <c r="E29638">
        <v>2870428214.52562</v>
      </c>
      <c r="F29638">
        <v>-0.26966237999999998</v>
      </c>
      <c r="G29638">
        <v>-8.2469280000000006E-3</v>
      </c>
      <c r="H29638">
        <v>-0.15573406000000001</v>
      </c>
    </row>
    <row r="29639" spans="1:8">
      <c r="A29639" t="s">
        <v>29691</v>
      </c>
      <c r="B29639" t="s">
        <v>7</v>
      </c>
      <c r="C29639">
        <v>2870428214.5306001</v>
      </c>
      <c r="D29639">
        <v>3</v>
      </c>
      <c r="E29639">
        <v>2870428214.5306001</v>
      </c>
      <c r="F29639">
        <v>-0.15481566999999999</v>
      </c>
      <c r="G29639">
        <v>-2.49511E-3</v>
      </c>
      <c r="H29639">
        <v>-0.30154133</v>
      </c>
    </row>
    <row r="29640" spans="1:8">
      <c r="A29640" t="s">
        <v>29692</v>
      </c>
      <c r="B29640" t="s">
        <v>7</v>
      </c>
      <c r="C29640">
        <v>2870428214.5356598</v>
      </c>
      <c r="D29640">
        <v>3</v>
      </c>
      <c r="E29640">
        <v>2870428214.5356598</v>
      </c>
      <c r="F29640">
        <v>-2.2386311999999998E-2</v>
      </c>
      <c r="G29640">
        <v>7.0851444999999999E-2</v>
      </c>
      <c r="H29640">
        <v>-0.38890170000000002</v>
      </c>
    </row>
    <row r="29641" spans="1:8">
      <c r="A29641" t="s">
        <v>29693</v>
      </c>
      <c r="B29641" t="s">
        <v>7</v>
      </c>
      <c r="C29641">
        <v>2870428214.5406699</v>
      </c>
      <c r="D29641">
        <v>3</v>
      </c>
      <c r="E29641">
        <v>2870428214.5406699</v>
      </c>
      <c r="F29641">
        <v>5.2624464000000003E-2</v>
      </c>
      <c r="G29641">
        <v>8.3575460000000004E-2</v>
      </c>
      <c r="H29641">
        <v>-0.49516964000000002</v>
      </c>
    </row>
    <row r="29642" spans="1:8">
      <c r="A29642" t="s">
        <v>29694</v>
      </c>
      <c r="B29642" t="s">
        <v>7</v>
      </c>
      <c r="C29642">
        <v>2870428214.5458002</v>
      </c>
      <c r="D29642">
        <v>3</v>
      </c>
      <c r="E29642">
        <v>2870428214.5458002</v>
      </c>
      <c r="F29642">
        <v>0.14744209999999999</v>
      </c>
      <c r="G29642">
        <v>7.1720690000000004E-2</v>
      </c>
      <c r="H29642">
        <v>-0.56448555</v>
      </c>
    </row>
    <row r="29643" spans="1:8">
      <c r="A29643" t="s">
        <v>29695</v>
      </c>
      <c r="B29643" t="s">
        <v>7</v>
      </c>
      <c r="C29643">
        <v>2870428214.5507398</v>
      </c>
      <c r="D29643">
        <v>3</v>
      </c>
      <c r="E29643">
        <v>2870428214.5507398</v>
      </c>
      <c r="F29643">
        <v>0.18589664</v>
      </c>
      <c r="G29643">
        <v>-1.3971925E-3</v>
      </c>
      <c r="H29643">
        <v>-0.56604003999999997</v>
      </c>
    </row>
    <row r="29644" spans="1:8">
      <c r="A29644" t="s">
        <v>29696</v>
      </c>
      <c r="B29644" t="s">
        <v>7</v>
      </c>
      <c r="C29644">
        <v>2870428214.5557799</v>
      </c>
      <c r="D29644">
        <v>3</v>
      </c>
      <c r="E29644">
        <v>2870428214.5557799</v>
      </c>
      <c r="F29644">
        <v>0.18707061</v>
      </c>
      <c r="G29644">
        <v>-9.2024653999999997E-2</v>
      </c>
      <c r="H29644">
        <v>-0.45599842000000002</v>
      </c>
    </row>
    <row r="29645" spans="1:8">
      <c r="A29645" t="s">
        <v>29697</v>
      </c>
      <c r="B29645" t="s">
        <v>7</v>
      </c>
      <c r="C29645">
        <v>2870428214.5608401</v>
      </c>
      <c r="D29645">
        <v>3</v>
      </c>
      <c r="E29645">
        <v>2870428214.5608401</v>
      </c>
      <c r="F29645">
        <v>0.17020035</v>
      </c>
      <c r="G29645">
        <v>-8.7742299999999995E-2</v>
      </c>
      <c r="H29645">
        <v>-0.22976398000000001</v>
      </c>
    </row>
    <row r="29646" spans="1:8">
      <c r="A29646" t="s">
        <v>29698</v>
      </c>
      <c r="B29646" t="s">
        <v>7</v>
      </c>
      <c r="C29646">
        <v>2870428214.5659099</v>
      </c>
      <c r="D29646">
        <v>3</v>
      </c>
      <c r="E29646">
        <v>2870428214.5659099</v>
      </c>
      <c r="F29646">
        <v>0.10358858</v>
      </c>
      <c r="G29646">
        <v>-0.10191488</v>
      </c>
      <c r="H29646">
        <v>-1.1018752999999999E-2</v>
      </c>
    </row>
    <row r="29647" spans="1:8">
      <c r="A29647" t="s">
        <v>29699</v>
      </c>
      <c r="B29647" t="s">
        <v>7</v>
      </c>
      <c r="C29647">
        <v>2870428214.5708499</v>
      </c>
      <c r="D29647">
        <v>3</v>
      </c>
      <c r="E29647">
        <v>2870428214.5708499</v>
      </c>
      <c r="F29647">
        <v>3.2907723999999999E-2</v>
      </c>
      <c r="G29647">
        <v>-5.2625775E-2</v>
      </c>
      <c r="H29647">
        <v>0.121943474</v>
      </c>
    </row>
    <row r="29648" spans="1:8">
      <c r="A29648" t="s">
        <v>29700</v>
      </c>
      <c r="B29648" t="s">
        <v>7</v>
      </c>
      <c r="C29648">
        <v>2870428214.5758901</v>
      </c>
      <c r="D29648">
        <v>3</v>
      </c>
      <c r="E29648">
        <v>2870428214.5758901</v>
      </c>
      <c r="F29648">
        <v>-0.17712426000000001</v>
      </c>
      <c r="G29648">
        <v>-0.10021162</v>
      </c>
      <c r="H29648">
        <v>0.32021810000000001</v>
      </c>
    </row>
    <row r="29649" spans="1:8">
      <c r="A29649" t="s">
        <v>29701</v>
      </c>
      <c r="B29649" t="s">
        <v>7</v>
      </c>
      <c r="C29649">
        <v>2870428214.5810099</v>
      </c>
      <c r="D29649">
        <v>3</v>
      </c>
      <c r="E29649">
        <v>2870428214.5810099</v>
      </c>
      <c r="F29649">
        <v>-0.29371047</v>
      </c>
      <c r="G29649">
        <v>-2.9938220000000001E-3</v>
      </c>
      <c r="H29649">
        <v>0.42083549999999997</v>
      </c>
    </row>
    <row r="29650" spans="1:8">
      <c r="A29650" t="s">
        <v>29702</v>
      </c>
      <c r="B29650" t="s">
        <v>7</v>
      </c>
      <c r="C29650">
        <v>2870428214.5860801</v>
      </c>
      <c r="D29650">
        <v>3</v>
      </c>
      <c r="E29650">
        <v>2870428214.5860801</v>
      </c>
      <c r="F29650">
        <v>-0.34859013999999999</v>
      </c>
      <c r="G29650">
        <v>-2.7064709999999999E-2</v>
      </c>
      <c r="H29650">
        <v>0.45110990000000001</v>
      </c>
    </row>
    <row r="29651" spans="1:8">
      <c r="A29651" t="s">
        <v>29703</v>
      </c>
      <c r="B29651" t="s">
        <v>7</v>
      </c>
      <c r="C29651">
        <v>2870428214.5910201</v>
      </c>
      <c r="D29651">
        <v>3</v>
      </c>
      <c r="E29651">
        <v>2870428214.5910201</v>
      </c>
      <c r="F29651">
        <v>-0.33359860000000002</v>
      </c>
      <c r="G29651">
        <v>0.119154155</v>
      </c>
      <c r="H29651">
        <v>0.65592289999999998</v>
      </c>
    </row>
    <row r="29652" spans="1:8">
      <c r="A29652" t="s">
        <v>29704</v>
      </c>
      <c r="B29652" t="s">
        <v>7</v>
      </c>
      <c r="C29652">
        <v>2870428214.59618</v>
      </c>
      <c r="D29652">
        <v>3</v>
      </c>
      <c r="E29652">
        <v>2870428214.59618</v>
      </c>
      <c r="F29652">
        <v>-0.39351153</v>
      </c>
      <c r="G29652">
        <v>9.9100800000000003E-2</v>
      </c>
      <c r="H29652">
        <v>0.72375584000000004</v>
      </c>
    </row>
    <row r="29653" spans="1:8">
      <c r="A29653" t="s">
        <v>29705</v>
      </c>
      <c r="B29653" t="s">
        <v>7</v>
      </c>
      <c r="C29653">
        <v>2870428214.6010599</v>
      </c>
      <c r="D29653">
        <v>3</v>
      </c>
      <c r="E29653">
        <v>2870428214.6010599</v>
      </c>
      <c r="F29653">
        <v>-0.2595539</v>
      </c>
      <c r="G29653">
        <v>0.18629937999999999</v>
      </c>
      <c r="H29653">
        <v>0.69883059999999997</v>
      </c>
    </row>
    <row r="29654" spans="1:8">
      <c r="A29654" t="s">
        <v>29706</v>
      </c>
      <c r="B29654" t="s">
        <v>7</v>
      </c>
      <c r="C29654">
        <v>2870428214.6062799</v>
      </c>
      <c r="D29654">
        <v>3</v>
      </c>
      <c r="E29654">
        <v>2870428214.6062799</v>
      </c>
      <c r="F29654">
        <v>-0.16971469</v>
      </c>
      <c r="G29654">
        <v>0.18087792</v>
      </c>
      <c r="H29654">
        <v>0.47316550000000002</v>
      </c>
    </row>
    <row r="29655" spans="1:8">
      <c r="A29655" t="s">
        <v>29707</v>
      </c>
      <c r="B29655" t="s">
        <v>7</v>
      </c>
      <c r="C29655">
        <v>2870428214.6111002</v>
      </c>
      <c r="D29655">
        <v>3</v>
      </c>
      <c r="E29655">
        <v>2870428214.6111002</v>
      </c>
      <c r="F29655">
        <v>-5.3883314000000002E-2</v>
      </c>
      <c r="G29655">
        <v>0.11411035</v>
      </c>
      <c r="H29655">
        <v>0.12669277000000001</v>
      </c>
    </row>
    <row r="29656" spans="1:8">
      <c r="A29656" t="s">
        <v>29708</v>
      </c>
      <c r="B29656" t="s">
        <v>7</v>
      </c>
      <c r="C29656">
        <v>2870428214.6161699</v>
      </c>
      <c r="D29656">
        <v>3</v>
      </c>
      <c r="E29656">
        <v>2870428214.6161699</v>
      </c>
      <c r="F29656">
        <v>6.6652059999999999E-2</v>
      </c>
      <c r="G29656">
        <v>6.1081945999999998E-2</v>
      </c>
      <c r="H29656">
        <v>-2.9034615E-2</v>
      </c>
    </row>
    <row r="29657" spans="1:8">
      <c r="A29657" t="s">
        <v>29709</v>
      </c>
      <c r="B29657" t="s">
        <v>7</v>
      </c>
      <c r="C29657">
        <v>2870428214.6211801</v>
      </c>
      <c r="D29657">
        <v>3</v>
      </c>
      <c r="E29657">
        <v>2870428214.6211801</v>
      </c>
      <c r="F29657">
        <v>0.10256195</v>
      </c>
      <c r="G29657">
        <v>1.5724032999999998E-2</v>
      </c>
      <c r="H29657">
        <v>-0.22609234</v>
      </c>
    </row>
    <row r="29658" spans="1:8">
      <c r="A29658" t="s">
        <v>29710</v>
      </c>
      <c r="B29658" t="s">
        <v>7</v>
      </c>
      <c r="C29658">
        <v>2870428214.6263299</v>
      </c>
      <c r="D29658">
        <v>3</v>
      </c>
      <c r="E29658">
        <v>2870428214.6263299</v>
      </c>
      <c r="F29658">
        <v>0.1299119</v>
      </c>
      <c r="G29658">
        <v>-1.9778727999999999E-2</v>
      </c>
      <c r="H29658">
        <v>-0.40622807</v>
      </c>
    </row>
    <row r="29659" spans="1:8">
      <c r="A29659" t="s">
        <v>29711</v>
      </c>
      <c r="B29659" t="s">
        <v>7</v>
      </c>
      <c r="C29659">
        <v>2870428214.6312499</v>
      </c>
      <c r="D29659">
        <v>3</v>
      </c>
      <c r="E29659">
        <v>2870428214.6312499</v>
      </c>
      <c r="F29659">
        <v>9.6605300000000005E-2</v>
      </c>
      <c r="G29659">
        <v>-0.14923099000000001</v>
      </c>
      <c r="H29659">
        <v>-0.48507403999999998</v>
      </c>
    </row>
    <row r="29660" spans="1:8">
      <c r="A29660" t="s">
        <v>29712</v>
      </c>
      <c r="B29660" t="s">
        <v>7</v>
      </c>
      <c r="C29660">
        <v>2870428214.6363401</v>
      </c>
      <c r="D29660">
        <v>3</v>
      </c>
      <c r="E29660">
        <v>2870428214.6363401</v>
      </c>
      <c r="F29660">
        <v>2.8037071E-2</v>
      </c>
      <c r="G29660">
        <v>-0.18359466999999999</v>
      </c>
      <c r="H29660">
        <v>-0.52330684999999999</v>
      </c>
    </row>
    <row r="29661" spans="1:8">
      <c r="A29661" t="s">
        <v>29713</v>
      </c>
      <c r="B29661" t="s">
        <v>7</v>
      </c>
      <c r="C29661">
        <v>2870428214.6413498</v>
      </c>
      <c r="D29661">
        <v>3</v>
      </c>
      <c r="E29661">
        <v>2870428214.6413498</v>
      </c>
      <c r="F29661">
        <v>-4.3589592000000003E-2</v>
      </c>
      <c r="G29661">
        <v>-0.27292453999999999</v>
      </c>
      <c r="H29661">
        <v>-0.48295975000000002</v>
      </c>
    </row>
    <row r="29662" spans="1:8">
      <c r="A29662" t="s">
        <v>29714</v>
      </c>
      <c r="B29662" t="s">
        <v>7</v>
      </c>
      <c r="C29662">
        <v>2870428214.6465402</v>
      </c>
      <c r="D29662">
        <v>3</v>
      </c>
      <c r="E29662">
        <v>2870428214.6465402</v>
      </c>
      <c r="F29662">
        <v>-0.20179438999999999</v>
      </c>
      <c r="G29662">
        <v>-0.15830720000000001</v>
      </c>
      <c r="H29662">
        <v>-0.37258244000000001</v>
      </c>
    </row>
    <row r="29663" spans="1:8">
      <c r="A29663" t="s">
        <v>29715</v>
      </c>
      <c r="B29663" t="s">
        <v>7</v>
      </c>
      <c r="C29663">
        <v>2870428214.652</v>
      </c>
      <c r="D29663">
        <v>3</v>
      </c>
      <c r="E29663">
        <v>2870428214.652</v>
      </c>
      <c r="F29663">
        <v>-0.35642695000000002</v>
      </c>
      <c r="G29663">
        <v>-3.7551253999999999E-2</v>
      </c>
      <c r="H29663">
        <v>-0.24584866</v>
      </c>
    </row>
    <row r="29664" spans="1:8">
      <c r="A29664" t="s">
        <v>29716</v>
      </c>
      <c r="B29664" t="s">
        <v>7</v>
      </c>
      <c r="C29664">
        <v>2870428214.6564798</v>
      </c>
      <c r="D29664">
        <v>3</v>
      </c>
      <c r="E29664">
        <v>2870428214.6564798</v>
      </c>
      <c r="F29664">
        <v>-0.42310740000000002</v>
      </c>
      <c r="G29664">
        <v>5.7600527999999998E-2</v>
      </c>
      <c r="H29664">
        <v>-0.11346245000000001</v>
      </c>
    </row>
    <row r="29665" spans="1:8">
      <c r="A29665" t="s">
        <v>29717</v>
      </c>
      <c r="B29665" t="s">
        <v>7</v>
      </c>
      <c r="C29665">
        <v>2870428214.66155</v>
      </c>
      <c r="D29665">
        <v>3</v>
      </c>
      <c r="E29665">
        <v>2870428214.66155</v>
      </c>
      <c r="F29665">
        <v>-0.53382015000000005</v>
      </c>
      <c r="G29665">
        <v>0.21501451999999999</v>
      </c>
      <c r="H29665">
        <v>3.883648E-2</v>
      </c>
    </row>
    <row r="29666" spans="1:8">
      <c r="A29666" t="s">
        <v>29718</v>
      </c>
      <c r="B29666" t="s">
        <v>7</v>
      </c>
      <c r="C29666">
        <v>2870428214.6666799</v>
      </c>
      <c r="D29666">
        <v>3</v>
      </c>
      <c r="E29666">
        <v>2870428214.6666799</v>
      </c>
      <c r="F29666">
        <v>-0.52242299999999997</v>
      </c>
      <c r="G29666">
        <v>0.24957797000000001</v>
      </c>
      <c r="H29666">
        <v>6.3611983999999996E-2</v>
      </c>
    </row>
    <row r="29667" spans="1:8">
      <c r="A29667" t="s">
        <v>29719</v>
      </c>
      <c r="B29667" t="s">
        <v>7</v>
      </c>
      <c r="C29667">
        <v>2870428214.6715899</v>
      </c>
      <c r="D29667">
        <v>3</v>
      </c>
      <c r="E29667">
        <v>2870428214.6715899</v>
      </c>
      <c r="F29667">
        <v>-0.46149898</v>
      </c>
      <c r="G29667">
        <v>0.33777722999999998</v>
      </c>
      <c r="H29667">
        <v>0.30094527999999998</v>
      </c>
    </row>
    <row r="29668" spans="1:8">
      <c r="A29668" t="s">
        <v>29720</v>
      </c>
      <c r="B29668" t="s">
        <v>7</v>
      </c>
      <c r="C29668">
        <v>2870428214.6766601</v>
      </c>
      <c r="D29668">
        <v>3</v>
      </c>
      <c r="E29668">
        <v>2870428214.6766601</v>
      </c>
      <c r="F29668">
        <v>-0.40350269999999999</v>
      </c>
      <c r="G29668">
        <v>0.30379713000000003</v>
      </c>
      <c r="H29668">
        <v>0.41657543000000002</v>
      </c>
    </row>
    <row r="29669" spans="1:8">
      <c r="A29669" t="s">
        <v>29721</v>
      </c>
      <c r="B29669" t="s">
        <v>7</v>
      </c>
      <c r="C29669">
        <v>2870428214.6816001</v>
      </c>
      <c r="D29669">
        <v>3</v>
      </c>
      <c r="E29669">
        <v>2870428214.6816001</v>
      </c>
      <c r="F29669">
        <v>-0.20222878</v>
      </c>
      <c r="G29669">
        <v>0.28704079999999998</v>
      </c>
      <c r="H29669">
        <v>0.43924236</v>
      </c>
    </row>
    <row r="29670" spans="1:8">
      <c r="A29670" t="s">
        <v>29722</v>
      </c>
      <c r="B29670" t="s">
        <v>7</v>
      </c>
      <c r="C29670">
        <v>2870428214.6867599</v>
      </c>
      <c r="D29670">
        <v>3</v>
      </c>
      <c r="E29670">
        <v>2870428214.6867599</v>
      </c>
      <c r="F29670">
        <v>7.5661179999999995E-2</v>
      </c>
      <c r="G29670">
        <v>0.16167587</v>
      </c>
      <c r="H29670">
        <v>0.45468712</v>
      </c>
    </row>
    <row r="29671" spans="1:8">
      <c r="A29671" t="s">
        <v>29723</v>
      </c>
      <c r="B29671" t="s">
        <v>7</v>
      </c>
      <c r="C29671">
        <v>2870428214.69173</v>
      </c>
      <c r="D29671">
        <v>3</v>
      </c>
      <c r="E29671">
        <v>2870428214.69173</v>
      </c>
      <c r="F29671">
        <v>0.27944803000000001</v>
      </c>
      <c r="G29671">
        <v>-2.3266673000000002E-2</v>
      </c>
      <c r="H29671">
        <v>0.41666985000000001</v>
      </c>
    </row>
    <row r="29672" spans="1:8">
      <c r="A29672" t="s">
        <v>29724</v>
      </c>
      <c r="B29672" t="s">
        <v>7</v>
      </c>
      <c r="C29672">
        <v>2870428214.6967702</v>
      </c>
      <c r="D29672">
        <v>3</v>
      </c>
      <c r="E29672">
        <v>2870428214.6967702</v>
      </c>
      <c r="F29672">
        <v>0.40938878000000001</v>
      </c>
      <c r="G29672">
        <v>-0.16327180999999999</v>
      </c>
      <c r="H29672">
        <v>0.36214637999999999</v>
      </c>
    </row>
    <row r="29673" spans="1:8">
      <c r="A29673" t="s">
        <v>29725</v>
      </c>
      <c r="B29673" t="s">
        <v>7</v>
      </c>
      <c r="C29673">
        <v>2870428214.7017999</v>
      </c>
      <c r="D29673">
        <v>3</v>
      </c>
      <c r="E29673">
        <v>2870428214.7017999</v>
      </c>
      <c r="F29673">
        <v>0.33637879999999998</v>
      </c>
      <c r="G29673">
        <v>-0.32169133</v>
      </c>
      <c r="H29673">
        <v>0.2282381</v>
      </c>
    </row>
    <row r="29674" spans="1:8">
      <c r="A29674" t="s">
        <v>29726</v>
      </c>
      <c r="B29674" t="s">
        <v>7</v>
      </c>
      <c r="C29674">
        <v>2870428214.7069302</v>
      </c>
      <c r="D29674">
        <v>3</v>
      </c>
      <c r="E29674">
        <v>2870428214.7069302</v>
      </c>
      <c r="F29674">
        <v>0.21300125</v>
      </c>
      <c r="G29674">
        <v>-0.27796206000000001</v>
      </c>
      <c r="H29674">
        <v>0.120853424</v>
      </c>
    </row>
    <row r="29675" spans="1:8">
      <c r="A29675" t="s">
        <v>29727</v>
      </c>
      <c r="B29675" t="s">
        <v>7</v>
      </c>
      <c r="C29675">
        <v>2870428214.7118402</v>
      </c>
      <c r="D29675">
        <v>3</v>
      </c>
      <c r="E29675">
        <v>2870428214.7118402</v>
      </c>
      <c r="F29675">
        <v>7.0324899999999996E-2</v>
      </c>
      <c r="G29675">
        <v>-0.15301161999999999</v>
      </c>
      <c r="H29675">
        <v>-2.7772903000000002E-2</v>
      </c>
    </row>
    <row r="29676" spans="1:8">
      <c r="A29676" t="s">
        <v>29728</v>
      </c>
      <c r="B29676" t="s">
        <v>7</v>
      </c>
      <c r="C29676">
        <v>2870428214.7168798</v>
      </c>
      <c r="D29676">
        <v>3</v>
      </c>
      <c r="E29676">
        <v>2870428214.7168798</v>
      </c>
      <c r="F29676">
        <v>-9.6175430000000006E-2</v>
      </c>
      <c r="G29676">
        <v>1.1295915E-2</v>
      </c>
      <c r="H29676">
        <v>-6.3056946000000003E-2</v>
      </c>
    </row>
    <row r="29677" spans="1:8">
      <c r="A29677" t="s">
        <v>29729</v>
      </c>
      <c r="B29677" t="s">
        <v>7</v>
      </c>
      <c r="C29677">
        <v>2870428214.72191</v>
      </c>
      <c r="D29677">
        <v>3</v>
      </c>
      <c r="E29677">
        <v>2870428214.72191</v>
      </c>
      <c r="F29677">
        <v>-0.18652104999999999</v>
      </c>
      <c r="G29677">
        <v>0.11274505</v>
      </c>
      <c r="H29677">
        <v>-0.15625285999999999</v>
      </c>
    </row>
    <row r="29678" spans="1:8">
      <c r="A29678" t="s">
        <v>29730</v>
      </c>
      <c r="B29678" t="s">
        <v>7</v>
      </c>
      <c r="C29678">
        <v>2870428214.7270699</v>
      </c>
      <c r="D29678">
        <v>3</v>
      </c>
      <c r="E29678">
        <v>2870428214.7270699</v>
      </c>
      <c r="F29678">
        <v>-0.39352631999999999</v>
      </c>
      <c r="G29678">
        <v>0.25865787000000001</v>
      </c>
      <c r="H29678">
        <v>-0.25146294000000002</v>
      </c>
    </row>
    <row r="29679" spans="1:8">
      <c r="A29679" t="s">
        <v>29731</v>
      </c>
      <c r="B29679" t="s">
        <v>7</v>
      </c>
      <c r="C29679">
        <v>2870428214.7319498</v>
      </c>
      <c r="D29679">
        <v>3</v>
      </c>
      <c r="E29679">
        <v>2870428214.7319498</v>
      </c>
      <c r="F29679">
        <v>-0.48617578</v>
      </c>
      <c r="G29679">
        <v>0.35565162</v>
      </c>
      <c r="H29679">
        <v>-0.43683147</v>
      </c>
    </row>
    <row r="29680" spans="1:8">
      <c r="A29680" t="s">
        <v>29732</v>
      </c>
      <c r="B29680" t="s">
        <v>7</v>
      </c>
      <c r="C29680">
        <v>2870428214.73702</v>
      </c>
      <c r="D29680">
        <v>3</v>
      </c>
      <c r="E29680">
        <v>2870428214.73702</v>
      </c>
      <c r="F29680">
        <v>-0.49352336000000002</v>
      </c>
      <c r="G29680">
        <v>0.36380230000000002</v>
      </c>
      <c r="H29680">
        <v>-0.56138706000000005</v>
      </c>
    </row>
    <row r="29681" spans="1:8">
      <c r="A29681" t="s">
        <v>29733</v>
      </c>
      <c r="B29681" t="s">
        <v>7</v>
      </c>
      <c r="C29681">
        <v>2870428214.7421198</v>
      </c>
      <c r="D29681">
        <v>3</v>
      </c>
      <c r="E29681">
        <v>2870428214.7421198</v>
      </c>
      <c r="F29681">
        <v>-0.45782994999999999</v>
      </c>
      <c r="G29681">
        <v>0.27413407000000001</v>
      </c>
      <c r="H29681">
        <v>-0.69071674000000005</v>
      </c>
    </row>
    <row r="29682" spans="1:8">
      <c r="A29682" t="s">
        <v>29734</v>
      </c>
      <c r="B29682" t="s">
        <v>7</v>
      </c>
      <c r="C29682">
        <v>2870428214.7473001</v>
      </c>
      <c r="D29682">
        <v>3</v>
      </c>
      <c r="E29682">
        <v>2870428214.7473001</v>
      </c>
      <c r="F29682">
        <v>-0.54347277000000005</v>
      </c>
      <c r="G29682">
        <v>0.21504593</v>
      </c>
      <c r="H29682">
        <v>-0.68113420000000002</v>
      </c>
    </row>
    <row r="29683" spans="1:8">
      <c r="A29683" t="s">
        <v>29735</v>
      </c>
      <c r="B29683" t="s">
        <v>7</v>
      </c>
      <c r="C29683">
        <v>2870428214.75213</v>
      </c>
      <c r="D29683">
        <v>3</v>
      </c>
      <c r="E29683">
        <v>2870428214.75213</v>
      </c>
      <c r="F29683">
        <v>-0.51979660000000005</v>
      </c>
      <c r="G29683">
        <v>1.7386973000000001E-3</v>
      </c>
      <c r="H29683">
        <v>-0.44616699999999998</v>
      </c>
    </row>
    <row r="29684" spans="1:8">
      <c r="A29684" t="s">
        <v>29736</v>
      </c>
      <c r="B29684" t="s">
        <v>7</v>
      </c>
      <c r="C29684">
        <v>2870428214.7571602</v>
      </c>
      <c r="D29684">
        <v>3</v>
      </c>
      <c r="E29684">
        <v>2870428214.7571602</v>
      </c>
      <c r="F29684">
        <v>-0.33443260000000002</v>
      </c>
      <c r="G29684">
        <v>-6.6512346E-2</v>
      </c>
      <c r="H29684">
        <v>-0.37704754000000001</v>
      </c>
    </row>
    <row r="29685" spans="1:8">
      <c r="A29685" t="s">
        <v>29737</v>
      </c>
      <c r="B29685" t="s">
        <v>7</v>
      </c>
      <c r="C29685">
        <v>2870428214.7621698</v>
      </c>
      <c r="D29685">
        <v>3</v>
      </c>
      <c r="E29685">
        <v>2870428214.7621698</v>
      </c>
      <c r="F29685">
        <v>-0.13433956999999999</v>
      </c>
      <c r="G29685">
        <v>-0.19223994</v>
      </c>
      <c r="H29685">
        <v>-0.13113021999999999</v>
      </c>
    </row>
    <row r="29686" spans="1:8">
      <c r="A29686" t="s">
        <v>29738</v>
      </c>
      <c r="B29686" t="s">
        <v>7</v>
      </c>
      <c r="C29686">
        <v>2870428214.7673502</v>
      </c>
      <c r="D29686">
        <v>3</v>
      </c>
      <c r="E29686">
        <v>2870428214.7673502</v>
      </c>
      <c r="F29686">
        <v>4.7097205999999999E-3</v>
      </c>
      <c r="G29686">
        <v>-0.32774483999999998</v>
      </c>
      <c r="H29686">
        <v>0.17374324999999999</v>
      </c>
    </row>
    <row r="29687" spans="1:8">
      <c r="A29687" t="s">
        <v>29739</v>
      </c>
      <c r="B29687" t="s">
        <v>7</v>
      </c>
      <c r="C29687">
        <v>2870428214.7722998</v>
      </c>
      <c r="D29687">
        <v>3</v>
      </c>
      <c r="E29687">
        <v>2870428214.7722998</v>
      </c>
      <c r="F29687">
        <v>4.4903994000000003E-2</v>
      </c>
      <c r="G29687">
        <v>-0.42293429999999999</v>
      </c>
      <c r="H29687">
        <v>0.51849940000000005</v>
      </c>
    </row>
    <row r="29688" spans="1:8">
      <c r="A29688" t="s">
        <v>29740</v>
      </c>
      <c r="B29688" t="s">
        <v>7</v>
      </c>
      <c r="C29688">
        <v>2870428214.7773299</v>
      </c>
      <c r="D29688">
        <v>3</v>
      </c>
      <c r="E29688">
        <v>2870428214.7773299</v>
      </c>
      <c r="F29688">
        <v>0.13095903</v>
      </c>
      <c r="G29688">
        <v>-0.43501696000000001</v>
      </c>
      <c r="H29688">
        <v>0.73898982999999996</v>
      </c>
    </row>
    <row r="29689" spans="1:8">
      <c r="A29689" t="s">
        <v>29741</v>
      </c>
      <c r="B29689" t="s">
        <v>7</v>
      </c>
      <c r="C29689">
        <v>2870428214.7823701</v>
      </c>
      <c r="D29689">
        <v>3</v>
      </c>
      <c r="E29689">
        <v>2870428214.7823701</v>
      </c>
      <c r="F29689">
        <v>0.28684949999999998</v>
      </c>
      <c r="G29689">
        <v>-0.33065450000000002</v>
      </c>
      <c r="H29689">
        <v>0.73213196000000003</v>
      </c>
    </row>
    <row r="29690" spans="1:8">
      <c r="A29690" t="s">
        <v>29742</v>
      </c>
      <c r="B29690" t="s">
        <v>7</v>
      </c>
      <c r="C29690">
        <v>2870428214.7874999</v>
      </c>
      <c r="D29690">
        <v>3</v>
      </c>
      <c r="E29690">
        <v>2870428214.7874999</v>
      </c>
      <c r="F29690">
        <v>0.32923173999999999</v>
      </c>
      <c r="G29690">
        <v>-0.13836198999999999</v>
      </c>
      <c r="H29690">
        <v>0.86810016999999995</v>
      </c>
    </row>
    <row r="29691" spans="1:8">
      <c r="A29691" t="s">
        <v>29743</v>
      </c>
      <c r="B29691" t="s">
        <v>7</v>
      </c>
      <c r="C29691">
        <v>2870428214.7924099</v>
      </c>
      <c r="D29691">
        <v>3</v>
      </c>
      <c r="E29691">
        <v>2870428214.7924099</v>
      </c>
      <c r="F29691">
        <v>0.3838184</v>
      </c>
      <c r="G29691">
        <v>0.21306302999999999</v>
      </c>
      <c r="H29691">
        <v>0.83555409999999997</v>
      </c>
    </row>
    <row r="29692" spans="1:8">
      <c r="A29692" t="s">
        <v>29744</v>
      </c>
      <c r="B29692" t="s">
        <v>7</v>
      </c>
      <c r="C29692">
        <v>2870428214.7975101</v>
      </c>
      <c r="D29692">
        <v>3</v>
      </c>
      <c r="E29692">
        <v>2870428214.7975101</v>
      </c>
      <c r="F29692">
        <v>0.39129424000000002</v>
      </c>
      <c r="G29692">
        <v>0.36672795000000002</v>
      </c>
      <c r="H29692">
        <v>0.72510240000000004</v>
      </c>
    </row>
    <row r="29693" spans="1:8">
      <c r="A29693" t="s">
        <v>29745</v>
      </c>
      <c r="B29693" t="s">
        <v>7</v>
      </c>
      <c r="C29693">
        <v>2870428214.8025098</v>
      </c>
      <c r="D29693">
        <v>3</v>
      </c>
      <c r="E29693">
        <v>2870428214.8025098</v>
      </c>
      <c r="F29693">
        <v>0.21395636000000001</v>
      </c>
      <c r="G29693">
        <v>0.57252216</v>
      </c>
      <c r="H29693">
        <v>0.46797369999999999</v>
      </c>
    </row>
    <row r="29694" spans="1:8">
      <c r="A29694" t="s">
        <v>29746</v>
      </c>
      <c r="B29694" t="s">
        <v>7</v>
      </c>
      <c r="C29694">
        <v>2870428214.80761</v>
      </c>
      <c r="D29694">
        <v>3</v>
      </c>
      <c r="E29694">
        <v>2870428214.80761</v>
      </c>
      <c r="F29694">
        <v>8.4290500000000004E-3</v>
      </c>
      <c r="G29694">
        <v>0.68434189999999995</v>
      </c>
      <c r="H29694">
        <v>1.1993408000000001E-2</v>
      </c>
    </row>
    <row r="29695" spans="1:8">
      <c r="A29695" t="s">
        <v>29747</v>
      </c>
      <c r="B29695" t="s">
        <v>7</v>
      </c>
      <c r="C29695">
        <v>2870428214.8125501</v>
      </c>
      <c r="D29695">
        <v>3</v>
      </c>
      <c r="E29695">
        <v>2870428214.8125501</v>
      </c>
      <c r="F29695">
        <v>-0.10748911</v>
      </c>
      <c r="G29695">
        <v>0.69059515000000005</v>
      </c>
      <c r="H29695">
        <v>-0.36594104999999999</v>
      </c>
    </row>
    <row r="29696" spans="1:8">
      <c r="A29696" t="s">
        <v>29748</v>
      </c>
      <c r="B29696" t="s">
        <v>7</v>
      </c>
      <c r="C29696">
        <v>2870428214.8176198</v>
      </c>
      <c r="D29696">
        <v>3</v>
      </c>
      <c r="E29696">
        <v>2870428214.8176198</v>
      </c>
      <c r="F29696">
        <v>-0.35547662000000002</v>
      </c>
      <c r="G29696">
        <v>0.60688763999999995</v>
      </c>
      <c r="H29696">
        <v>-0.58173850000000005</v>
      </c>
    </row>
    <row r="29697" spans="1:8">
      <c r="A29697" t="s">
        <v>29749</v>
      </c>
      <c r="B29697" t="s">
        <v>7</v>
      </c>
      <c r="C29697">
        <v>2870428214.82265</v>
      </c>
      <c r="D29697">
        <v>3</v>
      </c>
      <c r="E29697">
        <v>2870428214.82265</v>
      </c>
      <c r="F29697">
        <v>-0.43999337999999999</v>
      </c>
      <c r="G29697">
        <v>0.35256883999999999</v>
      </c>
      <c r="H29697">
        <v>-0.73206234000000003</v>
      </c>
    </row>
    <row r="29698" spans="1:8">
      <c r="A29698" t="s">
        <v>29750</v>
      </c>
      <c r="B29698" t="s">
        <v>7</v>
      </c>
      <c r="C29698">
        <v>2870428214.8277798</v>
      </c>
      <c r="D29698">
        <v>3</v>
      </c>
      <c r="E29698">
        <v>2870428214.8277798</v>
      </c>
      <c r="F29698">
        <v>-0.51360655</v>
      </c>
      <c r="G29698">
        <v>7.7772770000000005E-2</v>
      </c>
      <c r="H29698">
        <v>-0.7089472</v>
      </c>
    </row>
    <row r="29699" spans="1:8">
      <c r="A29699" t="s">
        <v>29751</v>
      </c>
      <c r="B29699" t="s">
        <v>7</v>
      </c>
      <c r="C29699">
        <v>2870428214.8327198</v>
      </c>
      <c r="D29699">
        <v>3</v>
      </c>
      <c r="E29699">
        <v>2870428214.8327198</v>
      </c>
      <c r="F29699">
        <v>-0.53997826999999998</v>
      </c>
      <c r="G29699">
        <v>-0.16898212000000001</v>
      </c>
      <c r="H29699">
        <v>-0.67203999999999997</v>
      </c>
    </row>
    <row r="29700" spans="1:8">
      <c r="A29700" t="s">
        <v>29752</v>
      </c>
      <c r="B29700" t="s">
        <v>7</v>
      </c>
      <c r="C29700">
        <v>2870428214.83776</v>
      </c>
      <c r="D29700">
        <v>3</v>
      </c>
      <c r="E29700">
        <v>2870428214.83776</v>
      </c>
      <c r="F29700">
        <v>-0.45740986</v>
      </c>
      <c r="G29700">
        <v>-0.39267345999999997</v>
      </c>
      <c r="H29700">
        <v>-0.50136375</v>
      </c>
    </row>
    <row r="29701" spans="1:8">
      <c r="A29701" t="s">
        <v>29753</v>
      </c>
      <c r="B29701" t="s">
        <v>7</v>
      </c>
      <c r="C29701">
        <v>2870428214.8427601</v>
      </c>
      <c r="D29701">
        <v>3</v>
      </c>
      <c r="E29701">
        <v>2870428214.8427601</v>
      </c>
      <c r="F29701">
        <v>-0.37363052000000002</v>
      </c>
      <c r="G29701">
        <v>-0.533165</v>
      </c>
      <c r="H29701">
        <v>-0.35265064000000002</v>
      </c>
    </row>
    <row r="29702" spans="1:8">
      <c r="A29702" t="s">
        <v>29754</v>
      </c>
      <c r="B29702" t="s">
        <v>7</v>
      </c>
      <c r="C29702">
        <v>2870428214.8479199</v>
      </c>
      <c r="D29702">
        <v>3</v>
      </c>
      <c r="E29702">
        <v>2870428214.8479199</v>
      </c>
      <c r="F29702">
        <v>-0.31200837999999997</v>
      </c>
      <c r="G29702">
        <v>-0.53997419999999996</v>
      </c>
      <c r="H29702">
        <v>-8.318615E-2</v>
      </c>
    </row>
    <row r="29703" spans="1:8">
      <c r="A29703" t="s">
        <v>29755</v>
      </c>
      <c r="B29703" t="s">
        <v>7</v>
      </c>
      <c r="C29703">
        <v>2870428214.8528299</v>
      </c>
      <c r="D29703">
        <v>3</v>
      </c>
      <c r="E29703">
        <v>2870428214.8528299</v>
      </c>
      <c r="F29703">
        <v>-0.24676132000000001</v>
      </c>
      <c r="G29703">
        <v>-0.42322100000000001</v>
      </c>
      <c r="H29703">
        <v>9.6721650000000006E-2</v>
      </c>
    </row>
    <row r="29704" spans="1:8">
      <c r="A29704" t="s">
        <v>29756</v>
      </c>
      <c r="B29704" t="s">
        <v>7</v>
      </c>
      <c r="C29704">
        <v>2870428214.8579001</v>
      </c>
      <c r="D29704">
        <v>3</v>
      </c>
      <c r="E29704">
        <v>2870428214.8579001</v>
      </c>
      <c r="F29704">
        <v>-6.2433957999999998E-2</v>
      </c>
      <c r="G29704">
        <v>-0.22116631</v>
      </c>
      <c r="H29704">
        <v>0.23123932</v>
      </c>
    </row>
    <row r="29705" spans="1:8">
      <c r="A29705" t="s">
        <v>29757</v>
      </c>
      <c r="B29705" t="s">
        <v>7</v>
      </c>
      <c r="C29705">
        <v>2870428214.8629398</v>
      </c>
      <c r="D29705">
        <v>3</v>
      </c>
      <c r="E29705">
        <v>2870428214.8629398</v>
      </c>
      <c r="F29705">
        <v>5.8789252999999998E-3</v>
      </c>
      <c r="G29705">
        <v>-3.3120690000000001E-2</v>
      </c>
      <c r="H29705">
        <v>0.19342613</v>
      </c>
    </row>
    <row r="29706" spans="1:8">
      <c r="A29706" t="s">
        <v>29758</v>
      </c>
      <c r="B29706" t="s">
        <v>7</v>
      </c>
      <c r="C29706">
        <v>2870428214.8680601</v>
      </c>
      <c r="D29706">
        <v>3</v>
      </c>
      <c r="E29706">
        <v>2870428214.8680601</v>
      </c>
      <c r="F29706">
        <v>0.24584890000000001</v>
      </c>
      <c r="G29706">
        <v>0.23684817999999999</v>
      </c>
      <c r="H29706">
        <v>0.13210296999999999</v>
      </c>
    </row>
    <row r="29707" spans="1:8">
      <c r="A29707" t="s">
        <v>29759</v>
      </c>
      <c r="B29707" t="s">
        <v>7</v>
      </c>
      <c r="C29707">
        <v>2870428214.8730102</v>
      </c>
      <c r="D29707">
        <v>3</v>
      </c>
      <c r="E29707">
        <v>2870428214.8730102</v>
      </c>
      <c r="F29707">
        <v>0.32660294000000001</v>
      </c>
      <c r="G29707">
        <v>0.40283940000000001</v>
      </c>
      <c r="H29707">
        <v>0.14469336999999999</v>
      </c>
    </row>
    <row r="29708" spans="1:8">
      <c r="A29708" t="s">
        <v>29760</v>
      </c>
      <c r="B29708" t="s">
        <v>7</v>
      </c>
      <c r="C29708">
        <v>2870428214.8780098</v>
      </c>
      <c r="D29708">
        <v>3</v>
      </c>
      <c r="E29708">
        <v>2870428214.8780098</v>
      </c>
      <c r="F29708">
        <v>0.27929902000000001</v>
      </c>
      <c r="G29708">
        <v>0.46511419999999998</v>
      </c>
      <c r="H29708">
        <v>0.18473624999999999</v>
      </c>
    </row>
    <row r="29709" spans="1:8">
      <c r="A29709" t="s">
        <v>29761</v>
      </c>
      <c r="B29709" t="s">
        <v>7</v>
      </c>
      <c r="C29709">
        <v>2870428214.88305</v>
      </c>
      <c r="D29709">
        <v>3</v>
      </c>
      <c r="E29709">
        <v>2870428214.88305</v>
      </c>
      <c r="F29709">
        <v>0.11744093999999999</v>
      </c>
      <c r="G29709">
        <v>0.44960842000000001</v>
      </c>
      <c r="H29709">
        <v>0.13578987000000001</v>
      </c>
    </row>
    <row r="29710" spans="1:8">
      <c r="A29710" t="s">
        <v>29762</v>
      </c>
      <c r="B29710" t="s">
        <v>7</v>
      </c>
      <c r="C29710">
        <v>2870428214.8881998</v>
      </c>
      <c r="D29710">
        <v>3</v>
      </c>
      <c r="E29710">
        <v>2870428214.8881998</v>
      </c>
      <c r="F29710">
        <v>-4.2397737999999997E-2</v>
      </c>
      <c r="G29710">
        <v>0.43653405000000001</v>
      </c>
      <c r="H29710">
        <v>0.31164932000000001</v>
      </c>
    </row>
    <row r="29711" spans="1:8">
      <c r="A29711" t="s">
        <v>29763</v>
      </c>
      <c r="B29711" t="s">
        <v>7</v>
      </c>
      <c r="C29711">
        <v>2870428214.8931198</v>
      </c>
      <c r="D29711">
        <v>3</v>
      </c>
      <c r="E29711">
        <v>2870428214.8931198</v>
      </c>
      <c r="F29711">
        <v>-0.21950412</v>
      </c>
      <c r="G29711">
        <v>0.28750488000000002</v>
      </c>
      <c r="H29711">
        <v>0.28409575999999997</v>
      </c>
    </row>
    <row r="29712" spans="1:8">
      <c r="A29712" t="s">
        <v>29764</v>
      </c>
      <c r="B29712" t="s">
        <v>7</v>
      </c>
      <c r="C29712">
        <v>2870428214.89821</v>
      </c>
      <c r="D29712">
        <v>3</v>
      </c>
      <c r="E29712">
        <v>2870428214.89821</v>
      </c>
      <c r="F29712">
        <v>-0.41861510000000002</v>
      </c>
      <c r="G29712">
        <v>0.21196577</v>
      </c>
      <c r="H29712">
        <v>0.2875433</v>
      </c>
    </row>
    <row r="29713" spans="1:8">
      <c r="A29713" t="s">
        <v>29765</v>
      </c>
      <c r="B29713" t="s">
        <v>7</v>
      </c>
      <c r="C29713">
        <v>2870428214.9031901</v>
      </c>
      <c r="D29713">
        <v>3</v>
      </c>
      <c r="E29713">
        <v>2870428214.9031901</v>
      </c>
      <c r="F29713">
        <v>-0.39393615999999998</v>
      </c>
      <c r="G29713">
        <v>0.11285084500000001</v>
      </c>
      <c r="H29713">
        <v>0.19001102</v>
      </c>
    </row>
    <row r="29714" spans="1:8">
      <c r="A29714" t="s">
        <v>29766</v>
      </c>
      <c r="B29714" t="s">
        <v>7</v>
      </c>
      <c r="C29714">
        <v>2870428214.90835</v>
      </c>
      <c r="D29714">
        <v>3</v>
      </c>
      <c r="E29714">
        <v>2870428214.90835</v>
      </c>
      <c r="F29714">
        <v>-0.32438420000000001</v>
      </c>
      <c r="G29714">
        <v>-9.7154050000000006E-2</v>
      </c>
      <c r="H29714">
        <v>1.7739296000000002E-2</v>
      </c>
    </row>
    <row r="29715" spans="1:8">
      <c r="A29715" t="s">
        <v>29767</v>
      </c>
      <c r="B29715" t="s">
        <v>7</v>
      </c>
      <c r="C29715">
        <v>2870428214.91326</v>
      </c>
      <c r="D29715">
        <v>3</v>
      </c>
      <c r="E29715">
        <v>2870428214.91326</v>
      </c>
      <c r="F29715">
        <v>-0.28307557</v>
      </c>
      <c r="G29715">
        <v>-9.3312740000000005E-2</v>
      </c>
      <c r="H29715">
        <v>-9.2651369999999997E-2</v>
      </c>
    </row>
    <row r="29716" spans="1:8">
      <c r="A29716" t="s">
        <v>29768</v>
      </c>
      <c r="B29716" t="s">
        <v>7</v>
      </c>
      <c r="C29716">
        <v>2870428214.9183202</v>
      </c>
      <c r="D29716">
        <v>3</v>
      </c>
      <c r="E29716">
        <v>2870428214.9183202</v>
      </c>
      <c r="F29716">
        <v>-0.19041944</v>
      </c>
      <c r="G29716">
        <v>-0.16149548</v>
      </c>
      <c r="H29716">
        <v>-0.23635006</v>
      </c>
    </row>
    <row r="29717" spans="1:8">
      <c r="A29717" t="s">
        <v>29769</v>
      </c>
      <c r="B29717" t="s">
        <v>7</v>
      </c>
      <c r="C29717">
        <v>2870428214.9232702</v>
      </c>
      <c r="D29717">
        <v>3</v>
      </c>
      <c r="E29717">
        <v>2870428214.9232702</v>
      </c>
      <c r="F29717">
        <v>-7.2233439999999996E-2</v>
      </c>
      <c r="G29717">
        <v>-0.19541395</v>
      </c>
      <c r="H29717">
        <v>-0.29795741999999997</v>
      </c>
    </row>
    <row r="29718" spans="1:8">
      <c r="A29718" t="s">
        <v>29770</v>
      </c>
      <c r="B29718" t="s">
        <v>7</v>
      </c>
      <c r="C29718">
        <v>2870428214.9285498</v>
      </c>
      <c r="D29718">
        <v>3</v>
      </c>
      <c r="E29718">
        <v>2870428214.9285498</v>
      </c>
      <c r="F29718">
        <v>2.1838903E-2</v>
      </c>
      <c r="G29718">
        <v>-0.14561594</v>
      </c>
      <c r="H29718">
        <v>-0.3963604</v>
      </c>
    </row>
    <row r="29719" spans="1:8">
      <c r="A29719" t="s">
        <v>29771</v>
      </c>
      <c r="B29719" t="s">
        <v>7</v>
      </c>
      <c r="C29719">
        <v>2870428214.9334302</v>
      </c>
      <c r="D29719">
        <v>3</v>
      </c>
      <c r="E29719">
        <v>2870428214.9334302</v>
      </c>
      <c r="F29719">
        <v>0.21685885999999999</v>
      </c>
      <c r="G29719">
        <v>-4.3321489999999997E-2</v>
      </c>
      <c r="H29719">
        <v>-0.61341860000000004</v>
      </c>
    </row>
    <row r="29720" spans="1:8">
      <c r="A29720" t="s">
        <v>29772</v>
      </c>
      <c r="B29720" t="s">
        <v>7</v>
      </c>
      <c r="C29720">
        <v>2870428214.9384699</v>
      </c>
      <c r="D29720">
        <v>3</v>
      </c>
      <c r="E29720">
        <v>2870428214.9384699</v>
      </c>
      <c r="F29720">
        <v>0.26658893</v>
      </c>
      <c r="G29720">
        <v>-5.9314220000000001E-2</v>
      </c>
      <c r="H29720">
        <v>-0.55684566000000002</v>
      </c>
    </row>
    <row r="29721" spans="1:8">
      <c r="A29721" t="s">
        <v>29773</v>
      </c>
      <c r="B29721" t="s">
        <v>7</v>
      </c>
      <c r="C29721">
        <v>2870428214.9435</v>
      </c>
      <c r="D29721">
        <v>3</v>
      </c>
      <c r="E29721">
        <v>2870428214.9435</v>
      </c>
      <c r="F29721">
        <v>0.2176168</v>
      </c>
      <c r="G29721">
        <v>-0.13694808</v>
      </c>
      <c r="H29721">
        <v>-0.41956425000000003</v>
      </c>
    </row>
    <row r="29722" spans="1:8">
      <c r="A29722" t="s">
        <v>29774</v>
      </c>
      <c r="B29722" t="s">
        <v>7</v>
      </c>
      <c r="C29722">
        <v>2870428214.9485998</v>
      </c>
      <c r="D29722">
        <v>3</v>
      </c>
      <c r="E29722">
        <v>2870428214.9485998</v>
      </c>
      <c r="F29722">
        <v>0.10460925</v>
      </c>
      <c r="G29722">
        <v>-0.11298478000000001</v>
      </c>
      <c r="H29722">
        <v>-0.18505000999999999</v>
      </c>
    </row>
    <row r="29723" spans="1:8">
      <c r="A29723" t="s">
        <v>29775</v>
      </c>
      <c r="B29723" t="s">
        <v>7</v>
      </c>
      <c r="C29723">
        <v>2870428214.9535699</v>
      </c>
      <c r="D29723">
        <v>3</v>
      </c>
      <c r="E29723">
        <v>2870428214.9535699</v>
      </c>
      <c r="F29723">
        <v>3.1212091000000001E-2</v>
      </c>
      <c r="G29723">
        <v>-0.10890046</v>
      </c>
      <c r="H29723">
        <v>0.10974121000000001</v>
      </c>
    </row>
    <row r="29724" spans="1:8">
      <c r="A29724" t="s">
        <v>29776</v>
      </c>
      <c r="B29724" t="s">
        <v>7</v>
      </c>
      <c r="C29724">
        <v>2870428214.9586101</v>
      </c>
      <c r="D29724">
        <v>3</v>
      </c>
      <c r="E29724">
        <v>2870428214.9586101</v>
      </c>
      <c r="F29724">
        <v>-0.10248208</v>
      </c>
      <c r="G29724">
        <v>1.2772380999999999E-2</v>
      </c>
      <c r="H29724">
        <v>0.341115</v>
      </c>
    </row>
    <row r="29725" spans="1:8">
      <c r="A29725" t="s">
        <v>29777</v>
      </c>
      <c r="B29725" t="s">
        <v>7</v>
      </c>
      <c r="C29725">
        <v>2870428214.9636402</v>
      </c>
      <c r="D29725">
        <v>3</v>
      </c>
      <c r="E29725">
        <v>2870428214.9636402</v>
      </c>
      <c r="F29725">
        <v>-0.17992306</v>
      </c>
      <c r="G29725">
        <v>5.1763980000000001E-2</v>
      </c>
      <c r="H29725">
        <v>0.35945033999999998</v>
      </c>
    </row>
    <row r="29726" spans="1:8">
      <c r="A29726" t="s">
        <v>29778</v>
      </c>
      <c r="B29726" t="s">
        <v>7</v>
      </c>
      <c r="C29726">
        <v>2870428214.96874</v>
      </c>
      <c r="D29726">
        <v>3</v>
      </c>
      <c r="E29726">
        <v>2870428214.96874</v>
      </c>
      <c r="F29726">
        <v>-0.25086975</v>
      </c>
      <c r="G29726">
        <v>0.13765150000000001</v>
      </c>
      <c r="H29726">
        <v>0.32557106000000002</v>
      </c>
    </row>
    <row r="29727" spans="1:8">
      <c r="A29727" t="s">
        <v>29779</v>
      </c>
      <c r="B29727" t="s">
        <v>7</v>
      </c>
      <c r="C29727">
        <v>2870428214.9749999</v>
      </c>
      <c r="D29727">
        <v>3</v>
      </c>
      <c r="E29727">
        <v>2870428214.9749999</v>
      </c>
      <c r="F29727">
        <v>-0.37093234000000003</v>
      </c>
      <c r="G29727">
        <v>0.30487034000000002</v>
      </c>
      <c r="H29727">
        <v>8.1602099999999997E-2</v>
      </c>
    </row>
    <row r="29728" spans="1:8">
      <c r="A29728" t="s">
        <v>29780</v>
      </c>
      <c r="B29728" t="s">
        <v>7</v>
      </c>
      <c r="C29728">
        <v>2870428214.9786601</v>
      </c>
      <c r="D29728">
        <v>3</v>
      </c>
      <c r="E29728">
        <v>2870428214.9786601</v>
      </c>
      <c r="F29728">
        <v>-0.24022578999999999</v>
      </c>
      <c r="G29728">
        <v>0.43681102999999999</v>
      </c>
      <c r="H29728">
        <v>-7.2863579999999997E-2</v>
      </c>
    </row>
    <row r="29729" spans="1:8">
      <c r="A29729" t="s">
        <v>29781</v>
      </c>
      <c r="B29729" t="s">
        <v>7</v>
      </c>
      <c r="C29729">
        <v>2870428214.9836898</v>
      </c>
      <c r="D29729">
        <v>3</v>
      </c>
      <c r="E29729">
        <v>2870428214.9836898</v>
      </c>
      <c r="F29729">
        <v>-0.27951646000000002</v>
      </c>
      <c r="G29729">
        <v>0.39539263000000002</v>
      </c>
      <c r="H29729">
        <v>-0.14979171999999999</v>
      </c>
    </row>
    <row r="29730" spans="1:8">
      <c r="A29730" t="s">
        <v>29782</v>
      </c>
      <c r="B29730" t="s">
        <v>7</v>
      </c>
      <c r="C29730">
        <v>2870428214.98876</v>
      </c>
      <c r="D29730">
        <v>3</v>
      </c>
      <c r="E29730">
        <v>2870428214.98876</v>
      </c>
      <c r="F29730">
        <v>-0.26673006999999999</v>
      </c>
      <c r="G29730">
        <v>0.38556944999999998</v>
      </c>
      <c r="H29730">
        <v>-0.24328041</v>
      </c>
    </row>
    <row r="29731" spans="1:8">
      <c r="A29731" t="s">
        <v>29783</v>
      </c>
      <c r="B29731" t="s">
        <v>7</v>
      </c>
      <c r="C29731">
        <v>2870428214.9937601</v>
      </c>
      <c r="D29731">
        <v>3</v>
      </c>
      <c r="E29731">
        <v>2870428214.9937601</v>
      </c>
      <c r="F29731">
        <v>-0.10122633</v>
      </c>
      <c r="G29731">
        <v>0.32034691999999998</v>
      </c>
      <c r="H29731">
        <v>-0.27733707000000002</v>
      </c>
    </row>
    <row r="29732" spans="1:8">
      <c r="A29732" t="s">
        <v>29784</v>
      </c>
      <c r="B29732" t="s">
        <v>7</v>
      </c>
      <c r="C29732">
        <v>2870428214.9988298</v>
      </c>
      <c r="D29732">
        <v>3</v>
      </c>
      <c r="E29732">
        <v>2870428214.9988298</v>
      </c>
      <c r="F29732">
        <v>2.1842957E-2</v>
      </c>
      <c r="G29732">
        <v>2.5030463999999999E-2</v>
      </c>
      <c r="H29732">
        <v>-0.28653050000000002</v>
      </c>
    </row>
    <row r="29733" spans="1:8">
      <c r="A29733" t="s">
        <v>29785</v>
      </c>
      <c r="B29733" t="s">
        <v>7</v>
      </c>
      <c r="C29733">
        <v>2870428215.00387</v>
      </c>
      <c r="D29733">
        <v>3</v>
      </c>
      <c r="E29733">
        <v>2870428215.00387</v>
      </c>
      <c r="F29733">
        <v>0.18583822</v>
      </c>
      <c r="G29733">
        <v>-0.12462193000000001</v>
      </c>
      <c r="H29733">
        <v>-0.27919197000000001</v>
      </c>
    </row>
    <row r="29734" spans="1:8">
      <c r="A29734" t="s">
        <v>29786</v>
      </c>
      <c r="B29734" t="s">
        <v>7</v>
      </c>
      <c r="C29734">
        <v>2870428215.0089002</v>
      </c>
      <c r="D29734">
        <v>3</v>
      </c>
      <c r="E29734">
        <v>2870428215.0089002</v>
      </c>
      <c r="F29734">
        <v>0.26347851999999999</v>
      </c>
      <c r="G29734">
        <v>-0.29289844999999998</v>
      </c>
      <c r="H29734">
        <v>-0.33379173000000001</v>
      </c>
    </row>
    <row r="29735" spans="1:8">
      <c r="A29735" t="s">
        <v>29787</v>
      </c>
      <c r="B29735" t="s">
        <v>7</v>
      </c>
      <c r="C29735">
        <v>2870428215.0139098</v>
      </c>
      <c r="D29735">
        <v>3</v>
      </c>
      <c r="E29735">
        <v>2870428215.0139098</v>
      </c>
      <c r="F29735">
        <v>0.47471833000000002</v>
      </c>
      <c r="G29735">
        <v>-0.53324439999999995</v>
      </c>
      <c r="H29735">
        <v>-0.25774002000000001</v>
      </c>
    </row>
    <row r="29736" spans="1:8">
      <c r="A29736" t="s">
        <v>29788</v>
      </c>
      <c r="B29736" t="s">
        <v>7</v>
      </c>
      <c r="C29736">
        <v>2870428215.01894</v>
      </c>
      <c r="D29736">
        <v>3</v>
      </c>
      <c r="E29736">
        <v>2870428215.01894</v>
      </c>
      <c r="F29736">
        <v>0.43937635000000003</v>
      </c>
      <c r="G29736">
        <v>-0.54971062999999998</v>
      </c>
      <c r="H29736">
        <v>0.10803794999999999</v>
      </c>
    </row>
    <row r="29737" spans="1:8">
      <c r="A29737" t="s">
        <v>29789</v>
      </c>
      <c r="B29737" t="s">
        <v>7</v>
      </c>
      <c r="C29737">
        <v>2870428215.0239801</v>
      </c>
      <c r="D29737">
        <v>3</v>
      </c>
      <c r="E29737">
        <v>2870428215.0239801</v>
      </c>
      <c r="F29737">
        <v>0.43647575</v>
      </c>
      <c r="G29737">
        <v>-0.54747020000000002</v>
      </c>
      <c r="H29737">
        <v>0.1073122</v>
      </c>
    </row>
    <row r="29738" spans="1:8">
      <c r="A29738" t="s">
        <v>29790</v>
      </c>
      <c r="B29738" t="s">
        <v>7</v>
      </c>
      <c r="C29738">
        <v>2870428215.0290399</v>
      </c>
      <c r="D29738">
        <v>3</v>
      </c>
      <c r="E29738">
        <v>2870428215.0290399</v>
      </c>
      <c r="F29738">
        <v>0.3811233</v>
      </c>
      <c r="G29738">
        <v>-0.34885937</v>
      </c>
      <c r="H29738">
        <v>8.0694199999999994E-2</v>
      </c>
    </row>
    <row r="29739" spans="1:8">
      <c r="A29739" t="s">
        <v>29791</v>
      </c>
      <c r="B29739" t="s">
        <v>7</v>
      </c>
      <c r="C29739">
        <v>2870428215.03408</v>
      </c>
      <c r="D29739">
        <v>3</v>
      </c>
      <c r="E29739">
        <v>2870428215.03408</v>
      </c>
      <c r="F29739">
        <v>0.21430302000000001</v>
      </c>
      <c r="G29739">
        <v>-6.6188129999999998E-2</v>
      </c>
      <c r="H29739">
        <v>-2.3981094000000001E-2</v>
      </c>
    </row>
    <row r="29740" spans="1:8">
      <c r="A29740" t="s">
        <v>29792</v>
      </c>
      <c r="B29740" t="s">
        <v>7</v>
      </c>
      <c r="C29740">
        <v>2870428215.0391102</v>
      </c>
      <c r="D29740">
        <v>3</v>
      </c>
      <c r="E29740">
        <v>2870428215.0391102</v>
      </c>
      <c r="F29740">
        <v>0.1154511</v>
      </c>
      <c r="G29740">
        <v>0.13792309</v>
      </c>
      <c r="H29740">
        <v>-0.18166732999999999</v>
      </c>
    </row>
    <row r="29741" spans="1:8">
      <c r="A29741" t="s">
        <v>29793</v>
      </c>
      <c r="B29741" t="s">
        <v>7</v>
      </c>
      <c r="C29741">
        <v>2870428215.0441198</v>
      </c>
      <c r="D29741">
        <v>3</v>
      </c>
      <c r="E29741">
        <v>2870428215.0441198</v>
      </c>
      <c r="F29741">
        <v>-0.104780674</v>
      </c>
      <c r="G29741">
        <v>0.35696519999999998</v>
      </c>
      <c r="H29741">
        <v>-0.38877392</v>
      </c>
    </row>
    <row r="29742" spans="1:8">
      <c r="A29742" t="s">
        <v>29794</v>
      </c>
      <c r="B29742" t="s">
        <v>7</v>
      </c>
      <c r="C29742">
        <v>2870428215.04918</v>
      </c>
      <c r="D29742">
        <v>3</v>
      </c>
      <c r="E29742">
        <v>2870428215.04918</v>
      </c>
      <c r="F29742">
        <v>-0.26726937000000001</v>
      </c>
      <c r="G29742">
        <v>0.58533239999999997</v>
      </c>
      <c r="H29742">
        <v>-0.54790779999999994</v>
      </c>
    </row>
    <row r="29743" spans="1:8">
      <c r="A29743" t="s">
        <v>29795</v>
      </c>
      <c r="B29743" t="s">
        <v>7</v>
      </c>
      <c r="C29743">
        <v>2870428215.0542202</v>
      </c>
      <c r="D29743">
        <v>3</v>
      </c>
      <c r="E29743">
        <v>2870428215.0542202</v>
      </c>
      <c r="F29743">
        <v>-0.44042087000000002</v>
      </c>
      <c r="G29743">
        <v>0.65216695999999996</v>
      </c>
      <c r="H29743">
        <v>-0.63315772999999997</v>
      </c>
    </row>
    <row r="29744" spans="1:8">
      <c r="A29744" t="s">
        <v>29796</v>
      </c>
      <c r="B29744" t="s">
        <v>7</v>
      </c>
      <c r="C29744">
        <v>2870428215.0592198</v>
      </c>
      <c r="D29744">
        <v>3</v>
      </c>
      <c r="E29744">
        <v>2870428215.0592198</v>
      </c>
      <c r="F29744">
        <v>-0.5295031</v>
      </c>
      <c r="G29744">
        <v>0.66720659999999998</v>
      </c>
      <c r="H29744">
        <v>-0.613842</v>
      </c>
    </row>
    <row r="29745" spans="1:8">
      <c r="A29745" t="s">
        <v>29797</v>
      </c>
      <c r="B29745" t="s">
        <v>7</v>
      </c>
      <c r="C29745">
        <v>2870428215.06429</v>
      </c>
      <c r="D29745">
        <v>3</v>
      </c>
      <c r="E29745">
        <v>2870428215.06429</v>
      </c>
      <c r="F29745">
        <v>-0.52182700000000004</v>
      </c>
      <c r="G29745">
        <v>0.4273826</v>
      </c>
      <c r="H29745">
        <v>-0.46168326999999998</v>
      </c>
    </row>
    <row r="29746" spans="1:8">
      <c r="A29746" t="s">
        <v>29798</v>
      </c>
      <c r="B29746" t="s">
        <v>7</v>
      </c>
      <c r="C29746">
        <v>2870428215.0693598</v>
      </c>
      <c r="D29746">
        <v>3</v>
      </c>
      <c r="E29746">
        <v>2870428215.0693598</v>
      </c>
      <c r="F29746">
        <v>-0.49974703999999998</v>
      </c>
      <c r="G29746">
        <v>0.14343020000000001</v>
      </c>
      <c r="H29746">
        <v>-0.28270911999999998</v>
      </c>
    </row>
    <row r="29747" spans="1:8">
      <c r="A29747" t="s">
        <v>29799</v>
      </c>
      <c r="B29747" t="s">
        <v>7</v>
      </c>
      <c r="C29747">
        <v>2870428215.0743599</v>
      </c>
      <c r="D29747">
        <v>3</v>
      </c>
      <c r="E29747">
        <v>2870428215.0743599</v>
      </c>
      <c r="F29747">
        <v>-0.35292195999999998</v>
      </c>
      <c r="G29747">
        <v>-0.14190253999999999</v>
      </c>
      <c r="H29747">
        <v>-0.14948654</v>
      </c>
    </row>
    <row r="29748" spans="1:8">
      <c r="A29748" t="s">
        <v>29800</v>
      </c>
      <c r="B29748" t="s">
        <v>7</v>
      </c>
      <c r="C29748">
        <v>2870428215.0794001</v>
      </c>
      <c r="D29748">
        <v>3</v>
      </c>
      <c r="E29748">
        <v>2870428215.0794001</v>
      </c>
      <c r="F29748">
        <v>-0.17659544999999999</v>
      </c>
      <c r="G29748">
        <v>-0.36703467000000001</v>
      </c>
      <c r="H29748">
        <v>8.0645560000000005E-2</v>
      </c>
    </row>
    <row r="29749" spans="1:8">
      <c r="A29749" t="s">
        <v>29801</v>
      </c>
      <c r="B29749" t="s">
        <v>7</v>
      </c>
      <c r="C29749">
        <v>2870428215.0844302</v>
      </c>
      <c r="D29749">
        <v>3</v>
      </c>
      <c r="E29749">
        <v>2870428215.0844302</v>
      </c>
      <c r="F29749">
        <v>0.11158371</v>
      </c>
      <c r="G29749">
        <v>-0.45388988000000002</v>
      </c>
      <c r="H29749">
        <v>0.15454387999999999</v>
      </c>
    </row>
    <row r="29750" spans="1:8">
      <c r="A29750" t="s">
        <v>29802</v>
      </c>
      <c r="B29750" t="s">
        <v>7</v>
      </c>
      <c r="C29750">
        <v>2870428215.0894699</v>
      </c>
      <c r="D29750">
        <v>3</v>
      </c>
      <c r="E29750">
        <v>2870428215.0894699</v>
      </c>
      <c r="F29750">
        <v>0.20081043000000001</v>
      </c>
      <c r="G29750">
        <v>-0.54185629999999996</v>
      </c>
      <c r="H29750">
        <v>0.18790722000000001</v>
      </c>
    </row>
    <row r="29751" spans="1:8">
      <c r="A29751" t="s">
        <v>29803</v>
      </c>
      <c r="B29751" t="s">
        <v>7</v>
      </c>
      <c r="C29751">
        <v>2870428215.0945001</v>
      </c>
      <c r="D29751">
        <v>3</v>
      </c>
      <c r="E29751">
        <v>2870428215.0945001</v>
      </c>
      <c r="F29751">
        <v>0.30944203999999997</v>
      </c>
      <c r="G29751">
        <v>-0.45048959999999999</v>
      </c>
      <c r="H29751">
        <v>0.32473087</v>
      </c>
    </row>
    <row r="29752" spans="1:8">
      <c r="A29752" t="s">
        <v>29804</v>
      </c>
      <c r="B29752" t="s">
        <v>7</v>
      </c>
      <c r="C29752">
        <v>2870428215.0995102</v>
      </c>
      <c r="D29752">
        <v>3</v>
      </c>
      <c r="E29752">
        <v>2870428215.0995102</v>
      </c>
      <c r="F29752">
        <v>0.30081415</v>
      </c>
      <c r="G29752">
        <v>-0.38846728000000003</v>
      </c>
      <c r="H29752">
        <v>0.46145629999999999</v>
      </c>
    </row>
    <row r="29753" spans="1:8">
      <c r="A29753" t="s">
        <v>29805</v>
      </c>
      <c r="B29753" t="s">
        <v>7</v>
      </c>
      <c r="C29753">
        <v>2870428215.1046</v>
      </c>
      <c r="D29753">
        <v>3</v>
      </c>
      <c r="E29753">
        <v>2870428215.1046</v>
      </c>
      <c r="F29753">
        <v>0.12751865000000001</v>
      </c>
      <c r="G29753">
        <v>-0.22320590000000001</v>
      </c>
      <c r="H29753">
        <v>0.58022119999999999</v>
      </c>
    </row>
    <row r="29754" spans="1:8">
      <c r="A29754" t="s">
        <v>29806</v>
      </c>
      <c r="B29754" t="s">
        <v>7</v>
      </c>
      <c r="C29754">
        <v>2870428215.1096101</v>
      </c>
      <c r="D29754">
        <v>3</v>
      </c>
      <c r="E29754">
        <v>2870428215.1096101</v>
      </c>
      <c r="F29754">
        <v>8.7362049999999997E-2</v>
      </c>
      <c r="G29754">
        <v>-3.4537909999999998E-2</v>
      </c>
      <c r="H29754">
        <v>0.57424545000000005</v>
      </c>
    </row>
    <row r="29755" spans="1:8">
      <c r="A29755" t="s">
        <v>29807</v>
      </c>
      <c r="B29755" t="s">
        <v>7</v>
      </c>
      <c r="C29755">
        <v>2870428215.1146698</v>
      </c>
      <c r="D29755">
        <v>3</v>
      </c>
      <c r="E29755">
        <v>2870428215.1146698</v>
      </c>
      <c r="F29755">
        <v>-8.4665539999999997E-2</v>
      </c>
      <c r="G29755">
        <v>0.21478432</v>
      </c>
      <c r="H29755">
        <v>0.52341079999999995</v>
      </c>
    </row>
    <row r="29756" spans="1:8">
      <c r="A29756" t="s">
        <v>29808</v>
      </c>
      <c r="B29756" t="s">
        <v>7</v>
      </c>
      <c r="C29756">
        <v>2870428215.1196799</v>
      </c>
      <c r="D29756">
        <v>3</v>
      </c>
      <c r="E29756">
        <v>2870428215.1196799</v>
      </c>
      <c r="F29756">
        <v>-2.4895667999999999E-2</v>
      </c>
      <c r="G29756">
        <v>0.44218580000000002</v>
      </c>
      <c r="H29756">
        <v>0.48480988000000003</v>
      </c>
    </row>
    <row r="29757" spans="1:8">
      <c r="A29757" t="s">
        <v>29809</v>
      </c>
      <c r="B29757" t="s">
        <v>7</v>
      </c>
      <c r="C29757">
        <v>2870428215.1247201</v>
      </c>
      <c r="D29757">
        <v>3</v>
      </c>
      <c r="E29757">
        <v>2870428215.1247201</v>
      </c>
      <c r="F29757">
        <v>-0.14280939000000001</v>
      </c>
      <c r="G29757">
        <v>0.58176709999999998</v>
      </c>
      <c r="H29757">
        <v>0.43101788000000002</v>
      </c>
    </row>
    <row r="29758" spans="1:8">
      <c r="A29758" t="s">
        <v>29810</v>
      </c>
      <c r="B29758" t="s">
        <v>7</v>
      </c>
      <c r="C29758">
        <v>2870428215.1297798</v>
      </c>
      <c r="D29758">
        <v>3</v>
      </c>
      <c r="E29758">
        <v>2870428215.1297798</v>
      </c>
      <c r="F29758">
        <v>-0.27466917000000002</v>
      </c>
      <c r="G29758">
        <v>0.54870110000000005</v>
      </c>
      <c r="H29758">
        <v>0.47006130000000002</v>
      </c>
    </row>
    <row r="29759" spans="1:8">
      <c r="A29759" t="s">
        <v>29811</v>
      </c>
      <c r="B29759" t="s">
        <v>7</v>
      </c>
      <c r="C29759">
        <v>2870428215.1347198</v>
      </c>
      <c r="D29759">
        <v>3</v>
      </c>
      <c r="E29759">
        <v>2870428215.1347198</v>
      </c>
      <c r="F29759">
        <v>-0.41138268</v>
      </c>
      <c r="G29759">
        <v>0.53112835000000003</v>
      </c>
      <c r="H29759">
        <v>0.45908642</v>
      </c>
    </row>
    <row r="29760" spans="1:8">
      <c r="A29760" t="s">
        <v>29812</v>
      </c>
      <c r="B29760" t="s">
        <v>7</v>
      </c>
      <c r="C29760">
        <v>2870428215.1397901</v>
      </c>
      <c r="D29760">
        <v>3</v>
      </c>
      <c r="E29760">
        <v>2870428215.1397901</v>
      </c>
      <c r="F29760">
        <v>-0.37381340000000002</v>
      </c>
      <c r="G29760">
        <v>0.41233328000000002</v>
      </c>
      <c r="H29760">
        <v>0.18896484</v>
      </c>
    </row>
    <row r="29761" spans="1:8">
      <c r="A29761" t="s">
        <v>29813</v>
      </c>
      <c r="B29761" t="s">
        <v>7</v>
      </c>
      <c r="C29761">
        <v>2870428215.1448302</v>
      </c>
      <c r="D29761">
        <v>3</v>
      </c>
      <c r="E29761">
        <v>2870428215.1448302</v>
      </c>
      <c r="F29761">
        <v>-0.43110441999999999</v>
      </c>
      <c r="G29761">
        <v>0.29076960000000002</v>
      </c>
      <c r="H29761">
        <v>7.2337150000000003E-2</v>
      </c>
    </row>
    <row r="29762" spans="1:8">
      <c r="A29762" t="s">
        <v>29814</v>
      </c>
      <c r="B29762" t="s">
        <v>7</v>
      </c>
      <c r="C29762">
        <v>2870428215.1498599</v>
      </c>
      <c r="D29762">
        <v>3</v>
      </c>
      <c r="E29762">
        <v>2870428215.1498599</v>
      </c>
      <c r="F29762">
        <v>-0.16116475999999999</v>
      </c>
      <c r="G29762">
        <v>0.19461995000000001</v>
      </c>
      <c r="H29762">
        <v>-0.16431713000000001</v>
      </c>
    </row>
    <row r="29763" spans="1:8">
      <c r="A29763" t="s">
        <v>29815</v>
      </c>
      <c r="B29763" t="s">
        <v>7</v>
      </c>
      <c r="C29763">
        <v>2870428215.1549602</v>
      </c>
      <c r="D29763">
        <v>3</v>
      </c>
      <c r="E29763">
        <v>2870428215.1549602</v>
      </c>
      <c r="F29763">
        <v>7.8422784999999995E-2</v>
      </c>
      <c r="G29763">
        <v>4.1801869999999998E-2</v>
      </c>
      <c r="H29763">
        <v>-0.34715462000000002</v>
      </c>
    </row>
    <row r="29764" spans="1:8">
      <c r="A29764" t="s">
        <v>29816</v>
      </c>
      <c r="B29764" t="s">
        <v>7</v>
      </c>
      <c r="C29764">
        <v>2870428215.1599302</v>
      </c>
      <c r="D29764">
        <v>3</v>
      </c>
      <c r="E29764">
        <v>2870428215.1599302</v>
      </c>
      <c r="F29764">
        <v>0.11473536500000001</v>
      </c>
      <c r="G29764">
        <v>-0.16644412</v>
      </c>
      <c r="H29764">
        <v>-0.48207092000000001</v>
      </c>
    </row>
    <row r="29765" spans="1:8">
      <c r="A29765" t="s">
        <v>29817</v>
      </c>
      <c r="B29765" t="s">
        <v>7</v>
      </c>
      <c r="C29765">
        <v>2870428215.165</v>
      </c>
      <c r="D29765">
        <v>3</v>
      </c>
      <c r="E29765">
        <v>2870428215.165</v>
      </c>
      <c r="F29765">
        <v>0.25095654000000001</v>
      </c>
      <c r="G29765">
        <v>-0.28983187999999999</v>
      </c>
      <c r="H29765">
        <v>-0.62978460000000003</v>
      </c>
    </row>
    <row r="29766" spans="1:8">
      <c r="A29766" t="s">
        <v>29818</v>
      </c>
      <c r="B29766" t="s">
        <v>7</v>
      </c>
      <c r="C29766">
        <v>2870428215.1700301</v>
      </c>
      <c r="D29766">
        <v>3</v>
      </c>
      <c r="E29766">
        <v>2870428215.1700301</v>
      </c>
      <c r="F29766">
        <v>0.32731127999999998</v>
      </c>
      <c r="G29766">
        <v>-0.45205193999999999</v>
      </c>
      <c r="H29766">
        <v>-0.61214829999999998</v>
      </c>
    </row>
    <row r="29767" spans="1:8">
      <c r="A29767" t="s">
        <v>29819</v>
      </c>
      <c r="B29767" t="s">
        <v>7</v>
      </c>
      <c r="C29767">
        <v>2870428215.1750698</v>
      </c>
      <c r="D29767">
        <v>3</v>
      </c>
      <c r="E29767">
        <v>2870428215.1750698</v>
      </c>
      <c r="F29767">
        <v>0.22829413000000001</v>
      </c>
      <c r="G29767">
        <v>-0.49879220000000002</v>
      </c>
      <c r="H29767">
        <v>-0.53647710000000004</v>
      </c>
    </row>
    <row r="29768" spans="1:8">
      <c r="A29768" t="s">
        <v>29820</v>
      </c>
      <c r="B29768" t="s">
        <v>7</v>
      </c>
      <c r="C29768">
        <v>2870428215.1801</v>
      </c>
      <c r="D29768">
        <v>3</v>
      </c>
      <c r="E29768">
        <v>2870428215.1801</v>
      </c>
      <c r="F29768">
        <v>0.17760609999999999</v>
      </c>
      <c r="G29768">
        <v>-0.53663563999999997</v>
      </c>
      <c r="H29768">
        <v>-0.38386916999999998</v>
      </c>
    </row>
    <row r="29769" spans="1:8">
      <c r="A29769" t="s">
        <v>29821</v>
      </c>
      <c r="B29769" t="s">
        <v>7</v>
      </c>
      <c r="C29769">
        <v>2870428215.1851101</v>
      </c>
      <c r="D29769">
        <v>3</v>
      </c>
      <c r="E29769">
        <v>2870428215.1851101</v>
      </c>
      <c r="F29769">
        <v>6.1534166000000001E-2</v>
      </c>
      <c r="G29769">
        <v>-0.37362266</v>
      </c>
      <c r="H29769">
        <v>-0.10326004</v>
      </c>
    </row>
    <row r="29770" spans="1:8">
      <c r="A29770" t="s">
        <v>29822</v>
      </c>
      <c r="B29770" t="s">
        <v>7</v>
      </c>
      <c r="C29770">
        <v>2870428215.1901798</v>
      </c>
      <c r="D29770">
        <v>3</v>
      </c>
      <c r="E29770">
        <v>2870428215.1901798</v>
      </c>
      <c r="F29770">
        <v>-4.0941714999999997E-2</v>
      </c>
      <c r="G29770">
        <v>-0.27174433999999997</v>
      </c>
      <c r="H29770">
        <v>0.16741943000000001</v>
      </c>
    </row>
    <row r="29771" spans="1:8">
      <c r="A29771" t="s">
        <v>29823</v>
      </c>
      <c r="B29771" t="s">
        <v>7</v>
      </c>
      <c r="C29771">
        <v>2870428215.19521</v>
      </c>
      <c r="D29771">
        <v>3</v>
      </c>
      <c r="E29771">
        <v>2870428215.19521</v>
      </c>
      <c r="F29771">
        <v>-0.18904066</v>
      </c>
      <c r="G29771">
        <v>-9.2818974999999998E-2</v>
      </c>
      <c r="H29771">
        <v>0.44607449999999998</v>
      </c>
    </row>
    <row r="29772" spans="1:8">
      <c r="A29772" t="s">
        <v>29824</v>
      </c>
      <c r="B29772" t="s">
        <v>7</v>
      </c>
      <c r="C29772">
        <v>2870428215.2002501</v>
      </c>
      <c r="D29772">
        <v>3</v>
      </c>
      <c r="E29772">
        <v>2870428215.2002501</v>
      </c>
      <c r="F29772">
        <v>-0.38742018</v>
      </c>
      <c r="G29772">
        <v>9.9409700000000004E-2</v>
      </c>
      <c r="H29772">
        <v>0.74459743</v>
      </c>
    </row>
    <row r="29773" spans="1:8">
      <c r="A29773" t="s">
        <v>29825</v>
      </c>
      <c r="B29773" t="s">
        <v>7</v>
      </c>
      <c r="C29773">
        <v>2870428215.2052798</v>
      </c>
      <c r="D29773">
        <v>3</v>
      </c>
      <c r="E29773">
        <v>2870428215.2052798</v>
      </c>
      <c r="F29773">
        <v>-0.41501473999999999</v>
      </c>
      <c r="G29773">
        <v>0.32676591999999999</v>
      </c>
      <c r="H29773">
        <v>0.87285140000000006</v>
      </c>
    </row>
    <row r="29774" spans="1:8">
      <c r="A29774" t="s">
        <v>29826</v>
      </c>
      <c r="B29774" t="s">
        <v>7</v>
      </c>
      <c r="C29774">
        <v>2870428215.21032</v>
      </c>
      <c r="D29774">
        <v>3</v>
      </c>
      <c r="E29774">
        <v>2870428215.21032</v>
      </c>
      <c r="F29774">
        <v>-0.38375068000000001</v>
      </c>
      <c r="G29774">
        <v>0.57423460000000004</v>
      </c>
      <c r="H29774">
        <v>0.69450473999999995</v>
      </c>
    </row>
    <row r="29775" spans="1:8">
      <c r="A29775" t="s">
        <v>29827</v>
      </c>
      <c r="B29775" t="s">
        <v>7</v>
      </c>
      <c r="C29775">
        <v>2870428215.2153502</v>
      </c>
      <c r="D29775">
        <v>3</v>
      </c>
      <c r="E29775">
        <v>2870428215.2153502</v>
      </c>
      <c r="F29775">
        <v>-0.44088316</v>
      </c>
      <c r="G29775">
        <v>0.77718323</v>
      </c>
      <c r="H29775">
        <v>0.96227549999999995</v>
      </c>
    </row>
    <row r="29776" spans="1:8">
      <c r="A29776" t="s">
        <v>29828</v>
      </c>
      <c r="B29776" t="s">
        <v>7</v>
      </c>
      <c r="C29776">
        <v>2870428215.2203898</v>
      </c>
      <c r="D29776">
        <v>3</v>
      </c>
      <c r="E29776">
        <v>2870428215.2203898</v>
      </c>
      <c r="F29776">
        <v>-0.26651954999999999</v>
      </c>
      <c r="G29776">
        <v>0.79670719999999995</v>
      </c>
      <c r="H29776">
        <v>0.74476624000000002</v>
      </c>
    </row>
    <row r="29777" spans="1:8">
      <c r="A29777" t="s">
        <v>29829</v>
      </c>
      <c r="B29777" t="s">
        <v>7</v>
      </c>
      <c r="C29777">
        <v>2870428215.22542</v>
      </c>
      <c r="D29777">
        <v>3</v>
      </c>
      <c r="E29777">
        <v>2870428215.22542</v>
      </c>
      <c r="F29777">
        <v>-3.2898426000000001E-2</v>
      </c>
      <c r="G29777">
        <v>0.80630564999999998</v>
      </c>
      <c r="H29777">
        <v>0.38715171999999998</v>
      </c>
    </row>
    <row r="29778" spans="1:8">
      <c r="A29778" t="s">
        <v>29830</v>
      </c>
      <c r="B29778" t="s">
        <v>7</v>
      </c>
      <c r="C29778">
        <v>2870428215.2304602</v>
      </c>
      <c r="D29778">
        <v>3</v>
      </c>
      <c r="E29778">
        <v>2870428215.2304602</v>
      </c>
      <c r="F29778">
        <v>4.9359319999999998E-2</v>
      </c>
      <c r="G29778">
        <v>0.75393460000000001</v>
      </c>
      <c r="H29778">
        <v>-7.0853230000000003E-2</v>
      </c>
    </row>
    <row r="29779" spans="1:8">
      <c r="A29779" t="s">
        <v>29831</v>
      </c>
      <c r="B29779" t="s">
        <v>7</v>
      </c>
      <c r="C29779">
        <v>2870428215.2354898</v>
      </c>
      <c r="D29779">
        <v>3</v>
      </c>
      <c r="E29779">
        <v>2870428215.2354898</v>
      </c>
      <c r="F29779">
        <v>9.2755320000000002E-2</v>
      </c>
      <c r="G29779">
        <v>0.51255417000000003</v>
      </c>
      <c r="H29779">
        <v>-0.42931174999999999</v>
      </c>
    </row>
    <row r="29780" spans="1:8">
      <c r="A29780" t="s">
        <v>29832</v>
      </c>
      <c r="B29780" t="s">
        <v>7</v>
      </c>
      <c r="C29780">
        <v>2870428215.24053</v>
      </c>
      <c r="D29780">
        <v>3</v>
      </c>
      <c r="E29780">
        <v>2870428215.24053</v>
      </c>
      <c r="F29780">
        <v>0.14224434</v>
      </c>
      <c r="G29780">
        <v>0.29603770000000001</v>
      </c>
      <c r="H29780">
        <v>-0.70391654999999997</v>
      </c>
    </row>
    <row r="29781" spans="1:8">
      <c r="A29781" t="s">
        <v>29833</v>
      </c>
      <c r="B29781" t="s">
        <v>7</v>
      </c>
      <c r="C29781">
        <v>2870428215.2455602</v>
      </c>
      <c r="D29781">
        <v>3</v>
      </c>
      <c r="E29781">
        <v>2870428215.2455602</v>
      </c>
      <c r="F29781">
        <v>0.14989209000000001</v>
      </c>
      <c r="G29781">
        <v>-0.10981721</v>
      </c>
      <c r="H29781">
        <v>-0.94363976000000005</v>
      </c>
    </row>
    <row r="29782" spans="1:8">
      <c r="A29782" t="s">
        <v>29834</v>
      </c>
      <c r="B29782" t="s">
        <v>7</v>
      </c>
      <c r="C29782">
        <v>2870428215.2505999</v>
      </c>
      <c r="D29782">
        <v>3</v>
      </c>
      <c r="E29782">
        <v>2870428215.2505999</v>
      </c>
      <c r="F29782">
        <v>0.16554499</v>
      </c>
      <c r="G29782">
        <v>-0.41490444999999998</v>
      </c>
      <c r="H29782">
        <v>-0.84320830000000002</v>
      </c>
    </row>
    <row r="29783" spans="1:8">
      <c r="A29783" t="s">
        <v>29835</v>
      </c>
      <c r="B29783" t="s">
        <v>7</v>
      </c>
      <c r="C29783">
        <v>2870428215.25561</v>
      </c>
      <c r="D29783">
        <v>3</v>
      </c>
      <c r="E29783">
        <v>2870428215.25561</v>
      </c>
      <c r="F29783">
        <v>6.1897278E-2</v>
      </c>
      <c r="G29783">
        <v>-0.80506500000000003</v>
      </c>
      <c r="H29783">
        <v>-0.53631879999999998</v>
      </c>
    </row>
    <row r="29784" spans="1:8">
      <c r="A29784" t="s">
        <v>29836</v>
      </c>
      <c r="B29784" t="s">
        <v>7</v>
      </c>
      <c r="C29784">
        <v>2870428215.2606702</v>
      </c>
      <c r="D29784">
        <v>3</v>
      </c>
      <c r="E29784">
        <v>2870428215.2606702</v>
      </c>
      <c r="F29784">
        <v>-5.4149627999999998E-2</v>
      </c>
      <c r="G29784">
        <v>-1.0502425</v>
      </c>
      <c r="H29784">
        <v>-0.29549693999999999</v>
      </c>
    </row>
    <row r="29785" spans="1:8">
      <c r="A29785" t="s">
        <v>29837</v>
      </c>
      <c r="B29785" t="s">
        <v>7</v>
      </c>
      <c r="C29785">
        <v>2870428215.2656798</v>
      </c>
      <c r="D29785">
        <v>3</v>
      </c>
      <c r="E29785">
        <v>2870428215.2656798</v>
      </c>
      <c r="F29785">
        <v>-0.15170884000000001</v>
      </c>
      <c r="G29785">
        <v>-1.1157336</v>
      </c>
      <c r="H29785">
        <v>-1.1349678E-2</v>
      </c>
    </row>
    <row r="29786" spans="1:8">
      <c r="A29786" t="s">
        <v>29838</v>
      </c>
      <c r="B29786" t="s">
        <v>7</v>
      </c>
      <c r="C29786">
        <v>2870428215.27074</v>
      </c>
      <c r="D29786">
        <v>3</v>
      </c>
      <c r="E29786">
        <v>2870428215.27074</v>
      </c>
      <c r="F29786">
        <v>-0.29246425999999998</v>
      </c>
      <c r="G29786">
        <v>-1.0603912</v>
      </c>
      <c r="H29786">
        <v>0.34696864999999999</v>
      </c>
    </row>
    <row r="29787" spans="1:8">
      <c r="A29787" t="s">
        <v>29839</v>
      </c>
      <c r="B29787" t="s">
        <v>7</v>
      </c>
      <c r="C29787">
        <v>2870428215.2757802</v>
      </c>
      <c r="D29787">
        <v>3</v>
      </c>
      <c r="E29787">
        <v>2870428215.2757802</v>
      </c>
      <c r="F29787">
        <v>-0.37242555999999999</v>
      </c>
      <c r="G29787">
        <v>-0.73239946</v>
      </c>
      <c r="H29787">
        <v>0.54421425000000001</v>
      </c>
    </row>
    <row r="29788" spans="1:8">
      <c r="A29788" t="s">
        <v>29840</v>
      </c>
      <c r="B29788" t="s">
        <v>7</v>
      </c>
      <c r="C29788">
        <v>2870428215.2808399</v>
      </c>
      <c r="D29788">
        <v>3</v>
      </c>
      <c r="E29788">
        <v>2870428215.2808399</v>
      </c>
      <c r="F29788">
        <v>-0.39120983999999998</v>
      </c>
      <c r="G29788">
        <v>-0.25417367000000002</v>
      </c>
      <c r="H29788">
        <v>0.80655955999999995</v>
      </c>
    </row>
    <row r="29789" spans="1:8">
      <c r="A29789" t="s">
        <v>29841</v>
      </c>
      <c r="B29789" t="s">
        <v>7</v>
      </c>
      <c r="C29789">
        <v>2870428215.28582</v>
      </c>
      <c r="D29789">
        <v>3</v>
      </c>
      <c r="E29789">
        <v>2870428215.28582</v>
      </c>
      <c r="F29789">
        <v>-0.33804153999999997</v>
      </c>
      <c r="G29789">
        <v>0.28910590000000003</v>
      </c>
      <c r="H29789">
        <v>0.8880091</v>
      </c>
    </row>
    <row r="29790" spans="1:8">
      <c r="A29790" t="s">
        <v>29842</v>
      </c>
      <c r="B29790" t="s">
        <v>7</v>
      </c>
      <c r="C29790">
        <v>2870428215.2908802</v>
      </c>
      <c r="D29790">
        <v>3</v>
      </c>
      <c r="E29790">
        <v>2870428215.2908802</v>
      </c>
      <c r="F29790">
        <v>-0.24754309999999999</v>
      </c>
      <c r="G29790">
        <v>0.78354824000000001</v>
      </c>
      <c r="H29790">
        <v>0.79361534</v>
      </c>
    </row>
    <row r="29791" spans="1:8">
      <c r="A29791" t="s">
        <v>29843</v>
      </c>
      <c r="B29791" t="s">
        <v>7</v>
      </c>
      <c r="C29791">
        <v>2870428215.2959199</v>
      </c>
      <c r="D29791">
        <v>3</v>
      </c>
      <c r="E29791">
        <v>2870428215.2959199</v>
      </c>
      <c r="F29791">
        <v>-0.124286175</v>
      </c>
      <c r="G29791">
        <v>1.1218458</v>
      </c>
      <c r="H29791">
        <v>0.60931206000000004</v>
      </c>
    </row>
    <row r="29792" spans="1:8">
      <c r="A29792" t="s">
        <v>29844</v>
      </c>
      <c r="B29792" t="s">
        <v>7</v>
      </c>
      <c r="C29792">
        <v>2870428215.3009501</v>
      </c>
      <c r="D29792">
        <v>3</v>
      </c>
      <c r="E29792">
        <v>2870428215.3009501</v>
      </c>
      <c r="F29792">
        <v>-9.2758893999999995E-2</v>
      </c>
      <c r="G29792">
        <v>1.3335633</v>
      </c>
      <c r="H29792">
        <v>0.35199738000000003</v>
      </c>
    </row>
    <row r="29793" spans="1:8">
      <c r="A29793" t="s">
        <v>29845</v>
      </c>
      <c r="B29793" t="s">
        <v>7</v>
      </c>
      <c r="C29793">
        <v>2870428215.3059902</v>
      </c>
      <c r="D29793">
        <v>3</v>
      </c>
      <c r="E29793">
        <v>2870428215.3059902</v>
      </c>
      <c r="F29793">
        <v>-0.16048503</v>
      </c>
      <c r="G29793">
        <v>1.2411437000000001</v>
      </c>
      <c r="H29793">
        <v>-2.1057129999999999E-3</v>
      </c>
    </row>
    <row r="29794" spans="1:8">
      <c r="A29794" t="s">
        <v>29846</v>
      </c>
      <c r="B29794" t="s">
        <v>7</v>
      </c>
      <c r="C29794">
        <v>2870428215.3110199</v>
      </c>
      <c r="D29794">
        <v>3</v>
      </c>
      <c r="E29794">
        <v>2870428215.3110199</v>
      </c>
      <c r="F29794">
        <v>-0.14657807</v>
      </c>
      <c r="G29794">
        <v>0.85227310000000001</v>
      </c>
      <c r="H29794">
        <v>-0.19885063</v>
      </c>
    </row>
    <row r="29795" spans="1:8">
      <c r="A29795" t="s">
        <v>29847</v>
      </c>
      <c r="B29795" t="s">
        <v>7</v>
      </c>
      <c r="C29795">
        <v>2870428215.31603</v>
      </c>
      <c r="D29795">
        <v>3</v>
      </c>
      <c r="E29795">
        <v>2870428215.31603</v>
      </c>
      <c r="F29795">
        <v>-2.2216797E-2</v>
      </c>
      <c r="G29795">
        <v>0.44761430000000002</v>
      </c>
      <c r="H29795">
        <v>-0.18286514000000001</v>
      </c>
    </row>
    <row r="29796" spans="1:8">
      <c r="A29796" t="s">
        <v>29848</v>
      </c>
      <c r="B29796" t="s">
        <v>7</v>
      </c>
      <c r="C29796">
        <v>2870428215.3211002</v>
      </c>
      <c r="D29796">
        <v>3</v>
      </c>
      <c r="E29796">
        <v>2870428215.3211002</v>
      </c>
      <c r="F29796">
        <v>2.0883083000000002E-3</v>
      </c>
      <c r="G29796">
        <v>1.9644410000000001E-2</v>
      </c>
      <c r="H29796">
        <v>-8.8787080000000004E-2</v>
      </c>
    </row>
    <row r="29797" spans="1:8">
      <c r="A29797" t="s">
        <v>29849</v>
      </c>
      <c r="B29797" t="s">
        <v>7</v>
      </c>
      <c r="C29797">
        <v>2870428215.3261299</v>
      </c>
      <c r="D29797">
        <v>3</v>
      </c>
      <c r="E29797">
        <v>2870428215.3261299</v>
      </c>
      <c r="F29797">
        <v>4.9602029999999998E-2</v>
      </c>
      <c r="G29797">
        <v>-0.53419430000000001</v>
      </c>
      <c r="H29797">
        <v>5.4917335999999997E-2</v>
      </c>
    </row>
    <row r="29798" spans="1:8">
      <c r="A29798" t="s">
        <v>29850</v>
      </c>
      <c r="B29798" t="s">
        <v>7</v>
      </c>
      <c r="C29798">
        <v>2870428215.33114</v>
      </c>
      <c r="D29798">
        <v>3</v>
      </c>
      <c r="E29798">
        <v>2870428215.33114</v>
      </c>
      <c r="F29798">
        <v>7.5420379999999995E-2</v>
      </c>
      <c r="G29798">
        <v>-1.0191493</v>
      </c>
      <c r="H29798">
        <v>0.37299632999999999</v>
      </c>
    </row>
    <row r="29799" spans="1:8">
      <c r="A29799" t="s">
        <v>29851</v>
      </c>
      <c r="B29799" t="s">
        <v>7</v>
      </c>
      <c r="C29799">
        <v>2870428215.3362002</v>
      </c>
      <c r="D29799">
        <v>3</v>
      </c>
      <c r="E29799">
        <v>2870428215.3362002</v>
      </c>
      <c r="F29799">
        <v>6.8739889999999998E-2</v>
      </c>
      <c r="G29799">
        <v>-1.2682434</v>
      </c>
      <c r="H29799">
        <v>0.54785539999999999</v>
      </c>
    </row>
    <row r="29800" spans="1:8">
      <c r="A29800" t="s">
        <v>29852</v>
      </c>
      <c r="B29800" t="s">
        <v>7</v>
      </c>
      <c r="C29800">
        <v>2870428215.3412399</v>
      </c>
      <c r="D29800">
        <v>3</v>
      </c>
      <c r="E29800">
        <v>2870428215.3412399</v>
      </c>
      <c r="F29800">
        <v>4.8962354999999999E-2</v>
      </c>
      <c r="G29800">
        <v>-1.2492920999999999</v>
      </c>
      <c r="H29800">
        <v>0.57623670000000005</v>
      </c>
    </row>
    <row r="29801" spans="1:8">
      <c r="A29801" t="s">
        <v>29853</v>
      </c>
      <c r="B29801" t="s">
        <v>7</v>
      </c>
      <c r="C29801">
        <v>2870428215.3462701</v>
      </c>
      <c r="D29801">
        <v>3</v>
      </c>
      <c r="E29801">
        <v>2870428215.3462701</v>
      </c>
      <c r="F29801">
        <v>-8.1826449999999995E-2</v>
      </c>
      <c r="G29801">
        <v>-0.97384130000000002</v>
      </c>
      <c r="H29801">
        <v>0.61064434000000001</v>
      </c>
    </row>
    <row r="29802" spans="1:8">
      <c r="A29802" t="s">
        <v>29854</v>
      </c>
      <c r="B29802" t="s">
        <v>7</v>
      </c>
      <c r="C29802">
        <v>2870428215.3512802</v>
      </c>
      <c r="D29802">
        <v>3</v>
      </c>
      <c r="E29802">
        <v>2870428215.3512802</v>
      </c>
      <c r="F29802">
        <v>-7.1143866E-2</v>
      </c>
      <c r="G29802">
        <v>-0.45923524999999998</v>
      </c>
      <c r="H29802">
        <v>0.46818159999999998</v>
      </c>
    </row>
    <row r="29803" spans="1:8">
      <c r="A29803" t="s">
        <v>29855</v>
      </c>
      <c r="B29803" t="s">
        <v>7</v>
      </c>
      <c r="C29803">
        <v>2870428215.3563099</v>
      </c>
      <c r="D29803">
        <v>3</v>
      </c>
      <c r="E29803">
        <v>2870428215.3563099</v>
      </c>
      <c r="F29803">
        <v>-3.9324999999999999E-2</v>
      </c>
      <c r="G29803">
        <v>-7.6630680000000007E-2</v>
      </c>
      <c r="H29803">
        <v>0.10396385</v>
      </c>
    </row>
    <row r="29804" spans="1:8">
      <c r="A29804" t="s">
        <v>29856</v>
      </c>
      <c r="B29804" t="s">
        <v>7</v>
      </c>
      <c r="C29804">
        <v>2870428215.3613501</v>
      </c>
      <c r="D29804">
        <v>3</v>
      </c>
      <c r="E29804">
        <v>2870428215.3613501</v>
      </c>
      <c r="F29804">
        <v>-4.5829057999999999E-2</v>
      </c>
      <c r="G29804">
        <v>0.46951907999999998</v>
      </c>
      <c r="H29804">
        <v>-0.23447418</v>
      </c>
    </row>
    <row r="29805" spans="1:8">
      <c r="A29805" t="s">
        <v>29857</v>
      </c>
      <c r="B29805" t="s">
        <v>7</v>
      </c>
      <c r="C29805">
        <v>2870428215.3664098</v>
      </c>
      <c r="D29805">
        <v>3</v>
      </c>
      <c r="E29805">
        <v>2870428215.3664098</v>
      </c>
      <c r="F29805">
        <v>-3.5983561999999997E-2</v>
      </c>
      <c r="G29805">
        <v>0.85548603999999995</v>
      </c>
      <c r="H29805">
        <v>-0.42358208000000003</v>
      </c>
    </row>
    <row r="29806" spans="1:8">
      <c r="A29806" t="s">
        <v>29858</v>
      </c>
      <c r="B29806" t="s">
        <v>7</v>
      </c>
      <c r="C29806">
        <v>2870428215.3714499</v>
      </c>
      <c r="D29806">
        <v>3</v>
      </c>
      <c r="E29806">
        <v>2870428215.3714499</v>
      </c>
      <c r="F29806">
        <v>-0.106529236</v>
      </c>
      <c r="G29806">
        <v>0.97899276000000002</v>
      </c>
      <c r="H29806">
        <v>-0.52311799999999997</v>
      </c>
    </row>
    <row r="29807" spans="1:8">
      <c r="A29807" t="s">
        <v>29859</v>
      </c>
      <c r="B29807" t="s">
        <v>7</v>
      </c>
      <c r="C29807">
        <v>2870428215.3764901</v>
      </c>
      <c r="D29807">
        <v>3</v>
      </c>
      <c r="E29807">
        <v>2870428215.3764901</v>
      </c>
      <c r="F29807">
        <v>-0.32342433999999998</v>
      </c>
      <c r="G29807">
        <v>0.85516289999999995</v>
      </c>
      <c r="H29807">
        <v>-0.64154434000000005</v>
      </c>
    </row>
    <row r="29808" spans="1:8">
      <c r="A29808" t="s">
        <v>29860</v>
      </c>
      <c r="B29808" t="s">
        <v>7</v>
      </c>
      <c r="C29808">
        <v>2870428215.3815198</v>
      </c>
      <c r="D29808">
        <v>3</v>
      </c>
      <c r="E29808">
        <v>2870428215.3815198</v>
      </c>
      <c r="F29808">
        <v>-0.39493060000000002</v>
      </c>
      <c r="G29808">
        <v>0.58418570000000003</v>
      </c>
      <c r="H29808">
        <v>-0.51883316000000002</v>
      </c>
    </row>
    <row r="29809" spans="1:8">
      <c r="A29809" t="s">
        <v>29861</v>
      </c>
      <c r="B29809" t="s">
        <v>7</v>
      </c>
      <c r="C29809">
        <v>2870428215.38656</v>
      </c>
      <c r="D29809">
        <v>3</v>
      </c>
      <c r="E29809">
        <v>2870428215.38656</v>
      </c>
      <c r="F29809">
        <v>-0.37394213999999998</v>
      </c>
      <c r="G29809">
        <v>0.24803716000000001</v>
      </c>
      <c r="H29809">
        <v>-0.33491515999999999</v>
      </c>
    </row>
    <row r="29810" spans="1:8">
      <c r="A29810" t="s">
        <v>29862</v>
      </c>
      <c r="B29810" t="s">
        <v>7</v>
      </c>
      <c r="C29810">
        <v>2870428215.3915901</v>
      </c>
      <c r="D29810">
        <v>3</v>
      </c>
      <c r="E29810">
        <v>2870428215.3915901</v>
      </c>
      <c r="F29810">
        <v>-0.32109927999999999</v>
      </c>
      <c r="G29810">
        <v>-0.21411029000000001</v>
      </c>
      <c r="H29810">
        <v>6.5781590000000001E-2</v>
      </c>
    </row>
    <row r="29811" spans="1:8">
      <c r="A29811" t="s">
        <v>29863</v>
      </c>
      <c r="B29811" t="s">
        <v>7</v>
      </c>
      <c r="C29811">
        <v>2870428215.3966298</v>
      </c>
      <c r="D29811">
        <v>3</v>
      </c>
      <c r="E29811">
        <v>2870428215.3966298</v>
      </c>
      <c r="F29811">
        <v>-0.20050167999999999</v>
      </c>
      <c r="G29811">
        <v>-0.58255904999999997</v>
      </c>
      <c r="H29811">
        <v>0.25402736999999997</v>
      </c>
    </row>
    <row r="29812" spans="1:8">
      <c r="A29812" t="s">
        <v>29864</v>
      </c>
      <c r="B29812" t="s">
        <v>7</v>
      </c>
      <c r="C29812">
        <v>2870428215.4016299</v>
      </c>
      <c r="D29812">
        <v>3</v>
      </c>
      <c r="E29812">
        <v>2870428215.4016299</v>
      </c>
      <c r="F29812">
        <v>-4.042101E-2</v>
      </c>
      <c r="G29812">
        <v>-0.87076043999999997</v>
      </c>
      <c r="H29812">
        <v>0.45721435999999999</v>
      </c>
    </row>
    <row r="29813" spans="1:8">
      <c r="A29813" t="s">
        <v>29865</v>
      </c>
      <c r="B29813" t="s">
        <v>7</v>
      </c>
      <c r="C29813">
        <v>2870428215.4067001</v>
      </c>
      <c r="D29813">
        <v>3</v>
      </c>
      <c r="E29813">
        <v>2870428215.4067001</v>
      </c>
      <c r="F29813">
        <v>0.15636443999999999</v>
      </c>
      <c r="G29813">
        <v>-1.0363483</v>
      </c>
      <c r="H29813">
        <v>0.58167267</v>
      </c>
    </row>
    <row r="29814" spans="1:8">
      <c r="A29814" t="s">
        <v>29866</v>
      </c>
      <c r="B29814" t="s">
        <v>7</v>
      </c>
      <c r="C29814">
        <v>2870428215.4117298</v>
      </c>
      <c r="D29814">
        <v>3</v>
      </c>
      <c r="E29814">
        <v>2870428215.4117298</v>
      </c>
      <c r="F29814">
        <v>0.23266887999999999</v>
      </c>
      <c r="G29814">
        <v>-0.83054775000000003</v>
      </c>
      <c r="H29814">
        <v>0.64439489999999999</v>
      </c>
    </row>
    <row r="29815" spans="1:8">
      <c r="A29815" t="s">
        <v>29867</v>
      </c>
      <c r="B29815" t="s">
        <v>7</v>
      </c>
      <c r="C29815">
        <v>2870428215.41677</v>
      </c>
      <c r="D29815">
        <v>3</v>
      </c>
      <c r="E29815">
        <v>2870428215.41677</v>
      </c>
      <c r="F29815">
        <v>0.24489737</v>
      </c>
      <c r="G29815">
        <v>-0.53482103000000003</v>
      </c>
      <c r="H29815">
        <v>0.50416850000000002</v>
      </c>
    </row>
    <row r="29816" spans="1:8">
      <c r="A29816" t="s">
        <v>29868</v>
      </c>
      <c r="B29816" t="s">
        <v>7</v>
      </c>
      <c r="C29816">
        <v>2870428215.4218001</v>
      </c>
      <c r="D29816">
        <v>3</v>
      </c>
      <c r="E29816">
        <v>2870428215.4218001</v>
      </c>
      <c r="F29816">
        <v>0.25635982000000002</v>
      </c>
      <c r="G29816">
        <v>-0.10195598</v>
      </c>
      <c r="H29816">
        <v>0.42160416000000001</v>
      </c>
    </row>
    <row r="29817" spans="1:8">
      <c r="A29817" t="s">
        <v>29869</v>
      </c>
      <c r="B29817" t="s">
        <v>7</v>
      </c>
      <c r="C29817">
        <v>2870428215.4268398</v>
      </c>
      <c r="D29817">
        <v>3</v>
      </c>
      <c r="E29817">
        <v>2870428215.4268398</v>
      </c>
      <c r="F29817">
        <v>0.13715600999999999</v>
      </c>
      <c r="G29817">
        <v>0.31485570000000002</v>
      </c>
      <c r="H29817">
        <v>7.213116E-2</v>
      </c>
    </row>
    <row r="29818" spans="1:8">
      <c r="A29818" t="s">
        <v>29870</v>
      </c>
      <c r="B29818" t="s">
        <v>7</v>
      </c>
      <c r="C29818">
        <v>2870428215.43187</v>
      </c>
      <c r="D29818">
        <v>3</v>
      </c>
      <c r="E29818">
        <v>2870428215.43187</v>
      </c>
      <c r="F29818">
        <v>-8.6951730000000005E-2</v>
      </c>
      <c r="G29818">
        <v>0.65339219999999998</v>
      </c>
      <c r="H29818">
        <v>-0.11499882</v>
      </c>
    </row>
    <row r="29819" spans="1:8">
      <c r="A29819" t="s">
        <v>29871</v>
      </c>
      <c r="B29819" t="s">
        <v>7</v>
      </c>
      <c r="C29819">
        <v>2870428215.4369102</v>
      </c>
      <c r="D29819">
        <v>3</v>
      </c>
      <c r="E29819">
        <v>2870428215.4369102</v>
      </c>
      <c r="F29819">
        <v>-0.18356848000000001</v>
      </c>
      <c r="G29819">
        <v>0.84091716999999999</v>
      </c>
      <c r="H29819">
        <v>-0.33745193000000001</v>
      </c>
    </row>
    <row r="29820" spans="1:8">
      <c r="A29820" t="s">
        <v>29872</v>
      </c>
      <c r="B29820" t="s">
        <v>7</v>
      </c>
      <c r="C29820">
        <v>2870428215.4419498</v>
      </c>
      <c r="D29820">
        <v>3</v>
      </c>
      <c r="E29820">
        <v>2870428215.4419498</v>
      </c>
      <c r="F29820">
        <v>-0.35324264</v>
      </c>
      <c r="G29820">
        <v>0.88558424000000002</v>
      </c>
      <c r="H29820">
        <v>-0.41473198</v>
      </c>
    </row>
    <row r="29821" spans="1:8">
      <c r="A29821" t="s">
        <v>29873</v>
      </c>
      <c r="B29821" t="s">
        <v>7</v>
      </c>
      <c r="C29821">
        <v>2870428215.44698</v>
      </c>
      <c r="D29821">
        <v>3</v>
      </c>
      <c r="E29821">
        <v>2870428215.44698</v>
      </c>
      <c r="F29821">
        <v>-0.3788588</v>
      </c>
      <c r="G29821">
        <v>0.62897499999999995</v>
      </c>
      <c r="H29821">
        <v>-0.37807940000000001</v>
      </c>
    </row>
    <row r="29822" spans="1:8">
      <c r="A29822" t="s">
        <v>29874</v>
      </c>
      <c r="B29822" t="s">
        <v>7</v>
      </c>
      <c r="C29822">
        <v>2870428215.4520202</v>
      </c>
      <c r="D29822">
        <v>3</v>
      </c>
      <c r="E29822">
        <v>2870428215.4520202</v>
      </c>
      <c r="F29822">
        <v>-0.40468860000000001</v>
      </c>
      <c r="G29822">
        <v>0.2889931</v>
      </c>
      <c r="H29822">
        <v>-0.15052319</v>
      </c>
    </row>
    <row r="29823" spans="1:8">
      <c r="A29823" t="s">
        <v>29875</v>
      </c>
      <c r="B29823" t="s">
        <v>7</v>
      </c>
      <c r="C29823">
        <v>2870428215.4570498</v>
      </c>
      <c r="D29823">
        <v>3</v>
      </c>
      <c r="E29823">
        <v>2870428215.4570498</v>
      </c>
      <c r="F29823">
        <v>-0.37247609999999998</v>
      </c>
      <c r="G29823">
        <v>-0.15274549000000001</v>
      </c>
      <c r="H29823">
        <v>6.5610885999999993E-2</v>
      </c>
    </row>
    <row r="29824" spans="1:8">
      <c r="A29824" t="s">
        <v>29876</v>
      </c>
      <c r="B29824" t="s">
        <v>7</v>
      </c>
      <c r="C29824">
        <v>2870428215.46209</v>
      </c>
      <c r="D29824">
        <v>3</v>
      </c>
      <c r="E29824">
        <v>2870428215.46209</v>
      </c>
      <c r="F29824">
        <v>-0.27819060000000001</v>
      </c>
      <c r="G29824">
        <v>-0.46777752</v>
      </c>
      <c r="H29824">
        <v>0.30729675000000001</v>
      </c>
    </row>
    <row r="29825" spans="1:8">
      <c r="A29825" t="s">
        <v>29877</v>
      </c>
      <c r="B29825" t="s">
        <v>7</v>
      </c>
      <c r="C29825">
        <v>2870428215.4671202</v>
      </c>
      <c r="D29825">
        <v>3</v>
      </c>
      <c r="E29825">
        <v>2870428215.4671202</v>
      </c>
      <c r="F29825">
        <v>-0.28388809999999998</v>
      </c>
      <c r="G29825">
        <v>-0.58477056000000005</v>
      </c>
      <c r="H29825">
        <v>0.3845749</v>
      </c>
    </row>
    <row r="29826" spans="1:8">
      <c r="A29826" t="s">
        <v>29878</v>
      </c>
      <c r="B29826" t="s">
        <v>7</v>
      </c>
      <c r="C29826">
        <v>2870428215.4721599</v>
      </c>
      <c r="D29826">
        <v>3</v>
      </c>
      <c r="E29826">
        <v>2870428215.4721599</v>
      </c>
      <c r="F29826">
        <v>-0.18306279</v>
      </c>
      <c r="G29826">
        <v>-0.56047060000000004</v>
      </c>
      <c r="H29826">
        <v>0.42980289999999999</v>
      </c>
    </row>
    <row r="29827" spans="1:8">
      <c r="A29827" t="s">
        <v>29879</v>
      </c>
      <c r="B29827" t="s">
        <v>7</v>
      </c>
      <c r="C29827">
        <v>2870428215.47716</v>
      </c>
      <c r="D29827">
        <v>3</v>
      </c>
      <c r="E29827">
        <v>2870428215.47716</v>
      </c>
      <c r="F29827">
        <v>-8.4722519999999996E-2</v>
      </c>
      <c r="G29827">
        <v>-0.31435619999999997</v>
      </c>
      <c r="H29827">
        <v>0.15323924999999999</v>
      </c>
    </row>
    <row r="29828" spans="1:8">
      <c r="A29828" t="s">
        <v>29880</v>
      </c>
      <c r="B29828" t="s">
        <v>7</v>
      </c>
      <c r="C29828">
        <v>2870428215.4822302</v>
      </c>
      <c r="D29828">
        <v>3</v>
      </c>
      <c r="E29828">
        <v>2870428215.4822302</v>
      </c>
      <c r="F29828">
        <v>0.10858559600000001</v>
      </c>
      <c r="G29828">
        <v>-9.0986849999999994E-2</v>
      </c>
      <c r="H29828">
        <v>1.1713982E-2</v>
      </c>
    </row>
    <row r="29829" spans="1:8">
      <c r="A29829" t="s">
        <v>29881</v>
      </c>
      <c r="B29829" t="s">
        <v>7</v>
      </c>
      <c r="C29829">
        <v>2870428215.4872599</v>
      </c>
      <c r="D29829">
        <v>3</v>
      </c>
      <c r="E29829">
        <v>2870428215.4872599</v>
      </c>
      <c r="F29829">
        <v>0.11692858</v>
      </c>
      <c r="G29829">
        <v>0.12706200000000001</v>
      </c>
      <c r="H29829">
        <v>-0.24345493000000001</v>
      </c>
    </row>
    <row r="29830" spans="1:8">
      <c r="A29830" t="s">
        <v>29882</v>
      </c>
      <c r="B29830" t="s">
        <v>7</v>
      </c>
      <c r="C29830">
        <v>2870428215.4923</v>
      </c>
      <c r="D29830">
        <v>3</v>
      </c>
      <c r="E29830">
        <v>2870428215.4923</v>
      </c>
      <c r="F29830">
        <v>3.2437563000000003E-2</v>
      </c>
      <c r="G29830">
        <v>0.54114700000000004</v>
      </c>
      <c r="H29830">
        <v>-0.26533699999999999</v>
      </c>
    </row>
    <row r="29831" spans="1:8">
      <c r="A29831" t="s">
        <v>29883</v>
      </c>
      <c r="B29831" t="s">
        <v>7</v>
      </c>
      <c r="C29831">
        <v>2870428215.4973001</v>
      </c>
      <c r="D29831">
        <v>3</v>
      </c>
      <c r="E29831">
        <v>2870428215.4973001</v>
      </c>
      <c r="F29831">
        <v>-0.11071110000000001</v>
      </c>
      <c r="G29831">
        <v>0.47157100000000002</v>
      </c>
      <c r="H29831">
        <v>-0.33722305000000002</v>
      </c>
    </row>
    <row r="29832" spans="1:8">
      <c r="A29832" t="s">
        <v>29884</v>
      </c>
      <c r="B29832" t="s">
        <v>7</v>
      </c>
      <c r="C29832">
        <v>2870428215.5023699</v>
      </c>
      <c r="D29832">
        <v>3</v>
      </c>
      <c r="E29832">
        <v>2870428215.5023699</v>
      </c>
      <c r="F29832">
        <v>-0.24824858</v>
      </c>
      <c r="G29832">
        <v>0.34804758000000002</v>
      </c>
      <c r="H29832">
        <v>-2.4145125999999999E-2</v>
      </c>
    </row>
    <row r="29833" spans="1:8">
      <c r="A29833" t="s">
        <v>29885</v>
      </c>
      <c r="B29833" t="s">
        <v>7</v>
      </c>
      <c r="C29833">
        <v>2870428215.50741</v>
      </c>
      <c r="D29833">
        <v>3</v>
      </c>
      <c r="E29833">
        <v>2870428215.50741</v>
      </c>
      <c r="F29833">
        <v>-0.27316975999999998</v>
      </c>
      <c r="G29833">
        <v>0.2822537</v>
      </c>
      <c r="H29833">
        <v>6.6890717000000002E-3</v>
      </c>
    </row>
    <row r="29834" spans="1:8">
      <c r="A29834" t="s">
        <v>29886</v>
      </c>
      <c r="B29834" t="s">
        <v>7</v>
      </c>
      <c r="C29834">
        <v>2870428215.5124102</v>
      </c>
      <c r="D29834">
        <v>3</v>
      </c>
      <c r="E29834">
        <v>2870428215.5124102</v>
      </c>
      <c r="F29834">
        <v>-0.25078893000000002</v>
      </c>
      <c r="G29834">
        <v>7.1962180000000001E-2</v>
      </c>
      <c r="H29834">
        <v>0.1764307</v>
      </c>
    </row>
    <row r="29835" spans="1:8">
      <c r="A29835" t="s">
        <v>29887</v>
      </c>
      <c r="B29835" t="s">
        <v>7</v>
      </c>
      <c r="C29835">
        <v>2870428215.5174799</v>
      </c>
      <c r="D29835">
        <v>3</v>
      </c>
      <c r="E29835">
        <v>2870428215.5174799</v>
      </c>
      <c r="F29835">
        <v>-0.28672838</v>
      </c>
      <c r="G29835">
        <v>-8.7753650000000002E-2</v>
      </c>
      <c r="H29835">
        <v>0.40767097000000002</v>
      </c>
    </row>
    <row r="29836" spans="1:8">
      <c r="A29836" t="s">
        <v>29888</v>
      </c>
      <c r="B29836" t="s">
        <v>7</v>
      </c>
      <c r="C29836">
        <v>2870428215.5225101</v>
      </c>
      <c r="D29836">
        <v>3</v>
      </c>
      <c r="E29836">
        <v>2870428215.5225101</v>
      </c>
      <c r="F29836">
        <v>-0.22978759000000001</v>
      </c>
      <c r="G29836">
        <v>-0.23634954999999999</v>
      </c>
      <c r="H29836">
        <v>0.47222136999999997</v>
      </c>
    </row>
    <row r="29837" spans="1:8">
      <c r="A29837" t="s">
        <v>29889</v>
      </c>
      <c r="B29837" t="s">
        <v>7</v>
      </c>
      <c r="C29837">
        <v>2870428215.5275502</v>
      </c>
      <c r="D29837">
        <v>3</v>
      </c>
      <c r="E29837">
        <v>2870428215.5275502</v>
      </c>
      <c r="F29837">
        <v>-0.20947837999999999</v>
      </c>
      <c r="G29837">
        <v>-0.33725252999999999</v>
      </c>
      <c r="H29837">
        <v>0.42148685000000002</v>
      </c>
    </row>
    <row r="29838" spans="1:8">
      <c r="A29838" t="s">
        <v>29890</v>
      </c>
      <c r="B29838" t="s">
        <v>7</v>
      </c>
      <c r="C29838">
        <v>2870428215.5325499</v>
      </c>
      <c r="D29838">
        <v>3</v>
      </c>
      <c r="E29838">
        <v>2870428215.5325499</v>
      </c>
      <c r="F29838">
        <v>-9.2792033999999995E-2</v>
      </c>
      <c r="G29838">
        <v>-0.29204643000000002</v>
      </c>
      <c r="H29838">
        <v>0.26512432000000002</v>
      </c>
    </row>
    <row r="29839" spans="1:8">
      <c r="A29839" t="s">
        <v>29891</v>
      </c>
      <c r="B29839" t="s">
        <v>7</v>
      </c>
      <c r="C29839">
        <v>2870428215.5376201</v>
      </c>
      <c r="D29839">
        <v>3</v>
      </c>
      <c r="E29839">
        <v>2870428215.5376201</v>
      </c>
      <c r="F29839">
        <v>8.6519479999999996E-2</v>
      </c>
      <c r="G29839">
        <v>-0.23770204</v>
      </c>
      <c r="H29839">
        <v>1.0349274E-2</v>
      </c>
    </row>
    <row r="29840" spans="1:8">
      <c r="A29840" t="s">
        <v>29892</v>
      </c>
      <c r="B29840" t="s">
        <v>7</v>
      </c>
      <c r="C29840">
        <v>2870428215.5426202</v>
      </c>
      <c r="D29840">
        <v>3</v>
      </c>
      <c r="E29840">
        <v>2870428215.5426202</v>
      </c>
      <c r="F29840">
        <v>0.17264771000000001</v>
      </c>
      <c r="G29840">
        <v>-0.118403226</v>
      </c>
      <c r="H29840">
        <v>-0.18465804999999999</v>
      </c>
    </row>
    <row r="29841" spans="1:8">
      <c r="A29841" t="s">
        <v>29893</v>
      </c>
      <c r="B29841" t="s">
        <v>7</v>
      </c>
      <c r="C29841">
        <v>2870428215.5476899</v>
      </c>
      <c r="D29841">
        <v>3</v>
      </c>
      <c r="E29841">
        <v>2870428215.5476899</v>
      </c>
      <c r="F29841">
        <v>0.22190213</v>
      </c>
      <c r="G29841">
        <v>5.3937673999999998E-2</v>
      </c>
      <c r="H29841">
        <v>-0.28426360000000001</v>
      </c>
    </row>
    <row r="29842" spans="1:8">
      <c r="A29842" t="s">
        <v>29894</v>
      </c>
      <c r="B29842" t="s">
        <v>7</v>
      </c>
      <c r="C29842">
        <v>2870428215.5527201</v>
      </c>
      <c r="D29842">
        <v>3</v>
      </c>
      <c r="E29842">
        <v>2870428215.5527201</v>
      </c>
      <c r="F29842">
        <v>0.26777935000000003</v>
      </c>
      <c r="G29842">
        <v>0.22229457</v>
      </c>
      <c r="H29842">
        <v>-0.32778930000000001</v>
      </c>
    </row>
    <row r="29843" spans="1:8">
      <c r="A29843" t="s">
        <v>29895</v>
      </c>
      <c r="B29843" t="s">
        <v>7</v>
      </c>
      <c r="C29843">
        <v>2870428215.5577598</v>
      </c>
      <c r="D29843">
        <v>3</v>
      </c>
      <c r="E29843">
        <v>2870428215.5577598</v>
      </c>
      <c r="F29843">
        <v>0.25079083000000002</v>
      </c>
      <c r="G29843">
        <v>0.24312863000000001</v>
      </c>
      <c r="H29843">
        <v>-0.53397273999999995</v>
      </c>
    </row>
    <row r="29844" spans="1:8">
      <c r="A29844" t="s">
        <v>29896</v>
      </c>
      <c r="B29844" t="s">
        <v>7</v>
      </c>
      <c r="C29844">
        <v>2870428215.5627899</v>
      </c>
      <c r="D29844">
        <v>3</v>
      </c>
      <c r="E29844">
        <v>2870428215.5627899</v>
      </c>
      <c r="F29844">
        <v>0.24109077000000001</v>
      </c>
      <c r="G29844">
        <v>0.20478007000000001</v>
      </c>
      <c r="H29844">
        <v>-0.423707</v>
      </c>
    </row>
    <row r="29845" spans="1:8">
      <c r="A29845" t="s">
        <v>29897</v>
      </c>
      <c r="B29845" t="s">
        <v>7</v>
      </c>
      <c r="C29845">
        <v>2870428215.5678301</v>
      </c>
      <c r="D29845">
        <v>3</v>
      </c>
      <c r="E29845">
        <v>2870428215.5678301</v>
      </c>
      <c r="F29845">
        <v>0.16132402000000001</v>
      </c>
      <c r="G29845">
        <v>1.5930652999999999E-2</v>
      </c>
      <c r="H29845">
        <v>-0.28984356</v>
      </c>
    </row>
    <row r="29846" spans="1:8">
      <c r="A29846" t="s">
        <v>29898</v>
      </c>
      <c r="B29846" t="s">
        <v>7</v>
      </c>
      <c r="C29846">
        <v>2870428215.5728698</v>
      </c>
      <c r="D29846">
        <v>3</v>
      </c>
      <c r="E29846">
        <v>2870428215.5728698</v>
      </c>
      <c r="F29846">
        <v>3.8748025999999998E-2</v>
      </c>
      <c r="G29846">
        <v>-0.17825440000000001</v>
      </c>
      <c r="H29846">
        <v>-0.27030563000000002</v>
      </c>
    </row>
    <row r="29847" spans="1:8">
      <c r="A29847" t="s">
        <v>29899</v>
      </c>
      <c r="B29847" t="s">
        <v>7</v>
      </c>
      <c r="C29847">
        <v>2870428215.5778999</v>
      </c>
      <c r="D29847">
        <v>3</v>
      </c>
      <c r="E29847">
        <v>2870428215.5778999</v>
      </c>
      <c r="F29847">
        <v>-7.5682639999999995E-2</v>
      </c>
      <c r="G29847">
        <v>-0.22830233</v>
      </c>
      <c r="H29847">
        <v>-6.7916870000000004E-2</v>
      </c>
    </row>
    <row r="29848" spans="1:8">
      <c r="A29848" t="s">
        <v>29900</v>
      </c>
      <c r="B29848" t="s">
        <v>7</v>
      </c>
      <c r="C29848">
        <v>2870428215.5829401</v>
      </c>
      <c r="D29848">
        <v>3</v>
      </c>
      <c r="E29848">
        <v>2870428215.5829401</v>
      </c>
      <c r="F29848">
        <v>-4.6547413000000003E-2</v>
      </c>
      <c r="G29848">
        <v>-0.23216980000000001</v>
      </c>
      <c r="H29848">
        <v>0.107878685</v>
      </c>
    </row>
    <row r="29849" spans="1:8">
      <c r="A29849" t="s">
        <v>29901</v>
      </c>
      <c r="B29849" t="s">
        <v>7</v>
      </c>
      <c r="C29849">
        <v>2870428215.5879698</v>
      </c>
      <c r="D29849">
        <v>3</v>
      </c>
      <c r="E29849">
        <v>2870428215.5879698</v>
      </c>
      <c r="F29849">
        <v>-0.1149416</v>
      </c>
      <c r="G29849">
        <v>-0.24833060000000001</v>
      </c>
      <c r="H29849">
        <v>0.1764164</v>
      </c>
    </row>
    <row r="29850" spans="1:8">
      <c r="A29850" t="s">
        <v>29902</v>
      </c>
      <c r="B29850" t="s">
        <v>7</v>
      </c>
      <c r="C29850">
        <v>2870428215.5930099</v>
      </c>
      <c r="D29850">
        <v>3</v>
      </c>
      <c r="E29850">
        <v>2870428215.5930099</v>
      </c>
      <c r="F29850">
        <v>-1.8895149999999999E-2</v>
      </c>
      <c r="G29850">
        <v>-0.113967806</v>
      </c>
      <c r="H29850">
        <v>0.12610245</v>
      </c>
    </row>
    <row r="29851" spans="1:8">
      <c r="A29851" t="s">
        <v>29903</v>
      </c>
      <c r="B29851" t="s">
        <v>7</v>
      </c>
      <c r="C29851">
        <v>2870428215.5980101</v>
      </c>
      <c r="D29851">
        <v>3</v>
      </c>
      <c r="E29851">
        <v>2870428215.5980101</v>
      </c>
      <c r="F29851">
        <v>6.5382960000000004E-2</v>
      </c>
      <c r="G29851">
        <v>9.4801189999999994E-2</v>
      </c>
      <c r="H29851">
        <v>-1.6741753000000002E-2</v>
      </c>
    </row>
    <row r="29852" spans="1:8">
      <c r="A29852" t="s">
        <v>29904</v>
      </c>
      <c r="B29852" t="s">
        <v>7</v>
      </c>
      <c r="C29852">
        <v>2870428215.6030798</v>
      </c>
      <c r="D29852">
        <v>3</v>
      </c>
      <c r="E29852">
        <v>2870428215.6030798</v>
      </c>
      <c r="F29852">
        <v>9.8323345000000006E-2</v>
      </c>
      <c r="G29852">
        <v>0.16305220000000001</v>
      </c>
      <c r="H29852">
        <v>-0.12135315000000001</v>
      </c>
    </row>
    <row r="29853" spans="1:8">
      <c r="A29853" t="s">
        <v>29905</v>
      </c>
      <c r="B29853" t="s">
        <v>7</v>
      </c>
      <c r="C29853">
        <v>2870428215.60811</v>
      </c>
      <c r="D29853">
        <v>3</v>
      </c>
      <c r="E29853">
        <v>2870428215.60811</v>
      </c>
      <c r="F29853">
        <v>9.8944426000000002E-2</v>
      </c>
      <c r="G29853">
        <v>0.20527100000000001</v>
      </c>
      <c r="H29853">
        <v>-0.18305683</v>
      </c>
    </row>
    <row r="29854" spans="1:8">
      <c r="A29854" t="s">
        <v>29906</v>
      </c>
      <c r="B29854" t="s">
        <v>7</v>
      </c>
      <c r="C29854">
        <v>2870428215.6131501</v>
      </c>
      <c r="D29854">
        <v>3</v>
      </c>
      <c r="E29854">
        <v>2870428215.6131501</v>
      </c>
      <c r="F29854">
        <v>-2.6266574999999999E-3</v>
      </c>
      <c r="G29854">
        <v>0.25831732000000002</v>
      </c>
      <c r="H29854">
        <v>-0.20306587000000001</v>
      </c>
    </row>
    <row r="29855" spans="1:8">
      <c r="A29855" t="s">
        <v>29907</v>
      </c>
      <c r="B29855" t="s">
        <v>7</v>
      </c>
      <c r="C29855">
        <v>2870428215.6181502</v>
      </c>
      <c r="D29855">
        <v>3</v>
      </c>
      <c r="E29855">
        <v>2870428215.6181502</v>
      </c>
      <c r="F29855">
        <v>0.11467457</v>
      </c>
      <c r="G29855">
        <v>0.28766354999999999</v>
      </c>
      <c r="H29855">
        <v>-0.26222706000000001</v>
      </c>
    </row>
    <row r="29856" spans="1:8">
      <c r="A29856" t="s">
        <v>29908</v>
      </c>
      <c r="B29856" t="s">
        <v>7</v>
      </c>
      <c r="C29856">
        <v>2870428215.62322</v>
      </c>
      <c r="D29856">
        <v>3</v>
      </c>
      <c r="E29856">
        <v>2870428215.62322</v>
      </c>
      <c r="F29856">
        <v>0.18423843000000001</v>
      </c>
      <c r="G29856">
        <v>0.19365679999999999</v>
      </c>
      <c r="H29856">
        <v>-0.29514407999999998</v>
      </c>
    </row>
    <row r="29857" spans="1:8">
      <c r="A29857" t="s">
        <v>29909</v>
      </c>
      <c r="B29857" t="s">
        <v>7</v>
      </c>
      <c r="C29857">
        <v>2870428215.6282601</v>
      </c>
      <c r="D29857">
        <v>3</v>
      </c>
      <c r="E29857">
        <v>2870428215.6282601</v>
      </c>
      <c r="F29857">
        <v>0.20264149000000001</v>
      </c>
      <c r="G29857">
        <v>-3.6426752999999999E-2</v>
      </c>
      <c r="H29857">
        <v>-0.24599361</v>
      </c>
    </row>
    <row r="29858" spans="1:8">
      <c r="A29858" t="s">
        <v>29910</v>
      </c>
      <c r="B29858" t="s">
        <v>7</v>
      </c>
      <c r="C29858">
        <v>2870428215.6332898</v>
      </c>
      <c r="D29858">
        <v>3</v>
      </c>
      <c r="E29858">
        <v>2870428215.6332898</v>
      </c>
      <c r="F29858">
        <v>0.16054535</v>
      </c>
      <c r="G29858">
        <v>-0.21703488000000001</v>
      </c>
      <c r="H29858">
        <v>-0.24084090999999999</v>
      </c>
    </row>
    <row r="29859" spans="1:8">
      <c r="A29859" t="s">
        <v>29911</v>
      </c>
      <c r="B29859" t="s">
        <v>7</v>
      </c>
      <c r="C29859">
        <v>2870428215.63833</v>
      </c>
      <c r="D29859">
        <v>3</v>
      </c>
      <c r="E29859">
        <v>2870428215.63833</v>
      </c>
      <c r="F29859">
        <v>3.8962839999999999E-2</v>
      </c>
      <c r="G29859">
        <v>-0.32105702000000003</v>
      </c>
      <c r="H29859">
        <v>-5.5067062E-2</v>
      </c>
    </row>
    <row r="29860" spans="1:8">
      <c r="A29860" t="s">
        <v>29912</v>
      </c>
      <c r="B29860" t="s">
        <v>7</v>
      </c>
      <c r="C29860">
        <v>2870428215.6433601</v>
      </c>
      <c r="D29860">
        <v>3</v>
      </c>
      <c r="E29860">
        <v>2870428215.6433601</v>
      </c>
      <c r="F29860">
        <v>-9.0917590000000006E-2</v>
      </c>
      <c r="G29860">
        <v>-0.46193709999999999</v>
      </c>
      <c r="H29860">
        <v>9.5884319999999995E-2</v>
      </c>
    </row>
    <row r="29861" spans="1:8">
      <c r="A29861" t="s">
        <v>29913</v>
      </c>
      <c r="B29861" t="s">
        <v>7</v>
      </c>
      <c r="C29861">
        <v>2870428215.6483698</v>
      </c>
      <c r="D29861">
        <v>3</v>
      </c>
      <c r="E29861">
        <v>2870428215.6483698</v>
      </c>
      <c r="F29861">
        <v>-0.18986654</v>
      </c>
      <c r="G29861">
        <v>-0.37994810000000001</v>
      </c>
      <c r="H29861">
        <v>6.8280220000000003E-2</v>
      </c>
    </row>
    <row r="29862" spans="1:8">
      <c r="A29862" t="s">
        <v>29914</v>
      </c>
      <c r="B29862" t="s">
        <v>7</v>
      </c>
      <c r="C29862">
        <v>2870428215.65343</v>
      </c>
      <c r="D29862">
        <v>3</v>
      </c>
      <c r="E29862">
        <v>2870428215.65343</v>
      </c>
      <c r="F29862">
        <v>-0.21711707</v>
      </c>
      <c r="G29862">
        <v>-0.29421459999999999</v>
      </c>
      <c r="H29862">
        <v>9.4227790000000006E-2</v>
      </c>
    </row>
    <row r="29863" spans="1:8">
      <c r="A29863" t="s">
        <v>29915</v>
      </c>
      <c r="B29863" t="s">
        <v>7</v>
      </c>
      <c r="C29863">
        <v>2870428215.6584702</v>
      </c>
      <c r="D29863">
        <v>3</v>
      </c>
      <c r="E29863">
        <v>2870428215.6584702</v>
      </c>
      <c r="F29863">
        <v>-5.8740616000000002E-2</v>
      </c>
      <c r="G29863">
        <v>-9.8729700000000004E-2</v>
      </c>
      <c r="H29863">
        <v>4.1749953999999999E-2</v>
      </c>
    </row>
    <row r="29864" spans="1:8">
      <c r="A29864" t="s">
        <v>29916</v>
      </c>
      <c r="B29864" t="s">
        <v>7</v>
      </c>
      <c r="C29864">
        <v>2870428215.6634998</v>
      </c>
      <c r="D29864">
        <v>3</v>
      </c>
      <c r="E29864">
        <v>2870428215.6634998</v>
      </c>
      <c r="F29864">
        <v>5.3787230000000002E-3</v>
      </c>
      <c r="G29864">
        <v>3.2175033999999998E-2</v>
      </c>
      <c r="H29864">
        <v>6.5367700000000001E-2</v>
      </c>
    </row>
    <row r="29865" spans="1:8">
      <c r="A29865" t="s">
        <v>29917</v>
      </c>
      <c r="B29865" t="s">
        <v>7</v>
      </c>
      <c r="C29865">
        <v>2870428215.66854</v>
      </c>
      <c r="D29865">
        <v>3</v>
      </c>
      <c r="E29865">
        <v>2870428215.66854</v>
      </c>
      <c r="F29865">
        <v>0.22365331999999999</v>
      </c>
      <c r="G29865">
        <v>8.0203086000000007E-2</v>
      </c>
      <c r="H29865">
        <v>-0.11783981</v>
      </c>
    </row>
    <row r="29866" spans="1:8">
      <c r="A29866" t="s">
        <v>29918</v>
      </c>
      <c r="B29866" t="s">
        <v>7</v>
      </c>
      <c r="C29866">
        <v>2870428215.6735702</v>
      </c>
      <c r="D29866">
        <v>3</v>
      </c>
      <c r="E29866">
        <v>2870428215.6735702</v>
      </c>
      <c r="F29866">
        <v>0.21921086000000001</v>
      </c>
      <c r="G29866">
        <v>0.13010720000000001</v>
      </c>
      <c r="H29866">
        <v>-0.2211504</v>
      </c>
    </row>
    <row r="29867" spans="1:8">
      <c r="A29867" t="s">
        <v>29919</v>
      </c>
      <c r="B29867" t="s">
        <v>7</v>
      </c>
      <c r="C29867">
        <v>2870428215.6785798</v>
      </c>
      <c r="D29867">
        <v>3</v>
      </c>
      <c r="E29867">
        <v>2870428215.6785798</v>
      </c>
      <c r="F29867">
        <v>0.22179388999999999</v>
      </c>
      <c r="G29867">
        <v>0.19958791000000001</v>
      </c>
      <c r="H29867">
        <v>-0.26251029999999997</v>
      </c>
    </row>
    <row r="29868" spans="1:8">
      <c r="A29868" t="s">
        <v>29920</v>
      </c>
      <c r="B29868" t="s">
        <v>7</v>
      </c>
      <c r="C29868">
        <v>2870428215.68364</v>
      </c>
      <c r="D29868">
        <v>3</v>
      </c>
      <c r="E29868">
        <v>2870428215.68364</v>
      </c>
      <c r="F29868">
        <v>0.2362659</v>
      </c>
      <c r="G29868">
        <v>0.17772441999999999</v>
      </c>
      <c r="H29868">
        <v>-0.43092823000000002</v>
      </c>
    </row>
    <row r="29869" spans="1:8">
      <c r="A29869" t="s">
        <v>29921</v>
      </c>
      <c r="B29869" t="s">
        <v>7</v>
      </c>
      <c r="C29869">
        <v>2870428215.6886802</v>
      </c>
      <c r="D29869">
        <v>3</v>
      </c>
      <c r="E29869">
        <v>2870428215.6886802</v>
      </c>
      <c r="F29869">
        <v>0.21654439</v>
      </c>
      <c r="G29869">
        <v>5.4618420000000001E-2</v>
      </c>
      <c r="H29869">
        <v>-0.42908382</v>
      </c>
    </row>
    <row r="29870" spans="1:8">
      <c r="A29870" t="s">
        <v>29922</v>
      </c>
      <c r="B29870" t="s">
        <v>7</v>
      </c>
      <c r="C29870">
        <v>2870428215.6937199</v>
      </c>
      <c r="D29870">
        <v>3</v>
      </c>
      <c r="E29870">
        <v>2870428215.6937199</v>
      </c>
      <c r="F29870">
        <v>0.24347878000000001</v>
      </c>
      <c r="G29870">
        <v>-5.0960810000000002E-2</v>
      </c>
      <c r="H29870">
        <v>-0.50203896000000003</v>
      </c>
    </row>
    <row r="29871" spans="1:8">
      <c r="A29871" t="s">
        <v>29923</v>
      </c>
      <c r="B29871" t="s">
        <v>7</v>
      </c>
      <c r="C29871">
        <v>2870428215.69875</v>
      </c>
      <c r="D29871">
        <v>3</v>
      </c>
      <c r="E29871">
        <v>2870428215.69875</v>
      </c>
      <c r="F29871">
        <v>0.11373091</v>
      </c>
      <c r="G29871">
        <v>-0.23984784000000001</v>
      </c>
      <c r="H29871">
        <v>-0.35144520000000001</v>
      </c>
    </row>
    <row r="29872" spans="1:8">
      <c r="A29872" t="s">
        <v>29924</v>
      </c>
      <c r="B29872" t="s">
        <v>7</v>
      </c>
      <c r="C29872">
        <v>2870428215.7038202</v>
      </c>
      <c r="D29872">
        <v>3</v>
      </c>
      <c r="E29872">
        <v>2870428215.7038202</v>
      </c>
      <c r="F29872">
        <v>-7.376194E-3</v>
      </c>
      <c r="G29872">
        <v>-0.41537032000000002</v>
      </c>
      <c r="H29872">
        <v>-0.18681526000000001</v>
      </c>
    </row>
    <row r="29873" spans="1:8">
      <c r="A29873" t="s">
        <v>29925</v>
      </c>
      <c r="B29873" t="s">
        <v>7</v>
      </c>
      <c r="C29873">
        <v>2870428215.7088199</v>
      </c>
      <c r="D29873">
        <v>3</v>
      </c>
      <c r="E29873">
        <v>2870428215.7088199</v>
      </c>
      <c r="F29873">
        <v>-0.12757134000000001</v>
      </c>
      <c r="G29873">
        <v>-0.52509159999999999</v>
      </c>
      <c r="H29873">
        <v>0.14733028000000001</v>
      </c>
    </row>
    <row r="29874" spans="1:8">
      <c r="A29874" t="s">
        <v>29926</v>
      </c>
      <c r="B29874" t="s">
        <v>7</v>
      </c>
      <c r="C29874">
        <v>2870428215.71386</v>
      </c>
      <c r="D29874">
        <v>3</v>
      </c>
      <c r="E29874">
        <v>2870428215.71386</v>
      </c>
      <c r="F29874">
        <v>-5.1280260000000001E-2</v>
      </c>
      <c r="G29874">
        <v>-0.65351199999999998</v>
      </c>
      <c r="H29874">
        <v>0.34045792000000002</v>
      </c>
    </row>
    <row r="29875" spans="1:8">
      <c r="A29875" t="s">
        <v>29927</v>
      </c>
      <c r="B29875" t="s">
        <v>7</v>
      </c>
      <c r="C29875">
        <v>2870428215.7188902</v>
      </c>
      <c r="D29875">
        <v>3</v>
      </c>
      <c r="E29875">
        <v>2870428215.7188902</v>
      </c>
      <c r="F29875">
        <v>-6.7465305000000003E-3</v>
      </c>
      <c r="G29875">
        <v>-0.59639189999999997</v>
      </c>
      <c r="H29875">
        <v>0.53306390000000003</v>
      </c>
    </row>
    <row r="29876" spans="1:8">
      <c r="A29876" t="s">
        <v>29928</v>
      </c>
      <c r="B29876" t="s">
        <v>7</v>
      </c>
      <c r="C29876">
        <v>2870428215.7239299</v>
      </c>
      <c r="D29876">
        <v>3</v>
      </c>
      <c r="E29876">
        <v>2870428215.7239299</v>
      </c>
      <c r="F29876">
        <v>0.11471844</v>
      </c>
      <c r="G29876">
        <v>-0.49318147000000001</v>
      </c>
      <c r="H29876">
        <v>0.60052110000000003</v>
      </c>
    </row>
    <row r="29877" spans="1:8">
      <c r="A29877" t="s">
        <v>29929</v>
      </c>
      <c r="B29877" t="s">
        <v>7</v>
      </c>
      <c r="C29877">
        <v>2870428215.72896</v>
      </c>
      <c r="D29877">
        <v>3</v>
      </c>
      <c r="E29877">
        <v>2870428215.72896</v>
      </c>
      <c r="F29877">
        <v>0.33947300000000002</v>
      </c>
      <c r="G29877">
        <v>-0.39870694000000001</v>
      </c>
      <c r="H29877">
        <v>0.6049156</v>
      </c>
    </row>
    <row r="29878" spans="1:8">
      <c r="A29878" t="s">
        <v>29930</v>
      </c>
      <c r="B29878" t="s">
        <v>7</v>
      </c>
      <c r="C29878">
        <v>2870428215.7339702</v>
      </c>
      <c r="D29878">
        <v>3</v>
      </c>
      <c r="E29878">
        <v>2870428215.7339702</v>
      </c>
      <c r="F29878">
        <v>0.49421929999999997</v>
      </c>
      <c r="G29878">
        <v>-0.11210832</v>
      </c>
      <c r="H29878">
        <v>0.33851146999999998</v>
      </c>
    </row>
    <row r="29879" spans="1:8">
      <c r="A29879" t="s">
        <v>29931</v>
      </c>
      <c r="B29879" t="s">
        <v>7</v>
      </c>
      <c r="C29879">
        <v>2870428215.7390299</v>
      </c>
      <c r="D29879">
        <v>3</v>
      </c>
      <c r="E29879">
        <v>2870428215.7390299</v>
      </c>
      <c r="F29879">
        <v>0.56756569999999995</v>
      </c>
      <c r="G29879">
        <v>1.7177850000000001E-2</v>
      </c>
      <c r="H29879">
        <v>8.9413640000000003E-2</v>
      </c>
    </row>
    <row r="29880" spans="1:8">
      <c r="A29880" t="s">
        <v>29932</v>
      </c>
      <c r="B29880" t="s">
        <v>7</v>
      </c>
      <c r="C29880">
        <v>2870428215.7440701</v>
      </c>
      <c r="D29880">
        <v>3</v>
      </c>
      <c r="E29880">
        <v>2870428215.7440701</v>
      </c>
      <c r="F29880">
        <v>0.43027520000000002</v>
      </c>
      <c r="G29880">
        <v>0.14773797999999999</v>
      </c>
      <c r="H29880">
        <v>-0.19939327000000001</v>
      </c>
    </row>
    <row r="29881" spans="1:8">
      <c r="A29881" t="s">
        <v>29933</v>
      </c>
      <c r="B29881" t="s">
        <v>7</v>
      </c>
      <c r="C29881">
        <v>2870428215.7491398</v>
      </c>
      <c r="D29881">
        <v>3</v>
      </c>
      <c r="E29881">
        <v>2870428215.7491398</v>
      </c>
      <c r="F29881">
        <v>0.46032977000000003</v>
      </c>
      <c r="G29881">
        <v>0.19639096</v>
      </c>
      <c r="H29881">
        <v>-0.46255015999999999</v>
      </c>
    </row>
    <row r="29882" spans="1:8">
      <c r="A29882" t="s">
        <v>29934</v>
      </c>
      <c r="B29882" t="s">
        <v>7</v>
      </c>
      <c r="C29882">
        <v>2870428215.7541399</v>
      </c>
      <c r="D29882">
        <v>3</v>
      </c>
      <c r="E29882">
        <v>2870428215.7541399</v>
      </c>
      <c r="F29882">
        <v>0.44306993</v>
      </c>
      <c r="G29882">
        <v>0.13471206999999999</v>
      </c>
      <c r="H29882">
        <v>-0.63726234000000004</v>
      </c>
    </row>
    <row r="29883" spans="1:8">
      <c r="A29883" t="s">
        <v>29935</v>
      </c>
      <c r="B29883" t="s">
        <v>7</v>
      </c>
      <c r="C29883">
        <v>2870428215.7591801</v>
      </c>
      <c r="D29883">
        <v>3</v>
      </c>
      <c r="E29883">
        <v>2870428215.7591801</v>
      </c>
      <c r="F29883">
        <v>0.35089397</v>
      </c>
      <c r="G29883">
        <v>-2.5253415000000001E-2</v>
      </c>
      <c r="H29883">
        <v>-0.66079810000000005</v>
      </c>
    </row>
    <row r="29884" spans="1:8">
      <c r="A29884" t="s">
        <v>29936</v>
      </c>
      <c r="B29884" t="s">
        <v>7</v>
      </c>
      <c r="C29884">
        <v>2870428215.7641802</v>
      </c>
      <c r="D29884">
        <v>3</v>
      </c>
      <c r="E29884">
        <v>2870428215.7641802</v>
      </c>
      <c r="F29884">
        <v>0.19447708</v>
      </c>
      <c r="G29884">
        <v>-0.28346553000000002</v>
      </c>
      <c r="H29884">
        <v>-0.47522829999999999</v>
      </c>
    </row>
    <row r="29885" spans="1:8">
      <c r="A29885" t="s">
        <v>29937</v>
      </c>
      <c r="B29885" t="s">
        <v>7</v>
      </c>
      <c r="C29885">
        <v>2870428215.7692499</v>
      </c>
      <c r="D29885">
        <v>3</v>
      </c>
      <c r="E29885">
        <v>2870428215.7692499</v>
      </c>
      <c r="F29885">
        <v>8.7805030000000006E-2</v>
      </c>
      <c r="G29885">
        <v>-0.48529791999999999</v>
      </c>
      <c r="H29885">
        <v>-0.39582729999999999</v>
      </c>
    </row>
    <row r="29886" spans="1:8">
      <c r="A29886" t="s">
        <v>29938</v>
      </c>
      <c r="B29886" t="s">
        <v>7</v>
      </c>
      <c r="C29886">
        <v>2870428215.7742801</v>
      </c>
      <c r="D29886">
        <v>3</v>
      </c>
      <c r="E29886">
        <v>2870428215.7742801</v>
      </c>
      <c r="F29886">
        <v>-9.4156500000000004E-2</v>
      </c>
      <c r="G29886">
        <v>-0.55616209999999999</v>
      </c>
      <c r="H29886">
        <v>-0.13730526000000001</v>
      </c>
    </row>
    <row r="29887" spans="1:8">
      <c r="A29887" t="s">
        <v>29939</v>
      </c>
      <c r="B29887" t="s">
        <v>7</v>
      </c>
      <c r="C29887">
        <v>2870428215.7793198</v>
      </c>
      <c r="D29887">
        <v>3</v>
      </c>
      <c r="E29887">
        <v>2870428215.7793198</v>
      </c>
      <c r="F29887">
        <v>-0.13625741</v>
      </c>
      <c r="G29887">
        <v>-0.51197636000000002</v>
      </c>
      <c r="H29887">
        <v>2.9678345000000001E-3</v>
      </c>
    </row>
    <row r="29888" spans="1:8">
      <c r="A29888" t="s">
        <v>29940</v>
      </c>
      <c r="B29888" t="s">
        <v>7</v>
      </c>
      <c r="C29888">
        <v>2870428215.78438</v>
      </c>
      <c r="D29888">
        <v>3</v>
      </c>
      <c r="E29888">
        <v>2870428215.78438</v>
      </c>
      <c r="F29888">
        <v>-0.19290732999999999</v>
      </c>
      <c r="G29888">
        <v>-0.40900618</v>
      </c>
      <c r="H29888">
        <v>0.22012424</v>
      </c>
    </row>
    <row r="29889" spans="1:8">
      <c r="A29889" t="s">
        <v>29941</v>
      </c>
      <c r="B29889" t="s">
        <v>7</v>
      </c>
      <c r="C29889">
        <v>2870428215.7893901</v>
      </c>
      <c r="D29889">
        <v>3</v>
      </c>
      <c r="E29889">
        <v>2870428215.7893901</v>
      </c>
      <c r="F29889">
        <v>-0.18276453000000001</v>
      </c>
      <c r="G29889">
        <v>-0.10603809</v>
      </c>
      <c r="H29889">
        <v>0.24682713000000001</v>
      </c>
    </row>
    <row r="29890" spans="1:8">
      <c r="A29890" t="s">
        <v>29942</v>
      </c>
      <c r="B29890" t="s">
        <v>7</v>
      </c>
      <c r="C29890">
        <v>2870428215.7943902</v>
      </c>
      <c r="D29890">
        <v>3</v>
      </c>
      <c r="E29890">
        <v>2870428215.7943902</v>
      </c>
      <c r="F29890">
        <v>-9.2646839999999994E-2</v>
      </c>
      <c r="G29890">
        <v>0.12695339999999999</v>
      </c>
      <c r="H29890">
        <v>0.22485256000000001</v>
      </c>
    </row>
    <row r="29891" spans="1:8">
      <c r="A29891" t="s">
        <v>29943</v>
      </c>
      <c r="B29891" t="s">
        <v>7</v>
      </c>
      <c r="C29891">
        <v>2870428215.7994299</v>
      </c>
      <c r="D29891">
        <v>3</v>
      </c>
      <c r="E29891">
        <v>2870428215.7994299</v>
      </c>
      <c r="F29891">
        <v>-4.5241116999999997E-2</v>
      </c>
      <c r="G29891">
        <v>0.30225370000000001</v>
      </c>
      <c r="H29891">
        <v>0.12572955999999999</v>
      </c>
    </row>
    <row r="29892" spans="1:8">
      <c r="A29892" t="s">
        <v>29944</v>
      </c>
      <c r="B29892" t="s">
        <v>7</v>
      </c>
      <c r="C29892">
        <v>2870428215.8044901</v>
      </c>
      <c r="D29892">
        <v>3</v>
      </c>
      <c r="E29892">
        <v>2870428215.8044901</v>
      </c>
      <c r="F29892">
        <v>0.10655713</v>
      </c>
      <c r="G29892">
        <v>0.28615156000000003</v>
      </c>
      <c r="H29892">
        <v>-6.2361716999999997E-2</v>
      </c>
    </row>
    <row r="29893" spans="1:8">
      <c r="A29893" t="s">
        <v>29945</v>
      </c>
      <c r="B29893" t="s">
        <v>7</v>
      </c>
      <c r="C29893">
        <v>2870428215.8095002</v>
      </c>
      <c r="D29893">
        <v>3</v>
      </c>
      <c r="E29893">
        <v>2870428215.8095002</v>
      </c>
      <c r="F29893">
        <v>0.22115182999999999</v>
      </c>
      <c r="G29893">
        <v>0.25418281999999998</v>
      </c>
      <c r="H29893">
        <v>-0.20142937</v>
      </c>
    </row>
    <row r="29894" spans="1:8">
      <c r="A29894" t="s">
        <v>29946</v>
      </c>
      <c r="B29894" t="s">
        <v>7</v>
      </c>
      <c r="C29894">
        <v>2870428215.8145599</v>
      </c>
      <c r="D29894">
        <v>3</v>
      </c>
      <c r="E29894">
        <v>2870428215.8145599</v>
      </c>
      <c r="F29894">
        <v>0.36016226000000001</v>
      </c>
      <c r="G29894">
        <v>5.1048517000000002E-2</v>
      </c>
      <c r="H29894">
        <v>-0.32725143000000001</v>
      </c>
    </row>
    <row r="29895" spans="1:8">
      <c r="A29895" t="s">
        <v>29947</v>
      </c>
      <c r="B29895" t="s">
        <v>7</v>
      </c>
      <c r="C29895">
        <v>2870428215.8196301</v>
      </c>
      <c r="D29895">
        <v>3</v>
      </c>
      <c r="E29895">
        <v>2870428215.8196301</v>
      </c>
      <c r="F29895">
        <v>0.40908549999999999</v>
      </c>
      <c r="G29895">
        <v>-0.23996812000000001</v>
      </c>
      <c r="H29895">
        <v>-0.15241623000000001</v>
      </c>
    </row>
    <row r="29896" spans="1:8">
      <c r="A29896" t="s">
        <v>29948</v>
      </c>
      <c r="B29896" t="s">
        <v>7</v>
      </c>
      <c r="C29896">
        <v>2870428215.8246698</v>
      </c>
      <c r="D29896">
        <v>3</v>
      </c>
      <c r="E29896">
        <v>2870428215.8246698</v>
      </c>
      <c r="F29896">
        <v>0.44688820000000001</v>
      </c>
      <c r="G29896">
        <v>-0.45635530000000002</v>
      </c>
      <c r="H29896">
        <v>-3.973484E-2</v>
      </c>
    </row>
    <row r="29897" spans="1:8">
      <c r="A29897" t="s">
        <v>29949</v>
      </c>
      <c r="B29897" t="s">
        <v>7</v>
      </c>
      <c r="C29897">
        <v>2870428215.82973</v>
      </c>
      <c r="D29897">
        <v>3</v>
      </c>
      <c r="E29897">
        <v>2870428215.82973</v>
      </c>
      <c r="F29897">
        <v>0.48977303999999999</v>
      </c>
      <c r="G29897">
        <v>-0.62001709999999999</v>
      </c>
      <c r="H29897">
        <v>4.1975020000000002E-2</v>
      </c>
    </row>
    <row r="29898" spans="1:8">
      <c r="A29898" t="s">
        <v>29950</v>
      </c>
      <c r="B29898" t="s">
        <v>7</v>
      </c>
      <c r="C29898">
        <v>2870428215.8346801</v>
      </c>
      <c r="D29898">
        <v>3</v>
      </c>
      <c r="E29898">
        <v>2870428215.8346801</v>
      </c>
      <c r="F29898">
        <v>0.40131855</v>
      </c>
      <c r="G29898">
        <v>-0.73029052999999999</v>
      </c>
      <c r="H29898">
        <v>0.1700449</v>
      </c>
    </row>
    <row r="29899" spans="1:8">
      <c r="A29899" t="s">
        <v>29951</v>
      </c>
      <c r="B29899" t="s">
        <v>7</v>
      </c>
      <c r="C29899">
        <v>2870428215.8397698</v>
      </c>
      <c r="D29899">
        <v>3</v>
      </c>
      <c r="E29899">
        <v>2870428215.8397698</v>
      </c>
      <c r="F29899">
        <v>0.31707691999999998</v>
      </c>
      <c r="G29899">
        <v>-0.64007400000000003</v>
      </c>
      <c r="H29899">
        <v>0.29207801999999999</v>
      </c>
    </row>
    <row r="29900" spans="1:8">
      <c r="A29900" t="s">
        <v>29952</v>
      </c>
      <c r="B29900" t="s">
        <v>7</v>
      </c>
      <c r="C29900">
        <v>2870428215.84478</v>
      </c>
      <c r="D29900">
        <v>3</v>
      </c>
      <c r="E29900">
        <v>2870428215.84478</v>
      </c>
      <c r="F29900">
        <v>7.201362E-2</v>
      </c>
      <c r="G29900">
        <v>-0.47841102000000002</v>
      </c>
      <c r="H29900">
        <v>0.21205235</v>
      </c>
    </row>
    <row r="29901" spans="1:8">
      <c r="A29901" t="s">
        <v>29953</v>
      </c>
      <c r="B29901" t="s">
        <v>7</v>
      </c>
      <c r="C29901">
        <v>2870428215.8498702</v>
      </c>
      <c r="D29901">
        <v>3</v>
      </c>
      <c r="E29901">
        <v>2870428215.8498702</v>
      </c>
      <c r="F29901">
        <v>-0.13611364000000001</v>
      </c>
      <c r="G29901">
        <v>-0.14949145999999999</v>
      </c>
      <c r="H29901">
        <v>0.13948250000000001</v>
      </c>
    </row>
    <row r="29902" spans="1:8">
      <c r="A29902" t="s">
        <v>29954</v>
      </c>
      <c r="B29902" t="s">
        <v>7</v>
      </c>
      <c r="C29902">
        <v>2870428215.8549099</v>
      </c>
      <c r="D29902">
        <v>3</v>
      </c>
      <c r="E29902">
        <v>2870428215.8549099</v>
      </c>
      <c r="F29902">
        <v>-0.29784559999999999</v>
      </c>
      <c r="G29902">
        <v>9.4662010000000005E-2</v>
      </c>
      <c r="H29902">
        <v>8.5060120000000003E-2</v>
      </c>
    </row>
    <row r="29903" spans="1:8">
      <c r="A29903" t="s">
        <v>29955</v>
      </c>
      <c r="B29903" t="s">
        <v>7</v>
      </c>
      <c r="C29903">
        <v>2870428215.85988</v>
      </c>
      <c r="D29903">
        <v>3</v>
      </c>
      <c r="E29903">
        <v>2870428215.85988</v>
      </c>
      <c r="F29903">
        <v>-0.40993785999999999</v>
      </c>
      <c r="G29903">
        <v>0.44231382000000002</v>
      </c>
      <c r="H29903">
        <v>-0.10219765</v>
      </c>
    </row>
    <row r="29904" spans="1:8">
      <c r="A29904" t="s">
        <v>29956</v>
      </c>
      <c r="B29904" t="s">
        <v>7</v>
      </c>
      <c r="C29904">
        <v>2870428215.8648901</v>
      </c>
      <c r="D29904">
        <v>3</v>
      </c>
      <c r="E29904">
        <v>2870428215.8648901</v>
      </c>
      <c r="F29904">
        <v>-0.40515279999999998</v>
      </c>
      <c r="G29904">
        <v>0.6680256</v>
      </c>
      <c r="H29904">
        <v>-0.19758892</v>
      </c>
    </row>
    <row r="29905" spans="1:8">
      <c r="A29905" t="s">
        <v>29957</v>
      </c>
      <c r="B29905" t="s">
        <v>7</v>
      </c>
      <c r="C29905">
        <v>2870428215.8699498</v>
      </c>
      <c r="D29905">
        <v>3</v>
      </c>
      <c r="E29905">
        <v>2870428215.8699498</v>
      </c>
      <c r="F29905">
        <v>-0.40199232000000001</v>
      </c>
      <c r="G29905">
        <v>0.62303125999999998</v>
      </c>
      <c r="H29905">
        <v>-0.40698242000000001</v>
      </c>
    </row>
    <row r="29906" spans="1:8">
      <c r="A29906" t="s">
        <v>29958</v>
      </c>
      <c r="B29906" t="s">
        <v>7</v>
      </c>
      <c r="C29906">
        <v>2870428215.8749599</v>
      </c>
      <c r="D29906">
        <v>3</v>
      </c>
      <c r="E29906">
        <v>2870428215.8749599</v>
      </c>
      <c r="F29906">
        <v>-0.26463890000000001</v>
      </c>
      <c r="G29906">
        <v>0.39882335000000002</v>
      </c>
      <c r="H29906">
        <v>-0.32996272999999998</v>
      </c>
    </row>
    <row r="29907" spans="1:8">
      <c r="A29907" t="s">
        <v>29959</v>
      </c>
      <c r="B29907" t="s">
        <v>7</v>
      </c>
      <c r="C29907">
        <v>2870428215.8799901</v>
      </c>
      <c r="D29907">
        <v>3</v>
      </c>
      <c r="E29907">
        <v>2870428215.8799901</v>
      </c>
      <c r="F29907">
        <v>-0.18763351</v>
      </c>
      <c r="G29907">
        <v>2.9259174999999998E-2</v>
      </c>
      <c r="H29907">
        <v>-0.19411755</v>
      </c>
    </row>
    <row r="29908" spans="1:8">
      <c r="A29908" t="s">
        <v>29960</v>
      </c>
      <c r="B29908" t="s">
        <v>7</v>
      </c>
      <c r="C29908">
        <v>2870428215.8850899</v>
      </c>
      <c r="D29908">
        <v>3</v>
      </c>
      <c r="E29908">
        <v>2870428215.8850899</v>
      </c>
      <c r="F29908">
        <v>2.4056435000000001E-4</v>
      </c>
      <c r="G29908">
        <v>-0.23501915000000001</v>
      </c>
      <c r="H29908">
        <v>-0.11956024</v>
      </c>
    </row>
    <row r="29909" spans="1:8">
      <c r="A29909" t="s">
        <v>29961</v>
      </c>
      <c r="B29909" t="s">
        <v>7</v>
      </c>
      <c r="C29909">
        <v>2870428215.8901</v>
      </c>
      <c r="D29909">
        <v>3</v>
      </c>
      <c r="E29909">
        <v>2870428215.8901</v>
      </c>
      <c r="F29909">
        <v>0.19972134</v>
      </c>
      <c r="G29909">
        <v>-0.52200519999999995</v>
      </c>
      <c r="H29909">
        <v>5.9147835000000003E-2</v>
      </c>
    </row>
    <row r="29910" spans="1:8">
      <c r="A29910" t="s">
        <v>29962</v>
      </c>
      <c r="B29910" t="s">
        <v>7</v>
      </c>
      <c r="C29910">
        <v>2870428215.8951001</v>
      </c>
      <c r="D29910">
        <v>3</v>
      </c>
      <c r="E29910">
        <v>2870428215.8951001</v>
      </c>
      <c r="F29910">
        <v>0.41368412999999998</v>
      </c>
      <c r="G29910">
        <v>-0.76208407</v>
      </c>
      <c r="H29910">
        <v>0.38710976000000002</v>
      </c>
    </row>
    <row r="29911" spans="1:8">
      <c r="A29911" t="s">
        <v>29963</v>
      </c>
      <c r="B29911" t="s">
        <v>7</v>
      </c>
      <c r="C29911">
        <v>2870428215.9001999</v>
      </c>
      <c r="D29911">
        <v>3</v>
      </c>
      <c r="E29911">
        <v>2870428215.9001999</v>
      </c>
      <c r="F29911">
        <v>0.61544894999999999</v>
      </c>
      <c r="G29911">
        <v>-0.75036239999999998</v>
      </c>
      <c r="H29911">
        <v>0.55292509999999995</v>
      </c>
    </row>
    <row r="29912" spans="1:8">
      <c r="A29912" t="s">
        <v>29964</v>
      </c>
      <c r="B29912" t="s">
        <v>7</v>
      </c>
      <c r="C29912">
        <v>2870428215.9052</v>
      </c>
      <c r="D29912">
        <v>3</v>
      </c>
      <c r="E29912">
        <v>2870428215.9052</v>
      </c>
      <c r="F29912">
        <v>0.72411250000000005</v>
      </c>
      <c r="G29912">
        <v>-0.66600769999999998</v>
      </c>
      <c r="H29912">
        <v>0.60822390000000004</v>
      </c>
    </row>
    <row r="29913" spans="1:8">
      <c r="A29913" t="s">
        <v>29965</v>
      </c>
      <c r="B29913" t="s">
        <v>7</v>
      </c>
      <c r="C29913">
        <v>2870428215.9102101</v>
      </c>
      <c r="D29913">
        <v>3</v>
      </c>
      <c r="E29913">
        <v>2870428215.9102101</v>
      </c>
      <c r="F29913">
        <v>0.70836160000000004</v>
      </c>
      <c r="G29913">
        <v>-0.43553271999999998</v>
      </c>
      <c r="H29913">
        <v>0.47136307</v>
      </c>
    </row>
    <row r="29914" spans="1:8">
      <c r="A29914" t="s">
        <v>29966</v>
      </c>
      <c r="B29914" t="s">
        <v>7</v>
      </c>
      <c r="C29914">
        <v>2870428215.9152999</v>
      </c>
      <c r="D29914">
        <v>3</v>
      </c>
      <c r="E29914">
        <v>2870428215.9152999</v>
      </c>
      <c r="F29914">
        <v>0.50572395000000003</v>
      </c>
      <c r="G29914">
        <v>-0.13162947</v>
      </c>
      <c r="H29914">
        <v>0.34711266000000002</v>
      </c>
    </row>
    <row r="29915" spans="1:8">
      <c r="A29915" t="s">
        <v>29967</v>
      </c>
      <c r="B29915" t="s">
        <v>7</v>
      </c>
      <c r="C29915">
        <v>2870428215.9203401</v>
      </c>
      <c r="D29915">
        <v>3</v>
      </c>
      <c r="E29915">
        <v>2870428215.9203401</v>
      </c>
      <c r="F29915">
        <v>0.30169916000000002</v>
      </c>
      <c r="G29915">
        <v>0.23512709000000001</v>
      </c>
      <c r="H29915">
        <v>2.5101662E-2</v>
      </c>
    </row>
    <row r="29916" spans="1:8">
      <c r="A29916" t="s">
        <v>29968</v>
      </c>
      <c r="B29916" t="s">
        <v>7</v>
      </c>
      <c r="C29916">
        <v>2870428215.9253402</v>
      </c>
      <c r="D29916">
        <v>3</v>
      </c>
      <c r="E29916">
        <v>2870428215.9253402</v>
      </c>
      <c r="F29916">
        <v>-7.7883005000000005E-2</v>
      </c>
      <c r="G29916">
        <v>0.54380965000000003</v>
      </c>
      <c r="H29916">
        <v>-0.18914317999999999</v>
      </c>
    </row>
    <row r="29917" spans="1:8">
      <c r="A29917" t="s">
        <v>29969</v>
      </c>
      <c r="B29917" t="s">
        <v>7</v>
      </c>
      <c r="C29917">
        <v>2870428215.9303799</v>
      </c>
      <c r="D29917">
        <v>3</v>
      </c>
      <c r="E29917">
        <v>2870428215.9303799</v>
      </c>
      <c r="F29917">
        <v>-0.27811789999999997</v>
      </c>
      <c r="G29917">
        <v>0.71034989999999998</v>
      </c>
      <c r="H29917">
        <v>-0.26745224000000001</v>
      </c>
    </row>
    <row r="29918" spans="1:8">
      <c r="A29918" t="s">
        <v>29970</v>
      </c>
      <c r="B29918" t="s">
        <v>7</v>
      </c>
      <c r="C29918">
        <v>2870428215.93541</v>
      </c>
      <c r="D29918">
        <v>3</v>
      </c>
      <c r="E29918">
        <v>2870428215.93541</v>
      </c>
      <c r="F29918">
        <v>-0.4852476</v>
      </c>
      <c r="G29918">
        <v>0.66873324000000001</v>
      </c>
      <c r="H29918">
        <v>-0.25178432000000001</v>
      </c>
    </row>
    <row r="29919" spans="1:8">
      <c r="A29919" t="s">
        <v>29971</v>
      </c>
      <c r="B29919" t="s">
        <v>7</v>
      </c>
      <c r="C29919">
        <v>2870428215.9404202</v>
      </c>
      <c r="D29919">
        <v>3</v>
      </c>
      <c r="E29919">
        <v>2870428215.9404202</v>
      </c>
      <c r="F29919">
        <v>-0.64404490000000003</v>
      </c>
      <c r="G29919">
        <v>0.57415735999999995</v>
      </c>
      <c r="H29919">
        <v>-0.17572212000000001</v>
      </c>
    </row>
    <row r="29920" spans="1:8">
      <c r="A29920" t="s">
        <v>29972</v>
      </c>
      <c r="B29920" t="s">
        <v>7</v>
      </c>
      <c r="C29920">
        <v>2870428215.9454498</v>
      </c>
      <c r="D29920">
        <v>3</v>
      </c>
      <c r="E29920">
        <v>2870428215.9454498</v>
      </c>
      <c r="F29920">
        <v>-0.7063663</v>
      </c>
      <c r="G29920">
        <v>0.30827183000000002</v>
      </c>
      <c r="H29920">
        <v>-9.0579030000000005E-2</v>
      </c>
    </row>
    <row r="29921" spans="1:8">
      <c r="A29921" t="s">
        <v>29973</v>
      </c>
      <c r="B29921" t="s">
        <v>7</v>
      </c>
      <c r="C29921">
        <v>2870428215.95049</v>
      </c>
      <c r="D29921">
        <v>3</v>
      </c>
      <c r="E29921">
        <v>2870428215.95049</v>
      </c>
      <c r="F29921">
        <v>-0.60273480000000001</v>
      </c>
      <c r="G29921">
        <v>-5.0989239999999998E-2</v>
      </c>
      <c r="H29921">
        <v>0.12114811</v>
      </c>
    </row>
    <row r="29922" spans="1:8">
      <c r="A29922" t="s">
        <v>29974</v>
      </c>
      <c r="B29922" t="s">
        <v>7</v>
      </c>
      <c r="C29922">
        <v>2870428215.9555898</v>
      </c>
      <c r="D29922">
        <v>3</v>
      </c>
      <c r="E29922">
        <v>2870428215.9555898</v>
      </c>
      <c r="F29922">
        <v>-0.38593102000000001</v>
      </c>
      <c r="G29922">
        <v>-0.33351320000000001</v>
      </c>
      <c r="H29922">
        <v>0.42354393000000001</v>
      </c>
    </row>
    <row r="29923" spans="1:8">
      <c r="A29923" t="s">
        <v>29975</v>
      </c>
      <c r="B29923" t="s">
        <v>7</v>
      </c>
      <c r="C29923">
        <v>2870428215.96065</v>
      </c>
      <c r="D29923">
        <v>3</v>
      </c>
      <c r="E29923">
        <v>2870428215.96065</v>
      </c>
      <c r="F29923">
        <v>-1.4288187000000001E-2</v>
      </c>
      <c r="G29923">
        <v>-0.47926074000000002</v>
      </c>
      <c r="H29923">
        <v>0.59788512999999999</v>
      </c>
    </row>
    <row r="29924" spans="1:8">
      <c r="A29924" t="s">
        <v>29976</v>
      </c>
      <c r="B29924" t="s">
        <v>7</v>
      </c>
      <c r="C29924">
        <v>2870428215.9656301</v>
      </c>
      <c r="D29924">
        <v>3</v>
      </c>
      <c r="E29924">
        <v>2870428215.9656301</v>
      </c>
      <c r="F29924">
        <v>0.27762437000000001</v>
      </c>
      <c r="G29924">
        <v>-0.61384380000000005</v>
      </c>
      <c r="H29924">
        <v>0.56263540000000001</v>
      </c>
    </row>
    <row r="29925" spans="1:8">
      <c r="A29925" t="s">
        <v>29977</v>
      </c>
      <c r="B29925" t="s">
        <v>7</v>
      </c>
      <c r="C29925">
        <v>2870428215.9706602</v>
      </c>
      <c r="D29925">
        <v>3</v>
      </c>
      <c r="E29925">
        <v>2870428215.9706602</v>
      </c>
      <c r="F29925">
        <v>0.63109660000000001</v>
      </c>
      <c r="G29925">
        <v>-0.63191617</v>
      </c>
      <c r="H29925">
        <v>0.32195186999999997</v>
      </c>
    </row>
    <row r="29926" spans="1:8">
      <c r="A29926" t="s">
        <v>29978</v>
      </c>
      <c r="B29926" t="s">
        <v>7</v>
      </c>
      <c r="C29926">
        <v>2870428215.9756999</v>
      </c>
      <c r="D29926">
        <v>3</v>
      </c>
      <c r="E29926">
        <v>2870428215.9756999</v>
      </c>
      <c r="F29926">
        <v>0.79367900000000002</v>
      </c>
      <c r="G29926">
        <v>-0.45681369999999999</v>
      </c>
      <c r="H29926">
        <v>0.15440082999999999</v>
      </c>
    </row>
    <row r="29927" spans="1:8">
      <c r="A29927" t="s">
        <v>29979</v>
      </c>
      <c r="B29927" t="s">
        <v>7</v>
      </c>
      <c r="C29927">
        <v>2870428215.9807</v>
      </c>
      <c r="D29927">
        <v>3</v>
      </c>
      <c r="E29927">
        <v>2870428215.9807</v>
      </c>
      <c r="F29927">
        <v>0.70308950000000003</v>
      </c>
      <c r="G29927">
        <v>-0.30421900000000002</v>
      </c>
      <c r="H29927">
        <v>-0.18244457</v>
      </c>
    </row>
    <row r="29928" spans="1:8">
      <c r="A29928" t="s">
        <v>29980</v>
      </c>
      <c r="B29928" t="s">
        <v>7</v>
      </c>
      <c r="C29928">
        <v>2870428215.9857702</v>
      </c>
      <c r="D29928">
        <v>3</v>
      </c>
      <c r="E29928">
        <v>2870428215.9857702</v>
      </c>
      <c r="F29928">
        <v>0.43620396</v>
      </c>
      <c r="G29928">
        <v>5.6276769999999997E-2</v>
      </c>
      <c r="H29928">
        <v>-0.38996029999999998</v>
      </c>
    </row>
    <row r="29929" spans="1:8">
      <c r="A29929" t="s">
        <v>29981</v>
      </c>
      <c r="B29929" t="s">
        <v>7</v>
      </c>
      <c r="C29929">
        <v>2870428215.9908299</v>
      </c>
      <c r="D29929">
        <v>3</v>
      </c>
      <c r="E29929">
        <v>2870428215.9908299</v>
      </c>
      <c r="F29929">
        <v>0.12521982000000001</v>
      </c>
      <c r="G29929">
        <v>0.35696467999999998</v>
      </c>
      <c r="H29929">
        <v>-0.50281715000000005</v>
      </c>
    </row>
    <row r="29930" spans="1:8">
      <c r="A29930" t="s">
        <v>29982</v>
      </c>
      <c r="B29930" t="s">
        <v>7</v>
      </c>
      <c r="C29930">
        <v>2870428215.9958401</v>
      </c>
      <c r="D29930">
        <v>3</v>
      </c>
      <c r="E29930">
        <v>2870428215.9958401</v>
      </c>
      <c r="F29930">
        <v>-0.18538451</v>
      </c>
      <c r="G29930">
        <v>0.50415003000000003</v>
      </c>
      <c r="H29930">
        <v>-0.46671104000000002</v>
      </c>
    </row>
    <row r="29931" spans="1:8">
      <c r="A29931" t="s">
        <v>29983</v>
      </c>
      <c r="B29931" t="s">
        <v>7</v>
      </c>
      <c r="C29931">
        <v>2870428216.0008702</v>
      </c>
      <c r="D29931">
        <v>3</v>
      </c>
      <c r="E29931">
        <v>2870428216.0008702</v>
      </c>
      <c r="F29931">
        <v>-0.44384146000000002</v>
      </c>
      <c r="G29931">
        <v>0.58153650000000001</v>
      </c>
      <c r="H29931">
        <v>-0.17032433</v>
      </c>
    </row>
    <row r="29932" spans="1:8">
      <c r="A29932" t="s">
        <v>29984</v>
      </c>
      <c r="B29932" t="s">
        <v>7</v>
      </c>
      <c r="C29932">
        <v>2870428216.0059099</v>
      </c>
      <c r="D29932">
        <v>3</v>
      </c>
      <c r="E29932">
        <v>2870428216.0059099</v>
      </c>
      <c r="F29932">
        <v>-0.67563700000000004</v>
      </c>
      <c r="G29932">
        <v>0.54692394</v>
      </c>
      <c r="H29932">
        <v>-2.1743774E-2</v>
      </c>
    </row>
    <row r="29933" spans="1:8">
      <c r="A29933" t="s">
        <v>29985</v>
      </c>
      <c r="B29933" t="s">
        <v>7</v>
      </c>
      <c r="C29933">
        <v>2870428216.0109501</v>
      </c>
      <c r="D29933">
        <v>3</v>
      </c>
      <c r="E29933">
        <v>2870428216.0109501</v>
      </c>
      <c r="F29933">
        <v>-0.93684889999999998</v>
      </c>
      <c r="G29933">
        <v>0.37084866</v>
      </c>
      <c r="H29933">
        <v>0.22608948000000001</v>
      </c>
    </row>
    <row r="29934" spans="1:8">
      <c r="A29934" t="s">
        <v>29986</v>
      </c>
      <c r="B29934" t="s">
        <v>7</v>
      </c>
      <c r="C29934">
        <v>2870428216.0160098</v>
      </c>
      <c r="D29934">
        <v>3</v>
      </c>
      <c r="E29934">
        <v>2870428216.0160098</v>
      </c>
      <c r="F29934">
        <v>-0.85528064000000004</v>
      </c>
      <c r="G29934">
        <v>0.11715567</v>
      </c>
      <c r="H29934">
        <v>0.43969916999999997</v>
      </c>
    </row>
    <row r="29935" spans="1:8">
      <c r="A29935" t="s">
        <v>29987</v>
      </c>
      <c r="B29935" t="s">
        <v>7</v>
      </c>
      <c r="C29935">
        <v>2870428216.02108</v>
      </c>
      <c r="D29935">
        <v>3</v>
      </c>
      <c r="E29935">
        <v>2870428216.02108</v>
      </c>
      <c r="F29935">
        <v>-0.88271140000000003</v>
      </c>
      <c r="G29935">
        <v>-0.22294658000000001</v>
      </c>
      <c r="H29935">
        <v>0.44572352999999998</v>
      </c>
    </row>
    <row r="29936" spans="1:8">
      <c r="A29936" t="s">
        <v>29988</v>
      </c>
      <c r="B29936" t="s">
        <v>7</v>
      </c>
      <c r="C29936">
        <v>2870428216.0261102</v>
      </c>
      <c r="D29936">
        <v>3</v>
      </c>
      <c r="E29936">
        <v>2870428216.0261102</v>
      </c>
      <c r="F29936">
        <v>-0.55138635999999996</v>
      </c>
      <c r="G29936">
        <v>-0.27560380000000001</v>
      </c>
      <c r="H29936">
        <v>0.5821037</v>
      </c>
    </row>
    <row r="29937" spans="1:8">
      <c r="A29937" t="s">
        <v>29989</v>
      </c>
      <c r="B29937" t="s">
        <v>7</v>
      </c>
      <c r="C29937">
        <v>2870428216.0310602</v>
      </c>
      <c r="D29937">
        <v>3</v>
      </c>
      <c r="E29937">
        <v>2870428216.0310602</v>
      </c>
      <c r="F29937">
        <v>-0.28756500000000002</v>
      </c>
      <c r="G29937">
        <v>-0.39256071999999997</v>
      </c>
      <c r="H29937">
        <v>0.59813019999999995</v>
      </c>
    </row>
    <row r="29938" spans="1:8">
      <c r="A29938" t="s">
        <v>29990</v>
      </c>
      <c r="B29938" t="s">
        <v>7</v>
      </c>
      <c r="C29938">
        <v>2870428216.0361199</v>
      </c>
      <c r="D29938">
        <v>3</v>
      </c>
      <c r="E29938">
        <v>2870428216.0361199</v>
      </c>
      <c r="F29938">
        <v>1.1846542E-2</v>
      </c>
      <c r="G29938">
        <v>-0.29016609999999998</v>
      </c>
      <c r="H29938">
        <v>0.49063873000000002</v>
      </c>
    </row>
    <row r="29939" spans="1:8">
      <c r="A29939" t="s">
        <v>29991</v>
      </c>
      <c r="B29939" t="s">
        <v>7</v>
      </c>
      <c r="C29939">
        <v>2870428216.0411901</v>
      </c>
      <c r="D29939">
        <v>3</v>
      </c>
      <c r="E29939">
        <v>2870428216.0411901</v>
      </c>
      <c r="F29939">
        <v>0.20746302999999999</v>
      </c>
      <c r="G29939">
        <v>-5.8080017999999997E-2</v>
      </c>
      <c r="H29939">
        <v>0.40027236999999999</v>
      </c>
    </row>
    <row r="29940" spans="1:8">
      <c r="A29940" t="s">
        <v>29992</v>
      </c>
      <c r="B29940" t="s">
        <v>7</v>
      </c>
      <c r="C29940">
        <v>2870428216.0461898</v>
      </c>
      <c r="D29940">
        <v>3</v>
      </c>
      <c r="E29940">
        <v>2870428216.0461898</v>
      </c>
      <c r="F29940">
        <v>0.3710425</v>
      </c>
      <c r="G29940">
        <v>8.750716E-2</v>
      </c>
      <c r="H29940">
        <v>9.8955154000000004E-2</v>
      </c>
    </row>
    <row r="29941" spans="1:8">
      <c r="A29941" t="s">
        <v>29993</v>
      </c>
      <c r="B29941" t="s">
        <v>7</v>
      </c>
      <c r="C29941">
        <v>2870428216.05126</v>
      </c>
      <c r="D29941">
        <v>3</v>
      </c>
      <c r="E29941">
        <v>2870428216.05126</v>
      </c>
      <c r="F29941">
        <v>0.52013469999999995</v>
      </c>
      <c r="G29941">
        <v>0.34096043999999998</v>
      </c>
      <c r="H29941">
        <v>-0.17182636000000001</v>
      </c>
    </row>
    <row r="29942" spans="1:8">
      <c r="A29942" t="s">
        <v>29994</v>
      </c>
      <c r="B29942" t="s">
        <v>7</v>
      </c>
      <c r="C29942">
        <v>2870428216.0562601</v>
      </c>
      <c r="D29942">
        <v>3</v>
      </c>
      <c r="E29942">
        <v>2870428216.0562601</v>
      </c>
      <c r="F29942">
        <v>0.32720470000000001</v>
      </c>
      <c r="G29942">
        <v>0.36743622999999997</v>
      </c>
      <c r="H29942">
        <v>-0.42895793999999998</v>
      </c>
    </row>
    <row r="29943" spans="1:8">
      <c r="A29943" t="s">
        <v>29995</v>
      </c>
      <c r="B29943" t="s">
        <v>7</v>
      </c>
      <c r="C29943">
        <v>2870428216.0613599</v>
      </c>
      <c r="D29943">
        <v>3</v>
      </c>
      <c r="E29943">
        <v>2870428216.0613599</v>
      </c>
      <c r="F29943">
        <v>0.17120647</v>
      </c>
      <c r="G29943">
        <v>0.41443264000000002</v>
      </c>
      <c r="H29943">
        <v>-0.43499756000000001</v>
      </c>
    </row>
    <row r="29944" spans="1:8">
      <c r="A29944" t="s">
        <v>29996</v>
      </c>
      <c r="B29944" t="s">
        <v>7</v>
      </c>
      <c r="C29944">
        <v>2870428216.0662999</v>
      </c>
      <c r="D29944">
        <v>3</v>
      </c>
      <c r="E29944">
        <v>2870428216.0662999</v>
      </c>
      <c r="F29944">
        <v>1.3910054999999999E-2</v>
      </c>
      <c r="G29944">
        <v>0.23217604</v>
      </c>
      <c r="H29944">
        <v>-0.29259585999999999</v>
      </c>
    </row>
    <row r="29945" spans="1:8">
      <c r="A29945" t="s">
        <v>29997</v>
      </c>
      <c r="B29945" t="s">
        <v>7</v>
      </c>
      <c r="C29945">
        <v>2870428216.0714002</v>
      </c>
      <c r="D29945">
        <v>3</v>
      </c>
      <c r="E29945">
        <v>2870428216.0714002</v>
      </c>
      <c r="F29945">
        <v>-0.17518520000000001</v>
      </c>
      <c r="G29945">
        <v>9.2976840000000005E-2</v>
      </c>
      <c r="H29945">
        <v>-9.2203140000000003E-2</v>
      </c>
    </row>
    <row r="29946" spans="1:8">
      <c r="A29946" t="s">
        <v>29998</v>
      </c>
      <c r="B29946" t="s">
        <v>7</v>
      </c>
      <c r="C29946">
        <v>2870428216.0764098</v>
      </c>
      <c r="D29946">
        <v>3</v>
      </c>
      <c r="E29946">
        <v>2870428216.0764098</v>
      </c>
      <c r="F29946">
        <v>-0.24986458</v>
      </c>
      <c r="G29946">
        <v>-9.8268389999999997E-2</v>
      </c>
      <c r="H29946">
        <v>-2.6402472999999999E-2</v>
      </c>
    </row>
    <row r="29947" spans="1:8">
      <c r="A29947" t="s">
        <v>29999</v>
      </c>
      <c r="B29947" t="s">
        <v>7</v>
      </c>
      <c r="C29947">
        <v>2870428216.08147</v>
      </c>
      <c r="D29947">
        <v>3</v>
      </c>
      <c r="E29947">
        <v>2870428216.08147</v>
      </c>
      <c r="F29947">
        <v>-0.36979413</v>
      </c>
      <c r="G29947">
        <v>-0.26656004999999999</v>
      </c>
      <c r="H29947">
        <v>0.11171150000000001</v>
      </c>
    </row>
    <row r="29948" spans="1:8">
      <c r="A29948" t="s">
        <v>30000</v>
      </c>
      <c r="B29948" t="s">
        <v>7</v>
      </c>
      <c r="C29948">
        <v>2870428216.0864201</v>
      </c>
      <c r="D29948">
        <v>3</v>
      </c>
      <c r="E29948">
        <v>2870428216.0864201</v>
      </c>
      <c r="F29948">
        <v>-0.49842690000000001</v>
      </c>
      <c r="G29948">
        <v>-0.46316787999999998</v>
      </c>
      <c r="H29948">
        <v>0.20903683000000001</v>
      </c>
    </row>
    <row r="29949" spans="1:8">
      <c r="A29949" t="s">
        <v>30001</v>
      </c>
      <c r="B29949" t="s">
        <v>7</v>
      </c>
      <c r="C29949">
        <v>2870428216.0915098</v>
      </c>
      <c r="D29949">
        <v>3</v>
      </c>
      <c r="E29949">
        <v>2870428216.0915098</v>
      </c>
      <c r="F29949">
        <v>-0.44802475000000003</v>
      </c>
      <c r="G29949">
        <v>-0.39716262000000002</v>
      </c>
      <c r="H29949">
        <v>0.27038287999999999</v>
      </c>
    </row>
    <row r="29950" spans="1:8">
      <c r="A29950" t="s">
        <v>30002</v>
      </c>
      <c r="B29950" t="s">
        <v>7</v>
      </c>
      <c r="C29950">
        <v>2870428216.0966101</v>
      </c>
      <c r="D29950">
        <v>3</v>
      </c>
      <c r="E29950">
        <v>2870428216.0966101</v>
      </c>
      <c r="F29950">
        <v>-0.40773915999999999</v>
      </c>
      <c r="G29950">
        <v>-6.8135950000000001E-2</v>
      </c>
      <c r="H29950">
        <v>0.39681339999999998</v>
      </c>
    </row>
    <row r="29951" spans="1:8">
      <c r="A29951" t="s">
        <v>30003</v>
      </c>
      <c r="B29951" t="s">
        <v>7</v>
      </c>
      <c r="C29951">
        <v>2870428216.1016402</v>
      </c>
      <c r="D29951">
        <v>3</v>
      </c>
      <c r="E29951">
        <v>2870428216.1016402</v>
      </c>
      <c r="F29951">
        <v>-0.18605327999999999</v>
      </c>
      <c r="G29951">
        <v>0.2275306</v>
      </c>
      <c r="H29951">
        <v>0.28884314999999999</v>
      </c>
    </row>
    <row r="29952" spans="1:8">
      <c r="A29952" t="s">
        <v>30004</v>
      </c>
      <c r="B29952" t="s">
        <v>7</v>
      </c>
      <c r="C29952">
        <v>2870428216.1066198</v>
      </c>
      <c r="D29952">
        <v>3</v>
      </c>
      <c r="E29952">
        <v>2870428216.1066198</v>
      </c>
      <c r="F29952">
        <v>6.2609434000000005E-2</v>
      </c>
      <c r="G29952">
        <v>0.36662453</v>
      </c>
      <c r="H29952">
        <v>0.24877071000000001</v>
      </c>
    </row>
    <row r="29953" spans="1:8">
      <c r="A29953" t="s">
        <v>30005</v>
      </c>
      <c r="B29953" t="s">
        <v>7</v>
      </c>
      <c r="C29953">
        <v>2870428216.11168</v>
      </c>
      <c r="D29953">
        <v>3</v>
      </c>
      <c r="E29953">
        <v>2870428216.11168</v>
      </c>
      <c r="F29953">
        <v>0.22066379</v>
      </c>
      <c r="G29953">
        <v>0.56505240000000001</v>
      </c>
      <c r="H29953">
        <v>0.10304927999999999</v>
      </c>
    </row>
    <row r="29954" spans="1:8">
      <c r="A29954" t="s">
        <v>30006</v>
      </c>
      <c r="B29954" t="s">
        <v>7</v>
      </c>
      <c r="C29954">
        <v>2870428216.1166601</v>
      </c>
      <c r="D29954">
        <v>3</v>
      </c>
      <c r="E29954">
        <v>2870428216.1166601</v>
      </c>
      <c r="F29954">
        <v>0.42510033000000003</v>
      </c>
      <c r="G29954">
        <v>0.63095769999999995</v>
      </c>
      <c r="H29954">
        <v>-3.1622887000000002E-2</v>
      </c>
    </row>
    <row r="29955" spans="1:8">
      <c r="A29955" t="s">
        <v>30007</v>
      </c>
      <c r="B29955" t="s">
        <v>7</v>
      </c>
      <c r="C29955">
        <v>2870428216.1217499</v>
      </c>
      <c r="D29955">
        <v>3</v>
      </c>
      <c r="E29955">
        <v>2870428216.1217499</v>
      </c>
      <c r="F29955">
        <v>0.46919417000000002</v>
      </c>
      <c r="G29955">
        <v>0.51023202999999995</v>
      </c>
      <c r="H29955">
        <v>-0.18730831000000001</v>
      </c>
    </row>
    <row r="29956" spans="1:8">
      <c r="A29956" t="s">
        <v>30008</v>
      </c>
      <c r="B29956" t="s">
        <v>7</v>
      </c>
      <c r="C29956">
        <v>2870428216.12676</v>
      </c>
      <c r="D29956">
        <v>3</v>
      </c>
      <c r="E29956">
        <v>2870428216.12676</v>
      </c>
      <c r="F29956">
        <v>0.3472016</v>
      </c>
      <c r="G29956">
        <v>0.25894895000000001</v>
      </c>
      <c r="H29956">
        <v>-0.16794013999999999</v>
      </c>
    </row>
    <row r="29957" spans="1:8">
      <c r="A29957" t="s">
        <v>30009</v>
      </c>
      <c r="B29957" t="s">
        <v>7</v>
      </c>
      <c r="C29957">
        <v>2870428216.1317601</v>
      </c>
      <c r="D29957">
        <v>3</v>
      </c>
      <c r="E29957">
        <v>2870428216.1317601</v>
      </c>
      <c r="F29957">
        <v>0.23279</v>
      </c>
      <c r="G29957">
        <v>5.9657870000000002E-2</v>
      </c>
      <c r="H29957">
        <v>-0.12475681</v>
      </c>
    </row>
    <row r="29958" spans="1:8">
      <c r="A29958" t="s">
        <v>30010</v>
      </c>
      <c r="B29958" t="s">
        <v>7</v>
      </c>
      <c r="C29958">
        <v>2870428216.1368899</v>
      </c>
      <c r="D29958">
        <v>3</v>
      </c>
      <c r="E29958">
        <v>2870428216.1368899</v>
      </c>
      <c r="F29958">
        <v>-1.0493994E-2</v>
      </c>
      <c r="G29958">
        <v>-0.17401627</v>
      </c>
      <c r="H29958">
        <v>-9.341431E-2</v>
      </c>
    </row>
    <row r="29959" spans="1:8">
      <c r="A29959" t="s">
        <v>30011</v>
      </c>
      <c r="B29959" t="s">
        <v>7</v>
      </c>
      <c r="C29959">
        <v>2870428216.1419001</v>
      </c>
      <c r="D29959">
        <v>3</v>
      </c>
      <c r="E29959">
        <v>2870428216.1419001</v>
      </c>
      <c r="F29959">
        <v>-0.15889191999999999</v>
      </c>
      <c r="G29959">
        <v>-0.36173499999999997</v>
      </c>
      <c r="H29959">
        <v>-0.13208961</v>
      </c>
    </row>
    <row r="29960" spans="1:8">
      <c r="A29960" t="s">
        <v>30012</v>
      </c>
      <c r="B29960" t="s">
        <v>7</v>
      </c>
      <c r="C29960">
        <v>2870428216.1469302</v>
      </c>
      <c r="D29960">
        <v>3</v>
      </c>
      <c r="E29960">
        <v>2870428216.1469302</v>
      </c>
      <c r="F29960">
        <v>-0.38967420000000003</v>
      </c>
      <c r="G29960">
        <v>-0.44303327999999997</v>
      </c>
      <c r="H29960">
        <v>-0.18008804</v>
      </c>
    </row>
    <row r="29961" spans="1:8">
      <c r="A29961" t="s">
        <v>30013</v>
      </c>
      <c r="B29961" t="s">
        <v>7</v>
      </c>
      <c r="C29961">
        <v>2870428216.1519699</v>
      </c>
      <c r="D29961">
        <v>3</v>
      </c>
      <c r="E29961">
        <v>2870428216.1519699</v>
      </c>
      <c r="F29961">
        <v>-0.38471865999999999</v>
      </c>
      <c r="G29961">
        <v>-0.45588679999999998</v>
      </c>
      <c r="H29961">
        <v>-6.1654090000000002E-2</v>
      </c>
    </row>
    <row r="29962" spans="1:8">
      <c r="A29962" t="s">
        <v>30014</v>
      </c>
      <c r="B29962" t="s">
        <v>7</v>
      </c>
      <c r="C29962">
        <v>2870428216.1570001</v>
      </c>
      <c r="D29962">
        <v>3</v>
      </c>
      <c r="E29962">
        <v>2870428216.1570001</v>
      </c>
      <c r="F29962">
        <v>-0.40999364999999999</v>
      </c>
      <c r="G29962">
        <v>-0.35014190000000001</v>
      </c>
      <c r="H29962">
        <v>7.7190399999999999E-3</v>
      </c>
    </row>
    <row r="29963" spans="1:8">
      <c r="A29963" t="s">
        <v>30015</v>
      </c>
      <c r="B29963" t="s">
        <v>7</v>
      </c>
      <c r="C29963">
        <v>2870428216.1620402</v>
      </c>
      <c r="D29963">
        <v>3</v>
      </c>
      <c r="E29963">
        <v>2870428216.1620402</v>
      </c>
      <c r="F29963">
        <v>-0.38375330000000002</v>
      </c>
      <c r="G29963">
        <v>-0.32645750000000001</v>
      </c>
      <c r="H29963">
        <v>0.11478519399999999</v>
      </c>
    </row>
    <row r="29964" spans="1:8">
      <c r="A29964" t="s">
        <v>30016</v>
      </c>
      <c r="B29964" t="s">
        <v>7</v>
      </c>
      <c r="C29964">
        <v>2870428216.1670399</v>
      </c>
      <c r="D29964">
        <v>3</v>
      </c>
      <c r="E29964">
        <v>2870428216.1670399</v>
      </c>
      <c r="F29964">
        <v>-0.32145237999999998</v>
      </c>
      <c r="G29964">
        <v>-0.20154867000000001</v>
      </c>
      <c r="H29964">
        <v>7.6524733999999997E-2</v>
      </c>
    </row>
    <row r="29965" spans="1:8">
      <c r="A29965" t="s">
        <v>30017</v>
      </c>
      <c r="B29965" t="s">
        <v>7</v>
      </c>
      <c r="C29965">
        <v>2870428216.17205</v>
      </c>
      <c r="D29965">
        <v>3</v>
      </c>
      <c r="E29965">
        <v>2870428216.17205</v>
      </c>
      <c r="F29965">
        <v>-0.12926269000000001</v>
      </c>
      <c r="G29965">
        <v>-2.5572956000000001E-2</v>
      </c>
      <c r="H29965">
        <v>-2.9585838E-2</v>
      </c>
    </row>
    <row r="29966" spans="1:8">
      <c r="A29966" t="s">
        <v>30018</v>
      </c>
      <c r="B29966" t="s">
        <v>7</v>
      </c>
      <c r="C29966">
        <v>2870428216.1771102</v>
      </c>
      <c r="D29966">
        <v>3</v>
      </c>
      <c r="E29966">
        <v>2870428216.1771102</v>
      </c>
      <c r="F29966">
        <v>9.8840709999999998E-2</v>
      </c>
      <c r="G29966">
        <v>0.16786954000000001</v>
      </c>
      <c r="H29966">
        <v>-9.0532299999999996E-2</v>
      </c>
    </row>
    <row r="29967" spans="1:8">
      <c r="A29967" t="s">
        <v>30019</v>
      </c>
      <c r="B29967" t="s">
        <v>7</v>
      </c>
      <c r="C29967">
        <v>2870428216.1821499</v>
      </c>
      <c r="D29967">
        <v>3</v>
      </c>
      <c r="E29967">
        <v>2870428216.1821499</v>
      </c>
      <c r="F29967">
        <v>0.16262125999999999</v>
      </c>
      <c r="G29967">
        <v>0.26939030000000003</v>
      </c>
      <c r="H29967">
        <v>-0.20365428999999999</v>
      </c>
    </row>
    <row r="29968" spans="1:8">
      <c r="A29968" t="s">
        <v>30020</v>
      </c>
      <c r="B29968" t="s">
        <v>7</v>
      </c>
      <c r="C29968">
        <v>2870428216.18718</v>
      </c>
      <c r="D29968">
        <v>3</v>
      </c>
      <c r="E29968">
        <v>2870428216.18718</v>
      </c>
      <c r="F29968">
        <v>0.32538699999999998</v>
      </c>
      <c r="G29968">
        <v>0.24363731999999999</v>
      </c>
      <c r="H29968">
        <v>-0.27249622000000001</v>
      </c>
    </row>
    <row r="29969" spans="1:8">
      <c r="A29969" t="s">
        <v>30021</v>
      </c>
      <c r="B29969" t="s">
        <v>7</v>
      </c>
      <c r="C29969">
        <v>2870428216.1922202</v>
      </c>
      <c r="D29969">
        <v>3</v>
      </c>
      <c r="E29969">
        <v>2870428216.1922202</v>
      </c>
      <c r="F29969">
        <v>0.34925460000000003</v>
      </c>
      <c r="G29969">
        <v>9.4498810000000003E-2</v>
      </c>
      <c r="H29969">
        <v>-0.30427837000000002</v>
      </c>
    </row>
    <row r="29970" spans="1:8">
      <c r="A29970" t="s">
        <v>30022</v>
      </c>
      <c r="B29970" t="s">
        <v>7</v>
      </c>
      <c r="C29970">
        <v>2870428216.1971898</v>
      </c>
      <c r="D29970">
        <v>3</v>
      </c>
      <c r="E29970">
        <v>2870428216.1971898</v>
      </c>
      <c r="F29970">
        <v>0.39465260000000002</v>
      </c>
      <c r="G29970">
        <v>-6.9606214999999999E-2</v>
      </c>
      <c r="H29970">
        <v>-0.12326144999999999</v>
      </c>
    </row>
    <row r="29971" spans="1:8">
      <c r="A29971" t="s">
        <v>30023</v>
      </c>
      <c r="B29971" t="s">
        <v>7</v>
      </c>
      <c r="C29971">
        <v>2870428216.2023201</v>
      </c>
      <c r="D29971">
        <v>3</v>
      </c>
      <c r="E29971">
        <v>2870428216.2023201</v>
      </c>
      <c r="F29971">
        <v>0.33072256999999999</v>
      </c>
      <c r="G29971">
        <v>-0.24870940999999999</v>
      </c>
      <c r="H29971">
        <v>7.1735380000000001E-2</v>
      </c>
    </row>
    <row r="29972" spans="1:8">
      <c r="A29972" t="s">
        <v>30024</v>
      </c>
      <c r="B29972" t="s">
        <v>7</v>
      </c>
      <c r="C29972">
        <v>2870428216.2073898</v>
      </c>
      <c r="D29972">
        <v>3</v>
      </c>
      <c r="E29972">
        <v>2870428216.2073898</v>
      </c>
      <c r="F29972">
        <v>0.14448833</v>
      </c>
      <c r="G29972">
        <v>-0.40141589999999999</v>
      </c>
      <c r="H29972">
        <v>0.36977386000000001</v>
      </c>
    </row>
    <row r="29973" spans="1:8">
      <c r="A29973" t="s">
        <v>30025</v>
      </c>
      <c r="B29973" t="s">
        <v>7</v>
      </c>
      <c r="C29973">
        <v>2870428216.2123899</v>
      </c>
      <c r="D29973">
        <v>3</v>
      </c>
      <c r="E29973">
        <v>2870428216.2123899</v>
      </c>
      <c r="F29973">
        <v>0.14385176</v>
      </c>
      <c r="G29973">
        <v>-0.45195239999999998</v>
      </c>
      <c r="H29973">
        <v>0.48786926000000003</v>
      </c>
    </row>
    <row r="29974" spans="1:8">
      <c r="A29974" t="s">
        <v>30026</v>
      </c>
      <c r="B29974" t="s">
        <v>7</v>
      </c>
      <c r="C29974">
        <v>2870428216.2174001</v>
      </c>
      <c r="D29974">
        <v>3</v>
      </c>
      <c r="E29974">
        <v>2870428216.2174001</v>
      </c>
      <c r="F29974">
        <v>-3.0201434999999999E-2</v>
      </c>
      <c r="G29974">
        <v>-0.4552793</v>
      </c>
      <c r="H29974">
        <v>0.69250964999999998</v>
      </c>
    </row>
    <row r="29975" spans="1:8">
      <c r="A29975" t="s">
        <v>30027</v>
      </c>
      <c r="B29975" t="s">
        <v>7</v>
      </c>
      <c r="C29975">
        <v>2870428216.2224898</v>
      </c>
      <c r="D29975">
        <v>3</v>
      </c>
      <c r="E29975">
        <v>2870428216.2224898</v>
      </c>
      <c r="F29975">
        <v>-0.14436125999999999</v>
      </c>
      <c r="G29975">
        <v>-0.31761843000000001</v>
      </c>
      <c r="H29975">
        <v>0.74713326000000002</v>
      </c>
    </row>
    <row r="29976" spans="1:8">
      <c r="A29976" t="s">
        <v>30028</v>
      </c>
      <c r="B29976" t="s">
        <v>7</v>
      </c>
      <c r="C29976">
        <v>2870428216.22753</v>
      </c>
      <c r="D29976">
        <v>3</v>
      </c>
      <c r="E29976">
        <v>2870428216.22753</v>
      </c>
      <c r="F29976">
        <v>-0.110714436</v>
      </c>
      <c r="G29976">
        <v>4.8915744000000002E-3</v>
      </c>
      <c r="H29976">
        <v>0.63062954000000004</v>
      </c>
    </row>
    <row r="29977" spans="1:8">
      <c r="A29977" t="s">
        <v>30029</v>
      </c>
      <c r="B29977" t="s">
        <v>7</v>
      </c>
      <c r="C29977">
        <v>2870428216.2325602</v>
      </c>
      <c r="D29977">
        <v>3</v>
      </c>
      <c r="E29977">
        <v>2870428216.2325602</v>
      </c>
      <c r="F29977">
        <v>-4.098773E-2</v>
      </c>
      <c r="G29977">
        <v>0.24492111999999999</v>
      </c>
      <c r="H29977">
        <v>0.48474790000000001</v>
      </c>
    </row>
    <row r="29978" spans="1:8">
      <c r="A29978" t="s">
        <v>30030</v>
      </c>
      <c r="B29978" t="s">
        <v>7</v>
      </c>
      <c r="C29978">
        <v>2870428216.2375398</v>
      </c>
      <c r="D29978">
        <v>3</v>
      </c>
      <c r="E29978">
        <v>2870428216.2375398</v>
      </c>
      <c r="F29978">
        <v>-0.10984802</v>
      </c>
      <c r="G29978">
        <v>0.35778320000000002</v>
      </c>
      <c r="H29978">
        <v>0.35828114</v>
      </c>
    </row>
    <row r="29979" spans="1:8">
      <c r="A29979" t="s">
        <v>30031</v>
      </c>
      <c r="B29979" t="s">
        <v>7</v>
      </c>
      <c r="C29979">
        <v>2870428216.2425699</v>
      </c>
      <c r="D29979">
        <v>3</v>
      </c>
      <c r="E29979">
        <v>2870428216.2425699</v>
      </c>
      <c r="F29979">
        <v>-8.0699204999999996E-2</v>
      </c>
      <c r="G29979">
        <v>0.46728835000000002</v>
      </c>
      <c r="H29979">
        <v>8.7795259999999993E-3</v>
      </c>
    </row>
    <row r="29980" spans="1:8">
      <c r="A29980" t="s">
        <v>30032</v>
      </c>
      <c r="B29980" t="s">
        <v>7</v>
      </c>
      <c r="C29980">
        <v>2870428216.2476101</v>
      </c>
      <c r="D29980">
        <v>3</v>
      </c>
      <c r="E29980">
        <v>2870428216.2476101</v>
      </c>
      <c r="F29980">
        <v>-5.1478624000000001E-2</v>
      </c>
      <c r="G29980">
        <v>0.48076882999999998</v>
      </c>
      <c r="H29980">
        <v>-0.25810813999999999</v>
      </c>
    </row>
    <row r="29981" spans="1:8">
      <c r="A29981" t="s">
        <v>30033</v>
      </c>
      <c r="B29981" t="s">
        <v>7</v>
      </c>
      <c r="C29981">
        <v>2870428216.2527099</v>
      </c>
      <c r="D29981">
        <v>3</v>
      </c>
      <c r="E29981">
        <v>2870428216.2527099</v>
      </c>
      <c r="F29981">
        <v>-5.5789232000000001E-2</v>
      </c>
      <c r="G29981">
        <v>0.32229205999999999</v>
      </c>
      <c r="H29981">
        <v>-0.49251556000000002</v>
      </c>
    </row>
    <row r="29982" spans="1:8">
      <c r="A29982" t="s">
        <v>30034</v>
      </c>
      <c r="B29982" t="s">
        <v>7</v>
      </c>
      <c r="C29982">
        <v>2870428216.2576499</v>
      </c>
      <c r="D29982">
        <v>3</v>
      </c>
      <c r="E29982">
        <v>2870428216.2576499</v>
      </c>
      <c r="F29982">
        <v>-2.9681921E-2</v>
      </c>
      <c r="G29982">
        <v>0.21668682</v>
      </c>
      <c r="H29982">
        <v>-0.57812595</v>
      </c>
    </row>
    <row r="29983" spans="1:8">
      <c r="A29983" t="s">
        <v>30035</v>
      </c>
      <c r="B29983" t="s">
        <v>7</v>
      </c>
      <c r="C29983">
        <v>2870428216.2627802</v>
      </c>
      <c r="D29983">
        <v>3</v>
      </c>
      <c r="E29983">
        <v>2870428216.2627802</v>
      </c>
      <c r="F29983">
        <v>6.2379837E-2</v>
      </c>
      <c r="G29983">
        <v>-8.0806760000000005E-2</v>
      </c>
      <c r="H29983">
        <v>-0.70174884999999998</v>
      </c>
    </row>
    <row r="29984" spans="1:8">
      <c r="A29984" t="s">
        <v>30036</v>
      </c>
      <c r="B29984" t="s">
        <v>7</v>
      </c>
      <c r="C29984">
        <v>2870428216.2677498</v>
      </c>
      <c r="D29984">
        <v>3</v>
      </c>
      <c r="E29984">
        <v>2870428216.2677498</v>
      </c>
      <c r="F29984">
        <v>5.6338787000000001E-2</v>
      </c>
      <c r="G29984">
        <v>-0.15169033000000001</v>
      </c>
      <c r="H29984">
        <v>-0.54844093000000005</v>
      </c>
    </row>
    <row r="29985" spans="1:8">
      <c r="A29985" t="s">
        <v>30037</v>
      </c>
      <c r="B29985" t="s">
        <v>7</v>
      </c>
      <c r="C29985">
        <v>2870428216.27279</v>
      </c>
      <c r="D29985">
        <v>3</v>
      </c>
      <c r="E29985">
        <v>2870428216.27279</v>
      </c>
      <c r="F29985">
        <v>-1.7701386999999999E-2</v>
      </c>
      <c r="G29985">
        <v>-0.31732830000000001</v>
      </c>
      <c r="H29985">
        <v>-0.45249080000000003</v>
      </c>
    </row>
    <row r="29986" spans="1:8">
      <c r="A29986" t="s">
        <v>30038</v>
      </c>
      <c r="B29986" t="s">
        <v>7</v>
      </c>
      <c r="C29986">
        <v>2870428216.2778201</v>
      </c>
      <c r="D29986">
        <v>3</v>
      </c>
      <c r="E29986">
        <v>2870428216.2778201</v>
      </c>
      <c r="F29986">
        <v>-7.9772469999999998E-2</v>
      </c>
      <c r="G29986">
        <v>-0.42833086999999997</v>
      </c>
      <c r="H29986">
        <v>-0.25809956000000001</v>
      </c>
    </row>
    <row r="29987" spans="1:8">
      <c r="A29987" t="s">
        <v>30039</v>
      </c>
      <c r="B29987" t="s">
        <v>7</v>
      </c>
      <c r="C29987">
        <v>2870428216.2828598</v>
      </c>
      <c r="D29987">
        <v>3</v>
      </c>
      <c r="E29987">
        <v>2870428216.2828598</v>
      </c>
      <c r="F29987">
        <v>-0.17261887000000001</v>
      </c>
      <c r="G29987">
        <v>-0.44255313000000002</v>
      </c>
      <c r="H29987">
        <v>-7.7125550000000001E-2</v>
      </c>
    </row>
    <row r="29988" spans="1:8">
      <c r="A29988" t="s">
        <v>30040</v>
      </c>
      <c r="B29988" t="s">
        <v>7</v>
      </c>
      <c r="C29988">
        <v>2870428216.28789</v>
      </c>
      <c r="D29988">
        <v>3</v>
      </c>
      <c r="E29988">
        <v>2870428216.28789</v>
      </c>
      <c r="F29988">
        <v>-0.25093722000000002</v>
      </c>
      <c r="G29988">
        <v>-0.29761174000000001</v>
      </c>
      <c r="H29988">
        <v>0.11779307999999999</v>
      </c>
    </row>
    <row r="29989" spans="1:8">
      <c r="A29989" t="s">
        <v>30041</v>
      </c>
      <c r="B29989" t="s">
        <v>7</v>
      </c>
      <c r="C29989">
        <v>2870428216.2929902</v>
      </c>
      <c r="D29989">
        <v>3</v>
      </c>
      <c r="E29989">
        <v>2870428216.2929902</v>
      </c>
      <c r="F29989">
        <v>-0.34554576999999997</v>
      </c>
      <c r="G29989">
        <v>-0.105502844</v>
      </c>
      <c r="H29989">
        <v>0.21259022</v>
      </c>
    </row>
    <row r="29990" spans="1:8">
      <c r="A29990" t="s">
        <v>30042</v>
      </c>
      <c r="B29990" t="s">
        <v>7</v>
      </c>
      <c r="C29990">
        <v>2870428216.2980199</v>
      </c>
      <c r="D29990">
        <v>3</v>
      </c>
      <c r="E29990">
        <v>2870428216.2980199</v>
      </c>
      <c r="F29990">
        <v>-0.32220387</v>
      </c>
      <c r="G29990">
        <v>3.1979173E-2</v>
      </c>
      <c r="H29990">
        <v>0.30130385999999998</v>
      </c>
    </row>
    <row r="29991" spans="1:8">
      <c r="A29991" t="s">
        <v>30043</v>
      </c>
      <c r="B29991" t="s">
        <v>7</v>
      </c>
      <c r="C29991">
        <v>2870428216.3031201</v>
      </c>
      <c r="D29991">
        <v>3</v>
      </c>
      <c r="E29991">
        <v>2870428216.3031201</v>
      </c>
      <c r="F29991">
        <v>-0.23948549999999999</v>
      </c>
      <c r="G29991">
        <v>0.29026404</v>
      </c>
      <c r="H29991">
        <v>0.34946727999999999</v>
      </c>
    </row>
    <row r="29992" spans="1:8">
      <c r="A29992" t="s">
        <v>30044</v>
      </c>
      <c r="B29992" t="s">
        <v>7</v>
      </c>
      <c r="C29992">
        <v>2870428216.3080602</v>
      </c>
      <c r="D29992">
        <v>3</v>
      </c>
      <c r="E29992">
        <v>2870428216.3080602</v>
      </c>
      <c r="F29992">
        <v>-0.12630272000000001</v>
      </c>
      <c r="G29992">
        <v>0.42056510000000003</v>
      </c>
      <c r="H29992">
        <v>0.31432533000000001</v>
      </c>
    </row>
    <row r="29993" spans="1:8">
      <c r="A29993" t="s">
        <v>30045</v>
      </c>
      <c r="B29993" t="s">
        <v>7</v>
      </c>
      <c r="C29993">
        <v>2870428216.3130698</v>
      </c>
      <c r="D29993">
        <v>3</v>
      </c>
      <c r="E29993">
        <v>2870428216.3130698</v>
      </c>
      <c r="F29993">
        <v>6.2126874999999998E-2</v>
      </c>
      <c r="G29993">
        <v>0.47464168000000001</v>
      </c>
      <c r="H29993">
        <v>0.3801155</v>
      </c>
    </row>
    <row r="29994" spans="1:8">
      <c r="A29994" t="s">
        <v>30046</v>
      </c>
      <c r="B29994" t="s">
        <v>7</v>
      </c>
      <c r="C29994">
        <v>2870428216.3181701</v>
      </c>
      <c r="D29994">
        <v>3</v>
      </c>
      <c r="E29994">
        <v>2870428216.3181701</v>
      </c>
      <c r="F29994">
        <v>9.7513675999999994E-2</v>
      </c>
      <c r="G29994">
        <v>0.32910319999999998</v>
      </c>
      <c r="H29994">
        <v>0.48250103</v>
      </c>
    </row>
    <row r="29995" spans="1:8">
      <c r="A29995" t="s">
        <v>30047</v>
      </c>
      <c r="B29995" t="s">
        <v>7</v>
      </c>
      <c r="C29995">
        <v>2870428216.3231101</v>
      </c>
      <c r="D29995">
        <v>3</v>
      </c>
      <c r="E29995">
        <v>2870428216.3231101</v>
      </c>
      <c r="F29995">
        <v>0.23373484999999999</v>
      </c>
      <c r="G29995">
        <v>0.11324462</v>
      </c>
      <c r="H29995">
        <v>0.53718469999999996</v>
      </c>
    </row>
    <row r="29996" spans="1:8">
      <c r="A29996" t="s">
        <v>30048</v>
      </c>
      <c r="B29996" t="s">
        <v>7</v>
      </c>
      <c r="C29996">
        <v>2870428216.3281798</v>
      </c>
      <c r="D29996">
        <v>3</v>
      </c>
      <c r="E29996">
        <v>2870428216.3281798</v>
      </c>
      <c r="F29996">
        <v>0.27040267000000001</v>
      </c>
      <c r="G29996">
        <v>-8.2305969999999992E-3</v>
      </c>
      <c r="H29996">
        <v>0.43388176000000001</v>
      </c>
    </row>
    <row r="29997" spans="1:8">
      <c r="A29997" t="s">
        <v>30049</v>
      </c>
      <c r="B29997" t="s">
        <v>7</v>
      </c>
      <c r="C29997">
        <v>2870428216.3332701</v>
      </c>
      <c r="D29997">
        <v>3</v>
      </c>
      <c r="E29997">
        <v>2870428216.3332701</v>
      </c>
      <c r="F29997">
        <v>0.43118525000000002</v>
      </c>
      <c r="G29997">
        <v>-0.104644716</v>
      </c>
      <c r="H29997">
        <v>0.12416172</v>
      </c>
    </row>
    <row r="29998" spans="1:8">
      <c r="A29998" t="s">
        <v>30050</v>
      </c>
      <c r="B29998" t="s">
        <v>7</v>
      </c>
      <c r="C29998">
        <v>2870428216.3382802</v>
      </c>
      <c r="D29998">
        <v>3</v>
      </c>
      <c r="E29998">
        <v>2870428216.3382802</v>
      </c>
      <c r="F29998">
        <v>0.37003875000000003</v>
      </c>
      <c r="G29998">
        <v>-0.31132359999999998</v>
      </c>
      <c r="H29998">
        <v>-9.8157880000000003E-2</v>
      </c>
    </row>
    <row r="29999" spans="1:8">
      <c r="A29999" t="s">
        <v>30051</v>
      </c>
      <c r="B29999" t="s">
        <v>7</v>
      </c>
      <c r="C29999">
        <v>2870428216.3433399</v>
      </c>
      <c r="D29999">
        <v>3</v>
      </c>
      <c r="E29999">
        <v>2870428216.3433399</v>
      </c>
      <c r="F29999">
        <v>0.35593057</v>
      </c>
      <c r="G29999">
        <v>-0.41740053999999999</v>
      </c>
      <c r="H29999">
        <v>-0.21418095000000001</v>
      </c>
    </row>
    <row r="30000" spans="1:8">
      <c r="A30000" t="s">
        <v>30052</v>
      </c>
      <c r="B30000" t="s">
        <v>7</v>
      </c>
      <c r="C30000">
        <v>2870428216.34832</v>
      </c>
      <c r="D30000">
        <v>3</v>
      </c>
      <c r="E30000">
        <v>2870428216.34832</v>
      </c>
      <c r="F30000">
        <v>0.17583466</v>
      </c>
      <c r="G30000">
        <v>-0.41127867000000001</v>
      </c>
      <c r="H30000">
        <v>-0.30376816000000001</v>
      </c>
    </row>
    <row r="30001" spans="1:8">
      <c r="A30001" t="s">
        <v>30053</v>
      </c>
      <c r="B30001" t="s">
        <v>7</v>
      </c>
      <c r="C30001">
        <v>2870428216.3533502</v>
      </c>
      <c r="D30001">
        <v>3</v>
      </c>
      <c r="E30001">
        <v>2870428216.3533502</v>
      </c>
      <c r="F30001">
        <v>-5.1120758000000002E-2</v>
      </c>
      <c r="G30001">
        <v>-0.31031301999999999</v>
      </c>
      <c r="H30001">
        <v>-0.33964443</v>
      </c>
    </row>
    <row r="30002" spans="1:8">
      <c r="A30002" t="s">
        <v>30054</v>
      </c>
      <c r="B30002" t="s">
        <v>7</v>
      </c>
      <c r="C30002">
        <v>2870428216.3583899</v>
      </c>
      <c r="D30002">
        <v>3</v>
      </c>
      <c r="E30002">
        <v>2870428216.3583899</v>
      </c>
      <c r="F30002">
        <v>-0.25806617999999998</v>
      </c>
      <c r="G30002">
        <v>-0.18068975000000001</v>
      </c>
      <c r="H30002">
        <v>-0.33967686000000002</v>
      </c>
    </row>
    <row r="30003" spans="1:8">
      <c r="A30003" t="s">
        <v>30055</v>
      </c>
      <c r="B30003" t="s">
        <v>7</v>
      </c>
      <c r="C30003">
        <v>2870428216.3634801</v>
      </c>
      <c r="D30003">
        <v>3</v>
      </c>
      <c r="E30003">
        <v>2870428216.3634801</v>
      </c>
      <c r="F30003">
        <v>-0.41062617000000001</v>
      </c>
      <c r="G30003">
        <v>2.3483783000000001E-2</v>
      </c>
      <c r="H30003">
        <v>-0.40019703000000001</v>
      </c>
    </row>
    <row r="30004" spans="1:8">
      <c r="A30004" t="s">
        <v>30056</v>
      </c>
      <c r="B30004" t="s">
        <v>7</v>
      </c>
      <c r="C30004">
        <v>2870428216.3684602</v>
      </c>
      <c r="D30004">
        <v>3</v>
      </c>
      <c r="E30004">
        <v>2870428216.3684602</v>
      </c>
      <c r="F30004">
        <v>-0.55829569999999995</v>
      </c>
      <c r="G30004">
        <v>0.14530960000000001</v>
      </c>
      <c r="H30004">
        <v>-0.4357357</v>
      </c>
    </row>
    <row r="30005" spans="1:8">
      <c r="A30005" t="s">
        <v>30057</v>
      </c>
      <c r="B30005" t="s">
        <v>7</v>
      </c>
      <c r="C30005">
        <v>2870428216.3734598</v>
      </c>
      <c r="D30005">
        <v>3</v>
      </c>
      <c r="E30005">
        <v>2870428216.3734598</v>
      </c>
      <c r="F30005">
        <v>-0.62797449999999999</v>
      </c>
      <c r="G30005">
        <v>0.247201</v>
      </c>
      <c r="H30005">
        <v>-0.4013176</v>
      </c>
    </row>
    <row r="30006" spans="1:8">
      <c r="A30006" t="s">
        <v>30058</v>
      </c>
      <c r="B30006" t="s">
        <v>7</v>
      </c>
      <c r="C30006">
        <v>2870428216.3785601</v>
      </c>
      <c r="D30006">
        <v>3</v>
      </c>
      <c r="E30006">
        <v>2870428216.3785601</v>
      </c>
      <c r="F30006">
        <v>-0.58805156000000003</v>
      </c>
      <c r="G30006">
        <v>0.25627756000000002</v>
      </c>
      <c r="H30006">
        <v>-0.35534763000000003</v>
      </c>
    </row>
    <row r="30007" spans="1:8">
      <c r="A30007" t="s">
        <v>30059</v>
      </c>
      <c r="B30007" t="s">
        <v>7</v>
      </c>
      <c r="C30007">
        <v>2870428216.3836002</v>
      </c>
      <c r="D30007">
        <v>3</v>
      </c>
      <c r="E30007">
        <v>2870428216.3836002</v>
      </c>
      <c r="F30007">
        <v>-0.42926120000000001</v>
      </c>
      <c r="G30007">
        <v>0.22940596999999999</v>
      </c>
      <c r="H30007">
        <v>-0.30496119999999999</v>
      </c>
    </row>
    <row r="30008" spans="1:8">
      <c r="A30008" t="s">
        <v>30060</v>
      </c>
      <c r="B30008" t="s">
        <v>7</v>
      </c>
      <c r="C30008">
        <v>2870428216.38866</v>
      </c>
      <c r="D30008">
        <v>3</v>
      </c>
      <c r="E30008">
        <v>2870428216.38866</v>
      </c>
      <c r="F30008">
        <v>-0.30756283000000001</v>
      </c>
      <c r="G30008">
        <v>0.11477714999999999</v>
      </c>
      <c r="H30008">
        <v>3.9739610000000002E-2</v>
      </c>
    </row>
    <row r="30009" spans="1:8">
      <c r="A30009" t="s">
        <v>30061</v>
      </c>
      <c r="B30009" t="s">
        <v>7</v>
      </c>
      <c r="C30009">
        <v>2870428216.39364</v>
      </c>
      <c r="D30009">
        <v>3</v>
      </c>
      <c r="E30009">
        <v>2870428216.39364</v>
      </c>
      <c r="F30009">
        <v>-0.20146107999999999</v>
      </c>
      <c r="G30009">
        <v>2.5266707000000002E-3</v>
      </c>
      <c r="H30009">
        <v>0.36458205999999999</v>
      </c>
    </row>
    <row r="30010" spans="1:8">
      <c r="A30010" t="s">
        <v>30062</v>
      </c>
      <c r="B30010" t="s">
        <v>7</v>
      </c>
      <c r="C30010">
        <v>2870428216.3986702</v>
      </c>
      <c r="D30010">
        <v>3</v>
      </c>
      <c r="E30010">
        <v>2870428216.3986702</v>
      </c>
      <c r="F30010">
        <v>-5.8187959999999997E-2</v>
      </c>
      <c r="G30010">
        <v>-7.3705789999999993E-2</v>
      </c>
      <c r="H30010">
        <v>0.65781500000000004</v>
      </c>
    </row>
    <row r="30011" spans="1:8">
      <c r="A30011" t="s">
        <v>30063</v>
      </c>
      <c r="B30011" t="s">
        <v>7</v>
      </c>
      <c r="C30011">
        <v>2870428216.4037099</v>
      </c>
      <c r="D30011">
        <v>3</v>
      </c>
      <c r="E30011">
        <v>2870428216.4037099</v>
      </c>
      <c r="F30011">
        <v>0.12302755999999999</v>
      </c>
      <c r="G30011">
        <v>-0.15986376999999999</v>
      </c>
      <c r="H30011">
        <v>0.66066360000000002</v>
      </c>
    </row>
    <row r="30012" spans="1:8">
      <c r="A30012" t="s">
        <v>30064</v>
      </c>
      <c r="B30012" t="s">
        <v>7</v>
      </c>
      <c r="C30012">
        <v>2870428216.4087701</v>
      </c>
      <c r="D30012">
        <v>3</v>
      </c>
      <c r="E30012">
        <v>2870428216.4087701</v>
      </c>
      <c r="F30012">
        <v>0.22260617999999999</v>
      </c>
      <c r="G30012">
        <v>-3.0407279999999998E-2</v>
      </c>
      <c r="H30012">
        <v>0.63514139999999997</v>
      </c>
    </row>
    <row r="30013" spans="1:8">
      <c r="A30013" t="s">
        <v>30065</v>
      </c>
      <c r="B30013" t="s">
        <v>7</v>
      </c>
      <c r="C30013">
        <v>2870428216.4138098</v>
      </c>
      <c r="D30013">
        <v>3</v>
      </c>
      <c r="E30013">
        <v>2870428216.4138098</v>
      </c>
      <c r="F30013">
        <v>0.36563610000000002</v>
      </c>
      <c r="G30013">
        <v>-3.1172334999999999E-2</v>
      </c>
      <c r="H30013">
        <v>0.36985493000000003</v>
      </c>
    </row>
    <row r="30014" spans="1:8">
      <c r="A30014" t="s">
        <v>30066</v>
      </c>
      <c r="B30014" t="s">
        <v>7</v>
      </c>
      <c r="C30014">
        <v>2870428216.4188399</v>
      </c>
      <c r="D30014">
        <v>3</v>
      </c>
      <c r="E30014">
        <v>2870428216.4188399</v>
      </c>
      <c r="F30014">
        <v>0.41071795999999999</v>
      </c>
      <c r="G30014">
        <v>0.15826937999999999</v>
      </c>
      <c r="H30014">
        <v>0.27517223000000002</v>
      </c>
    </row>
    <row r="30015" spans="1:8">
      <c r="A30015" t="s">
        <v>30067</v>
      </c>
      <c r="B30015" t="s">
        <v>7</v>
      </c>
      <c r="C30015">
        <v>2870428216.4238501</v>
      </c>
      <c r="D30015">
        <v>3</v>
      </c>
      <c r="E30015">
        <v>2870428216.4238501</v>
      </c>
      <c r="F30015">
        <v>0.44240354999999998</v>
      </c>
      <c r="G30015">
        <v>0.20891717000000001</v>
      </c>
      <c r="H30015">
        <v>0.15002441</v>
      </c>
    </row>
    <row r="30016" spans="1:8">
      <c r="A30016" t="s">
        <v>30068</v>
      </c>
      <c r="B30016" t="s">
        <v>7</v>
      </c>
      <c r="C30016">
        <v>2870428216.4288502</v>
      </c>
      <c r="D30016">
        <v>3</v>
      </c>
      <c r="E30016">
        <v>2870428216.4288502</v>
      </c>
      <c r="F30016">
        <v>0.22660542</v>
      </c>
      <c r="G30016">
        <v>0.22563430000000001</v>
      </c>
      <c r="H30016">
        <v>-5.5446625000000003E-3</v>
      </c>
    </row>
    <row r="30017" spans="1:8">
      <c r="A30017" t="s">
        <v>30069</v>
      </c>
      <c r="B30017" t="s">
        <v>7</v>
      </c>
      <c r="C30017">
        <v>2870428216.43398</v>
      </c>
      <c r="D30017">
        <v>3</v>
      </c>
      <c r="E30017">
        <v>2870428216.43398</v>
      </c>
      <c r="F30017">
        <v>0.14154673000000001</v>
      </c>
      <c r="G30017">
        <v>0.34963090000000002</v>
      </c>
      <c r="H30017">
        <v>-0.18318557999999999</v>
      </c>
    </row>
    <row r="30018" spans="1:8">
      <c r="A30018" t="s">
        <v>30070</v>
      </c>
      <c r="B30018" t="s">
        <v>7</v>
      </c>
      <c r="C30018">
        <v>2870428216.4390502</v>
      </c>
      <c r="D30018">
        <v>3</v>
      </c>
      <c r="E30018">
        <v>2870428216.4390502</v>
      </c>
      <c r="F30018">
        <v>-4.1435002999999998E-2</v>
      </c>
      <c r="G30018">
        <v>0.37709253999999998</v>
      </c>
      <c r="H30018">
        <v>-0.38177109999999997</v>
      </c>
    </row>
    <row r="30019" spans="1:8">
      <c r="A30019" t="s">
        <v>30071</v>
      </c>
      <c r="B30019" t="s">
        <v>7</v>
      </c>
      <c r="C30019">
        <v>2870428216.4439602</v>
      </c>
      <c r="D30019">
        <v>3</v>
      </c>
      <c r="E30019">
        <v>2870428216.4439602</v>
      </c>
      <c r="F30019">
        <v>-0.19173074000000001</v>
      </c>
      <c r="G30019">
        <v>0.25210371999999998</v>
      </c>
      <c r="H30019">
        <v>-0.63817690000000005</v>
      </c>
    </row>
    <row r="30020" spans="1:8">
      <c r="A30020" t="s">
        <v>30072</v>
      </c>
      <c r="B30020" t="s">
        <v>7</v>
      </c>
      <c r="C30020">
        <v>2870428216.44909</v>
      </c>
      <c r="D30020">
        <v>3</v>
      </c>
      <c r="E30020">
        <v>2870428216.44909</v>
      </c>
      <c r="F30020">
        <v>-0.36275244000000001</v>
      </c>
      <c r="G30020">
        <v>0.14497425999999999</v>
      </c>
      <c r="H30020">
        <v>-0.78711129999999996</v>
      </c>
    </row>
    <row r="30021" spans="1:8">
      <c r="A30021" t="s">
        <v>30073</v>
      </c>
      <c r="B30021" t="s">
        <v>7</v>
      </c>
      <c r="C30021">
        <v>2870428216.4540601</v>
      </c>
      <c r="D30021">
        <v>3</v>
      </c>
      <c r="E30021">
        <v>2870428216.4540601</v>
      </c>
      <c r="F30021">
        <v>-0.41849874999999997</v>
      </c>
      <c r="G30021">
        <v>-6.2923759999999995E-2</v>
      </c>
      <c r="H30021">
        <v>-0.84675120000000004</v>
      </c>
    </row>
    <row r="30022" spans="1:8">
      <c r="A30022" t="s">
        <v>30074</v>
      </c>
      <c r="B30022" t="s">
        <v>7</v>
      </c>
      <c r="C30022">
        <v>2870428216.4590702</v>
      </c>
      <c r="D30022">
        <v>3</v>
      </c>
      <c r="E30022">
        <v>2870428216.4590702</v>
      </c>
      <c r="F30022">
        <v>-0.52848030000000001</v>
      </c>
      <c r="G30022">
        <v>-0.23099738</v>
      </c>
      <c r="H30022">
        <v>-0.87205600000000005</v>
      </c>
    </row>
    <row r="30023" spans="1:8">
      <c r="A30023" t="s">
        <v>30075</v>
      </c>
      <c r="B30023" t="s">
        <v>7</v>
      </c>
      <c r="C30023">
        <v>2870428216.4641299</v>
      </c>
      <c r="D30023">
        <v>3</v>
      </c>
      <c r="E30023">
        <v>2870428216.4641299</v>
      </c>
      <c r="F30023">
        <v>-0.4425366</v>
      </c>
      <c r="G30023">
        <v>-0.52805429999999998</v>
      </c>
      <c r="H30023">
        <v>-0.55313679999999998</v>
      </c>
    </row>
    <row r="30024" spans="1:8">
      <c r="A30024" t="s">
        <v>30076</v>
      </c>
      <c r="B30024" t="s">
        <v>7</v>
      </c>
      <c r="C30024">
        <v>2870428216.4691701</v>
      </c>
      <c r="D30024">
        <v>3</v>
      </c>
      <c r="E30024">
        <v>2870428216.4691701</v>
      </c>
      <c r="F30024">
        <v>-0.29546165000000002</v>
      </c>
      <c r="G30024">
        <v>-0.64164010000000005</v>
      </c>
      <c r="H30024">
        <v>-0.31838512000000002</v>
      </c>
    </row>
    <row r="30025" spans="1:8">
      <c r="A30025" t="s">
        <v>30077</v>
      </c>
      <c r="B30025" t="s">
        <v>7</v>
      </c>
      <c r="C30025">
        <v>2870428216.4741998</v>
      </c>
      <c r="D30025">
        <v>3</v>
      </c>
      <c r="E30025">
        <v>2870428216.4741998</v>
      </c>
      <c r="F30025">
        <v>-0.22612715</v>
      </c>
      <c r="G30025">
        <v>-0.59972150000000002</v>
      </c>
      <c r="H30025">
        <v>-6.6605570000000003E-2</v>
      </c>
    </row>
    <row r="30026" spans="1:8">
      <c r="A30026" t="s">
        <v>30078</v>
      </c>
      <c r="B30026" t="s">
        <v>7</v>
      </c>
      <c r="C30026">
        <v>2870428216.4792399</v>
      </c>
      <c r="D30026">
        <v>3</v>
      </c>
      <c r="E30026">
        <v>2870428216.4792399</v>
      </c>
      <c r="F30026">
        <v>-9.4816919999999999E-2</v>
      </c>
      <c r="G30026">
        <v>-0.38029163999999999</v>
      </c>
      <c r="H30026">
        <v>0.12983607999999999</v>
      </c>
    </row>
    <row r="30027" spans="1:8">
      <c r="A30027" t="s">
        <v>30079</v>
      </c>
      <c r="B30027" t="s">
        <v>7</v>
      </c>
      <c r="C30027">
        <v>2870428216.4842701</v>
      </c>
      <c r="D30027">
        <v>3</v>
      </c>
      <c r="E30027">
        <v>2870428216.4842701</v>
      </c>
      <c r="F30027">
        <v>-6.3671350000000002E-2</v>
      </c>
      <c r="G30027">
        <v>-6.575802E-2</v>
      </c>
      <c r="H30027">
        <v>0.27123069999999999</v>
      </c>
    </row>
    <row r="30028" spans="1:8">
      <c r="A30028" t="s">
        <v>30080</v>
      </c>
      <c r="B30028" t="s">
        <v>7</v>
      </c>
      <c r="C30028">
        <v>2870428216.4893098</v>
      </c>
      <c r="D30028">
        <v>3</v>
      </c>
      <c r="E30028">
        <v>2870428216.4893098</v>
      </c>
      <c r="F30028">
        <v>2.0278692000000001E-2</v>
      </c>
      <c r="G30028">
        <v>0.29035129999999998</v>
      </c>
      <c r="H30028">
        <v>0.41014767000000002</v>
      </c>
    </row>
    <row r="30029" spans="1:8">
      <c r="A30029" t="s">
        <v>30081</v>
      </c>
      <c r="B30029" t="s">
        <v>7</v>
      </c>
      <c r="C30029">
        <v>2870428216.4943399</v>
      </c>
      <c r="D30029">
        <v>3</v>
      </c>
      <c r="E30029">
        <v>2870428216.4943399</v>
      </c>
      <c r="F30029">
        <v>1.0159969E-2</v>
      </c>
      <c r="G30029">
        <v>0.69651719999999995</v>
      </c>
      <c r="H30029">
        <v>0.29009627999999998</v>
      </c>
    </row>
    <row r="30030" spans="1:8">
      <c r="A30030" t="s">
        <v>30082</v>
      </c>
      <c r="B30030" t="s">
        <v>7</v>
      </c>
      <c r="C30030">
        <v>2870428216.4993801</v>
      </c>
      <c r="D30030">
        <v>3</v>
      </c>
      <c r="E30030">
        <v>2870428216.4993801</v>
      </c>
      <c r="F30030">
        <v>3.9516210000000003E-2</v>
      </c>
      <c r="G30030">
        <v>1.0377955000000001</v>
      </c>
      <c r="H30030">
        <v>0.14924430999999999</v>
      </c>
    </row>
    <row r="30031" spans="1:8">
      <c r="A30031" t="s">
        <v>30083</v>
      </c>
      <c r="B30031" t="s">
        <v>7</v>
      </c>
      <c r="C30031">
        <v>2870428216.5043802</v>
      </c>
      <c r="D30031">
        <v>3</v>
      </c>
      <c r="E30031">
        <v>2870428216.5043802</v>
      </c>
      <c r="F30031">
        <v>-1.6394137999999999E-2</v>
      </c>
      <c r="G30031">
        <v>1.160407</v>
      </c>
      <c r="H30031">
        <v>2.8066635E-2</v>
      </c>
    </row>
    <row r="30032" spans="1:8">
      <c r="A30032" t="s">
        <v>30084</v>
      </c>
      <c r="B30032" t="s">
        <v>7</v>
      </c>
      <c r="C30032">
        <v>2870428216.50945</v>
      </c>
      <c r="D30032">
        <v>3</v>
      </c>
      <c r="E30032">
        <v>2870428216.50945</v>
      </c>
      <c r="F30032">
        <v>-0.22294426000000001</v>
      </c>
      <c r="G30032">
        <v>1.0020947</v>
      </c>
      <c r="H30032">
        <v>-0.21846293999999999</v>
      </c>
    </row>
    <row r="30033" spans="1:8">
      <c r="A30033" t="s">
        <v>30085</v>
      </c>
      <c r="B30033" t="s">
        <v>7</v>
      </c>
      <c r="C30033">
        <v>2870428216.5144901</v>
      </c>
      <c r="D30033">
        <v>3</v>
      </c>
      <c r="E30033">
        <v>2870428216.5144901</v>
      </c>
      <c r="F30033">
        <v>-0.30992292999999999</v>
      </c>
      <c r="G30033">
        <v>0.48027965</v>
      </c>
      <c r="H30033">
        <v>-0.34918212999999998</v>
      </c>
    </row>
    <row r="30034" spans="1:8">
      <c r="A30034" t="s">
        <v>30086</v>
      </c>
      <c r="B30034" t="s">
        <v>7</v>
      </c>
      <c r="C30034">
        <v>2870428216.5195498</v>
      </c>
      <c r="D30034">
        <v>3</v>
      </c>
      <c r="E30034">
        <v>2870428216.5195498</v>
      </c>
      <c r="F30034">
        <v>-0.43905640000000001</v>
      </c>
      <c r="G30034">
        <v>0.19314998</v>
      </c>
      <c r="H30034">
        <v>-0.29923820000000001</v>
      </c>
    </row>
    <row r="30035" spans="1:8">
      <c r="A30035" t="s">
        <v>30087</v>
      </c>
      <c r="B30035" t="s">
        <v>7</v>
      </c>
      <c r="C30035">
        <v>2870428216.5245299</v>
      </c>
      <c r="D30035">
        <v>3</v>
      </c>
      <c r="E30035">
        <v>2870428216.5245299</v>
      </c>
      <c r="F30035">
        <v>-0.33049893000000002</v>
      </c>
      <c r="G30035">
        <v>-0.25683704000000002</v>
      </c>
      <c r="H30035">
        <v>-0.29843902999999999</v>
      </c>
    </row>
    <row r="30036" spans="1:8">
      <c r="A30036" t="s">
        <v>30088</v>
      </c>
      <c r="B30036" t="s">
        <v>7</v>
      </c>
      <c r="C30036">
        <v>2870428216.5295901</v>
      </c>
      <c r="D30036">
        <v>3</v>
      </c>
      <c r="E30036">
        <v>2870428216.5295901</v>
      </c>
      <c r="F30036">
        <v>-0.36598491999999999</v>
      </c>
      <c r="G30036">
        <v>-0.62140757000000002</v>
      </c>
      <c r="H30036">
        <v>-1.9937514999999999E-2</v>
      </c>
    </row>
    <row r="30037" spans="1:8">
      <c r="A30037" t="s">
        <v>30089</v>
      </c>
      <c r="B30037" t="s">
        <v>7</v>
      </c>
      <c r="C30037">
        <v>2870428216.5346298</v>
      </c>
      <c r="D30037">
        <v>3</v>
      </c>
      <c r="E30037">
        <v>2870428216.5346298</v>
      </c>
      <c r="F30037">
        <v>-0.18267441000000001</v>
      </c>
      <c r="G30037">
        <v>-1.0176016999999999</v>
      </c>
      <c r="H30037">
        <v>8.6701390000000003E-2</v>
      </c>
    </row>
    <row r="30038" spans="1:8">
      <c r="A30038" t="s">
        <v>30090</v>
      </c>
      <c r="B30038" t="s">
        <v>7</v>
      </c>
      <c r="C30038">
        <v>2870428216.53966</v>
      </c>
      <c r="D30038">
        <v>3</v>
      </c>
      <c r="E30038">
        <v>2870428216.53966</v>
      </c>
      <c r="F30038">
        <v>-6.4714430000000003E-2</v>
      </c>
      <c r="G30038">
        <v>-1.0593760000000001</v>
      </c>
      <c r="H30038">
        <v>0.3034172</v>
      </c>
    </row>
    <row r="30039" spans="1:8">
      <c r="A30039" t="s">
        <v>30091</v>
      </c>
      <c r="B30039" t="s">
        <v>7</v>
      </c>
      <c r="C30039">
        <v>2870428216.5447302</v>
      </c>
      <c r="D30039">
        <v>3</v>
      </c>
      <c r="E30039">
        <v>2870428216.5447302</v>
      </c>
      <c r="F30039">
        <v>7.1706530000000004E-2</v>
      </c>
      <c r="G30039">
        <v>-0.89356789999999997</v>
      </c>
      <c r="H30039">
        <v>0.39965440000000002</v>
      </c>
    </row>
    <row r="30040" spans="1:8">
      <c r="A30040" t="s">
        <v>30092</v>
      </c>
      <c r="B30040" t="s">
        <v>7</v>
      </c>
      <c r="C30040">
        <v>2870428216.5497298</v>
      </c>
      <c r="D30040">
        <v>3</v>
      </c>
      <c r="E30040">
        <v>2870428216.5497298</v>
      </c>
      <c r="F30040">
        <v>0.25830436000000001</v>
      </c>
      <c r="G30040">
        <v>-0.53383446000000001</v>
      </c>
      <c r="H30040">
        <v>0.31286143999999999</v>
      </c>
    </row>
    <row r="30041" spans="1:8">
      <c r="A30041" t="s">
        <v>30093</v>
      </c>
      <c r="B30041" t="s">
        <v>7</v>
      </c>
      <c r="C30041">
        <v>2870428216.55477</v>
      </c>
      <c r="D30041">
        <v>3</v>
      </c>
      <c r="E30041">
        <v>2870428216.55477</v>
      </c>
      <c r="F30041">
        <v>0.18670033999999999</v>
      </c>
      <c r="G30041">
        <v>-0.18752319000000001</v>
      </c>
      <c r="H30041">
        <v>9.4597819999999999E-2</v>
      </c>
    </row>
    <row r="30042" spans="1:8">
      <c r="A30042" t="s">
        <v>30094</v>
      </c>
      <c r="B30042" t="s">
        <v>7</v>
      </c>
      <c r="C30042">
        <v>2870428216.5598302</v>
      </c>
      <c r="D30042">
        <v>3</v>
      </c>
      <c r="E30042">
        <v>2870428216.5598302</v>
      </c>
      <c r="F30042">
        <v>7.4028730000000001E-2</v>
      </c>
      <c r="G30042">
        <v>0.41742069999999998</v>
      </c>
      <c r="H30042">
        <v>-0.29400920000000003</v>
      </c>
    </row>
    <row r="30043" spans="1:8">
      <c r="A30043" t="s">
        <v>30095</v>
      </c>
      <c r="B30043" t="s">
        <v>7</v>
      </c>
      <c r="C30043">
        <v>2870428216.5648398</v>
      </c>
      <c r="D30043">
        <v>3</v>
      </c>
      <c r="E30043">
        <v>2870428216.5648398</v>
      </c>
      <c r="F30043">
        <v>-0.11518955</v>
      </c>
      <c r="G30043">
        <v>0.92559789999999997</v>
      </c>
      <c r="H30043">
        <v>-0.611433</v>
      </c>
    </row>
    <row r="30044" spans="1:8">
      <c r="A30044" t="s">
        <v>30096</v>
      </c>
      <c r="B30044" t="s">
        <v>7</v>
      </c>
      <c r="C30044">
        <v>2870428216.56988</v>
      </c>
      <c r="D30044">
        <v>3</v>
      </c>
      <c r="E30044">
        <v>2870428216.56988</v>
      </c>
      <c r="F30044">
        <v>-0.26606178000000003</v>
      </c>
      <c r="G30044">
        <v>1.2579144</v>
      </c>
      <c r="H30044">
        <v>-0.83414745000000001</v>
      </c>
    </row>
    <row r="30045" spans="1:8">
      <c r="A30045" t="s">
        <v>30097</v>
      </c>
      <c r="B30045" t="s">
        <v>7</v>
      </c>
      <c r="C30045">
        <v>2870428216.5749102</v>
      </c>
      <c r="D30045">
        <v>3</v>
      </c>
      <c r="E30045">
        <v>2870428216.5749102</v>
      </c>
      <c r="F30045">
        <v>-0.56721160000000004</v>
      </c>
      <c r="G30045">
        <v>1.22611</v>
      </c>
      <c r="H30045">
        <v>-0.90548419999999996</v>
      </c>
    </row>
    <row r="30046" spans="1:8">
      <c r="A30046" t="s">
        <v>30098</v>
      </c>
      <c r="B30046" t="s">
        <v>7</v>
      </c>
      <c r="C30046">
        <v>2870428216.5799198</v>
      </c>
      <c r="D30046">
        <v>3</v>
      </c>
      <c r="E30046">
        <v>2870428216.5799198</v>
      </c>
      <c r="F30046">
        <v>-0.58425000000000005</v>
      </c>
      <c r="G30046">
        <v>0.99868259999999998</v>
      </c>
      <c r="H30046">
        <v>-0.7747927</v>
      </c>
    </row>
    <row r="30047" spans="1:8">
      <c r="A30047" t="s">
        <v>30099</v>
      </c>
      <c r="B30047" t="s">
        <v>7</v>
      </c>
      <c r="C30047">
        <v>2870428216.58495</v>
      </c>
      <c r="D30047">
        <v>3</v>
      </c>
      <c r="E30047">
        <v>2870428216.58495</v>
      </c>
      <c r="F30047">
        <v>-0.65585875999999999</v>
      </c>
      <c r="G30047">
        <v>0.64033735000000003</v>
      </c>
      <c r="H30047">
        <v>-0.40577507000000002</v>
      </c>
    </row>
    <row r="30048" spans="1:8">
      <c r="A30048" t="s">
        <v>30100</v>
      </c>
      <c r="B30048" t="s">
        <v>7</v>
      </c>
      <c r="C30048">
        <v>2870428216.5900202</v>
      </c>
      <c r="D30048">
        <v>3</v>
      </c>
      <c r="E30048">
        <v>2870428216.5900202</v>
      </c>
      <c r="F30048">
        <v>-0.63526389999999999</v>
      </c>
      <c r="G30048">
        <v>0.22042804999999999</v>
      </c>
      <c r="H30048">
        <v>-2.3571014000000001E-2</v>
      </c>
    </row>
    <row r="30049" spans="1:8">
      <c r="A30049" t="s">
        <v>30101</v>
      </c>
      <c r="B30049" t="s">
        <v>7</v>
      </c>
      <c r="C30049">
        <v>2870428216.5950499</v>
      </c>
      <c r="D30049">
        <v>3</v>
      </c>
      <c r="E30049">
        <v>2870428216.5950499</v>
      </c>
      <c r="F30049">
        <v>-0.62968539999999995</v>
      </c>
      <c r="G30049">
        <v>-0.29395305999999999</v>
      </c>
      <c r="H30049">
        <v>0.42405032999999998</v>
      </c>
    </row>
    <row r="30050" spans="1:8">
      <c r="A30050" t="s">
        <v>30102</v>
      </c>
      <c r="B30050" t="s">
        <v>7</v>
      </c>
      <c r="C30050">
        <v>2870428216.60009</v>
      </c>
      <c r="D30050">
        <v>3</v>
      </c>
      <c r="E30050">
        <v>2870428216.60009</v>
      </c>
      <c r="F30050">
        <v>-0.3633306</v>
      </c>
      <c r="G30050">
        <v>-0.68882405999999996</v>
      </c>
      <c r="H30050">
        <v>0.80392839999999999</v>
      </c>
    </row>
    <row r="30051" spans="1:8">
      <c r="A30051" t="s">
        <v>30103</v>
      </c>
      <c r="B30051" t="s">
        <v>7</v>
      </c>
      <c r="C30051">
        <v>2870428216.6051202</v>
      </c>
      <c r="D30051">
        <v>3</v>
      </c>
      <c r="E30051">
        <v>2870428216.6051202</v>
      </c>
      <c r="F30051">
        <v>-0.15017295</v>
      </c>
      <c r="G30051">
        <v>-0.94578980000000001</v>
      </c>
      <c r="H30051">
        <v>0.94629289999999999</v>
      </c>
    </row>
    <row r="30052" spans="1:8">
      <c r="A30052" t="s">
        <v>30104</v>
      </c>
      <c r="B30052" t="s">
        <v>7</v>
      </c>
      <c r="C30052">
        <v>2870428216.6101599</v>
      </c>
      <c r="D30052">
        <v>3</v>
      </c>
      <c r="E30052">
        <v>2870428216.6101599</v>
      </c>
      <c r="F30052">
        <v>0.20779037</v>
      </c>
      <c r="G30052">
        <v>-0.86943530000000002</v>
      </c>
      <c r="H30052">
        <v>0.95627019999999996</v>
      </c>
    </row>
    <row r="30053" spans="1:8">
      <c r="A30053" t="s">
        <v>30105</v>
      </c>
      <c r="B30053" t="s">
        <v>7</v>
      </c>
      <c r="C30053">
        <v>2870428216.61519</v>
      </c>
      <c r="D30053">
        <v>3</v>
      </c>
      <c r="E30053">
        <v>2870428216.61519</v>
      </c>
      <c r="F30053">
        <v>0.41290569999999999</v>
      </c>
      <c r="G30053">
        <v>-0.60460113999999998</v>
      </c>
      <c r="H30053">
        <v>0.93442250000000004</v>
      </c>
    </row>
    <row r="30054" spans="1:8">
      <c r="A30054" t="s">
        <v>30106</v>
      </c>
      <c r="B30054" t="s">
        <v>7</v>
      </c>
      <c r="C30054">
        <v>2870428216.6202002</v>
      </c>
      <c r="D30054">
        <v>3</v>
      </c>
      <c r="E30054">
        <v>2870428216.6202002</v>
      </c>
      <c r="F30054">
        <v>0.46788025</v>
      </c>
      <c r="G30054">
        <v>-0.36142552</v>
      </c>
      <c r="H30054">
        <v>0.72902489999999998</v>
      </c>
    </row>
    <row r="30055" spans="1:8">
      <c r="A30055" t="s">
        <v>30107</v>
      </c>
      <c r="B30055" t="s">
        <v>7</v>
      </c>
      <c r="C30055">
        <v>2870428216.6252298</v>
      </c>
      <c r="D30055">
        <v>3</v>
      </c>
      <c r="E30055">
        <v>2870428216.6252298</v>
      </c>
      <c r="F30055">
        <v>0.60239050000000005</v>
      </c>
      <c r="G30055">
        <v>-4.9875528000000002E-2</v>
      </c>
      <c r="H30055">
        <v>0.49961948</v>
      </c>
    </row>
    <row r="30056" spans="1:8">
      <c r="A30056" t="s">
        <v>30108</v>
      </c>
      <c r="B30056" t="s">
        <v>7</v>
      </c>
      <c r="C30056">
        <v>2870428216.6303</v>
      </c>
      <c r="D30056">
        <v>3</v>
      </c>
      <c r="E30056">
        <v>2870428216.6303</v>
      </c>
      <c r="F30056">
        <v>0.62420200000000003</v>
      </c>
      <c r="G30056">
        <v>0.38229793000000001</v>
      </c>
      <c r="H30056">
        <v>0.17743587</v>
      </c>
    </row>
    <row r="30057" spans="1:8">
      <c r="A30057" t="s">
        <v>30109</v>
      </c>
      <c r="B30057" t="s">
        <v>7</v>
      </c>
      <c r="C30057">
        <v>2870428216.6353402</v>
      </c>
      <c r="D30057">
        <v>3</v>
      </c>
      <c r="E30057">
        <v>2870428216.6353402</v>
      </c>
      <c r="F30057">
        <v>0.58528376000000004</v>
      </c>
      <c r="G30057">
        <v>0.71689259999999999</v>
      </c>
      <c r="H30057">
        <v>-0.31590269999999998</v>
      </c>
    </row>
    <row r="30058" spans="1:8">
      <c r="A30058" t="s">
        <v>30110</v>
      </c>
      <c r="B30058" t="s">
        <v>7</v>
      </c>
      <c r="C30058">
        <v>2870428216.6403699</v>
      </c>
      <c r="D30058">
        <v>3</v>
      </c>
      <c r="E30058">
        <v>2870428216.6403699</v>
      </c>
      <c r="F30058">
        <v>0.24674916</v>
      </c>
      <c r="G30058">
        <v>0.94755995000000004</v>
      </c>
      <c r="H30058">
        <v>-0.62280464000000002</v>
      </c>
    </row>
    <row r="30059" spans="1:8">
      <c r="A30059" t="s">
        <v>30111</v>
      </c>
      <c r="B30059" t="s">
        <v>7</v>
      </c>
      <c r="C30059">
        <v>2870428216.6454101</v>
      </c>
      <c r="D30059">
        <v>3</v>
      </c>
      <c r="E30059">
        <v>2870428216.6454101</v>
      </c>
      <c r="F30059">
        <v>-4.0739060000000001E-2</v>
      </c>
      <c r="G30059">
        <v>0.78241859999999996</v>
      </c>
      <c r="H30059">
        <v>-0.68576720000000002</v>
      </c>
    </row>
    <row r="30060" spans="1:8">
      <c r="A30060" t="s">
        <v>30112</v>
      </c>
      <c r="B30060" t="s">
        <v>7</v>
      </c>
      <c r="C30060">
        <v>2870428216.6504402</v>
      </c>
      <c r="D30060">
        <v>3</v>
      </c>
      <c r="E30060">
        <v>2870428216.6504402</v>
      </c>
      <c r="F30060">
        <v>-0.26723789999999997</v>
      </c>
      <c r="G30060">
        <v>0.57790169999999996</v>
      </c>
      <c r="H30060">
        <v>-0.70260619999999996</v>
      </c>
    </row>
    <row r="30061" spans="1:8">
      <c r="A30061" t="s">
        <v>30113</v>
      </c>
      <c r="B30061" t="s">
        <v>7</v>
      </c>
      <c r="C30061">
        <v>2870428216.6554799</v>
      </c>
      <c r="D30061">
        <v>3</v>
      </c>
      <c r="E30061">
        <v>2870428216.6554799</v>
      </c>
      <c r="F30061">
        <v>-0.40094829999999998</v>
      </c>
      <c r="G30061">
        <v>0.35008505000000001</v>
      </c>
      <c r="H30061">
        <v>-0.68768689999999999</v>
      </c>
    </row>
    <row r="30062" spans="1:8">
      <c r="A30062" t="s">
        <v>30114</v>
      </c>
      <c r="B30062" t="s">
        <v>7</v>
      </c>
      <c r="C30062">
        <v>2870428216.6605101</v>
      </c>
      <c r="D30062">
        <v>3</v>
      </c>
      <c r="E30062">
        <v>2870428216.6605101</v>
      </c>
      <c r="F30062">
        <v>-0.40560390000000002</v>
      </c>
      <c r="G30062">
        <v>3.0302465000000001E-2</v>
      </c>
      <c r="H30062">
        <v>-0.58532523999999997</v>
      </c>
    </row>
    <row r="30063" spans="1:8">
      <c r="A30063" t="s">
        <v>30115</v>
      </c>
      <c r="B30063" t="s">
        <v>7</v>
      </c>
      <c r="C30063">
        <v>2870428216.6655502</v>
      </c>
      <c r="D30063">
        <v>3</v>
      </c>
      <c r="E30063">
        <v>2870428216.6655502</v>
      </c>
      <c r="F30063">
        <v>-0.46816586999999998</v>
      </c>
      <c r="G30063">
        <v>-0.38879457000000001</v>
      </c>
      <c r="H30063">
        <v>-0.28879452</v>
      </c>
    </row>
    <row r="30064" spans="1:8">
      <c r="A30064" t="s">
        <v>30116</v>
      </c>
      <c r="B30064" t="s">
        <v>7</v>
      </c>
      <c r="C30064">
        <v>2870428216.6705799</v>
      </c>
      <c r="D30064">
        <v>3</v>
      </c>
      <c r="E30064">
        <v>2870428216.6705799</v>
      </c>
      <c r="F30064">
        <v>-0.44556760000000001</v>
      </c>
      <c r="G30064">
        <v>-0.68574256</v>
      </c>
      <c r="H30064">
        <v>2.5804520000000001E-2</v>
      </c>
    </row>
    <row r="30065" spans="1:8">
      <c r="A30065" t="s">
        <v>30117</v>
      </c>
      <c r="B30065" t="s">
        <v>7</v>
      </c>
      <c r="C30065">
        <v>2870428216.67559</v>
      </c>
      <c r="D30065">
        <v>3</v>
      </c>
      <c r="E30065">
        <v>2870428216.67559</v>
      </c>
      <c r="F30065">
        <v>-0.24909329999999999</v>
      </c>
      <c r="G30065">
        <v>-0.87818103999999997</v>
      </c>
      <c r="H30065">
        <v>0.14598179</v>
      </c>
    </row>
    <row r="30066" spans="1:8">
      <c r="A30066" t="s">
        <v>30118</v>
      </c>
      <c r="B30066" t="s">
        <v>7</v>
      </c>
      <c r="C30066">
        <v>2870428216.6806798</v>
      </c>
      <c r="D30066">
        <v>3</v>
      </c>
      <c r="E30066">
        <v>2870428216.6806798</v>
      </c>
      <c r="F30066">
        <v>-1.8406153000000001E-2</v>
      </c>
      <c r="G30066">
        <v>-0.85981960000000002</v>
      </c>
      <c r="H30066">
        <v>0.16495228000000001</v>
      </c>
    </row>
    <row r="30067" spans="1:8">
      <c r="A30067" t="s">
        <v>30119</v>
      </c>
      <c r="B30067" t="s">
        <v>7</v>
      </c>
      <c r="C30067">
        <v>2870428216.6856599</v>
      </c>
      <c r="D30067">
        <v>3</v>
      </c>
      <c r="E30067">
        <v>2870428216.6856599</v>
      </c>
      <c r="F30067">
        <v>0.13194251000000001</v>
      </c>
      <c r="G30067">
        <v>-0.64343729999999999</v>
      </c>
      <c r="H30067">
        <v>0.2315979</v>
      </c>
    </row>
    <row r="30068" spans="1:8">
      <c r="A30068" t="s">
        <v>30120</v>
      </c>
      <c r="B30068" t="s">
        <v>7</v>
      </c>
      <c r="C30068">
        <v>2870428216.6907201</v>
      </c>
      <c r="D30068">
        <v>3</v>
      </c>
      <c r="E30068">
        <v>2870428216.6907201</v>
      </c>
      <c r="F30068">
        <v>0.29873179999999999</v>
      </c>
      <c r="G30068">
        <v>-0.25318715000000003</v>
      </c>
      <c r="H30068">
        <v>0.16771316999999999</v>
      </c>
    </row>
    <row r="30069" spans="1:8">
      <c r="A30069" t="s">
        <v>30121</v>
      </c>
      <c r="B30069" t="s">
        <v>7</v>
      </c>
      <c r="C30069">
        <v>2870428216.6957302</v>
      </c>
      <c r="D30069">
        <v>3</v>
      </c>
      <c r="E30069">
        <v>2870428216.6957302</v>
      </c>
      <c r="F30069">
        <v>0.36715483999999998</v>
      </c>
      <c r="G30069">
        <v>0.11527932</v>
      </c>
      <c r="H30069">
        <v>-9.6979140000000002E-3</v>
      </c>
    </row>
    <row r="30070" spans="1:8">
      <c r="A30070" t="s">
        <v>30122</v>
      </c>
      <c r="B30070" t="s">
        <v>7</v>
      </c>
      <c r="C30070">
        <v>2870428216.7007599</v>
      </c>
      <c r="D30070">
        <v>3</v>
      </c>
      <c r="E30070">
        <v>2870428216.7007599</v>
      </c>
      <c r="F30070">
        <v>0.28362036000000002</v>
      </c>
      <c r="G30070">
        <v>0.57578176000000003</v>
      </c>
      <c r="H30070">
        <v>-0.24227046999999999</v>
      </c>
    </row>
    <row r="30071" spans="1:8">
      <c r="A30071" t="s">
        <v>30123</v>
      </c>
      <c r="B30071" t="s">
        <v>7</v>
      </c>
      <c r="C30071">
        <v>2870428216.7058301</v>
      </c>
      <c r="D30071">
        <v>3</v>
      </c>
      <c r="E30071">
        <v>2870428216.7058301</v>
      </c>
      <c r="F30071">
        <v>9.3953369999999994E-2</v>
      </c>
      <c r="G30071">
        <v>0.97085140000000003</v>
      </c>
      <c r="H30071">
        <v>-0.28651524</v>
      </c>
    </row>
    <row r="30072" spans="1:8">
      <c r="A30072" t="s">
        <v>30124</v>
      </c>
      <c r="B30072" t="s">
        <v>7</v>
      </c>
      <c r="C30072">
        <v>2870428216.7108698</v>
      </c>
      <c r="D30072">
        <v>3</v>
      </c>
      <c r="E30072">
        <v>2870428216.7108698</v>
      </c>
      <c r="F30072">
        <v>-0.12748383999999999</v>
      </c>
      <c r="G30072">
        <v>0.81016904000000001</v>
      </c>
      <c r="H30072">
        <v>-0.12628269</v>
      </c>
    </row>
    <row r="30073" spans="1:8">
      <c r="A30073" t="s">
        <v>30125</v>
      </c>
      <c r="B30073" t="s">
        <v>7</v>
      </c>
      <c r="C30073">
        <v>2870428216.7158999</v>
      </c>
      <c r="D30073">
        <v>3</v>
      </c>
      <c r="E30073">
        <v>2870428216.7158999</v>
      </c>
      <c r="F30073">
        <v>-0.33588099999999999</v>
      </c>
      <c r="G30073">
        <v>0.51290000000000002</v>
      </c>
      <c r="H30073">
        <v>0.11440562999999999</v>
      </c>
    </row>
    <row r="30074" spans="1:8">
      <c r="A30074" t="s">
        <v>30126</v>
      </c>
      <c r="B30074" t="s">
        <v>7</v>
      </c>
      <c r="C30074">
        <v>2870428216.7209401</v>
      </c>
      <c r="D30074">
        <v>3</v>
      </c>
      <c r="E30074">
        <v>2870428216.7209401</v>
      </c>
      <c r="F30074">
        <v>-0.48275495000000002</v>
      </c>
      <c r="G30074">
        <v>0.1491209</v>
      </c>
      <c r="H30074">
        <v>0.22266005999999999</v>
      </c>
    </row>
    <row r="30075" spans="1:8">
      <c r="A30075" t="s">
        <v>30127</v>
      </c>
      <c r="B30075" t="s">
        <v>7</v>
      </c>
      <c r="C30075">
        <v>2870428216.7259698</v>
      </c>
      <c r="D30075">
        <v>3</v>
      </c>
      <c r="E30075">
        <v>2870428216.7259698</v>
      </c>
      <c r="F30075">
        <v>-0.56479290000000004</v>
      </c>
      <c r="G30075">
        <v>-0.16492143000000001</v>
      </c>
      <c r="H30075">
        <v>0.37925816000000001</v>
      </c>
    </row>
    <row r="30076" spans="1:8">
      <c r="A30076" t="s">
        <v>30128</v>
      </c>
      <c r="B30076" t="s">
        <v>7</v>
      </c>
      <c r="C30076">
        <v>2870428216.73101</v>
      </c>
      <c r="D30076">
        <v>3</v>
      </c>
      <c r="E30076">
        <v>2870428216.73101</v>
      </c>
      <c r="F30076">
        <v>-0.48111868000000002</v>
      </c>
      <c r="G30076">
        <v>-0.44262249999999997</v>
      </c>
      <c r="H30076">
        <v>0.49974537000000002</v>
      </c>
    </row>
    <row r="30077" spans="1:8">
      <c r="A30077" t="s">
        <v>30129</v>
      </c>
      <c r="B30077" t="s">
        <v>7</v>
      </c>
      <c r="C30077">
        <v>2870428216.7360401</v>
      </c>
      <c r="D30077">
        <v>3</v>
      </c>
      <c r="E30077">
        <v>2870428216.7360401</v>
      </c>
      <c r="F30077">
        <v>-0.36713456999999999</v>
      </c>
      <c r="G30077">
        <v>-0.6806044</v>
      </c>
      <c r="H30077">
        <v>0.53555109999999995</v>
      </c>
    </row>
    <row r="30078" spans="1:8">
      <c r="A30078" t="s">
        <v>30130</v>
      </c>
      <c r="B30078" t="s">
        <v>7</v>
      </c>
      <c r="C30078">
        <v>2870428216.7410798</v>
      </c>
      <c r="D30078">
        <v>3</v>
      </c>
      <c r="E30078">
        <v>2870428216.7410798</v>
      </c>
      <c r="F30078">
        <v>-6.5613749999999998E-2</v>
      </c>
      <c r="G30078">
        <v>-0.54156029999999999</v>
      </c>
      <c r="H30078">
        <v>0.25760650000000002</v>
      </c>
    </row>
    <row r="30079" spans="1:8">
      <c r="A30079" t="s">
        <v>30131</v>
      </c>
      <c r="B30079" t="s">
        <v>7</v>
      </c>
      <c r="C30079">
        <v>2870428216.74611</v>
      </c>
      <c r="D30079">
        <v>3</v>
      </c>
      <c r="E30079">
        <v>2870428216.74611</v>
      </c>
      <c r="F30079">
        <v>0.12027669000000001</v>
      </c>
      <c r="G30079">
        <v>-0.50383186000000002</v>
      </c>
      <c r="H30079">
        <v>2.8873444000000002E-2</v>
      </c>
    </row>
    <row r="30080" spans="1:8">
      <c r="A30080" t="s">
        <v>30132</v>
      </c>
      <c r="B30080" t="s">
        <v>7</v>
      </c>
      <c r="C30080">
        <v>2870428216.7511501</v>
      </c>
      <c r="D30080">
        <v>3</v>
      </c>
      <c r="E30080">
        <v>2870428216.7511501</v>
      </c>
      <c r="F30080">
        <v>0.30819869999999999</v>
      </c>
      <c r="G30080">
        <v>-0.37598105999999998</v>
      </c>
      <c r="H30080">
        <v>-0.31118393</v>
      </c>
    </row>
    <row r="30081" spans="1:8">
      <c r="A30081" t="s">
        <v>30133</v>
      </c>
      <c r="B30081" t="s">
        <v>7</v>
      </c>
      <c r="C30081">
        <v>2870428216.7561798</v>
      </c>
      <c r="D30081">
        <v>3</v>
      </c>
      <c r="E30081">
        <v>2870428216.7561798</v>
      </c>
      <c r="F30081">
        <v>0.33535862</v>
      </c>
      <c r="G30081">
        <v>-0.117975146</v>
      </c>
      <c r="H30081">
        <v>-0.46415043</v>
      </c>
    </row>
    <row r="30082" spans="1:8">
      <c r="A30082" t="s">
        <v>30134</v>
      </c>
      <c r="B30082" t="s">
        <v>7</v>
      </c>
      <c r="C30082">
        <v>2870428216.7611899</v>
      </c>
      <c r="D30082">
        <v>3</v>
      </c>
      <c r="E30082">
        <v>2870428216.7611899</v>
      </c>
      <c r="F30082">
        <v>0.47797632000000001</v>
      </c>
      <c r="G30082">
        <v>0.14733529000000001</v>
      </c>
      <c r="H30082">
        <v>-0.67028330000000003</v>
      </c>
    </row>
    <row r="30083" spans="1:8">
      <c r="A30083" t="s">
        <v>30135</v>
      </c>
      <c r="B30083" t="s">
        <v>7</v>
      </c>
      <c r="C30083">
        <v>2870428216.7662601</v>
      </c>
      <c r="D30083">
        <v>3</v>
      </c>
      <c r="E30083">
        <v>2870428216.7662601</v>
      </c>
      <c r="F30083">
        <v>0.49258065000000001</v>
      </c>
      <c r="G30083">
        <v>0.26428190000000001</v>
      </c>
      <c r="H30083">
        <v>-0.79989909999999997</v>
      </c>
    </row>
    <row r="30084" spans="1:8">
      <c r="A30084" t="s">
        <v>30136</v>
      </c>
      <c r="B30084" t="s">
        <v>7</v>
      </c>
      <c r="C30084">
        <v>2870428216.7712898</v>
      </c>
      <c r="D30084">
        <v>3</v>
      </c>
      <c r="E30084">
        <v>2870428216.7712898</v>
      </c>
      <c r="F30084">
        <v>0.29612875</v>
      </c>
      <c r="G30084">
        <v>0.29270332999999998</v>
      </c>
      <c r="H30084">
        <v>-0.83412933</v>
      </c>
    </row>
    <row r="30085" spans="1:8">
      <c r="A30085" t="s">
        <v>30137</v>
      </c>
      <c r="B30085" t="s">
        <v>7</v>
      </c>
      <c r="C30085">
        <v>2870428216.77633</v>
      </c>
      <c r="D30085">
        <v>3</v>
      </c>
      <c r="E30085">
        <v>2870428216.77633</v>
      </c>
      <c r="F30085">
        <v>0.18319200999999999</v>
      </c>
      <c r="G30085">
        <v>0.11654049</v>
      </c>
      <c r="H30085">
        <v>-0.6948261</v>
      </c>
    </row>
    <row r="30086" spans="1:8">
      <c r="A30086" t="s">
        <v>30138</v>
      </c>
      <c r="B30086" t="s">
        <v>7</v>
      </c>
      <c r="C30086">
        <v>2870428216.7813601</v>
      </c>
      <c r="D30086">
        <v>3</v>
      </c>
      <c r="E30086">
        <v>2870428216.7813601</v>
      </c>
      <c r="F30086">
        <v>4.5370580000000001E-2</v>
      </c>
      <c r="G30086">
        <v>-8.2931160000000004E-2</v>
      </c>
      <c r="H30086">
        <v>-0.25397681999999999</v>
      </c>
    </row>
    <row r="30087" spans="1:8">
      <c r="A30087" t="s">
        <v>30139</v>
      </c>
      <c r="B30087" t="s">
        <v>7</v>
      </c>
      <c r="C30087">
        <v>2870428216.7863998</v>
      </c>
      <c r="D30087">
        <v>3</v>
      </c>
      <c r="E30087">
        <v>2870428216.7863998</v>
      </c>
      <c r="F30087">
        <v>-0.11021209</v>
      </c>
      <c r="G30087">
        <v>-0.24834254</v>
      </c>
      <c r="H30087">
        <v>0.13739299999999999</v>
      </c>
    </row>
    <row r="30088" spans="1:8">
      <c r="A30088" t="s">
        <v>30140</v>
      </c>
      <c r="B30088" t="s">
        <v>7</v>
      </c>
      <c r="C30088">
        <v>2870428216.79143</v>
      </c>
      <c r="D30088">
        <v>3</v>
      </c>
      <c r="E30088">
        <v>2870428216.79143</v>
      </c>
      <c r="F30088">
        <v>-0.26236749999999998</v>
      </c>
      <c r="G30088">
        <v>-0.33936548</v>
      </c>
      <c r="H30088">
        <v>0.54584220000000006</v>
      </c>
    </row>
    <row r="30089" spans="1:8">
      <c r="A30089" t="s">
        <v>30141</v>
      </c>
      <c r="B30089" t="s">
        <v>7</v>
      </c>
      <c r="C30089">
        <v>2870428216.7964702</v>
      </c>
      <c r="D30089">
        <v>3</v>
      </c>
      <c r="E30089">
        <v>2870428216.7964702</v>
      </c>
      <c r="F30089">
        <v>-0.21155524000000001</v>
      </c>
      <c r="G30089">
        <v>-0.26847539999999998</v>
      </c>
      <c r="H30089">
        <v>0.72535419999999995</v>
      </c>
    </row>
    <row r="30090" spans="1:8">
      <c r="A30090" t="s">
        <v>30142</v>
      </c>
      <c r="B30090" t="s">
        <v>7</v>
      </c>
      <c r="C30090">
        <v>2870428216.8014998</v>
      </c>
      <c r="D30090">
        <v>3</v>
      </c>
      <c r="E30090">
        <v>2870428216.8014998</v>
      </c>
      <c r="F30090">
        <v>-0.29283953000000001</v>
      </c>
      <c r="G30090">
        <v>-0.11824837000000001</v>
      </c>
      <c r="H30090">
        <v>0.71441650000000001</v>
      </c>
    </row>
    <row r="30091" spans="1:8">
      <c r="A30091" t="s">
        <v>30143</v>
      </c>
      <c r="B30091" t="s">
        <v>7</v>
      </c>
      <c r="C30091">
        <v>2870428216.80654</v>
      </c>
      <c r="D30091">
        <v>3</v>
      </c>
      <c r="E30091">
        <v>2870428216.80654</v>
      </c>
      <c r="F30091">
        <v>-0.18932962</v>
      </c>
      <c r="G30091">
        <v>-7.4419650000000004E-2</v>
      </c>
      <c r="H30091">
        <v>0.57885456000000002</v>
      </c>
    </row>
    <row r="30092" spans="1:8">
      <c r="A30092" t="s">
        <v>30144</v>
      </c>
      <c r="B30092" t="s">
        <v>7</v>
      </c>
      <c r="C30092">
        <v>2870428216.8115702</v>
      </c>
      <c r="D30092">
        <v>3</v>
      </c>
      <c r="E30092">
        <v>2870428216.8115702</v>
      </c>
      <c r="F30092">
        <v>-9.8473309999999994E-2</v>
      </c>
      <c r="G30092">
        <v>8.0672859999999999E-2</v>
      </c>
      <c r="H30092">
        <v>0.18582535</v>
      </c>
    </row>
    <row r="30093" spans="1:8">
      <c r="A30093" t="s">
        <v>30145</v>
      </c>
      <c r="B30093" t="s">
        <v>7</v>
      </c>
      <c r="C30093">
        <v>2870428216.8166099</v>
      </c>
      <c r="D30093">
        <v>3</v>
      </c>
      <c r="E30093">
        <v>2870428216.8166099</v>
      </c>
      <c r="F30093">
        <v>1.4963627E-2</v>
      </c>
      <c r="G30093">
        <v>0.24248581999999999</v>
      </c>
      <c r="H30093">
        <v>-0.12452698</v>
      </c>
    </row>
    <row r="30094" spans="1:8">
      <c r="A30094" t="s">
        <v>30146</v>
      </c>
      <c r="B30094" t="s">
        <v>7</v>
      </c>
      <c r="C30094">
        <v>2870428216.82165</v>
      </c>
      <c r="D30094">
        <v>3</v>
      </c>
      <c r="E30094">
        <v>2870428216.82165</v>
      </c>
      <c r="F30094">
        <v>0.121022224</v>
      </c>
      <c r="G30094">
        <v>0.32944449999999997</v>
      </c>
      <c r="H30094">
        <v>-0.33693695000000001</v>
      </c>
    </row>
    <row r="30095" spans="1:8">
      <c r="A30095" t="s">
        <v>30147</v>
      </c>
      <c r="B30095" t="s">
        <v>7</v>
      </c>
      <c r="C30095">
        <v>2870428216.8266802</v>
      </c>
      <c r="D30095">
        <v>3</v>
      </c>
      <c r="E30095">
        <v>2870428216.8266802</v>
      </c>
      <c r="F30095">
        <v>0.26608038000000001</v>
      </c>
      <c r="G30095">
        <v>0.22569072000000001</v>
      </c>
      <c r="H30095">
        <v>-0.42065239999999998</v>
      </c>
    </row>
    <row r="30096" spans="1:8">
      <c r="A30096" t="s">
        <v>30148</v>
      </c>
      <c r="B30096" t="s">
        <v>7</v>
      </c>
      <c r="C30096">
        <v>2870428216.8317199</v>
      </c>
      <c r="D30096">
        <v>3</v>
      </c>
      <c r="E30096">
        <v>2870428216.8317199</v>
      </c>
      <c r="F30096">
        <v>0.35121107000000001</v>
      </c>
      <c r="G30096">
        <v>9.6816390000000002E-2</v>
      </c>
      <c r="H30096">
        <v>-0.52209854</v>
      </c>
    </row>
    <row r="30097" spans="1:8">
      <c r="A30097" t="s">
        <v>30149</v>
      </c>
      <c r="B30097" t="s">
        <v>7</v>
      </c>
      <c r="C30097">
        <v>2870428216.8367801</v>
      </c>
      <c r="D30097">
        <v>3</v>
      </c>
      <c r="E30097">
        <v>2870428216.8367801</v>
      </c>
      <c r="F30097">
        <v>0.33946537999999998</v>
      </c>
      <c r="G30097">
        <v>-6.5653085999999999E-2</v>
      </c>
      <c r="H30097">
        <v>-0.41792773999999999</v>
      </c>
    </row>
    <row r="30098" spans="1:8">
      <c r="A30098" t="s">
        <v>30150</v>
      </c>
      <c r="B30098" t="s">
        <v>7</v>
      </c>
      <c r="C30098">
        <v>2870428216.8417602</v>
      </c>
      <c r="D30098">
        <v>3</v>
      </c>
      <c r="E30098">
        <v>2870428216.8417602</v>
      </c>
      <c r="F30098">
        <v>0.35594534999999999</v>
      </c>
      <c r="G30098">
        <v>-0.38805777000000002</v>
      </c>
      <c r="H30098">
        <v>-0.25935078</v>
      </c>
    </row>
    <row r="30099" spans="1:8">
      <c r="A30099" t="s">
        <v>30151</v>
      </c>
      <c r="B30099" t="s">
        <v>7</v>
      </c>
      <c r="C30099">
        <v>2870428216.8468499</v>
      </c>
      <c r="D30099">
        <v>3</v>
      </c>
      <c r="E30099">
        <v>2870428216.8468499</v>
      </c>
      <c r="F30099">
        <v>0.17275905999999999</v>
      </c>
      <c r="G30099">
        <v>-0.56523657000000005</v>
      </c>
      <c r="H30099">
        <v>-2.2629738E-2</v>
      </c>
    </row>
    <row r="30100" spans="1:8">
      <c r="A30100" t="s">
        <v>30152</v>
      </c>
      <c r="B30100" t="s">
        <v>7</v>
      </c>
      <c r="C30100">
        <v>2870428216.85183</v>
      </c>
      <c r="D30100">
        <v>3</v>
      </c>
      <c r="E30100">
        <v>2870428216.85183</v>
      </c>
      <c r="F30100">
        <v>3.1620026000000002E-2</v>
      </c>
      <c r="G30100">
        <v>-0.63715695999999999</v>
      </c>
      <c r="H30100">
        <v>0.10083389</v>
      </c>
    </row>
    <row r="30101" spans="1:8">
      <c r="A30101" t="s">
        <v>30153</v>
      </c>
      <c r="B30101" t="s">
        <v>7</v>
      </c>
      <c r="C30101">
        <v>2870428216.8568902</v>
      </c>
      <c r="D30101">
        <v>3</v>
      </c>
      <c r="E30101">
        <v>2870428216.8568902</v>
      </c>
      <c r="F30101">
        <v>-9.599829E-2</v>
      </c>
      <c r="G30101">
        <v>-0.55897593000000001</v>
      </c>
      <c r="H30101">
        <v>0.23837852000000001</v>
      </c>
    </row>
    <row r="30102" spans="1:8">
      <c r="A30102" t="s">
        <v>30154</v>
      </c>
      <c r="B30102" t="s">
        <v>7</v>
      </c>
      <c r="C30102">
        <v>2870428216.8619299</v>
      </c>
      <c r="D30102">
        <v>3</v>
      </c>
      <c r="E30102">
        <v>2870428216.8619299</v>
      </c>
      <c r="F30102">
        <v>-0.15782118000000001</v>
      </c>
      <c r="G30102">
        <v>-0.45689657</v>
      </c>
      <c r="H30102">
        <v>0.40186596000000002</v>
      </c>
    </row>
    <row r="30103" spans="1:8">
      <c r="A30103" t="s">
        <v>30155</v>
      </c>
      <c r="B30103" t="s">
        <v>7</v>
      </c>
      <c r="C30103">
        <v>2870428216.86696</v>
      </c>
      <c r="D30103">
        <v>3</v>
      </c>
      <c r="E30103">
        <v>2870428216.86696</v>
      </c>
      <c r="F30103">
        <v>-0.18826103</v>
      </c>
      <c r="G30103">
        <v>-0.12276115999999999</v>
      </c>
      <c r="H30103">
        <v>0.38812160000000001</v>
      </c>
    </row>
    <row r="30104" spans="1:8">
      <c r="A30104" t="s">
        <v>30156</v>
      </c>
      <c r="B30104" t="s">
        <v>7</v>
      </c>
      <c r="C30104">
        <v>2870428216.8720002</v>
      </c>
      <c r="D30104">
        <v>3</v>
      </c>
      <c r="E30104">
        <v>2870428216.8720002</v>
      </c>
      <c r="F30104">
        <v>-0.22877502</v>
      </c>
      <c r="G30104">
        <v>0.22128674000000001</v>
      </c>
      <c r="H30104">
        <v>0.43039227000000002</v>
      </c>
    </row>
    <row r="30105" spans="1:8">
      <c r="A30105" t="s">
        <v>30157</v>
      </c>
      <c r="B30105" t="s">
        <v>7</v>
      </c>
      <c r="C30105">
        <v>2870428216.8769999</v>
      </c>
      <c r="D30105">
        <v>3</v>
      </c>
      <c r="E30105">
        <v>2870428216.8769999</v>
      </c>
      <c r="F30105">
        <v>-0.34719539999999999</v>
      </c>
      <c r="G30105">
        <v>0.38896533999999999</v>
      </c>
      <c r="H30105">
        <v>0.26359177</v>
      </c>
    </row>
    <row r="30106" spans="1:8">
      <c r="A30106" t="s">
        <v>30158</v>
      </c>
      <c r="B30106" t="s">
        <v>7</v>
      </c>
      <c r="C30106">
        <v>2870428216.88204</v>
      </c>
      <c r="D30106">
        <v>3</v>
      </c>
      <c r="E30106">
        <v>2870428216.88204</v>
      </c>
      <c r="F30106">
        <v>-0.24757624</v>
      </c>
      <c r="G30106">
        <v>0.62791764999999999</v>
      </c>
      <c r="H30106">
        <v>6.2728880000000001E-2</v>
      </c>
    </row>
    <row r="30107" spans="1:8">
      <c r="A30107" t="s">
        <v>30159</v>
      </c>
      <c r="B30107" t="s">
        <v>7</v>
      </c>
      <c r="C30107">
        <v>2870428216.8871102</v>
      </c>
      <c r="D30107">
        <v>3</v>
      </c>
      <c r="E30107">
        <v>2870428216.8871102</v>
      </c>
      <c r="F30107">
        <v>-0.15042232999999999</v>
      </c>
      <c r="G30107">
        <v>0.62706530000000005</v>
      </c>
      <c r="H30107">
        <v>-0.25301360000000001</v>
      </c>
    </row>
    <row r="30108" spans="1:8">
      <c r="A30108" t="s">
        <v>30160</v>
      </c>
      <c r="B30108" t="s">
        <v>7</v>
      </c>
      <c r="C30108">
        <v>2870428216.8921399</v>
      </c>
      <c r="D30108">
        <v>3</v>
      </c>
      <c r="E30108">
        <v>2870428216.8921399</v>
      </c>
      <c r="F30108">
        <v>-0.10511017</v>
      </c>
      <c r="G30108">
        <v>0.50244449999999996</v>
      </c>
      <c r="H30108">
        <v>-0.44121933000000002</v>
      </c>
    </row>
    <row r="30109" spans="1:8">
      <c r="A30109" t="s">
        <v>30161</v>
      </c>
      <c r="B30109" t="s">
        <v>7</v>
      </c>
      <c r="C30109">
        <v>2870428216.8971801</v>
      </c>
      <c r="D30109">
        <v>3</v>
      </c>
      <c r="E30109">
        <v>2870428216.8971801</v>
      </c>
      <c r="F30109">
        <v>-3.8353680000000001E-2</v>
      </c>
      <c r="G30109">
        <v>0.19377570999999999</v>
      </c>
      <c r="H30109">
        <v>-0.39766215999999999</v>
      </c>
    </row>
    <row r="30110" spans="1:8">
      <c r="A30110" t="s">
        <v>30162</v>
      </c>
      <c r="B30110" t="s">
        <v>7</v>
      </c>
      <c r="C30110">
        <v>2870428216.9022102</v>
      </c>
      <c r="D30110">
        <v>3</v>
      </c>
      <c r="E30110">
        <v>2870428216.9022102</v>
      </c>
      <c r="F30110">
        <v>-2.8554678E-2</v>
      </c>
      <c r="G30110">
        <v>-0.15165951999999999</v>
      </c>
      <c r="H30110">
        <v>-0.20114708000000001</v>
      </c>
    </row>
    <row r="30111" spans="1:8">
      <c r="A30111" t="s">
        <v>30163</v>
      </c>
      <c r="B30111" t="s">
        <v>7</v>
      </c>
      <c r="C30111">
        <v>2870428216.9072499</v>
      </c>
      <c r="D30111">
        <v>3</v>
      </c>
      <c r="E30111">
        <v>2870428216.9072499</v>
      </c>
      <c r="F30111">
        <v>2.3434162000000001E-2</v>
      </c>
      <c r="G30111">
        <v>-0.43809932000000001</v>
      </c>
      <c r="H30111">
        <v>-0.157197</v>
      </c>
    </row>
    <row r="30112" spans="1:8">
      <c r="A30112" t="s">
        <v>30164</v>
      </c>
      <c r="B30112" t="s">
        <v>7</v>
      </c>
      <c r="C30112">
        <v>2870428216.9122801</v>
      </c>
      <c r="D30112">
        <v>3</v>
      </c>
      <c r="E30112">
        <v>2870428216.9122801</v>
      </c>
      <c r="F30112">
        <v>-5.3229569999999997E-2</v>
      </c>
      <c r="G30112">
        <v>-0.71596645999999997</v>
      </c>
      <c r="H30112">
        <v>0.19673061</v>
      </c>
    </row>
    <row r="30113" spans="1:8">
      <c r="A30113" t="s">
        <v>30165</v>
      </c>
      <c r="B30113" t="s">
        <v>7</v>
      </c>
      <c r="C30113">
        <v>2870428216.9173198</v>
      </c>
      <c r="D30113">
        <v>3</v>
      </c>
      <c r="E30113">
        <v>2870428216.9173198</v>
      </c>
      <c r="F30113">
        <v>3.4136772000000003E-2</v>
      </c>
      <c r="G30113">
        <v>-0.83817755999999999</v>
      </c>
      <c r="H30113">
        <v>0.48706054999999998</v>
      </c>
    </row>
    <row r="30114" spans="1:8">
      <c r="A30114" t="s">
        <v>30166</v>
      </c>
      <c r="B30114" t="s">
        <v>7</v>
      </c>
      <c r="C30114">
        <v>2870428216.92238</v>
      </c>
      <c r="D30114">
        <v>3</v>
      </c>
      <c r="E30114">
        <v>2870428216.92238</v>
      </c>
      <c r="F30114">
        <v>7.7484129999999998E-2</v>
      </c>
      <c r="G30114">
        <v>-0.75297343999999999</v>
      </c>
      <c r="H30114">
        <v>0.68541719999999995</v>
      </c>
    </row>
    <row r="30115" spans="1:8">
      <c r="A30115" t="s">
        <v>30167</v>
      </c>
      <c r="B30115" t="s">
        <v>7</v>
      </c>
      <c r="C30115">
        <v>2870428216.9273601</v>
      </c>
      <c r="D30115">
        <v>3</v>
      </c>
      <c r="E30115">
        <v>2870428216.9273601</v>
      </c>
      <c r="F30115">
        <v>0.122372866</v>
      </c>
      <c r="G30115">
        <v>-0.57131635999999997</v>
      </c>
      <c r="H30115">
        <v>0.63638399999999995</v>
      </c>
    </row>
    <row r="30116" spans="1:8">
      <c r="A30116" t="s">
        <v>30168</v>
      </c>
      <c r="B30116" t="s">
        <v>7</v>
      </c>
      <c r="C30116">
        <v>2870428216.9324498</v>
      </c>
      <c r="D30116">
        <v>3</v>
      </c>
      <c r="E30116">
        <v>2870428216.9324498</v>
      </c>
      <c r="F30116">
        <v>9.3102219999999999E-2</v>
      </c>
      <c r="G30116">
        <v>-0.23617469999999999</v>
      </c>
      <c r="H30116">
        <v>0.54246616000000003</v>
      </c>
    </row>
    <row r="30117" spans="1:8">
      <c r="A30117" t="s">
        <v>30169</v>
      </c>
      <c r="B30117" t="s">
        <v>7</v>
      </c>
      <c r="C30117">
        <v>2870428216.9374599</v>
      </c>
      <c r="D30117">
        <v>3</v>
      </c>
      <c r="E30117">
        <v>2870428216.9374599</v>
      </c>
      <c r="F30117">
        <v>6.4752100000000007E-2</v>
      </c>
      <c r="G30117">
        <v>7.8895480000000004E-2</v>
      </c>
      <c r="H30117">
        <v>0.28138637999999999</v>
      </c>
    </row>
    <row r="30118" spans="1:8">
      <c r="A30118" t="s">
        <v>30170</v>
      </c>
      <c r="B30118" t="s">
        <v>7</v>
      </c>
      <c r="C30118">
        <v>2870428216.9424901</v>
      </c>
      <c r="D30118">
        <v>3</v>
      </c>
      <c r="E30118">
        <v>2870428216.9424901</v>
      </c>
      <c r="F30118">
        <v>-8.8670970000000002E-2</v>
      </c>
      <c r="G30118">
        <v>0.43225014</v>
      </c>
      <c r="H30118">
        <v>1.5010834000000001E-2</v>
      </c>
    </row>
    <row r="30119" spans="1:8">
      <c r="A30119" t="s">
        <v>30171</v>
      </c>
      <c r="B30119" t="s">
        <v>7</v>
      </c>
      <c r="C30119">
        <v>2870428216.9475298</v>
      </c>
      <c r="D30119">
        <v>3</v>
      </c>
      <c r="E30119">
        <v>2870428216.9475298</v>
      </c>
      <c r="F30119">
        <v>-0.21013165</v>
      </c>
      <c r="G30119">
        <v>0.75521373999999997</v>
      </c>
      <c r="H30119">
        <v>-0.17822361</v>
      </c>
    </row>
    <row r="30120" spans="1:8">
      <c r="A30120" t="s">
        <v>30172</v>
      </c>
      <c r="B30120" t="s">
        <v>7</v>
      </c>
      <c r="C30120">
        <v>2870428216.95257</v>
      </c>
      <c r="D30120">
        <v>3</v>
      </c>
      <c r="E30120">
        <v>2870428216.95257</v>
      </c>
      <c r="F30120">
        <v>-0.18953085</v>
      </c>
      <c r="G30120">
        <v>0.87579006000000004</v>
      </c>
      <c r="H30120">
        <v>-0.40189838</v>
      </c>
    </row>
    <row r="30121" spans="1:8">
      <c r="A30121" t="s">
        <v>30173</v>
      </c>
      <c r="B30121" t="s">
        <v>7</v>
      </c>
      <c r="C30121">
        <v>2870428216.9576001</v>
      </c>
      <c r="D30121">
        <v>3</v>
      </c>
      <c r="E30121">
        <v>2870428216.9576001</v>
      </c>
      <c r="F30121">
        <v>-0.2546928</v>
      </c>
      <c r="G30121">
        <v>0.73638060000000005</v>
      </c>
      <c r="H30121">
        <v>-0.47551917999999999</v>
      </c>
    </row>
    <row r="30122" spans="1:8">
      <c r="A30122" t="s">
        <v>30174</v>
      </c>
      <c r="B30122" t="s">
        <v>7</v>
      </c>
      <c r="C30122">
        <v>2870428216.9626698</v>
      </c>
      <c r="D30122">
        <v>3</v>
      </c>
      <c r="E30122">
        <v>2870428216.9626698</v>
      </c>
      <c r="F30122">
        <v>-0.18623447000000001</v>
      </c>
      <c r="G30122">
        <v>0.46494675000000002</v>
      </c>
      <c r="H30122">
        <v>-0.45413875999999997</v>
      </c>
    </row>
    <row r="30123" spans="1:8">
      <c r="A30123" t="s">
        <v>30175</v>
      </c>
      <c r="B30123" t="s">
        <v>7</v>
      </c>
      <c r="C30123">
        <v>2870428216.96767</v>
      </c>
      <c r="D30123">
        <v>3</v>
      </c>
      <c r="E30123">
        <v>2870428216.96767</v>
      </c>
      <c r="F30123">
        <v>-0.17836569999999999</v>
      </c>
      <c r="G30123">
        <v>0.12494278</v>
      </c>
      <c r="H30123">
        <v>-0.29878043999999998</v>
      </c>
    </row>
    <row r="30124" spans="1:8">
      <c r="A30124" t="s">
        <v>30176</v>
      </c>
      <c r="B30124" t="s">
        <v>7</v>
      </c>
      <c r="C30124">
        <v>2870428216.9727101</v>
      </c>
      <c r="D30124">
        <v>3</v>
      </c>
      <c r="E30124">
        <v>2870428216.9727101</v>
      </c>
      <c r="F30124">
        <v>-0.17760253000000001</v>
      </c>
      <c r="G30124">
        <v>-0.23244438000000001</v>
      </c>
      <c r="H30124">
        <v>-2.6326180000000001E-2</v>
      </c>
    </row>
    <row r="30125" spans="1:8">
      <c r="A30125" t="s">
        <v>30177</v>
      </c>
      <c r="B30125" t="s">
        <v>7</v>
      </c>
      <c r="C30125">
        <v>2870428216.9777398</v>
      </c>
      <c r="D30125">
        <v>3</v>
      </c>
      <c r="E30125">
        <v>2870428216.9777398</v>
      </c>
      <c r="F30125">
        <v>-0.19572925999999999</v>
      </c>
      <c r="G30125">
        <v>-0.52335379999999998</v>
      </c>
      <c r="H30125">
        <v>7.6678276000000004E-2</v>
      </c>
    </row>
    <row r="30126" spans="1:8">
      <c r="A30126" t="s">
        <v>30178</v>
      </c>
      <c r="B30126" t="s">
        <v>7</v>
      </c>
      <c r="C30126">
        <v>2870428216.98278</v>
      </c>
      <c r="D30126">
        <v>3</v>
      </c>
      <c r="E30126">
        <v>2870428216.98278</v>
      </c>
      <c r="F30126">
        <v>-0.14434910000000001</v>
      </c>
      <c r="G30126">
        <v>-0.61789499999999997</v>
      </c>
      <c r="H30126">
        <v>0.37776660000000001</v>
      </c>
    </row>
    <row r="30127" spans="1:8">
      <c r="A30127" t="s">
        <v>30179</v>
      </c>
      <c r="B30127" t="s">
        <v>7</v>
      </c>
      <c r="C30127">
        <v>2870428216.9878101</v>
      </c>
      <c r="D30127">
        <v>3</v>
      </c>
      <c r="E30127">
        <v>2870428216.9878101</v>
      </c>
      <c r="F30127">
        <v>6.1429739999999997E-2</v>
      </c>
      <c r="G30127">
        <v>-0.56559420000000005</v>
      </c>
      <c r="H30127">
        <v>0.44426155000000001</v>
      </c>
    </row>
    <row r="30128" spans="1:8">
      <c r="A30128" t="s">
        <v>30180</v>
      </c>
      <c r="B30128" t="s">
        <v>7</v>
      </c>
      <c r="C30128">
        <v>2870428216.9928498</v>
      </c>
      <c r="D30128">
        <v>3</v>
      </c>
      <c r="E30128">
        <v>2870428216.9928498</v>
      </c>
      <c r="F30128">
        <v>0.17600608000000001</v>
      </c>
      <c r="G30128">
        <v>-0.4192901</v>
      </c>
      <c r="H30128">
        <v>0.45137500000000003</v>
      </c>
    </row>
    <row r="30129" spans="1:8">
      <c r="A30129" t="s">
        <v>30181</v>
      </c>
      <c r="B30129" t="s">
        <v>7</v>
      </c>
      <c r="C30129">
        <v>2870428216.99788</v>
      </c>
      <c r="D30129">
        <v>3</v>
      </c>
      <c r="E30129">
        <v>2870428216.99788</v>
      </c>
      <c r="F30129">
        <v>0.12628818</v>
      </c>
      <c r="G30129">
        <v>-0.16736883</v>
      </c>
      <c r="H30129">
        <v>0.33396530000000002</v>
      </c>
    </row>
    <row r="30130" spans="1:8">
      <c r="A30130" t="s">
        <v>30182</v>
      </c>
      <c r="B30130" t="s">
        <v>7</v>
      </c>
      <c r="C30130">
        <v>2870428217.0029202</v>
      </c>
      <c r="D30130">
        <v>3</v>
      </c>
      <c r="E30130">
        <v>2870428217.0029202</v>
      </c>
      <c r="F30130">
        <v>6.4681290000000002E-2</v>
      </c>
      <c r="G30130">
        <v>0.120117426</v>
      </c>
      <c r="H30130">
        <v>0.14335059999999999</v>
      </c>
    </row>
    <row r="30131" spans="1:8">
      <c r="A30131" t="s">
        <v>30183</v>
      </c>
      <c r="B30131" t="s">
        <v>7</v>
      </c>
      <c r="C30131">
        <v>2870428217.0079498</v>
      </c>
      <c r="D30131">
        <v>3</v>
      </c>
      <c r="E30131">
        <v>2870428217.0079498</v>
      </c>
      <c r="F30131">
        <v>-3.0351876999999999E-2</v>
      </c>
      <c r="G30131">
        <v>0.36637616000000001</v>
      </c>
      <c r="H30131">
        <v>-7.7600479999999999E-2</v>
      </c>
    </row>
    <row r="30132" spans="1:8">
      <c r="A30132" t="s">
        <v>30184</v>
      </c>
      <c r="B30132" t="s">
        <v>7</v>
      </c>
      <c r="C30132">
        <v>2870428217.01299</v>
      </c>
      <c r="D30132">
        <v>3</v>
      </c>
      <c r="E30132">
        <v>2870428217.01299</v>
      </c>
      <c r="F30132">
        <v>-0.12348914</v>
      </c>
      <c r="G30132">
        <v>0.52452589999999999</v>
      </c>
      <c r="H30132">
        <v>-0.26000403999999999</v>
      </c>
    </row>
    <row r="30133" spans="1:8">
      <c r="A30133" t="s">
        <v>30185</v>
      </c>
      <c r="B30133" t="s">
        <v>7</v>
      </c>
      <c r="C30133">
        <v>2870428217.0180302</v>
      </c>
      <c r="D30133">
        <v>3</v>
      </c>
      <c r="E30133">
        <v>2870428217.0180302</v>
      </c>
      <c r="F30133">
        <v>-0.115541935</v>
      </c>
      <c r="G30133">
        <v>0.61290560000000005</v>
      </c>
      <c r="H30133">
        <v>-0.32684612000000002</v>
      </c>
    </row>
    <row r="30134" spans="1:8">
      <c r="A30134" t="s">
        <v>30186</v>
      </c>
      <c r="B30134" t="s">
        <v>7</v>
      </c>
      <c r="C30134">
        <v>2870428217.0230598</v>
      </c>
      <c r="D30134">
        <v>3</v>
      </c>
      <c r="E30134">
        <v>2870428217.0230598</v>
      </c>
      <c r="F30134">
        <v>-0.13680386999999999</v>
      </c>
      <c r="G30134">
        <v>0.4037075</v>
      </c>
      <c r="H30134">
        <v>-0.22500801000000001</v>
      </c>
    </row>
    <row r="30135" spans="1:8">
      <c r="A30135" t="s">
        <v>30187</v>
      </c>
      <c r="B30135" t="s">
        <v>7</v>
      </c>
      <c r="C30135">
        <v>2870428217.02807</v>
      </c>
      <c r="D30135">
        <v>3</v>
      </c>
      <c r="E30135">
        <v>2870428217.02807</v>
      </c>
      <c r="F30135">
        <v>-0.21347213000000001</v>
      </c>
      <c r="G30135">
        <v>0.16598177</v>
      </c>
      <c r="H30135">
        <v>-6.5302849999999996E-2</v>
      </c>
    </row>
    <row r="30136" spans="1:8">
      <c r="A30136" t="s">
        <v>30188</v>
      </c>
      <c r="B30136" t="s">
        <v>7</v>
      </c>
      <c r="C30136">
        <v>2870428217.0331302</v>
      </c>
      <c r="D30136">
        <v>3</v>
      </c>
      <c r="E30136">
        <v>2870428217.0331302</v>
      </c>
      <c r="F30136">
        <v>-0.2145319</v>
      </c>
      <c r="G30136">
        <v>-8.4979120000000005E-2</v>
      </c>
      <c r="H30136">
        <v>5.9545516999999999E-2</v>
      </c>
    </row>
    <row r="30137" spans="1:8">
      <c r="A30137" t="s">
        <v>30189</v>
      </c>
      <c r="B30137" t="s">
        <v>7</v>
      </c>
      <c r="C30137">
        <v>2870428217.0381699</v>
      </c>
      <c r="D30137">
        <v>3</v>
      </c>
      <c r="E30137">
        <v>2870428217.0381699</v>
      </c>
      <c r="F30137">
        <v>-0.2409935</v>
      </c>
      <c r="G30137">
        <v>-0.27945819999999999</v>
      </c>
      <c r="H30137">
        <v>0.12941359999999999</v>
      </c>
    </row>
    <row r="30138" spans="1:8">
      <c r="A30138" t="s">
        <v>30190</v>
      </c>
      <c r="B30138" t="s">
        <v>7</v>
      </c>
      <c r="C30138">
        <v>2870428217.0432</v>
      </c>
      <c r="D30138">
        <v>3</v>
      </c>
      <c r="E30138">
        <v>2870428217.0432</v>
      </c>
      <c r="F30138">
        <v>-0.29254079999999999</v>
      </c>
      <c r="G30138">
        <v>-0.33731726000000001</v>
      </c>
      <c r="H30138">
        <v>0.23831748999999999</v>
      </c>
    </row>
    <row r="30139" spans="1:8">
      <c r="A30139" t="s">
        <v>30191</v>
      </c>
      <c r="B30139" t="s">
        <v>7</v>
      </c>
      <c r="C30139">
        <v>2870428217.0482402</v>
      </c>
      <c r="D30139">
        <v>3</v>
      </c>
      <c r="E30139">
        <v>2870428217.0482402</v>
      </c>
      <c r="F30139">
        <v>-0.12649298</v>
      </c>
      <c r="G30139">
        <v>-0.33294293000000003</v>
      </c>
      <c r="H30139">
        <v>0.29356098000000003</v>
      </c>
    </row>
    <row r="30140" spans="1:8">
      <c r="A30140" t="s">
        <v>30192</v>
      </c>
      <c r="B30140" t="s">
        <v>7</v>
      </c>
      <c r="C30140">
        <v>2870428217.0532699</v>
      </c>
      <c r="D30140">
        <v>3</v>
      </c>
      <c r="E30140">
        <v>2870428217.0532699</v>
      </c>
      <c r="F30140">
        <v>-5.1909446999999997E-2</v>
      </c>
      <c r="G30140">
        <v>-0.20831406</v>
      </c>
      <c r="H30140">
        <v>0.26202488000000002</v>
      </c>
    </row>
    <row r="30141" spans="1:8">
      <c r="A30141" t="s">
        <v>30193</v>
      </c>
      <c r="B30141" t="s">
        <v>7</v>
      </c>
      <c r="C30141">
        <v>2870428217.05831</v>
      </c>
      <c r="D30141">
        <v>3</v>
      </c>
      <c r="E30141">
        <v>2870428217.05831</v>
      </c>
      <c r="F30141">
        <v>3.737712E-2</v>
      </c>
      <c r="G30141">
        <v>9.8498550000000004E-2</v>
      </c>
      <c r="H30141">
        <v>0.14631367000000001</v>
      </c>
    </row>
    <row r="30142" spans="1:8">
      <c r="A30142" t="s">
        <v>30194</v>
      </c>
      <c r="B30142" t="s">
        <v>7</v>
      </c>
      <c r="C30142">
        <v>2870428217.0633402</v>
      </c>
      <c r="D30142">
        <v>3</v>
      </c>
      <c r="E30142">
        <v>2870428217.0633402</v>
      </c>
      <c r="F30142">
        <v>8.8767769999999996E-2</v>
      </c>
      <c r="G30142">
        <v>0.33106676000000002</v>
      </c>
      <c r="H30142">
        <v>-7.0130349999999994E-2</v>
      </c>
    </row>
    <row r="30143" spans="1:8">
      <c r="A30143" t="s">
        <v>30195</v>
      </c>
      <c r="B30143" t="s">
        <v>7</v>
      </c>
      <c r="C30143">
        <v>2870428217.0683799</v>
      </c>
      <c r="D30143">
        <v>3</v>
      </c>
      <c r="E30143">
        <v>2870428217.0683799</v>
      </c>
      <c r="F30143">
        <v>4.0160179999999997E-2</v>
      </c>
      <c r="G30143">
        <v>0.51009740000000003</v>
      </c>
      <c r="H30143">
        <v>-0.21018600000000001</v>
      </c>
    </row>
    <row r="30144" spans="1:8">
      <c r="A30144" t="s">
        <v>30196</v>
      </c>
      <c r="B30144" t="s">
        <v>7</v>
      </c>
      <c r="C30144">
        <v>2870428217.0734501</v>
      </c>
      <c r="D30144">
        <v>3</v>
      </c>
      <c r="E30144">
        <v>2870428217.0734501</v>
      </c>
      <c r="F30144">
        <v>-2.9945612E-2</v>
      </c>
      <c r="G30144">
        <v>0.66069317000000005</v>
      </c>
      <c r="H30144">
        <v>-0.33222485000000002</v>
      </c>
    </row>
    <row r="30145" spans="1:8">
      <c r="A30145" t="s">
        <v>30197</v>
      </c>
      <c r="B30145" t="s">
        <v>7</v>
      </c>
      <c r="C30145">
        <v>2870428217.0784502</v>
      </c>
      <c r="D30145">
        <v>3</v>
      </c>
      <c r="E30145">
        <v>2870428217.0784502</v>
      </c>
      <c r="F30145">
        <v>-3.8082600000000001E-2</v>
      </c>
      <c r="G30145">
        <v>0.67709969999999997</v>
      </c>
      <c r="H30145">
        <v>-0.31620026000000001</v>
      </c>
    </row>
    <row r="30146" spans="1:8">
      <c r="A30146" t="s">
        <v>30198</v>
      </c>
      <c r="B30146" t="s">
        <v>7</v>
      </c>
      <c r="C30146">
        <v>2870428217.0834899</v>
      </c>
      <c r="D30146">
        <v>3</v>
      </c>
      <c r="E30146">
        <v>2870428217.0834899</v>
      </c>
      <c r="F30146">
        <v>-0.15178585</v>
      </c>
      <c r="G30146">
        <v>0.52495049999999999</v>
      </c>
      <c r="H30146">
        <v>-0.17182349999999999</v>
      </c>
    </row>
    <row r="30147" spans="1:8">
      <c r="A30147" t="s">
        <v>30199</v>
      </c>
      <c r="B30147" t="s">
        <v>7</v>
      </c>
      <c r="C30147">
        <v>2870428217.0885201</v>
      </c>
      <c r="D30147">
        <v>3</v>
      </c>
      <c r="E30147">
        <v>2870428217.0885201</v>
      </c>
      <c r="F30147">
        <v>-0.17150187</v>
      </c>
      <c r="G30147">
        <v>0.35061646000000002</v>
      </c>
      <c r="H30147">
        <v>-7.0476529999999996E-2</v>
      </c>
    </row>
    <row r="30148" spans="1:8">
      <c r="A30148" t="s">
        <v>30200</v>
      </c>
      <c r="B30148" t="s">
        <v>7</v>
      </c>
      <c r="C30148">
        <v>2870428217.0935602</v>
      </c>
      <c r="D30148">
        <v>3</v>
      </c>
      <c r="E30148">
        <v>2870428217.0935602</v>
      </c>
      <c r="F30148">
        <v>-0.10329579999999999</v>
      </c>
      <c r="G30148">
        <v>-3.4486472999999997E-2</v>
      </c>
      <c r="H30148">
        <v>-7.7421190000000001E-2</v>
      </c>
    </row>
    <row r="30149" spans="1:8">
      <c r="A30149" t="s">
        <v>30201</v>
      </c>
      <c r="B30149" t="s">
        <v>7</v>
      </c>
      <c r="C30149">
        <v>2870428217.0985899</v>
      </c>
      <c r="D30149">
        <v>3</v>
      </c>
      <c r="E30149">
        <v>2870428217.0985899</v>
      </c>
      <c r="F30149">
        <v>-9.9609375E-2</v>
      </c>
      <c r="G30149">
        <v>-0.35992992000000001</v>
      </c>
      <c r="H30149">
        <v>0.11047172500000001</v>
      </c>
    </row>
    <row r="30150" spans="1:8">
      <c r="A30150" t="s">
        <v>30202</v>
      </c>
      <c r="B30150" t="s">
        <v>7</v>
      </c>
      <c r="C30150">
        <v>2870428217.1036601</v>
      </c>
      <c r="D30150">
        <v>3</v>
      </c>
      <c r="E30150">
        <v>2870428217.1036601</v>
      </c>
      <c r="F30150">
        <v>-0.12505889000000001</v>
      </c>
      <c r="G30150">
        <v>-0.55701160000000005</v>
      </c>
      <c r="H30150">
        <v>0.24443817000000001</v>
      </c>
    </row>
    <row r="30151" spans="1:8">
      <c r="A30151" t="s">
        <v>30203</v>
      </c>
      <c r="B30151" t="s">
        <v>7</v>
      </c>
      <c r="C30151">
        <v>2870428217.1086302</v>
      </c>
      <c r="D30151">
        <v>3</v>
      </c>
      <c r="E30151">
        <v>2870428217.1086302</v>
      </c>
      <c r="F30151">
        <v>-3.1013249999999999E-2</v>
      </c>
      <c r="G30151">
        <v>-0.75245583000000005</v>
      </c>
      <c r="H30151">
        <v>0.27109717999999999</v>
      </c>
    </row>
    <row r="30152" spans="1:8">
      <c r="A30152" t="s">
        <v>30204</v>
      </c>
      <c r="B30152" t="s">
        <v>7</v>
      </c>
      <c r="C30152">
        <v>2870428217.1136999</v>
      </c>
      <c r="D30152">
        <v>3</v>
      </c>
      <c r="E30152">
        <v>2870428217.1136999</v>
      </c>
      <c r="F30152">
        <v>-1.8066644999999999E-2</v>
      </c>
      <c r="G30152">
        <v>-0.7840433</v>
      </c>
      <c r="H30152">
        <v>0.24894237999999999</v>
      </c>
    </row>
    <row r="30153" spans="1:8">
      <c r="A30153" t="s">
        <v>30205</v>
      </c>
      <c r="B30153" t="s">
        <v>7</v>
      </c>
      <c r="C30153">
        <v>2870428217.1187</v>
      </c>
      <c r="D30153">
        <v>3</v>
      </c>
      <c r="E30153">
        <v>2870428217.1187</v>
      </c>
      <c r="F30153">
        <v>3.4518720000000003E-2</v>
      </c>
      <c r="G30153">
        <v>-0.55407863999999996</v>
      </c>
      <c r="H30153">
        <v>0.31364918000000003</v>
      </c>
    </row>
    <row r="30154" spans="1:8">
      <c r="A30154" t="s">
        <v>30206</v>
      </c>
      <c r="B30154" t="s">
        <v>7</v>
      </c>
      <c r="C30154">
        <v>2870428217.1237402</v>
      </c>
      <c r="D30154">
        <v>3</v>
      </c>
      <c r="E30154">
        <v>2870428217.1237402</v>
      </c>
      <c r="F30154">
        <v>5.9357643000000002E-2</v>
      </c>
      <c r="G30154">
        <v>-0.25211945000000002</v>
      </c>
      <c r="H30154">
        <v>3.7422179999999999E-2</v>
      </c>
    </row>
    <row r="30155" spans="1:8">
      <c r="A30155" t="s">
        <v>30207</v>
      </c>
      <c r="B30155" t="s">
        <v>7</v>
      </c>
      <c r="C30155">
        <v>2870428217.1287999</v>
      </c>
      <c r="D30155">
        <v>3</v>
      </c>
      <c r="E30155">
        <v>2870428217.1287999</v>
      </c>
      <c r="F30155">
        <v>8.8644029999999999E-2</v>
      </c>
      <c r="G30155">
        <v>5.7897568000000003E-2</v>
      </c>
      <c r="H30155">
        <v>-9.6729280000000001E-2</v>
      </c>
    </row>
    <row r="30156" spans="1:8">
      <c r="A30156" t="s">
        <v>30208</v>
      </c>
      <c r="B30156" t="s">
        <v>7</v>
      </c>
      <c r="C30156">
        <v>2870428217.13381</v>
      </c>
      <c r="D30156">
        <v>3</v>
      </c>
      <c r="E30156">
        <v>2870428217.13381</v>
      </c>
      <c r="F30156">
        <v>-7.7669139999999998E-2</v>
      </c>
      <c r="G30156">
        <v>0.35300930000000003</v>
      </c>
      <c r="H30156">
        <v>-0.33033466</v>
      </c>
    </row>
    <row r="30157" spans="1:8">
      <c r="A30157" t="s">
        <v>30209</v>
      </c>
      <c r="B30157" t="s">
        <v>7</v>
      </c>
      <c r="C30157">
        <v>2870428217.1389098</v>
      </c>
      <c r="D30157">
        <v>3</v>
      </c>
      <c r="E30157">
        <v>2870428217.1389098</v>
      </c>
      <c r="F30157">
        <v>-0.10697865500000001</v>
      </c>
      <c r="G30157">
        <v>0.65876763999999999</v>
      </c>
      <c r="H30157">
        <v>-0.38409423999999998</v>
      </c>
    </row>
    <row r="30158" spans="1:8">
      <c r="A30158" t="s">
        <v>30210</v>
      </c>
      <c r="B30158" t="s">
        <v>7</v>
      </c>
      <c r="C30158">
        <v>2870428217.14394</v>
      </c>
      <c r="D30158">
        <v>3</v>
      </c>
      <c r="E30158">
        <v>2870428217.14394</v>
      </c>
      <c r="F30158">
        <v>-0.27287602</v>
      </c>
      <c r="G30158">
        <v>0.77679324000000005</v>
      </c>
      <c r="H30158">
        <v>-0.31892490000000001</v>
      </c>
    </row>
    <row r="30159" spans="1:8">
      <c r="A30159" t="s">
        <v>30211</v>
      </c>
      <c r="B30159" t="s">
        <v>7</v>
      </c>
      <c r="C30159">
        <v>2870428217.1489501</v>
      </c>
      <c r="D30159">
        <v>3</v>
      </c>
      <c r="E30159">
        <v>2870428217.1489501</v>
      </c>
      <c r="F30159">
        <v>-0.47046779999999999</v>
      </c>
      <c r="G30159">
        <v>0.79980516000000001</v>
      </c>
      <c r="H30159">
        <v>-0.33343506000000001</v>
      </c>
    </row>
    <row r="30160" spans="1:8">
      <c r="A30160" t="s">
        <v>30212</v>
      </c>
      <c r="B30160" t="s">
        <v>7</v>
      </c>
      <c r="C30160">
        <v>2870428217.1539798</v>
      </c>
      <c r="D30160">
        <v>3</v>
      </c>
      <c r="E30160">
        <v>2870428217.1539798</v>
      </c>
      <c r="F30160">
        <v>-0.50973869999999999</v>
      </c>
      <c r="G30160">
        <v>0.74910080000000001</v>
      </c>
      <c r="H30160">
        <v>-0.29208564999999997</v>
      </c>
    </row>
    <row r="30161" spans="1:8">
      <c r="A30161" t="s">
        <v>30213</v>
      </c>
      <c r="B30161" t="s">
        <v>7</v>
      </c>
      <c r="C30161">
        <v>2870428217.1590199</v>
      </c>
      <c r="D30161">
        <v>3</v>
      </c>
      <c r="E30161">
        <v>2870428217.1590199</v>
      </c>
      <c r="F30161">
        <v>-0.44118762</v>
      </c>
      <c r="G30161">
        <v>0.45849224999999999</v>
      </c>
      <c r="H30161">
        <v>-0.24733925000000001</v>
      </c>
    </row>
    <row r="30162" spans="1:8">
      <c r="A30162" t="s">
        <v>30214</v>
      </c>
      <c r="B30162" t="s">
        <v>7</v>
      </c>
      <c r="C30162">
        <v>2870428217.1640501</v>
      </c>
      <c r="D30162">
        <v>3</v>
      </c>
      <c r="E30162">
        <v>2870428217.1640501</v>
      </c>
      <c r="F30162">
        <v>-0.46022487000000001</v>
      </c>
      <c r="G30162">
        <v>3.6966980000000003E-2</v>
      </c>
      <c r="H30162">
        <v>-0.23018073999999999</v>
      </c>
    </row>
    <row r="30163" spans="1:8">
      <c r="A30163" t="s">
        <v>30215</v>
      </c>
      <c r="B30163" t="s">
        <v>7</v>
      </c>
      <c r="C30163">
        <v>2870428217.1690602</v>
      </c>
      <c r="D30163">
        <v>3</v>
      </c>
      <c r="E30163">
        <v>2870428217.1690602</v>
      </c>
      <c r="F30163">
        <v>-0.35323858000000002</v>
      </c>
      <c r="G30163">
        <v>-0.26646809999999999</v>
      </c>
      <c r="H30163">
        <v>-8.1441879999999994E-2</v>
      </c>
    </row>
    <row r="30164" spans="1:8">
      <c r="A30164" t="s">
        <v>30216</v>
      </c>
      <c r="B30164" t="s">
        <v>7</v>
      </c>
      <c r="C30164">
        <v>2870428217.1741199</v>
      </c>
      <c r="D30164">
        <v>3</v>
      </c>
      <c r="E30164">
        <v>2870428217.1741199</v>
      </c>
      <c r="F30164">
        <v>-0.26443433999999999</v>
      </c>
      <c r="G30164">
        <v>-0.52927135999999997</v>
      </c>
      <c r="H30164">
        <v>0.14393902</v>
      </c>
    </row>
    <row r="30165" spans="1:8">
      <c r="A30165" t="s">
        <v>30217</v>
      </c>
      <c r="B30165" t="s">
        <v>7</v>
      </c>
      <c r="C30165">
        <v>2870428217.1791601</v>
      </c>
      <c r="D30165">
        <v>3</v>
      </c>
      <c r="E30165">
        <v>2870428217.1791601</v>
      </c>
      <c r="F30165">
        <v>-6.51505E-2</v>
      </c>
      <c r="G30165">
        <v>-0.60477890000000001</v>
      </c>
      <c r="H30165">
        <v>0.2367754</v>
      </c>
    </row>
    <row r="30166" spans="1:8">
      <c r="A30166" t="s">
        <v>30218</v>
      </c>
      <c r="B30166" t="s">
        <v>7</v>
      </c>
      <c r="C30166">
        <v>2870428217.1841898</v>
      </c>
      <c r="D30166">
        <v>3</v>
      </c>
      <c r="E30166">
        <v>2870428217.1841898</v>
      </c>
      <c r="F30166">
        <v>0.14311003999999999</v>
      </c>
      <c r="G30166">
        <v>-0.55094480000000001</v>
      </c>
      <c r="H30166">
        <v>0.4529686</v>
      </c>
    </row>
    <row r="30167" spans="1:8">
      <c r="A30167" t="s">
        <v>30219</v>
      </c>
      <c r="B30167" t="s">
        <v>7</v>
      </c>
      <c r="C30167">
        <v>2870428217.18923</v>
      </c>
      <c r="D30167">
        <v>3</v>
      </c>
      <c r="E30167">
        <v>2870428217.18923</v>
      </c>
      <c r="F30167">
        <v>0.25076126999999998</v>
      </c>
      <c r="G30167">
        <v>-0.36624652000000002</v>
      </c>
      <c r="H30167">
        <v>0.49430656000000001</v>
      </c>
    </row>
    <row r="30168" spans="1:8">
      <c r="A30168" t="s">
        <v>30220</v>
      </c>
      <c r="B30168" t="s">
        <v>7</v>
      </c>
      <c r="C30168">
        <v>2870428217.1942601</v>
      </c>
      <c r="D30168">
        <v>3</v>
      </c>
      <c r="E30168">
        <v>2870428217.1942601</v>
      </c>
      <c r="F30168">
        <v>0.41161894999999998</v>
      </c>
      <c r="G30168">
        <v>-0.12731165</v>
      </c>
      <c r="H30168">
        <v>0.37780190000000002</v>
      </c>
    </row>
    <row r="30169" spans="1:8">
      <c r="A30169" t="s">
        <v>30221</v>
      </c>
      <c r="B30169" t="s">
        <v>7</v>
      </c>
      <c r="C30169">
        <v>2870428217.1993299</v>
      </c>
      <c r="D30169">
        <v>3</v>
      </c>
      <c r="E30169">
        <v>2870428217.1993299</v>
      </c>
      <c r="F30169">
        <v>0.35840033999999998</v>
      </c>
      <c r="G30169">
        <v>0.109025</v>
      </c>
      <c r="H30169">
        <v>9.9014279999999996E-2</v>
      </c>
    </row>
    <row r="30170" spans="1:8">
      <c r="A30170" t="s">
        <v>30222</v>
      </c>
      <c r="B30170" t="s">
        <v>7</v>
      </c>
      <c r="C30170">
        <v>2870428217.20437</v>
      </c>
      <c r="D30170">
        <v>3</v>
      </c>
      <c r="E30170">
        <v>2870428217.20437</v>
      </c>
      <c r="F30170">
        <v>0.2850318</v>
      </c>
      <c r="G30170">
        <v>0.38750034999999999</v>
      </c>
      <c r="H30170">
        <v>-0.13504219000000001</v>
      </c>
    </row>
    <row r="30171" spans="1:8">
      <c r="A30171" t="s">
        <v>30223</v>
      </c>
      <c r="B30171" t="s">
        <v>7</v>
      </c>
      <c r="C30171">
        <v>2870428217.2093701</v>
      </c>
      <c r="D30171">
        <v>3</v>
      </c>
      <c r="E30171">
        <v>2870428217.2093701</v>
      </c>
      <c r="F30171">
        <v>0.20161103999999999</v>
      </c>
      <c r="G30171">
        <v>0.55436059999999998</v>
      </c>
      <c r="H30171">
        <v>-0.38875008</v>
      </c>
    </row>
    <row r="30172" spans="1:8">
      <c r="A30172" t="s">
        <v>30224</v>
      </c>
      <c r="B30172" t="s">
        <v>7</v>
      </c>
      <c r="C30172">
        <v>2870428217.2144399</v>
      </c>
      <c r="D30172">
        <v>3</v>
      </c>
      <c r="E30172">
        <v>2870428217.2144399</v>
      </c>
      <c r="F30172">
        <v>8.6305859999999998E-2</v>
      </c>
      <c r="G30172">
        <v>0.52211123999999998</v>
      </c>
      <c r="H30172">
        <v>-0.38890553</v>
      </c>
    </row>
    <row r="30173" spans="1:8">
      <c r="A30173" t="s">
        <v>30225</v>
      </c>
      <c r="B30173" t="s">
        <v>7</v>
      </c>
      <c r="C30173">
        <v>2870428217.21944</v>
      </c>
      <c r="D30173">
        <v>3</v>
      </c>
      <c r="E30173">
        <v>2870428217.21944</v>
      </c>
      <c r="F30173">
        <v>-2.0522833000000001E-2</v>
      </c>
      <c r="G30173">
        <v>0.53567339999999997</v>
      </c>
      <c r="H30173">
        <v>-0.31062793999999999</v>
      </c>
    </row>
    <row r="30174" spans="1:8">
      <c r="A30174" t="s">
        <v>30226</v>
      </c>
      <c r="B30174" t="s">
        <v>7</v>
      </c>
      <c r="C30174">
        <v>2870428217.2244802</v>
      </c>
      <c r="D30174">
        <v>3</v>
      </c>
      <c r="E30174">
        <v>2870428217.2244802</v>
      </c>
      <c r="F30174">
        <v>-0.17978525000000001</v>
      </c>
      <c r="G30174">
        <v>0.28561156999999998</v>
      </c>
      <c r="H30174">
        <v>-0.18978882</v>
      </c>
    </row>
    <row r="30175" spans="1:8">
      <c r="A30175" t="s">
        <v>30227</v>
      </c>
      <c r="B30175" t="s">
        <v>7</v>
      </c>
      <c r="C30175">
        <v>2870428217.2295098</v>
      </c>
      <c r="D30175">
        <v>3</v>
      </c>
      <c r="E30175">
        <v>2870428217.2295098</v>
      </c>
      <c r="F30175">
        <v>-0.30133176</v>
      </c>
      <c r="G30175">
        <v>3.4784526000000003E-2</v>
      </c>
      <c r="H30175">
        <v>-0.113269806</v>
      </c>
    </row>
    <row r="30176" spans="1:8">
      <c r="A30176" t="s">
        <v>30228</v>
      </c>
      <c r="B30176" t="s">
        <v>7</v>
      </c>
      <c r="C30176">
        <v>2870428217.23455</v>
      </c>
      <c r="D30176">
        <v>3</v>
      </c>
      <c r="E30176">
        <v>2870428217.23455</v>
      </c>
      <c r="F30176">
        <v>-0.30338287000000003</v>
      </c>
      <c r="G30176">
        <v>-0.28205532</v>
      </c>
      <c r="H30176">
        <v>-8.2221030000000001E-2</v>
      </c>
    </row>
    <row r="30177" spans="1:8">
      <c r="A30177" t="s">
        <v>30229</v>
      </c>
      <c r="B30177" t="s">
        <v>7</v>
      </c>
      <c r="C30177">
        <v>2870428217.2395802</v>
      </c>
      <c r="D30177">
        <v>3</v>
      </c>
      <c r="E30177">
        <v>2870428217.2395802</v>
      </c>
      <c r="F30177">
        <v>-0.32441377999999998</v>
      </c>
      <c r="G30177">
        <v>-0.41651644999999998</v>
      </c>
      <c r="H30177">
        <v>4.3087005999999997E-3</v>
      </c>
    </row>
    <row r="30178" spans="1:8">
      <c r="A30178" t="s">
        <v>30230</v>
      </c>
      <c r="B30178" t="s">
        <v>7</v>
      </c>
      <c r="C30178">
        <v>2870428217.2446198</v>
      </c>
      <c r="D30178">
        <v>3</v>
      </c>
      <c r="E30178">
        <v>2870428217.2446198</v>
      </c>
      <c r="F30178">
        <v>-0.18715787</v>
      </c>
      <c r="G30178">
        <v>-0.3939783</v>
      </c>
      <c r="H30178">
        <v>0.25202465000000002</v>
      </c>
    </row>
    <row r="30179" spans="1:8">
      <c r="A30179" t="s">
        <v>30231</v>
      </c>
      <c r="B30179" t="s">
        <v>7</v>
      </c>
      <c r="C30179">
        <v>2870428217.24965</v>
      </c>
      <c r="D30179">
        <v>3</v>
      </c>
      <c r="E30179">
        <v>2870428217.24965</v>
      </c>
      <c r="F30179">
        <v>1.1723757E-2</v>
      </c>
      <c r="G30179">
        <v>-0.2112928</v>
      </c>
      <c r="H30179">
        <v>0.21298312999999999</v>
      </c>
    </row>
    <row r="30180" spans="1:8">
      <c r="A30180" t="s">
        <v>30232</v>
      </c>
      <c r="B30180" t="s">
        <v>7</v>
      </c>
      <c r="C30180">
        <v>2870428217.2546902</v>
      </c>
      <c r="D30180">
        <v>3</v>
      </c>
      <c r="E30180">
        <v>2870428217.2546902</v>
      </c>
      <c r="F30180">
        <v>0.13363169999999999</v>
      </c>
      <c r="G30180">
        <v>-0.25754937999999999</v>
      </c>
      <c r="H30180">
        <v>0.35356998000000001</v>
      </c>
    </row>
    <row r="30181" spans="1:8">
      <c r="A30181" t="s">
        <v>30233</v>
      </c>
      <c r="B30181" t="s">
        <v>7</v>
      </c>
      <c r="C30181">
        <v>2870428217.2597198</v>
      </c>
      <c r="D30181">
        <v>3</v>
      </c>
      <c r="E30181">
        <v>2870428217.2597198</v>
      </c>
      <c r="F30181">
        <v>0.24974131999999999</v>
      </c>
      <c r="G30181">
        <v>-0.11294782</v>
      </c>
      <c r="H30181">
        <v>0.29438113999999999</v>
      </c>
    </row>
    <row r="30182" spans="1:8">
      <c r="A30182" t="s">
        <v>30234</v>
      </c>
      <c r="B30182" t="s">
        <v>7</v>
      </c>
      <c r="C30182">
        <v>2870428217.26473</v>
      </c>
      <c r="D30182">
        <v>3</v>
      </c>
      <c r="E30182">
        <v>2870428217.26473</v>
      </c>
      <c r="F30182">
        <v>0.51685669999999995</v>
      </c>
      <c r="G30182">
        <v>9.1992260000000006E-2</v>
      </c>
      <c r="H30182">
        <v>5.9515953000000003E-2</v>
      </c>
    </row>
    <row r="30183" spans="1:8">
      <c r="A30183" t="s">
        <v>30235</v>
      </c>
      <c r="B30183" t="s">
        <v>7</v>
      </c>
      <c r="C30183">
        <v>2870428217.2698002</v>
      </c>
      <c r="D30183">
        <v>3</v>
      </c>
      <c r="E30183">
        <v>2870428217.2698002</v>
      </c>
      <c r="F30183">
        <v>0.47376393999999999</v>
      </c>
      <c r="G30183">
        <v>0.15685478</v>
      </c>
      <c r="H30183">
        <v>6.398392E-2</v>
      </c>
    </row>
    <row r="30184" spans="1:8">
      <c r="A30184" t="s">
        <v>30236</v>
      </c>
      <c r="B30184" t="s">
        <v>7</v>
      </c>
      <c r="C30184">
        <v>2870428217.2747998</v>
      </c>
      <c r="D30184">
        <v>3</v>
      </c>
      <c r="E30184">
        <v>2870428217.2747998</v>
      </c>
      <c r="F30184">
        <v>0.47153877999999999</v>
      </c>
      <c r="G30184">
        <v>0.23291799999999999</v>
      </c>
      <c r="H30184">
        <v>-8.7082859999999998E-2</v>
      </c>
    </row>
    <row r="30185" spans="1:8">
      <c r="A30185" t="s">
        <v>30237</v>
      </c>
      <c r="B30185" t="s">
        <v>7</v>
      </c>
      <c r="C30185">
        <v>2870428217.2799001</v>
      </c>
      <c r="D30185">
        <v>3</v>
      </c>
      <c r="E30185">
        <v>2870428217.2799001</v>
      </c>
      <c r="F30185">
        <v>0.40198015999999998</v>
      </c>
      <c r="G30185">
        <v>0.20716789999999999</v>
      </c>
      <c r="H30185">
        <v>-0.19975376</v>
      </c>
    </row>
    <row r="30186" spans="1:8">
      <c r="A30186" t="s">
        <v>30238</v>
      </c>
      <c r="B30186" t="s">
        <v>7</v>
      </c>
      <c r="C30186">
        <v>2870428217.2852802</v>
      </c>
      <c r="D30186">
        <v>3</v>
      </c>
      <c r="E30186">
        <v>2870428217.2852802</v>
      </c>
      <c r="F30186">
        <v>0.29971146999999998</v>
      </c>
      <c r="G30186">
        <v>0.23866441999999999</v>
      </c>
      <c r="H30186">
        <v>-7.2093959999999999E-2</v>
      </c>
    </row>
    <row r="30187" spans="1:8">
      <c r="A30187" t="s">
        <v>30239</v>
      </c>
      <c r="B30187" t="s">
        <v>7</v>
      </c>
      <c r="C30187">
        <v>2870428217.2902799</v>
      </c>
      <c r="D30187">
        <v>3</v>
      </c>
      <c r="E30187">
        <v>2870428217.2902799</v>
      </c>
      <c r="F30187">
        <v>0.13642668999999999</v>
      </c>
      <c r="G30187">
        <v>7.505539E-2</v>
      </c>
      <c r="H30187">
        <v>-7.9945563999999997E-2</v>
      </c>
    </row>
    <row r="30188" spans="1:8">
      <c r="A30188" t="s">
        <v>30240</v>
      </c>
      <c r="B30188" t="s">
        <v>7</v>
      </c>
      <c r="C30188">
        <v>2870428217.29532</v>
      </c>
      <c r="D30188">
        <v>3</v>
      </c>
      <c r="E30188">
        <v>2870428217.29532</v>
      </c>
      <c r="F30188">
        <v>-3.5552979999999998E-2</v>
      </c>
      <c r="G30188">
        <v>-7.3102533999999997E-2</v>
      </c>
      <c r="H30188">
        <v>4.1867255999999999E-2</v>
      </c>
    </row>
    <row r="30189" spans="1:8">
      <c r="A30189" t="s">
        <v>30241</v>
      </c>
      <c r="B30189" t="s">
        <v>7</v>
      </c>
      <c r="C30189">
        <v>2870428217.3003802</v>
      </c>
      <c r="D30189">
        <v>3</v>
      </c>
      <c r="E30189">
        <v>2870428217.3003802</v>
      </c>
      <c r="F30189">
        <v>-0.17275046999999999</v>
      </c>
      <c r="G30189">
        <v>-0.25088473999999999</v>
      </c>
      <c r="H30189">
        <v>-1.5935898E-2</v>
      </c>
    </row>
    <row r="30190" spans="1:8">
      <c r="A30190" t="s">
        <v>30242</v>
      </c>
      <c r="B30190" t="s">
        <v>7</v>
      </c>
      <c r="C30190">
        <v>2870428217.3053899</v>
      </c>
      <c r="D30190">
        <v>3</v>
      </c>
      <c r="E30190">
        <v>2870428217.3053899</v>
      </c>
      <c r="F30190">
        <v>-0.38639402</v>
      </c>
      <c r="G30190">
        <v>-0.32273325000000003</v>
      </c>
      <c r="H30190">
        <v>-5.5994033999999998E-2</v>
      </c>
    </row>
    <row r="30191" spans="1:8">
      <c r="A30191" t="s">
        <v>30243</v>
      </c>
      <c r="B30191" t="s">
        <v>7</v>
      </c>
      <c r="C30191">
        <v>2870428217.31042</v>
      </c>
      <c r="D30191">
        <v>3</v>
      </c>
      <c r="E30191">
        <v>2870428217.31042</v>
      </c>
      <c r="F30191">
        <v>-0.39615034999999998</v>
      </c>
      <c r="G30191">
        <v>-0.31362846</v>
      </c>
      <c r="H30191">
        <v>-0.100964546</v>
      </c>
    </row>
    <row r="30192" spans="1:8">
      <c r="A30192" t="s">
        <v>30244</v>
      </c>
      <c r="B30192" t="s">
        <v>7</v>
      </c>
      <c r="C30192">
        <v>2870428217.3154602</v>
      </c>
      <c r="D30192">
        <v>3</v>
      </c>
      <c r="E30192">
        <v>2870428217.3154602</v>
      </c>
      <c r="F30192">
        <v>-0.34354733999999998</v>
      </c>
      <c r="G30192">
        <v>-0.17491704</v>
      </c>
      <c r="H30192">
        <v>-0.21850871999999999</v>
      </c>
    </row>
    <row r="30193" spans="1:8">
      <c r="A30193" t="s">
        <v>30245</v>
      </c>
      <c r="B30193" t="s">
        <v>7</v>
      </c>
      <c r="C30193">
        <v>2870428217.3204899</v>
      </c>
      <c r="D30193">
        <v>3</v>
      </c>
      <c r="E30193">
        <v>2870428217.3204899</v>
      </c>
      <c r="F30193">
        <v>-0.24748874000000001</v>
      </c>
      <c r="G30193">
        <v>-0.103087366</v>
      </c>
      <c r="H30193">
        <v>-0.17794323000000001</v>
      </c>
    </row>
    <row r="30194" spans="1:8">
      <c r="A30194" t="s">
        <v>30246</v>
      </c>
      <c r="B30194" t="s">
        <v>7</v>
      </c>
      <c r="C30194">
        <v>2870428217.3255</v>
      </c>
      <c r="D30194">
        <v>3</v>
      </c>
      <c r="E30194">
        <v>2870428217.3255</v>
      </c>
      <c r="F30194">
        <v>-7.8045610000000001E-2</v>
      </c>
      <c r="G30194">
        <v>-2.8002231999999998E-2</v>
      </c>
      <c r="H30194">
        <v>-8.7580679999999994E-2</v>
      </c>
    </row>
    <row r="30195" spans="1:8">
      <c r="A30195" t="s">
        <v>30247</v>
      </c>
      <c r="B30195" t="s">
        <v>7</v>
      </c>
      <c r="C30195">
        <v>2870428217.3305898</v>
      </c>
      <c r="D30195">
        <v>3</v>
      </c>
      <c r="E30195">
        <v>2870428217.3305898</v>
      </c>
      <c r="F30195">
        <v>5.7747602000000002E-2</v>
      </c>
      <c r="G30195">
        <v>5.2439569999999996E-3</v>
      </c>
      <c r="H30195">
        <v>-0.15661907</v>
      </c>
    </row>
    <row r="30196" spans="1:8">
      <c r="A30196" t="s">
        <v>30248</v>
      </c>
      <c r="B30196" t="s">
        <v>7</v>
      </c>
      <c r="C30196">
        <v>2870428217.3355999</v>
      </c>
      <c r="D30196">
        <v>3</v>
      </c>
      <c r="E30196">
        <v>2870428217.3355999</v>
      </c>
      <c r="F30196">
        <v>0.10875559</v>
      </c>
      <c r="G30196">
        <v>2.8918326000000001E-2</v>
      </c>
      <c r="H30196">
        <v>-0.14955139000000001</v>
      </c>
    </row>
    <row r="30197" spans="1:8">
      <c r="A30197" t="s">
        <v>30249</v>
      </c>
      <c r="B30197" t="s">
        <v>7</v>
      </c>
      <c r="C30197">
        <v>2870428217.3406401</v>
      </c>
      <c r="D30197">
        <v>3</v>
      </c>
      <c r="E30197">
        <v>2870428217.3406401</v>
      </c>
      <c r="F30197">
        <v>0.19755792999999999</v>
      </c>
      <c r="G30197">
        <v>-8.7339700000000006E-2</v>
      </c>
      <c r="H30197">
        <v>-0.14965248</v>
      </c>
    </row>
    <row r="30198" spans="1:8">
      <c r="A30198" t="s">
        <v>30250</v>
      </c>
      <c r="B30198" t="s">
        <v>7</v>
      </c>
      <c r="C30198">
        <v>2870428217.3456998</v>
      </c>
      <c r="D30198">
        <v>3</v>
      </c>
      <c r="E30198">
        <v>2870428217.3456998</v>
      </c>
      <c r="F30198">
        <v>0.19943332999999999</v>
      </c>
      <c r="G30198">
        <v>-0.21959075</v>
      </c>
      <c r="H30198">
        <v>-4.5186996E-2</v>
      </c>
    </row>
    <row r="30199" spans="1:8">
      <c r="A30199" t="s">
        <v>30251</v>
      </c>
      <c r="B30199" t="s">
        <v>7</v>
      </c>
      <c r="C30199">
        <v>2870428217.35074</v>
      </c>
      <c r="D30199">
        <v>3</v>
      </c>
      <c r="E30199">
        <v>2870428217.35074</v>
      </c>
      <c r="F30199">
        <v>0.21670437000000001</v>
      </c>
      <c r="G30199">
        <v>-0.22200956999999999</v>
      </c>
      <c r="H30199">
        <v>0.13157558</v>
      </c>
    </row>
    <row r="30200" spans="1:8">
      <c r="A30200" t="s">
        <v>30252</v>
      </c>
      <c r="B30200" t="s">
        <v>7</v>
      </c>
      <c r="C30200">
        <v>2870428217.35571</v>
      </c>
      <c r="D30200">
        <v>3</v>
      </c>
      <c r="E30200">
        <v>2870428217.35571</v>
      </c>
      <c r="F30200">
        <v>0.17006540000000001</v>
      </c>
      <c r="G30200">
        <v>-0.25794836999999998</v>
      </c>
      <c r="H30200">
        <v>0.29504204000000001</v>
      </c>
    </row>
    <row r="30201" spans="1:8">
      <c r="A30201" t="s">
        <v>30253</v>
      </c>
      <c r="B30201" t="s">
        <v>7</v>
      </c>
      <c r="C30201">
        <v>2870428217.3607798</v>
      </c>
      <c r="D30201">
        <v>3</v>
      </c>
      <c r="E30201">
        <v>2870428217.3607798</v>
      </c>
      <c r="F30201">
        <v>0.21581054</v>
      </c>
      <c r="G30201">
        <v>-0.20277065</v>
      </c>
      <c r="H30201">
        <v>0.28139973000000001</v>
      </c>
    </row>
    <row r="30202" spans="1:8">
      <c r="A30202" t="s">
        <v>30254</v>
      </c>
      <c r="B30202" t="s">
        <v>7</v>
      </c>
      <c r="C30202">
        <v>2870428217.3657799</v>
      </c>
      <c r="D30202">
        <v>3</v>
      </c>
      <c r="E30202">
        <v>2870428217.3657799</v>
      </c>
      <c r="F30202">
        <v>8.6295839999999999E-2</v>
      </c>
      <c r="G30202">
        <v>-0.22898363999999999</v>
      </c>
      <c r="H30202">
        <v>0.24536896</v>
      </c>
    </row>
    <row r="30203" spans="1:8">
      <c r="A30203" t="s">
        <v>30255</v>
      </c>
      <c r="B30203" t="s">
        <v>7</v>
      </c>
      <c r="C30203">
        <v>2870428217.3708501</v>
      </c>
      <c r="D30203">
        <v>3</v>
      </c>
      <c r="E30203">
        <v>2870428217.3708501</v>
      </c>
      <c r="F30203">
        <v>-7.335353E-2</v>
      </c>
      <c r="G30203">
        <v>-0.17091029999999999</v>
      </c>
      <c r="H30203">
        <v>0.11448382999999999</v>
      </c>
    </row>
    <row r="30204" spans="1:8">
      <c r="A30204" t="s">
        <v>30256</v>
      </c>
      <c r="B30204" t="s">
        <v>7</v>
      </c>
      <c r="C30204">
        <v>2870428217.3758798</v>
      </c>
      <c r="D30204">
        <v>3</v>
      </c>
      <c r="E30204">
        <v>2870428217.3758798</v>
      </c>
      <c r="F30204">
        <v>-6.3801049999999998E-2</v>
      </c>
      <c r="G30204">
        <v>-1.1687189000000001E-2</v>
      </c>
      <c r="H30204">
        <v>-0.15751456999999999</v>
      </c>
    </row>
    <row r="30205" spans="1:8">
      <c r="A30205" t="s">
        <v>30257</v>
      </c>
      <c r="B30205" t="s">
        <v>7</v>
      </c>
      <c r="C30205">
        <v>2870428217.38095</v>
      </c>
      <c r="D30205">
        <v>3</v>
      </c>
      <c r="E30205">
        <v>2870428217.38095</v>
      </c>
      <c r="F30205">
        <v>-0.21979308</v>
      </c>
      <c r="G30205">
        <v>0.102452636</v>
      </c>
      <c r="H30205">
        <v>-0.24497604000000001</v>
      </c>
    </row>
    <row r="30206" spans="1:8">
      <c r="A30206" t="s">
        <v>30258</v>
      </c>
      <c r="B30206" t="s">
        <v>7</v>
      </c>
      <c r="C30206">
        <v>2870428217.38592</v>
      </c>
      <c r="D30206">
        <v>3</v>
      </c>
      <c r="E30206">
        <v>2870428217.38592</v>
      </c>
      <c r="F30206">
        <v>-0.31890153999999998</v>
      </c>
      <c r="G30206">
        <v>0.12865925</v>
      </c>
      <c r="H30206">
        <v>-4.1286469999999999E-2</v>
      </c>
    </row>
    <row r="30207" spans="1:8">
      <c r="A30207" t="s">
        <v>30259</v>
      </c>
      <c r="B30207" t="s">
        <v>7</v>
      </c>
      <c r="C30207">
        <v>2870428217.3909898</v>
      </c>
      <c r="D30207">
        <v>3</v>
      </c>
      <c r="E30207">
        <v>2870428217.3909898</v>
      </c>
      <c r="F30207">
        <v>-0.35608362999999998</v>
      </c>
      <c r="G30207">
        <v>0.16769123</v>
      </c>
      <c r="H30207">
        <v>-3.5191536000000002E-2</v>
      </c>
    </row>
    <row r="30208" spans="1:8">
      <c r="A30208" t="s">
        <v>30260</v>
      </c>
      <c r="B30208" t="s">
        <v>7</v>
      </c>
      <c r="C30208">
        <v>2870428217.3960199</v>
      </c>
      <c r="D30208">
        <v>3</v>
      </c>
      <c r="E30208">
        <v>2870428217.3960199</v>
      </c>
      <c r="F30208">
        <v>-0.21492863000000001</v>
      </c>
      <c r="G30208">
        <v>0.26210725000000001</v>
      </c>
      <c r="H30208">
        <v>-0.25724409999999998</v>
      </c>
    </row>
    <row r="30209" spans="1:8">
      <c r="A30209" t="s">
        <v>30261</v>
      </c>
      <c r="B30209" t="s">
        <v>7</v>
      </c>
      <c r="C30209">
        <v>2870428217.4010601</v>
      </c>
      <c r="D30209">
        <v>3</v>
      </c>
      <c r="E30209">
        <v>2870428217.4010601</v>
      </c>
      <c r="F30209">
        <v>-7.0633409999999994E-2</v>
      </c>
      <c r="G30209">
        <v>0.14008105000000001</v>
      </c>
      <c r="H30209">
        <v>-0.3696642</v>
      </c>
    </row>
    <row r="30210" spans="1:8">
      <c r="A30210" t="s">
        <v>30262</v>
      </c>
      <c r="B30210" t="s">
        <v>7</v>
      </c>
      <c r="C30210">
        <v>2870428217.4060998</v>
      </c>
      <c r="D30210">
        <v>3</v>
      </c>
      <c r="E30210">
        <v>2870428217.4060998</v>
      </c>
      <c r="F30210">
        <v>-2.4439812000000002E-2</v>
      </c>
      <c r="G30210">
        <v>-0.11182284000000001</v>
      </c>
      <c r="H30210">
        <v>-0.25148105999999998</v>
      </c>
    </row>
    <row r="30211" spans="1:8">
      <c r="A30211" t="s">
        <v>30263</v>
      </c>
      <c r="B30211" t="s">
        <v>7</v>
      </c>
      <c r="C30211">
        <v>2870428217.41113</v>
      </c>
      <c r="D30211">
        <v>3</v>
      </c>
      <c r="E30211">
        <v>2870428217.41113</v>
      </c>
      <c r="F30211">
        <v>9.3275785E-2</v>
      </c>
      <c r="G30211">
        <v>-0.30776833999999997</v>
      </c>
      <c r="H30211">
        <v>-0.16697311000000001</v>
      </c>
    </row>
    <row r="30212" spans="1:8">
      <c r="A30212" t="s">
        <v>30264</v>
      </c>
      <c r="B30212" t="s">
        <v>7</v>
      </c>
      <c r="C30212">
        <v>2870428217.4161701</v>
      </c>
      <c r="D30212">
        <v>3</v>
      </c>
      <c r="E30212">
        <v>2870428217.4161701</v>
      </c>
      <c r="F30212">
        <v>0.18720675000000001</v>
      </c>
      <c r="G30212">
        <v>-0.43039460000000002</v>
      </c>
      <c r="H30212">
        <v>-1.9887924000000001E-2</v>
      </c>
    </row>
    <row r="30213" spans="1:8">
      <c r="A30213" t="s">
        <v>30265</v>
      </c>
      <c r="B30213" t="s">
        <v>7</v>
      </c>
      <c r="C30213">
        <v>2870428217.4211998</v>
      </c>
      <c r="D30213">
        <v>3</v>
      </c>
      <c r="E30213">
        <v>2870428217.4211998</v>
      </c>
      <c r="F30213">
        <v>0.18777108000000001</v>
      </c>
      <c r="G30213">
        <v>-0.46743578000000002</v>
      </c>
      <c r="H30213">
        <v>0.18146229</v>
      </c>
    </row>
    <row r="30214" spans="1:8">
      <c r="A30214" t="s">
        <v>30266</v>
      </c>
      <c r="B30214" t="s">
        <v>7</v>
      </c>
      <c r="C30214">
        <v>2870428217.42624</v>
      </c>
      <c r="D30214">
        <v>3</v>
      </c>
      <c r="E30214">
        <v>2870428217.42624</v>
      </c>
      <c r="F30214">
        <v>0.28007219999999999</v>
      </c>
      <c r="G30214">
        <v>-0.38039192999999999</v>
      </c>
      <c r="H30214">
        <v>0.31716823999999999</v>
      </c>
    </row>
    <row r="30215" spans="1:8">
      <c r="A30215" t="s">
        <v>30267</v>
      </c>
      <c r="B30215" t="s">
        <v>7</v>
      </c>
      <c r="C30215">
        <v>2870428217.4312701</v>
      </c>
      <c r="D30215">
        <v>3</v>
      </c>
      <c r="E30215">
        <v>2870428217.4312701</v>
      </c>
      <c r="F30215">
        <v>0.31837033999999997</v>
      </c>
      <c r="G30215">
        <v>-0.28497323000000002</v>
      </c>
      <c r="H30215">
        <v>0.37678909999999999</v>
      </c>
    </row>
    <row r="30216" spans="1:8">
      <c r="A30216" t="s">
        <v>30268</v>
      </c>
      <c r="B30216" t="s">
        <v>7</v>
      </c>
      <c r="C30216">
        <v>2870428217.4363098</v>
      </c>
      <c r="D30216">
        <v>3</v>
      </c>
      <c r="E30216">
        <v>2870428217.4363098</v>
      </c>
      <c r="F30216">
        <v>0.36956263</v>
      </c>
      <c r="G30216">
        <v>-0.16191512</v>
      </c>
      <c r="H30216">
        <v>0.29517937</v>
      </c>
    </row>
    <row r="30217" spans="1:8">
      <c r="A30217" t="s">
        <v>30269</v>
      </c>
      <c r="B30217" t="s">
        <v>7</v>
      </c>
      <c r="C30217">
        <v>2870428217.44134</v>
      </c>
      <c r="D30217">
        <v>3</v>
      </c>
      <c r="E30217">
        <v>2870428217.44134</v>
      </c>
      <c r="F30217">
        <v>0.25531482999999999</v>
      </c>
      <c r="G30217">
        <v>7.1086287000000003E-3</v>
      </c>
      <c r="H30217">
        <v>0.13198185000000001</v>
      </c>
    </row>
    <row r="30218" spans="1:8">
      <c r="A30218" t="s">
        <v>30270</v>
      </c>
      <c r="B30218" t="s">
        <v>7</v>
      </c>
      <c r="C30218">
        <v>2870428217.4463801</v>
      </c>
      <c r="D30218">
        <v>3</v>
      </c>
      <c r="E30218">
        <v>2870428217.4463801</v>
      </c>
      <c r="F30218">
        <v>0.15010834000000001</v>
      </c>
      <c r="G30218">
        <v>9.8945915999999995E-2</v>
      </c>
      <c r="H30218">
        <v>-7.5941086000000005E-2</v>
      </c>
    </row>
    <row r="30219" spans="1:8">
      <c r="A30219" t="s">
        <v>30271</v>
      </c>
      <c r="B30219" t="s">
        <v>7</v>
      </c>
      <c r="C30219">
        <v>2870428217.4514098</v>
      </c>
      <c r="D30219">
        <v>3</v>
      </c>
      <c r="E30219">
        <v>2870428217.4514098</v>
      </c>
      <c r="F30219">
        <v>-2.8437138000000001E-2</v>
      </c>
      <c r="G30219">
        <v>0.30524948000000002</v>
      </c>
      <c r="H30219">
        <v>-7.7898025999999995E-2</v>
      </c>
    </row>
    <row r="30220" spans="1:8">
      <c r="A30220" t="s">
        <v>30272</v>
      </c>
      <c r="B30220" t="s">
        <v>7</v>
      </c>
      <c r="C30220">
        <v>2870428217.45645</v>
      </c>
      <c r="D30220">
        <v>3</v>
      </c>
      <c r="E30220">
        <v>2870428217.45645</v>
      </c>
      <c r="F30220">
        <v>-0.16637610999999999</v>
      </c>
      <c r="G30220">
        <v>0.40936366000000002</v>
      </c>
      <c r="H30220">
        <v>1.6380309999999999E-2</v>
      </c>
    </row>
    <row r="30221" spans="1:8">
      <c r="A30221" t="s">
        <v>30273</v>
      </c>
      <c r="B30221" t="s">
        <v>7</v>
      </c>
      <c r="C30221">
        <v>2870428217.4614801</v>
      </c>
      <c r="D30221">
        <v>3</v>
      </c>
      <c r="E30221">
        <v>2870428217.4614801</v>
      </c>
      <c r="F30221">
        <v>-0.31730127000000002</v>
      </c>
      <c r="G30221">
        <v>0.32668965999999999</v>
      </c>
      <c r="H30221">
        <v>-9.5481869999999996E-3</v>
      </c>
    </row>
    <row r="30222" spans="1:8">
      <c r="A30222" t="s">
        <v>30274</v>
      </c>
      <c r="B30222" t="s">
        <v>7</v>
      </c>
      <c r="C30222">
        <v>2870428217.4665198</v>
      </c>
      <c r="D30222">
        <v>3</v>
      </c>
      <c r="E30222">
        <v>2870428217.4665198</v>
      </c>
      <c r="F30222">
        <v>-0.40379739999999997</v>
      </c>
      <c r="G30222">
        <v>0.18448919</v>
      </c>
      <c r="H30222">
        <v>5.2489279999999999E-2</v>
      </c>
    </row>
    <row r="30223" spans="1:8">
      <c r="A30223" t="s">
        <v>30275</v>
      </c>
      <c r="B30223" t="s">
        <v>7</v>
      </c>
      <c r="C30223">
        <v>2870428217.4715199</v>
      </c>
      <c r="D30223">
        <v>3</v>
      </c>
      <c r="E30223">
        <v>2870428217.4715199</v>
      </c>
      <c r="F30223">
        <v>-0.32632183999999997</v>
      </c>
      <c r="G30223">
        <v>5.6649625000000002E-2</v>
      </c>
      <c r="H30223">
        <v>-1.988697E-2</v>
      </c>
    </row>
    <row r="30224" spans="1:8">
      <c r="A30224" t="s">
        <v>30276</v>
      </c>
      <c r="B30224" t="s">
        <v>7</v>
      </c>
      <c r="C30224">
        <v>2870428217.4765902</v>
      </c>
      <c r="D30224">
        <v>3</v>
      </c>
      <c r="E30224">
        <v>2870428217.4765902</v>
      </c>
      <c r="F30224">
        <v>-0.1890397</v>
      </c>
      <c r="G30224">
        <v>-0.18124314999999999</v>
      </c>
      <c r="H30224">
        <v>1.5812874000000001E-2</v>
      </c>
    </row>
    <row r="30225" spans="1:8">
      <c r="A30225" t="s">
        <v>30277</v>
      </c>
      <c r="B30225" t="s">
        <v>7</v>
      </c>
      <c r="C30225">
        <v>2870428217.4816298</v>
      </c>
      <c r="D30225">
        <v>3</v>
      </c>
      <c r="E30225">
        <v>2870428217.4816298</v>
      </c>
      <c r="F30225">
        <v>-0.13006925999999999</v>
      </c>
      <c r="G30225">
        <v>-0.37048635000000002</v>
      </c>
      <c r="H30225">
        <v>0.11659907999999999</v>
      </c>
    </row>
    <row r="30226" spans="1:8">
      <c r="A30226" t="s">
        <v>30278</v>
      </c>
      <c r="B30226" t="s">
        <v>7</v>
      </c>
      <c r="C30226">
        <v>2870428217.48666</v>
      </c>
      <c r="D30226">
        <v>3</v>
      </c>
      <c r="E30226">
        <v>2870428217.48666</v>
      </c>
      <c r="F30226">
        <v>1.1321783E-2</v>
      </c>
      <c r="G30226">
        <v>-0.35304733999999999</v>
      </c>
      <c r="H30226">
        <v>0.27529049999999999</v>
      </c>
    </row>
    <row r="30227" spans="1:8">
      <c r="A30227" t="s">
        <v>30279</v>
      </c>
      <c r="B30227" t="s">
        <v>7</v>
      </c>
      <c r="C30227">
        <v>2870428217.4917002</v>
      </c>
      <c r="D30227">
        <v>3</v>
      </c>
      <c r="E30227">
        <v>2870428217.4917002</v>
      </c>
      <c r="F30227">
        <v>5.4684877E-2</v>
      </c>
      <c r="G30227">
        <v>-0.27704941999999999</v>
      </c>
      <c r="H30227">
        <v>0.19955634999999999</v>
      </c>
    </row>
    <row r="30228" spans="1:8">
      <c r="A30228" t="s">
        <v>30280</v>
      </c>
      <c r="B30228" t="s">
        <v>7</v>
      </c>
      <c r="C30228">
        <v>2870428217.4967299</v>
      </c>
      <c r="D30228">
        <v>3</v>
      </c>
      <c r="E30228">
        <v>2870428217.4967299</v>
      </c>
      <c r="F30228">
        <v>0.16703652999999999</v>
      </c>
      <c r="G30228">
        <v>-0.27989984000000001</v>
      </c>
      <c r="H30228">
        <v>0.13586044</v>
      </c>
    </row>
    <row r="30229" spans="1:8">
      <c r="A30229" t="s">
        <v>30281</v>
      </c>
      <c r="B30229" t="s">
        <v>7</v>
      </c>
      <c r="C30229">
        <v>2870428217.50177</v>
      </c>
      <c r="D30229">
        <v>3</v>
      </c>
      <c r="E30229">
        <v>2870428217.50177</v>
      </c>
      <c r="F30229">
        <v>0.15511084</v>
      </c>
      <c r="G30229">
        <v>-9.1203150000000004E-3</v>
      </c>
      <c r="H30229">
        <v>6.4105034000000005E-2</v>
      </c>
    </row>
    <row r="30230" spans="1:8">
      <c r="A30230" t="s">
        <v>30282</v>
      </c>
      <c r="B30230" t="s">
        <v>7</v>
      </c>
      <c r="C30230">
        <v>2870428217.5068002</v>
      </c>
      <c r="D30230">
        <v>3</v>
      </c>
      <c r="E30230">
        <v>2870428217.5068002</v>
      </c>
      <c r="F30230">
        <v>0.1715169</v>
      </c>
      <c r="G30230">
        <v>0.25292680000000001</v>
      </c>
      <c r="H30230">
        <v>-0.10592651</v>
      </c>
    </row>
    <row r="30231" spans="1:8">
      <c r="A30231" t="s">
        <v>30283</v>
      </c>
      <c r="B30231" t="s">
        <v>7</v>
      </c>
      <c r="C30231">
        <v>2870428217.5118098</v>
      </c>
      <c r="D30231">
        <v>3</v>
      </c>
      <c r="E30231">
        <v>2870428217.5118098</v>
      </c>
      <c r="F30231">
        <v>0.12357068</v>
      </c>
      <c r="G30231">
        <v>0.36629932999999998</v>
      </c>
      <c r="H30231">
        <v>-0.30275822000000002</v>
      </c>
    </row>
    <row r="30232" spans="1:8">
      <c r="A30232" t="s">
        <v>30284</v>
      </c>
      <c r="B30232" t="s">
        <v>7</v>
      </c>
      <c r="C30232">
        <v>2870428217.5169001</v>
      </c>
      <c r="D30232">
        <v>3</v>
      </c>
      <c r="E30232">
        <v>2870428217.5169001</v>
      </c>
      <c r="F30232">
        <v>-6.0254811999999998E-2</v>
      </c>
      <c r="G30232">
        <v>0.35218966000000002</v>
      </c>
      <c r="H30232">
        <v>-0.47294235000000001</v>
      </c>
    </row>
    <row r="30233" spans="1:8">
      <c r="A30233" t="s">
        <v>30285</v>
      </c>
      <c r="B30233" t="s">
        <v>7</v>
      </c>
      <c r="C30233">
        <v>2870428217.5219102</v>
      </c>
      <c r="D30233">
        <v>3</v>
      </c>
      <c r="E30233">
        <v>2870428217.5219102</v>
      </c>
      <c r="F30233">
        <v>-0.1938839</v>
      </c>
      <c r="G30233">
        <v>0.30071335999999999</v>
      </c>
      <c r="H30233">
        <v>-0.38498401999999998</v>
      </c>
    </row>
    <row r="30234" spans="1:8">
      <c r="A30234" t="s">
        <v>30286</v>
      </c>
      <c r="B30234" t="s">
        <v>7</v>
      </c>
      <c r="C30234">
        <v>2870428217.5269098</v>
      </c>
      <c r="D30234">
        <v>3</v>
      </c>
      <c r="E30234">
        <v>2870428217.5269098</v>
      </c>
      <c r="F30234">
        <v>-0.35396456999999998</v>
      </c>
      <c r="G30234">
        <v>0.24440590000000001</v>
      </c>
      <c r="H30234">
        <v>-0.32460976000000002</v>
      </c>
    </row>
    <row r="30235" spans="1:8">
      <c r="A30235" t="s">
        <v>30287</v>
      </c>
      <c r="B30235" t="s">
        <v>7</v>
      </c>
      <c r="C30235">
        <v>2870428217.5320101</v>
      </c>
      <c r="D30235">
        <v>3</v>
      </c>
      <c r="E30235">
        <v>2870428217.5320101</v>
      </c>
      <c r="F30235">
        <v>-0.41597223</v>
      </c>
      <c r="G30235">
        <v>0.114369094</v>
      </c>
      <c r="H30235">
        <v>-4.9455643000000001E-2</v>
      </c>
    </row>
    <row r="30236" spans="1:8">
      <c r="A30236" t="s">
        <v>30288</v>
      </c>
      <c r="B30236" t="s">
        <v>7</v>
      </c>
      <c r="C30236">
        <v>2870428217.5370202</v>
      </c>
      <c r="D30236">
        <v>3</v>
      </c>
      <c r="E30236">
        <v>2870428217.5370202</v>
      </c>
      <c r="F30236">
        <v>-0.52728724000000005</v>
      </c>
      <c r="G30236">
        <v>5.2048564E-3</v>
      </c>
      <c r="H30236">
        <v>0.20249270999999999</v>
      </c>
    </row>
    <row r="30237" spans="1:8">
      <c r="A30237" t="s">
        <v>30289</v>
      </c>
      <c r="B30237" t="s">
        <v>7</v>
      </c>
      <c r="C30237">
        <v>2870428217.5420499</v>
      </c>
      <c r="D30237">
        <v>3</v>
      </c>
      <c r="E30237">
        <v>2870428217.5420499</v>
      </c>
      <c r="F30237">
        <v>-0.57462550000000001</v>
      </c>
      <c r="G30237">
        <v>-1.6278297000000001E-2</v>
      </c>
      <c r="H30237">
        <v>0.38855552999999998</v>
      </c>
    </row>
    <row r="30238" spans="1:8">
      <c r="A30238" t="s">
        <v>30290</v>
      </c>
      <c r="B30238" t="s">
        <v>7</v>
      </c>
      <c r="C30238">
        <v>2870428217.5471201</v>
      </c>
      <c r="D30238">
        <v>3</v>
      </c>
      <c r="E30238">
        <v>2870428217.5471201</v>
      </c>
      <c r="F30238">
        <v>-0.56485176000000004</v>
      </c>
      <c r="G30238">
        <v>5.6178810000000003E-2</v>
      </c>
      <c r="H30238">
        <v>0.37227440000000001</v>
      </c>
    </row>
    <row r="30239" spans="1:8">
      <c r="A30239" t="s">
        <v>30291</v>
      </c>
      <c r="B30239" t="s">
        <v>7</v>
      </c>
      <c r="C30239">
        <v>2870428217.5521202</v>
      </c>
      <c r="D30239">
        <v>3</v>
      </c>
      <c r="E30239">
        <v>2870428217.5521202</v>
      </c>
      <c r="F30239">
        <v>-0.38025759999999997</v>
      </c>
      <c r="G30239">
        <v>-4.3803066000000002E-2</v>
      </c>
      <c r="H30239">
        <v>0.20631123000000001</v>
      </c>
    </row>
    <row r="30240" spans="1:8">
      <c r="A30240" t="s">
        <v>30292</v>
      </c>
      <c r="B30240" t="s">
        <v>7</v>
      </c>
      <c r="C30240">
        <v>2870428217.5571599</v>
      </c>
      <c r="D30240">
        <v>3</v>
      </c>
      <c r="E30240">
        <v>2870428217.5571599</v>
      </c>
      <c r="F30240">
        <v>-0.21730517999999999</v>
      </c>
      <c r="G30240">
        <v>1.7386407E-2</v>
      </c>
      <c r="H30240">
        <v>0.122605324</v>
      </c>
    </row>
    <row r="30241" spans="1:8">
      <c r="A30241" t="s">
        <v>30293</v>
      </c>
      <c r="B30241" t="s">
        <v>7</v>
      </c>
      <c r="C30241">
        <v>2870428217.5622201</v>
      </c>
      <c r="D30241">
        <v>3</v>
      </c>
      <c r="E30241">
        <v>2870428217.5622201</v>
      </c>
      <c r="F30241">
        <v>-4.2822600000000002E-2</v>
      </c>
      <c r="G30241">
        <v>0.25831735</v>
      </c>
      <c r="H30241">
        <v>1.5267372E-2</v>
      </c>
    </row>
    <row r="30242" spans="1:8">
      <c r="A30242" t="s">
        <v>30294</v>
      </c>
      <c r="B30242" t="s">
        <v>7</v>
      </c>
      <c r="C30242">
        <v>2870428217.5672302</v>
      </c>
      <c r="D30242">
        <v>3</v>
      </c>
      <c r="E30242">
        <v>2870428217.5672302</v>
      </c>
      <c r="F30242">
        <v>0.23779225000000001</v>
      </c>
      <c r="G30242">
        <v>0.33950138000000002</v>
      </c>
      <c r="H30242">
        <v>2.2071838E-2</v>
      </c>
    </row>
    <row r="30243" spans="1:8">
      <c r="A30243" t="s">
        <v>30295</v>
      </c>
      <c r="B30243" t="s">
        <v>7</v>
      </c>
      <c r="C30243">
        <v>2870428217.5722599</v>
      </c>
      <c r="D30243">
        <v>3</v>
      </c>
      <c r="E30243">
        <v>2870428217.5722599</v>
      </c>
      <c r="F30243">
        <v>0.2833581</v>
      </c>
      <c r="G30243">
        <v>0.31952024000000001</v>
      </c>
      <c r="H30243">
        <v>0.12263489</v>
      </c>
    </row>
    <row r="30244" spans="1:8">
      <c r="A30244" t="s">
        <v>30296</v>
      </c>
      <c r="B30244" t="s">
        <v>7</v>
      </c>
      <c r="C30244">
        <v>2870428217.5773001</v>
      </c>
      <c r="D30244">
        <v>3</v>
      </c>
      <c r="E30244">
        <v>2870428217.5773001</v>
      </c>
      <c r="F30244">
        <v>0.28161310000000001</v>
      </c>
      <c r="G30244">
        <v>0.39049850000000003</v>
      </c>
      <c r="H30244">
        <v>0.16015625</v>
      </c>
    </row>
    <row r="30245" spans="1:8">
      <c r="A30245" t="s">
        <v>30297</v>
      </c>
      <c r="B30245" t="s">
        <v>7</v>
      </c>
      <c r="C30245">
        <v>2870428217.5823302</v>
      </c>
      <c r="D30245">
        <v>3</v>
      </c>
      <c r="E30245">
        <v>2870428217.5823302</v>
      </c>
      <c r="F30245">
        <v>0.16068052999999999</v>
      </c>
      <c r="G30245">
        <v>0.46814689999999998</v>
      </c>
      <c r="H30245">
        <v>-1.7239569999999999E-2</v>
      </c>
    </row>
    <row r="30246" spans="1:8">
      <c r="A30246" t="s">
        <v>30298</v>
      </c>
      <c r="B30246" t="s">
        <v>7</v>
      </c>
      <c r="C30246">
        <v>2870428217.5873399</v>
      </c>
      <c r="D30246">
        <v>3</v>
      </c>
      <c r="E30246">
        <v>2870428217.5873399</v>
      </c>
      <c r="F30246">
        <v>2.3067713E-2</v>
      </c>
      <c r="G30246">
        <v>0.47936200000000001</v>
      </c>
      <c r="H30246">
        <v>-0.29749298000000002</v>
      </c>
    </row>
    <row r="30247" spans="1:8">
      <c r="A30247" t="s">
        <v>30299</v>
      </c>
      <c r="B30247" t="s">
        <v>7</v>
      </c>
      <c r="C30247">
        <v>2870428217.5924401</v>
      </c>
      <c r="D30247">
        <v>3</v>
      </c>
      <c r="E30247">
        <v>2870428217.5924401</v>
      </c>
      <c r="F30247">
        <v>-5.9908866999999998E-2</v>
      </c>
      <c r="G30247">
        <v>0.33051259999999999</v>
      </c>
      <c r="H30247">
        <v>-0.42615223000000002</v>
      </c>
    </row>
    <row r="30248" spans="1:8">
      <c r="A30248" t="s">
        <v>30300</v>
      </c>
      <c r="B30248" t="s">
        <v>7</v>
      </c>
      <c r="C30248">
        <v>2870428217.5974102</v>
      </c>
      <c r="D30248">
        <v>3</v>
      </c>
      <c r="E30248">
        <v>2870428217.5974102</v>
      </c>
      <c r="F30248">
        <v>-0.20046138999999999</v>
      </c>
      <c r="G30248">
        <v>0.29596367000000001</v>
      </c>
      <c r="H30248">
        <v>-0.46772194</v>
      </c>
    </row>
    <row r="30249" spans="1:8">
      <c r="A30249" t="s">
        <v>30301</v>
      </c>
      <c r="B30249" t="s">
        <v>7</v>
      </c>
      <c r="C30249">
        <v>2870428217.6024799</v>
      </c>
      <c r="D30249">
        <v>3</v>
      </c>
      <c r="E30249">
        <v>2870428217.6024799</v>
      </c>
      <c r="F30249">
        <v>-0.23642754999999999</v>
      </c>
      <c r="G30249">
        <v>8.9917269999999994E-2</v>
      </c>
      <c r="H30249">
        <v>-0.40706825000000002</v>
      </c>
    </row>
    <row r="30250" spans="1:8">
      <c r="A30250" t="s">
        <v>30302</v>
      </c>
      <c r="B30250" t="s">
        <v>7</v>
      </c>
      <c r="C30250">
        <v>2870428217.6075101</v>
      </c>
      <c r="D30250">
        <v>3</v>
      </c>
      <c r="E30250">
        <v>2870428217.6075101</v>
      </c>
      <c r="F30250">
        <v>-0.36917186000000002</v>
      </c>
      <c r="G30250">
        <v>-0.12064791</v>
      </c>
      <c r="H30250">
        <v>-0.14464378</v>
      </c>
    </row>
    <row r="30251" spans="1:8">
      <c r="A30251" t="s">
        <v>30303</v>
      </c>
      <c r="B30251" t="s">
        <v>7</v>
      </c>
      <c r="C30251">
        <v>2870428217.6125202</v>
      </c>
      <c r="D30251">
        <v>3</v>
      </c>
      <c r="E30251">
        <v>2870428217.6125202</v>
      </c>
      <c r="F30251">
        <v>-0.37865137999999998</v>
      </c>
      <c r="G30251">
        <v>-0.22912014</v>
      </c>
      <c r="H30251">
        <v>-6.3476562999999998E-3</v>
      </c>
    </row>
    <row r="30252" spans="1:8">
      <c r="A30252" t="s">
        <v>30304</v>
      </c>
      <c r="B30252" t="s">
        <v>7</v>
      </c>
      <c r="C30252">
        <v>2870428217.6175799</v>
      </c>
      <c r="D30252">
        <v>3</v>
      </c>
      <c r="E30252">
        <v>2870428217.6175799</v>
      </c>
      <c r="F30252">
        <v>-0.36603570000000002</v>
      </c>
      <c r="G30252">
        <v>-0.36121199999999998</v>
      </c>
      <c r="H30252">
        <v>3.1773567000000003E-2</v>
      </c>
    </row>
    <row r="30253" spans="1:8">
      <c r="A30253" t="s">
        <v>30305</v>
      </c>
      <c r="B30253" t="s">
        <v>7</v>
      </c>
      <c r="C30253">
        <v>2870428217.6226802</v>
      </c>
      <c r="D30253">
        <v>3</v>
      </c>
      <c r="E30253">
        <v>2870428217.6226802</v>
      </c>
      <c r="F30253">
        <v>-0.40490746</v>
      </c>
      <c r="G30253">
        <v>-0.44752744</v>
      </c>
      <c r="H30253">
        <v>-3.2481193999999998E-2</v>
      </c>
    </row>
    <row r="30254" spans="1:8">
      <c r="A30254" t="s">
        <v>30306</v>
      </c>
      <c r="B30254" t="s">
        <v>7</v>
      </c>
      <c r="C30254">
        <v>2870428217.6276798</v>
      </c>
      <c r="D30254">
        <v>3</v>
      </c>
      <c r="E30254">
        <v>2870428217.6276798</v>
      </c>
      <c r="F30254">
        <v>-0.40829729999999997</v>
      </c>
      <c r="G30254">
        <v>-0.39223865000000002</v>
      </c>
      <c r="H30254">
        <v>-5.5142403E-2</v>
      </c>
    </row>
    <row r="30255" spans="1:8">
      <c r="A30255" t="s">
        <v>30307</v>
      </c>
      <c r="B30255" t="s">
        <v>7</v>
      </c>
      <c r="C30255">
        <v>2870428217.6326599</v>
      </c>
      <c r="D30255">
        <v>3</v>
      </c>
      <c r="E30255">
        <v>2870428217.6326599</v>
      </c>
      <c r="F30255">
        <v>-0.31220627000000001</v>
      </c>
      <c r="G30255">
        <v>-0.26072921999999998</v>
      </c>
      <c r="H30255">
        <v>-5.4073334000000004E-3</v>
      </c>
    </row>
    <row r="30256" spans="1:8">
      <c r="A30256" t="s">
        <v>30308</v>
      </c>
      <c r="B30256" t="s">
        <v>7</v>
      </c>
      <c r="C30256">
        <v>2870428217.6377201</v>
      </c>
      <c r="D30256">
        <v>3</v>
      </c>
      <c r="E30256">
        <v>2870428217.6377201</v>
      </c>
      <c r="F30256">
        <v>-0.13837147</v>
      </c>
      <c r="G30256">
        <v>-0.14291614</v>
      </c>
      <c r="H30256">
        <v>7.7361109999999997E-2</v>
      </c>
    </row>
    <row r="30257" spans="1:8">
      <c r="A30257" t="s">
        <v>30309</v>
      </c>
      <c r="B30257" t="s">
        <v>7</v>
      </c>
      <c r="C30257">
        <v>2870428217.6427598</v>
      </c>
      <c r="D30257">
        <v>3</v>
      </c>
      <c r="E30257">
        <v>2870428217.6427598</v>
      </c>
      <c r="F30257">
        <v>4.6696424E-2</v>
      </c>
      <c r="G30257">
        <v>1.8889903999999999E-2</v>
      </c>
      <c r="H30257">
        <v>0.23713588999999999</v>
      </c>
    </row>
    <row r="30258" spans="1:8">
      <c r="A30258" t="s">
        <v>30310</v>
      </c>
      <c r="B30258" t="s">
        <v>7</v>
      </c>
      <c r="C30258">
        <v>2870428217.64779</v>
      </c>
      <c r="D30258">
        <v>3</v>
      </c>
      <c r="E30258">
        <v>2870428217.64779</v>
      </c>
      <c r="F30258">
        <v>0.18020844</v>
      </c>
      <c r="G30258">
        <v>0.12158802</v>
      </c>
      <c r="H30258">
        <v>0.38592910000000002</v>
      </c>
    </row>
    <row r="30259" spans="1:8">
      <c r="A30259" t="s">
        <v>30311</v>
      </c>
      <c r="B30259" t="s">
        <v>7</v>
      </c>
      <c r="C30259">
        <v>2870428217.6528602</v>
      </c>
      <c r="D30259">
        <v>3</v>
      </c>
      <c r="E30259">
        <v>2870428217.6528602</v>
      </c>
      <c r="F30259">
        <v>0.36226249999999999</v>
      </c>
      <c r="G30259">
        <v>0.16289985000000001</v>
      </c>
      <c r="H30259">
        <v>0.44657993000000001</v>
      </c>
    </row>
    <row r="30260" spans="1:8">
      <c r="A30260" t="s">
        <v>30312</v>
      </c>
      <c r="B30260" t="s">
        <v>7</v>
      </c>
      <c r="C30260">
        <v>2870428217.6578698</v>
      </c>
      <c r="D30260">
        <v>3</v>
      </c>
      <c r="E30260">
        <v>2870428217.6578698</v>
      </c>
      <c r="F30260">
        <v>0.39712048</v>
      </c>
      <c r="G30260">
        <v>0.12492791</v>
      </c>
      <c r="H30260">
        <v>0.45973491999999999</v>
      </c>
    </row>
    <row r="30261" spans="1:8">
      <c r="A30261" t="s">
        <v>30313</v>
      </c>
      <c r="B30261" t="s">
        <v>7</v>
      </c>
      <c r="C30261">
        <v>2870428217.6629</v>
      </c>
      <c r="D30261">
        <v>3</v>
      </c>
      <c r="E30261">
        <v>2870428217.6629</v>
      </c>
      <c r="F30261">
        <v>0.35895252</v>
      </c>
      <c r="G30261">
        <v>5.5040747000000001E-2</v>
      </c>
      <c r="H30261">
        <v>0.45167350000000001</v>
      </c>
    </row>
    <row r="30262" spans="1:8">
      <c r="A30262" t="s">
        <v>30314</v>
      </c>
      <c r="B30262" t="s">
        <v>7</v>
      </c>
      <c r="C30262">
        <v>2870428217.6679401</v>
      </c>
      <c r="D30262">
        <v>3</v>
      </c>
      <c r="E30262">
        <v>2870428217.6679401</v>
      </c>
      <c r="F30262">
        <v>0.19933105000000001</v>
      </c>
      <c r="G30262">
        <v>2.9409826000000002E-3</v>
      </c>
      <c r="H30262">
        <v>0.29295253999999998</v>
      </c>
    </row>
    <row r="30263" spans="1:8">
      <c r="A30263" t="s">
        <v>30315</v>
      </c>
      <c r="B30263" t="s">
        <v>7</v>
      </c>
      <c r="C30263">
        <v>2870428217.6729698</v>
      </c>
      <c r="D30263">
        <v>3</v>
      </c>
      <c r="E30263">
        <v>2870428217.6729698</v>
      </c>
      <c r="F30263">
        <v>1.5549660000000001E-3</v>
      </c>
      <c r="G30263">
        <v>0.12412527</v>
      </c>
      <c r="H30263">
        <v>9.6676830000000005E-2</v>
      </c>
    </row>
    <row r="30264" spans="1:8">
      <c r="A30264" t="s">
        <v>30316</v>
      </c>
      <c r="B30264" t="s">
        <v>7</v>
      </c>
      <c r="C30264">
        <v>2870428217.6779799</v>
      </c>
      <c r="D30264">
        <v>3</v>
      </c>
      <c r="E30264">
        <v>2870428217.6779799</v>
      </c>
      <c r="F30264">
        <v>-0.16688322999999999</v>
      </c>
      <c r="G30264">
        <v>0.12837567999999999</v>
      </c>
      <c r="H30264">
        <v>-5.6373595999999998E-2</v>
      </c>
    </row>
    <row r="30265" spans="1:8">
      <c r="A30265" t="s">
        <v>30317</v>
      </c>
      <c r="B30265" t="s">
        <v>7</v>
      </c>
      <c r="C30265">
        <v>2870428217.6830401</v>
      </c>
      <c r="D30265">
        <v>3</v>
      </c>
      <c r="E30265">
        <v>2870428217.6830401</v>
      </c>
      <c r="F30265">
        <v>-0.26198125</v>
      </c>
      <c r="G30265">
        <v>9.4568189999999996E-2</v>
      </c>
      <c r="H30265">
        <v>-0.12583923</v>
      </c>
    </row>
    <row r="30266" spans="1:8">
      <c r="A30266" t="s">
        <v>30318</v>
      </c>
      <c r="B30266" t="s">
        <v>7</v>
      </c>
      <c r="C30266">
        <v>2870428217.6880798</v>
      </c>
      <c r="D30266">
        <v>3</v>
      </c>
      <c r="E30266">
        <v>2870428217.6880798</v>
      </c>
      <c r="F30266">
        <v>-0.32094073000000001</v>
      </c>
      <c r="G30266">
        <v>6.5873354999999995E-2</v>
      </c>
      <c r="H30266">
        <v>-1.3293266E-2</v>
      </c>
    </row>
    <row r="30267" spans="1:8">
      <c r="A30267" t="s">
        <v>30319</v>
      </c>
      <c r="B30267" t="s">
        <v>7</v>
      </c>
      <c r="C30267">
        <v>2870428217.69311</v>
      </c>
      <c r="D30267">
        <v>3</v>
      </c>
      <c r="E30267">
        <v>2870428217.69311</v>
      </c>
      <c r="F30267">
        <v>-0.39694262000000002</v>
      </c>
      <c r="G30267">
        <v>-0.1287162</v>
      </c>
      <c r="H30267">
        <v>-0.13275719</v>
      </c>
    </row>
    <row r="30268" spans="1:8">
      <c r="A30268" t="s">
        <v>30320</v>
      </c>
      <c r="B30268" t="s">
        <v>7</v>
      </c>
      <c r="C30268">
        <v>2870428217.6981502</v>
      </c>
      <c r="D30268">
        <v>3</v>
      </c>
      <c r="E30268">
        <v>2870428217.6981502</v>
      </c>
      <c r="F30268">
        <v>-0.41206907999999998</v>
      </c>
      <c r="G30268">
        <v>-0.16815754999999999</v>
      </c>
      <c r="H30268">
        <v>1.6243935000000001E-2</v>
      </c>
    </row>
    <row r="30269" spans="1:8">
      <c r="A30269" t="s">
        <v>30321</v>
      </c>
      <c r="B30269" t="s">
        <v>7</v>
      </c>
      <c r="C30269">
        <v>2870428217.7031798</v>
      </c>
      <c r="D30269">
        <v>3</v>
      </c>
      <c r="E30269">
        <v>2870428217.7031798</v>
      </c>
      <c r="F30269">
        <v>-0.37114715999999998</v>
      </c>
      <c r="G30269">
        <v>-0.25129968000000003</v>
      </c>
      <c r="H30269">
        <v>3.5216329999999997E-2</v>
      </c>
    </row>
    <row r="30270" spans="1:8">
      <c r="A30270" t="s">
        <v>30322</v>
      </c>
      <c r="B30270" t="s">
        <v>7</v>
      </c>
      <c r="C30270">
        <v>2870428217.70822</v>
      </c>
      <c r="D30270">
        <v>3</v>
      </c>
      <c r="E30270">
        <v>2870428217.70822</v>
      </c>
      <c r="F30270">
        <v>-0.25269437</v>
      </c>
      <c r="G30270">
        <v>-0.25712085000000001</v>
      </c>
      <c r="H30270">
        <v>-4.3500900000000002E-2</v>
      </c>
    </row>
    <row r="30271" spans="1:8">
      <c r="A30271" t="s">
        <v>30323</v>
      </c>
      <c r="B30271" t="s">
        <v>7</v>
      </c>
      <c r="C30271">
        <v>2870428217.7132502</v>
      </c>
      <c r="D30271">
        <v>3</v>
      </c>
      <c r="E30271">
        <v>2870428217.7132502</v>
      </c>
      <c r="F30271">
        <v>-0.19332004</v>
      </c>
      <c r="G30271">
        <v>-0.28336470000000002</v>
      </c>
      <c r="H30271">
        <v>-9.3756675999999997E-2</v>
      </c>
    </row>
    <row r="30272" spans="1:8">
      <c r="A30272" t="s">
        <v>30324</v>
      </c>
      <c r="B30272" t="s">
        <v>7</v>
      </c>
      <c r="C30272">
        <v>2870428217.7182899</v>
      </c>
      <c r="D30272">
        <v>3</v>
      </c>
      <c r="E30272">
        <v>2870428217.7182899</v>
      </c>
      <c r="F30272">
        <v>2.0164966999999999E-2</v>
      </c>
      <c r="G30272">
        <v>-0.12695500000000001</v>
      </c>
      <c r="H30272">
        <v>-1.4496803000000001E-2</v>
      </c>
    </row>
    <row r="30273" spans="1:8">
      <c r="A30273" t="s">
        <v>30325</v>
      </c>
      <c r="B30273" t="s">
        <v>7</v>
      </c>
      <c r="C30273">
        <v>2870428217.72333</v>
      </c>
      <c r="D30273">
        <v>3</v>
      </c>
      <c r="E30273">
        <v>2870428217.72333</v>
      </c>
      <c r="F30273">
        <v>9.9383353999999993E-2</v>
      </c>
      <c r="G30273">
        <v>7.3674320000000001E-3</v>
      </c>
      <c r="H30273">
        <v>2.0750046000000001E-2</v>
      </c>
    </row>
    <row r="30274" spans="1:8">
      <c r="A30274" t="s">
        <v>30326</v>
      </c>
      <c r="B30274" t="s">
        <v>7</v>
      </c>
      <c r="C30274">
        <v>2870428217.7283301</v>
      </c>
      <c r="D30274">
        <v>3</v>
      </c>
      <c r="E30274">
        <v>2870428217.7283301</v>
      </c>
      <c r="F30274">
        <v>0.12221812999999999</v>
      </c>
      <c r="G30274">
        <v>0.14578065000000001</v>
      </c>
      <c r="H30274">
        <v>3.3558846000000003E-2</v>
      </c>
    </row>
    <row r="30275" spans="1:8">
      <c r="A30275" t="s">
        <v>30327</v>
      </c>
      <c r="B30275" t="s">
        <v>7</v>
      </c>
      <c r="C30275">
        <v>2870428217.7333999</v>
      </c>
      <c r="D30275">
        <v>3</v>
      </c>
      <c r="E30275">
        <v>2870428217.7333999</v>
      </c>
      <c r="F30275">
        <v>0.11996174</v>
      </c>
      <c r="G30275">
        <v>0.28606092999999999</v>
      </c>
      <c r="H30275">
        <v>-8.9740752999999996E-4</v>
      </c>
    </row>
    <row r="30276" spans="1:8">
      <c r="A30276" t="s">
        <v>30328</v>
      </c>
      <c r="B30276" t="s">
        <v>7</v>
      </c>
      <c r="C30276">
        <v>2870428217.73843</v>
      </c>
      <c r="D30276">
        <v>3</v>
      </c>
      <c r="E30276">
        <v>2870428217.73843</v>
      </c>
      <c r="F30276">
        <v>3.6566495999999997E-2</v>
      </c>
      <c r="G30276">
        <v>0.27288738000000001</v>
      </c>
      <c r="H30276">
        <v>-9.4476699999999997E-2</v>
      </c>
    </row>
    <row r="30277" spans="1:8">
      <c r="A30277" t="s">
        <v>30329</v>
      </c>
      <c r="B30277" t="s">
        <v>7</v>
      </c>
      <c r="C30277">
        <v>2870428217.7434702</v>
      </c>
      <c r="D30277">
        <v>3</v>
      </c>
      <c r="E30277">
        <v>2870428217.7434702</v>
      </c>
      <c r="F30277">
        <v>-0.13930081999999999</v>
      </c>
      <c r="G30277">
        <v>0.18636771999999999</v>
      </c>
      <c r="H30277">
        <v>-0.110637665</v>
      </c>
    </row>
    <row r="30278" spans="1:8">
      <c r="A30278" t="s">
        <v>30330</v>
      </c>
      <c r="B30278" t="s">
        <v>7</v>
      </c>
      <c r="C30278">
        <v>2870428217.7484999</v>
      </c>
      <c r="D30278">
        <v>3</v>
      </c>
      <c r="E30278">
        <v>2870428217.7484999</v>
      </c>
      <c r="F30278">
        <v>-0.23694444000000001</v>
      </c>
      <c r="G30278">
        <v>8.3803859999999994E-2</v>
      </c>
      <c r="H30278">
        <v>-6.5102579999999993E-2</v>
      </c>
    </row>
    <row r="30279" spans="1:8">
      <c r="A30279" t="s">
        <v>30331</v>
      </c>
      <c r="B30279" t="s">
        <v>7</v>
      </c>
      <c r="C30279">
        <v>2870428217.75354</v>
      </c>
      <c r="D30279">
        <v>3</v>
      </c>
      <c r="E30279">
        <v>2870428217.75354</v>
      </c>
      <c r="F30279">
        <v>-0.3076372</v>
      </c>
      <c r="G30279">
        <v>-2.7248560999999999E-3</v>
      </c>
      <c r="H30279">
        <v>-3.5222054000000003E-2</v>
      </c>
    </row>
    <row r="30280" spans="1:8">
      <c r="A30280" t="s">
        <v>30332</v>
      </c>
      <c r="B30280" t="s">
        <v>7</v>
      </c>
      <c r="C30280">
        <v>2870428217.7585702</v>
      </c>
      <c r="D30280">
        <v>3</v>
      </c>
      <c r="E30280">
        <v>2870428217.7585702</v>
      </c>
      <c r="F30280">
        <v>-0.40604924999999997</v>
      </c>
      <c r="G30280">
        <v>-9.6845627000000003E-4</v>
      </c>
      <c r="H30280">
        <v>0.28440093999999999</v>
      </c>
    </row>
    <row r="30281" spans="1:8">
      <c r="A30281" t="s">
        <v>30333</v>
      </c>
      <c r="B30281" t="s">
        <v>7</v>
      </c>
      <c r="C30281">
        <v>2870428217.7636099</v>
      </c>
      <c r="D30281">
        <v>3</v>
      </c>
      <c r="E30281">
        <v>2870428217.7636099</v>
      </c>
      <c r="F30281">
        <v>-0.30634045999999998</v>
      </c>
      <c r="G30281">
        <v>-2.7850567999999999E-2</v>
      </c>
      <c r="H30281">
        <v>0.28135680000000002</v>
      </c>
    </row>
    <row r="30282" spans="1:8">
      <c r="A30282" t="s">
        <v>30334</v>
      </c>
      <c r="B30282" t="s">
        <v>7</v>
      </c>
      <c r="C30282">
        <v>2870428217.76864</v>
      </c>
      <c r="D30282">
        <v>3</v>
      </c>
      <c r="E30282">
        <v>2870428217.76864</v>
      </c>
      <c r="F30282">
        <v>-0.26368856000000002</v>
      </c>
      <c r="G30282">
        <v>-7.8765180000000004E-2</v>
      </c>
      <c r="H30282">
        <v>0.40904807999999998</v>
      </c>
    </row>
    <row r="30283" spans="1:8">
      <c r="A30283" t="s">
        <v>30335</v>
      </c>
      <c r="B30283" t="s">
        <v>7</v>
      </c>
      <c r="C30283">
        <v>2870428217.7736201</v>
      </c>
      <c r="D30283">
        <v>3</v>
      </c>
      <c r="E30283">
        <v>2870428217.7736201</v>
      </c>
      <c r="F30283">
        <v>-0.28119277999999998</v>
      </c>
      <c r="G30283">
        <v>-4.3150514000000001E-2</v>
      </c>
      <c r="H30283">
        <v>0.32396698000000002</v>
      </c>
    </row>
    <row r="30284" spans="1:8">
      <c r="A30284" t="s">
        <v>30336</v>
      </c>
      <c r="B30284" t="s">
        <v>7</v>
      </c>
      <c r="C30284">
        <v>2870428217.7787499</v>
      </c>
      <c r="D30284">
        <v>3</v>
      </c>
      <c r="E30284">
        <v>2870428217.7787499</v>
      </c>
      <c r="F30284">
        <v>-0.12986279000000001</v>
      </c>
      <c r="G30284">
        <v>0.10388592000000001</v>
      </c>
      <c r="H30284">
        <v>0.17844391000000001</v>
      </c>
    </row>
    <row r="30285" spans="1:8">
      <c r="A30285" t="s">
        <v>30337</v>
      </c>
      <c r="B30285" t="s">
        <v>7</v>
      </c>
      <c r="C30285">
        <v>2870428217.7837501</v>
      </c>
      <c r="D30285">
        <v>3</v>
      </c>
      <c r="E30285">
        <v>2870428217.7837501</v>
      </c>
      <c r="F30285">
        <v>0.13256477999999999</v>
      </c>
      <c r="G30285">
        <v>8.8013770000000005E-2</v>
      </c>
      <c r="H30285">
        <v>-7.8617095999999997E-2</v>
      </c>
    </row>
    <row r="30286" spans="1:8">
      <c r="A30286" t="s">
        <v>30338</v>
      </c>
      <c r="B30286" t="s">
        <v>7</v>
      </c>
      <c r="C30286">
        <v>2870428217.7887902</v>
      </c>
      <c r="D30286">
        <v>3</v>
      </c>
      <c r="E30286">
        <v>2870428217.7887902</v>
      </c>
      <c r="F30286">
        <v>0.25280833000000003</v>
      </c>
      <c r="G30286">
        <v>3.1094730000000001E-2</v>
      </c>
      <c r="H30286">
        <v>-0.16779137</v>
      </c>
    </row>
    <row r="30287" spans="1:8">
      <c r="A30287" t="s">
        <v>30339</v>
      </c>
      <c r="B30287" t="s">
        <v>7</v>
      </c>
      <c r="C30287">
        <v>2870428217.7937899</v>
      </c>
      <c r="D30287">
        <v>3</v>
      </c>
      <c r="E30287">
        <v>2870428217.7937899</v>
      </c>
      <c r="F30287">
        <v>0.3406632</v>
      </c>
      <c r="G30287">
        <v>-8.5214379999999992E-3</v>
      </c>
      <c r="H30287">
        <v>-0.33049582999999999</v>
      </c>
    </row>
    <row r="30288" spans="1:8">
      <c r="A30288" t="s">
        <v>30340</v>
      </c>
      <c r="B30288" t="s">
        <v>7</v>
      </c>
      <c r="C30288">
        <v>2870428217.7988901</v>
      </c>
      <c r="D30288">
        <v>3</v>
      </c>
      <c r="E30288">
        <v>2870428217.7988901</v>
      </c>
      <c r="F30288">
        <v>0.30963874000000002</v>
      </c>
      <c r="G30288">
        <v>2.3523479999999999E-2</v>
      </c>
      <c r="H30288">
        <v>-0.44061470000000003</v>
      </c>
    </row>
    <row r="30289" spans="1:8">
      <c r="A30289" t="s">
        <v>30341</v>
      </c>
      <c r="B30289" t="s">
        <v>7</v>
      </c>
      <c r="C30289">
        <v>2870428217.8038602</v>
      </c>
      <c r="D30289">
        <v>3</v>
      </c>
      <c r="E30289">
        <v>2870428217.8038602</v>
      </c>
      <c r="F30289">
        <v>0.28985070000000002</v>
      </c>
      <c r="G30289">
        <v>-8.7860230000000004E-3</v>
      </c>
      <c r="H30289">
        <v>-0.48150539999999997</v>
      </c>
    </row>
    <row r="30290" spans="1:8">
      <c r="A30290" t="s">
        <v>30342</v>
      </c>
      <c r="B30290" t="s">
        <v>7</v>
      </c>
      <c r="C30290">
        <v>2870428217.8089299</v>
      </c>
      <c r="D30290">
        <v>3</v>
      </c>
      <c r="E30290">
        <v>2870428217.8089299</v>
      </c>
      <c r="F30290">
        <v>0.16390467</v>
      </c>
      <c r="G30290">
        <v>-7.2420776000000006E-2</v>
      </c>
      <c r="H30290">
        <v>-0.51739025000000005</v>
      </c>
    </row>
    <row r="30291" spans="1:8">
      <c r="A30291" t="s">
        <v>30343</v>
      </c>
      <c r="B30291" t="s">
        <v>7</v>
      </c>
      <c r="C30291">
        <v>2870428217.8139601</v>
      </c>
      <c r="D30291">
        <v>3</v>
      </c>
      <c r="E30291">
        <v>2870428217.8139601</v>
      </c>
      <c r="F30291">
        <v>3.0488491E-2</v>
      </c>
      <c r="G30291">
        <v>-9.2623739999999996E-2</v>
      </c>
      <c r="H30291">
        <v>-0.44018459999999998</v>
      </c>
    </row>
    <row r="30292" spans="1:8">
      <c r="A30292" t="s">
        <v>30344</v>
      </c>
      <c r="B30292" t="s">
        <v>7</v>
      </c>
      <c r="C30292">
        <v>2870428217.8189998</v>
      </c>
      <c r="D30292">
        <v>3</v>
      </c>
      <c r="E30292">
        <v>2870428217.8189998</v>
      </c>
      <c r="F30292">
        <v>-0.1737032</v>
      </c>
      <c r="G30292">
        <v>-6.4565120000000004E-2</v>
      </c>
      <c r="H30292">
        <v>-0.35353849999999998</v>
      </c>
    </row>
    <row r="30293" spans="1:8">
      <c r="A30293" t="s">
        <v>30345</v>
      </c>
      <c r="B30293" t="s">
        <v>7</v>
      </c>
      <c r="C30293">
        <v>2870428217.8240299</v>
      </c>
      <c r="D30293">
        <v>3</v>
      </c>
      <c r="E30293">
        <v>2870428217.8240299</v>
      </c>
      <c r="F30293">
        <v>-0.39788580000000001</v>
      </c>
      <c r="G30293">
        <v>-3.3250780000000001E-2</v>
      </c>
      <c r="H30293">
        <v>-0.16727160999999999</v>
      </c>
    </row>
    <row r="30294" spans="1:8">
      <c r="A30294" t="s">
        <v>30346</v>
      </c>
      <c r="B30294" t="s">
        <v>7</v>
      </c>
      <c r="C30294">
        <v>2870428217.8291001</v>
      </c>
      <c r="D30294">
        <v>3</v>
      </c>
      <c r="E30294">
        <v>2870428217.8291001</v>
      </c>
      <c r="F30294">
        <v>-0.42524624</v>
      </c>
      <c r="G30294">
        <v>-7.8513030000000004E-3</v>
      </c>
      <c r="H30294">
        <v>4.2238234999999999E-2</v>
      </c>
    </row>
    <row r="30295" spans="1:8">
      <c r="A30295" t="s">
        <v>30347</v>
      </c>
      <c r="B30295" t="s">
        <v>7</v>
      </c>
      <c r="C30295">
        <v>2870428217.8342299</v>
      </c>
      <c r="D30295">
        <v>3</v>
      </c>
      <c r="E30295">
        <v>2870428217.8342299</v>
      </c>
      <c r="F30295">
        <v>-0.48914575999999999</v>
      </c>
      <c r="G30295">
        <v>0.13652274</v>
      </c>
      <c r="H30295">
        <v>0.15371894999999999</v>
      </c>
    </row>
    <row r="30296" spans="1:8">
      <c r="A30296" t="s">
        <v>30348</v>
      </c>
      <c r="B30296" t="s">
        <v>7</v>
      </c>
      <c r="C30296">
        <v>2870428217.8391099</v>
      </c>
      <c r="D30296">
        <v>3</v>
      </c>
      <c r="E30296">
        <v>2870428217.8391099</v>
      </c>
      <c r="F30296">
        <v>-0.42249680000000001</v>
      </c>
      <c r="G30296">
        <v>0.21672728999999999</v>
      </c>
      <c r="H30296">
        <v>0.122366905</v>
      </c>
    </row>
    <row r="30297" spans="1:8">
      <c r="A30297" t="s">
        <v>30349</v>
      </c>
      <c r="B30297" t="s">
        <v>7</v>
      </c>
      <c r="C30297">
        <v>2870428217.8441401</v>
      </c>
      <c r="D30297">
        <v>3</v>
      </c>
      <c r="E30297">
        <v>2870428217.8441401</v>
      </c>
      <c r="F30297">
        <v>-0.30494404000000003</v>
      </c>
      <c r="G30297">
        <v>0.31244253999999999</v>
      </c>
      <c r="H30297">
        <v>0.116004944</v>
      </c>
    </row>
    <row r="30298" spans="1:8">
      <c r="A30298" t="s">
        <v>30350</v>
      </c>
      <c r="B30298" t="s">
        <v>7</v>
      </c>
      <c r="C30298">
        <v>2870428217.8491802</v>
      </c>
      <c r="D30298">
        <v>3</v>
      </c>
      <c r="E30298">
        <v>2870428217.8491802</v>
      </c>
      <c r="F30298">
        <v>-0.17822123000000001</v>
      </c>
      <c r="G30298">
        <v>0.25609263999999998</v>
      </c>
      <c r="H30298">
        <v>0.14407921000000001</v>
      </c>
    </row>
    <row r="30299" spans="1:8">
      <c r="A30299" t="s">
        <v>30351</v>
      </c>
      <c r="B30299" t="s">
        <v>7</v>
      </c>
      <c r="C30299">
        <v>2870428217.85431</v>
      </c>
      <c r="D30299">
        <v>3</v>
      </c>
      <c r="E30299">
        <v>2870428217.85431</v>
      </c>
      <c r="F30299">
        <v>-7.4500800000000006E-2</v>
      </c>
      <c r="G30299">
        <v>0.22977164</v>
      </c>
      <c r="H30299">
        <v>-7.3623656999999999E-3</v>
      </c>
    </row>
    <row r="30300" spans="1:8">
      <c r="A30300" t="s">
        <v>30352</v>
      </c>
      <c r="B30300" t="s">
        <v>7</v>
      </c>
      <c r="C30300">
        <v>2870428217.8593102</v>
      </c>
      <c r="D30300">
        <v>3</v>
      </c>
      <c r="E30300">
        <v>2870428217.8593102</v>
      </c>
      <c r="F30300">
        <v>5.7371378000000001E-2</v>
      </c>
      <c r="G30300">
        <v>0.15615082</v>
      </c>
      <c r="H30300">
        <v>3.3890723999999997E-2</v>
      </c>
    </row>
    <row r="30301" spans="1:8">
      <c r="A30301" t="s">
        <v>30353</v>
      </c>
      <c r="B30301" t="s">
        <v>7</v>
      </c>
      <c r="C30301">
        <v>2870428217.8642902</v>
      </c>
      <c r="D30301">
        <v>3</v>
      </c>
      <c r="E30301">
        <v>2870428217.8642902</v>
      </c>
      <c r="F30301">
        <v>0.23518562000000001</v>
      </c>
      <c r="G30301">
        <v>6.7245363999999998E-3</v>
      </c>
      <c r="H30301">
        <v>-2.596569E-2</v>
      </c>
    </row>
    <row r="30302" spans="1:8">
      <c r="A30302" t="s">
        <v>30354</v>
      </c>
      <c r="B30302" t="s">
        <v>7</v>
      </c>
      <c r="C30302">
        <v>2870428217.8693199</v>
      </c>
      <c r="D30302">
        <v>3</v>
      </c>
      <c r="E30302">
        <v>2870428217.8693199</v>
      </c>
      <c r="F30302">
        <v>0.40307282999999999</v>
      </c>
      <c r="G30302">
        <v>-0.11144622999999999</v>
      </c>
      <c r="H30302">
        <v>8.0595970000000003E-2</v>
      </c>
    </row>
    <row r="30303" spans="1:8">
      <c r="A30303" t="s">
        <v>30355</v>
      </c>
      <c r="B30303" t="s">
        <v>7</v>
      </c>
      <c r="C30303">
        <v>2870428217.8744202</v>
      </c>
      <c r="D30303">
        <v>3</v>
      </c>
      <c r="E30303">
        <v>2870428217.8744202</v>
      </c>
      <c r="F30303">
        <v>0.47936224999999999</v>
      </c>
      <c r="G30303">
        <v>-0.21372442999999999</v>
      </c>
      <c r="H30303">
        <v>0.16208363000000001</v>
      </c>
    </row>
    <row r="30304" spans="1:8">
      <c r="A30304" t="s">
        <v>30356</v>
      </c>
      <c r="B30304" t="s">
        <v>7</v>
      </c>
      <c r="C30304">
        <v>2870428217.8794198</v>
      </c>
      <c r="D30304">
        <v>3</v>
      </c>
      <c r="E30304">
        <v>2870428217.8794198</v>
      </c>
      <c r="F30304">
        <v>0.57621217000000002</v>
      </c>
      <c r="G30304">
        <v>-0.28954806999999999</v>
      </c>
      <c r="H30304">
        <v>0.14851665</v>
      </c>
    </row>
    <row r="30305" spans="1:8">
      <c r="A30305" t="s">
        <v>30357</v>
      </c>
      <c r="B30305" t="s">
        <v>7</v>
      </c>
      <c r="C30305">
        <v>2870428217.88449</v>
      </c>
      <c r="D30305">
        <v>3</v>
      </c>
      <c r="E30305">
        <v>2870428217.88449</v>
      </c>
      <c r="F30305">
        <v>0.59620404000000005</v>
      </c>
      <c r="G30305">
        <v>-0.36650073999999999</v>
      </c>
      <c r="H30305">
        <v>0.12560940000000001</v>
      </c>
    </row>
    <row r="30306" spans="1:8">
      <c r="A30306" t="s">
        <v>30358</v>
      </c>
      <c r="B30306" t="s">
        <v>7</v>
      </c>
      <c r="C30306">
        <v>2870428217.8894601</v>
      </c>
      <c r="D30306">
        <v>3</v>
      </c>
      <c r="E30306">
        <v>2870428217.8894601</v>
      </c>
      <c r="F30306">
        <v>0.38040805</v>
      </c>
      <c r="G30306">
        <v>-0.31425356999999998</v>
      </c>
      <c r="H30306">
        <v>0.108854294</v>
      </c>
    </row>
    <row r="30307" spans="1:8">
      <c r="A30307" t="s">
        <v>30359</v>
      </c>
      <c r="B30307" t="s">
        <v>7</v>
      </c>
      <c r="C30307">
        <v>2870428217.8945298</v>
      </c>
      <c r="D30307">
        <v>3</v>
      </c>
      <c r="E30307">
        <v>2870428217.8945298</v>
      </c>
      <c r="F30307">
        <v>0.24914312</v>
      </c>
      <c r="G30307">
        <v>-0.15487653000000001</v>
      </c>
      <c r="H30307">
        <v>3.7707329999999997E-2</v>
      </c>
    </row>
    <row r="30308" spans="1:8">
      <c r="A30308" t="s">
        <v>30360</v>
      </c>
      <c r="B30308" t="s">
        <v>7</v>
      </c>
      <c r="C30308">
        <v>2870428217.89956</v>
      </c>
      <c r="D30308">
        <v>3</v>
      </c>
      <c r="E30308">
        <v>2870428217.89956</v>
      </c>
      <c r="F30308">
        <v>-1.7545700000000001E-2</v>
      </c>
      <c r="G30308">
        <v>6.0232639999999997E-2</v>
      </c>
      <c r="H30308">
        <v>-0.13051890999999999</v>
      </c>
    </row>
    <row r="30309" spans="1:8">
      <c r="A30309" t="s">
        <v>30361</v>
      </c>
      <c r="B30309" t="s">
        <v>7</v>
      </c>
      <c r="C30309">
        <v>2870428217.9046302</v>
      </c>
      <c r="D30309">
        <v>3</v>
      </c>
      <c r="E30309">
        <v>2870428217.9046302</v>
      </c>
      <c r="F30309">
        <v>-3.9667130000000002E-2</v>
      </c>
      <c r="G30309">
        <v>0.27435598</v>
      </c>
      <c r="H30309">
        <v>-0.34230422999999999</v>
      </c>
    </row>
    <row r="30310" spans="1:8">
      <c r="A30310" t="s">
        <v>30362</v>
      </c>
      <c r="B30310" t="s">
        <v>7</v>
      </c>
      <c r="C30310">
        <v>2870428217.9096699</v>
      </c>
      <c r="D30310">
        <v>3</v>
      </c>
      <c r="E30310">
        <v>2870428217.9096699</v>
      </c>
      <c r="F30310">
        <v>-0.37187146999999998</v>
      </c>
      <c r="G30310">
        <v>0.32667773999999999</v>
      </c>
      <c r="H30310">
        <v>-0.39569854999999998</v>
      </c>
    </row>
    <row r="30311" spans="1:8">
      <c r="A30311" t="s">
        <v>30363</v>
      </c>
      <c r="B30311" t="s">
        <v>7</v>
      </c>
      <c r="C30311">
        <v>2870428217.9147</v>
      </c>
      <c r="D30311">
        <v>3</v>
      </c>
      <c r="E30311">
        <v>2870428217.9147</v>
      </c>
      <c r="F30311">
        <v>-0.39526296</v>
      </c>
      <c r="G30311">
        <v>0.27759218000000002</v>
      </c>
      <c r="H30311">
        <v>-0.44321442</v>
      </c>
    </row>
    <row r="30312" spans="1:8">
      <c r="A30312" t="s">
        <v>30364</v>
      </c>
      <c r="B30312" t="s">
        <v>7</v>
      </c>
      <c r="C30312">
        <v>2870428217.9197402</v>
      </c>
      <c r="D30312">
        <v>3</v>
      </c>
      <c r="E30312">
        <v>2870428217.9197402</v>
      </c>
      <c r="F30312">
        <v>-0.38916492000000003</v>
      </c>
      <c r="G30312">
        <v>0.14418</v>
      </c>
      <c r="H30312">
        <v>-0.34366511999999999</v>
      </c>
    </row>
    <row r="30313" spans="1:8">
      <c r="A30313" t="s">
        <v>30365</v>
      </c>
      <c r="B30313" t="s">
        <v>7</v>
      </c>
      <c r="C30313">
        <v>2870428217.9247999</v>
      </c>
      <c r="D30313">
        <v>3</v>
      </c>
      <c r="E30313">
        <v>2870428217.9247999</v>
      </c>
      <c r="F30313">
        <v>-0.33129357999999998</v>
      </c>
      <c r="G30313">
        <v>-0.14241003999999999</v>
      </c>
      <c r="H30313">
        <v>-4.3895719999999999E-2</v>
      </c>
    </row>
    <row r="30314" spans="1:8">
      <c r="A30314" t="s">
        <v>30366</v>
      </c>
      <c r="B30314" t="s">
        <v>7</v>
      </c>
      <c r="C30314">
        <v>2870428217.92978</v>
      </c>
      <c r="D30314">
        <v>3</v>
      </c>
      <c r="E30314">
        <v>2870428217.92978</v>
      </c>
      <c r="F30314">
        <v>-0.27598166000000002</v>
      </c>
      <c r="G30314">
        <v>-0.27350444000000002</v>
      </c>
      <c r="H30314">
        <v>9.1075900000000001E-2</v>
      </c>
    </row>
    <row r="30315" spans="1:8">
      <c r="A30315" t="s">
        <v>30367</v>
      </c>
      <c r="B30315" t="s">
        <v>7</v>
      </c>
      <c r="C30315">
        <v>2870428217.9347501</v>
      </c>
      <c r="D30315">
        <v>3</v>
      </c>
      <c r="E30315">
        <v>2870428217.9347501</v>
      </c>
      <c r="F30315">
        <v>-1.4939307999999999E-3</v>
      </c>
      <c r="G30315">
        <v>-0.39747213999999997</v>
      </c>
      <c r="H30315">
        <v>0.17576217999999999</v>
      </c>
    </row>
    <row r="30316" spans="1:8">
      <c r="A30316" t="s">
        <v>30368</v>
      </c>
      <c r="B30316" t="s">
        <v>7</v>
      </c>
      <c r="C30316">
        <v>2870428217.9398799</v>
      </c>
      <c r="D30316">
        <v>3</v>
      </c>
      <c r="E30316">
        <v>2870428217.9398799</v>
      </c>
      <c r="F30316">
        <v>5.9768914999999999E-2</v>
      </c>
      <c r="G30316">
        <v>-0.39346385</v>
      </c>
      <c r="H30316">
        <v>0.34581947000000002</v>
      </c>
    </row>
    <row r="30317" spans="1:8">
      <c r="A30317" t="s">
        <v>30369</v>
      </c>
      <c r="B30317" t="s">
        <v>7</v>
      </c>
      <c r="C30317">
        <v>2870428217.9449401</v>
      </c>
      <c r="D30317">
        <v>3</v>
      </c>
      <c r="E30317">
        <v>2870428217.9449401</v>
      </c>
      <c r="F30317">
        <v>0.14756822999999999</v>
      </c>
      <c r="G30317">
        <v>-0.35922300000000001</v>
      </c>
      <c r="H30317">
        <v>0.39926243</v>
      </c>
    </row>
    <row r="30318" spans="1:8">
      <c r="A30318" t="s">
        <v>30370</v>
      </c>
      <c r="B30318" t="s">
        <v>7</v>
      </c>
      <c r="C30318">
        <v>2870428217.9499202</v>
      </c>
      <c r="D30318">
        <v>3</v>
      </c>
      <c r="E30318">
        <v>2870428217.9499202</v>
      </c>
      <c r="F30318">
        <v>0.25293539999999998</v>
      </c>
      <c r="G30318">
        <v>-7.4851630000000002E-2</v>
      </c>
      <c r="H30318">
        <v>0.28060055</v>
      </c>
    </row>
    <row r="30319" spans="1:8">
      <c r="A30319" t="s">
        <v>30371</v>
      </c>
      <c r="B30319" t="s">
        <v>7</v>
      </c>
      <c r="C30319">
        <v>2870428217.9549799</v>
      </c>
      <c r="D30319">
        <v>3</v>
      </c>
      <c r="E30319">
        <v>2870428217.9549799</v>
      </c>
      <c r="F30319">
        <v>0.29050900000000002</v>
      </c>
      <c r="G30319">
        <v>8.7601719999999994E-2</v>
      </c>
      <c r="H30319">
        <v>0.14465523</v>
      </c>
    </row>
    <row r="30320" spans="1:8">
      <c r="A30320" t="s">
        <v>30372</v>
      </c>
      <c r="B30320" t="s">
        <v>7</v>
      </c>
      <c r="C30320">
        <v>2870428217.9600201</v>
      </c>
      <c r="D30320">
        <v>3</v>
      </c>
      <c r="E30320">
        <v>2870428217.9600201</v>
      </c>
      <c r="F30320">
        <v>0.26733111999999998</v>
      </c>
      <c r="G30320">
        <v>0.24386615</v>
      </c>
      <c r="H30320">
        <v>-3.7107467999999998E-2</v>
      </c>
    </row>
    <row r="30321" spans="1:8">
      <c r="A30321" t="s">
        <v>30373</v>
      </c>
      <c r="B30321" t="s">
        <v>7</v>
      </c>
      <c r="C30321">
        <v>2870428217.9650202</v>
      </c>
      <c r="D30321">
        <v>3</v>
      </c>
      <c r="E30321">
        <v>2870428217.9650202</v>
      </c>
      <c r="F30321">
        <v>0.105927706</v>
      </c>
      <c r="G30321">
        <v>0.32164913000000001</v>
      </c>
      <c r="H30321">
        <v>-0.22310925000000001</v>
      </c>
    </row>
    <row r="30322" spans="1:8">
      <c r="A30322" t="s">
        <v>30374</v>
      </c>
      <c r="B30322" t="s">
        <v>7</v>
      </c>
      <c r="C30322">
        <v>2870428217.9700599</v>
      </c>
      <c r="D30322">
        <v>3</v>
      </c>
      <c r="E30322">
        <v>2870428217.9700599</v>
      </c>
      <c r="F30322">
        <v>9.5677375999999995E-4</v>
      </c>
      <c r="G30322">
        <v>0.28309909999999999</v>
      </c>
      <c r="H30322">
        <v>-0.5061407</v>
      </c>
    </row>
    <row r="30323" spans="1:8">
      <c r="A30323" t="s">
        <v>30375</v>
      </c>
      <c r="B30323" t="s">
        <v>7</v>
      </c>
      <c r="C30323">
        <v>2870428217.9751</v>
      </c>
      <c r="D30323">
        <v>3</v>
      </c>
      <c r="E30323">
        <v>2870428217.9751</v>
      </c>
      <c r="F30323">
        <v>-0.15753697999999999</v>
      </c>
      <c r="G30323">
        <v>0.20680597000000001</v>
      </c>
      <c r="H30323">
        <v>-0.51665589999999995</v>
      </c>
    </row>
    <row r="30324" spans="1:8">
      <c r="A30324" t="s">
        <v>30376</v>
      </c>
      <c r="B30324" t="s">
        <v>7</v>
      </c>
      <c r="C30324">
        <v>2870428217.9801302</v>
      </c>
      <c r="D30324">
        <v>3</v>
      </c>
      <c r="E30324">
        <v>2870428217.9801302</v>
      </c>
      <c r="F30324">
        <v>-0.27002549999999997</v>
      </c>
      <c r="G30324">
        <v>8.0921649999999998E-2</v>
      </c>
      <c r="H30324">
        <v>-0.58909509999999998</v>
      </c>
    </row>
    <row r="30325" spans="1:8">
      <c r="A30325" t="s">
        <v>30377</v>
      </c>
      <c r="B30325" t="s">
        <v>7</v>
      </c>
      <c r="C30325">
        <v>2870428217.9851999</v>
      </c>
      <c r="D30325">
        <v>3</v>
      </c>
      <c r="E30325">
        <v>2870428217.9851999</v>
      </c>
      <c r="F30325">
        <v>-0.29155516999999997</v>
      </c>
      <c r="G30325">
        <v>-6.8365780000000001E-2</v>
      </c>
      <c r="H30325">
        <v>-0.44178486</v>
      </c>
    </row>
    <row r="30326" spans="1:8">
      <c r="A30326" t="s">
        <v>30378</v>
      </c>
      <c r="B30326" t="s">
        <v>7</v>
      </c>
      <c r="C30326">
        <v>2870428217.9902301</v>
      </c>
      <c r="D30326">
        <v>3</v>
      </c>
      <c r="E30326">
        <v>2870428217.9902301</v>
      </c>
      <c r="F30326">
        <v>-0.31852269999999999</v>
      </c>
      <c r="G30326">
        <v>-0.23994014</v>
      </c>
      <c r="H30326">
        <v>-0.22362137000000001</v>
      </c>
    </row>
    <row r="30327" spans="1:8">
      <c r="A30327" t="s">
        <v>30379</v>
      </c>
      <c r="B30327" t="s">
        <v>7</v>
      </c>
      <c r="C30327">
        <v>2870428217.9952402</v>
      </c>
      <c r="D30327">
        <v>3</v>
      </c>
      <c r="E30327">
        <v>2870428217.9952402</v>
      </c>
      <c r="F30327">
        <v>-0.24040174</v>
      </c>
      <c r="G30327">
        <v>-0.45532866999999999</v>
      </c>
      <c r="H30327">
        <v>-2.4518967000000001E-3</v>
      </c>
    </row>
    <row r="30328" spans="1:8">
      <c r="A30328" t="s">
        <v>30380</v>
      </c>
      <c r="B30328" t="s">
        <v>7</v>
      </c>
      <c r="C30328">
        <v>2870428218.0002699</v>
      </c>
      <c r="D30328">
        <v>3</v>
      </c>
      <c r="E30328">
        <v>2870428218.0002699</v>
      </c>
      <c r="F30328">
        <v>-0.17368484000000001</v>
      </c>
      <c r="G30328">
        <v>-0.53165119999999999</v>
      </c>
      <c r="H30328">
        <v>0.15995980000000001</v>
      </c>
    </row>
    <row r="30329" spans="1:8">
      <c r="A30329" t="s">
        <v>30381</v>
      </c>
      <c r="B30329" t="s">
        <v>7</v>
      </c>
      <c r="C30329">
        <v>2870428218.0053101</v>
      </c>
      <c r="D30329">
        <v>3</v>
      </c>
      <c r="E30329">
        <v>2870428218.0053101</v>
      </c>
      <c r="F30329">
        <v>-9.3207600000000002E-2</v>
      </c>
      <c r="G30329">
        <v>-0.51551579999999997</v>
      </c>
      <c r="H30329">
        <v>0.40159415999999998</v>
      </c>
    </row>
    <row r="30330" spans="1:8">
      <c r="A30330" t="s">
        <v>30382</v>
      </c>
      <c r="B30330" t="s">
        <v>7</v>
      </c>
      <c r="C30330">
        <v>2870428218.0103402</v>
      </c>
      <c r="D30330">
        <v>3</v>
      </c>
      <c r="E30330">
        <v>2870428218.0103402</v>
      </c>
      <c r="F30330">
        <v>0.12220120399999999</v>
      </c>
      <c r="G30330">
        <v>-0.38442513</v>
      </c>
      <c r="H30330">
        <v>0.42289448000000002</v>
      </c>
    </row>
    <row r="30331" spans="1:8">
      <c r="A30331" t="s">
        <v>30383</v>
      </c>
      <c r="B30331" t="s">
        <v>7</v>
      </c>
      <c r="C30331">
        <v>2870428218.0153499</v>
      </c>
      <c r="D30331">
        <v>3</v>
      </c>
      <c r="E30331">
        <v>2870428218.0153499</v>
      </c>
      <c r="F30331">
        <v>0.26098870000000002</v>
      </c>
      <c r="G30331">
        <v>-0.22401533000000001</v>
      </c>
      <c r="H30331">
        <v>0.4013195</v>
      </c>
    </row>
    <row r="30332" spans="1:8">
      <c r="A30332" t="s">
        <v>30384</v>
      </c>
      <c r="B30332" t="s">
        <v>7</v>
      </c>
      <c r="C30332">
        <v>2870428218.02038</v>
      </c>
      <c r="D30332">
        <v>3</v>
      </c>
      <c r="E30332">
        <v>2870428218.02038</v>
      </c>
      <c r="F30332">
        <v>0.41527579999999997</v>
      </c>
      <c r="G30332">
        <v>-6.0400932999999997E-2</v>
      </c>
      <c r="H30332">
        <v>0.22301102</v>
      </c>
    </row>
    <row r="30333" spans="1:8">
      <c r="A30333" t="s">
        <v>30385</v>
      </c>
      <c r="B30333" t="s">
        <v>7</v>
      </c>
      <c r="C30333">
        <v>2870428218.0254502</v>
      </c>
      <c r="D30333">
        <v>3</v>
      </c>
      <c r="E30333">
        <v>2870428218.0254502</v>
      </c>
      <c r="F30333">
        <v>0.51427889999999998</v>
      </c>
      <c r="G30333">
        <v>0.23247334</v>
      </c>
      <c r="H30333">
        <v>7.1983337000000001E-3</v>
      </c>
    </row>
    <row r="30334" spans="1:8">
      <c r="A30334" t="s">
        <v>30386</v>
      </c>
      <c r="B30334" t="s">
        <v>7</v>
      </c>
      <c r="C30334">
        <v>2870428218.0304799</v>
      </c>
      <c r="D30334">
        <v>3</v>
      </c>
      <c r="E30334">
        <v>2870428218.0304799</v>
      </c>
      <c r="F30334">
        <v>0.51804876</v>
      </c>
      <c r="G30334">
        <v>0.42998029999999998</v>
      </c>
      <c r="H30334">
        <v>-0.21506119000000001</v>
      </c>
    </row>
    <row r="30335" spans="1:8">
      <c r="A30335" t="s">
        <v>30387</v>
      </c>
      <c r="B30335" t="s">
        <v>7</v>
      </c>
      <c r="C30335">
        <v>2870428218.03549</v>
      </c>
      <c r="D30335">
        <v>3</v>
      </c>
      <c r="E30335">
        <v>2870428218.03549</v>
      </c>
      <c r="F30335">
        <v>0.41500258000000001</v>
      </c>
      <c r="G30335">
        <v>0.53371299999999999</v>
      </c>
      <c r="H30335">
        <v>-0.4056883</v>
      </c>
    </row>
    <row r="30336" spans="1:8">
      <c r="A30336" t="s">
        <v>30388</v>
      </c>
      <c r="B30336" t="s">
        <v>7</v>
      </c>
      <c r="C30336">
        <v>2870428218.0405898</v>
      </c>
      <c r="D30336">
        <v>3</v>
      </c>
      <c r="E30336">
        <v>2870428218.0405898</v>
      </c>
      <c r="F30336">
        <v>0.17303394999999999</v>
      </c>
      <c r="G30336">
        <v>0.48336852000000002</v>
      </c>
      <c r="H30336">
        <v>-0.52913949999999998</v>
      </c>
    </row>
    <row r="30337" spans="1:8">
      <c r="A30337" t="s">
        <v>30389</v>
      </c>
      <c r="B30337" t="s">
        <v>7</v>
      </c>
      <c r="C30337">
        <v>2870428218.0455899</v>
      </c>
      <c r="D30337">
        <v>3</v>
      </c>
      <c r="E30337">
        <v>2870428218.0455899</v>
      </c>
      <c r="F30337">
        <v>-2.7871132E-3</v>
      </c>
      <c r="G30337">
        <v>0.27659806999999997</v>
      </c>
      <c r="H30337">
        <v>-0.57028100000000004</v>
      </c>
    </row>
    <row r="30338" spans="1:8">
      <c r="A30338" t="s">
        <v>30390</v>
      </c>
      <c r="B30338" t="s">
        <v>7</v>
      </c>
      <c r="C30338">
        <v>2870428218.0506301</v>
      </c>
      <c r="D30338">
        <v>3</v>
      </c>
      <c r="E30338">
        <v>2870428218.0506301</v>
      </c>
      <c r="F30338">
        <v>-0.25800443000000001</v>
      </c>
      <c r="G30338">
        <v>0.11185226</v>
      </c>
      <c r="H30338">
        <v>-0.58166600000000002</v>
      </c>
    </row>
    <row r="30339" spans="1:8">
      <c r="A30339" t="s">
        <v>30391</v>
      </c>
      <c r="B30339" t="s">
        <v>7</v>
      </c>
      <c r="C30339">
        <v>2870428218.0556598</v>
      </c>
      <c r="D30339">
        <v>3</v>
      </c>
      <c r="E30339">
        <v>2870428218.0556598</v>
      </c>
      <c r="F30339">
        <v>-0.37889099999999998</v>
      </c>
      <c r="G30339">
        <v>-0.12267581</v>
      </c>
      <c r="H30339">
        <v>-0.61689090000000002</v>
      </c>
    </row>
    <row r="30340" spans="1:8">
      <c r="A30340" t="s">
        <v>30392</v>
      </c>
      <c r="B30340" t="s">
        <v>7</v>
      </c>
      <c r="C30340">
        <v>2870428218.0606999</v>
      </c>
      <c r="D30340">
        <v>3</v>
      </c>
      <c r="E30340">
        <v>2870428218.0606999</v>
      </c>
      <c r="F30340">
        <v>-0.49438690000000002</v>
      </c>
      <c r="G30340">
        <v>-0.39132990000000001</v>
      </c>
      <c r="H30340">
        <v>-0.40392685</v>
      </c>
    </row>
    <row r="30341" spans="1:8">
      <c r="A30341" t="s">
        <v>30393</v>
      </c>
      <c r="B30341" t="s">
        <v>7</v>
      </c>
      <c r="C30341">
        <v>2870428218.0658202</v>
      </c>
      <c r="D30341">
        <v>3</v>
      </c>
      <c r="E30341">
        <v>2870428218.0658202</v>
      </c>
      <c r="F30341">
        <v>-0.45514201999999998</v>
      </c>
      <c r="G30341">
        <v>-0.64420259999999996</v>
      </c>
      <c r="H30341">
        <v>-0.22488975999999999</v>
      </c>
    </row>
    <row r="30342" spans="1:8">
      <c r="A30342" t="s">
        <v>30394</v>
      </c>
      <c r="B30342" t="s">
        <v>7</v>
      </c>
      <c r="C30342">
        <v>2870428218.0707998</v>
      </c>
      <c r="D30342">
        <v>3</v>
      </c>
      <c r="E30342">
        <v>2870428218.0707998</v>
      </c>
      <c r="F30342">
        <v>-0.37558413000000002</v>
      </c>
      <c r="G30342">
        <v>-0.77564219999999995</v>
      </c>
      <c r="H30342">
        <v>-3.5790442999999998E-2</v>
      </c>
    </row>
    <row r="30343" spans="1:8">
      <c r="A30343" t="s">
        <v>30395</v>
      </c>
      <c r="B30343" t="s">
        <v>7</v>
      </c>
      <c r="C30343">
        <v>2870428218.0759301</v>
      </c>
      <c r="D30343">
        <v>3</v>
      </c>
      <c r="E30343">
        <v>2870428218.0759301</v>
      </c>
      <c r="F30343">
        <v>-0.30442881999999999</v>
      </c>
      <c r="G30343">
        <v>-0.68626350000000003</v>
      </c>
      <c r="H30343">
        <v>0.22039890000000001</v>
      </c>
    </row>
    <row r="30344" spans="1:8">
      <c r="A30344" t="s">
        <v>30396</v>
      </c>
      <c r="B30344" t="s">
        <v>7</v>
      </c>
      <c r="C30344">
        <v>2870428218.0808401</v>
      </c>
      <c r="D30344">
        <v>3</v>
      </c>
      <c r="E30344">
        <v>2870428218.0808401</v>
      </c>
      <c r="F30344">
        <v>-8.0552100000000001E-2</v>
      </c>
      <c r="G30344">
        <v>-0.55362725000000002</v>
      </c>
      <c r="H30344">
        <v>0.34532165999999997</v>
      </c>
    </row>
    <row r="30345" spans="1:8">
      <c r="A30345" t="s">
        <v>30397</v>
      </c>
      <c r="B30345" t="s">
        <v>7</v>
      </c>
      <c r="C30345">
        <v>2870428218.0859399</v>
      </c>
      <c r="D30345">
        <v>3</v>
      </c>
      <c r="E30345">
        <v>2870428218.0859399</v>
      </c>
      <c r="F30345">
        <v>6.1597824000000001E-3</v>
      </c>
      <c r="G30345">
        <v>-0.17711099999999999</v>
      </c>
      <c r="H30345">
        <v>0.32263565</v>
      </c>
    </row>
    <row r="30346" spans="1:8">
      <c r="A30346" t="s">
        <v>30398</v>
      </c>
      <c r="B30346" t="s">
        <v>7</v>
      </c>
      <c r="C30346">
        <v>2870428218.0910001</v>
      </c>
      <c r="D30346">
        <v>3</v>
      </c>
      <c r="E30346">
        <v>2870428218.0910001</v>
      </c>
      <c r="F30346">
        <v>0.20941304999999999</v>
      </c>
      <c r="G30346">
        <v>0.14822915</v>
      </c>
      <c r="H30346">
        <v>0.28339576999999999</v>
      </c>
    </row>
    <row r="30347" spans="1:8">
      <c r="A30347" t="s">
        <v>30399</v>
      </c>
      <c r="B30347" t="s">
        <v>7</v>
      </c>
      <c r="C30347">
        <v>2870428218.0959501</v>
      </c>
      <c r="D30347">
        <v>3</v>
      </c>
      <c r="E30347">
        <v>2870428218.0959501</v>
      </c>
      <c r="F30347">
        <v>0.33337687999999999</v>
      </c>
      <c r="G30347">
        <v>0.41809731999999999</v>
      </c>
      <c r="H30347">
        <v>0.18854523000000001</v>
      </c>
    </row>
    <row r="30348" spans="1:8">
      <c r="A30348" t="s">
        <v>30400</v>
      </c>
      <c r="B30348" t="s">
        <v>7</v>
      </c>
      <c r="C30348">
        <v>2870428218.1009798</v>
      </c>
      <c r="D30348">
        <v>3</v>
      </c>
      <c r="E30348">
        <v>2870428218.1009798</v>
      </c>
      <c r="F30348">
        <v>0.41636062000000001</v>
      </c>
      <c r="G30348">
        <v>0.71259916000000001</v>
      </c>
      <c r="H30348">
        <v>-9.2973710000000005E-3</v>
      </c>
    </row>
    <row r="30349" spans="1:8">
      <c r="A30349" t="s">
        <v>30401</v>
      </c>
      <c r="B30349" t="s">
        <v>7</v>
      </c>
      <c r="C30349">
        <v>2870428218.10602</v>
      </c>
      <c r="D30349">
        <v>3</v>
      </c>
      <c r="E30349">
        <v>2870428218.10602</v>
      </c>
      <c r="F30349">
        <v>0.48456979999999999</v>
      </c>
      <c r="G30349">
        <v>0.71504489999999998</v>
      </c>
      <c r="H30349">
        <v>-0.21369552999999999</v>
      </c>
    </row>
    <row r="30350" spans="1:8">
      <c r="A30350" t="s">
        <v>30402</v>
      </c>
      <c r="B30350" t="s">
        <v>7</v>
      </c>
      <c r="C30350">
        <v>2870428218.1110501</v>
      </c>
      <c r="D30350">
        <v>3</v>
      </c>
      <c r="E30350">
        <v>2870428218.1110501</v>
      </c>
      <c r="F30350">
        <v>0.43921349999999998</v>
      </c>
      <c r="G30350">
        <v>0.58079219999999998</v>
      </c>
      <c r="H30350">
        <v>-0.15257931</v>
      </c>
    </row>
    <row r="30351" spans="1:8">
      <c r="A30351" t="s">
        <v>30403</v>
      </c>
      <c r="B30351" t="s">
        <v>7</v>
      </c>
      <c r="C30351">
        <v>2870428218.1160598</v>
      </c>
      <c r="D30351">
        <v>3</v>
      </c>
      <c r="E30351">
        <v>2870428218.1160598</v>
      </c>
      <c r="F30351">
        <v>0.32514715</v>
      </c>
      <c r="G30351">
        <v>0.22318930000000001</v>
      </c>
      <c r="H30351">
        <v>-0.23170376000000001</v>
      </c>
    </row>
    <row r="30352" spans="1:8">
      <c r="A30352" t="s">
        <v>30404</v>
      </c>
      <c r="B30352" t="s">
        <v>7</v>
      </c>
      <c r="C30352">
        <v>2870428218.1210899</v>
      </c>
      <c r="D30352">
        <v>3</v>
      </c>
      <c r="E30352">
        <v>2870428218.1210899</v>
      </c>
      <c r="F30352">
        <v>0.16718626</v>
      </c>
      <c r="G30352">
        <v>-6.1868399999999997E-2</v>
      </c>
      <c r="H30352">
        <v>-0.16099262</v>
      </c>
    </row>
    <row r="30353" spans="1:8">
      <c r="A30353" t="s">
        <v>30405</v>
      </c>
      <c r="B30353" t="s">
        <v>7</v>
      </c>
      <c r="C30353">
        <v>2870428218.1262202</v>
      </c>
      <c r="D30353">
        <v>3</v>
      </c>
      <c r="E30353">
        <v>2870428218.1262202</v>
      </c>
      <c r="F30353">
        <v>-5.7420730000000003E-3</v>
      </c>
      <c r="G30353">
        <v>-0.37116975000000002</v>
      </c>
      <c r="H30353">
        <v>-0.16637801999999999</v>
      </c>
    </row>
    <row r="30354" spans="1:8">
      <c r="A30354" t="s">
        <v>30406</v>
      </c>
      <c r="B30354" t="s">
        <v>7</v>
      </c>
      <c r="C30354">
        <v>2870428218.1311898</v>
      </c>
      <c r="D30354">
        <v>3</v>
      </c>
      <c r="E30354">
        <v>2870428218.1311898</v>
      </c>
      <c r="F30354">
        <v>-0.10682701999999999</v>
      </c>
      <c r="G30354">
        <v>-0.67801869999999997</v>
      </c>
      <c r="H30354">
        <v>3.9803505000000003E-2</v>
      </c>
    </row>
    <row r="30355" spans="1:8">
      <c r="A30355" t="s">
        <v>30407</v>
      </c>
      <c r="B30355" t="s">
        <v>7</v>
      </c>
      <c r="C30355">
        <v>2870428218.1362</v>
      </c>
      <c r="D30355">
        <v>3</v>
      </c>
      <c r="E30355">
        <v>2870428218.1362</v>
      </c>
      <c r="F30355">
        <v>-0.27194548000000002</v>
      </c>
      <c r="G30355">
        <v>-0.74983860000000002</v>
      </c>
      <c r="H30355">
        <v>0.14342021999999999</v>
      </c>
    </row>
    <row r="30356" spans="1:8">
      <c r="A30356" t="s">
        <v>30408</v>
      </c>
      <c r="B30356" t="s">
        <v>7</v>
      </c>
      <c r="C30356">
        <v>2870428218.1412601</v>
      </c>
      <c r="D30356">
        <v>3</v>
      </c>
      <c r="E30356">
        <v>2870428218.1412601</v>
      </c>
      <c r="F30356">
        <v>-0.21375251000000001</v>
      </c>
      <c r="G30356">
        <v>-0.66903466</v>
      </c>
      <c r="H30356">
        <v>0.16119385</v>
      </c>
    </row>
    <row r="30357" spans="1:8">
      <c r="A30357" t="s">
        <v>30409</v>
      </c>
      <c r="B30357" t="s">
        <v>7</v>
      </c>
      <c r="C30357">
        <v>2870428218.1462998</v>
      </c>
      <c r="D30357">
        <v>3</v>
      </c>
      <c r="E30357">
        <v>2870428218.1462998</v>
      </c>
      <c r="F30357">
        <v>-0.16081691000000001</v>
      </c>
      <c r="G30357">
        <v>-0.4806127</v>
      </c>
      <c r="H30357">
        <v>1.8406868E-2</v>
      </c>
    </row>
    <row r="30358" spans="1:8">
      <c r="A30358" t="s">
        <v>30410</v>
      </c>
      <c r="B30358" t="s">
        <v>7</v>
      </c>
      <c r="C30358">
        <v>2870428218.1513</v>
      </c>
      <c r="D30358">
        <v>3</v>
      </c>
      <c r="E30358">
        <v>2870428218.1513</v>
      </c>
      <c r="F30358">
        <v>-0.120117426</v>
      </c>
      <c r="G30358">
        <v>-0.29847180000000001</v>
      </c>
      <c r="H30358">
        <v>5.4645539999999997E-4</v>
      </c>
    </row>
    <row r="30359" spans="1:8">
      <c r="A30359" t="s">
        <v>30411</v>
      </c>
      <c r="B30359" t="s">
        <v>7</v>
      </c>
      <c r="C30359">
        <v>2870428218.1564598</v>
      </c>
      <c r="D30359">
        <v>3</v>
      </c>
      <c r="E30359">
        <v>2870428218.1564598</v>
      </c>
      <c r="F30359">
        <v>-0.12848114999999999</v>
      </c>
      <c r="G30359">
        <v>-5.7317941999999997E-2</v>
      </c>
      <c r="H30359">
        <v>-3.7562369999999998E-2</v>
      </c>
    </row>
    <row r="30360" spans="1:8">
      <c r="A30360" t="s">
        <v>30412</v>
      </c>
      <c r="B30360" t="s">
        <v>7</v>
      </c>
      <c r="C30360">
        <v>2870428218.1614099</v>
      </c>
      <c r="D30360">
        <v>3</v>
      </c>
      <c r="E30360">
        <v>2870428218.1614099</v>
      </c>
      <c r="F30360">
        <v>-0.17607950999999999</v>
      </c>
      <c r="G30360">
        <v>0.26522464000000001</v>
      </c>
      <c r="H30360">
        <v>-0.11958885</v>
      </c>
    </row>
    <row r="30361" spans="1:8">
      <c r="A30361" t="s">
        <v>30413</v>
      </c>
      <c r="B30361" t="s">
        <v>7</v>
      </c>
      <c r="C30361">
        <v>2870428218.16644</v>
      </c>
      <c r="D30361">
        <v>3</v>
      </c>
      <c r="E30361">
        <v>2870428218.16644</v>
      </c>
      <c r="F30361">
        <v>-0.19720387</v>
      </c>
      <c r="G30361">
        <v>0.51909256000000004</v>
      </c>
      <c r="H30361">
        <v>-0.21449470000000001</v>
      </c>
    </row>
    <row r="30362" spans="1:8">
      <c r="A30362" t="s">
        <v>30414</v>
      </c>
      <c r="B30362" t="s">
        <v>7</v>
      </c>
      <c r="C30362">
        <v>2870428218.1714802</v>
      </c>
      <c r="D30362">
        <v>3</v>
      </c>
      <c r="E30362">
        <v>2870428218.1714802</v>
      </c>
      <c r="F30362">
        <v>-0.17772198</v>
      </c>
      <c r="G30362">
        <v>0.74719369999999996</v>
      </c>
      <c r="H30362">
        <v>-0.1167202</v>
      </c>
    </row>
    <row r="30363" spans="1:8">
      <c r="A30363" t="s">
        <v>30415</v>
      </c>
      <c r="B30363" t="s">
        <v>7</v>
      </c>
      <c r="C30363">
        <v>2870428218.1765099</v>
      </c>
      <c r="D30363">
        <v>3</v>
      </c>
      <c r="E30363">
        <v>2870428218.1765099</v>
      </c>
      <c r="F30363">
        <v>-0.20816708</v>
      </c>
      <c r="G30363">
        <v>0.71577597000000004</v>
      </c>
      <c r="H30363">
        <v>-6.5448759999999995E-2</v>
      </c>
    </row>
    <row r="30364" spans="1:8">
      <c r="A30364" t="s">
        <v>30416</v>
      </c>
      <c r="B30364" t="s">
        <v>7</v>
      </c>
      <c r="C30364">
        <v>2870428218.1815801</v>
      </c>
      <c r="D30364">
        <v>3</v>
      </c>
      <c r="E30364">
        <v>2870428218.1815801</v>
      </c>
      <c r="F30364">
        <v>-0.11162472</v>
      </c>
      <c r="G30364">
        <v>0.55753266999999995</v>
      </c>
      <c r="H30364">
        <v>5.104351E-2</v>
      </c>
    </row>
    <row r="30365" spans="1:8">
      <c r="A30365" t="s">
        <v>30417</v>
      </c>
      <c r="B30365" t="s">
        <v>7</v>
      </c>
      <c r="C30365">
        <v>2870428218.1866102</v>
      </c>
      <c r="D30365">
        <v>3</v>
      </c>
      <c r="E30365">
        <v>2870428218.1866102</v>
      </c>
      <c r="F30365">
        <v>3.7949324E-2</v>
      </c>
      <c r="G30365">
        <v>0.28035322000000001</v>
      </c>
      <c r="H30365">
        <v>0.13046073999999999</v>
      </c>
    </row>
    <row r="30366" spans="1:8">
      <c r="A30366" t="s">
        <v>30418</v>
      </c>
      <c r="B30366" t="s">
        <v>7</v>
      </c>
      <c r="C30366">
        <v>2870428218.1916499</v>
      </c>
      <c r="D30366">
        <v>3</v>
      </c>
      <c r="E30366">
        <v>2870428218.1916499</v>
      </c>
      <c r="F30366">
        <v>0.11562776600000001</v>
      </c>
      <c r="G30366">
        <v>-5.459526E-2</v>
      </c>
      <c r="H30366">
        <v>0.22513675999999999</v>
      </c>
    </row>
    <row r="30367" spans="1:8">
      <c r="A30367" t="s">
        <v>30419</v>
      </c>
      <c r="B30367" t="s">
        <v>7</v>
      </c>
      <c r="C30367">
        <v>2870428218.1966801</v>
      </c>
      <c r="D30367">
        <v>3</v>
      </c>
      <c r="E30367">
        <v>2870428218.1966801</v>
      </c>
      <c r="F30367">
        <v>0.17481827999999999</v>
      </c>
      <c r="G30367">
        <v>-0.44491750000000002</v>
      </c>
      <c r="H30367">
        <v>0.44074534999999998</v>
      </c>
    </row>
    <row r="30368" spans="1:8">
      <c r="A30368" t="s">
        <v>30420</v>
      </c>
      <c r="B30368" t="s">
        <v>7</v>
      </c>
      <c r="C30368">
        <v>2870428218.2016602</v>
      </c>
      <c r="D30368">
        <v>3</v>
      </c>
      <c r="E30368">
        <v>2870428218.2016602</v>
      </c>
      <c r="F30368">
        <v>0.15370940999999999</v>
      </c>
      <c r="G30368">
        <v>-0.67965673999999998</v>
      </c>
      <c r="H30368">
        <v>0.61069965000000004</v>
      </c>
    </row>
    <row r="30369" spans="1:8">
      <c r="A30369" t="s">
        <v>30421</v>
      </c>
      <c r="B30369" t="s">
        <v>7</v>
      </c>
      <c r="C30369">
        <v>2870428218.2066898</v>
      </c>
      <c r="D30369">
        <v>3</v>
      </c>
      <c r="E30369">
        <v>2870428218.2066898</v>
      </c>
      <c r="F30369">
        <v>0.20958376000000001</v>
      </c>
      <c r="G30369">
        <v>-0.81331160000000002</v>
      </c>
      <c r="H30369">
        <v>0.58541964999999996</v>
      </c>
    </row>
    <row r="30370" spans="1:8">
      <c r="A30370" t="s">
        <v>30422</v>
      </c>
      <c r="B30370" t="s">
        <v>7</v>
      </c>
      <c r="C30370">
        <v>2870428218.21173</v>
      </c>
      <c r="D30370">
        <v>3</v>
      </c>
      <c r="E30370">
        <v>2870428218.21173</v>
      </c>
      <c r="F30370">
        <v>0.24206352</v>
      </c>
      <c r="G30370">
        <v>-0.80021989999999998</v>
      </c>
      <c r="H30370">
        <v>0.60780716000000001</v>
      </c>
    </row>
    <row r="30371" spans="1:8">
      <c r="A30371" t="s">
        <v>30423</v>
      </c>
      <c r="B30371" t="s">
        <v>7</v>
      </c>
      <c r="C30371">
        <v>2870428218.2168298</v>
      </c>
      <c r="D30371">
        <v>3</v>
      </c>
      <c r="E30371">
        <v>2870428218.2168298</v>
      </c>
      <c r="F30371">
        <v>0.18982291000000001</v>
      </c>
      <c r="G30371">
        <v>-0.39374173000000001</v>
      </c>
      <c r="H30371">
        <v>0.44143389999999999</v>
      </c>
    </row>
    <row r="30372" spans="1:8">
      <c r="A30372" t="s">
        <v>30424</v>
      </c>
      <c r="B30372" t="s">
        <v>7</v>
      </c>
      <c r="C30372">
        <v>2870428218.2217999</v>
      </c>
      <c r="D30372">
        <v>3</v>
      </c>
      <c r="E30372">
        <v>2870428218.2217999</v>
      </c>
      <c r="F30372">
        <v>0.19814156999999999</v>
      </c>
      <c r="G30372">
        <v>-8.1571009999999999E-2</v>
      </c>
      <c r="H30372">
        <v>0.14845179999999999</v>
      </c>
    </row>
    <row r="30373" spans="1:8">
      <c r="A30373" t="s">
        <v>30425</v>
      </c>
      <c r="B30373" t="s">
        <v>7</v>
      </c>
      <c r="C30373">
        <v>2870428218.2268701</v>
      </c>
      <c r="D30373">
        <v>3</v>
      </c>
      <c r="E30373">
        <v>2870428218.2268701</v>
      </c>
      <c r="F30373">
        <v>7.9374075000000002E-2</v>
      </c>
      <c r="G30373">
        <v>0.17737882999999999</v>
      </c>
      <c r="H30373">
        <v>3.4510612000000003E-2</v>
      </c>
    </row>
    <row r="30374" spans="1:8">
      <c r="A30374" t="s">
        <v>30426</v>
      </c>
      <c r="B30374" t="s">
        <v>7</v>
      </c>
      <c r="C30374">
        <v>2870428218.2319298</v>
      </c>
      <c r="D30374">
        <v>3</v>
      </c>
      <c r="E30374">
        <v>2870428218.2319298</v>
      </c>
      <c r="F30374">
        <v>-2.4101734E-2</v>
      </c>
      <c r="G30374">
        <v>0.38730153</v>
      </c>
      <c r="H30374">
        <v>-0.13248061999999999</v>
      </c>
    </row>
    <row r="30375" spans="1:8">
      <c r="A30375" t="s">
        <v>30427</v>
      </c>
      <c r="B30375" t="s">
        <v>7</v>
      </c>
      <c r="C30375">
        <v>2870428218.2369099</v>
      </c>
      <c r="D30375">
        <v>3</v>
      </c>
      <c r="E30375">
        <v>2870428218.2369099</v>
      </c>
      <c r="F30375">
        <v>2.7064085000000002E-2</v>
      </c>
      <c r="G30375">
        <v>0.50574669999999999</v>
      </c>
      <c r="H30375">
        <v>-0.29799175</v>
      </c>
    </row>
    <row r="30376" spans="1:8">
      <c r="A30376" t="s">
        <v>30428</v>
      </c>
      <c r="B30376" t="s">
        <v>7</v>
      </c>
      <c r="C30376">
        <v>2870428218.2420001</v>
      </c>
      <c r="D30376">
        <v>3</v>
      </c>
      <c r="E30376">
        <v>2870428218.2420001</v>
      </c>
      <c r="F30376">
        <v>-0.14889503000000001</v>
      </c>
      <c r="G30376">
        <v>0.4795141</v>
      </c>
      <c r="H30376">
        <v>-0.35391998000000002</v>
      </c>
    </row>
    <row r="30377" spans="1:8">
      <c r="A30377" t="s">
        <v>30429</v>
      </c>
      <c r="B30377" t="s">
        <v>7</v>
      </c>
      <c r="C30377">
        <v>2870428218.2470102</v>
      </c>
      <c r="D30377">
        <v>3</v>
      </c>
      <c r="E30377">
        <v>2870428218.2470102</v>
      </c>
      <c r="F30377">
        <v>-0.27268887000000003</v>
      </c>
      <c r="G30377">
        <v>0.318388</v>
      </c>
      <c r="H30377">
        <v>-0.43361187000000001</v>
      </c>
    </row>
    <row r="30378" spans="1:8">
      <c r="A30378" t="s">
        <v>30430</v>
      </c>
      <c r="B30378" t="s">
        <v>7</v>
      </c>
      <c r="C30378">
        <v>2870428218.2521</v>
      </c>
      <c r="D30378">
        <v>3</v>
      </c>
      <c r="E30378">
        <v>2870428218.2521</v>
      </c>
      <c r="F30378">
        <v>-0.39944696000000002</v>
      </c>
      <c r="G30378">
        <v>7.9593179999999999E-2</v>
      </c>
      <c r="H30378">
        <v>-0.49079226999999997</v>
      </c>
    </row>
    <row r="30379" spans="1:8">
      <c r="A30379" t="s">
        <v>30431</v>
      </c>
      <c r="B30379" t="s">
        <v>7</v>
      </c>
      <c r="C30379">
        <v>2870428218.2570801</v>
      </c>
      <c r="D30379">
        <v>3</v>
      </c>
      <c r="E30379">
        <v>2870428218.2570801</v>
      </c>
      <c r="F30379">
        <v>-0.36657023</v>
      </c>
      <c r="G30379">
        <v>-0.12747842000000001</v>
      </c>
      <c r="H30379">
        <v>-0.47921276000000002</v>
      </c>
    </row>
    <row r="30380" spans="1:8">
      <c r="A30380" t="s">
        <v>30432</v>
      </c>
      <c r="B30380" t="s">
        <v>7</v>
      </c>
      <c r="C30380">
        <v>2870428218.2621102</v>
      </c>
      <c r="D30380">
        <v>3</v>
      </c>
      <c r="E30380">
        <v>2870428218.2621102</v>
      </c>
      <c r="F30380">
        <v>-0.20988821999999999</v>
      </c>
      <c r="G30380">
        <v>-0.35770687000000001</v>
      </c>
      <c r="H30380">
        <v>-0.17915344</v>
      </c>
    </row>
    <row r="30381" spans="1:8">
      <c r="A30381" t="s">
        <v>30433</v>
      </c>
      <c r="B30381" t="s">
        <v>7</v>
      </c>
      <c r="C30381">
        <v>2870428218.26718</v>
      </c>
      <c r="D30381">
        <v>3</v>
      </c>
      <c r="E30381">
        <v>2870428218.26718</v>
      </c>
      <c r="F30381">
        <v>-0.19674253</v>
      </c>
      <c r="G30381">
        <v>-0.58284009999999997</v>
      </c>
      <c r="H30381">
        <v>4.8927307000000003E-2</v>
      </c>
    </row>
    <row r="30382" spans="1:8">
      <c r="A30382" t="s">
        <v>30434</v>
      </c>
      <c r="B30382" t="s">
        <v>7</v>
      </c>
      <c r="C30382">
        <v>2870428218.27215</v>
      </c>
      <c r="D30382">
        <v>3</v>
      </c>
      <c r="E30382">
        <v>2870428218.27215</v>
      </c>
      <c r="F30382">
        <v>-3.4180639999999998E-2</v>
      </c>
      <c r="G30382">
        <v>-0.58348095</v>
      </c>
      <c r="H30382">
        <v>0.30980777999999998</v>
      </c>
    </row>
    <row r="30383" spans="1:8">
      <c r="A30383" t="s">
        <v>30435</v>
      </c>
      <c r="B30383" t="s">
        <v>7</v>
      </c>
      <c r="C30383">
        <v>2870428218.2771602</v>
      </c>
      <c r="D30383">
        <v>3</v>
      </c>
      <c r="E30383">
        <v>2870428218.2771602</v>
      </c>
      <c r="F30383">
        <v>8.132696E-3</v>
      </c>
      <c r="G30383">
        <v>-0.56107795000000005</v>
      </c>
      <c r="H30383">
        <v>0.46567629999999999</v>
      </c>
    </row>
    <row r="30384" spans="1:8">
      <c r="A30384" t="s">
        <v>30436</v>
      </c>
      <c r="B30384" t="s">
        <v>7</v>
      </c>
      <c r="C30384">
        <v>2870428218.2823501</v>
      </c>
      <c r="D30384">
        <v>3</v>
      </c>
      <c r="E30384">
        <v>2870428218.2823501</v>
      </c>
      <c r="F30384">
        <v>3.6314963999999998E-2</v>
      </c>
      <c r="G30384">
        <v>-0.47408929999999999</v>
      </c>
      <c r="H30384">
        <v>0.4430828</v>
      </c>
    </row>
    <row r="30385" spans="1:8">
      <c r="A30385" t="s">
        <v>30437</v>
      </c>
      <c r="B30385" t="s">
        <v>7</v>
      </c>
      <c r="C30385">
        <v>2870428218.28723</v>
      </c>
      <c r="D30385">
        <v>3</v>
      </c>
      <c r="E30385">
        <v>2870428218.28723</v>
      </c>
      <c r="F30385">
        <v>9.9263669999999998E-2</v>
      </c>
      <c r="G30385">
        <v>-0.21889876999999999</v>
      </c>
      <c r="H30385">
        <v>0.35288143</v>
      </c>
    </row>
    <row r="30386" spans="1:8">
      <c r="A30386" t="s">
        <v>30438</v>
      </c>
      <c r="B30386" t="s">
        <v>7</v>
      </c>
      <c r="C30386">
        <v>2870428218.2923598</v>
      </c>
      <c r="D30386">
        <v>3</v>
      </c>
      <c r="E30386">
        <v>2870428218.2923598</v>
      </c>
      <c r="F30386">
        <v>0.1704011</v>
      </c>
      <c r="G30386">
        <v>1.3078034000000001E-2</v>
      </c>
      <c r="H30386">
        <v>0.32816792</v>
      </c>
    </row>
    <row r="30387" spans="1:8">
      <c r="A30387" t="s">
        <v>30439</v>
      </c>
      <c r="B30387" t="s">
        <v>7</v>
      </c>
      <c r="C30387">
        <v>2870428218.2973599</v>
      </c>
      <c r="D30387">
        <v>3</v>
      </c>
      <c r="E30387">
        <v>2870428218.2973599</v>
      </c>
      <c r="F30387">
        <v>0.26167511999999998</v>
      </c>
      <c r="G30387">
        <v>0.25781569999999998</v>
      </c>
      <c r="H30387">
        <v>0.25242042999999997</v>
      </c>
    </row>
    <row r="30388" spans="1:8">
      <c r="A30388" t="s">
        <v>30440</v>
      </c>
      <c r="B30388" t="s">
        <v>7</v>
      </c>
      <c r="C30388">
        <v>2870428218.3023701</v>
      </c>
      <c r="D30388">
        <v>3</v>
      </c>
      <c r="E30388">
        <v>2870428218.3023701</v>
      </c>
      <c r="F30388">
        <v>0.29760838000000001</v>
      </c>
      <c r="G30388">
        <v>0.38951017999999998</v>
      </c>
      <c r="H30388">
        <v>0.19599627999999999</v>
      </c>
    </row>
    <row r="30389" spans="1:8">
      <c r="A30389" t="s">
        <v>30441</v>
      </c>
      <c r="B30389" t="s">
        <v>7</v>
      </c>
      <c r="C30389">
        <v>2870428218.3074598</v>
      </c>
      <c r="D30389">
        <v>3</v>
      </c>
      <c r="E30389">
        <v>2870428218.3074598</v>
      </c>
      <c r="F30389">
        <v>0.20991563999999999</v>
      </c>
      <c r="G30389">
        <v>0.46431430000000001</v>
      </c>
      <c r="H30389">
        <v>0.14594172999999999</v>
      </c>
    </row>
    <row r="30390" spans="1:8">
      <c r="A30390" t="s">
        <v>30442</v>
      </c>
      <c r="B30390" t="s">
        <v>7</v>
      </c>
      <c r="C30390">
        <v>2870428218.31247</v>
      </c>
      <c r="D30390">
        <v>3</v>
      </c>
      <c r="E30390">
        <v>2870428218.31247</v>
      </c>
      <c r="F30390">
        <v>1.3847351000000001E-2</v>
      </c>
      <c r="G30390">
        <v>0.35755779999999998</v>
      </c>
      <c r="H30390">
        <v>4.6291350000000002E-2</v>
      </c>
    </row>
    <row r="30391" spans="1:8">
      <c r="A30391" t="s">
        <v>30443</v>
      </c>
      <c r="B30391" t="s">
        <v>7</v>
      </c>
      <c r="C30391">
        <v>2870428218.3175001</v>
      </c>
      <c r="D30391">
        <v>3</v>
      </c>
      <c r="E30391">
        <v>2870428218.3175001</v>
      </c>
      <c r="F30391">
        <v>-6.4081429999999995E-2</v>
      </c>
      <c r="G30391">
        <v>7.7835799999999997E-2</v>
      </c>
      <c r="H30391">
        <v>7.4663159999999998E-3</v>
      </c>
    </row>
    <row r="30392" spans="1:8">
      <c r="A30392" t="s">
        <v>30444</v>
      </c>
      <c r="B30392" t="s">
        <v>7</v>
      </c>
      <c r="C30392">
        <v>2870428218.3225698</v>
      </c>
      <c r="D30392">
        <v>3</v>
      </c>
      <c r="E30392">
        <v>2870428218.3225698</v>
      </c>
      <c r="F30392">
        <v>-0.15160346</v>
      </c>
      <c r="G30392">
        <v>-0.1225546</v>
      </c>
      <c r="H30392">
        <v>-5.9854507000000001E-2</v>
      </c>
    </row>
    <row r="30393" spans="1:8">
      <c r="A30393" t="s">
        <v>30445</v>
      </c>
      <c r="B30393" t="s">
        <v>7</v>
      </c>
      <c r="C30393">
        <v>2870428218.3275399</v>
      </c>
      <c r="D30393">
        <v>3</v>
      </c>
      <c r="E30393">
        <v>2870428218.3275399</v>
      </c>
      <c r="F30393">
        <v>-0.18628191999999999</v>
      </c>
      <c r="G30393">
        <v>-0.28414053</v>
      </c>
      <c r="H30393">
        <v>-2.5069237000000001E-2</v>
      </c>
    </row>
    <row r="30394" spans="1:8">
      <c r="A30394" t="s">
        <v>30446</v>
      </c>
      <c r="B30394" t="s">
        <v>7</v>
      </c>
      <c r="C30394">
        <v>2870428218.3326101</v>
      </c>
      <c r="D30394">
        <v>3</v>
      </c>
      <c r="E30394">
        <v>2870428218.3326101</v>
      </c>
      <c r="F30394">
        <v>-8.1616400000000006E-2</v>
      </c>
      <c r="G30394">
        <v>-0.34298158000000001</v>
      </c>
      <c r="H30394">
        <v>-6.3061714000000005E-2</v>
      </c>
    </row>
    <row r="30395" spans="1:8">
      <c r="A30395" t="s">
        <v>30447</v>
      </c>
      <c r="B30395" t="s">
        <v>7</v>
      </c>
      <c r="C30395">
        <v>2870428218.3376398</v>
      </c>
      <c r="D30395">
        <v>3</v>
      </c>
      <c r="E30395">
        <v>2870428218.3376398</v>
      </c>
      <c r="F30395">
        <v>-4.8911333000000001E-2</v>
      </c>
      <c r="G30395">
        <v>-0.44209885999999998</v>
      </c>
      <c r="H30395">
        <v>-5.3594589999999998E-2</v>
      </c>
    </row>
    <row r="30396" spans="1:8">
      <c r="A30396" t="s">
        <v>30448</v>
      </c>
      <c r="B30396" t="s">
        <v>7</v>
      </c>
      <c r="C30396">
        <v>2870428218.34268</v>
      </c>
      <c r="D30396">
        <v>3</v>
      </c>
      <c r="E30396">
        <v>2870428218.34268</v>
      </c>
      <c r="F30396">
        <v>-1.1465311000000001E-2</v>
      </c>
      <c r="G30396">
        <v>-0.37501230000000002</v>
      </c>
      <c r="H30396">
        <v>-8.6917880000000003E-2</v>
      </c>
    </row>
    <row r="30397" spans="1:8">
      <c r="A30397" t="s">
        <v>30449</v>
      </c>
      <c r="B30397" t="s">
        <v>7</v>
      </c>
      <c r="C30397">
        <v>2870428218.3477201</v>
      </c>
      <c r="D30397">
        <v>3</v>
      </c>
      <c r="E30397">
        <v>2870428218.3477201</v>
      </c>
      <c r="F30397">
        <v>-9.9588393999999997E-2</v>
      </c>
      <c r="G30397">
        <v>-0.22437844000000001</v>
      </c>
      <c r="H30397">
        <v>-0.10464382</v>
      </c>
    </row>
    <row r="30398" spans="1:8">
      <c r="A30398" t="s">
        <v>30450</v>
      </c>
      <c r="B30398" t="s">
        <v>7</v>
      </c>
      <c r="C30398">
        <v>2870428218.3527498</v>
      </c>
      <c r="D30398">
        <v>3</v>
      </c>
      <c r="E30398">
        <v>2870428218.3527498</v>
      </c>
      <c r="F30398">
        <v>-9.3235490000000004E-2</v>
      </c>
      <c r="G30398">
        <v>-0.11289716</v>
      </c>
      <c r="H30398">
        <v>-0.11868191</v>
      </c>
    </row>
    <row r="30399" spans="1:8">
      <c r="A30399" t="s">
        <v>30451</v>
      </c>
      <c r="B30399" t="s">
        <v>7</v>
      </c>
      <c r="C30399">
        <v>2870428218.35779</v>
      </c>
      <c r="D30399">
        <v>3</v>
      </c>
      <c r="E30399">
        <v>2870428218.35779</v>
      </c>
      <c r="F30399">
        <v>-0.16996144999999999</v>
      </c>
      <c r="G30399">
        <v>0.10810682000000001</v>
      </c>
      <c r="H30399">
        <v>-0.15646076</v>
      </c>
    </row>
    <row r="30400" spans="1:8">
      <c r="A30400" t="s">
        <v>30452</v>
      </c>
      <c r="B30400" t="s">
        <v>7</v>
      </c>
      <c r="C30400">
        <v>2870428218.3628201</v>
      </c>
      <c r="D30400">
        <v>3</v>
      </c>
      <c r="E30400">
        <v>2870428218.3628201</v>
      </c>
      <c r="F30400">
        <v>-0.18618107</v>
      </c>
      <c r="G30400">
        <v>0.20724190000000001</v>
      </c>
      <c r="H30400">
        <v>-0.16691780000000001</v>
      </c>
    </row>
    <row r="30401" spans="1:8">
      <c r="A30401" t="s">
        <v>30453</v>
      </c>
      <c r="B30401" t="s">
        <v>7</v>
      </c>
      <c r="C30401">
        <v>2870428218.3678899</v>
      </c>
      <c r="D30401">
        <v>3</v>
      </c>
      <c r="E30401">
        <v>2870428218.3678899</v>
      </c>
      <c r="F30401">
        <v>-0.10181141</v>
      </c>
      <c r="G30401">
        <v>0.26133575999999997</v>
      </c>
      <c r="H30401">
        <v>9.0837480000000009E-3</v>
      </c>
    </row>
    <row r="30402" spans="1:8">
      <c r="A30402" t="s">
        <v>30454</v>
      </c>
      <c r="B30402" t="s">
        <v>7</v>
      </c>
      <c r="C30402">
        <v>2870428218.37286</v>
      </c>
      <c r="D30402">
        <v>3</v>
      </c>
      <c r="E30402">
        <v>2870428218.37286</v>
      </c>
      <c r="F30402">
        <v>-8.4595439999999994E-2</v>
      </c>
      <c r="G30402">
        <v>0.28634882</v>
      </c>
      <c r="H30402">
        <v>0.13597297999999999</v>
      </c>
    </row>
    <row r="30403" spans="1:8">
      <c r="A30403" t="s">
        <v>30455</v>
      </c>
      <c r="B30403" t="s">
        <v>7</v>
      </c>
      <c r="C30403">
        <v>2870428218.3779001</v>
      </c>
      <c r="D30403">
        <v>3</v>
      </c>
      <c r="E30403">
        <v>2870428218.3779001</v>
      </c>
      <c r="F30403">
        <v>5.1186322999999999E-2</v>
      </c>
      <c r="G30403">
        <v>0.16001852999999999</v>
      </c>
      <c r="H30403">
        <v>0.18419647</v>
      </c>
    </row>
    <row r="30404" spans="1:8">
      <c r="A30404" t="s">
        <v>30456</v>
      </c>
      <c r="B30404" t="s">
        <v>7</v>
      </c>
      <c r="C30404">
        <v>2870428218.3829598</v>
      </c>
      <c r="D30404">
        <v>3</v>
      </c>
      <c r="E30404">
        <v>2870428218.3829598</v>
      </c>
      <c r="F30404">
        <v>0.103746176</v>
      </c>
      <c r="G30404">
        <v>6.1875522000000002E-2</v>
      </c>
      <c r="H30404">
        <v>0.37737082999999999</v>
      </c>
    </row>
    <row r="30405" spans="1:8">
      <c r="A30405" t="s">
        <v>30457</v>
      </c>
      <c r="B30405" t="s">
        <v>7</v>
      </c>
      <c r="C30405">
        <v>2870428218.38797</v>
      </c>
      <c r="D30405">
        <v>3</v>
      </c>
      <c r="E30405">
        <v>2870428218.38797</v>
      </c>
      <c r="F30405">
        <v>7.4453115E-2</v>
      </c>
      <c r="G30405">
        <v>-7.8555286000000002E-2</v>
      </c>
      <c r="H30405">
        <v>0.34928893999999999</v>
      </c>
    </row>
    <row r="30406" spans="1:8">
      <c r="A30406" t="s">
        <v>30458</v>
      </c>
      <c r="B30406" t="s">
        <v>7</v>
      </c>
      <c r="C30406">
        <v>2870428218.3930001</v>
      </c>
      <c r="D30406">
        <v>3</v>
      </c>
      <c r="E30406">
        <v>2870428218.3930001</v>
      </c>
      <c r="F30406">
        <v>0.15233088</v>
      </c>
      <c r="G30406">
        <v>-0.2259554</v>
      </c>
      <c r="H30406">
        <v>0.25000857999999998</v>
      </c>
    </row>
    <row r="30407" spans="1:8">
      <c r="A30407" t="s">
        <v>30459</v>
      </c>
      <c r="B30407" t="s">
        <v>7</v>
      </c>
      <c r="C30407">
        <v>2870428218.3980699</v>
      </c>
      <c r="D30407">
        <v>3</v>
      </c>
      <c r="E30407">
        <v>2870428218.3980699</v>
      </c>
      <c r="F30407">
        <v>0.13893151000000001</v>
      </c>
      <c r="G30407">
        <v>-0.31764049999999999</v>
      </c>
      <c r="H30407">
        <v>0.15453720000000001</v>
      </c>
    </row>
    <row r="30408" spans="1:8">
      <c r="A30408" t="s">
        <v>30460</v>
      </c>
      <c r="B30408" t="s">
        <v>7</v>
      </c>
      <c r="C30408">
        <v>2870428218.4031</v>
      </c>
      <c r="D30408">
        <v>3</v>
      </c>
      <c r="E30408">
        <v>2870428218.4031</v>
      </c>
      <c r="F30408">
        <v>0.13535117999999999</v>
      </c>
      <c r="G30408">
        <v>-0.25397449999999999</v>
      </c>
      <c r="H30408">
        <v>-3.4581184000000001E-2</v>
      </c>
    </row>
    <row r="30409" spans="1:8">
      <c r="A30409" t="s">
        <v>30461</v>
      </c>
      <c r="B30409" t="s">
        <v>7</v>
      </c>
      <c r="C30409">
        <v>2870428218.4081402</v>
      </c>
      <c r="D30409">
        <v>3</v>
      </c>
      <c r="E30409">
        <v>2870428218.4081402</v>
      </c>
      <c r="F30409">
        <v>4.1578293000000002E-2</v>
      </c>
      <c r="G30409">
        <v>-0.18602162999999999</v>
      </c>
      <c r="H30409">
        <v>-0.15207672</v>
      </c>
    </row>
    <row r="30410" spans="1:8">
      <c r="A30410" t="s">
        <v>30462</v>
      </c>
      <c r="B30410" t="s">
        <v>7</v>
      </c>
      <c r="C30410">
        <v>2870428218.4131398</v>
      </c>
      <c r="D30410">
        <v>3</v>
      </c>
      <c r="E30410">
        <v>2870428218.4131398</v>
      </c>
      <c r="F30410">
        <v>-2.8031825999999999E-2</v>
      </c>
      <c r="G30410">
        <v>-5.4768919999999997E-3</v>
      </c>
      <c r="H30410">
        <v>-9.8216059999999994E-2</v>
      </c>
    </row>
    <row r="30411" spans="1:8">
      <c r="A30411" t="s">
        <v>30463</v>
      </c>
      <c r="B30411" t="s">
        <v>7</v>
      </c>
      <c r="C30411">
        <v>2870428218.41821</v>
      </c>
      <c r="D30411">
        <v>3</v>
      </c>
      <c r="E30411">
        <v>2870428218.41821</v>
      </c>
      <c r="F30411">
        <v>-0.1221652</v>
      </c>
      <c r="G30411">
        <v>0.14027914</v>
      </c>
      <c r="H30411">
        <v>-6.3390729999999998E-3</v>
      </c>
    </row>
    <row r="30412" spans="1:8">
      <c r="A30412" t="s">
        <v>30464</v>
      </c>
      <c r="B30412" t="s">
        <v>7</v>
      </c>
      <c r="C30412">
        <v>2870428218.4232202</v>
      </c>
      <c r="D30412">
        <v>3</v>
      </c>
      <c r="E30412">
        <v>2870428218.4232202</v>
      </c>
      <c r="F30412">
        <v>-0.21263290000000001</v>
      </c>
      <c r="G30412">
        <v>0.32729372000000001</v>
      </c>
      <c r="H30412">
        <v>0.16022491</v>
      </c>
    </row>
    <row r="30413" spans="1:8">
      <c r="A30413" t="s">
        <v>30465</v>
      </c>
      <c r="B30413" t="s">
        <v>7</v>
      </c>
      <c r="C30413">
        <v>2870428218.4283099</v>
      </c>
      <c r="D30413">
        <v>3</v>
      </c>
      <c r="E30413">
        <v>2870428218.4283099</v>
      </c>
      <c r="F30413">
        <v>-0.23525763</v>
      </c>
      <c r="G30413">
        <v>0.34269496999999999</v>
      </c>
      <c r="H30413">
        <v>0.13519381999999999</v>
      </c>
    </row>
    <row r="30414" spans="1:8">
      <c r="A30414" t="s">
        <v>30466</v>
      </c>
      <c r="B30414" t="s">
        <v>7</v>
      </c>
      <c r="C30414">
        <v>2870428218.43332</v>
      </c>
      <c r="D30414">
        <v>3</v>
      </c>
      <c r="E30414">
        <v>2870428218.43332</v>
      </c>
      <c r="F30414">
        <v>-0.29939937999999999</v>
      </c>
      <c r="G30414">
        <v>0.33896235000000002</v>
      </c>
      <c r="H30414">
        <v>0.13278580000000001</v>
      </c>
    </row>
    <row r="30415" spans="1:8">
      <c r="A30415" t="s">
        <v>30467</v>
      </c>
      <c r="B30415" t="s">
        <v>7</v>
      </c>
      <c r="C30415">
        <v>2870428218.4384098</v>
      </c>
      <c r="D30415">
        <v>3</v>
      </c>
      <c r="E30415">
        <v>2870428218.4384098</v>
      </c>
      <c r="F30415">
        <v>-0.27250837999999999</v>
      </c>
      <c r="G30415">
        <v>0.28924716</v>
      </c>
      <c r="H30415">
        <v>8.8654520000000001E-2</v>
      </c>
    </row>
    <row r="30416" spans="1:8">
      <c r="A30416" t="s">
        <v>30468</v>
      </c>
      <c r="B30416" t="s">
        <v>7</v>
      </c>
      <c r="C30416">
        <v>2870428218.4433599</v>
      </c>
      <c r="D30416">
        <v>3</v>
      </c>
      <c r="E30416">
        <v>2870428218.4433599</v>
      </c>
      <c r="F30416">
        <v>-0.16331552999999999</v>
      </c>
      <c r="G30416">
        <v>0.21551277999999999</v>
      </c>
      <c r="H30416">
        <v>-0.11006451</v>
      </c>
    </row>
    <row r="30417" spans="1:8">
      <c r="A30417" t="s">
        <v>30469</v>
      </c>
      <c r="B30417" t="s">
        <v>7</v>
      </c>
      <c r="C30417">
        <v>2870428218.4484801</v>
      </c>
      <c r="D30417">
        <v>3</v>
      </c>
      <c r="E30417">
        <v>2870428218.4484801</v>
      </c>
      <c r="F30417">
        <v>-1.0681152E-4</v>
      </c>
      <c r="G30417">
        <v>2.51503E-2</v>
      </c>
      <c r="H30417">
        <v>-0.23250103</v>
      </c>
    </row>
    <row r="30418" spans="1:8">
      <c r="A30418" t="s">
        <v>30470</v>
      </c>
      <c r="B30418" t="s">
        <v>7</v>
      </c>
      <c r="C30418">
        <v>2870428218.4534602</v>
      </c>
      <c r="D30418">
        <v>3</v>
      </c>
      <c r="E30418">
        <v>2870428218.4534602</v>
      </c>
      <c r="F30418">
        <v>0.14609432</v>
      </c>
      <c r="G30418">
        <v>-0.10985401</v>
      </c>
      <c r="H30418">
        <v>-0.22523403</v>
      </c>
    </row>
    <row r="30419" spans="1:8">
      <c r="A30419" t="s">
        <v>30471</v>
      </c>
      <c r="B30419" t="s">
        <v>7</v>
      </c>
      <c r="C30419">
        <v>2870428218.45855</v>
      </c>
      <c r="D30419">
        <v>3</v>
      </c>
      <c r="E30419">
        <v>2870428218.45855</v>
      </c>
      <c r="F30419">
        <v>0.21125722</v>
      </c>
      <c r="G30419">
        <v>-0.28507492000000001</v>
      </c>
      <c r="H30419">
        <v>-9.9158289999999996E-2</v>
      </c>
    </row>
    <row r="30420" spans="1:8">
      <c r="A30420" t="s">
        <v>30472</v>
      </c>
      <c r="B30420" t="s">
        <v>7</v>
      </c>
      <c r="C30420">
        <v>2870428218.4636202</v>
      </c>
      <c r="D30420">
        <v>3</v>
      </c>
      <c r="E30420">
        <v>2870428218.4636202</v>
      </c>
      <c r="F30420">
        <v>0.36197972</v>
      </c>
      <c r="G30420">
        <v>-0.32979077000000001</v>
      </c>
      <c r="H30420">
        <v>-0.16339016000000001</v>
      </c>
    </row>
    <row r="30421" spans="1:8">
      <c r="A30421" t="s">
        <v>30473</v>
      </c>
      <c r="B30421" t="s">
        <v>7</v>
      </c>
      <c r="C30421">
        <v>2870428218.4685998</v>
      </c>
      <c r="D30421">
        <v>3</v>
      </c>
      <c r="E30421">
        <v>2870428218.4685998</v>
      </c>
      <c r="F30421">
        <v>0.28465604999999999</v>
      </c>
      <c r="G30421">
        <v>-0.36329356000000002</v>
      </c>
      <c r="H30421">
        <v>-6.7041400000000001E-2</v>
      </c>
    </row>
    <row r="30422" spans="1:8">
      <c r="A30422" t="s">
        <v>30474</v>
      </c>
      <c r="B30422" t="s">
        <v>7</v>
      </c>
      <c r="C30422">
        <v>2870428218.4735999</v>
      </c>
      <c r="D30422">
        <v>3</v>
      </c>
      <c r="E30422">
        <v>2870428218.4735999</v>
      </c>
      <c r="F30422">
        <v>0.28514767000000002</v>
      </c>
      <c r="G30422">
        <v>-0.30846312999999997</v>
      </c>
      <c r="H30422">
        <v>-0.20364857</v>
      </c>
    </row>
    <row r="30423" spans="1:8">
      <c r="A30423" t="s">
        <v>30475</v>
      </c>
      <c r="B30423" t="s">
        <v>7</v>
      </c>
      <c r="C30423">
        <v>2870428218.4787002</v>
      </c>
      <c r="D30423">
        <v>3</v>
      </c>
      <c r="E30423">
        <v>2870428218.4787002</v>
      </c>
      <c r="F30423">
        <v>0.25625991999999997</v>
      </c>
      <c r="G30423">
        <v>-0.27818926999999999</v>
      </c>
      <c r="H30423">
        <v>-0.14509964</v>
      </c>
    </row>
    <row r="30424" spans="1:8">
      <c r="A30424" t="s">
        <v>30476</v>
      </c>
      <c r="B30424" t="s">
        <v>7</v>
      </c>
      <c r="C30424">
        <v>2870428218.4836402</v>
      </c>
      <c r="D30424">
        <v>3</v>
      </c>
      <c r="E30424">
        <v>2870428218.4836402</v>
      </c>
      <c r="F30424">
        <v>0.12674116999999999</v>
      </c>
      <c r="G30424">
        <v>-5.6916475000000001E-2</v>
      </c>
      <c r="H30424">
        <v>-8.0630300000000002E-2</v>
      </c>
    </row>
    <row r="30425" spans="1:8">
      <c r="A30425" t="s">
        <v>30477</v>
      </c>
      <c r="B30425" t="s">
        <v>7</v>
      </c>
      <c r="C30425">
        <v>2870428218.4886799</v>
      </c>
      <c r="D30425">
        <v>3</v>
      </c>
      <c r="E30425">
        <v>2870428218.4886799</v>
      </c>
      <c r="F30425">
        <v>6.0959100000000002E-2</v>
      </c>
      <c r="G30425">
        <v>9.5124899999999998E-2</v>
      </c>
      <c r="H30425">
        <v>-4.3447495000000003E-2</v>
      </c>
    </row>
    <row r="30426" spans="1:8">
      <c r="A30426" t="s">
        <v>30478</v>
      </c>
      <c r="B30426" t="s">
        <v>7</v>
      </c>
      <c r="C30426">
        <v>2870428218.4937701</v>
      </c>
      <c r="D30426">
        <v>3</v>
      </c>
      <c r="E30426">
        <v>2870428218.4937701</v>
      </c>
      <c r="F30426">
        <v>-4.0080310000000001E-2</v>
      </c>
      <c r="G30426">
        <v>0.29947084000000002</v>
      </c>
      <c r="H30426">
        <v>9.0003009999999994E-2</v>
      </c>
    </row>
    <row r="30427" spans="1:8">
      <c r="A30427" t="s">
        <v>30479</v>
      </c>
      <c r="B30427" t="s">
        <v>7</v>
      </c>
      <c r="C30427">
        <v>2870428218.4988399</v>
      </c>
      <c r="D30427">
        <v>3</v>
      </c>
      <c r="E30427">
        <v>2870428218.4988399</v>
      </c>
      <c r="F30427">
        <v>-0.17059398000000001</v>
      </c>
      <c r="G30427">
        <v>0.33148830000000001</v>
      </c>
      <c r="H30427">
        <v>9.6121789999999999E-2</v>
      </c>
    </row>
    <row r="30428" spans="1:8">
      <c r="A30428" t="s">
        <v>30480</v>
      </c>
      <c r="B30428" t="s">
        <v>7</v>
      </c>
      <c r="C30428">
        <v>2870428218.50384</v>
      </c>
      <c r="D30428">
        <v>3</v>
      </c>
      <c r="E30428">
        <v>2870428218.50384</v>
      </c>
      <c r="F30428">
        <v>-0.37574792000000001</v>
      </c>
      <c r="G30428">
        <v>0.34226620000000002</v>
      </c>
      <c r="H30428">
        <v>9.3919753999999994E-2</v>
      </c>
    </row>
    <row r="30429" spans="1:8">
      <c r="A30429" t="s">
        <v>30481</v>
      </c>
      <c r="B30429" t="s">
        <v>7</v>
      </c>
      <c r="C30429">
        <v>2870428218.5088201</v>
      </c>
      <c r="D30429">
        <v>3</v>
      </c>
      <c r="E30429">
        <v>2870428218.5088201</v>
      </c>
      <c r="F30429">
        <v>-0.47525000000000001</v>
      </c>
      <c r="G30429">
        <v>0.27475850000000002</v>
      </c>
      <c r="H30429">
        <v>1.9127846E-2</v>
      </c>
    </row>
    <row r="30430" spans="1:8">
      <c r="A30430" t="s">
        <v>30482</v>
      </c>
      <c r="B30430" t="s">
        <v>7</v>
      </c>
      <c r="C30430">
        <v>2870428218.5138798</v>
      </c>
      <c r="D30430">
        <v>3</v>
      </c>
      <c r="E30430">
        <v>2870428218.5138798</v>
      </c>
      <c r="F30430">
        <v>-0.48027300000000001</v>
      </c>
      <c r="G30430">
        <v>0.19935095</v>
      </c>
      <c r="H30430">
        <v>-1.0719299E-3</v>
      </c>
    </row>
    <row r="30431" spans="1:8">
      <c r="A30431" t="s">
        <v>30483</v>
      </c>
      <c r="B30431" t="s">
        <v>7</v>
      </c>
      <c r="C30431">
        <v>2870428218.5188899</v>
      </c>
      <c r="D30431">
        <v>3</v>
      </c>
      <c r="E30431">
        <v>2870428218.5188899</v>
      </c>
      <c r="F30431">
        <v>-0.31007266</v>
      </c>
      <c r="G30431">
        <v>0.10669877999999999</v>
      </c>
      <c r="H30431">
        <v>-4.5159339999999999E-2</v>
      </c>
    </row>
    <row r="30432" spans="1:8">
      <c r="A30432" t="s">
        <v>30484</v>
      </c>
      <c r="B30432" t="s">
        <v>7</v>
      </c>
      <c r="C30432">
        <v>2870428218.5239201</v>
      </c>
      <c r="D30432">
        <v>3</v>
      </c>
      <c r="E30432">
        <v>2870428218.5239201</v>
      </c>
      <c r="F30432">
        <v>-0.15602922</v>
      </c>
      <c r="G30432">
        <v>-9.1094999999999995E-2</v>
      </c>
      <c r="H30432">
        <v>-2.5110245E-2</v>
      </c>
    </row>
    <row r="30433" spans="1:8">
      <c r="A30433" t="s">
        <v>30485</v>
      </c>
      <c r="B30433" t="s">
        <v>7</v>
      </c>
      <c r="C30433">
        <v>2870428218.5289602</v>
      </c>
      <c r="D30433">
        <v>3</v>
      </c>
      <c r="E30433">
        <v>2870428218.5289602</v>
      </c>
      <c r="F30433">
        <v>9.2524770000000006E-2</v>
      </c>
      <c r="G30433">
        <v>-0.27512451999999998</v>
      </c>
      <c r="H30433">
        <v>-1.4665604E-2</v>
      </c>
    </row>
    <row r="30434" spans="1:8">
      <c r="A30434" t="s">
        <v>30486</v>
      </c>
      <c r="B30434" t="s">
        <v>7</v>
      </c>
      <c r="C30434">
        <v>2870428218.5339899</v>
      </c>
      <c r="D30434">
        <v>3</v>
      </c>
      <c r="E30434">
        <v>2870428218.5339899</v>
      </c>
      <c r="F30434">
        <v>0.44996000000000003</v>
      </c>
      <c r="G30434">
        <v>-0.38963488000000002</v>
      </c>
      <c r="H30434">
        <v>-0.25019170000000002</v>
      </c>
    </row>
    <row r="30435" spans="1:8">
      <c r="A30435" t="s">
        <v>30487</v>
      </c>
      <c r="B30435" t="s">
        <v>7</v>
      </c>
      <c r="C30435">
        <v>2870428218.5390902</v>
      </c>
      <c r="D30435">
        <v>3</v>
      </c>
      <c r="E30435">
        <v>2870428218.5390902</v>
      </c>
      <c r="F30435">
        <v>0.41233872999999999</v>
      </c>
      <c r="G30435">
        <v>-0.38260368</v>
      </c>
      <c r="H30435">
        <v>-0.3094597</v>
      </c>
    </row>
    <row r="30436" spans="1:8">
      <c r="A30436" t="s">
        <v>30488</v>
      </c>
      <c r="B30436" t="s">
        <v>7</v>
      </c>
      <c r="C30436">
        <v>2870428218.5440998</v>
      </c>
      <c r="D30436">
        <v>3</v>
      </c>
      <c r="E30436">
        <v>2870428218.5440998</v>
      </c>
      <c r="F30436">
        <v>0.46384524999999999</v>
      </c>
      <c r="G30436">
        <v>-0.29862339999999998</v>
      </c>
      <c r="H30436">
        <v>-0.35914612000000001</v>
      </c>
    </row>
    <row r="30437" spans="1:8">
      <c r="A30437" t="s">
        <v>30489</v>
      </c>
      <c r="B30437" t="s">
        <v>7</v>
      </c>
      <c r="C30437">
        <v>2870428218.54913</v>
      </c>
      <c r="D30437">
        <v>3</v>
      </c>
      <c r="E30437">
        <v>2870428218.54913</v>
      </c>
      <c r="F30437">
        <v>0.36356926000000001</v>
      </c>
      <c r="G30437">
        <v>-0.18811428999999999</v>
      </c>
      <c r="H30437">
        <v>-0.28509329999999999</v>
      </c>
    </row>
    <row r="30438" spans="1:8">
      <c r="A30438" t="s">
        <v>30490</v>
      </c>
      <c r="B30438" t="s">
        <v>7</v>
      </c>
      <c r="C30438">
        <v>2870428218.5541401</v>
      </c>
      <c r="D30438">
        <v>3</v>
      </c>
      <c r="E30438">
        <v>2870428218.5541401</v>
      </c>
      <c r="F30438">
        <v>0.17073440000000001</v>
      </c>
      <c r="G30438">
        <v>4.3079256999999996E-3</v>
      </c>
      <c r="H30438">
        <v>-0.35110282999999998</v>
      </c>
    </row>
    <row r="30439" spans="1:8">
      <c r="A30439" t="s">
        <v>30491</v>
      </c>
      <c r="B30439" t="s">
        <v>7</v>
      </c>
      <c r="C30439">
        <v>2870428218.5591998</v>
      </c>
      <c r="D30439">
        <v>3</v>
      </c>
      <c r="E30439">
        <v>2870428218.5591998</v>
      </c>
      <c r="F30439">
        <v>1.1618376E-2</v>
      </c>
      <c r="G30439">
        <v>0.16784862</v>
      </c>
      <c r="H30439">
        <v>-0.35609245</v>
      </c>
    </row>
    <row r="30440" spans="1:8">
      <c r="A30440" t="s">
        <v>30492</v>
      </c>
      <c r="B30440" t="s">
        <v>7</v>
      </c>
      <c r="C30440">
        <v>2870428218.5642099</v>
      </c>
      <c r="D30440">
        <v>3</v>
      </c>
      <c r="E30440">
        <v>2870428218.5642099</v>
      </c>
      <c r="F30440">
        <v>-0.21297073</v>
      </c>
      <c r="G30440">
        <v>0.26379501999999999</v>
      </c>
      <c r="H30440">
        <v>-0.26701639999999999</v>
      </c>
    </row>
    <row r="30441" spans="1:8">
      <c r="A30441" t="s">
        <v>30493</v>
      </c>
      <c r="B30441" t="s">
        <v>7</v>
      </c>
      <c r="C30441">
        <v>2870428218.5693598</v>
      </c>
      <c r="D30441">
        <v>3</v>
      </c>
      <c r="E30441">
        <v>2870428218.5693598</v>
      </c>
      <c r="F30441">
        <v>-0.36679172999999998</v>
      </c>
      <c r="G30441">
        <v>0.30947486000000002</v>
      </c>
      <c r="H30441">
        <v>-0.18633366000000001</v>
      </c>
    </row>
    <row r="30442" spans="1:8">
      <c r="A30442" t="s">
        <v>30494</v>
      </c>
      <c r="B30442" t="s">
        <v>7</v>
      </c>
      <c r="C30442">
        <v>2870428218.5743999</v>
      </c>
      <c r="D30442">
        <v>3</v>
      </c>
      <c r="E30442">
        <v>2870428218.5743999</v>
      </c>
      <c r="F30442">
        <v>-0.40316033000000001</v>
      </c>
      <c r="G30442">
        <v>0.33429962000000002</v>
      </c>
      <c r="H30442">
        <v>-0.14746761</v>
      </c>
    </row>
    <row r="30443" spans="1:8">
      <c r="A30443" t="s">
        <v>30495</v>
      </c>
      <c r="B30443" t="s">
        <v>7</v>
      </c>
      <c r="C30443">
        <v>2870428218.57937</v>
      </c>
      <c r="D30443">
        <v>3</v>
      </c>
      <c r="E30443">
        <v>2870428218.57937</v>
      </c>
      <c r="F30443">
        <v>-0.35259557000000002</v>
      </c>
      <c r="G30443">
        <v>0.24953333</v>
      </c>
      <c r="H30443">
        <v>-9.1075900000000005E-3</v>
      </c>
    </row>
    <row r="30444" spans="1:8">
      <c r="A30444" t="s">
        <v>30496</v>
      </c>
      <c r="B30444" t="s">
        <v>7</v>
      </c>
      <c r="C30444">
        <v>2870428218.5844698</v>
      </c>
      <c r="D30444">
        <v>3</v>
      </c>
      <c r="E30444">
        <v>2870428218.5844698</v>
      </c>
      <c r="F30444">
        <v>-0.46033501999999998</v>
      </c>
      <c r="G30444">
        <v>0.15156360999999999</v>
      </c>
      <c r="H30444">
        <v>2.7684212E-2</v>
      </c>
    </row>
    <row r="30445" spans="1:8">
      <c r="A30445" t="s">
        <v>30497</v>
      </c>
      <c r="B30445" t="s">
        <v>7</v>
      </c>
      <c r="C30445">
        <v>2870428218.5894799</v>
      </c>
      <c r="D30445">
        <v>3</v>
      </c>
      <c r="E30445">
        <v>2870428218.5894799</v>
      </c>
      <c r="F30445">
        <v>-0.33139825000000001</v>
      </c>
      <c r="G30445">
        <v>-5.9681177000000002E-2</v>
      </c>
      <c r="H30445">
        <v>0.20314693</v>
      </c>
    </row>
    <row r="30446" spans="1:8">
      <c r="A30446" t="s">
        <v>30498</v>
      </c>
      <c r="B30446" t="s">
        <v>7</v>
      </c>
      <c r="C30446">
        <v>2870428218.59445</v>
      </c>
      <c r="D30446">
        <v>3</v>
      </c>
      <c r="E30446">
        <v>2870428218.59445</v>
      </c>
      <c r="F30446">
        <v>-0.17355180000000001</v>
      </c>
      <c r="G30446">
        <v>-0.15396360000000001</v>
      </c>
      <c r="H30446">
        <v>0.26409817000000002</v>
      </c>
    </row>
    <row r="30447" spans="1:8">
      <c r="A30447" t="s">
        <v>30499</v>
      </c>
      <c r="B30447" t="s">
        <v>7</v>
      </c>
      <c r="C30447">
        <v>2870428218.5995202</v>
      </c>
      <c r="D30447">
        <v>3</v>
      </c>
      <c r="E30447">
        <v>2870428218.5995202</v>
      </c>
      <c r="F30447">
        <v>1.7183779999999999E-2</v>
      </c>
      <c r="G30447">
        <v>-0.24228253999999999</v>
      </c>
      <c r="H30447">
        <v>0.30471229999999999</v>
      </c>
    </row>
    <row r="30448" spans="1:8">
      <c r="A30448" t="s">
        <v>30500</v>
      </c>
      <c r="B30448" t="s">
        <v>7</v>
      </c>
      <c r="C30448">
        <v>2870428218.6045499</v>
      </c>
      <c r="D30448">
        <v>3</v>
      </c>
      <c r="E30448">
        <v>2870428218.6045499</v>
      </c>
      <c r="F30448">
        <v>0.43113613000000001</v>
      </c>
      <c r="G30448">
        <v>-0.26404184000000003</v>
      </c>
      <c r="H30448">
        <v>0.15637112</v>
      </c>
    </row>
    <row r="30449" spans="1:8">
      <c r="A30449" t="s">
        <v>30501</v>
      </c>
      <c r="B30449" t="s">
        <v>7</v>
      </c>
      <c r="C30449">
        <v>2870428218.6095901</v>
      </c>
      <c r="D30449">
        <v>3</v>
      </c>
      <c r="E30449">
        <v>2870428218.6095901</v>
      </c>
      <c r="F30449">
        <v>0.54997443999999995</v>
      </c>
      <c r="G30449">
        <v>-0.27849394</v>
      </c>
      <c r="H30449">
        <v>7.7265739999999999E-2</v>
      </c>
    </row>
    <row r="30450" spans="1:8">
      <c r="A30450" t="s">
        <v>30502</v>
      </c>
      <c r="B30450" t="s">
        <v>7</v>
      </c>
      <c r="C30450">
        <v>2870428218.6146798</v>
      </c>
      <c r="D30450">
        <v>3</v>
      </c>
      <c r="E30450">
        <v>2870428218.6146798</v>
      </c>
      <c r="F30450">
        <v>0.66196250000000001</v>
      </c>
      <c r="G30450">
        <v>-0.22839200000000001</v>
      </c>
      <c r="H30450">
        <v>4.7149660000000003E-2</v>
      </c>
    </row>
    <row r="30451" spans="1:8">
      <c r="A30451" t="s">
        <v>30503</v>
      </c>
      <c r="B30451" t="s">
        <v>7</v>
      </c>
      <c r="C30451">
        <v>2870428218.6195998</v>
      </c>
      <c r="D30451">
        <v>3</v>
      </c>
      <c r="E30451">
        <v>2870428218.6195998</v>
      </c>
      <c r="F30451">
        <v>0.52266500000000005</v>
      </c>
      <c r="G30451">
        <v>-0.21029326000000001</v>
      </c>
      <c r="H30451">
        <v>-0.12765598</v>
      </c>
    </row>
    <row r="30452" spans="1:8">
      <c r="A30452" t="s">
        <v>30504</v>
      </c>
      <c r="B30452" t="s">
        <v>7</v>
      </c>
      <c r="C30452">
        <v>2870428218.62466</v>
      </c>
      <c r="D30452">
        <v>3</v>
      </c>
      <c r="E30452">
        <v>2870428218.62466</v>
      </c>
      <c r="F30452">
        <v>0.25382018000000001</v>
      </c>
      <c r="G30452">
        <v>-5.9383989999999998E-2</v>
      </c>
      <c r="H30452">
        <v>-0.17241572999999999</v>
      </c>
    </row>
    <row r="30453" spans="1:8">
      <c r="A30453" t="s">
        <v>30505</v>
      </c>
      <c r="B30453" t="s">
        <v>7</v>
      </c>
      <c r="C30453">
        <v>2870428218.6297598</v>
      </c>
      <c r="D30453">
        <v>3</v>
      </c>
      <c r="E30453">
        <v>2870428218.6297598</v>
      </c>
      <c r="F30453">
        <v>3.7484406999999997E-2</v>
      </c>
      <c r="G30453">
        <v>0.10006574</v>
      </c>
      <c r="H30453">
        <v>-0.36776733</v>
      </c>
    </row>
    <row r="30454" spans="1:8">
      <c r="A30454" t="s">
        <v>30506</v>
      </c>
      <c r="B30454" t="s">
        <v>7</v>
      </c>
      <c r="C30454">
        <v>2870428218.6347299</v>
      </c>
      <c r="D30454">
        <v>3</v>
      </c>
      <c r="E30454">
        <v>2870428218.6347299</v>
      </c>
      <c r="F30454">
        <v>-0.17422962</v>
      </c>
      <c r="G30454">
        <v>0.12396607</v>
      </c>
      <c r="H30454">
        <v>-0.38797473999999998</v>
      </c>
    </row>
    <row r="30455" spans="1:8">
      <c r="A30455" t="s">
        <v>30507</v>
      </c>
      <c r="B30455" t="s">
        <v>7</v>
      </c>
      <c r="C30455">
        <v>2870428218.63974</v>
      </c>
      <c r="D30455">
        <v>3</v>
      </c>
      <c r="E30455">
        <v>2870428218.63974</v>
      </c>
      <c r="F30455">
        <v>-0.48620819999999998</v>
      </c>
      <c r="G30455">
        <v>0.19926142999999999</v>
      </c>
      <c r="H30455">
        <v>-0.27856064000000003</v>
      </c>
    </row>
    <row r="30456" spans="1:8">
      <c r="A30456" t="s">
        <v>30508</v>
      </c>
      <c r="B30456" t="s">
        <v>7</v>
      </c>
      <c r="C30456">
        <v>2870428218.6448302</v>
      </c>
      <c r="D30456">
        <v>3</v>
      </c>
      <c r="E30456">
        <v>2870428218.6448302</v>
      </c>
      <c r="F30456">
        <v>-0.5990875</v>
      </c>
      <c r="G30456">
        <v>0.19680479000000001</v>
      </c>
      <c r="H30456">
        <v>-0.25960349999999999</v>
      </c>
    </row>
    <row r="30457" spans="1:8">
      <c r="A30457" t="s">
        <v>30509</v>
      </c>
      <c r="B30457" t="s">
        <v>7</v>
      </c>
      <c r="C30457">
        <v>2870428218.6498699</v>
      </c>
      <c r="D30457">
        <v>3</v>
      </c>
      <c r="E30457">
        <v>2870428218.6498699</v>
      </c>
      <c r="F30457">
        <v>-0.70608497000000003</v>
      </c>
      <c r="G30457">
        <v>0.15413942999999999</v>
      </c>
      <c r="H30457">
        <v>-0.13261032</v>
      </c>
    </row>
    <row r="30458" spans="1:8">
      <c r="A30458" t="s">
        <v>30510</v>
      </c>
      <c r="B30458" t="s">
        <v>7</v>
      </c>
      <c r="C30458">
        <v>2870428218.6549101</v>
      </c>
      <c r="D30458">
        <v>3</v>
      </c>
      <c r="E30458">
        <v>2870428218.6549101</v>
      </c>
      <c r="F30458">
        <v>-0.79469060000000002</v>
      </c>
      <c r="G30458">
        <v>6.1218023000000003E-2</v>
      </c>
      <c r="H30458">
        <v>-3.5721780000000002E-2</v>
      </c>
    </row>
    <row r="30459" spans="1:8">
      <c r="A30459" t="s">
        <v>30511</v>
      </c>
      <c r="B30459" t="s">
        <v>7</v>
      </c>
      <c r="C30459">
        <v>2870428218.6599698</v>
      </c>
      <c r="D30459">
        <v>3</v>
      </c>
      <c r="E30459">
        <v>2870428218.6599698</v>
      </c>
      <c r="F30459">
        <v>-0.62550116</v>
      </c>
      <c r="G30459">
        <v>-4.1144670000000001E-2</v>
      </c>
      <c r="H30459">
        <v>8.7998389999999996E-2</v>
      </c>
    </row>
    <row r="30460" spans="1:8">
      <c r="A30460" t="s">
        <v>30512</v>
      </c>
      <c r="B30460" t="s">
        <v>7</v>
      </c>
      <c r="C30460">
        <v>2870428218.6649098</v>
      </c>
      <c r="D30460">
        <v>3</v>
      </c>
      <c r="E30460">
        <v>2870428218.6649098</v>
      </c>
      <c r="F30460">
        <v>-0.41652941999999998</v>
      </c>
      <c r="G30460">
        <v>-0.10557997</v>
      </c>
      <c r="H30460">
        <v>0.25509452999999999</v>
      </c>
    </row>
    <row r="30461" spans="1:8">
      <c r="A30461" t="s">
        <v>30513</v>
      </c>
      <c r="B30461" t="s">
        <v>7</v>
      </c>
      <c r="C30461">
        <v>2870428218.6700702</v>
      </c>
      <c r="D30461">
        <v>3</v>
      </c>
      <c r="E30461">
        <v>2870428218.6700702</v>
      </c>
      <c r="F30461">
        <v>-0.18782449000000001</v>
      </c>
      <c r="G30461">
        <v>-6.9681199999999999E-2</v>
      </c>
      <c r="H30461">
        <v>0.13877964000000001</v>
      </c>
    </row>
    <row r="30462" spans="1:8">
      <c r="A30462" t="s">
        <v>30514</v>
      </c>
      <c r="B30462" t="s">
        <v>7</v>
      </c>
      <c r="C30462">
        <v>2870428218.6750498</v>
      </c>
      <c r="D30462">
        <v>3</v>
      </c>
      <c r="E30462">
        <v>2870428218.6750498</v>
      </c>
      <c r="F30462">
        <v>0.13522887</v>
      </c>
      <c r="G30462">
        <v>-7.4441579999999993E-2</v>
      </c>
      <c r="H30462">
        <v>-1.7835617000000002E-2</v>
      </c>
    </row>
    <row r="30463" spans="1:8">
      <c r="A30463" t="s">
        <v>30515</v>
      </c>
      <c r="B30463" t="s">
        <v>7</v>
      </c>
      <c r="C30463">
        <v>2870428218.6800199</v>
      </c>
      <c r="D30463">
        <v>3</v>
      </c>
      <c r="E30463">
        <v>2870428218.6800199</v>
      </c>
      <c r="F30463">
        <v>0.31439709999999998</v>
      </c>
      <c r="G30463">
        <v>-1.2992591E-2</v>
      </c>
      <c r="H30463">
        <v>-0.24656676999999999</v>
      </c>
    </row>
    <row r="30464" spans="1:8">
      <c r="A30464" t="s">
        <v>30516</v>
      </c>
      <c r="B30464" t="s">
        <v>7</v>
      </c>
      <c r="C30464">
        <v>2870428218.6851201</v>
      </c>
      <c r="D30464">
        <v>3</v>
      </c>
      <c r="E30464">
        <v>2870428218.6851201</v>
      </c>
      <c r="F30464">
        <v>0.49752593000000001</v>
      </c>
      <c r="G30464">
        <v>5.1594645000000001E-2</v>
      </c>
      <c r="H30464">
        <v>-0.38562489999999999</v>
      </c>
    </row>
    <row r="30465" spans="1:8">
      <c r="A30465" t="s">
        <v>30517</v>
      </c>
      <c r="B30465" t="s">
        <v>7</v>
      </c>
      <c r="C30465">
        <v>2870428218.6901498</v>
      </c>
      <c r="D30465">
        <v>3</v>
      </c>
      <c r="E30465">
        <v>2870428218.6901498</v>
      </c>
      <c r="F30465">
        <v>0.40803813999999999</v>
      </c>
      <c r="G30465">
        <v>1.5943944000000002E-2</v>
      </c>
      <c r="H30465">
        <v>-0.46241188</v>
      </c>
    </row>
    <row r="30466" spans="1:8">
      <c r="A30466" t="s">
        <v>30518</v>
      </c>
      <c r="B30466" t="s">
        <v>7</v>
      </c>
      <c r="C30466">
        <v>2870428218.69519</v>
      </c>
      <c r="D30466">
        <v>3</v>
      </c>
      <c r="E30466">
        <v>2870428218.69519</v>
      </c>
      <c r="F30466">
        <v>0.33050728000000001</v>
      </c>
      <c r="G30466">
        <v>-2.8113782E-2</v>
      </c>
      <c r="H30466">
        <v>-0.4449072</v>
      </c>
    </row>
    <row r="30467" spans="1:8">
      <c r="A30467" t="s">
        <v>30519</v>
      </c>
      <c r="B30467" t="s">
        <v>7</v>
      </c>
      <c r="C30467">
        <v>2870428218.70016</v>
      </c>
      <c r="D30467">
        <v>3</v>
      </c>
      <c r="E30467">
        <v>2870428218.70016</v>
      </c>
      <c r="F30467">
        <v>0.14797950000000001</v>
      </c>
      <c r="G30467">
        <v>-7.3329179999999994E-2</v>
      </c>
      <c r="H30467">
        <v>-0.32389069999999998</v>
      </c>
    </row>
    <row r="30468" spans="1:8">
      <c r="A30468" t="s">
        <v>30520</v>
      </c>
      <c r="B30468" t="s">
        <v>7</v>
      </c>
      <c r="C30468">
        <v>2870428218.7052598</v>
      </c>
      <c r="D30468">
        <v>3</v>
      </c>
      <c r="E30468">
        <v>2870428218.7052598</v>
      </c>
      <c r="F30468">
        <v>-2.9467343999999999E-2</v>
      </c>
      <c r="G30468">
        <v>-0.14239845000000001</v>
      </c>
      <c r="H30468">
        <v>-2.2467613000000001E-2</v>
      </c>
    </row>
    <row r="30469" spans="1:8">
      <c r="A30469" t="s">
        <v>30521</v>
      </c>
      <c r="B30469" t="s">
        <v>7</v>
      </c>
      <c r="C30469">
        <v>2870428218.71029</v>
      </c>
      <c r="D30469">
        <v>3</v>
      </c>
      <c r="E30469">
        <v>2870428218.71029</v>
      </c>
      <c r="F30469">
        <v>-0.19604253999999999</v>
      </c>
      <c r="G30469">
        <v>-0.25316492000000002</v>
      </c>
      <c r="H30469">
        <v>0.15246582</v>
      </c>
    </row>
    <row r="30470" spans="1:8">
      <c r="A30470" t="s">
        <v>30522</v>
      </c>
      <c r="B30470" t="s">
        <v>7</v>
      </c>
      <c r="C30470">
        <v>2870428218.7153001</v>
      </c>
      <c r="D30470">
        <v>3</v>
      </c>
      <c r="E30470">
        <v>2870428218.7153001</v>
      </c>
      <c r="F30470">
        <v>-0.5133548</v>
      </c>
      <c r="G30470">
        <v>-0.23924809999999999</v>
      </c>
      <c r="H30470">
        <v>0.44351291999999998</v>
      </c>
    </row>
    <row r="30471" spans="1:8">
      <c r="A30471" t="s">
        <v>30523</v>
      </c>
      <c r="B30471" t="s">
        <v>7</v>
      </c>
      <c r="C30471">
        <v>2870428218.7203002</v>
      </c>
      <c r="D30471">
        <v>3</v>
      </c>
      <c r="E30471">
        <v>2870428218.7203002</v>
      </c>
      <c r="F30471">
        <v>-0.63313220000000003</v>
      </c>
      <c r="G30471">
        <v>-9.3811035000000001E-2</v>
      </c>
      <c r="H30471">
        <v>0.56765175000000001</v>
      </c>
    </row>
    <row r="30472" spans="1:8">
      <c r="A30472" t="s">
        <v>30524</v>
      </c>
      <c r="B30472" t="s">
        <v>7</v>
      </c>
      <c r="C30472">
        <v>2870428218.72543</v>
      </c>
      <c r="D30472">
        <v>3</v>
      </c>
      <c r="E30472">
        <v>2870428218.72543</v>
      </c>
      <c r="F30472">
        <v>-0.66133330000000001</v>
      </c>
      <c r="G30472">
        <v>-3.5658658000000003E-2</v>
      </c>
      <c r="H30472">
        <v>0.64639089999999999</v>
      </c>
    </row>
    <row r="30473" spans="1:8">
      <c r="A30473" t="s">
        <v>30525</v>
      </c>
      <c r="B30473" t="s">
        <v>7</v>
      </c>
      <c r="C30473">
        <v>2870428218.7304702</v>
      </c>
      <c r="D30473">
        <v>3</v>
      </c>
      <c r="E30473">
        <v>2870428218.7304702</v>
      </c>
      <c r="F30473">
        <v>-0.59205529999999995</v>
      </c>
      <c r="G30473">
        <v>0.12568465000000001</v>
      </c>
      <c r="H30473">
        <v>0.59072875999999996</v>
      </c>
    </row>
    <row r="30474" spans="1:8">
      <c r="A30474" t="s">
        <v>30526</v>
      </c>
      <c r="B30474" t="s">
        <v>7</v>
      </c>
      <c r="C30474">
        <v>2870428218.7354698</v>
      </c>
      <c r="D30474">
        <v>3</v>
      </c>
      <c r="E30474">
        <v>2870428218.7354698</v>
      </c>
      <c r="F30474">
        <v>-0.34481763999999998</v>
      </c>
      <c r="G30474">
        <v>0.29992127000000002</v>
      </c>
      <c r="H30474">
        <v>0.39966488</v>
      </c>
    </row>
    <row r="30475" spans="1:8">
      <c r="A30475" t="s">
        <v>30527</v>
      </c>
      <c r="B30475" t="s">
        <v>7</v>
      </c>
      <c r="C30475">
        <v>2870428218.7404799</v>
      </c>
      <c r="D30475">
        <v>3</v>
      </c>
      <c r="E30475">
        <v>2870428218.7404799</v>
      </c>
      <c r="F30475">
        <v>-2.3503541999999999E-2</v>
      </c>
      <c r="G30475">
        <v>0.37573013</v>
      </c>
      <c r="H30475">
        <v>0.17437743999999999</v>
      </c>
    </row>
    <row r="30476" spans="1:8">
      <c r="A30476" t="s">
        <v>30528</v>
      </c>
      <c r="B30476" t="s">
        <v>7</v>
      </c>
      <c r="C30476">
        <v>2870428218.7456002</v>
      </c>
      <c r="D30476">
        <v>3</v>
      </c>
      <c r="E30476">
        <v>2870428218.7456002</v>
      </c>
      <c r="F30476">
        <v>0.21006965999999999</v>
      </c>
      <c r="G30476">
        <v>0.34418391999999998</v>
      </c>
      <c r="H30476">
        <v>-0.17776966</v>
      </c>
    </row>
    <row r="30477" spans="1:8">
      <c r="A30477" t="s">
        <v>30529</v>
      </c>
      <c r="B30477" t="s">
        <v>7</v>
      </c>
      <c r="C30477">
        <v>2870428218.7505498</v>
      </c>
      <c r="D30477">
        <v>3</v>
      </c>
      <c r="E30477">
        <v>2870428218.7505498</v>
      </c>
      <c r="F30477">
        <v>0.25526690000000002</v>
      </c>
      <c r="G30477">
        <v>0.35050819999999999</v>
      </c>
      <c r="H30477">
        <v>-0.31548882</v>
      </c>
    </row>
    <row r="30478" spans="1:8">
      <c r="A30478" t="s">
        <v>30530</v>
      </c>
      <c r="B30478" t="s">
        <v>7</v>
      </c>
      <c r="C30478">
        <v>2870428218.75564</v>
      </c>
      <c r="D30478">
        <v>3</v>
      </c>
      <c r="E30478">
        <v>2870428218.75564</v>
      </c>
      <c r="F30478">
        <v>0.31210303</v>
      </c>
      <c r="G30478">
        <v>0.27787578000000002</v>
      </c>
      <c r="H30478">
        <v>-0.60271549999999996</v>
      </c>
    </row>
    <row r="30479" spans="1:8">
      <c r="A30479" t="s">
        <v>30531</v>
      </c>
      <c r="B30479" t="s">
        <v>7</v>
      </c>
      <c r="C30479">
        <v>2870428218.7606802</v>
      </c>
      <c r="D30479">
        <v>3</v>
      </c>
      <c r="E30479">
        <v>2870428218.7606802</v>
      </c>
      <c r="F30479">
        <v>0.38178562999999999</v>
      </c>
      <c r="G30479">
        <v>0.20183787</v>
      </c>
      <c r="H30479">
        <v>-0.57462310000000005</v>
      </c>
    </row>
    <row r="30480" spans="1:8">
      <c r="A30480" t="s">
        <v>30532</v>
      </c>
      <c r="B30480" t="s">
        <v>7</v>
      </c>
      <c r="C30480">
        <v>2870428218.7656798</v>
      </c>
      <c r="D30480">
        <v>3</v>
      </c>
      <c r="E30480">
        <v>2870428218.7656798</v>
      </c>
      <c r="F30480">
        <v>0.2958827</v>
      </c>
      <c r="G30480">
        <v>3.5165309999999998E-2</v>
      </c>
      <c r="H30480">
        <v>-0.55842495000000003</v>
      </c>
    </row>
    <row r="30481" spans="1:8">
      <c r="A30481" t="s">
        <v>30533</v>
      </c>
      <c r="B30481" t="s">
        <v>7</v>
      </c>
      <c r="C30481">
        <v>2870428218.77075</v>
      </c>
      <c r="D30481">
        <v>3</v>
      </c>
      <c r="E30481">
        <v>2870428218.77075</v>
      </c>
      <c r="F30481">
        <v>0.20251464999999999</v>
      </c>
      <c r="G30481">
        <v>1.5412748E-2</v>
      </c>
      <c r="H30481">
        <v>-0.48148632000000002</v>
      </c>
    </row>
    <row r="30482" spans="1:8">
      <c r="A30482" t="s">
        <v>30534</v>
      </c>
      <c r="B30482" t="s">
        <v>7</v>
      </c>
      <c r="C30482">
        <v>2870428218.7757201</v>
      </c>
      <c r="D30482">
        <v>3</v>
      </c>
      <c r="E30482">
        <v>2870428218.7757201</v>
      </c>
      <c r="F30482">
        <v>9.5996380000000006E-2</v>
      </c>
      <c r="G30482">
        <v>-9.4005290000000005E-2</v>
      </c>
      <c r="H30482">
        <v>-0.27254771999999999</v>
      </c>
    </row>
    <row r="30483" spans="1:8">
      <c r="A30483" t="s">
        <v>30535</v>
      </c>
      <c r="B30483" t="s">
        <v>7</v>
      </c>
      <c r="C30483">
        <v>2870428218.7807598</v>
      </c>
      <c r="D30483">
        <v>3</v>
      </c>
      <c r="E30483">
        <v>2870428218.7807598</v>
      </c>
      <c r="F30483">
        <v>-0.15943027000000001</v>
      </c>
      <c r="G30483">
        <v>-0.23570731</v>
      </c>
      <c r="H30483">
        <v>-4.1223526000000003E-2</v>
      </c>
    </row>
    <row r="30484" spans="1:8">
      <c r="A30484" t="s">
        <v>30536</v>
      </c>
      <c r="B30484" t="s">
        <v>7</v>
      </c>
      <c r="C30484">
        <v>2870428218.78583</v>
      </c>
      <c r="D30484">
        <v>3</v>
      </c>
      <c r="E30484">
        <v>2870428218.78583</v>
      </c>
      <c r="F30484">
        <v>-0.33013344</v>
      </c>
      <c r="G30484">
        <v>-0.24078627999999999</v>
      </c>
      <c r="H30484">
        <v>0.16592598</v>
      </c>
    </row>
    <row r="30485" spans="1:8">
      <c r="A30485" t="s">
        <v>30537</v>
      </c>
      <c r="B30485" t="s">
        <v>7</v>
      </c>
      <c r="C30485">
        <v>2870428218.7908301</v>
      </c>
      <c r="D30485">
        <v>3</v>
      </c>
      <c r="E30485">
        <v>2870428218.7908301</v>
      </c>
      <c r="F30485">
        <v>-0.52258660000000001</v>
      </c>
      <c r="G30485">
        <v>-0.27695835000000002</v>
      </c>
      <c r="H30485">
        <v>0.35947895000000002</v>
      </c>
    </row>
    <row r="30486" spans="1:8">
      <c r="A30486" t="s">
        <v>30538</v>
      </c>
      <c r="B30486" t="s">
        <v>7</v>
      </c>
      <c r="C30486">
        <v>2870428218.7959299</v>
      </c>
      <c r="D30486">
        <v>3</v>
      </c>
      <c r="E30486">
        <v>2870428218.7959299</v>
      </c>
      <c r="F30486">
        <v>-0.56463885000000003</v>
      </c>
      <c r="G30486">
        <v>-0.23967147</v>
      </c>
      <c r="H30486">
        <v>0.51089096000000001</v>
      </c>
    </row>
    <row r="30487" spans="1:8">
      <c r="A30487" t="s">
        <v>30539</v>
      </c>
      <c r="B30487" t="s">
        <v>7</v>
      </c>
      <c r="C30487">
        <v>2870428218.80093</v>
      </c>
      <c r="D30487">
        <v>3</v>
      </c>
      <c r="E30487">
        <v>2870428218.80093</v>
      </c>
      <c r="F30487">
        <v>-0.42302728000000001</v>
      </c>
      <c r="G30487">
        <v>-4.2285264000000003E-2</v>
      </c>
      <c r="H30487">
        <v>0.65119267000000003</v>
      </c>
    </row>
    <row r="30488" spans="1:8">
      <c r="A30488" t="s">
        <v>30540</v>
      </c>
      <c r="B30488" t="s">
        <v>7</v>
      </c>
      <c r="C30488">
        <v>2870428218.8059702</v>
      </c>
      <c r="D30488">
        <v>3</v>
      </c>
      <c r="E30488">
        <v>2870428218.8059702</v>
      </c>
      <c r="F30488">
        <v>-0.29604268</v>
      </c>
      <c r="G30488">
        <v>0.104655206</v>
      </c>
      <c r="H30488">
        <v>0.66883280000000001</v>
      </c>
    </row>
    <row r="30489" spans="1:8">
      <c r="A30489" t="s">
        <v>30541</v>
      </c>
      <c r="B30489" t="s">
        <v>7</v>
      </c>
      <c r="C30489">
        <v>2870428218.8109398</v>
      </c>
      <c r="D30489">
        <v>3</v>
      </c>
      <c r="E30489">
        <v>2870428218.8109398</v>
      </c>
      <c r="F30489">
        <v>-0.121595144</v>
      </c>
      <c r="G30489">
        <v>0.27764153000000003</v>
      </c>
      <c r="H30489">
        <v>0.48211670000000001</v>
      </c>
    </row>
    <row r="30490" spans="1:8">
      <c r="A30490" t="s">
        <v>30542</v>
      </c>
      <c r="B30490" t="s">
        <v>7</v>
      </c>
      <c r="C30490">
        <v>2870428218.8160701</v>
      </c>
      <c r="D30490">
        <v>3</v>
      </c>
      <c r="E30490">
        <v>2870428218.8160701</v>
      </c>
      <c r="F30490">
        <v>3.134489E-2</v>
      </c>
      <c r="G30490">
        <v>0.36894616000000002</v>
      </c>
      <c r="H30490">
        <v>0.31003666000000002</v>
      </c>
    </row>
    <row r="30491" spans="1:8">
      <c r="A30491" t="s">
        <v>30543</v>
      </c>
      <c r="B30491" t="s">
        <v>7</v>
      </c>
      <c r="C30491">
        <v>2870428218.8210702</v>
      </c>
      <c r="D30491">
        <v>3</v>
      </c>
      <c r="E30491">
        <v>2870428218.8210702</v>
      </c>
      <c r="F30491">
        <v>0.12727332</v>
      </c>
      <c r="G30491">
        <v>0.32091004000000001</v>
      </c>
      <c r="H30491">
        <v>0.14666842999999999</v>
      </c>
    </row>
    <row r="30492" spans="1:8">
      <c r="A30492" t="s">
        <v>30544</v>
      </c>
      <c r="B30492" t="s">
        <v>7</v>
      </c>
      <c r="C30492">
        <v>2870428218.8260798</v>
      </c>
      <c r="D30492">
        <v>3</v>
      </c>
      <c r="E30492">
        <v>2870428218.8260798</v>
      </c>
      <c r="F30492">
        <v>0.12700128999999999</v>
      </c>
      <c r="G30492">
        <v>0.314222</v>
      </c>
      <c r="H30492">
        <v>-9.2144010000000005E-3</v>
      </c>
    </row>
    <row r="30493" spans="1:8">
      <c r="A30493" t="s">
        <v>30545</v>
      </c>
      <c r="B30493" t="s">
        <v>7</v>
      </c>
      <c r="C30493">
        <v>2870428218.83111</v>
      </c>
      <c r="D30493">
        <v>3</v>
      </c>
      <c r="E30493">
        <v>2870428218.83111</v>
      </c>
      <c r="F30493">
        <v>0.16957164</v>
      </c>
      <c r="G30493">
        <v>0.24371034</v>
      </c>
      <c r="H30493">
        <v>-0.14342116999999999</v>
      </c>
    </row>
    <row r="30494" spans="1:8">
      <c r="A30494" t="s">
        <v>30546</v>
      </c>
      <c r="B30494" t="s">
        <v>7</v>
      </c>
      <c r="C30494">
        <v>2870428218.8361502</v>
      </c>
      <c r="D30494">
        <v>3</v>
      </c>
      <c r="E30494">
        <v>2870428218.8361502</v>
      </c>
      <c r="F30494">
        <v>0.175596</v>
      </c>
      <c r="G30494">
        <v>0.120943904</v>
      </c>
      <c r="H30494">
        <v>-0.23453521999999999</v>
      </c>
    </row>
    <row r="30495" spans="1:8">
      <c r="A30495" t="s">
        <v>30547</v>
      </c>
      <c r="B30495" t="s">
        <v>7</v>
      </c>
      <c r="C30495">
        <v>2870428218.8411798</v>
      </c>
      <c r="D30495">
        <v>3</v>
      </c>
      <c r="E30495">
        <v>2870428218.8411798</v>
      </c>
      <c r="F30495">
        <v>7.0548059999999996E-2</v>
      </c>
      <c r="G30495">
        <v>-0.15994957000000001</v>
      </c>
      <c r="H30495">
        <v>-0.2991972</v>
      </c>
    </row>
    <row r="30496" spans="1:8">
      <c r="A30496" t="s">
        <v>30548</v>
      </c>
      <c r="B30496" t="s">
        <v>7</v>
      </c>
      <c r="C30496">
        <v>2870428218.84622</v>
      </c>
      <c r="D30496">
        <v>3</v>
      </c>
      <c r="E30496">
        <v>2870428218.84622</v>
      </c>
      <c r="F30496">
        <v>-5.5211544000000001E-2</v>
      </c>
      <c r="G30496">
        <v>-0.26840957999999998</v>
      </c>
      <c r="H30496">
        <v>-0.32679175999999999</v>
      </c>
    </row>
    <row r="30497" spans="1:8">
      <c r="A30497" t="s">
        <v>30549</v>
      </c>
      <c r="B30497" t="s">
        <v>7</v>
      </c>
      <c r="C30497">
        <v>2870428218.8512902</v>
      </c>
      <c r="D30497">
        <v>3</v>
      </c>
      <c r="E30497">
        <v>2870428218.8512902</v>
      </c>
      <c r="F30497">
        <v>-0.21744943</v>
      </c>
      <c r="G30497">
        <v>-0.38513960000000003</v>
      </c>
      <c r="H30497">
        <v>-0.20340252</v>
      </c>
    </row>
    <row r="30498" spans="1:8">
      <c r="A30498" t="s">
        <v>30550</v>
      </c>
      <c r="B30498" t="s">
        <v>7</v>
      </c>
      <c r="C30498">
        <v>2870428218.8562598</v>
      </c>
      <c r="D30498">
        <v>3</v>
      </c>
      <c r="E30498">
        <v>2870428218.8562598</v>
      </c>
      <c r="F30498">
        <v>-0.45468807</v>
      </c>
      <c r="G30498">
        <v>-0.44123807999999998</v>
      </c>
      <c r="H30498">
        <v>4.3237685999999997E-2</v>
      </c>
    </row>
    <row r="30499" spans="1:8">
      <c r="A30499" t="s">
        <v>30551</v>
      </c>
      <c r="B30499" t="s">
        <v>7</v>
      </c>
      <c r="C30499">
        <v>2870428218.8613</v>
      </c>
      <c r="D30499">
        <v>3</v>
      </c>
      <c r="E30499">
        <v>2870428218.8613</v>
      </c>
      <c r="F30499">
        <v>-0.52811456000000001</v>
      </c>
      <c r="G30499">
        <v>-0.32414695999999998</v>
      </c>
      <c r="H30499">
        <v>0.15384865</v>
      </c>
    </row>
    <row r="30500" spans="1:8">
      <c r="A30500" t="s">
        <v>30552</v>
      </c>
      <c r="B30500" t="s">
        <v>7</v>
      </c>
      <c r="C30500">
        <v>2870428218.8663602</v>
      </c>
      <c r="D30500">
        <v>3</v>
      </c>
      <c r="E30500">
        <v>2870428218.8663602</v>
      </c>
      <c r="F30500">
        <v>-0.41525339999999999</v>
      </c>
      <c r="G30500">
        <v>-0.12585339000000001</v>
      </c>
      <c r="H30500">
        <v>0.1714716</v>
      </c>
    </row>
    <row r="30501" spans="1:8">
      <c r="A30501" t="s">
        <v>30553</v>
      </c>
      <c r="B30501" t="s">
        <v>7</v>
      </c>
      <c r="C30501">
        <v>2870428218.8713698</v>
      </c>
      <c r="D30501">
        <v>3</v>
      </c>
      <c r="E30501">
        <v>2870428218.8713698</v>
      </c>
      <c r="F30501">
        <v>-0.34318589999999999</v>
      </c>
      <c r="G30501">
        <v>4.6589255000000003E-2</v>
      </c>
      <c r="H30501">
        <v>0.19255447000000001</v>
      </c>
    </row>
    <row r="30502" spans="1:8">
      <c r="A30502" t="s">
        <v>30554</v>
      </c>
      <c r="B30502" t="s">
        <v>7</v>
      </c>
      <c r="C30502">
        <v>2870428218.87643</v>
      </c>
      <c r="D30502">
        <v>3</v>
      </c>
      <c r="E30502">
        <v>2870428218.87643</v>
      </c>
      <c r="F30502">
        <v>-0.2430377</v>
      </c>
      <c r="G30502">
        <v>0.23507887</v>
      </c>
      <c r="H30502">
        <v>9.1121670000000002E-2</v>
      </c>
    </row>
    <row r="30503" spans="1:8">
      <c r="A30503" t="s">
        <v>30555</v>
      </c>
      <c r="B30503" t="s">
        <v>7</v>
      </c>
      <c r="C30503">
        <v>2870428218.8814702</v>
      </c>
      <c r="D30503">
        <v>3</v>
      </c>
      <c r="E30503">
        <v>2870428218.8814702</v>
      </c>
      <c r="F30503">
        <v>-9.7247600000000003E-2</v>
      </c>
      <c r="G30503">
        <v>0.25943768</v>
      </c>
      <c r="H30503">
        <v>-3.0481339E-2</v>
      </c>
    </row>
    <row r="30504" spans="1:8">
      <c r="A30504" t="s">
        <v>30556</v>
      </c>
      <c r="B30504" t="s">
        <v>7</v>
      </c>
      <c r="C30504">
        <v>2870428218.8864999</v>
      </c>
      <c r="D30504">
        <v>3</v>
      </c>
      <c r="E30504">
        <v>2870428218.8864999</v>
      </c>
      <c r="F30504">
        <v>-2.2075175999999998E-2</v>
      </c>
      <c r="G30504">
        <v>0.33422429999999997</v>
      </c>
      <c r="H30504">
        <v>-0.23629855999999999</v>
      </c>
    </row>
    <row r="30505" spans="1:8">
      <c r="A30505" t="s">
        <v>30557</v>
      </c>
      <c r="B30505" t="s">
        <v>7</v>
      </c>
      <c r="C30505">
        <v>2870428218.8915701</v>
      </c>
      <c r="D30505">
        <v>3</v>
      </c>
      <c r="E30505">
        <v>2870428218.8915701</v>
      </c>
      <c r="F30505">
        <v>0.14207506</v>
      </c>
      <c r="G30505">
        <v>0.42621302999999999</v>
      </c>
      <c r="H30505">
        <v>-0.23500633000000001</v>
      </c>
    </row>
    <row r="30506" spans="1:8">
      <c r="A30506" t="s">
        <v>30558</v>
      </c>
      <c r="B30506" t="s">
        <v>7</v>
      </c>
      <c r="C30506">
        <v>2870428218.8965702</v>
      </c>
      <c r="D30506">
        <v>3</v>
      </c>
      <c r="E30506">
        <v>2870428218.8965702</v>
      </c>
      <c r="F30506">
        <v>0.12775254</v>
      </c>
      <c r="G30506">
        <v>0.43660733000000002</v>
      </c>
      <c r="H30506">
        <v>-0.16239738000000001</v>
      </c>
    </row>
    <row r="30507" spans="1:8">
      <c r="A30507" t="s">
        <v>30559</v>
      </c>
      <c r="B30507" t="s">
        <v>7</v>
      </c>
      <c r="C30507">
        <v>2870428218.9016099</v>
      </c>
      <c r="D30507">
        <v>3</v>
      </c>
      <c r="E30507">
        <v>2870428218.9016099</v>
      </c>
      <c r="F30507">
        <v>0.16118360000000001</v>
      </c>
      <c r="G30507">
        <v>0.26532230000000001</v>
      </c>
      <c r="H30507">
        <v>-4.9450873999999999E-2</v>
      </c>
    </row>
    <row r="30508" spans="1:8">
      <c r="A30508" t="s">
        <v>30560</v>
      </c>
      <c r="B30508" t="s">
        <v>7</v>
      </c>
      <c r="C30508">
        <v>2870428218.9066401</v>
      </c>
      <c r="D30508">
        <v>3</v>
      </c>
      <c r="E30508">
        <v>2870428218.9066401</v>
      </c>
      <c r="F30508">
        <v>1.555872E-2</v>
      </c>
      <c r="G30508">
        <v>0.15934497</v>
      </c>
      <c r="H30508">
        <v>0.23570060000000001</v>
      </c>
    </row>
    <row r="30509" spans="1:8">
      <c r="A30509" t="s">
        <v>30561</v>
      </c>
      <c r="B30509" t="s">
        <v>7</v>
      </c>
      <c r="C30509">
        <v>2870428218.9116802</v>
      </c>
      <c r="D30509">
        <v>3</v>
      </c>
      <c r="E30509">
        <v>2870428218.9116802</v>
      </c>
      <c r="F30509">
        <v>-0.13991189000000001</v>
      </c>
      <c r="G30509">
        <v>0.113600045</v>
      </c>
      <c r="H30509">
        <v>0.29357719999999998</v>
      </c>
    </row>
    <row r="30510" spans="1:8">
      <c r="A30510" t="s">
        <v>30562</v>
      </c>
      <c r="B30510" t="s">
        <v>7</v>
      </c>
      <c r="C30510">
        <v>2870428218.9167199</v>
      </c>
      <c r="D30510">
        <v>3</v>
      </c>
      <c r="E30510">
        <v>2870428218.9167199</v>
      </c>
      <c r="F30510">
        <v>-0.17819929000000001</v>
      </c>
      <c r="G30510">
        <v>4.4961542E-2</v>
      </c>
      <c r="H30510">
        <v>0.31226350000000003</v>
      </c>
    </row>
    <row r="30511" spans="1:8">
      <c r="A30511" t="s">
        <v>30563</v>
      </c>
      <c r="B30511" t="s">
        <v>7</v>
      </c>
      <c r="C30511">
        <v>2870428218.9217801</v>
      </c>
      <c r="D30511">
        <v>3</v>
      </c>
      <c r="E30511">
        <v>2870428218.9217801</v>
      </c>
      <c r="F30511">
        <v>-0.23669456999999999</v>
      </c>
      <c r="G30511">
        <v>-9.7393990000000004E-4</v>
      </c>
      <c r="H30511">
        <v>0.28574753000000003</v>
      </c>
    </row>
    <row r="30512" spans="1:8">
      <c r="A30512" t="s">
        <v>30564</v>
      </c>
      <c r="B30512" t="s">
        <v>7</v>
      </c>
      <c r="C30512">
        <v>2870428218.9267602</v>
      </c>
      <c r="D30512">
        <v>3</v>
      </c>
      <c r="E30512">
        <v>2870428218.9267602</v>
      </c>
      <c r="F30512">
        <v>-0.17070484</v>
      </c>
      <c r="G30512">
        <v>2.2408187E-2</v>
      </c>
      <c r="H30512">
        <v>0.36612414999999998</v>
      </c>
    </row>
    <row r="30513" spans="1:8">
      <c r="A30513" t="s">
        <v>30565</v>
      </c>
      <c r="B30513" t="s">
        <v>7</v>
      </c>
      <c r="C30513">
        <v>2870428218.9318199</v>
      </c>
      <c r="D30513">
        <v>3</v>
      </c>
      <c r="E30513">
        <v>2870428218.9318199</v>
      </c>
      <c r="F30513">
        <v>-0.17974925</v>
      </c>
      <c r="G30513">
        <v>0.10440457</v>
      </c>
      <c r="H30513">
        <v>0.33585930000000003</v>
      </c>
    </row>
    <row r="30514" spans="1:8">
      <c r="A30514" t="s">
        <v>30566</v>
      </c>
      <c r="B30514" t="s">
        <v>7</v>
      </c>
      <c r="C30514">
        <v>2870428218.9368601</v>
      </c>
      <c r="D30514">
        <v>3</v>
      </c>
      <c r="E30514">
        <v>2870428218.9368601</v>
      </c>
      <c r="F30514">
        <v>-0.21958923</v>
      </c>
      <c r="G30514">
        <v>6.2955945999999999E-2</v>
      </c>
      <c r="H30514">
        <v>0.20705509</v>
      </c>
    </row>
    <row r="30515" spans="1:8">
      <c r="A30515" t="s">
        <v>30567</v>
      </c>
      <c r="B30515" t="s">
        <v>7</v>
      </c>
      <c r="C30515">
        <v>2870428218.9418898</v>
      </c>
      <c r="D30515">
        <v>3</v>
      </c>
      <c r="E30515">
        <v>2870428218.9418898</v>
      </c>
      <c r="F30515">
        <v>-0.102389574</v>
      </c>
      <c r="G30515">
        <v>0.14023869999999999</v>
      </c>
      <c r="H30515">
        <v>-1.893711E-2</v>
      </c>
    </row>
    <row r="30516" spans="1:8">
      <c r="A30516" t="s">
        <v>30568</v>
      </c>
      <c r="B30516" t="s">
        <v>7</v>
      </c>
      <c r="C30516">
        <v>2870428218.9469299</v>
      </c>
      <c r="D30516">
        <v>3</v>
      </c>
      <c r="E30516">
        <v>2870428218.9469299</v>
      </c>
      <c r="F30516">
        <v>-6.1115265000000002E-2</v>
      </c>
      <c r="G30516">
        <v>0.17194429</v>
      </c>
      <c r="H30516">
        <v>-0.32646465000000002</v>
      </c>
    </row>
    <row r="30517" spans="1:8">
      <c r="A30517" t="s">
        <v>30569</v>
      </c>
      <c r="B30517" t="s">
        <v>7</v>
      </c>
      <c r="C30517">
        <v>2870428218.9519601</v>
      </c>
      <c r="D30517">
        <v>3</v>
      </c>
      <c r="E30517">
        <v>2870428218.9519601</v>
      </c>
      <c r="F30517">
        <v>-3.0476092999999999E-2</v>
      </c>
      <c r="G30517">
        <v>0.12630764</v>
      </c>
      <c r="H30517">
        <v>-0.48729800000000001</v>
      </c>
    </row>
    <row r="30518" spans="1:8">
      <c r="A30518" t="s">
        <v>30570</v>
      </c>
      <c r="B30518" t="s">
        <v>7</v>
      </c>
      <c r="C30518">
        <v>2870428218.9569998</v>
      </c>
      <c r="D30518">
        <v>3</v>
      </c>
      <c r="E30518">
        <v>2870428218.9569998</v>
      </c>
      <c r="F30518">
        <v>-1.09603405E-2</v>
      </c>
      <c r="G30518">
        <v>-2.3618489999999999E-2</v>
      </c>
      <c r="H30518">
        <v>-0.5220108</v>
      </c>
    </row>
    <row r="30519" spans="1:8">
      <c r="A30519" t="s">
        <v>30571</v>
      </c>
      <c r="B30519" t="s">
        <v>7</v>
      </c>
      <c r="C30519">
        <v>2870428218.9620299</v>
      </c>
      <c r="D30519">
        <v>3</v>
      </c>
      <c r="E30519">
        <v>2870428218.9620299</v>
      </c>
      <c r="F30519">
        <v>4.3525696000000003E-2</v>
      </c>
      <c r="G30519">
        <v>-0.14446974000000001</v>
      </c>
      <c r="H30519">
        <v>-0.44989203999999999</v>
      </c>
    </row>
    <row r="30520" spans="1:8">
      <c r="A30520" t="s">
        <v>30572</v>
      </c>
      <c r="B30520" t="s">
        <v>7</v>
      </c>
      <c r="C30520">
        <v>2870428218.9670401</v>
      </c>
      <c r="D30520">
        <v>3</v>
      </c>
      <c r="E30520">
        <v>2870428218.9670401</v>
      </c>
      <c r="F30520">
        <v>-7.2547436000000007E-2</v>
      </c>
      <c r="G30520">
        <v>-0.19481960000000001</v>
      </c>
      <c r="H30520">
        <v>-0.17010117</v>
      </c>
    </row>
    <row r="30521" spans="1:8">
      <c r="A30521" t="s">
        <v>30573</v>
      </c>
      <c r="B30521" t="s">
        <v>7</v>
      </c>
      <c r="C30521">
        <v>2870428218.9721398</v>
      </c>
      <c r="D30521">
        <v>3</v>
      </c>
      <c r="E30521">
        <v>2870428218.9721398</v>
      </c>
      <c r="F30521">
        <v>-1.1742829999999999E-2</v>
      </c>
      <c r="G30521">
        <v>-0.1656067</v>
      </c>
      <c r="H30521">
        <v>5.2088737000000003E-2</v>
      </c>
    </row>
    <row r="30522" spans="1:8">
      <c r="A30522" t="s">
        <v>30574</v>
      </c>
      <c r="B30522" t="s">
        <v>7</v>
      </c>
      <c r="C30522">
        <v>2870428218.9771399</v>
      </c>
      <c r="D30522">
        <v>3</v>
      </c>
      <c r="E30522">
        <v>2870428218.9771399</v>
      </c>
      <c r="F30522">
        <v>-2.8108834999999999E-2</v>
      </c>
      <c r="G30522">
        <v>-0.14874372</v>
      </c>
      <c r="H30522">
        <v>0.20977688</v>
      </c>
    </row>
    <row r="30523" spans="1:8">
      <c r="A30523" t="s">
        <v>30575</v>
      </c>
      <c r="B30523" t="s">
        <v>7</v>
      </c>
      <c r="C30523">
        <v>2870428218.9821801</v>
      </c>
      <c r="D30523">
        <v>3</v>
      </c>
      <c r="E30523">
        <v>2870428218.9821801</v>
      </c>
      <c r="F30523">
        <v>-0.117633104</v>
      </c>
      <c r="G30523">
        <v>-4.0829985999999999E-2</v>
      </c>
      <c r="H30523">
        <v>0.38514327999999998</v>
      </c>
    </row>
    <row r="30524" spans="1:8">
      <c r="A30524" t="s">
        <v>30576</v>
      </c>
      <c r="B30524" t="s">
        <v>7</v>
      </c>
      <c r="C30524">
        <v>2870428218.9872098</v>
      </c>
      <c r="D30524">
        <v>3</v>
      </c>
      <c r="E30524">
        <v>2870428218.9872098</v>
      </c>
      <c r="F30524">
        <v>-0.1982305</v>
      </c>
      <c r="G30524">
        <v>0.17341775000000001</v>
      </c>
      <c r="H30524">
        <v>0.24783134000000001</v>
      </c>
    </row>
    <row r="30525" spans="1:8">
      <c r="A30525" t="s">
        <v>30577</v>
      </c>
      <c r="B30525" t="s">
        <v>7</v>
      </c>
      <c r="C30525">
        <v>2870428218.9922199</v>
      </c>
      <c r="D30525">
        <v>3</v>
      </c>
      <c r="E30525">
        <v>2870428218.9922199</v>
      </c>
      <c r="F30525">
        <v>-0.29603600000000002</v>
      </c>
      <c r="G30525">
        <v>0.43326086000000003</v>
      </c>
      <c r="H30525">
        <v>0.16077042</v>
      </c>
    </row>
    <row r="30526" spans="1:8">
      <c r="A30526" t="s">
        <v>30578</v>
      </c>
      <c r="B30526" t="s">
        <v>7</v>
      </c>
      <c r="C30526">
        <v>2870428218.9972801</v>
      </c>
      <c r="D30526">
        <v>3</v>
      </c>
      <c r="E30526">
        <v>2870428218.9972801</v>
      </c>
      <c r="F30526">
        <v>-0.33848213999999999</v>
      </c>
      <c r="G30526">
        <v>0.61416349999999997</v>
      </c>
      <c r="H30526">
        <v>-1.2741089000000001E-2</v>
      </c>
    </row>
    <row r="30527" spans="1:8">
      <c r="A30527" t="s">
        <v>30579</v>
      </c>
      <c r="B30527" t="s">
        <v>7</v>
      </c>
      <c r="C30527">
        <v>2870428219.0023499</v>
      </c>
      <c r="D30527">
        <v>3</v>
      </c>
      <c r="E30527">
        <v>2870428219.0023499</v>
      </c>
      <c r="F30527">
        <v>-0.34019947</v>
      </c>
      <c r="G30527">
        <v>0.79022720000000002</v>
      </c>
      <c r="H30527">
        <v>-0.114593506</v>
      </c>
    </row>
    <row r="30528" spans="1:8">
      <c r="A30528" t="s">
        <v>30580</v>
      </c>
      <c r="B30528" t="s">
        <v>7</v>
      </c>
      <c r="C30528">
        <v>2870428219.0073199</v>
      </c>
      <c r="D30528">
        <v>3</v>
      </c>
      <c r="E30528">
        <v>2870428219.0073199</v>
      </c>
      <c r="F30528">
        <v>-0.35491538</v>
      </c>
      <c r="G30528">
        <v>0.76791452999999998</v>
      </c>
      <c r="H30528">
        <v>-0.21743488</v>
      </c>
    </row>
    <row r="30529" spans="1:8">
      <c r="A30529" t="s">
        <v>30581</v>
      </c>
      <c r="B30529" t="s">
        <v>7</v>
      </c>
      <c r="C30529">
        <v>2870428219.0123601</v>
      </c>
      <c r="D30529">
        <v>3</v>
      </c>
      <c r="E30529">
        <v>2870428219.0123601</v>
      </c>
      <c r="F30529">
        <v>-0.29588102999999999</v>
      </c>
      <c r="G30529">
        <v>0.53706849999999995</v>
      </c>
      <c r="H30529">
        <v>-0.32720090000000002</v>
      </c>
    </row>
    <row r="30530" spans="1:8">
      <c r="A30530" t="s">
        <v>30582</v>
      </c>
      <c r="B30530" t="s">
        <v>7</v>
      </c>
      <c r="C30530">
        <v>2870428219.0174499</v>
      </c>
      <c r="D30530">
        <v>3</v>
      </c>
      <c r="E30530">
        <v>2870428219.0174499</v>
      </c>
      <c r="F30530">
        <v>-0.29678201999999998</v>
      </c>
      <c r="G30530">
        <v>0.15887687</v>
      </c>
      <c r="H30530">
        <v>-0.38578224</v>
      </c>
    </row>
    <row r="30531" spans="1:8">
      <c r="A30531" t="s">
        <v>30583</v>
      </c>
      <c r="B30531" t="s">
        <v>7</v>
      </c>
      <c r="C30531">
        <v>2870428219.02246</v>
      </c>
      <c r="D30531">
        <v>3</v>
      </c>
      <c r="E30531">
        <v>2870428219.02246</v>
      </c>
      <c r="F30531">
        <v>-0.21438217000000001</v>
      </c>
      <c r="G30531">
        <v>-0.19165188</v>
      </c>
      <c r="H30531">
        <v>-0.23302555</v>
      </c>
    </row>
    <row r="30532" spans="1:8">
      <c r="A30532" t="s">
        <v>30584</v>
      </c>
      <c r="B30532" t="s">
        <v>7</v>
      </c>
      <c r="C30532">
        <v>2870428219.0274901</v>
      </c>
      <c r="D30532">
        <v>3</v>
      </c>
      <c r="E30532">
        <v>2870428219.0274901</v>
      </c>
      <c r="F30532">
        <v>-7.4046609999999999E-2</v>
      </c>
      <c r="G30532">
        <v>-0.48026147000000002</v>
      </c>
      <c r="H30532">
        <v>-0.13195704999999999</v>
      </c>
    </row>
    <row r="30533" spans="1:8">
      <c r="A30533" t="s">
        <v>30585</v>
      </c>
      <c r="B30533" t="s">
        <v>7</v>
      </c>
      <c r="C30533">
        <v>2870428219.0325298</v>
      </c>
      <c r="D30533">
        <v>3</v>
      </c>
      <c r="E30533">
        <v>2870428219.0325298</v>
      </c>
      <c r="F30533">
        <v>3.153968E-2</v>
      </c>
      <c r="G30533">
        <v>-0.79907786999999997</v>
      </c>
      <c r="H30533">
        <v>0.14921951</v>
      </c>
    </row>
    <row r="30534" spans="1:8">
      <c r="A30534" t="s">
        <v>30586</v>
      </c>
      <c r="B30534" t="s">
        <v>7</v>
      </c>
      <c r="C30534">
        <v>2870428219.0376</v>
      </c>
      <c r="D30534">
        <v>3</v>
      </c>
      <c r="E30534">
        <v>2870428219.0376</v>
      </c>
      <c r="F30534">
        <v>8.4020375999999994E-2</v>
      </c>
      <c r="G30534">
        <v>-0.87287709999999996</v>
      </c>
      <c r="H30534">
        <v>0.42499065000000003</v>
      </c>
    </row>
    <row r="30535" spans="1:8">
      <c r="A30535" t="s">
        <v>30587</v>
      </c>
      <c r="B30535" t="s">
        <v>7</v>
      </c>
      <c r="C30535">
        <v>2870428219.0425701</v>
      </c>
      <c r="D30535">
        <v>3</v>
      </c>
      <c r="E30535">
        <v>2870428219.0425701</v>
      </c>
      <c r="F30535">
        <v>0.11177492</v>
      </c>
      <c r="G30535">
        <v>-0.73834299999999997</v>
      </c>
      <c r="H30535">
        <v>0.62312699999999999</v>
      </c>
    </row>
    <row r="30536" spans="1:8">
      <c r="A30536" t="s">
        <v>30588</v>
      </c>
      <c r="B30536" t="s">
        <v>7</v>
      </c>
      <c r="C30536">
        <v>2870428219.0476398</v>
      </c>
      <c r="D30536">
        <v>3</v>
      </c>
      <c r="E30536">
        <v>2870428219.0476398</v>
      </c>
      <c r="F30536">
        <v>0.2339108</v>
      </c>
      <c r="G30536">
        <v>-0.52159553999999997</v>
      </c>
      <c r="H30536">
        <v>0.58132744000000003</v>
      </c>
    </row>
    <row r="30537" spans="1:8">
      <c r="A30537" t="s">
        <v>30589</v>
      </c>
      <c r="B30537" t="s">
        <v>7</v>
      </c>
      <c r="C30537">
        <v>2870428219.05267</v>
      </c>
      <c r="D30537">
        <v>3</v>
      </c>
      <c r="E30537">
        <v>2870428219.05267</v>
      </c>
      <c r="F30537">
        <v>0.28431319999999999</v>
      </c>
      <c r="G30537">
        <v>-0.16772670000000001</v>
      </c>
      <c r="H30537">
        <v>0.43912888</v>
      </c>
    </row>
    <row r="30538" spans="1:8">
      <c r="A30538" t="s">
        <v>30590</v>
      </c>
      <c r="B30538" t="s">
        <v>7</v>
      </c>
      <c r="C30538">
        <v>2870428219.0577102</v>
      </c>
      <c r="D30538">
        <v>3</v>
      </c>
      <c r="E30538">
        <v>2870428219.0577102</v>
      </c>
      <c r="F30538">
        <v>0.33453536</v>
      </c>
      <c r="G30538">
        <v>0.20452073000000001</v>
      </c>
      <c r="H30538">
        <v>0.23805140999999999</v>
      </c>
    </row>
    <row r="30539" spans="1:8">
      <c r="A30539" t="s">
        <v>30591</v>
      </c>
      <c r="B30539" t="s">
        <v>7</v>
      </c>
      <c r="C30539">
        <v>2870428219.0627699</v>
      </c>
      <c r="D30539">
        <v>3</v>
      </c>
      <c r="E30539">
        <v>2870428219.0627699</v>
      </c>
      <c r="F30539">
        <v>0.1571815</v>
      </c>
      <c r="G30539">
        <v>0.52677739999999995</v>
      </c>
      <c r="H30539">
        <v>-1.4780045E-2</v>
      </c>
    </row>
    <row r="30540" spans="1:8">
      <c r="A30540" t="s">
        <v>30592</v>
      </c>
      <c r="B30540" t="s">
        <v>7</v>
      </c>
      <c r="C30540">
        <v>2870428219.0678101</v>
      </c>
      <c r="D30540">
        <v>3</v>
      </c>
      <c r="E30540">
        <v>2870428219.0678101</v>
      </c>
      <c r="F30540">
        <v>2.8915166999999999E-2</v>
      </c>
      <c r="G30540">
        <v>0.78505729999999996</v>
      </c>
      <c r="H30540">
        <v>-0.40972996</v>
      </c>
    </row>
    <row r="30541" spans="1:8">
      <c r="A30541" t="s">
        <v>30593</v>
      </c>
      <c r="B30541" t="s">
        <v>7</v>
      </c>
      <c r="C30541">
        <v>2870428219.0727801</v>
      </c>
      <c r="D30541">
        <v>3</v>
      </c>
      <c r="E30541">
        <v>2870428219.0727801</v>
      </c>
      <c r="F30541">
        <v>-0.19345187999999999</v>
      </c>
      <c r="G30541">
        <v>0.87361884000000001</v>
      </c>
      <c r="H30541">
        <v>-0.57361125999999996</v>
      </c>
    </row>
    <row r="30542" spans="1:8">
      <c r="A30542" t="s">
        <v>30594</v>
      </c>
      <c r="B30542" t="s">
        <v>7</v>
      </c>
      <c r="C30542">
        <v>2870428219.0778499</v>
      </c>
      <c r="D30542">
        <v>3</v>
      </c>
      <c r="E30542">
        <v>2870428219.0778499</v>
      </c>
      <c r="F30542">
        <v>-0.32936025000000002</v>
      </c>
      <c r="G30542">
        <v>0.87574300000000005</v>
      </c>
      <c r="H30542">
        <v>-0.56509209999999999</v>
      </c>
    </row>
    <row r="30543" spans="1:8">
      <c r="A30543" t="s">
        <v>30595</v>
      </c>
      <c r="B30543" t="s">
        <v>7</v>
      </c>
      <c r="C30543">
        <v>2870428219.08288</v>
      </c>
      <c r="D30543">
        <v>3</v>
      </c>
      <c r="E30543">
        <v>2870428219.08288</v>
      </c>
      <c r="F30543">
        <v>-0.36233783000000003</v>
      </c>
      <c r="G30543">
        <v>0.61455554000000001</v>
      </c>
      <c r="H30543">
        <v>-0.51041316999999997</v>
      </c>
    </row>
    <row r="30544" spans="1:8">
      <c r="A30544" t="s">
        <v>30596</v>
      </c>
      <c r="B30544" t="s">
        <v>7</v>
      </c>
      <c r="C30544">
        <v>2870428219.0879202</v>
      </c>
      <c r="D30544">
        <v>3</v>
      </c>
      <c r="E30544">
        <v>2870428219.0879202</v>
      </c>
      <c r="F30544">
        <v>-0.44117022</v>
      </c>
      <c r="G30544">
        <v>0.38766034999999999</v>
      </c>
      <c r="H30544">
        <v>-0.49047089999999999</v>
      </c>
    </row>
    <row r="30545" spans="1:8">
      <c r="A30545" t="s">
        <v>30597</v>
      </c>
      <c r="B30545" t="s">
        <v>7</v>
      </c>
      <c r="C30545">
        <v>2870428219.0929499</v>
      </c>
      <c r="D30545">
        <v>3</v>
      </c>
      <c r="E30545">
        <v>2870428219.0929499</v>
      </c>
      <c r="F30545">
        <v>-0.38915562999999997</v>
      </c>
      <c r="G30545">
        <v>-0.11637040999999999</v>
      </c>
      <c r="H30545">
        <v>-0.25580025000000001</v>
      </c>
    </row>
    <row r="30546" spans="1:8">
      <c r="A30546" t="s">
        <v>30598</v>
      </c>
      <c r="B30546" t="s">
        <v>7</v>
      </c>
      <c r="C30546">
        <v>2870428219.09799</v>
      </c>
      <c r="D30546">
        <v>3</v>
      </c>
      <c r="E30546">
        <v>2870428219.09799</v>
      </c>
      <c r="F30546">
        <v>-0.32901859999999999</v>
      </c>
      <c r="G30546">
        <v>-0.5373386</v>
      </c>
      <c r="H30546">
        <v>-4.7779083000000001E-4</v>
      </c>
    </row>
    <row r="30547" spans="1:8">
      <c r="A30547" t="s">
        <v>30599</v>
      </c>
      <c r="B30547" t="s">
        <v>7</v>
      </c>
      <c r="C30547">
        <v>2870428219.1029902</v>
      </c>
      <c r="D30547">
        <v>3</v>
      </c>
      <c r="E30547">
        <v>2870428219.1029902</v>
      </c>
      <c r="F30547">
        <v>-5.3597926999999997E-2</v>
      </c>
      <c r="G30547">
        <v>-0.79719059999999997</v>
      </c>
      <c r="H30547">
        <v>0.22685622999999999</v>
      </c>
    </row>
    <row r="30548" spans="1:8">
      <c r="A30548" t="s">
        <v>30600</v>
      </c>
      <c r="B30548" t="s">
        <v>7</v>
      </c>
      <c r="C30548">
        <v>2870428219.1080599</v>
      </c>
      <c r="D30548">
        <v>3</v>
      </c>
      <c r="E30548">
        <v>2870428219.1080599</v>
      </c>
      <c r="F30548">
        <v>-3.0823469999999999E-2</v>
      </c>
      <c r="G30548">
        <v>-1.0413828000000001</v>
      </c>
      <c r="H30548">
        <v>0.3717413</v>
      </c>
    </row>
    <row r="30549" spans="1:8">
      <c r="A30549" t="s">
        <v>30601</v>
      </c>
      <c r="B30549" t="s">
        <v>7</v>
      </c>
      <c r="C30549">
        <v>2870428219.1131001</v>
      </c>
      <c r="D30549">
        <v>3</v>
      </c>
      <c r="E30549">
        <v>2870428219.1131001</v>
      </c>
      <c r="F30549">
        <v>0.16686058000000001</v>
      </c>
      <c r="G30549">
        <v>-0.9509396</v>
      </c>
      <c r="H30549">
        <v>0.59248065999999999</v>
      </c>
    </row>
    <row r="30550" spans="1:8">
      <c r="A30550" t="s">
        <v>30602</v>
      </c>
      <c r="B30550" t="s">
        <v>7</v>
      </c>
      <c r="C30550">
        <v>2870428219.1181302</v>
      </c>
      <c r="D30550">
        <v>3</v>
      </c>
      <c r="E30550">
        <v>2870428219.1181302</v>
      </c>
      <c r="F30550">
        <v>0.25814842999999998</v>
      </c>
      <c r="G30550">
        <v>-0.63379110000000005</v>
      </c>
      <c r="H30550">
        <v>0.56709003000000002</v>
      </c>
    </row>
    <row r="30551" spans="1:8">
      <c r="A30551" t="s">
        <v>30603</v>
      </c>
      <c r="B30551" t="s">
        <v>7</v>
      </c>
      <c r="C30551">
        <v>2870428219.1231699</v>
      </c>
      <c r="D30551">
        <v>3</v>
      </c>
      <c r="E30551">
        <v>2870428219.1231699</v>
      </c>
      <c r="F30551">
        <v>0.42694283</v>
      </c>
      <c r="G30551">
        <v>-0.2816111</v>
      </c>
      <c r="H30551">
        <v>0.47678470000000001</v>
      </c>
    </row>
    <row r="30552" spans="1:8">
      <c r="A30552" t="s">
        <v>30604</v>
      </c>
      <c r="B30552" t="s">
        <v>7</v>
      </c>
      <c r="C30552">
        <v>2870428219.1282001</v>
      </c>
      <c r="D30552">
        <v>3</v>
      </c>
      <c r="E30552">
        <v>2870428219.1282001</v>
      </c>
      <c r="F30552">
        <v>0.33000684000000002</v>
      </c>
      <c r="G30552">
        <v>0.18682774999999999</v>
      </c>
      <c r="H30552">
        <v>0.28849697000000002</v>
      </c>
    </row>
    <row r="30553" spans="1:8">
      <c r="A30553" t="s">
        <v>30605</v>
      </c>
      <c r="B30553" t="s">
        <v>7</v>
      </c>
      <c r="C30553">
        <v>2870428219.1332402</v>
      </c>
      <c r="D30553">
        <v>3</v>
      </c>
      <c r="E30553">
        <v>2870428219.1332402</v>
      </c>
      <c r="F30553">
        <v>0.18259644999999999</v>
      </c>
      <c r="G30553">
        <v>0.60684660000000001</v>
      </c>
      <c r="H30553">
        <v>0.16988086999999999</v>
      </c>
    </row>
    <row r="30554" spans="1:8">
      <c r="A30554" t="s">
        <v>30606</v>
      </c>
      <c r="B30554" t="s">
        <v>7</v>
      </c>
      <c r="C30554">
        <v>2870428219.1382699</v>
      </c>
      <c r="D30554">
        <v>3</v>
      </c>
      <c r="E30554">
        <v>2870428219.1382699</v>
      </c>
      <c r="F30554">
        <v>-0.29523969999999999</v>
      </c>
      <c r="G30554">
        <v>0.97310269999999999</v>
      </c>
      <c r="H30554">
        <v>-0.33208559999999998</v>
      </c>
    </row>
    <row r="30555" spans="1:8">
      <c r="A30555" t="s">
        <v>30607</v>
      </c>
      <c r="B30555" t="s">
        <v>7</v>
      </c>
      <c r="C30555">
        <v>2870428219.1433101</v>
      </c>
      <c r="D30555">
        <v>3</v>
      </c>
      <c r="E30555">
        <v>2870428219.1433101</v>
      </c>
      <c r="F30555">
        <v>-0.43149971999999998</v>
      </c>
      <c r="G30555">
        <v>0.94385180000000002</v>
      </c>
      <c r="H30555">
        <v>-0.33064270000000001</v>
      </c>
    </row>
    <row r="30556" spans="1:8">
      <c r="A30556" t="s">
        <v>30608</v>
      </c>
      <c r="B30556" t="s">
        <v>7</v>
      </c>
      <c r="C30556">
        <v>2870428219.1483402</v>
      </c>
      <c r="D30556">
        <v>3</v>
      </c>
      <c r="E30556">
        <v>2870428219.1483402</v>
      </c>
      <c r="F30556">
        <v>-0.54229400000000005</v>
      </c>
      <c r="G30556">
        <v>0.66611540000000002</v>
      </c>
      <c r="H30556">
        <v>-0.28188514999999997</v>
      </c>
    </row>
    <row r="30557" spans="1:8">
      <c r="A30557" t="s">
        <v>30609</v>
      </c>
      <c r="B30557" t="s">
        <v>7</v>
      </c>
      <c r="C30557">
        <v>2870428219.1533799</v>
      </c>
      <c r="D30557">
        <v>3</v>
      </c>
      <c r="E30557">
        <v>2870428219.1533799</v>
      </c>
      <c r="F30557">
        <v>-0.56606080000000003</v>
      </c>
      <c r="G30557">
        <v>0.39230374000000001</v>
      </c>
      <c r="H30557">
        <v>-0.18356418999999999</v>
      </c>
    </row>
    <row r="30558" spans="1:8">
      <c r="A30558" t="s">
        <v>30610</v>
      </c>
      <c r="B30558" t="s">
        <v>7</v>
      </c>
      <c r="C30558">
        <v>2870428219.1584101</v>
      </c>
      <c r="D30558">
        <v>3</v>
      </c>
      <c r="E30558">
        <v>2870428219.1584101</v>
      </c>
      <c r="F30558">
        <v>-0.54584670000000002</v>
      </c>
      <c r="G30558">
        <v>5.8811306999999998E-3</v>
      </c>
      <c r="H30558">
        <v>-8.0951690000000007E-2</v>
      </c>
    </row>
    <row r="30559" spans="1:8">
      <c r="A30559" t="s">
        <v>30611</v>
      </c>
      <c r="B30559" t="s">
        <v>7</v>
      </c>
      <c r="C30559">
        <v>2870428219.1637402</v>
      </c>
      <c r="D30559">
        <v>3</v>
      </c>
      <c r="E30559">
        <v>2870428219.1637402</v>
      </c>
      <c r="F30559">
        <v>-0.39024471999999999</v>
      </c>
      <c r="G30559">
        <v>-0.33410674000000001</v>
      </c>
      <c r="H30559">
        <v>-4.0609359999999997E-2</v>
      </c>
    </row>
    <row r="30560" spans="1:8">
      <c r="A30560" t="s">
        <v>30612</v>
      </c>
      <c r="B30560" t="s">
        <v>7</v>
      </c>
      <c r="C30560">
        <v>2870428219.1688099</v>
      </c>
      <c r="D30560">
        <v>3</v>
      </c>
      <c r="E30560">
        <v>2870428219.1688099</v>
      </c>
      <c r="F30560">
        <v>-0.21818256</v>
      </c>
      <c r="G30560">
        <v>-0.56281800000000004</v>
      </c>
      <c r="H30560">
        <v>6.8287849999999997E-2</v>
      </c>
    </row>
    <row r="30561" spans="1:8">
      <c r="A30561" t="s">
        <v>30613</v>
      </c>
      <c r="B30561" t="s">
        <v>7</v>
      </c>
      <c r="C30561">
        <v>2870428219.1738501</v>
      </c>
      <c r="D30561">
        <v>3</v>
      </c>
      <c r="E30561">
        <v>2870428219.1738501</v>
      </c>
      <c r="F30561">
        <v>-2.9331922999999999E-2</v>
      </c>
      <c r="G30561">
        <v>-0.71416100000000005</v>
      </c>
      <c r="H30561">
        <v>6.2726019999999993E-2</v>
      </c>
    </row>
    <row r="30562" spans="1:8">
      <c r="A30562" t="s">
        <v>30614</v>
      </c>
      <c r="B30562" t="s">
        <v>7</v>
      </c>
      <c r="C30562">
        <v>2870428219.1788802</v>
      </c>
      <c r="D30562">
        <v>3</v>
      </c>
      <c r="E30562">
        <v>2870428219.1788802</v>
      </c>
      <c r="F30562">
        <v>0.20056747999999999</v>
      </c>
      <c r="G30562">
        <v>-0.73390067000000003</v>
      </c>
      <c r="H30562">
        <v>8.3236694E-2</v>
      </c>
    </row>
    <row r="30563" spans="1:8">
      <c r="A30563" t="s">
        <v>30615</v>
      </c>
      <c r="B30563" t="s">
        <v>7</v>
      </c>
      <c r="C30563">
        <v>2870428219.1839199</v>
      </c>
      <c r="D30563">
        <v>3</v>
      </c>
      <c r="E30563">
        <v>2870428219.1839199</v>
      </c>
      <c r="F30563">
        <v>0.43004680000000001</v>
      </c>
      <c r="G30563">
        <v>-0.62367724999999996</v>
      </c>
      <c r="H30563">
        <v>7.1597099999999997E-2</v>
      </c>
    </row>
    <row r="30564" spans="1:8">
      <c r="A30564" t="s">
        <v>30616</v>
      </c>
      <c r="B30564" t="s">
        <v>7</v>
      </c>
      <c r="C30564">
        <v>2870428219.1889501</v>
      </c>
      <c r="D30564">
        <v>3</v>
      </c>
      <c r="E30564">
        <v>2870428219.1889501</v>
      </c>
      <c r="F30564">
        <v>0.67587450000000004</v>
      </c>
      <c r="G30564">
        <v>-0.29722769999999998</v>
      </c>
      <c r="H30564">
        <v>5.8781623999999998E-2</v>
      </c>
    </row>
    <row r="30565" spans="1:8">
      <c r="A30565" t="s">
        <v>30617</v>
      </c>
      <c r="B30565" t="s">
        <v>7</v>
      </c>
      <c r="C30565">
        <v>2870428219.1939602</v>
      </c>
      <c r="D30565">
        <v>3</v>
      </c>
      <c r="E30565">
        <v>2870428219.1939602</v>
      </c>
      <c r="F30565">
        <v>0.69387719999999997</v>
      </c>
      <c r="G30565">
        <v>-3.8822889999999999E-2</v>
      </c>
      <c r="H30565">
        <v>9.7244259999999999E-2</v>
      </c>
    </row>
    <row r="30566" spans="1:8">
      <c r="A30566" t="s">
        <v>30618</v>
      </c>
      <c r="B30566" t="s">
        <v>7</v>
      </c>
      <c r="C30566">
        <v>2870428219.1990199</v>
      </c>
      <c r="D30566">
        <v>3</v>
      </c>
      <c r="E30566">
        <v>2870428219.1990199</v>
      </c>
      <c r="F30566">
        <v>0.59075975000000003</v>
      </c>
      <c r="G30566">
        <v>0.29822799999999999</v>
      </c>
      <c r="H30566">
        <v>0.10151863</v>
      </c>
    </row>
    <row r="30567" spans="1:8">
      <c r="A30567" t="s">
        <v>30619</v>
      </c>
      <c r="B30567" t="s">
        <v>7</v>
      </c>
      <c r="C30567">
        <v>2870428219.2040601</v>
      </c>
      <c r="D30567">
        <v>3</v>
      </c>
      <c r="E30567">
        <v>2870428219.2040601</v>
      </c>
      <c r="F30567">
        <v>0.49863004999999999</v>
      </c>
      <c r="G30567">
        <v>0.51106470000000004</v>
      </c>
      <c r="H30567">
        <v>-6.3775059999999995E-2</v>
      </c>
    </row>
    <row r="30568" spans="1:8">
      <c r="A30568" t="s">
        <v>30620</v>
      </c>
      <c r="B30568" t="s">
        <v>7</v>
      </c>
      <c r="C30568">
        <v>2870428219.2090902</v>
      </c>
      <c r="D30568">
        <v>3</v>
      </c>
      <c r="E30568">
        <v>2870428219.2090902</v>
      </c>
      <c r="F30568">
        <v>0.2555132</v>
      </c>
      <c r="G30568">
        <v>0.71314215999999997</v>
      </c>
      <c r="H30568">
        <v>4.3611526000000003E-3</v>
      </c>
    </row>
    <row r="30569" spans="1:8">
      <c r="A30569" t="s">
        <v>30621</v>
      </c>
      <c r="B30569" t="s">
        <v>7</v>
      </c>
      <c r="C30569">
        <v>2870428219.2141299</v>
      </c>
      <c r="D30569">
        <v>3</v>
      </c>
      <c r="E30569">
        <v>2870428219.2141299</v>
      </c>
      <c r="F30569">
        <v>2.4148225999999998E-2</v>
      </c>
      <c r="G30569">
        <v>0.77630730000000003</v>
      </c>
      <c r="H30569">
        <v>3.660202E-3</v>
      </c>
    </row>
    <row r="30570" spans="1:8">
      <c r="A30570" t="s">
        <v>30622</v>
      </c>
      <c r="B30570" t="s">
        <v>7</v>
      </c>
      <c r="C30570">
        <v>2870428219.2191601</v>
      </c>
      <c r="D30570">
        <v>3</v>
      </c>
      <c r="E30570">
        <v>2870428219.2191601</v>
      </c>
      <c r="F30570">
        <v>-0.27890300000000001</v>
      </c>
      <c r="G30570">
        <v>0.6710081</v>
      </c>
      <c r="H30570">
        <v>-8.7985990000000007E-3</v>
      </c>
    </row>
    <row r="30571" spans="1:8">
      <c r="A30571" t="s">
        <v>30623</v>
      </c>
      <c r="B30571" t="s">
        <v>7</v>
      </c>
      <c r="C30571">
        <v>2870428219.2241998</v>
      </c>
      <c r="D30571">
        <v>3</v>
      </c>
      <c r="E30571">
        <v>2870428219.2241998</v>
      </c>
      <c r="F30571">
        <v>-0.48852109999999999</v>
      </c>
      <c r="G30571">
        <v>0.50675976</v>
      </c>
      <c r="H30571">
        <v>3.7937164000000001E-3</v>
      </c>
    </row>
    <row r="30572" spans="1:8">
      <c r="A30572" t="s">
        <v>30624</v>
      </c>
      <c r="B30572" t="s">
        <v>7</v>
      </c>
      <c r="C30572">
        <v>2870428219.2291999</v>
      </c>
      <c r="D30572">
        <v>3</v>
      </c>
      <c r="E30572">
        <v>2870428219.2291999</v>
      </c>
      <c r="F30572">
        <v>-0.48043322999999999</v>
      </c>
      <c r="G30572">
        <v>0.21723276</v>
      </c>
      <c r="H30572">
        <v>-7.7512739999999997E-2</v>
      </c>
    </row>
    <row r="30573" spans="1:8">
      <c r="A30573" t="s">
        <v>30625</v>
      </c>
      <c r="B30573" t="s">
        <v>7</v>
      </c>
      <c r="C30573">
        <v>2870428219.2342701</v>
      </c>
      <c r="D30573">
        <v>3</v>
      </c>
      <c r="E30573">
        <v>2870428219.2342701</v>
      </c>
      <c r="F30573">
        <v>-0.62029195000000004</v>
      </c>
      <c r="G30573">
        <v>-0.12586537</v>
      </c>
      <c r="H30573">
        <v>-0.15050793000000001</v>
      </c>
    </row>
    <row r="30574" spans="1:8">
      <c r="A30574" t="s">
        <v>30626</v>
      </c>
      <c r="B30574" t="s">
        <v>7</v>
      </c>
      <c r="C30574">
        <v>2870428219.2393098</v>
      </c>
      <c r="D30574">
        <v>3</v>
      </c>
      <c r="E30574">
        <v>2870428219.2393098</v>
      </c>
      <c r="F30574">
        <v>-0.57466410000000001</v>
      </c>
      <c r="G30574">
        <v>-0.32280092999999999</v>
      </c>
      <c r="H30574">
        <v>-6.5681459999999997E-2</v>
      </c>
    </row>
    <row r="30575" spans="1:8">
      <c r="A30575" t="s">
        <v>30627</v>
      </c>
      <c r="B30575" t="s">
        <v>7</v>
      </c>
      <c r="C30575">
        <v>2870428219.2443399</v>
      </c>
      <c r="D30575">
        <v>3</v>
      </c>
      <c r="E30575">
        <v>2870428219.2443399</v>
      </c>
      <c r="F30575">
        <v>-0.41410302999999998</v>
      </c>
      <c r="G30575">
        <v>-0.56180249999999998</v>
      </c>
      <c r="H30575">
        <v>9.7046850000000004E-2</v>
      </c>
    </row>
    <row r="30576" spans="1:8">
      <c r="A30576" t="s">
        <v>30628</v>
      </c>
      <c r="B30576" t="s">
        <v>7</v>
      </c>
      <c r="C30576">
        <v>2870428219.2493801</v>
      </c>
      <c r="D30576">
        <v>3</v>
      </c>
      <c r="E30576">
        <v>2870428219.2493801</v>
      </c>
      <c r="F30576">
        <v>-0.22856307000000001</v>
      </c>
      <c r="G30576">
        <v>-0.60790723999999996</v>
      </c>
      <c r="H30576">
        <v>6.1740874999999997E-3</v>
      </c>
    </row>
    <row r="30577" spans="1:8">
      <c r="A30577" t="s">
        <v>30629</v>
      </c>
      <c r="B30577" t="s">
        <v>7</v>
      </c>
      <c r="C30577">
        <v>2870428219.2543802</v>
      </c>
      <c r="D30577">
        <v>3</v>
      </c>
      <c r="E30577">
        <v>2870428219.2543802</v>
      </c>
      <c r="F30577">
        <v>7.4986696000000005E-2</v>
      </c>
      <c r="G30577">
        <v>-0.4533509</v>
      </c>
      <c r="H30577">
        <v>-0.11795997599999999</v>
      </c>
    </row>
    <row r="30578" spans="1:8">
      <c r="A30578" t="s">
        <v>30630</v>
      </c>
      <c r="B30578" t="s">
        <v>7</v>
      </c>
      <c r="C30578">
        <v>2870428219.25945</v>
      </c>
      <c r="D30578">
        <v>3</v>
      </c>
      <c r="E30578">
        <v>2870428219.25945</v>
      </c>
      <c r="F30578">
        <v>0.38482976000000002</v>
      </c>
      <c r="G30578">
        <v>-0.42637930000000002</v>
      </c>
      <c r="H30578">
        <v>-0.22297191999999999</v>
      </c>
    </row>
    <row r="30579" spans="1:8">
      <c r="A30579" t="s">
        <v>30631</v>
      </c>
      <c r="B30579" t="s">
        <v>7</v>
      </c>
      <c r="C30579">
        <v>2870428219.2644801</v>
      </c>
      <c r="D30579">
        <v>3</v>
      </c>
      <c r="E30579">
        <v>2870428219.2644801</v>
      </c>
      <c r="F30579">
        <v>0.56937099999999996</v>
      </c>
      <c r="G30579">
        <v>-0.36637934999999999</v>
      </c>
      <c r="H30579">
        <v>-0.19355488000000001</v>
      </c>
    </row>
    <row r="30580" spans="1:8">
      <c r="A30580" t="s">
        <v>30632</v>
      </c>
      <c r="B30580" t="s">
        <v>7</v>
      </c>
      <c r="C30580">
        <v>2870428219.2695198</v>
      </c>
      <c r="D30580">
        <v>3</v>
      </c>
      <c r="E30580">
        <v>2870428219.2695198</v>
      </c>
      <c r="F30580">
        <v>0.62679169999999995</v>
      </c>
      <c r="G30580">
        <v>-0.25573583999999999</v>
      </c>
      <c r="H30580">
        <v>-0.26748275999999999</v>
      </c>
    </row>
    <row r="30581" spans="1:8">
      <c r="A30581" t="s">
        <v>30633</v>
      </c>
      <c r="B30581" t="s">
        <v>7</v>
      </c>
      <c r="C30581">
        <v>2870428219.27455</v>
      </c>
      <c r="D30581">
        <v>3</v>
      </c>
      <c r="E30581">
        <v>2870428219.27455</v>
      </c>
      <c r="F30581">
        <v>0.58880089999999996</v>
      </c>
      <c r="G30581">
        <v>-0.16003804999999999</v>
      </c>
      <c r="H30581">
        <v>-0.38858031999999998</v>
      </c>
    </row>
    <row r="30582" spans="1:8">
      <c r="A30582" t="s">
        <v>30634</v>
      </c>
      <c r="B30582" t="s">
        <v>7</v>
      </c>
      <c r="C30582">
        <v>2870428219.2795901</v>
      </c>
      <c r="D30582">
        <v>3</v>
      </c>
      <c r="E30582">
        <v>2870428219.2795901</v>
      </c>
      <c r="F30582">
        <v>0.52822159999999996</v>
      </c>
      <c r="G30582">
        <v>-9.2351729999999993E-3</v>
      </c>
      <c r="H30582">
        <v>-0.42483233999999997</v>
      </c>
    </row>
    <row r="30583" spans="1:8">
      <c r="A30583" t="s">
        <v>30635</v>
      </c>
      <c r="B30583" t="s">
        <v>7</v>
      </c>
      <c r="C30583">
        <v>2870428219.2845898</v>
      </c>
      <c r="D30583">
        <v>3</v>
      </c>
      <c r="E30583">
        <v>2870428219.2845898</v>
      </c>
      <c r="F30583">
        <v>0.37949395000000002</v>
      </c>
      <c r="G30583">
        <v>3.8695454999999997E-2</v>
      </c>
      <c r="H30583">
        <v>-0.38832378000000001</v>
      </c>
    </row>
    <row r="30584" spans="1:8">
      <c r="A30584" t="s">
        <v>30636</v>
      </c>
      <c r="B30584" t="s">
        <v>7</v>
      </c>
      <c r="C30584">
        <v>2870428219.28966</v>
      </c>
      <c r="D30584">
        <v>3</v>
      </c>
      <c r="E30584">
        <v>2870428219.28966</v>
      </c>
      <c r="F30584">
        <v>9.8660945999999999E-2</v>
      </c>
      <c r="G30584">
        <v>-2.5250554000000001E-2</v>
      </c>
      <c r="H30584">
        <v>-0.21979140999999999</v>
      </c>
    </row>
    <row r="30585" spans="1:8">
      <c r="A30585" t="s">
        <v>30637</v>
      </c>
      <c r="B30585" t="s">
        <v>7</v>
      </c>
      <c r="C30585">
        <v>2870428219.2946901</v>
      </c>
      <c r="D30585">
        <v>3</v>
      </c>
      <c r="E30585">
        <v>2870428219.2946901</v>
      </c>
      <c r="F30585">
        <v>-0.15641642</v>
      </c>
      <c r="G30585">
        <v>-8.2908064000000004E-2</v>
      </c>
      <c r="H30585">
        <v>7.2133063999999997E-2</v>
      </c>
    </row>
    <row r="30586" spans="1:8">
      <c r="A30586" t="s">
        <v>30638</v>
      </c>
      <c r="B30586" t="s">
        <v>7</v>
      </c>
      <c r="C30586">
        <v>2870428219.2997298</v>
      </c>
      <c r="D30586">
        <v>3</v>
      </c>
      <c r="E30586">
        <v>2870428219.2997298</v>
      </c>
      <c r="F30586">
        <v>-0.36718535000000002</v>
      </c>
      <c r="G30586">
        <v>-7.6073169999999996E-2</v>
      </c>
      <c r="H30586">
        <v>0.23404407999999999</v>
      </c>
    </row>
    <row r="30587" spans="1:8">
      <c r="A30587" t="s">
        <v>30639</v>
      </c>
      <c r="B30587" t="s">
        <v>7</v>
      </c>
      <c r="C30587">
        <v>2870428219.30477</v>
      </c>
      <c r="D30587">
        <v>3</v>
      </c>
      <c r="E30587">
        <v>2870428219.30477</v>
      </c>
      <c r="F30587">
        <v>-0.54230310000000004</v>
      </c>
      <c r="G30587">
        <v>-0.12751290000000001</v>
      </c>
      <c r="H30587">
        <v>0.42054366999999998</v>
      </c>
    </row>
    <row r="30588" spans="1:8">
      <c r="A30588" t="s">
        <v>30640</v>
      </c>
      <c r="B30588" t="s">
        <v>7</v>
      </c>
      <c r="C30588">
        <v>2870428219.3098001</v>
      </c>
      <c r="D30588">
        <v>3</v>
      </c>
      <c r="E30588">
        <v>2870428219.3098001</v>
      </c>
      <c r="F30588">
        <v>-0.69381809999999999</v>
      </c>
      <c r="G30588">
        <v>-0.13040572</v>
      </c>
      <c r="H30588">
        <v>0.51748660000000002</v>
      </c>
    </row>
    <row r="30589" spans="1:8">
      <c r="A30589" t="s">
        <v>30641</v>
      </c>
      <c r="B30589" t="s">
        <v>7</v>
      </c>
      <c r="C30589">
        <v>2870428219.3148398</v>
      </c>
      <c r="D30589">
        <v>3</v>
      </c>
      <c r="E30589">
        <v>2870428219.3148398</v>
      </c>
      <c r="F30589">
        <v>-0.67205740000000003</v>
      </c>
      <c r="G30589">
        <v>-4.922518E-2</v>
      </c>
      <c r="H30589">
        <v>0.34797763999999998</v>
      </c>
    </row>
    <row r="30590" spans="1:8">
      <c r="A30590" t="s">
        <v>30642</v>
      </c>
      <c r="B30590" t="s">
        <v>7</v>
      </c>
      <c r="C30590">
        <v>2870428219.31984</v>
      </c>
      <c r="D30590">
        <v>3</v>
      </c>
      <c r="E30590">
        <v>2870428219.31984</v>
      </c>
      <c r="F30590">
        <v>-0.44163370000000002</v>
      </c>
      <c r="G30590">
        <v>-2.0396500000000001E-2</v>
      </c>
      <c r="H30590">
        <v>0.32003403000000002</v>
      </c>
    </row>
    <row r="30591" spans="1:8">
      <c r="A30591" t="s">
        <v>30643</v>
      </c>
      <c r="B30591" t="s">
        <v>7</v>
      </c>
      <c r="C30591">
        <v>2870428219.3249102</v>
      </c>
      <c r="D30591">
        <v>3</v>
      </c>
      <c r="E30591">
        <v>2870428219.3249102</v>
      </c>
      <c r="F30591">
        <v>-0.22640872000000001</v>
      </c>
      <c r="G30591">
        <v>4.578662E-2</v>
      </c>
      <c r="H30591">
        <v>0.22546482000000001</v>
      </c>
    </row>
    <row r="30592" spans="1:8">
      <c r="A30592" t="s">
        <v>30644</v>
      </c>
      <c r="B30592" t="s">
        <v>7</v>
      </c>
      <c r="C30592">
        <v>2870428219.3299699</v>
      </c>
      <c r="D30592">
        <v>3</v>
      </c>
      <c r="E30592">
        <v>2870428219.3299699</v>
      </c>
      <c r="F30592">
        <v>-7.5089930000000003E-3</v>
      </c>
      <c r="G30592">
        <v>8.53405E-2</v>
      </c>
      <c r="H30592">
        <v>8.2166669999999997E-2</v>
      </c>
    </row>
    <row r="30593" spans="1:8">
      <c r="A30593" t="s">
        <v>30645</v>
      </c>
      <c r="B30593" t="s">
        <v>7</v>
      </c>
      <c r="C30593">
        <v>2870428219.33498</v>
      </c>
      <c r="D30593">
        <v>3</v>
      </c>
      <c r="E30593">
        <v>2870428219.33498</v>
      </c>
      <c r="F30593">
        <v>0.16673398</v>
      </c>
      <c r="G30593">
        <v>2.9342442999999999E-2</v>
      </c>
      <c r="H30593">
        <v>-1.5805244E-2</v>
      </c>
    </row>
    <row r="30594" spans="1:8">
      <c r="A30594" t="s">
        <v>30646</v>
      </c>
      <c r="B30594" t="s">
        <v>7</v>
      </c>
      <c r="C30594">
        <v>2870428219.3400102</v>
      </c>
      <c r="D30594">
        <v>3</v>
      </c>
      <c r="E30594">
        <v>2870428219.3400102</v>
      </c>
      <c r="F30594">
        <v>0.27315903000000002</v>
      </c>
      <c r="G30594">
        <v>1.1574625999999999E-3</v>
      </c>
      <c r="H30594">
        <v>-0.16107463999999999</v>
      </c>
    </row>
    <row r="30595" spans="1:8">
      <c r="A30595" t="s">
        <v>30647</v>
      </c>
      <c r="B30595" t="s">
        <v>7</v>
      </c>
      <c r="C30595">
        <v>2870428219.3450499</v>
      </c>
      <c r="D30595">
        <v>3</v>
      </c>
      <c r="E30595">
        <v>2870428219.3450499</v>
      </c>
      <c r="F30595">
        <v>0.3774228</v>
      </c>
      <c r="G30595">
        <v>7.3627529999999997E-3</v>
      </c>
      <c r="H30595">
        <v>-0.25965977000000001</v>
      </c>
    </row>
    <row r="30596" spans="1:8">
      <c r="A30596" t="s">
        <v>30648</v>
      </c>
      <c r="B30596" t="s">
        <v>7</v>
      </c>
      <c r="C30596">
        <v>2870428219.3501101</v>
      </c>
      <c r="D30596">
        <v>3</v>
      </c>
      <c r="E30596">
        <v>2870428219.3501101</v>
      </c>
      <c r="F30596">
        <v>0.39629602000000003</v>
      </c>
      <c r="G30596">
        <v>-0.13295995999999999</v>
      </c>
      <c r="H30596">
        <v>-0.50652790000000003</v>
      </c>
    </row>
    <row r="30597" spans="1:8">
      <c r="A30597" t="s">
        <v>30649</v>
      </c>
      <c r="B30597" t="s">
        <v>7</v>
      </c>
      <c r="C30597">
        <v>2870428219.3551202</v>
      </c>
      <c r="D30597">
        <v>3</v>
      </c>
      <c r="E30597">
        <v>2870428219.3551202</v>
      </c>
      <c r="F30597">
        <v>0.39415096999999999</v>
      </c>
      <c r="G30597">
        <v>-0.27462547999999998</v>
      </c>
      <c r="H30597">
        <v>-0.4178152</v>
      </c>
    </row>
    <row r="30598" spans="1:8">
      <c r="A30598" t="s">
        <v>30650</v>
      </c>
      <c r="B30598" t="s">
        <v>7</v>
      </c>
      <c r="C30598">
        <v>2870428219.3601599</v>
      </c>
      <c r="D30598">
        <v>3</v>
      </c>
      <c r="E30598">
        <v>2870428219.3601599</v>
      </c>
      <c r="F30598">
        <v>0.25460171999999998</v>
      </c>
      <c r="G30598">
        <v>-0.35208747000000001</v>
      </c>
      <c r="H30598">
        <v>-0.38142300000000001</v>
      </c>
    </row>
    <row r="30599" spans="1:8">
      <c r="A30599" t="s">
        <v>30651</v>
      </c>
      <c r="B30599" t="s">
        <v>7</v>
      </c>
      <c r="C30599">
        <v>2870428219.36516</v>
      </c>
      <c r="D30599">
        <v>3</v>
      </c>
      <c r="E30599">
        <v>2870428219.36516</v>
      </c>
      <c r="F30599">
        <v>6.6891430000000002E-2</v>
      </c>
      <c r="G30599">
        <v>-0.33449012</v>
      </c>
      <c r="H30599">
        <v>-0.21430492000000001</v>
      </c>
    </row>
    <row r="30600" spans="1:8">
      <c r="A30600" t="s">
        <v>30652</v>
      </c>
      <c r="B30600" t="s">
        <v>7</v>
      </c>
      <c r="C30600">
        <v>2870428219.3702002</v>
      </c>
      <c r="D30600">
        <v>3</v>
      </c>
      <c r="E30600">
        <v>2870428219.3702002</v>
      </c>
      <c r="F30600">
        <v>-0.17028904</v>
      </c>
      <c r="G30600">
        <v>-0.25544828000000003</v>
      </c>
      <c r="H30600">
        <v>-2.2490501E-2</v>
      </c>
    </row>
    <row r="30601" spans="1:8">
      <c r="A30601" t="s">
        <v>30653</v>
      </c>
      <c r="B30601" t="s">
        <v>7</v>
      </c>
      <c r="C30601">
        <v>2870428219.3752599</v>
      </c>
      <c r="D30601">
        <v>3</v>
      </c>
      <c r="E30601">
        <v>2870428219.3752599</v>
      </c>
      <c r="F30601">
        <v>-0.35715508000000001</v>
      </c>
      <c r="G30601">
        <v>-0.10225937</v>
      </c>
      <c r="H30601">
        <v>0.13215542</v>
      </c>
    </row>
    <row r="30602" spans="1:8">
      <c r="A30602" t="s">
        <v>30654</v>
      </c>
      <c r="B30602" t="s">
        <v>7</v>
      </c>
      <c r="C30602">
        <v>2870428219.3803</v>
      </c>
      <c r="D30602">
        <v>3</v>
      </c>
      <c r="E30602">
        <v>2870428219.3803</v>
      </c>
      <c r="F30602">
        <v>-0.49018645</v>
      </c>
      <c r="G30602">
        <v>2.9773772E-2</v>
      </c>
      <c r="H30602">
        <v>0.31148720000000002</v>
      </c>
    </row>
    <row r="30603" spans="1:8">
      <c r="A30603" t="s">
        <v>30655</v>
      </c>
      <c r="B30603" t="s">
        <v>7</v>
      </c>
      <c r="C30603">
        <v>2870428219.3853302</v>
      </c>
      <c r="D30603">
        <v>3</v>
      </c>
      <c r="E30603">
        <v>2870428219.3853302</v>
      </c>
      <c r="F30603">
        <v>-0.59801674000000005</v>
      </c>
      <c r="G30603">
        <v>0.12764186</v>
      </c>
      <c r="H30603">
        <v>0.48931789999999997</v>
      </c>
    </row>
    <row r="30604" spans="1:8">
      <c r="A30604" t="s">
        <v>30656</v>
      </c>
      <c r="B30604" t="s">
        <v>7</v>
      </c>
      <c r="C30604">
        <v>2870428219.3903699</v>
      </c>
      <c r="D30604">
        <v>3</v>
      </c>
      <c r="E30604">
        <v>2870428219.3903699</v>
      </c>
      <c r="F30604">
        <v>-0.57391139999999996</v>
      </c>
      <c r="G30604">
        <v>0.28914306000000001</v>
      </c>
      <c r="H30604">
        <v>0.52184295999999997</v>
      </c>
    </row>
    <row r="30605" spans="1:8">
      <c r="A30605" t="s">
        <v>30657</v>
      </c>
      <c r="B30605" t="s">
        <v>7</v>
      </c>
      <c r="C30605">
        <v>2870428219.39537</v>
      </c>
      <c r="D30605">
        <v>3</v>
      </c>
      <c r="E30605">
        <v>2870428219.39537</v>
      </c>
      <c r="F30605">
        <v>-0.35894870000000001</v>
      </c>
      <c r="G30605">
        <v>0.40409008000000002</v>
      </c>
      <c r="H30605">
        <v>0.37122345000000001</v>
      </c>
    </row>
    <row r="30606" spans="1:8">
      <c r="A30606" t="s">
        <v>30658</v>
      </c>
      <c r="B30606" t="s">
        <v>7</v>
      </c>
      <c r="C30606">
        <v>2870428219.4004402</v>
      </c>
      <c r="D30606">
        <v>3</v>
      </c>
      <c r="E30606">
        <v>2870428219.4004402</v>
      </c>
      <c r="F30606">
        <v>-7.0104840000000002E-2</v>
      </c>
      <c r="G30606">
        <v>0.45295914999999998</v>
      </c>
      <c r="H30606">
        <v>0.25516699999999998</v>
      </c>
    </row>
    <row r="30607" spans="1:8">
      <c r="A30607" t="s">
        <v>30659</v>
      </c>
      <c r="B30607" t="s">
        <v>7</v>
      </c>
      <c r="C30607">
        <v>2870428219.4054699</v>
      </c>
      <c r="D30607">
        <v>3</v>
      </c>
      <c r="E30607">
        <v>2870428219.4054699</v>
      </c>
      <c r="F30607">
        <v>3.5661935999999998E-2</v>
      </c>
      <c r="G30607">
        <v>0.3331943</v>
      </c>
      <c r="H30607">
        <v>0.17596531000000001</v>
      </c>
    </row>
    <row r="30608" spans="1:8">
      <c r="A30608" t="s">
        <v>30660</v>
      </c>
      <c r="B30608" t="s">
        <v>7</v>
      </c>
      <c r="C30608">
        <v>2870428219.41048</v>
      </c>
      <c r="D30608">
        <v>3</v>
      </c>
      <c r="E30608">
        <v>2870428219.41048</v>
      </c>
      <c r="F30608">
        <v>0.28193784</v>
      </c>
      <c r="G30608">
        <v>0.17700379999999999</v>
      </c>
      <c r="H30608">
        <v>0.16447544</v>
      </c>
    </row>
    <row r="30609" spans="1:8">
      <c r="A30609" t="s">
        <v>30661</v>
      </c>
      <c r="B30609" t="s">
        <v>7</v>
      </c>
      <c r="C30609">
        <v>2870428219.4155798</v>
      </c>
      <c r="D30609">
        <v>3</v>
      </c>
      <c r="E30609">
        <v>2870428219.4155798</v>
      </c>
      <c r="F30609">
        <v>0.4822862</v>
      </c>
      <c r="G30609">
        <v>7.4333430000000006E-2</v>
      </c>
      <c r="H30609">
        <v>5.3129195999999997E-2</v>
      </c>
    </row>
    <row r="30610" spans="1:8">
      <c r="A30610" t="s">
        <v>30662</v>
      </c>
      <c r="B30610" t="s">
        <v>7</v>
      </c>
      <c r="C30610">
        <v>2870428219.4205799</v>
      </c>
      <c r="D30610">
        <v>3</v>
      </c>
      <c r="E30610">
        <v>2870428219.4205799</v>
      </c>
      <c r="F30610">
        <v>0.55281970000000002</v>
      </c>
      <c r="G30610">
        <v>-6.2371373000000001E-2</v>
      </c>
      <c r="H30610">
        <v>2.8725624000000002E-2</v>
      </c>
    </row>
    <row r="30611" spans="1:8">
      <c r="A30611" t="s">
        <v>30663</v>
      </c>
      <c r="B30611" t="s">
        <v>7</v>
      </c>
      <c r="C30611">
        <v>2870428219.42558</v>
      </c>
      <c r="D30611">
        <v>3</v>
      </c>
      <c r="E30611">
        <v>2870428219.42558</v>
      </c>
      <c r="F30611">
        <v>0.61301064000000005</v>
      </c>
      <c r="G30611">
        <v>-0.1777541</v>
      </c>
      <c r="H30611">
        <v>-8.4634780000000007E-2</v>
      </c>
    </row>
    <row r="30612" spans="1:8">
      <c r="A30612" t="s">
        <v>30664</v>
      </c>
      <c r="B30612" t="s">
        <v>7</v>
      </c>
      <c r="C30612">
        <v>2870428219.4306502</v>
      </c>
      <c r="D30612">
        <v>3</v>
      </c>
      <c r="E30612">
        <v>2870428219.4306502</v>
      </c>
      <c r="F30612">
        <v>0.50072620000000001</v>
      </c>
      <c r="G30612">
        <v>-0.15572332999999999</v>
      </c>
      <c r="H30612">
        <v>-0.10128307</v>
      </c>
    </row>
    <row r="30613" spans="1:8">
      <c r="A30613" t="s">
        <v>30665</v>
      </c>
      <c r="B30613" t="s">
        <v>7</v>
      </c>
      <c r="C30613">
        <v>2870428219.43572</v>
      </c>
      <c r="D30613">
        <v>3</v>
      </c>
      <c r="E30613">
        <v>2870428219.43572</v>
      </c>
      <c r="F30613">
        <v>0.31754803999999998</v>
      </c>
      <c r="G30613">
        <v>-0.27107993000000002</v>
      </c>
      <c r="H30613">
        <v>-0.19003010000000001</v>
      </c>
    </row>
    <row r="30614" spans="1:8">
      <c r="A30614" t="s">
        <v>30666</v>
      </c>
      <c r="B30614" t="s">
        <v>7</v>
      </c>
      <c r="C30614">
        <v>2870428219.44069</v>
      </c>
      <c r="D30614">
        <v>3</v>
      </c>
      <c r="E30614">
        <v>2870428219.44069</v>
      </c>
      <c r="F30614">
        <v>9.4112396000000001E-2</v>
      </c>
      <c r="G30614">
        <v>-0.20741894999999999</v>
      </c>
      <c r="H30614">
        <v>-0.21539783000000001</v>
      </c>
    </row>
    <row r="30615" spans="1:8">
      <c r="A30615" t="s">
        <v>30667</v>
      </c>
      <c r="B30615" t="s">
        <v>7</v>
      </c>
      <c r="C30615">
        <v>2870428219.4457598</v>
      </c>
      <c r="D30615">
        <v>3</v>
      </c>
      <c r="E30615">
        <v>2870428219.4457598</v>
      </c>
      <c r="F30615">
        <v>-0.10590744000000001</v>
      </c>
      <c r="G30615">
        <v>-0.14904713999999999</v>
      </c>
      <c r="H30615">
        <v>-0.26793957000000002</v>
      </c>
    </row>
    <row r="30616" spans="1:8">
      <c r="A30616" t="s">
        <v>30668</v>
      </c>
      <c r="B30616" t="s">
        <v>7</v>
      </c>
      <c r="C30616">
        <v>2870428219.4507899</v>
      </c>
      <c r="D30616">
        <v>3</v>
      </c>
      <c r="E30616">
        <v>2870428219.4507899</v>
      </c>
      <c r="F30616">
        <v>-0.29960942000000002</v>
      </c>
      <c r="G30616">
        <v>-7.7997269999999994E-2</v>
      </c>
      <c r="H30616">
        <v>-0.18731212999999999</v>
      </c>
    </row>
    <row r="30617" spans="1:8">
      <c r="A30617" t="s">
        <v>30669</v>
      </c>
      <c r="B30617" t="s">
        <v>7</v>
      </c>
      <c r="C30617">
        <v>2870428219.4558601</v>
      </c>
      <c r="D30617">
        <v>3</v>
      </c>
      <c r="E30617">
        <v>2870428219.4558601</v>
      </c>
      <c r="F30617">
        <v>-0.44685054000000002</v>
      </c>
      <c r="G30617">
        <v>7.1157515000000005E-2</v>
      </c>
      <c r="H30617">
        <v>-0.14014911999999999</v>
      </c>
    </row>
    <row r="30618" spans="1:8">
      <c r="A30618" t="s">
        <v>30670</v>
      </c>
      <c r="B30618" t="s">
        <v>7</v>
      </c>
      <c r="C30618">
        <v>2870428219.4608598</v>
      </c>
      <c r="D30618">
        <v>3</v>
      </c>
      <c r="E30618">
        <v>2870428219.4608598</v>
      </c>
      <c r="F30618">
        <v>-0.53620480000000004</v>
      </c>
      <c r="G30618">
        <v>0.20688158000000001</v>
      </c>
      <c r="H30618">
        <v>-0.15738869</v>
      </c>
    </row>
    <row r="30619" spans="1:8">
      <c r="A30619" t="s">
        <v>30671</v>
      </c>
      <c r="B30619" t="s">
        <v>7</v>
      </c>
      <c r="C30619">
        <v>2870428219.4658699</v>
      </c>
      <c r="D30619">
        <v>3</v>
      </c>
      <c r="E30619">
        <v>2870428219.4658699</v>
      </c>
      <c r="F30619">
        <v>-0.49663758000000002</v>
      </c>
      <c r="G30619">
        <v>0.31141180000000002</v>
      </c>
      <c r="H30619">
        <v>-0.2460947</v>
      </c>
    </row>
    <row r="30620" spans="1:8">
      <c r="A30620" t="s">
        <v>30672</v>
      </c>
      <c r="B30620" t="s">
        <v>7</v>
      </c>
      <c r="C30620">
        <v>2870428219.4709001</v>
      </c>
      <c r="D30620">
        <v>3</v>
      </c>
      <c r="E30620">
        <v>2870428219.4709001</v>
      </c>
      <c r="F30620">
        <v>-0.44486046000000001</v>
      </c>
      <c r="G30620">
        <v>0.28513810000000001</v>
      </c>
      <c r="H30620">
        <v>-0.17802334</v>
      </c>
    </row>
    <row r="30621" spans="1:8">
      <c r="A30621" t="s">
        <v>30673</v>
      </c>
      <c r="B30621" t="s">
        <v>7</v>
      </c>
      <c r="C30621">
        <v>2870428219.4759698</v>
      </c>
      <c r="D30621">
        <v>3</v>
      </c>
      <c r="E30621">
        <v>2870428219.4759698</v>
      </c>
      <c r="F30621">
        <v>-0.40466833000000002</v>
      </c>
      <c r="G30621">
        <v>0.19385274999999999</v>
      </c>
      <c r="H30621">
        <v>-8.4133150000000004E-2</v>
      </c>
    </row>
    <row r="30622" spans="1:8">
      <c r="A30622" t="s">
        <v>30674</v>
      </c>
      <c r="B30622" t="s">
        <v>7</v>
      </c>
      <c r="C30622">
        <v>2870428219.4809999</v>
      </c>
      <c r="D30622">
        <v>3</v>
      </c>
      <c r="E30622">
        <v>2870428219.4809999</v>
      </c>
      <c r="F30622">
        <v>-0.17514895999999999</v>
      </c>
      <c r="G30622">
        <v>0.16015223000000001</v>
      </c>
      <c r="H30622">
        <v>0.18765067999999999</v>
      </c>
    </row>
    <row r="30623" spans="1:8">
      <c r="A30623" t="s">
        <v>30675</v>
      </c>
      <c r="B30623" t="s">
        <v>7</v>
      </c>
      <c r="C30623">
        <v>2870428219.4860401</v>
      </c>
      <c r="D30623">
        <v>3</v>
      </c>
      <c r="E30623">
        <v>2870428219.4860401</v>
      </c>
      <c r="F30623">
        <v>8.1362719999999999E-3</v>
      </c>
      <c r="G30623">
        <v>1.6262054000000001E-2</v>
      </c>
      <c r="H30623">
        <v>0.31621647000000003</v>
      </c>
    </row>
    <row r="30624" spans="1:8">
      <c r="A30624" t="s">
        <v>30676</v>
      </c>
      <c r="B30624" t="s">
        <v>7</v>
      </c>
      <c r="C30624">
        <v>2870428219.4910798</v>
      </c>
      <c r="D30624">
        <v>3</v>
      </c>
      <c r="E30624">
        <v>2870428219.4910798</v>
      </c>
      <c r="F30624">
        <v>0.29886603</v>
      </c>
      <c r="G30624">
        <v>-8.6834309999999998E-2</v>
      </c>
      <c r="H30624">
        <v>0.40288447999999999</v>
      </c>
    </row>
    <row r="30625" spans="1:8">
      <c r="A30625" t="s">
        <v>30677</v>
      </c>
      <c r="B30625" t="s">
        <v>7</v>
      </c>
      <c r="C30625">
        <v>2870428219.49611</v>
      </c>
      <c r="D30625">
        <v>3</v>
      </c>
      <c r="E30625">
        <v>2870428219.49611</v>
      </c>
      <c r="F30625">
        <v>0.49772882000000002</v>
      </c>
      <c r="G30625">
        <v>-0.23576601999999999</v>
      </c>
      <c r="H30625">
        <v>0.37894630000000001</v>
      </c>
    </row>
    <row r="30626" spans="1:8">
      <c r="A30626" t="s">
        <v>30678</v>
      </c>
      <c r="B30626" t="s">
        <v>7</v>
      </c>
      <c r="C30626">
        <v>2870428219.5011501</v>
      </c>
      <c r="D30626">
        <v>3</v>
      </c>
      <c r="E30626">
        <v>2870428219.5011501</v>
      </c>
      <c r="F30626">
        <v>0.78696895</v>
      </c>
      <c r="G30626">
        <v>-0.29480168000000001</v>
      </c>
      <c r="H30626">
        <v>0.34448242000000001</v>
      </c>
    </row>
    <row r="30627" spans="1:8">
      <c r="A30627" t="s">
        <v>30679</v>
      </c>
      <c r="B30627" t="s">
        <v>7</v>
      </c>
      <c r="C30627">
        <v>2870428219.5061798</v>
      </c>
      <c r="D30627">
        <v>3</v>
      </c>
      <c r="E30627">
        <v>2870428219.5061798</v>
      </c>
      <c r="F30627">
        <v>0.66633796999999995</v>
      </c>
      <c r="G30627">
        <v>-0.22255185</v>
      </c>
      <c r="H30627">
        <v>0.16052532</v>
      </c>
    </row>
    <row r="30628" spans="1:8">
      <c r="A30628" t="s">
        <v>30680</v>
      </c>
      <c r="B30628" t="s">
        <v>7</v>
      </c>
      <c r="C30628">
        <v>2870428219.51122</v>
      </c>
      <c r="D30628">
        <v>3</v>
      </c>
      <c r="E30628">
        <v>2870428219.51122</v>
      </c>
      <c r="F30628">
        <v>0.66418650000000001</v>
      </c>
      <c r="G30628">
        <v>-0.22048190000000001</v>
      </c>
      <c r="H30628">
        <v>0.16003418</v>
      </c>
    </row>
    <row r="30629" spans="1:8">
      <c r="A30629" t="s">
        <v>30681</v>
      </c>
      <c r="B30629" t="s">
        <v>7</v>
      </c>
      <c r="C30629">
        <v>2870428219.5162501</v>
      </c>
      <c r="D30629">
        <v>3</v>
      </c>
      <c r="E30629">
        <v>2870428219.5162501</v>
      </c>
      <c r="F30629">
        <v>0.40529037000000001</v>
      </c>
      <c r="G30629">
        <v>-8.7623000000000006E-3</v>
      </c>
      <c r="H30629">
        <v>5.3501130000000001E-3</v>
      </c>
    </row>
    <row r="30630" spans="1:8">
      <c r="A30630" t="s">
        <v>30682</v>
      </c>
      <c r="B30630" t="s">
        <v>7</v>
      </c>
      <c r="C30630">
        <v>2870428219.5213199</v>
      </c>
      <c r="D30630">
        <v>3</v>
      </c>
      <c r="E30630">
        <v>2870428219.5213199</v>
      </c>
      <c r="F30630">
        <v>7.8270199999999998E-2</v>
      </c>
      <c r="G30630">
        <v>0.10033557</v>
      </c>
      <c r="H30630">
        <v>-0.15226745999999999</v>
      </c>
    </row>
    <row r="30631" spans="1:8">
      <c r="A30631" t="s">
        <v>30683</v>
      </c>
      <c r="B30631" t="s">
        <v>7</v>
      </c>
      <c r="C30631">
        <v>2870428219.52632</v>
      </c>
      <c r="D30631">
        <v>3</v>
      </c>
      <c r="E30631">
        <v>2870428219.52632</v>
      </c>
      <c r="F30631">
        <v>-7.8050375000000005E-2</v>
      </c>
      <c r="G30631">
        <v>0.19131100000000001</v>
      </c>
      <c r="H30631">
        <v>-0.30215262999999998</v>
      </c>
    </row>
    <row r="30632" spans="1:8">
      <c r="A30632" t="s">
        <v>30684</v>
      </c>
      <c r="B30632" t="s">
        <v>7</v>
      </c>
      <c r="C30632">
        <v>2870428219.5313601</v>
      </c>
      <c r="D30632">
        <v>3</v>
      </c>
      <c r="E30632">
        <v>2870428219.5313601</v>
      </c>
      <c r="F30632">
        <v>-0.20599746999999999</v>
      </c>
      <c r="G30632">
        <v>0.19948983000000001</v>
      </c>
      <c r="H30632">
        <v>-0.41951559999999999</v>
      </c>
    </row>
    <row r="30633" spans="1:8">
      <c r="A30633" t="s">
        <v>30685</v>
      </c>
      <c r="B30633" t="s">
        <v>7</v>
      </c>
      <c r="C30633">
        <v>2870428219.5363598</v>
      </c>
      <c r="D30633">
        <v>3</v>
      </c>
      <c r="E30633">
        <v>2870428219.5363598</v>
      </c>
      <c r="F30633">
        <v>-0.34941650000000002</v>
      </c>
      <c r="G30633">
        <v>7.0197045999999999E-2</v>
      </c>
      <c r="H30633">
        <v>-0.38226603999999997</v>
      </c>
    </row>
    <row r="30634" spans="1:8">
      <c r="A30634" t="s">
        <v>30686</v>
      </c>
      <c r="B30634" t="s">
        <v>7</v>
      </c>
      <c r="C30634">
        <v>2870428219.54146</v>
      </c>
      <c r="D30634">
        <v>3</v>
      </c>
      <c r="E30634">
        <v>2870428219.54146</v>
      </c>
      <c r="F30634">
        <v>-0.36179852000000001</v>
      </c>
      <c r="G30634">
        <v>-7.789227E-2</v>
      </c>
      <c r="H30634">
        <v>-0.37028503000000001</v>
      </c>
    </row>
    <row r="30635" spans="1:8">
      <c r="A30635" t="s">
        <v>30687</v>
      </c>
      <c r="B30635" t="s">
        <v>7</v>
      </c>
      <c r="C30635">
        <v>2870428219.5465002</v>
      </c>
      <c r="D30635">
        <v>3</v>
      </c>
      <c r="E30635">
        <v>2870428219.5465002</v>
      </c>
      <c r="F30635">
        <v>-0.52204156000000002</v>
      </c>
      <c r="G30635">
        <v>-0.20048514000000001</v>
      </c>
      <c r="H30635">
        <v>-0.14605427000000001</v>
      </c>
    </row>
    <row r="30636" spans="1:8">
      <c r="A30636" t="s">
        <v>30688</v>
      </c>
      <c r="B30636" t="s">
        <v>7</v>
      </c>
      <c r="C30636">
        <v>2870428219.5514998</v>
      </c>
      <c r="D30636">
        <v>3</v>
      </c>
      <c r="E30636">
        <v>2870428219.5514998</v>
      </c>
      <c r="F30636">
        <v>-0.56837963999999996</v>
      </c>
      <c r="G30636">
        <v>-0.28636792</v>
      </c>
      <c r="H30636">
        <v>0.11898040999999999</v>
      </c>
    </row>
    <row r="30637" spans="1:8">
      <c r="A30637" t="s">
        <v>30689</v>
      </c>
      <c r="B30637" t="s">
        <v>7</v>
      </c>
      <c r="C30637">
        <v>2870428219.55654</v>
      </c>
      <c r="D30637">
        <v>3</v>
      </c>
      <c r="E30637">
        <v>2870428219.55654</v>
      </c>
      <c r="F30637">
        <v>-0.41247509999999998</v>
      </c>
      <c r="G30637">
        <v>-0.28919255999999999</v>
      </c>
      <c r="H30637">
        <v>0.22882366000000001</v>
      </c>
    </row>
    <row r="30638" spans="1:8">
      <c r="A30638" t="s">
        <v>30690</v>
      </c>
      <c r="B30638" t="s">
        <v>7</v>
      </c>
      <c r="C30638">
        <v>2870428219.5615401</v>
      </c>
      <c r="D30638">
        <v>3</v>
      </c>
      <c r="E30638">
        <v>2870428219.5615401</v>
      </c>
      <c r="F30638">
        <v>-0.25222349999999999</v>
      </c>
      <c r="G30638">
        <v>-0.16239592</v>
      </c>
      <c r="H30638">
        <v>0.21245860999999999</v>
      </c>
    </row>
    <row r="30639" spans="1:8">
      <c r="A30639" t="s">
        <v>30691</v>
      </c>
      <c r="B30639" t="s">
        <v>7</v>
      </c>
      <c r="C30639">
        <v>2870428219.5666399</v>
      </c>
      <c r="D30639">
        <v>3</v>
      </c>
      <c r="E30639">
        <v>2870428219.5666399</v>
      </c>
      <c r="F30639">
        <v>-3.3615828E-2</v>
      </c>
      <c r="G30639">
        <v>-8.693555E-2</v>
      </c>
      <c r="H30639">
        <v>0.20925808000000001</v>
      </c>
    </row>
    <row r="30640" spans="1:8">
      <c r="A30640" t="s">
        <v>30692</v>
      </c>
      <c r="B30640" t="s">
        <v>7</v>
      </c>
      <c r="C30640">
        <v>2870428219.57164</v>
      </c>
      <c r="D30640">
        <v>3</v>
      </c>
      <c r="E30640">
        <v>2870428219.57164</v>
      </c>
      <c r="F30640">
        <v>0.15316677000000001</v>
      </c>
      <c r="G30640">
        <v>6.498632E-2</v>
      </c>
      <c r="H30640">
        <v>0.16224574999999999</v>
      </c>
    </row>
    <row r="30641" spans="1:8">
      <c r="A30641" t="s">
        <v>30693</v>
      </c>
      <c r="B30641" t="s">
        <v>7</v>
      </c>
      <c r="C30641">
        <v>2870428219.5766501</v>
      </c>
      <c r="D30641">
        <v>3</v>
      </c>
      <c r="E30641">
        <v>2870428219.5766501</v>
      </c>
      <c r="F30641">
        <v>0.29256678000000003</v>
      </c>
      <c r="G30641">
        <v>0.16819549</v>
      </c>
      <c r="H30641">
        <v>5.3657530000000002E-2</v>
      </c>
    </row>
    <row r="30642" spans="1:8">
      <c r="A30642" t="s">
        <v>30694</v>
      </c>
      <c r="B30642" t="s">
        <v>7</v>
      </c>
      <c r="C30642">
        <v>2870428219.5817099</v>
      </c>
      <c r="D30642">
        <v>3</v>
      </c>
      <c r="E30642">
        <v>2870428219.5817099</v>
      </c>
      <c r="F30642">
        <v>0.25606084000000001</v>
      </c>
      <c r="G30642">
        <v>0.14740519999999999</v>
      </c>
      <c r="H30642">
        <v>-1.9023894999999999E-2</v>
      </c>
    </row>
    <row r="30643" spans="1:8">
      <c r="A30643" t="s">
        <v>30695</v>
      </c>
      <c r="B30643" t="s">
        <v>7</v>
      </c>
      <c r="C30643">
        <v>2870428219.58675</v>
      </c>
      <c r="D30643">
        <v>3</v>
      </c>
      <c r="E30643">
        <v>2870428219.58675</v>
      </c>
      <c r="F30643">
        <v>0.33972573</v>
      </c>
      <c r="G30643">
        <v>0.13834642999999999</v>
      </c>
      <c r="H30643">
        <v>-2.2606850000000001E-2</v>
      </c>
    </row>
    <row r="30644" spans="1:8">
      <c r="A30644" t="s">
        <v>30696</v>
      </c>
      <c r="B30644" t="s">
        <v>7</v>
      </c>
      <c r="C30644">
        <v>2870428219.5917802</v>
      </c>
      <c r="D30644">
        <v>3</v>
      </c>
      <c r="E30644">
        <v>2870428219.5917802</v>
      </c>
      <c r="F30644">
        <v>0.26188349999999999</v>
      </c>
      <c r="G30644">
        <v>2.0463466999999999E-2</v>
      </c>
      <c r="H30644">
        <v>-1.4224051999999999E-2</v>
      </c>
    </row>
    <row r="30645" spans="1:8">
      <c r="A30645" t="s">
        <v>30697</v>
      </c>
      <c r="B30645" t="s">
        <v>7</v>
      </c>
      <c r="C30645">
        <v>2870428219.5968199</v>
      </c>
      <c r="D30645">
        <v>3</v>
      </c>
      <c r="E30645">
        <v>2870428219.5968199</v>
      </c>
      <c r="F30645">
        <v>0.119021654</v>
      </c>
      <c r="G30645">
        <v>-8.6783319999999997E-2</v>
      </c>
      <c r="H30645">
        <v>5.122471E-2</v>
      </c>
    </row>
    <row r="30646" spans="1:8">
      <c r="A30646" t="s">
        <v>30698</v>
      </c>
      <c r="B30646" t="s">
        <v>7</v>
      </c>
      <c r="C30646">
        <v>2870428219.60182</v>
      </c>
      <c r="D30646">
        <v>3</v>
      </c>
      <c r="E30646">
        <v>2870428219.60182</v>
      </c>
      <c r="F30646">
        <v>-2.448082E-2</v>
      </c>
      <c r="G30646">
        <v>-0.21711284</v>
      </c>
      <c r="H30646">
        <v>7.3099135999999997E-3</v>
      </c>
    </row>
    <row r="30647" spans="1:8">
      <c r="A30647" t="s">
        <v>30699</v>
      </c>
      <c r="B30647" t="s">
        <v>7</v>
      </c>
      <c r="C30647">
        <v>2870428219.6068902</v>
      </c>
      <c r="D30647">
        <v>3</v>
      </c>
      <c r="E30647">
        <v>2870428219.6068902</v>
      </c>
      <c r="F30647">
        <v>-0.21235538000000001</v>
      </c>
      <c r="G30647">
        <v>-0.33709905000000001</v>
      </c>
      <c r="H30647">
        <v>-1.2639999000000001E-2</v>
      </c>
    </row>
    <row r="30648" spans="1:8">
      <c r="A30648" t="s">
        <v>30700</v>
      </c>
      <c r="B30648" t="s">
        <v>7</v>
      </c>
      <c r="C30648">
        <v>2870428219.6119299</v>
      </c>
      <c r="D30648">
        <v>3</v>
      </c>
      <c r="E30648">
        <v>2870428219.6119299</v>
      </c>
      <c r="F30648">
        <v>-0.30691814000000001</v>
      </c>
      <c r="G30648">
        <v>-0.32040972000000001</v>
      </c>
      <c r="H30648">
        <v>4.9510001999999997E-2</v>
      </c>
    </row>
    <row r="30649" spans="1:8">
      <c r="A30649" t="s">
        <v>30701</v>
      </c>
      <c r="B30649" t="s">
        <v>7</v>
      </c>
      <c r="C30649">
        <v>2870428219.61693</v>
      </c>
      <c r="D30649">
        <v>3</v>
      </c>
      <c r="E30649">
        <v>2870428219.61693</v>
      </c>
      <c r="F30649">
        <v>-0.41109132999999998</v>
      </c>
      <c r="G30649">
        <v>-0.22998366000000001</v>
      </c>
      <c r="H30649">
        <v>0.18159294000000001</v>
      </c>
    </row>
    <row r="30650" spans="1:8">
      <c r="A30650" t="s">
        <v>30702</v>
      </c>
      <c r="B30650" t="s">
        <v>7</v>
      </c>
      <c r="C30650">
        <v>2870428219.6220002</v>
      </c>
      <c r="D30650">
        <v>3</v>
      </c>
      <c r="E30650">
        <v>2870428219.6220002</v>
      </c>
      <c r="F30650">
        <v>-0.41573954000000002</v>
      </c>
      <c r="G30650">
        <v>-0.20487764</v>
      </c>
      <c r="H30650">
        <v>0.36561966000000001</v>
      </c>
    </row>
    <row r="30651" spans="1:8">
      <c r="A30651" t="s">
        <v>30703</v>
      </c>
      <c r="B30651" t="s">
        <v>7</v>
      </c>
      <c r="C30651">
        <v>2870428219.6270299</v>
      </c>
      <c r="D30651">
        <v>3</v>
      </c>
      <c r="E30651">
        <v>2870428219.6270299</v>
      </c>
      <c r="F30651">
        <v>-0.44794319999999999</v>
      </c>
      <c r="G30651">
        <v>-3.2580942000000002E-2</v>
      </c>
      <c r="H30651">
        <v>0.38648987000000001</v>
      </c>
    </row>
    <row r="30652" spans="1:8">
      <c r="A30652" t="s">
        <v>30704</v>
      </c>
      <c r="B30652" t="s">
        <v>7</v>
      </c>
      <c r="C30652">
        <v>2870428219.63204</v>
      </c>
      <c r="D30652">
        <v>3</v>
      </c>
      <c r="E30652">
        <v>2870428219.63204</v>
      </c>
      <c r="F30652">
        <v>-0.38400602</v>
      </c>
      <c r="G30652">
        <v>0.19006264</v>
      </c>
      <c r="H30652">
        <v>0.36211490000000002</v>
      </c>
    </row>
    <row r="30653" spans="1:8">
      <c r="A30653" t="s">
        <v>30705</v>
      </c>
      <c r="B30653" t="s">
        <v>7</v>
      </c>
      <c r="C30653">
        <v>2870428219.6371002</v>
      </c>
      <c r="D30653">
        <v>3</v>
      </c>
      <c r="E30653">
        <v>2870428219.6371002</v>
      </c>
      <c r="F30653">
        <v>-0.19568086000000001</v>
      </c>
      <c r="G30653">
        <v>0.27299044</v>
      </c>
      <c r="H30653">
        <v>8.5797310000000002E-2</v>
      </c>
    </row>
    <row r="30654" spans="1:8">
      <c r="A30654" t="s">
        <v>30706</v>
      </c>
      <c r="B30654" t="s">
        <v>7</v>
      </c>
      <c r="C30654">
        <v>2870428219.6421099</v>
      </c>
      <c r="D30654">
        <v>3</v>
      </c>
      <c r="E30654">
        <v>2870428219.6421099</v>
      </c>
      <c r="F30654">
        <v>-1.5095472E-2</v>
      </c>
      <c r="G30654">
        <v>0.32270017000000001</v>
      </c>
      <c r="H30654">
        <v>-0.19488716</v>
      </c>
    </row>
    <row r="30655" spans="1:8">
      <c r="A30655" t="s">
        <v>30707</v>
      </c>
      <c r="B30655" t="s">
        <v>7</v>
      </c>
      <c r="C30655">
        <v>2870428219.64714</v>
      </c>
      <c r="D30655">
        <v>3</v>
      </c>
      <c r="E30655">
        <v>2870428219.64714</v>
      </c>
      <c r="F30655">
        <v>0.11511612</v>
      </c>
      <c r="G30655">
        <v>0.32081345</v>
      </c>
      <c r="H30655">
        <v>-0.48344229999999999</v>
      </c>
    </row>
    <row r="30656" spans="1:8">
      <c r="A30656" t="s">
        <v>30708</v>
      </c>
      <c r="B30656" t="s">
        <v>7</v>
      </c>
      <c r="C30656">
        <v>2870428219.6522102</v>
      </c>
      <c r="D30656">
        <v>3</v>
      </c>
      <c r="E30656">
        <v>2870428219.6522102</v>
      </c>
      <c r="F30656">
        <v>0.1724031</v>
      </c>
      <c r="G30656">
        <v>0.23107031</v>
      </c>
      <c r="H30656">
        <v>-0.43289852000000001</v>
      </c>
    </row>
    <row r="30657" spans="1:8">
      <c r="A30657" t="s">
        <v>30709</v>
      </c>
      <c r="B30657" t="s">
        <v>7</v>
      </c>
      <c r="C30657">
        <v>2870428219.6572399</v>
      </c>
      <c r="D30657">
        <v>3</v>
      </c>
      <c r="E30657">
        <v>2870428219.6572399</v>
      </c>
      <c r="F30657">
        <v>0.28197860000000002</v>
      </c>
      <c r="G30657">
        <v>0.15390572</v>
      </c>
      <c r="H30657">
        <v>-0.35862827000000003</v>
      </c>
    </row>
    <row r="30658" spans="1:8">
      <c r="A30658" t="s">
        <v>30710</v>
      </c>
      <c r="B30658" t="s">
        <v>7</v>
      </c>
      <c r="C30658">
        <v>2870428219.6622801</v>
      </c>
      <c r="D30658">
        <v>3</v>
      </c>
      <c r="E30658">
        <v>2870428219.6622801</v>
      </c>
      <c r="F30658">
        <v>0.28982067</v>
      </c>
      <c r="G30658">
        <v>-8.1419944999999998E-4</v>
      </c>
      <c r="H30658">
        <v>-0.20114994</v>
      </c>
    </row>
    <row r="30659" spans="1:8">
      <c r="A30659" t="s">
        <v>30711</v>
      </c>
      <c r="B30659" t="s">
        <v>7</v>
      </c>
      <c r="C30659">
        <v>2870428219.6673102</v>
      </c>
      <c r="D30659">
        <v>3</v>
      </c>
      <c r="E30659">
        <v>2870428219.6673102</v>
      </c>
      <c r="F30659">
        <v>0.13552951999999999</v>
      </c>
      <c r="G30659">
        <v>-0.15952727</v>
      </c>
      <c r="H30659">
        <v>-0.2196312</v>
      </c>
    </row>
    <row r="30660" spans="1:8">
      <c r="A30660" t="s">
        <v>30712</v>
      </c>
      <c r="B30660" t="s">
        <v>7</v>
      </c>
      <c r="C30660">
        <v>2870428219.6723499</v>
      </c>
      <c r="D30660">
        <v>3</v>
      </c>
      <c r="E30660">
        <v>2870428219.6723499</v>
      </c>
      <c r="F30660">
        <v>2.4459123999999999E-2</v>
      </c>
      <c r="G30660">
        <v>-0.36499937999999998</v>
      </c>
      <c r="H30660">
        <v>-0.18458462</v>
      </c>
    </row>
    <row r="30661" spans="1:8">
      <c r="A30661" t="s">
        <v>30713</v>
      </c>
      <c r="B30661" t="s">
        <v>7</v>
      </c>
      <c r="C30661">
        <v>2870428219.67735</v>
      </c>
      <c r="D30661">
        <v>3</v>
      </c>
      <c r="E30661">
        <v>2870428219.67735</v>
      </c>
      <c r="F30661">
        <v>-0.15819621</v>
      </c>
      <c r="G30661">
        <v>-0.53144659999999999</v>
      </c>
      <c r="H30661">
        <v>-7.1321490000000001E-2</v>
      </c>
    </row>
    <row r="30662" spans="1:8">
      <c r="A30662" t="s">
        <v>30714</v>
      </c>
      <c r="B30662" t="s">
        <v>7</v>
      </c>
      <c r="C30662">
        <v>2870428219.6824198</v>
      </c>
      <c r="D30662">
        <v>3</v>
      </c>
      <c r="E30662">
        <v>2870428219.6824198</v>
      </c>
      <c r="F30662">
        <v>-0.28770590000000001</v>
      </c>
      <c r="G30662">
        <v>-0.50907919999999995</v>
      </c>
      <c r="H30662">
        <v>6.0581206999999998E-2</v>
      </c>
    </row>
    <row r="30663" spans="1:8">
      <c r="A30663" t="s">
        <v>30715</v>
      </c>
      <c r="B30663" t="s">
        <v>7</v>
      </c>
      <c r="C30663">
        <v>2870428219.6874599</v>
      </c>
      <c r="D30663">
        <v>3</v>
      </c>
      <c r="E30663">
        <v>2870428219.6874599</v>
      </c>
      <c r="F30663">
        <v>-0.34963155000000001</v>
      </c>
      <c r="G30663">
        <v>-0.41083267000000001</v>
      </c>
      <c r="H30663">
        <v>0.27771378000000002</v>
      </c>
    </row>
    <row r="30664" spans="1:8">
      <c r="A30664" t="s">
        <v>30716</v>
      </c>
      <c r="B30664" t="s">
        <v>7</v>
      </c>
      <c r="C30664">
        <v>2870428219.6924901</v>
      </c>
      <c r="D30664">
        <v>3</v>
      </c>
      <c r="E30664">
        <v>2870428219.6924901</v>
      </c>
      <c r="F30664">
        <v>-0.36523628000000002</v>
      </c>
      <c r="G30664">
        <v>-0.30204304999999998</v>
      </c>
      <c r="H30664">
        <v>0.45286559999999998</v>
      </c>
    </row>
    <row r="30665" spans="1:8">
      <c r="A30665" t="s">
        <v>30717</v>
      </c>
      <c r="B30665" t="s">
        <v>7</v>
      </c>
      <c r="C30665">
        <v>2870428219.6975298</v>
      </c>
      <c r="D30665">
        <v>3</v>
      </c>
      <c r="E30665">
        <v>2870428219.6975298</v>
      </c>
      <c r="F30665">
        <v>-0.18707156</v>
      </c>
      <c r="G30665">
        <v>-1.2794882E-2</v>
      </c>
      <c r="H30665">
        <v>0.61110973000000002</v>
      </c>
    </row>
    <row r="30666" spans="1:8">
      <c r="A30666" t="s">
        <v>30718</v>
      </c>
      <c r="B30666" t="s">
        <v>7</v>
      </c>
      <c r="C30666">
        <v>2870428219.7025599</v>
      </c>
      <c r="D30666">
        <v>3</v>
      </c>
      <c r="E30666">
        <v>2870428219.7025599</v>
      </c>
      <c r="F30666">
        <v>-0.15038228000000001</v>
      </c>
      <c r="G30666">
        <v>0.24761343</v>
      </c>
      <c r="H30666">
        <v>0.61112403999999998</v>
      </c>
    </row>
    <row r="30667" spans="1:8">
      <c r="A30667" t="s">
        <v>30719</v>
      </c>
      <c r="B30667" t="s">
        <v>7</v>
      </c>
      <c r="C30667">
        <v>2870428219.7076001</v>
      </c>
      <c r="D30667">
        <v>3</v>
      </c>
      <c r="E30667">
        <v>2870428219.7076001</v>
      </c>
      <c r="F30667">
        <v>1.0237217E-2</v>
      </c>
      <c r="G30667">
        <v>0.39397500000000002</v>
      </c>
      <c r="H30667">
        <v>0.38788413999999999</v>
      </c>
    </row>
    <row r="30668" spans="1:8">
      <c r="A30668" t="s">
        <v>30720</v>
      </c>
      <c r="B30668" t="s">
        <v>7</v>
      </c>
      <c r="C30668">
        <v>2870428219.7126298</v>
      </c>
      <c r="D30668">
        <v>3</v>
      </c>
      <c r="E30668">
        <v>2870428219.7126298</v>
      </c>
      <c r="F30668">
        <v>8.0726384999999998E-2</v>
      </c>
      <c r="G30668">
        <v>0.56926100000000002</v>
      </c>
      <c r="H30668">
        <v>7.6041220000000007E-2</v>
      </c>
    </row>
    <row r="30669" spans="1:8">
      <c r="A30669" t="s">
        <v>30721</v>
      </c>
      <c r="B30669" t="s">
        <v>7</v>
      </c>
      <c r="C30669">
        <v>2870428219.7177</v>
      </c>
      <c r="D30669">
        <v>3</v>
      </c>
      <c r="E30669">
        <v>2870428219.7177</v>
      </c>
      <c r="F30669">
        <v>0.18446207000000001</v>
      </c>
      <c r="G30669">
        <v>0.59507703999999995</v>
      </c>
      <c r="H30669">
        <v>-0.25425147999999997</v>
      </c>
    </row>
    <row r="30670" spans="1:8">
      <c r="A30670" t="s">
        <v>30722</v>
      </c>
      <c r="B30670" t="s">
        <v>7</v>
      </c>
      <c r="C30670">
        <v>2870428219.7227001</v>
      </c>
      <c r="D30670">
        <v>3</v>
      </c>
      <c r="E30670">
        <v>2870428219.7227001</v>
      </c>
      <c r="F30670">
        <v>0.20466590000000001</v>
      </c>
      <c r="G30670">
        <v>0.46064635999999998</v>
      </c>
      <c r="H30670">
        <v>-0.41174792999999998</v>
      </c>
    </row>
    <row r="30671" spans="1:8">
      <c r="A30671" t="s">
        <v>30723</v>
      </c>
      <c r="B30671" t="s">
        <v>7</v>
      </c>
      <c r="C30671">
        <v>2870428219.7277398</v>
      </c>
      <c r="D30671">
        <v>3</v>
      </c>
      <c r="E30671">
        <v>2870428219.7277398</v>
      </c>
      <c r="F30671">
        <v>0.18556046000000001</v>
      </c>
      <c r="G30671">
        <v>0.2669822</v>
      </c>
      <c r="H30671">
        <v>-0.45968723</v>
      </c>
    </row>
    <row r="30672" spans="1:8">
      <c r="A30672" t="s">
        <v>30724</v>
      </c>
      <c r="B30672" t="s">
        <v>7</v>
      </c>
      <c r="C30672">
        <v>2870428219.7327399</v>
      </c>
      <c r="D30672">
        <v>3</v>
      </c>
      <c r="E30672">
        <v>2870428219.7327399</v>
      </c>
      <c r="F30672">
        <v>0.1582954</v>
      </c>
      <c r="G30672">
        <v>8.3024710000000002E-2</v>
      </c>
      <c r="H30672">
        <v>-0.39701365999999999</v>
      </c>
    </row>
    <row r="30673" spans="1:8">
      <c r="A30673" t="s">
        <v>30725</v>
      </c>
      <c r="B30673" t="s">
        <v>7</v>
      </c>
      <c r="C30673">
        <v>2870428219.7378101</v>
      </c>
      <c r="D30673">
        <v>3</v>
      </c>
      <c r="E30673">
        <v>2870428219.7378101</v>
      </c>
      <c r="F30673">
        <v>9.0656039999999993E-2</v>
      </c>
      <c r="G30673">
        <v>-0.17192572</v>
      </c>
      <c r="H30673">
        <v>-0.33444976999999998</v>
      </c>
    </row>
    <row r="30674" spans="1:8">
      <c r="A30674" t="s">
        <v>30726</v>
      </c>
      <c r="B30674" t="s">
        <v>7</v>
      </c>
      <c r="C30674">
        <v>2870428219.7428498</v>
      </c>
      <c r="D30674">
        <v>3</v>
      </c>
      <c r="E30674">
        <v>2870428219.7428498</v>
      </c>
      <c r="F30674">
        <v>4.0801049999999998E-2</v>
      </c>
      <c r="G30674">
        <v>-0.52979050000000005</v>
      </c>
      <c r="H30674">
        <v>4.4033049999999997E-2</v>
      </c>
    </row>
    <row r="30675" spans="1:8">
      <c r="A30675" t="s">
        <v>30727</v>
      </c>
      <c r="B30675" t="s">
        <v>7</v>
      </c>
      <c r="C30675">
        <v>2870428219.7478499</v>
      </c>
      <c r="D30675">
        <v>3</v>
      </c>
      <c r="E30675">
        <v>2870428219.7478499</v>
      </c>
      <c r="F30675">
        <v>-6.9821359999999999E-2</v>
      </c>
      <c r="G30675">
        <v>-0.55205939999999998</v>
      </c>
      <c r="H30675">
        <v>0.28279589999999999</v>
      </c>
    </row>
    <row r="30676" spans="1:8">
      <c r="A30676" t="s">
        <v>30728</v>
      </c>
      <c r="B30676" t="s">
        <v>7</v>
      </c>
      <c r="C30676">
        <v>2870428219.7529202</v>
      </c>
      <c r="D30676">
        <v>3</v>
      </c>
      <c r="E30676">
        <v>2870428219.7529202</v>
      </c>
      <c r="F30676">
        <v>-0.19242406000000001</v>
      </c>
      <c r="G30676">
        <v>-0.50456540000000005</v>
      </c>
      <c r="H30676">
        <v>0.29531288</v>
      </c>
    </row>
    <row r="30677" spans="1:8">
      <c r="A30677" t="s">
        <v>30729</v>
      </c>
      <c r="B30677" t="s">
        <v>7</v>
      </c>
      <c r="C30677">
        <v>2870428219.7579498</v>
      </c>
      <c r="D30677">
        <v>3</v>
      </c>
      <c r="E30677">
        <v>2870428219.7579498</v>
      </c>
      <c r="F30677">
        <v>-0.19250512</v>
      </c>
      <c r="G30677">
        <v>-0.41148709999999999</v>
      </c>
      <c r="H30677">
        <v>0.29113388000000001</v>
      </c>
    </row>
    <row r="30678" spans="1:8">
      <c r="A30678" t="s">
        <v>30730</v>
      </c>
      <c r="B30678" t="s">
        <v>7</v>
      </c>
      <c r="C30678">
        <v>2870428219.76299</v>
      </c>
      <c r="D30678">
        <v>3</v>
      </c>
      <c r="E30678">
        <v>2870428219.76299</v>
      </c>
      <c r="F30678">
        <v>-0.13913702999999999</v>
      </c>
      <c r="G30678">
        <v>-0.16009012</v>
      </c>
      <c r="H30678">
        <v>0.17048645000000001</v>
      </c>
    </row>
    <row r="30679" spans="1:8">
      <c r="A30679" t="s">
        <v>30731</v>
      </c>
      <c r="B30679" t="s">
        <v>7</v>
      </c>
      <c r="C30679">
        <v>2870428219.7680502</v>
      </c>
      <c r="D30679">
        <v>3</v>
      </c>
      <c r="E30679">
        <v>2870428219.7680502</v>
      </c>
      <c r="F30679">
        <v>-7.5168609999999997E-3</v>
      </c>
      <c r="G30679">
        <v>0.116515785</v>
      </c>
      <c r="H30679">
        <v>0.1521864</v>
      </c>
    </row>
    <row r="30680" spans="1:8">
      <c r="A30680" t="s">
        <v>30732</v>
      </c>
      <c r="B30680" t="s">
        <v>7</v>
      </c>
      <c r="C30680">
        <v>2870428219.7730298</v>
      </c>
      <c r="D30680">
        <v>3</v>
      </c>
      <c r="E30680">
        <v>2870428219.7730298</v>
      </c>
      <c r="F30680">
        <v>4.5631169999999999E-2</v>
      </c>
      <c r="G30680">
        <v>0.31906927000000002</v>
      </c>
      <c r="H30680">
        <v>2.1085739999999999E-2</v>
      </c>
    </row>
    <row r="30681" spans="1:8">
      <c r="A30681" t="s">
        <v>30733</v>
      </c>
      <c r="B30681" t="s">
        <v>7</v>
      </c>
      <c r="C30681">
        <v>2870428219.77806</v>
      </c>
      <c r="D30681">
        <v>3</v>
      </c>
      <c r="E30681">
        <v>2870428219.77806</v>
      </c>
      <c r="F30681">
        <v>0.15263462</v>
      </c>
      <c r="G30681">
        <v>0.46486899999999998</v>
      </c>
      <c r="H30681">
        <v>-2.6473045000000001E-2</v>
      </c>
    </row>
    <row r="30682" spans="1:8">
      <c r="A30682" t="s">
        <v>30734</v>
      </c>
      <c r="B30682" t="s">
        <v>7</v>
      </c>
      <c r="C30682">
        <v>2870428219.7831302</v>
      </c>
      <c r="D30682">
        <v>3</v>
      </c>
      <c r="E30682">
        <v>2870428219.7831302</v>
      </c>
      <c r="F30682">
        <v>0.15521455000000001</v>
      </c>
      <c r="G30682">
        <v>0.55071420000000004</v>
      </c>
      <c r="H30682">
        <v>-0.1510706</v>
      </c>
    </row>
    <row r="30683" spans="1:8">
      <c r="A30683" t="s">
        <v>30735</v>
      </c>
      <c r="B30683" t="s">
        <v>7</v>
      </c>
      <c r="C30683">
        <v>2870428219.7881598</v>
      </c>
      <c r="D30683">
        <v>3</v>
      </c>
      <c r="E30683">
        <v>2870428219.7881598</v>
      </c>
      <c r="F30683">
        <v>0.17700362</v>
      </c>
      <c r="G30683">
        <v>0.47199783000000001</v>
      </c>
      <c r="H30683">
        <v>-0.37519072999999997</v>
      </c>
    </row>
    <row r="30684" spans="1:8">
      <c r="A30684" t="s">
        <v>30736</v>
      </c>
      <c r="B30684" t="s">
        <v>7</v>
      </c>
      <c r="C30684">
        <v>2870428219.7932</v>
      </c>
      <c r="D30684">
        <v>3</v>
      </c>
      <c r="E30684">
        <v>2870428219.7932</v>
      </c>
      <c r="F30684">
        <v>3.6146164000000001E-2</v>
      </c>
      <c r="G30684">
        <v>0.31777002999999998</v>
      </c>
      <c r="H30684">
        <v>-0.39331818000000002</v>
      </c>
    </row>
    <row r="30685" spans="1:8">
      <c r="A30685" t="s">
        <v>30737</v>
      </c>
      <c r="B30685" t="s">
        <v>7</v>
      </c>
      <c r="C30685">
        <v>2870428219.7982302</v>
      </c>
      <c r="D30685">
        <v>3</v>
      </c>
      <c r="E30685">
        <v>2870428219.7982302</v>
      </c>
      <c r="F30685">
        <v>-0.11521077</v>
      </c>
      <c r="G30685">
        <v>0.10547136999999999</v>
      </c>
      <c r="H30685">
        <v>-0.40786551999999998</v>
      </c>
    </row>
    <row r="30686" spans="1:8">
      <c r="A30686" t="s">
        <v>30738</v>
      </c>
      <c r="B30686" t="s">
        <v>7</v>
      </c>
      <c r="C30686">
        <v>2870428219.8032699</v>
      </c>
      <c r="D30686">
        <v>3</v>
      </c>
      <c r="E30686">
        <v>2870428219.8032699</v>
      </c>
      <c r="F30686">
        <v>-0.17734337</v>
      </c>
      <c r="G30686">
        <v>-2.9676378E-2</v>
      </c>
      <c r="H30686">
        <v>-0.2976799</v>
      </c>
    </row>
    <row r="30687" spans="1:8">
      <c r="A30687" t="s">
        <v>30739</v>
      </c>
      <c r="B30687" t="s">
        <v>7</v>
      </c>
      <c r="C30687">
        <v>2870428219.8083401</v>
      </c>
      <c r="D30687">
        <v>3</v>
      </c>
      <c r="E30687">
        <v>2870428219.8083401</v>
      </c>
      <c r="F30687">
        <v>-0.21455431</v>
      </c>
      <c r="G30687">
        <v>-0.23623616</v>
      </c>
      <c r="H30687">
        <v>-0.17346668000000001</v>
      </c>
    </row>
    <row r="30688" spans="1:8">
      <c r="A30688" t="s">
        <v>30740</v>
      </c>
      <c r="B30688" t="s">
        <v>7</v>
      </c>
      <c r="C30688">
        <v>2870428219.8133101</v>
      </c>
      <c r="D30688">
        <v>3</v>
      </c>
      <c r="E30688">
        <v>2870428219.8133101</v>
      </c>
      <c r="F30688">
        <v>-0.26372337000000001</v>
      </c>
      <c r="G30688">
        <v>-0.40461936999999998</v>
      </c>
      <c r="H30688">
        <v>-0.13030148</v>
      </c>
    </row>
    <row r="30689" spans="1:8">
      <c r="A30689" t="s">
        <v>30741</v>
      </c>
      <c r="B30689" t="s">
        <v>7</v>
      </c>
      <c r="C30689">
        <v>2870428219.8184099</v>
      </c>
      <c r="D30689">
        <v>3</v>
      </c>
      <c r="E30689">
        <v>2870428219.8184099</v>
      </c>
      <c r="F30689">
        <v>-0.29291509999999998</v>
      </c>
      <c r="G30689">
        <v>-0.35297400000000001</v>
      </c>
      <c r="H30689">
        <v>0.11351395</v>
      </c>
    </row>
    <row r="30690" spans="1:8">
      <c r="A30690" t="s">
        <v>30742</v>
      </c>
      <c r="B30690" t="s">
        <v>7</v>
      </c>
      <c r="C30690">
        <v>2870428219.8234401</v>
      </c>
      <c r="D30690">
        <v>3</v>
      </c>
      <c r="E30690">
        <v>2870428219.8234401</v>
      </c>
      <c r="F30690">
        <v>-0.25595712999999998</v>
      </c>
      <c r="G30690">
        <v>-0.32034839999999998</v>
      </c>
      <c r="H30690">
        <v>0.31165503999999999</v>
      </c>
    </row>
    <row r="30691" spans="1:8">
      <c r="A30691" t="s">
        <v>30743</v>
      </c>
      <c r="B30691" t="s">
        <v>7</v>
      </c>
      <c r="C30691">
        <v>2870428219.8284202</v>
      </c>
      <c r="D30691">
        <v>3</v>
      </c>
      <c r="E30691">
        <v>2870428219.8284202</v>
      </c>
      <c r="F30691">
        <v>-0.24779772999999999</v>
      </c>
      <c r="G30691">
        <v>-0.30087515999999997</v>
      </c>
      <c r="H30691">
        <v>0.39177418000000003</v>
      </c>
    </row>
    <row r="30692" spans="1:8">
      <c r="A30692" t="s">
        <v>30744</v>
      </c>
      <c r="B30692" t="s">
        <v>7</v>
      </c>
      <c r="C30692">
        <v>2870428219.8334799</v>
      </c>
      <c r="D30692">
        <v>3</v>
      </c>
      <c r="E30692">
        <v>2870428219.8334799</v>
      </c>
      <c r="F30692">
        <v>-0.23379444999999999</v>
      </c>
      <c r="G30692">
        <v>-0.12962615</v>
      </c>
      <c r="H30692">
        <v>0.35766029999999999</v>
      </c>
    </row>
    <row r="30693" spans="1:8">
      <c r="A30693" t="s">
        <v>30745</v>
      </c>
      <c r="B30693" t="s">
        <v>7</v>
      </c>
      <c r="C30693">
        <v>2870428219.8385201</v>
      </c>
      <c r="D30693">
        <v>3</v>
      </c>
      <c r="E30693">
        <v>2870428219.8385201</v>
      </c>
      <c r="F30693">
        <v>-2.5073050999999999E-2</v>
      </c>
      <c r="G30693">
        <v>0.10384363000000001</v>
      </c>
      <c r="H30693">
        <v>0.217803</v>
      </c>
    </row>
    <row r="30694" spans="1:8">
      <c r="A30694" t="s">
        <v>30746</v>
      </c>
      <c r="B30694" t="s">
        <v>7</v>
      </c>
      <c r="C30694">
        <v>2870428219.8435202</v>
      </c>
      <c r="D30694">
        <v>3</v>
      </c>
      <c r="E30694">
        <v>2870428219.8435202</v>
      </c>
      <c r="F30694">
        <v>5.7329416000000001E-2</v>
      </c>
      <c r="G30694">
        <v>0.28778832999999998</v>
      </c>
      <c r="H30694">
        <v>8.7664603999999993E-2</v>
      </c>
    </row>
    <row r="30695" spans="1:8">
      <c r="A30695" t="s">
        <v>30747</v>
      </c>
      <c r="B30695" t="s">
        <v>7</v>
      </c>
      <c r="C30695">
        <v>2870428219.8486199</v>
      </c>
      <c r="D30695">
        <v>3</v>
      </c>
      <c r="E30695">
        <v>2870428219.8486199</v>
      </c>
      <c r="F30695">
        <v>0.12693547999999999</v>
      </c>
      <c r="G30695">
        <v>0.39887428000000003</v>
      </c>
      <c r="H30695">
        <v>-1.7195702E-2</v>
      </c>
    </row>
    <row r="30696" spans="1:8">
      <c r="A30696" t="s">
        <v>30748</v>
      </c>
      <c r="B30696" t="s">
        <v>7</v>
      </c>
      <c r="C30696">
        <v>2870428219.8536201</v>
      </c>
      <c r="D30696">
        <v>3</v>
      </c>
      <c r="E30696">
        <v>2870428219.8536201</v>
      </c>
      <c r="F30696">
        <v>6.4061165000000003E-2</v>
      </c>
      <c r="G30696">
        <v>0.36292025</v>
      </c>
      <c r="H30696">
        <v>-0.18583488000000001</v>
      </c>
    </row>
    <row r="30697" spans="1:8">
      <c r="A30697" t="s">
        <v>30749</v>
      </c>
      <c r="B30697" t="s">
        <v>7</v>
      </c>
      <c r="C30697">
        <v>2870428219.8586898</v>
      </c>
      <c r="D30697">
        <v>3</v>
      </c>
      <c r="E30697">
        <v>2870428219.8586898</v>
      </c>
      <c r="F30697">
        <v>-8.9535710000000004E-3</v>
      </c>
      <c r="G30697">
        <v>0.31831199999999998</v>
      </c>
      <c r="H30697">
        <v>-0.20789719000000001</v>
      </c>
    </row>
    <row r="30698" spans="1:8">
      <c r="A30698" t="s">
        <v>30750</v>
      </c>
      <c r="B30698" t="s">
        <v>7</v>
      </c>
      <c r="C30698">
        <v>2870428219.8636999</v>
      </c>
      <c r="D30698">
        <v>3</v>
      </c>
      <c r="E30698">
        <v>2870428219.8636999</v>
      </c>
      <c r="F30698">
        <v>-5.5749893000000002E-2</v>
      </c>
      <c r="G30698">
        <v>0.26019624000000002</v>
      </c>
      <c r="H30698">
        <v>-0.19901848</v>
      </c>
    </row>
    <row r="30699" spans="1:8">
      <c r="A30699" t="s">
        <v>30751</v>
      </c>
      <c r="B30699" t="s">
        <v>7</v>
      </c>
      <c r="C30699">
        <v>2870428219.8687601</v>
      </c>
      <c r="D30699">
        <v>3</v>
      </c>
      <c r="E30699">
        <v>2870428219.8687601</v>
      </c>
      <c r="F30699">
        <v>-6.0901165E-2</v>
      </c>
      <c r="G30699">
        <v>0.13244510000000001</v>
      </c>
      <c r="H30699">
        <v>-0.20084189999999999</v>
      </c>
    </row>
    <row r="30700" spans="1:8">
      <c r="A30700" t="s">
        <v>30752</v>
      </c>
      <c r="B30700" t="s">
        <v>7</v>
      </c>
      <c r="C30700">
        <v>2870428219.8737402</v>
      </c>
      <c r="D30700">
        <v>3</v>
      </c>
      <c r="E30700">
        <v>2870428219.8737402</v>
      </c>
      <c r="F30700">
        <v>-0.19055748</v>
      </c>
      <c r="G30700">
        <v>-2.7138262999999999E-2</v>
      </c>
      <c r="H30700">
        <v>-0.17764091000000001</v>
      </c>
    </row>
    <row r="30701" spans="1:8">
      <c r="A30701" t="s">
        <v>30753</v>
      </c>
      <c r="B30701" t="s">
        <v>7</v>
      </c>
      <c r="C30701">
        <v>2870428219.8787999</v>
      </c>
      <c r="D30701">
        <v>3</v>
      </c>
      <c r="E30701">
        <v>2870428219.8787999</v>
      </c>
      <c r="F30701">
        <v>-0.34720563999999998</v>
      </c>
      <c r="G30701">
        <v>-0.12858915000000001</v>
      </c>
      <c r="H30701">
        <v>-0.13069343999999999</v>
      </c>
    </row>
    <row r="30702" spans="1:8">
      <c r="A30702" t="s">
        <v>30754</v>
      </c>
      <c r="B30702" t="s">
        <v>7</v>
      </c>
      <c r="C30702">
        <v>2870428219.8838401</v>
      </c>
      <c r="D30702">
        <v>3</v>
      </c>
      <c r="E30702">
        <v>2870428219.8838401</v>
      </c>
      <c r="F30702">
        <v>-0.42050385000000001</v>
      </c>
      <c r="G30702">
        <v>-0.21270855999999999</v>
      </c>
      <c r="H30702">
        <v>-0.23714732999999999</v>
      </c>
    </row>
    <row r="30703" spans="1:8">
      <c r="A30703" t="s">
        <v>30755</v>
      </c>
      <c r="B30703" t="s">
        <v>7</v>
      </c>
      <c r="C30703">
        <v>2870428219.8888698</v>
      </c>
      <c r="D30703">
        <v>3</v>
      </c>
      <c r="E30703">
        <v>2870428219.8888698</v>
      </c>
      <c r="F30703">
        <v>-0.46415854000000001</v>
      </c>
      <c r="G30703">
        <v>-0.28531623</v>
      </c>
      <c r="H30703">
        <v>-0.25912762</v>
      </c>
    </row>
    <row r="30704" spans="1:8">
      <c r="A30704" t="s">
        <v>30756</v>
      </c>
      <c r="B30704" t="s">
        <v>7</v>
      </c>
      <c r="C30704">
        <v>2870428219.8939099</v>
      </c>
      <c r="D30704">
        <v>3</v>
      </c>
      <c r="E30704">
        <v>2870428219.8939099</v>
      </c>
      <c r="F30704">
        <v>-0.40613700000000003</v>
      </c>
      <c r="G30704">
        <v>-0.26771072000000001</v>
      </c>
      <c r="H30704">
        <v>-0.2432146</v>
      </c>
    </row>
    <row r="30705" spans="1:8">
      <c r="A30705" t="s">
        <v>30757</v>
      </c>
      <c r="B30705" t="s">
        <v>7</v>
      </c>
      <c r="C30705">
        <v>2870428219.8989401</v>
      </c>
      <c r="D30705">
        <v>3</v>
      </c>
      <c r="E30705">
        <v>2870428219.8989401</v>
      </c>
      <c r="F30705">
        <v>-0.25399852000000001</v>
      </c>
      <c r="G30705">
        <v>-9.6743880000000004E-2</v>
      </c>
      <c r="H30705">
        <v>-3.1499863000000003E-2</v>
      </c>
    </row>
    <row r="30706" spans="1:8">
      <c r="A30706" t="s">
        <v>30758</v>
      </c>
      <c r="B30706" t="s">
        <v>7</v>
      </c>
      <c r="C30706">
        <v>2870428219.9039798</v>
      </c>
      <c r="D30706">
        <v>3</v>
      </c>
      <c r="E30706">
        <v>2870428219.9039798</v>
      </c>
      <c r="F30706">
        <v>-0.20271133999999999</v>
      </c>
      <c r="G30706">
        <v>-1.7288148E-2</v>
      </c>
      <c r="H30706">
        <v>0.10955334</v>
      </c>
    </row>
    <row r="30707" spans="1:8">
      <c r="A30707" t="s">
        <v>30759</v>
      </c>
      <c r="B30707" t="s">
        <v>7</v>
      </c>
      <c r="C30707">
        <v>2870428219.9090099</v>
      </c>
      <c r="D30707">
        <v>3</v>
      </c>
      <c r="E30707">
        <v>2870428219.9090099</v>
      </c>
      <c r="F30707">
        <v>-3.5535097000000002E-2</v>
      </c>
      <c r="G30707">
        <v>9.0564790000000006E-2</v>
      </c>
      <c r="H30707">
        <v>0.19202232</v>
      </c>
    </row>
    <row r="30708" spans="1:8">
      <c r="A30708" t="s">
        <v>30760</v>
      </c>
      <c r="B30708" t="s">
        <v>7</v>
      </c>
      <c r="C30708">
        <v>2870428219.9140201</v>
      </c>
      <c r="D30708">
        <v>3</v>
      </c>
      <c r="E30708">
        <v>2870428219.9140201</v>
      </c>
      <c r="F30708">
        <v>6.2623023999999999E-2</v>
      </c>
      <c r="G30708">
        <v>0.17657009000000001</v>
      </c>
      <c r="H30708">
        <v>0.30172156999999999</v>
      </c>
    </row>
    <row r="30709" spans="1:8">
      <c r="A30709" t="s">
        <v>30761</v>
      </c>
      <c r="B30709" t="s">
        <v>7</v>
      </c>
      <c r="C30709">
        <v>2870428219.9190798</v>
      </c>
      <c r="D30709">
        <v>3</v>
      </c>
      <c r="E30709">
        <v>2870428219.9190798</v>
      </c>
      <c r="F30709">
        <v>0.10887456</v>
      </c>
      <c r="G30709">
        <v>0.25375556999999999</v>
      </c>
      <c r="H30709">
        <v>0.19987297000000001</v>
      </c>
    </row>
    <row r="30710" spans="1:8">
      <c r="A30710" t="s">
        <v>30762</v>
      </c>
      <c r="B30710" t="s">
        <v>7</v>
      </c>
      <c r="C30710">
        <v>2870428219.9241199</v>
      </c>
      <c r="D30710">
        <v>3</v>
      </c>
      <c r="E30710">
        <v>2870428219.9241199</v>
      </c>
      <c r="F30710">
        <v>0.13294934999999999</v>
      </c>
      <c r="G30710">
        <v>0.30683505999999999</v>
      </c>
      <c r="H30710">
        <v>0.20881938999999999</v>
      </c>
    </row>
    <row r="30711" spans="1:8">
      <c r="A30711" t="s">
        <v>30763</v>
      </c>
      <c r="B30711" t="s">
        <v>7</v>
      </c>
      <c r="C30711">
        <v>2870428219.9291601</v>
      </c>
      <c r="D30711">
        <v>3</v>
      </c>
      <c r="E30711">
        <v>2870428219.9291601</v>
      </c>
      <c r="F30711">
        <v>0.21432924</v>
      </c>
      <c r="G30711">
        <v>0.32555511999999998</v>
      </c>
      <c r="H30711">
        <v>6.2186239999999997E-2</v>
      </c>
    </row>
    <row r="30712" spans="1:8">
      <c r="A30712" t="s">
        <v>30764</v>
      </c>
      <c r="B30712" t="s">
        <v>7</v>
      </c>
      <c r="C30712">
        <v>2870428219.9341898</v>
      </c>
      <c r="D30712">
        <v>3</v>
      </c>
      <c r="E30712">
        <v>2870428219.9341898</v>
      </c>
      <c r="F30712">
        <v>0.25063062000000003</v>
      </c>
      <c r="G30712">
        <v>0.2724221</v>
      </c>
      <c r="H30712">
        <v>-9.4985960000000004E-4</v>
      </c>
    </row>
    <row r="30713" spans="1:8">
      <c r="A30713" t="s">
        <v>30765</v>
      </c>
      <c r="B30713" t="s">
        <v>7</v>
      </c>
      <c r="C30713">
        <v>2870428219.93926</v>
      </c>
      <c r="D30713">
        <v>3</v>
      </c>
      <c r="E30713">
        <v>2870428219.93926</v>
      </c>
      <c r="F30713">
        <v>0.20976901000000001</v>
      </c>
      <c r="G30713">
        <v>0.22255417999999999</v>
      </c>
      <c r="H30713">
        <v>7.3911669999999999E-2</v>
      </c>
    </row>
    <row r="30714" spans="1:8">
      <c r="A30714" t="s">
        <v>30766</v>
      </c>
      <c r="B30714" t="s">
        <v>7</v>
      </c>
      <c r="C30714">
        <v>2870428219.9442301</v>
      </c>
      <c r="D30714">
        <v>3</v>
      </c>
      <c r="E30714">
        <v>2870428219.9442301</v>
      </c>
      <c r="F30714">
        <v>0.15743494</v>
      </c>
      <c r="G30714">
        <v>0.16018713000000001</v>
      </c>
      <c r="H30714">
        <v>3.2313346999999999E-2</v>
      </c>
    </row>
    <row r="30715" spans="1:8">
      <c r="A30715" t="s">
        <v>30767</v>
      </c>
      <c r="B30715" t="s">
        <v>7</v>
      </c>
      <c r="C30715">
        <v>2870428219.9492998</v>
      </c>
      <c r="D30715">
        <v>3</v>
      </c>
      <c r="E30715">
        <v>2870428219.9492998</v>
      </c>
      <c r="F30715">
        <v>-3.5428762000000003E-2</v>
      </c>
      <c r="G30715">
        <v>0.14549422000000001</v>
      </c>
      <c r="H30715">
        <v>-6.4848900000000001E-2</v>
      </c>
    </row>
    <row r="30716" spans="1:8">
      <c r="A30716" t="s">
        <v>30768</v>
      </c>
      <c r="B30716" t="s">
        <v>7</v>
      </c>
      <c r="C30716">
        <v>2870428219.95433</v>
      </c>
      <c r="D30716">
        <v>3</v>
      </c>
      <c r="E30716">
        <v>2870428219.95433</v>
      </c>
      <c r="F30716">
        <v>-0.17616772999999999</v>
      </c>
      <c r="G30716">
        <v>0.16604745000000001</v>
      </c>
      <c r="H30716">
        <v>-0.21751498999999999</v>
      </c>
    </row>
    <row r="30717" spans="1:8">
      <c r="A30717" t="s">
        <v>30769</v>
      </c>
      <c r="B30717" t="s">
        <v>7</v>
      </c>
      <c r="C30717">
        <v>2870428219.9593701</v>
      </c>
      <c r="D30717">
        <v>3</v>
      </c>
      <c r="E30717">
        <v>2870428219.9593701</v>
      </c>
      <c r="F30717">
        <v>-0.27489757999999997</v>
      </c>
      <c r="G30717">
        <v>0.10509276400000001</v>
      </c>
      <c r="H30717">
        <v>-0.47208404999999998</v>
      </c>
    </row>
    <row r="30718" spans="1:8">
      <c r="A30718" t="s">
        <v>30770</v>
      </c>
      <c r="B30718" t="s">
        <v>7</v>
      </c>
      <c r="C30718">
        <v>2870428219.9643998</v>
      </c>
      <c r="D30718">
        <v>3</v>
      </c>
      <c r="E30718">
        <v>2870428219.9643998</v>
      </c>
      <c r="F30718">
        <v>-0.31780504999999998</v>
      </c>
      <c r="G30718">
        <v>-2.1539539999999999E-2</v>
      </c>
      <c r="H30718">
        <v>-0.48508835</v>
      </c>
    </row>
    <row r="30719" spans="1:8">
      <c r="A30719" t="s">
        <v>30771</v>
      </c>
      <c r="B30719" t="s">
        <v>7</v>
      </c>
      <c r="C30719">
        <v>2870428219.96947</v>
      </c>
      <c r="D30719">
        <v>3</v>
      </c>
      <c r="E30719">
        <v>2870428219.96947</v>
      </c>
      <c r="F30719">
        <v>-0.35174417000000002</v>
      </c>
      <c r="G30719">
        <v>-6.3540369999999999E-2</v>
      </c>
      <c r="H30719">
        <v>-0.45189380000000001</v>
      </c>
    </row>
    <row r="30720" spans="1:8">
      <c r="A30720" t="s">
        <v>30772</v>
      </c>
      <c r="B30720" t="s">
        <v>7</v>
      </c>
      <c r="C30720">
        <v>2870428219.9744401</v>
      </c>
      <c r="D30720">
        <v>3</v>
      </c>
      <c r="E30720">
        <v>2870428219.9744401</v>
      </c>
      <c r="F30720">
        <v>-0.32610345000000002</v>
      </c>
      <c r="G30720">
        <v>-8.2539050000000003E-2</v>
      </c>
      <c r="H30720">
        <v>-0.37982463999999999</v>
      </c>
    </row>
    <row r="30721" spans="1:8">
      <c r="A30721" t="s">
        <v>30773</v>
      </c>
      <c r="B30721" t="s">
        <v>7</v>
      </c>
      <c r="C30721">
        <v>2870428219.9795098</v>
      </c>
      <c r="D30721">
        <v>3</v>
      </c>
      <c r="E30721">
        <v>2870428219.9795098</v>
      </c>
      <c r="F30721">
        <v>-0.12690592000000001</v>
      </c>
      <c r="G30721">
        <v>-0.20091859000000001</v>
      </c>
      <c r="H30721">
        <v>-0.22379017000000001</v>
      </c>
    </row>
    <row r="30722" spans="1:8">
      <c r="A30722" t="s">
        <v>30774</v>
      </c>
      <c r="B30722" t="s">
        <v>7</v>
      </c>
      <c r="C30722">
        <v>2870428219.98454</v>
      </c>
      <c r="D30722">
        <v>3</v>
      </c>
      <c r="E30722">
        <v>2870428219.98454</v>
      </c>
      <c r="F30722">
        <v>-9.2775344999999995E-2</v>
      </c>
      <c r="G30722">
        <v>-0.29749903</v>
      </c>
      <c r="H30722">
        <v>-1.3559341000000001E-2</v>
      </c>
    </row>
    <row r="30723" spans="1:8">
      <c r="A30723" t="s">
        <v>30775</v>
      </c>
      <c r="B30723" t="s">
        <v>7</v>
      </c>
      <c r="C30723">
        <v>2870428219.9895802</v>
      </c>
      <c r="D30723">
        <v>3</v>
      </c>
      <c r="E30723">
        <v>2870428219.9895802</v>
      </c>
      <c r="F30723">
        <v>1.5811204999999998E-2</v>
      </c>
      <c r="G30723">
        <v>-0.31679471999999997</v>
      </c>
      <c r="H30723">
        <v>0.17008495000000001</v>
      </c>
    </row>
    <row r="30724" spans="1:8">
      <c r="A30724" t="s">
        <v>30776</v>
      </c>
      <c r="B30724" t="s">
        <v>7</v>
      </c>
      <c r="C30724">
        <v>2870428219.9946499</v>
      </c>
      <c r="D30724">
        <v>3</v>
      </c>
      <c r="E30724">
        <v>2870428219.9946499</v>
      </c>
      <c r="F30724">
        <v>0.111192465</v>
      </c>
      <c r="G30724">
        <v>-0.36255562000000002</v>
      </c>
      <c r="H30724">
        <v>0.32371998000000002</v>
      </c>
    </row>
    <row r="30725" spans="1:8">
      <c r="A30725" t="s">
        <v>30777</v>
      </c>
      <c r="B30725" t="s">
        <v>7</v>
      </c>
      <c r="C30725">
        <v>2870428219.9997101</v>
      </c>
      <c r="D30725">
        <v>3</v>
      </c>
      <c r="E30725">
        <v>2870428219.9997101</v>
      </c>
      <c r="F30725">
        <v>0.24706196999999999</v>
      </c>
      <c r="G30725">
        <v>-0.26368000000000003</v>
      </c>
      <c r="H30725">
        <v>0.36071014000000001</v>
      </c>
    </row>
    <row r="30726" spans="1:8">
      <c r="A30726" t="s">
        <v>30778</v>
      </c>
      <c r="B30726" t="s">
        <v>7</v>
      </c>
      <c r="C30726">
        <v>2870428220.0046601</v>
      </c>
      <c r="D30726">
        <v>3</v>
      </c>
      <c r="E30726">
        <v>2870428220.0046601</v>
      </c>
      <c r="F30726">
        <v>0.32949495000000001</v>
      </c>
      <c r="G30726">
        <v>-4.88286E-2</v>
      </c>
      <c r="H30726">
        <v>0.29432487000000002</v>
      </c>
    </row>
    <row r="30727" spans="1:8">
      <c r="A30727" t="s">
        <v>30779</v>
      </c>
      <c r="B30727" t="s">
        <v>7</v>
      </c>
      <c r="C30727">
        <v>2870428220.0096898</v>
      </c>
      <c r="D30727">
        <v>3</v>
      </c>
      <c r="E30727">
        <v>2870428220.0096898</v>
      </c>
      <c r="F30727">
        <v>0.35048555999999997</v>
      </c>
      <c r="G30727">
        <v>0.11913848</v>
      </c>
      <c r="H30727">
        <v>0.21272849999999999</v>
      </c>
    </row>
    <row r="30728" spans="1:8">
      <c r="A30728" t="s">
        <v>30780</v>
      </c>
      <c r="B30728" t="s">
        <v>7</v>
      </c>
      <c r="C30728">
        <v>2870428220.01473</v>
      </c>
      <c r="D30728">
        <v>3</v>
      </c>
      <c r="E30728">
        <v>2870428220.01473</v>
      </c>
      <c r="F30728">
        <v>0.23351406999999999</v>
      </c>
      <c r="G30728">
        <v>0.23697734000000001</v>
      </c>
      <c r="H30728">
        <v>5.1956176999999999E-2</v>
      </c>
    </row>
    <row r="30729" spans="1:8">
      <c r="A30729" t="s">
        <v>30781</v>
      </c>
      <c r="B30729" t="s">
        <v>7</v>
      </c>
      <c r="C30729">
        <v>2870428220.0197902</v>
      </c>
      <c r="D30729">
        <v>3</v>
      </c>
      <c r="E30729">
        <v>2870428220.0197902</v>
      </c>
      <c r="F30729">
        <v>7.5083256000000001E-2</v>
      </c>
      <c r="G30729">
        <v>0.33932242000000001</v>
      </c>
      <c r="H30729">
        <v>-3.8135530000000001E-2</v>
      </c>
    </row>
    <row r="30730" spans="1:8">
      <c r="A30730" t="s">
        <v>30782</v>
      </c>
      <c r="B30730" t="s">
        <v>7</v>
      </c>
      <c r="C30730">
        <v>2870428220.0248599</v>
      </c>
      <c r="D30730">
        <v>3</v>
      </c>
      <c r="E30730">
        <v>2870428220.0248599</v>
      </c>
      <c r="F30730">
        <v>-9.1872930000000005E-2</v>
      </c>
      <c r="G30730">
        <v>0.44754544000000002</v>
      </c>
      <c r="H30730">
        <v>-0.15283203000000001</v>
      </c>
    </row>
    <row r="30731" spans="1:8">
      <c r="A30731" t="s">
        <v>30783</v>
      </c>
      <c r="B30731" t="s">
        <v>7</v>
      </c>
      <c r="C30731">
        <v>2870428220.02986</v>
      </c>
      <c r="D30731">
        <v>3</v>
      </c>
      <c r="E30731">
        <v>2870428220.02986</v>
      </c>
      <c r="F30731">
        <v>-0.18694425000000001</v>
      </c>
      <c r="G30731">
        <v>0.46303286999999999</v>
      </c>
      <c r="H30731">
        <v>-0.26487063999999999</v>
      </c>
    </row>
    <row r="30732" spans="1:8">
      <c r="A30732" t="s">
        <v>30784</v>
      </c>
      <c r="B30732" t="s">
        <v>7</v>
      </c>
      <c r="C30732">
        <v>2870428220.0349002</v>
      </c>
      <c r="D30732">
        <v>3</v>
      </c>
      <c r="E30732">
        <v>2870428220.0349002</v>
      </c>
      <c r="F30732">
        <v>-0.35319853000000001</v>
      </c>
      <c r="G30732">
        <v>0.33614050000000001</v>
      </c>
      <c r="H30732">
        <v>-0.25196647999999999</v>
      </c>
    </row>
    <row r="30733" spans="1:8">
      <c r="A30733" t="s">
        <v>30785</v>
      </c>
      <c r="B30733" t="s">
        <v>7</v>
      </c>
      <c r="C30733">
        <v>2870428220.0417299</v>
      </c>
      <c r="D30733">
        <v>3</v>
      </c>
      <c r="E30733">
        <v>2870428220.0417299</v>
      </c>
      <c r="F30733">
        <v>-0.36273169999999999</v>
      </c>
      <c r="G30733">
        <v>0.20775360000000001</v>
      </c>
      <c r="H30733">
        <v>-0.35561466000000003</v>
      </c>
    </row>
    <row r="30734" spans="1:8">
      <c r="A30734" t="s">
        <v>30786</v>
      </c>
      <c r="B30734" t="s">
        <v>7</v>
      </c>
      <c r="C30734">
        <v>2870428220.04494</v>
      </c>
      <c r="D30734">
        <v>3</v>
      </c>
      <c r="E30734">
        <v>2870428220.04494</v>
      </c>
      <c r="F30734">
        <v>-0.44493818000000002</v>
      </c>
      <c r="G30734">
        <v>-1.0753095000000001E-2</v>
      </c>
      <c r="H30734">
        <v>-0.27054595999999997</v>
      </c>
    </row>
    <row r="30735" spans="1:8">
      <c r="A30735" t="s">
        <v>30787</v>
      </c>
      <c r="B30735" t="s">
        <v>7</v>
      </c>
      <c r="C30735">
        <v>2870428220.0500398</v>
      </c>
      <c r="D30735">
        <v>3</v>
      </c>
      <c r="E30735">
        <v>2870428220.0500398</v>
      </c>
      <c r="F30735">
        <v>-0.44539905000000002</v>
      </c>
      <c r="G30735">
        <v>-0.19766708999999999</v>
      </c>
      <c r="H30735">
        <v>-0.24036884</v>
      </c>
    </row>
    <row r="30736" spans="1:8">
      <c r="A30736" t="s">
        <v>30788</v>
      </c>
      <c r="B30736" t="s">
        <v>7</v>
      </c>
      <c r="C30736">
        <v>2870428220.0551</v>
      </c>
      <c r="D30736">
        <v>3</v>
      </c>
      <c r="E30736">
        <v>2870428220.0551</v>
      </c>
      <c r="F30736">
        <v>-0.39337873000000001</v>
      </c>
      <c r="G30736">
        <v>-0.39026729999999998</v>
      </c>
      <c r="H30736">
        <v>-0.12496185</v>
      </c>
    </row>
    <row r="30737" spans="1:8">
      <c r="A30737" t="s">
        <v>30789</v>
      </c>
      <c r="B30737" t="s">
        <v>7</v>
      </c>
      <c r="C30737">
        <v>2870428220.0601401</v>
      </c>
      <c r="D30737">
        <v>3</v>
      </c>
      <c r="E30737">
        <v>2870428220.0601401</v>
      </c>
      <c r="F30737">
        <v>-0.117501736</v>
      </c>
      <c r="G30737">
        <v>-0.46517196</v>
      </c>
      <c r="H30737">
        <v>4.7107696999999997E-2</v>
      </c>
    </row>
    <row r="30738" spans="1:8">
      <c r="A30738" t="s">
        <v>30790</v>
      </c>
      <c r="B30738" t="s">
        <v>7</v>
      </c>
      <c r="C30738">
        <v>2870428220.06529</v>
      </c>
      <c r="D30738">
        <v>3</v>
      </c>
      <c r="E30738">
        <v>2870428220.06529</v>
      </c>
      <c r="F30738">
        <v>7.0765019999999998E-2</v>
      </c>
      <c r="G30738">
        <v>-0.40244405999999999</v>
      </c>
      <c r="H30738">
        <v>7.6184269999999998E-2</v>
      </c>
    </row>
    <row r="30739" spans="1:8">
      <c r="A30739" t="s">
        <v>30791</v>
      </c>
      <c r="B30739" t="s">
        <v>7</v>
      </c>
      <c r="C30739">
        <v>2870428220.0701499</v>
      </c>
      <c r="D30739">
        <v>3</v>
      </c>
      <c r="E30739">
        <v>2870428220.0701499</v>
      </c>
      <c r="F30739">
        <v>0.28494166999999998</v>
      </c>
      <c r="G30739">
        <v>-0.37571749999999998</v>
      </c>
      <c r="H30739">
        <v>2.9181479999999999E-2</v>
      </c>
    </row>
    <row r="30740" spans="1:8">
      <c r="A30740" t="s">
        <v>30792</v>
      </c>
      <c r="B30740" t="s">
        <v>7</v>
      </c>
      <c r="C30740">
        <v>2870428220.0752401</v>
      </c>
      <c r="D30740">
        <v>3</v>
      </c>
      <c r="E30740">
        <v>2870428220.0752401</v>
      </c>
      <c r="F30740">
        <v>0.38844420000000002</v>
      </c>
      <c r="G30740">
        <v>-0.18879600999999999</v>
      </c>
      <c r="H30740">
        <v>-5.6908607E-2</v>
      </c>
    </row>
    <row r="30741" spans="1:8">
      <c r="A30741" t="s">
        <v>30793</v>
      </c>
      <c r="B30741" t="s">
        <v>7</v>
      </c>
      <c r="C30741">
        <v>2870428220.0802798</v>
      </c>
      <c r="D30741">
        <v>3</v>
      </c>
      <c r="E30741">
        <v>2870428220.0802798</v>
      </c>
      <c r="F30741">
        <v>0.44829081999999998</v>
      </c>
      <c r="G30741">
        <v>2.3734897000000001E-2</v>
      </c>
      <c r="H30741">
        <v>-9.4015119999999994E-2</v>
      </c>
    </row>
    <row r="30742" spans="1:8">
      <c r="A30742" t="s">
        <v>30794</v>
      </c>
      <c r="B30742" t="s">
        <v>7</v>
      </c>
      <c r="C30742">
        <v>2870428220.0854402</v>
      </c>
      <c r="D30742">
        <v>3</v>
      </c>
      <c r="E30742">
        <v>2870428220.0854402</v>
      </c>
      <c r="F30742">
        <v>0.39351367999999998</v>
      </c>
      <c r="G30742">
        <v>0.22131634</v>
      </c>
      <c r="H30742">
        <v>-0.1534481</v>
      </c>
    </row>
    <row r="30743" spans="1:8">
      <c r="A30743" t="s">
        <v>30795</v>
      </c>
      <c r="B30743" t="s">
        <v>7</v>
      </c>
      <c r="C30743">
        <v>2870428220.0903502</v>
      </c>
      <c r="D30743">
        <v>3</v>
      </c>
      <c r="E30743">
        <v>2870428220.0903502</v>
      </c>
      <c r="F30743">
        <v>0.26849339999999999</v>
      </c>
      <c r="G30743">
        <v>0.37553062999999998</v>
      </c>
      <c r="H30743">
        <v>-0.25530624000000002</v>
      </c>
    </row>
    <row r="30744" spans="1:8">
      <c r="A30744" t="s">
        <v>30796</v>
      </c>
      <c r="B30744" t="s">
        <v>7</v>
      </c>
      <c r="C30744">
        <v>2870428220.0953798</v>
      </c>
      <c r="D30744">
        <v>3</v>
      </c>
      <c r="E30744">
        <v>2870428220.0953798</v>
      </c>
      <c r="F30744">
        <v>0.10399723</v>
      </c>
      <c r="G30744">
        <v>0.34993985</v>
      </c>
      <c r="H30744">
        <v>-0.34373473999999998</v>
      </c>
    </row>
    <row r="30745" spans="1:8">
      <c r="A30745" t="s">
        <v>30797</v>
      </c>
      <c r="B30745" t="s">
        <v>7</v>
      </c>
      <c r="C30745">
        <v>2870428220.10042</v>
      </c>
      <c r="D30745">
        <v>3</v>
      </c>
      <c r="E30745">
        <v>2870428220.10042</v>
      </c>
      <c r="F30745">
        <v>-6.8265199999999998E-2</v>
      </c>
      <c r="G30745">
        <v>0.31386238</v>
      </c>
      <c r="H30745">
        <v>-0.24182223999999999</v>
      </c>
    </row>
    <row r="30746" spans="1:8">
      <c r="A30746" t="s">
        <v>30798</v>
      </c>
      <c r="B30746" t="s">
        <v>7</v>
      </c>
      <c r="C30746">
        <v>2870428220.10566</v>
      </c>
      <c r="D30746">
        <v>3</v>
      </c>
      <c r="E30746">
        <v>2870428220.10566</v>
      </c>
      <c r="F30746">
        <v>-0.17735076</v>
      </c>
      <c r="G30746">
        <v>0.11084998</v>
      </c>
      <c r="H30746">
        <v>-7.4732779999999999E-2</v>
      </c>
    </row>
    <row r="30747" spans="1:8">
      <c r="A30747" t="s">
        <v>30799</v>
      </c>
      <c r="B30747" t="s">
        <v>7</v>
      </c>
      <c r="C30747">
        <v>2870428220.1105499</v>
      </c>
      <c r="D30747">
        <v>3</v>
      </c>
      <c r="E30747">
        <v>2870428220.1105499</v>
      </c>
      <c r="F30747">
        <v>-0.19297528</v>
      </c>
      <c r="G30747">
        <v>-4.4777334000000002E-2</v>
      </c>
      <c r="H30747">
        <v>0.15016365000000001</v>
      </c>
    </row>
    <row r="30748" spans="1:8">
      <c r="A30748" t="s">
        <v>30800</v>
      </c>
      <c r="B30748" t="s">
        <v>7</v>
      </c>
      <c r="C30748">
        <v>2870428220.1156101</v>
      </c>
      <c r="D30748">
        <v>3</v>
      </c>
      <c r="E30748">
        <v>2870428220.1156101</v>
      </c>
      <c r="F30748">
        <v>-0.34361599999999998</v>
      </c>
      <c r="G30748">
        <v>-0.20320845000000001</v>
      </c>
      <c r="H30748">
        <v>0.34835052</v>
      </c>
    </row>
    <row r="30749" spans="1:8">
      <c r="A30749" t="s">
        <v>30801</v>
      </c>
      <c r="B30749" t="s">
        <v>7</v>
      </c>
      <c r="C30749">
        <v>2870428220.1206498</v>
      </c>
      <c r="D30749">
        <v>3</v>
      </c>
      <c r="E30749">
        <v>2870428220.1206498</v>
      </c>
      <c r="F30749">
        <v>-0.42926334999999999</v>
      </c>
      <c r="G30749">
        <v>-0.29127353</v>
      </c>
      <c r="H30749">
        <v>0.53772545000000005</v>
      </c>
    </row>
    <row r="30750" spans="1:8">
      <c r="A30750" t="s">
        <v>30802</v>
      </c>
      <c r="B30750" t="s">
        <v>7</v>
      </c>
      <c r="C30750">
        <v>2870428220.1258101</v>
      </c>
      <c r="D30750">
        <v>3</v>
      </c>
      <c r="E30750">
        <v>2870428220.1258101</v>
      </c>
      <c r="F30750">
        <v>-0.31524086000000001</v>
      </c>
      <c r="G30750">
        <v>-0.32269330000000002</v>
      </c>
      <c r="H30750">
        <v>0.51761913000000004</v>
      </c>
    </row>
    <row r="30751" spans="1:8">
      <c r="A30751" t="s">
        <v>30803</v>
      </c>
      <c r="B30751" t="s">
        <v>7</v>
      </c>
      <c r="C30751">
        <v>2870428220.1306901</v>
      </c>
      <c r="D30751">
        <v>3</v>
      </c>
      <c r="E30751">
        <v>2870428220.1306901</v>
      </c>
      <c r="F30751">
        <v>-0.2618568</v>
      </c>
      <c r="G30751">
        <v>-0.20626783000000001</v>
      </c>
      <c r="H30751">
        <v>0.41914177000000002</v>
      </c>
    </row>
    <row r="30752" spans="1:8">
      <c r="A30752" t="s">
        <v>30804</v>
      </c>
      <c r="B30752" t="s">
        <v>7</v>
      </c>
      <c r="C30752">
        <v>2870428220.1357498</v>
      </c>
      <c r="D30752">
        <v>3</v>
      </c>
      <c r="E30752">
        <v>2870428220.1357498</v>
      </c>
      <c r="F30752">
        <v>-1.7196416999999999E-2</v>
      </c>
      <c r="G30752">
        <v>-3.1128138E-2</v>
      </c>
      <c r="H30752">
        <v>0.17467975999999999</v>
      </c>
    </row>
    <row r="30753" spans="1:8">
      <c r="A30753" t="s">
        <v>30805</v>
      </c>
      <c r="B30753" t="s">
        <v>7</v>
      </c>
      <c r="C30753">
        <v>2870428220.14079</v>
      </c>
      <c r="D30753">
        <v>3</v>
      </c>
      <c r="E30753">
        <v>2870428220.14079</v>
      </c>
      <c r="F30753">
        <v>0.12860656000000001</v>
      </c>
      <c r="G30753">
        <v>0.120171785</v>
      </c>
      <c r="H30753">
        <v>6.4945219999999998E-2</v>
      </c>
    </row>
    <row r="30754" spans="1:8">
      <c r="A30754" t="s">
        <v>30806</v>
      </c>
      <c r="B30754" t="s">
        <v>7</v>
      </c>
      <c r="C30754">
        <v>2870428220.1459799</v>
      </c>
      <c r="D30754">
        <v>3</v>
      </c>
      <c r="E30754">
        <v>2870428220.1459799</v>
      </c>
      <c r="F30754">
        <v>0.37172959999999999</v>
      </c>
      <c r="G30754">
        <v>0.17685198999999999</v>
      </c>
      <c r="H30754">
        <v>-0.20139217000000001</v>
      </c>
    </row>
    <row r="30755" spans="1:8">
      <c r="A30755" t="s">
        <v>30807</v>
      </c>
      <c r="B30755" t="s">
        <v>7</v>
      </c>
      <c r="C30755">
        <v>2870428220.1508598</v>
      </c>
      <c r="D30755">
        <v>3</v>
      </c>
      <c r="E30755">
        <v>2870428220.1508598</v>
      </c>
      <c r="F30755">
        <v>0.32838773999999998</v>
      </c>
      <c r="G30755">
        <v>0.30667472000000001</v>
      </c>
      <c r="H30755">
        <v>-0.36499596000000001</v>
      </c>
    </row>
    <row r="30756" spans="1:8">
      <c r="A30756" t="s">
        <v>30808</v>
      </c>
      <c r="B30756" t="s">
        <v>7</v>
      </c>
      <c r="C30756">
        <v>2870428220.1559</v>
      </c>
      <c r="D30756">
        <v>3</v>
      </c>
      <c r="E30756">
        <v>2870428220.1559</v>
      </c>
      <c r="F30756">
        <v>0.20463490000000001</v>
      </c>
      <c r="G30756">
        <v>0.31187137999999998</v>
      </c>
      <c r="H30756">
        <v>-0.52110195000000004</v>
      </c>
    </row>
    <row r="30757" spans="1:8">
      <c r="A30757" t="s">
        <v>30809</v>
      </c>
      <c r="B30757" t="s">
        <v>7</v>
      </c>
      <c r="C30757">
        <v>2870428220.1609001</v>
      </c>
      <c r="D30757">
        <v>3</v>
      </c>
      <c r="E30757">
        <v>2870428220.1609001</v>
      </c>
      <c r="F30757">
        <v>0.11239146999999999</v>
      </c>
      <c r="G30757">
        <v>0.25378820000000002</v>
      </c>
      <c r="H30757">
        <v>-0.55921460000000001</v>
      </c>
    </row>
    <row r="30758" spans="1:8">
      <c r="A30758" t="s">
        <v>30810</v>
      </c>
      <c r="B30758" t="s">
        <v>7</v>
      </c>
      <c r="C30758">
        <v>2870428220.16606</v>
      </c>
      <c r="D30758">
        <v>3</v>
      </c>
      <c r="E30758">
        <v>2870428220.16606</v>
      </c>
      <c r="F30758">
        <v>-0.13012742999999999</v>
      </c>
      <c r="G30758">
        <v>9.6622440000000004E-2</v>
      </c>
      <c r="H30758">
        <v>-0.55437756000000005</v>
      </c>
    </row>
    <row r="30759" spans="1:8">
      <c r="A30759" t="s">
        <v>30811</v>
      </c>
      <c r="B30759" t="s">
        <v>7</v>
      </c>
      <c r="C30759">
        <v>2870428220.1710601</v>
      </c>
      <c r="D30759">
        <v>3</v>
      </c>
      <c r="E30759">
        <v>2870428220.1710601</v>
      </c>
      <c r="F30759">
        <v>-0.13467478999999999</v>
      </c>
      <c r="G30759">
        <v>3.3467411999999999E-3</v>
      </c>
      <c r="H30759">
        <v>-0.37491893999999998</v>
      </c>
    </row>
    <row r="30760" spans="1:8">
      <c r="A30760" t="s">
        <v>30812</v>
      </c>
      <c r="B30760" t="s">
        <v>7</v>
      </c>
      <c r="C30760">
        <v>2870428220.1760402</v>
      </c>
      <c r="D30760">
        <v>3</v>
      </c>
      <c r="E30760">
        <v>2870428220.1760402</v>
      </c>
      <c r="F30760">
        <v>-0.26915622</v>
      </c>
      <c r="G30760">
        <v>-0.18381919999999999</v>
      </c>
      <c r="H30760">
        <v>-0.21845627000000001</v>
      </c>
    </row>
    <row r="30761" spans="1:8">
      <c r="A30761" t="s">
        <v>30813</v>
      </c>
      <c r="B30761" t="s">
        <v>7</v>
      </c>
      <c r="C30761">
        <v>2870428220.1810699</v>
      </c>
      <c r="D30761">
        <v>3</v>
      </c>
      <c r="E30761">
        <v>2870428220.1810699</v>
      </c>
      <c r="F30761">
        <v>-0.32677674000000001</v>
      </c>
      <c r="G30761">
        <v>-0.28842756000000003</v>
      </c>
      <c r="H30761">
        <v>9.6812250000000002E-2</v>
      </c>
    </row>
    <row r="30762" spans="1:8">
      <c r="A30762" t="s">
        <v>30814</v>
      </c>
      <c r="B30762" t="s">
        <v>7</v>
      </c>
      <c r="C30762">
        <v>2870428220.1862602</v>
      </c>
      <c r="D30762">
        <v>3</v>
      </c>
      <c r="E30762">
        <v>2870428220.1862602</v>
      </c>
      <c r="F30762">
        <v>-0.43349480000000001</v>
      </c>
      <c r="G30762">
        <v>-0.27958968000000001</v>
      </c>
      <c r="H30762">
        <v>0.4387684</v>
      </c>
    </row>
    <row r="30763" spans="1:8">
      <c r="A30763" t="s">
        <v>30815</v>
      </c>
      <c r="B30763" t="s">
        <v>7</v>
      </c>
      <c r="C30763">
        <v>2870428220.1911101</v>
      </c>
      <c r="D30763">
        <v>3</v>
      </c>
      <c r="E30763">
        <v>2870428220.1911101</v>
      </c>
      <c r="F30763">
        <v>-0.52248810000000001</v>
      </c>
      <c r="G30763">
        <v>-0.22905526000000001</v>
      </c>
      <c r="H30763">
        <v>0.50679684000000003</v>
      </c>
    </row>
    <row r="30764" spans="1:8">
      <c r="A30764" t="s">
        <v>30816</v>
      </c>
      <c r="B30764" t="s">
        <v>7</v>
      </c>
      <c r="C30764">
        <v>2870428220.1961799</v>
      </c>
      <c r="D30764">
        <v>3</v>
      </c>
      <c r="E30764">
        <v>2870428220.1961799</v>
      </c>
      <c r="F30764">
        <v>-0.38108039999999999</v>
      </c>
      <c r="G30764">
        <v>-6.1314612999999997E-2</v>
      </c>
      <c r="H30764">
        <v>0.56631374000000001</v>
      </c>
    </row>
    <row r="30765" spans="1:8">
      <c r="A30765" t="s">
        <v>30817</v>
      </c>
      <c r="B30765" t="s">
        <v>7</v>
      </c>
      <c r="C30765">
        <v>2870428220.20118</v>
      </c>
      <c r="D30765">
        <v>3</v>
      </c>
      <c r="E30765">
        <v>2870428220.20118</v>
      </c>
      <c r="F30765">
        <v>-0.28512406000000001</v>
      </c>
      <c r="G30765">
        <v>0.12447944</v>
      </c>
      <c r="H30765">
        <v>0.42488480000000001</v>
      </c>
    </row>
    <row r="30766" spans="1:8">
      <c r="A30766" t="s">
        <v>30818</v>
      </c>
      <c r="B30766" t="s">
        <v>7</v>
      </c>
      <c r="C30766">
        <v>2870428220.2063699</v>
      </c>
      <c r="D30766">
        <v>3</v>
      </c>
      <c r="E30766">
        <v>2870428220.2063699</v>
      </c>
      <c r="F30766">
        <v>-0.14061736999999999</v>
      </c>
      <c r="G30766">
        <v>0.20233348000000001</v>
      </c>
      <c r="H30766">
        <v>0.26228045999999999</v>
      </c>
    </row>
    <row r="30767" spans="1:8">
      <c r="A30767" t="s">
        <v>30819</v>
      </c>
      <c r="B30767" t="s">
        <v>7</v>
      </c>
      <c r="C30767">
        <v>2870428220.2112899</v>
      </c>
      <c r="D30767">
        <v>3</v>
      </c>
      <c r="E30767">
        <v>2870428220.2112899</v>
      </c>
      <c r="F30767">
        <v>0.13209844000000001</v>
      </c>
      <c r="G30767">
        <v>0.41666259999999999</v>
      </c>
      <c r="H30767">
        <v>6.0768126999999998E-2</v>
      </c>
    </row>
    <row r="30768" spans="1:8">
      <c r="A30768" t="s">
        <v>30820</v>
      </c>
      <c r="B30768" t="s">
        <v>7</v>
      </c>
      <c r="C30768">
        <v>2870428220.21632</v>
      </c>
      <c r="D30768">
        <v>3</v>
      </c>
      <c r="E30768">
        <v>2870428220.21632</v>
      </c>
      <c r="F30768">
        <v>0.37349130000000003</v>
      </c>
      <c r="G30768">
        <v>0.39005815999999999</v>
      </c>
      <c r="H30768">
        <v>-0.17721653000000001</v>
      </c>
    </row>
    <row r="30769" spans="1:8">
      <c r="A30769" t="s">
        <v>30821</v>
      </c>
      <c r="B30769" t="s">
        <v>7</v>
      </c>
      <c r="C30769">
        <v>2870428220.2213898</v>
      </c>
      <c r="D30769">
        <v>3</v>
      </c>
      <c r="E30769">
        <v>2870428220.2213898</v>
      </c>
      <c r="F30769">
        <v>0.39818645000000003</v>
      </c>
      <c r="G30769">
        <v>0.21978276999999999</v>
      </c>
      <c r="H30769">
        <v>-0.15931319999999999</v>
      </c>
    </row>
    <row r="30770" spans="1:8">
      <c r="A30770" t="s">
        <v>30822</v>
      </c>
      <c r="B30770" t="s">
        <v>7</v>
      </c>
      <c r="C30770">
        <v>2870428220.22645</v>
      </c>
      <c r="D30770">
        <v>3</v>
      </c>
      <c r="E30770">
        <v>2870428220.22645</v>
      </c>
      <c r="F30770">
        <v>0.36569165999999997</v>
      </c>
      <c r="G30770">
        <v>0.119902045</v>
      </c>
      <c r="H30770">
        <v>-0.13192844000000001</v>
      </c>
    </row>
    <row r="30771" spans="1:8">
      <c r="A30771" t="s">
        <v>30823</v>
      </c>
      <c r="B30771" t="s">
        <v>7</v>
      </c>
      <c r="C30771">
        <v>2870428220.2314301</v>
      </c>
      <c r="D30771">
        <v>3</v>
      </c>
      <c r="E30771">
        <v>2870428220.2314301</v>
      </c>
      <c r="F30771">
        <v>0.34868480000000002</v>
      </c>
      <c r="G30771">
        <v>-0.117114335</v>
      </c>
      <c r="H30771">
        <v>-5.9423446999999997E-2</v>
      </c>
    </row>
    <row r="30772" spans="1:8">
      <c r="A30772" t="s">
        <v>30824</v>
      </c>
      <c r="B30772" t="s">
        <v>7</v>
      </c>
      <c r="C30772">
        <v>2870428220.2364602</v>
      </c>
      <c r="D30772">
        <v>3</v>
      </c>
      <c r="E30772">
        <v>2870428220.2364602</v>
      </c>
      <c r="F30772">
        <v>0.31057072000000002</v>
      </c>
      <c r="G30772">
        <v>-0.23866751999999999</v>
      </c>
      <c r="H30772">
        <v>0.22333622</v>
      </c>
    </row>
    <row r="30773" spans="1:8">
      <c r="A30773" t="s">
        <v>30825</v>
      </c>
      <c r="B30773" t="s">
        <v>7</v>
      </c>
      <c r="C30773">
        <v>2870428220.2415299</v>
      </c>
      <c r="D30773">
        <v>3</v>
      </c>
      <c r="E30773">
        <v>2870428220.2415299</v>
      </c>
      <c r="F30773">
        <v>0.28844642999999998</v>
      </c>
      <c r="G30773">
        <v>-0.36802444000000001</v>
      </c>
      <c r="H30773">
        <v>0.22887610999999999</v>
      </c>
    </row>
    <row r="30774" spans="1:8">
      <c r="A30774" t="s">
        <v>30826</v>
      </c>
      <c r="B30774" t="s">
        <v>7</v>
      </c>
      <c r="C30774">
        <v>2870428220.2466502</v>
      </c>
      <c r="D30774">
        <v>3</v>
      </c>
      <c r="E30774">
        <v>2870428220.2466502</v>
      </c>
      <c r="F30774">
        <v>7.7311279999999996E-2</v>
      </c>
      <c r="G30774">
        <v>-0.39030485999999998</v>
      </c>
      <c r="H30774">
        <v>0.15029239999999999</v>
      </c>
    </row>
    <row r="30775" spans="1:8">
      <c r="A30775" t="s">
        <v>30827</v>
      </c>
      <c r="B30775" t="s">
        <v>7</v>
      </c>
      <c r="C30775">
        <v>2870428220.2516298</v>
      </c>
      <c r="D30775">
        <v>3</v>
      </c>
      <c r="E30775">
        <v>2870428220.2516298</v>
      </c>
      <c r="F30775">
        <v>-0.14827323000000001</v>
      </c>
      <c r="G30775">
        <v>-0.31232120000000002</v>
      </c>
      <c r="H30775">
        <v>5.1790237000000003E-2</v>
      </c>
    </row>
    <row r="30776" spans="1:8">
      <c r="A30776" t="s">
        <v>30828</v>
      </c>
      <c r="B30776" t="s">
        <v>7</v>
      </c>
      <c r="C30776">
        <v>2870428220.2565999</v>
      </c>
      <c r="D30776">
        <v>3</v>
      </c>
      <c r="E30776">
        <v>2870428220.2565999</v>
      </c>
      <c r="F30776">
        <v>-0.18599987000000001</v>
      </c>
      <c r="G30776">
        <v>-0.12513252999999999</v>
      </c>
      <c r="H30776">
        <v>-6.5627099999999994E-2</v>
      </c>
    </row>
    <row r="30777" spans="1:8">
      <c r="A30777" t="s">
        <v>30829</v>
      </c>
      <c r="B30777" t="s">
        <v>7</v>
      </c>
      <c r="C30777">
        <v>2870428220.26161</v>
      </c>
      <c r="D30777">
        <v>3</v>
      </c>
      <c r="E30777">
        <v>2870428220.26161</v>
      </c>
      <c r="F30777">
        <v>-0.34405613000000002</v>
      </c>
      <c r="G30777">
        <v>6.4235749999999994E-2</v>
      </c>
      <c r="H30777">
        <v>-5.4622650000000002E-2</v>
      </c>
    </row>
    <row r="30778" spans="1:8">
      <c r="A30778" t="s">
        <v>30830</v>
      </c>
      <c r="B30778" t="s">
        <v>7</v>
      </c>
      <c r="C30778">
        <v>2870428220.2667999</v>
      </c>
      <c r="D30778">
        <v>3</v>
      </c>
      <c r="E30778">
        <v>2870428220.2667999</v>
      </c>
      <c r="F30778">
        <v>-0.32756279999999999</v>
      </c>
      <c r="G30778">
        <v>0.29954419999999998</v>
      </c>
      <c r="H30778">
        <v>9.1712950000000001E-2</v>
      </c>
    </row>
    <row r="30779" spans="1:8">
      <c r="A30779" t="s">
        <v>30831</v>
      </c>
      <c r="B30779" t="s">
        <v>7</v>
      </c>
      <c r="C30779">
        <v>2870428220.2716799</v>
      </c>
      <c r="D30779">
        <v>3</v>
      </c>
      <c r="E30779">
        <v>2870428220.2716799</v>
      </c>
      <c r="F30779">
        <v>-0.28160619999999997</v>
      </c>
      <c r="G30779">
        <v>0.48698439999999998</v>
      </c>
      <c r="H30779">
        <v>9.6352579999999993E-2</v>
      </c>
    </row>
    <row r="30780" spans="1:8">
      <c r="A30780" t="s">
        <v>30832</v>
      </c>
      <c r="B30780" t="s">
        <v>7</v>
      </c>
      <c r="C30780">
        <v>2870428220.2768402</v>
      </c>
      <c r="D30780">
        <v>3</v>
      </c>
      <c r="E30780">
        <v>2870428220.2768402</v>
      </c>
      <c r="F30780">
        <v>-0.17053484999999999</v>
      </c>
      <c r="G30780">
        <v>0.63988029999999996</v>
      </c>
      <c r="H30780">
        <v>-3.2131195000000001E-2</v>
      </c>
    </row>
    <row r="30781" spans="1:8">
      <c r="A30781" t="s">
        <v>30833</v>
      </c>
      <c r="B30781" t="s">
        <v>7</v>
      </c>
      <c r="C30781">
        <v>2870428220.2817202</v>
      </c>
      <c r="D30781">
        <v>3</v>
      </c>
      <c r="E30781">
        <v>2870428220.2817202</v>
      </c>
      <c r="F30781">
        <v>-9.9288940000000006E-2</v>
      </c>
      <c r="G30781">
        <v>0.49738008</v>
      </c>
      <c r="H30781">
        <v>-0.21871662</v>
      </c>
    </row>
    <row r="30782" spans="1:8">
      <c r="A30782" t="s">
        <v>30834</v>
      </c>
      <c r="B30782" t="s">
        <v>7</v>
      </c>
      <c r="C30782">
        <v>2870428220.2870002</v>
      </c>
      <c r="D30782">
        <v>3</v>
      </c>
      <c r="E30782">
        <v>2870428220.2870002</v>
      </c>
      <c r="F30782">
        <v>-5.6281804999999997E-2</v>
      </c>
      <c r="G30782">
        <v>0.37511860000000002</v>
      </c>
      <c r="H30782">
        <v>-0.31962584999999999</v>
      </c>
    </row>
    <row r="30783" spans="1:8">
      <c r="A30783" t="s">
        <v>30835</v>
      </c>
      <c r="B30783" t="s">
        <v>7</v>
      </c>
      <c r="C30783">
        <v>2870428220.2918801</v>
      </c>
      <c r="D30783">
        <v>3</v>
      </c>
      <c r="E30783">
        <v>2870428220.2918801</v>
      </c>
      <c r="F30783">
        <v>6.8123100000000006E-2</v>
      </c>
      <c r="G30783">
        <v>6.8397045000000004E-2</v>
      </c>
      <c r="H30783">
        <v>-0.35513400000000001</v>
      </c>
    </row>
    <row r="30784" spans="1:8">
      <c r="A30784" t="s">
        <v>30836</v>
      </c>
      <c r="B30784" t="s">
        <v>7</v>
      </c>
      <c r="C30784">
        <v>2870428220.2968898</v>
      </c>
      <c r="D30784">
        <v>3</v>
      </c>
      <c r="E30784">
        <v>2870428220.2968898</v>
      </c>
      <c r="F30784">
        <v>0.14821028999999999</v>
      </c>
      <c r="G30784">
        <v>-7.0023686000000002E-2</v>
      </c>
      <c r="H30784">
        <v>-6.7422869999999996E-2</v>
      </c>
    </row>
    <row r="30785" spans="1:8">
      <c r="A30785" t="s">
        <v>30837</v>
      </c>
      <c r="B30785" t="s">
        <v>7</v>
      </c>
      <c r="C30785">
        <v>2870428220.3020101</v>
      </c>
      <c r="D30785">
        <v>3</v>
      </c>
      <c r="E30785">
        <v>2870428220.3020101</v>
      </c>
      <c r="F30785">
        <v>0.23563265999999999</v>
      </c>
      <c r="G30785">
        <v>-0.189498</v>
      </c>
      <c r="H30785">
        <v>8.8002205E-2</v>
      </c>
    </row>
    <row r="30786" spans="1:8">
      <c r="A30786" t="s">
        <v>30838</v>
      </c>
      <c r="B30786" t="s">
        <v>7</v>
      </c>
      <c r="C30786">
        <v>2870428220.3070798</v>
      </c>
      <c r="D30786">
        <v>3</v>
      </c>
      <c r="E30786">
        <v>2870428220.3070798</v>
      </c>
      <c r="F30786">
        <v>0.30937004000000001</v>
      </c>
      <c r="G30786">
        <v>-0.40200580000000002</v>
      </c>
      <c r="H30786">
        <v>0.22671222999999999</v>
      </c>
    </row>
    <row r="30787" spans="1:8">
      <c r="A30787" t="s">
        <v>30839</v>
      </c>
      <c r="B30787" t="s">
        <v>7</v>
      </c>
      <c r="C30787">
        <v>2870428220.3119602</v>
      </c>
      <c r="D30787">
        <v>3</v>
      </c>
      <c r="E30787">
        <v>2870428220.3119602</v>
      </c>
      <c r="F30787">
        <v>0.20912765999999999</v>
      </c>
      <c r="G30787">
        <v>-0.49123739999999999</v>
      </c>
      <c r="H30787">
        <v>0.28815649999999998</v>
      </c>
    </row>
    <row r="30788" spans="1:8">
      <c r="A30788" t="s">
        <v>30840</v>
      </c>
      <c r="B30788" t="s">
        <v>7</v>
      </c>
      <c r="C30788">
        <v>2870428220.3169999</v>
      </c>
      <c r="D30788">
        <v>3</v>
      </c>
      <c r="E30788">
        <v>2870428220.3169999</v>
      </c>
      <c r="F30788">
        <v>0.19158077000000001</v>
      </c>
      <c r="G30788">
        <v>-0.49528196000000002</v>
      </c>
      <c r="H30788">
        <v>0.15119933999999999</v>
      </c>
    </row>
    <row r="30789" spans="1:8">
      <c r="A30789" t="s">
        <v>30841</v>
      </c>
      <c r="B30789" t="s">
        <v>7</v>
      </c>
      <c r="C30789">
        <v>2870428220.3220601</v>
      </c>
      <c r="D30789">
        <v>3</v>
      </c>
      <c r="E30789">
        <v>2870428220.3220601</v>
      </c>
      <c r="F30789">
        <v>2.5547027999999999E-2</v>
      </c>
      <c r="G30789">
        <v>-0.47123115999999998</v>
      </c>
      <c r="H30789">
        <v>8.0998420000000002E-2</v>
      </c>
    </row>
    <row r="30790" spans="1:8">
      <c r="A30790" t="s">
        <v>30842</v>
      </c>
      <c r="B30790" t="s">
        <v>7</v>
      </c>
      <c r="C30790">
        <v>2870428220.32722</v>
      </c>
      <c r="D30790">
        <v>3</v>
      </c>
      <c r="E30790">
        <v>2870428220.32722</v>
      </c>
      <c r="F30790">
        <v>9.8371500000000002E-4</v>
      </c>
      <c r="G30790">
        <v>-0.19686443000000001</v>
      </c>
      <c r="H30790">
        <v>7.9763410000000007E-2</v>
      </c>
    </row>
    <row r="30791" spans="1:8">
      <c r="A30791" t="s">
        <v>30843</v>
      </c>
      <c r="B30791" t="s">
        <v>7</v>
      </c>
      <c r="C30791">
        <v>2870428220.33213</v>
      </c>
      <c r="D30791">
        <v>3</v>
      </c>
      <c r="E30791">
        <v>2870428220.33213</v>
      </c>
      <c r="F30791">
        <v>-4.8482894999999998E-2</v>
      </c>
      <c r="G30791">
        <v>-8.220479E-2</v>
      </c>
      <c r="H30791">
        <v>7.1402549999999995E-2</v>
      </c>
    </row>
    <row r="30792" spans="1:8">
      <c r="A30792" t="s">
        <v>30844</v>
      </c>
      <c r="B30792" t="s">
        <v>7</v>
      </c>
      <c r="C30792">
        <v>2870428220.33711</v>
      </c>
      <c r="D30792">
        <v>3</v>
      </c>
      <c r="E30792">
        <v>2870428220.33711</v>
      </c>
      <c r="F30792">
        <v>-0.15589738</v>
      </c>
      <c r="G30792">
        <v>4.1849642999999999E-2</v>
      </c>
      <c r="H30792">
        <v>0.17480182999999999</v>
      </c>
    </row>
    <row r="30793" spans="1:8">
      <c r="A30793" t="s">
        <v>30845</v>
      </c>
      <c r="B30793" t="s">
        <v>7</v>
      </c>
      <c r="C30793">
        <v>2870428220.3421698</v>
      </c>
      <c r="D30793">
        <v>3</v>
      </c>
      <c r="E30793">
        <v>2870428220.3421698</v>
      </c>
      <c r="F30793">
        <v>-0.15018988</v>
      </c>
      <c r="G30793">
        <v>0.13609921999999999</v>
      </c>
      <c r="H30793">
        <v>0.16041755999999999</v>
      </c>
    </row>
    <row r="30794" spans="1:8">
      <c r="A30794" t="s">
        <v>30846</v>
      </c>
      <c r="B30794" t="s">
        <v>7</v>
      </c>
      <c r="C30794">
        <v>2870428220.3474202</v>
      </c>
      <c r="D30794">
        <v>3</v>
      </c>
      <c r="E30794">
        <v>2870428220.3474202</v>
      </c>
      <c r="F30794">
        <v>-0.28592348000000001</v>
      </c>
      <c r="G30794">
        <v>0.24576133</v>
      </c>
      <c r="H30794">
        <v>0.102087975</v>
      </c>
    </row>
    <row r="30795" spans="1:8">
      <c r="A30795" t="s">
        <v>30847</v>
      </c>
      <c r="B30795" t="s">
        <v>7</v>
      </c>
      <c r="C30795">
        <v>2870428220.3522501</v>
      </c>
      <c r="D30795">
        <v>3</v>
      </c>
      <c r="E30795">
        <v>2870428220.3522501</v>
      </c>
      <c r="F30795">
        <v>-0.33002615000000002</v>
      </c>
      <c r="G30795">
        <v>0.29493433000000002</v>
      </c>
      <c r="H30795">
        <v>0.13533306000000001</v>
      </c>
    </row>
    <row r="30796" spans="1:8">
      <c r="A30796" t="s">
        <v>30848</v>
      </c>
      <c r="B30796" t="s">
        <v>7</v>
      </c>
      <c r="C30796">
        <v>2870428220.3572798</v>
      </c>
      <c r="D30796">
        <v>3</v>
      </c>
      <c r="E30796">
        <v>2870428220.3572798</v>
      </c>
      <c r="F30796">
        <v>-0.4064393</v>
      </c>
      <c r="G30796">
        <v>0.30509920000000001</v>
      </c>
      <c r="H30796">
        <v>0.16726208000000001</v>
      </c>
    </row>
    <row r="30797" spans="1:8">
      <c r="A30797" t="s">
        <v>30849</v>
      </c>
      <c r="B30797" t="s">
        <v>7</v>
      </c>
      <c r="C30797">
        <v>2870428220.3623199</v>
      </c>
      <c r="D30797">
        <v>3</v>
      </c>
      <c r="E30797">
        <v>2870428220.3623199</v>
      </c>
      <c r="F30797">
        <v>-0.25885652999999997</v>
      </c>
      <c r="G30797">
        <v>0.18848813</v>
      </c>
      <c r="H30797">
        <v>0.17757129999999999</v>
      </c>
    </row>
    <row r="30798" spans="1:8">
      <c r="A30798" t="s">
        <v>30850</v>
      </c>
      <c r="B30798" t="s">
        <v>7</v>
      </c>
      <c r="C30798">
        <v>2870428220.3675399</v>
      </c>
      <c r="D30798">
        <v>3</v>
      </c>
      <c r="E30798">
        <v>2870428220.3675399</v>
      </c>
      <c r="F30798">
        <v>-0.15953875000000001</v>
      </c>
      <c r="G30798">
        <v>2.8656304E-2</v>
      </c>
      <c r="H30798">
        <v>7.9620360000000001E-2</v>
      </c>
    </row>
    <row r="30799" spans="1:8">
      <c r="A30799" t="s">
        <v>30851</v>
      </c>
      <c r="B30799" t="s">
        <v>7</v>
      </c>
      <c r="C30799">
        <v>2870428220.3723602</v>
      </c>
      <c r="D30799">
        <v>3</v>
      </c>
      <c r="E30799">
        <v>2870428220.3723602</v>
      </c>
      <c r="F30799">
        <v>4.8874855000000002E-2</v>
      </c>
      <c r="G30799">
        <v>-0.14594652999999999</v>
      </c>
      <c r="H30799">
        <v>7.3323250000000006E-2</v>
      </c>
    </row>
    <row r="30800" spans="1:8">
      <c r="A30800" t="s">
        <v>30852</v>
      </c>
      <c r="B30800" t="s">
        <v>7</v>
      </c>
      <c r="C30800">
        <v>2870428220.37745</v>
      </c>
      <c r="D30800">
        <v>3</v>
      </c>
      <c r="E30800">
        <v>2870428220.37745</v>
      </c>
      <c r="F30800">
        <v>0.22113943</v>
      </c>
      <c r="G30800">
        <v>-0.37223434</v>
      </c>
      <c r="H30800">
        <v>-7.7957150000000003E-2</v>
      </c>
    </row>
    <row r="30801" spans="1:8">
      <c r="A30801" t="s">
        <v>30853</v>
      </c>
      <c r="B30801" t="s">
        <v>7</v>
      </c>
      <c r="C30801">
        <v>2870428220.3825498</v>
      </c>
      <c r="D30801">
        <v>3</v>
      </c>
      <c r="E30801">
        <v>2870428220.3825498</v>
      </c>
      <c r="F30801">
        <v>0.26604127999999999</v>
      </c>
      <c r="G30801">
        <v>-0.37720555</v>
      </c>
      <c r="H30801">
        <v>-0.14341926999999999</v>
      </c>
    </row>
    <row r="30802" spans="1:8">
      <c r="A30802" t="s">
        <v>30854</v>
      </c>
      <c r="B30802" t="s">
        <v>7</v>
      </c>
      <c r="C30802">
        <v>2870428220.38765</v>
      </c>
      <c r="D30802">
        <v>3</v>
      </c>
      <c r="E30802">
        <v>2870428220.38765</v>
      </c>
      <c r="F30802">
        <v>0.16753315999999999</v>
      </c>
      <c r="G30802">
        <v>-0.27561855000000002</v>
      </c>
      <c r="H30802">
        <v>-0.16470241999999999</v>
      </c>
    </row>
    <row r="30803" spans="1:8">
      <c r="A30803" t="s">
        <v>30855</v>
      </c>
      <c r="B30803" t="s">
        <v>7</v>
      </c>
      <c r="C30803">
        <v>2870428220.39259</v>
      </c>
      <c r="D30803">
        <v>3</v>
      </c>
      <c r="E30803">
        <v>2870428220.39259</v>
      </c>
      <c r="F30803">
        <v>0.11855698000000001</v>
      </c>
      <c r="G30803">
        <v>-9.5434279999999996E-2</v>
      </c>
      <c r="H30803">
        <v>-0.14659022999999999</v>
      </c>
    </row>
    <row r="30804" spans="1:8">
      <c r="A30804" t="s">
        <v>30856</v>
      </c>
      <c r="B30804" t="s">
        <v>7</v>
      </c>
      <c r="C30804">
        <v>2870428220.3976302</v>
      </c>
      <c r="D30804">
        <v>3</v>
      </c>
      <c r="E30804">
        <v>2870428220.3976302</v>
      </c>
      <c r="F30804">
        <v>5.604601E-2</v>
      </c>
      <c r="G30804">
        <v>9.2972070000000004E-2</v>
      </c>
      <c r="H30804">
        <v>-0.30897330000000001</v>
      </c>
    </row>
    <row r="30805" spans="1:8">
      <c r="A30805" t="s">
        <v>30857</v>
      </c>
      <c r="B30805" t="s">
        <v>7</v>
      </c>
      <c r="C30805">
        <v>2870428220.4026599</v>
      </c>
      <c r="D30805">
        <v>3</v>
      </c>
      <c r="E30805">
        <v>2870428220.4026599</v>
      </c>
      <c r="F30805">
        <v>-0.14244746999999999</v>
      </c>
      <c r="G30805">
        <v>0.14017093</v>
      </c>
      <c r="H30805">
        <v>-0.12162495</v>
      </c>
    </row>
    <row r="30806" spans="1:8">
      <c r="A30806" t="s">
        <v>30858</v>
      </c>
      <c r="B30806" t="s">
        <v>7</v>
      </c>
      <c r="C30806">
        <v>2870428220.4077902</v>
      </c>
      <c r="D30806">
        <v>3</v>
      </c>
      <c r="E30806">
        <v>2870428220.4077902</v>
      </c>
      <c r="F30806">
        <v>-0.32871103000000002</v>
      </c>
      <c r="G30806">
        <v>0.20372054000000001</v>
      </c>
      <c r="H30806">
        <v>2.4356842000000001E-3</v>
      </c>
    </row>
    <row r="30807" spans="1:8">
      <c r="A30807" t="s">
        <v>30859</v>
      </c>
      <c r="B30807" t="s">
        <v>7</v>
      </c>
      <c r="C30807">
        <v>2870428220.4126701</v>
      </c>
      <c r="D30807">
        <v>3</v>
      </c>
      <c r="E30807">
        <v>2870428220.4126701</v>
      </c>
      <c r="F30807">
        <v>-0.42026615</v>
      </c>
      <c r="G30807">
        <v>0.22228998</v>
      </c>
      <c r="H30807">
        <v>0.14275551</v>
      </c>
    </row>
    <row r="30808" spans="1:8">
      <c r="A30808" t="s">
        <v>30860</v>
      </c>
      <c r="B30808" t="s">
        <v>7</v>
      </c>
      <c r="C30808">
        <v>2870428220.4177699</v>
      </c>
      <c r="D30808">
        <v>3</v>
      </c>
      <c r="E30808">
        <v>2870428220.4177699</v>
      </c>
      <c r="F30808">
        <v>-0.40414022999999999</v>
      </c>
      <c r="G30808">
        <v>0.12363416000000001</v>
      </c>
      <c r="H30808">
        <v>0.21140099000000001</v>
      </c>
    </row>
    <row r="30809" spans="1:8">
      <c r="A30809" t="s">
        <v>30861</v>
      </c>
      <c r="B30809" t="s">
        <v>7</v>
      </c>
      <c r="C30809">
        <v>2870428220.4228001</v>
      </c>
      <c r="D30809">
        <v>3</v>
      </c>
      <c r="E30809">
        <v>2870428220.4228001</v>
      </c>
      <c r="F30809">
        <v>-0.32076860000000001</v>
      </c>
      <c r="G30809">
        <v>-3.1151950000000001E-2</v>
      </c>
      <c r="H30809">
        <v>0.36657142999999998</v>
      </c>
    </row>
    <row r="30810" spans="1:8">
      <c r="A30810" t="s">
        <v>30862</v>
      </c>
      <c r="B30810" t="s">
        <v>7</v>
      </c>
      <c r="C30810">
        <v>2870428220.4279599</v>
      </c>
      <c r="D30810">
        <v>3</v>
      </c>
      <c r="E30810">
        <v>2870428220.4279599</v>
      </c>
      <c r="F30810">
        <v>-8.0087660000000005E-2</v>
      </c>
      <c r="G30810">
        <v>-6.6152929999999999E-2</v>
      </c>
      <c r="H30810">
        <v>0.46193790000000001</v>
      </c>
    </row>
    <row r="30811" spans="1:8">
      <c r="A30811" t="s">
        <v>30863</v>
      </c>
      <c r="B30811" t="s">
        <v>7</v>
      </c>
      <c r="C30811">
        <v>2870428220.4329</v>
      </c>
      <c r="D30811">
        <v>3</v>
      </c>
      <c r="E30811">
        <v>2870428220.4329</v>
      </c>
      <c r="F30811">
        <v>0.10273433</v>
      </c>
      <c r="G30811">
        <v>-0.1243422</v>
      </c>
      <c r="H30811">
        <v>0.38356876000000001</v>
      </c>
    </row>
    <row r="30812" spans="1:8">
      <c r="A30812" t="s">
        <v>30864</v>
      </c>
      <c r="B30812" t="s">
        <v>7</v>
      </c>
      <c r="C30812">
        <v>2870428220.4379101</v>
      </c>
      <c r="D30812">
        <v>3</v>
      </c>
      <c r="E30812">
        <v>2870428220.4379101</v>
      </c>
      <c r="F30812">
        <v>0.21748113999999999</v>
      </c>
      <c r="G30812">
        <v>-0.20828332999999999</v>
      </c>
      <c r="H30812">
        <v>0.36473845999999999</v>
      </c>
    </row>
    <row r="30813" spans="1:8">
      <c r="A30813" t="s">
        <v>30865</v>
      </c>
      <c r="B30813" t="s">
        <v>7</v>
      </c>
      <c r="C30813">
        <v>2870428220.4429402</v>
      </c>
      <c r="D30813">
        <v>3</v>
      </c>
      <c r="E30813">
        <v>2870428220.4429402</v>
      </c>
      <c r="F30813">
        <v>0.15419984</v>
      </c>
      <c r="G30813">
        <v>-0.22449665999999999</v>
      </c>
      <c r="H30813">
        <v>0.13691807</v>
      </c>
    </row>
    <row r="30814" spans="1:8">
      <c r="A30814" t="s">
        <v>30866</v>
      </c>
      <c r="B30814" t="s">
        <v>7</v>
      </c>
      <c r="C30814">
        <v>2870428220.4481001</v>
      </c>
      <c r="D30814">
        <v>3</v>
      </c>
      <c r="E30814">
        <v>2870428220.4481001</v>
      </c>
      <c r="F30814">
        <v>0.18427563</v>
      </c>
      <c r="G30814">
        <v>-0.12713026999999999</v>
      </c>
      <c r="H30814">
        <v>-9.7514149999999994E-2</v>
      </c>
    </row>
    <row r="30815" spans="1:8">
      <c r="A30815" t="s">
        <v>30867</v>
      </c>
      <c r="B30815" t="s">
        <v>7</v>
      </c>
      <c r="C30815">
        <v>2870428220.4530501</v>
      </c>
      <c r="D30815">
        <v>3</v>
      </c>
      <c r="E30815">
        <v>2870428220.4530501</v>
      </c>
      <c r="F30815">
        <v>0.16974734999999999</v>
      </c>
      <c r="G30815">
        <v>1.9240797E-2</v>
      </c>
      <c r="H30815">
        <v>-0.19002151</v>
      </c>
    </row>
    <row r="30816" spans="1:8">
      <c r="A30816" t="s">
        <v>30868</v>
      </c>
      <c r="B30816" t="s">
        <v>7</v>
      </c>
      <c r="C30816">
        <v>2870428220.4579902</v>
      </c>
      <c r="D30816">
        <v>3</v>
      </c>
      <c r="E30816">
        <v>2870428220.4579902</v>
      </c>
      <c r="F30816">
        <v>0.16186547000000001</v>
      </c>
      <c r="G30816">
        <v>0.14822241999999999</v>
      </c>
      <c r="H30816">
        <v>-0.33805275000000001</v>
      </c>
    </row>
    <row r="30817" spans="1:8">
      <c r="A30817" t="s">
        <v>30869</v>
      </c>
      <c r="B30817" t="s">
        <v>7</v>
      </c>
      <c r="C30817">
        <v>2870428220.4630599</v>
      </c>
      <c r="D30817">
        <v>3</v>
      </c>
      <c r="E30817">
        <v>2870428220.4630599</v>
      </c>
      <c r="F30817">
        <v>3.3406973E-2</v>
      </c>
      <c r="G30817">
        <v>0.19968491999999999</v>
      </c>
      <c r="H30817">
        <v>-0.29199789999999998</v>
      </c>
    </row>
    <row r="30818" spans="1:8">
      <c r="A30818" t="s">
        <v>30870</v>
      </c>
      <c r="B30818" t="s">
        <v>7</v>
      </c>
      <c r="C30818">
        <v>2870428220.4681802</v>
      </c>
      <c r="D30818">
        <v>3</v>
      </c>
      <c r="E30818">
        <v>2870428220.4681802</v>
      </c>
      <c r="F30818">
        <v>-0.12093544000000001</v>
      </c>
      <c r="G30818">
        <v>0.15751356</v>
      </c>
      <c r="H30818">
        <v>-0.17232895000000001</v>
      </c>
    </row>
    <row r="30819" spans="1:8">
      <c r="A30819" t="s">
        <v>30871</v>
      </c>
      <c r="B30819" t="s">
        <v>7</v>
      </c>
      <c r="C30819">
        <v>2870428220.4731302</v>
      </c>
      <c r="D30819">
        <v>3</v>
      </c>
      <c r="E30819">
        <v>2870428220.4731302</v>
      </c>
      <c r="F30819">
        <v>-0.26247429999999999</v>
      </c>
      <c r="G30819">
        <v>4.5672834000000002E-2</v>
      </c>
      <c r="H30819">
        <v>-2.9225350000000001E-2</v>
      </c>
    </row>
    <row r="30820" spans="1:8">
      <c r="A30820" t="s">
        <v>30872</v>
      </c>
      <c r="B30820" t="s">
        <v>7</v>
      </c>
      <c r="C30820">
        <v>2870428220.4781599</v>
      </c>
      <c r="D30820">
        <v>3</v>
      </c>
      <c r="E30820">
        <v>2870428220.4781599</v>
      </c>
      <c r="F30820">
        <v>-0.42333746</v>
      </c>
      <c r="G30820">
        <v>-7.6464619999999997E-2</v>
      </c>
      <c r="H30820">
        <v>0.11112213</v>
      </c>
    </row>
    <row r="30821" spans="1:8">
      <c r="A30821" t="s">
        <v>30873</v>
      </c>
      <c r="B30821" t="s">
        <v>7</v>
      </c>
      <c r="C30821">
        <v>2870428220.4832001</v>
      </c>
      <c r="D30821">
        <v>3</v>
      </c>
      <c r="E30821">
        <v>2870428220.4832001</v>
      </c>
      <c r="F30821">
        <v>-0.40388846</v>
      </c>
      <c r="G30821">
        <v>-7.8409610000000005E-2</v>
      </c>
      <c r="H30821">
        <v>0.2439537</v>
      </c>
    </row>
    <row r="30822" spans="1:8">
      <c r="A30822" t="s">
        <v>30874</v>
      </c>
      <c r="B30822" t="s">
        <v>7</v>
      </c>
      <c r="C30822">
        <v>2870428220.4883499</v>
      </c>
      <c r="D30822">
        <v>3</v>
      </c>
      <c r="E30822">
        <v>2870428220.4883499</v>
      </c>
      <c r="F30822">
        <v>-0.37317060000000002</v>
      </c>
      <c r="G30822">
        <v>-0.23498255000000001</v>
      </c>
      <c r="H30822">
        <v>0.35026073000000002</v>
      </c>
    </row>
    <row r="30823" spans="1:8">
      <c r="A30823" t="s">
        <v>30875</v>
      </c>
      <c r="B30823" t="s">
        <v>7</v>
      </c>
      <c r="C30823">
        <v>2870428220.4932399</v>
      </c>
      <c r="D30823">
        <v>3</v>
      </c>
      <c r="E30823">
        <v>2870428220.4932399</v>
      </c>
      <c r="F30823">
        <v>-0.23567080000000001</v>
      </c>
      <c r="G30823">
        <v>-0.13717243000000001</v>
      </c>
      <c r="H30823">
        <v>0.43615818000000001</v>
      </c>
    </row>
    <row r="30824" spans="1:8">
      <c r="A30824" t="s">
        <v>30876</v>
      </c>
      <c r="B30824" t="s">
        <v>7</v>
      </c>
      <c r="C30824">
        <v>2870428220.4983001</v>
      </c>
      <c r="D30824">
        <v>3</v>
      </c>
      <c r="E30824">
        <v>2870428220.4983001</v>
      </c>
      <c r="F30824">
        <v>-0.14692974</v>
      </c>
      <c r="G30824">
        <v>-0.14168887999999999</v>
      </c>
      <c r="H30824">
        <v>0.34729767</v>
      </c>
    </row>
    <row r="30825" spans="1:8">
      <c r="A30825" t="s">
        <v>30877</v>
      </c>
      <c r="B30825" t="s">
        <v>7</v>
      </c>
      <c r="C30825">
        <v>2870428220.5033398</v>
      </c>
      <c r="D30825">
        <v>3</v>
      </c>
      <c r="E30825">
        <v>2870428220.5033398</v>
      </c>
      <c r="F30825">
        <v>-8.1810949999999993E-3</v>
      </c>
      <c r="G30825">
        <v>-7.2385340000000006E-2</v>
      </c>
      <c r="H30825">
        <v>0.26578711999999999</v>
      </c>
    </row>
    <row r="30826" spans="1:8">
      <c r="A30826" t="s">
        <v>30878</v>
      </c>
      <c r="B30826" t="s">
        <v>7</v>
      </c>
      <c r="C30826">
        <v>2870428220.5085301</v>
      </c>
      <c r="D30826">
        <v>3</v>
      </c>
      <c r="E30826">
        <v>2870428220.5085301</v>
      </c>
      <c r="F30826">
        <v>-7.2894096000000004E-3</v>
      </c>
      <c r="G30826">
        <v>3.0262827999999999E-2</v>
      </c>
      <c r="H30826">
        <v>9.892368E-2</v>
      </c>
    </row>
    <row r="30827" spans="1:8">
      <c r="A30827" t="s">
        <v>30879</v>
      </c>
      <c r="B30827" t="s">
        <v>7</v>
      </c>
      <c r="C30827">
        <v>2870428220.5134101</v>
      </c>
      <c r="D30827">
        <v>3</v>
      </c>
      <c r="E30827">
        <v>2870428220.5134101</v>
      </c>
      <c r="F30827">
        <v>3.7738322999999997E-2</v>
      </c>
      <c r="G30827">
        <v>0.16601589999999999</v>
      </c>
      <c r="H30827">
        <v>-6.4050674000000002E-2</v>
      </c>
    </row>
    <row r="30828" spans="1:8">
      <c r="A30828" t="s">
        <v>30880</v>
      </c>
      <c r="B30828" t="s">
        <v>7</v>
      </c>
      <c r="C30828">
        <v>2870428220.5184698</v>
      </c>
      <c r="D30828">
        <v>3</v>
      </c>
      <c r="E30828">
        <v>2870428220.5184698</v>
      </c>
      <c r="F30828">
        <v>0.12662029999999999</v>
      </c>
      <c r="G30828">
        <v>0.22169912</v>
      </c>
      <c r="H30828">
        <v>-0.13409138000000001</v>
      </c>
    </row>
    <row r="30829" spans="1:8">
      <c r="A30829" t="s">
        <v>30881</v>
      </c>
      <c r="B30829" t="s">
        <v>7</v>
      </c>
      <c r="C30829">
        <v>2870428220.52351</v>
      </c>
      <c r="D30829">
        <v>3</v>
      </c>
      <c r="E30829">
        <v>2870428220.52351</v>
      </c>
      <c r="F30829">
        <v>0.25091599999999997</v>
      </c>
      <c r="G30829">
        <v>0.28054934999999998</v>
      </c>
      <c r="H30829">
        <v>-0.24207020000000001</v>
      </c>
    </row>
    <row r="30830" spans="1:8">
      <c r="A30830" t="s">
        <v>30882</v>
      </c>
      <c r="B30830" t="s">
        <v>7</v>
      </c>
      <c r="C30830">
        <v>2870428220.5286102</v>
      </c>
      <c r="D30830">
        <v>3</v>
      </c>
      <c r="E30830">
        <v>2870428220.5286102</v>
      </c>
      <c r="F30830">
        <v>0.21834302</v>
      </c>
      <c r="G30830">
        <v>0.14318112</v>
      </c>
      <c r="H30830">
        <v>-0.21674346999999999</v>
      </c>
    </row>
    <row r="30831" spans="1:8">
      <c r="A30831" t="s">
        <v>30883</v>
      </c>
      <c r="B30831" t="s">
        <v>7</v>
      </c>
      <c r="C30831">
        <v>2870428220.5335498</v>
      </c>
      <c r="D30831">
        <v>3</v>
      </c>
      <c r="E30831">
        <v>2870428220.5335498</v>
      </c>
      <c r="F30831">
        <v>-1.9397497E-2</v>
      </c>
      <c r="G30831">
        <v>7.8842129999999996E-2</v>
      </c>
      <c r="H30831">
        <v>-0.1164999</v>
      </c>
    </row>
    <row r="30832" spans="1:8">
      <c r="A30832" t="s">
        <v>30884</v>
      </c>
      <c r="B30832" t="s">
        <v>7</v>
      </c>
      <c r="C30832">
        <v>2870428220.5385599</v>
      </c>
      <c r="D30832">
        <v>3</v>
      </c>
      <c r="E30832">
        <v>2870428220.5385599</v>
      </c>
      <c r="F30832">
        <v>-4.6267509999999998E-2</v>
      </c>
      <c r="G30832">
        <v>4.4714957E-2</v>
      </c>
      <c r="H30832">
        <v>-8.4094050000000004E-2</v>
      </c>
    </row>
    <row r="30833" spans="1:8">
      <c r="A30833" t="s">
        <v>30885</v>
      </c>
      <c r="B30833" t="s">
        <v>7</v>
      </c>
      <c r="C30833">
        <v>2870428220.5435901</v>
      </c>
      <c r="D30833">
        <v>3</v>
      </c>
      <c r="E30833">
        <v>2870428220.5435901</v>
      </c>
      <c r="F30833">
        <v>-0.14918375</v>
      </c>
      <c r="G30833">
        <v>2.1645516E-2</v>
      </c>
      <c r="H30833">
        <v>-4.3427466999999997E-2</v>
      </c>
    </row>
    <row r="30834" spans="1:8">
      <c r="A30834" t="s">
        <v>30886</v>
      </c>
      <c r="B30834" t="s">
        <v>7</v>
      </c>
      <c r="C30834">
        <v>2870428220.5487499</v>
      </c>
      <c r="D30834">
        <v>3</v>
      </c>
      <c r="E30834">
        <v>2870428220.5487499</v>
      </c>
      <c r="F30834">
        <v>-0.25796485000000002</v>
      </c>
      <c r="G30834">
        <v>1.2874395E-2</v>
      </c>
      <c r="H30834">
        <v>7.3191640000000002E-2</v>
      </c>
    </row>
    <row r="30835" spans="1:8">
      <c r="A30835" t="s">
        <v>30887</v>
      </c>
      <c r="B30835" t="s">
        <v>7</v>
      </c>
      <c r="C30835">
        <v>2870428220.55369</v>
      </c>
      <c r="D30835">
        <v>3</v>
      </c>
      <c r="E30835">
        <v>2870428220.55369</v>
      </c>
      <c r="F30835">
        <v>-0.28107595000000002</v>
      </c>
      <c r="G30835">
        <v>0.107996315</v>
      </c>
      <c r="H30835">
        <v>0.18126011</v>
      </c>
    </row>
    <row r="30836" spans="1:8">
      <c r="A30836" t="s">
        <v>30888</v>
      </c>
      <c r="B30836" t="s">
        <v>7</v>
      </c>
      <c r="C30836">
        <v>2870428220.5587602</v>
      </c>
      <c r="D30836">
        <v>3</v>
      </c>
      <c r="E30836">
        <v>2870428220.5587602</v>
      </c>
      <c r="F30836">
        <v>-0.25405264</v>
      </c>
      <c r="G30836">
        <v>0.14738451999999999</v>
      </c>
      <c r="H30836">
        <v>1.9448279999999998E-2</v>
      </c>
    </row>
    <row r="30837" spans="1:8">
      <c r="A30837" t="s">
        <v>30889</v>
      </c>
      <c r="B30837" t="s">
        <v>7</v>
      </c>
      <c r="C30837">
        <v>2870428220.5638199</v>
      </c>
      <c r="D30837">
        <v>3</v>
      </c>
      <c r="E30837">
        <v>2870428220.5638199</v>
      </c>
      <c r="F30837">
        <v>-0.23034810999999999</v>
      </c>
      <c r="G30837">
        <v>9.4693959999999994E-2</v>
      </c>
      <c r="H30837">
        <v>-7.3116299999999995E-2</v>
      </c>
    </row>
    <row r="30838" spans="1:8">
      <c r="A30838" t="s">
        <v>30890</v>
      </c>
      <c r="B30838" t="s">
        <v>7</v>
      </c>
      <c r="C30838">
        <v>2870428220.5688901</v>
      </c>
      <c r="D30838">
        <v>3</v>
      </c>
      <c r="E30838">
        <v>2870428220.5688901</v>
      </c>
      <c r="F30838">
        <v>-0.10231447</v>
      </c>
      <c r="G30838">
        <v>0.11831468000000001</v>
      </c>
      <c r="H30838">
        <v>-7.7646254999999997E-2</v>
      </c>
    </row>
    <row r="30839" spans="1:8">
      <c r="A30839" t="s">
        <v>30891</v>
      </c>
      <c r="B30839" t="s">
        <v>7</v>
      </c>
      <c r="C30839">
        <v>2870428220.57377</v>
      </c>
      <c r="D30839">
        <v>3</v>
      </c>
      <c r="E30839">
        <v>2870428220.57377</v>
      </c>
      <c r="F30839">
        <v>0.10671997</v>
      </c>
      <c r="G30839">
        <v>-1.8787265000000001E-2</v>
      </c>
      <c r="H30839">
        <v>-0.23681545000000001</v>
      </c>
    </row>
    <row r="30840" spans="1:8">
      <c r="A30840" t="s">
        <v>30892</v>
      </c>
      <c r="B30840" t="s">
        <v>7</v>
      </c>
      <c r="C30840">
        <v>2870428220.5788698</v>
      </c>
      <c r="D30840">
        <v>3</v>
      </c>
      <c r="E30840">
        <v>2870428220.5788698</v>
      </c>
      <c r="F30840">
        <v>0.21450733999999999</v>
      </c>
      <c r="G30840">
        <v>-0.19127125</v>
      </c>
      <c r="H30840">
        <v>-0.15714740999999999</v>
      </c>
    </row>
    <row r="30841" spans="1:8">
      <c r="A30841" t="s">
        <v>30893</v>
      </c>
      <c r="B30841" t="s">
        <v>7</v>
      </c>
      <c r="C30841">
        <v>2870428220.5838699</v>
      </c>
      <c r="D30841">
        <v>3</v>
      </c>
      <c r="E30841">
        <v>2870428220.5838699</v>
      </c>
      <c r="F30841">
        <v>0.43649959999999999</v>
      </c>
      <c r="G30841">
        <v>-0.23659036</v>
      </c>
      <c r="H30841">
        <v>-1.0090828E-2</v>
      </c>
    </row>
    <row r="30842" spans="1:8">
      <c r="A30842" t="s">
        <v>30894</v>
      </c>
      <c r="B30842" t="s">
        <v>7</v>
      </c>
      <c r="C30842">
        <v>2870428220.5890899</v>
      </c>
      <c r="D30842">
        <v>3</v>
      </c>
      <c r="E30842">
        <v>2870428220.5890899</v>
      </c>
      <c r="F30842">
        <v>0.58892299999999997</v>
      </c>
      <c r="G30842">
        <v>-0.31230353999999999</v>
      </c>
      <c r="H30842">
        <v>6.2991140000000001E-2</v>
      </c>
    </row>
    <row r="30843" spans="1:8">
      <c r="A30843" t="s">
        <v>30895</v>
      </c>
      <c r="B30843" t="s">
        <v>7</v>
      </c>
      <c r="C30843">
        <v>2870428220.5939102</v>
      </c>
      <c r="D30843">
        <v>3</v>
      </c>
      <c r="E30843">
        <v>2870428220.5939102</v>
      </c>
      <c r="F30843">
        <v>0.52913140000000003</v>
      </c>
      <c r="G30843">
        <v>-0.29692644000000001</v>
      </c>
      <c r="H30843">
        <v>0.19079018</v>
      </c>
    </row>
    <row r="30844" spans="1:8">
      <c r="A30844" t="s">
        <v>30896</v>
      </c>
      <c r="B30844" t="s">
        <v>7</v>
      </c>
      <c r="C30844">
        <v>2870428220.59901</v>
      </c>
      <c r="D30844">
        <v>3</v>
      </c>
      <c r="E30844">
        <v>2870428220.59901</v>
      </c>
      <c r="F30844">
        <v>0.27679514999999999</v>
      </c>
      <c r="G30844">
        <v>-0.15771839000000001</v>
      </c>
      <c r="H30844">
        <v>6.9103239999999996E-2</v>
      </c>
    </row>
    <row r="30845" spans="1:8">
      <c r="A30845" t="s">
        <v>30897</v>
      </c>
      <c r="B30845" t="s">
        <v>7</v>
      </c>
      <c r="C30845">
        <v>2870428220.6040502</v>
      </c>
      <c r="D30845">
        <v>3</v>
      </c>
      <c r="E30845">
        <v>2870428220.6040502</v>
      </c>
      <c r="F30845">
        <v>0.13696742000000001</v>
      </c>
      <c r="G30845">
        <v>-4.0221779999999999E-2</v>
      </c>
      <c r="H30845">
        <v>-7.2194099999999997E-2</v>
      </c>
    </row>
    <row r="30846" spans="1:8">
      <c r="A30846" t="s">
        <v>30898</v>
      </c>
      <c r="B30846" t="s">
        <v>7</v>
      </c>
      <c r="C30846">
        <v>2870428220.60923</v>
      </c>
      <c r="D30846">
        <v>3</v>
      </c>
      <c r="E30846">
        <v>2870428220.60923</v>
      </c>
      <c r="F30846">
        <v>-5.4531336E-2</v>
      </c>
      <c r="G30846">
        <v>9.8653080000000004E-2</v>
      </c>
      <c r="H30846">
        <v>-0.17603207000000001</v>
      </c>
    </row>
    <row r="30847" spans="1:8">
      <c r="A30847" t="s">
        <v>30899</v>
      </c>
      <c r="B30847" t="s">
        <v>7</v>
      </c>
      <c r="C30847">
        <v>2870428220.6142101</v>
      </c>
      <c r="D30847">
        <v>3</v>
      </c>
      <c r="E30847">
        <v>2870428220.6142101</v>
      </c>
      <c r="F30847">
        <v>-0.35552454</v>
      </c>
      <c r="G30847">
        <v>0.26431566000000001</v>
      </c>
      <c r="H30847">
        <v>-0.22842693</v>
      </c>
    </row>
    <row r="30848" spans="1:8">
      <c r="A30848" t="s">
        <v>30900</v>
      </c>
      <c r="B30848" t="s">
        <v>7</v>
      </c>
      <c r="C30848">
        <v>2870428220.6191802</v>
      </c>
      <c r="D30848">
        <v>3</v>
      </c>
      <c r="E30848">
        <v>2870428220.6191802</v>
      </c>
      <c r="F30848">
        <v>-0.40520047999999997</v>
      </c>
      <c r="G30848">
        <v>0.36326914999999999</v>
      </c>
      <c r="H30848">
        <v>-0.23673725000000001</v>
      </c>
    </row>
    <row r="30849" spans="1:8">
      <c r="A30849" t="s">
        <v>30901</v>
      </c>
      <c r="B30849" t="s">
        <v>7</v>
      </c>
      <c r="C30849">
        <v>2870428220.6241598</v>
      </c>
      <c r="D30849">
        <v>3</v>
      </c>
      <c r="E30849">
        <v>2870428220.6241598</v>
      </c>
      <c r="F30849">
        <v>-0.49453259999999999</v>
      </c>
      <c r="G30849">
        <v>0.37581417</v>
      </c>
      <c r="H30849">
        <v>-0.25110053999999998</v>
      </c>
    </row>
    <row r="30850" spans="1:8">
      <c r="A30850" t="s">
        <v>30902</v>
      </c>
      <c r="B30850" t="s">
        <v>7</v>
      </c>
      <c r="C30850">
        <v>2870428220.6294098</v>
      </c>
      <c r="D30850">
        <v>3</v>
      </c>
      <c r="E30850">
        <v>2870428220.6294098</v>
      </c>
      <c r="F30850">
        <v>-0.55022764000000002</v>
      </c>
      <c r="G30850">
        <v>0.29039615000000002</v>
      </c>
      <c r="H30850">
        <v>-0.188447</v>
      </c>
    </row>
    <row r="30851" spans="1:8">
      <c r="A30851" t="s">
        <v>30903</v>
      </c>
      <c r="B30851" t="s">
        <v>7</v>
      </c>
      <c r="C30851">
        <v>2870428220.6342001</v>
      </c>
      <c r="D30851">
        <v>3</v>
      </c>
      <c r="E30851">
        <v>2870428220.6342001</v>
      </c>
      <c r="F30851">
        <v>-0.47531342999999998</v>
      </c>
      <c r="G30851">
        <v>4.1805267E-2</v>
      </c>
      <c r="H30851">
        <v>-0.25576399999999999</v>
      </c>
    </row>
    <row r="30852" spans="1:8">
      <c r="A30852" t="s">
        <v>30904</v>
      </c>
      <c r="B30852" t="s">
        <v>7</v>
      </c>
      <c r="C30852">
        <v>2870428220.6392899</v>
      </c>
      <c r="D30852">
        <v>3</v>
      </c>
      <c r="E30852">
        <v>2870428220.6392899</v>
      </c>
      <c r="F30852">
        <v>-0.32573223000000001</v>
      </c>
      <c r="G30852">
        <v>-7.2769314000000002E-2</v>
      </c>
      <c r="H30852">
        <v>-0.17714405</v>
      </c>
    </row>
    <row r="30853" spans="1:8">
      <c r="A30853" t="s">
        <v>30905</v>
      </c>
      <c r="B30853" t="s">
        <v>7</v>
      </c>
      <c r="C30853">
        <v>2870428220.6443601</v>
      </c>
      <c r="D30853">
        <v>3</v>
      </c>
      <c r="E30853">
        <v>2870428220.6443601</v>
      </c>
      <c r="F30853">
        <v>-0.14422583999999999</v>
      </c>
      <c r="G30853">
        <v>-0.15595629999999999</v>
      </c>
      <c r="H30853">
        <v>-0.13815403000000001</v>
      </c>
    </row>
    <row r="30854" spans="1:8">
      <c r="A30854" t="s">
        <v>30906</v>
      </c>
      <c r="B30854" t="s">
        <v>7</v>
      </c>
      <c r="C30854">
        <v>2870428220.6494899</v>
      </c>
      <c r="D30854">
        <v>3</v>
      </c>
      <c r="E30854">
        <v>2870428220.6494899</v>
      </c>
      <c r="F30854">
        <v>3.5092353999999999E-2</v>
      </c>
      <c r="G30854">
        <v>-0.31020772000000002</v>
      </c>
      <c r="H30854">
        <v>-1.3864517E-2</v>
      </c>
    </row>
    <row r="30855" spans="1:8">
      <c r="A30855" t="s">
        <v>30907</v>
      </c>
      <c r="B30855" t="s">
        <v>7</v>
      </c>
      <c r="C30855">
        <v>2870428220.6543698</v>
      </c>
      <c r="D30855">
        <v>3</v>
      </c>
      <c r="E30855">
        <v>2870428220.6543698</v>
      </c>
      <c r="F30855">
        <v>0.23318410000000001</v>
      </c>
      <c r="G30855">
        <v>-0.36692755999999999</v>
      </c>
      <c r="H30855">
        <v>8.5278510000000002E-2</v>
      </c>
    </row>
    <row r="30856" spans="1:8">
      <c r="A30856" t="s">
        <v>30908</v>
      </c>
      <c r="B30856" t="s">
        <v>7</v>
      </c>
      <c r="C30856">
        <v>2870428220.65944</v>
      </c>
      <c r="D30856">
        <v>3</v>
      </c>
      <c r="E30856">
        <v>2870428220.65944</v>
      </c>
      <c r="F30856">
        <v>0.32899094000000001</v>
      </c>
      <c r="G30856">
        <v>-0.34415289999999998</v>
      </c>
      <c r="H30856">
        <v>0.26986408000000001</v>
      </c>
    </row>
    <row r="30857" spans="1:8">
      <c r="A30857" t="s">
        <v>30909</v>
      </c>
      <c r="B30857" t="s">
        <v>7</v>
      </c>
      <c r="C30857">
        <v>2870428220.6645002</v>
      </c>
      <c r="D30857">
        <v>3</v>
      </c>
      <c r="E30857">
        <v>2870428220.6645002</v>
      </c>
      <c r="F30857">
        <v>0.45731519999999998</v>
      </c>
      <c r="G30857">
        <v>-0.23394841</v>
      </c>
      <c r="H30857">
        <v>0.28794098000000001</v>
      </c>
    </row>
    <row r="30858" spans="1:8">
      <c r="A30858" t="s">
        <v>30910</v>
      </c>
      <c r="B30858" t="s">
        <v>7</v>
      </c>
      <c r="C30858">
        <v>2870428220.6696</v>
      </c>
      <c r="D30858">
        <v>3</v>
      </c>
      <c r="E30858">
        <v>2870428220.6696</v>
      </c>
      <c r="F30858">
        <v>0.4543643</v>
      </c>
      <c r="G30858">
        <v>-5.8069824999999999E-2</v>
      </c>
      <c r="H30858">
        <v>0.26697922000000002</v>
      </c>
    </row>
    <row r="30859" spans="1:8">
      <c r="A30859" t="s">
        <v>30911</v>
      </c>
      <c r="B30859" t="s">
        <v>7</v>
      </c>
      <c r="C30859">
        <v>2870428220.67454</v>
      </c>
      <c r="D30859">
        <v>3</v>
      </c>
      <c r="E30859">
        <v>2870428220.67454</v>
      </c>
      <c r="F30859">
        <v>0.40610552</v>
      </c>
      <c r="G30859">
        <v>3.6105930000000001E-2</v>
      </c>
      <c r="H30859">
        <v>0.10372542999999999</v>
      </c>
    </row>
    <row r="30860" spans="1:8">
      <c r="A30860" t="s">
        <v>30912</v>
      </c>
      <c r="B30860" t="s">
        <v>7</v>
      </c>
      <c r="C30860">
        <v>2870428220.6795201</v>
      </c>
      <c r="D30860">
        <v>3</v>
      </c>
      <c r="E30860">
        <v>2870428220.6795201</v>
      </c>
      <c r="F30860">
        <v>0.35890054999999998</v>
      </c>
      <c r="G30860">
        <v>0.14058432000000001</v>
      </c>
      <c r="H30860">
        <v>-5.6624412999999998E-2</v>
      </c>
    </row>
    <row r="30861" spans="1:8">
      <c r="A30861" t="s">
        <v>30913</v>
      </c>
      <c r="B30861" t="s">
        <v>7</v>
      </c>
      <c r="C30861">
        <v>2870428220.6845798</v>
      </c>
      <c r="D30861">
        <v>3</v>
      </c>
      <c r="E30861">
        <v>2870428220.6845798</v>
      </c>
      <c r="F30861">
        <v>0.19134212</v>
      </c>
      <c r="G30861">
        <v>0.17271349</v>
      </c>
      <c r="H30861">
        <v>-0.20342064000000001</v>
      </c>
    </row>
    <row r="30862" spans="1:8">
      <c r="A30862" t="s">
        <v>30914</v>
      </c>
      <c r="B30862" t="s">
        <v>7</v>
      </c>
      <c r="C30862">
        <v>2870428220.6897402</v>
      </c>
      <c r="D30862">
        <v>3</v>
      </c>
      <c r="E30862">
        <v>2870428220.6897402</v>
      </c>
      <c r="F30862">
        <v>-3.1455517000000002E-2</v>
      </c>
      <c r="G30862">
        <v>0.24935639000000001</v>
      </c>
      <c r="H30862">
        <v>-0.21678448</v>
      </c>
    </row>
    <row r="30863" spans="1:8">
      <c r="A30863" t="s">
        <v>30915</v>
      </c>
      <c r="B30863" t="s">
        <v>7</v>
      </c>
      <c r="C30863">
        <v>2870428220.6946802</v>
      </c>
      <c r="D30863">
        <v>3</v>
      </c>
      <c r="E30863">
        <v>2870428220.6946802</v>
      </c>
      <c r="F30863">
        <v>-0.23746848000000001</v>
      </c>
      <c r="G30863">
        <v>0.31201494000000002</v>
      </c>
      <c r="H30863">
        <v>-0.22423172</v>
      </c>
    </row>
    <row r="30864" spans="1:8">
      <c r="A30864" t="s">
        <v>30916</v>
      </c>
      <c r="B30864" t="s">
        <v>7</v>
      </c>
      <c r="C30864">
        <v>2870428220.6997199</v>
      </c>
      <c r="D30864">
        <v>3</v>
      </c>
      <c r="E30864">
        <v>2870428220.6997199</v>
      </c>
      <c r="F30864">
        <v>-0.43973040000000002</v>
      </c>
      <c r="G30864">
        <v>0.27238764999999998</v>
      </c>
      <c r="H30864">
        <v>-0.14734554</v>
      </c>
    </row>
    <row r="30865" spans="1:8">
      <c r="A30865" t="s">
        <v>30917</v>
      </c>
      <c r="B30865" t="s">
        <v>7</v>
      </c>
      <c r="C30865">
        <v>2870428220.70472</v>
      </c>
      <c r="D30865">
        <v>3</v>
      </c>
      <c r="E30865">
        <v>2870428220.70472</v>
      </c>
      <c r="F30865">
        <v>-0.61318300000000003</v>
      </c>
      <c r="G30865">
        <v>0.15168670000000001</v>
      </c>
      <c r="H30865">
        <v>-7.5362206000000001E-2</v>
      </c>
    </row>
    <row r="30866" spans="1:8">
      <c r="A30866" t="s">
        <v>30918</v>
      </c>
      <c r="B30866" t="s">
        <v>7</v>
      </c>
      <c r="C30866">
        <v>2870428220.7099099</v>
      </c>
      <c r="D30866">
        <v>3</v>
      </c>
      <c r="E30866">
        <v>2870428220.7099099</v>
      </c>
      <c r="F30866">
        <v>-0.63555720000000004</v>
      </c>
      <c r="G30866">
        <v>4.8544853999999998E-2</v>
      </c>
      <c r="H30866">
        <v>-3.3248899999999998E-2</v>
      </c>
    </row>
    <row r="30867" spans="1:8">
      <c r="A30867" t="s">
        <v>30919</v>
      </c>
      <c r="B30867" t="s">
        <v>7</v>
      </c>
      <c r="C30867">
        <v>2870428220.7147899</v>
      </c>
      <c r="D30867">
        <v>3</v>
      </c>
      <c r="E30867">
        <v>2870428220.7147899</v>
      </c>
      <c r="F30867">
        <v>-0.48631907000000002</v>
      </c>
      <c r="G30867">
        <v>8.4944070000000007E-3</v>
      </c>
      <c r="H30867">
        <v>-9.0023039999999999E-2</v>
      </c>
    </row>
    <row r="30868" spans="1:8">
      <c r="A30868" t="s">
        <v>30920</v>
      </c>
      <c r="B30868" t="s">
        <v>7</v>
      </c>
      <c r="C30868">
        <v>2870428220.7199202</v>
      </c>
      <c r="D30868">
        <v>3</v>
      </c>
      <c r="E30868">
        <v>2870428220.7199202</v>
      </c>
      <c r="F30868">
        <v>-0.30036926000000003</v>
      </c>
      <c r="G30868">
        <v>-0.14398580999999999</v>
      </c>
      <c r="H30868">
        <v>-2.696991E-2</v>
      </c>
    </row>
    <row r="30869" spans="1:8">
      <c r="A30869" t="s">
        <v>30921</v>
      </c>
      <c r="B30869" t="s">
        <v>7</v>
      </c>
      <c r="C30869">
        <v>2870428220.7248998</v>
      </c>
      <c r="D30869">
        <v>3</v>
      </c>
      <c r="E30869">
        <v>2870428220.7248998</v>
      </c>
      <c r="F30869">
        <v>-3.2852649999999997E-2</v>
      </c>
      <c r="G30869">
        <v>-0.14097291000000001</v>
      </c>
      <c r="H30869">
        <v>8.1989290000000006E-2</v>
      </c>
    </row>
    <row r="30870" spans="1:8">
      <c r="A30870" t="s">
        <v>30922</v>
      </c>
      <c r="B30870" t="s">
        <v>7</v>
      </c>
      <c r="C30870">
        <v>2870428220.7301102</v>
      </c>
      <c r="D30870">
        <v>3</v>
      </c>
      <c r="E30870">
        <v>2870428220.7301102</v>
      </c>
      <c r="F30870">
        <v>0.14650440000000001</v>
      </c>
      <c r="G30870">
        <v>-0.108821034</v>
      </c>
      <c r="H30870">
        <v>4.3185234000000003E-2</v>
      </c>
    </row>
    <row r="30871" spans="1:8">
      <c r="A30871" t="s">
        <v>30923</v>
      </c>
      <c r="B30871" t="s">
        <v>7</v>
      </c>
      <c r="C30871">
        <v>2870428220.7349701</v>
      </c>
      <c r="D30871">
        <v>3</v>
      </c>
      <c r="E30871">
        <v>2870428220.7349701</v>
      </c>
      <c r="F30871">
        <v>0.32334160000000001</v>
      </c>
      <c r="G30871">
        <v>1.5783011999999999E-3</v>
      </c>
      <c r="H30871">
        <v>-3.2349586E-2</v>
      </c>
    </row>
    <row r="30872" spans="1:8">
      <c r="A30872" t="s">
        <v>30924</v>
      </c>
      <c r="B30872" t="s">
        <v>7</v>
      </c>
      <c r="C30872">
        <v>2870428220.7400298</v>
      </c>
      <c r="D30872">
        <v>3</v>
      </c>
      <c r="E30872">
        <v>2870428220.7400298</v>
      </c>
      <c r="F30872">
        <v>0.43510221999999998</v>
      </c>
      <c r="G30872">
        <v>0.14098147</v>
      </c>
      <c r="H30872">
        <v>-0.16584301000000001</v>
      </c>
    </row>
    <row r="30873" spans="1:8">
      <c r="A30873" t="s">
        <v>30925</v>
      </c>
      <c r="B30873" t="s">
        <v>7</v>
      </c>
      <c r="C30873">
        <v>2870428220.7450399</v>
      </c>
      <c r="D30873">
        <v>3</v>
      </c>
      <c r="E30873">
        <v>2870428220.7450399</v>
      </c>
      <c r="F30873">
        <v>0.45407152000000001</v>
      </c>
      <c r="G30873">
        <v>0.21892350999999999</v>
      </c>
      <c r="H30873">
        <v>-0.33919048000000002</v>
      </c>
    </row>
    <row r="30874" spans="1:8">
      <c r="A30874" t="s">
        <v>30926</v>
      </c>
      <c r="B30874" t="s">
        <v>7</v>
      </c>
      <c r="C30874">
        <v>2870428220.7501898</v>
      </c>
      <c r="D30874">
        <v>3</v>
      </c>
      <c r="E30874">
        <v>2870428220.7501898</v>
      </c>
      <c r="F30874">
        <v>0.39593053</v>
      </c>
      <c r="G30874">
        <v>0.20602830999999999</v>
      </c>
      <c r="H30874">
        <v>-0.49288749999999998</v>
      </c>
    </row>
    <row r="30875" spans="1:8">
      <c r="A30875" t="s">
        <v>30927</v>
      </c>
      <c r="B30875" t="s">
        <v>7</v>
      </c>
      <c r="C30875">
        <v>2870428220.7551398</v>
      </c>
      <c r="D30875">
        <v>3</v>
      </c>
      <c r="E30875">
        <v>2870428220.7551398</v>
      </c>
      <c r="F30875">
        <v>0.2197566</v>
      </c>
      <c r="G30875">
        <v>0.19318104</v>
      </c>
      <c r="H30875">
        <v>-0.52969646000000004</v>
      </c>
    </row>
    <row r="30876" spans="1:8">
      <c r="A30876" t="s">
        <v>30928</v>
      </c>
      <c r="B30876" t="s">
        <v>7</v>
      </c>
      <c r="C30876">
        <v>2870428220.7601399</v>
      </c>
      <c r="D30876">
        <v>3</v>
      </c>
      <c r="E30876">
        <v>2870428220.7601399</v>
      </c>
      <c r="F30876">
        <v>-4.5199633000000003E-2</v>
      </c>
      <c r="G30876">
        <v>0.13423678</v>
      </c>
      <c r="H30876">
        <v>-0.40958309999999998</v>
      </c>
    </row>
    <row r="30877" spans="1:8">
      <c r="A30877" t="s">
        <v>30929</v>
      </c>
      <c r="B30877" t="s">
        <v>7</v>
      </c>
      <c r="C30877">
        <v>2870428220.7651801</v>
      </c>
      <c r="D30877">
        <v>3</v>
      </c>
      <c r="E30877">
        <v>2870428220.7651801</v>
      </c>
      <c r="F30877">
        <v>-0.26598620000000001</v>
      </c>
      <c r="G30877">
        <v>7.0798130000000001E-2</v>
      </c>
      <c r="H30877">
        <v>-0.10674380999999999</v>
      </c>
    </row>
    <row r="30878" spans="1:8">
      <c r="A30878" t="s">
        <v>30930</v>
      </c>
      <c r="B30878" t="s">
        <v>7</v>
      </c>
      <c r="C30878">
        <v>2870428220.7703099</v>
      </c>
      <c r="D30878">
        <v>3</v>
      </c>
      <c r="E30878">
        <v>2870428220.7703099</v>
      </c>
      <c r="F30878">
        <v>-0.38922499999999999</v>
      </c>
      <c r="G30878">
        <v>-1.5187144E-2</v>
      </c>
      <c r="H30878">
        <v>0.10759449</v>
      </c>
    </row>
    <row r="30879" spans="1:8">
      <c r="A30879" t="s">
        <v>30931</v>
      </c>
      <c r="B30879" t="s">
        <v>7</v>
      </c>
      <c r="C30879">
        <v>2870428220.77525</v>
      </c>
      <c r="D30879">
        <v>3</v>
      </c>
      <c r="E30879">
        <v>2870428220.77525</v>
      </c>
      <c r="F30879">
        <v>-0.46513747999999999</v>
      </c>
      <c r="G30879">
        <v>-0.17367515</v>
      </c>
      <c r="H30879">
        <v>0.26204967000000001</v>
      </c>
    </row>
    <row r="30880" spans="1:8">
      <c r="A30880" t="s">
        <v>30932</v>
      </c>
      <c r="B30880" t="s">
        <v>7</v>
      </c>
      <c r="C30880">
        <v>2870428220.7802901</v>
      </c>
      <c r="D30880">
        <v>3</v>
      </c>
      <c r="E30880">
        <v>2870428220.7802901</v>
      </c>
      <c r="F30880">
        <v>-0.31787085999999998</v>
      </c>
      <c r="G30880">
        <v>-0.22026067999999999</v>
      </c>
      <c r="H30880">
        <v>0.41734505</v>
      </c>
    </row>
    <row r="30881" spans="1:8">
      <c r="A30881" t="s">
        <v>30933</v>
      </c>
      <c r="B30881" t="s">
        <v>7</v>
      </c>
      <c r="C30881">
        <v>2870428220.7853198</v>
      </c>
      <c r="D30881">
        <v>3</v>
      </c>
      <c r="E30881">
        <v>2870428220.7853198</v>
      </c>
      <c r="F30881">
        <v>-0.22103691</v>
      </c>
      <c r="G30881">
        <v>-0.22020239</v>
      </c>
      <c r="H30881">
        <v>0.28951929999999998</v>
      </c>
    </row>
    <row r="30882" spans="1:8">
      <c r="A30882" t="s">
        <v>30934</v>
      </c>
      <c r="B30882" t="s">
        <v>7</v>
      </c>
      <c r="C30882">
        <v>2870428220.7904801</v>
      </c>
      <c r="D30882">
        <v>3</v>
      </c>
      <c r="E30882">
        <v>2870428220.7904801</v>
      </c>
      <c r="F30882">
        <v>-0.16270137000000001</v>
      </c>
      <c r="G30882">
        <v>-9.1299859999999997E-2</v>
      </c>
      <c r="H30882">
        <v>0.10955620000000001</v>
      </c>
    </row>
    <row r="30883" spans="1:8">
      <c r="A30883" t="s">
        <v>30935</v>
      </c>
      <c r="B30883" t="s">
        <v>7</v>
      </c>
      <c r="C30883">
        <v>2870428220.7954202</v>
      </c>
      <c r="D30883">
        <v>3</v>
      </c>
      <c r="E30883">
        <v>2870428220.7954202</v>
      </c>
      <c r="F30883">
        <v>-3.3386230000000003E-2</v>
      </c>
      <c r="G30883">
        <v>-3.7038057999999999E-2</v>
      </c>
      <c r="H30883">
        <v>-0.15570354</v>
      </c>
    </row>
    <row r="30884" spans="1:8">
      <c r="A30884" t="s">
        <v>30936</v>
      </c>
      <c r="B30884" t="s">
        <v>7</v>
      </c>
      <c r="C30884">
        <v>2870428220.8004298</v>
      </c>
      <c r="D30884">
        <v>3</v>
      </c>
      <c r="E30884">
        <v>2870428220.8004298</v>
      </c>
      <c r="F30884">
        <v>-8.6653230000000008E-3</v>
      </c>
      <c r="G30884">
        <v>0.11106774</v>
      </c>
      <c r="H30884">
        <v>-0.25174426999999999</v>
      </c>
    </row>
    <row r="30885" spans="1:8">
      <c r="A30885" t="s">
        <v>30937</v>
      </c>
      <c r="B30885" t="s">
        <v>7</v>
      </c>
      <c r="C30885">
        <v>2870428220.80546</v>
      </c>
      <c r="D30885">
        <v>3</v>
      </c>
      <c r="E30885">
        <v>2870428220.80546</v>
      </c>
      <c r="F30885">
        <v>-4.5140979999999997E-2</v>
      </c>
      <c r="G30885">
        <v>0.24777563999999999</v>
      </c>
      <c r="H30885">
        <v>-0.48648834000000002</v>
      </c>
    </row>
    <row r="30886" spans="1:8">
      <c r="A30886" t="s">
        <v>30938</v>
      </c>
      <c r="B30886" t="s">
        <v>7</v>
      </c>
      <c r="C30886">
        <v>2870428220.8106499</v>
      </c>
      <c r="D30886">
        <v>3</v>
      </c>
      <c r="E30886">
        <v>2870428220.8106499</v>
      </c>
      <c r="F30886">
        <v>4.6297073000000001E-2</v>
      </c>
      <c r="G30886">
        <v>0.34551215000000002</v>
      </c>
      <c r="H30886">
        <v>-0.76344679999999998</v>
      </c>
    </row>
    <row r="30887" spans="1:8">
      <c r="A30887" t="s">
        <v>30939</v>
      </c>
      <c r="B30887" t="s">
        <v>7</v>
      </c>
      <c r="C30887">
        <v>2870428220.8155298</v>
      </c>
      <c r="D30887">
        <v>3</v>
      </c>
      <c r="E30887">
        <v>2870428220.8155298</v>
      </c>
      <c r="F30887">
        <v>-4.0359020000000002E-2</v>
      </c>
      <c r="G30887">
        <v>0.21342238999999999</v>
      </c>
      <c r="H30887">
        <v>-0.75945949999999995</v>
      </c>
    </row>
    <row r="30888" spans="1:8">
      <c r="A30888" t="s">
        <v>30940</v>
      </c>
      <c r="B30888" t="s">
        <v>7</v>
      </c>
      <c r="C30888">
        <v>2870428220.8206301</v>
      </c>
      <c r="D30888">
        <v>3</v>
      </c>
      <c r="E30888">
        <v>2870428220.8206301</v>
      </c>
      <c r="F30888">
        <v>-7.8323364000000006E-2</v>
      </c>
      <c r="G30888">
        <v>0.13394791</v>
      </c>
      <c r="H30888">
        <v>-0.58917235999999995</v>
      </c>
    </row>
    <row r="30889" spans="1:8">
      <c r="A30889" t="s">
        <v>30941</v>
      </c>
      <c r="B30889" t="s">
        <v>7</v>
      </c>
      <c r="C30889">
        <v>2870428220.8256302</v>
      </c>
      <c r="D30889">
        <v>3</v>
      </c>
      <c r="E30889">
        <v>2870428220.8256302</v>
      </c>
      <c r="F30889">
        <v>-0.124041796</v>
      </c>
      <c r="G30889">
        <v>-6.7439675E-4</v>
      </c>
      <c r="H30889">
        <v>-0.44904231999999999</v>
      </c>
    </row>
    <row r="30890" spans="1:8">
      <c r="A30890" t="s">
        <v>30942</v>
      </c>
      <c r="B30890" t="s">
        <v>7</v>
      </c>
      <c r="C30890">
        <v>2870428220.83079</v>
      </c>
      <c r="D30890">
        <v>3</v>
      </c>
      <c r="E30890">
        <v>2870428220.83079</v>
      </c>
      <c r="F30890">
        <v>-0.29651332000000002</v>
      </c>
      <c r="G30890">
        <v>-0.22350052000000001</v>
      </c>
      <c r="H30890">
        <v>-0.13945007000000001</v>
      </c>
    </row>
    <row r="30891" spans="1:8">
      <c r="A30891" t="s">
        <v>30943</v>
      </c>
      <c r="B30891" t="s">
        <v>7</v>
      </c>
      <c r="C30891">
        <v>2870428220.83564</v>
      </c>
      <c r="D30891">
        <v>3</v>
      </c>
      <c r="E30891">
        <v>2870428220.83564</v>
      </c>
      <c r="F30891">
        <v>-0.38755034999999999</v>
      </c>
      <c r="G30891">
        <v>-0.24256453</v>
      </c>
      <c r="H30891">
        <v>0.21455764999999999</v>
      </c>
    </row>
    <row r="30892" spans="1:8">
      <c r="A30892" t="s">
        <v>30944</v>
      </c>
      <c r="B30892" t="s">
        <v>7</v>
      </c>
      <c r="C30892">
        <v>2870428220.8407102</v>
      </c>
      <c r="D30892">
        <v>3</v>
      </c>
      <c r="E30892">
        <v>2870428220.8407102</v>
      </c>
      <c r="F30892">
        <v>-0.33643103000000002</v>
      </c>
      <c r="G30892">
        <v>-0.27754255999999999</v>
      </c>
      <c r="H30892">
        <v>0.47393416999999999</v>
      </c>
    </row>
    <row r="30893" spans="1:8">
      <c r="A30893" t="s">
        <v>30945</v>
      </c>
      <c r="B30893" t="s">
        <v>7</v>
      </c>
      <c r="C30893">
        <v>2870428220.8457499</v>
      </c>
      <c r="D30893">
        <v>3</v>
      </c>
      <c r="E30893">
        <v>2870428220.8457499</v>
      </c>
      <c r="F30893">
        <v>-0.28983974000000001</v>
      </c>
      <c r="G30893">
        <v>-0.18638511999999999</v>
      </c>
      <c r="H30893">
        <v>0.53331090000000003</v>
      </c>
    </row>
    <row r="30894" spans="1:8">
      <c r="A30894" t="s">
        <v>30946</v>
      </c>
      <c r="B30894" t="s">
        <v>7</v>
      </c>
      <c r="C30894">
        <v>2870428220.8509002</v>
      </c>
      <c r="D30894">
        <v>3</v>
      </c>
      <c r="E30894">
        <v>2870428220.8509002</v>
      </c>
      <c r="F30894">
        <v>-0.14742637</v>
      </c>
      <c r="G30894">
        <v>4.6108959999999997E-3</v>
      </c>
      <c r="H30894">
        <v>0.61060999999999999</v>
      </c>
    </row>
    <row r="30895" spans="1:8">
      <c r="A30895" t="s">
        <v>30947</v>
      </c>
      <c r="B30895" t="s">
        <v>7</v>
      </c>
      <c r="C30895">
        <v>2870428220.8557901</v>
      </c>
      <c r="D30895">
        <v>3</v>
      </c>
      <c r="E30895">
        <v>2870428220.8557901</v>
      </c>
      <c r="F30895">
        <v>3.2062291999999999E-2</v>
      </c>
      <c r="G30895">
        <v>0.20690902999999999</v>
      </c>
      <c r="H30895">
        <v>0.44788455999999999</v>
      </c>
    </row>
    <row r="30896" spans="1:8">
      <c r="A30896" t="s">
        <v>30948</v>
      </c>
      <c r="B30896" t="s">
        <v>7</v>
      </c>
      <c r="C30896">
        <v>2870428220.8608499</v>
      </c>
      <c r="D30896">
        <v>3</v>
      </c>
      <c r="E30896">
        <v>2870428220.8608499</v>
      </c>
      <c r="F30896">
        <v>6.4253569999999996E-2</v>
      </c>
      <c r="G30896">
        <v>0.34790364000000001</v>
      </c>
      <c r="H30896">
        <v>0.18811607</v>
      </c>
    </row>
    <row r="30897" spans="1:8">
      <c r="A30897" t="s">
        <v>30949</v>
      </c>
      <c r="B30897" t="s">
        <v>7</v>
      </c>
      <c r="C30897">
        <v>2870428220.8659801</v>
      </c>
      <c r="D30897">
        <v>3</v>
      </c>
      <c r="E30897">
        <v>2870428220.8659801</v>
      </c>
      <c r="F30897">
        <v>7.4187993999999993E-2</v>
      </c>
      <c r="G30897">
        <v>0.35574972999999999</v>
      </c>
      <c r="H30897">
        <v>-4.5366286999999998E-3</v>
      </c>
    </row>
    <row r="30898" spans="1:8">
      <c r="A30898" t="s">
        <v>30950</v>
      </c>
      <c r="B30898" t="s">
        <v>7</v>
      </c>
      <c r="C30898">
        <v>2870428220.8710799</v>
      </c>
      <c r="D30898">
        <v>3</v>
      </c>
      <c r="E30898">
        <v>2870428220.8710799</v>
      </c>
      <c r="F30898">
        <v>4.6041964999999997E-2</v>
      </c>
      <c r="G30898">
        <v>0.41658127</v>
      </c>
      <c r="H30898">
        <v>-0.12318896999999999</v>
      </c>
    </row>
    <row r="30899" spans="1:8">
      <c r="A30899" t="s">
        <v>30951</v>
      </c>
      <c r="B30899" t="s">
        <v>7</v>
      </c>
      <c r="C30899">
        <v>2870428220.8759899</v>
      </c>
      <c r="D30899">
        <v>3</v>
      </c>
      <c r="E30899">
        <v>2870428220.8759899</v>
      </c>
      <c r="F30899">
        <v>0.18062186</v>
      </c>
      <c r="G30899">
        <v>0.46919917999999999</v>
      </c>
      <c r="H30899">
        <v>-0.18938541</v>
      </c>
    </row>
    <row r="30900" spans="1:8">
      <c r="A30900" t="s">
        <v>30952</v>
      </c>
      <c r="B30900" t="s">
        <v>7</v>
      </c>
      <c r="C30900">
        <v>2870428220.88099</v>
      </c>
      <c r="D30900">
        <v>3</v>
      </c>
      <c r="E30900">
        <v>2870428220.88099</v>
      </c>
      <c r="F30900">
        <v>0.22351074000000001</v>
      </c>
      <c r="G30900">
        <v>0.24479028999999999</v>
      </c>
      <c r="H30900">
        <v>-0.28160858</v>
      </c>
    </row>
    <row r="30901" spans="1:8">
      <c r="A30901" t="s">
        <v>30953</v>
      </c>
      <c r="B30901" t="s">
        <v>7</v>
      </c>
      <c r="C30901">
        <v>2870428220.8860002</v>
      </c>
      <c r="D30901">
        <v>3</v>
      </c>
      <c r="E30901">
        <v>2870428220.8860002</v>
      </c>
      <c r="F30901">
        <v>0.16075634999999999</v>
      </c>
      <c r="G30901">
        <v>1.5854329E-2</v>
      </c>
      <c r="H30901">
        <v>-0.14074516000000001</v>
      </c>
    </row>
    <row r="30902" spans="1:8">
      <c r="A30902" t="s">
        <v>30954</v>
      </c>
      <c r="B30902" t="s">
        <v>7</v>
      </c>
      <c r="C30902">
        <v>2870428220.89116</v>
      </c>
      <c r="D30902">
        <v>3</v>
      </c>
      <c r="E30902">
        <v>2870428220.89116</v>
      </c>
      <c r="F30902">
        <v>4.8274280000000003E-2</v>
      </c>
      <c r="G30902">
        <v>-0.20916677</v>
      </c>
      <c r="H30902">
        <v>-0.24249171999999999</v>
      </c>
    </row>
    <row r="30903" spans="1:8">
      <c r="A30903" t="s">
        <v>30955</v>
      </c>
      <c r="B30903" t="s">
        <v>7</v>
      </c>
      <c r="C30903">
        <v>2870428220.8961</v>
      </c>
      <c r="D30903">
        <v>3</v>
      </c>
      <c r="E30903">
        <v>2870428220.8961</v>
      </c>
      <c r="F30903">
        <v>-0.12490082</v>
      </c>
      <c r="G30903">
        <v>-0.34826089999999998</v>
      </c>
      <c r="H30903">
        <v>-0.20750141</v>
      </c>
    </row>
    <row r="30904" spans="1:8">
      <c r="A30904" t="s">
        <v>30956</v>
      </c>
      <c r="B30904" t="s">
        <v>7</v>
      </c>
      <c r="C30904">
        <v>2870428220.9011698</v>
      </c>
      <c r="D30904">
        <v>3</v>
      </c>
      <c r="E30904">
        <v>2870428220.9011698</v>
      </c>
      <c r="F30904">
        <v>-0.27075529999999998</v>
      </c>
      <c r="G30904">
        <v>-0.31258502999999999</v>
      </c>
      <c r="H30904">
        <v>-0.15126609999999999</v>
      </c>
    </row>
    <row r="30905" spans="1:8">
      <c r="A30905" t="s">
        <v>30957</v>
      </c>
      <c r="B30905" t="s">
        <v>7</v>
      </c>
      <c r="C30905">
        <v>2870428220.9061999</v>
      </c>
      <c r="D30905">
        <v>3</v>
      </c>
      <c r="E30905">
        <v>2870428220.9061999</v>
      </c>
      <c r="F30905">
        <v>-0.36404467000000001</v>
      </c>
      <c r="G30905">
        <v>-0.14083393999999999</v>
      </c>
      <c r="H30905">
        <v>1.6561507999999999E-2</v>
      </c>
    </row>
    <row r="30906" spans="1:8">
      <c r="A30906" t="s">
        <v>30958</v>
      </c>
      <c r="B30906" t="s">
        <v>7</v>
      </c>
      <c r="C30906">
        <v>2870428220.9113598</v>
      </c>
      <c r="D30906">
        <v>3</v>
      </c>
      <c r="E30906">
        <v>2870428220.9113598</v>
      </c>
      <c r="F30906">
        <v>-0.36040473000000001</v>
      </c>
      <c r="G30906">
        <v>9.6355440000000001E-2</v>
      </c>
      <c r="H30906">
        <v>2.5009155000000002E-2</v>
      </c>
    </row>
    <row r="30907" spans="1:8">
      <c r="A30907" t="s">
        <v>30959</v>
      </c>
      <c r="B30907" t="s">
        <v>7</v>
      </c>
      <c r="C30907">
        <v>2870428220.9162998</v>
      </c>
      <c r="D30907">
        <v>3</v>
      </c>
      <c r="E30907">
        <v>2870428220.9162998</v>
      </c>
      <c r="F30907">
        <v>-0.40380335000000001</v>
      </c>
      <c r="G30907">
        <v>0.16494748000000001</v>
      </c>
      <c r="H30907">
        <v>0.109601974</v>
      </c>
    </row>
    <row r="30908" spans="1:8">
      <c r="A30908" t="s">
        <v>30960</v>
      </c>
      <c r="B30908" t="s">
        <v>7</v>
      </c>
      <c r="C30908">
        <v>2870428220.9212799</v>
      </c>
      <c r="D30908">
        <v>3</v>
      </c>
      <c r="E30908">
        <v>2870428220.9212799</v>
      </c>
      <c r="F30908">
        <v>-0.29628179999999998</v>
      </c>
      <c r="G30908">
        <v>0.2784297</v>
      </c>
      <c r="H30908">
        <v>-5.5488585999999999E-2</v>
      </c>
    </row>
    <row r="30909" spans="1:8">
      <c r="A30909" t="s">
        <v>30961</v>
      </c>
      <c r="B30909" t="s">
        <v>7</v>
      </c>
      <c r="C30909">
        <v>2870428220.9263101</v>
      </c>
      <c r="D30909">
        <v>3</v>
      </c>
      <c r="E30909">
        <v>2870428220.9263101</v>
      </c>
      <c r="F30909">
        <v>-0.25511217000000003</v>
      </c>
      <c r="G30909">
        <v>0.31149963000000003</v>
      </c>
      <c r="H30909">
        <v>-0.30012034999999998</v>
      </c>
    </row>
    <row r="30910" spans="1:8">
      <c r="A30910" t="s">
        <v>30962</v>
      </c>
      <c r="B30910" t="s">
        <v>7</v>
      </c>
      <c r="C30910">
        <v>2870428220.9315</v>
      </c>
      <c r="D30910">
        <v>3</v>
      </c>
      <c r="E30910">
        <v>2870428220.9315</v>
      </c>
      <c r="F30910">
        <v>-0.19026613000000001</v>
      </c>
      <c r="G30910">
        <v>0.25883139999999999</v>
      </c>
      <c r="H30910">
        <v>-0.43889139999999999</v>
      </c>
    </row>
    <row r="30911" spans="1:8">
      <c r="A30911" t="s">
        <v>30963</v>
      </c>
      <c r="B30911" t="s">
        <v>7</v>
      </c>
      <c r="C30911">
        <v>2870428220.93641</v>
      </c>
      <c r="D30911">
        <v>3</v>
      </c>
      <c r="E30911">
        <v>2870428220.93641</v>
      </c>
      <c r="F30911">
        <v>-0.14661932</v>
      </c>
      <c r="G30911">
        <v>6.9293740000000006E-2</v>
      </c>
      <c r="H30911">
        <v>-0.44932080000000002</v>
      </c>
    </row>
    <row r="30912" spans="1:8">
      <c r="A30912" t="s">
        <v>30964</v>
      </c>
      <c r="B30912" t="s">
        <v>7</v>
      </c>
      <c r="C30912">
        <v>2870428220.94136</v>
      </c>
      <c r="D30912">
        <v>3</v>
      </c>
      <c r="E30912">
        <v>2870428220.94136</v>
      </c>
      <c r="F30912">
        <v>-0.11659622</v>
      </c>
      <c r="G30912">
        <v>-4.6012850000000001E-2</v>
      </c>
      <c r="H30912">
        <v>-0.18300437999999999</v>
      </c>
    </row>
    <row r="30913" spans="1:8">
      <c r="A30913" t="s">
        <v>30965</v>
      </c>
      <c r="B30913" t="s">
        <v>7</v>
      </c>
      <c r="C30913">
        <v>2870428220.9464502</v>
      </c>
      <c r="D30913">
        <v>3</v>
      </c>
      <c r="E30913">
        <v>2870428220.9464502</v>
      </c>
      <c r="F30913">
        <v>4.3067932000000003E-2</v>
      </c>
      <c r="G30913">
        <v>-5.5781215000000002E-2</v>
      </c>
      <c r="H30913">
        <v>7.3399543999999997E-2</v>
      </c>
    </row>
    <row r="30914" spans="1:8">
      <c r="A30914" t="s">
        <v>30966</v>
      </c>
      <c r="B30914" t="s">
        <v>7</v>
      </c>
      <c r="C30914">
        <v>2870428220.9516702</v>
      </c>
      <c r="D30914">
        <v>3</v>
      </c>
      <c r="E30914">
        <v>2870428220.9516702</v>
      </c>
      <c r="F30914">
        <v>0.16179919000000001</v>
      </c>
      <c r="G30914">
        <v>-8.1694779999999995E-2</v>
      </c>
      <c r="H30914">
        <v>0.36406326</v>
      </c>
    </row>
    <row r="30915" spans="1:8">
      <c r="A30915" t="s">
        <v>30967</v>
      </c>
      <c r="B30915" t="s">
        <v>7</v>
      </c>
      <c r="C30915">
        <v>2870428220.9565201</v>
      </c>
      <c r="D30915">
        <v>3</v>
      </c>
      <c r="E30915">
        <v>2870428220.9565201</v>
      </c>
      <c r="F30915">
        <v>0.19470858999999999</v>
      </c>
      <c r="G30915">
        <v>-0.23644172999999999</v>
      </c>
      <c r="H30915">
        <v>0.47867584000000002</v>
      </c>
    </row>
    <row r="30916" spans="1:8">
      <c r="A30916" t="s">
        <v>30968</v>
      </c>
      <c r="B30916" t="s">
        <v>7</v>
      </c>
      <c r="C30916">
        <v>2870428220.9616199</v>
      </c>
      <c r="D30916">
        <v>3</v>
      </c>
      <c r="E30916">
        <v>2870428220.9616199</v>
      </c>
      <c r="F30916">
        <v>0.1461432</v>
      </c>
      <c r="G30916">
        <v>-0.29121917000000003</v>
      </c>
      <c r="H30916">
        <v>0.39244174999999998</v>
      </c>
    </row>
    <row r="30917" spans="1:8">
      <c r="A30917" t="s">
        <v>30969</v>
      </c>
      <c r="B30917" t="s">
        <v>7</v>
      </c>
      <c r="C30917">
        <v>2870428220.96666</v>
      </c>
      <c r="D30917">
        <v>3</v>
      </c>
      <c r="E30917">
        <v>2870428220.96666</v>
      </c>
      <c r="F30917">
        <v>0.13805628</v>
      </c>
      <c r="G30917">
        <v>-0.17211023</v>
      </c>
      <c r="H30917">
        <v>0.21368122000000001</v>
      </c>
    </row>
    <row r="30918" spans="1:8">
      <c r="A30918" t="s">
        <v>30970</v>
      </c>
      <c r="B30918" t="s">
        <v>7</v>
      </c>
      <c r="C30918">
        <v>2870428220.9718099</v>
      </c>
      <c r="D30918">
        <v>3</v>
      </c>
      <c r="E30918">
        <v>2870428220.9718099</v>
      </c>
      <c r="F30918">
        <v>0.19531821999999999</v>
      </c>
      <c r="G30918">
        <v>-3.9641082000000001E-2</v>
      </c>
      <c r="H30918">
        <v>-0.12755585</v>
      </c>
    </row>
    <row r="30919" spans="1:8">
      <c r="A30919" t="s">
        <v>30971</v>
      </c>
      <c r="B30919" t="s">
        <v>7</v>
      </c>
      <c r="C30919">
        <v>2870428220.9766698</v>
      </c>
      <c r="D30919">
        <v>3</v>
      </c>
      <c r="E30919">
        <v>2870428220.9766698</v>
      </c>
      <c r="F30919">
        <v>-4.320264E-2</v>
      </c>
      <c r="G30919">
        <v>0.29009253000000002</v>
      </c>
      <c r="H30919">
        <v>-0.39687729999999999</v>
      </c>
    </row>
    <row r="30920" spans="1:8">
      <c r="A30920" t="s">
        <v>30972</v>
      </c>
      <c r="B30920" t="s">
        <v>7</v>
      </c>
      <c r="C30920">
        <v>2870428220.9816999</v>
      </c>
      <c r="D30920">
        <v>3</v>
      </c>
      <c r="E30920">
        <v>2870428220.9816999</v>
      </c>
      <c r="F30920">
        <v>-0.10143208500000001</v>
      </c>
      <c r="G30920">
        <v>0.42540157000000001</v>
      </c>
      <c r="H30920">
        <v>-0.48145484999999999</v>
      </c>
    </row>
    <row r="30921" spans="1:8">
      <c r="A30921" t="s">
        <v>30973</v>
      </c>
      <c r="B30921" t="s">
        <v>7</v>
      </c>
      <c r="C30921">
        <v>2870428220.9867401</v>
      </c>
      <c r="D30921">
        <v>3</v>
      </c>
      <c r="E30921">
        <v>2870428220.9867401</v>
      </c>
      <c r="F30921">
        <v>-0.19600439</v>
      </c>
      <c r="G30921">
        <v>0.39967439999999999</v>
      </c>
      <c r="H30921">
        <v>-0.41727160000000002</v>
      </c>
    </row>
    <row r="30922" spans="1:8">
      <c r="A30922" t="s">
        <v>30974</v>
      </c>
      <c r="B30922" t="s">
        <v>7</v>
      </c>
      <c r="C30922">
        <v>2870428220.9918599</v>
      </c>
      <c r="D30922">
        <v>3</v>
      </c>
      <c r="E30922">
        <v>2870428220.9918599</v>
      </c>
      <c r="F30922">
        <v>-0.27492951999999998</v>
      </c>
      <c r="G30922">
        <v>0.26441663999999998</v>
      </c>
      <c r="H30922">
        <v>-0.40547179999999999</v>
      </c>
    </row>
    <row r="30923" spans="1:8">
      <c r="A30923" t="s">
        <v>30975</v>
      </c>
      <c r="B30923" t="s">
        <v>7</v>
      </c>
      <c r="C30923">
        <v>2870428220.99687</v>
      </c>
      <c r="D30923">
        <v>3</v>
      </c>
      <c r="E30923">
        <v>2870428220.99687</v>
      </c>
      <c r="F30923">
        <v>-0.29010940000000002</v>
      </c>
      <c r="G30923">
        <v>0.16623825</v>
      </c>
      <c r="H30923">
        <v>-0.34155940000000001</v>
      </c>
    </row>
    <row r="30924" spans="1:8">
      <c r="A30924" t="s">
        <v>30976</v>
      </c>
      <c r="B30924" t="s">
        <v>7</v>
      </c>
      <c r="C30924">
        <v>2870428221.0018401</v>
      </c>
      <c r="D30924">
        <v>3</v>
      </c>
      <c r="E30924">
        <v>2870428221.0018401</v>
      </c>
      <c r="F30924">
        <v>-0.16257833999999999</v>
      </c>
      <c r="G30924">
        <v>-0.11085805</v>
      </c>
      <c r="H30924">
        <v>-0.41230679999999997</v>
      </c>
    </row>
    <row r="30925" spans="1:8">
      <c r="A30925" t="s">
        <v>30977</v>
      </c>
      <c r="B30925" t="s">
        <v>7</v>
      </c>
      <c r="C30925">
        <v>2870428221.0069399</v>
      </c>
      <c r="D30925">
        <v>3</v>
      </c>
      <c r="E30925">
        <v>2870428221.0069399</v>
      </c>
      <c r="F30925">
        <v>-0.16136837000000001</v>
      </c>
      <c r="G30925">
        <v>-0.26686700000000002</v>
      </c>
      <c r="H30925">
        <v>-7.6918600000000004E-2</v>
      </c>
    </row>
    <row r="30926" spans="1:8">
      <c r="A30926" t="s">
        <v>30978</v>
      </c>
      <c r="B30926" t="s">
        <v>7</v>
      </c>
      <c r="C30926">
        <v>2870428221.0120101</v>
      </c>
      <c r="D30926">
        <v>3</v>
      </c>
      <c r="E30926">
        <v>2870428221.0120101</v>
      </c>
      <c r="F30926">
        <v>-4.2372703999999997E-2</v>
      </c>
      <c r="G30926">
        <v>-0.45060480000000003</v>
      </c>
      <c r="H30926">
        <v>0.15427208000000001</v>
      </c>
    </row>
    <row r="30927" spans="1:8">
      <c r="A30927" t="s">
        <v>30979</v>
      </c>
      <c r="B30927" t="s">
        <v>7</v>
      </c>
      <c r="C30927">
        <v>2870428221.01689</v>
      </c>
      <c r="D30927">
        <v>3</v>
      </c>
      <c r="E30927">
        <v>2870428221.01689</v>
      </c>
      <c r="F30927">
        <v>1.3183831999999999E-2</v>
      </c>
      <c r="G30927">
        <v>-0.46056144999999998</v>
      </c>
      <c r="H30927">
        <v>0.48956870000000002</v>
      </c>
    </row>
    <row r="30928" spans="1:8">
      <c r="A30928" t="s">
        <v>30980</v>
      </c>
      <c r="B30928" t="s">
        <v>7</v>
      </c>
      <c r="C30928">
        <v>2870428221.0219798</v>
      </c>
      <c r="D30928">
        <v>3</v>
      </c>
      <c r="E30928">
        <v>2870428221.0219798</v>
      </c>
      <c r="F30928">
        <v>0.16729546000000001</v>
      </c>
      <c r="G30928">
        <v>-0.2998768</v>
      </c>
      <c r="H30928">
        <v>0.50704956000000001</v>
      </c>
    </row>
    <row r="30929" spans="1:8">
      <c r="A30929" t="s">
        <v>30981</v>
      </c>
      <c r="B30929" t="s">
        <v>7</v>
      </c>
      <c r="C30929">
        <v>2870428221.02702</v>
      </c>
      <c r="D30929">
        <v>3</v>
      </c>
      <c r="E30929">
        <v>2870428221.02702</v>
      </c>
      <c r="F30929">
        <v>0.23163795000000001</v>
      </c>
      <c r="G30929">
        <v>-0.18891268999999999</v>
      </c>
      <c r="H30929">
        <v>0.46528340000000001</v>
      </c>
    </row>
    <row r="30930" spans="1:8">
      <c r="A30930" t="s">
        <v>30982</v>
      </c>
      <c r="B30930" t="s">
        <v>7</v>
      </c>
      <c r="C30930">
        <v>2870428221.0321498</v>
      </c>
      <c r="D30930">
        <v>3</v>
      </c>
      <c r="E30930">
        <v>2870428221.0321498</v>
      </c>
      <c r="F30930">
        <v>0.24716257999999999</v>
      </c>
      <c r="G30930">
        <v>2.347076E-2</v>
      </c>
      <c r="H30930">
        <v>0.28368473</v>
      </c>
    </row>
    <row r="30931" spans="1:8">
      <c r="A30931" t="s">
        <v>30983</v>
      </c>
      <c r="B30931" t="s">
        <v>7</v>
      </c>
      <c r="C30931">
        <v>2870428221.0371199</v>
      </c>
      <c r="D30931">
        <v>3</v>
      </c>
      <c r="E30931">
        <v>2870428221.0371199</v>
      </c>
      <c r="F30931">
        <v>0.16022992</v>
      </c>
      <c r="G30931">
        <v>0.18648845</v>
      </c>
      <c r="H30931">
        <v>7.5788499999999998E-3</v>
      </c>
    </row>
    <row r="30932" spans="1:8">
      <c r="A30932" t="s">
        <v>30984</v>
      </c>
      <c r="B30932" t="s">
        <v>7</v>
      </c>
      <c r="C30932">
        <v>2870428221.04213</v>
      </c>
      <c r="D30932">
        <v>3</v>
      </c>
      <c r="E30932">
        <v>2870428221.04213</v>
      </c>
      <c r="F30932">
        <v>7.5365779999999993E-2</v>
      </c>
      <c r="G30932">
        <v>0.39797213999999997</v>
      </c>
      <c r="H30932">
        <v>-0.14072894999999999</v>
      </c>
    </row>
    <row r="30933" spans="1:8">
      <c r="A30933" t="s">
        <v>30985</v>
      </c>
      <c r="B30933" t="s">
        <v>7</v>
      </c>
      <c r="C30933">
        <v>2870428221.0471902</v>
      </c>
      <c r="D30933">
        <v>3</v>
      </c>
      <c r="E30933">
        <v>2870428221.0471902</v>
      </c>
      <c r="F30933">
        <v>-0.10152674</v>
      </c>
      <c r="G30933">
        <v>0.41454488</v>
      </c>
      <c r="H30933">
        <v>-0.195961</v>
      </c>
    </row>
    <row r="30934" spans="1:8">
      <c r="A30934" t="s">
        <v>30986</v>
      </c>
      <c r="B30934" t="s">
        <v>7</v>
      </c>
      <c r="C30934">
        <v>2870428221.05229</v>
      </c>
      <c r="D30934">
        <v>3</v>
      </c>
      <c r="E30934">
        <v>2870428221.05229</v>
      </c>
      <c r="F30934">
        <v>-0.19500803999999999</v>
      </c>
      <c r="G30934">
        <v>0.40415839999999997</v>
      </c>
      <c r="H30934">
        <v>-0.21426964000000001</v>
      </c>
    </row>
    <row r="30935" spans="1:8">
      <c r="A30935" t="s">
        <v>30987</v>
      </c>
      <c r="B30935" t="s">
        <v>7</v>
      </c>
      <c r="C30935">
        <v>2870428221.05723</v>
      </c>
      <c r="D30935">
        <v>3</v>
      </c>
      <c r="E30935">
        <v>2870428221.05723</v>
      </c>
      <c r="F30935">
        <v>-6.6530229999999996E-2</v>
      </c>
      <c r="G30935">
        <v>0.26109514</v>
      </c>
      <c r="H30935">
        <v>-0.19699574</v>
      </c>
    </row>
    <row r="30936" spans="1:8">
      <c r="A30936" t="s">
        <v>30988</v>
      </c>
      <c r="B30936" t="s">
        <v>7</v>
      </c>
      <c r="C30936">
        <v>2870428221.0622101</v>
      </c>
      <c r="D30936">
        <v>3</v>
      </c>
      <c r="E30936">
        <v>2870428221.0622101</v>
      </c>
      <c r="F30936">
        <v>-0.20476364999999999</v>
      </c>
      <c r="G30936">
        <v>1.8905729E-2</v>
      </c>
      <c r="H30936">
        <v>-0.14655876000000001</v>
      </c>
    </row>
    <row r="30937" spans="1:8">
      <c r="A30937" t="s">
        <v>30989</v>
      </c>
      <c r="B30937" t="s">
        <v>7</v>
      </c>
      <c r="C30937">
        <v>2870428221.0672998</v>
      </c>
      <c r="D30937">
        <v>3</v>
      </c>
      <c r="E30937">
        <v>2870428221.0672998</v>
      </c>
      <c r="F30937">
        <v>-0.26962209999999998</v>
      </c>
      <c r="G30937">
        <v>-0.19151935</v>
      </c>
      <c r="H30937">
        <v>-3.5735129999999997E-2</v>
      </c>
    </row>
    <row r="30938" spans="1:8">
      <c r="A30938" t="s">
        <v>30990</v>
      </c>
      <c r="B30938" t="s">
        <v>7</v>
      </c>
      <c r="C30938">
        <v>2870428221.0724602</v>
      </c>
      <c r="D30938">
        <v>3</v>
      </c>
      <c r="E30938">
        <v>2870428221.0724602</v>
      </c>
      <c r="F30938">
        <v>-0.25911403</v>
      </c>
      <c r="G30938">
        <v>-0.3241462</v>
      </c>
      <c r="H30938">
        <v>0.15192986</v>
      </c>
    </row>
    <row r="30939" spans="1:8">
      <c r="A30939" t="s">
        <v>30991</v>
      </c>
      <c r="B30939" t="s">
        <v>7</v>
      </c>
      <c r="C30939">
        <v>2870428221.0774298</v>
      </c>
      <c r="D30939">
        <v>3</v>
      </c>
      <c r="E30939">
        <v>2870428221.0774298</v>
      </c>
      <c r="F30939">
        <v>-0.37031936999999998</v>
      </c>
      <c r="G30939">
        <v>-0.36297348000000001</v>
      </c>
      <c r="H30939">
        <v>0.24526977999999999</v>
      </c>
    </row>
    <row r="30940" spans="1:8">
      <c r="A30940" t="s">
        <v>30992</v>
      </c>
      <c r="B30940" t="s">
        <v>7</v>
      </c>
      <c r="C30940">
        <v>2870428221.0824099</v>
      </c>
      <c r="D30940">
        <v>3</v>
      </c>
      <c r="E30940">
        <v>2870428221.0824099</v>
      </c>
      <c r="F30940">
        <v>-0.3328874</v>
      </c>
      <c r="G30940">
        <v>-0.37150033999999998</v>
      </c>
      <c r="H30940">
        <v>0.39425945000000001</v>
      </c>
    </row>
    <row r="30941" spans="1:8">
      <c r="A30941" t="s">
        <v>30993</v>
      </c>
      <c r="B30941" t="s">
        <v>7</v>
      </c>
      <c r="C30941">
        <v>2870428221.08744</v>
      </c>
      <c r="D30941">
        <v>3</v>
      </c>
      <c r="E30941">
        <v>2870428221.08744</v>
      </c>
      <c r="F30941">
        <v>-0.2585826</v>
      </c>
      <c r="G30941">
        <v>-0.20141047000000001</v>
      </c>
      <c r="H30941">
        <v>0.42061710000000002</v>
      </c>
    </row>
    <row r="30942" spans="1:8">
      <c r="A30942" t="s">
        <v>30994</v>
      </c>
      <c r="B30942" t="s">
        <v>7</v>
      </c>
      <c r="C30942">
        <v>2870428221.0925398</v>
      </c>
      <c r="D30942">
        <v>3</v>
      </c>
      <c r="E30942">
        <v>2870428221.0925398</v>
      </c>
      <c r="F30942">
        <v>8.1930159999999991E-3</v>
      </c>
      <c r="G30942">
        <v>-1.3200015000000001E-2</v>
      </c>
      <c r="H30942">
        <v>0.44456387000000003</v>
      </c>
    </row>
    <row r="30943" spans="1:8">
      <c r="A30943" t="s">
        <v>30995</v>
      </c>
      <c r="B30943" t="s">
        <v>7</v>
      </c>
      <c r="C30943">
        <v>2870428221.0974898</v>
      </c>
      <c r="D30943">
        <v>3</v>
      </c>
      <c r="E30943">
        <v>2870428221.0974898</v>
      </c>
      <c r="F30943">
        <v>0.18549679999999999</v>
      </c>
      <c r="G30943">
        <v>0.12243113</v>
      </c>
      <c r="H30943">
        <v>0.28669929999999999</v>
      </c>
    </row>
    <row r="30944" spans="1:8">
      <c r="A30944" t="s">
        <v>30996</v>
      </c>
      <c r="B30944" t="s">
        <v>7</v>
      </c>
      <c r="C30944">
        <v>2870428221.10255</v>
      </c>
      <c r="D30944">
        <v>3</v>
      </c>
      <c r="E30944">
        <v>2870428221.10255</v>
      </c>
      <c r="F30944">
        <v>0.24025846000000001</v>
      </c>
      <c r="G30944">
        <v>0.23934512999999999</v>
      </c>
      <c r="H30944">
        <v>0.10301113000000001</v>
      </c>
    </row>
    <row r="30945" spans="1:8">
      <c r="A30945" t="s">
        <v>30997</v>
      </c>
      <c r="B30945" t="s">
        <v>7</v>
      </c>
      <c r="C30945">
        <v>2870428221.1075902</v>
      </c>
      <c r="D30945">
        <v>3</v>
      </c>
      <c r="E30945">
        <v>2870428221.1075902</v>
      </c>
      <c r="F30945">
        <v>0.18117976</v>
      </c>
      <c r="G30945">
        <v>0.38890271999999998</v>
      </c>
      <c r="H30945">
        <v>-5.1743507000000001E-2</v>
      </c>
    </row>
    <row r="30946" spans="1:8">
      <c r="A30946" t="s">
        <v>30998</v>
      </c>
      <c r="B30946" t="s">
        <v>7</v>
      </c>
      <c r="C30946">
        <v>2870428221.11271</v>
      </c>
      <c r="D30946">
        <v>3</v>
      </c>
      <c r="E30946">
        <v>2870428221.11271</v>
      </c>
      <c r="F30946">
        <v>0.13441658000000001</v>
      </c>
      <c r="G30946">
        <v>0.39985636000000002</v>
      </c>
      <c r="H30946">
        <v>-0.22751616999999999</v>
      </c>
    </row>
    <row r="30947" spans="1:8">
      <c r="A30947" t="s">
        <v>30999</v>
      </c>
      <c r="B30947" t="s">
        <v>7</v>
      </c>
      <c r="C30947">
        <v>2870428221.1176</v>
      </c>
      <c r="D30947">
        <v>3</v>
      </c>
      <c r="E30947">
        <v>2870428221.1176</v>
      </c>
      <c r="F30947">
        <v>5.2340984E-2</v>
      </c>
      <c r="G30947">
        <v>0.34568214000000003</v>
      </c>
      <c r="H30947">
        <v>-0.20567703000000001</v>
      </c>
    </row>
    <row r="30948" spans="1:8">
      <c r="A30948" t="s">
        <v>31000</v>
      </c>
      <c r="B30948" t="s">
        <v>7</v>
      </c>
      <c r="C30948">
        <v>2870428221.1226301</v>
      </c>
      <c r="D30948">
        <v>3</v>
      </c>
      <c r="E30948">
        <v>2870428221.1226301</v>
      </c>
      <c r="F30948">
        <v>-5.7881355000000002E-2</v>
      </c>
      <c r="G30948">
        <v>0.12505868000000001</v>
      </c>
      <c r="H30948">
        <v>-0.18262862999999999</v>
      </c>
    </row>
    <row r="30949" spans="1:8">
      <c r="A30949" t="s">
        <v>31001</v>
      </c>
      <c r="B30949" t="s">
        <v>7</v>
      </c>
      <c r="C30949">
        <v>2870428221.1276698</v>
      </c>
      <c r="D30949">
        <v>3</v>
      </c>
      <c r="E30949">
        <v>2870428221.1276698</v>
      </c>
      <c r="F30949">
        <v>-0.16882658</v>
      </c>
      <c r="G30949">
        <v>8.9046360000000005E-3</v>
      </c>
      <c r="H30949">
        <v>9.7096440000000006E-2</v>
      </c>
    </row>
    <row r="30950" spans="1:8">
      <c r="A30950" t="s">
        <v>31002</v>
      </c>
      <c r="B30950" t="s">
        <v>7</v>
      </c>
      <c r="C30950">
        <v>2870428221.1328502</v>
      </c>
      <c r="D30950">
        <v>3</v>
      </c>
      <c r="E30950">
        <v>2870428221.1328502</v>
      </c>
      <c r="F30950">
        <v>-0.28065109999999999</v>
      </c>
      <c r="G30950">
        <v>-0.21912815999999999</v>
      </c>
      <c r="H30950">
        <v>3.8927080000000003E-2</v>
      </c>
    </row>
    <row r="30951" spans="1:8">
      <c r="A30951" t="s">
        <v>31003</v>
      </c>
      <c r="B30951" t="s">
        <v>7</v>
      </c>
      <c r="C30951">
        <v>2870428221.1377702</v>
      </c>
      <c r="D30951">
        <v>3</v>
      </c>
      <c r="E30951">
        <v>2870428221.1377702</v>
      </c>
      <c r="F30951">
        <v>-0.29169250000000002</v>
      </c>
      <c r="G30951">
        <v>-0.31016769999999999</v>
      </c>
      <c r="H30951">
        <v>9.0059280000000005E-2</v>
      </c>
    </row>
    <row r="30952" spans="1:8">
      <c r="A30952" t="s">
        <v>31004</v>
      </c>
      <c r="B30952" t="s">
        <v>7</v>
      </c>
      <c r="C30952">
        <v>2870428221.1427999</v>
      </c>
      <c r="D30952">
        <v>3</v>
      </c>
      <c r="E30952">
        <v>2870428221.1427999</v>
      </c>
      <c r="F30952">
        <v>-0.2832942</v>
      </c>
      <c r="G30952">
        <v>-0.41498125000000002</v>
      </c>
      <c r="H30952">
        <v>0.28705501999999999</v>
      </c>
    </row>
    <row r="30953" spans="1:8">
      <c r="A30953" t="s">
        <v>31005</v>
      </c>
      <c r="B30953" t="s">
        <v>7</v>
      </c>
      <c r="C30953">
        <v>2870428221.1478701</v>
      </c>
      <c r="D30953">
        <v>3</v>
      </c>
      <c r="E30953">
        <v>2870428221.1478701</v>
      </c>
      <c r="F30953">
        <v>-0.15088892000000001</v>
      </c>
      <c r="G30953">
        <v>-0.47416016</v>
      </c>
      <c r="H30953">
        <v>0.31480693999999998</v>
      </c>
    </row>
    <row r="30954" spans="1:8">
      <c r="A30954" t="s">
        <v>31006</v>
      </c>
      <c r="B30954" t="s">
        <v>7</v>
      </c>
      <c r="C30954">
        <v>2870428221.1529698</v>
      </c>
      <c r="D30954">
        <v>3</v>
      </c>
      <c r="E30954">
        <v>2870428221.1529698</v>
      </c>
      <c r="F30954">
        <v>-8.4347489999999997E-2</v>
      </c>
      <c r="G30954">
        <v>-0.20296386</v>
      </c>
      <c r="H30954">
        <v>0.32342051999999999</v>
      </c>
    </row>
    <row r="30955" spans="1:8">
      <c r="A30955" t="s">
        <v>31007</v>
      </c>
      <c r="B30955" t="s">
        <v>7</v>
      </c>
      <c r="C30955">
        <v>2870428221.1579099</v>
      </c>
      <c r="D30955">
        <v>3</v>
      </c>
      <c r="E30955">
        <v>2870428221.1579099</v>
      </c>
      <c r="F30955">
        <v>5.6041479999999998E-2</v>
      </c>
      <c r="G30955">
        <v>-3.6144882000000003E-2</v>
      </c>
      <c r="H30955">
        <v>0.19424820000000001</v>
      </c>
    </row>
    <row r="30956" spans="1:8">
      <c r="A30956" t="s">
        <v>31008</v>
      </c>
      <c r="B30956" t="s">
        <v>7</v>
      </c>
      <c r="C30956">
        <v>2870428221.16291</v>
      </c>
      <c r="D30956">
        <v>3</v>
      </c>
      <c r="E30956">
        <v>2870428221.16291</v>
      </c>
      <c r="F30956">
        <v>0.16592979999999999</v>
      </c>
      <c r="G30956">
        <v>0.17372903000000001</v>
      </c>
      <c r="H30956">
        <v>-8.3085060000000002E-2</v>
      </c>
    </row>
    <row r="30957" spans="1:8">
      <c r="A30957" t="s">
        <v>31009</v>
      </c>
      <c r="B30957" t="s">
        <v>7</v>
      </c>
      <c r="C30957">
        <v>2870428221.1680102</v>
      </c>
      <c r="D30957">
        <v>3</v>
      </c>
      <c r="E30957">
        <v>2870428221.1680102</v>
      </c>
      <c r="F30957">
        <v>0.30014323999999998</v>
      </c>
      <c r="G30957">
        <v>0.31760547</v>
      </c>
      <c r="H30957">
        <v>-0.48927880000000001</v>
      </c>
    </row>
    <row r="30958" spans="1:8">
      <c r="A30958" t="s">
        <v>31010</v>
      </c>
      <c r="B30958" t="s">
        <v>7</v>
      </c>
      <c r="C30958">
        <v>2870428221.1732302</v>
      </c>
      <c r="D30958">
        <v>3</v>
      </c>
      <c r="E30958">
        <v>2870428221.1732302</v>
      </c>
      <c r="F30958">
        <v>0.15658569999999999</v>
      </c>
      <c r="G30958">
        <v>0.31658205</v>
      </c>
      <c r="H30958">
        <v>-0.64037703999999995</v>
      </c>
    </row>
    <row r="30959" spans="1:8">
      <c r="A30959" t="s">
        <v>31011</v>
      </c>
      <c r="B30959" t="s">
        <v>7</v>
      </c>
      <c r="C30959">
        <v>2870428221.1781101</v>
      </c>
      <c r="D30959">
        <v>3</v>
      </c>
      <c r="E30959">
        <v>2870428221.1781101</v>
      </c>
      <c r="F30959">
        <v>6.4273596000000002E-2</v>
      </c>
      <c r="G30959">
        <v>0.35903183</v>
      </c>
      <c r="H30959">
        <v>-0.68547440000000004</v>
      </c>
    </row>
    <row r="30960" spans="1:8">
      <c r="A30960" t="s">
        <v>31012</v>
      </c>
      <c r="B30960" t="s">
        <v>7</v>
      </c>
      <c r="C30960">
        <v>2870428221.1831198</v>
      </c>
      <c r="D30960">
        <v>3</v>
      </c>
      <c r="E30960">
        <v>2870428221.1831198</v>
      </c>
      <c r="F30960">
        <v>5.3734539999999997E-2</v>
      </c>
      <c r="G30960">
        <v>0.26536379999999998</v>
      </c>
      <c r="H30960">
        <v>-0.61294556</v>
      </c>
    </row>
    <row r="30961" spans="1:8">
      <c r="A30961" t="s">
        <v>31013</v>
      </c>
      <c r="B30961" t="s">
        <v>7</v>
      </c>
      <c r="C30961">
        <v>2870428221.18818</v>
      </c>
      <c r="D30961">
        <v>3</v>
      </c>
      <c r="E30961">
        <v>2870428221.18818</v>
      </c>
      <c r="F30961">
        <v>-8.9087725000000006E-2</v>
      </c>
      <c r="G30961">
        <v>0.11990261000000001</v>
      </c>
      <c r="H30961">
        <v>-0.42062854999999999</v>
      </c>
    </row>
    <row r="30962" spans="1:8">
      <c r="A30962" t="s">
        <v>31014</v>
      </c>
      <c r="B30962" t="s">
        <v>7</v>
      </c>
      <c r="C30962">
        <v>2870428221.1932802</v>
      </c>
      <c r="D30962">
        <v>3</v>
      </c>
      <c r="E30962">
        <v>2870428221.1932802</v>
      </c>
      <c r="F30962">
        <v>-0.11663985</v>
      </c>
      <c r="G30962">
        <v>-4.9103707000000003E-2</v>
      </c>
      <c r="H30962">
        <v>-9.4426154999999998E-2</v>
      </c>
    </row>
    <row r="30963" spans="1:8">
      <c r="A30963" t="s">
        <v>31015</v>
      </c>
      <c r="B30963" t="s">
        <v>7</v>
      </c>
      <c r="C30963">
        <v>2870428221.1981902</v>
      </c>
      <c r="D30963">
        <v>3</v>
      </c>
      <c r="E30963">
        <v>2870428221.1981902</v>
      </c>
      <c r="F30963">
        <v>-0.20847535</v>
      </c>
      <c r="G30963">
        <v>-0.22766352000000001</v>
      </c>
      <c r="H30963">
        <v>8.0276490000000006E-2</v>
      </c>
    </row>
    <row r="30964" spans="1:8">
      <c r="A30964" t="s">
        <v>31016</v>
      </c>
      <c r="B30964" t="s">
        <v>7</v>
      </c>
      <c r="C30964">
        <v>2870428221.2032599</v>
      </c>
      <c r="D30964">
        <v>3</v>
      </c>
      <c r="E30964">
        <v>2870428221.2032599</v>
      </c>
      <c r="F30964">
        <v>-0.16851543999999999</v>
      </c>
      <c r="G30964">
        <v>-0.36588670000000001</v>
      </c>
      <c r="H30964">
        <v>0.287879</v>
      </c>
    </row>
    <row r="30965" spans="1:8">
      <c r="A30965" t="s">
        <v>31017</v>
      </c>
      <c r="B30965" t="s">
        <v>7</v>
      </c>
      <c r="C30965">
        <v>2870428221.2082601</v>
      </c>
      <c r="D30965">
        <v>3</v>
      </c>
      <c r="E30965">
        <v>2870428221.2082601</v>
      </c>
      <c r="F30965">
        <v>-0.1762898</v>
      </c>
      <c r="G30965">
        <v>-0.36041126000000001</v>
      </c>
      <c r="H30965">
        <v>0.24318886000000001</v>
      </c>
    </row>
    <row r="30966" spans="1:8">
      <c r="A30966" t="s">
        <v>31018</v>
      </c>
      <c r="B30966" t="s">
        <v>7</v>
      </c>
      <c r="C30966">
        <v>2870428221.21345</v>
      </c>
      <c r="D30966">
        <v>3</v>
      </c>
      <c r="E30966">
        <v>2870428221.21345</v>
      </c>
      <c r="F30966">
        <v>-5.6883811999999999E-2</v>
      </c>
      <c r="G30966">
        <v>-0.33243220000000001</v>
      </c>
      <c r="H30966">
        <v>0.20808505999999999</v>
      </c>
    </row>
    <row r="30967" spans="1:8">
      <c r="A30967" t="s">
        <v>31019</v>
      </c>
      <c r="B30967" t="s">
        <v>7</v>
      </c>
      <c r="C30967">
        <v>2870428221.21837</v>
      </c>
      <c r="D30967">
        <v>3</v>
      </c>
      <c r="E30967">
        <v>2870428221.21837</v>
      </c>
      <c r="F30967">
        <v>1.2524366E-2</v>
      </c>
      <c r="G30967">
        <v>-0.3459566</v>
      </c>
      <c r="H30967">
        <v>0.20634174</v>
      </c>
    </row>
    <row r="30968" spans="1:8">
      <c r="A30968" t="s">
        <v>31020</v>
      </c>
      <c r="B30968" t="s">
        <v>7</v>
      </c>
      <c r="C30968">
        <v>2870428221.2235198</v>
      </c>
      <c r="D30968">
        <v>3</v>
      </c>
      <c r="E30968">
        <v>2870428221.2235198</v>
      </c>
      <c r="F30968">
        <v>0.24799514</v>
      </c>
      <c r="G30968">
        <v>-0.18712202</v>
      </c>
      <c r="H30968">
        <v>1.0879517E-2</v>
      </c>
    </row>
    <row r="30969" spans="1:8">
      <c r="A30969" t="s">
        <v>31021</v>
      </c>
      <c r="B30969" t="s">
        <v>7</v>
      </c>
      <c r="C30969">
        <v>2870428221.2284398</v>
      </c>
      <c r="D30969">
        <v>3</v>
      </c>
      <c r="E30969">
        <v>2870428221.2284398</v>
      </c>
      <c r="F30969">
        <v>0.33937477999999999</v>
      </c>
      <c r="G30969">
        <v>-0.11782238</v>
      </c>
      <c r="H30969">
        <v>1.0622978E-2</v>
      </c>
    </row>
    <row r="30970" spans="1:8">
      <c r="A30970" t="s">
        <v>31022</v>
      </c>
      <c r="B30970" t="s">
        <v>7</v>
      </c>
      <c r="C30970">
        <v>2870428221.2335901</v>
      </c>
      <c r="D30970">
        <v>3</v>
      </c>
      <c r="E30970">
        <v>2870428221.2335901</v>
      </c>
      <c r="F30970">
        <v>0.30263733999999998</v>
      </c>
      <c r="G30970">
        <v>3.3204763999999998E-2</v>
      </c>
      <c r="H30970">
        <v>-0.18915844000000001</v>
      </c>
    </row>
    <row r="30971" spans="1:8">
      <c r="A30971" t="s">
        <v>31023</v>
      </c>
      <c r="B30971" t="s">
        <v>7</v>
      </c>
      <c r="C30971">
        <v>2870428221.2384801</v>
      </c>
      <c r="D30971">
        <v>3</v>
      </c>
      <c r="E30971">
        <v>2870428221.2384801</v>
      </c>
      <c r="F30971">
        <v>0.20474075999999999</v>
      </c>
      <c r="G30971">
        <v>6.3843430000000007E-2</v>
      </c>
      <c r="H30971">
        <v>-0.30409526999999997</v>
      </c>
    </row>
    <row r="30972" spans="1:8">
      <c r="A30972" t="s">
        <v>31024</v>
      </c>
      <c r="B30972" t="s">
        <v>7</v>
      </c>
      <c r="C30972">
        <v>2870428221.2435098</v>
      </c>
      <c r="D30972">
        <v>3</v>
      </c>
      <c r="E30972">
        <v>2870428221.2435098</v>
      </c>
      <c r="F30972">
        <v>0.23089814</v>
      </c>
      <c r="G30972">
        <v>0.12889239</v>
      </c>
      <c r="H30972">
        <v>-0.40212059999999999</v>
      </c>
    </row>
    <row r="30973" spans="1:8">
      <c r="A30973" t="s">
        <v>31025</v>
      </c>
      <c r="B30973" t="s">
        <v>7</v>
      </c>
      <c r="C30973">
        <v>2870428221.2485199</v>
      </c>
      <c r="D30973">
        <v>3</v>
      </c>
      <c r="E30973">
        <v>2870428221.2485199</v>
      </c>
      <c r="F30973">
        <v>0.25468373</v>
      </c>
      <c r="G30973">
        <v>0.14419045999999999</v>
      </c>
      <c r="H30973">
        <v>-0.42510414000000002</v>
      </c>
    </row>
    <row r="30974" spans="1:8">
      <c r="A30974" t="s">
        <v>31026</v>
      </c>
      <c r="B30974" t="s">
        <v>7</v>
      </c>
      <c r="C30974">
        <v>2870428221.2536998</v>
      </c>
      <c r="D30974">
        <v>3</v>
      </c>
      <c r="E30974">
        <v>2870428221.2536998</v>
      </c>
      <c r="F30974">
        <v>9.1703414999999996E-2</v>
      </c>
      <c r="G30974">
        <v>-1.3737202E-2</v>
      </c>
      <c r="H30974">
        <v>-0.18074225999999999</v>
      </c>
    </row>
    <row r="30975" spans="1:8">
      <c r="A30975" t="s">
        <v>31027</v>
      </c>
      <c r="B30975" t="s">
        <v>7</v>
      </c>
      <c r="C30975">
        <v>2870428221.2586198</v>
      </c>
      <c r="D30975">
        <v>3</v>
      </c>
      <c r="E30975">
        <v>2870428221.2586198</v>
      </c>
      <c r="F30975">
        <v>-0.13531399</v>
      </c>
      <c r="G30975">
        <v>-5.7227075000000002E-2</v>
      </c>
      <c r="H30975">
        <v>3.3473015000000002E-2</v>
      </c>
    </row>
    <row r="30976" spans="1:8">
      <c r="A30976" t="s">
        <v>31028</v>
      </c>
      <c r="B30976" t="s">
        <v>7</v>
      </c>
      <c r="C30976">
        <v>2870428221.2636499</v>
      </c>
      <c r="D30976">
        <v>3</v>
      </c>
      <c r="E30976">
        <v>2870428221.2636499</v>
      </c>
      <c r="F30976">
        <v>-0.29058265999999999</v>
      </c>
      <c r="G30976">
        <v>-0.14470168999999999</v>
      </c>
      <c r="H30976">
        <v>0.14397620999999999</v>
      </c>
    </row>
    <row r="30977" spans="1:8">
      <c r="A30977" t="s">
        <v>31029</v>
      </c>
      <c r="B30977" t="s">
        <v>7</v>
      </c>
      <c r="C30977">
        <v>2870428221.2686901</v>
      </c>
      <c r="D30977">
        <v>3</v>
      </c>
      <c r="E30977">
        <v>2870428221.2686901</v>
      </c>
      <c r="F30977">
        <v>-0.34699701999999999</v>
      </c>
      <c r="G30977">
        <v>-4.8140645000000003E-2</v>
      </c>
      <c r="H30977">
        <v>0.12238884</v>
      </c>
    </row>
    <row r="30978" spans="1:8">
      <c r="A30978" t="s">
        <v>31030</v>
      </c>
      <c r="B30978" t="s">
        <v>7</v>
      </c>
      <c r="C30978">
        <v>2870428221.27388</v>
      </c>
      <c r="D30978">
        <v>3</v>
      </c>
      <c r="E30978">
        <v>2870428221.27388</v>
      </c>
      <c r="F30978">
        <v>-0.28824472000000001</v>
      </c>
      <c r="G30978">
        <v>3.1389623999999998E-2</v>
      </c>
      <c r="H30978">
        <v>7.5827599999999995E-2</v>
      </c>
    </row>
    <row r="30979" spans="1:8">
      <c r="A30979" t="s">
        <v>31031</v>
      </c>
      <c r="B30979" t="s">
        <v>7</v>
      </c>
      <c r="C30979">
        <v>2870428221.27876</v>
      </c>
      <c r="D30979">
        <v>3</v>
      </c>
      <c r="E30979">
        <v>2870428221.27876</v>
      </c>
      <c r="F30979">
        <v>-0.24748229999999999</v>
      </c>
      <c r="G30979">
        <v>9.5327019999999998E-2</v>
      </c>
      <c r="H30979">
        <v>2.1006583999999998E-2</v>
      </c>
    </row>
    <row r="30980" spans="1:8">
      <c r="A30980" t="s">
        <v>31032</v>
      </c>
      <c r="B30980" t="s">
        <v>7</v>
      </c>
      <c r="C30980">
        <v>2870428221.2837901</v>
      </c>
      <c r="D30980">
        <v>3</v>
      </c>
      <c r="E30980">
        <v>2870428221.2837901</v>
      </c>
      <c r="F30980">
        <v>-0.16765522999999999</v>
      </c>
      <c r="G30980">
        <v>0.24717</v>
      </c>
      <c r="H30980">
        <v>-4.7206880000000002E-4</v>
      </c>
    </row>
    <row r="30981" spans="1:8">
      <c r="A30981" t="s">
        <v>31033</v>
      </c>
      <c r="B30981" t="s">
        <v>7</v>
      </c>
      <c r="C30981">
        <v>2870428221.2888298</v>
      </c>
      <c r="D30981">
        <v>3</v>
      </c>
      <c r="E30981">
        <v>2870428221.2888298</v>
      </c>
      <c r="F30981">
        <v>-9.7682240000000004E-2</v>
      </c>
      <c r="G30981">
        <v>0.19321531</v>
      </c>
      <c r="H30981">
        <v>-0.12297058</v>
      </c>
    </row>
    <row r="30982" spans="1:8">
      <c r="A30982" t="s">
        <v>31034</v>
      </c>
      <c r="B30982" t="s">
        <v>7</v>
      </c>
      <c r="C30982">
        <v>2870428221.2939901</v>
      </c>
      <c r="D30982">
        <v>3</v>
      </c>
      <c r="E30982">
        <v>2870428221.2939901</v>
      </c>
      <c r="F30982">
        <v>2.8853415999999998E-3</v>
      </c>
      <c r="G30982">
        <v>0.20954695000000001</v>
      </c>
      <c r="H30982">
        <v>-0.22867680000000001</v>
      </c>
    </row>
    <row r="30983" spans="1:8">
      <c r="A30983" t="s">
        <v>31035</v>
      </c>
      <c r="B30983" t="s">
        <v>7</v>
      </c>
      <c r="C30983">
        <v>2870428221.2989898</v>
      </c>
      <c r="D30983">
        <v>3</v>
      </c>
      <c r="E30983">
        <v>2870428221.2989898</v>
      </c>
      <c r="F30983">
        <v>0.11140108</v>
      </c>
      <c r="G30983">
        <v>7.4380636000000002E-3</v>
      </c>
      <c r="H30983">
        <v>-0.22493935000000001</v>
      </c>
    </row>
    <row r="30984" spans="1:8">
      <c r="A30984" t="s">
        <v>31036</v>
      </c>
      <c r="B30984" t="s">
        <v>7</v>
      </c>
      <c r="C30984">
        <v>2870428221.3039699</v>
      </c>
      <c r="D30984">
        <v>3</v>
      </c>
      <c r="E30984">
        <v>2870428221.3039699</v>
      </c>
      <c r="F30984">
        <v>0.23357463000000001</v>
      </c>
      <c r="G30984">
        <v>-0.13577569</v>
      </c>
      <c r="H30984">
        <v>-0.16308880000000001</v>
      </c>
    </row>
    <row r="30985" spans="1:8">
      <c r="A30985" t="s">
        <v>31037</v>
      </c>
      <c r="B30985" t="s">
        <v>7</v>
      </c>
      <c r="C30985">
        <v>2870428221.30897</v>
      </c>
      <c r="D30985">
        <v>3</v>
      </c>
      <c r="E30985">
        <v>2870428221.30897</v>
      </c>
      <c r="F30985">
        <v>0.23626517999999999</v>
      </c>
      <c r="G30985">
        <v>-0.2985488</v>
      </c>
      <c r="H30985">
        <v>-2.5406837000000002E-2</v>
      </c>
    </row>
    <row r="30986" spans="1:8">
      <c r="A30986" t="s">
        <v>31038</v>
      </c>
      <c r="B30986" t="s">
        <v>7</v>
      </c>
      <c r="C30986">
        <v>2870428221.3141298</v>
      </c>
      <c r="D30986">
        <v>3</v>
      </c>
      <c r="E30986">
        <v>2870428221.3141298</v>
      </c>
      <c r="F30986">
        <v>0.25308013000000001</v>
      </c>
      <c r="G30986">
        <v>-0.4549185</v>
      </c>
      <c r="H30986">
        <v>0.23083782</v>
      </c>
    </row>
    <row r="30987" spans="1:8">
      <c r="A30987" t="s">
        <v>31039</v>
      </c>
      <c r="B30987" t="s">
        <v>7</v>
      </c>
      <c r="C30987">
        <v>2870428221.3190699</v>
      </c>
      <c r="D30987">
        <v>3</v>
      </c>
      <c r="E30987">
        <v>2870428221.3190699</v>
      </c>
      <c r="F30987">
        <v>0.15392447000000001</v>
      </c>
      <c r="G30987">
        <v>-0.36417003999999997</v>
      </c>
      <c r="H30987">
        <v>0.43331431999999998</v>
      </c>
    </row>
    <row r="30988" spans="1:8">
      <c r="A30988" t="s">
        <v>31040</v>
      </c>
      <c r="B30988" t="s">
        <v>7</v>
      </c>
      <c r="C30988">
        <v>2870428221.32411</v>
      </c>
      <c r="D30988">
        <v>3</v>
      </c>
      <c r="E30988">
        <v>2870428221.32411</v>
      </c>
      <c r="F30988">
        <v>2.4853706E-2</v>
      </c>
      <c r="G30988">
        <v>-0.10551813</v>
      </c>
      <c r="H30988">
        <v>0.51683140000000005</v>
      </c>
    </row>
    <row r="30989" spans="1:8">
      <c r="A30989" t="s">
        <v>31041</v>
      </c>
      <c r="B30989" t="s">
        <v>7</v>
      </c>
      <c r="C30989">
        <v>2870428221.3291402</v>
      </c>
      <c r="D30989">
        <v>3</v>
      </c>
      <c r="E30989">
        <v>2870428221.3291402</v>
      </c>
      <c r="F30989">
        <v>-0.11588812</v>
      </c>
      <c r="G30989">
        <v>0.11856669</v>
      </c>
      <c r="H30989">
        <v>0.41632843000000003</v>
      </c>
    </row>
    <row r="30990" spans="1:8">
      <c r="A30990" t="s">
        <v>31042</v>
      </c>
      <c r="B30990" t="s">
        <v>7</v>
      </c>
      <c r="C30990">
        <v>2870428221.33427</v>
      </c>
      <c r="D30990">
        <v>3</v>
      </c>
      <c r="E30990">
        <v>2870428221.33427</v>
      </c>
      <c r="F30990">
        <v>-0.25529146000000003</v>
      </c>
      <c r="G30990">
        <v>0.29992235</v>
      </c>
      <c r="H30990">
        <v>0.32458304999999998</v>
      </c>
    </row>
    <row r="30991" spans="1:8">
      <c r="A30991" t="s">
        <v>31043</v>
      </c>
      <c r="B30991" t="s">
        <v>7</v>
      </c>
      <c r="C30991">
        <v>2870428221.33921</v>
      </c>
      <c r="D30991">
        <v>3</v>
      </c>
      <c r="E30991">
        <v>2870428221.33921</v>
      </c>
      <c r="F30991">
        <v>-0.48898340000000001</v>
      </c>
      <c r="G30991">
        <v>0.55068729999999999</v>
      </c>
      <c r="H30991">
        <v>8.459759E-2</v>
      </c>
    </row>
    <row r="30992" spans="1:8">
      <c r="A30992" t="s">
        <v>31044</v>
      </c>
      <c r="B30992" t="s">
        <v>7</v>
      </c>
      <c r="C30992">
        <v>2870428221.3442202</v>
      </c>
      <c r="D30992">
        <v>3</v>
      </c>
      <c r="E30992">
        <v>2870428221.3442202</v>
      </c>
      <c r="F30992">
        <v>-0.46661471999999998</v>
      </c>
      <c r="G30992">
        <v>0.77717329999999996</v>
      </c>
      <c r="H30992">
        <v>-0.13117027000000001</v>
      </c>
    </row>
    <row r="30993" spans="1:8">
      <c r="A30993" t="s">
        <v>31045</v>
      </c>
      <c r="B30993" t="s">
        <v>7</v>
      </c>
      <c r="C30993">
        <v>2870428221.3492599</v>
      </c>
      <c r="D30993">
        <v>3</v>
      </c>
      <c r="E30993">
        <v>2870428221.3492599</v>
      </c>
      <c r="F30993">
        <v>-0.44446491999999999</v>
      </c>
      <c r="G30993">
        <v>0.81120884000000004</v>
      </c>
      <c r="H30993">
        <v>-0.47137547000000002</v>
      </c>
    </row>
    <row r="30994" spans="1:8">
      <c r="A30994" t="s">
        <v>31046</v>
      </c>
      <c r="B30994" t="s">
        <v>7</v>
      </c>
      <c r="C30994">
        <v>2870428221.3543801</v>
      </c>
      <c r="D30994">
        <v>3</v>
      </c>
      <c r="E30994">
        <v>2870428221.3543801</v>
      </c>
      <c r="F30994">
        <v>-0.29335139999999998</v>
      </c>
      <c r="G30994">
        <v>0.74160015999999995</v>
      </c>
      <c r="H30994">
        <v>-0.60912703999999995</v>
      </c>
    </row>
    <row r="30995" spans="1:8">
      <c r="A30995" t="s">
        <v>31047</v>
      </c>
      <c r="B30995" t="s">
        <v>7</v>
      </c>
      <c r="C30995">
        <v>2870428221.3593001</v>
      </c>
      <c r="D30995">
        <v>3</v>
      </c>
      <c r="E30995">
        <v>2870428221.3593001</v>
      </c>
      <c r="F30995">
        <v>-6.9754124000000004E-3</v>
      </c>
      <c r="G30995">
        <v>0.40967777</v>
      </c>
      <c r="H30995">
        <v>-0.70532510000000004</v>
      </c>
    </row>
    <row r="30996" spans="1:8">
      <c r="A30996" t="s">
        <v>31048</v>
      </c>
      <c r="B30996" t="s">
        <v>7</v>
      </c>
      <c r="C30996">
        <v>2870428221.3643599</v>
      </c>
      <c r="D30996">
        <v>3</v>
      </c>
      <c r="E30996">
        <v>2870428221.3643599</v>
      </c>
      <c r="F30996">
        <v>6.6297053999999998E-3</v>
      </c>
      <c r="G30996">
        <v>5.4871320000000001E-2</v>
      </c>
      <c r="H30996">
        <v>-0.66029360000000004</v>
      </c>
    </row>
    <row r="30997" spans="1:8">
      <c r="A30997" t="s">
        <v>31049</v>
      </c>
      <c r="B30997" t="s">
        <v>7</v>
      </c>
      <c r="C30997">
        <v>2870428221.3694301</v>
      </c>
      <c r="D30997">
        <v>3</v>
      </c>
      <c r="E30997">
        <v>2870428221.3694301</v>
      </c>
      <c r="F30997">
        <v>8.3053589999999997E-2</v>
      </c>
      <c r="G30997">
        <v>-0.38977899999999999</v>
      </c>
      <c r="H30997">
        <v>-0.50278279999999997</v>
      </c>
    </row>
    <row r="30998" spans="1:8">
      <c r="A30998" t="s">
        <v>31050</v>
      </c>
      <c r="B30998" t="s">
        <v>7</v>
      </c>
      <c r="C30998">
        <v>2870428221.3745799</v>
      </c>
      <c r="D30998">
        <v>3</v>
      </c>
      <c r="E30998">
        <v>2870428221.3745799</v>
      </c>
      <c r="F30998">
        <v>0.10591292400000001</v>
      </c>
      <c r="G30998">
        <v>-0.79534740000000004</v>
      </c>
      <c r="H30998">
        <v>-0.31375407999999999</v>
      </c>
    </row>
    <row r="30999" spans="1:8">
      <c r="A30999" t="s">
        <v>31051</v>
      </c>
      <c r="B30999" t="s">
        <v>7</v>
      </c>
      <c r="C30999">
        <v>2870428221.3794699</v>
      </c>
      <c r="D30999">
        <v>3</v>
      </c>
      <c r="E30999">
        <v>2870428221.3794699</v>
      </c>
      <c r="F30999">
        <v>0.11270881000000001</v>
      </c>
      <c r="G30999">
        <v>-0.95380807000000001</v>
      </c>
      <c r="H30999">
        <v>8.7471010000000002E-2</v>
      </c>
    </row>
    <row r="31000" spans="1:8">
      <c r="A31000" t="s">
        <v>31052</v>
      </c>
      <c r="B31000" t="s">
        <v>7</v>
      </c>
      <c r="C31000">
        <v>2870428221.3845</v>
      </c>
      <c r="D31000">
        <v>3</v>
      </c>
      <c r="E31000">
        <v>2870428221.3845</v>
      </c>
      <c r="F31000">
        <v>0.13470124999999999</v>
      </c>
      <c r="G31000">
        <v>-0.90881000000000001</v>
      </c>
      <c r="H31000">
        <v>0.48436259999999998</v>
      </c>
    </row>
    <row r="31001" spans="1:8">
      <c r="A31001" t="s">
        <v>31053</v>
      </c>
      <c r="B31001" t="s">
        <v>7</v>
      </c>
      <c r="C31001">
        <v>2870428221.3895102</v>
      </c>
      <c r="D31001">
        <v>3</v>
      </c>
      <c r="E31001">
        <v>2870428221.3895102</v>
      </c>
      <c r="F31001">
        <v>0.18379425999999999</v>
      </c>
      <c r="G31001">
        <v>-0.73128139999999997</v>
      </c>
      <c r="H31001">
        <v>0.65980340000000004</v>
      </c>
    </row>
    <row r="31002" spans="1:8">
      <c r="A31002" t="s">
        <v>31054</v>
      </c>
      <c r="B31002" t="s">
        <v>7</v>
      </c>
      <c r="C31002">
        <v>2870428221.3947301</v>
      </c>
      <c r="D31002">
        <v>3</v>
      </c>
      <c r="E31002">
        <v>2870428221.3947301</v>
      </c>
      <c r="F31002">
        <v>0.26417780000000002</v>
      </c>
      <c r="G31002">
        <v>-0.43091249999999998</v>
      </c>
      <c r="H31002">
        <v>0.67850493999999995</v>
      </c>
    </row>
    <row r="31003" spans="1:8">
      <c r="A31003" t="s">
        <v>31055</v>
      </c>
      <c r="B31003" t="s">
        <v>7</v>
      </c>
      <c r="C31003">
        <v>2870428221.39961</v>
      </c>
      <c r="D31003">
        <v>3</v>
      </c>
      <c r="E31003">
        <v>2870428221.39961</v>
      </c>
      <c r="F31003">
        <v>0.31996964999999999</v>
      </c>
      <c r="G31003">
        <v>-4.7556161999999999E-2</v>
      </c>
      <c r="H31003">
        <v>0.46471119999999999</v>
      </c>
    </row>
    <row r="31004" spans="1:8">
      <c r="A31004" t="s">
        <v>31056</v>
      </c>
      <c r="B31004" t="s">
        <v>7</v>
      </c>
      <c r="C31004">
        <v>2870428221.4046402</v>
      </c>
      <c r="D31004">
        <v>3</v>
      </c>
      <c r="E31004">
        <v>2870428221.4046402</v>
      </c>
      <c r="F31004">
        <v>0.18686104000000001</v>
      </c>
      <c r="G31004">
        <v>0.26012619999999997</v>
      </c>
      <c r="H31004">
        <v>0.31459522000000001</v>
      </c>
    </row>
    <row r="31005" spans="1:8">
      <c r="A31005" t="s">
        <v>31057</v>
      </c>
      <c r="B31005" t="s">
        <v>7</v>
      </c>
      <c r="C31005">
        <v>2870428221.4096799</v>
      </c>
      <c r="D31005">
        <v>3</v>
      </c>
      <c r="E31005">
        <v>2870428221.4096799</v>
      </c>
      <c r="F31005">
        <v>0.11777377</v>
      </c>
      <c r="G31005">
        <v>0.53694019999999998</v>
      </c>
      <c r="H31005">
        <v>6.0408591999999997E-2</v>
      </c>
    </row>
    <row r="31006" spans="1:8">
      <c r="A31006" t="s">
        <v>31058</v>
      </c>
      <c r="B31006" t="s">
        <v>7</v>
      </c>
      <c r="C31006">
        <v>2870428221.4148102</v>
      </c>
      <c r="D31006">
        <v>3</v>
      </c>
      <c r="E31006">
        <v>2870428221.4148102</v>
      </c>
      <c r="F31006">
        <v>-7.919669E-2</v>
      </c>
      <c r="G31006">
        <v>0.72600730000000002</v>
      </c>
      <c r="H31006">
        <v>-0.22294902999999999</v>
      </c>
    </row>
    <row r="31007" spans="1:8">
      <c r="A31007" t="s">
        <v>31059</v>
      </c>
      <c r="B31007" t="s">
        <v>7</v>
      </c>
      <c r="C31007">
        <v>2870428221.4197798</v>
      </c>
      <c r="D31007">
        <v>3</v>
      </c>
      <c r="E31007">
        <v>2870428221.4197798</v>
      </c>
      <c r="F31007">
        <v>-0.2037301</v>
      </c>
      <c r="G31007">
        <v>0.70390030000000003</v>
      </c>
      <c r="H31007">
        <v>-0.37996386999999998</v>
      </c>
    </row>
    <row r="31008" spans="1:8">
      <c r="A31008" t="s">
        <v>31060</v>
      </c>
      <c r="B31008" t="s">
        <v>7</v>
      </c>
      <c r="C31008">
        <v>2870428221.4248199</v>
      </c>
      <c r="D31008">
        <v>3</v>
      </c>
      <c r="E31008">
        <v>2870428221.4248199</v>
      </c>
      <c r="F31008">
        <v>-0.30735659999999998</v>
      </c>
      <c r="G31008">
        <v>0.64311980000000002</v>
      </c>
      <c r="H31008">
        <v>-0.55827426999999996</v>
      </c>
    </row>
    <row r="31009" spans="1:8">
      <c r="A31009" t="s">
        <v>31061</v>
      </c>
      <c r="B31009" t="s">
        <v>7</v>
      </c>
      <c r="C31009">
        <v>2870428221.4299102</v>
      </c>
      <c r="D31009">
        <v>3</v>
      </c>
      <c r="E31009">
        <v>2870428221.4299102</v>
      </c>
      <c r="F31009">
        <v>-0.33311677000000001</v>
      </c>
      <c r="G31009">
        <v>0.41894445000000002</v>
      </c>
      <c r="H31009">
        <v>-0.57249640000000002</v>
      </c>
    </row>
    <row r="31010" spans="1:8">
      <c r="A31010" t="s">
        <v>31062</v>
      </c>
      <c r="B31010" t="s">
        <v>7</v>
      </c>
      <c r="C31010">
        <v>2870428221.43504</v>
      </c>
      <c r="D31010">
        <v>3</v>
      </c>
      <c r="E31010">
        <v>2870428221.43504</v>
      </c>
      <c r="F31010">
        <v>-0.20262121999999999</v>
      </c>
      <c r="G31010">
        <v>0.13995816999999999</v>
      </c>
      <c r="H31010">
        <v>-0.42881298000000001</v>
      </c>
    </row>
    <row r="31011" spans="1:8">
      <c r="A31011" t="s">
        <v>31063</v>
      </c>
      <c r="B31011" t="s">
        <v>7</v>
      </c>
      <c r="C31011">
        <v>2870428221.43995</v>
      </c>
      <c r="D31011">
        <v>3</v>
      </c>
      <c r="E31011">
        <v>2870428221.43995</v>
      </c>
      <c r="F31011">
        <v>-9.5616339999999994E-2</v>
      </c>
      <c r="G31011">
        <v>-0.22103329999999999</v>
      </c>
      <c r="H31011">
        <v>-0.15839671999999999</v>
      </c>
    </row>
    <row r="31012" spans="1:8">
      <c r="A31012" t="s">
        <v>31064</v>
      </c>
      <c r="B31012" t="s">
        <v>7</v>
      </c>
      <c r="C31012">
        <v>2870428221.4449301</v>
      </c>
      <c r="D31012">
        <v>3</v>
      </c>
      <c r="E31012">
        <v>2870428221.4449301</v>
      </c>
      <c r="F31012">
        <v>1.2774706E-2</v>
      </c>
      <c r="G31012">
        <v>-0.62003370000000002</v>
      </c>
      <c r="H31012">
        <v>-3.7156105000000002E-2</v>
      </c>
    </row>
    <row r="31013" spans="1:8">
      <c r="A31013" t="s">
        <v>31065</v>
      </c>
      <c r="B31013" t="s">
        <v>7</v>
      </c>
      <c r="C31013">
        <v>2870428221.4500198</v>
      </c>
      <c r="D31013">
        <v>3</v>
      </c>
      <c r="E31013">
        <v>2870428221.4500198</v>
      </c>
      <c r="F31013">
        <v>-1.0565519000000001E-2</v>
      </c>
      <c r="G31013">
        <v>-0.82088815999999998</v>
      </c>
      <c r="H31013">
        <v>0.10623741</v>
      </c>
    </row>
    <row r="31014" spans="1:8">
      <c r="A31014" t="s">
        <v>31066</v>
      </c>
      <c r="B31014" t="s">
        <v>7</v>
      </c>
      <c r="C31014">
        <v>2870428221.4551201</v>
      </c>
      <c r="D31014">
        <v>3</v>
      </c>
      <c r="E31014">
        <v>2870428221.4551201</v>
      </c>
      <c r="F31014">
        <v>0.102258444</v>
      </c>
      <c r="G31014">
        <v>-0.93304443000000004</v>
      </c>
      <c r="H31014">
        <v>8.5255620000000004E-2</v>
      </c>
    </row>
    <row r="31015" spans="1:8">
      <c r="A31015" t="s">
        <v>31067</v>
      </c>
      <c r="B31015" t="s">
        <v>7</v>
      </c>
      <c r="C31015">
        <v>2870428221.4600902</v>
      </c>
      <c r="D31015">
        <v>3</v>
      </c>
      <c r="E31015">
        <v>2870428221.4600902</v>
      </c>
      <c r="F31015">
        <v>9.7202300000000005E-2</v>
      </c>
      <c r="G31015">
        <v>-0.78198844000000001</v>
      </c>
      <c r="H31015">
        <v>9.278488E-2</v>
      </c>
    </row>
    <row r="31016" spans="1:8">
      <c r="A31016" t="s">
        <v>31068</v>
      </c>
      <c r="B31016" t="s">
        <v>7</v>
      </c>
      <c r="C31016">
        <v>2870428221.4650998</v>
      </c>
      <c r="D31016">
        <v>3</v>
      </c>
      <c r="E31016">
        <v>2870428221.4650998</v>
      </c>
      <c r="F31016">
        <v>0.16027259999999999</v>
      </c>
      <c r="G31016">
        <v>-0.43471009999999999</v>
      </c>
      <c r="H31016">
        <v>0.16692161999999999</v>
      </c>
    </row>
    <row r="31017" spans="1:8">
      <c r="A31017" t="s">
        <v>31069</v>
      </c>
      <c r="B31017" t="s">
        <v>7</v>
      </c>
      <c r="C31017">
        <v>2870428221.4700999</v>
      </c>
      <c r="D31017">
        <v>3</v>
      </c>
      <c r="E31017">
        <v>2870428221.4700999</v>
      </c>
      <c r="F31017">
        <v>0.23722792000000001</v>
      </c>
      <c r="G31017">
        <v>-2.4350375E-2</v>
      </c>
      <c r="H31017">
        <v>4.1828155999999998E-2</v>
      </c>
    </row>
    <row r="31018" spans="1:8">
      <c r="A31018" t="s">
        <v>31070</v>
      </c>
      <c r="B31018" t="s">
        <v>7</v>
      </c>
      <c r="C31018">
        <v>2870428221.4752898</v>
      </c>
      <c r="D31018">
        <v>3</v>
      </c>
      <c r="E31018">
        <v>2870428221.4752898</v>
      </c>
      <c r="F31018">
        <v>0.20132971</v>
      </c>
      <c r="G31018">
        <v>0.37369224000000001</v>
      </c>
      <c r="H31018">
        <v>-3.2500266999999999E-2</v>
      </c>
    </row>
    <row r="31019" spans="1:8">
      <c r="A31019" t="s">
        <v>31071</v>
      </c>
      <c r="B31019" t="s">
        <v>7</v>
      </c>
      <c r="C31019">
        <v>2870428221.4802699</v>
      </c>
      <c r="D31019">
        <v>3</v>
      </c>
      <c r="E31019">
        <v>2870428221.4802699</v>
      </c>
      <c r="F31019">
        <v>7.4756859999999994E-2</v>
      </c>
      <c r="G31019">
        <v>0.62903606999999995</v>
      </c>
      <c r="H31019">
        <v>-0.17539597000000001</v>
      </c>
    </row>
    <row r="31020" spans="1:8">
      <c r="A31020" t="s">
        <v>31072</v>
      </c>
      <c r="B31020" t="s">
        <v>7</v>
      </c>
      <c r="C31020">
        <v>2870428221.4852099</v>
      </c>
      <c r="D31020">
        <v>3</v>
      </c>
      <c r="E31020">
        <v>2870428221.4852099</v>
      </c>
      <c r="F31020">
        <v>-8.1557273999999999E-2</v>
      </c>
      <c r="G31020">
        <v>0.7220453</v>
      </c>
      <c r="H31020">
        <v>-0.37512398000000002</v>
      </c>
    </row>
    <row r="31021" spans="1:8">
      <c r="A31021" t="s">
        <v>31073</v>
      </c>
      <c r="B31021" t="s">
        <v>7</v>
      </c>
      <c r="C31021">
        <v>2870428221.4902501</v>
      </c>
      <c r="D31021">
        <v>3</v>
      </c>
      <c r="E31021">
        <v>2870428221.4902501</v>
      </c>
      <c r="F31021">
        <v>-0.3741274</v>
      </c>
      <c r="G31021">
        <v>0.49970677000000002</v>
      </c>
      <c r="H31021">
        <v>-0.43932152000000002</v>
      </c>
    </row>
    <row r="31022" spans="1:8">
      <c r="A31022" t="s">
        <v>31074</v>
      </c>
      <c r="B31022" t="s">
        <v>7</v>
      </c>
      <c r="C31022">
        <v>2870428221.4955001</v>
      </c>
      <c r="D31022">
        <v>3</v>
      </c>
      <c r="E31022">
        <v>2870428221.4955001</v>
      </c>
      <c r="F31022">
        <v>-0.59765460000000004</v>
      </c>
      <c r="G31022">
        <v>0.34017718000000002</v>
      </c>
      <c r="H31022">
        <v>-0.33389664000000002</v>
      </c>
    </row>
    <row r="31023" spans="1:8">
      <c r="A31023" t="s">
        <v>31075</v>
      </c>
      <c r="B31023" t="s">
        <v>7</v>
      </c>
      <c r="C31023">
        <v>2870428221.50032</v>
      </c>
      <c r="D31023">
        <v>3</v>
      </c>
      <c r="E31023">
        <v>2870428221.50032</v>
      </c>
      <c r="F31023">
        <v>-0.64278650000000004</v>
      </c>
      <c r="G31023">
        <v>0.16936283999999999</v>
      </c>
      <c r="H31023">
        <v>-0.15059375999999999</v>
      </c>
    </row>
    <row r="31024" spans="1:8">
      <c r="A31024" t="s">
        <v>31076</v>
      </c>
      <c r="B31024" t="s">
        <v>7</v>
      </c>
      <c r="C31024">
        <v>2870428221.5053802</v>
      </c>
      <c r="D31024">
        <v>3</v>
      </c>
      <c r="E31024">
        <v>2870428221.5053802</v>
      </c>
      <c r="F31024">
        <v>-0.52002119999999996</v>
      </c>
      <c r="G31024">
        <v>-6.9849339999999996E-2</v>
      </c>
      <c r="H31024">
        <v>0.13435268</v>
      </c>
    </row>
    <row r="31025" spans="1:8">
      <c r="A31025" t="s">
        <v>31077</v>
      </c>
      <c r="B31025" t="s">
        <v>7</v>
      </c>
      <c r="C31025">
        <v>2870428221.5104499</v>
      </c>
      <c r="D31025">
        <v>3</v>
      </c>
      <c r="E31025">
        <v>2870428221.5104499</v>
      </c>
      <c r="F31025">
        <v>-0.30487155999999999</v>
      </c>
      <c r="G31025">
        <v>-0.25041172</v>
      </c>
      <c r="H31025">
        <v>0.30116939999999998</v>
      </c>
    </row>
    <row r="31026" spans="1:8">
      <c r="A31026" t="s">
        <v>31078</v>
      </c>
      <c r="B31026" t="s">
        <v>7</v>
      </c>
      <c r="C31026">
        <v>2870428221.5156398</v>
      </c>
      <c r="D31026">
        <v>3</v>
      </c>
      <c r="E31026">
        <v>2870428221.5156398</v>
      </c>
      <c r="F31026">
        <v>-0.16930580000000001</v>
      </c>
      <c r="G31026">
        <v>-0.34286907</v>
      </c>
      <c r="H31026">
        <v>0.50939559999999995</v>
      </c>
    </row>
    <row r="31027" spans="1:8">
      <c r="A31027" t="s">
        <v>31079</v>
      </c>
      <c r="B31027" t="s">
        <v>7</v>
      </c>
      <c r="C31027">
        <v>2870428221.5205202</v>
      </c>
      <c r="D31027">
        <v>3</v>
      </c>
      <c r="E31027">
        <v>2870428221.5205202</v>
      </c>
      <c r="F31027">
        <v>-2.7425049999999999E-2</v>
      </c>
      <c r="G31027">
        <v>-0.35113635999999998</v>
      </c>
      <c r="H31027">
        <v>0.42394066000000002</v>
      </c>
    </row>
    <row r="31028" spans="1:8">
      <c r="A31028" t="s">
        <v>31080</v>
      </c>
      <c r="B31028" t="s">
        <v>7</v>
      </c>
      <c r="C31028">
        <v>2870428221.5255198</v>
      </c>
      <c r="D31028">
        <v>3</v>
      </c>
      <c r="E31028">
        <v>2870428221.5255198</v>
      </c>
      <c r="F31028">
        <v>-1.4910936E-2</v>
      </c>
      <c r="G31028">
        <v>-0.27899965999999998</v>
      </c>
      <c r="H31028">
        <v>0.202075</v>
      </c>
    </row>
    <row r="31029" spans="1:8">
      <c r="A31029" t="s">
        <v>31081</v>
      </c>
      <c r="B31029" t="s">
        <v>7</v>
      </c>
      <c r="C31029">
        <v>2870428221.53053</v>
      </c>
      <c r="D31029">
        <v>3</v>
      </c>
      <c r="E31029">
        <v>2870428221.53053</v>
      </c>
      <c r="F31029">
        <v>3.5794497000000002E-2</v>
      </c>
      <c r="G31029">
        <v>-0.15660957</v>
      </c>
      <c r="H31029">
        <v>8.8731766000000004E-2</v>
      </c>
    </row>
    <row r="31030" spans="1:8">
      <c r="A31030" t="s">
        <v>31082</v>
      </c>
      <c r="B31030" t="s">
        <v>7</v>
      </c>
      <c r="C31030">
        <v>2870428221.53578</v>
      </c>
      <c r="D31030">
        <v>3</v>
      </c>
      <c r="E31030">
        <v>2870428221.53578</v>
      </c>
      <c r="F31030">
        <v>0.16854142999999999</v>
      </c>
      <c r="G31030">
        <v>7.1856946000000005E-2</v>
      </c>
      <c r="H31030">
        <v>-0.12540530999999999</v>
      </c>
    </row>
    <row r="31031" spans="1:8">
      <c r="A31031" t="s">
        <v>31083</v>
      </c>
      <c r="B31031" t="s">
        <v>7</v>
      </c>
      <c r="C31031">
        <v>2870428221.5406299</v>
      </c>
      <c r="D31031">
        <v>3</v>
      </c>
      <c r="E31031">
        <v>2870428221.5406299</v>
      </c>
      <c r="F31031">
        <v>0.3003478</v>
      </c>
      <c r="G31031">
        <v>0.23454469999999999</v>
      </c>
      <c r="H31031">
        <v>-0.28321457</v>
      </c>
    </row>
    <row r="31032" spans="1:8">
      <c r="A31032" t="s">
        <v>31084</v>
      </c>
      <c r="B31032" t="s">
        <v>7</v>
      </c>
      <c r="C31032">
        <v>2870428221.54567</v>
      </c>
      <c r="D31032">
        <v>3</v>
      </c>
      <c r="E31032">
        <v>2870428221.54567</v>
      </c>
      <c r="F31032">
        <v>0.23036408</v>
      </c>
      <c r="G31032">
        <v>0.24512833000000001</v>
      </c>
      <c r="H31032">
        <v>-0.32775784000000002</v>
      </c>
    </row>
    <row r="31033" spans="1:8">
      <c r="A31033" t="s">
        <v>31085</v>
      </c>
      <c r="B31033" t="s">
        <v>7</v>
      </c>
      <c r="C31033">
        <v>2870428221.5506701</v>
      </c>
      <c r="D31033">
        <v>3</v>
      </c>
      <c r="E31033">
        <v>2870428221.5506701</v>
      </c>
      <c r="F31033">
        <v>0.22214149999999999</v>
      </c>
      <c r="G31033">
        <v>0.32880812999999998</v>
      </c>
      <c r="H31033">
        <v>-0.28550530000000002</v>
      </c>
    </row>
    <row r="31034" spans="1:8">
      <c r="A31034" t="s">
        <v>31086</v>
      </c>
      <c r="B31034" t="s">
        <v>7</v>
      </c>
      <c r="C31034">
        <v>2870428221.55586</v>
      </c>
      <c r="D31034">
        <v>3</v>
      </c>
      <c r="E31034">
        <v>2870428221.55586</v>
      </c>
      <c r="F31034">
        <v>-1.0955810999999999E-2</v>
      </c>
      <c r="G31034">
        <v>0.24074697</v>
      </c>
      <c r="H31034">
        <v>-0.195858</v>
      </c>
    </row>
    <row r="31035" spans="1:8">
      <c r="A31035" t="s">
        <v>31087</v>
      </c>
      <c r="B31035" t="s">
        <v>7</v>
      </c>
      <c r="C31035">
        <v>2870428221.56071</v>
      </c>
      <c r="D31035">
        <v>3</v>
      </c>
      <c r="E31035">
        <v>2870428221.56071</v>
      </c>
      <c r="F31035">
        <v>-5.7307005000000001E-2</v>
      </c>
      <c r="G31035">
        <v>0.11880416000000001</v>
      </c>
      <c r="H31035">
        <v>5.163479E-2</v>
      </c>
    </row>
    <row r="31036" spans="1:8">
      <c r="A31036" t="s">
        <v>31088</v>
      </c>
      <c r="B31036" t="s">
        <v>7</v>
      </c>
      <c r="C31036">
        <v>2870428221.5658102</v>
      </c>
      <c r="D31036">
        <v>3</v>
      </c>
      <c r="E31036">
        <v>2870428221.5658102</v>
      </c>
      <c r="F31036">
        <v>-0.16331291000000001</v>
      </c>
      <c r="G31036">
        <v>-4.211384E-2</v>
      </c>
      <c r="H31036">
        <v>0.25466633</v>
      </c>
    </row>
    <row r="31037" spans="1:8">
      <c r="A31037" t="s">
        <v>31089</v>
      </c>
      <c r="B31037" t="s">
        <v>7</v>
      </c>
      <c r="C31037">
        <v>2870428221.5708399</v>
      </c>
      <c r="D31037">
        <v>3</v>
      </c>
      <c r="E31037">
        <v>2870428221.5708399</v>
      </c>
      <c r="F31037">
        <v>-0.20283651</v>
      </c>
      <c r="G31037">
        <v>-0.20314380000000001</v>
      </c>
      <c r="H31037">
        <v>0.45966053000000001</v>
      </c>
    </row>
    <row r="31038" spans="1:8">
      <c r="A31038" t="s">
        <v>31090</v>
      </c>
      <c r="B31038" t="s">
        <v>7</v>
      </c>
      <c r="C31038">
        <v>2870428221.5760002</v>
      </c>
      <c r="D31038">
        <v>3</v>
      </c>
      <c r="E31038">
        <v>2870428221.5760002</v>
      </c>
      <c r="F31038">
        <v>-6.5100909999999998E-2</v>
      </c>
      <c r="G31038">
        <v>-0.24303280999999999</v>
      </c>
      <c r="H31038">
        <v>0.54195879999999996</v>
      </c>
    </row>
    <row r="31039" spans="1:8">
      <c r="A31039" t="s">
        <v>31091</v>
      </c>
      <c r="B31039" t="s">
        <v>7</v>
      </c>
      <c r="C31039">
        <v>2870428221.5809102</v>
      </c>
      <c r="D31039">
        <v>3</v>
      </c>
      <c r="E31039">
        <v>2870428221.5809102</v>
      </c>
      <c r="F31039">
        <v>-4.0058613E-2</v>
      </c>
      <c r="G31039">
        <v>-0.25218109999999999</v>
      </c>
      <c r="H31039">
        <v>0.36281966999999998</v>
      </c>
    </row>
    <row r="31040" spans="1:8">
      <c r="A31040" t="s">
        <v>31092</v>
      </c>
      <c r="B31040" t="s">
        <v>7</v>
      </c>
      <c r="C31040">
        <v>2870428221.5859199</v>
      </c>
      <c r="D31040">
        <v>3</v>
      </c>
      <c r="E31040">
        <v>2870428221.5859199</v>
      </c>
      <c r="F31040">
        <v>1.7188071999999999E-2</v>
      </c>
      <c r="G31040">
        <v>-0.13649035000000001</v>
      </c>
      <c r="H31040">
        <v>-5.9556959999999999E-2</v>
      </c>
    </row>
    <row r="31041" spans="1:8">
      <c r="A31041" t="s">
        <v>31093</v>
      </c>
      <c r="B31041" t="s">
        <v>7</v>
      </c>
      <c r="C31041">
        <v>2870428221.5909801</v>
      </c>
      <c r="D31041">
        <v>3</v>
      </c>
      <c r="E31041">
        <v>2870428221.5909801</v>
      </c>
      <c r="F31041">
        <v>8.6148020000000006E-2</v>
      </c>
      <c r="G31041">
        <v>0.11466202</v>
      </c>
      <c r="H31041">
        <v>-0.36242390000000002</v>
      </c>
    </row>
    <row r="31042" spans="1:8">
      <c r="A31042" t="s">
        <v>31094</v>
      </c>
      <c r="B31042" t="s">
        <v>7</v>
      </c>
      <c r="C31042">
        <v>2870428221.5961699</v>
      </c>
      <c r="D31042">
        <v>3</v>
      </c>
      <c r="E31042">
        <v>2870428221.5961699</v>
      </c>
      <c r="F31042">
        <v>0.12766647</v>
      </c>
      <c r="G31042">
        <v>0.22516596</v>
      </c>
      <c r="H31042">
        <v>-0.34159469999999997</v>
      </c>
    </row>
    <row r="31043" spans="1:8">
      <c r="A31043" t="s">
        <v>31095</v>
      </c>
      <c r="B31043" t="s">
        <v>7</v>
      </c>
      <c r="C31043">
        <v>2870428221.6010599</v>
      </c>
      <c r="D31043">
        <v>3</v>
      </c>
      <c r="E31043">
        <v>2870428221.6010599</v>
      </c>
      <c r="F31043">
        <v>0.16559243000000001</v>
      </c>
      <c r="G31043">
        <v>0.18555083999999999</v>
      </c>
      <c r="H31043">
        <v>-0.35763073000000001</v>
      </c>
    </row>
    <row r="31044" spans="1:8">
      <c r="A31044" t="s">
        <v>31096</v>
      </c>
      <c r="B31044" t="s">
        <v>7</v>
      </c>
      <c r="C31044">
        <v>2870428221.60606</v>
      </c>
      <c r="D31044">
        <v>3</v>
      </c>
      <c r="E31044">
        <v>2870428221.60606</v>
      </c>
      <c r="F31044">
        <v>0.17622757</v>
      </c>
      <c r="G31044">
        <v>4.8367082999999998E-2</v>
      </c>
      <c r="H31044">
        <v>-0.31777381999999998</v>
      </c>
    </row>
    <row r="31045" spans="1:8">
      <c r="A31045" t="s">
        <v>31097</v>
      </c>
      <c r="B31045" t="s">
        <v>7</v>
      </c>
      <c r="C31045">
        <v>2870428221.6111302</v>
      </c>
      <c r="D31045">
        <v>3</v>
      </c>
      <c r="E31045">
        <v>2870428221.6111302</v>
      </c>
      <c r="F31045">
        <v>4.5386553000000003E-2</v>
      </c>
      <c r="G31045">
        <v>-7.1922780000000006E-2</v>
      </c>
      <c r="H31045">
        <v>-0.21146011000000001</v>
      </c>
    </row>
    <row r="31046" spans="1:8">
      <c r="A31046" t="s">
        <v>31098</v>
      </c>
      <c r="B31046" t="s">
        <v>7</v>
      </c>
      <c r="C31046">
        <v>2870428221.61622</v>
      </c>
      <c r="D31046">
        <v>3</v>
      </c>
      <c r="E31046">
        <v>2870428221.61622</v>
      </c>
      <c r="F31046">
        <v>6.1555146999999998E-2</v>
      </c>
      <c r="G31046">
        <v>-0.29863783999999999</v>
      </c>
      <c r="H31046">
        <v>2.6664734000000001E-3</v>
      </c>
    </row>
    <row r="31047" spans="1:8">
      <c r="A31047" t="s">
        <v>31099</v>
      </c>
      <c r="B31047" t="s">
        <v>7</v>
      </c>
      <c r="C31047">
        <v>2870428221.62117</v>
      </c>
      <c r="D31047">
        <v>3</v>
      </c>
      <c r="E31047">
        <v>2870428221.62117</v>
      </c>
      <c r="F31047">
        <v>4.8437833999999999E-2</v>
      </c>
      <c r="G31047">
        <v>-0.44376579999999999</v>
      </c>
      <c r="H31047">
        <v>0.24714375</v>
      </c>
    </row>
    <row r="31048" spans="1:8">
      <c r="A31048" t="s">
        <v>31100</v>
      </c>
      <c r="B31048" t="s">
        <v>7</v>
      </c>
      <c r="C31048">
        <v>2870428221.6262298</v>
      </c>
      <c r="D31048">
        <v>3</v>
      </c>
      <c r="E31048">
        <v>2870428221.6262298</v>
      </c>
      <c r="F31048">
        <v>-4.5983789999999997E-2</v>
      </c>
      <c r="G31048">
        <v>-0.47193307000000001</v>
      </c>
      <c r="H31048">
        <v>0.56474970000000002</v>
      </c>
    </row>
    <row r="31049" spans="1:8">
      <c r="A31049" t="s">
        <v>31101</v>
      </c>
      <c r="B31049" t="s">
        <v>7</v>
      </c>
      <c r="C31049">
        <v>2870428221.6313</v>
      </c>
      <c r="D31049">
        <v>3</v>
      </c>
      <c r="E31049">
        <v>2870428221.6313</v>
      </c>
      <c r="F31049">
        <v>-0.14855599999999999</v>
      </c>
      <c r="G31049">
        <v>-0.39700152999999999</v>
      </c>
      <c r="H31049">
        <v>0.72735214000000004</v>
      </c>
    </row>
    <row r="31050" spans="1:8">
      <c r="A31050" t="s">
        <v>31102</v>
      </c>
      <c r="B31050" t="s">
        <v>7</v>
      </c>
      <c r="C31050">
        <v>2870428221.6364899</v>
      </c>
      <c r="D31050">
        <v>3</v>
      </c>
      <c r="E31050">
        <v>2870428221.6364899</v>
      </c>
      <c r="F31050">
        <v>-0.1256187</v>
      </c>
      <c r="G31050">
        <v>-0.10444128499999999</v>
      </c>
      <c r="H31050">
        <v>0.85416510000000001</v>
      </c>
    </row>
    <row r="31051" spans="1:8">
      <c r="A31051" t="s">
        <v>31103</v>
      </c>
      <c r="B31051" t="s">
        <v>7</v>
      </c>
      <c r="C31051">
        <v>2870428221.6412802</v>
      </c>
      <c r="D31051">
        <v>3</v>
      </c>
      <c r="E31051">
        <v>2870428221.6412802</v>
      </c>
      <c r="F31051">
        <v>-1.9652843E-2</v>
      </c>
      <c r="G31051">
        <v>0.18553602999999999</v>
      </c>
      <c r="H31051">
        <v>0.60317799999999999</v>
      </c>
    </row>
    <row r="31052" spans="1:8">
      <c r="A31052" t="s">
        <v>31104</v>
      </c>
      <c r="B31052" t="s">
        <v>7</v>
      </c>
      <c r="C31052">
        <v>2870428221.6463699</v>
      </c>
      <c r="D31052">
        <v>3</v>
      </c>
      <c r="E31052">
        <v>2870428221.6463699</v>
      </c>
      <c r="F31052">
        <v>1.4899730999999999E-2</v>
      </c>
      <c r="G31052">
        <v>0.40199456</v>
      </c>
      <c r="H31052">
        <v>0.22816467000000001</v>
      </c>
    </row>
    <row r="31053" spans="1:8">
      <c r="A31053" t="s">
        <v>31105</v>
      </c>
      <c r="B31053" t="s">
        <v>7</v>
      </c>
      <c r="C31053">
        <v>2870428221.6514101</v>
      </c>
      <c r="D31053">
        <v>3</v>
      </c>
      <c r="E31053">
        <v>2870428221.6514101</v>
      </c>
      <c r="F31053">
        <v>6.5781829999999999E-2</v>
      </c>
      <c r="G31053">
        <v>0.55681429999999998</v>
      </c>
      <c r="H31053">
        <v>-9.7236630000000004E-2</v>
      </c>
    </row>
    <row r="31054" spans="1:8">
      <c r="A31054" t="s">
        <v>31106</v>
      </c>
      <c r="B31054" t="s">
        <v>7</v>
      </c>
      <c r="C31054">
        <v>2870428221.6565399</v>
      </c>
      <c r="D31054">
        <v>3</v>
      </c>
      <c r="E31054">
        <v>2870428221.6565399</v>
      </c>
      <c r="F31054">
        <v>1.9337416E-2</v>
      </c>
      <c r="G31054">
        <v>0.48545325</v>
      </c>
      <c r="H31054">
        <v>-0.47191525000000001</v>
      </c>
    </row>
    <row r="31055" spans="1:8">
      <c r="A31055" t="s">
        <v>31107</v>
      </c>
      <c r="B31055" t="s">
        <v>7</v>
      </c>
      <c r="C31055">
        <v>2870428221.6614799</v>
      </c>
      <c r="D31055">
        <v>3</v>
      </c>
      <c r="E31055">
        <v>2870428221.6614799</v>
      </c>
      <c r="F31055">
        <v>-8.4871050000000003E-2</v>
      </c>
      <c r="G31055">
        <v>0.34757290000000002</v>
      </c>
      <c r="H31055">
        <v>-0.57167625</v>
      </c>
    </row>
    <row r="31056" spans="1:8">
      <c r="A31056" t="s">
        <v>31108</v>
      </c>
      <c r="B31056" t="s">
        <v>7</v>
      </c>
      <c r="C31056">
        <v>2870428221.6665502</v>
      </c>
      <c r="D31056">
        <v>3</v>
      </c>
      <c r="E31056">
        <v>2870428221.6665502</v>
      </c>
      <c r="F31056">
        <v>-8.9933394999999999E-2</v>
      </c>
      <c r="G31056">
        <v>0.100253314</v>
      </c>
      <c r="H31056">
        <v>-0.58116626999999998</v>
      </c>
    </row>
    <row r="31057" spans="1:8">
      <c r="A31057" t="s">
        <v>31109</v>
      </c>
      <c r="B31057" t="s">
        <v>7</v>
      </c>
      <c r="C31057">
        <v>2870428221.6715798</v>
      </c>
      <c r="D31057">
        <v>3</v>
      </c>
      <c r="E31057">
        <v>2870428221.6715798</v>
      </c>
      <c r="F31057">
        <v>-0.2380979</v>
      </c>
      <c r="G31057">
        <v>-0.11077607</v>
      </c>
      <c r="H31057">
        <v>-0.45175457000000002</v>
      </c>
    </row>
    <row r="31058" spans="1:8">
      <c r="A31058" t="s">
        <v>31110</v>
      </c>
      <c r="B31058" t="s">
        <v>7</v>
      </c>
      <c r="C31058">
        <v>2870428221.6767101</v>
      </c>
      <c r="D31058">
        <v>3</v>
      </c>
      <c r="E31058">
        <v>2870428221.6767101</v>
      </c>
      <c r="F31058">
        <v>-0.23193026</v>
      </c>
      <c r="G31058">
        <v>-0.25401780000000002</v>
      </c>
      <c r="H31058">
        <v>-0.29653072000000003</v>
      </c>
    </row>
    <row r="31059" spans="1:8">
      <c r="A31059" t="s">
        <v>31111</v>
      </c>
      <c r="B31059" t="s">
        <v>7</v>
      </c>
      <c r="C31059">
        <v>2870428221.6816201</v>
      </c>
      <c r="D31059">
        <v>3</v>
      </c>
      <c r="E31059">
        <v>2870428221.6816201</v>
      </c>
      <c r="F31059">
        <v>-0.22958445999999999</v>
      </c>
      <c r="G31059">
        <v>-0.45702159999999997</v>
      </c>
      <c r="H31059">
        <v>-9.293556E-2</v>
      </c>
    </row>
    <row r="31060" spans="1:8">
      <c r="A31060" t="s">
        <v>31112</v>
      </c>
      <c r="B31060" t="s">
        <v>7</v>
      </c>
      <c r="C31060">
        <v>2870428221.6866298</v>
      </c>
      <c r="D31060">
        <v>3</v>
      </c>
      <c r="E31060">
        <v>2870428221.6866298</v>
      </c>
      <c r="F31060">
        <v>-0.18451095000000001</v>
      </c>
      <c r="G31060">
        <v>-0.48318939999999999</v>
      </c>
      <c r="H31060">
        <v>0.18514823999999999</v>
      </c>
    </row>
    <row r="31061" spans="1:8">
      <c r="A31061" t="s">
        <v>31113</v>
      </c>
      <c r="B31061" t="s">
        <v>7</v>
      </c>
      <c r="C31061">
        <v>2870428221.69169</v>
      </c>
      <c r="D31061">
        <v>3</v>
      </c>
      <c r="E31061">
        <v>2870428221.69169</v>
      </c>
      <c r="F31061">
        <v>-0.26665902000000002</v>
      </c>
      <c r="G31061">
        <v>-0.39815664000000001</v>
      </c>
      <c r="H31061">
        <v>0.3344221</v>
      </c>
    </row>
    <row r="31062" spans="1:8">
      <c r="A31062" t="s">
        <v>31114</v>
      </c>
      <c r="B31062" t="s">
        <v>7</v>
      </c>
      <c r="C31062">
        <v>2870428221.6968498</v>
      </c>
      <c r="D31062">
        <v>3</v>
      </c>
      <c r="E31062">
        <v>2870428221.6968498</v>
      </c>
      <c r="F31062">
        <v>-0.19540882000000001</v>
      </c>
      <c r="G31062">
        <v>-0.17704633</v>
      </c>
      <c r="H31062">
        <v>0.18281269</v>
      </c>
    </row>
    <row r="31063" spans="1:8">
      <c r="A31063" t="s">
        <v>31115</v>
      </c>
      <c r="B31063" t="s">
        <v>7</v>
      </c>
      <c r="C31063">
        <v>2870428221.7017899</v>
      </c>
      <c r="D31063">
        <v>3</v>
      </c>
      <c r="E31063">
        <v>2870428221.7017899</v>
      </c>
      <c r="F31063">
        <v>-0.22648810999999999</v>
      </c>
      <c r="G31063">
        <v>-2.9133081000000002E-2</v>
      </c>
      <c r="H31063">
        <v>0.18828010000000001</v>
      </c>
    </row>
    <row r="31064" spans="1:8">
      <c r="A31064" t="s">
        <v>31116</v>
      </c>
      <c r="B31064" t="s">
        <v>7</v>
      </c>
      <c r="C31064">
        <v>2870428221.7067699</v>
      </c>
      <c r="D31064">
        <v>3</v>
      </c>
      <c r="E31064">
        <v>2870428221.7067699</v>
      </c>
      <c r="F31064">
        <v>-0.11390351999999999</v>
      </c>
      <c r="G31064">
        <v>0.13003372999999999</v>
      </c>
      <c r="H31064">
        <v>0.1758585</v>
      </c>
    </row>
    <row r="31065" spans="1:8">
      <c r="A31065" t="s">
        <v>31117</v>
      </c>
      <c r="B31065" t="s">
        <v>7</v>
      </c>
      <c r="C31065">
        <v>2870428221.7118301</v>
      </c>
      <c r="D31065">
        <v>3</v>
      </c>
      <c r="E31065">
        <v>2870428221.7118301</v>
      </c>
      <c r="F31065">
        <v>-8.6021420000000001E-2</v>
      </c>
      <c r="G31065">
        <v>0.25898169999999998</v>
      </c>
      <c r="H31065">
        <v>4.5775414E-2</v>
      </c>
    </row>
    <row r="31066" spans="1:8">
      <c r="A31066" t="s">
        <v>31118</v>
      </c>
      <c r="B31066" t="s">
        <v>7</v>
      </c>
      <c r="C31066">
        <v>2870428221.71696</v>
      </c>
      <c r="D31066">
        <v>3</v>
      </c>
      <c r="E31066">
        <v>2870428221.71696</v>
      </c>
      <c r="F31066">
        <v>2.151084E-2</v>
      </c>
      <c r="G31066">
        <v>0.34150701999999999</v>
      </c>
      <c r="H31066">
        <v>5.7333945999999997E-2</v>
      </c>
    </row>
    <row r="31067" spans="1:8">
      <c r="A31067" t="s">
        <v>31119</v>
      </c>
      <c r="B31067" t="s">
        <v>7</v>
      </c>
      <c r="C31067">
        <v>2870428221.72191</v>
      </c>
      <c r="D31067">
        <v>3</v>
      </c>
      <c r="E31067">
        <v>2870428221.72191</v>
      </c>
      <c r="F31067">
        <v>6.1311483E-2</v>
      </c>
      <c r="G31067">
        <v>0.41020416999999998</v>
      </c>
      <c r="H31067">
        <v>0.11171532000000001</v>
      </c>
    </row>
    <row r="31068" spans="1:8">
      <c r="A31068" t="s">
        <v>31120</v>
      </c>
      <c r="B31068" t="s">
        <v>7</v>
      </c>
      <c r="C31068">
        <v>2870428221.7269402</v>
      </c>
      <c r="D31068">
        <v>3</v>
      </c>
      <c r="E31068">
        <v>2870428221.7269402</v>
      </c>
      <c r="F31068">
        <v>0.111670494</v>
      </c>
      <c r="G31068">
        <v>0.35239878000000002</v>
      </c>
      <c r="H31068">
        <v>0.24205779999999999</v>
      </c>
    </row>
    <row r="31069" spans="1:8">
      <c r="A31069" t="s">
        <v>31121</v>
      </c>
      <c r="B31069" t="s">
        <v>7</v>
      </c>
      <c r="C31069">
        <v>2870428221.7319798</v>
      </c>
      <c r="D31069">
        <v>3</v>
      </c>
      <c r="E31069">
        <v>2870428221.7319798</v>
      </c>
      <c r="F31069">
        <v>7.6520439999999995E-2</v>
      </c>
      <c r="G31069">
        <v>0.18373175999999999</v>
      </c>
      <c r="H31069">
        <v>0.36036014999999999</v>
      </c>
    </row>
    <row r="31070" spans="1:8">
      <c r="A31070" t="s">
        <v>31122</v>
      </c>
      <c r="B31070" t="s">
        <v>7</v>
      </c>
      <c r="C31070">
        <v>2870428221.7371001</v>
      </c>
      <c r="D31070">
        <v>3</v>
      </c>
      <c r="E31070">
        <v>2870428221.7371001</v>
      </c>
      <c r="F31070">
        <v>1.9243001999999999E-2</v>
      </c>
      <c r="G31070">
        <v>-7.5652780000000003E-2</v>
      </c>
      <c r="H31070">
        <v>0.41204834000000001</v>
      </c>
    </row>
    <row r="31071" spans="1:8">
      <c r="A31071" t="s">
        <v>31123</v>
      </c>
      <c r="B31071" t="s">
        <v>7</v>
      </c>
      <c r="C31071">
        <v>2870428221.7420802</v>
      </c>
      <c r="D31071">
        <v>3</v>
      </c>
      <c r="E31071">
        <v>2870428221.7420802</v>
      </c>
      <c r="F31071">
        <v>-6.9733859999999995E-2</v>
      </c>
      <c r="G31071">
        <v>-0.29772169999999998</v>
      </c>
      <c r="H31071">
        <v>0.38412000000000002</v>
      </c>
    </row>
    <row r="31072" spans="1:8">
      <c r="A31072" t="s">
        <v>31124</v>
      </c>
      <c r="B31072" t="s">
        <v>7</v>
      </c>
      <c r="C31072">
        <v>2870428221.7470798</v>
      </c>
      <c r="D31072">
        <v>3</v>
      </c>
      <c r="E31072">
        <v>2870428221.7470798</v>
      </c>
      <c r="F31072">
        <v>-0.11103535</v>
      </c>
      <c r="G31072">
        <v>-0.43524956999999997</v>
      </c>
      <c r="H31072">
        <v>0.38237285999999998</v>
      </c>
    </row>
    <row r="31073" spans="1:8">
      <c r="A31073" t="s">
        <v>31125</v>
      </c>
      <c r="B31073" t="s">
        <v>7</v>
      </c>
      <c r="C31073">
        <v>2870428221.75212</v>
      </c>
      <c r="D31073">
        <v>3</v>
      </c>
      <c r="E31073">
        <v>2870428221.75212</v>
      </c>
      <c r="F31073">
        <v>-6.2173128000000001E-2</v>
      </c>
      <c r="G31073">
        <v>-0.60255133999999999</v>
      </c>
      <c r="H31073">
        <v>0.34610366999999997</v>
      </c>
    </row>
    <row r="31074" spans="1:8">
      <c r="A31074" t="s">
        <v>31126</v>
      </c>
      <c r="B31074" t="s">
        <v>7</v>
      </c>
      <c r="C31074">
        <v>2870428221.7572398</v>
      </c>
      <c r="D31074">
        <v>3</v>
      </c>
      <c r="E31074">
        <v>2870428221.7572398</v>
      </c>
      <c r="F31074">
        <v>-1.560688E-3</v>
      </c>
      <c r="G31074">
        <v>-0.57257455999999995</v>
      </c>
      <c r="H31074">
        <v>0.21362877</v>
      </c>
    </row>
    <row r="31075" spans="1:8">
      <c r="A31075" t="s">
        <v>31127</v>
      </c>
      <c r="B31075" t="s">
        <v>7</v>
      </c>
      <c r="C31075">
        <v>2870428221.7621899</v>
      </c>
      <c r="D31075">
        <v>3</v>
      </c>
      <c r="E31075">
        <v>2870428221.7621899</v>
      </c>
      <c r="F31075">
        <v>-5.4895640000000002E-2</v>
      </c>
      <c r="G31075">
        <v>-0.44297120000000001</v>
      </c>
      <c r="H31075">
        <v>-1.3627052000000001E-2</v>
      </c>
    </row>
    <row r="31076" spans="1:8">
      <c r="A31076" t="s">
        <v>31128</v>
      </c>
      <c r="B31076" t="s">
        <v>7</v>
      </c>
      <c r="C31076">
        <v>2870428221.76722</v>
      </c>
      <c r="D31076">
        <v>3</v>
      </c>
      <c r="E31076">
        <v>2870428221.76722</v>
      </c>
      <c r="F31076">
        <v>6.9157839999999998E-2</v>
      </c>
      <c r="G31076">
        <v>-0.2281619</v>
      </c>
      <c r="H31076">
        <v>-0.11686611</v>
      </c>
    </row>
    <row r="31077" spans="1:8">
      <c r="A31077" t="s">
        <v>31129</v>
      </c>
      <c r="B31077" t="s">
        <v>7</v>
      </c>
      <c r="C31077">
        <v>2870428221.7722602</v>
      </c>
      <c r="D31077">
        <v>3</v>
      </c>
      <c r="E31077">
        <v>2870428221.7722602</v>
      </c>
      <c r="F31077">
        <v>0.15634227000000001</v>
      </c>
      <c r="G31077">
        <v>1.9366026000000001E-2</v>
      </c>
      <c r="H31077">
        <v>-0.36960792999999997</v>
      </c>
    </row>
    <row r="31078" spans="1:8">
      <c r="A31078" t="s">
        <v>31130</v>
      </c>
      <c r="B31078" t="s">
        <v>7</v>
      </c>
      <c r="C31078">
        <v>2870428221.77739</v>
      </c>
      <c r="D31078">
        <v>3</v>
      </c>
      <c r="E31078">
        <v>2870428221.77739</v>
      </c>
      <c r="F31078">
        <v>0.26627182999999999</v>
      </c>
      <c r="G31078">
        <v>0.11432779</v>
      </c>
      <c r="H31078">
        <v>-0.49233149999999998</v>
      </c>
    </row>
    <row r="31079" spans="1:8">
      <c r="A31079" t="s">
        <v>31131</v>
      </c>
      <c r="B31079" t="s">
        <v>7</v>
      </c>
      <c r="C31079">
        <v>2870428221.7823</v>
      </c>
      <c r="D31079">
        <v>3</v>
      </c>
      <c r="E31079">
        <v>2870428221.7823</v>
      </c>
      <c r="F31079">
        <v>0.16595387</v>
      </c>
      <c r="G31079">
        <v>0.20331872000000001</v>
      </c>
      <c r="H31079">
        <v>-0.60646250000000002</v>
      </c>
    </row>
    <row r="31080" spans="1:8">
      <c r="A31080" t="s">
        <v>31132</v>
      </c>
      <c r="B31080" t="s">
        <v>7</v>
      </c>
      <c r="C31080">
        <v>2870428221.7873302</v>
      </c>
      <c r="D31080">
        <v>3</v>
      </c>
      <c r="E31080">
        <v>2870428221.7873302</v>
      </c>
      <c r="F31080">
        <v>3.9277076999999997E-3</v>
      </c>
      <c r="G31080">
        <v>0.23638996000000001</v>
      </c>
      <c r="H31080">
        <v>-0.71567153999999999</v>
      </c>
    </row>
    <row r="31081" spans="1:8">
      <c r="A31081" t="s">
        <v>31133</v>
      </c>
      <c r="B31081" t="s">
        <v>7</v>
      </c>
      <c r="C31081">
        <v>2870428221.7923999</v>
      </c>
      <c r="D31081">
        <v>3</v>
      </c>
      <c r="E31081">
        <v>2870428221.7923999</v>
      </c>
      <c r="F31081">
        <v>-0.101175785</v>
      </c>
      <c r="G31081">
        <v>0.108971834</v>
      </c>
      <c r="H31081">
        <v>-0.69885350000000002</v>
      </c>
    </row>
    <row r="31082" spans="1:8">
      <c r="A31082" t="s">
        <v>31134</v>
      </c>
      <c r="B31082" t="s">
        <v>7</v>
      </c>
      <c r="C31082">
        <v>2870428221.7975602</v>
      </c>
      <c r="D31082">
        <v>3</v>
      </c>
      <c r="E31082">
        <v>2870428221.7975602</v>
      </c>
      <c r="F31082">
        <v>-0.30983280000000002</v>
      </c>
      <c r="G31082">
        <v>4.5766084999999998E-2</v>
      </c>
      <c r="H31082">
        <v>-0.59542656000000005</v>
      </c>
    </row>
    <row r="31083" spans="1:8">
      <c r="A31083" t="s">
        <v>31135</v>
      </c>
      <c r="B31083" t="s">
        <v>7</v>
      </c>
      <c r="C31083">
        <v>2870428221.8024402</v>
      </c>
      <c r="D31083">
        <v>3</v>
      </c>
      <c r="E31083">
        <v>2870428221.8024402</v>
      </c>
      <c r="F31083">
        <v>-0.38426231999999999</v>
      </c>
      <c r="G31083">
        <v>-0.12921911</v>
      </c>
      <c r="H31083">
        <v>-0.29979324000000002</v>
      </c>
    </row>
    <row r="31084" spans="1:8">
      <c r="A31084" t="s">
        <v>31136</v>
      </c>
      <c r="B31084" t="s">
        <v>7</v>
      </c>
      <c r="C31084">
        <v>2870428221.8075099</v>
      </c>
      <c r="D31084">
        <v>3</v>
      </c>
      <c r="E31084">
        <v>2870428221.8075099</v>
      </c>
      <c r="F31084">
        <v>-0.31668663000000002</v>
      </c>
      <c r="G31084">
        <v>-0.20661655000000001</v>
      </c>
      <c r="H31084">
        <v>0.10446738999999999</v>
      </c>
    </row>
    <row r="31085" spans="1:8">
      <c r="A31085" t="s">
        <v>31137</v>
      </c>
      <c r="B31085" t="s">
        <v>7</v>
      </c>
      <c r="C31085">
        <v>2870428221.8125701</v>
      </c>
      <c r="D31085">
        <v>3</v>
      </c>
      <c r="E31085">
        <v>2870428221.8125701</v>
      </c>
      <c r="F31085">
        <v>-0.29514669999999998</v>
      </c>
      <c r="G31085">
        <v>-0.43604135999999999</v>
      </c>
      <c r="H31085">
        <v>0.52329062999999998</v>
      </c>
    </row>
    <row r="31086" spans="1:8">
      <c r="A31086" t="s">
        <v>31138</v>
      </c>
      <c r="B31086" t="s">
        <v>7</v>
      </c>
      <c r="C31086">
        <v>2870428221.8176699</v>
      </c>
      <c r="D31086">
        <v>3</v>
      </c>
      <c r="E31086">
        <v>2870428221.8176699</v>
      </c>
      <c r="F31086">
        <v>-0.25033401999999999</v>
      </c>
      <c r="G31086">
        <v>-0.41200133999999999</v>
      </c>
      <c r="H31086">
        <v>0.84980199999999995</v>
      </c>
    </row>
    <row r="31087" spans="1:8">
      <c r="A31087" t="s">
        <v>31139</v>
      </c>
      <c r="B31087" t="s">
        <v>7</v>
      </c>
      <c r="C31087">
        <v>2870428221.8226099</v>
      </c>
      <c r="D31087">
        <v>3</v>
      </c>
      <c r="E31087">
        <v>2870428221.8226099</v>
      </c>
      <c r="F31087">
        <v>-6.1907770000000001E-2</v>
      </c>
      <c r="G31087">
        <v>-0.35233638</v>
      </c>
      <c r="H31087">
        <v>0.89057920000000002</v>
      </c>
    </row>
    <row r="31088" spans="1:8">
      <c r="A31088" t="s">
        <v>31140</v>
      </c>
      <c r="B31088" t="s">
        <v>7</v>
      </c>
      <c r="C31088">
        <v>2870428221.82762</v>
      </c>
      <c r="D31088">
        <v>3</v>
      </c>
      <c r="E31088">
        <v>2870428221.82762</v>
      </c>
      <c r="F31088">
        <v>9.6589800000000003E-2</v>
      </c>
      <c r="G31088">
        <v>-0.26655509999999999</v>
      </c>
      <c r="H31088">
        <v>0.74120330000000001</v>
      </c>
    </row>
    <row r="31089" spans="1:8">
      <c r="A31089" t="s">
        <v>31141</v>
      </c>
      <c r="B31089" t="s">
        <v>7</v>
      </c>
      <c r="C31089">
        <v>2870428221.8326502</v>
      </c>
      <c r="D31089">
        <v>3</v>
      </c>
      <c r="E31089">
        <v>2870428221.8326502</v>
      </c>
      <c r="F31089">
        <v>0.29802202999999999</v>
      </c>
      <c r="G31089">
        <v>3.6652476000000003E-2</v>
      </c>
      <c r="H31089">
        <v>0.50189114000000001</v>
      </c>
    </row>
    <row r="31090" spans="1:8">
      <c r="A31090" t="s">
        <v>31142</v>
      </c>
      <c r="B31090" t="s">
        <v>7</v>
      </c>
      <c r="C31090">
        <v>2870428221.8378401</v>
      </c>
      <c r="D31090">
        <v>3</v>
      </c>
      <c r="E31090">
        <v>2870428221.8378401</v>
      </c>
      <c r="F31090">
        <v>0.3858297</v>
      </c>
      <c r="G31090">
        <v>7.2168049999999997E-2</v>
      </c>
      <c r="H31090">
        <v>0.22279452999999999</v>
      </c>
    </row>
    <row r="31091" spans="1:8">
      <c r="A31091" t="s">
        <v>31143</v>
      </c>
      <c r="B31091" t="s">
        <v>7</v>
      </c>
      <c r="C31091">
        <v>2870428221.84272</v>
      </c>
      <c r="D31091">
        <v>3</v>
      </c>
      <c r="E31091">
        <v>2870428221.84272</v>
      </c>
      <c r="F31091">
        <v>0.41758489999999998</v>
      </c>
      <c r="G31091">
        <v>0.23497361</v>
      </c>
      <c r="H31091">
        <v>-6.0278893E-2</v>
      </c>
    </row>
    <row r="31092" spans="1:8">
      <c r="A31092" t="s">
        <v>31144</v>
      </c>
      <c r="B31092" t="s">
        <v>7</v>
      </c>
      <c r="C31092">
        <v>2870428221.8477898</v>
      </c>
      <c r="D31092">
        <v>3</v>
      </c>
      <c r="E31092">
        <v>2870428221.8477898</v>
      </c>
      <c r="F31092">
        <v>0.27674890000000002</v>
      </c>
      <c r="G31092">
        <v>0.41301557</v>
      </c>
      <c r="H31092">
        <v>-0.37946033000000001</v>
      </c>
    </row>
    <row r="31093" spans="1:8">
      <c r="A31093" t="s">
        <v>31145</v>
      </c>
      <c r="B31093" t="s">
        <v>7</v>
      </c>
      <c r="C31093">
        <v>2870428221.8528299</v>
      </c>
      <c r="D31093">
        <v>3</v>
      </c>
      <c r="E31093">
        <v>2870428221.8528299</v>
      </c>
      <c r="F31093">
        <v>0.21033049000000001</v>
      </c>
      <c r="G31093">
        <v>0.43380415</v>
      </c>
      <c r="H31093">
        <v>-0.51142690000000002</v>
      </c>
    </row>
    <row r="31094" spans="1:8">
      <c r="A31094" t="s">
        <v>31146</v>
      </c>
      <c r="B31094" t="s">
        <v>7</v>
      </c>
      <c r="C31094">
        <v>2870428221.8579502</v>
      </c>
      <c r="D31094">
        <v>3</v>
      </c>
      <c r="E31094">
        <v>2870428221.8579502</v>
      </c>
      <c r="F31094">
        <v>-7.6696873000000002E-3</v>
      </c>
      <c r="G31094">
        <v>0.2941336</v>
      </c>
      <c r="H31094">
        <v>-0.6620779</v>
      </c>
    </row>
    <row r="31095" spans="1:8">
      <c r="A31095" t="s">
        <v>31147</v>
      </c>
      <c r="B31095" t="s">
        <v>7</v>
      </c>
      <c r="C31095">
        <v>2870428221.8628702</v>
      </c>
      <c r="D31095">
        <v>3</v>
      </c>
      <c r="E31095">
        <v>2870428221.8628702</v>
      </c>
      <c r="F31095">
        <v>-0.13262773</v>
      </c>
      <c r="G31095">
        <v>5.2698076000000003E-2</v>
      </c>
      <c r="H31095">
        <v>-0.583148</v>
      </c>
    </row>
    <row r="31096" spans="1:8">
      <c r="A31096" t="s">
        <v>31148</v>
      </c>
      <c r="B31096" t="s">
        <v>7</v>
      </c>
      <c r="C31096">
        <v>2870428221.8679299</v>
      </c>
      <c r="D31096">
        <v>3</v>
      </c>
      <c r="E31096">
        <v>2870428221.8679299</v>
      </c>
      <c r="F31096">
        <v>-0.27797507999999999</v>
      </c>
      <c r="G31096">
        <v>-0.15000463</v>
      </c>
      <c r="H31096">
        <v>-0.39869595000000002</v>
      </c>
    </row>
    <row r="31097" spans="1:8">
      <c r="A31097" t="s">
        <v>31149</v>
      </c>
      <c r="B31097" t="s">
        <v>7</v>
      </c>
      <c r="C31097">
        <v>2870428221.8729701</v>
      </c>
      <c r="D31097">
        <v>3</v>
      </c>
      <c r="E31097">
        <v>2870428221.8729701</v>
      </c>
      <c r="F31097">
        <v>-0.32064700000000002</v>
      </c>
      <c r="G31097">
        <v>-0.32239820000000002</v>
      </c>
      <c r="H31097">
        <v>-0.17558480000000001</v>
      </c>
    </row>
    <row r="31098" spans="1:8">
      <c r="A31098" t="s">
        <v>31150</v>
      </c>
      <c r="B31098" t="s">
        <v>7</v>
      </c>
      <c r="C31098">
        <v>2870428221.8781199</v>
      </c>
      <c r="D31098">
        <v>3</v>
      </c>
      <c r="E31098">
        <v>2870428221.8781199</v>
      </c>
      <c r="F31098">
        <v>-0.36087656000000001</v>
      </c>
      <c r="G31098">
        <v>-0.45520337999999999</v>
      </c>
      <c r="H31098">
        <v>4.0893554999999998E-2</v>
      </c>
    </row>
    <row r="31099" spans="1:8">
      <c r="A31099" t="s">
        <v>31151</v>
      </c>
      <c r="B31099" t="s">
        <v>7</v>
      </c>
      <c r="C31099">
        <v>2870428221.8830099</v>
      </c>
      <c r="D31099">
        <v>3</v>
      </c>
      <c r="E31099">
        <v>2870428221.8830099</v>
      </c>
      <c r="F31099">
        <v>-0.36623454</v>
      </c>
      <c r="G31099">
        <v>-0.34100744</v>
      </c>
      <c r="H31099">
        <v>0.16765594</v>
      </c>
    </row>
    <row r="31100" spans="1:8">
      <c r="A31100" t="s">
        <v>31152</v>
      </c>
      <c r="B31100" t="s">
        <v>7</v>
      </c>
      <c r="C31100">
        <v>2870428221.8880401</v>
      </c>
      <c r="D31100">
        <v>3</v>
      </c>
      <c r="E31100">
        <v>2870428221.8880401</v>
      </c>
      <c r="F31100">
        <v>-0.33611511999999999</v>
      </c>
      <c r="G31100">
        <v>-8.9819430000000006E-2</v>
      </c>
      <c r="H31100">
        <v>9.0953829999999999E-2</v>
      </c>
    </row>
    <row r="31101" spans="1:8">
      <c r="A31101" t="s">
        <v>31153</v>
      </c>
      <c r="B31101" t="s">
        <v>7</v>
      </c>
      <c r="C31101">
        <v>2870428221.8931098</v>
      </c>
      <c r="D31101">
        <v>3</v>
      </c>
      <c r="E31101">
        <v>2870428221.8931098</v>
      </c>
      <c r="F31101">
        <v>-0.18227840000000001</v>
      </c>
      <c r="G31101">
        <v>0.12797937000000001</v>
      </c>
      <c r="H31101">
        <v>-5.5703163E-2</v>
      </c>
    </row>
    <row r="31102" spans="1:8">
      <c r="A31102" t="s">
        <v>31154</v>
      </c>
      <c r="B31102" t="s">
        <v>7</v>
      </c>
      <c r="C31102">
        <v>2870428221.8982401</v>
      </c>
      <c r="D31102">
        <v>3</v>
      </c>
      <c r="E31102">
        <v>2870428221.8982401</v>
      </c>
      <c r="F31102">
        <v>7.264614E-3</v>
      </c>
      <c r="G31102">
        <v>0.42073935000000001</v>
      </c>
      <c r="H31102">
        <v>-0.30186461999999997</v>
      </c>
    </row>
    <row r="31103" spans="1:8">
      <c r="A31103" t="s">
        <v>31155</v>
      </c>
      <c r="B31103" t="s">
        <v>7</v>
      </c>
      <c r="C31103">
        <v>2870428221.9031501</v>
      </c>
      <c r="D31103">
        <v>3</v>
      </c>
      <c r="E31103">
        <v>2870428221.9031501</v>
      </c>
      <c r="F31103">
        <v>0.16240335</v>
      </c>
      <c r="G31103">
        <v>0.55143260000000005</v>
      </c>
      <c r="H31103">
        <v>-0.41443634000000001</v>
      </c>
    </row>
    <row r="31104" spans="1:8">
      <c r="A31104" t="s">
        <v>31156</v>
      </c>
      <c r="B31104" t="s">
        <v>7</v>
      </c>
      <c r="C31104">
        <v>2870428221.9081802</v>
      </c>
      <c r="D31104">
        <v>3</v>
      </c>
      <c r="E31104">
        <v>2870428221.9081802</v>
      </c>
      <c r="F31104">
        <v>0.27234530000000001</v>
      </c>
      <c r="G31104">
        <v>0.63850015000000004</v>
      </c>
      <c r="H31104">
        <v>-0.47802734000000002</v>
      </c>
    </row>
    <row r="31105" spans="1:8">
      <c r="A31105" t="s">
        <v>31157</v>
      </c>
      <c r="B31105" t="s">
        <v>7</v>
      </c>
      <c r="C31105">
        <v>2870428221.91325</v>
      </c>
      <c r="D31105">
        <v>3</v>
      </c>
      <c r="E31105">
        <v>2870428221.91325</v>
      </c>
      <c r="F31105">
        <v>0.29642773</v>
      </c>
      <c r="G31105">
        <v>0.50424020000000003</v>
      </c>
      <c r="H31105">
        <v>-0.48329066999999998</v>
      </c>
    </row>
    <row r="31106" spans="1:8">
      <c r="A31106" t="s">
        <v>31158</v>
      </c>
      <c r="B31106" t="s">
        <v>7</v>
      </c>
      <c r="C31106">
        <v>2870428221.9183502</v>
      </c>
      <c r="D31106">
        <v>3</v>
      </c>
      <c r="E31106">
        <v>2870428221.9183502</v>
      </c>
      <c r="F31106">
        <v>0.32815002999999998</v>
      </c>
      <c r="G31106">
        <v>0.27022773</v>
      </c>
      <c r="H31106">
        <v>-0.36510944000000001</v>
      </c>
    </row>
    <row r="31107" spans="1:8">
      <c r="A31107" t="s">
        <v>31159</v>
      </c>
      <c r="B31107" t="s">
        <v>7</v>
      </c>
      <c r="C31107">
        <v>2870428221.9233198</v>
      </c>
      <c r="D31107">
        <v>3</v>
      </c>
      <c r="E31107">
        <v>2870428221.9233198</v>
      </c>
      <c r="F31107">
        <v>0.36765170000000003</v>
      </c>
      <c r="G31107">
        <v>-2.1039783999999999E-2</v>
      </c>
      <c r="H31107">
        <v>-0.13435649999999999</v>
      </c>
    </row>
    <row r="31108" spans="1:8">
      <c r="A31108" t="s">
        <v>31160</v>
      </c>
      <c r="B31108" t="s">
        <v>7</v>
      </c>
      <c r="C31108">
        <v>2870428221.9282999</v>
      </c>
      <c r="D31108">
        <v>3</v>
      </c>
      <c r="E31108">
        <v>2870428221.9282999</v>
      </c>
      <c r="F31108">
        <v>0.24192071000000001</v>
      </c>
      <c r="G31108">
        <v>-0.27382960000000001</v>
      </c>
      <c r="H31108">
        <v>0.13046837</v>
      </c>
    </row>
    <row r="31109" spans="1:8">
      <c r="A31109" t="s">
        <v>31161</v>
      </c>
      <c r="B31109" t="s">
        <v>7</v>
      </c>
      <c r="C31109">
        <v>2870428221.9333901</v>
      </c>
      <c r="D31109">
        <v>3</v>
      </c>
      <c r="E31109">
        <v>2870428221.9333901</v>
      </c>
      <c r="F31109">
        <v>8.4791179999999994E-2</v>
      </c>
      <c r="G31109">
        <v>-0.53619550000000005</v>
      </c>
      <c r="H31109">
        <v>0.37832927999999999</v>
      </c>
    </row>
    <row r="31110" spans="1:8">
      <c r="A31110" t="s">
        <v>31162</v>
      </c>
      <c r="B31110" t="s">
        <v>7</v>
      </c>
      <c r="C31110">
        <v>2870428221.93852</v>
      </c>
      <c r="D31110">
        <v>3</v>
      </c>
      <c r="E31110">
        <v>2870428221.93852</v>
      </c>
      <c r="F31110">
        <v>-6.2999250000000007E-2</v>
      </c>
      <c r="G31110">
        <v>-0.60515903999999998</v>
      </c>
      <c r="H31110">
        <v>0.42277621999999998</v>
      </c>
    </row>
    <row r="31111" spans="1:8">
      <c r="A31111" t="s">
        <v>31163</v>
      </c>
      <c r="B31111" t="s">
        <v>7</v>
      </c>
      <c r="C31111">
        <v>2870428221.9434299</v>
      </c>
      <c r="D31111">
        <v>3</v>
      </c>
      <c r="E31111">
        <v>2870428221.9434299</v>
      </c>
      <c r="F31111">
        <v>-0.13989449000000001</v>
      </c>
      <c r="G31111">
        <v>-0.4536964</v>
      </c>
      <c r="H31111">
        <v>0.46846104</v>
      </c>
    </row>
    <row r="31112" spans="1:8">
      <c r="A31112" t="s">
        <v>31164</v>
      </c>
      <c r="B31112" t="s">
        <v>7</v>
      </c>
      <c r="C31112">
        <v>2870428221.9484401</v>
      </c>
      <c r="D31112">
        <v>3</v>
      </c>
      <c r="E31112">
        <v>2870428221.9484401</v>
      </c>
      <c r="F31112">
        <v>-0.23770975999999999</v>
      </c>
      <c r="G31112">
        <v>-0.24110222000000001</v>
      </c>
      <c r="H31112">
        <v>0.45592500000000002</v>
      </c>
    </row>
    <row r="31113" spans="1:8">
      <c r="A31113" t="s">
        <v>31165</v>
      </c>
      <c r="B31113" t="s">
        <v>7</v>
      </c>
      <c r="C31113">
        <v>2870428221.9535298</v>
      </c>
      <c r="D31113">
        <v>3</v>
      </c>
      <c r="E31113">
        <v>2870428221.9535298</v>
      </c>
      <c r="F31113">
        <v>-0.24346804999999999</v>
      </c>
      <c r="G31113">
        <v>-7.0512649999999996E-2</v>
      </c>
      <c r="H31113">
        <v>0.3484602</v>
      </c>
    </row>
    <row r="31114" spans="1:8">
      <c r="A31114" t="s">
        <v>31166</v>
      </c>
      <c r="B31114" t="s">
        <v>7</v>
      </c>
      <c r="C31114">
        <v>2870428221.9586902</v>
      </c>
      <c r="D31114">
        <v>3</v>
      </c>
      <c r="E31114">
        <v>2870428221.9586902</v>
      </c>
      <c r="F31114">
        <v>-0.18587112</v>
      </c>
      <c r="G31114">
        <v>0.12122983</v>
      </c>
      <c r="H31114">
        <v>0.12720871</v>
      </c>
    </row>
    <row r="31115" spans="1:8">
      <c r="A31115" t="s">
        <v>31167</v>
      </c>
      <c r="B31115" t="s">
        <v>7</v>
      </c>
      <c r="C31115">
        <v>2870428221.9635701</v>
      </c>
      <c r="D31115">
        <v>3</v>
      </c>
      <c r="E31115">
        <v>2870428221.9635701</v>
      </c>
      <c r="F31115">
        <v>-9.9823949999999995E-2</v>
      </c>
      <c r="G31115">
        <v>0.31036987999999999</v>
      </c>
      <c r="H31115">
        <v>-0.24813080000000001</v>
      </c>
    </row>
    <row r="31116" spans="1:8">
      <c r="A31116" t="s">
        <v>31168</v>
      </c>
      <c r="B31116" t="s">
        <v>7</v>
      </c>
      <c r="C31116">
        <v>2870428221.9686399</v>
      </c>
      <c r="D31116">
        <v>3</v>
      </c>
      <c r="E31116">
        <v>2870428221.9686399</v>
      </c>
      <c r="F31116">
        <v>2.3986339999999998E-2</v>
      </c>
      <c r="G31116">
        <v>0.47213070000000001</v>
      </c>
      <c r="H31116">
        <v>-0.58009242999999999</v>
      </c>
    </row>
    <row r="31117" spans="1:8">
      <c r="A31117" t="s">
        <v>31169</v>
      </c>
      <c r="B31117" t="s">
        <v>7</v>
      </c>
      <c r="C31117">
        <v>2870428221.97364</v>
      </c>
      <c r="D31117">
        <v>3</v>
      </c>
      <c r="E31117">
        <v>2870428221.97364</v>
      </c>
      <c r="F31117">
        <v>7.1174860000000006E-2</v>
      </c>
      <c r="G31117">
        <v>0.39905407999999998</v>
      </c>
      <c r="H31117">
        <v>-0.82365129999999998</v>
      </c>
    </row>
    <row r="31118" spans="1:8">
      <c r="A31118" t="s">
        <v>31170</v>
      </c>
      <c r="B31118" t="s">
        <v>7</v>
      </c>
      <c r="C31118">
        <v>2870428221.97894</v>
      </c>
      <c r="D31118">
        <v>3</v>
      </c>
      <c r="E31118">
        <v>2870428221.97894</v>
      </c>
      <c r="F31118">
        <v>7.7432630000000002E-2</v>
      </c>
      <c r="G31118">
        <v>0.16285290999999999</v>
      </c>
      <c r="H31118">
        <v>-0.90411854000000003</v>
      </c>
    </row>
    <row r="31119" spans="1:8">
      <c r="A31119" t="s">
        <v>31171</v>
      </c>
      <c r="B31119" t="s">
        <v>7</v>
      </c>
      <c r="C31119">
        <v>2870428221.9839201</v>
      </c>
      <c r="D31119">
        <v>3</v>
      </c>
      <c r="E31119">
        <v>2870428221.9839201</v>
      </c>
      <c r="F31119">
        <v>4.5001745000000003E-2</v>
      </c>
      <c r="G31119">
        <v>3.5585134999999997E-2</v>
      </c>
      <c r="H31119">
        <v>-0.76479719999999995</v>
      </c>
    </row>
    <row r="31120" spans="1:8">
      <c r="A31120" t="s">
        <v>31172</v>
      </c>
      <c r="B31120" t="s">
        <v>7</v>
      </c>
      <c r="C31120">
        <v>2870428221.9889202</v>
      </c>
      <c r="D31120">
        <v>3</v>
      </c>
      <c r="E31120">
        <v>2870428221.9889202</v>
      </c>
      <c r="F31120">
        <v>2.0219325999999999E-2</v>
      </c>
      <c r="G31120">
        <v>-0.16868696</v>
      </c>
      <c r="H31120">
        <v>-0.61520859999999999</v>
      </c>
    </row>
    <row r="31121" spans="1:8">
      <c r="A31121" t="s">
        <v>31173</v>
      </c>
      <c r="B31121" t="s">
        <v>7</v>
      </c>
      <c r="C31121">
        <v>2870428221.9939899</v>
      </c>
      <c r="D31121">
        <v>3</v>
      </c>
      <c r="E31121">
        <v>2870428221.9939899</v>
      </c>
      <c r="F31121">
        <v>7.1136236000000005E-2</v>
      </c>
      <c r="G31121">
        <v>-0.28036033999999999</v>
      </c>
      <c r="H31121">
        <v>-0.41964816999999999</v>
      </c>
    </row>
    <row r="31122" spans="1:8">
      <c r="A31122" t="s">
        <v>31174</v>
      </c>
      <c r="B31122" t="s">
        <v>7</v>
      </c>
      <c r="C31122">
        <v>2870428221.9991202</v>
      </c>
      <c r="D31122">
        <v>3</v>
      </c>
      <c r="E31122">
        <v>2870428221.9991202</v>
      </c>
      <c r="F31122">
        <v>0.11123705</v>
      </c>
      <c r="G31122">
        <v>-0.54086935999999997</v>
      </c>
      <c r="H31122">
        <v>-0.11750126</v>
      </c>
    </row>
    <row r="31123" spans="1:8">
      <c r="A31123" t="s">
        <v>31175</v>
      </c>
      <c r="B31123" t="s">
        <v>7</v>
      </c>
      <c r="C31123">
        <v>2870428222.0040302</v>
      </c>
      <c r="D31123">
        <v>3</v>
      </c>
      <c r="E31123">
        <v>2870428222.0040302</v>
      </c>
      <c r="F31123">
        <v>0.11928058</v>
      </c>
      <c r="G31123">
        <v>-0.63979560000000002</v>
      </c>
      <c r="H31123">
        <v>0.19009303999999999</v>
      </c>
    </row>
    <row r="31124" spans="1:8">
      <c r="A31124" t="s">
        <v>31176</v>
      </c>
      <c r="B31124" t="s">
        <v>7</v>
      </c>
      <c r="C31124">
        <v>2870428222.0090899</v>
      </c>
      <c r="D31124">
        <v>3</v>
      </c>
      <c r="E31124">
        <v>2870428222.0090899</v>
      </c>
      <c r="F31124">
        <v>0.10700297</v>
      </c>
      <c r="G31124">
        <v>-0.58801899999999996</v>
      </c>
      <c r="H31124">
        <v>0.33078574999999999</v>
      </c>
    </row>
    <row r="31125" spans="1:8">
      <c r="A31125" t="s">
        <v>31177</v>
      </c>
      <c r="B31125" t="s">
        <v>7</v>
      </c>
      <c r="C31125">
        <v>2870428222.0141001</v>
      </c>
      <c r="D31125">
        <v>3</v>
      </c>
      <c r="E31125">
        <v>2870428222.0141001</v>
      </c>
      <c r="F31125">
        <v>0.13385891999999999</v>
      </c>
      <c r="G31125">
        <v>-0.4475114</v>
      </c>
      <c r="H31125">
        <v>0.45219611999999998</v>
      </c>
    </row>
    <row r="31126" spans="1:8">
      <c r="A31126" t="s">
        <v>31178</v>
      </c>
      <c r="B31126" t="s">
        <v>7</v>
      </c>
      <c r="C31126">
        <v>2870428222.01929</v>
      </c>
      <c r="D31126">
        <v>3</v>
      </c>
      <c r="E31126">
        <v>2870428222.01929</v>
      </c>
      <c r="F31126">
        <v>0.12985182000000001</v>
      </c>
      <c r="G31126">
        <v>-0.14719594</v>
      </c>
      <c r="H31126">
        <v>0.42845154000000002</v>
      </c>
    </row>
    <row r="31127" spans="1:8">
      <c r="A31127" t="s">
        <v>31179</v>
      </c>
      <c r="B31127" t="s">
        <v>7</v>
      </c>
      <c r="C31127">
        <v>2870428222.0241699</v>
      </c>
      <c r="D31127">
        <v>3</v>
      </c>
      <c r="E31127">
        <v>2870428222.0241699</v>
      </c>
      <c r="F31127">
        <v>0.12281704</v>
      </c>
      <c r="G31127">
        <v>0.1498864</v>
      </c>
      <c r="H31127">
        <v>0.29318620000000001</v>
      </c>
    </row>
    <row r="31128" spans="1:8">
      <c r="A31128" t="s">
        <v>31180</v>
      </c>
      <c r="B31128" t="s">
        <v>7</v>
      </c>
      <c r="C31128">
        <v>2870428222.0292101</v>
      </c>
      <c r="D31128">
        <v>3</v>
      </c>
      <c r="E31128">
        <v>2870428222.0292101</v>
      </c>
      <c r="F31128">
        <v>5.0131083E-2</v>
      </c>
      <c r="G31128">
        <v>0.53391299999999997</v>
      </c>
      <c r="H31128">
        <v>0.18688202000000001</v>
      </c>
    </row>
    <row r="31129" spans="1:8">
      <c r="A31129" t="s">
        <v>31181</v>
      </c>
      <c r="B31129" t="s">
        <v>7</v>
      </c>
      <c r="C31129">
        <v>2870428222.0342698</v>
      </c>
      <c r="D31129">
        <v>3</v>
      </c>
      <c r="E31129">
        <v>2870428222.0342698</v>
      </c>
      <c r="F31129">
        <v>2.7477503E-2</v>
      </c>
      <c r="G31129">
        <v>0.8137894</v>
      </c>
      <c r="H31129">
        <v>2.5227546999999999E-2</v>
      </c>
    </row>
    <row r="31130" spans="1:8">
      <c r="A31130" t="s">
        <v>31182</v>
      </c>
      <c r="B31130" t="s">
        <v>7</v>
      </c>
      <c r="C31130">
        <v>2870428222.0394001</v>
      </c>
      <c r="D31130">
        <v>3</v>
      </c>
      <c r="E31130">
        <v>2870428222.0394001</v>
      </c>
      <c r="F31130">
        <v>4.6182632000000001E-2</v>
      </c>
      <c r="G31130">
        <v>0.92947906000000002</v>
      </c>
      <c r="H31130">
        <v>-0.17273426</v>
      </c>
    </row>
    <row r="31131" spans="1:8">
      <c r="A31131" t="s">
        <v>31183</v>
      </c>
      <c r="B31131" t="s">
        <v>7</v>
      </c>
      <c r="C31131">
        <v>2870428222.0443401</v>
      </c>
      <c r="D31131">
        <v>3</v>
      </c>
      <c r="E31131">
        <v>2870428222.0443401</v>
      </c>
      <c r="F31131">
        <v>-5.5055857E-2</v>
      </c>
      <c r="G31131">
        <v>0.79618610000000001</v>
      </c>
      <c r="H31131">
        <v>-0.38694953999999998</v>
      </c>
    </row>
    <row r="31132" spans="1:8">
      <c r="A31132" t="s">
        <v>31184</v>
      </c>
      <c r="B31132" t="s">
        <v>7</v>
      </c>
      <c r="C31132">
        <v>2870428222.0493798</v>
      </c>
      <c r="D31132">
        <v>3</v>
      </c>
      <c r="E31132">
        <v>2870428222.0493798</v>
      </c>
      <c r="F31132">
        <v>-0.100786686</v>
      </c>
      <c r="G31132">
        <v>0.4693465</v>
      </c>
      <c r="H31132">
        <v>-0.42030144000000003</v>
      </c>
    </row>
    <row r="31133" spans="1:8">
      <c r="A31133" t="s">
        <v>31185</v>
      </c>
      <c r="B31133" t="s">
        <v>7</v>
      </c>
      <c r="C31133">
        <v>2870428222.05444</v>
      </c>
      <c r="D31133">
        <v>3</v>
      </c>
      <c r="E31133">
        <v>2870428222.05444</v>
      </c>
      <c r="F31133">
        <v>-0.16634583</v>
      </c>
      <c r="G31133">
        <v>0.13477847000000001</v>
      </c>
      <c r="H31133">
        <v>-0.39557552000000001</v>
      </c>
    </row>
    <row r="31134" spans="1:8">
      <c r="A31134" t="s">
        <v>31186</v>
      </c>
      <c r="B31134" t="s">
        <v>7</v>
      </c>
      <c r="C31134">
        <v>2870428222.0595398</v>
      </c>
      <c r="D31134">
        <v>3</v>
      </c>
      <c r="E31134">
        <v>2870428222.0595398</v>
      </c>
      <c r="F31134">
        <v>-0.19226932999999999</v>
      </c>
      <c r="G31134">
        <v>-0.22454052999999999</v>
      </c>
      <c r="H31134">
        <v>-0.28673650000000001</v>
      </c>
    </row>
    <row r="31135" spans="1:8">
      <c r="A31135" t="s">
        <v>31187</v>
      </c>
      <c r="B31135" t="s">
        <v>7</v>
      </c>
      <c r="C31135">
        <v>2870428222.0645099</v>
      </c>
      <c r="D31135">
        <v>3</v>
      </c>
      <c r="E31135">
        <v>2870428222.0645099</v>
      </c>
      <c r="F31135">
        <v>-0.10949444999999999</v>
      </c>
      <c r="G31135">
        <v>-0.50234926000000002</v>
      </c>
      <c r="H31135">
        <v>-9.2701909999999998E-2</v>
      </c>
    </row>
    <row r="31136" spans="1:8">
      <c r="A31136" t="s">
        <v>31188</v>
      </c>
      <c r="B31136" t="s">
        <v>7</v>
      </c>
      <c r="C31136">
        <v>2870428222.06952</v>
      </c>
      <c r="D31136">
        <v>3</v>
      </c>
      <c r="E31136">
        <v>2870428222.06952</v>
      </c>
      <c r="F31136">
        <v>-0.14388227000000001</v>
      </c>
      <c r="G31136">
        <v>-0.69454134000000001</v>
      </c>
      <c r="H31136">
        <v>0.136487</v>
      </c>
    </row>
    <row r="31137" spans="1:8">
      <c r="A31137" t="s">
        <v>31189</v>
      </c>
      <c r="B31137" t="s">
        <v>7</v>
      </c>
      <c r="C31137">
        <v>2870428222.0744901</v>
      </c>
      <c r="D31137">
        <v>3</v>
      </c>
      <c r="E31137">
        <v>2870428222.0744901</v>
      </c>
      <c r="F31137">
        <v>-6.5627340000000006E-2</v>
      </c>
      <c r="G31137">
        <v>-0.81710212999999998</v>
      </c>
      <c r="H31137">
        <v>0.21072197000000001</v>
      </c>
    </row>
    <row r="31138" spans="1:8">
      <c r="A31138" t="s">
        <v>31190</v>
      </c>
      <c r="B31138" t="s">
        <v>7</v>
      </c>
      <c r="C31138">
        <v>2870428222.0796499</v>
      </c>
      <c r="D31138">
        <v>3</v>
      </c>
      <c r="E31138">
        <v>2870428222.0796499</v>
      </c>
      <c r="F31138">
        <v>1.4179944999999999E-2</v>
      </c>
      <c r="G31138">
        <v>-0.55684703999999996</v>
      </c>
      <c r="H31138">
        <v>0.26235103999999998</v>
      </c>
    </row>
    <row r="31139" spans="1:8">
      <c r="A31139" t="s">
        <v>31191</v>
      </c>
      <c r="B31139" t="s">
        <v>7</v>
      </c>
      <c r="C31139">
        <v>2870428222.0846</v>
      </c>
      <c r="D31139">
        <v>3</v>
      </c>
      <c r="E31139">
        <v>2870428222.0846</v>
      </c>
      <c r="F31139">
        <v>0.10057663999999999</v>
      </c>
      <c r="G31139">
        <v>-0.27663138999999998</v>
      </c>
      <c r="H31139">
        <v>6.0982703999999999E-2</v>
      </c>
    </row>
    <row r="31140" spans="1:8">
      <c r="A31140" t="s">
        <v>31192</v>
      </c>
      <c r="B31140" t="s">
        <v>7</v>
      </c>
      <c r="C31140">
        <v>2870428222.0896602</v>
      </c>
      <c r="D31140">
        <v>3</v>
      </c>
      <c r="E31140">
        <v>2870428222.0896602</v>
      </c>
      <c r="F31140">
        <v>0.11377501499999999</v>
      </c>
      <c r="G31140">
        <v>-2.1052299999999999E-2</v>
      </c>
      <c r="H31140">
        <v>-4.3654440000000003E-2</v>
      </c>
    </row>
    <row r="31141" spans="1:8">
      <c r="A31141" t="s">
        <v>31193</v>
      </c>
      <c r="B31141" t="s">
        <v>7</v>
      </c>
      <c r="C31141">
        <v>2870428222.0946999</v>
      </c>
      <c r="D31141">
        <v>3</v>
      </c>
      <c r="E31141">
        <v>2870428222.0946999</v>
      </c>
      <c r="F31141">
        <v>0.13471174</v>
      </c>
      <c r="G31141">
        <v>0.23766038</v>
      </c>
      <c r="H31141">
        <v>-0.16458130000000001</v>
      </c>
    </row>
    <row r="31142" spans="1:8">
      <c r="A31142" t="s">
        <v>31194</v>
      </c>
      <c r="B31142" t="s">
        <v>7</v>
      </c>
      <c r="C31142">
        <v>2870428222.0998201</v>
      </c>
      <c r="D31142">
        <v>3</v>
      </c>
      <c r="E31142">
        <v>2870428222.0998201</v>
      </c>
      <c r="F31142">
        <v>0.16884899</v>
      </c>
      <c r="G31142">
        <v>0.45460844</v>
      </c>
      <c r="H31142">
        <v>-0.33753490000000003</v>
      </c>
    </row>
    <row r="31143" spans="1:8">
      <c r="A31143" t="s">
        <v>31195</v>
      </c>
      <c r="B31143" t="s">
        <v>7</v>
      </c>
      <c r="C31143">
        <v>2870428222.1047401</v>
      </c>
      <c r="D31143">
        <v>3</v>
      </c>
      <c r="E31143">
        <v>2870428222.1047401</v>
      </c>
      <c r="F31143">
        <v>9.677935E-2</v>
      </c>
      <c r="G31143">
        <v>0.52785694999999999</v>
      </c>
      <c r="H31143">
        <v>-0.30829810000000002</v>
      </c>
    </row>
    <row r="31144" spans="1:8">
      <c r="A31144" t="s">
        <v>31196</v>
      </c>
      <c r="B31144" t="s">
        <v>7</v>
      </c>
      <c r="C31144">
        <v>2870428222.1097999</v>
      </c>
      <c r="D31144">
        <v>3</v>
      </c>
      <c r="E31144">
        <v>2870428222.1097999</v>
      </c>
      <c r="F31144">
        <v>-4.0826797000000003E-3</v>
      </c>
      <c r="G31144">
        <v>0.46593338000000001</v>
      </c>
      <c r="H31144">
        <v>-0.38970660000000001</v>
      </c>
    </row>
    <row r="31145" spans="1:8">
      <c r="A31145" t="s">
        <v>31197</v>
      </c>
      <c r="B31145" t="s">
        <v>7</v>
      </c>
      <c r="C31145">
        <v>2870428222.11481</v>
      </c>
      <c r="D31145">
        <v>3</v>
      </c>
      <c r="E31145">
        <v>2870428222.11481</v>
      </c>
      <c r="F31145">
        <v>-0.12871479999999999</v>
      </c>
      <c r="G31145">
        <v>0.35477775</v>
      </c>
      <c r="H31145">
        <v>-0.25000095</v>
      </c>
    </row>
    <row r="31146" spans="1:8">
      <c r="A31146" t="s">
        <v>31198</v>
      </c>
      <c r="B31146" t="s">
        <v>7</v>
      </c>
      <c r="C31146">
        <v>2870428222.1199698</v>
      </c>
      <c r="D31146">
        <v>3</v>
      </c>
      <c r="E31146">
        <v>2870428222.1199698</v>
      </c>
      <c r="F31146">
        <v>-0.13326763999999999</v>
      </c>
      <c r="G31146">
        <v>0.16361701000000001</v>
      </c>
      <c r="H31146">
        <v>-0.17470741000000001</v>
      </c>
    </row>
    <row r="31147" spans="1:8">
      <c r="A31147" t="s">
        <v>31199</v>
      </c>
      <c r="B31147" t="s">
        <v>7</v>
      </c>
      <c r="C31147">
        <v>2870428222.1249099</v>
      </c>
      <c r="D31147">
        <v>3</v>
      </c>
      <c r="E31147">
        <v>2870428222.1249099</v>
      </c>
      <c r="F31147">
        <v>-0.122571945</v>
      </c>
      <c r="G31147">
        <v>1.5884430000000001E-2</v>
      </c>
      <c r="H31147">
        <v>7.5082780000000002E-2</v>
      </c>
    </row>
    <row r="31148" spans="1:8">
      <c r="A31148" t="s">
        <v>31200</v>
      </c>
      <c r="B31148" t="s">
        <v>7</v>
      </c>
      <c r="C31148">
        <v>2870428222.12991</v>
      </c>
      <c r="D31148">
        <v>3</v>
      </c>
      <c r="E31148">
        <v>2870428222.12991</v>
      </c>
      <c r="F31148">
        <v>-0.15004587</v>
      </c>
      <c r="G31148">
        <v>-0.25164839999999999</v>
      </c>
      <c r="H31148">
        <v>0.18183708000000001</v>
      </c>
    </row>
    <row r="31149" spans="1:8">
      <c r="A31149" t="s">
        <v>31201</v>
      </c>
      <c r="B31149" t="s">
        <v>7</v>
      </c>
      <c r="C31149">
        <v>2870428222.1349502</v>
      </c>
      <c r="D31149">
        <v>3</v>
      </c>
      <c r="E31149">
        <v>2870428222.1349502</v>
      </c>
      <c r="F31149">
        <v>-0.10857892</v>
      </c>
      <c r="G31149">
        <v>-0.4122305</v>
      </c>
      <c r="H31149">
        <v>0.33116912999999998</v>
      </c>
    </row>
    <row r="31150" spans="1:8">
      <c r="A31150" t="s">
        <v>31202</v>
      </c>
      <c r="B31150" t="s">
        <v>7</v>
      </c>
      <c r="C31150">
        <v>2870428222.14008</v>
      </c>
      <c r="D31150">
        <v>3</v>
      </c>
      <c r="E31150">
        <v>2870428222.14008</v>
      </c>
      <c r="F31150">
        <v>-6.1375140000000002E-2</v>
      </c>
      <c r="G31150">
        <v>-0.47451650000000001</v>
      </c>
      <c r="H31150">
        <v>0.31384659999999998</v>
      </c>
    </row>
    <row r="31151" spans="1:8">
      <c r="A31151" t="s">
        <v>31203</v>
      </c>
      <c r="B31151" t="s">
        <v>7</v>
      </c>
      <c r="C31151">
        <v>2870428222.14502</v>
      </c>
      <c r="D31151">
        <v>3</v>
      </c>
      <c r="E31151">
        <v>2870428222.14502</v>
      </c>
      <c r="F31151">
        <v>-1.9191026999999999E-2</v>
      </c>
      <c r="G31151">
        <v>-0.52064350000000004</v>
      </c>
      <c r="H31151">
        <v>0.17766190000000001</v>
      </c>
    </row>
    <row r="31152" spans="1:8">
      <c r="A31152" t="s">
        <v>31204</v>
      </c>
      <c r="B31152" t="s">
        <v>7</v>
      </c>
      <c r="C31152">
        <v>2870428222.1500602</v>
      </c>
      <c r="D31152">
        <v>3</v>
      </c>
      <c r="E31152">
        <v>2870428222.1500602</v>
      </c>
      <c r="F31152">
        <v>-3.6577699999999998E-2</v>
      </c>
      <c r="G31152">
        <v>-0.49456610000000001</v>
      </c>
      <c r="H31152">
        <v>0.15217017999999999</v>
      </c>
    </row>
    <row r="31153" spans="1:8">
      <c r="A31153" t="s">
        <v>31205</v>
      </c>
      <c r="B31153" t="s">
        <v>7</v>
      </c>
      <c r="C31153">
        <v>2870428222.1551499</v>
      </c>
      <c r="D31153">
        <v>3</v>
      </c>
      <c r="E31153">
        <v>2870428222.1551499</v>
      </c>
      <c r="F31153">
        <v>2.5588274000000001E-2</v>
      </c>
      <c r="G31153">
        <v>-0.32245770000000001</v>
      </c>
      <c r="H31153">
        <v>8.2732200000000006E-2</v>
      </c>
    </row>
    <row r="31154" spans="1:8">
      <c r="A31154" t="s">
        <v>31206</v>
      </c>
      <c r="B31154" t="s">
        <v>7</v>
      </c>
      <c r="C31154">
        <v>2870428222.1602802</v>
      </c>
      <c r="D31154">
        <v>3</v>
      </c>
      <c r="E31154">
        <v>2870428222.1602802</v>
      </c>
      <c r="F31154">
        <v>8.7595939999999997E-2</v>
      </c>
      <c r="G31154">
        <v>-8.2814515000000005E-2</v>
      </c>
      <c r="H31154">
        <v>0.24628638999999999</v>
      </c>
    </row>
    <row r="31155" spans="1:8">
      <c r="A31155" t="s">
        <v>31207</v>
      </c>
      <c r="B31155" t="s">
        <v>7</v>
      </c>
      <c r="C31155">
        <v>2870428222.1651602</v>
      </c>
      <c r="D31155">
        <v>3</v>
      </c>
      <c r="E31155">
        <v>2870428222.1651602</v>
      </c>
      <c r="F31155">
        <v>0.12136769</v>
      </c>
      <c r="G31155">
        <v>8.6548630000000001E-2</v>
      </c>
      <c r="H31155">
        <v>0.45007895999999997</v>
      </c>
    </row>
    <row r="31156" spans="1:8">
      <c r="A31156" t="s">
        <v>31208</v>
      </c>
      <c r="B31156" t="s">
        <v>7</v>
      </c>
      <c r="C31156">
        <v>2870428222.1701999</v>
      </c>
      <c r="D31156">
        <v>3</v>
      </c>
      <c r="E31156">
        <v>2870428222.1701999</v>
      </c>
      <c r="F31156">
        <v>0.25321817000000002</v>
      </c>
      <c r="G31156">
        <v>0.13945331999999999</v>
      </c>
      <c r="H31156">
        <v>0.39351367999999998</v>
      </c>
    </row>
    <row r="31157" spans="1:8">
      <c r="A31157" t="s">
        <v>31209</v>
      </c>
      <c r="B31157" t="s">
        <v>7</v>
      </c>
      <c r="C31157">
        <v>2870428222.17523</v>
      </c>
      <c r="D31157">
        <v>3</v>
      </c>
      <c r="E31157">
        <v>2870428222.17523</v>
      </c>
      <c r="F31157">
        <v>0.17036033</v>
      </c>
      <c r="G31157">
        <v>0.16419434999999999</v>
      </c>
      <c r="H31157">
        <v>0.35622500000000001</v>
      </c>
    </row>
    <row r="31158" spans="1:8">
      <c r="A31158" t="s">
        <v>31210</v>
      </c>
      <c r="B31158" t="s">
        <v>7</v>
      </c>
      <c r="C31158">
        <v>2870428222.1803899</v>
      </c>
      <c r="D31158">
        <v>3</v>
      </c>
      <c r="E31158">
        <v>2870428222.1803899</v>
      </c>
      <c r="F31158">
        <v>0.105579615</v>
      </c>
      <c r="G31158">
        <v>0.11091775</v>
      </c>
      <c r="H31158">
        <v>0.19071864999999999</v>
      </c>
    </row>
    <row r="31159" spans="1:8">
      <c r="A31159" t="s">
        <v>31211</v>
      </c>
      <c r="B31159" t="s">
        <v>7</v>
      </c>
      <c r="C31159">
        <v>2870428222.1852999</v>
      </c>
      <c r="D31159">
        <v>3</v>
      </c>
      <c r="E31159">
        <v>2870428222.1852999</v>
      </c>
      <c r="F31159">
        <v>-4.1334629999999997E-2</v>
      </c>
      <c r="G31159">
        <v>5.5802763E-3</v>
      </c>
      <c r="H31159">
        <v>0.14067840000000001</v>
      </c>
    </row>
    <row r="31160" spans="1:8">
      <c r="A31160" t="s">
        <v>31212</v>
      </c>
      <c r="B31160" t="s">
        <v>7</v>
      </c>
      <c r="C31160">
        <v>2870428222.1903701</v>
      </c>
      <c r="D31160">
        <v>3</v>
      </c>
      <c r="E31160">
        <v>2870428222.1903701</v>
      </c>
      <c r="F31160">
        <v>-0.15604448000000001</v>
      </c>
      <c r="G31160">
        <v>-4.7507702999999998E-2</v>
      </c>
      <c r="H31160">
        <v>9.5435140000000002E-2</v>
      </c>
    </row>
    <row r="31161" spans="1:8">
      <c r="A31161" t="s">
        <v>31213</v>
      </c>
      <c r="B31161" t="s">
        <v>7</v>
      </c>
      <c r="C31161">
        <v>2870428222.1954002</v>
      </c>
      <c r="D31161">
        <v>3</v>
      </c>
      <c r="E31161">
        <v>2870428222.1954002</v>
      </c>
      <c r="F31161">
        <v>-0.25002121999999999</v>
      </c>
      <c r="G31161">
        <v>-8.7852689999999997E-2</v>
      </c>
      <c r="H31161">
        <v>6.2227249999999998E-2</v>
      </c>
    </row>
    <row r="31162" spans="1:8">
      <c r="A31162" t="s">
        <v>31214</v>
      </c>
      <c r="B31162" t="s">
        <v>7</v>
      </c>
      <c r="C31162">
        <v>2870428222.2005601</v>
      </c>
      <c r="D31162">
        <v>3</v>
      </c>
      <c r="E31162">
        <v>2870428222.2005601</v>
      </c>
      <c r="F31162">
        <v>-0.27918672999999999</v>
      </c>
      <c r="G31162">
        <v>-3.334546E-2</v>
      </c>
      <c r="H31162">
        <v>-0.13596248999999999</v>
      </c>
    </row>
    <row r="31163" spans="1:8">
      <c r="A31163" t="s">
        <v>31215</v>
      </c>
      <c r="B31163" t="s">
        <v>7</v>
      </c>
      <c r="C31163">
        <v>2870428222.2054501</v>
      </c>
      <c r="D31163">
        <v>3</v>
      </c>
      <c r="E31163">
        <v>2870428222.2054501</v>
      </c>
      <c r="F31163">
        <v>-0.20734047999999999</v>
      </c>
      <c r="G31163">
        <v>7.9361559999999998E-2</v>
      </c>
      <c r="H31163">
        <v>-0.11757564500000001</v>
      </c>
    </row>
    <row r="31164" spans="1:8">
      <c r="A31164" t="s">
        <v>31216</v>
      </c>
      <c r="B31164" t="s">
        <v>7</v>
      </c>
      <c r="C31164">
        <v>2870428222.2104802</v>
      </c>
      <c r="D31164">
        <v>3</v>
      </c>
      <c r="E31164">
        <v>2870428222.2104802</v>
      </c>
      <c r="F31164">
        <v>-0.15965056</v>
      </c>
      <c r="G31164">
        <v>3.0453444E-2</v>
      </c>
      <c r="H31164">
        <v>-0.10285187</v>
      </c>
    </row>
    <row r="31165" spans="1:8">
      <c r="A31165" t="s">
        <v>31217</v>
      </c>
      <c r="B31165" t="s">
        <v>7</v>
      </c>
      <c r="C31165">
        <v>2870428222.2155499</v>
      </c>
      <c r="D31165">
        <v>3</v>
      </c>
      <c r="E31165">
        <v>2870428222.2155499</v>
      </c>
      <c r="F31165">
        <v>-0.15761327999999999</v>
      </c>
      <c r="G31165">
        <v>-3.9219856000000004E-3</v>
      </c>
      <c r="H31165">
        <v>-0.18806934</v>
      </c>
    </row>
    <row r="31166" spans="1:8">
      <c r="A31166" t="s">
        <v>31218</v>
      </c>
      <c r="B31166" t="s">
        <v>7</v>
      </c>
      <c r="C31166">
        <v>2870428222.2206702</v>
      </c>
      <c r="D31166">
        <v>3</v>
      </c>
      <c r="E31166">
        <v>2870428222.2206702</v>
      </c>
      <c r="F31166">
        <v>-0.27132273000000001</v>
      </c>
      <c r="G31166">
        <v>-9.2750429999999995E-2</v>
      </c>
      <c r="H31166">
        <v>-0.28158949999999999</v>
      </c>
    </row>
    <row r="31167" spans="1:8">
      <c r="A31167" t="s">
        <v>31219</v>
      </c>
      <c r="B31167" t="s">
        <v>7</v>
      </c>
      <c r="C31167">
        <v>2870428222.2256198</v>
      </c>
      <c r="D31167">
        <v>3</v>
      </c>
      <c r="E31167">
        <v>2870428222.2256198</v>
      </c>
      <c r="F31167">
        <v>-0.29288029999999998</v>
      </c>
      <c r="G31167">
        <v>-0.12098369</v>
      </c>
      <c r="H31167">
        <v>-0.16127585999999999</v>
      </c>
    </row>
    <row r="31168" spans="1:8">
      <c r="A31168" t="s">
        <v>31220</v>
      </c>
      <c r="B31168" t="s">
        <v>7</v>
      </c>
      <c r="C31168">
        <v>2870428222.2306499</v>
      </c>
      <c r="D31168">
        <v>3</v>
      </c>
      <c r="E31168">
        <v>2870428222.2306499</v>
      </c>
      <c r="F31168">
        <v>-0.26884936999999998</v>
      </c>
      <c r="G31168">
        <v>-0.14721152000000001</v>
      </c>
      <c r="H31168">
        <v>-6.6342354000000006E-2</v>
      </c>
    </row>
    <row r="31169" spans="1:8">
      <c r="A31169" t="s">
        <v>31221</v>
      </c>
      <c r="B31169" t="s">
        <v>7</v>
      </c>
      <c r="C31169">
        <v>2870428222.2356901</v>
      </c>
      <c r="D31169">
        <v>3</v>
      </c>
      <c r="E31169">
        <v>2870428222.2356901</v>
      </c>
      <c r="F31169">
        <v>-0.22857094</v>
      </c>
      <c r="G31169">
        <v>-0.21422234000000001</v>
      </c>
      <c r="H31169">
        <v>0.22913169999999999</v>
      </c>
    </row>
    <row r="31170" spans="1:8">
      <c r="A31170" t="s">
        <v>31222</v>
      </c>
      <c r="B31170" t="s">
        <v>7</v>
      </c>
      <c r="C31170">
        <v>2870428222.2408099</v>
      </c>
      <c r="D31170">
        <v>3</v>
      </c>
      <c r="E31170">
        <v>2870428222.2408099</v>
      </c>
      <c r="F31170">
        <v>-0.32365464999999999</v>
      </c>
      <c r="G31170">
        <v>-0.14947637999999999</v>
      </c>
      <c r="H31170">
        <v>0.56573680000000004</v>
      </c>
    </row>
    <row r="31171" spans="1:8">
      <c r="A31171" t="s">
        <v>31223</v>
      </c>
      <c r="B31171" t="s">
        <v>7</v>
      </c>
      <c r="C31171">
        <v>2870428222.24579</v>
      </c>
      <c r="D31171">
        <v>3</v>
      </c>
      <c r="E31171">
        <v>2870428222.24579</v>
      </c>
      <c r="F31171">
        <v>-0.19001961000000001</v>
      </c>
      <c r="G31171">
        <v>-4.5610280000000003E-2</v>
      </c>
      <c r="H31171">
        <v>0.74743079999999995</v>
      </c>
    </row>
    <row r="31172" spans="1:8">
      <c r="A31172" t="s">
        <v>31224</v>
      </c>
      <c r="B31172" t="s">
        <v>7</v>
      </c>
      <c r="C31172">
        <v>2870428222.2507901</v>
      </c>
      <c r="D31172">
        <v>3</v>
      </c>
      <c r="E31172">
        <v>2870428222.2507901</v>
      </c>
      <c r="F31172">
        <v>-6.3494443999999997E-2</v>
      </c>
      <c r="G31172">
        <v>3.9225966000000001E-2</v>
      </c>
      <c r="H31172">
        <v>0.83027269999999997</v>
      </c>
    </row>
    <row r="31173" spans="1:8">
      <c r="A31173" t="s">
        <v>31225</v>
      </c>
      <c r="B31173" t="s">
        <v>7</v>
      </c>
      <c r="C31173">
        <v>2870428222.2557998</v>
      </c>
      <c r="D31173">
        <v>3</v>
      </c>
      <c r="E31173">
        <v>2870428222.2557998</v>
      </c>
      <c r="F31173">
        <v>-0.13650084000000001</v>
      </c>
      <c r="G31173">
        <v>0.11704104999999999</v>
      </c>
      <c r="H31173">
        <v>0.89880660000000001</v>
      </c>
    </row>
    <row r="31174" spans="1:8">
      <c r="A31174" t="s">
        <v>31226</v>
      </c>
      <c r="B31174" t="s">
        <v>7</v>
      </c>
      <c r="C31174">
        <v>2870428222.2610202</v>
      </c>
      <c r="D31174">
        <v>3</v>
      </c>
      <c r="E31174">
        <v>2870428222.2610202</v>
      </c>
      <c r="F31174">
        <v>-8.8960650000000002E-2</v>
      </c>
      <c r="G31174">
        <v>0.16168326</v>
      </c>
      <c r="H31174">
        <v>0.67980099999999999</v>
      </c>
    </row>
    <row r="31175" spans="1:8">
      <c r="A31175" t="s">
        <v>31227</v>
      </c>
      <c r="B31175" t="s">
        <v>7</v>
      </c>
      <c r="C31175">
        <v>2870428222.2659001</v>
      </c>
      <c r="D31175">
        <v>3</v>
      </c>
      <c r="E31175">
        <v>2870428222.2659001</v>
      </c>
      <c r="F31175">
        <v>-2.3255587000000001E-2</v>
      </c>
      <c r="G31175">
        <v>0.18512839</v>
      </c>
      <c r="H31175">
        <v>0.38048458000000002</v>
      </c>
    </row>
    <row r="31176" spans="1:8">
      <c r="A31176" t="s">
        <v>31228</v>
      </c>
      <c r="B31176" t="s">
        <v>7</v>
      </c>
      <c r="C31176">
        <v>2870428222.2709398</v>
      </c>
      <c r="D31176">
        <v>3</v>
      </c>
      <c r="E31176">
        <v>2870428222.2709398</v>
      </c>
      <c r="F31176">
        <v>-1.1869668999999999E-2</v>
      </c>
      <c r="G31176">
        <v>0.21706578000000001</v>
      </c>
      <c r="H31176">
        <v>1.2878418000000001E-2</v>
      </c>
    </row>
    <row r="31177" spans="1:8">
      <c r="A31177" t="s">
        <v>31229</v>
      </c>
      <c r="B31177" t="s">
        <v>7</v>
      </c>
      <c r="C31177">
        <v>2870428222.27597</v>
      </c>
      <c r="D31177">
        <v>3</v>
      </c>
      <c r="E31177">
        <v>2870428222.27597</v>
      </c>
      <c r="F31177">
        <v>3.5534142999999997E-2</v>
      </c>
      <c r="G31177">
        <v>0.30496272000000002</v>
      </c>
      <c r="H31177">
        <v>-0.30885410000000002</v>
      </c>
    </row>
    <row r="31178" spans="1:8">
      <c r="A31178" t="s">
        <v>31230</v>
      </c>
      <c r="B31178" t="s">
        <v>7</v>
      </c>
      <c r="C31178">
        <v>2870428222.2810998</v>
      </c>
      <c r="D31178">
        <v>3</v>
      </c>
      <c r="E31178">
        <v>2870428222.2810998</v>
      </c>
      <c r="F31178">
        <v>6.0622453999999999E-2</v>
      </c>
      <c r="G31178">
        <v>0.17786914000000001</v>
      </c>
      <c r="H31178">
        <v>-0.4196396</v>
      </c>
    </row>
    <row r="31179" spans="1:8">
      <c r="A31179" t="s">
        <v>31231</v>
      </c>
      <c r="B31179" t="s">
        <v>7</v>
      </c>
      <c r="C31179">
        <v>2870428222.2860398</v>
      </c>
      <c r="D31179">
        <v>3</v>
      </c>
      <c r="E31179">
        <v>2870428222.2860398</v>
      </c>
      <c r="F31179">
        <v>-1.5252112999999999E-2</v>
      </c>
      <c r="G31179">
        <v>4.1740537000000001E-2</v>
      </c>
      <c r="H31179">
        <v>-0.49456499999999998</v>
      </c>
    </row>
    <row r="31180" spans="1:8">
      <c r="A31180" t="s">
        <v>31232</v>
      </c>
      <c r="B31180" t="s">
        <v>7</v>
      </c>
      <c r="C31180">
        <v>2870428222.29108</v>
      </c>
      <c r="D31180">
        <v>3</v>
      </c>
      <c r="E31180">
        <v>2870428222.29108</v>
      </c>
      <c r="F31180">
        <v>-9.8134040000000006E-2</v>
      </c>
      <c r="G31180">
        <v>-0.17833936</v>
      </c>
      <c r="H31180">
        <v>-0.53371429999999997</v>
      </c>
    </row>
    <row r="31181" spans="1:8">
      <c r="A31181" t="s">
        <v>31233</v>
      </c>
      <c r="B31181" t="s">
        <v>7</v>
      </c>
      <c r="C31181">
        <v>2870428222.2961102</v>
      </c>
      <c r="D31181">
        <v>3</v>
      </c>
      <c r="E31181">
        <v>2870428222.2961102</v>
      </c>
      <c r="F31181">
        <v>-0.20734167000000001</v>
      </c>
      <c r="G31181">
        <v>-0.38510214999999998</v>
      </c>
      <c r="H31181">
        <v>-0.36970615000000001</v>
      </c>
    </row>
    <row r="31182" spans="1:8">
      <c r="A31182" t="s">
        <v>31234</v>
      </c>
      <c r="B31182" t="s">
        <v>7</v>
      </c>
      <c r="C31182">
        <v>2870428222.3012099</v>
      </c>
      <c r="D31182">
        <v>3</v>
      </c>
      <c r="E31182">
        <v>2870428222.3012099</v>
      </c>
      <c r="F31182">
        <v>-0.33150195999999998</v>
      </c>
      <c r="G31182">
        <v>-0.46721099999999999</v>
      </c>
      <c r="H31182">
        <v>-0.17057705000000001</v>
      </c>
    </row>
    <row r="31183" spans="1:8">
      <c r="A31183" t="s">
        <v>31235</v>
      </c>
      <c r="B31183" t="s">
        <v>7</v>
      </c>
      <c r="C31183">
        <v>2870428222.30615</v>
      </c>
      <c r="D31183">
        <v>3</v>
      </c>
      <c r="E31183">
        <v>2870428222.30615</v>
      </c>
      <c r="F31183">
        <v>-0.3140483</v>
      </c>
      <c r="G31183">
        <v>-0.62469660000000005</v>
      </c>
      <c r="H31183">
        <v>9.9171640000000005E-2</v>
      </c>
    </row>
    <row r="31184" spans="1:8">
      <c r="A31184" t="s">
        <v>31236</v>
      </c>
      <c r="B31184" t="s">
        <v>7</v>
      </c>
      <c r="C31184">
        <v>2870428222.3111901</v>
      </c>
      <c r="D31184">
        <v>3</v>
      </c>
      <c r="E31184">
        <v>2870428222.3111901</v>
      </c>
      <c r="F31184">
        <v>-0.32972170000000001</v>
      </c>
      <c r="G31184">
        <v>-0.48070526000000002</v>
      </c>
      <c r="H31184">
        <v>0.39669323000000001</v>
      </c>
    </row>
    <row r="31185" spans="1:8">
      <c r="A31185" t="s">
        <v>31237</v>
      </c>
      <c r="B31185" t="s">
        <v>7</v>
      </c>
      <c r="C31185">
        <v>2870428222.3162198</v>
      </c>
      <c r="D31185">
        <v>3</v>
      </c>
      <c r="E31185">
        <v>2870428222.3162198</v>
      </c>
      <c r="F31185">
        <v>-0.13794803999999999</v>
      </c>
      <c r="G31185">
        <v>-0.30051907999999999</v>
      </c>
      <c r="H31185">
        <v>0.48919582</v>
      </c>
    </row>
    <row r="31186" spans="1:8">
      <c r="A31186" t="s">
        <v>31238</v>
      </c>
      <c r="B31186" t="s">
        <v>7</v>
      </c>
      <c r="C31186">
        <v>2870428222.3214102</v>
      </c>
      <c r="D31186">
        <v>3</v>
      </c>
      <c r="E31186">
        <v>2870428222.3214102</v>
      </c>
      <c r="F31186">
        <v>-2.4499893000000002E-3</v>
      </c>
      <c r="G31186">
        <v>-3.1863153E-3</v>
      </c>
      <c r="H31186">
        <v>0.60883710000000002</v>
      </c>
    </row>
    <row r="31187" spans="1:8">
      <c r="A31187" t="s">
        <v>31239</v>
      </c>
      <c r="B31187" t="s">
        <v>7</v>
      </c>
      <c r="C31187">
        <v>2870428222.3263302</v>
      </c>
      <c r="D31187">
        <v>3</v>
      </c>
      <c r="E31187">
        <v>2870428222.3263302</v>
      </c>
      <c r="F31187">
        <v>5.0291540000000003E-2</v>
      </c>
      <c r="G31187">
        <v>0.18087866999999999</v>
      </c>
      <c r="H31187">
        <v>0.55022716999999999</v>
      </c>
    </row>
    <row r="31188" spans="1:8">
      <c r="A31188" t="s">
        <v>31240</v>
      </c>
      <c r="B31188" t="s">
        <v>7</v>
      </c>
      <c r="C31188">
        <v>2870428222.3313599</v>
      </c>
      <c r="D31188">
        <v>3</v>
      </c>
      <c r="E31188">
        <v>2870428222.3313599</v>
      </c>
      <c r="F31188">
        <v>1.8337727000000002E-2</v>
      </c>
      <c r="G31188">
        <v>0.42051687999999998</v>
      </c>
      <c r="H31188">
        <v>0.53593539999999995</v>
      </c>
    </row>
    <row r="31189" spans="1:8">
      <c r="A31189" t="s">
        <v>31241</v>
      </c>
      <c r="B31189" t="s">
        <v>7</v>
      </c>
      <c r="C31189">
        <v>2870428222.3364</v>
      </c>
      <c r="D31189">
        <v>3</v>
      </c>
      <c r="E31189">
        <v>2870428222.3364</v>
      </c>
      <c r="F31189">
        <v>-8.863306E-2</v>
      </c>
      <c r="G31189">
        <v>0.66092660000000003</v>
      </c>
      <c r="H31189">
        <v>0.38885117000000002</v>
      </c>
    </row>
    <row r="31190" spans="1:8">
      <c r="A31190" t="s">
        <v>31242</v>
      </c>
      <c r="B31190" t="s">
        <v>7</v>
      </c>
      <c r="C31190">
        <v>2870428222.3415198</v>
      </c>
      <c r="D31190">
        <v>3</v>
      </c>
      <c r="E31190">
        <v>2870428222.3415198</v>
      </c>
      <c r="F31190">
        <v>3.1044005999999999E-2</v>
      </c>
      <c r="G31190">
        <v>0.65852690000000003</v>
      </c>
      <c r="H31190">
        <v>0.24933242999999999</v>
      </c>
    </row>
    <row r="31191" spans="1:8">
      <c r="A31191" t="s">
        <v>31243</v>
      </c>
      <c r="B31191" t="s">
        <v>7</v>
      </c>
      <c r="C31191">
        <v>2870428222.3464699</v>
      </c>
      <c r="D31191">
        <v>3</v>
      </c>
      <c r="E31191">
        <v>2870428222.3464699</v>
      </c>
      <c r="F31191">
        <v>-0.102249384</v>
      </c>
      <c r="G31191">
        <v>0.60537629999999998</v>
      </c>
      <c r="H31191">
        <v>0.100637436</v>
      </c>
    </row>
    <row r="31192" spans="1:8">
      <c r="A31192" t="s">
        <v>31244</v>
      </c>
      <c r="B31192" t="s">
        <v>7</v>
      </c>
      <c r="C31192">
        <v>2870428222.3515</v>
      </c>
      <c r="D31192">
        <v>3</v>
      </c>
      <c r="E31192">
        <v>2870428222.3515</v>
      </c>
      <c r="F31192">
        <v>7.8285456000000003E-2</v>
      </c>
      <c r="G31192">
        <v>0.40081260000000002</v>
      </c>
      <c r="H31192">
        <v>6.8445206E-3</v>
      </c>
    </row>
    <row r="31193" spans="1:8">
      <c r="A31193" t="s">
        <v>31245</v>
      </c>
      <c r="B31193" t="s">
        <v>7</v>
      </c>
      <c r="C31193">
        <v>2870428222.3565402</v>
      </c>
      <c r="D31193">
        <v>3</v>
      </c>
      <c r="E31193">
        <v>2870428222.3565402</v>
      </c>
      <c r="F31193">
        <v>0.13329482000000001</v>
      </c>
      <c r="G31193">
        <v>6.9298446E-2</v>
      </c>
      <c r="H31193">
        <v>2.8372765000000001E-2</v>
      </c>
    </row>
    <row r="31194" spans="1:8">
      <c r="A31194" t="s">
        <v>31246</v>
      </c>
      <c r="B31194" t="s">
        <v>7</v>
      </c>
      <c r="C31194">
        <v>2870428222.36166</v>
      </c>
      <c r="D31194">
        <v>3</v>
      </c>
      <c r="E31194">
        <v>2870428222.36166</v>
      </c>
      <c r="F31194">
        <v>-4.2973280000000003E-2</v>
      </c>
      <c r="G31194">
        <v>-0.34709623000000001</v>
      </c>
      <c r="H31194">
        <v>0.17211151</v>
      </c>
    </row>
    <row r="31195" spans="1:8">
      <c r="A31195" t="s">
        <v>31247</v>
      </c>
      <c r="B31195" t="s">
        <v>7</v>
      </c>
      <c r="C31195">
        <v>2870428222.36658</v>
      </c>
      <c r="D31195">
        <v>3</v>
      </c>
      <c r="E31195">
        <v>2870428222.36658</v>
      </c>
      <c r="F31195">
        <v>-5.667138E-2</v>
      </c>
      <c r="G31195">
        <v>-0.61362784999999997</v>
      </c>
      <c r="H31195">
        <v>0.26677895000000001</v>
      </c>
    </row>
    <row r="31196" spans="1:8">
      <c r="A31196" t="s">
        <v>31248</v>
      </c>
      <c r="B31196" t="s">
        <v>7</v>
      </c>
      <c r="C31196">
        <v>2870428222.3716402</v>
      </c>
      <c r="D31196">
        <v>3</v>
      </c>
      <c r="E31196">
        <v>2870428222.3716402</v>
      </c>
      <c r="F31196">
        <v>-0.19055532999999999</v>
      </c>
      <c r="G31196">
        <v>-0.69914180000000004</v>
      </c>
      <c r="H31196">
        <v>0.37311745000000002</v>
      </c>
    </row>
    <row r="31197" spans="1:8">
      <c r="A31197" t="s">
        <v>31249</v>
      </c>
      <c r="B31197" t="s">
        <v>7</v>
      </c>
      <c r="C31197">
        <v>2870428222.3766799</v>
      </c>
      <c r="D31197">
        <v>3</v>
      </c>
      <c r="E31197">
        <v>2870428222.3766799</v>
      </c>
      <c r="F31197">
        <v>-9.7196099999999994E-2</v>
      </c>
      <c r="G31197">
        <v>-0.60726994000000001</v>
      </c>
      <c r="H31197">
        <v>0.38896275000000002</v>
      </c>
    </row>
    <row r="31198" spans="1:8">
      <c r="A31198" t="s">
        <v>31250</v>
      </c>
      <c r="B31198" t="s">
        <v>7</v>
      </c>
      <c r="C31198">
        <v>2870428222.3818102</v>
      </c>
      <c r="D31198">
        <v>3</v>
      </c>
      <c r="E31198">
        <v>2870428222.3818102</v>
      </c>
      <c r="F31198">
        <v>-0.10330868</v>
      </c>
      <c r="G31198">
        <v>-0.35429427000000002</v>
      </c>
      <c r="H31198">
        <v>0.23732566999999999</v>
      </c>
    </row>
    <row r="31199" spans="1:8">
      <c r="A31199" t="s">
        <v>31251</v>
      </c>
      <c r="B31199" t="s">
        <v>7</v>
      </c>
      <c r="C31199">
        <v>2870428222.3867502</v>
      </c>
      <c r="D31199">
        <v>3</v>
      </c>
      <c r="E31199">
        <v>2870428222.3867502</v>
      </c>
      <c r="F31199">
        <v>-0.120322704</v>
      </c>
      <c r="G31199">
        <v>-0.16253883</v>
      </c>
      <c r="H31199">
        <v>4.3380737000000003E-2</v>
      </c>
    </row>
    <row r="31200" spans="1:8">
      <c r="A31200" t="s">
        <v>31252</v>
      </c>
      <c r="B31200" t="s">
        <v>7</v>
      </c>
      <c r="C31200">
        <v>2870428222.3917499</v>
      </c>
      <c r="D31200">
        <v>3</v>
      </c>
      <c r="E31200">
        <v>2870428222.3917499</v>
      </c>
      <c r="F31200">
        <v>-4.1468142999999999E-2</v>
      </c>
      <c r="G31200">
        <v>9.6963315999999994E-2</v>
      </c>
      <c r="H31200">
        <v>-0.16788196999999999</v>
      </c>
    </row>
    <row r="31201" spans="1:8">
      <c r="A31201" t="s">
        <v>31253</v>
      </c>
      <c r="B31201" t="s">
        <v>7</v>
      </c>
      <c r="C31201">
        <v>2870428222.3968201</v>
      </c>
      <c r="D31201">
        <v>3</v>
      </c>
      <c r="E31201">
        <v>2870428222.3968201</v>
      </c>
      <c r="F31201">
        <v>-0.18948936</v>
      </c>
      <c r="G31201">
        <v>0.37026071999999999</v>
      </c>
      <c r="H31201">
        <v>-0.27298832000000001</v>
      </c>
    </row>
    <row r="31202" spans="1:8">
      <c r="A31202" t="s">
        <v>31254</v>
      </c>
      <c r="B31202" t="s">
        <v>7</v>
      </c>
      <c r="C31202">
        <v>2870428222.4019198</v>
      </c>
      <c r="D31202">
        <v>3</v>
      </c>
      <c r="E31202">
        <v>2870428222.4019198</v>
      </c>
      <c r="F31202">
        <v>-0.19845342999999999</v>
      </c>
      <c r="G31202">
        <v>0.64848064999999999</v>
      </c>
      <c r="H31202">
        <v>-0.5050926</v>
      </c>
    </row>
    <row r="31203" spans="1:8">
      <c r="A31203" t="s">
        <v>31255</v>
      </c>
      <c r="B31203" t="s">
        <v>7</v>
      </c>
      <c r="C31203">
        <v>2870428222.4068599</v>
      </c>
      <c r="D31203">
        <v>3</v>
      </c>
      <c r="E31203">
        <v>2870428222.4068599</v>
      </c>
      <c r="F31203">
        <v>-0.29346990000000001</v>
      </c>
      <c r="G31203">
        <v>0.67869290000000004</v>
      </c>
      <c r="H31203">
        <v>-0.49809456000000002</v>
      </c>
    </row>
    <row r="31204" spans="1:8">
      <c r="A31204" t="s">
        <v>31256</v>
      </c>
      <c r="B31204" t="s">
        <v>7</v>
      </c>
      <c r="C31204">
        <v>2870428222.4119301</v>
      </c>
      <c r="D31204">
        <v>3</v>
      </c>
      <c r="E31204">
        <v>2870428222.4119301</v>
      </c>
      <c r="F31204">
        <v>-0.35690569999999999</v>
      </c>
      <c r="G31204">
        <v>0.62264633000000003</v>
      </c>
      <c r="H31204">
        <v>-0.29164982</v>
      </c>
    </row>
    <row r="31205" spans="1:8">
      <c r="A31205" t="s">
        <v>31257</v>
      </c>
      <c r="B31205" t="s">
        <v>7</v>
      </c>
      <c r="C31205">
        <v>2870428222.4169302</v>
      </c>
      <c r="D31205">
        <v>3</v>
      </c>
      <c r="E31205">
        <v>2870428222.4169302</v>
      </c>
      <c r="F31205">
        <v>-0.42324256999999998</v>
      </c>
      <c r="G31205">
        <v>0.49915113999999999</v>
      </c>
      <c r="H31205">
        <v>2.0036696999999999E-2</v>
      </c>
    </row>
    <row r="31206" spans="1:8">
      <c r="A31206" t="s">
        <v>31258</v>
      </c>
      <c r="B31206" t="s">
        <v>7</v>
      </c>
      <c r="C31206">
        <v>2870428222.42206</v>
      </c>
      <c r="D31206">
        <v>3</v>
      </c>
      <c r="E31206">
        <v>2870428222.42206</v>
      </c>
      <c r="F31206">
        <v>-0.33300279999999999</v>
      </c>
      <c r="G31206">
        <v>0.35679555000000002</v>
      </c>
      <c r="H31206">
        <v>0.15287017999999999</v>
      </c>
    </row>
    <row r="31207" spans="1:8">
      <c r="A31207" t="s">
        <v>31259</v>
      </c>
      <c r="B31207" t="s">
        <v>7</v>
      </c>
      <c r="C31207">
        <v>2870428222.4270601</v>
      </c>
      <c r="D31207">
        <v>3</v>
      </c>
      <c r="E31207">
        <v>2870428222.4270601</v>
      </c>
      <c r="F31207">
        <v>-0.28955935999999999</v>
      </c>
      <c r="G31207">
        <v>9.9467009999999995E-2</v>
      </c>
      <c r="H31207">
        <v>0.28658961999999999</v>
      </c>
    </row>
    <row r="31208" spans="1:8">
      <c r="A31208" t="s">
        <v>31260</v>
      </c>
      <c r="B31208" t="s">
        <v>7</v>
      </c>
      <c r="C31208">
        <v>2870428222.4320698</v>
      </c>
      <c r="D31208">
        <v>3</v>
      </c>
      <c r="E31208">
        <v>2870428222.4320698</v>
      </c>
      <c r="F31208">
        <v>-0.19895244000000001</v>
      </c>
      <c r="G31208">
        <v>-0.15935794</v>
      </c>
      <c r="H31208">
        <v>0.47349166999999998</v>
      </c>
    </row>
    <row r="31209" spans="1:8">
      <c r="A31209" t="s">
        <v>31261</v>
      </c>
      <c r="B31209" t="s">
        <v>7</v>
      </c>
      <c r="C31209">
        <v>2870428222.4370999</v>
      </c>
      <c r="D31209">
        <v>3</v>
      </c>
      <c r="E31209">
        <v>2870428222.4370999</v>
      </c>
      <c r="F31209">
        <v>-0.18108535000000001</v>
      </c>
      <c r="G31209">
        <v>-0.3826812</v>
      </c>
      <c r="H31209">
        <v>0.54481789999999997</v>
      </c>
    </row>
    <row r="31210" spans="1:8">
      <c r="A31210" t="s">
        <v>31262</v>
      </c>
      <c r="B31210" t="s">
        <v>7</v>
      </c>
      <c r="C31210">
        <v>2870428222.4422598</v>
      </c>
      <c r="D31210">
        <v>3</v>
      </c>
      <c r="E31210">
        <v>2870428222.4422598</v>
      </c>
      <c r="F31210">
        <v>-2.1985292E-2</v>
      </c>
      <c r="G31210">
        <v>-0.53400207</v>
      </c>
      <c r="H31210">
        <v>0.61362459999999996</v>
      </c>
    </row>
    <row r="31211" spans="1:8">
      <c r="A31211" t="s">
        <v>31263</v>
      </c>
      <c r="B31211" t="s">
        <v>7</v>
      </c>
      <c r="C31211">
        <v>2870428222.4471402</v>
      </c>
      <c r="D31211">
        <v>3</v>
      </c>
      <c r="E31211">
        <v>2870428222.4471402</v>
      </c>
      <c r="F31211">
        <v>-2.5710344E-2</v>
      </c>
      <c r="G31211">
        <v>-0.40722324999999998</v>
      </c>
      <c r="H31211">
        <v>0.58374979999999999</v>
      </c>
    </row>
    <row r="31212" spans="1:8">
      <c r="A31212" t="s">
        <v>31264</v>
      </c>
      <c r="B31212" t="s">
        <v>7</v>
      </c>
      <c r="C31212">
        <v>2870428222.4522099</v>
      </c>
      <c r="D31212">
        <v>3</v>
      </c>
      <c r="E31212">
        <v>2870428222.4522099</v>
      </c>
      <c r="F31212">
        <v>0.10770559</v>
      </c>
      <c r="G31212">
        <v>-0.29190860000000002</v>
      </c>
      <c r="H31212">
        <v>0.46492386000000002</v>
      </c>
    </row>
    <row r="31213" spans="1:8">
      <c r="A31213" t="s">
        <v>31265</v>
      </c>
      <c r="B31213" t="s">
        <v>7</v>
      </c>
      <c r="C31213">
        <v>2870428222.4572802</v>
      </c>
      <c r="D31213">
        <v>3</v>
      </c>
      <c r="E31213">
        <v>2870428222.4572802</v>
      </c>
      <c r="F31213">
        <v>0.14073777000000001</v>
      </c>
      <c r="G31213">
        <v>-7.3119580000000003E-2</v>
      </c>
      <c r="H31213">
        <v>0.25856400000000002</v>
      </c>
    </row>
    <row r="31214" spans="1:8">
      <c r="A31214" t="s">
        <v>31266</v>
      </c>
      <c r="B31214" t="s">
        <v>7</v>
      </c>
      <c r="C31214">
        <v>2870428222.4624</v>
      </c>
      <c r="D31214">
        <v>3</v>
      </c>
      <c r="E31214">
        <v>2870428222.4624</v>
      </c>
      <c r="F31214">
        <v>0.12594938</v>
      </c>
      <c r="G31214">
        <v>0.120741785</v>
      </c>
      <c r="H31214">
        <v>-5.8914185000000001E-2</v>
      </c>
    </row>
    <row r="31215" spans="1:8">
      <c r="A31215" t="s">
        <v>31267</v>
      </c>
      <c r="B31215" t="s">
        <v>7</v>
      </c>
      <c r="C31215">
        <v>2870428222.46732</v>
      </c>
      <c r="D31215">
        <v>3</v>
      </c>
      <c r="E31215">
        <v>2870428222.46732</v>
      </c>
      <c r="F31215">
        <v>-2.9623984999999999E-2</v>
      </c>
      <c r="G31215">
        <v>0.21071365</v>
      </c>
      <c r="H31215">
        <v>-0.2355032</v>
      </c>
    </row>
    <row r="31216" spans="1:8">
      <c r="A31216" t="s">
        <v>31268</v>
      </c>
      <c r="B31216" t="s">
        <v>7</v>
      </c>
      <c r="C31216">
        <v>2870428222.4723201</v>
      </c>
      <c r="D31216">
        <v>3</v>
      </c>
      <c r="E31216">
        <v>2870428222.4723201</v>
      </c>
      <c r="F31216">
        <v>-0.10881448000000001</v>
      </c>
      <c r="G31216">
        <v>0.32460916000000001</v>
      </c>
      <c r="H31216">
        <v>-0.31314564</v>
      </c>
    </row>
    <row r="31217" spans="1:8">
      <c r="A31217" t="s">
        <v>31269</v>
      </c>
      <c r="B31217" t="s">
        <v>7</v>
      </c>
      <c r="C31217">
        <v>2870428222.4773898</v>
      </c>
      <c r="D31217">
        <v>3</v>
      </c>
      <c r="E31217">
        <v>2870428222.4773898</v>
      </c>
      <c r="F31217">
        <v>-0.18475127</v>
      </c>
      <c r="G31217">
        <v>0.3010388</v>
      </c>
      <c r="H31217">
        <v>-0.35036086999999999</v>
      </c>
    </row>
    <row r="31218" spans="1:8">
      <c r="A31218" t="s">
        <v>31270</v>
      </c>
      <c r="B31218" t="s">
        <v>7</v>
      </c>
      <c r="C31218">
        <v>2870428222.4825101</v>
      </c>
      <c r="D31218">
        <v>3</v>
      </c>
      <c r="E31218">
        <v>2870428222.4825101</v>
      </c>
      <c r="F31218">
        <v>-0.23493004000000001</v>
      </c>
      <c r="G31218">
        <v>0.23058313</v>
      </c>
      <c r="H31218">
        <v>-0.11196804</v>
      </c>
    </row>
    <row r="31219" spans="1:8">
      <c r="A31219" t="s">
        <v>31271</v>
      </c>
      <c r="B31219" t="s">
        <v>7</v>
      </c>
      <c r="C31219">
        <v>2870428222.4874601</v>
      </c>
      <c r="D31219">
        <v>3</v>
      </c>
      <c r="E31219">
        <v>2870428222.4874601</v>
      </c>
      <c r="F31219">
        <v>-0.25217580000000001</v>
      </c>
      <c r="G31219">
        <v>0.100017995</v>
      </c>
      <c r="H31219">
        <v>-8.3398819999999999E-3</v>
      </c>
    </row>
    <row r="31220" spans="1:8">
      <c r="A31220" t="s">
        <v>31272</v>
      </c>
      <c r="B31220" t="s">
        <v>7</v>
      </c>
      <c r="C31220">
        <v>2870428222.4924598</v>
      </c>
      <c r="D31220">
        <v>3</v>
      </c>
      <c r="E31220">
        <v>2870428222.4924598</v>
      </c>
      <c r="F31220">
        <v>-0.27324867000000003</v>
      </c>
      <c r="G31220">
        <v>7.7328383999999998E-3</v>
      </c>
      <c r="H31220">
        <v>-6.2993049999999995E-2</v>
      </c>
    </row>
    <row r="31221" spans="1:8">
      <c r="A31221" t="s">
        <v>31273</v>
      </c>
      <c r="B31221" t="s">
        <v>7</v>
      </c>
      <c r="C31221">
        <v>2870428222.4974999</v>
      </c>
      <c r="D31221">
        <v>3</v>
      </c>
      <c r="E31221">
        <v>2870428222.4974999</v>
      </c>
      <c r="F31221">
        <v>-0.13400865000000001</v>
      </c>
      <c r="G31221">
        <v>-9.1587630000000003E-2</v>
      </c>
      <c r="H31221">
        <v>-0.12234592399999999</v>
      </c>
    </row>
    <row r="31222" spans="1:8">
      <c r="A31222" t="s">
        <v>31274</v>
      </c>
      <c r="B31222" t="s">
        <v>7</v>
      </c>
      <c r="C31222">
        <v>2870428222.5026898</v>
      </c>
      <c r="D31222">
        <v>3</v>
      </c>
      <c r="E31222">
        <v>2870428222.5026898</v>
      </c>
      <c r="F31222">
        <v>-0.21379924</v>
      </c>
      <c r="G31222">
        <v>-0.11233601</v>
      </c>
      <c r="H31222">
        <v>-0.20897484</v>
      </c>
    </row>
    <row r="31223" spans="1:8">
      <c r="A31223" t="s">
        <v>31275</v>
      </c>
      <c r="B31223" t="s">
        <v>7</v>
      </c>
      <c r="C31223">
        <v>2870428222.5075998</v>
      </c>
      <c r="D31223">
        <v>3</v>
      </c>
      <c r="E31223">
        <v>2870428222.5075998</v>
      </c>
      <c r="F31223">
        <v>-1.6865729999999999E-2</v>
      </c>
      <c r="G31223">
        <v>1.0447204E-3</v>
      </c>
      <c r="H31223">
        <v>-0.22186660999999999</v>
      </c>
    </row>
    <row r="31224" spans="1:8">
      <c r="A31224" t="s">
        <v>31276</v>
      </c>
      <c r="B31224" t="s">
        <v>7</v>
      </c>
      <c r="C31224">
        <v>2870428222.5125999</v>
      </c>
      <c r="D31224">
        <v>3</v>
      </c>
      <c r="E31224">
        <v>2870428222.5125999</v>
      </c>
      <c r="F31224">
        <v>4.6442270000000001E-2</v>
      </c>
      <c r="G31224">
        <v>4.1419150000000002E-2</v>
      </c>
      <c r="H31224">
        <v>-0.24906634999999999</v>
      </c>
    </row>
    <row r="31225" spans="1:8">
      <c r="A31225" t="s">
        <v>31277</v>
      </c>
      <c r="B31225" t="s">
        <v>7</v>
      </c>
      <c r="C31225">
        <v>2870428222.5176401</v>
      </c>
      <c r="D31225">
        <v>3</v>
      </c>
      <c r="E31225">
        <v>2870428222.5176401</v>
      </c>
      <c r="F31225">
        <v>0.17498827</v>
      </c>
      <c r="G31225">
        <v>3.5006612999999999E-2</v>
      </c>
      <c r="H31225">
        <v>-0.21088409999999999</v>
      </c>
    </row>
    <row r="31226" spans="1:8">
      <c r="A31226" t="s">
        <v>31278</v>
      </c>
      <c r="B31226" t="s">
        <v>7</v>
      </c>
      <c r="C31226">
        <v>2870428222.5228</v>
      </c>
      <c r="D31226">
        <v>3</v>
      </c>
      <c r="E31226">
        <v>2870428222.5228</v>
      </c>
      <c r="F31226">
        <v>0.19408702999999999</v>
      </c>
      <c r="G31226">
        <v>2.9533625000000001E-2</v>
      </c>
      <c r="H31226">
        <v>-0.15255260000000001</v>
      </c>
    </row>
    <row r="31227" spans="1:8">
      <c r="A31227" t="s">
        <v>31279</v>
      </c>
      <c r="B31227" t="s">
        <v>7</v>
      </c>
      <c r="C31227">
        <v>2870428222.52771</v>
      </c>
      <c r="D31227">
        <v>3</v>
      </c>
      <c r="E31227">
        <v>2870428222.52771</v>
      </c>
      <c r="F31227">
        <v>0.11462188</v>
      </c>
      <c r="G31227">
        <v>2.4089098E-2</v>
      </c>
      <c r="H31227">
        <v>-9.5480919999999997E-2</v>
      </c>
    </row>
    <row r="31228" spans="1:8">
      <c r="A31228" t="s">
        <v>31280</v>
      </c>
      <c r="B31228" t="s">
        <v>7</v>
      </c>
      <c r="C31228">
        <v>2870428222.5327802</v>
      </c>
      <c r="D31228">
        <v>3</v>
      </c>
      <c r="E31228">
        <v>2870428222.5327802</v>
      </c>
      <c r="F31228">
        <v>0.20979713999999999</v>
      </c>
      <c r="G31228">
        <v>-5.4731666999999998E-2</v>
      </c>
      <c r="H31228">
        <v>8.9788439999999997E-2</v>
      </c>
    </row>
    <row r="31229" spans="1:8">
      <c r="A31229" t="s">
        <v>31281</v>
      </c>
      <c r="B31229" t="s">
        <v>7</v>
      </c>
      <c r="C31229">
        <v>2870428222.5377798</v>
      </c>
      <c r="D31229">
        <v>3</v>
      </c>
      <c r="E31229">
        <v>2870428222.5377798</v>
      </c>
      <c r="F31229">
        <v>0.18101025000000001</v>
      </c>
      <c r="G31229">
        <v>-9.4874650000000005E-2</v>
      </c>
      <c r="H31229">
        <v>0.25569343999999999</v>
      </c>
    </row>
    <row r="31230" spans="1:8">
      <c r="A31230" t="s">
        <v>31282</v>
      </c>
      <c r="B31230" t="s">
        <v>7</v>
      </c>
      <c r="C31230">
        <v>2870428222.5429401</v>
      </c>
      <c r="D31230">
        <v>3</v>
      </c>
      <c r="E31230">
        <v>2870428222.5429401</v>
      </c>
      <c r="F31230">
        <v>0.1581235</v>
      </c>
      <c r="G31230">
        <v>-0.19267449</v>
      </c>
      <c r="H31230">
        <v>0.44151497000000001</v>
      </c>
    </row>
    <row r="31231" spans="1:8">
      <c r="A31231" t="s">
        <v>31283</v>
      </c>
      <c r="B31231" t="s">
        <v>7</v>
      </c>
      <c r="C31231">
        <v>2870428222.5479102</v>
      </c>
      <c r="D31231">
        <v>3</v>
      </c>
      <c r="E31231">
        <v>2870428222.5479102</v>
      </c>
      <c r="F31231">
        <v>0.12966966999999999</v>
      </c>
      <c r="G31231">
        <v>-0.23081407000000001</v>
      </c>
      <c r="H31231">
        <v>0.47384261999999999</v>
      </c>
    </row>
    <row r="31232" spans="1:8">
      <c r="A31232" t="s">
        <v>31284</v>
      </c>
      <c r="B31232" t="s">
        <v>7</v>
      </c>
      <c r="C31232">
        <v>2870428222.5529199</v>
      </c>
      <c r="D31232">
        <v>3</v>
      </c>
      <c r="E31232">
        <v>2870428222.5529199</v>
      </c>
      <c r="F31232">
        <v>2.9336930000000001E-2</v>
      </c>
      <c r="G31232">
        <v>-0.23713043</v>
      </c>
      <c r="H31232">
        <v>0.48486804999999999</v>
      </c>
    </row>
    <row r="31233" spans="1:8">
      <c r="A31233" t="s">
        <v>31285</v>
      </c>
      <c r="B31233" t="s">
        <v>7</v>
      </c>
      <c r="C31233">
        <v>2870428222.55792</v>
      </c>
      <c r="D31233">
        <v>3</v>
      </c>
      <c r="E31233">
        <v>2870428222.55792</v>
      </c>
      <c r="F31233">
        <v>-8.3180904E-2</v>
      </c>
      <c r="G31233">
        <v>-0.17626733</v>
      </c>
      <c r="H31233">
        <v>0.33683014</v>
      </c>
    </row>
    <row r="31234" spans="1:8">
      <c r="A31234" t="s">
        <v>31286</v>
      </c>
      <c r="B31234" t="s">
        <v>7</v>
      </c>
      <c r="C31234">
        <v>2870428222.5630798</v>
      </c>
      <c r="D31234">
        <v>3</v>
      </c>
      <c r="E31234">
        <v>2870428222.5630798</v>
      </c>
      <c r="F31234">
        <v>-0.13056803</v>
      </c>
      <c r="G31234">
        <v>1.1107594E-2</v>
      </c>
      <c r="H31234">
        <v>0.19042015000000001</v>
      </c>
    </row>
    <row r="31235" spans="1:8">
      <c r="A31235" t="s">
        <v>31287</v>
      </c>
      <c r="B31235" t="s">
        <v>7</v>
      </c>
      <c r="C31235">
        <v>2870428222.5679898</v>
      </c>
      <c r="D31235">
        <v>3</v>
      </c>
      <c r="E31235">
        <v>2870428222.5679898</v>
      </c>
      <c r="F31235">
        <v>-0.15139937000000001</v>
      </c>
      <c r="G31235">
        <v>0.16236576</v>
      </c>
      <c r="H31235">
        <v>-9.3492510000000001E-2</v>
      </c>
    </row>
    <row r="31236" spans="1:8">
      <c r="A31236" t="s">
        <v>31288</v>
      </c>
      <c r="B31236" t="s">
        <v>7</v>
      </c>
      <c r="C31236">
        <v>2870428222.57303</v>
      </c>
      <c r="D31236">
        <v>3</v>
      </c>
      <c r="E31236">
        <v>2870428222.57303</v>
      </c>
      <c r="F31236">
        <v>-0.10796571000000001</v>
      </c>
      <c r="G31236">
        <v>0.23747271</v>
      </c>
      <c r="H31236">
        <v>-0.29967593999999997</v>
      </c>
    </row>
    <row r="31237" spans="1:8">
      <c r="A31237" t="s">
        <v>31289</v>
      </c>
      <c r="B31237" t="s">
        <v>7</v>
      </c>
      <c r="C31237">
        <v>2870428222.5780602</v>
      </c>
      <c r="D31237">
        <v>3</v>
      </c>
      <c r="E31237">
        <v>2870428222.5780602</v>
      </c>
      <c r="F31237">
        <v>-1.4752388E-2</v>
      </c>
      <c r="G31237">
        <v>0.35810797999999999</v>
      </c>
      <c r="H31237">
        <v>-0.5209608</v>
      </c>
    </row>
    <row r="31238" spans="1:8">
      <c r="A31238" t="s">
        <v>31290</v>
      </c>
      <c r="B31238" t="s">
        <v>7</v>
      </c>
      <c r="C31238">
        <v>2870428222.58322</v>
      </c>
      <c r="D31238">
        <v>3</v>
      </c>
      <c r="E31238">
        <v>2870428222.58322</v>
      </c>
      <c r="F31238">
        <v>-0.11434102</v>
      </c>
      <c r="G31238">
        <v>0.35321409999999998</v>
      </c>
      <c r="H31238">
        <v>-0.63496109999999994</v>
      </c>
    </row>
    <row r="31239" spans="1:8">
      <c r="A31239" t="s">
        <v>31291</v>
      </c>
      <c r="B31239" t="s">
        <v>7</v>
      </c>
      <c r="C31239">
        <v>2870428222.5881701</v>
      </c>
      <c r="D31239">
        <v>3</v>
      </c>
      <c r="E31239">
        <v>2870428222.5881701</v>
      </c>
      <c r="F31239">
        <v>-0.11316991</v>
      </c>
      <c r="G31239">
        <v>0.41057840000000001</v>
      </c>
      <c r="H31239">
        <v>-0.74054812999999997</v>
      </c>
    </row>
    <row r="31240" spans="1:8">
      <c r="A31240" t="s">
        <v>31292</v>
      </c>
      <c r="B31240" t="s">
        <v>7</v>
      </c>
      <c r="C31240">
        <v>2870428222.5931401</v>
      </c>
      <c r="D31240">
        <v>3</v>
      </c>
      <c r="E31240">
        <v>2870428222.5931401</v>
      </c>
      <c r="F31240">
        <v>-5.2933454999999997E-2</v>
      </c>
      <c r="G31240">
        <v>0.36940685000000001</v>
      </c>
      <c r="H31240">
        <v>-0.80683519999999997</v>
      </c>
    </row>
    <row r="31241" spans="1:8">
      <c r="A31241" t="s">
        <v>31293</v>
      </c>
      <c r="B31241" t="s">
        <v>7</v>
      </c>
      <c r="C31241">
        <v>2870428222.5982399</v>
      </c>
      <c r="D31241">
        <v>3</v>
      </c>
      <c r="E31241">
        <v>2870428222.5982399</v>
      </c>
      <c r="F31241">
        <v>-7.6287985000000003E-2</v>
      </c>
      <c r="G31241">
        <v>6.2041579999999999E-2</v>
      </c>
      <c r="H31241">
        <v>-0.81487940000000003</v>
      </c>
    </row>
    <row r="31242" spans="1:8">
      <c r="A31242" t="s">
        <v>31294</v>
      </c>
      <c r="B31242" t="s">
        <v>7</v>
      </c>
      <c r="C31242">
        <v>2870428222.6033602</v>
      </c>
      <c r="D31242">
        <v>3</v>
      </c>
      <c r="E31242">
        <v>2870428222.6033602</v>
      </c>
      <c r="F31242">
        <v>-0.14865159999999999</v>
      </c>
      <c r="G31242">
        <v>-0.12275106</v>
      </c>
      <c r="H31242">
        <v>-0.82301044000000001</v>
      </c>
    </row>
    <row r="31243" spans="1:8">
      <c r="A31243" t="s">
        <v>31295</v>
      </c>
      <c r="B31243" t="s">
        <v>7</v>
      </c>
      <c r="C31243">
        <v>2870428222.6083102</v>
      </c>
      <c r="D31243">
        <v>3</v>
      </c>
      <c r="E31243">
        <v>2870428222.6083102</v>
      </c>
      <c r="F31243">
        <v>-0.10141611</v>
      </c>
      <c r="G31243">
        <v>-0.35754246000000001</v>
      </c>
      <c r="H31243">
        <v>-0.61146639999999997</v>
      </c>
    </row>
    <row r="31244" spans="1:8">
      <c r="A31244" t="s">
        <v>31296</v>
      </c>
      <c r="B31244" t="s">
        <v>7</v>
      </c>
      <c r="C31244">
        <v>2870428222.6133399</v>
      </c>
      <c r="D31244">
        <v>3</v>
      </c>
      <c r="E31244">
        <v>2870428222.6133399</v>
      </c>
      <c r="F31244">
        <v>-9.1905829999999994E-2</v>
      </c>
      <c r="G31244">
        <v>-0.56250069999999996</v>
      </c>
      <c r="H31244">
        <v>-0.24365997</v>
      </c>
    </row>
    <row r="31245" spans="1:8">
      <c r="A31245" t="s">
        <v>31297</v>
      </c>
      <c r="B31245" t="s">
        <v>7</v>
      </c>
      <c r="C31245">
        <v>2870428222.6183801</v>
      </c>
      <c r="D31245">
        <v>3</v>
      </c>
      <c r="E31245">
        <v>2870428222.6183801</v>
      </c>
      <c r="F31245">
        <v>-0.10939813</v>
      </c>
      <c r="G31245">
        <v>-0.59023535000000005</v>
      </c>
      <c r="H31245">
        <v>4.9631120000000001E-2</v>
      </c>
    </row>
    <row r="31246" spans="1:8">
      <c r="A31246" t="s">
        <v>31298</v>
      </c>
      <c r="B31246" t="s">
        <v>7</v>
      </c>
      <c r="C31246">
        <v>2870428222.6235399</v>
      </c>
      <c r="D31246">
        <v>3</v>
      </c>
      <c r="E31246">
        <v>2870428222.6235399</v>
      </c>
      <c r="F31246">
        <v>3.0641794E-2</v>
      </c>
      <c r="G31246">
        <v>-0.50044370000000005</v>
      </c>
      <c r="H31246">
        <v>0.39932060000000003</v>
      </c>
    </row>
    <row r="31247" spans="1:8">
      <c r="A31247" t="s">
        <v>31299</v>
      </c>
      <c r="B31247" t="s">
        <v>7</v>
      </c>
      <c r="C31247">
        <v>2870428222.6284499</v>
      </c>
      <c r="D31247">
        <v>3</v>
      </c>
      <c r="E31247">
        <v>2870428222.6284499</v>
      </c>
      <c r="F31247">
        <v>0.118341684</v>
      </c>
      <c r="G31247">
        <v>-0.36346610000000001</v>
      </c>
      <c r="H31247">
        <v>0.51201724999999998</v>
      </c>
    </row>
    <row r="31248" spans="1:8">
      <c r="A31248" t="s">
        <v>31300</v>
      </c>
      <c r="B31248" t="s">
        <v>7</v>
      </c>
      <c r="C31248">
        <v>2870428222.63345</v>
      </c>
      <c r="D31248">
        <v>3</v>
      </c>
      <c r="E31248">
        <v>2870428222.63345</v>
      </c>
      <c r="F31248">
        <v>0.17893218999999999</v>
      </c>
      <c r="G31248">
        <v>-0.21511796</v>
      </c>
      <c r="H31248">
        <v>0.58184049999999998</v>
      </c>
    </row>
    <row r="31249" spans="1:8">
      <c r="A31249" t="s">
        <v>31301</v>
      </c>
      <c r="B31249" t="s">
        <v>7</v>
      </c>
      <c r="C31249">
        <v>2870428222.6384602</v>
      </c>
      <c r="D31249">
        <v>3</v>
      </c>
      <c r="E31249">
        <v>2870428222.6384602</v>
      </c>
      <c r="F31249">
        <v>0.27933192000000001</v>
      </c>
      <c r="G31249">
        <v>4.1968076999999999E-2</v>
      </c>
      <c r="H31249">
        <v>0.53528213999999996</v>
      </c>
    </row>
    <row r="31250" spans="1:8">
      <c r="A31250" t="s">
        <v>31302</v>
      </c>
      <c r="B31250" t="s">
        <v>7</v>
      </c>
      <c r="C31250">
        <v>2870428222.64362</v>
      </c>
      <c r="D31250">
        <v>3</v>
      </c>
      <c r="E31250">
        <v>2870428222.64362</v>
      </c>
      <c r="F31250">
        <v>0.24969506</v>
      </c>
      <c r="G31250">
        <v>0.30775469999999999</v>
      </c>
      <c r="H31250">
        <v>0.38682842000000001</v>
      </c>
    </row>
    <row r="31251" spans="1:8">
      <c r="A31251" t="s">
        <v>31303</v>
      </c>
      <c r="B31251" t="s">
        <v>7</v>
      </c>
      <c r="C31251">
        <v>2870428222.6486201</v>
      </c>
      <c r="D31251">
        <v>3</v>
      </c>
      <c r="E31251">
        <v>2870428222.6486201</v>
      </c>
      <c r="F31251">
        <v>0.10595155000000001</v>
      </c>
      <c r="G31251">
        <v>0.51602875999999998</v>
      </c>
      <c r="H31251">
        <v>0.14386082</v>
      </c>
    </row>
    <row r="31252" spans="1:8">
      <c r="A31252" t="s">
        <v>31304</v>
      </c>
      <c r="B31252" t="s">
        <v>7</v>
      </c>
      <c r="C31252">
        <v>2870428222.6536899</v>
      </c>
      <c r="D31252">
        <v>3</v>
      </c>
      <c r="E31252">
        <v>2870428222.6536899</v>
      </c>
      <c r="F31252">
        <v>2.891612E-2</v>
      </c>
      <c r="G31252">
        <v>0.60653849999999998</v>
      </c>
      <c r="H31252">
        <v>-1.6407966999999999E-2</v>
      </c>
    </row>
    <row r="31253" spans="1:8">
      <c r="A31253" t="s">
        <v>31305</v>
      </c>
      <c r="B31253" t="s">
        <v>7</v>
      </c>
      <c r="C31253">
        <v>2870428222.6586299</v>
      </c>
      <c r="D31253">
        <v>3</v>
      </c>
      <c r="E31253">
        <v>2870428222.6586299</v>
      </c>
      <c r="F31253">
        <v>-2.5926113000000001E-2</v>
      </c>
      <c r="G31253">
        <v>0.63090133999999998</v>
      </c>
      <c r="H31253">
        <v>-0.34255886000000002</v>
      </c>
    </row>
    <row r="31254" spans="1:8">
      <c r="A31254" t="s">
        <v>31306</v>
      </c>
      <c r="B31254" t="s">
        <v>7</v>
      </c>
      <c r="C31254">
        <v>2870428222.6638498</v>
      </c>
      <c r="D31254">
        <v>3</v>
      </c>
      <c r="E31254">
        <v>2870428222.6638498</v>
      </c>
      <c r="F31254">
        <v>-0.12097811999999999</v>
      </c>
      <c r="G31254">
        <v>0.45454024999999998</v>
      </c>
      <c r="H31254">
        <v>-0.48867798000000001</v>
      </c>
    </row>
    <row r="31255" spans="1:8">
      <c r="A31255" t="s">
        <v>31307</v>
      </c>
      <c r="B31255" t="s">
        <v>7</v>
      </c>
      <c r="C31255">
        <v>2870428222.6687002</v>
      </c>
      <c r="D31255">
        <v>3</v>
      </c>
      <c r="E31255">
        <v>2870428222.6687002</v>
      </c>
      <c r="F31255">
        <v>-0.12835455000000001</v>
      </c>
      <c r="G31255">
        <v>0.22825244</v>
      </c>
      <c r="H31255">
        <v>-0.53601456000000003</v>
      </c>
    </row>
    <row r="31256" spans="1:8">
      <c r="A31256" t="s">
        <v>31308</v>
      </c>
      <c r="B31256" t="s">
        <v>7</v>
      </c>
      <c r="C31256">
        <v>2870428222.6738</v>
      </c>
      <c r="D31256">
        <v>3</v>
      </c>
      <c r="E31256">
        <v>2870428222.6738</v>
      </c>
      <c r="F31256">
        <v>-0.24893760000000001</v>
      </c>
      <c r="G31256">
        <v>-0.11959892499999999</v>
      </c>
      <c r="H31256">
        <v>-0.48591614</v>
      </c>
    </row>
    <row r="31257" spans="1:8">
      <c r="A31257" t="s">
        <v>31309</v>
      </c>
      <c r="B31257" t="s">
        <v>7</v>
      </c>
      <c r="C31257">
        <v>2870428222.6788902</v>
      </c>
      <c r="D31257">
        <v>3</v>
      </c>
      <c r="E31257">
        <v>2870428222.6788902</v>
      </c>
      <c r="F31257">
        <v>-0.24833702999999999</v>
      </c>
      <c r="G31257">
        <v>-0.36935469999999998</v>
      </c>
      <c r="H31257">
        <v>-0.37567901999999997</v>
      </c>
    </row>
    <row r="31258" spans="1:8">
      <c r="A31258" t="s">
        <v>31310</v>
      </c>
      <c r="B31258" t="s">
        <v>7</v>
      </c>
      <c r="C31258">
        <v>2870428222.68399</v>
      </c>
      <c r="D31258">
        <v>3</v>
      </c>
      <c r="E31258">
        <v>2870428222.68399</v>
      </c>
      <c r="F31258">
        <v>-0.37369799999999997</v>
      </c>
      <c r="G31258">
        <v>-0.61237680000000005</v>
      </c>
      <c r="H31258">
        <v>-0.28973959999999999</v>
      </c>
    </row>
    <row r="31259" spans="1:8">
      <c r="A31259" t="s">
        <v>31311</v>
      </c>
      <c r="B31259" t="s">
        <v>7</v>
      </c>
      <c r="C31259">
        <v>2870428222.68887</v>
      </c>
      <c r="D31259">
        <v>3</v>
      </c>
      <c r="E31259">
        <v>2870428222.68887</v>
      </c>
      <c r="F31259">
        <v>-0.34835386000000002</v>
      </c>
      <c r="G31259">
        <v>-0.69326849999999995</v>
      </c>
      <c r="H31259">
        <v>-0.2694397</v>
      </c>
    </row>
    <row r="31260" spans="1:8">
      <c r="A31260" t="s">
        <v>31312</v>
      </c>
      <c r="B31260" t="s">
        <v>7</v>
      </c>
      <c r="C31260">
        <v>2870428222.6939101</v>
      </c>
      <c r="D31260">
        <v>3</v>
      </c>
      <c r="E31260">
        <v>2870428222.6939101</v>
      </c>
      <c r="F31260">
        <v>-0.31864379999999998</v>
      </c>
      <c r="G31260">
        <v>-0.5718356</v>
      </c>
      <c r="H31260">
        <v>-0.12335014</v>
      </c>
    </row>
    <row r="31261" spans="1:8">
      <c r="A31261" t="s">
        <v>31313</v>
      </c>
      <c r="B31261" t="s">
        <v>7</v>
      </c>
      <c r="C31261">
        <v>2870428222.6989799</v>
      </c>
      <c r="D31261">
        <v>3</v>
      </c>
      <c r="E31261">
        <v>2870428222.6989799</v>
      </c>
      <c r="F31261">
        <v>-0.12854289999999999</v>
      </c>
      <c r="G31261">
        <v>-0.33480826000000002</v>
      </c>
      <c r="H31261">
        <v>-4.8446655000000003E-3</v>
      </c>
    </row>
    <row r="31262" spans="1:8">
      <c r="A31262" t="s">
        <v>31314</v>
      </c>
      <c r="B31262" t="s">
        <v>7</v>
      </c>
      <c r="C31262">
        <v>2870428222.7041602</v>
      </c>
      <c r="D31262">
        <v>3</v>
      </c>
      <c r="E31262">
        <v>2870428222.7041602</v>
      </c>
      <c r="F31262">
        <v>9.1214420000000004E-2</v>
      </c>
      <c r="G31262">
        <v>-0.14816960000000001</v>
      </c>
      <c r="H31262">
        <v>1.8424988E-3</v>
      </c>
    </row>
    <row r="31263" spans="1:8">
      <c r="A31263" t="s">
        <v>31315</v>
      </c>
      <c r="B31263" t="s">
        <v>7</v>
      </c>
      <c r="C31263">
        <v>2870428222.7089901</v>
      </c>
      <c r="D31263">
        <v>3</v>
      </c>
      <c r="E31263">
        <v>2870428222.7089901</v>
      </c>
      <c r="F31263">
        <v>0.16701245000000001</v>
      </c>
      <c r="G31263">
        <v>2.4331390000000001E-2</v>
      </c>
      <c r="H31263">
        <v>8.2250594999999996E-2</v>
      </c>
    </row>
    <row r="31264" spans="1:8">
      <c r="A31264" t="s">
        <v>31316</v>
      </c>
      <c r="B31264" t="s">
        <v>7</v>
      </c>
      <c r="C31264">
        <v>2870428222.7140198</v>
      </c>
      <c r="D31264">
        <v>3</v>
      </c>
      <c r="E31264">
        <v>2870428222.7140198</v>
      </c>
      <c r="F31264">
        <v>0.24848103999999999</v>
      </c>
      <c r="G31264">
        <v>0.23724249</v>
      </c>
      <c r="H31264">
        <v>0.10665035</v>
      </c>
    </row>
    <row r="31265" spans="1:8">
      <c r="A31265" t="s">
        <v>31317</v>
      </c>
      <c r="B31265" t="s">
        <v>7</v>
      </c>
      <c r="C31265">
        <v>2870428222.7190599</v>
      </c>
      <c r="D31265">
        <v>3</v>
      </c>
      <c r="E31265">
        <v>2870428222.7190599</v>
      </c>
      <c r="F31265">
        <v>0.23374152000000001</v>
      </c>
      <c r="G31265">
        <v>0.23145291000000001</v>
      </c>
      <c r="H31265">
        <v>0.10492515600000001</v>
      </c>
    </row>
    <row r="31266" spans="1:8">
      <c r="A31266" t="s">
        <v>31318</v>
      </c>
      <c r="B31266" t="s">
        <v>7</v>
      </c>
      <c r="C31266">
        <v>2870428222.7241802</v>
      </c>
      <c r="D31266">
        <v>3</v>
      </c>
      <c r="E31266">
        <v>2870428222.7241802</v>
      </c>
      <c r="F31266">
        <v>0.18615007</v>
      </c>
      <c r="G31266">
        <v>0.14626761999999999</v>
      </c>
      <c r="H31266">
        <v>0.18886662000000001</v>
      </c>
    </row>
    <row r="31267" spans="1:8">
      <c r="A31267" t="s">
        <v>31319</v>
      </c>
      <c r="B31267" t="s">
        <v>7</v>
      </c>
      <c r="C31267">
        <v>2870428222.7291899</v>
      </c>
      <c r="D31267">
        <v>3</v>
      </c>
      <c r="E31267">
        <v>2870428222.7291899</v>
      </c>
      <c r="F31267">
        <v>8.5576533999999996E-2</v>
      </c>
      <c r="G31267">
        <v>9.1085910000000006E-2</v>
      </c>
      <c r="H31267">
        <v>0.26565455999999998</v>
      </c>
    </row>
    <row r="31268" spans="1:8">
      <c r="A31268" t="s">
        <v>31320</v>
      </c>
      <c r="B31268" t="s">
        <v>7</v>
      </c>
      <c r="C31268">
        <v>2870428222.73419</v>
      </c>
      <c r="D31268">
        <v>3</v>
      </c>
      <c r="E31268">
        <v>2870428222.73419</v>
      </c>
      <c r="F31268">
        <v>8.063555E-3</v>
      </c>
      <c r="G31268">
        <v>0.13246769</v>
      </c>
      <c r="H31268">
        <v>0.45291041999999998</v>
      </c>
    </row>
    <row r="31269" spans="1:8">
      <c r="A31269" t="s">
        <v>31321</v>
      </c>
      <c r="B31269" t="s">
        <v>7</v>
      </c>
      <c r="C31269">
        <v>2870428222.7392302</v>
      </c>
      <c r="D31269">
        <v>3</v>
      </c>
      <c r="E31269">
        <v>2870428222.7392302</v>
      </c>
      <c r="F31269">
        <v>-8.2375999999999994E-3</v>
      </c>
      <c r="G31269">
        <v>-8.9111629999999997E-3</v>
      </c>
      <c r="H31269">
        <v>0.56038474999999999</v>
      </c>
    </row>
    <row r="31270" spans="1:8">
      <c r="A31270" t="s">
        <v>31322</v>
      </c>
      <c r="B31270" t="s">
        <v>7</v>
      </c>
      <c r="C31270">
        <v>2870428222.7444201</v>
      </c>
      <c r="D31270">
        <v>3</v>
      </c>
      <c r="E31270">
        <v>2870428222.7444201</v>
      </c>
      <c r="F31270">
        <v>-0.16990232</v>
      </c>
      <c r="G31270">
        <v>-5.9525519999999998E-2</v>
      </c>
      <c r="H31270">
        <v>0.65006923999999999</v>
      </c>
    </row>
    <row r="31271" spans="1:8">
      <c r="A31271" t="s">
        <v>31323</v>
      </c>
      <c r="B31271" t="s">
        <v>7</v>
      </c>
      <c r="C31271">
        <v>2870428222.74933</v>
      </c>
      <c r="D31271">
        <v>3</v>
      </c>
      <c r="E31271">
        <v>2870428222.74933</v>
      </c>
      <c r="F31271">
        <v>-0.24628901</v>
      </c>
      <c r="G31271">
        <v>-3.089428E-3</v>
      </c>
      <c r="H31271">
        <v>0.59600735000000005</v>
      </c>
    </row>
    <row r="31272" spans="1:8">
      <c r="A31272" t="s">
        <v>31324</v>
      </c>
      <c r="B31272" t="s">
        <v>7</v>
      </c>
      <c r="C31272">
        <v>2870428222.7543302</v>
      </c>
      <c r="D31272">
        <v>3</v>
      </c>
      <c r="E31272">
        <v>2870428222.7543302</v>
      </c>
      <c r="F31272">
        <v>-0.41722749999999997</v>
      </c>
      <c r="G31272">
        <v>5.553922E-2</v>
      </c>
      <c r="H31272">
        <v>0.3591509</v>
      </c>
    </row>
    <row r="31273" spans="1:8">
      <c r="A31273" t="s">
        <v>31325</v>
      </c>
      <c r="B31273" t="s">
        <v>7</v>
      </c>
      <c r="C31273">
        <v>2870428222.7593699</v>
      </c>
      <c r="D31273">
        <v>3</v>
      </c>
      <c r="E31273">
        <v>2870428222.7593699</v>
      </c>
      <c r="F31273">
        <v>-0.37278008000000001</v>
      </c>
      <c r="G31273">
        <v>5.4691464000000002E-2</v>
      </c>
      <c r="H31273">
        <v>-5.3154945000000002E-2</v>
      </c>
    </row>
    <row r="31274" spans="1:8">
      <c r="A31274" t="s">
        <v>31326</v>
      </c>
      <c r="B31274" t="s">
        <v>7</v>
      </c>
      <c r="C31274">
        <v>2870428222.7645302</v>
      </c>
      <c r="D31274">
        <v>3</v>
      </c>
      <c r="E31274">
        <v>2870428222.7645302</v>
      </c>
      <c r="F31274">
        <v>-0.28942370000000001</v>
      </c>
      <c r="G31274">
        <v>7.7594220000000002E-3</v>
      </c>
      <c r="H31274">
        <v>-0.38759421999999999</v>
      </c>
    </row>
    <row r="31275" spans="1:8">
      <c r="A31275" t="s">
        <v>31327</v>
      </c>
      <c r="B31275" t="s">
        <v>7</v>
      </c>
      <c r="C31275">
        <v>2870428222.7694402</v>
      </c>
      <c r="D31275">
        <v>3</v>
      </c>
      <c r="E31275">
        <v>2870428222.7694402</v>
      </c>
      <c r="F31275">
        <v>-0.18432783999999999</v>
      </c>
      <c r="G31275">
        <v>0.13219980000000001</v>
      </c>
      <c r="H31275">
        <v>-0.50897026000000001</v>
      </c>
    </row>
    <row r="31276" spans="1:8">
      <c r="A31276" t="s">
        <v>31328</v>
      </c>
      <c r="B31276" t="s">
        <v>7</v>
      </c>
      <c r="C31276">
        <v>2870428222.7744498</v>
      </c>
      <c r="D31276">
        <v>3</v>
      </c>
      <c r="E31276">
        <v>2870428222.7744498</v>
      </c>
      <c r="F31276">
        <v>-0.19060683</v>
      </c>
      <c r="G31276">
        <v>-1.3152390999999999E-2</v>
      </c>
      <c r="H31276">
        <v>-0.70756149999999995</v>
      </c>
    </row>
    <row r="31277" spans="1:8">
      <c r="A31277" t="s">
        <v>31329</v>
      </c>
      <c r="B31277" t="s">
        <v>7</v>
      </c>
      <c r="C31277">
        <v>2870428222.77951</v>
      </c>
      <c r="D31277">
        <v>3</v>
      </c>
      <c r="E31277">
        <v>2870428222.77951</v>
      </c>
      <c r="F31277">
        <v>-0.26180816000000001</v>
      </c>
      <c r="G31277">
        <v>-0.10381785</v>
      </c>
      <c r="H31277">
        <v>-0.61968040000000002</v>
      </c>
    </row>
    <row r="31278" spans="1:8">
      <c r="A31278" t="s">
        <v>31330</v>
      </c>
      <c r="B31278" t="s">
        <v>7</v>
      </c>
      <c r="C31278">
        <v>2870428222.7846999</v>
      </c>
      <c r="D31278">
        <v>3</v>
      </c>
      <c r="E31278">
        <v>2870428222.7846999</v>
      </c>
      <c r="F31278">
        <v>-0.35872270000000001</v>
      </c>
      <c r="G31278">
        <v>-0.20084505999999999</v>
      </c>
      <c r="H31278">
        <v>-0.57616615000000004</v>
      </c>
    </row>
    <row r="31279" spans="1:8">
      <c r="A31279" t="s">
        <v>31331</v>
      </c>
      <c r="B31279" t="s">
        <v>7</v>
      </c>
      <c r="C31279">
        <v>2870428222.7895198</v>
      </c>
      <c r="D31279">
        <v>3</v>
      </c>
      <c r="E31279">
        <v>2870428222.7895198</v>
      </c>
      <c r="F31279">
        <v>-0.30750298999999998</v>
      </c>
      <c r="G31279">
        <v>-0.21392771999999999</v>
      </c>
      <c r="H31279">
        <v>-0.39268493999999998</v>
      </c>
    </row>
    <row r="31280" spans="1:8">
      <c r="A31280" t="s">
        <v>31332</v>
      </c>
      <c r="B31280" t="s">
        <v>7</v>
      </c>
      <c r="C31280">
        <v>2870428222.79456</v>
      </c>
      <c r="D31280">
        <v>3</v>
      </c>
      <c r="E31280">
        <v>2870428222.79456</v>
      </c>
      <c r="F31280">
        <v>-0.1913743</v>
      </c>
      <c r="G31280">
        <v>-0.23448759999999999</v>
      </c>
      <c r="H31280">
        <v>-4.3268203999999998E-2</v>
      </c>
    </row>
    <row r="31281" spans="1:8">
      <c r="A31281" t="s">
        <v>31333</v>
      </c>
      <c r="B31281" t="s">
        <v>7</v>
      </c>
      <c r="C31281">
        <v>2870428222.7996502</v>
      </c>
      <c r="D31281">
        <v>3</v>
      </c>
      <c r="E31281">
        <v>2870428222.7996502</v>
      </c>
      <c r="F31281">
        <v>-0.22648835</v>
      </c>
      <c r="G31281">
        <v>-0.33238497</v>
      </c>
      <c r="H31281">
        <v>0.39701461999999998</v>
      </c>
    </row>
    <row r="31282" spans="1:8">
      <c r="A31282" t="s">
        <v>31334</v>
      </c>
      <c r="B31282" t="s">
        <v>7</v>
      </c>
      <c r="C31282">
        <v>2870428222.8049002</v>
      </c>
      <c r="D31282">
        <v>3</v>
      </c>
      <c r="E31282">
        <v>2870428222.8049002</v>
      </c>
      <c r="F31282">
        <v>-1.4617442999999999E-3</v>
      </c>
      <c r="G31282">
        <v>-0.102146</v>
      </c>
      <c r="H31282">
        <v>0.73790929999999999</v>
      </c>
    </row>
    <row r="31283" spans="1:8">
      <c r="A31283" t="s">
        <v>31335</v>
      </c>
      <c r="B31283" t="s">
        <v>7</v>
      </c>
      <c r="C31283">
        <v>2870428222.80972</v>
      </c>
      <c r="D31283">
        <v>3</v>
      </c>
      <c r="E31283">
        <v>2870428222.80972</v>
      </c>
      <c r="F31283">
        <v>6.2248707000000002E-3</v>
      </c>
      <c r="G31283">
        <v>0.15406059999999999</v>
      </c>
      <c r="H31283">
        <v>0.60309029999999997</v>
      </c>
    </row>
    <row r="31284" spans="1:8">
      <c r="A31284" t="s">
        <v>31336</v>
      </c>
      <c r="B31284" t="s">
        <v>7</v>
      </c>
      <c r="C31284">
        <v>2870428222.8147602</v>
      </c>
      <c r="D31284">
        <v>3</v>
      </c>
      <c r="E31284">
        <v>2870428222.8147602</v>
      </c>
      <c r="F31284">
        <v>-5.0652266000000001E-2</v>
      </c>
      <c r="G31284">
        <v>0.33383676000000001</v>
      </c>
      <c r="H31284">
        <v>0.44257259999999998</v>
      </c>
    </row>
    <row r="31285" spans="1:8">
      <c r="A31285" t="s">
        <v>31337</v>
      </c>
      <c r="B31285" t="s">
        <v>7</v>
      </c>
      <c r="C31285">
        <v>2870428222.81986</v>
      </c>
      <c r="D31285">
        <v>3</v>
      </c>
      <c r="E31285">
        <v>2870428222.81986</v>
      </c>
      <c r="F31285">
        <v>-0.10982894999999999</v>
      </c>
      <c r="G31285">
        <v>0.56309514999999999</v>
      </c>
      <c r="H31285">
        <v>0.19233036000000001</v>
      </c>
    </row>
    <row r="31286" spans="1:8">
      <c r="A31286" t="s">
        <v>31338</v>
      </c>
      <c r="B31286" t="s">
        <v>7</v>
      </c>
      <c r="C31286">
        <v>2870428222.8249502</v>
      </c>
      <c r="D31286">
        <v>3</v>
      </c>
      <c r="E31286">
        <v>2870428222.8249502</v>
      </c>
      <c r="F31286">
        <v>-0.102487564</v>
      </c>
      <c r="G31286">
        <v>0.69787600000000005</v>
      </c>
      <c r="H31286">
        <v>4.0218352999999998E-2</v>
      </c>
    </row>
    <row r="31287" spans="1:8">
      <c r="A31287" t="s">
        <v>31339</v>
      </c>
      <c r="B31287" t="s">
        <v>7</v>
      </c>
      <c r="C31287">
        <v>2870428222.8299298</v>
      </c>
      <c r="D31287">
        <v>3</v>
      </c>
      <c r="E31287">
        <v>2870428222.8299298</v>
      </c>
      <c r="F31287">
        <v>-0.11582827599999999</v>
      </c>
      <c r="G31287">
        <v>0.68137305999999997</v>
      </c>
      <c r="H31287">
        <v>-0.18155574999999999</v>
      </c>
    </row>
    <row r="31288" spans="1:8">
      <c r="A31288" t="s">
        <v>31340</v>
      </c>
      <c r="B31288" t="s">
        <v>7</v>
      </c>
      <c r="C31288">
        <v>2870428222.8348999</v>
      </c>
      <c r="D31288">
        <v>3</v>
      </c>
      <c r="E31288">
        <v>2870428222.8348999</v>
      </c>
      <c r="F31288">
        <v>-0.15966511</v>
      </c>
      <c r="G31288">
        <v>0.49516280000000001</v>
      </c>
      <c r="H31288">
        <v>-0.121248245</v>
      </c>
    </row>
    <row r="31289" spans="1:8">
      <c r="A31289" t="s">
        <v>31341</v>
      </c>
      <c r="B31289" t="s">
        <v>7</v>
      </c>
      <c r="C31289">
        <v>2870428222.8399401</v>
      </c>
      <c r="D31289">
        <v>3</v>
      </c>
      <c r="E31289">
        <v>2870428222.8399401</v>
      </c>
      <c r="F31289">
        <v>-0.23444319</v>
      </c>
      <c r="G31289">
        <v>0.27202815000000002</v>
      </c>
      <c r="H31289">
        <v>-0.25829029999999997</v>
      </c>
    </row>
    <row r="31290" spans="1:8">
      <c r="A31290" t="s">
        <v>31342</v>
      </c>
      <c r="B31290" t="s">
        <v>7</v>
      </c>
      <c r="C31290">
        <v>2870428222.8450899</v>
      </c>
      <c r="D31290">
        <v>3</v>
      </c>
      <c r="E31290">
        <v>2870428222.8450899</v>
      </c>
      <c r="F31290">
        <v>-0.23037052</v>
      </c>
      <c r="G31290">
        <v>-7.298607E-2</v>
      </c>
      <c r="H31290">
        <v>-0.31806659999999998</v>
      </c>
    </row>
    <row r="31291" spans="1:8">
      <c r="A31291" t="s">
        <v>31343</v>
      </c>
      <c r="B31291" t="s">
        <v>7</v>
      </c>
      <c r="C31291">
        <v>2870428222.8500099</v>
      </c>
      <c r="D31291">
        <v>3</v>
      </c>
      <c r="E31291">
        <v>2870428222.8500099</v>
      </c>
      <c r="F31291">
        <v>-0.18380857</v>
      </c>
      <c r="G31291">
        <v>-0.38289145000000002</v>
      </c>
      <c r="H31291">
        <v>-0.24620913999999999</v>
      </c>
    </row>
    <row r="31292" spans="1:8">
      <c r="A31292" t="s">
        <v>31344</v>
      </c>
      <c r="B31292" t="s">
        <v>7</v>
      </c>
      <c r="C31292">
        <v>2870428222.8550701</v>
      </c>
      <c r="D31292">
        <v>3</v>
      </c>
      <c r="E31292">
        <v>2870428222.8550701</v>
      </c>
      <c r="F31292">
        <v>4.9772263000000001E-3</v>
      </c>
      <c r="G31292">
        <v>-0.68311569999999999</v>
      </c>
      <c r="H31292">
        <v>-5.9586525000000001E-2</v>
      </c>
    </row>
    <row r="31293" spans="1:8">
      <c r="A31293" t="s">
        <v>31345</v>
      </c>
      <c r="B31293" t="s">
        <v>7</v>
      </c>
      <c r="C31293">
        <v>2870428222.8601398</v>
      </c>
      <c r="D31293">
        <v>3</v>
      </c>
      <c r="E31293">
        <v>2870428222.8601398</v>
      </c>
      <c r="F31293">
        <v>6.4035415999999998E-2</v>
      </c>
      <c r="G31293">
        <v>-0.72756874999999999</v>
      </c>
      <c r="H31293">
        <v>0.13830948000000001</v>
      </c>
    </row>
    <row r="31294" spans="1:8">
      <c r="A31294" t="s">
        <v>31346</v>
      </c>
      <c r="B31294" t="s">
        <v>7</v>
      </c>
      <c r="C31294">
        <v>2870428222.8652401</v>
      </c>
      <c r="D31294">
        <v>3</v>
      </c>
      <c r="E31294">
        <v>2870428222.8652401</v>
      </c>
      <c r="F31294">
        <v>0.19169043999999999</v>
      </c>
      <c r="G31294">
        <v>-0.77897439999999996</v>
      </c>
      <c r="H31294">
        <v>0.21220875</v>
      </c>
    </row>
    <row r="31295" spans="1:8">
      <c r="A31295" t="s">
        <v>31347</v>
      </c>
      <c r="B31295" t="s">
        <v>7</v>
      </c>
      <c r="C31295">
        <v>2870428222.87012</v>
      </c>
      <c r="D31295">
        <v>3</v>
      </c>
      <c r="E31295">
        <v>2870428222.87012</v>
      </c>
      <c r="F31295">
        <v>0.2547431</v>
      </c>
      <c r="G31295">
        <v>-0.58955409999999997</v>
      </c>
      <c r="H31295">
        <v>0.22559261</v>
      </c>
    </row>
    <row r="31296" spans="1:8">
      <c r="A31296" t="s">
        <v>31348</v>
      </c>
      <c r="B31296" t="s">
        <v>7</v>
      </c>
      <c r="C31296">
        <v>2870428222.8751798</v>
      </c>
      <c r="D31296">
        <v>3</v>
      </c>
      <c r="E31296">
        <v>2870428222.8751798</v>
      </c>
      <c r="F31296">
        <v>0.23339319</v>
      </c>
      <c r="G31296">
        <v>-0.30816588</v>
      </c>
      <c r="H31296">
        <v>5.2690505999999998E-2</v>
      </c>
    </row>
    <row r="31297" spans="1:8">
      <c r="A31297" t="s">
        <v>31349</v>
      </c>
      <c r="B31297" t="s">
        <v>7</v>
      </c>
      <c r="C31297">
        <v>2870428222.8801899</v>
      </c>
      <c r="D31297">
        <v>3</v>
      </c>
      <c r="E31297">
        <v>2870428222.8801899</v>
      </c>
      <c r="F31297">
        <v>0.25229143999999998</v>
      </c>
      <c r="G31297">
        <v>-5.4321380000000002E-2</v>
      </c>
      <c r="H31297">
        <v>-0.13988400000000001</v>
      </c>
    </row>
    <row r="31298" spans="1:8">
      <c r="A31298" t="s">
        <v>31350</v>
      </c>
      <c r="B31298" t="s">
        <v>7</v>
      </c>
      <c r="C31298">
        <v>2870428222.8853798</v>
      </c>
      <c r="D31298">
        <v>3</v>
      </c>
      <c r="E31298">
        <v>2870428222.8853798</v>
      </c>
      <c r="F31298">
        <v>0.22892213</v>
      </c>
      <c r="G31298">
        <v>0.24783266000000001</v>
      </c>
      <c r="H31298">
        <v>-0.14782047000000001</v>
      </c>
    </row>
    <row r="31299" spans="1:8">
      <c r="A31299" t="s">
        <v>31351</v>
      </c>
      <c r="B31299" t="s">
        <v>7</v>
      </c>
      <c r="C31299">
        <v>2870428222.8903198</v>
      </c>
      <c r="D31299">
        <v>3</v>
      </c>
      <c r="E31299">
        <v>2870428222.8903198</v>
      </c>
      <c r="F31299">
        <v>0.14384699000000001</v>
      </c>
      <c r="G31299">
        <v>0.44331421999999998</v>
      </c>
      <c r="H31299">
        <v>-0.18897533</v>
      </c>
    </row>
    <row r="31300" spans="1:8">
      <c r="A31300" t="s">
        <v>31352</v>
      </c>
      <c r="B31300" t="s">
        <v>7</v>
      </c>
      <c r="C31300">
        <v>2870428222.89536</v>
      </c>
      <c r="D31300">
        <v>3</v>
      </c>
      <c r="E31300">
        <v>2870428222.89536</v>
      </c>
      <c r="F31300">
        <v>-6.9562200000000005E-2</v>
      </c>
      <c r="G31300">
        <v>0.59626836000000005</v>
      </c>
      <c r="H31300">
        <v>4.2915344000000002E-4</v>
      </c>
    </row>
    <row r="31301" spans="1:8">
      <c r="A31301" t="s">
        <v>31353</v>
      </c>
      <c r="B31301" t="s">
        <v>7</v>
      </c>
      <c r="C31301">
        <v>2870428222.9004202</v>
      </c>
      <c r="D31301">
        <v>3</v>
      </c>
      <c r="E31301">
        <v>2870428222.9004202</v>
      </c>
      <c r="F31301">
        <v>-0.19234729</v>
      </c>
      <c r="G31301">
        <v>0.70768595000000001</v>
      </c>
      <c r="H31301">
        <v>0.12773228</v>
      </c>
    </row>
    <row r="31302" spans="1:8">
      <c r="A31302" t="s">
        <v>31354</v>
      </c>
      <c r="B31302" t="s">
        <v>7</v>
      </c>
      <c r="C31302">
        <v>2870428222.90552</v>
      </c>
      <c r="D31302">
        <v>3</v>
      </c>
      <c r="E31302">
        <v>2870428222.90552</v>
      </c>
      <c r="F31302">
        <v>-0.36338567999999999</v>
      </c>
      <c r="G31302">
        <v>0.59425943999999997</v>
      </c>
      <c r="H31302">
        <v>0.15032864000000001</v>
      </c>
    </row>
    <row r="31303" spans="1:8">
      <c r="A31303" t="s">
        <v>31355</v>
      </c>
      <c r="B31303" t="s">
        <v>7</v>
      </c>
      <c r="C31303">
        <v>2870428222.91043</v>
      </c>
      <c r="D31303">
        <v>3</v>
      </c>
      <c r="E31303">
        <v>2870428222.91043</v>
      </c>
      <c r="F31303">
        <v>-0.49342465000000002</v>
      </c>
      <c r="G31303">
        <v>0.52007309999999995</v>
      </c>
      <c r="H31303">
        <v>0.14563941999999999</v>
      </c>
    </row>
    <row r="31304" spans="1:8">
      <c r="A31304" t="s">
        <v>31356</v>
      </c>
      <c r="B31304" t="s">
        <v>7</v>
      </c>
      <c r="C31304">
        <v>2870428222.9155598</v>
      </c>
      <c r="D31304">
        <v>3</v>
      </c>
      <c r="E31304">
        <v>2870428222.9155598</v>
      </c>
      <c r="F31304">
        <v>-0.39263534999999999</v>
      </c>
      <c r="G31304">
        <v>0.38437504</v>
      </c>
      <c r="H31304">
        <v>4.3557167000000001E-2</v>
      </c>
    </row>
    <row r="31305" spans="1:8">
      <c r="A31305" t="s">
        <v>31357</v>
      </c>
      <c r="B31305" t="s">
        <v>7</v>
      </c>
      <c r="C31305">
        <v>2870428222.9204998</v>
      </c>
      <c r="D31305">
        <v>3</v>
      </c>
      <c r="E31305">
        <v>2870428222.9204998</v>
      </c>
      <c r="F31305">
        <v>-0.26877308</v>
      </c>
      <c r="G31305">
        <v>9.7589609999999993E-2</v>
      </c>
      <c r="H31305">
        <v>2.1138191000000001E-2</v>
      </c>
    </row>
    <row r="31306" spans="1:8">
      <c r="A31306" t="s">
        <v>31358</v>
      </c>
      <c r="B31306" t="s">
        <v>7</v>
      </c>
      <c r="C31306">
        <v>2870428222.9257798</v>
      </c>
      <c r="D31306">
        <v>3</v>
      </c>
      <c r="E31306">
        <v>2870428222.9257798</v>
      </c>
      <c r="F31306">
        <v>-0.14253067999999999</v>
      </c>
      <c r="G31306">
        <v>-0.24456497999999999</v>
      </c>
      <c r="H31306">
        <v>9.9528309999999995E-2</v>
      </c>
    </row>
    <row r="31307" spans="1:8">
      <c r="A31307" t="s">
        <v>31359</v>
      </c>
      <c r="B31307" t="s">
        <v>7</v>
      </c>
      <c r="C31307">
        <v>2870428222.9307499</v>
      </c>
      <c r="D31307">
        <v>3</v>
      </c>
      <c r="E31307">
        <v>2870428222.9307499</v>
      </c>
      <c r="F31307">
        <v>5.3720950000000003E-2</v>
      </c>
      <c r="G31307">
        <v>-0.39987844</v>
      </c>
      <c r="H31307">
        <v>4.9201010000000003E-2</v>
      </c>
    </row>
    <row r="31308" spans="1:8">
      <c r="A31308" t="s">
        <v>31360</v>
      </c>
      <c r="B31308" t="s">
        <v>7</v>
      </c>
      <c r="C31308">
        <v>2870428222.93573</v>
      </c>
      <c r="D31308">
        <v>3</v>
      </c>
      <c r="E31308">
        <v>2870428222.93573</v>
      </c>
      <c r="F31308">
        <v>0.124179125</v>
      </c>
      <c r="G31308">
        <v>-0.52247416999999996</v>
      </c>
      <c r="H31308">
        <v>8.7895390000000004E-2</v>
      </c>
    </row>
    <row r="31309" spans="1:8">
      <c r="A31309" t="s">
        <v>31361</v>
      </c>
      <c r="B31309" t="s">
        <v>7</v>
      </c>
      <c r="C31309">
        <v>2870428222.9407001</v>
      </c>
      <c r="D31309">
        <v>3</v>
      </c>
      <c r="E31309">
        <v>2870428222.9407001</v>
      </c>
      <c r="F31309">
        <v>0.36174845999999999</v>
      </c>
      <c r="G31309">
        <v>-0.45514169999999998</v>
      </c>
      <c r="H31309">
        <v>2.3056030000000002E-2</v>
      </c>
    </row>
    <row r="31310" spans="1:8">
      <c r="A31310" t="s">
        <v>31362</v>
      </c>
      <c r="B31310" t="s">
        <v>7</v>
      </c>
      <c r="C31310">
        <v>2870428222.94595</v>
      </c>
      <c r="D31310">
        <v>3</v>
      </c>
      <c r="E31310">
        <v>2870428222.94595</v>
      </c>
      <c r="F31310">
        <v>0.4349749</v>
      </c>
      <c r="G31310">
        <v>-0.41857892000000002</v>
      </c>
      <c r="H31310">
        <v>-9.6178054999999998E-3</v>
      </c>
    </row>
    <row r="31311" spans="1:8">
      <c r="A31311" t="s">
        <v>31363</v>
      </c>
      <c r="B31311" t="s">
        <v>7</v>
      </c>
      <c r="C31311">
        <v>2870428222.95086</v>
      </c>
      <c r="D31311">
        <v>3</v>
      </c>
      <c r="E31311">
        <v>2870428222.95086</v>
      </c>
      <c r="F31311">
        <v>0.48295211999999998</v>
      </c>
      <c r="G31311">
        <v>-0.25028443</v>
      </c>
      <c r="H31311">
        <v>-9.4286919999999996E-2</v>
      </c>
    </row>
    <row r="31312" spans="1:8">
      <c r="A31312" t="s">
        <v>31364</v>
      </c>
      <c r="B31312" t="s">
        <v>7</v>
      </c>
      <c r="C31312">
        <v>2870428222.9558702</v>
      </c>
      <c r="D31312">
        <v>3</v>
      </c>
      <c r="E31312">
        <v>2870428222.9558702</v>
      </c>
      <c r="F31312">
        <v>0.31464123999999999</v>
      </c>
      <c r="G31312">
        <v>-3.7127434999999999E-3</v>
      </c>
      <c r="H31312">
        <v>-7.276821E-2</v>
      </c>
    </row>
    <row r="31313" spans="1:8">
      <c r="A31313" t="s">
        <v>31365</v>
      </c>
      <c r="B31313" t="s">
        <v>7</v>
      </c>
      <c r="C31313">
        <v>2870428222.9608698</v>
      </c>
      <c r="D31313">
        <v>3</v>
      </c>
      <c r="E31313">
        <v>2870428222.9608698</v>
      </c>
      <c r="F31313">
        <v>0.12502216999999999</v>
      </c>
      <c r="G31313">
        <v>0.20616218</v>
      </c>
      <c r="H31313">
        <v>-3.0840874000000001E-2</v>
      </c>
    </row>
    <row r="31314" spans="1:8">
      <c r="A31314" t="s">
        <v>31366</v>
      </c>
      <c r="B31314" t="s">
        <v>7</v>
      </c>
      <c r="C31314">
        <v>2870428222.9660301</v>
      </c>
      <c r="D31314">
        <v>3</v>
      </c>
      <c r="E31314">
        <v>2870428222.9660301</v>
      </c>
      <c r="F31314">
        <v>-0.16453719</v>
      </c>
      <c r="G31314">
        <v>0.458264</v>
      </c>
      <c r="H31314">
        <v>1.9528389E-2</v>
      </c>
    </row>
    <row r="31315" spans="1:8">
      <c r="A31315" t="s">
        <v>31367</v>
      </c>
      <c r="B31315" t="s">
        <v>7</v>
      </c>
      <c r="C31315">
        <v>2870428222.9709702</v>
      </c>
      <c r="D31315">
        <v>3</v>
      </c>
      <c r="E31315">
        <v>2870428222.9709702</v>
      </c>
      <c r="F31315">
        <v>-0.24053406999999999</v>
      </c>
      <c r="G31315">
        <v>0.67684259999999996</v>
      </c>
      <c r="H31315">
        <v>0.23270988000000001</v>
      </c>
    </row>
    <row r="31316" spans="1:8">
      <c r="A31316" t="s">
        <v>31368</v>
      </c>
      <c r="B31316" t="s">
        <v>7</v>
      </c>
      <c r="C31316">
        <v>2870428222.9760098</v>
      </c>
      <c r="D31316">
        <v>3</v>
      </c>
      <c r="E31316">
        <v>2870428222.9760098</v>
      </c>
      <c r="F31316">
        <v>-0.35653020000000002</v>
      </c>
      <c r="G31316">
        <v>0.71933709999999995</v>
      </c>
      <c r="H31316">
        <v>0.13905907000000001</v>
      </c>
    </row>
    <row r="31317" spans="1:8">
      <c r="A31317" t="s">
        <v>31369</v>
      </c>
      <c r="B31317" t="s">
        <v>7</v>
      </c>
      <c r="C31317">
        <v>2870428222.98104</v>
      </c>
      <c r="D31317">
        <v>3</v>
      </c>
      <c r="E31317">
        <v>2870428222.98104</v>
      </c>
      <c r="F31317">
        <v>-0.35476493999999997</v>
      </c>
      <c r="G31317">
        <v>0.56616849999999996</v>
      </c>
      <c r="H31317">
        <v>7.5267790000000001E-2</v>
      </c>
    </row>
    <row r="31318" spans="1:8">
      <c r="A31318" t="s">
        <v>31370</v>
      </c>
      <c r="B31318" t="s">
        <v>7</v>
      </c>
      <c r="C31318">
        <v>2870428222.9861698</v>
      </c>
      <c r="D31318">
        <v>3</v>
      </c>
      <c r="E31318">
        <v>2870428222.9861698</v>
      </c>
      <c r="F31318">
        <v>-0.42367673</v>
      </c>
      <c r="G31318">
        <v>0.29166903999999999</v>
      </c>
      <c r="H31318">
        <v>-0.15489388000000001</v>
      </c>
    </row>
    <row r="31319" spans="1:8">
      <c r="A31319" t="s">
        <v>31371</v>
      </c>
      <c r="B31319" t="s">
        <v>7</v>
      </c>
      <c r="C31319">
        <v>2870428222.9910798</v>
      </c>
      <c r="D31319">
        <v>3</v>
      </c>
      <c r="E31319">
        <v>2870428222.9910798</v>
      </c>
      <c r="F31319">
        <v>-0.27621364999999998</v>
      </c>
      <c r="G31319">
        <v>6.7378850000000004E-2</v>
      </c>
      <c r="H31319">
        <v>-0.19722176</v>
      </c>
    </row>
    <row r="31320" spans="1:8">
      <c r="A31320" t="s">
        <v>31372</v>
      </c>
      <c r="B31320" t="s">
        <v>7</v>
      </c>
      <c r="C31320">
        <v>2870428222.99615</v>
      </c>
      <c r="D31320">
        <v>3</v>
      </c>
      <c r="E31320">
        <v>2870428222.99615</v>
      </c>
      <c r="F31320">
        <v>-0.11350465</v>
      </c>
      <c r="G31320">
        <v>-0.16381902000000001</v>
      </c>
      <c r="H31320">
        <v>-0.31936550000000002</v>
      </c>
    </row>
    <row r="31321" spans="1:8">
      <c r="A31321" t="s">
        <v>31373</v>
      </c>
      <c r="B31321" t="s">
        <v>7</v>
      </c>
      <c r="C31321">
        <v>2870428223.0011601</v>
      </c>
      <c r="D31321">
        <v>3</v>
      </c>
      <c r="E31321">
        <v>2870428223.0011601</v>
      </c>
      <c r="F31321">
        <v>5.0416469999999998E-2</v>
      </c>
      <c r="G31321">
        <v>-0.37387907999999997</v>
      </c>
      <c r="H31321">
        <v>-0.33102703</v>
      </c>
    </row>
    <row r="31322" spans="1:8">
      <c r="A31322" t="s">
        <v>31374</v>
      </c>
      <c r="B31322" t="s">
        <v>7</v>
      </c>
      <c r="C31322">
        <v>2870428223.00631</v>
      </c>
      <c r="D31322">
        <v>3</v>
      </c>
      <c r="E31322">
        <v>2870428223.00631</v>
      </c>
      <c r="F31322">
        <v>0.23354744999999999</v>
      </c>
      <c r="G31322">
        <v>-0.4479399</v>
      </c>
      <c r="H31322">
        <v>-0.38681984000000003</v>
      </c>
    </row>
    <row r="31323" spans="1:8">
      <c r="A31323" t="s">
        <v>31375</v>
      </c>
      <c r="B31323" t="s">
        <v>7</v>
      </c>
      <c r="C31323">
        <v>2870428223.01123</v>
      </c>
      <c r="D31323">
        <v>3</v>
      </c>
      <c r="E31323">
        <v>2870428223.01123</v>
      </c>
      <c r="F31323">
        <v>0.52432774999999998</v>
      </c>
      <c r="G31323">
        <v>-0.3879938</v>
      </c>
      <c r="H31323">
        <v>-0.34039209999999998</v>
      </c>
    </row>
    <row r="31324" spans="1:8">
      <c r="A31324" t="s">
        <v>31376</v>
      </c>
      <c r="B31324" t="s">
        <v>7</v>
      </c>
      <c r="C31324">
        <v>2870428223.0163202</v>
      </c>
      <c r="D31324">
        <v>3</v>
      </c>
      <c r="E31324">
        <v>2870428223.0163202</v>
      </c>
      <c r="F31324">
        <v>0.5498786</v>
      </c>
      <c r="G31324">
        <v>-0.39287388000000001</v>
      </c>
      <c r="H31324">
        <v>-0.24884701000000001</v>
      </c>
    </row>
    <row r="31325" spans="1:8">
      <c r="A31325" t="s">
        <v>31377</v>
      </c>
      <c r="B31325" t="s">
        <v>7</v>
      </c>
      <c r="C31325">
        <v>2870428223.0213599</v>
      </c>
      <c r="D31325">
        <v>3</v>
      </c>
      <c r="E31325">
        <v>2870428223.0213599</v>
      </c>
      <c r="F31325">
        <v>0.47527694999999998</v>
      </c>
      <c r="G31325">
        <v>-0.30007735000000002</v>
      </c>
      <c r="H31325">
        <v>-0.10971736999999999</v>
      </c>
    </row>
    <row r="31326" spans="1:8">
      <c r="A31326" t="s">
        <v>31378</v>
      </c>
      <c r="B31326" t="s">
        <v>7</v>
      </c>
      <c r="C31326">
        <v>2870428223.0264802</v>
      </c>
      <c r="D31326">
        <v>3</v>
      </c>
      <c r="E31326">
        <v>2870428223.0264802</v>
      </c>
      <c r="F31326">
        <v>0.30208777999999997</v>
      </c>
      <c r="G31326">
        <v>-3.7406027000000001E-2</v>
      </c>
      <c r="H31326">
        <v>-0.189188</v>
      </c>
    </row>
    <row r="31327" spans="1:8">
      <c r="A31327" t="s">
        <v>31379</v>
      </c>
      <c r="B31327" t="s">
        <v>7</v>
      </c>
      <c r="C31327">
        <v>2870428223.0314298</v>
      </c>
      <c r="D31327">
        <v>3</v>
      </c>
      <c r="E31327">
        <v>2870428223.0314298</v>
      </c>
      <c r="F31327">
        <v>8.3743570000000003E-2</v>
      </c>
      <c r="G31327">
        <v>7.6180995000000003E-3</v>
      </c>
      <c r="H31327">
        <v>-0.22435379</v>
      </c>
    </row>
    <row r="31328" spans="1:8">
      <c r="A31328" t="s">
        <v>31380</v>
      </c>
      <c r="B31328" t="s">
        <v>7</v>
      </c>
      <c r="C31328">
        <v>2870428223.0363698</v>
      </c>
      <c r="D31328">
        <v>3</v>
      </c>
      <c r="E31328">
        <v>2870428223.0363698</v>
      </c>
      <c r="F31328">
        <v>-0.16577268000000001</v>
      </c>
      <c r="G31328">
        <v>0.111337304</v>
      </c>
      <c r="H31328">
        <v>-5.4963112000000001E-2</v>
      </c>
    </row>
    <row r="31329" spans="1:8">
      <c r="A31329" t="s">
        <v>31381</v>
      </c>
      <c r="B31329" t="s">
        <v>7</v>
      </c>
      <c r="C31329">
        <v>2870428223.04144</v>
      </c>
      <c r="D31329">
        <v>3</v>
      </c>
      <c r="E31329">
        <v>2870428223.04144</v>
      </c>
      <c r="F31329">
        <v>-0.40010643000000001</v>
      </c>
      <c r="G31329">
        <v>0.19443094999999999</v>
      </c>
      <c r="H31329">
        <v>0.21527289999999999</v>
      </c>
    </row>
    <row r="31330" spans="1:8">
      <c r="A31330" t="s">
        <v>31382</v>
      </c>
      <c r="B31330" t="s">
        <v>7</v>
      </c>
      <c r="C31330">
        <v>2870428223.0466299</v>
      </c>
      <c r="D31330">
        <v>3</v>
      </c>
      <c r="E31330">
        <v>2870428223.0466299</v>
      </c>
      <c r="F31330">
        <v>-0.53859853999999996</v>
      </c>
      <c r="G31330">
        <v>0.34160948000000002</v>
      </c>
      <c r="H31330">
        <v>0.34733772000000002</v>
      </c>
    </row>
    <row r="31331" spans="1:8">
      <c r="A31331" t="s">
        <v>31383</v>
      </c>
      <c r="B31331" t="s">
        <v>7</v>
      </c>
      <c r="C31331">
        <v>2870428223.0515399</v>
      </c>
      <c r="D31331">
        <v>3</v>
      </c>
      <c r="E31331">
        <v>2870428223.0515399</v>
      </c>
      <c r="F31331">
        <v>-0.51902749999999997</v>
      </c>
      <c r="G31331">
        <v>0.31907424000000001</v>
      </c>
      <c r="H31331">
        <v>0.50290869999999999</v>
      </c>
    </row>
    <row r="31332" spans="1:8">
      <c r="A31332" t="s">
        <v>31384</v>
      </c>
      <c r="B31332" t="s">
        <v>7</v>
      </c>
      <c r="C31332">
        <v>2870428223.0565801</v>
      </c>
      <c r="D31332">
        <v>3</v>
      </c>
      <c r="E31332">
        <v>2870428223.0565801</v>
      </c>
      <c r="F31332">
        <v>-0.51288389999999995</v>
      </c>
      <c r="G31332">
        <v>0.23669037000000001</v>
      </c>
      <c r="H31332">
        <v>0.47636223</v>
      </c>
    </row>
    <row r="31333" spans="1:8">
      <c r="A31333" t="s">
        <v>31385</v>
      </c>
      <c r="B31333" t="s">
        <v>7</v>
      </c>
      <c r="C31333">
        <v>2870428223.0616102</v>
      </c>
      <c r="D31333">
        <v>3</v>
      </c>
      <c r="E31333">
        <v>2870428223.0616102</v>
      </c>
      <c r="F31333">
        <v>-0.47518157999999999</v>
      </c>
      <c r="G31333">
        <v>0.17812586</v>
      </c>
      <c r="H31333">
        <v>0.33331300000000003</v>
      </c>
    </row>
    <row r="31334" spans="1:8">
      <c r="A31334" t="s">
        <v>31386</v>
      </c>
      <c r="B31334" t="s">
        <v>7</v>
      </c>
      <c r="C31334">
        <v>2870428223.06671</v>
      </c>
      <c r="D31334">
        <v>3</v>
      </c>
      <c r="E31334">
        <v>2870428223.06671</v>
      </c>
      <c r="F31334">
        <v>-0.28287600000000002</v>
      </c>
      <c r="G31334">
        <v>-6.5791069999999993E-2</v>
      </c>
      <c r="H31334">
        <v>6.4319609999999999E-2</v>
      </c>
    </row>
    <row r="31335" spans="1:8">
      <c r="A31335" t="s">
        <v>31387</v>
      </c>
      <c r="B31335" t="s">
        <v>7</v>
      </c>
      <c r="C31335">
        <v>2870428223.07165</v>
      </c>
      <c r="D31335">
        <v>3</v>
      </c>
      <c r="E31335">
        <v>2870428223.07165</v>
      </c>
      <c r="F31335">
        <v>-0.14203500999999999</v>
      </c>
      <c r="G31335">
        <v>-0.28130588000000001</v>
      </c>
      <c r="H31335">
        <v>-8.92849E-2</v>
      </c>
    </row>
    <row r="31336" spans="1:8">
      <c r="A31336" t="s">
        <v>31388</v>
      </c>
      <c r="B31336" t="s">
        <v>7</v>
      </c>
      <c r="C31336">
        <v>2870428223.0766902</v>
      </c>
      <c r="D31336">
        <v>3</v>
      </c>
      <c r="E31336">
        <v>2870428223.0766902</v>
      </c>
      <c r="F31336">
        <v>0.10582423000000001</v>
      </c>
      <c r="G31336">
        <v>-0.42139157999999999</v>
      </c>
      <c r="H31336">
        <v>-9.4338420000000006E-2</v>
      </c>
    </row>
    <row r="31337" spans="1:8">
      <c r="A31337" t="s">
        <v>31389</v>
      </c>
      <c r="B31337" t="s">
        <v>7</v>
      </c>
      <c r="C31337">
        <v>2870428223.0817199</v>
      </c>
      <c r="D31337">
        <v>3</v>
      </c>
      <c r="E31337">
        <v>2870428223.0817199</v>
      </c>
      <c r="F31337">
        <v>0.31138945000000001</v>
      </c>
      <c r="G31337">
        <v>-0.39632445999999999</v>
      </c>
      <c r="H31337">
        <v>-0.12679863</v>
      </c>
    </row>
    <row r="31338" spans="1:8">
      <c r="A31338" t="s">
        <v>31390</v>
      </c>
      <c r="B31338" t="s">
        <v>7</v>
      </c>
      <c r="C31338">
        <v>2870428223.0868802</v>
      </c>
      <c r="D31338">
        <v>3</v>
      </c>
      <c r="E31338">
        <v>2870428223.0868802</v>
      </c>
      <c r="F31338">
        <v>0.45394158000000001</v>
      </c>
      <c r="G31338">
        <v>-0.40859076</v>
      </c>
      <c r="H31338">
        <v>-0.25181674999999998</v>
      </c>
    </row>
    <row r="31339" spans="1:8">
      <c r="A31339" t="s">
        <v>31391</v>
      </c>
      <c r="B31339" t="s">
        <v>7</v>
      </c>
      <c r="C31339">
        <v>2870428223.0918798</v>
      </c>
      <c r="D31339">
        <v>3</v>
      </c>
      <c r="E31339">
        <v>2870428223.0918798</v>
      </c>
      <c r="F31339">
        <v>0.48674464000000001</v>
      </c>
      <c r="G31339">
        <v>-0.39282072000000001</v>
      </c>
      <c r="H31339">
        <v>-0.30745887999999999</v>
      </c>
    </row>
    <row r="31340" spans="1:8">
      <c r="A31340" t="s">
        <v>31392</v>
      </c>
      <c r="B31340" t="s">
        <v>7</v>
      </c>
      <c r="C31340">
        <v>2870428223.0968599</v>
      </c>
      <c r="D31340">
        <v>3</v>
      </c>
      <c r="E31340">
        <v>2870428223.0968599</v>
      </c>
      <c r="F31340">
        <v>0.46609067999999998</v>
      </c>
      <c r="G31340">
        <v>-0.38445344999999997</v>
      </c>
      <c r="H31340">
        <v>-0.32703114</v>
      </c>
    </row>
    <row r="31341" spans="1:8">
      <c r="A31341" t="s">
        <v>31393</v>
      </c>
      <c r="B31341" t="s">
        <v>7</v>
      </c>
      <c r="C31341">
        <v>2870428223.1018901</v>
      </c>
      <c r="D31341">
        <v>3</v>
      </c>
      <c r="E31341">
        <v>2870428223.1018901</v>
      </c>
      <c r="F31341">
        <v>0.33121729999999999</v>
      </c>
      <c r="G31341">
        <v>-0.21466905</v>
      </c>
      <c r="H31341">
        <v>-0.38551616999999999</v>
      </c>
    </row>
    <row r="31342" spans="1:8">
      <c r="A31342" t="s">
        <v>31394</v>
      </c>
      <c r="B31342" t="s">
        <v>7</v>
      </c>
      <c r="C31342">
        <v>2870428223.10708</v>
      </c>
      <c r="D31342">
        <v>3</v>
      </c>
      <c r="E31342">
        <v>2870428223.10708</v>
      </c>
      <c r="F31342">
        <v>8.0605984000000006E-2</v>
      </c>
      <c r="G31342">
        <v>-0.14286292</v>
      </c>
      <c r="H31342">
        <v>-0.42833613999999998</v>
      </c>
    </row>
    <row r="31343" spans="1:8">
      <c r="A31343" t="s">
        <v>31395</v>
      </c>
      <c r="B31343" t="s">
        <v>7</v>
      </c>
      <c r="C31343">
        <v>2870428223.1119299</v>
      </c>
      <c r="D31343">
        <v>3</v>
      </c>
      <c r="E31343">
        <v>2870428223.1119299</v>
      </c>
      <c r="F31343">
        <v>-0.24671507000000001</v>
      </c>
      <c r="G31343">
        <v>-0.15477595</v>
      </c>
      <c r="H31343">
        <v>-0.38314247000000001</v>
      </c>
    </row>
    <row r="31344" spans="1:8">
      <c r="A31344" t="s">
        <v>31396</v>
      </c>
      <c r="B31344" t="s">
        <v>7</v>
      </c>
      <c r="C31344">
        <v>2870428223.11694</v>
      </c>
      <c r="D31344">
        <v>3</v>
      </c>
      <c r="E31344">
        <v>2870428223.11694</v>
      </c>
      <c r="F31344">
        <v>-0.58297204999999996</v>
      </c>
      <c r="G31344">
        <v>-4.2641430000000001E-2</v>
      </c>
      <c r="H31344">
        <v>-0.29407787000000002</v>
      </c>
    </row>
    <row r="31345" spans="1:8">
      <c r="A31345" t="s">
        <v>31397</v>
      </c>
      <c r="B31345" t="s">
        <v>7</v>
      </c>
      <c r="C31345">
        <v>2870428223.1220999</v>
      </c>
      <c r="D31345">
        <v>3</v>
      </c>
      <c r="E31345">
        <v>2870428223.1220999</v>
      </c>
      <c r="F31345">
        <v>-0.8063941</v>
      </c>
      <c r="G31345">
        <v>8.0278989999999995E-2</v>
      </c>
      <c r="H31345">
        <v>-4.6135901999999999E-2</v>
      </c>
    </row>
    <row r="31346" spans="1:8">
      <c r="A31346" t="s">
        <v>31398</v>
      </c>
      <c r="B31346" t="s">
        <v>7</v>
      </c>
      <c r="C31346">
        <v>2870428223.1271601</v>
      </c>
      <c r="D31346">
        <v>3</v>
      </c>
      <c r="E31346">
        <v>2870428223.1271601</v>
      </c>
      <c r="F31346">
        <v>-0.64880514</v>
      </c>
      <c r="G31346">
        <v>6.8094223999999995E-2</v>
      </c>
      <c r="H31346">
        <v>9.4223976000000001E-2</v>
      </c>
    </row>
    <row r="31347" spans="1:8">
      <c r="A31347" t="s">
        <v>31399</v>
      </c>
      <c r="B31347" t="s">
        <v>7</v>
      </c>
      <c r="C31347">
        <v>2870428223.1321101</v>
      </c>
      <c r="D31347">
        <v>3</v>
      </c>
      <c r="E31347">
        <v>2870428223.1321101</v>
      </c>
      <c r="F31347">
        <v>-0.65696644999999998</v>
      </c>
      <c r="G31347">
        <v>2.2759557E-2</v>
      </c>
      <c r="H31347">
        <v>9.4058039999999996E-2</v>
      </c>
    </row>
    <row r="31348" spans="1:8">
      <c r="A31348" t="s">
        <v>31400</v>
      </c>
      <c r="B31348" t="s">
        <v>7</v>
      </c>
      <c r="C31348">
        <v>2870428223.1371398</v>
      </c>
      <c r="D31348">
        <v>3</v>
      </c>
      <c r="E31348">
        <v>2870428223.1371398</v>
      </c>
      <c r="F31348">
        <v>-0.41312504</v>
      </c>
      <c r="G31348">
        <v>0.110539585</v>
      </c>
      <c r="H31348">
        <v>0.59656620000000005</v>
      </c>
    </row>
    <row r="31349" spans="1:8">
      <c r="A31349" t="s">
        <v>31401</v>
      </c>
      <c r="B31349" t="s">
        <v>7</v>
      </c>
      <c r="C31349">
        <v>2870428223.1421499</v>
      </c>
      <c r="D31349">
        <v>3</v>
      </c>
      <c r="E31349">
        <v>2870428223.1421499</v>
      </c>
      <c r="F31349">
        <v>-0.17406511</v>
      </c>
      <c r="G31349">
        <v>3.7924470000000002E-2</v>
      </c>
      <c r="H31349">
        <v>0.825963</v>
      </c>
    </row>
    <row r="31350" spans="1:8">
      <c r="A31350" t="s">
        <v>31402</v>
      </c>
      <c r="B31350" t="s">
        <v>7</v>
      </c>
      <c r="C31350">
        <v>2870428223.1473298</v>
      </c>
      <c r="D31350">
        <v>3</v>
      </c>
      <c r="E31350">
        <v>2870428223.1473298</v>
      </c>
      <c r="F31350">
        <v>0.13779949999999999</v>
      </c>
      <c r="G31350">
        <v>-5.6279181999999997E-2</v>
      </c>
      <c r="H31350">
        <v>0.70522499999999999</v>
      </c>
    </row>
    <row r="31351" spans="1:8">
      <c r="A31351" t="s">
        <v>31403</v>
      </c>
      <c r="B31351" t="s">
        <v>7</v>
      </c>
      <c r="C31351">
        <v>2870428223.1522198</v>
      </c>
      <c r="D31351">
        <v>3</v>
      </c>
      <c r="E31351">
        <v>2870428223.1522198</v>
      </c>
      <c r="F31351">
        <v>0.30608796999999999</v>
      </c>
      <c r="G31351">
        <v>-0.15910705999999999</v>
      </c>
      <c r="H31351">
        <v>0.54418469999999997</v>
      </c>
    </row>
    <row r="31352" spans="1:8">
      <c r="A31352" t="s">
        <v>31404</v>
      </c>
      <c r="B31352" t="s">
        <v>7</v>
      </c>
      <c r="C31352">
        <v>2870428223.15731</v>
      </c>
      <c r="D31352">
        <v>3</v>
      </c>
      <c r="E31352">
        <v>2870428223.15731</v>
      </c>
      <c r="F31352">
        <v>0.40281534000000002</v>
      </c>
      <c r="G31352">
        <v>-0.16749140000000001</v>
      </c>
      <c r="H31352">
        <v>0.27649117000000001</v>
      </c>
    </row>
    <row r="31353" spans="1:8">
      <c r="A31353" t="s">
        <v>31405</v>
      </c>
      <c r="B31353" t="s">
        <v>7</v>
      </c>
      <c r="C31353">
        <v>2870428223.1622901</v>
      </c>
      <c r="D31353">
        <v>3</v>
      </c>
      <c r="E31353">
        <v>2870428223.1622901</v>
      </c>
      <c r="F31353">
        <v>0.60674240000000002</v>
      </c>
      <c r="G31353">
        <v>-0.1667225</v>
      </c>
      <c r="H31353">
        <v>2.4793625E-2</v>
      </c>
    </row>
    <row r="31354" spans="1:8">
      <c r="A31354" t="s">
        <v>31406</v>
      </c>
      <c r="B31354" t="s">
        <v>7</v>
      </c>
      <c r="C31354">
        <v>2870428223.16748</v>
      </c>
      <c r="D31354">
        <v>3</v>
      </c>
      <c r="E31354">
        <v>2870428223.16748</v>
      </c>
      <c r="F31354">
        <v>0.548404</v>
      </c>
      <c r="G31354">
        <v>-0.15575354999999999</v>
      </c>
      <c r="H31354">
        <v>-6.8288799999999997E-2</v>
      </c>
    </row>
    <row r="31355" spans="1:8">
      <c r="A31355" t="s">
        <v>31407</v>
      </c>
      <c r="B31355" t="s">
        <v>7</v>
      </c>
      <c r="C31355">
        <v>2870428223.1723599</v>
      </c>
      <c r="D31355">
        <v>3</v>
      </c>
      <c r="E31355">
        <v>2870428223.1723599</v>
      </c>
      <c r="F31355">
        <v>0.4785471</v>
      </c>
      <c r="G31355">
        <v>2.3189127E-2</v>
      </c>
      <c r="H31355">
        <v>-0.20005893999999999</v>
      </c>
    </row>
    <row r="31356" spans="1:8">
      <c r="A31356" t="s">
        <v>31408</v>
      </c>
      <c r="B31356" t="s">
        <v>7</v>
      </c>
      <c r="C31356">
        <v>2870428223.1773901</v>
      </c>
      <c r="D31356">
        <v>3</v>
      </c>
      <c r="E31356">
        <v>2870428223.1773901</v>
      </c>
      <c r="F31356">
        <v>0.2811091</v>
      </c>
      <c r="G31356">
        <v>9.97287E-3</v>
      </c>
      <c r="H31356">
        <v>-0.17667103000000001</v>
      </c>
    </row>
    <row r="31357" spans="1:8">
      <c r="A31357" t="s">
        <v>31409</v>
      </c>
      <c r="B31357" t="s">
        <v>7</v>
      </c>
      <c r="C31357">
        <v>2870428223.1824598</v>
      </c>
      <c r="D31357">
        <v>3</v>
      </c>
      <c r="E31357">
        <v>2870428223.1824598</v>
      </c>
      <c r="F31357">
        <v>-4.0592910000000003E-2</v>
      </c>
      <c r="G31357">
        <v>1.0840773999999999E-2</v>
      </c>
      <c r="H31357">
        <v>-0.18860721999999999</v>
      </c>
    </row>
    <row r="31358" spans="1:8">
      <c r="A31358" t="s">
        <v>31410</v>
      </c>
      <c r="B31358" t="s">
        <v>7</v>
      </c>
      <c r="C31358">
        <v>2870428223.1876202</v>
      </c>
      <c r="D31358">
        <v>3</v>
      </c>
      <c r="E31358">
        <v>2870428223.1876202</v>
      </c>
      <c r="F31358">
        <v>-0.28648352999999999</v>
      </c>
      <c r="G31358">
        <v>-3.5905659999999999E-2</v>
      </c>
      <c r="H31358">
        <v>-0.10535526000000001</v>
      </c>
    </row>
    <row r="31359" spans="1:8">
      <c r="A31359" t="s">
        <v>31411</v>
      </c>
      <c r="B31359" t="s">
        <v>7</v>
      </c>
      <c r="C31359">
        <v>2870428223.1925001</v>
      </c>
      <c r="D31359">
        <v>3</v>
      </c>
      <c r="E31359">
        <v>2870428223.1925001</v>
      </c>
      <c r="F31359">
        <v>-0.50291204</v>
      </c>
      <c r="G31359">
        <v>-1.7400056000000001E-2</v>
      </c>
      <c r="H31359">
        <v>2.1540641999999999E-2</v>
      </c>
    </row>
    <row r="31360" spans="1:8">
      <c r="A31360" t="s">
        <v>31412</v>
      </c>
      <c r="B31360" t="s">
        <v>7</v>
      </c>
      <c r="C31360">
        <v>2870428223.1975398</v>
      </c>
      <c r="D31360">
        <v>3</v>
      </c>
      <c r="E31360">
        <v>2870428223.1975398</v>
      </c>
      <c r="F31360">
        <v>-0.69352937000000003</v>
      </c>
      <c r="G31360">
        <v>2.8208225999999999E-2</v>
      </c>
      <c r="H31360">
        <v>-2.6633263000000001E-2</v>
      </c>
    </row>
    <row r="31361" spans="1:8">
      <c r="A31361" t="s">
        <v>31413</v>
      </c>
      <c r="B31361" t="s">
        <v>7</v>
      </c>
      <c r="C31361">
        <v>2870428223.2026</v>
      </c>
      <c r="D31361">
        <v>3</v>
      </c>
      <c r="E31361">
        <v>2870428223.2026</v>
      </c>
      <c r="F31361">
        <v>-0.69686484000000004</v>
      </c>
      <c r="G31361">
        <v>6.1809927000000001E-2</v>
      </c>
      <c r="H31361">
        <v>-0.16880608</v>
      </c>
    </row>
    <row r="31362" spans="1:8">
      <c r="A31362" t="s">
        <v>31414</v>
      </c>
      <c r="B31362" t="s">
        <v>7</v>
      </c>
      <c r="C31362">
        <v>2870428223.2077899</v>
      </c>
      <c r="D31362">
        <v>3</v>
      </c>
      <c r="E31362">
        <v>2870428223.2077899</v>
      </c>
      <c r="F31362">
        <v>-0.51100754999999998</v>
      </c>
      <c r="G31362">
        <v>0.10506007000000001</v>
      </c>
      <c r="H31362">
        <v>-0.30504608</v>
      </c>
    </row>
    <row r="31363" spans="1:8">
      <c r="A31363" t="s">
        <v>31415</v>
      </c>
      <c r="B31363" t="s">
        <v>7</v>
      </c>
      <c r="C31363">
        <v>2870428223.2126398</v>
      </c>
      <c r="D31363">
        <v>3</v>
      </c>
      <c r="E31363">
        <v>2870428223.2126398</v>
      </c>
      <c r="F31363">
        <v>-0.23267508000000001</v>
      </c>
      <c r="G31363">
        <v>0.12262240000000001</v>
      </c>
      <c r="H31363">
        <v>-0.46628952000000001</v>
      </c>
    </row>
    <row r="31364" spans="1:8">
      <c r="A31364" t="s">
        <v>31416</v>
      </c>
      <c r="B31364" t="s">
        <v>7</v>
      </c>
      <c r="C31364">
        <v>2870428223.21771</v>
      </c>
      <c r="D31364">
        <v>3</v>
      </c>
      <c r="E31364">
        <v>2870428223.21771</v>
      </c>
      <c r="F31364">
        <v>-1.3853788000000001E-2</v>
      </c>
      <c r="G31364">
        <v>-5.2613019999999998E-3</v>
      </c>
      <c r="H31364">
        <v>-0.38150692000000003</v>
      </c>
    </row>
    <row r="31365" spans="1:8">
      <c r="A31365" t="s">
        <v>31417</v>
      </c>
      <c r="B31365" t="s">
        <v>7</v>
      </c>
      <c r="C31365">
        <v>2870428223.2227101</v>
      </c>
      <c r="D31365">
        <v>3</v>
      </c>
      <c r="E31365">
        <v>2870428223.2227101</v>
      </c>
      <c r="F31365">
        <v>7.0307255000000004E-3</v>
      </c>
      <c r="G31365">
        <v>-0.13350244999999999</v>
      </c>
      <c r="H31365">
        <v>-0.330204</v>
      </c>
    </row>
    <row r="31366" spans="1:8">
      <c r="A31366" t="s">
        <v>31418</v>
      </c>
      <c r="B31366" t="s">
        <v>7</v>
      </c>
      <c r="C31366">
        <v>2870428223.2279</v>
      </c>
      <c r="D31366">
        <v>3</v>
      </c>
      <c r="E31366">
        <v>2870428223.2279</v>
      </c>
      <c r="F31366">
        <v>0.24859904999999999</v>
      </c>
      <c r="G31366">
        <v>-0.23878798000000001</v>
      </c>
      <c r="H31366">
        <v>-0.30995178000000001</v>
      </c>
    </row>
    <row r="31367" spans="1:8">
      <c r="A31367" t="s">
        <v>31419</v>
      </c>
      <c r="B31367" t="s">
        <v>7</v>
      </c>
      <c r="C31367">
        <v>2870428223.2328801</v>
      </c>
      <c r="D31367">
        <v>3</v>
      </c>
      <c r="E31367">
        <v>2870428223.2328801</v>
      </c>
      <c r="F31367">
        <v>0.30182004000000001</v>
      </c>
      <c r="G31367">
        <v>-0.33003512000000002</v>
      </c>
      <c r="H31367">
        <v>-1.4139175E-2</v>
      </c>
    </row>
    <row r="31368" spans="1:8">
      <c r="A31368" t="s">
        <v>31420</v>
      </c>
      <c r="B31368" t="s">
        <v>7</v>
      </c>
      <c r="C31368">
        <v>2870428223.2378802</v>
      </c>
      <c r="D31368">
        <v>3</v>
      </c>
      <c r="E31368">
        <v>2870428223.2378802</v>
      </c>
      <c r="F31368">
        <v>0.33943891999999998</v>
      </c>
      <c r="G31368">
        <v>-0.39316538000000001</v>
      </c>
      <c r="H31368">
        <v>0.13499641000000001</v>
      </c>
    </row>
    <row r="31369" spans="1:8">
      <c r="A31369" t="s">
        <v>31421</v>
      </c>
      <c r="B31369" t="s">
        <v>7</v>
      </c>
      <c r="C31369">
        <v>2870428223.24295</v>
      </c>
      <c r="D31369">
        <v>3</v>
      </c>
      <c r="E31369">
        <v>2870428223.24295</v>
      </c>
      <c r="F31369">
        <v>0.29195452</v>
      </c>
      <c r="G31369">
        <v>-0.40330744000000002</v>
      </c>
      <c r="H31369">
        <v>0.33390713</v>
      </c>
    </row>
    <row r="31370" spans="1:8">
      <c r="A31370" t="s">
        <v>31422</v>
      </c>
      <c r="B31370" t="s">
        <v>7</v>
      </c>
      <c r="C31370">
        <v>2870428223.2480698</v>
      </c>
      <c r="D31370">
        <v>3</v>
      </c>
      <c r="E31370">
        <v>2870428223.2480698</v>
      </c>
      <c r="F31370">
        <v>0.18726444</v>
      </c>
      <c r="G31370">
        <v>-0.34386425999999998</v>
      </c>
      <c r="H31370">
        <v>0.51727676</v>
      </c>
    </row>
    <row r="31371" spans="1:8">
      <c r="A31371" t="s">
        <v>31423</v>
      </c>
      <c r="B31371" t="s">
        <v>7</v>
      </c>
      <c r="C31371">
        <v>2870428223.2529898</v>
      </c>
      <c r="D31371">
        <v>3</v>
      </c>
      <c r="E31371">
        <v>2870428223.2529898</v>
      </c>
      <c r="F31371">
        <v>7.4277159999999995E-2</v>
      </c>
      <c r="G31371">
        <v>-0.21238973999999999</v>
      </c>
      <c r="H31371">
        <v>0.55683709999999997</v>
      </c>
    </row>
    <row r="31372" spans="1:8">
      <c r="A31372" t="s">
        <v>31424</v>
      </c>
      <c r="B31372" t="s">
        <v>7</v>
      </c>
      <c r="C31372">
        <v>2870428223.25805</v>
      </c>
      <c r="D31372">
        <v>3</v>
      </c>
      <c r="E31372">
        <v>2870428223.25805</v>
      </c>
      <c r="F31372">
        <v>-5.171895E-2</v>
      </c>
      <c r="G31372">
        <v>-6.4052342999999998E-3</v>
      </c>
      <c r="H31372">
        <v>0.508687</v>
      </c>
    </row>
    <row r="31373" spans="1:8">
      <c r="A31373" t="s">
        <v>31425</v>
      </c>
      <c r="B31373" t="s">
        <v>7</v>
      </c>
      <c r="C31373">
        <v>2870428223.2630301</v>
      </c>
      <c r="D31373">
        <v>3</v>
      </c>
      <c r="E31373">
        <v>2870428223.2630301</v>
      </c>
      <c r="F31373">
        <v>-0.19334125999999999</v>
      </c>
      <c r="G31373">
        <v>7.2282225000000005E-2</v>
      </c>
      <c r="H31373">
        <v>0.33726692000000003</v>
      </c>
    </row>
    <row r="31374" spans="1:8">
      <c r="A31374" t="s">
        <v>31426</v>
      </c>
      <c r="B31374" t="s">
        <v>7</v>
      </c>
      <c r="C31374">
        <v>2870428223.26824</v>
      </c>
      <c r="D31374">
        <v>3</v>
      </c>
      <c r="E31374">
        <v>2870428223.26824</v>
      </c>
      <c r="F31374">
        <v>-0.28606199999999998</v>
      </c>
      <c r="G31374">
        <v>0.16510114000000001</v>
      </c>
      <c r="H31374">
        <v>0.226717</v>
      </c>
    </row>
    <row r="31375" spans="1:8">
      <c r="A31375" t="s">
        <v>31427</v>
      </c>
      <c r="B31375" t="s">
        <v>7</v>
      </c>
      <c r="C31375">
        <v>2870428223.2731299</v>
      </c>
      <c r="D31375">
        <v>3</v>
      </c>
      <c r="E31375">
        <v>2870428223.2731299</v>
      </c>
      <c r="F31375">
        <v>-0.32928180000000001</v>
      </c>
      <c r="G31375">
        <v>0.14249345999999999</v>
      </c>
      <c r="H31375">
        <v>8.530712E-2</v>
      </c>
    </row>
    <row r="31376" spans="1:8">
      <c r="A31376" t="s">
        <v>31428</v>
      </c>
      <c r="B31376" t="s">
        <v>7</v>
      </c>
      <c r="C31376">
        <v>2870428223.2781601</v>
      </c>
      <c r="D31376">
        <v>3</v>
      </c>
      <c r="E31376">
        <v>2870428223.2781601</v>
      </c>
      <c r="F31376">
        <v>-0.29415702999999999</v>
      </c>
      <c r="G31376">
        <v>0.10450532999999999</v>
      </c>
      <c r="H31376">
        <v>-0.19255066000000001</v>
      </c>
    </row>
    <row r="31377" spans="1:8">
      <c r="A31377" t="s">
        <v>31429</v>
      </c>
      <c r="B31377" t="s">
        <v>7</v>
      </c>
      <c r="C31377">
        <v>2870428223.2831402</v>
      </c>
      <c r="D31377">
        <v>3</v>
      </c>
      <c r="E31377">
        <v>2870428223.2831402</v>
      </c>
      <c r="F31377">
        <v>-0.21082281999999999</v>
      </c>
      <c r="G31377">
        <v>2.8912364999999999E-2</v>
      </c>
      <c r="H31377">
        <v>-0.27994347000000003</v>
      </c>
    </row>
    <row r="31378" spans="1:8">
      <c r="A31378" t="s">
        <v>31430</v>
      </c>
      <c r="B31378" t="s">
        <v>7</v>
      </c>
      <c r="C31378">
        <v>2870428223.28829</v>
      </c>
      <c r="D31378">
        <v>3</v>
      </c>
      <c r="E31378">
        <v>2870428223.28829</v>
      </c>
      <c r="F31378">
        <v>3.9821624999999999E-2</v>
      </c>
      <c r="G31378">
        <v>-4.6261429999999999E-2</v>
      </c>
      <c r="H31378">
        <v>-0.46135616000000002</v>
      </c>
    </row>
    <row r="31379" spans="1:8">
      <c r="A31379" t="s">
        <v>31431</v>
      </c>
      <c r="B31379" t="s">
        <v>7</v>
      </c>
      <c r="C31379">
        <v>2870428223.2932701</v>
      </c>
      <c r="D31379">
        <v>3</v>
      </c>
      <c r="E31379">
        <v>2870428223.2932701</v>
      </c>
      <c r="F31379">
        <v>0.14739060000000001</v>
      </c>
      <c r="G31379">
        <v>-0.19710802999999999</v>
      </c>
      <c r="H31379">
        <v>-0.30293465000000003</v>
      </c>
    </row>
    <row r="31380" spans="1:8">
      <c r="A31380" t="s">
        <v>31432</v>
      </c>
      <c r="B31380" t="s">
        <v>7</v>
      </c>
      <c r="C31380">
        <v>2870428223.2982998</v>
      </c>
      <c r="D31380">
        <v>3</v>
      </c>
      <c r="E31380">
        <v>2870428223.2982998</v>
      </c>
      <c r="F31380">
        <v>0.33403300000000002</v>
      </c>
      <c r="G31380">
        <v>-0.33326289999999997</v>
      </c>
      <c r="H31380">
        <v>-0.2577467</v>
      </c>
    </row>
    <row r="31381" spans="1:8">
      <c r="A31381" t="s">
        <v>31433</v>
      </c>
      <c r="B31381" t="s">
        <v>7</v>
      </c>
      <c r="C31381">
        <v>2870428223.30334</v>
      </c>
      <c r="D31381">
        <v>3</v>
      </c>
      <c r="E31381">
        <v>2870428223.30334</v>
      </c>
      <c r="F31381">
        <v>0.27945710000000001</v>
      </c>
      <c r="G31381">
        <v>-0.30240541999999998</v>
      </c>
      <c r="H31381">
        <v>-0.12940310999999999</v>
      </c>
    </row>
    <row r="31382" spans="1:8">
      <c r="A31382" t="s">
        <v>31434</v>
      </c>
      <c r="B31382" t="s">
        <v>7</v>
      </c>
      <c r="C31382">
        <v>2870428223.3084698</v>
      </c>
      <c r="D31382">
        <v>3</v>
      </c>
      <c r="E31382">
        <v>2870428223.3084698</v>
      </c>
      <c r="F31382">
        <v>0.30088209999999999</v>
      </c>
      <c r="G31382">
        <v>-0.24202543000000001</v>
      </c>
      <c r="H31382">
        <v>-0.15906334</v>
      </c>
    </row>
    <row r="31383" spans="1:8">
      <c r="A31383" t="s">
        <v>31435</v>
      </c>
      <c r="B31383" t="s">
        <v>7</v>
      </c>
      <c r="C31383">
        <v>2870428223.3133502</v>
      </c>
      <c r="D31383">
        <v>3</v>
      </c>
      <c r="E31383">
        <v>2870428223.3133502</v>
      </c>
      <c r="F31383">
        <v>0.23204756000000001</v>
      </c>
      <c r="G31383">
        <v>-0.14512071000000001</v>
      </c>
      <c r="H31383">
        <v>-0.30244637000000002</v>
      </c>
    </row>
    <row r="31384" spans="1:8">
      <c r="A31384" t="s">
        <v>31436</v>
      </c>
      <c r="B31384" t="s">
        <v>7</v>
      </c>
      <c r="C31384">
        <v>2870428223.31845</v>
      </c>
      <c r="D31384">
        <v>3</v>
      </c>
      <c r="E31384">
        <v>2870428223.31845</v>
      </c>
      <c r="F31384">
        <v>0.14636254000000001</v>
      </c>
      <c r="G31384">
        <v>-0.11110067</v>
      </c>
      <c r="H31384">
        <v>-0.50123596000000004</v>
      </c>
    </row>
    <row r="31385" spans="1:8">
      <c r="A31385" t="s">
        <v>31437</v>
      </c>
      <c r="B31385" t="s">
        <v>7</v>
      </c>
      <c r="C31385">
        <v>2870428223.3234801</v>
      </c>
      <c r="D31385">
        <v>3</v>
      </c>
      <c r="E31385">
        <v>2870428223.3234801</v>
      </c>
      <c r="F31385">
        <v>2.3126125000000001E-2</v>
      </c>
      <c r="G31385">
        <v>-0.11506921000000001</v>
      </c>
      <c r="H31385">
        <v>-0.52374743999999995</v>
      </c>
    </row>
    <row r="31386" spans="1:8">
      <c r="A31386" t="s">
        <v>31438</v>
      </c>
      <c r="B31386" t="s">
        <v>7</v>
      </c>
      <c r="C31386">
        <v>2870428223.3286099</v>
      </c>
      <c r="D31386">
        <v>3</v>
      </c>
      <c r="E31386">
        <v>2870428223.3286099</v>
      </c>
      <c r="F31386">
        <v>-0.17375445</v>
      </c>
      <c r="G31386">
        <v>-6.3823820000000003E-2</v>
      </c>
      <c r="H31386">
        <v>-0.40485476999999997</v>
      </c>
    </row>
    <row r="31387" spans="1:8">
      <c r="A31387" t="s">
        <v>31439</v>
      </c>
      <c r="B31387" t="s">
        <v>7</v>
      </c>
      <c r="C31387">
        <v>2870428223.3335199</v>
      </c>
      <c r="D31387">
        <v>3</v>
      </c>
      <c r="E31387">
        <v>2870428223.3335199</v>
      </c>
      <c r="F31387">
        <v>-0.28670788000000003</v>
      </c>
      <c r="G31387">
        <v>-2.4922192E-3</v>
      </c>
      <c r="H31387">
        <v>-0.34575367000000001</v>
      </c>
    </row>
    <row r="31388" spans="1:8">
      <c r="A31388" t="s">
        <v>31440</v>
      </c>
      <c r="B31388" t="s">
        <v>7</v>
      </c>
      <c r="C31388">
        <v>2870428223.3385901</v>
      </c>
      <c r="D31388">
        <v>3</v>
      </c>
      <c r="E31388">
        <v>2870428223.3385901</v>
      </c>
      <c r="F31388">
        <v>-0.38580536999999998</v>
      </c>
      <c r="G31388">
        <v>6.1585516E-2</v>
      </c>
      <c r="H31388">
        <v>-4.4501304999999998E-2</v>
      </c>
    </row>
    <row r="31389" spans="1:8">
      <c r="A31389" t="s">
        <v>31441</v>
      </c>
      <c r="B31389" t="s">
        <v>7</v>
      </c>
      <c r="C31389">
        <v>2870428223.3436499</v>
      </c>
      <c r="D31389">
        <v>3</v>
      </c>
      <c r="E31389">
        <v>2870428223.3436499</v>
      </c>
      <c r="F31389">
        <v>-0.42570520000000001</v>
      </c>
      <c r="G31389">
        <v>8.0233810000000002E-4</v>
      </c>
      <c r="H31389">
        <v>0.22050095</v>
      </c>
    </row>
    <row r="31390" spans="1:8">
      <c r="A31390" t="s">
        <v>31442</v>
      </c>
      <c r="B31390" t="s">
        <v>7</v>
      </c>
      <c r="C31390">
        <v>2870428223.3487501</v>
      </c>
      <c r="D31390">
        <v>3</v>
      </c>
      <c r="E31390">
        <v>2870428223.3487501</v>
      </c>
      <c r="F31390">
        <v>-0.51209879999999997</v>
      </c>
      <c r="G31390">
        <v>-6.8219005999999999E-3</v>
      </c>
      <c r="H31390">
        <v>0.25328826999999998</v>
      </c>
    </row>
    <row r="31391" spans="1:8">
      <c r="A31391" t="s">
        <v>31443</v>
      </c>
      <c r="B31391" t="s">
        <v>7</v>
      </c>
      <c r="C31391">
        <v>2870428223.3536301</v>
      </c>
      <c r="D31391">
        <v>3</v>
      </c>
      <c r="E31391">
        <v>2870428223.3536301</v>
      </c>
      <c r="F31391">
        <v>-0.52833580000000002</v>
      </c>
      <c r="G31391">
        <v>-0.1146158</v>
      </c>
      <c r="H31391">
        <v>0.33113575000000001</v>
      </c>
    </row>
    <row r="31392" spans="1:8">
      <c r="A31392" t="s">
        <v>31444</v>
      </c>
      <c r="B31392" t="s">
        <v>7</v>
      </c>
      <c r="C31392">
        <v>2870428223.3586998</v>
      </c>
      <c r="D31392">
        <v>3</v>
      </c>
      <c r="E31392">
        <v>2870428223.3586998</v>
      </c>
      <c r="F31392">
        <v>-0.42941356000000003</v>
      </c>
      <c r="G31392">
        <v>-1.32267475E-2</v>
      </c>
      <c r="H31392">
        <v>0.24722004</v>
      </c>
    </row>
    <row r="31393" spans="1:8">
      <c r="A31393" t="s">
        <v>31445</v>
      </c>
      <c r="B31393" t="s">
        <v>7</v>
      </c>
      <c r="C31393">
        <v>2870428223.3636999</v>
      </c>
      <c r="D31393">
        <v>3</v>
      </c>
      <c r="E31393">
        <v>2870428223.3636999</v>
      </c>
      <c r="F31393">
        <v>-0.20129037</v>
      </c>
      <c r="G31393">
        <v>9.1993060000000001E-2</v>
      </c>
      <c r="H31393">
        <v>0.24183941</v>
      </c>
    </row>
    <row r="31394" spans="1:8">
      <c r="A31394" t="s">
        <v>31446</v>
      </c>
      <c r="B31394" t="s">
        <v>7</v>
      </c>
      <c r="C31394">
        <v>2870428223.3688302</v>
      </c>
      <c r="D31394">
        <v>3</v>
      </c>
      <c r="E31394">
        <v>2870428223.3688302</v>
      </c>
      <c r="F31394">
        <v>1.3342857E-2</v>
      </c>
      <c r="G31394">
        <v>0.15146422000000001</v>
      </c>
      <c r="H31394">
        <v>6.8945884999999998E-2</v>
      </c>
    </row>
    <row r="31395" spans="1:8">
      <c r="A31395" t="s">
        <v>31447</v>
      </c>
      <c r="B31395" t="s">
        <v>7</v>
      </c>
      <c r="C31395">
        <v>2870428223.3738098</v>
      </c>
      <c r="D31395">
        <v>3</v>
      </c>
      <c r="E31395">
        <v>2870428223.3738098</v>
      </c>
      <c r="F31395">
        <v>8.8992595999999993E-2</v>
      </c>
      <c r="G31395">
        <v>0.14729392999999999</v>
      </c>
      <c r="H31395">
        <v>3.3111571999999999E-2</v>
      </c>
    </row>
    <row r="31396" spans="1:8">
      <c r="A31396" t="s">
        <v>31448</v>
      </c>
      <c r="B31396" t="s">
        <v>7</v>
      </c>
      <c r="C31396">
        <v>2870428223.37884</v>
      </c>
      <c r="D31396">
        <v>3</v>
      </c>
      <c r="E31396">
        <v>2870428223.37884</v>
      </c>
      <c r="F31396">
        <v>9.9714994000000001E-2</v>
      </c>
      <c r="G31396">
        <v>9.4562800000000002E-2</v>
      </c>
      <c r="H31396">
        <v>-6.5483089999999994E-2</v>
      </c>
    </row>
    <row r="31397" spans="1:8">
      <c r="A31397" t="s">
        <v>31449</v>
      </c>
      <c r="B31397" t="s">
        <v>7</v>
      </c>
      <c r="C31397">
        <v>2870428223.3838801</v>
      </c>
      <c r="D31397">
        <v>3</v>
      </c>
      <c r="E31397">
        <v>2870428223.3838801</v>
      </c>
      <c r="F31397">
        <v>8.731127E-3</v>
      </c>
      <c r="G31397">
        <v>9.5021220000000003E-2</v>
      </c>
      <c r="H31397">
        <v>-0.37291527000000002</v>
      </c>
    </row>
    <row r="31398" spans="1:8">
      <c r="A31398" t="s">
        <v>31450</v>
      </c>
      <c r="B31398" t="s">
        <v>7</v>
      </c>
      <c r="C31398">
        <v>2870428223.3889999</v>
      </c>
      <c r="D31398">
        <v>3</v>
      </c>
      <c r="E31398">
        <v>2870428223.3889999</v>
      </c>
      <c r="F31398">
        <v>-1.520586E-2</v>
      </c>
      <c r="G31398">
        <v>0.11403823</v>
      </c>
      <c r="H31398">
        <v>-0.5264759</v>
      </c>
    </row>
    <row r="31399" spans="1:8">
      <c r="A31399" t="s">
        <v>31451</v>
      </c>
      <c r="B31399" t="s">
        <v>7</v>
      </c>
      <c r="C31399">
        <v>2870428223.39395</v>
      </c>
      <c r="D31399">
        <v>3</v>
      </c>
      <c r="E31399">
        <v>2870428223.39395</v>
      </c>
      <c r="F31399">
        <v>1.6780852999999998E-2</v>
      </c>
      <c r="G31399">
        <v>0.19454431999999999</v>
      </c>
      <c r="H31399">
        <v>-0.60967539999999998</v>
      </c>
    </row>
    <row r="31400" spans="1:8">
      <c r="A31400" t="s">
        <v>31452</v>
      </c>
      <c r="B31400" t="s">
        <v>7</v>
      </c>
      <c r="C31400">
        <v>2870428223.3990302</v>
      </c>
      <c r="D31400">
        <v>3</v>
      </c>
      <c r="E31400">
        <v>2870428223.3990302</v>
      </c>
      <c r="F31400">
        <v>-0.10581541</v>
      </c>
      <c r="G31400">
        <v>0.14304866999999999</v>
      </c>
      <c r="H31400">
        <v>-0.64403630000000001</v>
      </c>
    </row>
    <row r="31401" spans="1:8">
      <c r="A31401" t="s">
        <v>31453</v>
      </c>
      <c r="B31401" t="s">
        <v>7</v>
      </c>
      <c r="C31401">
        <v>2870428223.4040899</v>
      </c>
      <c r="D31401">
        <v>3</v>
      </c>
      <c r="E31401">
        <v>2870428223.4040899</v>
      </c>
      <c r="F31401">
        <v>-0.15819549999999999</v>
      </c>
      <c r="G31401">
        <v>3.478974E-2</v>
      </c>
      <c r="H31401">
        <v>-0.63439559999999995</v>
      </c>
    </row>
    <row r="31402" spans="1:8">
      <c r="A31402" t="s">
        <v>31454</v>
      </c>
      <c r="B31402" t="s">
        <v>7</v>
      </c>
      <c r="C31402">
        <v>2870428223.4093099</v>
      </c>
      <c r="D31402">
        <v>3</v>
      </c>
      <c r="E31402">
        <v>2870428223.4093099</v>
      </c>
      <c r="F31402">
        <v>-0.43176818</v>
      </c>
      <c r="G31402">
        <v>-0.21225311999999999</v>
      </c>
      <c r="H31402">
        <v>-0.45374107000000002</v>
      </c>
    </row>
    <row r="31403" spans="1:8">
      <c r="A31403" t="s">
        <v>31455</v>
      </c>
      <c r="B31403" t="s">
        <v>7</v>
      </c>
      <c r="C31403">
        <v>2870428223.4141002</v>
      </c>
      <c r="D31403">
        <v>3</v>
      </c>
      <c r="E31403">
        <v>2870428223.4141002</v>
      </c>
      <c r="F31403">
        <v>-0.43101978000000002</v>
      </c>
      <c r="G31403">
        <v>-0.21187401</v>
      </c>
      <c r="H31403">
        <v>-0.45297717999999998</v>
      </c>
    </row>
    <row r="31404" spans="1:8">
      <c r="A31404" t="s">
        <v>31456</v>
      </c>
      <c r="B31404" t="s">
        <v>7</v>
      </c>
      <c r="C31404">
        <v>2870428223.4191399</v>
      </c>
      <c r="D31404">
        <v>3</v>
      </c>
      <c r="E31404">
        <v>2870428223.4191399</v>
      </c>
      <c r="F31404">
        <v>-0.35151196000000001</v>
      </c>
      <c r="G31404">
        <v>-0.2915413</v>
      </c>
      <c r="H31404">
        <v>-3.3187866E-3</v>
      </c>
    </row>
    <row r="31405" spans="1:8">
      <c r="A31405" t="s">
        <v>31457</v>
      </c>
      <c r="B31405" t="s">
        <v>7</v>
      </c>
      <c r="C31405">
        <v>2870428223.4242301</v>
      </c>
      <c r="D31405">
        <v>3</v>
      </c>
      <c r="E31405">
        <v>2870428223.4242301</v>
      </c>
      <c r="F31405">
        <v>-0.17441224999999999</v>
      </c>
      <c r="G31405">
        <v>-0.33602014000000002</v>
      </c>
      <c r="H31405">
        <v>0.17322731</v>
      </c>
    </row>
    <row r="31406" spans="1:8">
      <c r="A31406" t="s">
        <v>31458</v>
      </c>
      <c r="B31406" t="s">
        <v>7</v>
      </c>
      <c r="C31406">
        <v>2870428223.42939</v>
      </c>
      <c r="D31406">
        <v>3</v>
      </c>
      <c r="E31406">
        <v>2870428223.42939</v>
      </c>
      <c r="F31406">
        <v>3.1006336E-3</v>
      </c>
      <c r="G31406">
        <v>-0.29274620000000001</v>
      </c>
      <c r="H31406">
        <v>0.30062485</v>
      </c>
    </row>
    <row r="31407" spans="1:8">
      <c r="A31407" t="s">
        <v>31459</v>
      </c>
      <c r="B31407" t="s">
        <v>7</v>
      </c>
      <c r="C31407">
        <v>2870428223.43433</v>
      </c>
      <c r="D31407">
        <v>3</v>
      </c>
      <c r="E31407">
        <v>2870428223.43433</v>
      </c>
      <c r="F31407">
        <v>0.21720243</v>
      </c>
      <c r="G31407">
        <v>-0.25159448000000001</v>
      </c>
      <c r="H31407">
        <v>0.11414908999999999</v>
      </c>
    </row>
    <row r="31408" spans="1:8">
      <c r="A31408" t="s">
        <v>31460</v>
      </c>
      <c r="B31408" t="s">
        <v>7</v>
      </c>
      <c r="C31408">
        <v>2870428223.4393101</v>
      </c>
      <c r="D31408">
        <v>3</v>
      </c>
      <c r="E31408">
        <v>2870428223.4393101</v>
      </c>
      <c r="F31408">
        <v>0.37634063000000001</v>
      </c>
      <c r="G31408">
        <v>-8.1616610000000006E-2</v>
      </c>
      <c r="H31408">
        <v>0.11812973</v>
      </c>
    </row>
    <row r="31409" spans="1:8">
      <c r="A31409" t="s">
        <v>31461</v>
      </c>
      <c r="B31409" t="s">
        <v>7</v>
      </c>
      <c r="C31409">
        <v>2870428223.4443698</v>
      </c>
      <c r="D31409">
        <v>3</v>
      </c>
      <c r="E31409">
        <v>2870428223.4443698</v>
      </c>
      <c r="F31409">
        <v>0.32170534000000001</v>
      </c>
      <c r="G31409">
        <v>0.14442667000000001</v>
      </c>
      <c r="H31409">
        <v>3.0729294000000001E-2</v>
      </c>
    </row>
    <row r="31410" spans="1:8">
      <c r="A31410" t="s">
        <v>31462</v>
      </c>
      <c r="B31410" t="s">
        <v>7</v>
      </c>
      <c r="C31410">
        <v>2870428223.4495301</v>
      </c>
      <c r="D31410">
        <v>3</v>
      </c>
      <c r="E31410">
        <v>2870428223.4495301</v>
      </c>
      <c r="F31410">
        <v>0.14005851999999999</v>
      </c>
      <c r="G31410">
        <v>0.25374471999999998</v>
      </c>
      <c r="H31410">
        <v>-4.7872542999999997E-2</v>
      </c>
    </row>
    <row r="31411" spans="1:8">
      <c r="A31411" t="s">
        <v>31463</v>
      </c>
      <c r="B31411" t="s">
        <v>7</v>
      </c>
      <c r="C31411">
        <v>2870428223.45438</v>
      </c>
      <c r="D31411">
        <v>3</v>
      </c>
      <c r="E31411">
        <v>2870428223.45438</v>
      </c>
      <c r="F31411">
        <v>3.1557082999999998E-3</v>
      </c>
      <c r="G31411">
        <v>0.5228313</v>
      </c>
      <c r="H31411">
        <v>-0.19957542</v>
      </c>
    </row>
    <row r="31412" spans="1:8">
      <c r="A31412" t="s">
        <v>31464</v>
      </c>
      <c r="B31412" t="s">
        <v>7</v>
      </c>
      <c r="C31412">
        <v>2870428223.4595098</v>
      </c>
      <c r="D31412">
        <v>3</v>
      </c>
      <c r="E31412">
        <v>2870428223.4595098</v>
      </c>
      <c r="F31412">
        <v>-8.6958170000000001E-2</v>
      </c>
      <c r="G31412">
        <v>0.59713170000000004</v>
      </c>
      <c r="H31412">
        <v>-0.50275517000000003</v>
      </c>
    </row>
    <row r="31413" spans="1:8">
      <c r="A31413" t="s">
        <v>31465</v>
      </c>
      <c r="B31413" t="s">
        <v>7</v>
      </c>
      <c r="C31413">
        <v>2870428223.4644899</v>
      </c>
      <c r="D31413">
        <v>3</v>
      </c>
      <c r="E31413">
        <v>2870428223.4644899</v>
      </c>
      <c r="F31413">
        <v>-0.21334863000000001</v>
      </c>
      <c r="G31413">
        <v>0.52141389999999999</v>
      </c>
      <c r="H31413">
        <v>-0.6936331</v>
      </c>
    </row>
    <row r="31414" spans="1:8">
      <c r="A31414" t="s">
        <v>31466</v>
      </c>
      <c r="B31414" t="s">
        <v>7</v>
      </c>
      <c r="C31414">
        <v>2870428223.4696102</v>
      </c>
      <c r="D31414">
        <v>3</v>
      </c>
      <c r="E31414">
        <v>2870428223.4696102</v>
      </c>
      <c r="F31414">
        <v>-0.32179259999999998</v>
      </c>
      <c r="G31414">
        <v>0.32028535000000002</v>
      </c>
      <c r="H31414">
        <v>-0.64299680000000003</v>
      </c>
    </row>
    <row r="31415" spans="1:8">
      <c r="A31415" t="s">
        <v>31467</v>
      </c>
      <c r="B31415" t="s">
        <v>7</v>
      </c>
      <c r="C31415">
        <v>2870428223.4745302</v>
      </c>
      <c r="D31415">
        <v>3</v>
      </c>
      <c r="E31415">
        <v>2870428223.4745302</v>
      </c>
      <c r="F31415">
        <v>-0.57347535999999999</v>
      </c>
      <c r="G31415">
        <v>4.6605795999999998E-2</v>
      </c>
      <c r="H31415">
        <v>-0.61759759999999997</v>
      </c>
    </row>
    <row r="31416" spans="1:8">
      <c r="A31416" t="s">
        <v>31468</v>
      </c>
      <c r="B31416" t="s">
        <v>7</v>
      </c>
      <c r="C31416">
        <v>2870428223.4794998</v>
      </c>
      <c r="D31416">
        <v>3</v>
      </c>
      <c r="E31416">
        <v>2870428223.4794998</v>
      </c>
      <c r="F31416">
        <v>-0.60510920000000001</v>
      </c>
      <c r="G31416">
        <v>-0.23903170000000001</v>
      </c>
      <c r="H31416">
        <v>-0.39059830000000001</v>
      </c>
    </row>
    <row r="31417" spans="1:8">
      <c r="A31417" t="s">
        <v>31469</v>
      </c>
      <c r="B31417" t="s">
        <v>7</v>
      </c>
      <c r="C31417">
        <v>2870428223.48457</v>
      </c>
      <c r="D31417">
        <v>3</v>
      </c>
      <c r="E31417">
        <v>2870428223.48457</v>
      </c>
      <c r="F31417">
        <v>-0.48738313</v>
      </c>
      <c r="G31417">
        <v>-0.58098846999999998</v>
      </c>
      <c r="H31417">
        <v>-0.14539336999999999</v>
      </c>
    </row>
    <row r="31418" spans="1:8">
      <c r="A31418" t="s">
        <v>31470</v>
      </c>
      <c r="B31418" t="s">
        <v>7</v>
      </c>
      <c r="C31418">
        <v>2870428223.4897199</v>
      </c>
      <c r="D31418">
        <v>3</v>
      </c>
      <c r="E31418">
        <v>2870428223.4897199</v>
      </c>
      <c r="F31418">
        <v>-0.19056368000000001</v>
      </c>
      <c r="G31418">
        <v>-0.75618814999999995</v>
      </c>
      <c r="H31418">
        <v>5.1509856999999999E-2</v>
      </c>
    </row>
    <row r="31419" spans="1:8">
      <c r="A31419" t="s">
        <v>31471</v>
      </c>
      <c r="B31419" t="s">
        <v>7</v>
      </c>
      <c r="C31419">
        <v>2870428223.4946399</v>
      </c>
      <c r="D31419">
        <v>3</v>
      </c>
      <c r="E31419">
        <v>2870428223.4946399</v>
      </c>
      <c r="F31419">
        <v>0.15852094</v>
      </c>
      <c r="G31419">
        <v>-0.89453137000000005</v>
      </c>
      <c r="H31419">
        <v>0.27996539999999998</v>
      </c>
    </row>
    <row r="31420" spans="1:8">
      <c r="A31420" t="s">
        <v>31472</v>
      </c>
      <c r="B31420" t="s">
        <v>7</v>
      </c>
      <c r="C31420">
        <v>2870428223.4997602</v>
      </c>
      <c r="D31420">
        <v>3</v>
      </c>
      <c r="E31420">
        <v>2870428223.4997602</v>
      </c>
      <c r="F31420">
        <v>0.36146783999999998</v>
      </c>
      <c r="G31420">
        <v>-0.84141339999999998</v>
      </c>
      <c r="H31420">
        <v>0.33796310000000002</v>
      </c>
    </row>
    <row r="31421" spans="1:8">
      <c r="A31421" t="s">
        <v>31473</v>
      </c>
      <c r="B31421" t="s">
        <v>7</v>
      </c>
      <c r="C31421">
        <v>2870428223.5047998</v>
      </c>
      <c r="D31421">
        <v>3</v>
      </c>
      <c r="E31421">
        <v>2870428223.5047998</v>
      </c>
      <c r="F31421">
        <v>0.56511045000000004</v>
      </c>
      <c r="G31421">
        <v>-0.68865860000000001</v>
      </c>
      <c r="H31421">
        <v>0.35661029999999999</v>
      </c>
    </row>
    <row r="31422" spans="1:8">
      <c r="A31422" t="s">
        <v>31474</v>
      </c>
      <c r="B31422" t="s">
        <v>7</v>
      </c>
      <c r="C31422">
        <v>2870428223.5097098</v>
      </c>
      <c r="D31422">
        <v>3</v>
      </c>
      <c r="E31422">
        <v>2870428223.5097098</v>
      </c>
      <c r="F31422">
        <v>0.55730559999999996</v>
      </c>
      <c r="G31422">
        <v>-0.43790948000000002</v>
      </c>
      <c r="H31422">
        <v>0.24224377</v>
      </c>
    </row>
    <row r="31423" spans="1:8">
      <c r="A31423" t="s">
        <v>31475</v>
      </c>
      <c r="B31423" t="s">
        <v>7</v>
      </c>
      <c r="C31423">
        <v>2870428223.5148702</v>
      </c>
      <c r="D31423">
        <v>3</v>
      </c>
      <c r="E31423">
        <v>2870428223.5148702</v>
      </c>
      <c r="F31423">
        <v>0.47324133000000002</v>
      </c>
      <c r="G31423">
        <v>-2.5632024E-2</v>
      </c>
      <c r="H31423">
        <v>0.12948894999999999</v>
      </c>
    </row>
    <row r="31424" spans="1:8">
      <c r="A31424" t="s">
        <v>31476</v>
      </c>
      <c r="B31424" t="s">
        <v>7</v>
      </c>
      <c r="C31424">
        <v>2870428223.5198398</v>
      </c>
      <c r="D31424">
        <v>3</v>
      </c>
      <c r="E31424">
        <v>2870428223.5198398</v>
      </c>
      <c r="F31424">
        <v>0.51592610000000005</v>
      </c>
      <c r="G31424">
        <v>0.45261509999999999</v>
      </c>
      <c r="H31424">
        <v>-8.3611489999999997E-2</v>
      </c>
    </row>
    <row r="31425" spans="1:8">
      <c r="A31425" t="s">
        <v>31477</v>
      </c>
      <c r="B31425" t="s">
        <v>7</v>
      </c>
      <c r="C31425">
        <v>2870428223.5248499</v>
      </c>
      <c r="D31425">
        <v>3</v>
      </c>
      <c r="E31425">
        <v>2870428223.5248499</v>
      </c>
      <c r="F31425">
        <v>0.37507509999999999</v>
      </c>
      <c r="G31425">
        <v>0.72125170000000005</v>
      </c>
      <c r="H31425">
        <v>-0.22339249</v>
      </c>
    </row>
    <row r="31426" spans="1:8">
      <c r="A31426" t="s">
        <v>31478</v>
      </c>
      <c r="B31426" t="s">
        <v>7</v>
      </c>
      <c r="C31426">
        <v>2870428223.52988</v>
      </c>
      <c r="D31426">
        <v>3</v>
      </c>
      <c r="E31426">
        <v>2870428223.52988</v>
      </c>
      <c r="F31426">
        <v>0.36912869999999998</v>
      </c>
      <c r="G31426">
        <v>0.78722245000000002</v>
      </c>
      <c r="H31426">
        <v>-0.24963664999999999</v>
      </c>
    </row>
    <row r="31427" spans="1:8">
      <c r="A31427" t="s">
        <v>31479</v>
      </c>
      <c r="B31427" t="s">
        <v>7</v>
      </c>
      <c r="C31427">
        <v>2870428223.5349798</v>
      </c>
      <c r="D31427">
        <v>3</v>
      </c>
      <c r="E31427">
        <v>2870428223.5349798</v>
      </c>
      <c r="F31427">
        <v>0.10979700000000001</v>
      </c>
      <c r="G31427">
        <v>0.78365359999999995</v>
      </c>
      <c r="H31427">
        <v>-0.43479347000000002</v>
      </c>
    </row>
    <row r="31428" spans="1:8">
      <c r="A31428" t="s">
        <v>31480</v>
      </c>
      <c r="B31428" t="s">
        <v>7</v>
      </c>
      <c r="C31428">
        <v>2870428223.5399899</v>
      </c>
      <c r="D31428">
        <v>3</v>
      </c>
      <c r="E31428">
        <v>2870428223.5399899</v>
      </c>
      <c r="F31428">
        <v>-0.25625991999999997</v>
      </c>
      <c r="G31428">
        <v>0.56292604999999996</v>
      </c>
      <c r="H31428">
        <v>-0.46518419999999999</v>
      </c>
    </row>
    <row r="31429" spans="1:8">
      <c r="A31429" t="s">
        <v>31481</v>
      </c>
      <c r="B31429" t="s">
        <v>7</v>
      </c>
      <c r="C31429">
        <v>2870428223.5450201</v>
      </c>
      <c r="D31429">
        <v>3</v>
      </c>
      <c r="E31429">
        <v>2870428223.5450201</v>
      </c>
      <c r="F31429">
        <v>-0.52514552999999997</v>
      </c>
      <c r="G31429">
        <v>0.27998139999999999</v>
      </c>
      <c r="H31429">
        <v>-0.56105994999999997</v>
      </c>
    </row>
    <row r="31430" spans="1:8">
      <c r="A31430" t="s">
        <v>31482</v>
      </c>
      <c r="B31430" t="s">
        <v>7</v>
      </c>
      <c r="C31430">
        <v>2870428223.5501199</v>
      </c>
      <c r="D31430">
        <v>3</v>
      </c>
      <c r="E31430">
        <v>2870428223.5501199</v>
      </c>
      <c r="F31430">
        <v>-0.74725056000000001</v>
      </c>
      <c r="G31430">
        <v>-3.3414214999999997E-2</v>
      </c>
      <c r="H31430">
        <v>-0.30535316000000001</v>
      </c>
    </row>
    <row r="31431" spans="1:8">
      <c r="A31431" t="s">
        <v>31483</v>
      </c>
      <c r="B31431" t="s">
        <v>7</v>
      </c>
      <c r="C31431">
        <v>2870428223.55509</v>
      </c>
      <c r="D31431">
        <v>3</v>
      </c>
      <c r="E31431">
        <v>2870428223.55509</v>
      </c>
      <c r="F31431">
        <v>-0.74453829999999999</v>
      </c>
      <c r="G31431">
        <v>-0.19055045000000001</v>
      </c>
      <c r="H31431">
        <v>-0.11102486</v>
      </c>
    </row>
    <row r="31432" spans="1:8">
      <c r="A31432" t="s">
        <v>31484</v>
      </c>
      <c r="B31432" t="s">
        <v>7</v>
      </c>
      <c r="C31432">
        <v>2870428223.5601902</v>
      </c>
      <c r="D31432">
        <v>3</v>
      </c>
      <c r="E31432">
        <v>2870428223.5601902</v>
      </c>
      <c r="F31432">
        <v>-0.53394054999999996</v>
      </c>
      <c r="G31432">
        <v>-0.45746945999999999</v>
      </c>
      <c r="H31432">
        <v>6.3419340000000005E-4</v>
      </c>
    </row>
    <row r="31433" spans="1:8">
      <c r="A31433" t="s">
        <v>31485</v>
      </c>
      <c r="B31433" t="s">
        <v>7</v>
      </c>
      <c r="C31433">
        <v>2870428223.5651598</v>
      </c>
      <c r="D31433">
        <v>3</v>
      </c>
      <c r="E31433">
        <v>2870428223.5651598</v>
      </c>
      <c r="F31433">
        <v>-0.22234249</v>
      </c>
      <c r="G31433">
        <v>-0.63002990000000003</v>
      </c>
      <c r="H31433">
        <v>5.8372498000000002E-2</v>
      </c>
    </row>
    <row r="31434" spans="1:8">
      <c r="A31434" t="s">
        <v>31486</v>
      </c>
      <c r="B31434" t="s">
        <v>7</v>
      </c>
      <c r="C31434">
        <v>2870428223.5702</v>
      </c>
      <c r="D31434">
        <v>3</v>
      </c>
      <c r="E31434">
        <v>2870428223.5702</v>
      </c>
      <c r="F31434">
        <v>-3.2103062000000001E-3</v>
      </c>
      <c r="G31434">
        <v>-0.69962939999999996</v>
      </c>
      <c r="H31434">
        <v>0.13844300000000001</v>
      </c>
    </row>
    <row r="31435" spans="1:8">
      <c r="A31435" t="s">
        <v>31487</v>
      </c>
      <c r="B31435" t="s">
        <v>7</v>
      </c>
      <c r="C31435">
        <v>2870428223.5752602</v>
      </c>
      <c r="D31435">
        <v>3</v>
      </c>
      <c r="E31435">
        <v>2870428223.5752602</v>
      </c>
      <c r="F31435">
        <v>0.20474148</v>
      </c>
      <c r="G31435">
        <v>-0.53368795000000002</v>
      </c>
      <c r="H31435">
        <v>2.8240204000000001E-2</v>
      </c>
    </row>
    <row r="31436" spans="1:8">
      <c r="A31436" t="s">
        <v>31488</v>
      </c>
      <c r="B31436" t="s">
        <v>7</v>
      </c>
      <c r="C31436">
        <v>2870428223.5802398</v>
      </c>
      <c r="D31436">
        <v>3</v>
      </c>
      <c r="E31436">
        <v>2870428223.5802398</v>
      </c>
      <c r="F31436">
        <v>0.30761504000000001</v>
      </c>
      <c r="G31436">
        <v>-0.34004329999999999</v>
      </c>
      <c r="H31436">
        <v>7.3118209999999996E-3</v>
      </c>
    </row>
    <row r="31437" spans="1:8">
      <c r="A31437" t="s">
        <v>31489</v>
      </c>
      <c r="B31437" t="s">
        <v>7</v>
      </c>
      <c r="C31437">
        <v>2870428223.58534</v>
      </c>
      <c r="D31437">
        <v>3</v>
      </c>
      <c r="E31437">
        <v>2870428223.58534</v>
      </c>
      <c r="F31437">
        <v>0.28178120000000001</v>
      </c>
      <c r="G31437">
        <v>-0.10235395999999999</v>
      </c>
      <c r="H31437">
        <v>4.6974182000000003E-2</v>
      </c>
    </row>
    <row r="31438" spans="1:8">
      <c r="A31438" t="s">
        <v>31490</v>
      </c>
      <c r="B31438" t="s">
        <v>7</v>
      </c>
      <c r="C31438">
        <v>2870428223.5903702</v>
      </c>
      <c r="D31438">
        <v>3</v>
      </c>
      <c r="E31438">
        <v>2870428223.5903702</v>
      </c>
      <c r="F31438">
        <v>0.25312829999999997</v>
      </c>
      <c r="G31438">
        <v>0.28771573</v>
      </c>
      <c r="H31438">
        <v>0.17704964000000001</v>
      </c>
    </row>
    <row r="31439" spans="1:8">
      <c r="A31439" t="s">
        <v>31491</v>
      </c>
      <c r="B31439" t="s">
        <v>7</v>
      </c>
      <c r="C31439">
        <v>2870428223.5953798</v>
      </c>
      <c r="D31439">
        <v>3</v>
      </c>
      <c r="E31439">
        <v>2870428223.5953798</v>
      </c>
      <c r="F31439">
        <v>0.24264669999999999</v>
      </c>
      <c r="G31439">
        <v>0.61289304</v>
      </c>
      <c r="H31439">
        <v>0.10883999</v>
      </c>
    </row>
    <row r="31440" spans="1:8">
      <c r="A31440" t="s">
        <v>31492</v>
      </c>
      <c r="B31440" t="s">
        <v>7</v>
      </c>
      <c r="C31440">
        <v>2870428223.6003799</v>
      </c>
      <c r="D31440">
        <v>3</v>
      </c>
      <c r="E31440">
        <v>2870428223.6003799</v>
      </c>
      <c r="F31440">
        <v>4.6152829999999999E-2</v>
      </c>
      <c r="G31440">
        <v>0.71165619999999996</v>
      </c>
      <c r="H31440">
        <v>3.4033775000000002E-2</v>
      </c>
    </row>
    <row r="31441" spans="1:8">
      <c r="A31441" t="s">
        <v>31493</v>
      </c>
      <c r="B31441" t="s">
        <v>7</v>
      </c>
      <c r="C31441">
        <v>2870428223.6054502</v>
      </c>
      <c r="D31441">
        <v>3</v>
      </c>
      <c r="E31441">
        <v>2870428223.6054502</v>
      </c>
      <c r="F31441">
        <v>-0.11773372</v>
      </c>
      <c r="G31441">
        <v>0.73244379999999998</v>
      </c>
      <c r="H31441">
        <v>-9.0193750000000003E-2</v>
      </c>
    </row>
    <row r="31442" spans="1:8">
      <c r="A31442" t="s">
        <v>31494</v>
      </c>
      <c r="B31442" t="s">
        <v>7</v>
      </c>
      <c r="C31442">
        <v>2870428223.6104498</v>
      </c>
      <c r="D31442">
        <v>3</v>
      </c>
      <c r="E31442">
        <v>2870428223.6104498</v>
      </c>
      <c r="F31442">
        <v>-0.28780793999999998</v>
      </c>
      <c r="G31442">
        <v>0.6693865</v>
      </c>
      <c r="H31442">
        <v>-0.16648483</v>
      </c>
    </row>
    <row r="31443" spans="1:8">
      <c r="A31443" t="s">
        <v>31495</v>
      </c>
      <c r="B31443" t="s">
        <v>7</v>
      </c>
      <c r="C31443">
        <v>2870428223.61552</v>
      </c>
      <c r="D31443">
        <v>3</v>
      </c>
      <c r="E31443">
        <v>2870428223.61552</v>
      </c>
      <c r="F31443">
        <v>-0.49818230000000002</v>
      </c>
      <c r="G31443">
        <v>0.51991427000000001</v>
      </c>
      <c r="H31443">
        <v>-0.32582664</v>
      </c>
    </row>
    <row r="31444" spans="1:8">
      <c r="A31444" t="s">
        <v>31496</v>
      </c>
      <c r="B31444" t="s">
        <v>7</v>
      </c>
      <c r="C31444">
        <v>2870428223.6205802</v>
      </c>
      <c r="D31444">
        <v>3</v>
      </c>
      <c r="E31444">
        <v>2870428223.6205802</v>
      </c>
      <c r="F31444">
        <v>-0.66059520000000005</v>
      </c>
      <c r="G31444">
        <v>0.22982164999999999</v>
      </c>
      <c r="H31444">
        <v>-0.16789626999999999</v>
      </c>
    </row>
    <row r="31445" spans="1:8">
      <c r="A31445" t="s">
        <v>31497</v>
      </c>
      <c r="B31445" t="s">
        <v>7</v>
      </c>
      <c r="C31445">
        <v>2870428223.6255898</v>
      </c>
      <c r="D31445">
        <v>3</v>
      </c>
      <c r="E31445">
        <v>2870428223.6255898</v>
      </c>
      <c r="F31445">
        <v>-0.58420229999999995</v>
      </c>
      <c r="G31445">
        <v>-4.7895939999999998E-2</v>
      </c>
      <c r="H31445">
        <v>8.3274840000000003E-2</v>
      </c>
    </row>
    <row r="31446" spans="1:8">
      <c r="A31446" t="s">
        <v>31498</v>
      </c>
      <c r="B31446" t="s">
        <v>7</v>
      </c>
      <c r="C31446">
        <v>2870428223.63062</v>
      </c>
      <c r="D31446">
        <v>3</v>
      </c>
      <c r="E31446">
        <v>2870428223.63062</v>
      </c>
      <c r="F31446">
        <v>-0.5080538</v>
      </c>
      <c r="G31446">
        <v>-6.7092866000000001E-2</v>
      </c>
      <c r="H31446">
        <v>0.24337578000000001</v>
      </c>
    </row>
    <row r="31447" spans="1:8">
      <c r="A31447" t="s">
        <v>31499</v>
      </c>
      <c r="B31447" t="s">
        <v>7</v>
      </c>
      <c r="C31447">
        <v>2870428223.6356602</v>
      </c>
      <c r="D31447">
        <v>3</v>
      </c>
      <c r="E31447">
        <v>2870428223.6356602</v>
      </c>
      <c r="F31447">
        <v>-0.23785758000000001</v>
      </c>
      <c r="G31447">
        <v>-0.2830355</v>
      </c>
      <c r="H31447">
        <v>0.11901665</v>
      </c>
    </row>
    <row r="31448" spans="1:8">
      <c r="A31448" t="s">
        <v>31500</v>
      </c>
      <c r="B31448" t="s">
        <v>7</v>
      </c>
      <c r="C31448">
        <v>2870428223.6406898</v>
      </c>
      <c r="D31448">
        <v>3</v>
      </c>
      <c r="E31448">
        <v>2870428223.6406898</v>
      </c>
      <c r="F31448">
        <v>-9.8993540000000005E-2</v>
      </c>
      <c r="G31448">
        <v>-0.44131005000000001</v>
      </c>
      <c r="H31448">
        <v>1.6174316000000001E-2</v>
      </c>
    </row>
    <row r="31449" spans="1:8">
      <c r="A31449" t="s">
        <v>31501</v>
      </c>
      <c r="B31449" t="s">
        <v>7</v>
      </c>
      <c r="C31449">
        <v>2870428223.6457901</v>
      </c>
      <c r="D31449">
        <v>3</v>
      </c>
      <c r="E31449">
        <v>2870428223.6457901</v>
      </c>
      <c r="F31449">
        <v>8.5805889999999996E-2</v>
      </c>
      <c r="G31449">
        <v>-0.50242350000000002</v>
      </c>
      <c r="H31449">
        <v>-0.19587708000000001</v>
      </c>
    </row>
    <row r="31450" spans="1:8">
      <c r="A31450" t="s">
        <v>31502</v>
      </c>
      <c r="B31450" t="s">
        <v>7</v>
      </c>
      <c r="C31450">
        <v>2870428223.6507702</v>
      </c>
      <c r="D31450">
        <v>3</v>
      </c>
      <c r="E31450">
        <v>2870428223.6507702</v>
      </c>
      <c r="F31450">
        <v>0.31524467</v>
      </c>
      <c r="G31450">
        <v>-0.45412126000000003</v>
      </c>
      <c r="H31450">
        <v>-0.30900955000000002</v>
      </c>
    </row>
    <row r="31451" spans="1:8">
      <c r="A31451" t="s">
        <v>31503</v>
      </c>
      <c r="B31451" t="s">
        <v>7</v>
      </c>
      <c r="C31451">
        <v>2870428223.6557698</v>
      </c>
      <c r="D31451">
        <v>3</v>
      </c>
      <c r="E31451">
        <v>2870428223.6557698</v>
      </c>
      <c r="F31451">
        <v>0.40863228000000001</v>
      </c>
      <c r="G31451">
        <v>-0.32717360000000001</v>
      </c>
      <c r="H31451">
        <v>-9.0492249999999996E-2</v>
      </c>
    </row>
    <row r="31452" spans="1:8">
      <c r="A31452" t="s">
        <v>31504</v>
      </c>
      <c r="B31452" t="s">
        <v>7</v>
      </c>
      <c r="C31452">
        <v>2870428223.66084</v>
      </c>
      <c r="D31452">
        <v>3</v>
      </c>
      <c r="E31452">
        <v>2870428223.66084</v>
      </c>
      <c r="F31452">
        <v>0.52212239999999999</v>
      </c>
      <c r="G31452">
        <v>-0.18366197000000001</v>
      </c>
      <c r="H31452">
        <v>0.15382290000000001</v>
      </c>
    </row>
    <row r="31453" spans="1:8">
      <c r="A31453" t="s">
        <v>31505</v>
      </c>
      <c r="B31453" t="s">
        <v>7</v>
      </c>
      <c r="C31453">
        <v>2870428223.6658401</v>
      </c>
      <c r="D31453">
        <v>3</v>
      </c>
      <c r="E31453">
        <v>2870428223.6658401</v>
      </c>
      <c r="F31453">
        <v>0.42696332999999997</v>
      </c>
      <c r="G31453">
        <v>-1.5805632E-2</v>
      </c>
      <c r="H31453">
        <v>0.34443188000000002</v>
      </c>
    </row>
    <row r="31454" spans="1:8">
      <c r="A31454" t="s">
        <v>31506</v>
      </c>
      <c r="B31454" t="s">
        <v>7</v>
      </c>
      <c r="C31454">
        <v>2870428223.6708798</v>
      </c>
      <c r="D31454">
        <v>3</v>
      </c>
      <c r="E31454">
        <v>2870428223.6708798</v>
      </c>
      <c r="F31454">
        <v>0.31165599999999999</v>
      </c>
      <c r="G31454">
        <v>0.17482387999999999</v>
      </c>
      <c r="H31454">
        <v>0.43043136999999998</v>
      </c>
    </row>
    <row r="31455" spans="1:8">
      <c r="A31455" t="s">
        <v>31507</v>
      </c>
      <c r="B31455" t="s">
        <v>7</v>
      </c>
      <c r="C31455">
        <v>2870428223.6760001</v>
      </c>
      <c r="D31455">
        <v>3</v>
      </c>
      <c r="E31455">
        <v>2870428223.6760001</v>
      </c>
      <c r="F31455">
        <v>6.7130804000000002E-2</v>
      </c>
      <c r="G31455">
        <v>0.36441842000000002</v>
      </c>
      <c r="H31455">
        <v>0.24095058</v>
      </c>
    </row>
    <row r="31456" spans="1:8">
      <c r="A31456" t="s">
        <v>31508</v>
      </c>
      <c r="B31456" t="s">
        <v>7</v>
      </c>
      <c r="C31456">
        <v>2870428223.6809502</v>
      </c>
      <c r="D31456">
        <v>3</v>
      </c>
      <c r="E31456">
        <v>2870428223.6809502</v>
      </c>
      <c r="F31456">
        <v>-0.26976275</v>
      </c>
      <c r="G31456">
        <v>0.45123281999999998</v>
      </c>
      <c r="H31456">
        <v>0.10554218</v>
      </c>
    </row>
    <row r="31457" spans="1:8">
      <c r="A31457" t="s">
        <v>31509</v>
      </c>
      <c r="B31457" t="s">
        <v>7</v>
      </c>
      <c r="C31457">
        <v>2870428223.6860099</v>
      </c>
      <c r="D31457">
        <v>3</v>
      </c>
      <c r="E31457">
        <v>2870428223.6860099</v>
      </c>
      <c r="F31457">
        <v>-0.57079599999999997</v>
      </c>
      <c r="G31457">
        <v>0.56406210000000001</v>
      </c>
      <c r="H31457">
        <v>9.2973710000000001E-2</v>
      </c>
    </row>
    <row r="31458" spans="1:8">
      <c r="A31458" t="s">
        <v>31510</v>
      </c>
      <c r="B31458" t="s">
        <v>7</v>
      </c>
      <c r="C31458">
        <v>2870428223.6910801</v>
      </c>
      <c r="D31458">
        <v>3</v>
      </c>
      <c r="E31458">
        <v>2870428223.6910801</v>
      </c>
      <c r="F31458">
        <v>-0.71768164999999995</v>
      </c>
      <c r="G31458">
        <v>0.62818766000000004</v>
      </c>
      <c r="H31458">
        <v>1.1618613999999999E-2</v>
      </c>
    </row>
    <row r="31459" spans="1:8">
      <c r="A31459" t="s">
        <v>31511</v>
      </c>
      <c r="B31459" t="s">
        <v>7</v>
      </c>
      <c r="C31459">
        <v>2870428223.6960502</v>
      </c>
      <c r="D31459">
        <v>3</v>
      </c>
      <c r="E31459">
        <v>2870428223.6960502</v>
      </c>
      <c r="F31459">
        <v>-0.67675613999999995</v>
      </c>
      <c r="G31459">
        <v>0.52394956000000004</v>
      </c>
      <c r="H31459">
        <v>-2.5667189999999999E-2</v>
      </c>
    </row>
    <row r="31460" spans="1:8">
      <c r="A31460" t="s">
        <v>31512</v>
      </c>
      <c r="B31460" t="s">
        <v>7</v>
      </c>
      <c r="C31460">
        <v>2870428223.7011199</v>
      </c>
      <c r="D31460">
        <v>3</v>
      </c>
      <c r="E31460">
        <v>2870428223.7011199</v>
      </c>
      <c r="F31460">
        <v>-0.6460302</v>
      </c>
      <c r="G31460">
        <v>0.26618427</v>
      </c>
      <c r="H31460">
        <v>2.3155212000000001E-3</v>
      </c>
    </row>
    <row r="31461" spans="1:8">
      <c r="A31461" t="s">
        <v>31513</v>
      </c>
      <c r="B31461" t="s">
        <v>7</v>
      </c>
      <c r="C31461">
        <v>2870428223.7062201</v>
      </c>
      <c r="D31461">
        <v>3</v>
      </c>
      <c r="E31461">
        <v>2870428223.7062201</v>
      </c>
      <c r="F31461">
        <v>-0.57980967000000005</v>
      </c>
      <c r="G31461">
        <v>5.1336020000000003E-2</v>
      </c>
      <c r="H31461">
        <v>-1.878643E-2</v>
      </c>
    </row>
    <row r="31462" spans="1:8">
      <c r="A31462" t="s">
        <v>31514</v>
      </c>
      <c r="B31462" t="s">
        <v>7</v>
      </c>
      <c r="C31462">
        <v>2870428223.7112198</v>
      </c>
      <c r="D31462">
        <v>3</v>
      </c>
      <c r="E31462">
        <v>2870428223.7112198</v>
      </c>
      <c r="F31462">
        <v>-0.42746352999999998</v>
      </c>
      <c r="G31462">
        <v>-0.25858077000000002</v>
      </c>
      <c r="H31462">
        <v>-0.11395835999999999</v>
      </c>
    </row>
    <row r="31463" spans="1:8">
      <c r="A31463" t="s">
        <v>31515</v>
      </c>
      <c r="B31463" t="s">
        <v>7</v>
      </c>
      <c r="C31463">
        <v>2870428223.7162299</v>
      </c>
      <c r="D31463">
        <v>3</v>
      </c>
      <c r="E31463">
        <v>2870428223.7162299</v>
      </c>
      <c r="F31463">
        <v>-0.14522599999999999</v>
      </c>
      <c r="G31463">
        <v>-0.43551192</v>
      </c>
      <c r="H31463">
        <v>-0.18922997</v>
      </c>
    </row>
    <row r="31464" spans="1:8">
      <c r="A31464" t="s">
        <v>31516</v>
      </c>
      <c r="B31464" t="s">
        <v>7</v>
      </c>
      <c r="C31464">
        <v>2870428223.7212901</v>
      </c>
      <c r="D31464">
        <v>3</v>
      </c>
      <c r="E31464">
        <v>2870428223.7212901</v>
      </c>
      <c r="F31464">
        <v>0.15059971999999999</v>
      </c>
      <c r="G31464">
        <v>-0.62502789999999997</v>
      </c>
      <c r="H31464">
        <v>-2.8295516999999999E-2</v>
      </c>
    </row>
    <row r="31465" spans="1:8">
      <c r="A31465" t="s">
        <v>31517</v>
      </c>
      <c r="B31465" t="s">
        <v>7</v>
      </c>
      <c r="C31465">
        <v>2870428223.7263298</v>
      </c>
      <c r="D31465">
        <v>3</v>
      </c>
      <c r="E31465">
        <v>2870428223.7263298</v>
      </c>
      <c r="F31465">
        <v>0.33474398</v>
      </c>
      <c r="G31465">
        <v>-0.60900562999999996</v>
      </c>
      <c r="H31465">
        <v>0.15237808</v>
      </c>
    </row>
    <row r="31466" spans="1:8">
      <c r="A31466" t="s">
        <v>31518</v>
      </c>
      <c r="B31466" t="s">
        <v>7</v>
      </c>
      <c r="C31466">
        <v>2870428223.7313299</v>
      </c>
      <c r="D31466">
        <v>3</v>
      </c>
      <c r="E31466">
        <v>2870428223.7313299</v>
      </c>
      <c r="F31466">
        <v>0.57359789999999999</v>
      </c>
      <c r="G31466">
        <v>-0.55103754999999999</v>
      </c>
      <c r="H31466">
        <v>0.35183333999999999</v>
      </c>
    </row>
    <row r="31467" spans="1:8">
      <c r="A31467" t="s">
        <v>31519</v>
      </c>
      <c r="B31467" t="s">
        <v>7</v>
      </c>
      <c r="C31467">
        <v>2870428223.7364001</v>
      </c>
      <c r="D31467">
        <v>3</v>
      </c>
      <c r="E31467">
        <v>2870428223.7364001</v>
      </c>
      <c r="F31467">
        <v>0.55208659999999998</v>
      </c>
      <c r="G31467">
        <v>-0.37891736999999998</v>
      </c>
      <c r="H31467">
        <v>0.48715304999999998</v>
      </c>
    </row>
    <row r="31468" spans="1:8">
      <c r="A31468" t="s">
        <v>31520</v>
      </c>
      <c r="B31468" t="s">
        <v>7</v>
      </c>
      <c r="C31468">
        <v>2870428223.7413998</v>
      </c>
      <c r="D31468">
        <v>3</v>
      </c>
      <c r="E31468">
        <v>2870428223.7413998</v>
      </c>
      <c r="F31468">
        <v>0.51455306999999995</v>
      </c>
      <c r="G31468">
        <v>-0.113054276</v>
      </c>
      <c r="H31468">
        <v>0.45872116000000002</v>
      </c>
    </row>
    <row r="31469" spans="1:8">
      <c r="A31469" t="s">
        <v>31521</v>
      </c>
      <c r="B31469" t="s">
        <v>7</v>
      </c>
      <c r="C31469">
        <v>2870428223.7465</v>
      </c>
      <c r="D31469">
        <v>3</v>
      </c>
      <c r="E31469">
        <v>2870428223.7465</v>
      </c>
      <c r="F31469">
        <v>0.43799186000000001</v>
      </c>
      <c r="G31469">
        <v>0.16700438000000001</v>
      </c>
      <c r="H31469">
        <v>0.23936272</v>
      </c>
    </row>
    <row r="31470" spans="1:8">
      <c r="A31470" t="s">
        <v>31522</v>
      </c>
      <c r="B31470" t="s">
        <v>7</v>
      </c>
      <c r="C31470">
        <v>2870428223.7514701</v>
      </c>
      <c r="D31470">
        <v>3</v>
      </c>
      <c r="E31470">
        <v>2870428223.7514701</v>
      </c>
      <c r="F31470">
        <v>0.14991045</v>
      </c>
      <c r="G31470">
        <v>0.24335425999999999</v>
      </c>
      <c r="H31470">
        <v>0.17630482</v>
      </c>
    </row>
    <row r="31471" spans="1:8">
      <c r="A31471" t="s">
        <v>31523</v>
      </c>
      <c r="B31471" t="s">
        <v>7</v>
      </c>
      <c r="C31471">
        <v>2870428223.7564802</v>
      </c>
      <c r="D31471">
        <v>3</v>
      </c>
      <c r="E31471">
        <v>2870428223.7564802</v>
      </c>
      <c r="F31471">
        <v>-0.14157248</v>
      </c>
      <c r="G31471">
        <v>0.43519576999999998</v>
      </c>
      <c r="H31471">
        <v>0.21935081000000001</v>
      </c>
    </row>
    <row r="31472" spans="1:8">
      <c r="A31472" t="s">
        <v>31524</v>
      </c>
      <c r="B31472" t="s">
        <v>7</v>
      </c>
      <c r="C31472">
        <v>2870428223.7615399</v>
      </c>
      <c r="D31472">
        <v>3</v>
      </c>
      <c r="E31472">
        <v>2870428223.7615399</v>
      </c>
      <c r="F31472">
        <v>-0.29791329999999999</v>
      </c>
      <c r="G31472">
        <v>0.52249730000000005</v>
      </c>
      <c r="H31472">
        <v>-1.5068054E-4</v>
      </c>
    </row>
    <row r="31473" spans="1:8">
      <c r="A31473" t="s">
        <v>31525</v>
      </c>
      <c r="B31473" t="s">
        <v>7</v>
      </c>
      <c r="C31473">
        <v>2870428223.7665801</v>
      </c>
      <c r="D31473">
        <v>3</v>
      </c>
      <c r="E31473">
        <v>2870428223.7665801</v>
      </c>
      <c r="F31473">
        <v>-0.46587849999999997</v>
      </c>
      <c r="G31473">
        <v>0.41981659999999998</v>
      </c>
      <c r="H31473">
        <v>-6.5999984999999997E-2</v>
      </c>
    </row>
    <row r="31474" spans="1:8">
      <c r="A31474" t="s">
        <v>31526</v>
      </c>
      <c r="B31474" t="s">
        <v>7</v>
      </c>
      <c r="C31474">
        <v>2870428223.7715502</v>
      </c>
      <c r="D31474">
        <v>3</v>
      </c>
      <c r="E31474">
        <v>2870428223.7715502</v>
      </c>
      <c r="F31474">
        <v>-0.65277719999999995</v>
      </c>
      <c r="G31474">
        <v>0.37116987000000001</v>
      </c>
      <c r="H31474">
        <v>-5.929947E-2</v>
      </c>
    </row>
    <row r="31475" spans="1:8">
      <c r="A31475" t="s">
        <v>31527</v>
      </c>
      <c r="B31475" t="s">
        <v>7</v>
      </c>
      <c r="C31475">
        <v>2870428223.77665</v>
      </c>
      <c r="D31475">
        <v>3</v>
      </c>
      <c r="E31475">
        <v>2870428223.77665</v>
      </c>
      <c r="F31475">
        <v>-0.61765623000000003</v>
      </c>
      <c r="G31475">
        <v>0.13303196</v>
      </c>
      <c r="H31475">
        <v>-3.4901620000000001E-2</v>
      </c>
    </row>
    <row r="31476" spans="1:8">
      <c r="A31476" t="s">
        <v>31528</v>
      </c>
      <c r="B31476" t="s">
        <v>7</v>
      </c>
      <c r="C31476">
        <v>2870428223.7816901</v>
      </c>
      <c r="D31476">
        <v>3</v>
      </c>
      <c r="E31476">
        <v>2870428223.7816901</v>
      </c>
      <c r="F31476">
        <v>-0.51595690000000005</v>
      </c>
      <c r="G31476">
        <v>-0.12898293</v>
      </c>
      <c r="H31476">
        <v>-1.4383316E-2</v>
      </c>
    </row>
    <row r="31477" spans="1:8">
      <c r="A31477" t="s">
        <v>31529</v>
      </c>
      <c r="B31477" t="s">
        <v>7</v>
      </c>
      <c r="C31477">
        <v>2870428223.7866902</v>
      </c>
      <c r="D31477">
        <v>3</v>
      </c>
      <c r="E31477">
        <v>2870428223.7866902</v>
      </c>
      <c r="F31477">
        <v>-0.40025709999999998</v>
      </c>
      <c r="G31477">
        <v>-0.38747543000000001</v>
      </c>
      <c r="H31477">
        <v>-3.5811424000000001E-2</v>
      </c>
    </row>
    <row r="31478" spans="1:8">
      <c r="A31478" t="s">
        <v>31530</v>
      </c>
      <c r="B31478" t="s">
        <v>7</v>
      </c>
      <c r="C31478">
        <v>2870428223.79176</v>
      </c>
      <c r="D31478">
        <v>3</v>
      </c>
      <c r="E31478">
        <v>2870428223.79176</v>
      </c>
      <c r="F31478">
        <v>-0.2287612</v>
      </c>
      <c r="G31478">
        <v>-0.45964113000000001</v>
      </c>
      <c r="H31478">
        <v>-0.102622986</v>
      </c>
    </row>
    <row r="31479" spans="1:8">
      <c r="A31479" t="s">
        <v>31531</v>
      </c>
      <c r="B31479" t="s">
        <v>7</v>
      </c>
      <c r="C31479">
        <v>2870428223.7967901</v>
      </c>
      <c r="D31479">
        <v>3</v>
      </c>
      <c r="E31479">
        <v>2870428223.7967901</v>
      </c>
      <c r="F31479">
        <v>-0.14390826000000001</v>
      </c>
      <c r="G31479">
        <v>-0.55422395000000002</v>
      </c>
      <c r="H31479">
        <v>-1.6263007999999999E-2</v>
      </c>
    </row>
    <row r="31480" spans="1:8">
      <c r="A31480" t="s">
        <v>31532</v>
      </c>
      <c r="B31480" t="s">
        <v>7</v>
      </c>
      <c r="C31480">
        <v>2870428223.8018298</v>
      </c>
      <c r="D31480">
        <v>3</v>
      </c>
      <c r="E31480">
        <v>2870428223.8018298</v>
      </c>
      <c r="F31480">
        <v>-4.3057203000000002E-2</v>
      </c>
      <c r="G31480">
        <v>-0.57551026000000005</v>
      </c>
      <c r="H31480">
        <v>0.10663605</v>
      </c>
    </row>
    <row r="31481" spans="1:8">
      <c r="A31481" t="s">
        <v>31533</v>
      </c>
      <c r="B31481" t="s">
        <v>7</v>
      </c>
      <c r="C31481">
        <v>2870428223.8068299</v>
      </c>
      <c r="D31481">
        <v>3</v>
      </c>
      <c r="E31481">
        <v>2870428223.8068299</v>
      </c>
      <c r="F31481">
        <v>0.10423064</v>
      </c>
      <c r="G31481">
        <v>-0.31025332</v>
      </c>
      <c r="H31481">
        <v>0.27689838</v>
      </c>
    </row>
    <row r="31482" spans="1:8">
      <c r="A31482" t="s">
        <v>31534</v>
      </c>
      <c r="B31482" t="s">
        <v>7</v>
      </c>
      <c r="C31482">
        <v>2870428223.8118701</v>
      </c>
      <c r="D31482">
        <v>3</v>
      </c>
      <c r="E31482">
        <v>2870428223.8118701</v>
      </c>
      <c r="F31482">
        <v>2.8790474E-2</v>
      </c>
      <c r="G31482">
        <v>-2.7730405E-2</v>
      </c>
      <c r="H31482">
        <v>0.26884841999999998</v>
      </c>
    </row>
    <row r="31483" spans="1:8">
      <c r="A31483" t="s">
        <v>31535</v>
      </c>
      <c r="B31483" t="s">
        <v>7</v>
      </c>
      <c r="C31483">
        <v>2870428223.8168998</v>
      </c>
      <c r="D31483">
        <v>3</v>
      </c>
      <c r="E31483">
        <v>2870428223.8168998</v>
      </c>
      <c r="F31483">
        <v>0.15071058000000001</v>
      </c>
      <c r="G31483">
        <v>0.23061419</v>
      </c>
      <c r="H31483">
        <v>0.13395691000000001</v>
      </c>
    </row>
    <row r="31484" spans="1:8">
      <c r="A31484" t="s">
        <v>31536</v>
      </c>
      <c r="B31484" t="s">
        <v>7</v>
      </c>
      <c r="C31484">
        <v>2870428223.8220301</v>
      </c>
      <c r="D31484">
        <v>3</v>
      </c>
      <c r="E31484">
        <v>2870428223.8220301</v>
      </c>
      <c r="F31484">
        <v>2.1610259999999999E-2</v>
      </c>
      <c r="G31484">
        <v>0.42985633000000001</v>
      </c>
      <c r="H31484">
        <v>0.11957835999999999</v>
      </c>
    </row>
    <row r="31485" spans="1:8">
      <c r="A31485" t="s">
        <v>31537</v>
      </c>
      <c r="B31485" t="s">
        <v>7</v>
      </c>
      <c r="C31485">
        <v>2870428223.8269401</v>
      </c>
      <c r="D31485">
        <v>3</v>
      </c>
      <c r="E31485">
        <v>2870428223.8269401</v>
      </c>
      <c r="F31485">
        <v>1.2242794E-2</v>
      </c>
      <c r="G31485">
        <v>0.55449486000000003</v>
      </c>
      <c r="H31485">
        <v>8.2857130000000001E-2</v>
      </c>
    </row>
    <row r="31486" spans="1:8">
      <c r="A31486" t="s">
        <v>31538</v>
      </c>
      <c r="B31486" t="s">
        <v>7</v>
      </c>
      <c r="C31486">
        <v>2870428223.8320398</v>
      </c>
      <c r="D31486">
        <v>3</v>
      </c>
      <c r="E31486">
        <v>2870428223.8320398</v>
      </c>
      <c r="F31486">
        <v>-0.21186447</v>
      </c>
      <c r="G31486">
        <v>0.58476459999999997</v>
      </c>
      <c r="H31486">
        <v>-1.2178421E-3</v>
      </c>
    </row>
    <row r="31487" spans="1:8">
      <c r="A31487" t="s">
        <v>31539</v>
      </c>
      <c r="B31487" t="s">
        <v>7</v>
      </c>
      <c r="C31487">
        <v>2870428223.8371401</v>
      </c>
      <c r="D31487">
        <v>3</v>
      </c>
      <c r="E31487">
        <v>2870428223.8371401</v>
      </c>
      <c r="F31487">
        <v>-0.31363225</v>
      </c>
      <c r="G31487">
        <v>0.48638436000000002</v>
      </c>
      <c r="H31487">
        <v>-7.4542999999999998E-2</v>
      </c>
    </row>
    <row r="31488" spans="1:8">
      <c r="A31488" t="s">
        <v>31540</v>
      </c>
      <c r="B31488" t="s">
        <v>7</v>
      </c>
      <c r="C31488">
        <v>2870428223.8421102</v>
      </c>
      <c r="D31488">
        <v>3</v>
      </c>
      <c r="E31488">
        <v>2870428223.8421102</v>
      </c>
      <c r="F31488">
        <v>-0.4527912</v>
      </c>
      <c r="G31488">
        <v>0.26995390000000002</v>
      </c>
      <c r="H31488">
        <v>7.7314376999999997E-3</v>
      </c>
    </row>
    <row r="31489" spans="1:8">
      <c r="A31489" t="s">
        <v>31541</v>
      </c>
      <c r="B31489" t="s">
        <v>7</v>
      </c>
      <c r="C31489">
        <v>2870428223.8471799</v>
      </c>
      <c r="D31489">
        <v>3</v>
      </c>
      <c r="E31489">
        <v>2870428223.8471799</v>
      </c>
      <c r="F31489">
        <v>-0.50916099999999997</v>
      </c>
      <c r="G31489">
        <v>0.13365146999999999</v>
      </c>
      <c r="H31489">
        <v>0.16337489999999999</v>
      </c>
    </row>
    <row r="31490" spans="1:8">
      <c r="A31490" t="s">
        <v>31542</v>
      </c>
      <c r="B31490" t="s">
        <v>7</v>
      </c>
      <c r="C31490">
        <v>2870428223.85218</v>
      </c>
      <c r="D31490">
        <v>3</v>
      </c>
      <c r="E31490">
        <v>2870428223.85218</v>
      </c>
      <c r="F31490">
        <v>-0.40178775999999999</v>
      </c>
      <c r="G31490">
        <v>-0.11677700000000001</v>
      </c>
      <c r="H31490">
        <v>0.25331115999999998</v>
      </c>
    </row>
    <row r="31491" spans="1:8">
      <c r="A31491" t="s">
        <v>31543</v>
      </c>
      <c r="B31491" t="s">
        <v>7</v>
      </c>
      <c r="C31491">
        <v>2870428223.8572202</v>
      </c>
      <c r="D31491">
        <v>3</v>
      </c>
      <c r="E31491">
        <v>2870428223.8572202</v>
      </c>
      <c r="F31491">
        <v>-0.27328799999999998</v>
      </c>
      <c r="G31491">
        <v>-0.23756552</v>
      </c>
      <c r="H31491">
        <v>0.24206828999999999</v>
      </c>
    </row>
    <row r="31492" spans="1:8">
      <c r="A31492" t="s">
        <v>31544</v>
      </c>
      <c r="B31492" t="s">
        <v>7</v>
      </c>
      <c r="C31492">
        <v>2870428223.8622799</v>
      </c>
      <c r="D31492">
        <v>3</v>
      </c>
      <c r="E31492">
        <v>2870428223.8622799</v>
      </c>
      <c r="F31492">
        <v>-0.15239548999999999</v>
      </c>
      <c r="G31492">
        <v>-0.31781875999999998</v>
      </c>
      <c r="H31492">
        <v>0.31275654000000003</v>
      </c>
    </row>
    <row r="31493" spans="1:8">
      <c r="A31493" t="s">
        <v>31545</v>
      </c>
      <c r="B31493" t="s">
        <v>7</v>
      </c>
      <c r="C31493">
        <v>2870428223.86729</v>
      </c>
      <c r="D31493">
        <v>3</v>
      </c>
      <c r="E31493">
        <v>2870428223.86729</v>
      </c>
      <c r="F31493">
        <v>-2.0305871999999999E-2</v>
      </c>
      <c r="G31493">
        <v>-0.37873795999999998</v>
      </c>
      <c r="H31493">
        <v>0.34280205000000002</v>
      </c>
    </row>
    <row r="31494" spans="1:8">
      <c r="A31494" t="s">
        <v>31546</v>
      </c>
      <c r="B31494" t="s">
        <v>7</v>
      </c>
      <c r="C31494">
        <v>2870428223.8722901</v>
      </c>
      <c r="D31494">
        <v>3</v>
      </c>
      <c r="E31494">
        <v>2870428223.8722901</v>
      </c>
      <c r="F31494">
        <v>5.5387260000000001E-2</v>
      </c>
      <c r="G31494">
        <v>-0.27649578000000002</v>
      </c>
      <c r="H31494">
        <v>0.28122520000000001</v>
      </c>
    </row>
    <row r="31495" spans="1:8">
      <c r="A31495" t="s">
        <v>31547</v>
      </c>
      <c r="B31495" t="s">
        <v>7</v>
      </c>
      <c r="C31495">
        <v>2870428223.8774199</v>
      </c>
      <c r="D31495">
        <v>3</v>
      </c>
      <c r="E31495">
        <v>2870428223.8774199</v>
      </c>
      <c r="F31495">
        <v>0.18199587</v>
      </c>
      <c r="G31495">
        <v>-0.25159700000000002</v>
      </c>
      <c r="H31495">
        <v>0.2743969</v>
      </c>
    </row>
    <row r="31496" spans="1:8">
      <c r="A31496" t="s">
        <v>31548</v>
      </c>
      <c r="B31496" t="s">
        <v>7</v>
      </c>
      <c r="C31496">
        <v>2870428223.88236</v>
      </c>
      <c r="D31496">
        <v>3</v>
      </c>
      <c r="E31496">
        <v>2870428223.88236</v>
      </c>
      <c r="F31496">
        <v>0.15184855</v>
      </c>
      <c r="G31496">
        <v>-4.7688067000000001E-2</v>
      </c>
      <c r="H31496">
        <v>0.22962666000000001</v>
      </c>
    </row>
    <row r="31497" spans="1:8">
      <c r="A31497" t="s">
        <v>31549</v>
      </c>
      <c r="B31497" t="s">
        <v>7</v>
      </c>
      <c r="C31497">
        <v>2870428223.8874302</v>
      </c>
      <c r="D31497">
        <v>3</v>
      </c>
      <c r="E31497">
        <v>2870428223.8874302</v>
      </c>
      <c r="F31497">
        <v>0.18895149</v>
      </c>
      <c r="G31497">
        <v>0.20868322</v>
      </c>
      <c r="H31497">
        <v>9.8349569999999997E-2</v>
      </c>
    </row>
    <row r="31498" spans="1:8">
      <c r="A31498" t="s">
        <v>31550</v>
      </c>
      <c r="B31498" t="s">
        <v>7</v>
      </c>
      <c r="C31498">
        <v>2870428223.8924599</v>
      </c>
      <c r="D31498">
        <v>3</v>
      </c>
      <c r="E31498">
        <v>2870428223.8924599</v>
      </c>
      <c r="F31498">
        <v>0.13440204</v>
      </c>
      <c r="G31498">
        <v>0.36054823000000003</v>
      </c>
      <c r="H31498">
        <v>-2.6495933999999999E-2</v>
      </c>
    </row>
    <row r="31499" spans="1:8">
      <c r="A31499" t="s">
        <v>31551</v>
      </c>
      <c r="B31499" t="s">
        <v>7</v>
      </c>
      <c r="C31499">
        <v>2870428223.8975</v>
      </c>
      <c r="D31499">
        <v>3</v>
      </c>
      <c r="E31499">
        <v>2870428223.8975</v>
      </c>
      <c r="F31499">
        <v>-0.15186214000000001</v>
      </c>
      <c r="G31499">
        <v>0.34196207000000001</v>
      </c>
      <c r="H31499">
        <v>-6.2921524000000006E-2</v>
      </c>
    </row>
    <row r="31500" spans="1:8">
      <c r="A31500" t="s">
        <v>31552</v>
      </c>
      <c r="B31500" t="s">
        <v>7</v>
      </c>
      <c r="C31500">
        <v>2870428223.9025402</v>
      </c>
      <c r="D31500">
        <v>3</v>
      </c>
      <c r="E31500">
        <v>2870428223.9025402</v>
      </c>
      <c r="F31500">
        <v>-0.26119256000000002</v>
      </c>
      <c r="G31500">
        <v>0.32021149999999998</v>
      </c>
      <c r="H31500">
        <v>-0.16327380999999999</v>
      </c>
    </row>
    <row r="31501" spans="1:8">
      <c r="A31501" t="s">
        <v>31553</v>
      </c>
      <c r="B31501" t="s">
        <v>7</v>
      </c>
      <c r="C31501">
        <v>2870428223.9075398</v>
      </c>
      <c r="D31501">
        <v>3</v>
      </c>
      <c r="E31501">
        <v>2870428223.9075398</v>
      </c>
      <c r="F31501">
        <v>-0.26946712</v>
      </c>
      <c r="G31501">
        <v>0.19950109999999999</v>
      </c>
      <c r="H31501">
        <v>-0.13751601999999999</v>
      </c>
    </row>
    <row r="31502" spans="1:8">
      <c r="A31502" t="s">
        <v>31554</v>
      </c>
      <c r="B31502" t="s">
        <v>7</v>
      </c>
      <c r="C31502">
        <v>2870428223.91258</v>
      </c>
      <c r="D31502">
        <v>3</v>
      </c>
      <c r="E31502">
        <v>2870428223.91258</v>
      </c>
      <c r="F31502">
        <v>-0.46076774999999998</v>
      </c>
      <c r="G31502">
        <v>1.1244208E-2</v>
      </c>
      <c r="H31502">
        <v>5.7811737000000002E-2</v>
      </c>
    </row>
    <row r="31503" spans="1:8">
      <c r="A31503" t="s">
        <v>31555</v>
      </c>
      <c r="B31503" t="s">
        <v>7</v>
      </c>
      <c r="C31503">
        <v>2870428223.9176402</v>
      </c>
      <c r="D31503">
        <v>3</v>
      </c>
      <c r="E31503">
        <v>2870428223.9176402</v>
      </c>
      <c r="F31503">
        <v>-0.49497723999999999</v>
      </c>
      <c r="G31503">
        <v>-0.1085498</v>
      </c>
      <c r="H31503">
        <v>0.15386485999999999</v>
      </c>
    </row>
    <row r="31504" spans="1:8">
      <c r="A31504" t="s">
        <v>31556</v>
      </c>
      <c r="B31504" t="s">
        <v>7</v>
      </c>
      <c r="C31504">
        <v>2870428223.9226799</v>
      </c>
      <c r="D31504">
        <v>3</v>
      </c>
      <c r="E31504">
        <v>2870428223.9226799</v>
      </c>
      <c r="F31504">
        <v>-0.5602317</v>
      </c>
      <c r="G31504">
        <v>-0.23367667</v>
      </c>
      <c r="H31504">
        <v>0.3138399</v>
      </c>
    </row>
    <row r="31505" spans="1:8">
      <c r="A31505" t="s">
        <v>31557</v>
      </c>
      <c r="B31505" t="s">
        <v>7</v>
      </c>
      <c r="C31505">
        <v>2870428223.9277101</v>
      </c>
      <c r="D31505">
        <v>3</v>
      </c>
      <c r="E31505">
        <v>2870428223.9277101</v>
      </c>
      <c r="F31505">
        <v>-0.48999452999999998</v>
      </c>
      <c r="G31505">
        <v>-0.33094645</v>
      </c>
      <c r="H31505">
        <v>0.21090697999999999</v>
      </c>
    </row>
    <row r="31506" spans="1:8">
      <c r="A31506" t="s">
        <v>31558</v>
      </c>
      <c r="B31506" t="s">
        <v>7</v>
      </c>
      <c r="C31506">
        <v>2870428223.9327202</v>
      </c>
      <c r="D31506">
        <v>3</v>
      </c>
      <c r="E31506">
        <v>2870428223.9327202</v>
      </c>
      <c r="F31506">
        <v>-0.38569092999999999</v>
      </c>
      <c r="G31506">
        <v>-0.29901946000000001</v>
      </c>
      <c r="H31506">
        <v>0.16865348999999999</v>
      </c>
    </row>
    <row r="31507" spans="1:8">
      <c r="A31507" t="s">
        <v>31559</v>
      </c>
      <c r="B31507" t="s">
        <v>7</v>
      </c>
      <c r="C31507">
        <v>2870428223.9377799</v>
      </c>
      <c r="D31507">
        <v>3</v>
      </c>
      <c r="E31507">
        <v>2870428223.9377799</v>
      </c>
      <c r="F31507">
        <v>-0.17607975000000001</v>
      </c>
      <c r="G31507">
        <v>-0.16734713000000001</v>
      </c>
      <c r="H31507">
        <v>0.16323185000000001</v>
      </c>
    </row>
    <row r="31508" spans="1:8">
      <c r="A31508" t="s">
        <v>31560</v>
      </c>
      <c r="B31508" t="s">
        <v>7</v>
      </c>
      <c r="C31508">
        <v>2870428223.9428201</v>
      </c>
      <c r="D31508">
        <v>3</v>
      </c>
      <c r="E31508">
        <v>2870428223.9428201</v>
      </c>
      <c r="F31508">
        <v>-2.9748678000000001E-2</v>
      </c>
      <c r="G31508">
        <v>-4.7496526999999997E-2</v>
      </c>
      <c r="H31508">
        <v>0.26240158000000002</v>
      </c>
    </row>
    <row r="31509" spans="1:8">
      <c r="A31509" t="s">
        <v>31561</v>
      </c>
      <c r="B31509" t="s">
        <v>7</v>
      </c>
      <c r="C31509">
        <v>2870428223.9478502</v>
      </c>
      <c r="D31509">
        <v>3</v>
      </c>
      <c r="E31509">
        <v>2870428223.9478502</v>
      </c>
      <c r="F31509">
        <v>9.5273969999999999E-2</v>
      </c>
      <c r="G31509">
        <v>7.5945705000000002E-2</v>
      </c>
      <c r="H31509">
        <v>0.27476309999999998</v>
      </c>
    </row>
    <row r="31510" spans="1:8">
      <c r="A31510" t="s">
        <v>31562</v>
      </c>
      <c r="B31510" t="s">
        <v>7</v>
      </c>
      <c r="C31510">
        <v>2870428223.9528899</v>
      </c>
      <c r="D31510">
        <v>3</v>
      </c>
      <c r="E31510">
        <v>2870428223.9528899</v>
      </c>
      <c r="F31510">
        <v>0.21932077</v>
      </c>
      <c r="G31510">
        <v>0.20756564</v>
      </c>
      <c r="H31510">
        <v>0.26464462</v>
      </c>
    </row>
    <row r="31511" spans="1:8">
      <c r="A31511" t="s">
        <v>31563</v>
      </c>
      <c r="B31511" t="s">
        <v>7</v>
      </c>
      <c r="C31511">
        <v>2870428223.95789</v>
      </c>
      <c r="D31511">
        <v>3</v>
      </c>
      <c r="E31511">
        <v>2870428223.95789</v>
      </c>
      <c r="F31511">
        <v>0.23550199999999999</v>
      </c>
      <c r="G31511">
        <v>0.20582518</v>
      </c>
      <c r="H31511">
        <v>0.12515354000000001</v>
      </c>
    </row>
    <row r="31512" spans="1:8">
      <c r="A31512" t="s">
        <v>31564</v>
      </c>
      <c r="B31512" t="s">
        <v>7</v>
      </c>
      <c r="C31512">
        <v>2870428223.9629598</v>
      </c>
      <c r="D31512">
        <v>3</v>
      </c>
      <c r="E31512">
        <v>2870428223.9629598</v>
      </c>
      <c r="F31512">
        <v>0.13554788000000001</v>
      </c>
      <c r="G31512">
        <v>0.23846433</v>
      </c>
      <c r="H31512">
        <v>6.6781043999999998E-2</v>
      </c>
    </row>
    <row r="31513" spans="1:8">
      <c r="A31513" t="s">
        <v>31565</v>
      </c>
      <c r="B31513" t="s">
        <v>7</v>
      </c>
      <c r="C31513">
        <v>2870428223.9679999</v>
      </c>
      <c r="D31513">
        <v>3</v>
      </c>
      <c r="E31513">
        <v>2870428223.9679999</v>
      </c>
      <c r="F31513">
        <v>3.4641026999999998E-2</v>
      </c>
      <c r="G31513">
        <v>0.16065449000000001</v>
      </c>
      <c r="H31513">
        <v>-3.5435676999999999E-2</v>
      </c>
    </row>
    <row r="31514" spans="1:8">
      <c r="A31514" t="s">
        <v>31566</v>
      </c>
      <c r="B31514" t="s">
        <v>7</v>
      </c>
      <c r="C31514">
        <v>2870428223.9730301</v>
      </c>
      <c r="D31514">
        <v>3</v>
      </c>
      <c r="E31514">
        <v>2870428223.9730301</v>
      </c>
      <c r="F31514">
        <v>-7.9172370000000006E-2</v>
      </c>
      <c r="G31514">
        <v>5.3572862999999998E-2</v>
      </c>
      <c r="H31514">
        <v>-8.2969665999999996E-4</v>
      </c>
    </row>
    <row r="31515" spans="1:8">
      <c r="A31515" t="s">
        <v>31567</v>
      </c>
      <c r="B31515" t="s">
        <v>7</v>
      </c>
      <c r="C31515">
        <v>2870428223.9780698</v>
      </c>
      <c r="D31515">
        <v>3</v>
      </c>
      <c r="E31515">
        <v>2870428223.9780698</v>
      </c>
      <c r="F31515">
        <v>-0.15482497000000001</v>
      </c>
      <c r="G31515">
        <v>3.7352620000000003E-2</v>
      </c>
      <c r="H31515">
        <v>0.13471412999999999</v>
      </c>
    </row>
    <row r="31516" spans="1:8">
      <c r="A31516" t="s">
        <v>31568</v>
      </c>
      <c r="B31516" t="s">
        <v>7</v>
      </c>
      <c r="C31516">
        <v>2870428223.9830999</v>
      </c>
      <c r="D31516">
        <v>3</v>
      </c>
      <c r="E31516">
        <v>2870428223.9830999</v>
      </c>
      <c r="F31516">
        <v>-0.12108517000000001</v>
      </c>
      <c r="G31516">
        <v>2.1410108000000001E-2</v>
      </c>
      <c r="H31516">
        <v>0.16784191000000001</v>
      </c>
    </row>
    <row r="31517" spans="1:8">
      <c r="A31517" t="s">
        <v>31569</v>
      </c>
      <c r="B31517" t="s">
        <v>7</v>
      </c>
      <c r="C31517">
        <v>2870428223.9881401</v>
      </c>
      <c r="D31517">
        <v>3</v>
      </c>
      <c r="E31517">
        <v>2870428223.9881401</v>
      </c>
      <c r="F31517">
        <v>-9.8092555999999997E-2</v>
      </c>
      <c r="G31517">
        <v>-0.14299992</v>
      </c>
      <c r="H31517">
        <v>0.34706593000000002</v>
      </c>
    </row>
    <row r="31518" spans="1:8">
      <c r="A31518" t="s">
        <v>31570</v>
      </c>
      <c r="B31518" t="s">
        <v>7</v>
      </c>
      <c r="C31518">
        <v>2870428223.9931698</v>
      </c>
      <c r="D31518">
        <v>3</v>
      </c>
      <c r="E31518">
        <v>2870428223.9931698</v>
      </c>
      <c r="F31518">
        <v>-0.17146063</v>
      </c>
      <c r="G31518">
        <v>-0.23959109000000001</v>
      </c>
      <c r="H31518">
        <v>0.32753468000000002</v>
      </c>
    </row>
    <row r="31519" spans="1:8">
      <c r="A31519" t="s">
        <v>31571</v>
      </c>
      <c r="B31519" t="s">
        <v>7</v>
      </c>
      <c r="C31519">
        <v>2870428223.9981799</v>
      </c>
      <c r="D31519">
        <v>3</v>
      </c>
      <c r="E31519">
        <v>2870428223.9981799</v>
      </c>
      <c r="F31519">
        <v>-0.10233307</v>
      </c>
      <c r="G31519">
        <v>-0.30650139999999998</v>
      </c>
      <c r="H31519">
        <v>0.15825844</v>
      </c>
    </row>
    <row r="31520" spans="1:8">
      <c r="A31520" t="s">
        <v>31572</v>
      </c>
      <c r="B31520" t="s">
        <v>7</v>
      </c>
      <c r="C31520">
        <v>2870428224.0032101</v>
      </c>
      <c r="D31520">
        <v>3</v>
      </c>
      <c r="E31520">
        <v>2870428224.0032101</v>
      </c>
      <c r="F31520">
        <v>-8.2383629999999999E-2</v>
      </c>
      <c r="G31520">
        <v>-0.25927138</v>
      </c>
      <c r="H31520">
        <v>-0.14628695999999999</v>
      </c>
    </row>
    <row r="31521" spans="1:8">
      <c r="A31521" t="s">
        <v>31573</v>
      </c>
      <c r="B31521" t="s">
        <v>7</v>
      </c>
      <c r="C31521">
        <v>2870428224.0082798</v>
      </c>
      <c r="D31521">
        <v>3</v>
      </c>
      <c r="E31521">
        <v>2870428224.0082798</v>
      </c>
      <c r="F31521">
        <v>3.4590482999999998E-2</v>
      </c>
      <c r="G31521">
        <v>-0.1397275</v>
      </c>
      <c r="H31521">
        <v>-0.12129784</v>
      </c>
    </row>
    <row r="31522" spans="1:8">
      <c r="A31522" t="s">
        <v>31574</v>
      </c>
      <c r="B31522" t="s">
        <v>7</v>
      </c>
      <c r="C31522">
        <v>2870428224.0132799</v>
      </c>
      <c r="D31522">
        <v>3</v>
      </c>
      <c r="E31522">
        <v>2870428224.0132799</v>
      </c>
      <c r="F31522">
        <v>4.0910005999999999E-2</v>
      </c>
      <c r="G31522">
        <v>3.9995103999999997E-2</v>
      </c>
      <c r="H31522">
        <v>-0.12367439</v>
      </c>
    </row>
    <row r="31523" spans="1:8">
      <c r="A31523" t="s">
        <v>31575</v>
      </c>
      <c r="B31523" t="s">
        <v>7</v>
      </c>
      <c r="C31523">
        <v>2870428224.0183501</v>
      </c>
      <c r="D31523">
        <v>3</v>
      </c>
      <c r="E31523">
        <v>2870428224.0183501</v>
      </c>
      <c r="F31523">
        <v>1.2159586E-2</v>
      </c>
      <c r="G31523">
        <v>0.12403777000000001</v>
      </c>
      <c r="H31523">
        <v>-7.0053099999999993E-2</v>
      </c>
    </row>
    <row r="31524" spans="1:8">
      <c r="A31524" t="s">
        <v>31576</v>
      </c>
      <c r="B31524" t="s">
        <v>7</v>
      </c>
      <c r="C31524">
        <v>2870428224.0233798</v>
      </c>
      <c r="D31524">
        <v>3</v>
      </c>
      <c r="E31524">
        <v>2870428224.0233798</v>
      </c>
      <c r="F31524">
        <v>-5.3872347000000001E-2</v>
      </c>
      <c r="G31524">
        <v>0.21475258</v>
      </c>
      <c r="H31524">
        <v>-0.10426998</v>
      </c>
    </row>
    <row r="31525" spans="1:8">
      <c r="A31525" t="s">
        <v>31577</v>
      </c>
      <c r="B31525" t="s">
        <v>7</v>
      </c>
      <c r="C31525">
        <v>2870428224.02842</v>
      </c>
      <c r="D31525">
        <v>3</v>
      </c>
      <c r="E31525">
        <v>2870428224.02842</v>
      </c>
      <c r="F31525">
        <v>-0.15156174</v>
      </c>
      <c r="G31525">
        <v>0.17210826000000001</v>
      </c>
      <c r="H31525">
        <v>-8.9632033999999999E-2</v>
      </c>
    </row>
    <row r="31526" spans="1:8">
      <c r="A31526" t="s">
        <v>31578</v>
      </c>
      <c r="B31526" t="s">
        <v>7</v>
      </c>
      <c r="C31526">
        <v>2870428224.0334201</v>
      </c>
      <c r="D31526">
        <v>3</v>
      </c>
      <c r="E31526">
        <v>2870428224.0334201</v>
      </c>
      <c r="F31526">
        <v>-0.2018385</v>
      </c>
      <c r="G31526">
        <v>0.11433649</v>
      </c>
      <c r="H31526">
        <v>6.6310880000000003E-2</v>
      </c>
    </row>
    <row r="31527" spans="1:8">
      <c r="A31527" t="s">
        <v>31579</v>
      </c>
      <c r="B31527" t="s">
        <v>7</v>
      </c>
      <c r="C31527">
        <v>2870428224.0384898</v>
      </c>
      <c r="D31527">
        <v>3</v>
      </c>
      <c r="E31527">
        <v>2870428224.0384898</v>
      </c>
      <c r="F31527">
        <v>-0.18864512</v>
      </c>
      <c r="G31527">
        <v>0.13914811999999999</v>
      </c>
      <c r="H31527">
        <v>0.11842537</v>
      </c>
    </row>
    <row r="31528" spans="1:8">
      <c r="A31528" t="s">
        <v>31580</v>
      </c>
      <c r="B31528" t="s">
        <v>7</v>
      </c>
      <c r="C31528">
        <v>2870428224.04353</v>
      </c>
      <c r="D31528">
        <v>3</v>
      </c>
      <c r="E31528">
        <v>2870428224.04353</v>
      </c>
      <c r="F31528">
        <v>-0.11797117999999999</v>
      </c>
      <c r="G31528">
        <v>5.7473570000000002E-2</v>
      </c>
      <c r="H31528">
        <v>0.21304893</v>
      </c>
    </row>
    <row r="31529" spans="1:8">
      <c r="A31529" t="s">
        <v>31581</v>
      </c>
      <c r="B31529" t="s">
        <v>7</v>
      </c>
      <c r="C31529">
        <v>2870428224.0485601</v>
      </c>
      <c r="D31529">
        <v>3</v>
      </c>
      <c r="E31529">
        <v>2870428224.0485601</v>
      </c>
      <c r="F31529">
        <v>-0.12472582</v>
      </c>
      <c r="G31529">
        <v>6.5376459999999997E-2</v>
      </c>
      <c r="H31529">
        <v>0.26710605999999998</v>
      </c>
    </row>
    <row r="31530" spans="1:8">
      <c r="A31530" t="s">
        <v>31582</v>
      </c>
      <c r="B31530" t="s">
        <v>7</v>
      </c>
      <c r="C31530">
        <v>2870428224.0535698</v>
      </c>
      <c r="D31530">
        <v>3</v>
      </c>
      <c r="E31530">
        <v>2870428224.0535698</v>
      </c>
      <c r="F31530">
        <v>-9.0608599999999997E-2</v>
      </c>
      <c r="G31530">
        <v>0.11835727</v>
      </c>
      <c r="H31530">
        <v>0.17029475999999999</v>
      </c>
    </row>
    <row r="31531" spans="1:8">
      <c r="A31531" t="s">
        <v>31583</v>
      </c>
      <c r="B31531" t="s">
        <v>7</v>
      </c>
      <c r="C31531">
        <v>2870428224.05863</v>
      </c>
      <c r="D31531">
        <v>3</v>
      </c>
      <c r="E31531">
        <v>2870428224.05863</v>
      </c>
      <c r="F31531">
        <v>-4.8805237000000001E-2</v>
      </c>
      <c r="G31531">
        <v>4.9651593000000001E-2</v>
      </c>
      <c r="H31531">
        <v>8.2115170000000001E-2</v>
      </c>
    </row>
    <row r="31532" spans="1:8">
      <c r="A31532" t="s">
        <v>31584</v>
      </c>
      <c r="B31532" t="s">
        <v>7</v>
      </c>
      <c r="C31532">
        <v>2870428224.0636702</v>
      </c>
      <c r="D31532">
        <v>3</v>
      </c>
      <c r="E31532">
        <v>2870428224.0636702</v>
      </c>
      <c r="F31532">
        <v>-0.11107612</v>
      </c>
      <c r="G31532">
        <v>-1.225847E-2</v>
      </c>
      <c r="H31532">
        <v>-0.117471695</v>
      </c>
    </row>
    <row r="31533" spans="1:8">
      <c r="A31533" t="s">
        <v>31585</v>
      </c>
      <c r="B31533" t="s">
        <v>7</v>
      </c>
      <c r="C31533">
        <v>2870428224.0686998</v>
      </c>
      <c r="D31533">
        <v>3</v>
      </c>
      <c r="E31533">
        <v>2870428224.0686998</v>
      </c>
      <c r="F31533">
        <v>-0.10657548999999999</v>
      </c>
      <c r="G31533">
        <v>4.9310624999999997E-2</v>
      </c>
      <c r="H31533">
        <v>-0.27986430000000001</v>
      </c>
    </row>
    <row r="31534" spans="1:8">
      <c r="A31534" t="s">
        <v>31586</v>
      </c>
      <c r="B31534" t="s">
        <v>7</v>
      </c>
      <c r="C31534">
        <v>2870428224.07374</v>
      </c>
      <c r="D31534">
        <v>3</v>
      </c>
      <c r="E31534">
        <v>2870428224.07374</v>
      </c>
      <c r="F31534">
        <v>-1.4345645999999999E-3</v>
      </c>
      <c r="G31534">
        <v>6.9365289999999996E-2</v>
      </c>
      <c r="H31534">
        <v>-0.31137369999999998</v>
      </c>
    </row>
    <row r="31535" spans="1:8">
      <c r="A31535" t="s">
        <v>31587</v>
      </c>
      <c r="B31535" t="s">
        <v>7</v>
      </c>
      <c r="C31535">
        <v>2870428224.0787702</v>
      </c>
      <c r="D31535">
        <v>3</v>
      </c>
      <c r="E31535">
        <v>2870428224.0787702</v>
      </c>
      <c r="F31535">
        <v>8.0366850000000004E-2</v>
      </c>
      <c r="G31535">
        <v>-7.6507240000000004E-2</v>
      </c>
      <c r="H31535">
        <v>-0.30851746000000002</v>
      </c>
    </row>
    <row r="31536" spans="1:8">
      <c r="A31536" t="s">
        <v>31588</v>
      </c>
      <c r="B31536" t="s">
        <v>7</v>
      </c>
      <c r="C31536">
        <v>2870428224.0838099</v>
      </c>
      <c r="D31536">
        <v>3</v>
      </c>
      <c r="E31536">
        <v>2870428224.0838099</v>
      </c>
      <c r="F31536">
        <v>0.14021539999999999</v>
      </c>
      <c r="G31536">
        <v>-0.14198488000000001</v>
      </c>
      <c r="H31536">
        <v>-0.27487182999999998</v>
      </c>
    </row>
    <row r="31537" spans="1:8">
      <c r="A31537" t="s">
        <v>31589</v>
      </c>
      <c r="B31537" t="s">
        <v>7</v>
      </c>
      <c r="C31537">
        <v>2870428224.08884</v>
      </c>
      <c r="D31537">
        <v>3</v>
      </c>
      <c r="E31537">
        <v>2870428224.08884</v>
      </c>
      <c r="F31537">
        <v>6.5669539999999998E-2</v>
      </c>
      <c r="G31537">
        <v>-0.23200434</v>
      </c>
      <c r="H31537">
        <v>-0.14503479</v>
      </c>
    </row>
    <row r="31538" spans="1:8">
      <c r="A31538" t="s">
        <v>31590</v>
      </c>
      <c r="B31538" t="s">
        <v>7</v>
      </c>
      <c r="C31538">
        <v>2870428224.0938802</v>
      </c>
      <c r="D31538">
        <v>3</v>
      </c>
      <c r="E31538">
        <v>2870428224.0938802</v>
      </c>
      <c r="F31538">
        <v>-1.3451576E-2</v>
      </c>
      <c r="G31538">
        <v>-0.3517131</v>
      </c>
      <c r="H31538">
        <v>-3.7979126000000002E-2</v>
      </c>
    </row>
    <row r="31539" spans="1:8">
      <c r="A31539" t="s">
        <v>31591</v>
      </c>
      <c r="B31539" t="s">
        <v>7</v>
      </c>
      <c r="C31539">
        <v>2870428224.0989199</v>
      </c>
      <c r="D31539">
        <v>3</v>
      </c>
      <c r="E31539">
        <v>2870428224.0989199</v>
      </c>
      <c r="F31539">
        <v>-2.1200657000000001E-2</v>
      </c>
      <c r="G31539">
        <v>-0.37312463000000001</v>
      </c>
      <c r="H31539">
        <v>2.8468132E-2</v>
      </c>
    </row>
    <row r="31540" spans="1:8">
      <c r="A31540" t="s">
        <v>31592</v>
      </c>
      <c r="B31540" t="s">
        <v>7</v>
      </c>
      <c r="C31540">
        <v>2870428224.10395</v>
      </c>
      <c r="D31540">
        <v>3</v>
      </c>
      <c r="E31540">
        <v>2870428224.10395</v>
      </c>
      <c r="F31540">
        <v>-8.4750413999999996E-2</v>
      </c>
      <c r="G31540">
        <v>-0.39875107999999998</v>
      </c>
      <c r="H31540">
        <v>9.7167014999999995E-2</v>
      </c>
    </row>
    <row r="31541" spans="1:8">
      <c r="A31541" t="s">
        <v>31593</v>
      </c>
      <c r="B31541" t="s">
        <v>7</v>
      </c>
      <c r="C31541">
        <v>2870428224.1089902</v>
      </c>
      <c r="D31541">
        <v>3</v>
      </c>
      <c r="E31541">
        <v>2870428224.1089902</v>
      </c>
      <c r="F31541">
        <v>-4.0956260000000001E-2</v>
      </c>
      <c r="G31541">
        <v>-0.26437213999999998</v>
      </c>
      <c r="H31541">
        <v>0.20859432</v>
      </c>
    </row>
    <row r="31542" spans="1:8">
      <c r="A31542" t="s">
        <v>31594</v>
      </c>
      <c r="B31542" t="s">
        <v>7</v>
      </c>
      <c r="C31542">
        <v>2870428224.1140199</v>
      </c>
      <c r="D31542">
        <v>3</v>
      </c>
      <c r="E31542">
        <v>2870428224.1140199</v>
      </c>
      <c r="F31542">
        <v>-0.10146975499999999</v>
      </c>
      <c r="G31542">
        <v>-3.4049690000000001E-2</v>
      </c>
      <c r="H31542">
        <v>0.12149238599999999</v>
      </c>
    </row>
    <row r="31543" spans="1:8">
      <c r="A31543" t="s">
        <v>31595</v>
      </c>
      <c r="B31543" t="s">
        <v>7</v>
      </c>
      <c r="C31543">
        <v>2870428224.11903</v>
      </c>
      <c r="D31543">
        <v>3</v>
      </c>
      <c r="E31543">
        <v>2870428224.11903</v>
      </c>
      <c r="F31543">
        <v>-1.1789322E-2</v>
      </c>
      <c r="G31543">
        <v>6.1807840000000003E-2</v>
      </c>
      <c r="H31543">
        <v>-7.2294234999999998E-2</v>
      </c>
    </row>
    <row r="31544" spans="1:8">
      <c r="A31544" t="s">
        <v>31596</v>
      </c>
      <c r="B31544" t="s">
        <v>7</v>
      </c>
      <c r="C31544">
        <v>2870428224.1240902</v>
      </c>
      <c r="D31544">
        <v>3</v>
      </c>
      <c r="E31544">
        <v>2870428224.1240902</v>
      </c>
      <c r="F31544">
        <v>-0.16999674000000001</v>
      </c>
      <c r="G31544">
        <v>0.15186298000000001</v>
      </c>
      <c r="H31544">
        <v>-0.11587238</v>
      </c>
    </row>
    <row r="31545" spans="1:8">
      <c r="A31545" t="s">
        <v>31597</v>
      </c>
      <c r="B31545" t="s">
        <v>7</v>
      </c>
      <c r="C31545">
        <v>2870428224.1291599</v>
      </c>
      <c r="D31545">
        <v>3</v>
      </c>
      <c r="E31545">
        <v>2870428224.1291599</v>
      </c>
      <c r="F31545">
        <v>-0.21714902</v>
      </c>
      <c r="G31545">
        <v>0.21576706000000001</v>
      </c>
      <c r="H31545">
        <v>-0.31732654999999999</v>
      </c>
    </row>
    <row r="31546" spans="1:8">
      <c r="A31546" t="s">
        <v>31598</v>
      </c>
      <c r="B31546" t="s">
        <v>7</v>
      </c>
      <c r="C31546">
        <v>2870428224.13413</v>
      </c>
      <c r="D31546">
        <v>3</v>
      </c>
      <c r="E31546">
        <v>2870428224.13413</v>
      </c>
      <c r="F31546">
        <v>-0.24186397000000001</v>
      </c>
      <c r="G31546">
        <v>0.25814336999999998</v>
      </c>
      <c r="H31546">
        <v>-0.45196629999999999</v>
      </c>
    </row>
    <row r="31547" spans="1:8">
      <c r="A31547" t="s">
        <v>31599</v>
      </c>
      <c r="B31547" t="s">
        <v>7</v>
      </c>
      <c r="C31547">
        <v>2870428224.1392002</v>
      </c>
      <c r="D31547">
        <v>3</v>
      </c>
      <c r="E31547">
        <v>2870428224.1392002</v>
      </c>
      <c r="F31547">
        <v>-0.26339602000000001</v>
      </c>
      <c r="G31547">
        <v>1.0459929999999999E-2</v>
      </c>
      <c r="H31547">
        <v>-0.42846774999999998</v>
      </c>
    </row>
    <row r="31548" spans="1:8">
      <c r="A31548" t="s">
        <v>31600</v>
      </c>
      <c r="B31548" t="s">
        <v>7</v>
      </c>
      <c r="C31548">
        <v>2870428224.1442599</v>
      </c>
      <c r="D31548">
        <v>3</v>
      </c>
      <c r="E31548">
        <v>2870428224.1442599</v>
      </c>
      <c r="F31548">
        <v>-0.14182901000000001</v>
      </c>
      <c r="G31548">
        <v>-8.4667413999999996E-2</v>
      </c>
      <c r="H31548">
        <v>-0.30420207999999999</v>
      </c>
    </row>
    <row r="31549" spans="1:8">
      <c r="A31549" t="s">
        <v>31601</v>
      </c>
      <c r="B31549" t="s">
        <v>7</v>
      </c>
      <c r="C31549">
        <v>2870428224.1492701</v>
      </c>
      <c r="D31549">
        <v>3</v>
      </c>
      <c r="E31549">
        <v>2870428224.1492701</v>
      </c>
      <c r="F31549">
        <v>1.0763884E-2</v>
      </c>
      <c r="G31549">
        <v>-0.28274152000000002</v>
      </c>
      <c r="H31549">
        <v>-0.33958625999999997</v>
      </c>
    </row>
    <row r="31550" spans="1:8">
      <c r="A31550" t="s">
        <v>31602</v>
      </c>
      <c r="B31550" t="s">
        <v>7</v>
      </c>
      <c r="C31550">
        <v>2870428224.1543102</v>
      </c>
      <c r="D31550">
        <v>3</v>
      </c>
      <c r="E31550">
        <v>2870428224.1543102</v>
      </c>
      <c r="F31550">
        <v>0.11482357999999999</v>
      </c>
      <c r="G31550">
        <v>-0.47644113999999999</v>
      </c>
      <c r="H31550">
        <v>-9.7060199999999999E-2</v>
      </c>
    </row>
    <row r="31551" spans="1:8">
      <c r="A31551" t="s">
        <v>31603</v>
      </c>
      <c r="B31551" t="s">
        <v>7</v>
      </c>
      <c r="C31551">
        <v>2870428224.1593399</v>
      </c>
      <c r="D31551">
        <v>3</v>
      </c>
      <c r="E31551">
        <v>2870428224.1593399</v>
      </c>
      <c r="F31551">
        <v>0.27416515000000002</v>
      </c>
      <c r="G31551">
        <v>-0.53737310000000005</v>
      </c>
      <c r="H31551">
        <v>0.14259910000000001</v>
      </c>
    </row>
    <row r="31552" spans="1:8">
      <c r="A31552" t="s">
        <v>31604</v>
      </c>
      <c r="B31552" t="s">
        <v>7</v>
      </c>
      <c r="C31552">
        <v>2870428224.1643801</v>
      </c>
      <c r="D31552">
        <v>3</v>
      </c>
      <c r="E31552">
        <v>2870428224.1643801</v>
      </c>
      <c r="F31552">
        <v>0.3418467</v>
      </c>
      <c r="G31552">
        <v>-0.53734210000000004</v>
      </c>
      <c r="H31552">
        <v>0.16445446</v>
      </c>
    </row>
    <row r="31553" spans="1:8">
      <c r="A31553" t="s">
        <v>31605</v>
      </c>
      <c r="B31553" t="s">
        <v>7</v>
      </c>
      <c r="C31553">
        <v>2870428224.1694102</v>
      </c>
      <c r="D31553">
        <v>3</v>
      </c>
      <c r="E31553">
        <v>2870428224.1694102</v>
      </c>
      <c r="F31553">
        <v>0.33497262</v>
      </c>
      <c r="G31553">
        <v>-0.51248709999999997</v>
      </c>
      <c r="H31553">
        <v>8.1819533999999999E-2</v>
      </c>
    </row>
    <row r="31554" spans="1:8">
      <c r="A31554" t="s">
        <v>31606</v>
      </c>
      <c r="B31554" t="s">
        <v>7</v>
      </c>
      <c r="C31554">
        <v>2870428224.1744499</v>
      </c>
      <c r="D31554">
        <v>3</v>
      </c>
      <c r="E31554">
        <v>2870428224.1744499</v>
      </c>
      <c r="F31554">
        <v>0.29073405000000002</v>
      </c>
      <c r="G31554">
        <v>-0.32907867000000002</v>
      </c>
      <c r="H31554">
        <v>2.9182434E-2</v>
      </c>
    </row>
    <row r="31555" spans="1:8">
      <c r="A31555" t="s">
        <v>31607</v>
      </c>
      <c r="B31555" t="s">
        <v>7</v>
      </c>
      <c r="C31555">
        <v>2870428224.1794801</v>
      </c>
      <c r="D31555">
        <v>3</v>
      </c>
      <c r="E31555">
        <v>2870428224.1794801</v>
      </c>
      <c r="F31555">
        <v>6.8139315000000006E-2</v>
      </c>
      <c r="G31555">
        <v>-0.12926869999999999</v>
      </c>
      <c r="H31555">
        <v>-9.3240740000000003E-2</v>
      </c>
    </row>
    <row r="31556" spans="1:8">
      <c r="A31556" t="s">
        <v>31608</v>
      </c>
      <c r="B31556" t="s">
        <v>7</v>
      </c>
      <c r="C31556">
        <v>2870428224.1844602</v>
      </c>
      <c r="D31556">
        <v>3</v>
      </c>
      <c r="E31556">
        <v>2870428224.1844602</v>
      </c>
      <c r="F31556">
        <v>-4.2480945999999999E-2</v>
      </c>
      <c r="G31556">
        <v>0.20797615999999999</v>
      </c>
      <c r="H31556">
        <v>-0.29956722000000002</v>
      </c>
    </row>
    <row r="31557" spans="1:8">
      <c r="A31557" t="s">
        <v>31609</v>
      </c>
      <c r="B31557" t="s">
        <v>7</v>
      </c>
      <c r="C31557">
        <v>2870428224.1895499</v>
      </c>
      <c r="D31557">
        <v>3</v>
      </c>
      <c r="E31557">
        <v>2870428224.1895499</v>
      </c>
      <c r="F31557">
        <v>-0.15910769</v>
      </c>
      <c r="G31557">
        <v>0.41065487000000001</v>
      </c>
      <c r="H31557">
        <v>-0.51483250000000003</v>
      </c>
    </row>
    <row r="31558" spans="1:8">
      <c r="A31558" t="s">
        <v>31610</v>
      </c>
      <c r="B31558" t="s">
        <v>7</v>
      </c>
      <c r="C31558">
        <v>2870428224.1945901</v>
      </c>
      <c r="D31558">
        <v>3</v>
      </c>
      <c r="E31558">
        <v>2870428224.1945901</v>
      </c>
      <c r="F31558">
        <v>-0.26197337999999998</v>
      </c>
      <c r="G31558">
        <v>0.41702139999999999</v>
      </c>
      <c r="H31558">
        <v>-0.57632159999999999</v>
      </c>
    </row>
    <row r="31559" spans="1:8">
      <c r="A31559" t="s">
        <v>31611</v>
      </c>
      <c r="B31559" t="s">
        <v>7</v>
      </c>
      <c r="C31559">
        <v>2870428224.1996198</v>
      </c>
      <c r="D31559">
        <v>3</v>
      </c>
      <c r="E31559">
        <v>2870428224.1996198</v>
      </c>
      <c r="F31559">
        <v>-0.2934909</v>
      </c>
      <c r="G31559">
        <v>0.3554368</v>
      </c>
      <c r="H31559">
        <v>-0.44996930000000002</v>
      </c>
    </row>
    <row r="31560" spans="1:8">
      <c r="A31560" t="s">
        <v>31612</v>
      </c>
      <c r="B31560" t="s">
        <v>7</v>
      </c>
      <c r="C31560">
        <v>2870428224.2046299</v>
      </c>
      <c r="D31560">
        <v>3</v>
      </c>
      <c r="E31560">
        <v>2870428224.2046299</v>
      </c>
      <c r="F31560">
        <v>-0.24182987</v>
      </c>
      <c r="G31560">
        <v>6.2523216000000006E-2</v>
      </c>
      <c r="H31560">
        <v>-0.31460953000000003</v>
      </c>
    </row>
    <row r="31561" spans="1:8">
      <c r="A31561" t="s">
        <v>31613</v>
      </c>
      <c r="B31561" t="s">
        <v>7</v>
      </c>
      <c r="C31561">
        <v>2870428224.2096901</v>
      </c>
      <c r="D31561">
        <v>3</v>
      </c>
      <c r="E31561">
        <v>2870428224.2096901</v>
      </c>
      <c r="F31561">
        <v>-0.30140995999999998</v>
      </c>
      <c r="G31561">
        <v>-0.20707014000000001</v>
      </c>
      <c r="H31561">
        <v>-1.6975403000000001E-3</v>
      </c>
    </row>
    <row r="31562" spans="1:8">
      <c r="A31562" t="s">
        <v>31614</v>
      </c>
      <c r="B31562" t="s">
        <v>7</v>
      </c>
      <c r="C31562">
        <v>2870428224.2147002</v>
      </c>
      <c r="D31562">
        <v>3</v>
      </c>
      <c r="E31562">
        <v>2870428224.2147002</v>
      </c>
      <c r="F31562">
        <v>-0.22092485000000001</v>
      </c>
      <c r="G31562">
        <v>-0.49926418</v>
      </c>
      <c r="H31562">
        <v>3.8229942000000003E-2</v>
      </c>
    </row>
    <row r="31563" spans="1:8">
      <c r="A31563" t="s">
        <v>31615</v>
      </c>
      <c r="B31563" t="s">
        <v>7</v>
      </c>
      <c r="C31563">
        <v>2870428224.2198</v>
      </c>
      <c r="D31563">
        <v>3</v>
      </c>
      <c r="E31563">
        <v>2870428224.2198</v>
      </c>
      <c r="F31563">
        <v>-9.9914550000000005E-2</v>
      </c>
      <c r="G31563">
        <v>-0.69008570000000002</v>
      </c>
      <c r="H31563">
        <v>0.22041988000000001</v>
      </c>
    </row>
    <row r="31564" spans="1:8">
      <c r="A31564" t="s">
        <v>31616</v>
      </c>
      <c r="B31564" t="s">
        <v>7</v>
      </c>
      <c r="C31564">
        <v>2870428224.2248001</v>
      </c>
      <c r="D31564">
        <v>3</v>
      </c>
      <c r="E31564">
        <v>2870428224.2248001</v>
      </c>
      <c r="F31564">
        <v>0.10623956</v>
      </c>
      <c r="G31564">
        <v>-0.69834554000000004</v>
      </c>
      <c r="H31564">
        <v>0.25013732999999999</v>
      </c>
    </row>
    <row r="31565" spans="1:8">
      <c r="A31565" t="s">
        <v>31617</v>
      </c>
      <c r="B31565" t="s">
        <v>7</v>
      </c>
      <c r="C31565">
        <v>2870428224.2298102</v>
      </c>
      <c r="D31565">
        <v>3</v>
      </c>
      <c r="E31565">
        <v>2870428224.2298102</v>
      </c>
      <c r="F31565">
        <v>0.30913376999999997</v>
      </c>
      <c r="G31565">
        <v>-0.64219713</v>
      </c>
      <c r="H31565">
        <v>0.25737379999999999</v>
      </c>
    </row>
    <row r="31566" spans="1:8">
      <c r="A31566" t="s">
        <v>31618</v>
      </c>
      <c r="B31566" t="s">
        <v>7</v>
      </c>
      <c r="C31566">
        <v>2870428224.23487</v>
      </c>
      <c r="D31566">
        <v>3</v>
      </c>
      <c r="E31566">
        <v>2870428224.23487</v>
      </c>
      <c r="F31566">
        <v>0.3251984</v>
      </c>
      <c r="G31566">
        <v>-0.42299956</v>
      </c>
      <c r="H31566">
        <v>0.18886375</v>
      </c>
    </row>
    <row r="31567" spans="1:8">
      <c r="A31567" t="s">
        <v>31619</v>
      </c>
      <c r="B31567" t="s">
        <v>7</v>
      </c>
      <c r="C31567">
        <v>2870428224.2399101</v>
      </c>
      <c r="D31567">
        <v>3</v>
      </c>
      <c r="E31567">
        <v>2870428224.2399101</v>
      </c>
      <c r="F31567">
        <v>0.32814765000000001</v>
      </c>
      <c r="G31567">
        <v>-0.16315215999999999</v>
      </c>
      <c r="H31567">
        <v>8.6307525999999996E-2</v>
      </c>
    </row>
    <row r="31568" spans="1:8">
      <c r="A31568" t="s">
        <v>31620</v>
      </c>
      <c r="B31568" t="s">
        <v>7</v>
      </c>
      <c r="C31568">
        <v>2870428224.2449398</v>
      </c>
      <c r="D31568">
        <v>3</v>
      </c>
      <c r="E31568">
        <v>2870428224.2449398</v>
      </c>
      <c r="F31568">
        <v>0.21310544000000001</v>
      </c>
      <c r="G31568">
        <v>0.10427672</v>
      </c>
      <c r="H31568">
        <v>-3.9806366000000003E-3</v>
      </c>
    </row>
    <row r="31569" spans="1:8">
      <c r="A31569" t="s">
        <v>31621</v>
      </c>
      <c r="B31569" t="s">
        <v>7</v>
      </c>
      <c r="C31569">
        <v>2870428224.24998</v>
      </c>
      <c r="D31569">
        <v>3</v>
      </c>
      <c r="E31569">
        <v>2870428224.24998</v>
      </c>
      <c r="F31569">
        <v>0.14034629000000001</v>
      </c>
      <c r="G31569">
        <v>0.47231405999999998</v>
      </c>
      <c r="H31569">
        <v>-0.14031982000000001</v>
      </c>
    </row>
    <row r="31570" spans="1:8">
      <c r="A31570" t="s">
        <v>31622</v>
      </c>
      <c r="B31570" t="s">
        <v>7</v>
      </c>
      <c r="C31570">
        <v>2870428224.2550101</v>
      </c>
      <c r="D31570">
        <v>3</v>
      </c>
      <c r="E31570">
        <v>2870428224.2550101</v>
      </c>
      <c r="F31570">
        <v>8.209205E-2</v>
      </c>
      <c r="G31570">
        <v>0.57380693999999999</v>
      </c>
      <c r="H31570">
        <v>-0.17658138000000001</v>
      </c>
    </row>
    <row r="31571" spans="1:8">
      <c r="A31571" t="s">
        <v>31623</v>
      </c>
      <c r="B31571" t="s">
        <v>7</v>
      </c>
      <c r="C31571">
        <v>2870428224.2600498</v>
      </c>
      <c r="D31571">
        <v>3</v>
      </c>
      <c r="E31571">
        <v>2870428224.2600498</v>
      </c>
      <c r="F31571">
        <v>-5.3393363999999999E-2</v>
      </c>
      <c r="G31571">
        <v>0.53398436000000005</v>
      </c>
      <c r="H31571">
        <v>-0.29240894000000001</v>
      </c>
    </row>
    <row r="31572" spans="1:8">
      <c r="A31572" t="s">
        <v>31624</v>
      </c>
      <c r="B31572" t="s">
        <v>7</v>
      </c>
      <c r="C31572">
        <v>2870428224.2650499</v>
      </c>
      <c r="D31572">
        <v>3</v>
      </c>
      <c r="E31572">
        <v>2870428224.2650499</v>
      </c>
      <c r="F31572">
        <v>-0.16982388000000001</v>
      </c>
      <c r="G31572">
        <v>0.44943612999999999</v>
      </c>
      <c r="H31572">
        <v>-0.4437275</v>
      </c>
    </row>
    <row r="31573" spans="1:8">
      <c r="A31573" t="s">
        <v>31625</v>
      </c>
      <c r="B31573" t="s">
        <v>7</v>
      </c>
      <c r="C31573">
        <v>2870428224.2701201</v>
      </c>
      <c r="D31573">
        <v>3</v>
      </c>
      <c r="E31573">
        <v>2870428224.2701201</v>
      </c>
      <c r="F31573">
        <v>-0.19712900999999999</v>
      </c>
      <c r="G31573">
        <v>0.36558016999999998</v>
      </c>
      <c r="H31573">
        <v>-0.39995955999999999</v>
      </c>
    </row>
    <row r="31574" spans="1:8">
      <c r="A31574" t="s">
        <v>31626</v>
      </c>
      <c r="B31574" t="s">
        <v>7</v>
      </c>
      <c r="C31574">
        <v>2870428224.2751498</v>
      </c>
      <c r="D31574">
        <v>3</v>
      </c>
      <c r="E31574">
        <v>2870428224.2751498</v>
      </c>
      <c r="F31574">
        <v>-0.19028759000000001</v>
      </c>
      <c r="G31574">
        <v>0.14235275999999999</v>
      </c>
      <c r="H31574">
        <v>-0.38485527000000003</v>
      </c>
    </row>
    <row r="31575" spans="1:8">
      <c r="A31575" t="s">
        <v>31627</v>
      </c>
      <c r="B31575" t="s">
        <v>7</v>
      </c>
      <c r="C31575">
        <v>2870428224.28019</v>
      </c>
      <c r="D31575">
        <v>3</v>
      </c>
      <c r="E31575">
        <v>2870428224.28019</v>
      </c>
      <c r="F31575">
        <v>-0.18980074</v>
      </c>
      <c r="G31575">
        <v>-0.16896969000000001</v>
      </c>
      <c r="H31575">
        <v>-0.29738330000000002</v>
      </c>
    </row>
    <row r="31576" spans="1:8">
      <c r="A31576" t="s">
        <v>31628</v>
      </c>
      <c r="B31576" t="s">
        <v>7</v>
      </c>
      <c r="C31576">
        <v>2870428224.2851901</v>
      </c>
      <c r="D31576">
        <v>3</v>
      </c>
      <c r="E31576">
        <v>2870428224.2851901</v>
      </c>
      <c r="F31576">
        <v>-0.18488193</v>
      </c>
      <c r="G31576">
        <v>-0.3868105</v>
      </c>
      <c r="H31576">
        <v>-0.16973495</v>
      </c>
    </row>
    <row r="31577" spans="1:8">
      <c r="A31577" t="s">
        <v>31629</v>
      </c>
      <c r="B31577" t="s">
        <v>7</v>
      </c>
      <c r="C31577">
        <v>2870428224.2902298</v>
      </c>
      <c r="D31577">
        <v>3</v>
      </c>
      <c r="E31577">
        <v>2870428224.2902298</v>
      </c>
      <c r="F31577">
        <v>-0.11874103499999999</v>
      </c>
      <c r="G31577">
        <v>-0.50719080000000005</v>
      </c>
      <c r="H31577">
        <v>-0.11612987499999999</v>
      </c>
    </row>
    <row r="31578" spans="1:8">
      <c r="A31578" t="s">
        <v>31630</v>
      </c>
      <c r="B31578" t="s">
        <v>7</v>
      </c>
      <c r="C31578">
        <v>2870428224.29533</v>
      </c>
      <c r="D31578">
        <v>3</v>
      </c>
      <c r="E31578">
        <v>2870428224.29533</v>
      </c>
      <c r="F31578">
        <v>-0.10801673000000001</v>
      </c>
      <c r="G31578">
        <v>-0.62102959999999996</v>
      </c>
      <c r="H31578">
        <v>-3.0735016E-2</v>
      </c>
    </row>
    <row r="31579" spans="1:8">
      <c r="A31579" t="s">
        <v>31631</v>
      </c>
      <c r="B31579" t="s">
        <v>7</v>
      </c>
      <c r="C31579">
        <v>2870428224.3003001</v>
      </c>
      <c r="D31579">
        <v>3</v>
      </c>
      <c r="E31579">
        <v>2870428224.3003001</v>
      </c>
      <c r="F31579">
        <v>1.8961190999999999E-2</v>
      </c>
      <c r="G31579">
        <v>-0.56556919999999999</v>
      </c>
      <c r="H31579">
        <v>4.374981E-2</v>
      </c>
    </row>
    <row r="31580" spans="1:8">
      <c r="A31580" t="s">
        <v>31632</v>
      </c>
      <c r="B31580" t="s">
        <v>7</v>
      </c>
      <c r="C31580">
        <v>2870428224.3053699</v>
      </c>
      <c r="D31580">
        <v>3</v>
      </c>
      <c r="E31580">
        <v>2870428224.3053699</v>
      </c>
      <c r="F31580">
        <v>0.1493032</v>
      </c>
      <c r="G31580">
        <v>-0.40508812999999999</v>
      </c>
      <c r="H31580">
        <v>0.15849113000000001</v>
      </c>
    </row>
    <row r="31581" spans="1:8">
      <c r="A31581" t="s">
        <v>31633</v>
      </c>
      <c r="B31581" t="s">
        <v>7</v>
      </c>
      <c r="C31581">
        <v>2870428224.3104</v>
      </c>
      <c r="D31581">
        <v>3</v>
      </c>
      <c r="E31581">
        <v>2870428224.3104</v>
      </c>
      <c r="F31581">
        <v>0.17605233000000001</v>
      </c>
      <c r="G31581">
        <v>-0.20013449</v>
      </c>
      <c r="H31581">
        <v>0.20529938</v>
      </c>
    </row>
    <row r="31582" spans="1:8">
      <c r="A31582" t="s">
        <v>31634</v>
      </c>
      <c r="B31582" t="s">
        <v>7</v>
      </c>
      <c r="C31582">
        <v>2870428224.3154101</v>
      </c>
      <c r="D31582">
        <v>3</v>
      </c>
      <c r="E31582">
        <v>2870428224.3154101</v>
      </c>
      <c r="F31582">
        <v>0.3182702</v>
      </c>
      <c r="G31582">
        <v>-5.9722573000000001E-2</v>
      </c>
      <c r="H31582">
        <v>0.22595882</v>
      </c>
    </row>
    <row r="31583" spans="1:8">
      <c r="A31583" t="s">
        <v>31635</v>
      </c>
      <c r="B31583" t="s">
        <v>7</v>
      </c>
      <c r="C31583">
        <v>2870428224.3204699</v>
      </c>
      <c r="D31583">
        <v>3</v>
      </c>
      <c r="E31583">
        <v>2870428224.3204699</v>
      </c>
      <c r="F31583">
        <v>0.2838695</v>
      </c>
      <c r="G31583">
        <v>0.1507839</v>
      </c>
      <c r="H31583">
        <v>0.23488903</v>
      </c>
    </row>
    <row r="31584" spans="1:8">
      <c r="A31584" t="s">
        <v>31636</v>
      </c>
      <c r="B31584" t="s">
        <v>7</v>
      </c>
      <c r="C31584">
        <v>2870428224.32548</v>
      </c>
      <c r="D31584">
        <v>3</v>
      </c>
      <c r="E31584">
        <v>2870428224.32548</v>
      </c>
      <c r="F31584">
        <v>0.24079680000000001</v>
      </c>
      <c r="G31584">
        <v>0.40765357000000002</v>
      </c>
      <c r="H31584">
        <v>0.15134716000000001</v>
      </c>
    </row>
    <row r="31585" spans="1:8">
      <c r="A31585" t="s">
        <v>31637</v>
      </c>
      <c r="B31585" t="s">
        <v>7</v>
      </c>
      <c r="C31585">
        <v>2870428224.3305402</v>
      </c>
      <c r="D31585">
        <v>3</v>
      </c>
      <c r="E31585">
        <v>2870428224.3305402</v>
      </c>
      <c r="F31585">
        <v>0.10221696</v>
      </c>
      <c r="G31585">
        <v>0.57180302999999999</v>
      </c>
      <c r="H31585">
        <v>1.9420624000000001E-2</v>
      </c>
    </row>
    <row r="31586" spans="1:8">
      <c r="A31586" t="s">
        <v>31638</v>
      </c>
      <c r="B31586" t="s">
        <v>7</v>
      </c>
      <c r="C31586">
        <v>2870428224.3355799</v>
      </c>
      <c r="D31586">
        <v>3</v>
      </c>
      <c r="E31586">
        <v>2870428224.3355799</v>
      </c>
      <c r="F31586">
        <v>-9.0085509999999994E-2</v>
      </c>
      <c r="G31586">
        <v>0.69084509999999999</v>
      </c>
      <c r="H31586">
        <v>-0.1489191</v>
      </c>
    </row>
    <row r="31587" spans="1:8">
      <c r="A31587" t="s">
        <v>31639</v>
      </c>
      <c r="B31587" t="s">
        <v>7</v>
      </c>
      <c r="C31587">
        <v>2870428224.34061</v>
      </c>
      <c r="D31587">
        <v>3</v>
      </c>
      <c r="E31587">
        <v>2870428224.34061</v>
      </c>
      <c r="F31587">
        <v>-0.16499805000000001</v>
      </c>
      <c r="G31587">
        <v>0.65894412999999996</v>
      </c>
      <c r="H31587">
        <v>-0.33343792</v>
      </c>
    </row>
    <row r="31588" spans="1:8">
      <c r="A31588" t="s">
        <v>31640</v>
      </c>
      <c r="B31588" t="s">
        <v>7</v>
      </c>
      <c r="C31588">
        <v>2870428224.3456802</v>
      </c>
      <c r="D31588">
        <v>3</v>
      </c>
      <c r="E31588">
        <v>2870428224.3456802</v>
      </c>
      <c r="F31588">
        <v>-0.37854290000000002</v>
      </c>
      <c r="G31588">
        <v>0.50937600000000005</v>
      </c>
      <c r="H31588">
        <v>-0.39757251999999998</v>
      </c>
    </row>
    <row r="31589" spans="1:8">
      <c r="A31589" t="s">
        <v>31641</v>
      </c>
      <c r="B31589" t="s">
        <v>7</v>
      </c>
      <c r="C31589">
        <v>2870428224.3506799</v>
      </c>
      <c r="D31589">
        <v>3</v>
      </c>
      <c r="E31589">
        <v>2870428224.3506799</v>
      </c>
      <c r="F31589">
        <v>-0.46115518</v>
      </c>
      <c r="G31589">
        <v>0.34444710000000001</v>
      </c>
      <c r="H31589">
        <v>-0.41767502000000001</v>
      </c>
    </row>
    <row r="31590" spans="1:8">
      <c r="A31590" t="s">
        <v>31642</v>
      </c>
      <c r="B31590" t="s">
        <v>7</v>
      </c>
      <c r="C31590">
        <v>2870428224.3557501</v>
      </c>
      <c r="D31590">
        <v>3</v>
      </c>
      <c r="E31590">
        <v>2870428224.3557501</v>
      </c>
      <c r="F31590">
        <v>-0.48236035999999999</v>
      </c>
      <c r="G31590">
        <v>0.11800969</v>
      </c>
      <c r="H31590">
        <v>-0.51036453000000004</v>
      </c>
    </row>
    <row r="31591" spans="1:8">
      <c r="A31591" t="s">
        <v>31643</v>
      </c>
      <c r="B31591" t="s">
        <v>7</v>
      </c>
      <c r="C31591">
        <v>2870428224.3607798</v>
      </c>
      <c r="D31591">
        <v>3</v>
      </c>
      <c r="E31591">
        <v>2870428224.3607798</v>
      </c>
      <c r="F31591">
        <v>-0.3206215</v>
      </c>
      <c r="G31591">
        <v>-0.22302166000000001</v>
      </c>
      <c r="H31591">
        <v>-0.38579272999999997</v>
      </c>
    </row>
    <row r="31592" spans="1:8">
      <c r="A31592" t="s">
        <v>31644</v>
      </c>
      <c r="B31592" t="s">
        <v>7</v>
      </c>
      <c r="C31592">
        <v>2870428224.3657899</v>
      </c>
      <c r="D31592">
        <v>3</v>
      </c>
      <c r="E31592">
        <v>2870428224.3657899</v>
      </c>
      <c r="F31592">
        <v>-0.15973472999999999</v>
      </c>
      <c r="G31592">
        <v>-0.37524042000000002</v>
      </c>
      <c r="H31592">
        <v>-0.11455630999999999</v>
      </c>
    </row>
    <row r="31593" spans="1:8">
      <c r="A31593" t="s">
        <v>31645</v>
      </c>
      <c r="B31593" t="s">
        <v>7</v>
      </c>
      <c r="C31593">
        <v>2870428224.37082</v>
      </c>
      <c r="D31593">
        <v>3</v>
      </c>
      <c r="E31593">
        <v>2870428224.37082</v>
      </c>
      <c r="F31593">
        <v>5.1733731999999998E-2</v>
      </c>
      <c r="G31593">
        <v>-0.49593407</v>
      </c>
      <c r="H31593">
        <v>0.18199253000000001</v>
      </c>
    </row>
    <row r="31594" spans="1:8">
      <c r="A31594" t="s">
        <v>31646</v>
      </c>
      <c r="B31594" t="s">
        <v>7</v>
      </c>
      <c r="C31594">
        <v>2870428224.3758602</v>
      </c>
      <c r="D31594">
        <v>3</v>
      </c>
      <c r="E31594">
        <v>2870428224.3758602</v>
      </c>
      <c r="F31594">
        <v>0.17464852</v>
      </c>
      <c r="G31594">
        <v>-0.52604269999999997</v>
      </c>
      <c r="H31594">
        <v>0.24152470000000001</v>
      </c>
    </row>
    <row r="31595" spans="1:8">
      <c r="A31595" t="s">
        <v>31647</v>
      </c>
      <c r="B31595" t="s">
        <v>7</v>
      </c>
      <c r="C31595">
        <v>2870428224.3809199</v>
      </c>
      <c r="D31595">
        <v>3</v>
      </c>
      <c r="E31595">
        <v>2870428224.3809199</v>
      </c>
      <c r="F31595">
        <v>0.31463312999999998</v>
      </c>
      <c r="G31595">
        <v>-0.38038846999999998</v>
      </c>
      <c r="H31595">
        <v>0.15973091</v>
      </c>
    </row>
    <row r="31596" spans="1:8">
      <c r="A31596" t="s">
        <v>31648</v>
      </c>
      <c r="B31596" t="s">
        <v>7</v>
      </c>
      <c r="C31596">
        <v>2870428224.3859</v>
      </c>
      <c r="D31596">
        <v>3</v>
      </c>
      <c r="E31596">
        <v>2870428224.3859</v>
      </c>
      <c r="F31596">
        <v>0.39098453999999999</v>
      </c>
      <c r="G31596">
        <v>-0.17364201000000001</v>
      </c>
      <c r="H31596">
        <v>0.12579441</v>
      </c>
    </row>
    <row r="31597" spans="1:8">
      <c r="A31597" t="s">
        <v>31649</v>
      </c>
      <c r="B31597" t="s">
        <v>7</v>
      </c>
      <c r="C31597">
        <v>2870428224.3909602</v>
      </c>
      <c r="D31597">
        <v>3</v>
      </c>
      <c r="E31597">
        <v>2870428224.3909602</v>
      </c>
      <c r="F31597">
        <v>0.20156598000000001</v>
      </c>
      <c r="G31597">
        <v>-1.0774611999999999E-2</v>
      </c>
      <c r="H31597">
        <v>0.16807364999999999</v>
      </c>
    </row>
    <row r="31598" spans="1:8">
      <c r="A31598" t="s">
        <v>31650</v>
      </c>
      <c r="B31598" t="s">
        <v>7</v>
      </c>
      <c r="C31598">
        <v>2870428224.3959699</v>
      </c>
      <c r="D31598">
        <v>3</v>
      </c>
      <c r="E31598">
        <v>2870428224.3959699</v>
      </c>
      <c r="F31598">
        <v>3.3337116E-2</v>
      </c>
      <c r="G31598">
        <v>0.27664575000000002</v>
      </c>
      <c r="H31598">
        <v>4.0513991999999999E-2</v>
      </c>
    </row>
    <row r="31599" spans="1:8">
      <c r="A31599" t="s">
        <v>31651</v>
      </c>
      <c r="B31599" t="s">
        <v>7</v>
      </c>
      <c r="C31599">
        <v>2870428224.401</v>
      </c>
      <c r="D31599">
        <v>3</v>
      </c>
      <c r="E31599">
        <v>2870428224.401</v>
      </c>
      <c r="F31599">
        <v>-2.3134232000000001E-2</v>
      </c>
      <c r="G31599">
        <v>0.43882427000000002</v>
      </c>
      <c r="H31599">
        <v>6.1917304999999999E-2</v>
      </c>
    </row>
    <row r="31600" spans="1:8">
      <c r="A31600" t="s">
        <v>31652</v>
      </c>
      <c r="B31600" t="s">
        <v>7</v>
      </c>
      <c r="C31600">
        <v>2870428224.4060998</v>
      </c>
      <c r="D31600">
        <v>3</v>
      </c>
      <c r="E31600">
        <v>2870428224.4060998</v>
      </c>
      <c r="F31600">
        <v>-1.7682314000000001E-2</v>
      </c>
      <c r="G31600">
        <v>0.50862870000000004</v>
      </c>
      <c r="H31600">
        <v>-5.5421829999999998E-2</v>
      </c>
    </row>
    <row r="31601" spans="1:8">
      <c r="A31601" t="s">
        <v>31653</v>
      </c>
      <c r="B31601" t="s">
        <v>7</v>
      </c>
      <c r="C31601">
        <v>2870428224.4111099</v>
      </c>
      <c r="D31601">
        <v>3</v>
      </c>
      <c r="E31601">
        <v>2870428224.4111099</v>
      </c>
      <c r="F31601">
        <v>7.3134900000000003E-2</v>
      </c>
      <c r="G31601">
        <v>0.51470744999999996</v>
      </c>
      <c r="H31601">
        <v>-0.17227173000000001</v>
      </c>
    </row>
    <row r="31602" spans="1:8">
      <c r="A31602" t="s">
        <v>31654</v>
      </c>
      <c r="B31602" t="s">
        <v>7</v>
      </c>
      <c r="C31602">
        <v>2870428224.4161401</v>
      </c>
      <c r="D31602">
        <v>3</v>
      </c>
      <c r="E31602">
        <v>2870428224.4161401</v>
      </c>
      <c r="F31602">
        <v>7.9634905000000006E-2</v>
      </c>
      <c r="G31602">
        <v>0.25038480000000002</v>
      </c>
      <c r="H31602">
        <v>-0.24604034</v>
      </c>
    </row>
    <row r="31603" spans="1:8">
      <c r="A31603" t="s">
        <v>31655</v>
      </c>
      <c r="B31603" t="s">
        <v>7</v>
      </c>
      <c r="C31603">
        <v>2870428224.4211798</v>
      </c>
      <c r="D31603">
        <v>3</v>
      </c>
      <c r="E31603">
        <v>2870428224.4211798</v>
      </c>
      <c r="F31603">
        <v>-0.14674925999999999</v>
      </c>
      <c r="G31603">
        <v>-6.3374849999999996E-2</v>
      </c>
      <c r="H31603">
        <v>-0.16783619</v>
      </c>
    </row>
    <row r="31604" spans="1:8">
      <c r="A31604" t="s">
        <v>31656</v>
      </c>
      <c r="B31604" t="s">
        <v>7</v>
      </c>
      <c r="C31604">
        <v>2870428224.4262099</v>
      </c>
      <c r="D31604">
        <v>3</v>
      </c>
      <c r="E31604">
        <v>2870428224.4262099</v>
      </c>
      <c r="F31604">
        <v>-0.37219261999999997</v>
      </c>
      <c r="G31604">
        <v>-0.38313624000000002</v>
      </c>
      <c r="H31604">
        <v>-2.2687912000000001E-3</v>
      </c>
    </row>
    <row r="31605" spans="1:8">
      <c r="A31605" t="s">
        <v>31657</v>
      </c>
      <c r="B31605" t="s">
        <v>7</v>
      </c>
      <c r="C31605">
        <v>2870428224.4312501</v>
      </c>
      <c r="D31605">
        <v>3</v>
      </c>
      <c r="E31605">
        <v>2870428224.4312501</v>
      </c>
      <c r="F31605">
        <v>-0.5022721</v>
      </c>
      <c r="G31605">
        <v>-0.42166239999999999</v>
      </c>
      <c r="H31605">
        <v>-3.0984879E-2</v>
      </c>
    </row>
    <row r="31606" spans="1:8">
      <c r="A31606" t="s">
        <v>31658</v>
      </c>
      <c r="B31606" t="s">
        <v>7</v>
      </c>
      <c r="C31606">
        <v>2870428224.4362798</v>
      </c>
      <c r="D31606">
        <v>3</v>
      </c>
      <c r="E31606">
        <v>2870428224.4362798</v>
      </c>
      <c r="F31606">
        <v>-0.44812584</v>
      </c>
      <c r="G31606">
        <v>-0.31511014999999998</v>
      </c>
      <c r="H31606">
        <v>-2.6464462000000001E-2</v>
      </c>
    </row>
    <row r="31607" spans="1:8">
      <c r="A31607" t="s">
        <v>31659</v>
      </c>
      <c r="B31607" t="s">
        <v>7</v>
      </c>
      <c r="C31607">
        <v>2870428224.4413199</v>
      </c>
      <c r="D31607">
        <v>3</v>
      </c>
      <c r="E31607">
        <v>2870428224.4413199</v>
      </c>
      <c r="F31607">
        <v>-0.18435478</v>
      </c>
      <c r="G31607">
        <v>-0.24999964</v>
      </c>
      <c r="H31607">
        <v>-0.21078395999999999</v>
      </c>
    </row>
    <row r="31608" spans="1:8">
      <c r="A31608" t="s">
        <v>31660</v>
      </c>
      <c r="B31608" t="s">
        <v>7</v>
      </c>
      <c r="C31608">
        <v>2870428224.4463501</v>
      </c>
      <c r="D31608">
        <v>3</v>
      </c>
      <c r="E31608">
        <v>2870428224.4463501</v>
      </c>
      <c r="F31608">
        <v>4.1735649999999999E-2</v>
      </c>
      <c r="G31608">
        <v>-0.23797873</v>
      </c>
      <c r="H31608">
        <v>-0.16057204999999999</v>
      </c>
    </row>
    <row r="31609" spans="1:8">
      <c r="A31609" t="s">
        <v>31661</v>
      </c>
      <c r="B31609" t="s">
        <v>7</v>
      </c>
      <c r="C31609">
        <v>2870428224.4514198</v>
      </c>
      <c r="D31609">
        <v>3</v>
      </c>
      <c r="E31609">
        <v>2870428224.4514198</v>
      </c>
      <c r="F31609">
        <v>6.0056685999999998E-2</v>
      </c>
      <c r="G31609">
        <v>-0.33249976999999997</v>
      </c>
      <c r="H31609">
        <v>-0.12695598999999999</v>
      </c>
    </row>
    <row r="31610" spans="1:8">
      <c r="A31610" t="s">
        <v>31662</v>
      </c>
      <c r="B31610" t="s">
        <v>7</v>
      </c>
      <c r="C31610">
        <v>2870428224.4564199</v>
      </c>
      <c r="D31610">
        <v>3</v>
      </c>
      <c r="E31610">
        <v>2870428224.4564199</v>
      </c>
      <c r="F31610">
        <v>0.13862633999999999</v>
      </c>
      <c r="G31610">
        <v>-0.42989379999999999</v>
      </c>
      <c r="H31610">
        <v>4.0340424000000002E-4</v>
      </c>
    </row>
    <row r="31611" spans="1:8">
      <c r="A31611" t="s">
        <v>31663</v>
      </c>
      <c r="B31611" t="s">
        <v>7</v>
      </c>
      <c r="C31611">
        <v>2870428224.4614601</v>
      </c>
      <c r="D31611">
        <v>3</v>
      </c>
      <c r="E31611">
        <v>2870428224.4614601</v>
      </c>
      <c r="F31611">
        <v>0.23958707000000001</v>
      </c>
      <c r="G31611">
        <v>-0.29765886000000003</v>
      </c>
      <c r="H31611">
        <v>-2.2563933999999999E-3</v>
      </c>
    </row>
    <row r="31612" spans="1:8">
      <c r="A31612" t="s">
        <v>31664</v>
      </c>
      <c r="B31612" t="s">
        <v>7</v>
      </c>
      <c r="C31612">
        <v>2870428224.4664898</v>
      </c>
      <c r="D31612">
        <v>3</v>
      </c>
      <c r="E31612">
        <v>2870428224.4664898</v>
      </c>
      <c r="F31612">
        <v>0.44348574000000002</v>
      </c>
      <c r="G31612">
        <v>-0.25216349999999998</v>
      </c>
      <c r="H31612">
        <v>-9.7941399999999998E-2</v>
      </c>
    </row>
    <row r="31613" spans="1:8">
      <c r="A31613" t="s">
        <v>31665</v>
      </c>
      <c r="B31613" t="s">
        <v>7</v>
      </c>
      <c r="C31613">
        <v>2870428224.47153</v>
      </c>
      <c r="D31613">
        <v>3</v>
      </c>
      <c r="E31613">
        <v>2870428224.47153</v>
      </c>
      <c r="F31613">
        <v>0.49083520000000003</v>
      </c>
      <c r="G31613">
        <v>-0.26653727999999999</v>
      </c>
      <c r="H31613">
        <v>0.14267253999999999</v>
      </c>
    </row>
    <row r="31614" spans="1:8">
      <c r="A31614" t="s">
        <v>31666</v>
      </c>
      <c r="B31614" t="s">
        <v>7</v>
      </c>
      <c r="C31614">
        <v>2870428224.4765701</v>
      </c>
      <c r="D31614">
        <v>3</v>
      </c>
      <c r="E31614">
        <v>2870428224.4765701</v>
      </c>
      <c r="F31614">
        <v>0.28919387000000002</v>
      </c>
      <c r="G31614">
        <v>-6.7274630000000002E-2</v>
      </c>
      <c r="H31614">
        <v>0.39968014000000002</v>
      </c>
    </row>
    <row r="31615" spans="1:8">
      <c r="A31615" t="s">
        <v>31667</v>
      </c>
      <c r="B31615" t="s">
        <v>7</v>
      </c>
      <c r="C31615">
        <v>2870428224.4815998</v>
      </c>
      <c r="D31615">
        <v>3</v>
      </c>
      <c r="E31615">
        <v>2870428224.4815998</v>
      </c>
      <c r="F31615">
        <v>0.18789028999999999</v>
      </c>
      <c r="G31615">
        <v>0.17889494</v>
      </c>
      <c r="H31615">
        <v>0.44151973999999999</v>
      </c>
    </row>
    <row r="31616" spans="1:8">
      <c r="A31616" t="s">
        <v>31668</v>
      </c>
      <c r="B31616" t="s">
        <v>7</v>
      </c>
      <c r="C31616">
        <v>2870428224.48664</v>
      </c>
      <c r="D31616">
        <v>3</v>
      </c>
      <c r="E31616">
        <v>2870428224.48664</v>
      </c>
      <c r="F31616">
        <v>-2.7801037000000001E-2</v>
      </c>
      <c r="G31616">
        <v>0.39889184</v>
      </c>
      <c r="H31616">
        <v>0.32094859999999997</v>
      </c>
    </row>
    <row r="31617" spans="1:8">
      <c r="A31617" t="s">
        <v>31669</v>
      </c>
      <c r="B31617" t="s">
        <v>7</v>
      </c>
      <c r="C31617">
        <v>2870428224.4916401</v>
      </c>
      <c r="D31617">
        <v>3</v>
      </c>
      <c r="E31617">
        <v>2870428224.4916401</v>
      </c>
      <c r="F31617">
        <v>-0.1222837</v>
      </c>
      <c r="G31617">
        <v>0.54593369999999997</v>
      </c>
      <c r="H31617">
        <v>2.8794289000000001E-2</v>
      </c>
    </row>
    <row r="31618" spans="1:8">
      <c r="A31618" t="s">
        <v>31670</v>
      </c>
      <c r="B31618" t="s">
        <v>7</v>
      </c>
      <c r="C31618">
        <v>2870428224.4967098</v>
      </c>
      <c r="D31618">
        <v>3</v>
      </c>
      <c r="E31618">
        <v>2870428224.4967098</v>
      </c>
      <c r="F31618">
        <v>-0.17835092999999999</v>
      </c>
      <c r="G31618">
        <v>0.49671855999999998</v>
      </c>
      <c r="H31618">
        <v>-0.27436352000000003</v>
      </c>
    </row>
    <row r="31619" spans="1:8">
      <c r="A31619" t="s">
        <v>31671</v>
      </c>
      <c r="B31619" t="s">
        <v>7</v>
      </c>
      <c r="C31619">
        <v>2870428224.50174</v>
      </c>
      <c r="D31619">
        <v>3</v>
      </c>
      <c r="E31619">
        <v>2870428224.50174</v>
      </c>
      <c r="F31619">
        <v>-0.15382480000000001</v>
      </c>
      <c r="G31619">
        <v>0.26016050000000002</v>
      </c>
      <c r="H31619">
        <v>-0.44515705</v>
      </c>
    </row>
    <row r="31620" spans="1:8">
      <c r="A31620" t="s">
        <v>31672</v>
      </c>
      <c r="B31620" t="s">
        <v>7</v>
      </c>
      <c r="C31620">
        <v>2870428224.5067801</v>
      </c>
      <c r="D31620">
        <v>3</v>
      </c>
      <c r="E31620">
        <v>2870428224.5067801</v>
      </c>
      <c r="F31620">
        <v>-0.12278986</v>
      </c>
      <c r="G31620">
        <v>-5.6910396000000002E-2</v>
      </c>
      <c r="H31620">
        <v>-0.30119610000000002</v>
      </c>
    </row>
    <row r="31621" spans="1:8">
      <c r="A31621" t="s">
        <v>31673</v>
      </c>
      <c r="B31621" t="s">
        <v>7</v>
      </c>
      <c r="C31621">
        <v>2870428224.5118098</v>
      </c>
      <c r="D31621">
        <v>3</v>
      </c>
      <c r="E31621">
        <v>2870428224.5118098</v>
      </c>
      <c r="F31621">
        <v>-0.18551755</v>
      </c>
      <c r="G31621">
        <v>-0.16353962</v>
      </c>
      <c r="H31621">
        <v>-0.19722461999999999</v>
      </c>
    </row>
    <row r="31622" spans="1:8">
      <c r="A31622" t="s">
        <v>31674</v>
      </c>
      <c r="B31622" t="s">
        <v>7</v>
      </c>
      <c r="C31622">
        <v>2870428224.51688</v>
      </c>
      <c r="D31622">
        <v>3</v>
      </c>
      <c r="E31622">
        <v>2870428224.51688</v>
      </c>
      <c r="F31622">
        <v>-0.19636202</v>
      </c>
      <c r="G31622">
        <v>-0.26492961999999998</v>
      </c>
      <c r="H31622">
        <v>-0.20556736</v>
      </c>
    </row>
    <row r="31623" spans="1:8">
      <c r="A31623" t="s">
        <v>31675</v>
      </c>
      <c r="B31623" t="s">
        <v>7</v>
      </c>
      <c r="C31623">
        <v>2870428224.5218501</v>
      </c>
      <c r="D31623">
        <v>3</v>
      </c>
      <c r="E31623">
        <v>2870428224.5218501</v>
      </c>
      <c r="F31623">
        <v>-0.21084785</v>
      </c>
      <c r="G31623">
        <v>-0.2866321</v>
      </c>
      <c r="H31623">
        <v>-0.22465705999999999</v>
      </c>
    </row>
    <row r="31624" spans="1:8">
      <c r="A31624" t="s">
        <v>31676</v>
      </c>
      <c r="B31624" t="s">
        <v>7</v>
      </c>
      <c r="C31624">
        <v>2870428224.5269198</v>
      </c>
      <c r="D31624">
        <v>3</v>
      </c>
      <c r="E31624">
        <v>2870428224.5269198</v>
      </c>
      <c r="F31624">
        <v>-0.18031644999999999</v>
      </c>
      <c r="G31624">
        <v>-0.23739660000000001</v>
      </c>
      <c r="H31624">
        <v>-0.22091103000000001</v>
      </c>
    </row>
    <row r="31625" spans="1:8">
      <c r="A31625" t="s">
        <v>31677</v>
      </c>
      <c r="B31625" t="s">
        <v>7</v>
      </c>
      <c r="C31625">
        <v>2870428224.53192</v>
      </c>
      <c r="D31625">
        <v>3</v>
      </c>
      <c r="E31625">
        <v>2870428224.53192</v>
      </c>
      <c r="F31625">
        <v>-0.10711622</v>
      </c>
      <c r="G31625">
        <v>-0.15517902</v>
      </c>
      <c r="H31625">
        <v>-0.28463840000000001</v>
      </c>
    </row>
    <row r="31626" spans="1:8">
      <c r="A31626" t="s">
        <v>31678</v>
      </c>
      <c r="B31626" t="s">
        <v>7</v>
      </c>
      <c r="C31626">
        <v>2870428224.5369902</v>
      </c>
      <c r="D31626">
        <v>3</v>
      </c>
      <c r="E31626">
        <v>2870428224.5369902</v>
      </c>
      <c r="F31626">
        <v>-0.23638033999999999</v>
      </c>
      <c r="G31626">
        <v>-1.3209878999999999E-3</v>
      </c>
      <c r="H31626">
        <v>-0.26012707000000002</v>
      </c>
    </row>
    <row r="31627" spans="1:8">
      <c r="A31627" t="s">
        <v>31679</v>
      </c>
      <c r="B31627" t="s">
        <v>7</v>
      </c>
      <c r="C31627">
        <v>2870428224.5420299</v>
      </c>
      <c r="D31627">
        <v>3</v>
      </c>
      <c r="E31627">
        <v>2870428224.5420299</v>
      </c>
      <c r="F31627">
        <v>-0.23827434</v>
      </c>
      <c r="G31627">
        <v>0.20115826000000001</v>
      </c>
      <c r="H31627">
        <v>-6.9296839999999998E-2</v>
      </c>
    </row>
    <row r="31628" spans="1:8">
      <c r="A31628" t="s">
        <v>31680</v>
      </c>
      <c r="B31628" t="s">
        <v>7</v>
      </c>
      <c r="C31628">
        <v>2870428224.5470901</v>
      </c>
      <c r="D31628">
        <v>3</v>
      </c>
      <c r="E31628">
        <v>2870428224.5470901</v>
      </c>
      <c r="F31628">
        <v>-0.20999192999999999</v>
      </c>
      <c r="G31628">
        <v>0.38850254000000001</v>
      </c>
      <c r="H31628">
        <v>7.2325710000000001E-2</v>
      </c>
    </row>
    <row r="31629" spans="1:8">
      <c r="A31629" t="s">
        <v>31681</v>
      </c>
      <c r="B31629" t="s">
        <v>7</v>
      </c>
      <c r="C31629">
        <v>2870428224.5521302</v>
      </c>
      <c r="D31629">
        <v>3</v>
      </c>
      <c r="E31629">
        <v>2870428224.5521302</v>
      </c>
      <c r="F31629">
        <v>-0.11716151</v>
      </c>
      <c r="G31629">
        <v>0.3329858</v>
      </c>
      <c r="H31629">
        <v>1.9863129E-2</v>
      </c>
    </row>
    <row r="31630" spans="1:8">
      <c r="A31630" t="s">
        <v>31682</v>
      </c>
      <c r="B31630" t="s">
        <v>7</v>
      </c>
      <c r="C31630">
        <v>2870428224.5570998</v>
      </c>
      <c r="D31630">
        <v>3</v>
      </c>
      <c r="E31630">
        <v>2870428224.5570998</v>
      </c>
      <c r="F31630">
        <v>-9.8502874000000004E-2</v>
      </c>
      <c r="G31630">
        <v>0.13018551</v>
      </c>
      <c r="H31630">
        <v>-2.8638840000000001E-3</v>
      </c>
    </row>
    <row r="31631" spans="1:8">
      <c r="A31631" t="s">
        <v>31683</v>
      </c>
      <c r="B31631" t="s">
        <v>7</v>
      </c>
      <c r="C31631">
        <v>2870428224.56217</v>
      </c>
      <c r="D31631">
        <v>3</v>
      </c>
      <c r="E31631">
        <v>2870428224.56217</v>
      </c>
      <c r="F31631">
        <v>-0.14677787</v>
      </c>
      <c r="G31631">
        <v>-2.6460618000000002E-2</v>
      </c>
      <c r="H31631">
        <v>-0.13138103000000001</v>
      </c>
    </row>
    <row r="31632" spans="1:8">
      <c r="A31632" t="s">
        <v>31684</v>
      </c>
      <c r="B31632" t="s">
        <v>7</v>
      </c>
      <c r="C31632">
        <v>2870428224.5672002</v>
      </c>
      <c r="D31632">
        <v>3</v>
      </c>
      <c r="E31632">
        <v>2870428224.5672002</v>
      </c>
      <c r="F31632">
        <v>-0.13112378</v>
      </c>
      <c r="G31632" s="1">
        <v>-6.6518780000000003E-5</v>
      </c>
      <c r="H31632">
        <v>-0.19442462999999999</v>
      </c>
    </row>
    <row r="31633" spans="1:8">
      <c r="A31633" t="s">
        <v>31685</v>
      </c>
      <c r="B31633" t="s">
        <v>7</v>
      </c>
      <c r="C31633">
        <v>2870428224.5722399</v>
      </c>
      <c r="D31633">
        <v>3</v>
      </c>
      <c r="E31633">
        <v>2870428224.5722399</v>
      </c>
      <c r="F31633">
        <v>3.8290023999999999E-3</v>
      </c>
      <c r="G31633">
        <v>-3.1496196999999997E-2</v>
      </c>
      <c r="H31633">
        <v>-9.0902330000000003E-2</v>
      </c>
    </row>
    <row r="31634" spans="1:8">
      <c r="A31634" t="s">
        <v>31686</v>
      </c>
      <c r="B31634" t="s">
        <v>7</v>
      </c>
      <c r="C31634">
        <v>2870428224.57727</v>
      </c>
      <c r="D31634">
        <v>3</v>
      </c>
      <c r="E31634">
        <v>2870428224.57727</v>
      </c>
      <c r="F31634">
        <v>-2.5407790999999999E-2</v>
      </c>
      <c r="G31634">
        <v>-0.10404292</v>
      </c>
      <c r="H31634">
        <v>-1.1015891999999999E-2</v>
      </c>
    </row>
    <row r="31635" spans="1:8">
      <c r="A31635" t="s">
        <v>31687</v>
      </c>
      <c r="B31635" t="s">
        <v>7</v>
      </c>
      <c r="C31635">
        <v>2870428224.5823102</v>
      </c>
      <c r="D31635">
        <v>3</v>
      </c>
      <c r="E31635">
        <v>2870428224.5823102</v>
      </c>
      <c r="F31635">
        <v>-2.0604609999999999E-2</v>
      </c>
      <c r="G31635">
        <v>-0.23152729999999999</v>
      </c>
      <c r="H31635">
        <v>7.1344375999999998E-3</v>
      </c>
    </row>
    <row r="31636" spans="1:8">
      <c r="A31636" t="s">
        <v>31688</v>
      </c>
      <c r="B31636" t="s">
        <v>7</v>
      </c>
      <c r="C31636">
        <v>2870428224.5873098</v>
      </c>
      <c r="D31636">
        <v>3</v>
      </c>
      <c r="E31636">
        <v>2870428224.5873098</v>
      </c>
      <c r="F31636">
        <v>2.0518303000000002E-2</v>
      </c>
      <c r="G31636">
        <v>-0.34671876000000001</v>
      </c>
      <c r="H31636">
        <v>-0.23628235</v>
      </c>
    </row>
    <row r="31637" spans="1:8">
      <c r="A31637" t="s">
        <v>31689</v>
      </c>
      <c r="B31637" t="s">
        <v>7</v>
      </c>
      <c r="C31637">
        <v>2870428224.59238</v>
      </c>
      <c r="D31637">
        <v>3</v>
      </c>
      <c r="E31637">
        <v>2870428224.59238</v>
      </c>
      <c r="F31637">
        <v>0.14466143000000001</v>
      </c>
      <c r="G31637">
        <v>-0.59181890000000004</v>
      </c>
      <c r="H31637">
        <v>-0.25029754999999998</v>
      </c>
    </row>
    <row r="31638" spans="1:8">
      <c r="A31638" t="s">
        <v>31690</v>
      </c>
      <c r="B31638" t="s">
        <v>7</v>
      </c>
      <c r="C31638">
        <v>2870428224.5974102</v>
      </c>
      <c r="D31638">
        <v>3</v>
      </c>
      <c r="E31638">
        <v>2870428224.5974102</v>
      </c>
      <c r="F31638">
        <v>0.19743823999999999</v>
      </c>
      <c r="G31638">
        <v>-0.59596110000000002</v>
      </c>
      <c r="H31638">
        <v>-7.9069139999999993E-3</v>
      </c>
    </row>
    <row r="31639" spans="1:8">
      <c r="A31639" t="s">
        <v>31691</v>
      </c>
      <c r="B31639" t="s">
        <v>7</v>
      </c>
      <c r="C31639">
        <v>2870428224.6024499</v>
      </c>
      <c r="D31639">
        <v>3</v>
      </c>
      <c r="E31639">
        <v>2870428224.6024499</v>
      </c>
      <c r="F31639">
        <v>0.2059598</v>
      </c>
      <c r="G31639">
        <v>-0.44797905999999998</v>
      </c>
      <c r="H31639">
        <v>0.10094738</v>
      </c>
    </row>
    <row r="31640" spans="1:8">
      <c r="A31640" t="s">
        <v>31692</v>
      </c>
      <c r="B31640" t="s">
        <v>7</v>
      </c>
      <c r="C31640">
        <v>2870428224.6074901</v>
      </c>
      <c r="D31640">
        <v>3</v>
      </c>
      <c r="E31640">
        <v>2870428224.6074901</v>
      </c>
      <c r="F31640">
        <v>-1.7826080000000001E-2</v>
      </c>
      <c r="G31640">
        <v>-0.20715448</v>
      </c>
      <c r="H31640">
        <v>0.32144833</v>
      </c>
    </row>
    <row r="31641" spans="1:8">
      <c r="A31641" t="s">
        <v>31693</v>
      </c>
      <c r="B31641" t="s">
        <v>7</v>
      </c>
      <c r="C31641">
        <v>2870428224.6125202</v>
      </c>
      <c r="D31641">
        <v>3</v>
      </c>
      <c r="E31641">
        <v>2870428224.6125202</v>
      </c>
      <c r="F31641">
        <v>-0.14991856000000001</v>
      </c>
      <c r="G31641">
        <v>1.0611147E-2</v>
      </c>
      <c r="H31641">
        <v>0.28516387999999998</v>
      </c>
    </row>
    <row r="31642" spans="1:8">
      <c r="A31642" t="s">
        <v>31694</v>
      </c>
      <c r="B31642" t="s">
        <v>7</v>
      </c>
      <c r="C31642">
        <v>2870428224.6175599</v>
      </c>
      <c r="D31642">
        <v>3</v>
      </c>
      <c r="E31642">
        <v>2870428224.6175599</v>
      </c>
      <c r="F31642">
        <v>-6.9066525000000004E-2</v>
      </c>
      <c r="G31642">
        <v>0.15450838</v>
      </c>
      <c r="H31642">
        <v>0.21121502</v>
      </c>
    </row>
    <row r="31643" spans="1:8">
      <c r="A31643" t="s">
        <v>31695</v>
      </c>
      <c r="B31643" t="s">
        <v>7</v>
      </c>
      <c r="C31643">
        <v>2870428224.6226201</v>
      </c>
      <c r="D31643">
        <v>3</v>
      </c>
      <c r="E31643">
        <v>2870428224.6226201</v>
      </c>
      <c r="F31643">
        <v>-6.4515349999999999E-2</v>
      </c>
      <c r="G31643">
        <v>0.34674414999999997</v>
      </c>
      <c r="H31643">
        <v>0.23629665</v>
      </c>
    </row>
    <row r="31644" spans="1:8">
      <c r="A31644" t="s">
        <v>31696</v>
      </c>
      <c r="B31644" t="s">
        <v>7</v>
      </c>
      <c r="C31644">
        <v>2870428224.6276002</v>
      </c>
      <c r="D31644">
        <v>3</v>
      </c>
      <c r="E31644">
        <v>2870428224.6276002</v>
      </c>
      <c r="F31644">
        <v>-4.0716887E-2</v>
      </c>
      <c r="G31644">
        <v>0.32453546</v>
      </c>
      <c r="H31644">
        <v>2.3794174000000001E-2</v>
      </c>
    </row>
    <row r="31645" spans="1:8">
      <c r="A31645" t="s">
        <v>31697</v>
      </c>
      <c r="B31645" t="s">
        <v>7</v>
      </c>
      <c r="C31645">
        <v>2870428224.6326599</v>
      </c>
      <c r="D31645">
        <v>3</v>
      </c>
      <c r="E31645">
        <v>2870428224.6326599</v>
      </c>
      <c r="F31645">
        <v>-8.6747649999999996E-2</v>
      </c>
      <c r="G31645">
        <v>9.7083240000000001E-2</v>
      </c>
      <c r="H31645">
        <v>-0.105368614</v>
      </c>
    </row>
    <row r="31646" spans="1:8">
      <c r="A31646" t="s">
        <v>31698</v>
      </c>
      <c r="B31646" t="s">
        <v>7</v>
      </c>
      <c r="C31646">
        <v>2870428224.6377001</v>
      </c>
      <c r="D31646">
        <v>3</v>
      </c>
      <c r="E31646">
        <v>2870428224.6377001</v>
      </c>
      <c r="F31646">
        <v>-8.9272019999999994E-2</v>
      </c>
      <c r="G31646">
        <v>-0.14526752000000001</v>
      </c>
      <c r="H31646">
        <v>-7.7943800000000001E-3</v>
      </c>
    </row>
    <row r="31647" spans="1:8">
      <c r="A31647" t="s">
        <v>31699</v>
      </c>
      <c r="B31647" t="s">
        <v>7</v>
      </c>
      <c r="C31647">
        <v>2870428224.6427002</v>
      </c>
      <c r="D31647">
        <v>3</v>
      </c>
      <c r="E31647">
        <v>2870428224.6427002</v>
      </c>
      <c r="F31647">
        <v>-0.118101835</v>
      </c>
      <c r="G31647">
        <v>-0.41511991999999998</v>
      </c>
      <c r="H31647">
        <v>8.5703849999999998E-2</v>
      </c>
    </row>
    <row r="31648" spans="1:8">
      <c r="A31648" t="s">
        <v>31700</v>
      </c>
      <c r="B31648" t="s">
        <v>7</v>
      </c>
      <c r="C31648">
        <v>2870428224.6477699</v>
      </c>
      <c r="D31648">
        <v>3</v>
      </c>
      <c r="E31648">
        <v>2870428224.6477699</v>
      </c>
      <c r="F31648">
        <v>2.0249367000000001E-2</v>
      </c>
      <c r="G31648">
        <v>-0.64079940000000002</v>
      </c>
      <c r="H31648">
        <v>0.30844306999999999</v>
      </c>
    </row>
    <row r="31649" spans="1:8">
      <c r="A31649" t="s">
        <v>31701</v>
      </c>
      <c r="B31649" t="s">
        <v>7</v>
      </c>
      <c r="C31649">
        <v>2870428224.6528001</v>
      </c>
      <c r="D31649">
        <v>3</v>
      </c>
      <c r="E31649">
        <v>2870428224.6528001</v>
      </c>
      <c r="F31649">
        <v>0.19305133999999999</v>
      </c>
      <c r="G31649">
        <v>-0.67788934999999995</v>
      </c>
      <c r="H31649">
        <v>0.3454895</v>
      </c>
    </row>
    <row r="31650" spans="1:8">
      <c r="A31650" t="s">
        <v>31702</v>
      </c>
      <c r="B31650" t="s">
        <v>7</v>
      </c>
      <c r="C31650">
        <v>2870428224.6578398</v>
      </c>
      <c r="D31650">
        <v>3</v>
      </c>
      <c r="E31650">
        <v>2870428224.6578398</v>
      </c>
      <c r="F31650">
        <v>0.42757893000000002</v>
      </c>
      <c r="G31650">
        <v>-0.59559879999999998</v>
      </c>
      <c r="H31650">
        <v>0.45024110000000001</v>
      </c>
    </row>
    <row r="31651" spans="1:8">
      <c r="A31651" t="s">
        <v>31703</v>
      </c>
      <c r="B31651" t="s">
        <v>7</v>
      </c>
      <c r="C31651">
        <v>2870428224.6628799</v>
      </c>
      <c r="D31651">
        <v>3</v>
      </c>
      <c r="E31651">
        <v>2870428224.6628799</v>
      </c>
      <c r="F31651">
        <v>0.55266550000000003</v>
      </c>
      <c r="G31651">
        <v>-0.61841016999999998</v>
      </c>
      <c r="H31651">
        <v>0.36951732999999998</v>
      </c>
    </row>
    <row r="31652" spans="1:8">
      <c r="A31652" t="s">
        <v>31704</v>
      </c>
      <c r="B31652" t="s">
        <v>7</v>
      </c>
      <c r="C31652">
        <v>2870428224.6679101</v>
      </c>
      <c r="D31652">
        <v>3</v>
      </c>
      <c r="E31652">
        <v>2870428224.6679101</v>
      </c>
      <c r="F31652">
        <v>0.45614051999999999</v>
      </c>
      <c r="G31652">
        <v>-0.66491054999999999</v>
      </c>
      <c r="H31652">
        <v>0.30934334000000002</v>
      </c>
    </row>
    <row r="31653" spans="1:8">
      <c r="A31653" t="s">
        <v>31705</v>
      </c>
      <c r="B31653" t="s">
        <v>7</v>
      </c>
      <c r="C31653">
        <v>2870428224.6729798</v>
      </c>
      <c r="D31653">
        <v>3</v>
      </c>
      <c r="E31653">
        <v>2870428224.6729798</v>
      </c>
      <c r="F31653">
        <v>0.26941179999999998</v>
      </c>
      <c r="G31653">
        <v>-0.32976529999999998</v>
      </c>
      <c r="H31653">
        <v>0.10937214000000001</v>
      </c>
    </row>
    <row r="31654" spans="1:8">
      <c r="A31654" t="s">
        <v>31706</v>
      </c>
      <c r="B31654" t="s">
        <v>7</v>
      </c>
      <c r="C31654">
        <v>2870428224.6779799</v>
      </c>
      <c r="D31654">
        <v>3</v>
      </c>
      <c r="E31654">
        <v>2870428224.6779799</v>
      </c>
      <c r="F31654">
        <v>0.17617273</v>
      </c>
      <c r="G31654">
        <v>0.11037779</v>
      </c>
      <c r="H31654">
        <v>-8.4196090000000001E-2</v>
      </c>
    </row>
    <row r="31655" spans="1:8">
      <c r="A31655" t="s">
        <v>31707</v>
      </c>
      <c r="B31655" t="s">
        <v>7</v>
      </c>
      <c r="C31655">
        <v>2870428224.6830201</v>
      </c>
      <c r="D31655">
        <v>3</v>
      </c>
      <c r="E31655">
        <v>2870428224.6830201</v>
      </c>
      <c r="F31655">
        <v>7.9478980000000005E-2</v>
      </c>
      <c r="G31655">
        <v>0.41370343999999998</v>
      </c>
      <c r="H31655">
        <v>-0.16697311000000001</v>
      </c>
    </row>
    <row r="31656" spans="1:8">
      <c r="A31656" t="s">
        <v>31708</v>
      </c>
      <c r="B31656" t="s">
        <v>7</v>
      </c>
      <c r="C31656">
        <v>2870428224.6880498</v>
      </c>
      <c r="D31656">
        <v>3</v>
      </c>
      <c r="E31656">
        <v>2870428224.6880498</v>
      </c>
      <c r="F31656">
        <v>-3.2271147E-2</v>
      </c>
      <c r="G31656">
        <v>0.34506249999999999</v>
      </c>
      <c r="H31656">
        <v>-0.18303585</v>
      </c>
    </row>
    <row r="31657" spans="1:8">
      <c r="A31657" t="s">
        <v>31709</v>
      </c>
      <c r="B31657" t="s">
        <v>7</v>
      </c>
      <c r="C31657">
        <v>2870428224.69309</v>
      </c>
      <c r="D31657">
        <v>3</v>
      </c>
      <c r="E31657">
        <v>2870428224.69309</v>
      </c>
      <c r="F31657">
        <v>-0.29181980000000002</v>
      </c>
      <c r="G31657">
        <v>0.27238230000000002</v>
      </c>
      <c r="H31657">
        <v>-0.12765217000000001</v>
      </c>
    </row>
    <row r="31658" spans="1:8">
      <c r="A31658" t="s">
        <v>31710</v>
      </c>
      <c r="B31658" t="s">
        <v>7</v>
      </c>
      <c r="C31658">
        <v>2870428224.6981201</v>
      </c>
      <c r="D31658">
        <v>3</v>
      </c>
      <c r="E31658">
        <v>2870428224.6981201</v>
      </c>
      <c r="F31658">
        <v>-0.32619500000000001</v>
      </c>
      <c r="G31658">
        <v>0.3695466</v>
      </c>
      <c r="H31658">
        <v>-7.7072139999999997E-2</v>
      </c>
    </row>
    <row r="31659" spans="1:8">
      <c r="A31659" t="s">
        <v>31711</v>
      </c>
      <c r="B31659" t="s">
        <v>7</v>
      </c>
      <c r="C31659">
        <v>2870428224.7031598</v>
      </c>
      <c r="D31659">
        <v>3</v>
      </c>
      <c r="E31659">
        <v>2870428224.7031598</v>
      </c>
      <c r="F31659">
        <v>-0.17223620000000001</v>
      </c>
      <c r="G31659">
        <v>0.23783815</v>
      </c>
      <c r="H31659">
        <v>-0.18476295000000001</v>
      </c>
    </row>
    <row r="31660" spans="1:8">
      <c r="A31660" t="s">
        <v>31712</v>
      </c>
      <c r="B31660" t="s">
        <v>7</v>
      </c>
      <c r="C31660">
        <v>2870428224.70819</v>
      </c>
      <c r="D31660">
        <v>3</v>
      </c>
      <c r="E31660">
        <v>2870428224.70819</v>
      </c>
      <c r="F31660">
        <v>-0.10158539</v>
      </c>
      <c r="G31660">
        <v>-0.14637902</v>
      </c>
      <c r="H31660">
        <v>5.7268142999999999E-3</v>
      </c>
    </row>
    <row r="31661" spans="1:8">
      <c r="A31661" t="s">
        <v>31713</v>
      </c>
      <c r="B31661" t="s">
        <v>7</v>
      </c>
      <c r="C31661">
        <v>2870428224.7132602</v>
      </c>
      <c r="D31661">
        <v>3</v>
      </c>
      <c r="E31661">
        <v>2870428224.7132602</v>
      </c>
      <c r="F31661">
        <v>-7.3707103999999996E-2</v>
      </c>
      <c r="G31661">
        <v>-0.47211893999999999</v>
      </c>
      <c r="H31661">
        <v>0.23963928000000001</v>
      </c>
    </row>
    <row r="31662" spans="1:8">
      <c r="A31662" t="s">
        <v>31714</v>
      </c>
      <c r="B31662" t="s">
        <v>7</v>
      </c>
      <c r="C31662">
        <v>2870428224.7182298</v>
      </c>
      <c r="D31662">
        <v>3</v>
      </c>
      <c r="E31662">
        <v>2870428224.7182298</v>
      </c>
      <c r="F31662">
        <v>-7.7750680000000003E-2</v>
      </c>
      <c r="G31662">
        <v>-0.6202086</v>
      </c>
      <c r="H31662">
        <v>0.48125457999999999</v>
      </c>
    </row>
    <row r="31663" spans="1:8">
      <c r="A31663" t="s">
        <v>31715</v>
      </c>
      <c r="B31663" t="s">
        <v>7</v>
      </c>
      <c r="C31663">
        <v>2870428224.7233</v>
      </c>
      <c r="D31663">
        <v>3</v>
      </c>
      <c r="E31663">
        <v>2870428224.7233</v>
      </c>
      <c r="F31663">
        <v>8.3757159999999997E-2</v>
      </c>
      <c r="G31663">
        <v>-0.53169334000000001</v>
      </c>
      <c r="H31663">
        <v>0.48460673999999998</v>
      </c>
    </row>
    <row r="31664" spans="1:8">
      <c r="A31664" t="s">
        <v>31716</v>
      </c>
      <c r="B31664" t="s">
        <v>7</v>
      </c>
      <c r="C31664">
        <v>2870428224.7283001</v>
      </c>
      <c r="D31664">
        <v>3</v>
      </c>
      <c r="E31664">
        <v>2870428224.7283001</v>
      </c>
      <c r="F31664">
        <v>0.21065449999999999</v>
      </c>
      <c r="G31664">
        <v>-0.44468155999999998</v>
      </c>
      <c r="H31664">
        <v>0.36911964000000003</v>
      </c>
    </row>
    <row r="31665" spans="1:8">
      <c r="A31665" t="s">
        <v>31717</v>
      </c>
      <c r="B31665" t="s">
        <v>7</v>
      </c>
      <c r="C31665">
        <v>2870428224.7333698</v>
      </c>
      <c r="D31665">
        <v>3</v>
      </c>
      <c r="E31665">
        <v>2870428224.7333698</v>
      </c>
      <c r="F31665">
        <v>0.26258253999999998</v>
      </c>
      <c r="G31665">
        <v>-0.23010053999999999</v>
      </c>
      <c r="H31665">
        <v>0.2006445</v>
      </c>
    </row>
    <row r="31666" spans="1:8">
      <c r="A31666" t="s">
        <v>31718</v>
      </c>
      <c r="B31666" t="s">
        <v>7</v>
      </c>
      <c r="C31666">
        <v>2870428224.73841</v>
      </c>
      <c r="D31666">
        <v>3</v>
      </c>
      <c r="E31666">
        <v>2870428224.73841</v>
      </c>
      <c r="F31666">
        <v>0.19737505999999999</v>
      </c>
      <c r="G31666">
        <v>-6.1303556000000002E-2</v>
      </c>
      <c r="H31666">
        <v>-0.21426772999999999</v>
      </c>
    </row>
    <row r="31667" spans="1:8">
      <c r="A31667" t="s">
        <v>31719</v>
      </c>
      <c r="B31667" t="s">
        <v>7</v>
      </c>
      <c r="C31667">
        <v>2870428224.7434402</v>
      </c>
      <c r="D31667">
        <v>3</v>
      </c>
      <c r="E31667">
        <v>2870428224.7434402</v>
      </c>
      <c r="F31667">
        <v>0.21552204999999999</v>
      </c>
      <c r="G31667">
        <v>1.0464876999999999E-2</v>
      </c>
      <c r="H31667">
        <v>-0.37151240000000002</v>
      </c>
    </row>
    <row r="31668" spans="1:8">
      <c r="A31668" t="s">
        <v>31720</v>
      </c>
      <c r="B31668" t="s">
        <v>7</v>
      </c>
      <c r="C31668">
        <v>2870428224.7484798</v>
      </c>
      <c r="D31668">
        <v>3</v>
      </c>
      <c r="E31668">
        <v>2870428224.7484798</v>
      </c>
      <c r="F31668">
        <v>5.4621457999999998E-2</v>
      </c>
      <c r="G31668">
        <v>0.12174553</v>
      </c>
      <c r="H31668">
        <v>-0.45707892999999999</v>
      </c>
    </row>
    <row r="31669" spans="1:8">
      <c r="A31669" t="s">
        <v>31721</v>
      </c>
      <c r="B31669" t="s">
        <v>7</v>
      </c>
      <c r="C31669">
        <v>2870428224.75354</v>
      </c>
      <c r="D31669">
        <v>3</v>
      </c>
      <c r="E31669">
        <v>2870428224.75354</v>
      </c>
      <c r="F31669">
        <v>-2.5470257E-2</v>
      </c>
      <c r="G31669">
        <v>0.27777097000000001</v>
      </c>
      <c r="H31669">
        <v>-0.33103848000000002</v>
      </c>
    </row>
    <row r="31670" spans="1:8">
      <c r="A31670" t="s">
        <v>31722</v>
      </c>
      <c r="B31670" t="s">
        <v>7</v>
      </c>
      <c r="C31670">
        <v>2870428224.7585201</v>
      </c>
      <c r="D31670">
        <v>3</v>
      </c>
      <c r="E31670">
        <v>2870428224.7585201</v>
      </c>
      <c r="F31670">
        <v>-0.25684141999999999</v>
      </c>
      <c r="G31670">
        <v>0.37859312000000001</v>
      </c>
      <c r="H31670">
        <v>-0.2373972</v>
      </c>
    </row>
    <row r="31671" spans="1:8">
      <c r="A31671" t="s">
        <v>31723</v>
      </c>
      <c r="B31671" t="s">
        <v>7</v>
      </c>
      <c r="C31671">
        <v>2870428224.7635798</v>
      </c>
      <c r="D31671">
        <v>3</v>
      </c>
      <c r="E31671">
        <v>2870428224.7635798</v>
      </c>
      <c r="F31671">
        <v>-0.42990327</v>
      </c>
      <c r="G31671">
        <v>0.28831590000000001</v>
      </c>
      <c r="H31671">
        <v>-0.14873218999999999</v>
      </c>
    </row>
    <row r="31672" spans="1:8">
      <c r="A31672" t="s">
        <v>31724</v>
      </c>
      <c r="B31672" t="s">
        <v>7</v>
      </c>
      <c r="C31672">
        <v>2870428224.76862</v>
      </c>
      <c r="D31672">
        <v>3</v>
      </c>
      <c r="E31672">
        <v>2870428224.76862</v>
      </c>
      <c r="F31672">
        <v>-0.62764310000000001</v>
      </c>
      <c r="G31672">
        <v>0.22875485000000001</v>
      </c>
      <c r="H31672">
        <v>-0.15053272000000001</v>
      </c>
    </row>
    <row r="31673" spans="1:8">
      <c r="A31673" t="s">
        <v>31725</v>
      </c>
      <c r="B31673" t="s">
        <v>7</v>
      </c>
      <c r="C31673">
        <v>2870428224.7736201</v>
      </c>
      <c r="D31673">
        <v>3</v>
      </c>
      <c r="E31673">
        <v>2870428224.7736201</v>
      </c>
      <c r="F31673">
        <v>-0.63609313999999995</v>
      </c>
      <c r="G31673">
        <v>0.137627</v>
      </c>
      <c r="H31673">
        <v>-0.18680477000000001</v>
      </c>
    </row>
    <row r="31674" spans="1:8">
      <c r="A31674" t="s">
        <v>31726</v>
      </c>
      <c r="B31674" t="s">
        <v>7</v>
      </c>
      <c r="C31674">
        <v>2870428224.7786899</v>
      </c>
      <c r="D31674">
        <v>3</v>
      </c>
      <c r="E31674">
        <v>2870428224.7786899</v>
      </c>
      <c r="F31674">
        <v>-0.7325623</v>
      </c>
      <c r="G31674">
        <v>1.2806118E-2</v>
      </c>
      <c r="H31674">
        <v>-0.23375797000000001</v>
      </c>
    </row>
    <row r="31675" spans="1:8">
      <c r="A31675" t="s">
        <v>31727</v>
      </c>
      <c r="B31675" t="s">
        <v>7</v>
      </c>
      <c r="C31675">
        <v>2870428224.78372</v>
      </c>
      <c r="D31675">
        <v>3</v>
      </c>
      <c r="E31675">
        <v>2870428224.78372</v>
      </c>
      <c r="F31675">
        <v>-0.64178705000000003</v>
      </c>
      <c r="G31675">
        <v>-0.15578138999999999</v>
      </c>
      <c r="H31675">
        <v>-0.16555595000000001</v>
      </c>
    </row>
    <row r="31676" spans="1:8">
      <c r="A31676" t="s">
        <v>31728</v>
      </c>
      <c r="B31676" t="s">
        <v>7</v>
      </c>
      <c r="C31676">
        <v>2870428224.7887602</v>
      </c>
      <c r="D31676">
        <v>3</v>
      </c>
      <c r="E31676">
        <v>2870428224.7887602</v>
      </c>
      <c r="F31676">
        <v>-0.35038805000000001</v>
      </c>
      <c r="G31676">
        <v>-0.29386830000000003</v>
      </c>
      <c r="H31676">
        <v>-5.8572770000000003E-2</v>
      </c>
    </row>
    <row r="31677" spans="1:8">
      <c r="A31677" t="s">
        <v>31729</v>
      </c>
      <c r="B31677" t="s">
        <v>7</v>
      </c>
      <c r="C31677">
        <v>2870428224.7937999</v>
      </c>
      <c r="D31677">
        <v>3</v>
      </c>
      <c r="E31677">
        <v>2870428224.7937999</v>
      </c>
      <c r="F31677">
        <v>-9.6759800000000007E-3</v>
      </c>
      <c r="G31677">
        <v>-0.39639562</v>
      </c>
      <c r="H31677">
        <v>1.9391060000000002E-2</v>
      </c>
    </row>
    <row r="31678" spans="1:8">
      <c r="A31678" t="s">
        <v>31730</v>
      </c>
      <c r="B31678" t="s">
        <v>7</v>
      </c>
      <c r="C31678">
        <v>2870428224.79883</v>
      </c>
      <c r="D31678">
        <v>3</v>
      </c>
      <c r="E31678">
        <v>2870428224.79883</v>
      </c>
      <c r="F31678">
        <v>0.31901479999999999</v>
      </c>
      <c r="G31678">
        <v>-0.47651929999999998</v>
      </c>
      <c r="H31678">
        <v>0.12912846</v>
      </c>
    </row>
    <row r="31679" spans="1:8">
      <c r="A31679" t="s">
        <v>31731</v>
      </c>
      <c r="B31679" t="s">
        <v>7</v>
      </c>
      <c r="C31679">
        <v>2870428224.8038702</v>
      </c>
      <c r="D31679">
        <v>3</v>
      </c>
      <c r="E31679">
        <v>2870428224.8038702</v>
      </c>
      <c r="F31679">
        <v>0.42257213999999998</v>
      </c>
      <c r="G31679">
        <v>-0.51801299999999995</v>
      </c>
      <c r="H31679">
        <v>0.19710922</v>
      </c>
    </row>
    <row r="31680" spans="1:8">
      <c r="A31680" t="s">
        <v>31732</v>
      </c>
      <c r="B31680" t="s">
        <v>7</v>
      </c>
      <c r="C31680">
        <v>2870428224.8088999</v>
      </c>
      <c r="D31680">
        <v>3</v>
      </c>
      <c r="E31680">
        <v>2870428224.8088999</v>
      </c>
      <c r="F31680">
        <v>0.45005107</v>
      </c>
      <c r="G31680">
        <v>-0.41951316999999999</v>
      </c>
      <c r="H31680">
        <v>0.25074767999999997</v>
      </c>
    </row>
    <row r="31681" spans="1:8">
      <c r="A31681" t="s">
        <v>31733</v>
      </c>
      <c r="B31681" t="s">
        <v>7</v>
      </c>
      <c r="C31681">
        <v>2870428224.81394</v>
      </c>
      <c r="D31681">
        <v>3</v>
      </c>
      <c r="E31681">
        <v>2870428224.81394</v>
      </c>
      <c r="F31681">
        <v>0.42573952999999998</v>
      </c>
      <c r="G31681">
        <v>-0.33303474999999999</v>
      </c>
      <c r="H31681">
        <v>0.21647739999999999</v>
      </c>
    </row>
    <row r="31682" spans="1:8">
      <c r="A31682" t="s">
        <v>31734</v>
      </c>
      <c r="B31682" t="s">
        <v>7</v>
      </c>
      <c r="C31682">
        <v>2870428224.8189702</v>
      </c>
      <c r="D31682">
        <v>3</v>
      </c>
      <c r="E31682">
        <v>2870428224.8189702</v>
      </c>
      <c r="F31682">
        <v>0.32572412000000001</v>
      </c>
      <c r="G31682">
        <v>-0.15188711999999999</v>
      </c>
      <c r="H31682">
        <v>0.1422205</v>
      </c>
    </row>
    <row r="31683" spans="1:8">
      <c r="A31683" t="s">
        <v>31735</v>
      </c>
      <c r="B31683" t="s">
        <v>7</v>
      </c>
      <c r="C31683">
        <v>2870428224.8240399</v>
      </c>
      <c r="D31683">
        <v>3</v>
      </c>
      <c r="E31683">
        <v>2870428224.8240399</v>
      </c>
      <c r="F31683">
        <v>0.19689846</v>
      </c>
      <c r="G31683">
        <v>-3.6216825000000001E-2</v>
      </c>
      <c r="H31683">
        <v>-3.9072037000000004E-3</v>
      </c>
    </row>
    <row r="31684" spans="1:8">
      <c r="A31684" t="s">
        <v>31736</v>
      </c>
      <c r="B31684" t="s">
        <v>7</v>
      </c>
      <c r="C31684">
        <v>2870428224.82901</v>
      </c>
      <c r="D31684">
        <v>3</v>
      </c>
      <c r="E31684">
        <v>2870428224.82901</v>
      </c>
      <c r="F31684">
        <v>-4.3226479999999998E-2</v>
      </c>
      <c r="G31684">
        <v>6.7248224999999995E-2</v>
      </c>
      <c r="H31684">
        <v>-9.2163090000000007E-3</v>
      </c>
    </row>
    <row r="31685" spans="1:8">
      <c r="A31685" t="s">
        <v>31737</v>
      </c>
      <c r="B31685" t="s">
        <v>7</v>
      </c>
      <c r="C31685">
        <v>2870428224.8340802</v>
      </c>
      <c r="D31685">
        <v>3</v>
      </c>
      <c r="E31685">
        <v>2870428224.8340802</v>
      </c>
      <c r="F31685">
        <v>-2.8172969999999999E-2</v>
      </c>
      <c r="G31685">
        <v>0.10696840000000001</v>
      </c>
      <c r="H31685">
        <v>-3.218174E-2</v>
      </c>
    </row>
    <row r="31686" spans="1:8">
      <c r="A31686" t="s">
        <v>31738</v>
      </c>
      <c r="B31686" t="s">
        <v>7</v>
      </c>
      <c r="C31686">
        <v>2870428224.8391099</v>
      </c>
      <c r="D31686">
        <v>3</v>
      </c>
      <c r="E31686">
        <v>2870428224.8391099</v>
      </c>
      <c r="F31686">
        <v>-0.26662183</v>
      </c>
      <c r="G31686">
        <v>1.6970902999999999E-2</v>
      </c>
      <c r="H31686">
        <v>1.8558502000000001E-3</v>
      </c>
    </row>
    <row r="31687" spans="1:8">
      <c r="A31687" t="s">
        <v>31739</v>
      </c>
      <c r="B31687" t="s">
        <v>7</v>
      </c>
      <c r="C31687">
        <v>2870428224.8441501</v>
      </c>
      <c r="D31687">
        <v>3</v>
      </c>
      <c r="E31687">
        <v>2870428224.8441501</v>
      </c>
      <c r="F31687">
        <v>-0.47339295999999997</v>
      </c>
      <c r="G31687">
        <v>-4.5761764000000003E-2</v>
      </c>
      <c r="H31687">
        <v>0.15090846999999999</v>
      </c>
    </row>
    <row r="31688" spans="1:8">
      <c r="A31688" t="s">
        <v>31740</v>
      </c>
      <c r="B31688" t="s">
        <v>7</v>
      </c>
      <c r="C31688">
        <v>2870428224.8491502</v>
      </c>
      <c r="D31688">
        <v>3</v>
      </c>
      <c r="E31688">
        <v>2870428224.8491502</v>
      </c>
      <c r="F31688">
        <v>-0.61187077000000001</v>
      </c>
      <c r="G31688">
        <v>1.667422E-2</v>
      </c>
      <c r="H31688">
        <v>9.0335845999999997E-2</v>
      </c>
    </row>
    <row r="31689" spans="1:8">
      <c r="A31689" t="s">
        <v>31741</v>
      </c>
      <c r="B31689" t="s">
        <v>7</v>
      </c>
      <c r="C31689">
        <v>2870428224.8542199</v>
      </c>
      <c r="D31689">
        <v>3</v>
      </c>
      <c r="E31689">
        <v>2870428224.8542199</v>
      </c>
      <c r="F31689">
        <v>-0.68072869999999996</v>
      </c>
      <c r="G31689">
        <v>2.6275039E-2</v>
      </c>
      <c r="H31689">
        <v>-1.2397765999999999E-3</v>
      </c>
    </row>
    <row r="31690" spans="1:8">
      <c r="A31690" t="s">
        <v>31742</v>
      </c>
      <c r="B31690" t="s">
        <v>7</v>
      </c>
      <c r="C31690">
        <v>2870428224.85923</v>
      </c>
      <c r="D31690">
        <v>3</v>
      </c>
      <c r="E31690">
        <v>2870428224.85923</v>
      </c>
      <c r="F31690">
        <v>-0.49776100000000001</v>
      </c>
      <c r="G31690">
        <v>0.12539151000000001</v>
      </c>
      <c r="H31690">
        <v>-7.1352960000000007E-2</v>
      </c>
    </row>
    <row r="31691" spans="1:8">
      <c r="A31691" t="s">
        <v>31743</v>
      </c>
      <c r="B31691" t="s">
        <v>7</v>
      </c>
      <c r="C31691">
        <v>2870428224.8642902</v>
      </c>
      <c r="D31691">
        <v>3</v>
      </c>
      <c r="E31691">
        <v>2870428224.8642902</v>
      </c>
      <c r="F31691">
        <v>-0.45290135999999998</v>
      </c>
      <c r="G31691">
        <v>0.28206587</v>
      </c>
      <c r="H31691">
        <v>-0.33503628000000002</v>
      </c>
    </row>
    <row r="31692" spans="1:8">
      <c r="A31692" t="s">
        <v>31744</v>
      </c>
      <c r="B31692" t="s">
        <v>7</v>
      </c>
      <c r="C31692">
        <v>2870428224.8693299</v>
      </c>
      <c r="D31692">
        <v>3</v>
      </c>
      <c r="E31692">
        <v>2870428224.8693299</v>
      </c>
      <c r="F31692">
        <v>-0.17522310999999999</v>
      </c>
      <c r="G31692">
        <v>0.21886522</v>
      </c>
      <c r="H31692">
        <v>-0.40815926000000002</v>
      </c>
    </row>
    <row r="31693" spans="1:8">
      <c r="A31693" t="s">
        <v>31745</v>
      </c>
      <c r="B31693" t="s">
        <v>7</v>
      </c>
      <c r="C31693">
        <v>2870428224.8743601</v>
      </c>
      <c r="D31693">
        <v>3</v>
      </c>
      <c r="E31693">
        <v>2870428224.8743601</v>
      </c>
      <c r="F31693">
        <v>-5.7408094E-2</v>
      </c>
      <c r="G31693">
        <v>0.14232272000000001</v>
      </c>
      <c r="H31693">
        <v>-0.33503437000000003</v>
      </c>
    </row>
    <row r="31694" spans="1:8">
      <c r="A31694" t="s">
        <v>31746</v>
      </c>
      <c r="B31694" t="s">
        <v>7</v>
      </c>
      <c r="C31694">
        <v>2870428224.8793998</v>
      </c>
      <c r="D31694">
        <v>3</v>
      </c>
      <c r="E31694">
        <v>2870428224.8793998</v>
      </c>
      <c r="F31694">
        <v>2.991891E-2</v>
      </c>
      <c r="G31694">
        <v>8.5333879999999994E-3</v>
      </c>
      <c r="H31694">
        <v>-0.23958683</v>
      </c>
    </row>
    <row r="31695" spans="1:8">
      <c r="A31695" t="s">
        <v>31747</v>
      </c>
      <c r="B31695" t="s">
        <v>7</v>
      </c>
      <c r="C31695">
        <v>2870428224.88446</v>
      </c>
      <c r="D31695">
        <v>3</v>
      </c>
      <c r="E31695">
        <v>2870428224.88446</v>
      </c>
      <c r="F31695">
        <v>0.1234951</v>
      </c>
      <c r="G31695">
        <v>-0.15564367000000001</v>
      </c>
      <c r="H31695">
        <v>-0.21934699999999999</v>
      </c>
    </row>
    <row r="31696" spans="1:8">
      <c r="A31696" t="s">
        <v>31748</v>
      </c>
      <c r="B31696" t="s">
        <v>7</v>
      </c>
      <c r="C31696">
        <v>2870428224.8894701</v>
      </c>
      <c r="D31696">
        <v>3</v>
      </c>
      <c r="E31696">
        <v>2870428224.8894701</v>
      </c>
      <c r="F31696">
        <v>8.1200120000000001E-2</v>
      </c>
      <c r="G31696">
        <v>-0.3174342</v>
      </c>
      <c r="H31696">
        <v>-0.14337443999999999</v>
      </c>
    </row>
    <row r="31697" spans="1:8">
      <c r="A31697" t="s">
        <v>31749</v>
      </c>
      <c r="B31697" t="s">
        <v>7</v>
      </c>
      <c r="C31697">
        <v>2870428224.8944702</v>
      </c>
      <c r="D31697">
        <v>3</v>
      </c>
      <c r="E31697">
        <v>2870428224.8944702</v>
      </c>
      <c r="F31697">
        <v>0.13188577000000001</v>
      </c>
      <c r="G31697">
        <v>-0.34881793999999999</v>
      </c>
      <c r="H31697">
        <v>-3.4214019999999998E-2</v>
      </c>
    </row>
    <row r="31698" spans="1:8">
      <c r="A31698" t="s">
        <v>31750</v>
      </c>
      <c r="B31698" t="s">
        <v>7</v>
      </c>
      <c r="C31698">
        <v>2870428224.8995399</v>
      </c>
      <c r="D31698">
        <v>3</v>
      </c>
      <c r="E31698">
        <v>2870428224.8995399</v>
      </c>
      <c r="F31698">
        <v>0.1779046</v>
      </c>
      <c r="G31698">
        <v>-0.43075126000000002</v>
      </c>
      <c r="H31698">
        <v>0.16390324000000001</v>
      </c>
    </row>
    <row r="31699" spans="1:8">
      <c r="A31699" t="s">
        <v>31751</v>
      </c>
      <c r="B31699" t="s">
        <v>7</v>
      </c>
      <c r="C31699">
        <v>2870428224.9045701</v>
      </c>
      <c r="D31699">
        <v>3</v>
      </c>
      <c r="E31699">
        <v>2870428224.9045701</v>
      </c>
      <c r="F31699">
        <v>0.17528272</v>
      </c>
      <c r="G31699">
        <v>-0.34428166999999998</v>
      </c>
      <c r="H31699">
        <v>0.32013035000000001</v>
      </c>
    </row>
    <row r="31700" spans="1:8">
      <c r="A31700" t="s">
        <v>31752</v>
      </c>
      <c r="B31700" t="s">
        <v>7</v>
      </c>
      <c r="C31700">
        <v>2870428224.9096098</v>
      </c>
      <c r="D31700">
        <v>3</v>
      </c>
      <c r="E31700">
        <v>2870428224.9096098</v>
      </c>
      <c r="F31700">
        <v>9.5902440000000005E-2</v>
      </c>
      <c r="G31700">
        <v>-0.22479062999999999</v>
      </c>
      <c r="H31700">
        <v>0.4976101</v>
      </c>
    </row>
    <row r="31701" spans="1:8">
      <c r="A31701" t="s">
        <v>31753</v>
      </c>
      <c r="B31701" t="s">
        <v>7</v>
      </c>
      <c r="C31701">
        <v>2870428224.91468</v>
      </c>
      <c r="D31701">
        <v>3</v>
      </c>
      <c r="E31701">
        <v>2870428224.91468</v>
      </c>
      <c r="F31701">
        <v>1.3770579999999999E-2</v>
      </c>
      <c r="G31701">
        <v>-8.2789600000000005E-2</v>
      </c>
      <c r="H31701">
        <v>0.44209670000000001</v>
      </c>
    </row>
    <row r="31702" spans="1:8">
      <c r="A31702" t="s">
        <v>31754</v>
      </c>
      <c r="B31702" t="s">
        <v>7</v>
      </c>
      <c r="C31702">
        <v>2870428224.9196801</v>
      </c>
      <c r="D31702">
        <v>3</v>
      </c>
      <c r="E31702">
        <v>2870428224.9196801</v>
      </c>
      <c r="F31702">
        <v>1.3269186000000001E-2</v>
      </c>
      <c r="G31702">
        <v>0.11861935</v>
      </c>
      <c r="H31702">
        <v>0.32865046999999997</v>
      </c>
    </row>
    <row r="31703" spans="1:8">
      <c r="A31703" t="s">
        <v>31755</v>
      </c>
      <c r="B31703" t="s">
        <v>7</v>
      </c>
      <c r="C31703">
        <v>2870428224.9247198</v>
      </c>
      <c r="D31703">
        <v>3</v>
      </c>
      <c r="E31703">
        <v>2870428224.9247198</v>
      </c>
      <c r="F31703">
        <v>-7.3328019999999994E-2</v>
      </c>
      <c r="G31703">
        <v>0.33886295999999999</v>
      </c>
      <c r="H31703">
        <v>0.19656277</v>
      </c>
    </row>
    <row r="31704" spans="1:8">
      <c r="A31704" t="s">
        <v>31756</v>
      </c>
      <c r="B31704" t="s">
        <v>7</v>
      </c>
      <c r="C31704">
        <v>2870428224.92975</v>
      </c>
      <c r="D31704">
        <v>3</v>
      </c>
      <c r="E31704">
        <v>2870428224.92975</v>
      </c>
      <c r="F31704">
        <v>-0.1022768</v>
      </c>
      <c r="G31704">
        <v>0.48756194000000003</v>
      </c>
      <c r="H31704">
        <v>-0.18826103</v>
      </c>
    </row>
    <row r="31705" spans="1:8">
      <c r="A31705" t="s">
        <v>31757</v>
      </c>
      <c r="B31705" t="s">
        <v>7</v>
      </c>
      <c r="C31705">
        <v>2870428224.9347601</v>
      </c>
      <c r="D31705">
        <v>3</v>
      </c>
      <c r="E31705">
        <v>2870428224.9347601</v>
      </c>
      <c r="F31705">
        <v>-0.15831994999999999</v>
      </c>
      <c r="G31705">
        <v>0.45312922999999999</v>
      </c>
      <c r="H31705">
        <v>-0.46901608</v>
      </c>
    </row>
    <row r="31706" spans="1:8">
      <c r="A31706" t="s">
        <v>31758</v>
      </c>
      <c r="B31706" t="s">
        <v>7</v>
      </c>
      <c r="C31706">
        <v>2870428224.9398198</v>
      </c>
      <c r="D31706">
        <v>3</v>
      </c>
      <c r="E31706">
        <v>2870428224.9398198</v>
      </c>
      <c r="F31706">
        <v>-0.33445882999999998</v>
      </c>
      <c r="G31706">
        <v>0.43319397999999998</v>
      </c>
      <c r="H31706">
        <v>-0.68043136999999998</v>
      </c>
    </row>
    <row r="31707" spans="1:8">
      <c r="A31707" t="s">
        <v>31759</v>
      </c>
      <c r="B31707" t="s">
        <v>7</v>
      </c>
      <c r="C31707">
        <v>2870428224.94486</v>
      </c>
      <c r="D31707">
        <v>3</v>
      </c>
      <c r="E31707">
        <v>2870428224.94486</v>
      </c>
      <c r="F31707">
        <v>-0.30289650000000001</v>
      </c>
      <c r="G31707">
        <v>0.34344902999999999</v>
      </c>
      <c r="H31707">
        <v>-0.72884559999999998</v>
      </c>
    </row>
    <row r="31708" spans="1:8">
      <c r="A31708" t="s">
        <v>31760</v>
      </c>
      <c r="B31708" t="s">
        <v>7</v>
      </c>
      <c r="C31708">
        <v>2870428224.9498901</v>
      </c>
      <c r="D31708">
        <v>3</v>
      </c>
      <c r="E31708">
        <v>2870428224.9498901</v>
      </c>
      <c r="F31708">
        <v>-0.35987806</v>
      </c>
      <c r="G31708">
        <v>0.19940498000000001</v>
      </c>
      <c r="H31708">
        <v>-0.78683186000000005</v>
      </c>
    </row>
    <row r="31709" spans="1:8">
      <c r="A31709" t="s">
        <v>31761</v>
      </c>
      <c r="B31709" t="s">
        <v>7</v>
      </c>
      <c r="C31709">
        <v>2870428224.9549298</v>
      </c>
      <c r="D31709">
        <v>3</v>
      </c>
      <c r="E31709">
        <v>2870428224.9549298</v>
      </c>
      <c r="F31709">
        <v>-0.2448225</v>
      </c>
      <c r="G31709">
        <v>2.6135892000000001E-2</v>
      </c>
      <c r="H31709">
        <v>-0.65707207000000001</v>
      </c>
    </row>
    <row r="31710" spans="1:8">
      <c r="A31710" t="s">
        <v>31762</v>
      </c>
      <c r="B31710" t="s">
        <v>7</v>
      </c>
      <c r="C31710">
        <v>2870428224.95996</v>
      </c>
      <c r="D31710">
        <v>3</v>
      </c>
      <c r="E31710">
        <v>2870428224.95996</v>
      </c>
      <c r="F31710">
        <v>-0.24434304000000001</v>
      </c>
      <c r="G31710">
        <v>-0.20844725</v>
      </c>
      <c r="H31710">
        <v>-0.43255233999999998</v>
      </c>
    </row>
    <row r="31711" spans="1:8">
      <c r="A31711" t="s">
        <v>31763</v>
      </c>
      <c r="B31711" t="s">
        <v>7</v>
      </c>
      <c r="C31711">
        <v>2870428224.9649701</v>
      </c>
      <c r="D31711">
        <v>3</v>
      </c>
      <c r="E31711">
        <v>2870428224.9649701</v>
      </c>
      <c r="F31711">
        <v>-0.13644551999999999</v>
      </c>
      <c r="G31711">
        <v>-0.37262052000000001</v>
      </c>
      <c r="H31711">
        <v>-8.9782714999999999E-2</v>
      </c>
    </row>
    <row r="31712" spans="1:8">
      <c r="A31712" t="s">
        <v>31764</v>
      </c>
      <c r="B31712" t="s">
        <v>7</v>
      </c>
      <c r="C31712">
        <v>2870428224.9700298</v>
      </c>
      <c r="D31712">
        <v>3</v>
      </c>
      <c r="E31712">
        <v>2870428224.9700298</v>
      </c>
      <c r="F31712">
        <v>-0.13657594000000001</v>
      </c>
      <c r="G31712">
        <v>-0.53320529999999999</v>
      </c>
      <c r="H31712">
        <v>0.17611408000000001</v>
      </c>
    </row>
    <row r="31713" spans="1:8">
      <c r="A31713" t="s">
        <v>31765</v>
      </c>
      <c r="B31713" t="s">
        <v>7</v>
      </c>
      <c r="C31713">
        <v>2870428224.97507</v>
      </c>
      <c r="D31713">
        <v>3</v>
      </c>
      <c r="E31713">
        <v>2870428224.97507</v>
      </c>
      <c r="F31713">
        <v>-0.16822338000000001</v>
      </c>
      <c r="G31713">
        <v>-0.50261056000000004</v>
      </c>
      <c r="H31713">
        <v>0.25602530000000001</v>
      </c>
    </row>
    <row r="31714" spans="1:8">
      <c r="A31714" t="s">
        <v>31766</v>
      </c>
      <c r="B31714" t="s">
        <v>7</v>
      </c>
      <c r="C31714">
        <v>2870428224.9800701</v>
      </c>
      <c r="D31714">
        <v>3</v>
      </c>
      <c r="E31714">
        <v>2870428224.9800701</v>
      </c>
      <c r="F31714">
        <v>-4.3165444999999997E-2</v>
      </c>
      <c r="G31714">
        <v>-0.29554807999999999</v>
      </c>
      <c r="H31714">
        <v>0.31791114999999998</v>
      </c>
    </row>
    <row r="31715" spans="1:8">
      <c r="A31715" t="s">
        <v>31767</v>
      </c>
      <c r="B31715" t="s">
        <v>7</v>
      </c>
      <c r="C31715">
        <v>2870428224.9851098</v>
      </c>
      <c r="D31715">
        <v>3</v>
      </c>
      <c r="E31715">
        <v>2870428224.9851098</v>
      </c>
      <c r="F31715">
        <v>-8.4877010000000003E-3</v>
      </c>
      <c r="G31715">
        <v>-7.9750329999999994E-2</v>
      </c>
      <c r="H31715">
        <v>0.20742606999999999</v>
      </c>
    </row>
    <row r="31716" spans="1:8">
      <c r="A31716" t="s">
        <v>31768</v>
      </c>
      <c r="B31716" t="s">
        <v>7</v>
      </c>
      <c r="C31716">
        <v>2870428224.99018</v>
      </c>
      <c r="D31716">
        <v>3</v>
      </c>
      <c r="E31716">
        <v>2870428224.99018</v>
      </c>
      <c r="F31716">
        <v>0.13957357000000001</v>
      </c>
      <c r="G31716">
        <v>0.17453673</v>
      </c>
      <c r="H31716">
        <v>0.24579239</v>
      </c>
    </row>
    <row r="31717" spans="1:8">
      <c r="A31717" t="s">
        <v>31769</v>
      </c>
      <c r="B31717" t="s">
        <v>7</v>
      </c>
      <c r="C31717">
        <v>2870428224.9951801</v>
      </c>
      <c r="D31717">
        <v>3</v>
      </c>
      <c r="E31717">
        <v>2870428224.9951801</v>
      </c>
      <c r="F31717">
        <v>0.22673726</v>
      </c>
      <c r="G31717">
        <v>0.46852359999999998</v>
      </c>
      <c r="H31717">
        <v>0.17151642</v>
      </c>
    </row>
    <row r="31718" spans="1:8">
      <c r="A31718" t="s">
        <v>31770</v>
      </c>
      <c r="B31718" t="s">
        <v>7</v>
      </c>
      <c r="C31718">
        <v>2870428225.0002198</v>
      </c>
      <c r="D31718">
        <v>3</v>
      </c>
      <c r="E31718">
        <v>2870428225.0002198</v>
      </c>
      <c r="F31718">
        <v>0.22488236</v>
      </c>
      <c r="G31718">
        <v>0.66938529999999996</v>
      </c>
      <c r="H31718">
        <v>1.6958237000000001E-2</v>
      </c>
    </row>
    <row r="31719" spans="1:8">
      <c r="A31719" t="s">
        <v>31771</v>
      </c>
      <c r="B31719" t="s">
        <v>7</v>
      </c>
      <c r="C31719">
        <v>2870428225.00528</v>
      </c>
      <c r="D31719">
        <v>3</v>
      </c>
      <c r="E31719">
        <v>2870428225.00528</v>
      </c>
      <c r="F31719">
        <v>-7.5500009999999998E-3</v>
      </c>
      <c r="G31719">
        <v>0.75868639999999998</v>
      </c>
      <c r="H31719">
        <v>-0.13939762</v>
      </c>
    </row>
    <row r="31720" spans="1:8">
      <c r="A31720" t="s">
        <v>31772</v>
      </c>
      <c r="B31720" t="s">
        <v>7</v>
      </c>
      <c r="C31720">
        <v>2870428225.0103502</v>
      </c>
      <c r="D31720">
        <v>3</v>
      </c>
      <c r="E31720">
        <v>2870428225.0103502</v>
      </c>
      <c r="F31720">
        <v>-0.23707413999999999</v>
      </c>
      <c r="G31720">
        <v>0.58945309999999995</v>
      </c>
      <c r="H31720">
        <v>-0.2681036</v>
      </c>
    </row>
    <row r="31721" spans="1:8">
      <c r="A31721" t="s">
        <v>31773</v>
      </c>
      <c r="B31721" t="s">
        <v>7</v>
      </c>
      <c r="C31721">
        <v>2870428225.0153799</v>
      </c>
      <c r="D31721">
        <v>3</v>
      </c>
      <c r="E31721">
        <v>2870428225.0153799</v>
      </c>
      <c r="F31721">
        <v>-0.40853023999999999</v>
      </c>
      <c r="G31721">
        <v>0.34268749999999998</v>
      </c>
      <c r="H31721">
        <v>-0.40860366999999997</v>
      </c>
    </row>
    <row r="31722" spans="1:8">
      <c r="A31722" t="s">
        <v>31774</v>
      </c>
      <c r="B31722" t="s">
        <v>7</v>
      </c>
      <c r="C31722">
        <v>2870428225.02036</v>
      </c>
      <c r="D31722">
        <v>3</v>
      </c>
      <c r="E31722">
        <v>2870428225.02036</v>
      </c>
      <c r="F31722">
        <v>-0.47340417000000001</v>
      </c>
      <c r="G31722">
        <v>0.14559183000000001</v>
      </c>
      <c r="H31722">
        <v>-0.32208059999999999</v>
      </c>
    </row>
    <row r="31723" spans="1:8">
      <c r="A31723" t="s">
        <v>31775</v>
      </c>
      <c r="B31723" t="s">
        <v>7</v>
      </c>
      <c r="C31723">
        <v>2870428225.0254202</v>
      </c>
      <c r="D31723">
        <v>3</v>
      </c>
      <c r="E31723">
        <v>2870428225.0254202</v>
      </c>
      <c r="F31723">
        <v>-0.46278429999999998</v>
      </c>
      <c r="G31723">
        <v>9.7487270000000004E-3</v>
      </c>
      <c r="H31723">
        <v>-0.19666004000000001</v>
      </c>
    </row>
    <row r="31724" spans="1:8">
      <c r="A31724" t="s">
        <v>31776</v>
      </c>
      <c r="B31724" t="s">
        <v>7</v>
      </c>
      <c r="C31724">
        <v>2870428225.0304899</v>
      </c>
      <c r="D31724">
        <v>3</v>
      </c>
      <c r="E31724">
        <v>2870428225.0304899</v>
      </c>
      <c r="F31724">
        <v>-0.48117947999999999</v>
      </c>
      <c r="G31724">
        <v>-0.27207399999999998</v>
      </c>
      <c r="H31724">
        <v>-2.5240898000000001E-2</v>
      </c>
    </row>
    <row r="31725" spans="1:8">
      <c r="A31725" t="s">
        <v>31777</v>
      </c>
      <c r="B31725" t="s">
        <v>7</v>
      </c>
      <c r="C31725">
        <v>2870428225.03549</v>
      </c>
      <c r="D31725">
        <v>3</v>
      </c>
      <c r="E31725">
        <v>2870428225.03549</v>
      </c>
      <c r="F31725">
        <v>-0.36906719999999998</v>
      </c>
      <c r="G31725">
        <v>-0.38264522000000001</v>
      </c>
      <c r="H31725">
        <v>0.17552566999999999</v>
      </c>
    </row>
    <row r="31726" spans="1:8">
      <c r="A31726" t="s">
        <v>31778</v>
      </c>
      <c r="B31726" t="s">
        <v>7</v>
      </c>
      <c r="C31726">
        <v>2870428225.0405302</v>
      </c>
      <c r="D31726">
        <v>3</v>
      </c>
      <c r="E31726">
        <v>2870428225.0405302</v>
      </c>
      <c r="F31726">
        <v>-0.30713963999999999</v>
      </c>
      <c r="G31726">
        <v>-0.46731356000000002</v>
      </c>
      <c r="H31726">
        <v>0.18342971999999999</v>
      </c>
    </row>
    <row r="31727" spans="1:8">
      <c r="A31727" t="s">
        <v>31779</v>
      </c>
      <c r="B31727" t="s">
        <v>7</v>
      </c>
      <c r="C31727">
        <v>2870428225.0455399</v>
      </c>
      <c r="D31727">
        <v>3</v>
      </c>
      <c r="E31727">
        <v>2870428225.0455399</v>
      </c>
      <c r="F31727">
        <v>-0.23817062</v>
      </c>
      <c r="G31727">
        <v>-0.36677018</v>
      </c>
      <c r="H31727">
        <v>-8.303642E-3</v>
      </c>
    </row>
    <row r="31728" spans="1:8">
      <c r="A31728" t="s">
        <v>31780</v>
      </c>
      <c r="B31728" t="s">
        <v>7</v>
      </c>
      <c r="C31728">
        <v>2870428225.0506001</v>
      </c>
      <c r="D31728">
        <v>3</v>
      </c>
      <c r="E31728">
        <v>2870428225.0506001</v>
      </c>
      <c r="F31728">
        <v>-0.21116567</v>
      </c>
      <c r="G31728">
        <v>-0.24149155999999999</v>
      </c>
      <c r="H31728">
        <v>-0.16058064</v>
      </c>
    </row>
    <row r="31729" spans="1:8">
      <c r="A31729" t="s">
        <v>31781</v>
      </c>
      <c r="B31729" t="s">
        <v>7</v>
      </c>
      <c r="C31729">
        <v>2870428225.0556402</v>
      </c>
      <c r="D31729">
        <v>3</v>
      </c>
      <c r="E31729">
        <v>2870428225.0556402</v>
      </c>
      <c r="F31729">
        <v>1.1407375000000001E-2</v>
      </c>
      <c r="G31729">
        <v>2.8440505000000001E-2</v>
      </c>
      <c r="H31729">
        <v>-0.30084610000000001</v>
      </c>
    </row>
    <row r="31730" spans="1:8">
      <c r="A31730" t="s">
        <v>31782</v>
      </c>
      <c r="B31730" t="s">
        <v>7</v>
      </c>
      <c r="C31730">
        <v>2870428225.0606699</v>
      </c>
      <c r="D31730">
        <v>3</v>
      </c>
      <c r="E31730">
        <v>2870428225.0606699</v>
      </c>
      <c r="F31730">
        <v>6.6021679999999999E-2</v>
      </c>
      <c r="G31730">
        <v>0.28937790000000002</v>
      </c>
      <c r="H31730">
        <v>-0.31257342999999999</v>
      </c>
    </row>
    <row r="31731" spans="1:8">
      <c r="A31731" t="s">
        <v>31783</v>
      </c>
      <c r="B31731" t="s">
        <v>7</v>
      </c>
      <c r="C31731">
        <v>2870428225.0657101</v>
      </c>
      <c r="D31731">
        <v>3</v>
      </c>
      <c r="E31731">
        <v>2870428225.0657101</v>
      </c>
      <c r="F31731">
        <v>2.7338504999999999E-2</v>
      </c>
      <c r="G31731">
        <v>0.52825105000000006</v>
      </c>
      <c r="H31731">
        <v>-0.41559982000000001</v>
      </c>
    </row>
    <row r="31732" spans="1:8">
      <c r="A31732" t="s">
        <v>31784</v>
      </c>
      <c r="B31732" t="s">
        <v>7</v>
      </c>
      <c r="C31732">
        <v>2870428225.0707402</v>
      </c>
      <c r="D31732">
        <v>3</v>
      </c>
      <c r="E31732">
        <v>2870428225.0707402</v>
      </c>
      <c r="F31732">
        <v>2.8856753999999998E-2</v>
      </c>
      <c r="G31732">
        <v>0.65008867000000004</v>
      </c>
      <c r="H31732">
        <v>-0.43028070000000002</v>
      </c>
    </row>
    <row r="31733" spans="1:8">
      <c r="A31733" t="s">
        <v>31785</v>
      </c>
      <c r="B31733" t="s">
        <v>7</v>
      </c>
      <c r="C31733">
        <v>2870428225.07581</v>
      </c>
      <c r="D31733">
        <v>3</v>
      </c>
      <c r="E31733">
        <v>2870428225.07581</v>
      </c>
      <c r="F31733">
        <v>-0.105768204</v>
      </c>
      <c r="G31733">
        <v>0.44966123000000002</v>
      </c>
      <c r="H31733">
        <v>-0.48757647999999998</v>
      </c>
    </row>
    <row r="31734" spans="1:8">
      <c r="A31734" t="s">
        <v>31786</v>
      </c>
      <c r="B31734" t="s">
        <v>7</v>
      </c>
      <c r="C31734">
        <v>2870428225.0808101</v>
      </c>
      <c r="D31734">
        <v>3</v>
      </c>
      <c r="E31734">
        <v>2870428225.0808101</v>
      </c>
      <c r="F31734">
        <v>-0.35668919999999998</v>
      </c>
      <c r="G31734">
        <v>0.42099407</v>
      </c>
      <c r="H31734">
        <v>-0.25367640000000002</v>
      </c>
    </row>
    <row r="31735" spans="1:8">
      <c r="A31735" t="s">
        <v>31787</v>
      </c>
      <c r="B31735" t="s">
        <v>7</v>
      </c>
      <c r="C31735">
        <v>2870428225.0858498</v>
      </c>
      <c r="D31735">
        <v>3</v>
      </c>
      <c r="E31735">
        <v>2870428225.0858498</v>
      </c>
      <c r="F31735">
        <v>-0.35680485000000001</v>
      </c>
      <c r="G31735">
        <v>0.25978519999999999</v>
      </c>
      <c r="H31735">
        <v>-0.21629238000000001</v>
      </c>
    </row>
    <row r="31736" spans="1:8">
      <c r="A31736" t="s">
        <v>31788</v>
      </c>
      <c r="B31736" t="s">
        <v>7</v>
      </c>
      <c r="C31736">
        <v>2870428225.09091</v>
      </c>
      <c r="D31736">
        <v>3</v>
      </c>
      <c r="E31736">
        <v>2870428225.09091</v>
      </c>
      <c r="F31736">
        <v>-0.55332420000000004</v>
      </c>
      <c r="G31736">
        <v>9.8141969999999995E-2</v>
      </c>
      <c r="H31736">
        <v>5.9779167000000001E-2</v>
      </c>
    </row>
    <row r="31737" spans="1:8">
      <c r="A31737" t="s">
        <v>31789</v>
      </c>
      <c r="B31737" t="s">
        <v>7</v>
      </c>
      <c r="C31737">
        <v>2870428225.0959201</v>
      </c>
      <c r="D31737">
        <v>3</v>
      </c>
      <c r="E31737">
        <v>2870428225.0959201</v>
      </c>
      <c r="F31737">
        <v>-0.51480674999999998</v>
      </c>
      <c r="G31737">
        <v>8.5570900000000005E-2</v>
      </c>
      <c r="H31737">
        <v>0.30554294999999998</v>
      </c>
    </row>
    <row r="31738" spans="1:8">
      <c r="A31738" t="s">
        <v>31790</v>
      </c>
      <c r="B31738" t="s">
        <v>7</v>
      </c>
      <c r="C31738">
        <v>2870428225.1009598</v>
      </c>
      <c r="D31738">
        <v>3</v>
      </c>
      <c r="E31738">
        <v>2870428225.1009598</v>
      </c>
      <c r="F31738">
        <v>-0.48984313000000002</v>
      </c>
      <c r="G31738">
        <v>2.0549029999999999E-2</v>
      </c>
      <c r="H31738">
        <v>0.34878160000000002</v>
      </c>
    </row>
    <row r="31739" spans="1:8">
      <c r="A31739" t="s">
        <v>31791</v>
      </c>
      <c r="B31739" t="s">
        <v>7</v>
      </c>
      <c r="C31739">
        <v>2870428225.10602</v>
      </c>
      <c r="D31739">
        <v>3</v>
      </c>
      <c r="E31739">
        <v>2870428225.10602</v>
      </c>
      <c r="F31739">
        <v>-0.59292389999999995</v>
      </c>
      <c r="G31739">
        <v>-3.8875489999999999E-2</v>
      </c>
      <c r="H31739">
        <v>0.24825000999999999</v>
      </c>
    </row>
    <row r="31740" spans="1:8">
      <c r="A31740" t="s">
        <v>31792</v>
      </c>
      <c r="B31740" t="s">
        <v>7</v>
      </c>
      <c r="C31740">
        <v>2870428225.1110301</v>
      </c>
      <c r="D31740">
        <v>3</v>
      </c>
      <c r="E31740">
        <v>2870428225.1110301</v>
      </c>
      <c r="F31740">
        <v>-0.49918459999999998</v>
      </c>
      <c r="G31740">
        <v>8.1865010000000002E-2</v>
      </c>
      <c r="H31740">
        <v>0.18961811000000001</v>
      </c>
    </row>
    <row r="31741" spans="1:8">
      <c r="A31741" t="s">
        <v>31793</v>
      </c>
      <c r="B31741" t="s">
        <v>7</v>
      </c>
      <c r="C31741">
        <v>2870428225.1160302</v>
      </c>
      <c r="D31741">
        <v>3</v>
      </c>
      <c r="E31741">
        <v>2870428225.1160302</v>
      </c>
      <c r="F31741">
        <v>-0.36277007999999999</v>
      </c>
      <c r="G31741">
        <v>0.16752650999999999</v>
      </c>
      <c r="H31741">
        <v>-3.8827896000000001E-2</v>
      </c>
    </row>
    <row r="31742" spans="1:8">
      <c r="A31742" t="s">
        <v>31794</v>
      </c>
      <c r="B31742" t="s">
        <v>7</v>
      </c>
      <c r="C31742">
        <v>2870428225.1210999</v>
      </c>
      <c r="D31742">
        <v>3</v>
      </c>
      <c r="E31742">
        <v>2870428225.1210999</v>
      </c>
      <c r="F31742">
        <v>-0.32811593999999999</v>
      </c>
      <c r="G31742">
        <v>0.20912417999999999</v>
      </c>
      <c r="H31742">
        <v>-0.109007835</v>
      </c>
    </row>
    <row r="31743" spans="1:8">
      <c r="A31743" t="s">
        <v>31795</v>
      </c>
      <c r="B31743" t="s">
        <v>7</v>
      </c>
      <c r="C31743">
        <v>2870428225.1261601</v>
      </c>
      <c r="D31743">
        <v>3</v>
      </c>
      <c r="E31743">
        <v>2870428225.1261601</v>
      </c>
      <c r="F31743">
        <v>-0.18839001999999999</v>
      </c>
      <c r="G31743">
        <v>0.28221318000000001</v>
      </c>
      <c r="H31743">
        <v>-3.1882286000000003E-2</v>
      </c>
    </row>
    <row r="31744" spans="1:8">
      <c r="A31744" t="s">
        <v>31796</v>
      </c>
      <c r="B31744" t="s">
        <v>7</v>
      </c>
      <c r="C31744">
        <v>2870428225.1311698</v>
      </c>
      <c r="D31744">
        <v>3</v>
      </c>
      <c r="E31744">
        <v>2870428225.1311698</v>
      </c>
      <c r="F31744">
        <v>-3.9621589999999998E-2</v>
      </c>
      <c r="G31744">
        <v>0.38669737999999998</v>
      </c>
      <c r="H31744">
        <v>2.8436659999999999E-2</v>
      </c>
    </row>
    <row r="31745" spans="1:8">
      <c r="A31745" t="s">
        <v>31797</v>
      </c>
      <c r="B31745" t="s">
        <v>7</v>
      </c>
      <c r="C31745">
        <v>2870428225.1362</v>
      </c>
      <c r="D31745">
        <v>3</v>
      </c>
      <c r="E31745">
        <v>2870428225.1362</v>
      </c>
      <c r="F31745">
        <v>9.3202589999999991E-3</v>
      </c>
      <c r="G31745">
        <v>0.31185355999999997</v>
      </c>
      <c r="H31745">
        <v>7.9288480000000005E-3</v>
      </c>
    </row>
    <row r="31746" spans="1:8">
      <c r="A31746" t="s">
        <v>31798</v>
      </c>
      <c r="B31746" t="s">
        <v>7</v>
      </c>
      <c r="C31746">
        <v>2870428225.1412401</v>
      </c>
      <c r="D31746">
        <v>3</v>
      </c>
      <c r="E31746">
        <v>2870428225.1412401</v>
      </c>
      <c r="F31746">
        <v>0.18336630000000001</v>
      </c>
      <c r="G31746">
        <v>0.18028995</v>
      </c>
      <c r="H31746">
        <v>1.9659042000000002E-2</v>
      </c>
    </row>
    <row r="31747" spans="1:8">
      <c r="A31747" t="s">
        <v>31799</v>
      </c>
      <c r="B31747" t="s">
        <v>7</v>
      </c>
      <c r="C31747">
        <v>2870428225.1462698</v>
      </c>
      <c r="D31747">
        <v>3</v>
      </c>
      <c r="E31747">
        <v>2870428225.1462698</v>
      </c>
      <c r="F31747">
        <v>0.15298581</v>
      </c>
      <c r="G31747">
        <v>-9.2523989999999997E-3</v>
      </c>
      <c r="H31747">
        <v>-7.6691629999999997E-2</v>
      </c>
    </row>
    <row r="31748" spans="1:8">
      <c r="A31748" t="s">
        <v>31800</v>
      </c>
      <c r="B31748" t="s">
        <v>7</v>
      </c>
      <c r="C31748">
        <v>2870428225.15131</v>
      </c>
      <c r="D31748">
        <v>3</v>
      </c>
      <c r="E31748">
        <v>2870428225.15131</v>
      </c>
      <c r="F31748">
        <v>8.2386255000000005E-2</v>
      </c>
      <c r="G31748">
        <v>-0.28544912</v>
      </c>
      <c r="H31748">
        <v>-9.3244549999999995E-2</v>
      </c>
    </row>
    <row r="31749" spans="1:8">
      <c r="A31749" t="s">
        <v>31801</v>
      </c>
      <c r="B31749" t="s">
        <v>7</v>
      </c>
      <c r="C31749">
        <v>2870428225.1563401</v>
      </c>
      <c r="D31749">
        <v>3</v>
      </c>
      <c r="E31749">
        <v>2870428225.1563401</v>
      </c>
      <c r="F31749">
        <v>-0.13656926</v>
      </c>
      <c r="G31749">
        <v>-0.35726193000000001</v>
      </c>
      <c r="H31749">
        <v>-2.1842957E-2</v>
      </c>
    </row>
    <row r="31750" spans="1:8">
      <c r="A31750" t="s">
        <v>31802</v>
      </c>
      <c r="B31750" t="s">
        <v>7</v>
      </c>
      <c r="C31750">
        <v>2870428225.1613498</v>
      </c>
      <c r="D31750">
        <v>3</v>
      </c>
      <c r="E31750">
        <v>2870428225.1613498</v>
      </c>
      <c r="F31750">
        <v>-0.31126952000000002</v>
      </c>
      <c r="G31750">
        <v>-0.37736364999999999</v>
      </c>
      <c r="H31750">
        <v>0.14326668000000001</v>
      </c>
    </row>
    <row r="31751" spans="1:8">
      <c r="A31751" t="s">
        <v>31803</v>
      </c>
      <c r="B31751" t="s">
        <v>7</v>
      </c>
      <c r="C31751">
        <v>2870428225.16642</v>
      </c>
      <c r="D31751">
        <v>3</v>
      </c>
      <c r="E31751">
        <v>2870428225.16642</v>
      </c>
      <c r="F31751">
        <v>-0.37632822999999999</v>
      </c>
      <c r="G31751">
        <v>-0.16878182</v>
      </c>
      <c r="H31751">
        <v>0.27719592999999998</v>
      </c>
    </row>
    <row r="31752" spans="1:8">
      <c r="A31752" t="s">
        <v>31804</v>
      </c>
      <c r="B31752" t="s">
        <v>7</v>
      </c>
      <c r="C31752">
        <v>2870428225.1714201</v>
      </c>
      <c r="D31752">
        <v>3</v>
      </c>
      <c r="E31752">
        <v>2870428225.1714201</v>
      </c>
      <c r="F31752">
        <v>-0.35420728000000001</v>
      </c>
      <c r="G31752">
        <v>1.6610742000000001E-2</v>
      </c>
      <c r="H31752">
        <v>0.41098499999999999</v>
      </c>
    </row>
    <row r="31753" spans="1:8">
      <c r="A31753" t="s">
        <v>31805</v>
      </c>
      <c r="B31753" t="s">
        <v>7</v>
      </c>
      <c r="C31753">
        <v>2870428225.1764598</v>
      </c>
      <c r="D31753">
        <v>3</v>
      </c>
      <c r="E31753">
        <v>2870428225.1764598</v>
      </c>
      <c r="F31753">
        <v>-0.37559414000000002</v>
      </c>
      <c r="G31753">
        <v>0.30628660000000002</v>
      </c>
      <c r="H31753">
        <v>0.34982204</v>
      </c>
    </row>
    <row r="31754" spans="1:8">
      <c r="A31754" t="s">
        <v>31806</v>
      </c>
      <c r="B31754" t="s">
        <v>7</v>
      </c>
      <c r="C31754">
        <v>2870428225.1814899</v>
      </c>
      <c r="D31754">
        <v>3</v>
      </c>
      <c r="E31754">
        <v>2870428225.1814899</v>
      </c>
      <c r="F31754">
        <v>-0.28976225999999999</v>
      </c>
      <c r="G31754">
        <v>0.51029389999999997</v>
      </c>
      <c r="H31754">
        <v>0.17001915000000001</v>
      </c>
    </row>
    <row r="31755" spans="1:8">
      <c r="A31755" t="s">
        <v>31807</v>
      </c>
      <c r="B31755" t="s">
        <v>7</v>
      </c>
      <c r="C31755">
        <v>2870428225.1865301</v>
      </c>
      <c r="D31755">
        <v>3</v>
      </c>
      <c r="E31755">
        <v>2870428225.1865301</v>
      </c>
      <c r="F31755">
        <v>-0.25641273999999997</v>
      </c>
      <c r="G31755">
        <v>0.69207114000000003</v>
      </c>
      <c r="H31755">
        <v>-1.541996E-2</v>
      </c>
    </row>
    <row r="31756" spans="1:8">
      <c r="A31756" t="s">
        <v>31808</v>
      </c>
      <c r="B31756" t="s">
        <v>7</v>
      </c>
      <c r="C31756">
        <v>2870428225.1915898</v>
      </c>
      <c r="D31756">
        <v>3</v>
      </c>
      <c r="E31756">
        <v>2870428225.1915898</v>
      </c>
      <c r="F31756">
        <v>-0.22687626</v>
      </c>
      <c r="G31756">
        <v>0.78996129999999998</v>
      </c>
      <c r="H31756">
        <v>-0.31821060000000001</v>
      </c>
    </row>
    <row r="31757" spans="1:8">
      <c r="A31757" t="s">
        <v>31809</v>
      </c>
      <c r="B31757" t="s">
        <v>7</v>
      </c>
      <c r="C31757">
        <v>2870428225.19663</v>
      </c>
      <c r="D31757">
        <v>3</v>
      </c>
      <c r="E31757">
        <v>2870428225.19663</v>
      </c>
      <c r="F31757">
        <v>-0.30350709999999997</v>
      </c>
      <c r="G31757">
        <v>0.76333819999999997</v>
      </c>
      <c r="H31757">
        <v>-0.4138384</v>
      </c>
    </row>
    <row r="31758" spans="1:8">
      <c r="A31758" t="s">
        <v>31810</v>
      </c>
      <c r="B31758" t="s">
        <v>7</v>
      </c>
      <c r="C31758">
        <v>2870428225.2016602</v>
      </c>
      <c r="D31758">
        <v>3</v>
      </c>
      <c r="E31758">
        <v>2870428225.2016602</v>
      </c>
      <c r="F31758">
        <v>-0.35064697</v>
      </c>
      <c r="G31758">
        <v>0.51920723999999996</v>
      </c>
      <c r="H31758">
        <v>-0.42147731999999999</v>
      </c>
    </row>
    <row r="31759" spans="1:8">
      <c r="A31759" t="s">
        <v>31811</v>
      </c>
      <c r="B31759" t="s">
        <v>7</v>
      </c>
      <c r="C31759">
        <v>2870428225.2067299</v>
      </c>
      <c r="D31759">
        <v>3</v>
      </c>
      <c r="E31759">
        <v>2870428225.2067299</v>
      </c>
      <c r="F31759">
        <v>-0.3800347</v>
      </c>
      <c r="G31759">
        <v>0.3809593</v>
      </c>
      <c r="H31759">
        <v>-0.46836376000000002</v>
      </c>
    </row>
    <row r="31760" spans="1:8">
      <c r="A31760" t="s">
        <v>31812</v>
      </c>
      <c r="B31760" t="s">
        <v>7</v>
      </c>
      <c r="C31760">
        <v>2870428225.21173</v>
      </c>
      <c r="D31760">
        <v>3</v>
      </c>
      <c r="E31760">
        <v>2870428225.21173</v>
      </c>
      <c r="F31760">
        <v>-0.32873249999999998</v>
      </c>
      <c r="G31760">
        <v>0.26184829999999998</v>
      </c>
      <c r="H31760">
        <v>-0.38095093000000002</v>
      </c>
    </row>
    <row r="31761" spans="1:8">
      <c r="A31761" t="s">
        <v>31813</v>
      </c>
      <c r="B31761" t="s">
        <v>7</v>
      </c>
      <c r="C31761">
        <v>2870428225.2167702</v>
      </c>
      <c r="D31761">
        <v>3</v>
      </c>
      <c r="E31761">
        <v>2870428225.2167702</v>
      </c>
      <c r="F31761">
        <v>-4.2593239999999997E-2</v>
      </c>
      <c r="G31761">
        <v>-0.26193280000000002</v>
      </c>
      <c r="H31761">
        <v>2.5859832999999999E-2</v>
      </c>
    </row>
    <row r="31762" spans="1:8">
      <c r="A31762" t="s">
        <v>31814</v>
      </c>
      <c r="B31762" t="s">
        <v>7</v>
      </c>
      <c r="C31762">
        <v>2870428225.2217999</v>
      </c>
      <c r="D31762">
        <v>3</v>
      </c>
      <c r="E31762">
        <v>2870428225.2217999</v>
      </c>
      <c r="F31762">
        <v>2.0623207E-4</v>
      </c>
      <c r="G31762">
        <v>-0.50150399999999995</v>
      </c>
      <c r="H31762">
        <v>0.14433575000000001</v>
      </c>
    </row>
    <row r="31763" spans="1:8">
      <c r="A31763" t="s">
        <v>31815</v>
      </c>
      <c r="B31763" t="s">
        <v>7</v>
      </c>
      <c r="C31763">
        <v>2870428225.22684</v>
      </c>
      <c r="D31763">
        <v>3</v>
      </c>
      <c r="E31763">
        <v>2870428225.22684</v>
      </c>
      <c r="F31763">
        <v>4.4453143999999998E-3</v>
      </c>
      <c r="G31763">
        <v>-0.66554374000000005</v>
      </c>
      <c r="H31763">
        <v>0.3718109</v>
      </c>
    </row>
    <row r="31764" spans="1:8">
      <c r="A31764" t="s">
        <v>31816</v>
      </c>
      <c r="B31764" t="s">
        <v>7</v>
      </c>
      <c r="C31764">
        <v>2870428225.2318802</v>
      </c>
      <c r="D31764">
        <v>3</v>
      </c>
      <c r="E31764">
        <v>2870428225.2318802</v>
      </c>
      <c r="F31764">
        <v>-0.15217304000000001</v>
      </c>
      <c r="G31764">
        <v>-0.60022295000000003</v>
      </c>
      <c r="H31764">
        <v>0.37183189999999999</v>
      </c>
    </row>
    <row r="31765" spans="1:8">
      <c r="A31765" t="s">
        <v>31817</v>
      </c>
      <c r="B31765" t="s">
        <v>7</v>
      </c>
      <c r="C31765">
        <v>2870428225.2369099</v>
      </c>
      <c r="D31765">
        <v>3</v>
      </c>
      <c r="E31765">
        <v>2870428225.2369099</v>
      </c>
      <c r="F31765">
        <v>-7.9329730000000001E-2</v>
      </c>
      <c r="G31765">
        <v>-0.41114580000000001</v>
      </c>
      <c r="H31765">
        <v>0.29693413000000002</v>
      </c>
    </row>
    <row r="31766" spans="1:8">
      <c r="A31766" t="s">
        <v>31818</v>
      </c>
      <c r="B31766" t="s">
        <v>7</v>
      </c>
      <c r="C31766">
        <v>2870428225.24195</v>
      </c>
      <c r="D31766">
        <v>3</v>
      </c>
      <c r="E31766">
        <v>2870428225.24195</v>
      </c>
      <c r="F31766">
        <v>-9.1589690000000001E-2</v>
      </c>
      <c r="G31766">
        <v>-5.0200015000000001E-2</v>
      </c>
      <c r="H31766">
        <v>0.33990765000000001</v>
      </c>
    </row>
    <row r="31767" spans="1:8">
      <c r="A31767" t="s">
        <v>31819</v>
      </c>
      <c r="B31767" t="s">
        <v>7</v>
      </c>
      <c r="C31767">
        <v>2870428225.2469802</v>
      </c>
      <c r="D31767">
        <v>3</v>
      </c>
      <c r="E31767">
        <v>2870428225.2469802</v>
      </c>
      <c r="F31767">
        <v>-3.7354708E-2</v>
      </c>
      <c r="G31767">
        <v>0.27814904000000001</v>
      </c>
      <c r="H31767">
        <v>0.29753207999999998</v>
      </c>
    </row>
    <row r="31768" spans="1:8">
      <c r="A31768" t="s">
        <v>31820</v>
      </c>
      <c r="B31768" t="s">
        <v>7</v>
      </c>
      <c r="C31768">
        <v>2870428225.2520499</v>
      </c>
      <c r="D31768">
        <v>3</v>
      </c>
      <c r="E31768">
        <v>2870428225.2520499</v>
      </c>
      <c r="F31768">
        <v>-7.5793029999999997E-2</v>
      </c>
      <c r="G31768">
        <v>0.57808757</v>
      </c>
      <c r="H31768">
        <v>0.23179722</v>
      </c>
    </row>
    <row r="31769" spans="1:8">
      <c r="A31769" t="s">
        <v>31821</v>
      </c>
      <c r="B31769" t="s">
        <v>7</v>
      </c>
      <c r="C31769">
        <v>2870428225.25705</v>
      </c>
      <c r="D31769">
        <v>3</v>
      </c>
      <c r="E31769">
        <v>2870428225.25705</v>
      </c>
      <c r="F31769">
        <v>-0.13323903000000001</v>
      </c>
      <c r="G31769">
        <v>0.79232409999999998</v>
      </c>
      <c r="H31769">
        <v>2.1531104999999998E-2</v>
      </c>
    </row>
    <row r="31770" spans="1:8">
      <c r="A31770" t="s">
        <v>31822</v>
      </c>
      <c r="B31770" t="s">
        <v>7</v>
      </c>
      <c r="C31770">
        <v>2870428225.2621198</v>
      </c>
      <c r="D31770">
        <v>3</v>
      </c>
      <c r="E31770">
        <v>2870428225.2621198</v>
      </c>
      <c r="F31770">
        <v>-0.20057320000000001</v>
      </c>
      <c r="G31770">
        <v>0.82782160000000005</v>
      </c>
      <c r="H31770">
        <v>-0.18340397</v>
      </c>
    </row>
    <row r="31771" spans="1:8">
      <c r="A31771" t="s">
        <v>31823</v>
      </c>
      <c r="B31771" t="s">
        <v>7</v>
      </c>
      <c r="C31771">
        <v>2870428225.2670898</v>
      </c>
      <c r="D31771">
        <v>3</v>
      </c>
      <c r="E31771">
        <v>2870428225.2670898</v>
      </c>
      <c r="F31771">
        <v>-0.26938699999999999</v>
      </c>
      <c r="G31771">
        <v>0.62465464999999998</v>
      </c>
      <c r="H31771">
        <v>-0.29776000000000002</v>
      </c>
    </row>
    <row r="31772" spans="1:8">
      <c r="A31772" t="s">
        <v>31824</v>
      </c>
      <c r="B31772" t="s">
        <v>7</v>
      </c>
      <c r="C31772">
        <v>2870428225.2721601</v>
      </c>
      <c r="D31772">
        <v>3</v>
      </c>
      <c r="E31772">
        <v>2870428225.2721601</v>
      </c>
      <c r="F31772">
        <v>-0.39044620000000002</v>
      </c>
      <c r="G31772">
        <v>0.22342630999999999</v>
      </c>
      <c r="H31772">
        <v>-0.26846312999999999</v>
      </c>
    </row>
    <row r="31773" spans="1:8">
      <c r="A31773" t="s">
        <v>31825</v>
      </c>
      <c r="B31773" t="s">
        <v>7</v>
      </c>
      <c r="C31773">
        <v>2870428225.2771902</v>
      </c>
      <c r="D31773">
        <v>3</v>
      </c>
      <c r="E31773">
        <v>2870428225.2771902</v>
      </c>
      <c r="F31773">
        <v>-0.36645675</v>
      </c>
      <c r="G31773">
        <v>-2.0909219999999999E-2</v>
      </c>
      <c r="H31773">
        <v>-0.19083786</v>
      </c>
    </row>
    <row r="31774" spans="1:8">
      <c r="A31774" t="s">
        <v>31826</v>
      </c>
      <c r="B31774" t="s">
        <v>7</v>
      </c>
      <c r="C31774">
        <v>2870428225.2822599</v>
      </c>
      <c r="D31774">
        <v>3</v>
      </c>
      <c r="E31774">
        <v>2870428225.2822599</v>
      </c>
      <c r="F31774">
        <v>-0.30173516</v>
      </c>
      <c r="G31774">
        <v>-0.20666002999999999</v>
      </c>
      <c r="H31774">
        <v>-0.15158940000000001</v>
      </c>
    </row>
    <row r="31775" spans="1:8">
      <c r="A31775" t="s">
        <v>31827</v>
      </c>
      <c r="B31775" t="s">
        <v>7</v>
      </c>
      <c r="C31775">
        <v>2870428225.2872601</v>
      </c>
      <c r="D31775">
        <v>3</v>
      </c>
      <c r="E31775">
        <v>2870428225.2872601</v>
      </c>
      <c r="F31775">
        <v>-0.14833236</v>
      </c>
      <c r="G31775">
        <v>-0.50778979999999996</v>
      </c>
      <c r="H31775">
        <v>-3.4087180000000002E-2</v>
      </c>
    </row>
    <row r="31776" spans="1:8">
      <c r="A31776" t="s">
        <v>31828</v>
      </c>
      <c r="B31776" t="s">
        <v>7</v>
      </c>
      <c r="C31776">
        <v>2870428225.2923002</v>
      </c>
      <c r="D31776">
        <v>3</v>
      </c>
      <c r="E31776">
        <v>2870428225.2923002</v>
      </c>
      <c r="F31776">
        <v>-7.9625370000000001E-2</v>
      </c>
      <c r="G31776">
        <v>-0.63181686000000004</v>
      </c>
      <c r="H31776">
        <v>0.15685368</v>
      </c>
    </row>
    <row r="31777" spans="1:8">
      <c r="A31777" t="s">
        <v>31829</v>
      </c>
      <c r="B31777" t="s">
        <v>7</v>
      </c>
      <c r="C31777">
        <v>2870428225.2973099</v>
      </c>
      <c r="D31777">
        <v>3</v>
      </c>
      <c r="E31777">
        <v>2870428225.2973099</v>
      </c>
      <c r="F31777">
        <v>1.6404867E-2</v>
      </c>
      <c r="G31777">
        <v>-0.62526859999999995</v>
      </c>
      <c r="H31777">
        <v>0.20610046000000001</v>
      </c>
    </row>
    <row r="31778" spans="1:8">
      <c r="A31778" t="s">
        <v>31830</v>
      </c>
      <c r="B31778" t="s">
        <v>7</v>
      </c>
      <c r="C31778">
        <v>2870428225.30234</v>
      </c>
      <c r="D31778">
        <v>3</v>
      </c>
      <c r="E31778">
        <v>2870428225.30234</v>
      </c>
      <c r="F31778">
        <v>9.2065329999999994E-3</v>
      </c>
      <c r="G31778">
        <v>-0.50261869999999997</v>
      </c>
      <c r="H31778">
        <v>0.24464416999999999</v>
      </c>
    </row>
    <row r="31779" spans="1:8">
      <c r="A31779" t="s">
        <v>31831</v>
      </c>
      <c r="B31779" t="s">
        <v>7</v>
      </c>
      <c r="C31779">
        <v>2870428225.3074098</v>
      </c>
      <c r="D31779">
        <v>3</v>
      </c>
      <c r="E31779">
        <v>2870428225.3074098</v>
      </c>
      <c r="F31779">
        <v>2.3500919999999998E-3</v>
      </c>
      <c r="G31779">
        <v>-0.25118416999999998</v>
      </c>
      <c r="H31779">
        <v>0.38300705000000002</v>
      </c>
    </row>
    <row r="31780" spans="1:8">
      <c r="A31780" t="s">
        <v>31832</v>
      </c>
      <c r="B31780" t="s">
        <v>7</v>
      </c>
      <c r="C31780">
        <v>2870428225.3124099</v>
      </c>
      <c r="D31780">
        <v>3</v>
      </c>
      <c r="E31780">
        <v>2870428225.3124099</v>
      </c>
      <c r="F31780">
        <v>-5.3008794999999997E-2</v>
      </c>
      <c r="G31780">
        <v>7.6351849999999999E-2</v>
      </c>
      <c r="H31780">
        <v>0.25263785999999999</v>
      </c>
    </row>
    <row r="31781" spans="1:8">
      <c r="A31781" t="s">
        <v>31833</v>
      </c>
      <c r="B31781" t="s">
        <v>7</v>
      </c>
      <c r="C31781">
        <v>2870428225.3174801</v>
      </c>
      <c r="D31781">
        <v>3</v>
      </c>
      <c r="E31781">
        <v>2870428225.3174801</v>
      </c>
      <c r="F31781">
        <v>-0.10785651</v>
      </c>
      <c r="G31781">
        <v>0.41686060000000003</v>
      </c>
      <c r="H31781">
        <v>8.9306830000000004E-2</v>
      </c>
    </row>
    <row r="31782" spans="1:8">
      <c r="A31782" t="s">
        <v>31834</v>
      </c>
      <c r="B31782" t="s">
        <v>7</v>
      </c>
      <c r="C31782">
        <v>2870428225.3225098</v>
      </c>
      <c r="D31782">
        <v>3</v>
      </c>
      <c r="E31782">
        <v>2870428225.3225098</v>
      </c>
      <c r="F31782">
        <v>-0.15006971</v>
      </c>
      <c r="G31782">
        <v>0.69234823999999995</v>
      </c>
      <c r="H31782" s="1">
        <v>8.8691710000000004E-5</v>
      </c>
    </row>
    <row r="31783" spans="1:8">
      <c r="A31783" t="s">
        <v>31835</v>
      </c>
      <c r="B31783" t="s">
        <v>7</v>
      </c>
      <c r="C31783">
        <v>2870428225.3275199</v>
      </c>
      <c r="D31783">
        <v>3</v>
      </c>
      <c r="E31783">
        <v>2870428225.3275199</v>
      </c>
      <c r="F31783">
        <v>-0.17144298999999999</v>
      </c>
      <c r="G31783">
        <v>0.79533379999999998</v>
      </c>
      <c r="H31783">
        <v>-2.9406548000000001E-2</v>
      </c>
    </row>
    <row r="31784" spans="1:8">
      <c r="A31784" t="s">
        <v>31836</v>
      </c>
      <c r="B31784" t="s">
        <v>7</v>
      </c>
      <c r="C31784">
        <v>2870428225.3325801</v>
      </c>
      <c r="D31784">
        <v>3</v>
      </c>
      <c r="E31784">
        <v>2870428225.3325801</v>
      </c>
      <c r="F31784">
        <v>-0.30649924000000001</v>
      </c>
      <c r="G31784">
        <v>0.64084799999999997</v>
      </c>
      <c r="H31784">
        <v>-3.0222893000000001E-2</v>
      </c>
    </row>
    <row r="31785" spans="1:8">
      <c r="A31785" t="s">
        <v>31837</v>
      </c>
      <c r="B31785" t="s">
        <v>7</v>
      </c>
      <c r="C31785">
        <v>2870428225.3376498</v>
      </c>
      <c r="D31785">
        <v>3</v>
      </c>
      <c r="E31785">
        <v>2870428225.3376498</v>
      </c>
      <c r="F31785">
        <v>-0.44982386000000002</v>
      </c>
      <c r="G31785">
        <v>0.46249136000000002</v>
      </c>
      <c r="H31785">
        <v>9.6078869999999997E-2</v>
      </c>
    </row>
    <row r="31786" spans="1:8">
      <c r="A31786" t="s">
        <v>31838</v>
      </c>
      <c r="B31786" t="s">
        <v>7</v>
      </c>
      <c r="C31786">
        <v>2870428225.34272</v>
      </c>
      <c r="D31786">
        <v>3</v>
      </c>
      <c r="E31786">
        <v>2870428225.34272</v>
      </c>
      <c r="F31786">
        <v>-0.53877589999999997</v>
      </c>
      <c r="G31786">
        <v>0.23422912000000001</v>
      </c>
      <c r="H31786">
        <v>0.20423126</v>
      </c>
    </row>
    <row r="31787" spans="1:8">
      <c r="A31787" t="s">
        <v>31839</v>
      </c>
      <c r="B31787" t="s">
        <v>7</v>
      </c>
      <c r="C31787">
        <v>2870428225.3476601</v>
      </c>
      <c r="D31787">
        <v>3</v>
      </c>
      <c r="E31787">
        <v>2870428225.3476601</v>
      </c>
      <c r="F31787">
        <v>-0.43228030000000001</v>
      </c>
      <c r="G31787">
        <v>-6.1911701999999999E-2</v>
      </c>
      <c r="H31787">
        <v>0.45579051999999998</v>
      </c>
    </row>
    <row r="31788" spans="1:8">
      <c r="A31788" t="s">
        <v>31840</v>
      </c>
      <c r="B31788" t="s">
        <v>7</v>
      </c>
      <c r="C31788">
        <v>2870428225.3527298</v>
      </c>
      <c r="D31788">
        <v>3</v>
      </c>
      <c r="E31788">
        <v>2870428225.3527298</v>
      </c>
      <c r="F31788">
        <v>-0.40168166</v>
      </c>
      <c r="G31788">
        <v>-0.28117457000000001</v>
      </c>
      <c r="H31788">
        <v>0.50114535999999998</v>
      </c>
    </row>
    <row r="31789" spans="1:8">
      <c r="A31789" t="s">
        <v>31841</v>
      </c>
      <c r="B31789" t="s">
        <v>7</v>
      </c>
      <c r="C31789">
        <v>2870428225.35779</v>
      </c>
      <c r="D31789">
        <v>3</v>
      </c>
      <c r="E31789">
        <v>2870428225.35779</v>
      </c>
      <c r="F31789">
        <v>-0.22432779999999999</v>
      </c>
      <c r="G31789">
        <v>-0.37299367999999999</v>
      </c>
      <c r="H31789">
        <v>0.45122050000000002</v>
      </c>
    </row>
    <row r="31790" spans="1:8">
      <c r="A31790" t="s">
        <v>31842</v>
      </c>
      <c r="B31790" t="s">
        <v>7</v>
      </c>
      <c r="C31790">
        <v>2870428225.3627701</v>
      </c>
      <c r="D31790">
        <v>3</v>
      </c>
      <c r="E31790">
        <v>2870428225.3627701</v>
      </c>
      <c r="F31790">
        <v>-1.9927502E-2</v>
      </c>
      <c r="G31790">
        <v>-0.35911890000000002</v>
      </c>
      <c r="H31790">
        <v>0.32176684999999999</v>
      </c>
    </row>
    <row r="31791" spans="1:8">
      <c r="A31791" t="s">
        <v>31843</v>
      </c>
      <c r="B31791" t="s">
        <v>7</v>
      </c>
      <c r="C31791">
        <v>2870428225.3678002</v>
      </c>
      <c r="D31791">
        <v>3</v>
      </c>
      <c r="E31791">
        <v>2870428225.3678002</v>
      </c>
      <c r="F31791">
        <v>0.16411613999999999</v>
      </c>
      <c r="G31791">
        <v>-0.37513357000000003</v>
      </c>
      <c r="H31791">
        <v>8.5635185000000003E-2</v>
      </c>
    </row>
    <row r="31792" spans="1:8">
      <c r="A31792" t="s">
        <v>31844</v>
      </c>
      <c r="B31792" t="s">
        <v>7</v>
      </c>
      <c r="C31792">
        <v>2870428225.37293</v>
      </c>
      <c r="D31792">
        <v>3</v>
      </c>
      <c r="E31792">
        <v>2870428225.37293</v>
      </c>
      <c r="F31792">
        <v>0.18773031000000001</v>
      </c>
      <c r="G31792">
        <v>-0.25348579999999998</v>
      </c>
      <c r="H31792">
        <v>-8.2304000000000002E-2</v>
      </c>
    </row>
    <row r="31793" spans="1:8">
      <c r="A31793" t="s">
        <v>31845</v>
      </c>
      <c r="B31793" t="s">
        <v>7</v>
      </c>
      <c r="C31793">
        <v>2870428225.3779302</v>
      </c>
      <c r="D31793">
        <v>3</v>
      </c>
      <c r="E31793">
        <v>2870428225.3779302</v>
      </c>
      <c r="F31793">
        <v>0.20103788</v>
      </c>
      <c r="G31793">
        <v>-0.12894696</v>
      </c>
      <c r="H31793">
        <v>-9.0641975E-2</v>
      </c>
    </row>
    <row r="31794" spans="1:8">
      <c r="A31794" t="s">
        <v>31846</v>
      </c>
      <c r="B31794" t="s">
        <v>7</v>
      </c>
      <c r="C31794">
        <v>2870428225.3829398</v>
      </c>
      <c r="D31794">
        <v>3</v>
      </c>
      <c r="E31794">
        <v>2870428225.3829398</v>
      </c>
      <c r="F31794">
        <v>0.14582753000000001</v>
      </c>
      <c r="G31794">
        <v>2.4336218999999999E-2</v>
      </c>
      <c r="H31794">
        <v>-0.1285801</v>
      </c>
    </row>
    <row r="31795" spans="1:8">
      <c r="A31795" t="s">
        <v>31847</v>
      </c>
      <c r="B31795" t="s">
        <v>7</v>
      </c>
      <c r="C31795">
        <v>2870428225.38797</v>
      </c>
      <c r="D31795">
        <v>3</v>
      </c>
      <c r="E31795">
        <v>2870428225.38797</v>
      </c>
      <c r="F31795">
        <v>7.4599029999999997E-2</v>
      </c>
      <c r="G31795">
        <v>0.12203014</v>
      </c>
      <c r="H31795">
        <v>-0.13662815</v>
      </c>
    </row>
    <row r="31796" spans="1:8">
      <c r="A31796" t="s">
        <v>31848</v>
      </c>
      <c r="B31796" t="s">
        <v>7</v>
      </c>
      <c r="C31796">
        <v>2870428225.3930101</v>
      </c>
      <c r="D31796">
        <v>3</v>
      </c>
      <c r="E31796">
        <v>2870428225.3930101</v>
      </c>
      <c r="F31796">
        <v>-4.0214777E-2</v>
      </c>
      <c r="G31796">
        <v>8.6361199999999999E-2</v>
      </c>
      <c r="H31796">
        <v>-4.122162E-2</v>
      </c>
    </row>
    <row r="31797" spans="1:8">
      <c r="A31797" t="s">
        <v>31849</v>
      </c>
      <c r="B31797" t="s">
        <v>7</v>
      </c>
      <c r="C31797">
        <v>2870428225.39814</v>
      </c>
      <c r="D31797">
        <v>3</v>
      </c>
      <c r="E31797">
        <v>2870428225.39814</v>
      </c>
      <c r="F31797">
        <v>-7.3009729999999995E-2</v>
      </c>
      <c r="G31797">
        <v>0.10592556</v>
      </c>
      <c r="H31797">
        <v>3.2611846999999999E-2</v>
      </c>
    </row>
    <row r="31798" spans="1:8">
      <c r="A31798" t="s">
        <v>31850</v>
      </c>
      <c r="B31798" t="s">
        <v>7</v>
      </c>
      <c r="C31798">
        <v>2870428225.40311</v>
      </c>
      <c r="D31798">
        <v>3</v>
      </c>
      <c r="E31798">
        <v>2870428225.40311</v>
      </c>
      <c r="F31798">
        <v>-0.18930411</v>
      </c>
      <c r="G31798">
        <v>5.2626878000000002E-2</v>
      </c>
      <c r="H31798">
        <v>0.27378272999999997</v>
      </c>
    </row>
    <row r="31799" spans="1:8">
      <c r="A31799" t="s">
        <v>31851</v>
      </c>
      <c r="B31799" t="s">
        <v>7</v>
      </c>
      <c r="C31799">
        <v>2870428225.4081802</v>
      </c>
      <c r="D31799">
        <v>3</v>
      </c>
      <c r="E31799">
        <v>2870428225.4081802</v>
      </c>
      <c r="F31799">
        <v>-0.31292963000000001</v>
      </c>
      <c r="G31799">
        <v>7.1402610000000005E-2</v>
      </c>
      <c r="H31799">
        <v>0.30534171999999998</v>
      </c>
    </row>
    <row r="31800" spans="1:8">
      <c r="A31800" t="s">
        <v>31852</v>
      </c>
      <c r="B31800" t="s">
        <v>7</v>
      </c>
      <c r="C31800">
        <v>2870428225.4131198</v>
      </c>
      <c r="D31800">
        <v>3</v>
      </c>
      <c r="E31800">
        <v>2870428225.4131198</v>
      </c>
      <c r="F31800">
        <v>-0.39474844999999997</v>
      </c>
      <c r="G31800">
        <v>9.2612890000000003E-2</v>
      </c>
      <c r="H31800">
        <v>0.47943974</v>
      </c>
    </row>
    <row r="31801" spans="1:8">
      <c r="A31801" t="s">
        <v>31853</v>
      </c>
      <c r="B31801" t="s">
        <v>7</v>
      </c>
      <c r="C31801">
        <v>2870428225.41822</v>
      </c>
      <c r="D31801">
        <v>3</v>
      </c>
      <c r="E31801">
        <v>2870428225.41822</v>
      </c>
      <c r="F31801">
        <v>-0.45338057999999998</v>
      </c>
      <c r="G31801">
        <v>0.1226666</v>
      </c>
      <c r="H31801">
        <v>0.35987089999999999</v>
      </c>
    </row>
    <row r="31802" spans="1:8">
      <c r="A31802" t="s">
        <v>31854</v>
      </c>
      <c r="B31802" t="s">
        <v>7</v>
      </c>
      <c r="C31802">
        <v>2870428225.4232502</v>
      </c>
      <c r="D31802">
        <v>3</v>
      </c>
      <c r="E31802">
        <v>2870428225.4232502</v>
      </c>
      <c r="F31802">
        <v>-0.37944244999999999</v>
      </c>
      <c r="G31802">
        <v>0.22789757999999999</v>
      </c>
      <c r="H31802">
        <v>4.3392180000000002E-2</v>
      </c>
    </row>
    <row r="31803" spans="1:8">
      <c r="A31803" t="s">
        <v>31855</v>
      </c>
      <c r="B31803" t="s">
        <v>7</v>
      </c>
      <c r="C31803">
        <v>2870428225.4282899</v>
      </c>
      <c r="D31803">
        <v>3</v>
      </c>
      <c r="E31803">
        <v>2870428225.4282899</v>
      </c>
      <c r="F31803">
        <v>-0.34576224999999999</v>
      </c>
      <c r="G31803">
        <v>0.20190579</v>
      </c>
      <c r="H31803">
        <v>-0.29626274000000002</v>
      </c>
    </row>
    <row r="31804" spans="1:8">
      <c r="A31804" t="s">
        <v>31856</v>
      </c>
      <c r="B31804" t="s">
        <v>7</v>
      </c>
      <c r="C31804">
        <v>2870428225.43329</v>
      </c>
      <c r="D31804">
        <v>3</v>
      </c>
      <c r="E31804">
        <v>2870428225.43329</v>
      </c>
      <c r="F31804">
        <v>-0.23169493999999999</v>
      </c>
      <c r="G31804">
        <v>0.13707206</v>
      </c>
      <c r="H31804">
        <v>-0.32413006</v>
      </c>
    </row>
    <row r="31805" spans="1:8">
      <c r="A31805" t="s">
        <v>31857</v>
      </c>
      <c r="B31805" t="s">
        <v>7</v>
      </c>
      <c r="C31805">
        <v>2870428225.4383302</v>
      </c>
      <c r="D31805">
        <v>3</v>
      </c>
      <c r="E31805">
        <v>2870428225.4383302</v>
      </c>
      <c r="F31805">
        <v>-0.15059400000000001</v>
      </c>
      <c r="G31805">
        <v>0.10887545</v>
      </c>
      <c r="H31805">
        <v>-0.48043920000000001</v>
      </c>
    </row>
    <row r="31806" spans="1:8">
      <c r="A31806" t="s">
        <v>31858</v>
      </c>
      <c r="B31806" t="s">
        <v>7</v>
      </c>
      <c r="C31806">
        <v>2870428225.44345</v>
      </c>
      <c r="D31806">
        <v>3</v>
      </c>
      <c r="E31806">
        <v>2870428225.44345</v>
      </c>
      <c r="F31806">
        <v>-7.1499110000000005E-2</v>
      </c>
      <c r="G31806">
        <v>-1.4238656000000001E-3</v>
      </c>
      <c r="H31806">
        <v>-0.39543724000000002</v>
      </c>
    </row>
    <row r="31807" spans="1:8">
      <c r="A31807" t="s">
        <v>31859</v>
      </c>
      <c r="B31807" t="s">
        <v>7</v>
      </c>
      <c r="C31807">
        <v>2870428225.4484</v>
      </c>
      <c r="D31807">
        <v>3</v>
      </c>
      <c r="E31807">
        <v>2870428225.4484</v>
      </c>
      <c r="F31807">
        <v>-1.9224881999999999E-2</v>
      </c>
      <c r="G31807">
        <v>-7.662737E-2</v>
      </c>
      <c r="H31807">
        <v>-0.27744292999999998</v>
      </c>
    </row>
    <row r="31808" spans="1:8">
      <c r="A31808" t="s">
        <v>31860</v>
      </c>
      <c r="B31808" t="s">
        <v>7</v>
      </c>
      <c r="C31808">
        <v>2870428225.4534302</v>
      </c>
      <c r="D31808">
        <v>3</v>
      </c>
      <c r="E31808">
        <v>2870428225.4534302</v>
      </c>
      <c r="F31808">
        <v>0.12640952999999999</v>
      </c>
      <c r="G31808">
        <v>-0.15780646000000001</v>
      </c>
      <c r="H31808">
        <v>-0.16927052000000001</v>
      </c>
    </row>
    <row r="31809" spans="1:8">
      <c r="A31809" t="s">
        <v>31861</v>
      </c>
      <c r="B31809" t="s">
        <v>7</v>
      </c>
      <c r="C31809">
        <v>2870428225.4584398</v>
      </c>
      <c r="D31809">
        <v>3</v>
      </c>
      <c r="E31809">
        <v>2870428225.4584398</v>
      </c>
      <c r="F31809">
        <v>6.7496539999999994E-2</v>
      </c>
      <c r="G31809">
        <v>-0.32971892000000003</v>
      </c>
      <c r="H31809">
        <v>-9.0982439999999998E-2</v>
      </c>
    </row>
    <row r="31810" spans="1:8">
      <c r="A31810" t="s">
        <v>31862</v>
      </c>
      <c r="B31810" t="s">
        <v>7</v>
      </c>
      <c r="C31810">
        <v>2870428225.4635301</v>
      </c>
      <c r="D31810">
        <v>3</v>
      </c>
      <c r="E31810">
        <v>2870428225.4635301</v>
      </c>
      <c r="F31810">
        <v>0.10173941</v>
      </c>
      <c r="G31810">
        <v>-0.3071276</v>
      </c>
      <c r="H31810">
        <v>6.5679550000000003E-2</v>
      </c>
    </row>
    <row r="31811" spans="1:8">
      <c r="A31811" t="s">
        <v>31863</v>
      </c>
      <c r="B31811" t="s">
        <v>7</v>
      </c>
      <c r="C31811">
        <v>2870428225.4685702</v>
      </c>
      <c r="D31811">
        <v>3</v>
      </c>
      <c r="E31811">
        <v>2870428225.4685702</v>
      </c>
      <c r="F31811">
        <v>-3.7291049999999999E-3</v>
      </c>
      <c r="G31811">
        <v>-0.21865970000000001</v>
      </c>
      <c r="H31811">
        <v>9.9827769999999996E-2</v>
      </c>
    </row>
    <row r="31812" spans="1:8">
      <c r="A31812" t="s">
        <v>31864</v>
      </c>
      <c r="B31812" t="s">
        <v>7</v>
      </c>
      <c r="C31812">
        <v>2870428225.4736099</v>
      </c>
      <c r="D31812">
        <v>3</v>
      </c>
      <c r="E31812">
        <v>2870428225.4736099</v>
      </c>
      <c r="F31812">
        <v>-0.18096446999999999</v>
      </c>
      <c r="G31812">
        <v>-9.0343594999999999E-2</v>
      </c>
      <c r="H31812">
        <v>0.13642979</v>
      </c>
    </row>
    <row r="31813" spans="1:8">
      <c r="A31813" t="s">
        <v>31865</v>
      </c>
      <c r="B31813" t="s">
        <v>7</v>
      </c>
      <c r="C31813">
        <v>2870428225.47861</v>
      </c>
      <c r="D31813">
        <v>3</v>
      </c>
      <c r="E31813">
        <v>2870428225.47861</v>
      </c>
      <c r="F31813">
        <v>-0.34326982</v>
      </c>
      <c r="G31813">
        <v>0.14445814000000001</v>
      </c>
      <c r="H31813">
        <v>0.12553787</v>
      </c>
    </row>
    <row r="31814" spans="1:8">
      <c r="A31814" t="s">
        <v>31866</v>
      </c>
      <c r="B31814" t="s">
        <v>7</v>
      </c>
      <c r="C31814">
        <v>2870428225.4836502</v>
      </c>
      <c r="D31814">
        <v>3</v>
      </c>
      <c r="E31814">
        <v>2870428225.4836502</v>
      </c>
      <c r="F31814">
        <v>-0.39091372000000002</v>
      </c>
      <c r="G31814">
        <v>0.34782390000000002</v>
      </c>
      <c r="H31814">
        <v>0.16227531000000001</v>
      </c>
    </row>
    <row r="31815" spans="1:8">
      <c r="A31815" t="s">
        <v>31867</v>
      </c>
      <c r="B31815" t="s">
        <v>7</v>
      </c>
      <c r="C31815">
        <v>2870428225.4887099</v>
      </c>
      <c r="D31815">
        <v>3</v>
      </c>
      <c r="E31815">
        <v>2870428225.4887099</v>
      </c>
      <c r="F31815">
        <v>-0.37771535000000001</v>
      </c>
      <c r="G31815">
        <v>0.40232095000000001</v>
      </c>
      <c r="H31815">
        <v>0.14552783999999999</v>
      </c>
    </row>
    <row r="31816" spans="1:8">
      <c r="A31816" t="s">
        <v>31868</v>
      </c>
      <c r="B31816" t="s">
        <v>7</v>
      </c>
      <c r="C31816">
        <v>2870428225.4937201</v>
      </c>
      <c r="D31816">
        <v>3</v>
      </c>
      <c r="E31816">
        <v>2870428225.4937201</v>
      </c>
      <c r="F31816">
        <v>-0.33973026000000001</v>
      </c>
      <c r="G31816">
        <v>0.51738360000000005</v>
      </c>
      <c r="H31816">
        <v>0.10381889</v>
      </c>
    </row>
    <row r="31817" spans="1:8">
      <c r="A31817" t="s">
        <v>31869</v>
      </c>
      <c r="B31817" t="s">
        <v>7</v>
      </c>
      <c r="C31817">
        <v>2870428225.4987798</v>
      </c>
      <c r="D31817">
        <v>3</v>
      </c>
      <c r="E31817">
        <v>2870428225.4987798</v>
      </c>
      <c r="F31817">
        <v>-0.29494786000000001</v>
      </c>
      <c r="G31817">
        <v>0.54220926999999997</v>
      </c>
      <c r="H31817">
        <v>-2.1060944000000002E-2</v>
      </c>
    </row>
    <row r="31818" spans="1:8">
      <c r="A31818" t="s">
        <v>31870</v>
      </c>
      <c r="B31818" t="s">
        <v>7</v>
      </c>
      <c r="C31818">
        <v>2870428225.5038199</v>
      </c>
      <c r="D31818">
        <v>3</v>
      </c>
      <c r="E31818">
        <v>2870428225.5038199</v>
      </c>
      <c r="F31818">
        <v>-0.19720793</v>
      </c>
      <c r="G31818">
        <v>0.35617680000000002</v>
      </c>
      <c r="H31818">
        <v>-0.20642853</v>
      </c>
    </row>
    <row r="31819" spans="1:8">
      <c r="A31819" t="s">
        <v>31871</v>
      </c>
      <c r="B31819" t="s">
        <v>7</v>
      </c>
      <c r="C31819">
        <v>2870428225.5088501</v>
      </c>
      <c r="D31819">
        <v>3</v>
      </c>
      <c r="E31819">
        <v>2870428225.5088501</v>
      </c>
      <c r="F31819">
        <v>-0.15977048999999999</v>
      </c>
      <c r="G31819">
        <v>0.23313549</v>
      </c>
      <c r="H31819">
        <v>-0.22531033</v>
      </c>
    </row>
    <row r="31820" spans="1:8">
      <c r="A31820" t="s">
        <v>31872</v>
      </c>
      <c r="B31820" t="s">
        <v>7</v>
      </c>
      <c r="C31820">
        <v>2870428225.5138602</v>
      </c>
      <c r="D31820">
        <v>3</v>
      </c>
      <c r="E31820">
        <v>2870428225.5138602</v>
      </c>
      <c r="F31820">
        <v>-6.8402050000000006E-2</v>
      </c>
      <c r="G31820">
        <v>9.0933589999999995E-2</v>
      </c>
      <c r="H31820">
        <v>-0.25263405</v>
      </c>
    </row>
    <row r="31821" spans="1:8">
      <c r="A31821" t="s">
        <v>31873</v>
      </c>
      <c r="B31821" t="s">
        <v>7</v>
      </c>
      <c r="C31821">
        <v>2870428225.5188899</v>
      </c>
      <c r="D31821">
        <v>3</v>
      </c>
      <c r="E31821">
        <v>2870428225.5188899</v>
      </c>
      <c r="F31821">
        <v>2.9614925E-2</v>
      </c>
      <c r="G31821">
        <v>-0.16345953999999999</v>
      </c>
      <c r="H31821">
        <v>-0.15166092</v>
      </c>
    </row>
    <row r="31822" spans="1:8">
      <c r="A31822" t="s">
        <v>31874</v>
      </c>
      <c r="B31822" t="s">
        <v>7</v>
      </c>
      <c r="C31822">
        <v>2870428225.5239</v>
      </c>
      <c r="D31822">
        <v>3</v>
      </c>
      <c r="E31822">
        <v>2870428225.5239</v>
      </c>
      <c r="F31822">
        <v>0.13221168999999999</v>
      </c>
      <c r="G31822">
        <v>-0.21316963</v>
      </c>
      <c r="H31822">
        <v>4.9848556999999996E-3</v>
      </c>
    </row>
    <row r="31823" spans="1:8">
      <c r="A31823" t="s">
        <v>31875</v>
      </c>
      <c r="B31823" t="s">
        <v>7</v>
      </c>
      <c r="C31823">
        <v>2870428225.5289602</v>
      </c>
      <c r="D31823">
        <v>3</v>
      </c>
      <c r="E31823">
        <v>2870428225.5289602</v>
      </c>
      <c r="F31823">
        <v>4.6099186E-2</v>
      </c>
      <c r="G31823">
        <v>-0.26686943000000002</v>
      </c>
      <c r="H31823">
        <v>0.14720153999999999</v>
      </c>
    </row>
    <row r="31824" spans="1:8">
      <c r="A31824" t="s">
        <v>31876</v>
      </c>
      <c r="B31824" t="s">
        <v>7</v>
      </c>
      <c r="C31824">
        <v>2870428225.5339999</v>
      </c>
      <c r="D31824">
        <v>3</v>
      </c>
      <c r="E31824">
        <v>2870428225.5339999</v>
      </c>
      <c r="F31824">
        <v>1.5830993999999999E-4</v>
      </c>
      <c r="G31824">
        <v>-0.18594216999999999</v>
      </c>
      <c r="H31824">
        <v>0.12302684999999999</v>
      </c>
    </row>
    <row r="31825" spans="1:8">
      <c r="A31825" t="s">
        <v>31877</v>
      </c>
      <c r="B31825" t="s">
        <v>7</v>
      </c>
      <c r="C31825">
        <v>2870428225.5390701</v>
      </c>
      <c r="D31825">
        <v>3</v>
      </c>
      <c r="E31825">
        <v>2870428225.5390701</v>
      </c>
      <c r="F31825">
        <v>-0.11975837</v>
      </c>
      <c r="G31825">
        <v>-8.7485610000000002E-3</v>
      </c>
      <c r="H31825">
        <v>2.422142E-2</v>
      </c>
    </row>
    <row r="31826" spans="1:8">
      <c r="A31826" t="s">
        <v>31878</v>
      </c>
      <c r="B31826" t="s">
        <v>7</v>
      </c>
      <c r="C31826">
        <v>2870428225.5440698</v>
      </c>
      <c r="D31826">
        <v>3</v>
      </c>
      <c r="E31826">
        <v>2870428225.5440698</v>
      </c>
      <c r="F31826">
        <v>-0.14975071000000001</v>
      </c>
      <c r="G31826">
        <v>5.8191420000000002E-3</v>
      </c>
      <c r="H31826">
        <v>-9.4477649999999996E-2</v>
      </c>
    </row>
    <row r="31827" spans="1:8">
      <c r="A31827" t="s">
        <v>31879</v>
      </c>
      <c r="B31827" t="s">
        <v>7</v>
      </c>
      <c r="C31827">
        <v>2870428225.5491099</v>
      </c>
      <c r="D31827">
        <v>3</v>
      </c>
      <c r="E31827">
        <v>2870428225.5491099</v>
      </c>
      <c r="F31827">
        <v>-0.32559848000000002</v>
      </c>
      <c r="G31827">
        <v>6.8973960000000001E-2</v>
      </c>
      <c r="H31827">
        <v>-0.124988556</v>
      </c>
    </row>
    <row r="31828" spans="1:8">
      <c r="A31828" t="s">
        <v>31880</v>
      </c>
      <c r="B31828" t="s">
        <v>7</v>
      </c>
      <c r="C31828">
        <v>2870428225.5541701</v>
      </c>
      <c r="D31828">
        <v>3</v>
      </c>
      <c r="E31828">
        <v>2870428225.5541701</v>
      </c>
      <c r="F31828">
        <v>-0.36493492</v>
      </c>
      <c r="G31828">
        <v>0.18710572</v>
      </c>
      <c r="H31828">
        <v>2.9809952000000001E-2</v>
      </c>
    </row>
    <row r="31829" spans="1:8">
      <c r="A31829" t="s">
        <v>31881</v>
      </c>
      <c r="B31829" t="s">
        <v>7</v>
      </c>
      <c r="C31829">
        <v>2870428225.5591798</v>
      </c>
      <c r="D31829">
        <v>3</v>
      </c>
      <c r="E31829">
        <v>2870428225.5591798</v>
      </c>
      <c r="F31829">
        <v>-0.38480853999999998</v>
      </c>
      <c r="G31829">
        <v>0.24021369000000001</v>
      </c>
      <c r="H31829">
        <v>0.16157246</v>
      </c>
    </row>
    <row r="31830" spans="1:8">
      <c r="A31830" t="s">
        <v>31882</v>
      </c>
      <c r="B31830" t="s">
        <v>7</v>
      </c>
      <c r="C31830">
        <v>2870428225.5643001</v>
      </c>
      <c r="D31830">
        <v>3</v>
      </c>
      <c r="E31830">
        <v>2870428225.5643001</v>
      </c>
      <c r="F31830">
        <v>-0.48961591999999998</v>
      </c>
      <c r="G31830">
        <v>0.30788416000000002</v>
      </c>
      <c r="H31830">
        <v>0.38445568000000002</v>
      </c>
    </row>
    <row r="31831" spans="1:8">
      <c r="A31831" t="s">
        <v>31883</v>
      </c>
      <c r="B31831" t="s">
        <v>7</v>
      </c>
      <c r="C31831">
        <v>2870428225.5692501</v>
      </c>
      <c r="D31831">
        <v>3</v>
      </c>
      <c r="E31831">
        <v>2870428225.5692501</v>
      </c>
      <c r="F31831">
        <v>-0.47191167000000001</v>
      </c>
      <c r="G31831">
        <v>0.26981803999999998</v>
      </c>
      <c r="H31831">
        <v>0.43704510000000002</v>
      </c>
    </row>
    <row r="31832" spans="1:8">
      <c r="A31832" t="s">
        <v>31884</v>
      </c>
      <c r="B31832" t="s">
        <v>7</v>
      </c>
      <c r="C31832">
        <v>2870428225.5742502</v>
      </c>
      <c r="D31832">
        <v>3</v>
      </c>
      <c r="E31832">
        <v>2870428225.5742502</v>
      </c>
      <c r="F31832">
        <v>-0.49549627000000002</v>
      </c>
      <c r="G31832">
        <v>0.36597973</v>
      </c>
      <c r="H31832">
        <v>0.39814186000000001</v>
      </c>
    </row>
    <row r="31833" spans="1:8">
      <c r="A31833" t="s">
        <v>31885</v>
      </c>
      <c r="B31833" t="s">
        <v>7</v>
      </c>
      <c r="C31833">
        <v>2870428225.57932</v>
      </c>
      <c r="D31833">
        <v>3</v>
      </c>
      <c r="E31833">
        <v>2870428225.57932</v>
      </c>
      <c r="F31833">
        <v>-0.29426908000000002</v>
      </c>
      <c r="G31833">
        <v>0.2872905</v>
      </c>
      <c r="H31833">
        <v>0.21439648</v>
      </c>
    </row>
    <row r="31834" spans="1:8">
      <c r="A31834" t="s">
        <v>31886</v>
      </c>
      <c r="B31834" t="s">
        <v>7</v>
      </c>
      <c r="C31834">
        <v>2870428225.5843201</v>
      </c>
      <c r="D31834">
        <v>3</v>
      </c>
      <c r="E31834">
        <v>2870428225.5843201</v>
      </c>
      <c r="F31834">
        <v>-0.18021870000000001</v>
      </c>
      <c r="G31834">
        <v>0.10927901</v>
      </c>
      <c r="H31834">
        <v>0.24362945999999999</v>
      </c>
    </row>
    <row r="31835" spans="1:8">
      <c r="A31835" t="s">
        <v>31887</v>
      </c>
      <c r="B31835" t="s">
        <v>7</v>
      </c>
      <c r="C31835">
        <v>2870428225.5893898</v>
      </c>
      <c r="D31835">
        <v>3</v>
      </c>
      <c r="E31835">
        <v>2870428225.5893898</v>
      </c>
      <c r="F31835">
        <v>-5.4700136000000003E-2</v>
      </c>
      <c r="G31835">
        <v>-3.8081557000000002E-2</v>
      </c>
      <c r="H31835">
        <v>9.9295616000000003E-2</v>
      </c>
    </row>
    <row r="31836" spans="1:8">
      <c r="A31836" t="s">
        <v>31888</v>
      </c>
      <c r="B31836" t="s">
        <v>7</v>
      </c>
      <c r="C31836">
        <v>2870428225.59445</v>
      </c>
      <c r="D31836">
        <v>3</v>
      </c>
      <c r="E31836">
        <v>2870428225.59445</v>
      </c>
      <c r="F31836">
        <v>2.0432948999999999E-2</v>
      </c>
      <c r="G31836">
        <v>-0.12158090000000001</v>
      </c>
      <c r="H31836">
        <v>-2.9404639999999999E-2</v>
      </c>
    </row>
    <row r="31837" spans="1:8">
      <c r="A31837" t="s">
        <v>31889</v>
      </c>
      <c r="B31837" t="s">
        <v>7</v>
      </c>
      <c r="C31837">
        <v>2870428225.5995202</v>
      </c>
      <c r="D31837">
        <v>3</v>
      </c>
      <c r="E31837">
        <v>2870428225.5995202</v>
      </c>
      <c r="F31837">
        <v>-5.5620910000000003E-2</v>
      </c>
      <c r="G31837">
        <v>-0.17500868</v>
      </c>
      <c r="H31837">
        <v>-0.10326862000000001</v>
      </c>
    </row>
    <row r="31838" spans="1:8">
      <c r="A31838" t="s">
        <v>31890</v>
      </c>
      <c r="B31838" t="s">
        <v>7</v>
      </c>
      <c r="C31838">
        <v>2870428225.6045599</v>
      </c>
      <c r="D31838">
        <v>3</v>
      </c>
      <c r="E31838">
        <v>2870428225.6045599</v>
      </c>
      <c r="F31838">
        <v>-6.2648535000000005E-2</v>
      </c>
      <c r="G31838">
        <v>-0.18839258</v>
      </c>
      <c r="H31838">
        <v>-9.8607059999999996E-2</v>
      </c>
    </row>
    <row r="31839" spans="1:8">
      <c r="A31839" t="s">
        <v>31891</v>
      </c>
      <c r="B31839" t="s">
        <v>7</v>
      </c>
      <c r="C31839">
        <v>2870428225.60956</v>
      </c>
      <c r="D31839">
        <v>3</v>
      </c>
      <c r="E31839">
        <v>2870428225.60956</v>
      </c>
      <c r="F31839">
        <v>4.2355775999999998E-2</v>
      </c>
      <c r="G31839">
        <v>-0.19785839999999999</v>
      </c>
      <c r="H31839">
        <v>-8.6762430000000001E-2</v>
      </c>
    </row>
    <row r="31840" spans="1:8">
      <c r="A31840" t="s">
        <v>31892</v>
      </c>
      <c r="B31840" t="s">
        <v>7</v>
      </c>
      <c r="C31840">
        <v>2870428225.6146002</v>
      </c>
      <c r="D31840">
        <v>3</v>
      </c>
      <c r="E31840">
        <v>2870428225.6146002</v>
      </c>
      <c r="F31840">
        <v>-3.8620710000000003E-2</v>
      </c>
      <c r="G31840">
        <v>-0.20576811</v>
      </c>
      <c r="H31840">
        <v>-5.8128356999999999E-2</v>
      </c>
    </row>
    <row r="31841" spans="1:8">
      <c r="A31841" t="s">
        <v>31893</v>
      </c>
      <c r="B31841" t="s">
        <v>7</v>
      </c>
      <c r="C31841">
        <v>2870428225.6196299</v>
      </c>
      <c r="D31841">
        <v>3</v>
      </c>
      <c r="E31841">
        <v>2870428225.6196299</v>
      </c>
      <c r="F31841">
        <v>-0.23421120000000001</v>
      </c>
      <c r="G31841">
        <v>-0.19396624000000001</v>
      </c>
      <c r="H31841">
        <v>1.2166977000000001E-2</v>
      </c>
    </row>
    <row r="31842" spans="1:8">
      <c r="A31842" t="s">
        <v>31894</v>
      </c>
      <c r="B31842" t="s">
        <v>7</v>
      </c>
      <c r="C31842">
        <v>2870428225.6247001</v>
      </c>
      <c r="D31842">
        <v>3</v>
      </c>
      <c r="E31842">
        <v>2870428225.6247001</v>
      </c>
      <c r="F31842">
        <v>-0.27883649999999999</v>
      </c>
      <c r="G31842">
        <v>-0.17749739</v>
      </c>
      <c r="H31842">
        <v>0.15356444999999999</v>
      </c>
    </row>
    <row r="31843" spans="1:8">
      <c r="A31843" t="s">
        <v>31895</v>
      </c>
      <c r="B31843" t="s">
        <v>7</v>
      </c>
      <c r="C31843">
        <v>2870428225.6296401</v>
      </c>
      <c r="D31843">
        <v>3</v>
      </c>
      <c r="E31843">
        <v>2870428225.6296401</v>
      </c>
      <c r="F31843">
        <v>-0.38823247</v>
      </c>
      <c r="G31843">
        <v>-0.23430222000000001</v>
      </c>
      <c r="H31843">
        <v>0.41456317999999998</v>
      </c>
    </row>
    <row r="31844" spans="1:8">
      <c r="A31844" t="s">
        <v>31896</v>
      </c>
      <c r="B31844" t="s">
        <v>7</v>
      </c>
      <c r="C31844">
        <v>2870428225.6346798</v>
      </c>
      <c r="D31844">
        <v>3</v>
      </c>
      <c r="E31844">
        <v>2870428225.6346798</v>
      </c>
      <c r="F31844">
        <v>-0.43749665999999998</v>
      </c>
      <c r="G31844">
        <v>-0.20854839999999999</v>
      </c>
      <c r="H31844">
        <v>0.57278156000000002</v>
      </c>
    </row>
    <row r="31845" spans="1:8">
      <c r="A31845" t="s">
        <v>31897</v>
      </c>
      <c r="B31845" t="s">
        <v>7</v>
      </c>
      <c r="C31845">
        <v>2870428225.63977</v>
      </c>
      <c r="D31845">
        <v>3</v>
      </c>
      <c r="E31845">
        <v>2870428225.63977</v>
      </c>
      <c r="F31845">
        <v>-0.39322805</v>
      </c>
      <c r="G31845">
        <v>-7.2250426000000006E-2</v>
      </c>
      <c r="H31845">
        <v>0.57497025000000002</v>
      </c>
    </row>
    <row r="31846" spans="1:8">
      <c r="A31846" t="s">
        <v>31898</v>
      </c>
      <c r="B31846" t="s">
        <v>7</v>
      </c>
      <c r="C31846">
        <v>2870428225.6448102</v>
      </c>
      <c r="D31846">
        <v>3</v>
      </c>
      <c r="E31846">
        <v>2870428225.6448102</v>
      </c>
      <c r="F31846">
        <v>-0.22060466000000001</v>
      </c>
      <c r="G31846">
        <v>5.5047869999999999E-4</v>
      </c>
      <c r="H31846">
        <v>0.61044310000000002</v>
      </c>
    </row>
    <row r="31847" spans="1:8">
      <c r="A31847" t="s">
        <v>31899</v>
      </c>
      <c r="B31847" t="s">
        <v>7</v>
      </c>
      <c r="C31847">
        <v>2870428225.64991</v>
      </c>
      <c r="D31847">
        <v>3</v>
      </c>
      <c r="E31847">
        <v>2870428225.64991</v>
      </c>
      <c r="F31847">
        <v>-9.1737509999999994E-2</v>
      </c>
      <c r="G31847">
        <v>8.7051390000000006E-3</v>
      </c>
      <c r="H31847">
        <v>0.63766290000000003</v>
      </c>
    </row>
    <row r="31848" spans="1:8">
      <c r="A31848" t="s">
        <v>31900</v>
      </c>
      <c r="B31848" t="s">
        <v>7</v>
      </c>
      <c r="C31848">
        <v>2870428225.65485</v>
      </c>
      <c r="D31848">
        <v>3</v>
      </c>
      <c r="E31848">
        <v>2870428225.65485</v>
      </c>
      <c r="F31848">
        <v>-1.9490957E-2</v>
      </c>
      <c r="G31848">
        <v>3.4600079999999998E-2</v>
      </c>
      <c r="H31848">
        <v>0.34181403999999999</v>
      </c>
    </row>
    <row r="31849" spans="1:8">
      <c r="A31849" t="s">
        <v>31901</v>
      </c>
      <c r="B31849" t="s">
        <v>7</v>
      </c>
      <c r="C31849">
        <v>2870428225.6598501</v>
      </c>
      <c r="D31849">
        <v>3</v>
      </c>
      <c r="E31849">
        <v>2870428225.6598501</v>
      </c>
      <c r="F31849">
        <v>3.0362606E-3</v>
      </c>
      <c r="G31849">
        <v>-4.510343E-3</v>
      </c>
      <c r="H31849">
        <v>0.12972832000000001</v>
      </c>
    </row>
    <row r="31850" spans="1:8">
      <c r="A31850" t="s">
        <v>31902</v>
      </c>
      <c r="B31850" t="s">
        <v>7</v>
      </c>
      <c r="C31850">
        <v>2870428225.6649199</v>
      </c>
      <c r="D31850">
        <v>3</v>
      </c>
      <c r="E31850">
        <v>2870428225.6649199</v>
      </c>
      <c r="F31850">
        <v>-1.2666464000000001E-2</v>
      </c>
      <c r="G31850">
        <v>-0.12472695</v>
      </c>
      <c r="H31850">
        <v>-2.3801803999999999E-2</v>
      </c>
    </row>
    <row r="31851" spans="1:8">
      <c r="A31851" t="s">
        <v>31903</v>
      </c>
      <c r="B31851" t="s">
        <v>7</v>
      </c>
      <c r="C31851">
        <v>2870428225.66996</v>
      </c>
      <c r="D31851">
        <v>3</v>
      </c>
      <c r="E31851">
        <v>2870428225.66996</v>
      </c>
      <c r="F31851">
        <v>6.8578004999999997E-2</v>
      </c>
      <c r="G31851">
        <v>-0.11922839</v>
      </c>
      <c r="H31851">
        <v>-0.115403175</v>
      </c>
    </row>
    <row r="31852" spans="1:8">
      <c r="A31852" t="s">
        <v>31904</v>
      </c>
      <c r="B31852" t="s">
        <v>7</v>
      </c>
      <c r="C31852">
        <v>2870428225.6749601</v>
      </c>
      <c r="D31852">
        <v>3</v>
      </c>
      <c r="E31852">
        <v>2870428225.6749601</v>
      </c>
      <c r="F31852">
        <v>0.10054970000000001</v>
      </c>
      <c r="G31852">
        <v>-0.19900756999999999</v>
      </c>
      <c r="H31852">
        <v>-9.5265390000000005E-2</v>
      </c>
    </row>
    <row r="31853" spans="1:8">
      <c r="A31853" t="s">
        <v>31905</v>
      </c>
      <c r="B31853" t="s">
        <v>7</v>
      </c>
      <c r="C31853">
        <v>2870428225.6800299</v>
      </c>
      <c r="D31853">
        <v>3</v>
      </c>
      <c r="E31853">
        <v>2870428225.6800299</v>
      </c>
      <c r="F31853">
        <v>1.9764423E-2</v>
      </c>
      <c r="G31853">
        <v>-0.20743278000000001</v>
      </c>
      <c r="H31853">
        <v>-6.7985535E-2</v>
      </c>
    </row>
    <row r="31854" spans="1:8">
      <c r="A31854" t="s">
        <v>31906</v>
      </c>
      <c r="B31854" t="s">
        <v>7</v>
      </c>
      <c r="C31854">
        <v>2870428225.68506</v>
      </c>
      <c r="D31854">
        <v>3</v>
      </c>
      <c r="E31854">
        <v>2870428225.68506</v>
      </c>
      <c r="F31854">
        <v>-0.11129856</v>
      </c>
      <c r="G31854">
        <v>-0.14625049000000001</v>
      </c>
      <c r="H31854">
        <v>-0.111875534</v>
      </c>
    </row>
    <row r="31855" spans="1:8">
      <c r="A31855" t="s">
        <v>31907</v>
      </c>
      <c r="B31855" t="s">
        <v>7</v>
      </c>
      <c r="C31855">
        <v>2870428225.6901598</v>
      </c>
      <c r="D31855">
        <v>3</v>
      </c>
      <c r="E31855">
        <v>2870428225.6901598</v>
      </c>
      <c r="F31855">
        <v>-0.21893978</v>
      </c>
      <c r="G31855">
        <v>-0.12759224</v>
      </c>
      <c r="H31855">
        <v>-0.13772773999999999</v>
      </c>
    </row>
    <row r="31856" spans="1:8">
      <c r="A31856" t="s">
        <v>31908</v>
      </c>
      <c r="B31856" t="s">
        <v>7</v>
      </c>
      <c r="C31856">
        <v>2870428225.6950998</v>
      </c>
      <c r="D31856">
        <v>3</v>
      </c>
      <c r="E31856">
        <v>2870428225.6950998</v>
      </c>
      <c r="F31856">
        <v>-0.26306342999999999</v>
      </c>
      <c r="G31856">
        <v>-8.2478490000000002E-2</v>
      </c>
      <c r="H31856">
        <v>-0.18841933999999999</v>
      </c>
    </row>
    <row r="31857" spans="1:8">
      <c r="A31857" t="s">
        <v>31909</v>
      </c>
      <c r="B31857" t="s">
        <v>7</v>
      </c>
      <c r="C31857">
        <v>2870428225.70014</v>
      </c>
      <c r="D31857">
        <v>3</v>
      </c>
      <c r="E31857">
        <v>2870428225.70014</v>
      </c>
      <c r="F31857">
        <v>-0.3581667</v>
      </c>
      <c r="G31857">
        <v>-9.1483205999999997E-2</v>
      </c>
      <c r="H31857">
        <v>-0.206954</v>
      </c>
    </row>
    <row r="31858" spans="1:8">
      <c r="A31858" t="s">
        <v>31910</v>
      </c>
      <c r="B31858" t="s">
        <v>7</v>
      </c>
      <c r="C31858">
        <v>2870428225.7052898</v>
      </c>
      <c r="D31858">
        <v>3</v>
      </c>
      <c r="E31858">
        <v>2870428225.7052898</v>
      </c>
      <c r="F31858">
        <v>-0.37627650000000001</v>
      </c>
      <c r="G31858">
        <v>-7.6835990000000007E-2</v>
      </c>
      <c r="H31858">
        <v>-0.28616904999999998</v>
      </c>
    </row>
    <row r="31859" spans="1:8">
      <c r="A31859" t="s">
        <v>31911</v>
      </c>
      <c r="B31859" t="s">
        <v>7</v>
      </c>
      <c r="C31859">
        <v>2870428225.7102699</v>
      </c>
      <c r="D31859">
        <v>3</v>
      </c>
      <c r="E31859">
        <v>2870428225.7102699</v>
      </c>
      <c r="F31859">
        <v>-0.31903767999999999</v>
      </c>
      <c r="G31859">
        <v>-0.15328646000000001</v>
      </c>
      <c r="H31859">
        <v>-0.17175865000000001</v>
      </c>
    </row>
    <row r="31860" spans="1:8">
      <c r="A31860" t="s">
        <v>31912</v>
      </c>
      <c r="B31860" t="s">
        <v>7</v>
      </c>
      <c r="C31860">
        <v>2870428225.71527</v>
      </c>
      <c r="D31860">
        <v>3</v>
      </c>
      <c r="E31860">
        <v>2870428225.71527</v>
      </c>
      <c r="F31860">
        <v>-6.7852973999999996E-2</v>
      </c>
      <c r="G31860">
        <v>-0.25738007000000002</v>
      </c>
      <c r="H31860">
        <v>-0.13972377999999999</v>
      </c>
    </row>
    <row r="31861" spans="1:8">
      <c r="A31861" t="s">
        <v>31913</v>
      </c>
      <c r="B31861" t="s">
        <v>7</v>
      </c>
      <c r="C31861">
        <v>2870428225.7203102</v>
      </c>
      <c r="D31861">
        <v>3</v>
      </c>
      <c r="E31861">
        <v>2870428225.7203102</v>
      </c>
      <c r="F31861">
        <v>-1.9995213000000001E-2</v>
      </c>
      <c r="G31861">
        <v>-0.32498621999999999</v>
      </c>
      <c r="H31861">
        <v>9.7591399999999995E-2</v>
      </c>
    </row>
    <row r="31862" spans="1:8">
      <c r="A31862" t="s">
        <v>31914</v>
      </c>
      <c r="B31862" t="s">
        <v>7</v>
      </c>
      <c r="C31862">
        <v>2870428225.72541</v>
      </c>
      <c r="D31862">
        <v>3</v>
      </c>
      <c r="E31862">
        <v>2870428225.72541</v>
      </c>
      <c r="F31862">
        <v>8.3176373999999997E-2</v>
      </c>
      <c r="G31862">
        <v>-0.37241000000000002</v>
      </c>
      <c r="H31862">
        <v>0.33200836</v>
      </c>
    </row>
    <row r="31863" spans="1:8">
      <c r="A31863" t="s">
        <v>31915</v>
      </c>
      <c r="B31863" t="s">
        <v>7</v>
      </c>
      <c r="C31863">
        <v>2870428225.7304101</v>
      </c>
      <c r="D31863">
        <v>3</v>
      </c>
      <c r="E31863">
        <v>2870428225.7304101</v>
      </c>
      <c r="F31863">
        <v>0.14871073000000001</v>
      </c>
      <c r="G31863">
        <v>-0.37658607999999999</v>
      </c>
      <c r="H31863">
        <v>0.39387034999999998</v>
      </c>
    </row>
    <row r="31864" spans="1:8">
      <c r="A31864" t="s">
        <v>31916</v>
      </c>
      <c r="B31864" t="s">
        <v>7</v>
      </c>
      <c r="C31864">
        <v>2870428225.7354202</v>
      </c>
      <c r="D31864">
        <v>3</v>
      </c>
      <c r="E31864">
        <v>2870428225.7354202</v>
      </c>
      <c r="F31864">
        <v>6.6432476000000004E-2</v>
      </c>
      <c r="G31864">
        <v>-0.27337860000000003</v>
      </c>
      <c r="H31864">
        <v>0.37027644999999998</v>
      </c>
    </row>
    <row r="31865" spans="1:8">
      <c r="A31865" t="s">
        <v>31917</v>
      </c>
      <c r="B31865" t="s">
        <v>7</v>
      </c>
      <c r="C31865">
        <v>2870428225.74051</v>
      </c>
      <c r="D31865">
        <v>3</v>
      </c>
      <c r="E31865">
        <v>2870428225.74051</v>
      </c>
      <c r="F31865">
        <v>0.12169528</v>
      </c>
      <c r="G31865">
        <v>-0.12437471999999999</v>
      </c>
      <c r="H31865">
        <v>0.33740997</v>
      </c>
    </row>
    <row r="31866" spans="1:8">
      <c r="A31866" t="s">
        <v>31918</v>
      </c>
      <c r="B31866" t="s">
        <v>7</v>
      </c>
      <c r="C31866">
        <v>2870428225.7455201</v>
      </c>
      <c r="D31866">
        <v>3</v>
      </c>
      <c r="E31866">
        <v>2870428225.7455201</v>
      </c>
      <c r="F31866">
        <v>0.101332426</v>
      </c>
      <c r="G31866">
        <v>7.3406579999999999E-2</v>
      </c>
      <c r="H31866">
        <v>0.36534594999999997</v>
      </c>
    </row>
    <row r="31867" spans="1:8">
      <c r="A31867" t="s">
        <v>31919</v>
      </c>
      <c r="B31867" t="s">
        <v>7</v>
      </c>
      <c r="C31867">
        <v>2870428225.7504902</v>
      </c>
      <c r="D31867">
        <v>3</v>
      </c>
      <c r="E31867">
        <v>2870428225.7504902</v>
      </c>
      <c r="F31867">
        <v>0.12422204000000001</v>
      </c>
      <c r="G31867">
        <v>0.22415351999999999</v>
      </c>
      <c r="H31867">
        <v>0.26624680000000001</v>
      </c>
    </row>
    <row r="31868" spans="1:8">
      <c r="A31868" t="s">
        <v>31920</v>
      </c>
      <c r="B31868" t="s">
        <v>7</v>
      </c>
      <c r="C31868">
        <v>2870428225.7555599</v>
      </c>
      <c r="D31868">
        <v>3</v>
      </c>
      <c r="E31868">
        <v>2870428225.7555599</v>
      </c>
      <c r="F31868">
        <v>0.11668992</v>
      </c>
      <c r="G31868">
        <v>0.18073355999999999</v>
      </c>
      <c r="H31868">
        <v>0.12946129000000001</v>
      </c>
    </row>
    <row r="31869" spans="1:8">
      <c r="A31869" t="s">
        <v>31921</v>
      </c>
      <c r="B31869" t="s">
        <v>7</v>
      </c>
      <c r="C31869">
        <v>2870428225.7606502</v>
      </c>
      <c r="D31869">
        <v>3</v>
      </c>
      <c r="E31869">
        <v>2870428225.7606502</v>
      </c>
      <c r="F31869">
        <v>5.5640460000000003E-2</v>
      </c>
      <c r="G31869">
        <v>9.7844300000000002E-3</v>
      </c>
      <c r="H31869">
        <v>-8.2759860000000008E-3</v>
      </c>
    </row>
    <row r="31870" spans="1:8">
      <c r="A31870" t="s">
        <v>31922</v>
      </c>
      <c r="B31870" t="s">
        <v>7</v>
      </c>
      <c r="C31870">
        <v>2870428225.7656298</v>
      </c>
      <c r="D31870">
        <v>3</v>
      </c>
      <c r="E31870">
        <v>2870428225.7656298</v>
      </c>
      <c r="F31870">
        <v>0.1025219</v>
      </c>
      <c r="G31870">
        <v>-7.0219400000000001E-2</v>
      </c>
      <c r="H31870">
        <v>-0.3038826</v>
      </c>
    </row>
    <row r="31871" spans="1:8">
      <c r="A31871" t="s">
        <v>31923</v>
      </c>
      <c r="B31871" t="s">
        <v>7</v>
      </c>
      <c r="C31871">
        <v>2870428225.7706299</v>
      </c>
      <c r="D31871">
        <v>3</v>
      </c>
      <c r="E31871">
        <v>2870428225.7706299</v>
      </c>
      <c r="F31871">
        <v>0.11702799999999999</v>
      </c>
      <c r="G31871">
        <v>-0.30689713000000002</v>
      </c>
      <c r="H31871">
        <v>-0.48736382</v>
      </c>
    </row>
    <row r="31872" spans="1:8">
      <c r="A31872" t="s">
        <v>31924</v>
      </c>
      <c r="B31872" t="s">
        <v>7</v>
      </c>
      <c r="C31872">
        <v>2870428225.7757001</v>
      </c>
      <c r="D31872">
        <v>3</v>
      </c>
      <c r="E31872">
        <v>2870428225.7757001</v>
      </c>
      <c r="F31872">
        <v>2.1687746000000001E-2</v>
      </c>
      <c r="G31872">
        <v>-0.59457280000000001</v>
      </c>
      <c r="H31872">
        <v>-0.57325459999999995</v>
      </c>
    </row>
    <row r="31873" spans="1:8">
      <c r="A31873" t="s">
        <v>31925</v>
      </c>
      <c r="B31873" t="s">
        <v>7</v>
      </c>
      <c r="C31873">
        <v>2870428225.7807002</v>
      </c>
      <c r="D31873">
        <v>3</v>
      </c>
      <c r="E31873">
        <v>2870428225.7807002</v>
      </c>
      <c r="F31873">
        <v>9.9116090000000004E-2</v>
      </c>
      <c r="G31873">
        <v>-0.79441519999999999</v>
      </c>
      <c r="H31873">
        <v>-0.5321207</v>
      </c>
    </row>
    <row r="31874" spans="1:8">
      <c r="A31874" t="s">
        <v>31926</v>
      </c>
      <c r="B31874" t="s">
        <v>7</v>
      </c>
      <c r="C31874">
        <v>2870428225.7857399</v>
      </c>
      <c r="D31874">
        <v>3</v>
      </c>
      <c r="E31874">
        <v>2870428225.7857399</v>
      </c>
      <c r="F31874">
        <v>7.0979360000000005E-2</v>
      </c>
      <c r="G31874">
        <v>-0.92457319999999998</v>
      </c>
      <c r="H31874">
        <v>-0.39032172999999998</v>
      </c>
    </row>
    <row r="31875" spans="1:8">
      <c r="A31875" t="s">
        <v>31927</v>
      </c>
      <c r="B31875" t="s">
        <v>7</v>
      </c>
      <c r="C31875">
        <v>2870428225.7908001</v>
      </c>
      <c r="D31875">
        <v>3</v>
      </c>
      <c r="E31875">
        <v>2870428225.7908001</v>
      </c>
      <c r="F31875">
        <v>0.11367917</v>
      </c>
      <c r="G31875">
        <v>-0.96152510000000002</v>
      </c>
      <c r="H31875">
        <v>-0.17525768</v>
      </c>
    </row>
    <row r="31876" spans="1:8">
      <c r="A31876" t="s">
        <v>31928</v>
      </c>
      <c r="B31876" t="s">
        <v>7</v>
      </c>
      <c r="C31876">
        <v>2870428225.7958398</v>
      </c>
      <c r="D31876">
        <v>3</v>
      </c>
      <c r="E31876">
        <v>2870428225.7958398</v>
      </c>
      <c r="F31876">
        <v>0.15402365000000001</v>
      </c>
      <c r="G31876">
        <v>-0.82918966000000005</v>
      </c>
      <c r="H31876">
        <v>0.13094043999999999</v>
      </c>
    </row>
    <row r="31877" spans="1:8">
      <c r="A31877" t="s">
        <v>31929</v>
      </c>
      <c r="B31877" t="s">
        <v>7</v>
      </c>
      <c r="C31877">
        <v>2870428225.80091</v>
      </c>
      <c r="D31877">
        <v>3</v>
      </c>
      <c r="E31877">
        <v>2870428225.80091</v>
      </c>
      <c r="F31877">
        <v>0.17932105000000001</v>
      </c>
      <c r="G31877">
        <v>-0.64399550000000005</v>
      </c>
      <c r="H31877">
        <v>0.18721867</v>
      </c>
    </row>
    <row r="31878" spans="1:8">
      <c r="A31878" t="s">
        <v>31930</v>
      </c>
      <c r="B31878" t="s">
        <v>7</v>
      </c>
      <c r="C31878">
        <v>2870428225.8059101</v>
      </c>
      <c r="D31878">
        <v>3</v>
      </c>
      <c r="E31878">
        <v>2870428225.8059101</v>
      </c>
      <c r="F31878">
        <v>0.24892186999999999</v>
      </c>
      <c r="G31878">
        <v>-0.29644104999999998</v>
      </c>
      <c r="H31878">
        <v>0.31598377</v>
      </c>
    </row>
    <row r="31879" spans="1:8">
      <c r="A31879" t="s">
        <v>31931</v>
      </c>
      <c r="B31879" t="s">
        <v>7</v>
      </c>
      <c r="C31879">
        <v>2870428225.8109498</v>
      </c>
      <c r="D31879">
        <v>3</v>
      </c>
      <c r="E31879">
        <v>2870428225.8109498</v>
      </c>
      <c r="F31879">
        <v>0.29395556</v>
      </c>
      <c r="G31879">
        <v>4.2316615999999996E-3</v>
      </c>
      <c r="H31879">
        <v>0.29614639999999998</v>
      </c>
    </row>
    <row r="31880" spans="1:8">
      <c r="A31880" t="s">
        <v>31932</v>
      </c>
      <c r="B31880" t="s">
        <v>7</v>
      </c>
      <c r="C31880">
        <v>2870428225.8159499</v>
      </c>
      <c r="D31880">
        <v>3</v>
      </c>
      <c r="E31880">
        <v>2870428225.8159499</v>
      </c>
      <c r="F31880">
        <v>0.22210193</v>
      </c>
      <c r="G31880">
        <v>0.31642880000000001</v>
      </c>
      <c r="H31880">
        <v>0.26231098000000003</v>
      </c>
    </row>
    <row r="31881" spans="1:8">
      <c r="A31881" t="s">
        <v>31933</v>
      </c>
      <c r="B31881" t="s">
        <v>7</v>
      </c>
      <c r="C31881">
        <v>2870428225.8210201</v>
      </c>
      <c r="D31881">
        <v>3</v>
      </c>
      <c r="E31881">
        <v>2870428225.8210201</v>
      </c>
      <c r="F31881">
        <v>9.1823340000000003E-2</v>
      </c>
      <c r="G31881">
        <v>0.79217475999999998</v>
      </c>
      <c r="H31881">
        <v>-0.2120552</v>
      </c>
    </row>
    <row r="31882" spans="1:8">
      <c r="A31882" t="s">
        <v>31934</v>
      </c>
      <c r="B31882" t="s">
        <v>7</v>
      </c>
      <c r="C31882">
        <v>2870428225.8260798</v>
      </c>
      <c r="D31882">
        <v>3</v>
      </c>
      <c r="E31882">
        <v>2870428225.8260798</v>
      </c>
      <c r="F31882">
        <v>-1.1375427E-2</v>
      </c>
      <c r="G31882">
        <v>0.70540239999999998</v>
      </c>
      <c r="H31882">
        <v>-0.41451453999999999</v>
      </c>
    </row>
    <row r="31883" spans="1:8">
      <c r="A31883" t="s">
        <v>31935</v>
      </c>
      <c r="B31883" t="s">
        <v>7</v>
      </c>
      <c r="C31883">
        <v>2870428225.8311501</v>
      </c>
      <c r="D31883">
        <v>3</v>
      </c>
      <c r="E31883">
        <v>2870428225.8311501</v>
      </c>
      <c r="F31883">
        <v>-3.4526109999999999E-2</v>
      </c>
      <c r="G31883">
        <v>0.43520589999999998</v>
      </c>
      <c r="H31883">
        <v>-0.5535679</v>
      </c>
    </row>
    <row r="31884" spans="1:8">
      <c r="A31884" t="s">
        <v>31936</v>
      </c>
      <c r="B31884" t="s">
        <v>7</v>
      </c>
      <c r="C31884">
        <v>2870428225.8361502</v>
      </c>
      <c r="D31884">
        <v>3</v>
      </c>
      <c r="E31884">
        <v>2870428225.8361502</v>
      </c>
      <c r="F31884">
        <v>-3.4499168000000002E-3</v>
      </c>
      <c r="G31884">
        <v>0.1271919</v>
      </c>
      <c r="H31884">
        <v>-0.52613449999999995</v>
      </c>
    </row>
    <row r="31885" spans="1:8">
      <c r="A31885" t="s">
        <v>31937</v>
      </c>
      <c r="B31885" t="s">
        <v>7</v>
      </c>
      <c r="C31885">
        <v>2870428225.8412199</v>
      </c>
      <c r="D31885">
        <v>3</v>
      </c>
      <c r="E31885">
        <v>2870428225.8412199</v>
      </c>
      <c r="F31885">
        <v>1.8266678000000001E-2</v>
      </c>
      <c r="G31885">
        <v>-0.26235484999999997</v>
      </c>
      <c r="H31885">
        <v>-0.27678108000000001</v>
      </c>
    </row>
    <row r="31886" spans="1:8">
      <c r="A31886" t="s">
        <v>31938</v>
      </c>
      <c r="B31886" t="s">
        <v>7</v>
      </c>
      <c r="C31886">
        <v>2870428225.84622</v>
      </c>
      <c r="D31886">
        <v>3</v>
      </c>
      <c r="E31886">
        <v>2870428225.84622</v>
      </c>
      <c r="F31886">
        <v>2.8161763999999999E-2</v>
      </c>
      <c r="G31886">
        <v>-0.67186440000000003</v>
      </c>
      <c r="H31886">
        <v>-0.17544746</v>
      </c>
    </row>
    <row r="31887" spans="1:8">
      <c r="A31887" t="s">
        <v>31939</v>
      </c>
      <c r="B31887" t="s">
        <v>7</v>
      </c>
      <c r="C31887">
        <v>2870428225.8512902</v>
      </c>
      <c r="D31887">
        <v>3</v>
      </c>
      <c r="E31887">
        <v>2870428225.8512902</v>
      </c>
      <c r="F31887">
        <v>5.6109667000000002E-2</v>
      </c>
      <c r="G31887">
        <v>-0.97585904999999995</v>
      </c>
      <c r="H31887">
        <v>4.5481679999999997E-2</v>
      </c>
    </row>
    <row r="31888" spans="1:8">
      <c r="A31888" t="s">
        <v>31940</v>
      </c>
      <c r="B31888" t="s">
        <v>7</v>
      </c>
      <c r="C31888">
        <v>2870428225.8562999</v>
      </c>
      <c r="D31888">
        <v>3</v>
      </c>
      <c r="E31888">
        <v>2870428225.8562999</v>
      </c>
      <c r="F31888">
        <v>8.0925700000000003E-2</v>
      </c>
      <c r="G31888">
        <v>-1.1574633000000001</v>
      </c>
      <c r="H31888">
        <v>0.10423851000000001</v>
      </c>
    </row>
    <row r="31889" spans="1:8">
      <c r="A31889" t="s">
        <v>31941</v>
      </c>
      <c r="B31889" t="s">
        <v>7</v>
      </c>
      <c r="C31889">
        <v>2870428225.8613</v>
      </c>
      <c r="D31889">
        <v>3</v>
      </c>
      <c r="E31889">
        <v>2870428225.8613</v>
      </c>
      <c r="F31889">
        <v>0.29794454999999997</v>
      </c>
      <c r="G31889">
        <v>-1.0948987999999999</v>
      </c>
      <c r="H31889">
        <v>0.18299961000000001</v>
      </c>
    </row>
    <row r="31890" spans="1:8">
      <c r="A31890" t="s">
        <v>31942</v>
      </c>
      <c r="B31890" t="s">
        <v>7</v>
      </c>
      <c r="C31890">
        <v>2870428225.8663998</v>
      </c>
      <c r="D31890">
        <v>3</v>
      </c>
      <c r="E31890">
        <v>2870428225.8663998</v>
      </c>
      <c r="F31890">
        <v>0.38193201999999998</v>
      </c>
      <c r="G31890">
        <v>-0.89092850000000001</v>
      </c>
      <c r="H31890">
        <v>0.29259489999999999</v>
      </c>
    </row>
    <row r="31891" spans="1:8">
      <c r="A31891" t="s">
        <v>31943</v>
      </c>
      <c r="B31891" t="s">
        <v>7</v>
      </c>
      <c r="C31891">
        <v>2870428225.8713698</v>
      </c>
      <c r="D31891">
        <v>3</v>
      </c>
      <c r="E31891">
        <v>2870428225.8713698</v>
      </c>
      <c r="F31891">
        <v>0.46424532000000002</v>
      </c>
      <c r="G31891">
        <v>-0.5315339</v>
      </c>
      <c r="H31891">
        <v>0.23346996</v>
      </c>
    </row>
    <row r="31892" spans="1:8">
      <c r="A31892" t="s">
        <v>31944</v>
      </c>
      <c r="B31892" t="s">
        <v>7</v>
      </c>
      <c r="C31892">
        <v>2870428225.87638</v>
      </c>
      <c r="D31892">
        <v>3</v>
      </c>
      <c r="E31892">
        <v>2870428225.87638</v>
      </c>
      <c r="F31892">
        <v>0.50933600000000001</v>
      </c>
      <c r="G31892">
        <v>-0.22700453000000001</v>
      </c>
      <c r="H31892">
        <v>2.1388054E-2</v>
      </c>
    </row>
    <row r="31893" spans="1:8">
      <c r="A31893" t="s">
        <v>31945</v>
      </c>
      <c r="B31893" t="s">
        <v>7</v>
      </c>
      <c r="C31893">
        <v>2870428225.8815298</v>
      </c>
      <c r="D31893">
        <v>3</v>
      </c>
      <c r="E31893">
        <v>2870428225.8815298</v>
      </c>
      <c r="F31893">
        <v>0.41285371999999998</v>
      </c>
      <c r="G31893">
        <v>0.10642204</v>
      </c>
      <c r="H31893">
        <v>-0.12708378000000001</v>
      </c>
    </row>
    <row r="31894" spans="1:8">
      <c r="A31894" t="s">
        <v>31946</v>
      </c>
      <c r="B31894" t="s">
        <v>7</v>
      </c>
      <c r="C31894">
        <v>2870428225.8865099</v>
      </c>
      <c r="D31894">
        <v>3</v>
      </c>
      <c r="E31894">
        <v>2870428225.8865099</v>
      </c>
      <c r="F31894">
        <v>0.26390409999999997</v>
      </c>
      <c r="G31894">
        <v>0.47769805999999998</v>
      </c>
      <c r="H31894">
        <v>-0.40933513999999999</v>
      </c>
    </row>
    <row r="31895" spans="1:8">
      <c r="A31895" t="s">
        <v>31947</v>
      </c>
      <c r="B31895" t="s">
        <v>7</v>
      </c>
      <c r="C31895">
        <v>2870428225.8915701</v>
      </c>
      <c r="D31895">
        <v>3</v>
      </c>
      <c r="E31895">
        <v>2870428225.8915701</v>
      </c>
      <c r="F31895">
        <v>0.10743117000000001</v>
      </c>
      <c r="G31895">
        <v>0.51609004000000003</v>
      </c>
      <c r="H31895">
        <v>-0.52935695999999999</v>
      </c>
    </row>
    <row r="31896" spans="1:8">
      <c r="A31896" t="s">
        <v>31948</v>
      </c>
      <c r="B31896" t="s">
        <v>7</v>
      </c>
      <c r="C31896">
        <v>2870428225.8964901</v>
      </c>
      <c r="D31896">
        <v>3</v>
      </c>
      <c r="E31896">
        <v>2870428225.8964901</v>
      </c>
      <c r="F31896">
        <v>-4.9917459999999997E-2</v>
      </c>
      <c r="G31896">
        <v>0.5999757</v>
      </c>
      <c r="H31896">
        <v>-0.54577637000000001</v>
      </c>
    </row>
    <row r="31897" spans="1:8">
      <c r="A31897" t="s">
        <v>31949</v>
      </c>
      <c r="B31897" t="s">
        <v>7</v>
      </c>
      <c r="C31897">
        <v>2870428225.9015799</v>
      </c>
      <c r="D31897">
        <v>3</v>
      </c>
      <c r="E31897">
        <v>2870428225.9015799</v>
      </c>
      <c r="F31897">
        <v>-0.20141363000000001</v>
      </c>
      <c r="G31897">
        <v>0.39518544</v>
      </c>
      <c r="H31897">
        <v>-0.42679977000000002</v>
      </c>
    </row>
    <row r="31898" spans="1:8">
      <c r="A31898" t="s">
        <v>31950</v>
      </c>
      <c r="B31898" t="s">
        <v>7</v>
      </c>
      <c r="C31898">
        <v>2870428225.9067101</v>
      </c>
      <c r="D31898">
        <v>3</v>
      </c>
      <c r="E31898">
        <v>2870428225.9067101</v>
      </c>
      <c r="F31898">
        <v>-0.27006245000000001</v>
      </c>
      <c r="G31898">
        <v>0.16120698999999999</v>
      </c>
      <c r="H31898">
        <v>-0.34619329999999998</v>
      </c>
    </row>
    <row r="31899" spans="1:8">
      <c r="A31899" t="s">
        <v>31951</v>
      </c>
      <c r="B31899" t="s">
        <v>7</v>
      </c>
      <c r="C31899">
        <v>2870428225.9116502</v>
      </c>
      <c r="D31899">
        <v>3</v>
      </c>
      <c r="E31899">
        <v>2870428225.9116502</v>
      </c>
      <c r="F31899">
        <v>-0.19666553000000001</v>
      </c>
      <c r="G31899">
        <v>-0.13733861</v>
      </c>
      <c r="H31899">
        <v>-0.29677582000000002</v>
      </c>
    </row>
    <row r="31900" spans="1:8">
      <c r="A31900" t="s">
        <v>31952</v>
      </c>
      <c r="B31900" t="s">
        <v>7</v>
      </c>
      <c r="C31900">
        <v>2870428225.9167199</v>
      </c>
      <c r="D31900">
        <v>3</v>
      </c>
      <c r="E31900">
        <v>2870428225.9167199</v>
      </c>
      <c r="F31900">
        <v>-0.18734956</v>
      </c>
      <c r="G31900">
        <v>-0.40272173</v>
      </c>
      <c r="H31900">
        <v>-0.10153675</v>
      </c>
    </row>
    <row r="31901" spans="1:8">
      <c r="A31901" t="s">
        <v>31953</v>
      </c>
      <c r="B31901" t="s">
        <v>7</v>
      </c>
      <c r="C31901">
        <v>2870428225.9217901</v>
      </c>
      <c r="D31901">
        <v>3</v>
      </c>
      <c r="E31901">
        <v>2870428225.9217901</v>
      </c>
      <c r="F31901">
        <v>-9.7155329999999998E-2</v>
      </c>
      <c r="G31901">
        <v>-0.58992504999999995</v>
      </c>
      <c r="H31901">
        <v>0.17865085999999999</v>
      </c>
    </row>
    <row r="31902" spans="1:8">
      <c r="A31902" t="s">
        <v>31954</v>
      </c>
      <c r="B31902" t="s">
        <v>7</v>
      </c>
      <c r="C31902">
        <v>2870428225.9267602</v>
      </c>
      <c r="D31902">
        <v>3</v>
      </c>
      <c r="E31902">
        <v>2870428225.9267602</v>
      </c>
      <c r="F31902">
        <v>3.8611890000000003E-2</v>
      </c>
      <c r="G31902">
        <v>-0.70293795999999997</v>
      </c>
      <c r="H31902">
        <v>0.32870007000000001</v>
      </c>
    </row>
    <row r="31903" spans="1:8">
      <c r="A31903" t="s">
        <v>31955</v>
      </c>
      <c r="B31903" t="s">
        <v>7</v>
      </c>
      <c r="C31903">
        <v>2870428225.9317999</v>
      </c>
      <c r="D31903">
        <v>3</v>
      </c>
      <c r="E31903">
        <v>2870428225.9317999</v>
      </c>
      <c r="F31903">
        <v>0.19769429999999999</v>
      </c>
      <c r="G31903">
        <v>-0.56752290000000005</v>
      </c>
      <c r="H31903">
        <v>0.35129832999999999</v>
      </c>
    </row>
    <row r="31904" spans="1:8">
      <c r="A31904" t="s">
        <v>31956</v>
      </c>
      <c r="B31904" t="s">
        <v>7</v>
      </c>
      <c r="C31904">
        <v>2870428225.9368601</v>
      </c>
      <c r="D31904">
        <v>3</v>
      </c>
      <c r="E31904">
        <v>2870428225.9368601</v>
      </c>
      <c r="F31904">
        <v>0.38638257999999998</v>
      </c>
      <c r="G31904">
        <v>-0.42930343999999998</v>
      </c>
      <c r="H31904">
        <v>0.32754517</v>
      </c>
    </row>
    <row r="31905" spans="1:8">
      <c r="A31905" t="s">
        <v>31957</v>
      </c>
      <c r="B31905" t="s">
        <v>7</v>
      </c>
      <c r="C31905">
        <v>2870428225.9418998</v>
      </c>
      <c r="D31905">
        <v>3</v>
      </c>
      <c r="E31905">
        <v>2870428225.9418998</v>
      </c>
      <c r="F31905">
        <v>0.47677636000000001</v>
      </c>
      <c r="G31905">
        <v>-0.1459705</v>
      </c>
      <c r="H31905">
        <v>0.17089557999999999</v>
      </c>
    </row>
    <row r="31906" spans="1:8">
      <c r="A31906" t="s">
        <v>31958</v>
      </c>
      <c r="B31906" t="s">
        <v>7</v>
      </c>
      <c r="C31906">
        <v>2870428225.9469299</v>
      </c>
      <c r="D31906">
        <v>3</v>
      </c>
      <c r="E31906">
        <v>2870428225.9469299</v>
      </c>
      <c r="F31906">
        <v>0.50730586</v>
      </c>
      <c r="G31906">
        <v>0.18360904</v>
      </c>
      <c r="H31906">
        <v>-9.8163605000000001E-2</v>
      </c>
    </row>
    <row r="31907" spans="1:8">
      <c r="A31907" t="s">
        <v>31959</v>
      </c>
      <c r="B31907" t="s">
        <v>7</v>
      </c>
      <c r="C31907">
        <v>2870428225.9519701</v>
      </c>
      <c r="D31907">
        <v>3</v>
      </c>
      <c r="E31907">
        <v>2870428225.9519701</v>
      </c>
      <c r="F31907">
        <v>0.50447129999999996</v>
      </c>
      <c r="G31907">
        <v>0.33392443999999999</v>
      </c>
      <c r="H31907">
        <v>-0.39737892000000002</v>
      </c>
    </row>
    <row r="31908" spans="1:8">
      <c r="A31908" t="s">
        <v>31960</v>
      </c>
      <c r="B31908" t="s">
        <v>7</v>
      </c>
      <c r="C31908">
        <v>2870428225.9569702</v>
      </c>
      <c r="D31908">
        <v>3</v>
      </c>
      <c r="E31908">
        <v>2870428225.9569702</v>
      </c>
      <c r="F31908">
        <v>0.27822542</v>
      </c>
      <c r="G31908">
        <v>0.43181809999999998</v>
      </c>
      <c r="H31908">
        <v>-0.42962264999999999</v>
      </c>
    </row>
    <row r="31909" spans="1:8">
      <c r="A31909" t="s">
        <v>31961</v>
      </c>
      <c r="B31909" t="s">
        <v>7</v>
      </c>
      <c r="C31909">
        <v>2870428225.9620399</v>
      </c>
      <c r="D31909">
        <v>3</v>
      </c>
      <c r="E31909">
        <v>2870428225.9620399</v>
      </c>
      <c r="F31909">
        <v>0.13134408</v>
      </c>
      <c r="G31909">
        <v>0.48126977999999998</v>
      </c>
      <c r="H31909">
        <v>-0.50917243999999995</v>
      </c>
    </row>
    <row r="31910" spans="1:8">
      <c r="A31910" t="s">
        <v>31962</v>
      </c>
      <c r="B31910" t="s">
        <v>7</v>
      </c>
      <c r="C31910">
        <v>2870428225.9670401</v>
      </c>
      <c r="D31910">
        <v>3</v>
      </c>
      <c r="E31910">
        <v>2870428225.9670401</v>
      </c>
      <c r="F31910">
        <v>-2.1328449999999999E-2</v>
      </c>
      <c r="G31910">
        <v>0.32082527999999999</v>
      </c>
      <c r="H31910">
        <v>-0.45551776999999999</v>
      </c>
    </row>
    <row r="31911" spans="1:8">
      <c r="A31911" t="s">
        <v>31963</v>
      </c>
      <c r="B31911" t="s">
        <v>7</v>
      </c>
      <c r="C31911">
        <v>2870428225.9721398</v>
      </c>
      <c r="D31911">
        <v>3</v>
      </c>
      <c r="E31911">
        <v>2870428225.9721398</v>
      </c>
      <c r="F31911">
        <v>-0.1655953</v>
      </c>
      <c r="G31911">
        <v>0.108995855</v>
      </c>
      <c r="H31911">
        <v>-0.34969233999999999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4"/>
  <sheetViews>
    <sheetView tabSelected="1" topLeftCell="Y1" workbookViewId="0"/>
  </sheetViews>
  <sheetFormatPr baseColWidth="10" defaultRowHeight="15" x14ac:dyDescent="0"/>
  <cols>
    <col min="1" max="1" width="40" customWidth="1"/>
    <col min="2" max="2" width="34.83203125" bestFit="1" customWidth="1"/>
    <col min="3" max="3" width="11.1640625" bestFit="1" customWidth="1"/>
    <col min="4" max="4" width="10.1640625" bestFit="1" customWidth="1"/>
    <col min="5" max="5" width="9.33203125" customWidth="1"/>
    <col min="6" max="6" width="9" bestFit="1" customWidth="1"/>
    <col min="7" max="7" width="21.5" bestFit="1" customWidth="1"/>
    <col min="8" max="8" width="26.5" bestFit="1" customWidth="1"/>
    <col min="9" max="9" width="17.5" bestFit="1" customWidth="1"/>
    <col min="10" max="10" width="31" bestFit="1" customWidth="1"/>
    <col min="11" max="11" width="30.1640625" bestFit="1" customWidth="1"/>
    <col min="12" max="12" width="29.83203125" bestFit="1" customWidth="1"/>
    <col min="13" max="13" width="42.33203125" bestFit="1" customWidth="1"/>
    <col min="14" max="14" width="47.1640625" bestFit="1" customWidth="1"/>
    <col min="15" max="15" width="38.33203125" bestFit="1" customWidth="1"/>
    <col min="16" max="16" width="38.5" bestFit="1" customWidth="1"/>
    <col min="17" max="17" width="36.33203125" bestFit="1" customWidth="1"/>
    <col min="18" max="18" width="34" bestFit="1" customWidth="1"/>
    <col min="19" max="19" width="33.1640625" bestFit="1" customWidth="1"/>
    <col min="20" max="20" width="32.83203125" bestFit="1" customWidth="1"/>
    <col min="21" max="21" width="31.6640625" bestFit="1" customWidth="1"/>
    <col min="22" max="22" width="40.5" bestFit="1" customWidth="1"/>
    <col min="23" max="23" width="30.33203125" bestFit="1" customWidth="1"/>
    <col min="24" max="24" width="31.83203125" bestFit="1" customWidth="1"/>
    <col min="25" max="25" width="30.5" bestFit="1" customWidth="1"/>
    <col min="26" max="26" width="28.6640625" bestFit="1" customWidth="1"/>
    <col min="27" max="27" width="27.6640625" bestFit="1" customWidth="1"/>
    <col min="28" max="28" width="17.6640625" bestFit="1" customWidth="1"/>
    <col min="29" max="29" width="13.1640625" customWidth="1"/>
    <col min="30" max="30" width="12.33203125" customWidth="1"/>
    <col min="31" max="31" width="12" customWidth="1"/>
    <col min="32" max="32" width="10.83203125" customWidth="1"/>
    <col min="33" max="33" width="19.83203125" bestFit="1" customWidth="1"/>
    <col min="34" max="34" width="11.1640625" customWidth="1"/>
    <col min="35" max="35" width="11" customWidth="1"/>
    <col min="36" max="36" width="9.6640625" customWidth="1"/>
    <col min="37" max="37" width="7.83203125" customWidth="1"/>
    <col min="38" max="38" width="12.1640625" bestFit="1" customWidth="1"/>
    <col min="39" max="39" width="11.1640625" customWidth="1"/>
    <col min="40" max="40" width="11.1640625" bestFit="1" customWidth="1"/>
    <col min="41" max="41" width="34.83203125" bestFit="1" customWidth="1"/>
    <col min="42" max="42" width="11.1640625" bestFit="1" customWidth="1"/>
    <col min="43" max="43" width="10.1640625" bestFit="1" customWidth="1"/>
    <col min="44" max="44" width="12.1640625" bestFit="1" customWidth="1"/>
    <col min="45" max="45" width="9" bestFit="1" customWidth="1"/>
    <col min="46" max="46" width="21.5" bestFit="1" customWidth="1"/>
    <col min="47" max="47" width="26.5" bestFit="1" customWidth="1"/>
    <col min="48" max="48" width="17.5" bestFit="1" customWidth="1"/>
    <col min="49" max="49" width="31" bestFit="1" customWidth="1"/>
    <col min="50" max="50" width="30.1640625" bestFit="1" customWidth="1"/>
    <col min="51" max="51" width="29.83203125" bestFit="1" customWidth="1"/>
    <col min="52" max="52" width="42.33203125" bestFit="1" customWidth="1"/>
    <col min="53" max="53" width="47.1640625" bestFit="1" customWidth="1"/>
    <col min="54" max="54" width="38.33203125" bestFit="1" customWidth="1"/>
    <col min="55" max="55" width="38.5" bestFit="1" customWidth="1"/>
    <col min="56" max="56" width="36.33203125" bestFit="1" customWidth="1"/>
    <col min="57" max="57" width="34" bestFit="1" customWidth="1"/>
    <col min="58" max="58" width="33.1640625" bestFit="1" customWidth="1"/>
    <col min="59" max="59" width="32.83203125" bestFit="1" customWidth="1"/>
    <col min="60" max="60" width="31.6640625" bestFit="1" customWidth="1"/>
    <col min="61" max="61" width="40.5" bestFit="1" customWidth="1"/>
    <col min="62" max="62" width="30.33203125" bestFit="1" customWidth="1"/>
    <col min="63" max="63" width="31.83203125" bestFit="1" customWidth="1"/>
    <col min="64" max="64" width="30.5" bestFit="1" customWidth="1"/>
    <col min="65" max="65" width="28.6640625" bestFit="1" customWidth="1"/>
    <col min="66" max="66" width="27.6640625" bestFit="1" customWidth="1"/>
    <col min="67" max="67" width="16" bestFit="1" customWidth="1"/>
    <col min="68" max="68" width="17.6640625" bestFit="1" customWidth="1"/>
    <col min="69" max="69" width="13.1640625" bestFit="1" customWidth="1"/>
    <col min="70" max="70" width="12.33203125" bestFit="1" customWidth="1"/>
    <col min="71" max="71" width="12" bestFit="1" customWidth="1"/>
    <col min="73" max="73" width="19.83203125" bestFit="1" customWidth="1"/>
    <col min="74" max="74" width="12.1640625" bestFit="1" customWidth="1"/>
    <col min="75" max="75" width="11.1640625" bestFit="1" customWidth="1"/>
    <col min="76" max="76" width="9.6640625" bestFit="1" customWidth="1"/>
    <col min="77" max="77" width="7.83203125" bestFit="1" customWidth="1"/>
    <col min="78" max="78" width="12.1640625" bestFit="1" customWidth="1"/>
    <col min="79" max="79" width="11.1640625" bestFit="1" customWidth="1"/>
  </cols>
  <sheetData>
    <row r="1" spans="1:39">
      <c r="A1" t="s">
        <v>0</v>
      </c>
      <c r="B1" t="s">
        <v>1</v>
      </c>
      <c r="C1" t="s">
        <v>2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2</v>
      </c>
    </row>
    <row r="2" spans="1:39">
      <c r="A2" t="s">
        <v>31964</v>
      </c>
      <c r="B2" t="s">
        <v>7</v>
      </c>
      <c r="C2">
        <v>1435214247.256</v>
      </c>
      <c r="D2">
        <v>29</v>
      </c>
      <c r="E2">
        <v>0</v>
      </c>
      <c r="F2">
        <v>0</v>
      </c>
      <c r="G2">
        <v>434958000000</v>
      </c>
      <c r="H2" t="s">
        <v>43</v>
      </c>
      <c r="I2">
        <v>2016</v>
      </c>
      <c r="J2">
        <v>29</v>
      </c>
      <c r="K2">
        <v>0</v>
      </c>
      <c r="L2">
        <v>0</v>
      </c>
      <c r="M2">
        <v>434958000000</v>
      </c>
      <c r="N2" t="s">
        <v>43</v>
      </c>
      <c r="O2">
        <v>2016</v>
      </c>
      <c r="P2" t="s">
        <v>53</v>
      </c>
      <c r="Q2">
        <v>52</v>
      </c>
      <c r="R2" t="b">
        <v>1</v>
      </c>
      <c r="S2" t="b">
        <v>0</v>
      </c>
      <c r="T2" t="b">
        <v>0</v>
      </c>
      <c r="U2" t="b">
        <v>0</v>
      </c>
      <c r="V2" t="b">
        <v>0</v>
      </c>
      <c r="W2">
        <v>51.206066</v>
      </c>
      <c r="X2">
        <v>6.6851742999999999</v>
      </c>
      <c r="Y2" t="s">
        <v>44</v>
      </c>
      <c r="Z2">
        <v>0</v>
      </c>
      <c r="AA2">
        <v>1435214187542</v>
      </c>
      <c r="AB2" t="s">
        <v>53</v>
      </c>
      <c r="AC2" t="b">
        <v>1</v>
      </c>
      <c r="AD2" t="b">
        <v>0</v>
      </c>
      <c r="AE2" t="b">
        <v>0</v>
      </c>
      <c r="AF2" t="b">
        <v>0</v>
      </c>
      <c r="AG2" t="b">
        <v>0</v>
      </c>
      <c r="AH2">
        <v>51.206066</v>
      </c>
      <c r="AI2">
        <v>6.6851742999999999</v>
      </c>
      <c r="AJ2" t="s">
        <v>44</v>
      </c>
      <c r="AK2">
        <v>0</v>
      </c>
      <c r="AL2">
        <v>1435214187542</v>
      </c>
      <c r="AM2">
        <v>1435214247.256</v>
      </c>
    </row>
    <row r="3" spans="1:39">
      <c r="A3" t="s">
        <v>31964</v>
      </c>
      <c r="B3" t="s">
        <v>7</v>
      </c>
      <c r="C3">
        <v>1435214247.256</v>
      </c>
      <c r="D3">
        <v>29</v>
      </c>
      <c r="E3">
        <v>0</v>
      </c>
      <c r="F3">
        <v>0</v>
      </c>
      <c r="G3">
        <v>434958000000</v>
      </c>
      <c r="H3" t="s">
        <v>43</v>
      </c>
      <c r="I3">
        <v>2016</v>
      </c>
      <c r="J3">
        <v>29</v>
      </c>
      <c r="K3">
        <v>0</v>
      </c>
      <c r="L3">
        <v>0</v>
      </c>
      <c r="M3">
        <v>434958000000</v>
      </c>
      <c r="N3" t="s">
        <v>43</v>
      </c>
      <c r="O3">
        <v>2016</v>
      </c>
      <c r="P3" t="s">
        <v>53</v>
      </c>
      <c r="Q3">
        <v>100</v>
      </c>
      <c r="R3" t="b">
        <v>1</v>
      </c>
      <c r="S3" t="b">
        <v>0</v>
      </c>
      <c r="T3" t="b">
        <v>0</v>
      </c>
      <c r="U3" t="b">
        <v>0</v>
      </c>
      <c r="V3" t="b">
        <v>0</v>
      </c>
      <c r="W3">
        <v>51.206066</v>
      </c>
      <c r="X3">
        <v>6.6851742999999999</v>
      </c>
      <c r="Y3" t="s">
        <v>44</v>
      </c>
      <c r="Z3">
        <v>0</v>
      </c>
      <c r="AA3">
        <v>1435214187542</v>
      </c>
      <c r="AB3" t="s">
        <v>53</v>
      </c>
      <c r="AC3" t="b">
        <v>1</v>
      </c>
      <c r="AD3" t="b">
        <v>0</v>
      </c>
      <c r="AE3" t="b">
        <v>0</v>
      </c>
      <c r="AF3" t="b">
        <v>0</v>
      </c>
      <c r="AG3" t="b">
        <v>0</v>
      </c>
      <c r="AH3">
        <v>51.206066</v>
      </c>
      <c r="AI3">
        <v>6.6851742999999999</v>
      </c>
      <c r="AJ3" t="s">
        <v>44</v>
      </c>
      <c r="AK3">
        <v>0</v>
      </c>
      <c r="AL3">
        <v>1435214187542</v>
      </c>
      <c r="AM3">
        <v>1435214247.256</v>
      </c>
    </row>
    <row r="4" spans="1:39">
      <c r="A4" t="s">
        <v>31964</v>
      </c>
      <c r="B4" t="s">
        <v>7</v>
      </c>
      <c r="C4">
        <v>1435214247.256</v>
      </c>
      <c r="D4">
        <v>29</v>
      </c>
      <c r="E4">
        <v>0</v>
      </c>
      <c r="F4">
        <v>0</v>
      </c>
      <c r="G4">
        <v>434958000000</v>
      </c>
      <c r="H4" t="s">
        <v>43</v>
      </c>
      <c r="I4">
        <v>2016</v>
      </c>
      <c r="J4">
        <v>29</v>
      </c>
      <c r="K4">
        <v>0</v>
      </c>
      <c r="L4">
        <v>0</v>
      </c>
      <c r="M4">
        <v>434958000000</v>
      </c>
      <c r="N4" t="s">
        <v>43</v>
      </c>
      <c r="O4">
        <v>2016</v>
      </c>
      <c r="P4" t="s">
        <v>53</v>
      </c>
      <c r="Q4">
        <v>-87</v>
      </c>
      <c r="R4" t="b">
        <v>1</v>
      </c>
      <c r="S4" t="b">
        <v>0</v>
      </c>
      <c r="T4" t="b">
        <v>0</v>
      </c>
      <c r="U4" t="b">
        <v>0</v>
      </c>
      <c r="V4" t="b">
        <v>0</v>
      </c>
      <c r="W4">
        <v>51.206066</v>
      </c>
      <c r="X4">
        <v>6.6851742999999999</v>
      </c>
      <c r="Y4" t="s">
        <v>44</v>
      </c>
      <c r="Z4">
        <v>0</v>
      </c>
      <c r="AA4">
        <v>1435214187542</v>
      </c>
      <c r="AB4" t="s">
        <v>53</v>
      </c>
      <c r="AC4" t="b">
        <v>1</v>
      </c>
      <c r="AD4" t="b">
        <v>0</v>
      </c>
      <c r="AE4" t="b">
        <v>0</v>
      </c>
      <c r="AF4" t="b">
        <v>0</v>
      </c>
      <c r="AG4" t="b">
        <v>0</v>
      </c>
      <c r="AH4">
        <v>51.206066</v>
      </c>
      <c r="AI4">
        <v>6.6851742999999999</v>
      </c>
      <c r="AJ4" t="s">
        <v>44</v>
      </c>
      <c r="AK4">
        <v>0</v>
      </c>
      <c r="AL4">
        <v>1435214187542</v>
      </c>
      <c r="AM4">
        <v>1435214247.256</v>
      </c>
    </row>
    <row r="5" spans="1:39">
      <c r="A5" t="s">
        <v>31964</v>
      </c>
      <c r="B5" t="s">
        <v>7</v>
      </c>
      <c r="C5">
        <v>1435214247.256</v>
      </c>
      <c r="D5">
        <v>29</v>
      </c>
      <c r="E5">
        <v>0</v>
      </c>
      <c r="F5">
        <v>0</v>
      </c>
      <c r="G5">
        <v>434958000000</v>
      </c>
      <c r="H5" t="s">
        <v>43</v>
      </c>
      <c r="I5">
        <v>2016</v>
      </c>
      <c r="J5">
        <v>29</v>
      </c>
      <c r="K5">
        <v>0</v>
      </c>
      <c r="L5">
        <v>0</v>
      </c>
      <c r="M5">
        <v>434958000000</v>
      </c>
      <c r="N5" t="s">
        <v>43</v>
      </c>
      <c r="O5">
        <v>2016</v>
      </c>
      <c r="P5" t="s">
        <v>53</v>
      </c>
      <c r="Q5">
        <v>-52</v>
      </c>
      <c r="R5" t="b">
        <v>1</v>
      </c>
      <c r="S5" t="b">
        <v>0</v>
      </c>
      <c r="T5" t="b">
        <v>0</v>
      </c>
      <c r="U5" t="b">
        <v>0</v>
      </c>
      <c r="V5" t="b">
        <v>0</v>
      </c>
      <c r="W5">
        <v>51.206066</v>
      </c>
      <c r="X5">
        <v>6.6851742999999999</v>
      </c>
      <c r="Y5" t="s">
        <v>44</v>
      </c>
      <c r="Z5">
        <v>0</v>
      </c>
      <c r="AA5">
        <v>1435214187542</v>
      </c>
      <c r="AB5" t="s">
        <v>53</v>
      </c>
      <c r="AC5" t="b">
        <v>1</v>
      </c>
      <c r="AD5" t="b">
        <v>0</v>
      </c>
      <c r="AE5" t="b">
        <v>0</v>
      </c>
      <c r="AF5" t="b">
        <v>0</v>
      </c>
      <c r="AG5" t="b">
        <v>0</v>
      </c>
      <c r="AH5">
        <v>51.206066</v>
      </c>
      <c r="AI5">
        <v>6.6851742999999999</v>
      </c>
      <c r="AJ5" t="s">
        <v>44</v>
      </c>
      <c r="AK5">
        <v>0</v>
      </c>
      <c r="AL5">
        <v>1435214187542</v>
      </c>
      <c r="AM5">
        <v>1435214247.256</v>
      </c>
    </row>
    <row r="6" spans="1:39">
      <c r="A6" t="s">
        <v>31964</v>
      </c>
      <c r="B6" t="s">
        <v>7</v>
      </c>
      <c r="C6">
        <v>1435214247.256</v>
      </c>
      <c r="D6">
        <v>29</v>
      </c>
      <c r="E6">
        <v>0</v>
      </c>
      <c r="F6">
        <v>0</v>
      </c>
      <c r="G6">
        <v>434958000000</v>
      </c>
      <c r="H6" t="s">
        <v>43</v>
      </c>
      <c r="I6">
        <v>2016</v>
      </c>
      <c r="J6">
        <v>29</v>
      </c>
      <c r="K6">
        <v>0</v>
      </c>
      <c r="L6">
        <v>0</v>
      </c>
      <c r="M6">
        <v>434958000000</v>
      </c>
      <c r="N6" t="s">
        <v>43</v>
      </c>
      <c r="O6">
        <v>2016</v>
      </c>
      <c r="P6" t="s">
        <v>53</v>
      </c>
      <c r="Q6">
        <v>119</v>
      </c>
      <c r="R6" t="b">
        <v>1</v>
      </c>
      <c r="S6" t="b">
        <v>0</v>
      </c>
      <c r="T6" t="b">
        <v>0</v>
      </c>
      <c r="U6" t="b">
        <v>0</v>
      </c>
      <c r="V6" t="b">
        <v>0</v>
      </c>
      <c r="W6">
        <v>51.206066</v>
      </c>
      <c r="X6">
        <v>6.6851742999999999</v>
      </c>
      <c r="Y6" t="s">
        <v>44</v>
      </c>
      <c r="Z6">
        <v>0</v>
      </c>
      <c r="AA6">
        <v>1435214187542</v>
      </c>
      <c r="AB6" t="s">
        <v>53</v>
      </c>
      <c r="AC6" t="b">
        <v>1</v>
      </c>
      <c r="AD6" t="b">
        <v>0</v>
      </c>
      <c r="AE6" t="b">
        <v>0</v>
      </c>
      <c r="AF6" t="b">
        <v>0</v>
      </c>
      <c r="AG6" t="b">
        <v>0</v>
      </c>
      <c r="AH6">
        <v>51.206066</v>
      </c>
      <c r="AI6">
        <v>6.6851742999999999</v>
      </c>
      <c r="AJ6" t="s">
        <v>44</v>
      </c>
      <c r="AK6">
        <v>0</v>
      </c>
      <c r="AL6">
        <v>1435214187542</v>
      </c>
      <c r="AM6">
        <v>1435214247.256</v>
      </c>
    </row>
    <row r="7" spans="1:39">
      <c r="A7" t="s">
        <v>31964</v>
      </c>
      <c r="B7" t="s">
        <v>7</v>
      </c>
      <c r="C7">
        <v>1435214247.256</v>
      </c>
      <c r="D7">
        <v>29</v>
      </c>
      <c r="E7">
        <v>0</v>
      </c>
      <c r="F7">
        <v>0</v>
      </c>
      <c r="G7">
        <v>434958000000</v>
      </c>
      <c r="H7" t="s">
        <v>43</v>
      </c>
      <c r="I7">
        <v>2016</v>
      </c>
      <c r="J7">
        <v>29</v>
      </c>
      <c r="K7">
        <v>0</v>
      </c>
      <c r="L7">
        <v>0</v>
      </c>
      <c r="M7">
        <v>434958000000</v>
      </c>
      <c r="N7" t="s">
        <v>43</v>
      </c>
      <c r="O7">
        <v>2016</v>
      </c>
      <c r="P7" t="s">
        <v>53</v>
      </c>
      <c r="Q7">
        <v>-39</v>
      </c>
      <c r="R7" t="b">
        <v>1</v>
      </c>
      <c r="S7" t="b">
        <v>0</v>
      </c>
      <c r="T7" t="b">
        <v>0</v>
      </c>
      <c r="U7" t="b">
        <v>0</v>
      </c>
      <c r="V7" t="b">
        <v>0</v>
      </c>
      <c r="W7">
        <v>51.206066</v>
      </c>
      <c r="X7">
        <v>6.6851742999999999</v>
      </c>
      <c r="Y7" t="s">
        <v>44</v>
      </c>
      <c r="Z7">
        <v>0</v>
      </c>
      <c r="AA7">
        <v>1435214187542</v>
      </c>
      <c r="AB7" t="s">
        <v>53</v>
      </c>
      <c r="AC7" t="b">
        <v>1</v>
      </c>
      <c r="AD7" t="b">
        <v>0</v>
      </c>
      <c r="AE7" t="b">
        <v>0</v>
      </c>
      <c r="AF7" t="b">
        <v>0</v>
      </c>
      <c r="AG7" t="b">
        <v>0</v>
      </c>
      <c r="AH7">
        <v>51.206066</v>
      </c>
      <c r="AI7">
        <v>6.6851742999999999</v>
      </c>
      <c r="AJ7" t="s">
        <v>44</v>
      </c>
      <c r="AK7">
        <v>0</v>
      </c>
      <c r="AL7">
        <v>1435214187542</v>
      </c>
      <c r="AM7">
        <v>1435214247.256</v>
      </c>
    </row>
    <row r="8" spans="1:39">
      <c r="A8" t="s">
        <v>31964</v>
      </c>
      <c r="B8" t="s">
        <v>7</v>
      </c>
      <c r="C8">
        <v>1435214247.256</v>
      </c>
      <c r="D8">
        <v>29</v>
      </c>
      <c r="E8">
        <v>0</v>
      </c>
      <c r="F8">
        <v>0</v>
      </c>
      <c r="G8">
        <v>434958000000</v>
      </c>
      <c r="H8" t="s">
        <v>43</v>
      </c>
      <c r="I8">
        <v>2016</v>
      </c>
      <c r="J8">
        <v>29</v>
      </c>
      <c r="K8">
        <v>0</v>
      </c>
      <c r="L8">
        <v>0</v>
      </c>
      <c r="M8">
        <v>434958000000</v>
      </c>
      <c r="N8" t="s">
        <v>43</v>
      </c>
      <c r="O8">
        <v>2016</v>
      </c>
      <c r="P8" t="s">
        <v>53</v>
      </c>
      <c r="Q8">
        <v>-92</v>
      </c>
      <c r="R8" t="b">
        <v>1</v>
      </c>
      <c r="S8" t="b">
        <v>0</v>
      </c>
      <c r="T8" t="b">
        <v>0</v>
      </c>
      <c r="U8" t="b">
        <v>0</v>
      </c>
      <c r="V8" t="b">
        <v>0</v>
      </c>
      <c r="W8">
        <v>51.206066</v>
      </c>
      <c r="X8">
        <v>6.6851742999999999</v>
      </c>
      <c r="Y8" t="s">
        <v>44</v>
      </c>
      <c r="Z8">
        <v>0</v>
      </c>
      <c r="AA8">
        <v>1435214187542</v>
      </c>
      <c r="AB8" t="s">
        <v>53</v>
      </c>
      <c r="AC8" t="b">
        <v>1</v>
      </c>
      <c r="AD8" t="b">
        <v>0</v>
      </c>
      <c r="AE8" t="b">
        <v>0</v>
      </c>
      <c r="AF8" t="b">
        <v>0</v>
      </c>
      <c r="AG8" t="b">
        <v>0</v>
      </c>
      <c r="AH8">
        <v>51.206066</v>
      </c>
      <c r="AI8">
        <v>6.6851742999999999</v>
      </c>
      <c r="AJ8" t="s">
        <v>44</v>
      </c>
      <c r="AK8">
        <v>0</v>
      </c>
      <c r="AL8">
        <v>1435214187542</v>
      </c>
      <c r="AM8">
        <v>1435214247.256</v>
      </c>
    </row>
    <row r="9" spans="1:39">
      <c r="A9" t="s">
        <v>31965</v>
      </c>
      <c r="B9" t="s">
        <v>7</v>
      </c>
      <c r="C9">
        <v>1435214248.724</v>
      </c>
      <c r="D9">
        <v>942</v>
      </c>
      <c r="E9">
        <v>0</v>
      </c>
      <c r="F9">
        <v>0</v>
      </c>
      <c r="G9">
        <v>495995000000</v>
      </c>
      <c r="H9" t="s">
        <v>31966</v>
      </c>
      <c r="I9">
        <v>2016</v>
      </c>
      <c r="J9">
        <v>942</v>
      </c>
      <c r="K9">
        <v>0</v>
      </c>
      <c r="L9">
        <v>0</v>
      </c>
      <c r="M9">
        <v>495995000000</v>
      </c>
      <c r="N9" t="s">
        <v>31966</v>
      </c>
      <c r="O9">
        <v>2016</v>
      </c>
      <c r="P9" t="s">
        <v>53</v>
      </c>
      <c r="R9" t="b">
        <v>1</v>
      </c>
      <c r="S9" t="b">
        <v>0</v>
      </c>
      <c r="T9" t="b">
        <v>0</v>
      </c>
      <c r="U9" t="b">
        <v>0</v>
      </c>
      <c r="V9" t="b">
        <v>0</v>
      </c>
      <c r="W9">
        <v>51.206175500000001</v>
      </c>
      <c r="X9">
        <v>6.6836861000000001</v>
      </c>
      <c r="Y9" t="s">
        <v>44</v>
      </c>
      <c r="Z9">
        <v>0</v>
      </c>
      <c r="AA9">
        <v>1435214248579</v>
      </c>
      <c r="AB9" t="s">
        <v>53</v>
      </c>
      <c r="AC9" t="b">
        <v>1</v>
      </c>
      <c r="AD9" t="b">
        <v>0</v>
      </c>
      <c r="AE9" t="b">
        <v>0</v>
      </c>
      <c r="AF9" t="b">
        <v>0</v>
      </c>
      <c r="AG9" t="b">
        <v>0</v>
      </c>
      <c r="AH9">
        <v>51.206175500000001</v>
      </c>
      <c r="AI9">
        <v>6.6836861000000001</v>
      </c>
      <c r="AJ9" t="s">
        <v>44</v>
      </c>
      <c r="AK9">
        <v>0</v>
      </c>
      <c r="AL9">
        <v>1435214248579</v>
      </c>
      <c r="AM9">
        <v>1435214248.724</v>
      </c>
    </row>
    <row r="10" spans="1:39">
      <c r="A10" t="s">
        <v>31967</v>
      </c>
      <c r="B10" t="s">
        <v>7</v>
      </c>
      <c r="C10">
        <v>1435214248.7320001</v>
      </c>
      <c r="D10">
        <v>942</v>
      </c>
      <c r="E10">
        <v>0</v>
      </c>
      <c r="F10">
        <v>0</v>
      </c>
      <c r="G10">
        <v>495995000000</v>
      </c>
      <c r="H10" t="s">
        <v>31966</v>
      </c>
      <c r="I10">
        <v>2016</v>
      </c>
      <c r="J10">
        <v>942</v>
      </c>
      <c r="K10">
        <v>0</v>
      </c>
      <c r="L10">
        <v>0</v>
      </c>
      <c r="M10">
        <v>495995000000</v>
      </c>
      <c r="N10" t="s">
        <v>31966</v>
      </c>
      <c r="O10">
        <v>2016</v>
      </c>
      <c r="P10" t="s">
        <v>53</v>
      </c>
      <c r="R10" t="b">
        <v>1</v>
      </c>
      <c r="S10" t="b">
        <v>0</v>
      </c>
      <c r="T10" t="b">
        <v>0</v>
      </c>
      <c r="U10" t="b">
        <v>0</v>
      </c>
      <c r="V10" t="b">
        <v>0</v>
      </c>
      <c r="W10">
        <v>51.206175500000001</v>
      </c>
      <c r="X10">
        <v>6.6836861000000001</v>
      </c>
      <c r="Y10" t="s">
        <v>44</v>
      </c>
      <c r="Z10">
        <v>0</v>
      </c>
      <c r="AA10">
        <v>1435214248579</v>
      </c>
      <c r="AB10" t="s">
        <v>53</v>
      </c>
      <c r="AC10" t="b">
        <v>1</v>
      </c>
      <c r="AD10" t="b">
        <v>0</v>
      </c>
      <c r="AE10" t="b">
        <v>0</v>
      </c>
      <c r="AF10" t="b">
        <v>0</v>
      </c>
      <c r="AG10" t="b">
        <v>0</v>
      </c>
      <c r="AH10">
        <v>51.206175500000001</v>
      </c>
      <c r="AI10">
        <v>6.6836861000000001</v>
      </c>
      <c r="AJ10" t="s">
        <v>44</v>
      </c>
      <c r="AK10">
        <v>0</v>
      </c>
      <c r="AL10">
        <v>1435214248579</v>
      </c>
      <c r="AM10">
        <v>1435214248.7320001</v>
      </c>
    </row>
    <row r="11" spans="1:39">
      <c r="A11" t="s">
        <v>31968</v>
      </c>
      <c r="B11" t="s">
        <v>7</v>
      </c>
      <c r="C11">
        <v>1435214288.997</v>
      </c>
      <c r="D11">
        <v>39</v>
      </c>
      <c r="E11">
        <v>0</v>
      </c>
      <c r="F11">
        <v>0</v>
      </c>
      <c r="G11">
        <v>535083000000</v>
      </c>
      <c r="H11" t="s">
        <v>43</v>
      </c>
      <c r="I11">
        <v>2016</v>
      </c>
      <c r="J11">
        <v>39</v>
      </c>
      <c r="K11">
        <v>0</v>
      </c>
      <c r="L11">
        <v>0</v>
      </c>
      <c r="M11">
        <v>535083000000</v>
      </c>
      <c r="N11" t="s">
        <v>43</v>
      </c>
      <c r="O11">
        <v>2016</v>
      </c>
      <c r="P11" t="s">
        <v>53</v>
      </c>
      <c r="Q11">
        <v>-124</v>
      </c>
      <c r="R11" t="b">
        <v>1</v>
      </c>
      <c r="S11" t="b">
        <v>0</v>
      </c>
      <c r="T11" t="b">
        <v>0</v>
      </c>
      <c r="U11" t="b">
        <v>0</v>
      </c>
      <c r="V11" t="b">
        <v>0</v>
      </c>
      <c r="W11">
        <v>51.204796000000002</v>
      </c>
      <c r="X11">
        <v>6.6841109999999997</v>
      </c>
      <c r="Y11" t="s">
        <v>44</v>
      </c>
      <c r="Z11">
        <v>0</v>
      </c>
      <c r="AA11">
        <v>1435214287667</v>
      </c>
      <c r="AB11" t="s">
        <v>53</v>
      </c>
      <c r="AC11" t="b">
        <v>1</v>
      </c>
      <c r="AD11" t="b">
        <v>0</v>
      </c>
      <c r="AE11" t="b">
        <v>0</v>
      </c>
      <c r="AF11" t="b">
        <v>0</v>
      </c>
      <c r="AG11" t="b">
        <v>0</v>
      </c>
      <c r="AH11">
        <v>51.204796000000002</v>
      </c>
      <c r="AI11">
        <v>6.6841109999999997</v>
      </c>
      <c r="AJ11" t="s">
        <v>44</v>
      </c>
      <c r="AK11">
        <v>0</v>
      </c>
      <c r="AL11">
        <v>1435214287667</v>
      </c>
      <c r="AM11">
        <v>1435214288.997</v>
      </c>
    </row>
    <row r="12" spans="1:39">
      <c r="A12" t="s">
        <v>31968</v>
      </c>
      <c r="B12" t="s">
        <v>7</v>
      </c>
      <c r="C12">
        <v>1435214288.997</v>
      </c>
      <c r="D12">
        <v>39</v>
      </c>
      <c r="E12">
        <v>0</v>
      </c>
      <c r="F12">
        <v>0</v>
      </c>
      <c r="G12">
        <v>535083000000</v>
      </c>
      <c r="H12" t="s">
        <v>43</v>
      </c>
      <c r="I12">
        <v>2016</v>
      </c>
      <c r="J12">
        <v>39</v>
      </c>
      <c r="K12">
        <v>0</v>
      </c>
      <c r="L12">
        <v>0</v>
      </c>
      <c r="M12">
        <v>535083000000</v>
      </c>
      <c r="N12" t="s">
        <v>43</v>
      </c>
      <c r="O12">
        <v>2016</v>
      </c>
      <c r="P12" t="s">
        <v>53</v>
      </c>
      <c r="Q12">
        <v>-100</v>
      </c>
      <c r="R12" t="b">
        <v>1</v>
      </c>
      <c r="S12" t="b">
        <v>0</v>
      </c>
      <c r="T12" t="b">
        <v>0</v>
      </c>
      <c r="U12" t="b">
        <v>0</v>
      </c>
      <c r="V12" t="b">
        <v>0</v>
      </c>
      <c r="W12">
        <v>51.204796000000002</v>
      </c>
      <c r="X12">
        <v>6.6841109999999997</v>
      </c>
      <c r="Y12" t="s">
        <v>44</v>
      </c>
      <c r="Z12">
        <v>0</v>
      </c>
      <c r="AA12">
        <v>1435214287667</v>
      </c>
      <c r="AB12" t="s">
        <v>53</v>
      </c>
      <c r="AC12" t="b">
        <v>1</v>
      </c>
      <c r="AD12" t="b">
        <v>0</v>
      </c>
      <c r="AE12" t="b">
        <v>0</v>
      </c>
      <c r="AF12" t="b">
        <v>0</v>
      </c>
      <c r="AG12" t="b">
        <v>0</v>
      </c>
      <c r="AH12">
        <v>51.204796000000002</v>
      </c>
      <c r="AI12">
        <v>6.6841109999999997</v>
      </c>
      <c r="AJ12" t="s">
        <v>44</v>
      </c>
      <c r="AK12">
        <v>0</v>
      </c>
      <c r="AL12">
        <v>1435214287667</v>
      </c>
      <c r="AM12">
        <v>1435214288.997</v>
      </c>
    </row>
    <row r="13" spans="1:39">
      <c r="A13" t="s">
        <v>31968</v>
      </c>
      <c r="B13" t="s">
        <v>7</v>
      </c>
      <c r="C13">
        <v>1435214288.997</v>
      </c>
      <c r="D13">
        <v>39</v>
      </c>
      <c r="E13">
        <v>0</v>
      </c>
      <c r="F13">
        <v>0</v>
      </c>
      <c r="G13">
        <v>535083000000</v>
      </c>
      <c r="H13" t="s">
        <v>43</v>
      </c>
      <c r="I13">
        <v>2016</v>
      </c>
      <c r="J13">
        <v>39</v>
      </c>
      <c r="K13">
        <v>0</v>
      </c>
      <c r="L13">
        <v>0</v>
      </c>
      <c r="M13">
        <v>535083000000</v>
      </c>
      <c r="N13" t="s">
        <v>43</v>
      </c>
      <c r="O13">
        <v>2016</v>
      </c>
      <c r="P13" t="s">
        <v>53</v>
      </c>
      <c r="Q13">
        <v>-90</v>
      </c>
      <c r="R13" t="b">
        <v>1</v>
      </c>
      <c r="S13" t="b">
        <v>0</v>
      </c>
      <c r="T13" t="b">
        <v>0</v>
      </c>
      <c r="U13" t="b">
        <v>0</v>
      </c>
      <c r="V13" t="b">
        <v>0</v>
      </c>
      <c r="W13">
        <v>51.204796000000002</v>
      </c>
      <c r="X13">
        <v>6.6841109999999997</v>
      </c>
      <c r="Y13" t="s">
        <v>44</v>
      </c>
      <c r="Z13">
        <v>0</v>
      </c>
      <c r="AA13">
        <v>1435214287667</v>
      </c>
      <c r="AB13" t="s">
        <v>53</v>
      </c>
      <c r="AC13" t="b">
        <v>1</v>
      </c>
      <c r="AD13" t="b">
        <v>0</v>
      </c>
      <c r="AE13" t="b">
        <v>0</v>
      </c>
      <c r="AF13" t="b">
        <v>0</v>
      </c>
      <c r="AG13" t="b">
        <v>0</v>
      </c>
      <c r="AH13">
        <v>51.204796000000002</v>
      </c>
      <c r="AI13">
        <v>6.6841109999999997</v>
      </c>
      <c r="AJ13" t="s">
        <v>44</v>
      </c>
      <c r="AK13">
        <v>0</v>
      </c>
      <c r="AL13">
        <v>1435214287667</v>
      </c>
      <c r="AM13">
        <v>1435214288.997</v>
      </c>
    </row>
    <row r="14" spans="1:39">
      <c r="A14" t="s">
        <v>31968</v>
      </c>
      <c r="B14" t="s">
        <v>7</v>
      </c>
      <c r="C14">
        <v>1435214288.997</v>
      </c>
      <c r="D14">
        <v>39</v>
      </c>
      <c r="E14">
        <v>0</v>
      </c>
      <c r="F14">
        <v>0</v>
      </c>
      <c r="G14">
        <v>535083000000</v>
      </c>
      <c r="H14" t="s">
        <v>43</v>
      </c>
      <c r="I14">
        <v>2016</v>
      </c>
      <c r="J14">
        <v>39</v>
      </c>
      <c r="K14">
        <v>0</v>
      </c>
      <c r="L14">
        <v>0</v>
      </c>
      <c r="M14">
        <v>535083000000</v>
      </c>
      <c r="N14" t="s">
        <v>43</v>
      </c>
      <c r="O14">
        <v>2016</v>
      </c>
      <c r="P14" t="s">
        <v>53</v>
      </c>
      <c r="Q14">
        <v>-1</v>
      </c>
      <c r="R14" t="b">
        <v>1</v>
      </c>
      <c r="S14" t="b">
        <v>0</v>
      </c>
      <c r="T14" t="b">
        <v>0</v>
      </c>
      <c r="U14" t="b">
        <v>0</v>
      </c>
      <c r="V14" t="b">
        <v>0</v>
      </c>
      <c r="W14">
        <v>51.204796000000002</v>
      </c>
      <c r="X14">
        <v>6.6841109999999997</v>
      </c>
      <c r="Y14" t="s">
        <v>44</v>
      </c>
      <c r="Z14">
        <v>0</v>
      </c>
      <c r="AA14">
        <v>1435214287667</v>
      </c>
      <c r="AB14" t="s">
        <v>53</v>
      </c>
      <c r="AC14" t="b">
        <v>1</v>
      </c>
      <c r="AD14" t="b">
        <v>0</v>
      </c>
      <c r="AE14" t="b">
        <v>0</v>
      </c>
      <c r="AF14" t="b">
        <v>0</v>
      </c>
      <c r="AG14" t="b">
        <v>0</v>
      </c>
      <c r="AH14">
        <v>51.204796000000002</v>
      </c>
      <c r="AI14">
        <v>6.6841109999999997</v>
      </c>
      <c r="AJ14" t="s">
        <v>44</v>
      </c>
      <c r="AK14">
        <v>0</v>
      </c>
      <c r="AL14">
        <v>1435214287667</v>
      </c>
      <c r="AM14">
        <v>1435214288.997</v>
      </c>
    </row>
    <row r="15" spans="1:39">
      <c r="A15" t="s">
        <v>31968</v>
      </c>
      <c r="B15" t="s">
        <v>7</v>
      </c>
      <c r="C15">
        <v>1435214288.997</v>
      </c>
      <c r="D15">
        <v>39</v>
      </c>
      <c r="E15">
        <v>0</v>
      </c>
      <c r="F15">
        <v>0</v>
      </c>
      <c r="G15">
        <v>535083000000</v>
      </c>
      <c r="H15" t="s">
        <v>43</v>
      </c>
      <c r="I15">
        <v>2016</v>
      </c>
      <c r="J15">
        <v>39</v>
      </c>
      <c r="K15">
        <v>0</v>
      </c>
      <c r="L15">
        <v>0</v>
      </c>
      <c r="M15">
        <v>535083000000</v>
      </c>
      <c r="N15" t="s">
        <v>43</v>
      </c>
      <c r="O15">
        <v>2016</v>
      </c>
      <c r="P15" t="s">
        <v>53</v>
      </c>
      <c r="Q15">
        <v>-3</v>
      </c>
      <c r="R15" t="b">
        <v>1</v>
      </c>
      <c r="S15" t="b">
        <v>0</v>
      </c>
      <c r="T15" t="b">
        <v>0</v>
      </c>
      <c r="U15" t="b">
        <v>0</v>
      </c>
      <c r="V15" t="b">
        <v>0</v>
      </c>
      <c r="W15">
        <v>51.204796000000002</v>
      </c>
      <c r="X15">
        <v>6.6841109999999997</v>
      </c>
      <c r="Y15" t="s">
        <v>44</v>
      </c>
      <c r="Z15">
        <v>0</v>
      </c>
      <c r="AA15">
        <v>1435214287667</v>
      </c>
      <c r="AB15" t="s">
        <v>53</v>
      </c>
      <c r="AC15" t="b">
        <v>1</v>
      </c>
      <c r="AD15" t="b">
        <v>0</v>
      </c>
      <c r="AE15" t="b">
        <v>0</v>
      </c>
      <c r="AF15" t="b">
        <v>0</v>
      </c>
      <c r="AG15" t="b">
        <v>0</v>
      </c>
      <c r="AH15">
        <v>51.204796000000002</v>
      </c>
      <c r="AI15">
        <v>6.6841109999999997</v>
      </c>
      <c r="AJ15" t="s">
        <v>44</v>
      </c>
      <c r="AK15">
        <v>0</v>
      </c>
      <c r="AL15">
        <v>1435214287667</v>
      </c>
      <c r="AM15">
        <v>1435214288.997</v>
      </c>
    </row>
    <row r="16" spans="1:39">
      <c r="A16" t="s">
        <v>31968</v>
      </c>
      <c r="B16" t="s">
        <v>7</v>
      </c>
      <c r="C16">
        <v>1435214288.997</v>
      </c>
      <c r="D16">
        <v>39</v>
      </c>
      <c r="E16">
        <v>0</v>
      </c>
      <c r="F16">
        <v>0</v>
      </c>
      <c r="G16">
        <v>535083000000</v>
      </c>
      <c r="H16" t="s">
        <v>43</v>
      </c>
      <c r="I16">
        <v>2016</v>
      </c>
      <c r="J16">
        <v>39</v>
      </c>
      <c r="K16">
        <v>0</v>
      </c>
      <c r="L16">
        <v>0</v>
      </c>
      <c r="M16">
        <v>535083000000</v>
      </c>
      <c r="N16" t="s">
        <v>43</v>
      </c>
      <c r="O16">
        <v>2016</v>
      </c>
      <c r="P16" t="s">
        <v>53</v>
      </c>
      <c r="Q16">
        <v>23</v>
      </c>
      <c r="R16" t="b">
        <v>1</v>
      </c>
      <c r="S16" t="b">
        <v>0</v>
      </c>
      <c r="T16" t="b">
        <v>0</v>
      </c>
      <c r="U16" t="b">
        <v>0</v>
      </c>
      <c r="V16" t="b">
        <v>0</v>
      </c>
      <c r="W16">
        <v>51.204796000000002</v>
      </c>
      <c r="X16">
        <v>6.6841109999999997</v>
      </c>
      <c r="Y16" t="s">
        <v>44</v>
      </c>
      <c r="Z16">
        <v>0</v>
      </c>
      <c r="AA16">
        <v>1435214287667</v>
      </c>
      <c r="AB16" t="s">
        <v>53</v>
      </c>
      <c r="AC16" t="b">
        <v>1</v>
      </c>
      <c r="AD16" t="b">
        <v>0</v>
      </c>
      <c r="AE16" t="b">
        <v>0</v>
      </c>
      <c r="AF16" t="b">
        <v>0</v>
      </c>
      <c r="AG16" t="b">
        <v>0</v>
      </c>
      <c r="AH16">
        <v>51.204796000000002</v>
      </c>
      <c r="AI16">
        <v>6.6841109999999997</v>
      </c>
      <c r="AJ16" t="s">
        <v>44</v>
      </c>
      <c r="AK16">
        <v>0</v>
      </c>
      <c r="AL16">
        <v>1435214287667</v>
      </c>
      <c r="AM16">
        <v>1435214288.997</v>
      </c>
    </row>
    <row r="17" spans="1:39">
      <c r="A17" t="s">
        <v>31968</v>
      </c>
      <c r="B17" t="s">
        <v>7</v>
      </c>
      <c r="C17">
        <v>1435214288.997</v>
      </c>
      <c r="D17">
        <v>39</v>
      </c>
      <c r="E17">
        <v>0</v>
      </c>
      <c r="F17">
        <v>0</v>
      </c>
      <c r="G17">
        <v>535083000000</v>
      </c>
      <c r="H17" t="s">
        <v>43</v>
      </c>
      <c r="I17">
        <v>2016</v>
      </c>
      <c r="J17">
        <v>39</v>
      </c>
      <c r="K17">
        <v>0</v>
      </c>
      <c r="L17">
        <v>0</v>
      </c>
      <c r="M17">
        <v>535083000000</v>
      </c>
      <c r="N17" t="s">
        <v>43</v>
      </c>
      <c r="O17">
        <v>2016</v>
      </c>
      <c r="P17" t="s">
        <v>53</v>
      </c>
      <c r="Q17">
        <v>-94</v>
      </c>
      <c r="R17" t="b">
        <v>1</v>
      </c>
      <c r="S17" t="b">
        <v>0</v>
      </c>
      <c r="T17" t="b">
        <v>0</v>
      </c>
      <c r="U17" t="b">
        <v>0</v>
      </c>
      <c r="V17" t="b">
        <v>0</v>
      </c>
      <c r="W17">
        <v>51.204796000000002</v>
      </c>
      <c r="X17">
        <v>6.6841109999999997</v>
      </c>
      <c r="Y17" t="s">
        <v>44</v>
      </c>
      <c r="Z17">
        <v>0</v>
      </c>
      <c r="AA17">
        <v>1435214287667</v>
      </c>
      <c r="AB17" t="s">
        <v>53</v>
      </c>
      <c r="AC17" t="b">
        <v>1</v>
      </c>
      <c r="AD17" t="b">
        <v>0</v>
      </c>
      <c r="AE17" t="b">
        <v>0</v>
      </c>
      <c r="AF17" t="b">
        <v>0</v>
      </c>
      <c r="AG17" t="b">
        <v>0</v>
      </c>
      <c r="AH17">
        <v>51.204796000000002</v>
      </c>
      <c r="AI17">
        <v>6.6841109999999997</v>
      </c>
      <c r="AJ17" t="s">
        <v>44</v>
      </c>
      <c r="AK17">
        <v>0</v>
      </c>
      <c r="AL17">
        <v>1435214287667</v>
      </c>
      <c r="AM17">
        <v>1435214288.997</v>
      </c>
    </row>
    <row r="18" spans="1:39">
      <c r="A18" t="s">
        <v>31969</v>
      </c>
      <c r="B18" t="s">
        <v>7</v>
      </c>
      <c r="C18">
        <v>1435214289.0079999</v>
      </c>
      <c r="D18">
        <v>39</v>
      </c>
      <c r="E18">
        <v>0</v>
      </c>
      <c r="F18">
        <v>0</v>
      </c>
      <c r="G18">
        <v>535083000000</v>
      </c>
      <c r="H18" t="s">
        <v>43</v>
      </c>
      <c r="I18">
        <v>2016</v>
      </c>
      <c r="J18">
        <v>39</v>
      </c>
      <c r="K18">
        <v>0</v>
      </c>
      <c r="L18">
        <v>0</v>
      </c>
      <c r="M18">
        <v>535083000000</v>
      </c>
      <c r="N18" t="s">
        <v>43</v>
      </c>
      <c r="O18">
        <v>2016</v>
      </c>
      <c r="P18" t="s">
        <v>53</v>
      </c>
      <c r="Q18">
        <v>-124</v>
      </c>
      <c r="R18" t="b">
        <v>1</v>
      </c>
      <c r="S18" t="b">
        <v>0</v>
      </c>
      <c r="T18" t="b">
        <v>0</v>
      </c>
      <c r="U18" t="b">
        <v>0</v>
      </c>
      <c r="V18" t="b">
        <v>0</v>
      </c>
      <c r="W18">
        <v>51.204796000000002</v>
      </c>
      <c r="X18">
        <v>6.6841109999999997</v>
      </c>
      <c r="Y18" t="s">
        <v>44</v>
      </c>
      <c r="Z18">
        <v>0</v>
      </c>
      <c r="AA18">
        <v>1435214287667</v>
      </c>
      <c r="AB18" t="s">
        <v>53</v>
      </c>
      <c r="AC18" t="b">
        <v>1</v>
      </c>
      <c r="AD18" t="b">
        <v>0</v>
      </c>
      <c r="AE18" t="b">
        <v>0</v>
      </c>
      <c r="AF18" t="b">
        <v>0</v>
      </c>
      <c r="AG18" t="b">
        <v>0</v>
      </c>
      <c r="AH18">
        <v>51.204796000000002</v>
      </c>
      <c r="AI18">
        <v>6.6841109999999997</v>
      </c>
      <c r="AJ18" t="s">
        <v>44</v>
      </c>
      <c r="AK18">
        <v>0</v>
      </c>
      <c r="AL18">
        <v>1435214287667</v>
      </c>
      <c r="AM18">
        <v>1435214289.0079999</v>
      </c>
    </row>
    <row r="19" spans="1:39">
      <c r="A19" t="s">
        <v>31969</v>
      </c>
      <c r="B19" t="s">
        <v>7</v>
      </c>
      <c r="C19">
        <v>1435214289.0079999</v>
      </c>
      <c r="D19">
        <v>39</v>
      </c>
      <c r="E19">
        <v>0</v>
      </c>
      <c r="F19">
        <v>0</v>
      </c>
      <c r="G19">
        <v>535083000000</v>
      </c>
      <c r="H19" t="s">
        <v>43</v>
      </c>
      <c r="I19">
        <v>2016</v>
      </c>
      <c r="J19">
        <v>39</v>
      </c>
      <c r="K19">
        <v>0</v>
      </c>
      <c r="L19">
        <v>0</v>
      </c>
      <c r="M19">
        <v>535083000000</v>
      </c>
      <c r="N19" t="s">
        <v>43</v>
      </c>
      <c r="O19">
        <v>2016</v>
      </c>
      <c r="P19" t="s">
        <v>53</v>
      </c>
      <c r="Q19">
        <v>-100</v>
      </c>
      <c r="R19" t="b">
        <v>1</v>
      </c>
      <c r="S19" t="b">
        <v>0</v>
      </c>
      <c r="T19" t="b">
        <v>0</v>
      </c>
      <c r="U19" t="b">
        <v>0</v>
      </c>
      <c r="V19" t="b">
        <v>0</v>
      </c>
      <c r="W19">
        <v>51.204796000000002</v>
      </c>
      <c r="X19">
        <v>6.6841109999999997</v>
      </c>
      <c r="Y19" t="s">
        <v>44</v>
      </c>
      <c r="Z19">
        <v>0</v>
      </c>
      <c r="AA19">
        <v>1435214287667</v>
      </c>
      <c r="AB19" t="s">
        <v>53</v>
      </c>
      <c r="AC19" t="b">
        <v>1</v>
      </c>
      <c r="AD19" t="b">
        <v>0</v>
      </c>
      <c r="AE19" t="b">
        <v>0</v>
      </c>
      <c r="AF19" t="b">
        <v>0</v>
      </c>
      <c r="AG19" t="b">
        <v>0</v>
      </c>
      <c r="AH19">
        <v>51.204796000000002</v>
      </c>
      <c r="AI19">
        <v>6.6841109999999997</v>
      </c>
      <c r="AJ19" t="s">
        <v>44</v>
      </c>
      <c r="AK19">
        <v>0</v>
      </c>
      <c r="AL19">
        <v>1435214287667</v>
      </c>
      <c r="AM19">
        <v>1435214289.0079999</v>
      </c>
    </row>
    <row r="20" spans="1:39">
      <c r="A20" t="s">
        <v>31969</v>
      </c>
      <c r="B20" t="s">
        <v>7</v>
      </c>
      <c r="C20">
        <v>1435214289.0079999</v>
      </c>
      <c r="D20">
        <v>39</v>
      </c>
      <c r="E20">
        <v>0</v>
      </c>
      <c r="F20">
        <v>0</v>
      </c>
      <c r="G20">
        <v>535083000000</v>
      </c>
      <c r="H20" t="s">
        <v>43</v>
      </c>
      <c r="I20">
        <v>2016</v>
      </c>
      <c r="J20">
        <v>39</v>
      </c>
      <c r="K20">
        <v>0</v>
      </c>
      <c r="L20">
        <v>0</v>
      </c>
      <c r="M20">
        <v>535083000000</v>
      </c>
      <c r="N20" t="s">
        <v>43</v>
      </c>
      <c r="O20">
        <v>2016</v>
      </c>
      <c r="P20" t="s">
        <v>53</v>
      </c>
      <c r="Q20">
        <v>-90</v>
      </c>
      <c r="R20" t="b">
        <v>1</v>
      </c>
      <c r="S20" t="b">
        <v>0</v>
      </c>
      <c r="T20" t="b">
        <v>0</v>
      </c>
      <c r="U20" t="b">
        <v>0</v>
      </c>
      <c r="V20" t="b">
        <v>0</v>
      </c>
      <c r="W20">
        <v>51.204796000000002</v>
      </c>
      <c r="X20">
        <v>6.6841109999999997</v>
      </c>
      <c r="Y20" t="s">
        <v>44</v>
      </c>
      <c r="Z20">
        <v>0</v>
      </c>
      <c r="AA20">
        <v>1435214287667</v>
      </c>
      <c r="AB20" t="s">
        <v>53</v>
      </c>
      <c r="AC20" t="b">
        <v>1</v>
      </c>
      <c r="AD20" t="b">
        <v>0</v>
      </c>
      <c r="AE20" t="b">
        <v>0</v>
      </c>
      <c r="AF20" t="b">
        <v>0</v>
      </c>
      <c r="AG20" t="b">
        <v>0</v>
      </c>
      <c r="AH20">
        <v>51.204796000000002</v>
      </c>
      <c r="AI20">
        <v>6.6841109999999997</v>
      </c>
      <c r="AJ20" t="s">
        <v>44</v>
      </c>
      <c r="AK20">
        <v>0</v>
      </c>
      <c r="AL20">
        <v>1435214287667</v>
      </c>
      <c r="AM20">
        <v>1435214289.0079999</v>
      </c>
    </row>
    <row r="21" spans="1:39">
      <c r="A21" t="s">
        <v>31969</v>
      </c>
      <c r="B21" t="s">
        <v>7</v>
      </c>
      <c r="C21">
        <v>1435214289.0079999</v>
      </c>
      <c r="D21">
        <v>39</v>
      </c>
      <c r="E21">
        <v>0</v>
      </c>
      <c r="F21">
        <v>0</v>
      </c>
      <c r="G21">
        <v>535083000000</v>
      </c>
      <c r="H21" t="s">
        <v>43</v>
      </c>
      <c r="I21">
        <v>2016</v>
      </c>
      <c r="J21">
        <v>39</v>
      </c>
      <c r="K21">
        <v>0</v>
      </c>
      <c r="L21">
        <v>0</v>
      </c>
      <c r="M21">
        <v>535083000000</v>
      </c>
      <c r="N21" t="s">
        <v>43</v>
      </c>
      <c r="O21">
        <v>2016</v>
      </c>
      <c r="P21" t="s">
        <v>53</v>
      </c>
      <c r="Q21">
        <v>-1</v>
      </c>
      <c r="R21" t="b">
        <v>1</v>
      </c>
      <c r="S21" t="b">
        <v>0</v>
      </c>
      <c r="T21" t="b">
        <v>0</v>
      </c>
      <c r="U21" t="b">
        <v>0</v>
      </c>
      <c r="V21" t="b">
        <v>0</v>
      </c>
      <c r="W21">
        <v>51.204796000000002</v>
      </c>
      <c r="X21">
        <v>6.6841109999999997</v>
      </c>
      <c r="Y21" t="s">
        <v>44</v>
      </c>
      <c r="Z21">
        <v>0</v>
      </c>
      <c r="AA21">
        <v>1435214287667</v>
      </c>
      <c r="AB21" t="s">
        <v>53</v>
      </c>
      <c r="AC21" t="b">
        <v>1</v>
      </c>
      <c r="AD21" t="b">
        <v>0</v>
      </c>
      <c r="AE21" t="b">
        <v>0</v>
      </c>
      <c r="AF21" t="b">
        <v>0</v>
      </c>
      <c r="AG21" t="b">
        <v>0</v>
      </c>
      <c r="AH21">
        <v>51.204796000000002</v>
      </c>
      <c r="AI21">
        <v>6.6841109999999997</v>
      </c>
      <c r="AJ21" t="s">
        <v>44</v>
      </c>
      <c r="AK21">
        <v>0</v>
      </c>
      <c r="AL21">
        <v>1435214287667</v>
      </c>
      <c r="AM21">
        <v>1435214289.0079999</v>
      </c>
    </row>
    <row r="22" spans="1:39">
      <c r="A22" t="s">
        <v>31969</v>
      </c>
      <c r="B22" t="s">
        <v>7</v>
      </c>
      <c r="C22">
        <v>1435214289.0079999</v>
      </c>
      <c r="D22">
        <v>39</v>
      </c>
      <c r="E22">
        <v>0</v>
      </c>
      <c r="F22">
        <v>0</v>
      </c>
      <c r="G22">
        <v>535083000000</v>
      </c>
      <c r="H22" t="s">
        <v>43</v>
      </c>
      <c r="I22">
        <v>2016</v>
      </c>
      <c r="J22">
        <v>39</v>
      </c>
      <c r="K22">
        <v>0</v>
      </c>
      <c r="L22">
        <v>0</v>
      </c>
      <c r="M22">
        <v>535083000000</v>
      </c>
      <c r="N22" t="s">
        <v>43</v>
      </c>
      <c r="O22">
        <v>2016</v>
      </c>
      <c r="P22" t="s">
        <v>53</v>
      </c>
      <c r="Q22">
        <v>-3</v>
      </c>
      <c r="R22" t="b">
        <v>1</v>
      </c>
      <c r="S22" t="b">
        <v>0</v>
      </c>
      <c r="T22" t="b">
        <v>0</v>
      </c>
      <c r="U22" t="b">
        <v>0</v>
      </c>
      <c r="V22" t="b">
        <v>0</v>
      </c>
      <c r="W22">
        <v>51.204796000000002</v>
      </c>
      <c r="X22">
        <v>6.6841109999999997</v>
      </c>
      <c r="Y22" t="s">
        <v>44</v>
      </c>
      <c r="Z22">
        <v>0</v>
      </c>
      <c r="AA22">
        <v>1435214287667</v>
      </c>
      <c r="AB22" t="s">
        <v>53</v>
      </c>
      <c r="AC22" t="b">
        <v>1</v>
      </c>
      <c r="AD22" t="b">
        <v>0</v>
      </c>
      <c r="AE22" t="b">
        <v>0</v>
      </c>
      <c r="AF22" t="b">
        <v>0</v>
      </c>
      <c r="AG22" t="b">
        <v>0</v>
      </c>
      <c r="AH22">
        <v>51.204796000000002</v>
      </c>
      <c r="AI22">
        <v>6.6841109999999997</v>
      </c>
      <c r="AJ22" t="s">
        <v>44</v>
      </c>
      <c r="AK22">
        <v>0</v>
      </c>
      <c r="AL22">
        <v>1435214287667</v>
      </c>
      <c r="AM22">
        <v>1435214289.0079999</v>
      </c>
    </row>
    <row r="23" spans="1:39">
      <c r="A23" t="s">
        <v>31969</v>
      </c>
      <c r="B23" t="s">
        <v>7</v>
      </c>
      <c r="C23">
        <v>1435214289.0079999</v>
      </c>
      <c r="D23">
        <v>39</v>
      </c>
      <c r="E23">
        <v>0</v>
      </c>
      <c r="F23">
        <v>0</v>
      </c>
      <c r="G23">
        <v>535083000000</v>
      </c>
      <c r="H23" t="s">
        <v>43</v>
      </c>
      <c r="I23">
        <v>2016</v>
      </c>
      <c r="J23">
        <v>39</v>
      </c>
      <c r="K23">
        <v>0</v>
      </c>
      <c r="L23">
        <v>0</v>
      </c>
      <c r="M23">
        <v>535083000000</v>
      </c>
      <c r="N23" t="s">
        <v>43</v>
      </c>
      <c r="O23">
        <v>2016</v>
      </c>
      <c r="P23" t="s">
        <v>53</v>
      </c>
      <c r="Q23">
        <v>23</v>
      </c>
      <c r="R23" t="b">
        <v>1</v>
      </c>
      <c r="S23" t="b">
        <v>0</v>
      </c>
      <c r="T23" t="b">
        <v>0</v>
      </c>
      <c r="U23" t="b">
        <v>0</v>
      </c>
      <c r="V23" t="b">
        <v>0</v>
      </c>
      <c r="W23">
        <v>51.204796000000002</v>
      </c>
      <c r="X23">
        <v>6.6841109999999997</v>
      </c>
      <c r="Y23" t="s">
        <v>44</v>
      </c>
      <c r="Z23">
        <v>0</v>
      </c>
      <c r="AA23">
        <v>1435214287667</v>
      </c>
      <c r="AB23" t="s">
        <v>53</v>
      </c>
      <c r="AC23" t="b">
        <v>1</v>
      </c>
      <c r="AD23" t="b">
        <v>0</v>
      </c>
      <c r="AE23" t="b">
        <v>0</v>
      </c>
      <c r="AF23" t="b">
        <v>0</v>
      </c>
      <c r="AG23" t="b">
        <v>0</v>
      </c>
      <c r="AH23">
        <v>51.204796000000002</v>
      </c>
      <c r="AI23">
        <v>6.6841109999999997</v>
      </c>
      <c r="AJ23" t="s">
        <v>44</v>
      </c>
      <c r="AK23">
        <v>0</v>
      </c>
      <c r="AL23">
        <v>1435214287667</v>
      </c>
      <c r="AM23">
        <v>1435214289.0079999</v>
      </c>
    </row>
    <row r="24" spans="1:39">
      <c r="A24" t="s">
        <v>31969</v>
      </c>
      <c r="B24" t="s">
        <v>7</v>
      </c>
      <c r="C24">
        <v>1435214289.0079999</v>
      </c>
      <c r="D24">
        <v>39</v>
      </c>
      <c r="E24">
        <v>0</v>
      </c>
      <c r="F24">
        <v>0</v>
      </c>
      <c r="G24">
        <v>535083000000</v>
      </c>
      <c r="H24" t="s">
        <v>43</v>
      </c>
      <c r="I24">
        <v>2016</v>
      </c>
      <c r="J24">
        <v>39</v>
      </c>
      <c r="K24">
        <v>0</v>
      </c>
      <c r="L24">
        <v>0</v>
      </c>
      <c r="M24">
        <v>535083000000</v>
      </c>
      <c r="N24" t="s">
        <v>43</v>
      </c>
      <c r="O24">
        <v>2016</v>
      </c>
      <c r="P24" t="s">
        <v>53</v>
      </c>
      <c r="Q24">
        <v>-94</v>
      </c>
      <c r="R24" t="b">
        <v>1</v>
      </c>
      <c r="S24" t="b">
        <v>0</v>
      </c>
      <c r="T24" t="b">
        <v>0</v>
      </c>
      <c r="U24" t="b">
        <v>0</v>
      </c>
      <c r="V24" t="b">
        <v>0</v>
      </c>
      <c r="W24">
        <v>51.204796000000002</v>
      </c>
      <c r="X24">
        <v>6.6841109999999997</v>
      </c>
      <c r="Y24" t="s">
        <v>44</v>
      </c>
      <c r="Z24">
        <v>0</v>
      </c>
      <c r="AA24">
        <v>1435214287667</v>
      </c>
      <c r="AB24" t="s">
        <v>53</v>
      </c>
      <c r="AC24" t="b">
        <v>1</v>
      </c>
      <c r="AD24" t="b">
        <v>0</v>
      </c>
      <c r="AE24" t="b">
        <v>0</v>
      </c>
      <c r="AF24" t="b">
        <v>0</v>
      </c>
      <c r="AG24" t="b">
        <v>0</v>
      </c>
      <c r="AH24">
        <v>51.204796000000002</v>
      </c>
      <c r="AI24">
        <v>6.6841109999999997</v>
      </c>
      <c r="AJ24" t="s">
        <v>44</v>
      </c>
      <c r="AK24">
        <v>0</v>
      </c>
      <c r="AL24">
        <v>1435214287667</v>
      </c>
      <c r="AM24">
        <v>1435214289.0079999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33"/>
  <sheetViews>
    <sheetView workbookViewId="0">
      <selection sqref="A1:J1048576"/>
    </sheetView>
  </sheetViews>
  <sheetFormatPr baseColWidth="10" defaultRowHeight="15" x14ac:dyDescent="0"/>
  <cols>
    <col min="1" max="1" width="41" bestFit="1" customWidth="1"/>
    <col min="2" max="2" width="34.83203125" bestFit="1" customWidth="1"/>
    <col min="3" max="3" width="11.1640625" bestFit="1" customWidth="1"/>
    <col min="4" max="4" width="12.1640625" bestFit="1" customWidth="1"/>
    <col min="5" max="5" width="11.1640625" bestFit="1" customWidth="1"/>
    <col min="6" max="7" width="12.1640625" bestFit="1" customWidth="1"/>
    <col min="8" max="8" width="12.83203125" bestFit="1" customWidth="1"/>
    <col min="9" max="9" width="23" bestFit="1" customWidth="1"/>
    <col min="10" max="10" width="11.1640625" bestFit="1" customWidth="1"/>
  </cols>
  <sheetData>
    <row r="1" spans="1:11">
      <c r="A1" t="s">
        <v>0</v>
      </c>
      <c r="B1" t="s">
        <v>1</v>
      </c>
      <c r="C1" t="s">
        <v>2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  <c r="J1" t="s">
        <v>2</v>
      </c>
      <c r="K1" t="s">
        <v>52</v>
      </c>
    </row>
    <row r="2" spans="1:11">
      <c r="A2" t="s">
        <v>31970</v>
      </c>
      <c r="B2" t="s">
        <v>7</v>
      </c>
      <c r="C2">
        <v>1435214248.345</v>
      </c>
      <c r="D2">
        <v>1.0730001926422099</v>
      </c>
      <c r="E2">
        <v>180.25375</v>
      </c>
      <c r="F2">
        <v>230.75340571701199</v>
      </c>
      <c r="G2">
        <v>27.294688127912298</v>
      </c>
      <c r="H2">
        <v>89.817293635146896</v>
      </c>
      <c r="I2">
        <v>3084281703.11692</v>
      </c>
      <c r="J2">
        <v>1435214248.345</v>
      </c>
      <c r="K2">
        <f>10*LOG10(E2^2)</f>
        <v>45.117686171004507</v>
      </c>
    </row>
    <row r="3" spans="1:11">
      <c r="A3" t="s">
        <v>31970</v>
      </c>
      <c r="B3" t="s">
        <v>7</v>
      </c>
      <c r="C3">
        <v>1435214248.345</v>
      </c>
      <c r="D3">
        <v>1.0730001926422099</v>
      </c>
      <c r="E3">
        <v>180.25375</v>
      </c>
      <c r="F3">
        <v>230.75340571701199</v>
      </c>
      <c r="G3">
        <v>27.294688127912298</v>
      </c>
      <c r="H3">
        <v>9.8467617793622892</v>
      </c>
      <c r="I3">
        <v>3084281703.11692</v>
      </c>
      <c r="J3">
        <v>1435214248.345</v>
      </c>
      <c r="K3">
        <f t="shared" ref="K3:K66" si="0">10*LOG10(E3^2)</f>
        <v>45.117686171004507</v>
      </c>
    </row>
    <row r="4" spans="1:11">
      <c r="A4" t="s">
        <v>31970</v>
      </c>
      <c r="B4" t="s">
        <v>7</v>
      </c>
      <c r="C4">
        <v>1435214248.345</v>
      </c>
      <c r="D4">
        <v>1.0730001926422099</v>
      </c>
      <c r="E4">
        <v>180.25375</v>
      </c>
      <c r="F4">
        <v>230.75340571701199</v>
      </c>
      <c r="G4">
        <v>27.294688127912298</v>
      </c>
      <c r="H4">
        <v>1.79720236383182</v>
      </c>
      <c r="I4">
        <v>3084281703.11692</v>
      </c>
      <c r="J4">
        <v>1435214248.345</v>
      </c>
      <c r="K4">
        <f t="shared" si="0"/>
        <v>45.117686171004507</v>
      </c>
    </row>
    <row r="5" spans="1:11">
      <c r="A5" t="s">
        <v>31970</v>
      </c>
      <c r="B5" t="s">
        <v>7</v>
      </c>
      <c r="C5">
        <v>1435214248.345</v>
      </c>
      <c r="D5">
        <v>1.0730001926422099</v>
      </c>
      <c r="E5">
        <v>180.25375</v>
      </c>
      <c r="F5">
        <v>230.75340571701199</v>
      </c>
      <c r="G5">
        <v>27.294688127912298</v>
      </c>
      <c r="H5">
        <v>6.28509763153777</v>
      </c>
      <c r="I5">
        <v>3084281703.11692</v>
      </c>
      <c r="J5">
        <v>1435214248.345</v>
      </c>
      <c r="K5">
        <f t="shared" si="0"/>
        <v>45.117686171004507</v>
      </c>
    </row>
    <row r="6" spans="1:11">
      <c r="A6" t="s">
        <v>31970</v>
      </c>
      <c r="B6" t="s">
        <v>7</v>
      </c>
      <c r="C6">
        <v>1435214248.345</v>
      </c>
      <c r="D6">
        <v>1.0730001926422099</v>
      </c>
      <c r="E6">
        <v>180.25375</v>
      </c>
      <c r="F6">
        <v>230.75340571701199</v>
      </c>
      <c r="G6">
        <v>27.294688127912298</v>
      </c>
      <c r="H6">
        <v>7.9076320056085097</v>
      </c>
      <c r="I6">
        <v>3084281703.11692</v>
      </c>
      <c r="J6">
        <v>1435214248.345</v>
      </c>
      <c r="K6">
        <f t="shared" si="0"/>
        <v>45.117686171004507</v>
      </c>
    </row>
    <row r="7" spans="1:11">
      <c r="A7" t="s">
        <v>31970</v>
      </c>
      <c r="B7" t="s">
        <v>7</v>
      </c>
      <c r="C7">
        <v>1435214248.345</v>
      </c>
      <c r="D7">
        <v>1.0730001926422099</v>
      </c>
      <c r="E7">
        <v>180.25375</v>
      </c>
      <c r="F7">
        <v>230.75340571701199</v>
      </c>
      <c r="G7">
        <v>27.294688127912298</v>
      </c>
      <c r="H7">
        <v>7.8597730648626003</v>
      </c>
      <c r="I7">
        <v>3084281703.11692</v>
      </c>
      <c r="J7">
        <v>1435214248.345</v>
      </c>
      <c r="K7">
        <f t="shared" si="0"/>
        <v>45.117686171004507</v>
      </c>
    </row>
    <row r="8" spans="1:11">
      <c r="A8" t="s">
        <v>31970</v>
      </c>
      <c r="B8" t="s">
        <v>7</v>
      </c>
      <c r="C8">
        <v>1435214248.345</v>
      </c>
      <c r="D8">
        <v>1.0730001926422099</v>
      </c>
      <c r="E8">
        <v>180.25375</v>
      </c>
      <c r="F8">
        <v>230.75340571701199</v>
      </c>
      <c r="G8">
        <v>27.294688127912298</v>
      </c>
      <c r="H8">
        <v>3.9312255606967801</v>
      </c>
      <c r="I8">
        <v>3084281703.11692</v>
      </c>
      <c r="J8">
        <v>1435214248.345</v>
      </c>
      <c r="K8">
        <f t="shared" si="0"/>
        <v>45.117686171004507</v>
      </c>
    </row>
    <row r="9" spans="1:11">
      <c r="A9" t="s">
        <v>31970</v>
      </c>
      <c r="B9" t="s">
        <v>7</v>
      </c>
      <c r="C9">
        <v>1435214248.345</v>
      </c>
      <c r="D9">
        <v>1.0730001926422099</v>
      </c>
      <c r="E9">
        <v>180.25375</v>
      </c>
      <c r="F9">
        <v>230.75340571701199</v>
      </c>
      <c r="G9">
        <v>27.294688127912298</v>
      </c>
      <c r="H9">
        <v>2.1461142717133499</v>
      </c>
      <c r="I9">
        <v>3084281703.11692</v>
      </c>
      <c r="J9">
        <v>1435214248.345</v>
      </c>
      <c r="K9">
        <f t="shared" si="0"/>
        <v>45.117686171004507</v>
      </c>
    </row>
    <row r="10" spans="1:11">
      <c r="A10" t="s">
        <v>31970</v>
      </c>
      <c r="B10" t="s">
        <v>7</v>
      </c>
      <c r="C10">
        <v>1435214248.345</v>
      </c>
      <c r="D10">
        <v>1.0730001926422099</v>
      </c>
      <c r="E10">
        <v>180.25375</v>
      </c>
      <c r="F10">
        <v>230.75340571701199</v>
      </c>
      <c r="G10">
        <v>27.294688127912298</v>
      </c>
      <c r="H10">
        <v>2.37509835358953</v>
      </c>
      <c r="I10">
        <v>3084281703.11692</v>
      </c>
      <c r="J10">
        <v>1435214248.345</v>
      </c>
      <c r="K10">
        <f t="shared" si="0"/>
        <v>45.117686171004507</v>
      </c>
    </row>
    <row r="11" spans="1:11">
      <c r="A11" t="s">
        <v>31970</v>
      </c>
      <c r="B11" t="s">
        <v>7</v>
      </c>
      <c r="C11">
        <v>1435214248.345</v>
      </c>
      <c r="D11">
        <v>1.0730001926422099</v>
      </c>
      <c r="E11">
        <v>180.25375</v>
      </c>
      <c r="F11">
        <v>230.75340571701199</v>
      </c>
      <c r="G11">
        <v>27.294688127912298</v>
      </c>
      <c r="H11">
        <v>1.7873666354604101</v>
      </c>
      <c r="I11">
        <v>3084281703.11692</v>
      </c>
      <c r="J11">
        <v>1435214248.345</v>
      </c>
      <c r="K11">
        <f t="shared" si="0"/>
        <v>45.117686171004507</v>
      </c>
    </row>
    <row r="12" spans="1:11">
      <c r="A12" t="s">
        <v>31970</v>
      </c>
      <c r="B12" t="s">
        <v>7</v>
      </c>
      <c r="C12">
        <v>1435214248.345</v>
      </c>
      <c r="D12">
        <v>1.0730001926422099</v>
      </c>
      <c r="E12">
        <v>180.25375</v>
      </c>
      <c r="F12">
        <v>230.75340571701199</v>
      </c>
      <c r="G12">
        <v>27.294688127912298</v>
      </c>
      <c r="H12">
        <v>-2.42728276836204E-2</v>
      </c>
      <c r="I12">
        <v>3084281703.11692</v>
      </c>
      <c r="J12">
        <v>1435214248.345</v>
      </c>
      <c r="K12">
        <f t="shared" si="0"/>
        <v>45.117686171004507</v>
      </c>
    </row>
    <row r="13" spans="1:11">
      <c r="A13" t="s">
        <v>31970</v>
      </c>
      <c r="B13" t="s">
        <v>7</v>
      </c>
      <c r="C13">
        <v>1435214248.345</v>
      </c>
      <c r="D13">
        <v>1.0730001926422099</v>
      </c>
      <c r="E13">
        <v>180.25375</v>
      </c>
      <c r="F13">
        <v>230.75340571701199</v>
      </c>
      <c r="G13">
        <v>27.294688127912298</v>
      </c>
      <c r="H13">
        <v>-1.0756205995641901</v>
      </c>
      <c r="I13">
        <v>3084281703.11692</v>
      </c>
      <c r="J13">
        <v>1435214248.345</v>
      </c>
      <c r="K13">
        <f t="shared" si="0"/>
        <v>45.117686171004507</v>
      </c>
    </row>
    <row r="14" spans="1:11">
      <c r="A14" t="s">
        <v>31970</v>
      </c>
      <c r="B14" t="s">
        <v>7</v>
      </c>
      <c r="C14">
        <v>1435214248.345</v>
      </c>
      <c r="D14">
        <v>1.0730001926422099</v>
      </c>
      <c r="E14">
        <v>180.25375</v>
      </c>
      <c r="F14">
        <v>230.75340571701199</v>
      </c>
      <c r="G14">
        <v>27.294688127912298</v>
      </c>
      <c r="H14">
        <v>89.817293635146896</v>
      </c>
      <c r="I14">
        <v>7638551.0593444603</v>
      </c>
      <c r="J14">
        <v>1435214248.345</v>
      </c>
      <c r="K14">
        <f t="shared" si="0"/>
        <v>45.117686171004507</v>
      </c>
    </row>
    <row r="15" spans="1:11">
      <c r="A15" t="s">
        <v>31970</v>
      </c>
      <c r="B15" t="s">
        <v>7</v>
      </c>
      <c r="C15">
        <v>1435214248.345</v>
      </c>
      <c r="D15">
        <v>1.0730001926422099</v>
      </c>
      <c r="E15">
        <v>180.25375</v>
      </c>
      <c r="F15">
        <v>230.75340571701199</v>
      </c>
      <c r="G15">
        <v>27.294688127912298</v>
      </c>
      <c r="H15">
        <v>9.8467617793622892</v>
      </c>
      <c r="I15">
        <v>7638551.0593444603</v>
      </c>
      <c r="J15">
        <v>1435214248.345</v>
      </c>
      <c r="K15">
        <f t="shared" si="0"/>
        <v>45.117686171004507</v>
      </c>
    </row>
    <row r="16" spans="1:11">
      <c r="A16" t="s">
        <v>31970</v>
      </c>
      <c r="B16" t="s">
        <v>7</v>
      </c>
      <c r="C16">
        <v>1435214248.345</v>
      </c>
      <c r="D16">
        <v>1.0730001926422099</v>
      </c>
      <c r="E16">
        <v>180.25375</v>
      </c>
      <c r="F16">
        <v>230.75340571701199</v>
      </c>
      <c r="G16">
        <v>27.294688127912298</v>
      </c>
      <c r="H16">
        <v>1.79720236383182</v>
      </c>
      <c r="I16">
        <v>7638551.0593444603</v>
      </c>
      <c r="J16">
        <v>1435214248.345</v>
      </c>
      <c r="K16">
        <f t="shared" si="0"/>
        <v>45.117686171004507</v>
      </c>
    </row>
    <row r="17" spans="1:11">
      <c r="A17" t="s">
        <v>31970</v>
      </c>
      <c r="B17" t="s">
        <v>7</v>
      </c>
      <c r="C17">
        <v>1435214248.345</v>
      </c>
      <c r="D17">
        <v>1.0730001926422099</v>
      </c>
      <c r="E17">
        <v>180.25375</v>
      </c>
      <c r="F17">
        <v>230.75340571701199</v>
      </c>
      <c r="G17">
        <v>27.294688127912298</v>
      </c>
      <c r="H17">
        <v>6.28509763153777</v>
      </c>
      <c r="I17">
        <v>7638551.0593444603</v>
      </c>
      <c r="J17">
        <v>1435214248.345</v>
      </c>
      <c r="K17">
        <f t="shared" si="0"/>
        <v>45.117686171004507</v>
      </c>
    </row>
    <row r="18" spans="1:11">
      <c r="A18" t="s">
        <v>31970</v>
      </c>
      <c r="B18" t="s">
        <v>7</v>
      </c>
      <c r="C18">
        <v>1435214248.345</v>
      </c>
      <c r="D18">
        <v>1.0730001926422099</v>
      </c>
      <c r="E18">
        <v>180.25375</v>
      </c>
      <c r="F18">
        <v>230.75340571701199</v>
      </c>
      <c r="G18">
        <v>27.294688127912298</v>
      </c>
      <c r="H18">
        <v>7.9076320056085097</v>
      </c>
      <c r="I18">
        <v>7638551.0593444603</v>
      </c>
      <c r="J18">
        <v>1435214248.345</v>
      </c>
      <c r="K18">
        <f t="shared" si="0"/>
        <v>45.117686171004507</v>
      </c>
    </row>
    <row r="19" spans="1:11">
      <c r="A19" t="s">
        <v>31970</v>
      </c>
      <c r="B19" t="s">
        <v>7</v>
      </c>
      <c r="C19">
        <v>1435214248.345</v>
      </c>
      <c r="D19">
        <v>1.0730001926422099</v>
      </c>
      <c r="E19">
        <v>180.25375</v>
      </c>
      <c r="F19">
        <v>230.75340571701199</v>
      </c>
      <c r="G19">
        <v>27.294688127912298</v>
      </c>
      <c r="H19">
        <v>7.8597730648626003</v>
      </c>
      <c r="I19">
        <v>7638551.0593444603</v>
      </c>
      <c r="J19">
        <v>1435214248.345</v>
      </c>
      <c r="K19">
        <f t="shared" si="0"/>
        <v>45.117686171004507</v>
      </c>
    </row>
    <row r="20" spans="1:11">
      <c r="A20" t="s">
        <v>31970</v>
      </c>
      <c r="B20" t="s">
        <v>7</v>
      </c>
      <c r="C20">
        <v>1435214248.345</v>
      </c>
      <c r="D20">
        <v>1.0730001926422099</v>
      </c>
      <c r="E20">
        <v>180.25375</v>
      </c>
      <c r="F20">
        <v>230.75340571701199</v>
      </c>
      <c r="G20">
        <v>27.294688127912298</v>
      </c>
      <c r="H20">
        <v>3.9312255606967801</v>
      </c>
      <c r="I20">
        <v>7638551.0593444603</v>
      </c>
      <c r="J20">
        <v>1435214248.345</v>
      </c>
      <c r="K20">
        <f t="shared" si="0"/>
        <v>45.117686171004507</v>
      </c>
    </row>
    <row r="21" spans="1:11">
      <c r="A21" t="s">
        <v>31970</v>
      </c>
      <c r="B21" t="s">
        <v>7</v>
      </c>
      <c r="C21">
        <v>1435214248.345</v>
      </c>
      <c r="D21">
        <v>1.0730001926422099</v>
      </c>
      <c r="E21">
        <v>180.25375</v>
      </c>
      <c r="F21">
        <v>230.75340571701199</v>
      </c>
      <c r="G21">
        <v>27.294688127912298</v>
      </c>
      <c r="H21">
        <v>2.1461142717133499</v>
      </c>
      <c r="I21">
        <v>7638551.0593444603</v>
      </c>
      <c r="J21">
        <v>1435214248.345</v>
      </c>
      <c r="K21">
        <f t="shared" si="0"/>
        <v>45.117686171004507</v>
      </c>
    </row>
    <row r="22" spans="1:11">
      <c r="A22" t="s">
        <v>31970</v>
      </c>
      <c r="B22" t="s">
        <v>7</v>
      </c>
      <c r="C22">
        <v>1435214248.345</v>
      </c>
      <c r="D22">
        <v>1.0730001926422099</v>
      </c>
      <c r="E22">
        <v>180.25375</v>
      </c>
      <c r="F22">
        <v>230.75340571701199</v>
      </c>
      <c r="G22">
        <v>27.294688127912298</v>
      </c>
      <c r="H22">
        <v>2.37509835358953</v>
      </c>
      <c r="I22">
        <v>7638551.0593444603</v>
      </c>
      <c r="J22">
        <v>1435214248.345</v>
      </c>
      <c r="K22">
        <f t="shared" si="0"/>
        <v>45.117686171004507</v>
      </c>
    </row>
    <row r="23" spans="1:11">
      <c r="A23" t="s">
        <v>31970</v>
      </c>
      <c r="B23" t="s">
        <v>7</v>
      </c>
      <c r="C23">
        <v>1435214248.345</v>
      </c>
      <c r="D23">
        <v>1.0730001926422099</v>
      </c>
      <c r="E23">
        <v>180.25375</v>
      </c>
      <c r="F23">
        <v>230.75340571701199</v>
      </c>
      <c r="G23">
        <v>27.294688127912298</v>
      </c>
      <c r="H23">
        <v>1.7873666354604101</v>
      </c>
      <c r="I23">
        <v>7638551.0593444603</v>
      </c>
      <c r="J23">
        <v>1435214248.345</v>
      </c>
      <c r="K23">
        <f t="shared" si="0"/>
        <v>45.117686171004507</v>
      </c>
    </row>
    <row r="24" spans="1:11">
      <c r="A24" t="s">
        <v>31970</v>
      </c>
      <c r="B24" t="s">
        <v>7</v>
      </c>
      <c r="C24">
        <v>1435214248.345</v>
      </c>
      <c r="D24">
        <v>1.0730001926422099</v>
      </c>
      <c r="E24">
        <v>180.25375</v>
      </c>
      <c r="F24">
        <v>230.75340571701199</v>
      </c>
      <c r="G24">
        <v>27.294688127912298</v>
      </c>
      <c r="H24">
        <v>-2.42728276836204E-2</v>
      </c>
      <c r="I24">
        <v>7638551.0593444603</v>
      </c>
      <c r="J24">
        <v>1435214248.345</v>
      </c>
      <c r="K24">
        <f t="shared" si="0"/>
        <v>45.117686171004507</v>
      </c>
    </row>
    <row r="25" spans="1:11">
      <c r="A25" t="s">
        <v>31970</v>
      </c>
      <c r="B25" t="s">
        <v>7</v>
      </c>
      <c r="C25">
        <v>1435214248.345</v>
      </c>
      <c r="D25">
        <v>1.0730001926422099</v>
      </c>
      <c r="E25">
        <v>180.25375</v>
      </c>
      <c r="F25">
        <v>230.75340571701199</v>
      </c>
      <c r="G25">
        <v>27.294688127912298</v>
      </c>
      <c r="H25">
        <v>-1.0756205995641901</v>
      </c>
      <c r="I25">
        <v>7638551.0593444603</v>
      </c>
      <c r="J25">
        <v>1435214248.345</v>
      </c>
      <c r="K25">
        <f t="shared" si="0"/>
        <v>45.117686171004507</v>
      </c>
    </row>
    <row r="26" spans="1:11">
      <c r="A26" t="s">
        <v>31970</v>
      </c>
      <c r="B26" t="s">
        <v>7</v>
      </c>
      <c r="C26">
        <v>1435214248.345</v>
      </c>
      <c r="D26">
        <v>1.0730001926422099</v>
      </c>
      <c r="E26">
        <v>180.25375</v>
      </c>
      <c r="F26">
        <v>230.75340571701199</v>
      </c>
      <c r="G26">
        <v>27.294688127912298</v>
      </c>
      <c r="H26">
        <v>89.817293635146896</v>
      </c>
      <c r="I26">
        <v>8951367.7749442607</v>
      </c>
      <c r="J26">
        <v>1435214248.345</v>
      </c>
      <c r="K26">
        <f t="shared" si="0"/>
        <v>45.117686171004507</v>
      </c>
    </row>
    <row r="27" spans="1:11">
      <c r="A27" t="s">
        <v>31970</v>
      </c>
      <c r="B27" t="s">
        <v>7</v>
      </c>
      <c r="C27">
        <v>1435214248.345</v>
      </c>
      <c r="D27">
        <v>1.0730001926422099</v>
      </c>
      <c r="E27">
        <v>180.25375</v>
      </c>
      <c r="F27">
        <v>230.75340571701199</v>
      </c>
      <c r="G27">
        <v>27.294688127912298</v>
      </c>
      <c r="H27">
        <v>9.8467617793622892</v>
      </c>
      <c r="I27">
        <v>8951367.7749442607</v>
      </c>
      <c r="J27">
        <v>1435214248.345</v>
      </c>
      <c r="K27">
        <f t="shared" si="0"/>
        <v>45.117686171004507</v>
      </c>
    </row>
    <row r="28" spans="1:11">
      <c r="A28" t="s">
        <v>31970</v>
      </c>
      <c r="B28" t="s">
        <v>7</v>
      </c>
      <c r="C28">
        <v>1435214248.345</v>
      </c>
      <c r="D28">
        <v>1.0730001926422099</v>
      </c>
      <c r="E28">
        <v>180.25375</v>
      </c>
      <c r="F28">
        <v>230.75340571701199</v>
      </c>
      <c r="G28">
        <v>27.294688127912298</v>
      </c>
      <c r="H28">
        <v>1.79720236383182</v>
      </c>
      <c r="I28">
        <v>8951367.7749442607</v>
      </c>
      <c r="J28">
        <v>1435214248.345</v>
      </c>
      <c r="K28">
        <f t="shared" si="0"/>
        <v>45.117686171004507</v>
      </c>
    </row>
    <row r="29" spans="1:11">
      <c r="A29" t="s">
        <v>31970</v>
      </c>
      <c r="B29" t="s">
        <v>7</v>
      </c>
      <c r="C29">
        <v>1435214248.345</v>
      </c>
      <c r="D29">
        <v>1.0730001926422099</v>
      </c>
      <c r="E29">
        <v>180.25375</v>
      </c>
      <c r="F29">
        <v>230.75340571701199</v>
      </c>
      <c r="G29">
        <v>27.294688127912298</v>
      </c>
      <c r="H29">
        <v>6.28509763153777</v>
      </c>
      <c r="I29">
        <v>8951367.7749442607</v>
      </c>
      <c r="J29">
        <v>1435214248.345</v>
      </c>
      <c r="K29">
        <f t="shared" si="0"/>
        <v>45.117686171004507</v>
      </c>
    </row>
    <row r="30" spans="1:11">
      <c r="A30" t="s">
        <v>31970</v>
      </c>
      <c r="B30" t="s">
        <v>7</v>
      </c>
      <c r="C30">
        <v>1435214248.345</v>
      </c>
      <c r="D30">
        <v>1.0730001926422099</v>
      </c>
      <c r="E30">
        <v>180.25375</v>
      </c>
      <c r="F30">
        <v>230.75340571701199</v>
      </c>
      <c r="G30">
        <v>27.294688127912298</v>
      </c>
      <c r="H30">
        <v>7.9076320056085097</v>
      </c>
      <c r="I30">
        <v>8951367.7749442607</v>
      </c>
      <c r="J30">
        <v>1435214248.345</v>
      </c>
      <c r="K30">
        <f t="shared" si="0"/>
        <v>45.117686171004507</v>
      </c>
    </row>
    <row r="31" spans="1:11">
      <c r="A31" t="s">
        <v>31970</v>
      </c>
      <c r="B31" t="s">
        <v>7</v>
      </c>
      <c r="C31">
        <v>1435214248.345</v>
      </c>
      <c r="D31">
        <v>1.0730001926422099</v>
      </c>
      <c r="E31">
        <v>180.25375</v>
      </c>
      <c r="F31">
        <v>230.75340571701199</v>
      </c>
      <c r="G31">
        <v>27.294688127912298</v>
      </c>
      <c r="H31">
        <v>7.8597730648626003</v>
      </c>
      <c r="I31">
        <v>8951367.7749442607</v>
      </c>
      <c r="J31">
        <v>1435214248.345</v>
      </c>
      <c r="K31">
        <f t="shared" si="0"/>
        <v>45.117686171004507</v>
      </c>
    </row>
    <row r="32" spans="1:11">
      <c r="A32" t="s">
        <v>31970</v>
      </c>
      <c r="B32" t="s">
        <v>7</v>
      </c>
      <c r="C32">
        <v>1435214248.345</v>
      </c>
      <c r="D32">
        <v>1.0730001926422099</v>
      </c>
      <c r="E32">
        <v>180.25375</v>
      </c>
      <c r="F32">
        <v>230.75340571701199</v>
      </c>
      <c r="G32">
        <v>27.294688127912298</v>
      </c>
      <c r="H32">
        <v>3.9312255606967801</v>
      </c>
      <c r="I32">
        <v>8951367.7749442607</v>
      </c>
      <c r="J32">
        <v>1435214248.345</v>
      </c>
      <c r="K32">
        <f t="shared" si="0"/>
        <v>45.117686171004507</v>
      </c>
    </row>
    <row r="33" spans="1:11">
      <c r="A33" t="s">
        <v>31970</v>
      </c>
      <c r="B33" t="s">
        <v>7</v>
      </c>
      <c r="C33">
        <v>1435214248.345</v>
      </c>
      <c r="D33">
        <v>1.0730001926422099</v>
      </c>
      <c r="E33">
        <v>180.25375</v>
      </c>
      <c r="F33">
        <v>230.75340571701199</v>
      </c>
      <c r="G33">
        <v>27.294688127912298</v>
      </c>
      <c r="H33">
        <v>2.1461142717133499</v>
      </c>
      <c r="I33">
        <v>8951367.7749442607</v>
      </c>
      <c r="J33">
        <v>1435214248.345</v>
      </c>
      <c r="K33">
        <f t="shared" si="0"/>
        <v>45.117686171004507</v>
      </c>
    </row>
    <row r="34" spans="1:11">
      <c r="A34" t="s">
        <v>31970</v>
      </c>
      <c r="B34" t="s">
        <v>7</v>
      </c>
      <c r="C34">
        <v>1435214248.345</v>
      </c>
      <c r="D34">
        <v>1.0730001926422099</v>
      </c>
      <c r="E34">
        <v>180.25375</v>
      </c>
      <c r="F34">
        <v>230.75340571701199</v>
      </c>
      <c r="G34">
        <v>27.294688127912298</v>
      </c>
      <c r="H34">
        <v>2.37509835358953</v>
      </c>
      <c r="I34">
        <v>8951367.7749442607</v>
      </c>
      <c r="J34">
        <v>1435214248.345</v>
      </c>
      <c r="K34">
        <f t="shared" si="0"/>
        <v>45.117686171004507</v>
      </c>
    </row>
    <row r="35" spans="1:11">
      <c r="A35" t="s">
        <v>31970</v>
      </c>
      <c r="B35" t="s">
        <v>7</v>
      </c>
      <c r="C35">
        <v>1435214248.345</v>
      </c>
      <c r="D35">
        <v>1.0730001926422099</v>
      </c>
      <c r="E35">
        <v>180.25375</v>
      </c>
      <c r="F35">
        <v>230.75340571701199</v>
      </c>
      <c r="G35">
        <v>27.294688127912298</v>
      </c>
      <c r="H35">
        <v>1.7873666354604101</v>
      </c>
      <c r="I35">
        <v>8951367.7749442607</v>
      </c>
      <c r="J35">
        <v>1435214248.345</v>
      </c>
      <c r="K35">
        <f t="shared" si="0"/>
        <v>45.117686171004507</v>
      </c>
    </row>
    <row r="36" spans="1:11">
      <c r="A36" t="s">
        <v>31970</v>
      </c>
      <c r="B36" t="s">
        <v>7</v>
      </c>
      <c r="C36">
        <v>1435214248.345</v>
      </c>
      <c r="D36">
        <v>1.0730001926422099</v>
      </c>
      <c r="E36">
        <v>180.25375</v>
      </c>
      <c r="F36">
        <v>230.75340571701199</v>
      </c>
      <c r="G36">
        <v>27.294688127912298</v>
      </c>
      <c r="H36">
        <v>-2.42728276836204E-2</v>
      </c>
      <c r="I36">
        <v>8951367.7749442607</v>
      </c>
      <c r="J36">
        <v>1435214248.345</v>
      </c>
      <c r="K36">
        <f t="shared" si="0"/>
        <v>45.117686171004507</v>
      </c>
    </row>
    <row r="37" spans="1:11">
      <c r="A37" t="s">
        <v>31970</v>
      </c>
      <c r="B37" t="s">
        <v>7</v>
      </c>
      <c r="C37">
        <v>1435214248.345</v>
      </c>
      <c r="D37">
        <v>1.0730001926422099</v>
      </c>
      <c r="E37">
        <v>180.25375</v>
      </c>
      <c r="F37">
        <v>230.75340571701199</v>
      </c>
      <c r="G37">
        <v>27.294688127912298</v>
      </c>
      <c r="H37">
        <v>-1.0756205995641901</v>
      </c>
      <c r="I37">
        <v>8951367.7749442607</v>
      </c>
      <c r="J37">
        <v>1435214248.345</v>
      </c>
      <c r="K37">
        <f t="shared" si="0"/>
        <v>45.117686171004507</v>
      </c>
    </row>
    <row r="38" spans="1:11">
      <c r="A38" t="s">
        <v>31970</v>
      </c>
      <c r="B38" t="s">
        <v>7</v>
      </c>
      <c r="C38">
        <v>1435214248.345</v>
      </c>
      <c r="D38">
        <v>1.0730001926422099</v>
      </c>
      <c r="E38">
        <v>180.25375</v>
      </c>
      <c r="F38">
        <v>230.75340571701199</v>
      </c>
      <c r="G38">
        <v>27.294688127912298</v>
      </c>
      <c r="H38">
        <v>89.817293635146896</v>
      </c>
      <c r="I38">
        <v>1726691.5649816899</v>
      </c>
      <c r="J38">
        <v>1435214248.345</v>
      </c>
      <c r="K38">
        <f t="shared" si="0"/>
        <v>45.117686171004507</v>
      </c>
    </row>
    <row r="39" spans="1:11">
      <c r="A39" t="s">
        <v>31970</v>
      </c>
      <c r="B39" t="s">
        <v>7</v>
      </c>
      <c r="C39">
        <v>1435214248.345</v>
      </c>
      <c r="D39">
        <v>1.0730001926422099</v>
      </c>
      <c r="E39">
        <v>180.25375</v>
      </c>
      <c r="F39">
        <v>230.75340571701199</v>
      </c>
      <c r="G39">
        <v>27.294688127912298</v>
      </c>
      <c r="H39">
        <v>9.8467617793622892</v>
      </c>
      <c r="I39">
        <v>1726691.5649816899</v>
      </c>
      <c r="J39">
        <v>1435214248.345</v>
      </c>
      <c r="K39">
        <f t="shared" si="0"/>
        <v>45.117686171004507</v>
      </c>
    </row>
    <row r="40" spans="1:11">
      <c r="A40" t="s">
        <v>31970</v>
      </c>
      <c r="B40" t="s">
        <v>7</v>
      </c>
      <c r="C40">
        <v>1435214248.345</v>
      </c>
      <c r="D40">
        <v>1.0730001926422099</v>
      </c>
      <c r="E40">
        <v>180.25375</v>
      </c>
      <c r="F40">
        <v>230.75340571701199</v>
      </c>
      <c r="G40">
        <v>27.294688127912298</v>
      </c>
      <c r="H40">
        <v>1.79720236383182</v>
      </c>
      <c r="I40">
        <v>1726691.5649816899</v>
      </c>
      <c r="J40">
        <v>1435214248.345</v>
      </c>
      <c r="K40">
        <f t="shared" si="0"/>
        <v>45.117686171004507</v>
      </c>
    </row>
    <row r="41" spans="1:11">
      <c r="A41" t="s">
        <v>31970</v>
      </c>
      <c r="B41" t="s">
        <v>7</v>
      </c>
      <c r="C41">
        <v>1435214248.345</v>
      </c>
      <c r="D41">
        <v>1.0730001926422099</v>
      </c>
      <c r="E41">
        <v>180.25375</v>
      </c>
      <c r="F41">
        <v>230.75340571701199</v>
      </c>
      <c r="G41">
        <v>27.294688127912298</v>
      </c>
      <c r="H41">
        <v>6.28509763153777</v>
      </c>
      <c r="I41">
        <v>1726691.5649816899</v>
      </c>
      <c r="J41">
        <v>1435214248.345</v>
      </c>
      <c r="K41">
        <f t="shared" si="0"/>
        <v>45.117686171004507</v>
      </c>
    </row>
    <row r="42" spans="1:11">
      <c r="A42" t="s">
        <v>31970</v>
      </c>
      <c r="B42" t="s">
        <v>7</v>
      </c>
      <c r="C42">
        <v>1435214248.345</v>
      </c>
      <c r="D42">
        <v>1.0730001926422099</v>
      </c>
      <c r="E42">
        <v>180.25375</v>
      </c>
      <c r="F42">
        <v>230.75340571701199</v>
      </c>
      <c r="G42">
        <v>27.294688127912298</v>
      </c>
      <c r="H42">
        <v>7.9076320056085097</v>
      </c>
      <c r="I42">
        <v>1726691.5649816899</v>
      </c>
      <c r="J42">
        <v>1435214248.345</v>
      </c>
      <c r="K42">
        <f t="shared" si="0"/>
        <v>45.117686171004507</v>
      </c>
    </row>
    <row r="43" spans="1:11">
      <c r="A43" t="s">
        <v>31970</v>
      </c>
      <c r="B43" t="s">
        <v>7</v>
      </c>
      <c r="C43">
        <v>1435214248.345</v>
      </c>
      <c r="D43">
        <v>1.0730001926422099</v>
      </c>
      <c r="E43">
        <v>180.25375</v>
      </c>
      <c r="F43">
        <v>230.75340571701199</v>
      </c>
      <c r="G43">
        <v>27.294688127912298</v>
      </c>
      <c r="H43">
        <v>7.8597730648626003</v>
      </c>
      <c r="I43">
        <v>1726691.5649816899</v>
      </c>
      <c r="J43">
        <v>1435214248.345</v>
      </c>
      <c r="K43">
        <f t="shared" si="0"/>
        <v>45.117686171004507</v>
      </c>
    </row>
    <row r="44" spans="1:11">
      <c r="A44" t="s">
        <v>31970</v>
      </c>
      <c r="B44" t="s">
        <v>7</v>
      </c>
      <c r="C44">
        <v>1435214248.345</v>
      </c>
      <c r="D44">
        <v>1.0730001926422099</v>
      </c>
      <c r="E44">
        <v>180.25375</v>
      </c>
      <c r="F44">
        <v>230.75340571701199</v>
      </c>
      <c r="G44">
        <v>27.294688127912298</v>
      </c>
      <c r="H44">
        <v>3.9312255606967801</v>
      </c>
      <c r="I44">
        <v>1726691.5649816899</v>
      </c>
      <c r="J44">
        <v>1435214248.345</v>
      </c>
      <c r="K44">
        <f t="shared" si="0"/>
        <v>45.117686171004507</v>
      </c>
    </row>
    <row r="45" spans="1:11">
      <c r="A45" t="s">
        <v>31970</v>
      </c>
      <c r="B45" t="s">
        <v>7</v>
      </c>
      <c r="C45">
        <v>1435214248.345</v>
      </c>
      <c r="D45">
        <v>1.0730001926422099</v>
      </c>
      <c r="E45">
        <v>180.25375</v>
      </c>
      <c r="F45">
        <v>230.75340571701199</v>
      </c>
      <c r="G45">
        <v>27.294688127912298</v>
      </c>
      <c r="H45">
        <v>2.1461142717133499</v>
      </c>
      <c r="I45">
        <v>1726691.5649816899</v>
      </c>
      <c r="J45">
        <v>1435214248.345</v>
      </c>
      <c r="K45">
        <f t="shared" si="0"/>
        <v>45.117686171004507</v>
      </c>
    </row>
    <row r="46" spans="1:11">
      <c r="A46" t="s">
        <v>31970</v>
      </c>
      <c r="B46" t="s">
        <v>7</v>
      </c>
      <c r="C46">
        <v>1435214248.345</v>
      </c>
      <c r="D46">
        <v>1.0730001926422099</v>
      </c>
      <c r="E46">
        <v>180.25375</v>
      </c>
      <c r="F46">
        <v>230.75340571701199</v>
      </c>
      <c r="G46">
        <v>27.294688127912298</v>
      </c>
      <c r="H46">
        <v>2.37509835358953</v>
      </c>
      <c r="I46">
        <v>1726691.5649816899</v>
      </c>
      <c r="J46">
        <v>1435214248.345</v>
      </c>
      <c r="K46">
        <f t="shared" si="0"/>
        <v>45.117686171004507</v>
      </c>
    </row>
    <row r="47" spans="1:11">
      <c r="A47" t="s">
        <v>31970</v>
      </c>
      <c r="B47" t="s">
        <v>7</v>
      </c>
      <c r="C47">
        <v>1435214248.345</v>
      </c>
      <c r="D47">
        <v>1.0730001926422099</v>
      </c>
      <c r="E47">
        <v>180.25375</v>
      </c>
      <c r="F47">
        <v>230.75340571701199</v>
      </c>
      <c r="G47">
        <v>27.294688127912298</v>
      </c>
      <c r="H47">
        <v>1.7873666354604101</v>
      </c>
      <c r="I47">
        <v>1726691.5649816899</v>
      </c>
      <c r="J47">
        <v>1435214248.345</v>
      </c>
      <c r="K47">
        <f t="shared" si="0"/>
        <v>45.117686171004507</v>
      </c>
    </row>
    <row r="48" spans="1:11">
      <c r="A48" t="s">
        <v>31970</v>
      </c>
      <c r="B48" t="s">
        <v>7</v>
      </c>
      <c r="C48">
        <v>1435214248.345</v>
      </c>
      <c r="D48">
        <v>1.0730001926422099</v>
      </c>
      <c r="E48">
        <v>180.25375</v>
      </c>
      <c r="F48">
        <v>230.75340571701199</v>
      </c>
      <c r="G48">
        <v>27.294688127912298</v>
      </c>
      <c r="H48">
        <v>-2.42728276836204E-2</v>
      </c>
      <c r="I48">
        <v>1726691.5649816899</v>
      </c>
      <c r="J48">
        <v>1435214248.345</v>
      </c>
      <c r="K48">
        <f t="shared" si="0"/>
        <v>45.117686171004507</v>
      </c>
    </row>
    <row r="49" spans="1:11">
      <c r="A49" t="s">
        <v>31970</v>
      </c>
      <c r="B49" t="s">
        <v>7</v>
      </c>
      <c r="C49">
        <v>1435214248.345</v>
      </c>
      <c r="D49">
        <v>1.0730001926422099</v>
      </c>
      <c r="E49">
        <v>180.25375</v>
      </c>
      <c r="F49">
        <v>230.75340571701199</v>
      </c>
      <c r="G49">
        <v>27.294688127912298</v>
      </c>
      <c r="H49">
        <v>-1.0756205995641901</v>
      </c>
      <c r="I49">
        <v>1726691.5649816899</v>
      </c>
      <c r="J49">
        <v>1435214248.345</v>
      </c>
      <c r="K49">
        <f t="shared" si="0"/>
        <v>45.117686171004507</v>
      </c>
    </row>
    <row r="50" spans="1:11">
      <c r="A50" t="s">
        <v>31971</v>
      </c>
      <c r="B50" t="s">
        <v>7</v>
      </c>
      <c r="C50">
        <v>1435214249.355</v>
      </c>
      <c r="D50">
        <v>1</v>
      </c>
      <c r="E50">
        <v>204.24324999999999</v>
      </c>
      <c r="F50">
        <v>250.77495688365599</v>
      </c>
      <c r="G50">
        <v>28.0891438103762</v>
      </c>
      <c r="H50">
        <v>90.711998295621001</v>
      </c>
      <c r="I50">
        <v>3318598749.7695098</v>
      </c>
      <c r="J50">
        <v>1435214249.355</v>
      </c>
      <c r="K50">
        <f t="shared" si="0"/>
        <v>46.202954250361429</v>
      </c>
    </row>
    <row r="51" spans="1:11">
      <c r="A51" t="s">
        <v>31971</v>
      </c>
      <c r="B51" t="s">
        <v>7</v>
      </c>
      <c r="C51">
        <v>1435214249.355</v>
      </c>
      <c r="D51">
        <v>1</v>
      </c>
      <c r="E51">
        <v>204.24324999999999</v>
      </c>
      <c r="F51">
        <v>250.77495688365599</v>
      </c>
      <c r="G51">
        <v>28.0891438103762</v>
      </c>
      <c r="H51">
        <v>9.9329675488493798</v>
      </c>
      <c r="I51">
        <v>3318598749.7695098</v>
      </c>
      <c r="J51">
        <v>1435214249.355</v>
      </c>
      <c r="K51">
        <f t="shared" si="0"/>
        <v>46.202954250361429</v>
      </c>
    </row>
    <row r="52" spans="1:11">
      <c r="A52" t="s">
        <v>31971</v>
      </c>
      <c r="B52" t="s">
        <v>7</v>
      </c>
      <c r="C52">
        <v>1435214249.355</v>
      </c>
      <c r="D52">
        <v>1</v>
      </c>
      <c r="E52">
        <v>204.24324999999999</v>
      </c>
      <c r="F52">
        <v>250.77495688365599</v>
      </c>
      <c r="G52">
        <v>28.0891438103762</v>
      </c>
      <c r="H52">
        <v>1.29311168907175</v>
      </c>
      <c r="I52">
        <v>3318598749.7695098</v>
      </c>
      <c r="J52">
        <v>1435214249.355</v>
      </c>
      <c r="K52">
        <f t="shared" si="0"/>
        <v>46.202954250361429</v>
      </c>
    </row>
    <row r="53" spans="1:11">
      <c r="A53" t="s">
        <v>31971</v>
      </c>
      <c r="B53" t="s">
        <v>7</v>
      </c>
      <c r="C53">
        <v>1435214249.355</v>
      </c>
      <c r="D53">
        <v>1</v>
      </c>
      <c r="E53">
        <v>204.24324999999999</v>
      </c>
      <c r="F53">
        <v>250.77495688365599</v>
      </c>
      <c r="G53">
        <v>28.0891438103762</v>
      </c>
      <c r="H53">
        <v>6.5111509202565898</v>
      </c>
      <c r="I53">
        <v>3318598749.7695098</v>
      </c>
      <c r="J53">
        <v>1435214249.355</v>
      </c>
      <c r="K53">
        <f t="shared" si="0"/>
        <v>46.202954250361429</v>
      </c>
    </row>
    <row r="54" spans="1:11">
      <c r="A54" t="s">
        <v>31971</v>
      </c>
      <c r="B54" t="s">
        <v>7</v>
      </c>
      <c r="C54">
        <v>1435214249.355</v>
      </c>
      <c r="D54">
        <v>1</v>
      </c>
      <c r="E54">
        <v>204.24324999999999</v>
      </c>
      <c r="F54">
        <v>250.77495688365599</v>
      </c>
      <c r="G54">
        <v>28.0891438103762</v>
      </c>
      <c r="H54">
        <v>8.2274587352560697</v>
      </c>
      <c r="I54">
        <v>3318598749.7695098</v>
      </c>
      <c r="J54">
        <v>1435214249.355</v>
      </c>
      <c r="K54">
        <f t="shared" si="0"/>
        <v>46.202954250361429</v>
      </c>
    </row>
    <row r="55" spans="1:11">
      <c r="A55" t="s">
        <v>31971</v>
      </c>
      <c r="B55" t="s">
        <v>7</v>
      </c>
      <c r="C55">
        <v>1435214249.355</v>
      </c>
      <c r="D55">
        <v>1</v>
      </c>
      <c r="E55">
        <v>204.24324999999999</v>
      </c>
      <c r="F55">
        <v>250.77495688365599</v>
      </c>
      <c r="G55">
        <v>28.0891438103762</v>
      </c>
      <c r="H55">
        <v>8.3396762528790696</v>
      </c>
      <c r="I55">
        <v>3318598749.7695098</v>
      </c>
      <c r="J55">
        <v>1435214249.355</v>
      </c>
      <c r="K55">
        <f t="shared" si="0"/>
        <v>46.202954250361429</v>
      </c>
    </row>
    <row r="56" spans="1:11">
      <c r="A56" t="s">
        <v>31971</v>
      </c>
      <c r="B56" t="s">
        <v>7</v>
      </c>
      <c r="C56">
        <v>1435214249.355</v>
      </c>
      <c r="D56">
        <v>1</v>
      </c>
      <c r="E56">
        <v>204.24324999999999</v>
      </c>
      <c r="F56">
        <v>250.77495688365599</v>
      </c>
      <c r="G56">
        <v>28.0891438103762</v>
      </c>
      <c r="H56">
        <v>2.4851968165425502</v>
      </c>
      <c r="I56">
        <v>3318598749.7695098</v>
      </c>
      <c r="J56">
        <v>1435214249.355</v>
      </c>
      <c r="K56">
        <f t="shared" si="0"/>
        <v>46.202954250361429</v>
      </c>
    </row>
    <row r="57" spans="1:11">
      <c r="A57" t="s">
        <v>31971</v>
      </c>
      <c r="B57" t="s">
        <v>7</v>
      </c>
      <c r="C57">
        <v>1435214249.355</v>
      </c>
      <c r="D57">
        <v>1</v>
      </c>
      <c r="E57">
        <v>204.24324999999999</v>
      </c>
      <c r="F57">
        <v>250.77495688365599</v>
      </c>
      <c r="G57">
        <v>28.0891438103762</v>
      </c>
      <c r="H57">
        <v>2.3953001060882002</v>
      </c>
      <c r="I57">
        <v>3318598749.7695098</v>
      </c>
      <c r="J57">
        <v>1435214249.355</v>
      </c>
      <c r="K57">
        <f t="shared" si="0"/>
        <v>46.202954250361429</v>
      </c>
    </row>
    <row r="58" spans="1:11">
      <c r="A58" t="s">
        <v>31971</v>
      </c>
      <c r="B58" t="s">
        <v>7</v>
      </c>
      <c r="C58">
        <v>1435214249.355</v>
      </c>
      <c r="D58">
        <v>1</v>
      </c>
      <c r="E58">
        <v>204.24324999999999</v>
      </c>
      <c r="F58">
        <v>250.77495688365599</v>
      </c>
      <c r="G58">
        <v>28.0891438103762</v>
      </c>
      <c r="H58">
        <v>2.00255259595012</v>
      </c>
      <c r="I58">
        <v>3318598749.7695098</v>
      </c>
      <c r="J58">
        <v>1435214249.355</v>
      </c>
      <c r="K58">
        <f t="shared" si="0"/>
        <v>46.202954250361429</v>
      </c>
    </row>
    <row r="59" spans="1:11">
      <c r="A59" t="s">
        <v>31971</v>
      </c>
      <c r="B59" t="s">
        <v>7</v>
      </c>
      <c r="C59">
        <v>1435214249.355</v>
      </c>
      <c r="D59">
        <v>1</v>
      </c>
      <c r="E59">
        <v>204.24324999999999</v>
      </c>
      <c r="F59">
        <v>250.77495688365599</v>
      </c>
      <c r="G59">
        <v>28.0891438103762</v>
      </c>
      <c r="H59">
        <v>0.85139053666757103</v>
      </c>
      <c r="I59">
        <v>3318598749.7695098</v>
      </c>
      <c r="J59">
        <v>1435214249.355</v>
      </c>
      <c r="K59">
        <f t="shared" si="0"/>
        <v>46.202954250361429</v>
      </c>
    </row>
    <row r="60" spans="1:11">
      <c r="A60" t="s">
        <v>31971</v>
      </c>
      <c r="B60" t="s">
        <v>7</v>
      </c>
      <c r="C60">
        <v>1435214249.355</v>
      </c>
      <c r="D60">
        <v>1</v>
      </c>
      <c r="E60">
        <v>204.24324999999999</v>
      </c>
      <c r="F60">
        <v>250.77495688365599</v>
      </c>
      <c r="G60">
        <v>28.0891438103762</v>
      </c>
      <c r="H60">
        <v>-1.1739241920859</v>
      </c>
      <c r="I60">
        <v>3318598749.7695098</v>
      </c>
      <c r="J60">
        <v>1435214249.355</v>
      </c>
      <c r="K60">
        <f t="shared" si="0"/>
        <v>46.202954250361429</v>
      </c>
    </row>
    <row r="61" spans="1:11">
      <c r="A61" t="s">
        <v>31971</v>
      </c>
      <c r="B61" t="s">
        <v>7</v>
      </c>
      <c r="C61">
        <v>1435214249.355</v>
      </c>
      <c r="D61">
        <v>1</v>
      </c>
      <c r="E61">
        <v>204.24324999999999</v>
      </c>
      <c r="F61">
        <v>250.77495688365599</v>
      </c>
      <c r="G61">
        <v>28.0891438103762</v>
      </c>
      <c r="H61">
        <v>-1.2390384606888301</v>
      </c>
      <c r="I61">
        <v>3318598749.7695098</v>
      </c>
      <c r="J61">
        <v>1435214249.355</v>
      </c>
      <c r="K61">
        <f t="shared" si="0"/>
        <v>46.202954250361429</v>
      </c>
    </row>
    <row r="62" spans="1:11">
      <c r="A62" t="s">
        <v>31971</v>
      </c>
      <c r="B62" t="s">
        <v>7</v>
      </c>
      <c r="C62">
        <v>1435214249.355</v>
      </c>
      <c r="D62">
        <v>1</v>
      </c>
      <c r="E62">
        <v>204.24324999999999</v>
      </c>
      <c r="F62">
        <v>250.77495688365599</v>
      </c>
      <c r="G62">
        <v>28.0891438103762</v>
      </c>
      <c r="H62">
        <v>90.711998295621001</v>
      </c>
      <c r="I62">
        <v>8419208.2978004199</v>
      </c>
      <c r="J62">
        <v>1435214249.355</v>
      </c>
      <c r="K62">
        <f t="shared" si="0"/>
        <v>46.202954250361429</v>
      </c>
    </row>
    <row r="63" spans="1:11">
      <c r="A63" t="s">
        <v>31971</v>
      </c>
      <c r="B63" t="s">
        <v>7</v>
      </c>
      <c r="C63">
        <v>1435214249.355</v>
      </c>
      <c r="D63">
        <v>1</v>
      </c>
      <c r="E63">
        <v>204.24324999999999</v>
      </c>
      <c r="F63">
        <v>250.77495688365599</v>
      </c>
      <c r="G63">
        <v>28.0891438103762</v>
      </c>
      <c r="H63">
        <v>9.9329675488493798</v>
      </c>
      <c r="I63">
        <v>8419208.2978004199</v>
      </c>
      <c r="J63">
        <v>1435214249.355</v>
      </c>
      <c r="K63">
        <f t="shared" si="0"/>
        <v>46.202954250361429</v>
      </c>
    </row>
    <row r="64" spans="1:11">
      <c r="A64" t="s">
        <v>31971</v>
      </c>
      <c r="B64" t="s">
        <v>7</v>
      </c>
      <c r="C64">
        <v>1435214249.355</v>
      </c>
      <c r="D64">
        <v>1</v>
      </c>
      <c r="E64">
        <v>204.24324999999999</v>
      </c>
      <c r="F64">
        <v>250.77495688365599</v>
      </c>
      <c r="G64">
        <v>28.0891438103762</v>
      </c>
      <c r="H64">
        <v>1.29311168907175</v>
      </c>
      <c r="I64">
        <v>8419208.2978004199</v>
      </c>
      <c r="J64">
        <v>1435214249.355</v>
      </c>
      <c r="K64">
        <f t="shared" si="0"/>
        <v>46.202954250361429</v>
      </c>
    </row>
    <row r="65" spans="1:11">
      <c r="A65" t="s">
        <v>31971</v>
      </c>
      <c r="B65" t="s">
        <v>7</v>
      </c>
      <c r="C65">
        <v>1435214249.355</v>
      </c>
      <c r="D65">
        <v>1</v>
      </c>
      <c r="E65">
        <v>204.24324999999999</v>
      </c>
      <c r="F65">
        <v>250.77495688365599</v>
      </c>
      <c r="G65">
        <v>28.0891438103762</v>
      </c>
      <c r="H65">
        <v>6.5111509202565898</v>
      </c>
      <c r="I65">
        <v>8419208.2978004199</v>
      </c>
      <c r="J65">
        <v>1435214249.355</v>
      </c>
      <c r="K65">
        <f t="shared" si="0"/>
        <v>46.202954250361429</v>
      </c>
    </row>
    <row r="66" spans="1:11">
      <c r="A66" t="s">
        <v>31971</v>
      </c>
      <c r="B66" t="s">
        <v>7</v>
      </c>
      <c r="C66">
        <v>1435214249.355</v>
      </c>
      <c r="D66">
        <v>1</v>
      </c>
      <c r="E66">
        <v>204.24324999999999</v>
      </c>
      <c r="F66">
        <v>250.77495688365599</v>
      </c>
      <c r="G66">
        <v>28.0891438103762</v>
      </c>
      <c r="H66">
        <v>8.2274587352560697</v>
      </c>
      <c r="I66">
        <v>8419208.2978004199</v>
      </c>
      <c r="J66">
        <v>1435214249.355</v>
      </c>
      <c r="K66">
        <f t="shared" si="0"/>
        <v>46.202954250361429</v>
      </c>
    </row>
    <row r="67" spans="1:11">
      <c r="A67" t="s">
        <v>31971</v>
      </c>
      <c r="B67" t="s">
        <v>7</v>
      </c>
      <c r="C67">
        <v>1435214249.355</v>
      </c>
      <c r="D67">
        <v>1</v>
      </c>
      <c r="E67">
        <v>204.24324999999999</v>
      </c>
      <c r="F67">
        <v>250.77495688365599</v>
      </c>
      <c r="G67">
        <v>28.0891438103762</v>
      </c>
      <c r="H67">
        <v>8.3396762528790696</v>
      </c>
      <c r="I67">
        <v>8419208.2978004199</v>
      </c>
      <c r="J67">
        <v>1435214249.355</v>
      </c>
      <c r="K67">
        <f t="shared" ref="K67:K130" si="1">10*LOG10(E67^2)</f>
        <v>46.202954250361429</v>
      </c>
    </row>
    <row r="68" spans="1:11">
      <c r="A68" t="s">
        <v>31971</v>
      </c>
      <c r="B68" t="s">
        <v>7</v>
      </c>
      <c r="C68">
        <v>1435214249.355</v>
      </c>
      <c r="D68">
        <v>1</v>
      </c>
      <c r="E68">
        <v>204.24324999999999</v>
      </c>
      <c r="F68">
        <v>250.77495688365599</v>
      </c>
      <c r="G68">
        <v>28.0891438103762</v>
      </c>
      <c r="H68">
        <v>2.4851968165425502</v>
      </c>
      <c r="I68">
        <v>8419208.2978004199</v>
      </c>
      <c r="J68">
        <v>1435214249.355</v>
      </c>
      <c r="K68">
        <f t="shared" si="1"/>
        <v>46.202954250361429</v>
      </c>
    </row>
    <row r="69" spans="1:11">
      <c r="A69" t="s">
        <v>31971</v>
      </c>
      <c r="B69" t="s">
        <v>7</v>
      </c>
      <c r="C69">
        <v>1435214249.355</v>
      </c>
      <c r="D69">
        <v>1</v>
      </c>
      <c r="E69">
        <v>204.24324999999999</v>
      </c>
      <c r="F69">
        <v>250.77495688365599</v>
      </c>
      <c r="G69">
        <v>28.0891438103762</v>
      </c>
      <c r="H69">
        <v>2.3953001060882002</v>
      </c>
      <c r="I69">
        <v>8419208.2978004199</v>
      </c>
      <c r="J69">
        <v>1435214249.355</v>
      </c>
      <c r="K69">
        <f t="shared" si="1"/>
        <v>46.202954250361429</v>
      </c>
    </row>
    <row r="70" spans="1:11">
      <c r="A70" t="s">
        <v>31971</v>
      </c>
      <c r="B70" t="s">
        <v>7</v>
      </c>
      <c r="C70">
        <v>1435214249.355</v>
      </c>
      <c r="D70">
        <v>1</v>
      </c>
      <c r="E70">
        <v>204.24324999999999</v>
      </c>
      <c r="F70">
        <v>250.77495688365599</v>
      </c>
      <c r="G70">
        <v>28.0891438103762</v>
      </c>
      <c r="H70">
        <v>2.00255259595012</v>
      </c>
      <c r="I70">
        <v>8419208.2978004199</v>
      </c>
      <c r="J70">
        <v>1435214249.355</v>
      </c>
      <c r="K70">
        <f t="shared" si="1"/>
        <v>46.202954250361429</v>
      </c>
    </row>
    <row r="71" spans="1:11">
      <c r="A71" t="s">
        <v>31971</v>
      </c>
      <c r="B71" t="s">
        <v>7</v>
      </c>
      <c r="C71">
        <v>1435214249.355</v>
      </c>
      <c r="D71">
        <v>1</v>
      </c>
      <c r="E71">
        <v>204.24324999999999</v>
      </c>
      <c r="F71">
        <v>250.77495688365599</v>
      </c>
      <c r="G71">
        <v>28.0891438103762</v>
      </c>
      <c r="H71">
        <v>0.85139053666757103</v>
      </c>
      <c r="I71">
        <v>8419208.2978004199</v>
      </c>
      <c r="J71">
        <v>1435214249.355</v>
      </c>
      <c r="K71">
        <f t="shared" si="1"/>
        <v>46.202954250361429</v>
      </c>
    </row>
    <row r="72" spans="1:11">
      <c r="A72" t="s">
        <v>31971</v>
      </c>
      <c r="B72" t="s">
        <v>7</v>
      </c>
      <c r="C72">
        <v>1435214249.355</v>
      </c>
      <c r="D72">
        <v>1</v>
      </c>
      <c r="E72">
        <v>204.24324999999999</v>
      </c>
      <c r="F72">
        <v>250.77495688365599</v>
      </c>
      <c r="G72">
        <v>28.0891438103762</v>
      </c>
      <c r="H72">
        <v>-1.1739241920859</v>
      </c>
      <c r="I72">
        <v>8419208.2978004199</v>
      </c>
      <c r="J72">
        <v>1435214249.355</v>
      </c>
      <c r="K72">
        <f t="shared" si="1"/>
        <v>46.202954250361429</v>
      </c>
    </row>
    <row r="73" spans="1:11">
      <c r="A73" t="s">
        <v>31971</v>
      </c>
      <c r="B73" t="s">
        <v>7</v>
      </c>
      <c r="C73">
        <v>1435214249.355</v>
      </c>
      <c r="D73">
        <v>1</v>
      </c>
      <c r="E73">
        <v>204.24324999999999</v>
      </c>
      <c r="F73">
        <v>250.77495688365599</v>
      </c>
      <c r="G73">
        <v>28.0891438103762</v>
      </c>
      <c r="H73">
        <v>-1.2390384606888301</v>
      </c>
      <c r="I73">
        <v>8419208.2978004199</v>
      </c>
      <c r="J73">
        <v>1435214249.355</v>
      </c>
      <c r="K73">
        <f t="shared" si="1"/>
        <v>46.202954250361429</v>
      </c>
    </row>
    <row r="74" spans="1:11">
      <c r="A74" t="s">
        <v>31971</v>
      </c>
      <c r="B74" t="s">
        <v>7</v>
      </c>
      <c r="C74">
        <v>1435214249.355</v>
      </c>
      <c r="D74">
        <v>1</v>
      </c>
      <c r="E74">
        <v>204.24324999999999</v>
      </c>
      <c r="F74">
        <v>250.77495688365599</v>
      </c>
      <c r="G74">
        <v>28.0891438103762</v>
      </c>
      <c r="H74">
        <v>90.711998295621001</v>
      </c>
      <c r="I74">
        <v>11206806.389978999</v>
      </c>
      <c r="J74">
        <v>1435214249.355</v>
      </c>
      <c r="K74">
        <f t="shared" si="1"/>
        <v>46.202954250361429</v>
      </c>
    </row>
    <row r="75" spans="1:11">
      <c r="A75" t="s">
        <v>31971</v>
      </c>
      <c r="B75" t="s">
        <v>7</v>
      </c>
      <c r="C75">
        <v>1435214249.355</v>
      </c>
      <c r="D75">
        <v>1</v>
      </c>
      <c r="E75">
        <v>204.24324999999999</v>
      </c>
      <c r="F75">
        <v>250.77495688365599</v>
      </c>
      <c r="G75">
        <v>28.0891438103762</v>
      </c>
      <c r="H75">
        <v>9.9329675488493798</v>
      </c>
      <c r="I75">
        <v>11206806.389978999</v>
      </c>
      <c r="J75">
        <v>1435214249.355</v>
      </c>
      <c r="K75">
        <f t="shared" si="1"/>
        <v>46.202954250361429</v>
      </c>
    </row>
    <row r="76" spans="1:11">
      <c r="A76" t="s">
        <v>31971</v>
      </c>
      <c r="B76" t="s">
        <v>7</v>
      </c>
      <c r="C76">
        <v>1435214249.355</v>
      </c>
      <c r="D76">
        <v>1</v>
      </c>
      <c r="E76">
        <v>204.24324999999999</v>
      </c>
      <c r="F76">
        <v>250.77495688365599</v>
      </c>
      <c r="G76">
        <v>28.0891438103762</v>
      </c>
      <c r="H76">
        <v>1.29311168907175</v>
      </c>
      <c r="I76">
        <v>11206806.389978999</v>
      </c>
      <c r="J76">
        <v>1435214249.355</v>
      </c>
      <c r="K76">
        <f t="shared" si="1"/>
        <v>46.202954250361429</v>
      </c>
    </row>
    <row r="77" spans="1:11">
      <c r="A77" t="s">
        <v>31971</v>
      </c>
      <c r="B77" t="s">
        <v>7</v>
      </c>
      <c r="C77">
        <v>1435214249.355</v>
      </c>
      <c r="D77">
        <v>1</v>
      </c>
      <c r="E77">
        <v>204.24324999999999</v>
      </c>
      <c r="F77">
        <v>250.77495688365599</v>
      </c>
      <c r="G77">
        <v>28.0891438103762</v>
      </c>
      <c r="H77">
        <v>6.5111509202565898</v>
      </c>
      <c r="I77">
        <v>11206806.389978999</v>
      </c>
      <c r="J77">
        <v>1435214249.355</v>
      </c>
      <c r="K77">
        <f t="shared" si="1"/>
        <v>46.202954250361429</v>
      </c>
    </row>
    <row r="78" spans="1:11">
      <c r="A78" t="s">
        <v>31971</v>
      </c>
      <c r="B78" t="s">
        <v>7</v>
      </c>
      <c r="C78">
        <v>1435214249.355</v>
      </c>
      <c r="D78">
        <v>1</v>
      </c>
      <c r="E78">
        <v>204.24324999999999</v>
      </c>
      <c r="F78">
        <v>250.77495688365599</v>
      </c>
      <c r="G78">
        <v>28.0891438103762</v>
      </c>
      <c r="H78">
        <v>8.2274587352560697</v>
      </c>
      <c r="I78">
        <v>11206806.389978999</v>
      </c>
      <c r="J78">
        <v>1435214249.355</v>
      </c>
      <c r="K78">
        <f t="shared" si="1"/>
        <v>46.202954250361429</v>
      </c>
    </row>
    <row r="79" spans="1:11">
      <c r="A79" t="s">
        <v>31971</v>
      </c>
      <c r="B79" t="s">
        <v>7</v>
      </c>
      <c r="C79">
        <v>1435214249.355</v>
      </c>
      <c r="D79">
        <v>1</v>
      </c>
      <c r="E79">
        <v>204.24324999999999</v>
      </c>
      <c r="F79">
        <v>250.77495688365599</v>
      </c>
      <c r="G79">
        <v>28.0891438103762</v>
      </c>
      <c r="H79">
        <v>8.3396762528790696</v>
      </c>
      <c r="I79">
        <v>11206806.389978999</v>
      </c>
      <c r="J79">
        <v>1435214249.355</v>
      </c>
      <c r="K79">
        <f t="shared" si="1"/>
        <v>46.202954250361429</v>
      </c>
    </row>
    <row r="80" spans="1:11">
      <c r="A80" t="s">
        <v>31971</v>
      </c>
      <c r="B80" t="s">
        <v>7</v>
      </c>
      <c r="C80">
        <v>1435214249.355</v>
      </c>
      <c r="D80">
        <v>1</v>
      </c>
      <c r="E80">
        <v>204.24324999999999</v>
      </c>
      <c r="F80">
        <v>250.77495688365599</v>
      </c>
      <c r="G80">
        <v>28.0891438103762</v>
      </c>
      <c r="H80">
        <v>2.4851968165425502</v>
      </c>
      <c r="I80">
        <v>11206806.389978999</v>
      </c>
      <c r="J80">
        <v>1435214249.355</v>
      </c>
      <c r="K80">
        <f t="shared" si="1"/>
        <v>46.202954250361429</v>
      </c>
    </row>
    <row r="81" spans="1:11">
      <c r="A81" t="s">
        <v>31971</v>
      </c>
      <c r="B81" t="s">
        <v>7</v>
      </c>
      <c r="C81">
        <v>1435214249.355</v>
      </c>
      <c r="D81">
        <v>1</v>
      </c>
      <c r="E81">
        <v>204.24324999999999</v>
      </c>
      <c r="F81">
        <v>250.77495688365599</v>
      </c>
      <c r="G81">
        <v>28.0891438103762</v>
      </c>
      <c r="H81">
        <v>2.3953001060882002</v>
      </c>
      <c r="I81">
        <v>11206806.389978999</v>
      </c>
      <c r="J81">
        <v>1435214249.355</v>
      </c>
      <c r="K81">
        <f t="shared" si="1"/>
        <v>46.202954250361429</v>
      </c>
    </row>
    <row r="82" spans="1:11">
      <c r="A82" t="s">
        <v>31971</v>
      </c>
      <c r="B82" t="s">
        <v>7</v>
      </c>
      <c r="C82">
        <v>1435214249.355</v>
      </c>
      <c r="D82">
        <v>1</v>
      </c>
      <c r="E82">
        <v>204.24324999999999</v>
      </c>
      <c r="F82">
        <v>250.77495688365599</v>
      </c>
      <c r="G82">
        <v>28.0891438103762</v>
      </c>
      <c r="H82">
        <v>2.00255259595012</v>
      </c>
      <c r="I82">
        <v>11206806.389978999</v>
      </c>
      <c r="J82">
        <v>1435214249.355</v>
      </c>
      <c r="K82">
        <f t="shared" si="1"/>
        <v>46.202954250361429</v>
      </c>
    </row>
    <row r="83" spans="1:11">
      <c r="A83" t="s">
        <v>31971</v>
      </c>
      <c r="B83" t="s">
        <v>7</v>
      </c>
      <c r="C83">
        <v>1435214249.355</v>
      </c>
      <c r="D83">
        <v>1</v>
      </c>
      <c r="E83">
        <v>204.24324999999999</v>
      </c>
      <c r="F83">
        <v>250.77495688365599</v>
      </c>
      <c r="G83">
        <v>28.0891438103762</v>
      </c>
      <c r="H83">
        <v>0.85139053666757103</v>
      </c>
      <c r="I83">
        <v>11206806.389978999</v>
      </c>
      <c r="J83">
        <v>1435214249.355</v>
      </c>
      <c r="K83">
        <f t="shared" si="1"/>
        <v>46.202954250361429</v>
      </c>
    </row>
    <row r="84" spans="1:11">
      <c r="A84" t="s">
        <v>31971</v>
      </c>
      <c r="B84" t="s">
        <v>7</v>
      </c>
      <c r="C84">
        <v>1435214249.355</v>
      </c>
      <c r="D84">
        <v>1</v>
      </c>
      <c r="E84">
        <v>204.24324999999999</v>
      </c>
      <c r="F84">
        <v>250.77495688365599</v>
      </c>
      <c r="G84">
        <v>28.0891438103762</v>
      </c>
      <c r="H84">
        <v>-1.1739241920859</v>
      </c>
      <c r="I84">
        <v>11206806.389978999</v>
      </c>
      <c r="J84">
        <v>1435214249.355</v>
      </c>
      <c r="K84">
        <f t="shared" si="1"/>
        <v>46.202954250361429</v>
      </c>
    </row>
    <row r="85" spans="1:11">
      <c r="A85" t="s">
        <v>31971</v>
      </c>
      <c r="B85" t="s">
        <v>7</v>
      </c>
      <c r="C85">
        <v>1435214249.355</v>
      </c>
      <c r="D85">
        <v>1</v>
      </c>
      <c r="E85">
        <v>204.24324999999999</v>
      </c>
      <c r="F85">
        <v>250.77495688365599</v>
      </c>
      <c r="G85">
        <v>28.0891438103762</v>
      </c>
      <c r="H85">
        <v>-1.2390384606888301</v>
      </c>
      <c r="I85">
        <v>11206806.389978999</v>
      </c>
      <c r="J85">
        <v>1435214249.355</v>
      </c>
      <c r="K85">
        <f t="shared" si="1"/>
        <v>46.202954250361429</v>
      </c>
    </row>
    <row r="86" spans="1:11">
      <c r="A86" t="s">
        <v>31971</v>
      </c>
      <c r="B86" t="s">
        <v>7</v>
      </c>
      <c r="C86">
        <v>1435214249.355</v>
      </c>
      <c r="D86">
        <v>1</v>
      </c>
      <c r="E86">
        <v>204.24324999999999</v>
      </c>
      <c r="F86">
        <v>250.77495688365599</v>
      </c>
      <c r="G86">
        <v>28.0891438103762</v>
      </c>
      <c r="H86">
        <v>90.711998295621001</v>
      </c>
      <c r="I86">
        <v>2733754.9231904</v>
      </c>
      <c r="J86">
        <v>1435214249.355</v>
      </c>
      <c r="K86">
        <f t="shared" si="1"/>
        <v>46.202954250361429</v>
      </c>
    </row>
    <row r="87" spans="1:11">
      <c r="A87" t="s">
        <v>31971</v>
      </c>
      <c r="B87" t="s">
        <v>7</v>
      </c>
      <c r="C87">
        <v>1435214249.355</v>
      </c>
      <c r="D87">
        <v>1</v>
      </c>
      <c r="E87">
        <v>204.24324999999999</v>
      </c>
      <c r="F87">
        <v>250.77495688365599</v>
      </c>
      <c r="G87">
        <v>28.0891438103762</v>
      </c>
      <c r="H87">
        <v>9.9329675488493798</v>
      </c>
      <c r="I87">
        <v>2733754.9231904</v>
      </c>
      <c r="J87">
        <v>1435214249.355</v>
      </c>
      <c r="K87">
        <f t="shared" si="1"/>
        <v>46.202954250361429</v>
      </c>
    </row>
    <row r="88" spans="1:11">
      <c r="A88" t="s">
        <v>31971</v>
      </c>
      <c r="B88" t="s">
        <v>7</v>
      </c>
      <c r="C88">
        <v>1435214249.355</v>
      </c>
      <c r="D88">
        <v>1</v>
      </c>
      <c r="E88">
        <v>204.24324999999999</v>
      </c>
      <c r="F88">
        <v>250.77495688365599</v>
      </c>
      <c r="G88">
        <v>28.0891438103762</v>
      </c>
      <c r="H88">
        <v>1.29311168907175</v>
      </c>
      <c r="I88">
        <v>2733754.9231904</v>
      </c>
      <c r="J88">
        <v>1435214249.355</v>
      </c>
      <c r="K88">
        <f t="shared" si="1"/>
        <v>46.202954250361429</v>
      </c>
    </row>
    <row r="89" spans="1:11">
      <c r="A89" t="s">
        <v>31971</v>
      </c>
      <c r="B89" t="s">
        <v>7</v>
      </c>
      <c r="C89">
        <v>1435214249.355</v>
      </c>
      <c r="D89">
        <v>1</v>
      </c>
      <c r="E89">
        <v>204.24324999999999</v>
      </c>
      <c r="F89">
        <v>250.77495688365599</v>
      </c>
      <c r="G89">
        <v>28.0891438103762</v>
      </c>
      <c r="H89">
        <v>6.5111509202565898</v>
      </c>
      <c r="I89">
        <v>2733754.9231904</v>
      </c>
      <c r="J89">
        <v>1435214249.355</v>
      </c>
      <c r="K89">
        <f t="shared" si="1"/>
        <v>46.202954250361429</v>
      </c>
    </row>
    <row r="90" spans="1:11">
      <c r="A90" t="s">
        <v>31971</v>
      </c>
      <c r="B90" t="s">
        <v>7</v>
      </c>
      <c r="C90">
        <v>1435214249.355</v>
      </c>
      <c r="D90">
        <v>1</v>
      </c>
      <c r="E90">
        <v>204.24324999999999</v>
      </c>
      <c r="F90">
        <v>250.77495688365599</v>
      </c>
      <c r="G90">
        <v>28.0891438103762</v>
      </c>
      <c r="H90">
        <v>8.2274587352560697</v>
      </c>
      <c r="I90">
        <v>2733754.9231904</v>
      </c>
      <c r="J90">
        <v>1435214249.355</v>
      </c>
      <c r="K90">
        <f t="shared" si="1"/>
        <v>46.202954250361429</v>
      </c>
    </row>
    <row r="91" spans="1:11">
      <c r="A91" t="s">
        <v>31971</v>
      </c>
      <c r="B91" t="s">
        <v>7</v>
      </c>
      <c r="C91">
        <v>1435214249.355</v>
      </c>
      <c r="D91">
        <v>1</v>
      </c>
      <c r="E91">
        <v>204.24324999999999</v>
      </c>
      <c r="F91">
        <v>250.77495688365599</v>
      </c>
      <c r="G91">
        <v>28.0891438103762</v>
      </c>
      <c r="H91">
        <v>8.3396762528790696</v>
      </c>
      <c r="I91">
        <v>2733754.9231904</v>
      </c>
      <c r="J91">
        <v>1435214249.355</v>
      </c>
      <c r="K91">
        <f t="shared" si="1"/>
        <v>46.202954250361429</v>
      </c>
    </row>
    <row r="92" spans="1:11">
      <c r="A92" t="s">
        <v>31971</v>
      </c>
      <c r="B92" t="s">
        <v>7</v>
      </c>
      <c r="C92">
        <v>1435214249.355</v>
      </c>
      <c r="D92">
        <v>1</v>
      </c>
      <c r="E92">
        <v>204.24324999999999</v>
      </c>
      <c r="F92">
        <v>250.77495688365599</v>
      </c>
      <c r="G92">
        <v>28.0891438103762</v>
      </c>
      <c r="H92">
        <v>2.4851968165425502</v>
      </c>
      <c r="I92">
        <v>2733754.9231904</v>
      </c>
      <c r="J92">
        <v>1435214249.355</v>
      </c>
      <c r="K92">
        <f t="shared" si="1"/>
        <v>46.202954250361429</v>
      </c>
    </row>
    <row r="93" spans="1:11">
      <c r="A93" t="s">
        <v>31971</v>
      </c>
      <c r="B93" t="s">
        <v>7</v>
      </c>
      <c r="C93">
        <v>1435214249.355</v>
      </c>
      <c r="D93">
        <v>1</v>
      </c>
      <c r="E93">
        <v>204.24324999999999</v>
      </c>
      <c r="F93">
        <v>250.77495688365599</v>
      </c>
      <c r="G93">
        <v>28.0891438103762</v>
      </c>
      <c r="H93">
        <v>2.3953001060882002</v>
      </c>
      <c r="I93">
        <v>2733754.9231904</v>
      </c>
      <c r="J93">
        <v>1435214249.355</v>
      </c>
      <c r="K93">
        <f t="shared" si="1"/>
        <v>46.202954250361429</v>
      </c>
    </row>
    <row r="94" spans="1:11">
      <c r="A94" t="s">
        <v>31971</v>
      </c>
      <c r="B94" t="s">
        <v>7</v>
      </c>
      <c r="C94">
        <v>1435214249.355</v>
      </c>
      <c r="D94">
        <v>1</v>
      </c>
      <c r="E94">
        <v>204.24324999999999</v>
      </c>
      <c r="F94">
        <v>250.77495688365599</v>
      </c>
      <c r="G94">
        <v>28.0891438103762</v>
      </c>
      <c r="H94">
        <v>2.00255259595012</v>
      </c>
      <c r="I94">
        <v>2733754.9231904</v>
      </c>
      <c r="J94">
        <v>1435214249.355</v>
      </c>
      <c r="K94">
        <f t="shared" si="1"/>
        <v>46.202954250361429</v>
      </c>
    </row>
    <row r="95" spans="1:11">
      <c r="A95" t="s">
        <v>31971</v>
      </c>
      <c r="B95" t="s">
        <v>7</v>
      </c>
      <c r="C95">
        <v>1435214249.355</v>
      </c>
      <c r="D95">
        <v>1</v>
      </c>
      <c r="E95">
        <v>204.24324999999999</v>
      </c>
      <c r="F95">
        <v>250.77495688365599</v>
      </c>
      <c r="G95">
        <v>28.0891438103762</v>
      </c>
      <c r="H95">
        <v>0.85139053666757103</v>
      </c>
      <c r="I95">
        <v>2733754.9231904</v>
      </c>
      <c r="J95">
        <v>1435214249.355</v>
      </c>
      <c r="K95">
        <f t="shared" si="1"/>
        <v>46.202954250361429</v>
      </c>
    </row>
    <row r="96" spans="1:11">
      <c r="A96" t="s">
        <v>31971</v>
      </c>
      <c r="B96" t="s">
        <v>7</v>
      </c>
      <c r="C96">
        <v>1435214249.355</v>
      </c>
      <c r="D96">
        <v>1</v>
      </c>
      <c r="E96">
        <v>204.24324999999999</v>
      </c>
      <c r="F96">
        <v>250.77495688365599</v>
      </c>
      <c r="G96">
        <v>28.0891438103762</v>
      </c>
      <c r="H96">
        <v>-1.1739241920859</v>
      </c>
      <c r="I96">
        <v>2733754.9231904</v>
      </c>
      <c r="J96">
        <v>1435214249.355</v>
      </c>
      <c r="K96">
        <f t="shared" si="1"/>
        <v>46.202954250361429</v>
      </c>
    </row>
    <row r="97" spans="1:11">
      <c r="A97" t="s">
        <v>31971</v>
      </c>
      <c r="B97" t="s">
        <v>7</v>
      </c>
      <c r="C97">
        <v>1435214249.355</v>
      </c>
      <c r="D97">
        <v>1</v>
      </c>
      <c r="E97">
        <v>204.24324999999999</v>
      </c>
      <c r="F97">
        <v>250.77495688365599</v>
      </c>
      <c r="G97">
        <v>28.0891438103762</v>
      </c>
      <c r="H97">
        <v>-1.2390384606888301</v>
      </c>
      <c r="I97">
        <v>2733754.9231904</v>
      </c>
      <c r="J97">
        <v>1435214249.355</v>
      </c>
      <c r="K97">
        <f t="shared" si="1"/>
        <v>46.202954250361429</v>
      </c>
    </row>
    <row r="98" spans="1:11">
      <c r="A98" t="s">
        <v>31972</v>
      </c>
      <c r="B98" t="s">
        <v>7</v>
      </c>
      <c r="C98">
        <v>1435214250.345</v>
      </c>
      <c r="D98">
        <v>1</v>
      </c>
      <c r="E98">
        <v>157.59275</v>
      </c>
      <c r="F98">
        <v>205.50282966421599</v>
      </c>
      <c r="G98">
        <v>29.832867780352501</v>
      </c>
      <c r="H98">
        <v>93.792224302332997</v>
      </c>
      <c r="I98">
        <v>1181414307.4798901</v>
      </c>
      <c r="J98">
        <v>1435214250.345</v>
      </c>
      <c r="K98">
        <f t="shared" si="1"/>
        <v>43.950724680911009</v>
      </c>
    </row>
    <row r="99" spans="1:11">
      <c r="A99" t="s">
        <v>31972</v>
      </c>
      <c r="B99" t="s">
        <v>7</v>
      </c>
      <c r="C99">
        <v>1435214250.345</v>
      </c>
      <c r="D99">
        <v>1</v>
      </c>
      <c r="E99">
        <v>157.59275</v>
      </c>
      <c r="F99">
        <v>205.50282966421599</v>
      </c>
      <c r="G99">
        <v>29.832867780352501</v>
      </c>
      <c r="H99">
        <v>7.0887394111715896</v>
      </c>
      <c r="I99">
        <v>1181414307.4798901</v>
      </c>
      <c r="J99">
        <v>1435214250.345</v>
      </c>
      <c r="K99">
        <f t="shared" si="1"/>
        <v>43.950724680911009</v>
      </c>
    </row>
    <row r="100" spans="1:11">
      <c r="A100" t="s">
        <v>31972</v>
      </c>
      <c r="B100" t="s">
        <v>7</v>
      </c>
      <c r="C100">
        <v>1435214250.345</v>
      </c>
      <c r="D100">
        <v>1</v>
      </c>
      <c r="E100">
        <v>157.59275</v>
      </c>
      <c r="F100">
        <v>205.50282966421599</v>
      </c>
      <c r="G100">
        <v>29.832867780352501</v>
      </c>
      <c r="H100">
        <v>2.5764665572561398</v>
      </c>
      <c r="I100">
        <v>1181414307.4798901</v>
      </c>
      <c r="J100">
        <v>1435214250.345</v>
      </c>
      <c r="K100">
        <f t="shared" si="1"/>
        <v>43.950724680911009</v>
      </c>
    </row>
    <row r="101" spans="1:11">
      <c r="A101" t="s">
        <v>31972</v>
      </c>
      <c r="B101" t="s">
        <v>7</v>
      </c>
      <c r="C101">
        <v>1435214250.345</v>
      </c>
      <c r="D101">
        <v>1</v>
      </c>
      <c r="E101">
        <v>157.59275</v>
      </c>
      <c r="F101">
        <v>205.50282966421599</v>
      </c>
      <c r="G101">
        <v>29.832867780352501</v>
      </c>
      <c r="H101">
        <v>3.2367070881159199</v>
      </c>
      <c r="I101">
        <v>1181414307.4798901</v>
      </c>
      <c r="J101">
        <v>1435214250.345</v>
      </c>
      <c r="K101">
        <f t="shared" si="1"/>
        <v>43.950724680911009</v>
      </c>
    </row>
    <row r="102" spans="1:11">
      <c r="A102" t="s">
        <v>31972</v>
      </c>
      <c r="B102" t="s">
        <v>7</v>
      </c>
      <c r="C102">
        <v>1435214250.345</v>
      </c>
      <c r="D102">
        <v>1</v>
      </c>
      <c r="E102">
        <v>157.59275</v>
      </c>
      <c r="F102">
        <v>205.50282966421599</v>
      </c>
      <c r="G102">
        <v>29.832867780352501</v>
      </c>
      <c r="H102">
        <v>6.9293630471417504</v>
      </c>
      <c r="I102">
        <v>1181414307.4798901</v>
      </c>
      <c r="J102">
        <v>1435214250.345</v>
      </c>
      <c r="K102">
        <f t="shared" si="1"/>
        <v>43.950724680911009</v>
      </c>
    </row>
    <row r="103" spans="1:11">
      <c r="A103" t="s">
        <v>31972</v>
      </c>
      <c r="B103" t="s">
        <v>7</v>
      </c>
      <c r="C103">
        <v>1435214250.345</v>
      </c>
      <c r="D103">
        <v>1</v>
      </c>
      <c r="E103">
        <v>157.59275</v>
      </c>
      <c r="F103">
        <v>205.50282966421599</v>
      </c>
      <c r="G103">
        <v>29.832867780352501</v>
      </c>
      <c r="H103">
        <v>4.7325280492822701</v>
      </c>
      <c r="I103">
        <v>1181414307.4798901</v>
      </c>
      <c r="J103">
        <v>1435214250.345</v>
      </c>
      <c r="K103">
        <f t="shared" si="1"/>
        <v>43.950724680911009</v>
      </c>
    </row>
    <row r="104" spans="1:11">
      <c r="A104" t="s">
        <v>31972</v>
      </c>
      <c r="B104" t="s">
        <v>7</v>
      </c>
      <c r="C104">
        <v>1435214250.345</v>
      </c>
      <c r="D104">
        <v>1</v>
      </c>
      <c r="E104">
        <v>157.59275</v>
      </c>
      <c r="F104">
        <v>205.50282966421599</v>
      </c>
      <c r="G104">
        <v>29.832867780352501</v>
      </c>
      <c r="H104">
        <v>3.12988937590548</v>
      </c>
      <c r="I104">
        <v>1181414307.4798901</v>
      </c>
      <c r="J104">
        <v>1435214250.345</v>
      </c>
      <c r="K104">
        <f t="shared" si="1"/>
        <v>43.950724680911009</v>
      </c>
    </row>
    <row r="105" spans="1:11">
      <c r="A105" t="s">
        <v>31972</v>
      </c>
      <c r="B105" t="s">
        <v>7</v>
      </c>
      <c r="C105">
        <v>1435214250.345</v>
      </c>
      <c r="D105">
        <v>1</v>
      </c>
      <c r="E105">
        <v>157.59275</v>
      </c>
      <c r="F105">
        <v>205.50282966421599</v>
      </c>
      <c r="G105">
        <v>29.832867780352501</v>
      </c>
      <c r="H105">
        <v>0.76196468296334896</v>
      </c>
      <c r="I105">
        <v>1181414307.4798901</v>
      </c>
      <c r="J105">
        <v>1435214250.345</v>
      </c>
      <c r="K105">
        <f t="shared" si="1"/>
        <v>43.950724680911009</v>
      </c>
    </row>
    <row r="106" spans="1:11">
      <c r="A106" t="s">
        <v>31972</v>
      </c>
      <c r="B106" t="s">
        <v>7</v>
      </c>
      <c r="C106">
        <v>1435214250.345</v>
      </c>
      <c r="D106">
        <v>1</v>
      </c>
      <c r="E106">
        <v>157.59275</v>
      </c>
      <c r="F106">
        <v>205.50282966421599</v>
      </c>
      <c r="G106">
        <v>29.832867780352501</v>
      </c>
      <c r="H106">
        <v>2.2366542209663698</v>
      </c>
      <c r="I106">
        <v>1181414307.4798901</v>
      </c>
      <c r="J106">
        <v>1435214250.345</v>
      </c>
      <c r="K106">
        <f t="shared" si="1"/>
        <v>43.950724680911009</v>
      </c>
    </row>
    <row r="107" spans="1:11">
      <c r="A107" t="s">
        <v>31972</v>
      </c>
      <c r="B107" t="s">
        <v>7</v>
      </c>
      <c r="C107">
        <v>1435214250.345</v>
      </c>
      <c r="D107">
        <v>1</v>
      </c>
      <c r="E107">
        <v>157.59275</v>
      </c>
      <c r="F107">
        <v>205.50282966421599</v>
      </c>
      <c r="G107">
        <v>29.832867780352501</v>
      </c>
      <c r="H107">
        <v>0.59844631177251595</v>
      </c>
      <c r="I107">
        <v>1181414307.4798901</v>
      </c>
      <c r="J107">
        <v>1435214250.345</v>
      </c>
      <c r="K107">
        <f t="shared" si="1"/>
        <v>43.950724680911009</v>
      </c>
    </row>
    <row r="108" spans="1:11">
      <c r="A108" t="s">
        <v>31972</v>
      </c>
      <c r="B108" t="s">
        <v>7</v>
      </c>
      <c r="C108">
        <v>1435214250.345</v>
      </c>
      <c r="D108">
        <v>1</v>
      </c>
      <c r="E108">
        <v>157.59275</v>
      </c>
      <c r="F108">
        <v>205.50282966421599</v>
      </c>
      <c r="G108">
        <v>29.832867780352501</v>
      </c>
      <c r="H108">
        <v>0.40250549198917601</v>
      </c>
      <c r="I108">
        <v>1181414307.4798901</v>
      </c>
      <c r="J108">
        <v>1435214250.345</v>
      </c>
      <c r="K108">
        <f t="shared" si="1"/>
        <v>43.950724680911009</v>
      </c>
    </row>
    <row r="109" spans="1:11">
      <c r="A109" t="s">
        <v>31972</v>
      </c>
      <c r="B109" t="s">
        <v>7</v>
      </c>
      <c r="C109">
        <v>1435214250.345</v>
      </c>
      <c r="D109">
        <v>1</v>
      </c>
      <c r="E109">
        <v>157.59275</v>
      </c>
      <c r="F109">
        <v>205.50282966421599</v>
      </c>
      <c r="G109">
        <v>29.832867780352501</v>
      </c>
      <c r="H109">
        <v>-0.18351997197195599</v>
      </c>
      <c r="I109">
        <v>1181414307.4798901</v>
      </c>
      <c r="J109">
        <v>1435214250.345</v>
      </c>
      <c r="K109">
        <f t="shared" si="1"/>
        <v>43.950724680911009</v>
      </c>
    </row>
    <row r="110" spans="1:11">
      <c r="A110" t="s">
        <v>31972</v>
      </c>
      <c r="B110" t="s">
        <v>7</v>
      </c>
      <c r="C110">
        <v>1435214250.345</v>
      </c>
      <c r="D110">
        <v>1</v>
      </c>
      <c r="E110">
        <v>157.59275</v>
      </c>
      <c r="F110">
        <v>205.50282966421599</v>
      </c>
      <c r="G110">
        <v>29.832867780352501</v>
      </c>
      <c r="H110">
        <v>93.792224302332997</v>
      </c>
      <c r="I110">
        <v>18488266.0307432</v>
      </c>
      <c r="J110">
        <v>1435214250.345</v>
      </c>
      <c r="K110">
        <f t="shared" si="1"/>
        <v>43.950724680911009</v>
      </c>
    </row>
    <row r="111" spans="1:11">
      <c r="A111" t="s">
        <v>31972</v>
      </c>
      <c r="B111" t="s">
        <v>7</v>
      </c>
      <c r="C111">
        <v>1435214250.345</v>
      </c>
      <c r="D111">
        <v>1</v>
      </c>
      <c r="E111">
        <v>157.59275</v>
      </c>
      <c r="F111">
        <v>205.50282966421599</v>
      </c>
      <c r="G111">
        <v>29.832867780352501</v>
      </c>
      <c r="H111">
        <v>7.0887394111715896</v>
      </c>
      <c r="I111">
        <v>18488266.0307432</v>
      </c>
      <c r="J111">
        <v>1435214250.345</v>
      </c>
      <c r="K111">
        <f t="shared" si="1"/>
        <v>43.950724680911009</v>
      </c>
    </row>
    <row r="112" spans="1:11">
      <c r="A112" t="s">
        <v>31972</v>
      </c>
      <c r="B112" t="s">
        <v>7</v>
      </c>
      <c r="C112">
        <v>1435214250.345</v>
      </c>
      <c r="D112">
        <v>1</v>
      </c>
      <c r="E112">
        <v>157.59275</v>
      </c>
      <c r="F112">
        <v>205.50282966421599</v>
      </c>
      <c r="G112">
        <v>29.832867780352501</v>
      </c>
      <c r="H112">
        <v>2.5764665572561398</v>
      </c>
      <c r="I112">
        <v>18488266.0307432</v>
      </c>
      <c r="J112">
        <v>1435214250.345</v>
      </c>
      <c r="K112">
        <f t="shared" si="1"/>
        <v>43.950724680911009</v>
      </c>
    </row>
    <row r="113" spans="1:11">
      <c r="A113" t="s">
        <v>31972</v>
      </c>
      <c r="B113" t="s">
        <v>7</v>
      </c>
      <c r="C113">
        <v>1435214250.345</v>
      </c>
      <c r="D113">
        <v>1</v>
      </c>
      <c r="E113">
        <v>157.59275</v>
      </c>
      <c r="F113">
        <v>205.50282966421599</v>
      </c>
      <c r="G113">
        <v>29.832867780352501</v>
      </c>
      <c r="H113">
        <v>3.2367070881159199</v>
      </c>
      <c r="I113">
        <v>18488266.0307432</v>
      </c>
      <c r="J113">
        <v>1435214250.345</v>
      </c>
      <c r="K113">
        <f t="shared" si="1"/>
        <v>43.950724680911009</v>
      </c>
    </row>
    <row r="114" spans="1:11">
      <c r="A114" t="s">
        <v>31972</v>
      </c>
      <c r="B114" t="s">
        <v>7</v>
      </c>
      <c r="C114">
        <v>1435214250.345</v>
      </c>
      <c r="D114">
        <v>1</v>
      </c>
      <c r="E114">
        <v>157.59275</v>
      </c>
      <c r="F114">
        <v>205.50282966421599</v>
      </c>
      <c r="G114">
        <v>29.832867780352501</v>
      </c>
      <c r="H114">
        <v>6.9293630471417504</v>
      </c>
      <c r="I114">
        <v>18488266.0307432</v>
      </c>
      <c r="J114">
        <v>1435214250.345</v>
      </c>
      <c r="K114">
        <f t="shared" si="1"/>
        <v>43.950724680911009</v>
      </c>
    </row>
    <row r="115" spans="1:11">
      <c r="A115" t="s">
        <v>31972</v>
      </c>
      <c r="B115" t="s">
        <v>7</v>
      </c>
      <c r="C115">
        <v>1435214250.345</v>
      </c>
      <c r="D115">
        <v>1</v>
      </c>
      <c r="E115">
        <v>157.59275</v>
      </c>
      <c r="F115">
        <v>205.50282966421599</v>
      </c>
      <c r="G115">
        <v>29.832867780352501</v>
      </c>
      <c r="H115">
        <v>4.7325280492822701</v>
      </c>
      <c r="I115">
        <v>18488266.0307432</v>
      </c>
      <c r="J115">
        <v>1435214250.345</v>
      </c>
      <c r="K115">
        <f t="shared" si="1"/>
        <v>43.950724680911009</v>
      </c>
    </row>
    <row r="116" spans="1:11">
      <c r="A116" t="s">
        <v>31972</v>
      </c>
      <c r="B116" t="s">
        <v>7</v>
      </c>
      <c r="C116">
        <v>1435214250.345</v>
      </c>
      <c r="D116">
        <v>1</v>
      </c>
      <c r="E116">
        <v>157.59275</v>
      </c>
      <c r="F116">
        <v>205.50282966421599</v>
      </c>
      <c r="G116">
        <v>29.832867780352501</v>
      </c>
      <c r="H116">
        <v>3.12988937590548</v>
      </c>
      <c r="I116">
        <v>18488266.0307432</v>
      </c>
      <c r="J116">
        <v>1435214250.345</v>
      </c>
      <c r="K116">
        <f t="shared" si="1"/>
        <v>43.950724680911009</v>
      </c>
    </row>
    <row r="117" spans="1:11">
      <c r="A117" t="s">
        <v>31972</v>
      </c>
      <c r="B117" t="s">
        <v>7</v>
      </c>
      <c r="C117">
        <v>1435214250.345</v>
      </c>
      <c r="D117">
        <v>1</v>
      </c>
      <c r="E117">
        <v>157.59275</v>
      </c>
      <c r="F117">
        <v>205.50282966421599</v>
      </c>
      <c r="G117">
        <v>29.832867780352501</v>
      </c>
      <c r="H117">
        <v>0.76196468296334896</v>
      </c>
      <c r="I117">
        <v>18488266.0307432</v>
      </c>
      <c r="J117">
        <v>1435214250.345</v>
      </c>
      <c r="K117">
        <f t="shared" si="1"/>
        <v>43.950724680911009</v>
      </c>
    </row>
    <row r="118" spans="1:11">
      <c r="A118" t="s">
        <v>31972</v>
      </c>
      <c r="B118" t="s">
        <v>7</v>
      </c>
      <c r="C118">
        <v>1435214250.345</v>
      </c>
      <c r="D118">
        <v>1</v>
      </c>
      <c r="E118">
        <v>157.59275</v>
      </c>
      <c r="F118">
        <v>205.50282966421599</v>
      </c>
      <c r="G118">
        <v>29.832867780352501</v>
      </c>
      <c r="H118">
        <v>2.2366542209663698</v>
      </c>
      <c r="I118">
        <v>18488266.0307432</v>
      </c>
      <c r="J118">
        <v>1435214250.345</v>
      </c>
      <c r="K118">
        <f t="shared" si="1"/>
        <v>43.950724680911009</v>
      </c>
    </row>
    <row r="119" spans="1:11">
      <c r="A119" t="s">
        <v>31972</v>
      </c>
      <c r="B119" t="s">
        <v>7</v>
      </c>
      <c r="C119">
        <v>1435214250.345</v>
      </c>
      <c r="D119">
        <v>1</v>
      </c>
      <c r="E119">
        <v>157.59275</v>
      </c>
      <c r="F119">
        <v>205.50282966421599</v>
      </c>
      <c r="G119">
        <v>29.832867780352501</v>
      </c>
      <c r="H119">
        <v>0.59844631177251595</v>
      </c>
      <c r="I119">
        <v>18488266.0307432</v>
      </c>
      <c r="J119">
        <v>1435214250.345</v>
      </c>
      <c r="K119">
        <f t="shared" si="1"/>
        <v>43.950724680911009</v>
      </c>
    </row>
    <row r="120" spans="1:11">
      <c r="A120" t="s">
        <v>31972</v>
      </c>
      <c r="B120" t="s">
        <v>7</v>
      </c>
      <c r="C120">
        <v>1435214250.345</v>
      </c>
      <c r="D120">
        <v>1</v>
      </c>
      <c r="E120">
        <v>157.59275</v>
      </c>
      <c r="F120">
        <v>205.50282966421599</v>
      </c>
      <c r="G120">
        <v>29.832867780352501</v>
      </c>
      <c r="H120">
        <v>0.40250549198917601</v>
      </c>
      <c r="I120">
        <v>18488266.0307432</v>
      </c>
      <c r="J120">
        <v>1435214250.345</v>
      </c>
      <c r="K120">
        <f t="shared" si="1"/>
        <v>43.950724680911009</v>
      </c>
    </row>
    <row r="121" spans="1:11">
      <c r="A121" t="s">
        <v>31972</v>
      </c>
      <c r="B121" t="s">
        <v>7</v>
      </c>
      <c r="C121">
        <v>1435214250.345</v>
      </c>
      <c r="D121">
        <v>1</v>
      </c>
      <c r="E121">
        <v>157.59275</v>
      </c>
      <c r="F121">
        <v>205.50282966421599</v>
      </c>
      <c r="G121">
        <v>29.832867780352501</v>
      </c>
      <c r="H121">
        <v>-0.18351997197195599</v>
      </c>
      <c r="I121">
        <v>18488266.0307432</v>
      </c>
      <c r="J121">
        <v>1435214250.345</v>
      </c>
      <c r="K121">
        <f t="shared" si="1"/>
        <v>43.950724680911009</v>
      </c>
    </row>
    <row r="122" spans="1:11">
      <c r="A122" t="s">
        <v>31972</v>
      </c>
      <c r="B122" t="s">
        <v>7</v>
      </c>
      <c r="C122">
        <v>1435214250.345</v>
      </c>
      <c r="D122">
        <v>1</v>
      </c>
      <c r="E122">
        <v>157.59275</v>
      </c>
      <c r="F122">
        <v>205.50282966421599</v>
      </c>
      <c r="G122">
        <v>29.832867780352501</v>
      </c>
      <c r="H122">
        <v>93.792224302332997</v>
      </c>
      <c r="I122">
        <v>15996132.8083198</v>
      </c>
      <c r="J122">
        <v>1435214250.345</v>
      </c>
      <c r="K122">
        <f t="shared" si="1"/>
        <v>43.950724680911009</v>
      </c>
    </row>
    <row r="123" spans="1:11">
      <c r="A123" t="s">
        <v>31972</v>
      </c>
      <c r="B123" t="s">
        <v>7</v>
      </c>
      <c r="C123">
        <v>1435214250.345</v>
      </c>
      <c r="D123">
        <v>1</v>
      </c>
      <c r="E123">
        <v>157.59275</v>
      </c>
      <c r="F123">
        <v>205.50282966421599</v>
      </c>
      <c r="G123">
        <v>29.832867780352501</v>
      </c>
      <c r="H123">
        <v>7.0887394111715896</v>
      </c>
      <c r="I123">
        <v>15996132.8083198</v>
      </c>
      <c r="J123">
        <v>1435214250.345</v>
      </c>
      <c r="K123">
        <f t="shared" si="1"/>
        <v>43.950724680911009</v>
      </c>
    </row>
    <row r="124" spans="1:11">
      <c r="A124" t="s">
        <v>31972</v>
      </c>
      <c r="B124" t="s">
        <v>7</v>
      </c>
      <c r="C124">
        <v>1435214250.345</v>
      </c>
      <c r="D124">
        <v>1</v>
      </c>
      <c r="E124">
        <v>157.59275</v>
      </c>
      <c r="F124">
        <v>205.50282966421599</v>
      </c>
      <c r="G124">
        <v>29.832867780352501</v>
      </c>
      <c r="H124">
        <v>2.5764665572561398</v>
      </c>
      <c r="I124">
        <v>15996132.8083198</v>
      </c>
      <c r="J124">
        <v>1435214250.345</v>
      </c>
      <c r="K124">
        <f t="shared" si="1"/>
        <v>43.950724680911009</v>
      </c>
    </row>
    <row r="125" spans="1:11">
      <c r="A125" t="s">
        <v>31972</v>
      </c>
      <c r="B125" t="s">
        <v>7</v>
      </c>
      <c r="C125">
        <v>1435214250.345</v>
      </c>
      <c r="D125">
        <v>1</v>
      </c>
      <c r="E125">
        <v>157.59275</v>
      </c>
      <c r="F125">
        <v>205.50282966421599</v>
      </c>
      <c r="G125">
        <v>29.832867780352501</v>
      </c>
      <c r="H125">
        <v>3.2367070881159199</v>
      </c>
      <c r="I125">
        <v>15996132.8083198</v>
      </c>
      <c r="J125">
        <v>1435214250.345</v>
      </c>
      <c r="K125">
        <f t="shared" si="1"/>
        <v>43.950724680911009</v>
      </c>
    </row>
    <row r="126" spans="1:11">
      <c r="A126" t="s">
        <v>31972</v>
      </c>
      <c r="B126" t="s">
        <v>7</v>
      </c>
      <c r="C126">
        <v>1435214250.345</v>
      </c>
      <c r="D126">
        <v>1</v>
      </c>
      <c r="E126">
        <v>157.59275</v>
      </c>
      <c r="F126">
        <v>205.50282966421599</v>
      </c>
      <c r="G126">
        <v>29.832867780352501</v>
      </c>
      <c r="H126">
        <v>6.9293630471417504</v>
      </c>
      <c r="I126">
        <v>15996132.8083198</v>
      </c>
      <c r="J126">
        <v>1435214250.345</v>
      </c>
      <c r="K126">
        <f t="shared" si="1"/>
        <v>43.950724680911009</v>
      </c>
    </row>
    <row r="127" spans="1:11">
      <c r="A127" t="s">
        <v>31972</v>
      </c>
      <c r="B127" t="s">
        <v>7</v>
      </c>
      <c r="C127">
        <v>1435214250.345</v>
      </c>
      <c r="D127">
        <v>1</v>
      </c>
      <c r="E127">
        <v>157.59275</v>
      </c>
      <c r="F127">
        <v>205.50282966421599</v>
      </c>
      <c r="G127">
        <v>29.832867780352501</v>
      </c>
      <c r="H127">
        <v>4.7325280492822701</v>
      </c>
      <c r="I127">
        <v>15996132.8083198</v>
      </c>
      <c r="J127">
        <v>1435214250.345</v>
      </c>
      <c r="K127">
        <f t="shared" si="1"/>
        <v>43.950724680911009</v>
      </c>
    </row>
    <row r="128" spans="1:11">
      <c r="A128" t="s">
        <v>31972</v>
      </c>
      <c r="B128" t="s">
        <v>7</v>
      </c>
      <c r="C128">
        <v>1435214250.345</v>
      </c>
      <c r="D128">
        <v>1</v>
      </c>
      <c r="E128">
        <v>157.59275</v>
      </c>
      <c r="F128">
        <v>205.50282966421599</v>
      </c>
      <c r="G128">
        <v>29.832867780352501</v>
      </c>
      <c r="H128">
        <v>3.12988937590548</v>
      </c>
      <c r="I128">
        <v>15996132.8083198</v>
      </c>
      <c r="J128">
        <v>1435214250.345</v>
      </c>
      <c r="K128">
        <f t="shared" si="1"/>
        <v>43.950724680911009</v>
      </c>
    </row>
    <row r="129" spans="1:11">
      <c r="A129" t="s">
        <v>31972</v>
      </c>
      <c r="B129" t="s">
        <v>7</v>
      </c>
      <c r="C129">
        <v>1435214250.345</v>
      </c>
      <c r="D129">
        <v>1</v>
      </c>
      <c r="E129">
        <v>157.59275</v>
      </c>
      <c r="F129">
        <v>205.50282966421599</v>
      </c>
      <c r="G129">
        <v>29.832867780352501</v>
      </c>
      <c r="H129">
        <v>0.76196468296334896</v>
      </c>
      <c r="I129">
        <v>15996132.8083198</v>
      </c>
      <c r="J129">
        <v>1435214250.345</v>
      </c>
      <c r="K129">
        <f t="shared" si="1"/>
        <v>43.950724680911009</v>
      </c>
    </row>
    <row r="130" spans="1:11">
      <c r="A130" t="s">
        <v>31972</v>
      </c>
      <c r="B130" t="s">
        <v>7</v>
      </c>
      <c r="C130">
        <v>1435214250.345</v>
      </c>
      <c r="D130">
        <v>1</v>
      </c>
      <c r="E130">
        <v>157.59275</v>
      </c>
      <c r="F130">
        <v>205.50282966421599</v>
      </c>
      <c r="G130">
        <v>29.832867780352501</v>
      </c>
      <c r="H130">
        <v>2.2366542209663698</v>
      </c>
      <c r="I130">
        <v>15996132.8083198</v>
      </c>
      <c r="J130">
        <v>1435214250.345</v>
      </c>
      <c r="K130">
        <f t="shared" si="1"/>
        <v>43.950724680911009</v>
      </c>
    </row>
    <row r="131" spans="1:11">
      <c r="A131" t="s">
        <v>31972</v>
      </c>
      <c r="B131" t="s">
        <v>7</v>
      </c>
      <c r="C131">
        <v>1435214250.345</v>
      </c>
      <c r="D131">
        <v>1</v>
      </c>
      <c r="E131">
        <v>157.59275</v>
      </c>
      <c r="F131">
        <v>205.50282966421599</v>
      </c>
      <c r="G131">
        <v>29.832867780352501</v>
      </c>
      <c r="H131">
        <v>0.59844631177251595</v>
      </c>
      <c r="I131">
        <v>15996132.8083198</v>
      </c>
      <c r="J131">
        <v>1435214250.345</v>
      </c>
      <c r="K131">
        <f t="shared" ref="K131:K194" si="2">10*LOG10(E131^2)</f>
        <v>43.950724680911009</v>
      </c>
    </row>
    <row r="132" spans="1:11">
      <c r="A132" t="s">
        <v>31972</v>
      </c>
      <c r="B132" t="s">
        <v>7</v>
      </c>
      <c r="C132">
        <v>1435214250.345</v>
      </c>
      <c r="D132">
        <v>1</v>
      </c>
      <c r="E132">
        <v>157.59275</v>
      </c>
      <c r="F132">
        <v>205.50282966421599</v>
      </c>
      <c r="G132">
        <v>29.832867780352501</v>
      </c>
      <c r="H132">
        <v>0.40250549198917601</v>
      </c>
      <c r="I132">
        <v>15996132.8083198</v>
      </c>
      <c r="J132">
        <v>1435214250.345</v>
      </c>
      <c r="K132">
        <f t="shared" si="2"/>
        <v>43.950724680911009</v>
      </c>
    </row>
    <row r="133" spans="1:11">
      <c r="A133" t="s">
        <v>31972</v>
      </c>
      <c r="B133" t="s">
        <v>7</v>
      </c>
      <c r="C133">
        <v>1435214250.345</v>
      </c>
      <c r="D133">
        <v>1</v>
      </c>
      <c r="E133">
        <v>157.59275</v>
      </c>
      <c r="F133">
        <v>205.50282966421599</v>
      </c>
      <c r="G133">
        <v>29.832867780352501</v>
      </c>
      <c r="H133">
        <v>-0.18351997197195599</v>
      </c>
      <c r="I133">
        <v>15996132.8083198</v>
      </c>
      <c r="J133">
        <v>1435214250.345</v>
      </c>
      <c r="K133">
        <f t="shared" si="2"/>
        <v>43.950724680911009</v>
      </c>
    </row>
    <row r="134" spans="1:11">
      <c r="A134" t="s">
        <v>31972</v>
      </c>
      <c r="B134" t="s">
        <v>7</v>
      </c>
      <c r="C134">
        <v>1435214250.345</v>
      </c>
      <c r="D134">
        <v>1</v>
      </c>
      <c r="E134">
        <v>157.59275</v>
      </c>
      <c r="F134">
        <v>205.50282966421599</v>
      </c>
      <c r="G134">
        <v>29.832867780352501</v>
      </c>
      <c r="H134">
        <v>93.792224302332997</v>
      </c>
      <c r="I134">
        <v>3820756.6925077201</v>
      </c>
      <c r="J134">
        <v>1435214250.345</v>
      </c>
      <c r="K134">
        <f t="shared" si="2"/>
        <v>43.950724680911009</v>
      </c>
    </row>
    <row r="135" spans="1:11">
      <c r="A135" t="s">
        <v>31972</v>
      </c>
      <c r="B135" t="s">
        <v>7</v>
      </c>
      <c r="C135">
        <v>1435214250.345</v>
      </c>
      <c r="D135">
        <v>1</v>
      </c>
      <c r="E135">
        <v>157.59275</v>
      </c>
      <c r="F135">
        <v>205.50282966421599</v>
      </c>
      <c r="G135">
        <v>29.832867780352501</v>
      </c>
      <c r="H135">
        <v>7.0887394111715896</v>
      </c>
      <c r="I135">
        <v>3820756.6925077201</v>
      </c>
      <c r="J135">
        <v>1435214250.345</v>
      </c>
      <c r="K135">
        <f t="shared" si="2"/>
        <v>43.950724680911009</v>
      </c>
    </row>
    <row r="136" spans="1:11">
      <c r="A136" t="s">
        <v>31972</v>
      </c>
      <c r="B136" t="s">
        <v>7</v>
      </c>
      <c r="C136">
        <v>1435214250.345</v>
      </c>
      <c r="D136">
        <v>1</v>
      </c>
      <c r="E136">
        <v>157.59275</v>
      </c>
      <c r="F136">
        <v>205.50282966421599</v>
      </c>
      <c r="G136">
        <v>29.832867780352501</v>
      </c>
      <c r="H136">
        <v>2.5764665572561398</v>
      </c>
      <c r="I136">
        <v>3820756.6925077201</v>
      </c>
      <c r="J136">
        <v>1435214250.345</v>
      </c>
      <c r="K136">
        <f t="shared" si="2"/>
        <v>43.950724680911009</v>
      </c>
    </row>
    <row r="137" spans="1:11">
      <c r="A137" t="s">
        <v>31972</v>
      </c>
      <c r="B137" t="s">
        <v>7</v>
      </c>
      <c r="C137">
        <v>1435214250.345</v>
      </c>
      <c r="D137">
        <v>1</v>
      </c>
      <c r="E137">
        <v>157.59275</v>
      </c>
      <c r="F137">
        <v>205.50282966421599</v>
      </c>
      <c r="G137">
        <v>29.832867780352501</v>
      </c>
      <c r="H137">
        <v>3.2367070881159199</v>
      </c>
      <c r="I137">
        <v>3820756.6925077201</v>
      </c>
      <c r="J137">
        <v>1435214250.345</v>
      </c>
      <c r="K137">
        <f t="shared" si="2"/>
        <v>43.950724680911009</v>
      </c>
    </row>
    <row r="138" spans="1:11">
      <c r="A138" t="s">
        <v>31972</v>
      </c>
      <c r="B138" t="s">
        <v>7</v>
      </c>
      <c r="C138">
        <v>1435214250.345</v>
      </c>
      <c r="D138">
        <v>1</v>
      </c>
      <c r="E138">
        <v>157.59275</v>
      </c>
      <c r="F138">
        <v>205.50282966421599</v>
      </c>
      <c r="G138">
        <v>29.832867780352501</v>
      </c>
      <c r="H138">
        <v>6.9293630471417504</v>
      </c>
      <c r="I138">
        <v>3820756.6925077201</v>
      </c>
      <c r="J138">
        <v>1435214250.345</v>
      </c>
      <c r="K138">
        <f t="shared" si="2"/>
        <v>43.950724680911009</v>
      </c>
    </row>
    <row r="139" spans="1:11">
      <c r="A139" t="s">
        <v>31972</v>
      </c>
      <c r="B139" t="s">
        <v>7</v>
      </c>
      <c r="C139">
        <v>1435214250.345</v>
      </c>
      <c r="D139">
        <v>1</v>
      </c>
      <c r="E139">
        <v>157.59275</v>
      </c>
      <c r="F139">
        <v>205.50282966421599</v>
      </c>
      <c r="G139">
        <v>29.832867780352501</v>
      </c>
      <c r="H139">
        <v>4.7325280492822701</v>
      </c>
      <c r="I139">
        <v>3820756.6925077201</v>
      </c>
      <c r="J139">
        <v>1435214250.345</v>
      </c>
      <c r="K139">
        <f t="shared" si="2"/>
        <v>43.950724680911009</v>
      </c>
    </row>
    <row r="140" spans="1:11">
      <c r="A140" t="s">
        <v>31972</v>
      </c>
      <c r="B140" t="s">
        <v>7</v>
      </c>
      <c r="C140">
        <v>1435214250.345</v>
      </c>
      <c r="D140">
        <v>1</v>
      </c>
      <c r="E140">
        <v>157.59275</v>
      </c>
      <c r="F140">
        <v>205.50282966421599</v>
      </c>
      <c r="G140">
        <v>29.832867780352501</v>
      </c>
      <c r="H140">
        <v>3.12988937590548</v>
      </c>
      <c r="I140">
        <v>3820756.6925077201</v>
      </c>
      <c r="J140">
        <v>1435214250.345</v>
      </c>
      <c r="K140">
        <f t="shared" si="2"/>
        <v>43.950724680911009</v>
      </c>
    </row>
    <row r="141" spans="1:11">
      <c r="A141" t="s">
        <v>31972</v>
      </c>
      <c r="B141" t="s">
        <v>7</v>
      </c>
      <c r="C141">
        <v>1435214250.345</v>
      </c>
      <c r="D141">
        <v>1</v>
      </c>
      <c r="E141">
        <v>157.59275</v>
      </c>
      <c r="F141">
        <v>205.50282966421599</v>
      </c>
      <c r="G141">
        <v>29.832867780352501</v>
      </c>
      <c r="H141">
        <v>0.76196468296334896</v>
      </c>
      <c r="I141">
        <v>3820756.6925077201</v>
      </c>
      <c r="J141">
        <v>1435214250.345</v>
      </c>
      <c r="K141">
        <f t="shared" si="2"/>
        <v>43.950724680911009</v>
      </c>
    </row>
    <row r="142" spans="1:11">
      <c r="A142" t="s">
        <v>31972</v>
      </c>
      <c r="B142" t="s">
        <v>7</v>
      </c>
      <c r="C142">
        <v>1435214250.345</v>
      </c>
      <c r="D142">
        <v>1</v>
      </c>
      <c r="E142">
        <v>157.59275</v>
      </c>
      <c r="F142">
        <v>205.50282966421599</v>
      </c>
      <c r="G142">
        <v>29.832867780352501</v>
      </c>
      <c r="H142">
        <v>2.2366542209663698</v>
      </c>
      <c r="I142">
        <v>3820756.6925077201</v>
      </c>
      <c r="J142">
        <v>1435214250.345</v>
      </c>
      <c r="K142">
        <f t="shared" si="2"/>
        <v>43.950724680911009</v>
      </c>
    </row>
    <row r="143" spans="1:11">
      <c r="A143" t="s">
        <v>31972</v>
      </c>
      <c r="B143" t="s">
        <v>7</v>
      </c>
      <c r="C143">
        <v>1435214250.345</v>
      </c>
      <c r="D143">
        <v>1</v>
      </c>
      <c r="E143">
        <v>157.59275</v>
      </c>
      <c r="F143">
        <v>205.50282966421599</v>
      </c>
      <c r="G143">
        <v>29.832867780352501</v>
      </c>
      <c r="H143">
        <v>0.59844631177251595</v>
      </c>
      <c r="I143">
        <v>3820756.6925077201</v>
      </c>
      <c r="J143">
        <v>1435214250.345</v>
      </c>
      <c r="K143">
        <f t="shared" si="2"/>
        <v>43.950724680911009</v>
      </c>
    </row>
    <row r="144" spans="1:11">
      <c r="A144" t="s">
        <v>31972</v>
      </c>
      <c r="B144" t="s">
        <v>7</v>
      </c>
      <c r="C144">
        <v>1435214250.345</v>
      </c>
      <c r="D144">
        <v>1</v>
      </c>
      <c r="E144">
        <v>157.59275</v>
      </c>
      <c r="F144">
        <v>205.50282966421599</v>
      </c>
      <c r="G144">
        <v>29.832867780352501</v>
      </c>
      <c r="H144">
        <v>0.40250549198917601</v>
      </c>
      <c r="I144">
        <v>3820756.6925077201</v>
      </c>
      <c r="J144">
        <v>1435214250.345</v>
      </c>
      <c r="K144">
        <f t="shared" si="2"/>
        <v>43.950724680911009</v>
      </c>
    </row>
    <row r="145" spans="1:11">
      <c r="A145" t="s">
        <v>31972</v>
      </c>
      <c r="B145" t="s">
        <v>7</v>
      </c>
      <c r="C145">
        <v>1435214250.345</v>
      </c>
      <c r="D145">
        <v>1</v>
      </c>
      <c r="E145">
        <v>157.59275</v>
      </c>
      <c r="F145">
        <v>205.50282966421599</v>
      </c>
      <c r="G145">
        <v>29.832867780352501</v>
      </c>
      <c r="H145">
        <v>-0.18351997197195599</v>
      </c>
      <c r="I145">
        <v>3820756.6925077201</v>
      </c>
      <c r="J145">
        <v>1435214250.345</v>
      </c>
      <c r="K145">
        <f t="shared" si="2"/>
        <v>43.950724680911009</v>
      </c>
    </row>
    <row r="146" spans="1:11">
      <c r="A146" t="s">
        <v>31973</v>
      </c>
      <c r="B146" t="s">
        <v>7</v>
      </c>
      <c r="C146">
        <v>1435214251.349</v>
      </c>
      <c r="D146">
        <v>1.00099992752075</v>
      </c>
      <c r="E146">
        <v>305.98</v>
      </c>
      <c r="F146">
        <v>381.70016406860498</v>
      </c>
      <c r="G146">
        <v>49.969990994595904</v>
      </c>
      <c r="H146">
        <v>96.243821767084398</v>
      </c>
      <c r="I146">
        <v>8011052807.9579401</v>
      </c>
      <c r="J146">
        <v>1435214251.349</v>
      </c>
      <c r="K146">
        <f t="shared" si="2"/>
        <v>49.713860805873232</v>
      </c>
    </row>
    <row r="147" spans="1:11">
      <c r="A147" t="s">
        <v>31973</v>
      </c>
      <c r="B147" t="s">
        <v>7</v>
      </c>
      <c r="C147">
        <v>1435214251.349</v>
      </c>
      <c r="D147">
        <v>1.00099992752075</v>
      </c>
      <c r="E147">
        <v>305.98</v>
      </c>
      <c r="F147">
        <v>381.70016406860498</v>
      </c>
      <c r="G147">
        <v>49.969990994595904</v>
      </c>
      <c r="H147">
        <v>9.1888281877750799</v>
      </c>
      <c r="I147">
        <v>8011052807.9579401</v>
      </c>
      <c r="J147">
        <v>1435214251.349</v>
      </c>
      <c r="K147">
        <f t="shared" si="2"/>
        <v>49.713860805873232</v>
      </c>
    </row>
    <row r="148" spans="1:11">
      <c r="A148" t="s">
        <v>31973</v>
      </c>
      <c r="B148" t="s">
        <v>7</v>
      </c>
      <c r="C148">
        <v>1435214251.349</v>
      </c>
      <c r="D148">
        <v>1.00099992752075</v>
      </c>
      <c r="E148">
        <v>305.98</v>
      </c>
      <c r="F148">
        <v>381.70016406860498</v>
      </c>
      <c r="G148">
        <v>49.969990994595904</v>
      </c>
      <c r="H148">
        <v>5.1137638337385001</v>
      </c>
      <c r="I148">
        <v>8011052807.9579401</v>
      </c>
      <c r="J148">
        <v>1435214251.349</v>
      </c>
      <c r="K148">
        <f t="shared" si="2"/>
        <v>49.713860805873232</v>
      </c>
    </row>
    <row r="149" spans="1:11">
      <c r="A149" t="s">
        <v>31973</v>
      </c>
      <c r="B149" t="s">
        <v>7</v>
      </c>
      <c r="C149">
        <v>1435214251.349</v>
      </c>
      <c r="D149">
        <v>1.00099992752075</v>
      </c>
      <c r="E149">
        <v>305.98</v>
      </c>
      <c r="F149">
        <v>381.70016406860498</v>
      </c>
      <c r="G149">
        <v>49.969990994595904</v>
      </c>
      <c r="H149">
        <v>5.7887269769744796</v>
      </c>
      <c r="I149">
        <v>8011052807.9579401</v>
      </c>
      <c r="J149">
        <v>1435214251.349</v>
      </c>
      <c r="K149">
        <f t="shared" si="2"/>
        <v>49.713860805873232</v>
      </c>
    </row>
    <row r="150" spans="1:11">
      <c r="A150" t="s">
        <v>31973</v>
      </c>
      <c r="B150" t="s">
        <v>7</v>
      </c>
      <c r="C150">
        <v>1435214251.349</v>
      </c>
      <c r="D150">
        <v>1.00099992752075</v>
      </c>
      <c r="E150">
        <v>305.98</v>
      </c>
      <c r="F150">
        <v>381.70016406860498</v>
      </c>
      <c r="G150">
        <v>49.969990994595904</v>
      </c>
      <c r="H150">
        <v>5.3605676514988101</v>
      </c>
      <c r="I150">
        <v>8011052807.9579401</v>
      </c>
      <c r="J150">
        <v>1435214251.349</v>
      </c>
      <c r="K150">
        <f t="shared" si="2"/>
        <v>49.713860805873232</v>
      </c>
    </row>
    <row r="151" spans="1:11">
      <c r="A151" t="s">
        <v>31973</v>
      </c>
      <c r="B151" t="s">
        <v>7</v>
      </c>
      <c r="C151">
        <v>1435214251.349</v>
      </c>
      <c r="D151">
        <v>1.00099992752075</v>
      </c>
      <c r="E151">
        <v>305.98</v>
      </c>
      <c r="F151">
        <v>381.70016406860498</v>
      </c>
      <c r="G151">
        <v>49.969990994595904</v>
      </c>
      <c r="H151">
        <v>2.5370805020231502</v>
      </c>
      <c r="I151">
        <v>8011052807.9579401</v>
      </c>
      <c r="J151">
        <v>1435214251.349</v>
      </c>
      <c r="K151">
        <f t="shared" si="2"/>
        <v>49.713860805873232</v>
      </c>
    </row>
    <row r="152" spans="1:11">
      <c r="A152" t="s">
        <v>31973</v>
      </c>
      <c r="B152" t="s">
        <v>7</v>
      </c>
      <c r="C152">
        <v>1435214251.349</v>
      </c>
      <c r="D152">
        <v>1.00099992752075</v>
      </c>
      <c r="E152">
        <v>305.98</v>
      </c>
      <c r="F152">
        <v>381.70016406860498</v>
      </c>
      <c r="G152">
        <v>49.969990994595904</v>
      </c>
      <c r="H152">
        <v>3.8701071399406102</v>
      </c>
      <c r="I152">
        <v>8011052807.9579401</v>
      </c>
      <c r="J152">
        <v>1435214251.349</v>
      </c>
      <c r="K152">
        <f t="shared" si="2"/>
        <v>49.713860805873232</v>
      </c>
    </row>
    <row r="153" spans="1:11">
      <c r="A153" t="s">
        <v>31973</v>
      </c>
      <c r="B153" t="s">
        <v>7</v>
      </c>
      <c r="C153">
        <v>1435214251.349</v>
      </c>
      <c r="D153">
        <v>1.00099992752075</v>
      </c>
      <c r="E153">
        <v>305.98</v>
      </c>
      <c r="F153">
        <v>381.70016406860498</v>
      </c>
      <c r="G153">
        <v>49.969990994595904</v>
      </c>
      <c r="H153">
        <v>1.4870499710520799</v>
      </c>
      <c r="I153">
        <v>8011052807.9579401</v>
      </c>
      <c r="J153">
        <v>1435214251.349</v>
      </c>
      <c r="K153">
        <f t="shared" si="2"/>
        <v>49.713860805873232</v>
      </c>
    </row>
    <row r="154" spans="1:11">
      <c r="A154" t="s">
        <v>31973</v>
      </c>
      <c r="B154" t="s">
        <v>7</v>
      </c>
      <c r="C154">
        <v>1435214251.349</v>
      </c>
      <c r="D154">
        <v>1.00099992752075</v>
      </c>
      <c r="E154">
        <v>305.98</v>
      </c>
      <c r="F154">
        <v>381.70016406860498</v>
      </c>
      <c r="G154">
        <v>49.969990994595904</v>
      </c>
      <c r="H154">
        <v>1.4211996801890101</v>
      </c>
      <c r="I154">
        <v>8011052807.9579401</v>
      </c>
      <c r="J154">
        <v>1435214251.349</v>
      </c>
      <c r="K154">
        <f t="shared" si="2"/>
        <v>49.713860805873232</v>
      </c>
    </row>
    <row r="155" spans="1:11">
      <c r="A155" t="s">
        <v>31973</v>
      </c>
      <c r="B155" t="s">
        <v>7</v>
      </c>
      <c r="C155">
        <v>1435214251.349</v>
      </c>
      <c r="D155">
        <v>1.00099992752075</v>
      </c>
      <c r="E155">
        <v>305.98</v>
      </c>
      <c r="F155">
        <v>381.70016406860498</v>
      </c>
      <c r="G155">
        <v>49.969990994595904</v>
      </c>
      <c r="H155">
        <v>1.24713357183846</v>
      </c>
      <c r="I155">
        <v>8011052807.9579401</v>
      </c>
      <c r="J155">
        <v>1435214251.349</v>
      </c>
      <c r="K155">
        <f t="shared" si="2"/>
        <v>49.713860805873232</v>
      </c>
    </row>
    <row r="156" spans="1:11">
      <c r="A156" t="s">
        <v>31973</v>
      </c>
      <c r="B156" t="s">
        <v>7</v>
      </c>
      <c r="C156">
        <v>1435214251.349</v>
      </c>
      <c r="D156">
        <v>1.00099992752075</v>
      </c>
      <c r="E156">
        <v>305.98</v>
      </c>
      <c r="F156">
        <v>381.70016406860498</v>
      </c>
      <c r="G156">
        <v>49.969990994595904</v>
      </c>
      <c r="H156">
        <v>1.1869376909554099</v>
      </c>
      <c r="I156">
        <v>8011052807.9579401</v>
      </c>
      <c r="J156">
        <v>1435214251.349</v>
      </c>
      <c r="K156">
        <f t="shared" si="2"/>
        <v>49.713860805873232</v>
      </c>
    </row>
    <row r="157" spans="1:11">
      <c r="A157" t="s">
        <v>31973</v>
      </c>
      <c r="B157" t="s">
        <v>7</v>
      </c>
      <c r="C157">
        <v>1435214251.349</v>
      </c>
      <c r="D157">
        <v>1.00099992752075</v>
      </c>
      <c r="E157">
        <v>305.98</v>
      </c>
      <c r="F157">
        <v>381.70016406860498</v>
      </c>
      <c r="G157">
        <v>49.969990994595904</v>
      </c>
      <c r="H157">
        <v>-1.8525070165541</v>
      </c>
      <c r="I157">
        <v>8011052807.9579401</v>
      </c>
      <c r="J157">
        <v>1435214251.349</v>
      </c>
      <c r="K157">
        <f t="shared" si="2"/>
        <v>49.713860805873232</v>
      </c>
    </row>
    <row r="158" spans="1:11">
      <c r="A158" t="s">
        <v>31973</v>
      </c>
      <c r="B158" t="s">
        <v>7</v>
      </c>
      <c r="C158">
        <v>1435214251.349</v>
      </c>
      <c r="D158">
        <v>1.00099992752075</v>
      </c>
      <c r="E158">
        <v>305.98</v>
      </c>
      <c r="F158">
        <v>381.70016406860498</v>
      </c>
      <c r="G158">
        <v>49.969990994595904</v>
      </c>
      <c r="H158">
        <v>96.243821767084398</v>
      </c>
      <c r="I158">
        <v>80919832.618909404</v>
      </c>
      <c r="J158">
        <v>1435214251.349</v>
      </c>
      <c r="K158">
        <f t="shared" si="2"/>
        <v>49.713860805873232</v>
      </c>
    </row>
    <row r="159" spans="1:11">
      <c r="A159" t="s">
        <v>31973</v>
      </c>
      <c r="B159" t="s">
        <v>7</v>
      </c>
      <c r="C159">
        <v>1435214251.349</v>
      </c>
      <c r="D159">
        <v>1.00099992752075</v>
      </c>
      <c r="E159">
        <v>305.98</v>
      </c>
      <c r="F159">
        <v>381.70016406860498</v>
      </c>
      <c r="G159">
        <v>49.969990994595904</v>
      </c>
      <c r="H159">
        <v>9.1888281877750799</v>
      </c>
      <c r="I159">
        <v>80919832.618909404</v>
      </c>
      <c r="J159">
        <v>1435214251.349</v>
      </c>
      <c r="K159">
        <f t="shared" si="2"/>
        <v>49.713860805873232</v>
      </c>
    </row>
    <row r="160" spans="1:11">
      <c r="A160" t="s">
        <v>31973</v>
      </c>
      <c r="B160" t="s">
        <v>7</v>
      </c>
      <c r="C160">
        <v>1435214251.349</v>
      </c>
      <c r="D160">
        <v>1.00099992752075</v>
      </c>
      <c r="E160">
        <v>305.98</v>
      </c>
      <c r="F160">
        <v>381.70016406860498</v>
      </c>
      <c r="G160">
        <v>49.969990994595904</v>
      </c>
      <c r="H160">
        <v>5.1137638337385001</v>
      </c>
      <c r="I160">
        <v>80919832.618909404</v>
      </c>
      <c r="J160">
        <v>1435214251.349</v>
      </c>
      <c r="K160">
        <f t="shared" si="2"/>
        <v>49.713860805873232</v>
      </c>
    </row>
    <row r="161" spans="1:11">
      <c r="A161" t="s">
        <v>31973</v>
      </c>
      <c r="B161" t="s">
        <v>7</v>
      </c>
      <c r="C161">
        <v>1435214251.349</v>
      </c>
      <c r="D161">
        <v>1.00099992752075</v>
      </c>
      <c r="E161">
        <v>305.98</v>
      </c>
      <c r="F161">
        <v>381.70016406860498</v>
      </c>
      <c r="G161">
        <v>49.969990994595904</v>
      </c>
      <c r="H161">
        <v>5.7887269769744796</v>
      </c>
      <c r="I161">
        <v>80919832.618909404</v>
      </c>
      <c r="J161">
        <v>1435214251.349</v>
      </c>
      <c r="K161">
        <f t="shared" si="2"/>
        <v>49.713860805873232</v>
      </c>
    </row>
    <row r="162" spans="1:11">
      <c r="A162" t="s">
        <v>31973</v>
      </c>
      <c r="B162" t="s">
        <v>7</v>
      </c>
      <c r="C162">
        <v>1435214251.349</v>
      </c>
      <c r="D162">
        <v>1.00099992752075</v>
      </c>
      <c r="E162">
        <v>305.98</v>
      </c>
      <c r="F162">
        <v>381.70016406860498</v>
      </c>
      <c r="G162">
        <v>49.969990994595904</v>
      </c>
      <c r="H162">
        <v>5.3605676514988101</v>
      </c>
      <c r="I162">
        <v>80919832.618909404</v>
      </c>
      <c r="J162">
        <v>1435214251.349</v>
      </c>
      <c r="K162">
        <f t="shared" si="2"/>
        <v>49.713860805873232</v>
      </c>
    </row>
    <row r="163" spans="1:11">
      <c r="A163" t="s">
        <v>31973</v>
      </c>
      <c r="B163" t="s">
        <v>7</v>
      </c>
      <c r="C163">
        <v>1435214251.349</v>
      </c>
      <c r="D163">
        <v>1.00099992752075</v>
      </c>
      <c r="E163">
        <v>305.98</v>
      </c>
      <c r="F163">
        <v>381.70016406860498</v>
      </c>
      <c r="G163">
        <v>49.969990994595904</v>
      </c>
      <c r="H163">
        <v>2.5370805020231502</v>
      </c>
      <c r="I163">
        <v>80919832.618909404</v>
      </c>
      <c r="J163">
        <v>1435214251.349</v>
      </c>
      <c r="K163">
        <f t="shared" si="2"/>
        <v>49.713860805873232</v>
      </c>
    </row>
    <row r="164" spans="1:11">
      <c r="A164" t="s">
        <v>31973</v>
      </c>
      <c r="B164" t="s">
        <v>7</v>
      </c>
      <c r="C164">
        <v>1435214251.349</v>
      </c>
      <c r="D164">
        <v>1.00099992752075</v>
      </c>
      <c r="E164">
        <v>305.98</v>
      </c>
      <c r="F164">
        <v>381.70016406860498</v>
      </c>
      <c r="G164">
        <v>49.969990994595904</v>
      </c>
      <c r="H164">
        <v>3.8701071399406102</v>
      </c>
      <c r="I164">
        <v>80919832.618909404</v>
      </c>
      <c r="J164">
        <v>1435214251.349</v>
      </c>
      <c r="K164">
        <f t="shared" si="2"/>
        <v>49.713860805873232</v>
      </c>
    </row>
    <row r="165" spans="1:11">
      <c r="A165" t="s">
        <v>31973</v>
      </c>
      <c r="B165" t="s">
        <v>7</v>
      </c>
      <c r="C165">
        <v>1435214251.349</v>
      </c>
      <c r="D165">
        <v>1.00099992752075</v>
      </c>
      <c r="E165">
        <v>305.98</v>
      </c>
      <c r="F165">
        <v>381.70016406860498</v>
      </c>
      <c r="G165">
        <v>49.969990994595904</v>
      </c>
      <c r="H165">
        <v>1.4870499710520799</v>
      </c>
      <c r="I165">
        <v>80919832.618909404</v>
      </c>
      <c r="J165">
        <v>1435214251.349</v>
      </c>
      <c r="K165">
        <f t="shared" si="2"/>
        <v>49.713860805873232</v>
      </c>
    </row>
    <row r="166" spans="1:11">
      <c r="A166" t="s">
        <v>31973</v>
      </c>
      <c r="B166" t="s">
        <v>7</v>
      </c>
      <c r="C166">
        <v>1435214251.349</v>
      </c>
      <c r="D166">
        <v>1.00099992752075</v>
      </c>
      <c r="E166">
        <v>305.98</v>
      </c>
      <c r="F166">
        <v>381.70016406860498</v>
      </c>
      <c r="G166">
        <v>49.969990994595904</v>
      </c>
      <c r="H166">
        <v>1.4211996801890101</v>
      </c>
      <c r="I166">
        <v>80919832.618909404</v>
      </c>
      <c r="J166">
        <v>1435214251.349</v>
      </c>
      <c r="K166">
        <f t="shared" si="2"/>
        <v>49.713860805873232</v>
      </c>
    </row>
    <row r="167" spans="1:11">
      <c r="A167" t="s">
        <v>31973</v>
      </c>
      <c r="B167" t="s">
        <v>7</v>
      </c>
      <c r="C167">
        <v>1435214251.349</v>
      </c>
      <c r="D167">
        <v>1.00099992752075</v>
      </c>
      <c r="E167">
        <v>305.98</v>
      </c>
      <c r="F167">
        <v>381.70016406860498</v>
      </c>
      <c r="G167">
        <v>49.969990994595904</v>
      </c>
      <c r="H167">
        <v>1.24713357183846</v>
      </c>
      <c r="I167">
        <v>80919832.618909404</v>
      </c>
      <c r="J167">
        <v>1435214251.349</v>
      </c>
      <c r="K167">
        <f t="shared" si="2"/>
        <v>49.713860805873232</v>
      </c>
    </row>
    <row r="168" spans="1:11">
      <c r="A168" t="s">
        <v>31973</v>
      </c>
      <c r="B168" t="s">
        <v>7</v>
      </c>
      <c r="C168">
        <v>1435214251.349</v>
      </c>
      <c r="D168">
        <v>1.00099992752075</v>
      </c>
      <c r="E168">
        <v>305.98</v>
      </c>
      <c r="F168">
        <v>381.70016406860498</v>
      </c>
      <c r="G168">
        <v>49.969990994595904</v>
      </c>
      <c r="H168">
        <v>1.1869376909554099</v>
      </c>
      <c r="I168">
        <v>80919832.618909404</v>
      </c>
      <c r="J168">
        <v>1435214251.349</v>
      </c>
      <c r="K168">
        <f t="shared" si="2"/>
        <v>49.713860805873232</v>
      </c>
    </row>
    <row r="169" spans="1:11">
      <c r="A169" t="s">
        <v>31973</v>
      </c>
      <c r="B169" t="s">
        <v>7</v>
      </c>
      <c r="C169">
        <v>1435214251.349</v>
      </c>
      <c r="D169">
        <v>1.00099992752075</v>
      </c>
      <c r="E169">
        <v>305.98</v>
      </c>
      <c r="F169">
        <v>381.70016406860498</v>
      </c>
      <c r="G169">
        <v>49.969990994595904</v>
      </c>
      <c r="H169">
        <v>-1.8525070165541</v>
      </c>
      <c r="I169">
        <v>80919832.618909404</v>
      </c>
      <c r="J169">
        <v>1435214251.349</v>
      </c>
      <c r="K169">
        <f t="shared" si="2"/>
        <v>49.713860805873232</v>
      </c>
    </row>
    <row r="170" spans="1:11">
      <c r="A170" t="s">
        <v>31973</v>
      </c>
      <c r="B170" t="s">
        <v>7</v>
      </c>
      <c r="C170">
        <v>1435214251.349</v>
      </c>
      <c r="D170">
        <v>1.00099992752075</v>
      </c>
      <c r="E170">
        <v>305.98</v>
      </c>
      <c r="F170">
        <v>381.70016406860498</v>
      </c>
      <c r="G170">
        <v>49.969990994595904</v>
      </c>
      <c r="H170">
        <v>96.243821767084398</v>
      </c>
      <c r="I170">
        <v>16633246.492290899</v>
      </c>
      <c r="J170">
        <v>1435214251.349</v>
      </c>
      <c r="K170">
        <f t="shared" si="2"/>
        <v>49.713860805873232</v>
      </c>
    </row>
    <row r="171" spans="1:11">
      <c r="A171" t="s">
        <v>31973</v>
      </c>
      <c r="B171" t="s">
        <v>7</v>
      </c>
      <c r="C171">
        <v>1435214251.349</v>
      </c>
      <c r="D171">
        <v>1.00099992752075</v>
      </c>
      <c r="E171">
        <v>305.98</v>
      </c>
      <c r="F171">
        <v>381.70016406860498</v>
      </c>
      <c r="G171">
        <v>49.969990994595904</v>
      </c>
      <c r="H171">
        <v>9.1888281877750799</v>
      </c>
      <c r="I171">
        <v>16633246.492290899</v>
      </c>
      <c r="J171">
        <v>1435214251.349</v>
      </c>
      <c r="K171">
        <f t="shared" si="2"/>
        <v>49.713860805873232</v>
      </c>
    </row>
    <row r="172" spans="1:11">
      <c r="A172" t="s">
        <v>31973</v>
      </c>
      <c r="B172" t="s">
        <v>7</v>
      </c>
      <c r="C172">
        <v>1435214251.349</v>
      </c>
      <c r="D172">
        <v>1.00099992752075</v>
      </c>
      <c r="E172">
        <v>305.98</v>
      </c>
      <c r="F172">
        <v>381.70016406860498</v>
      </c>
      <c r="G172">
        <v>49.969990994595904</v>
      </c>
      <c r="H172">
        <v>5.1137638337385001</v>
      </c>
      <c r="I172">
        <v>16633246.492290899</v>
      </c>
      <c r="J172">
        <v>1435214251.349</v>
      </c>
      <c r="K172">
        <f t="shared" si="2"/>
        <v>49.713860805873232</v>
      </c>
    </row>
    <row r="173" spans="1:11">
      <c r="A173" t="s">
        <v>31973</v>
      </c>
      <c r="B173" t="s">
        <v>7</v>
      </c>
      <c r="C173">
        <v>1435214251.349</v>
      </c>
      <c r="D173">
        <v>1.00099992752075</v>
      </c>
      <c r="E173">
        <v>305.98</v>
      </c>
      <c r="F173">
        <v>381.70016406860498</v>
      </c>
      <c r="G173">
        <v>49.969990994595904</v>
      </c>
      <c r="H173">
        <v>5.7887269769744796</v>
      </c>
      <c r="I173">
        <v>16633246.492290899</v>
      </c>
      <c r="J173">
        <v>1435214251.349</v>
      </c>
      <c r="K173">
        <f t="shared" si="2"/>
        <v>49.713860805873232</v>
      </c>
    </row>
    <row r="174" spans="1:11">
      <c r="A174" t="s">
        <v>31973</v>
      </c>
      <c r="B174" t="s">
        <v>7</v>
      </c>
      <c r="C174">
        <v>1435214251.349</v>
      </c>
      <c r="D174">
        <v>1.00099992752075</v>
      </c>
      <c r="E174">
        <v>305.98</v>
      </c>
      <c r="F174">
        <v>381.70016406860498</v>
      </c>
      <c r="G174">
        <v>49.969990994595904</v>
      </c>
      <c r="H174">
        <v>5.3605676514988101</v>
      </c>
      <c r="I174">
        <v>16633246.492290899</v>
      </c>
      <c r="J174">
        <v>1435214251.349</v>
      </c>
      <c r="K174">
        <f t="shared" si="2"/>
        <v>49.713860805873232</v>
      </c>
    </row>
    <row r="175" spans="1:11">
      <c r="A175" t="s">
        <v>31973</v>
      </c>
      <c r="B175" t="s">
        <v>7</v>
      </c>
      <c r="C175">
        <v>1435214251.349</v>
      </c>
      <c r="D175">
        <v>1.00099992752075</v>
      </c>
      <c r="E175">
        <v>305.98</v>
      </c>
      <c r="F175">
        <v>381.70016406860498</v>
      </c>
      <c r="G175">
        <v>49.969990994595904</v>
      </c>
      <c r="H175">
        <v>2.5370805020231502</v>
      </c>
      <c r="I175">
        <v>16633246.492290899</v>
      </c>
      <c r="J175">
        <v>1435214251.349</v>
      </c>
      <c r="K175">
        <f t="shared" si="2"/>
        <v>49.713860805873232</v>
      </c>
    </row>
    <row r="176" spans="1:11">
      <c r="A176" t="s">
        <v>31973</v>
      </c>
      <c r="B176" t="s">
        <v>7</v>
      </c>
      <c r="C176">
        <v>1435214251.349</v>
      </c>
      <c r="D176">
        <v>1.00099992752075</v>
      </c>
      <c r="E176">
        <v>305.98</v>
      </c>
      <c r="F176">
        <v>381.70016406860498</v>
      </c>
      <c r="G176">
        <v>49.969990994595904</v>
      </c>
      <c r="H176">
        <v>3.8701071399406102</v>
      </c>
      <c r="I176">
        <v>16633246.492290899</v>
      </c>
      <c r="J176">
        <v>1435214251.349</v>
      </c>
      <c r="K176">
        <f t="shared" si="2"/>
        <v>49.713860805873232</v>
      </c>
    </row>
    <row r="177" spans="1:11">
      <c r="A177" t="s">
        <v>31973</v>
      </c>
      <c r="B177" t="s">
        <v>7</v>
      </c>
      <c r="C177">
        <v>1435214251.349</v>
      </c>
      <c r="D177">
        <v>1.00099992752075</v>
      </c>
      <c r="E177">
        <v>305.98</v>
      </c>
      <c r="F177">
        <v>381.70016406860498</v>
      </c>
      <c r="G177">
        <v>49.969990994595904</v>
      </c>
      <c r="H177">
        <v>1.4870499710520799</v>
      </c>
      <c r="I177">
        <v>16633246.492290899</v>
      </c>
      <c r="J177">
        <v>1435214251.349</v>
      </c>
      <c r="K177">
        <f t="shared" si="2"/>
        <v>49.713860805873232</v>
      </c>
    </row>
    <row r="178" spans="1:11">
      <c r="A178" t="s">
        <v>31973</v>
      </c>
      <c r="B178" t="s">
        <v>7</v>
      </c>
      <c r="C178">
        <v>1435214251.349</v>
      </c>
      <c r="D178">
        <v>1.00099992752075</v>
      </c>
      <c r="E178">
        <v>305.98</v>
      </c>
      <c r="F178">
        <v>381.70016406860498</v>
      </c>
      <c r="G178">
        <v>49.969990994595904</v>
      </c>
      <c r="H178">
        <v>1.4211996801890101</v>
      </c>
      <c r="I178">
        <v>16633246.492290899</v>
      </c>
      <c r="J178">
        <v>1435214251.349</v>
      </c>
      <c r="K178">
        <f t="shared" si="2"/>
        <v>49.713860805873232</v>
      </c>
    </row>
    <row r="179" spans="1:11">
      <c r="A179" t="s">
        <v>31973</v>
      </c>
      <c r="B179" t="s">
        <v>7</v>
      </c>
      <c r="C179">
        <v>1435214251.349</v>
      </c>
      <c r="D179">
        <v>1.00099992752075</v>
      </c>
      <c r="E179">
        <v>305.98</v>
      </c>
      <c r="F179">
        <v>381.70016406860498</v>
      </c>
      <c r="G179">
        <v>49.969990994595904</v>
      </c>
      <c r="H179">
        <v>1.24713357183846</v>
      </c>
      <c r="I179">
        <v>16633246.492290899</v>
      </c>
      <c r="J179">
        <v>1435214251.349</v>
      </c>
      <c r="K179">
        <f t="shared" si="2"/>
        <v>49.713860805873232</v>
      </c>
    </row>
    <row r="180" spans="1:11">
      <c r="A180" t="s">
        <v>31973</v>
      </c>
      <c r="B180" t="s">
        <v>7</v>
      </c>
      <c r="C180">
        <v>1435214251.349</v>
      </c>
      <c r="D180">
        <v>1.00099992752075</v>
      </c>
      <c r="E180">
        <v>305.98</v>
      </c>
      <c r="F180">
        <v>381.70016406860498</v>
      </c>
      <c r="G180">
        <v>49.969990994595904</v>
      </c>
      <c r="H180">
        <v>1.1869376909554099</v>
      </c>
      <c r="I180">
        <v>16633246.492290899</v>
      </c>
      <c r="J180">
        <v>1435214251.349</v>
      </c>
      <c r="K180">
        <f t="shared" si="2"/>
        <v>49.713860805873232</v>
      </c>
    </row>
    <row r="181" spans="1:11">
      <c r="A181" t="s">
        <v>31973</v>
      </c>
      <c r="B181" t="s">
        <v>7</v>
      </c>
      <c r="C181">
        <v>1435214251.349</v>
      </c>
      <c r="D181">
        <v>1.00099992752075</v>
      </c>
      <c r="E181">
        <v>305.98</v>
      </c>
      <c r="F181">
        <v>381.70016406860498</v>
      </c>
      <c r="G181">
        <v>49.969990994595904</v>
      </c>
      <c r="H181">
        <v>-1.8525070165541</v>
      </c>
      <c r="I181">
        <v>16633246.492290899</v>
      </c>
      <c r="J181">
        <v>1435214251.349</v>
      </c>
      <c r="K181">
        <f t="shared" si="2"/>
        <v>49.713860805873232</v>
      </c>
    </row>
    <row r="182" spans="1:11">
      <c r="A182" t="s">
        <v>31973</v>
      </c>
      <c r="B182" t="s">
        <v>7</v>
      </c>
      <c r="C182">
        <v>1435214251.349</v>
      </c>
      <c r="D182">
        <v>1.00099992752075</v>
      </c>
      <c r="E182">
        <v>305.98</v>
      </c>
      <c r="F182">
        <v>381.70016406860498</v>
      </c>
      <c r="G182">
        <v>49.969990994595904</v>
      </c>
      <c r="H182">
        <v>96.243821767084398</v>
      </c>
      <c r="I182">
        <v>4145677.0205499199</v>
      </c>
      <c r="J182">
        <v>1435214251.349</v>
      </c>
      <c r="K182">
        <f t="shared" si="2"/>
        <v>49.713860805873232</v>
      </c>
    </row>
    <row r="183" spans="1:11">
      <c r="A183" t="s">
        <v>31973</v>
      </c>
      <c r="B183" t="s">
        <v>7</v>
      </c>
      <c r="C183">
        <v>1435214251.349</v>
      </c>
      <c r="D183">
        <v>1.00099992752075</v>
      </c>
      <c r="E183">
        <v>305.98</v>
      </c>
      <c r="F183">
        <v>381.70016406860498</v>
      </c>
      <c r="G183">
        <v>49.969990994595904</v>
      </c>
      <c r="H183">
        <v>9.1888281877750799</v>
      </c>
      <c r="I183">
        <v>4145677.0205499199</v>
      </c>
      <c r="J183">
        <v>1435214251.349</v>
      </c>
      <c r="K183">
        <f t="shared" si="2"/>
        <v>49.713860805873232</v>
      </c>
    </row>
    <row r="184" spans="1:11">
      <c r="A184" t="s">
        <v>31973</v>
      </c>
      <c r="B184" t="s">
        <v>7</v>
      </c>
      <c r="C184">
        <v>1435214251.349</v>
      </c>
      <c r="D184">
        <v>1.00099992752075</v>
      </c>
      <c r="E184">
        <v>305.98</v>
      </c>
      <c r="F184">
        <v>381.70016406860498</v>
      </c>
      <c r="G184">
        <v>49.969990994595904</v>
      </c>
      <c r="H184">
        <v>5.1137638337385001</v>
      </c>
      <c r="I184">
        <v>4145677.0205499199</v>
      </c>
      <c r="J184">
        <v>1435214251.349</v>
      </c>
      <c r="K184">
        <f t="shared" si="2"/>
        <v>49.713860805873232</v>
      </c>
    </row>
    <row r="185" spans="1:11">
      <c r="A185" t="s">
        <v>31973</v>
      </c>
      <c r="B185" t="s">
        <v>7</v>
      </c>
      <c r="C185">
        <v>1435214251.349</v>
      </c>
      <c r="D185">
        <v>1.00099992752075</v>
      </c>
      <c r="E185">
        <v>305.98</v>
      </c>
      <c r="F185">
        <v>381.70016406860498</v>
      </c>
      <c r="G185">
        <v>49.969990994595904</v>
      </c>
      <c r="H185">
        <v>5.7887269769744796</v>
      </c>
      <c r="I185">
        <v>4145677.0205499199</v>
      </c>
      <c r="J185">
        <v>1435214251.349</v>
      </c>
      <c r="K185">
        <f t="shared" si="2"/>
        <v>49.713860805873232</v>
      </c>
    </row>
    <row r="186" spans="1:11">
      <c r="A186" t="s">
        <v>31973</v>
      </c>
      <c r="B186" t="s">
        <v>7</v>
      </c>
      <c r="C186">
        <v>1435214251.349</v>
      </c>
      <c r="D186">
        <v>1.00099992752075</v>
      </c>
      <c r="E186">
        <v>305.98</v>
      </c>
      <c r="F186">
        <v>381.70016406860498</v>
      </c>
      <c r="G186">
        <v>49.969990994595904</v>
      </c>
      <c r="H186">
        <v>5.3605676514988101</v>
      </c>
      <c r="I186">
        <v>4145677.0205499199</v>
      </c>
      <c r="J186">
        <v>1435214251.349</v>
      </c>
      <c r="K186">
        <f t="shared" si="2"/>
        <v>49.713860805873232</v>
      </c>
    </row>
    <row r="187" spans="1:11">
      <c r="A187" t="s">
        <v>31973</v>
      </c>
      <c r="B187" t="s">
        <v>7</v>
      </c>
      <c r="C187">
        <v>1435214251.349</v>
      </c>
      <c r="D187">
        <v>1.00099992752075</v>
      </c>
      <c r="E187">
        <v>305.98</v>
      </c>
      <c r="F187">
        <v>381.70016406860498</v>
      </c>
      <c r="G187">
        <v>49.969990994595904</v>
      </c>
      <c r="H187">
        <v>2.5370805020231502</v>
      </c>
      <c r="I187">
        <v>4145677.0205499199</v>
      </c>
      <c r="J187">
        <v>1435214251.349</v>
      </c>
      <c r="K187">
        <f t="shared" si="2"/>
        <v>49.713860805873232</v>
      </c>
    </row>
    <row r="188" spans="1:11">
      <c r="A188" t="s">
        <v>31973</v>
      </c>
      <c r="B188" t="s">
        <v>7</v>
      </c>
      <c r="C188">
        <v>1435214251.349</v>
      </c>
      <c r="D188">
        <v>1.00099992752075</v>
      </c>
      <c r="E188">
        <v>305.98</v>
      </c>
      <c r="F188">
        <v>381.70016406860498</v>
      </c>
      <c r="G188">
        <v>49.969990994595904</v>
      </c>
      <c r="H188">
        <v>3.8701071399406102</v>
      </c>
      <c r="I188">
        <v>4145677.0205499199</v>
      </c>
      <c r="J188">
        <v>1435214251.349</v>
      </c>
      <c r="K188">
        <f t="shared" si="2"/>
        <v>49.713860805873232</v>
      </c>
    </row>
    <row r="189" spans="1:11">
      <c r="A189" t="s">
        <v>31973</v>
      </c>
      <c r="B189" t="s">
        <v>7</v>
      </c>
      <c r="C189">
        <v>1435214251.349</v>
      </c>
      <c r="D189">
        <v>1.00099992752075</v>
      </c>
      <c r="E189">
        <v>305.98</v>
      </c>
      <c r="F189">
        <v>381.70016406860498</v>
      </c>
      <c r="G189">
        <v>49.969990994595904</v>
      </c>
      <c r="H189">
        <v>1.4870499710520799</v>
      </c>
      <c r="I189">
        <v>4145677.0205499199</v>
      </c>
      <c r="J189">
        <v>1435214251.349</v>
      </c>
      <c r="K189">
        <f t="shared" si="2"/>
        <v>49.713860805873232</v>
      </c>
    </row>
    <row r="190" spans="1:11">
      <c r="A190" t="s">
        <v>31973</v>
      </c>
      <c r="B190" t="s">
        <v>7</v>
      </c>
      <c r="C190">
        <v>1435214251.349</v>
      </c>
      <c r="D190">
        <v>1.00099992752075</v>
      </c>
      <c r="E190">
        <v>305.98</v>
      </c>
      <c r="F190">
        <v>381.70016406860498</v>
      </c>
      <c r="G190">
        <v>49.969990994595904</v>
      </c>
      <c r="H190">
        <v>1.4211996801890101</v>
      </c>
      <c r="I190">
        <v>4145677.0205499199</v>
      </c>
      <c r="J190">
        <v>1435214251.349</v>
      </c>
      <c r="K190">
        <f t="shared" si="2"/>
        <v>49.713860805873232</v>
      </c>
    </row>
    <row r="191" spans="1:11">
      <c r="A191" t="s">
        <v>31973</v>
      </c>
      <c r="B191" t="s">
        <v>7</v>
      </c>
      <c r="C191">
        <v>1435214251.349</v>
      </c>
      <c r="D191">
        <v>1.00099992752075</v>
      </c>
      <c r="E191">
        <v>305.98</v>
      </c>
      <c r="F191">
        <v>381.70016406860498</v>
      </c>
      <c r="G191">
        <v>49.969990994595904</v>
      </c>
      <c r="H191">
        <v>1.24713357183846</v>
      </c>
      <c r="I191">
        <v>4145677.0205499199</v>
      </c>
      <c r="J191">
        <v>1435214251.349</v>
      </c>
      <c r="K191">
        <f t="shared" si="2"/>
        <v>49.713860805873232</v>
      </c>
    </row>
    <row r="192" spans="1:11">
      <c r="A192" t="s">
        <v>31973</v>
      </c>
      <c r="B192" t="s">
        <v>7</v>
      </c>
      <c r="C192">
        <v>1435214251.349</v>
      </c>
      <c r="D192">
        <v>1.00099992752075</v>
      </c>
      <c r="E192">
        <v>305.98</v>
      </c>
      <c r="F192">
        <v>381.70016406860498</v>
      </c>
      <c r="G192">
        <v>49.969990994595904</v>
      </c>
      <c r="H192">
        <v>1.1869376909554099</v>
      </c>
      <c r="I192">
        <v>4145677.0205499199</v>
      </c>
      <c r="J192">
        <v>1435214251.349</v>
      </c>
      <c r="K192">
        <f t="shared" si="2"/>
        <v>49.713860805873232</v>
      </c>
    </row>
    <row r="193" spans="1:11">
      <c r="A193" t="s">
        <v>31973</v>
      </c>
      <c r="B193" t="s">
        <v>7</v>
      </c>
      <c r="C193">
        <v>1435214251.349</v>
      </c>
      <c r="D193">
        <v>1.00099992752075</v>
      </c>
      <c r="E193">
        <v>305.98</v>
      </c>
      <c r="F193">
        <v>381.70016406860498</v>
      </c>
      <c r="G193">
        <v>49.969990994595904</v>
      </c>
      <c r="H193">
        <v>-1.8525070165541</v>
      </c>
      <c r="I193">
        <v>4145677.0205499199</v>
      </c>
      <c r="J193">
        <v>1435214251.349</v>
      </c>
      <c r="K193">
        <f t="shared" si="2"/>
        <v>49.713860805873232</v>
      </c>
    </row>
    <row r="194" spans="1:11">
      <c r="A194" t="s">
        <v>31974</v>
      </c>
      <c r="B194" t="s">
        <v>7</v>
      </c>
      <c r="C194">
        <v>1435214252.348</v>
      </c>
      <c r="D194">
        <v>1</v>
      </c>
      <c r="E194">
        <v>245.87762499999999</v>
      </c>
      <c r="F194">
        <v>326.298079407464</v>
      </c>
      <c r="G194">
        <v>38.6005181312375</v>
      </c>
      <c r="H194">
        <v>92.862438850755296</v>
      </c>
      <c r="I194">
        <v>1501699377.2673299</v>
      </c>
      <c r="J194">
        <v>1435214252.348</v>
      </c>
      <c r="K194">
        <f t="shared" si="2"/>
        <v>47.814380189970706</v>
      </c>
    </row>
    <row r="195" spans="1:11">
      <c r="A195" t="s">
        <v>31974</v>
      </c>
      <c r="B195" t="s">
        <v>7</v>
      </c>
      <c r="C195">
        <v>1435214252.348</v>
      </c>
      <c r="D195">
        <v>1</v>
      </c>
      <c r="E195">
        <v>245.87762499999999</v>
      </c>
      <c r="F195">
        <v>326.298079407464</v>
      </c>
      <c r="G195">
        <v>38.6005181312375</v>
      </c>
      <c r="H195">
        <v>7.4576478819752499</v>
      </c>
      <c r="I195">
        <v>1501699377.2673299</v>
      </c>
      <c r="J195">
        <v>1435214252.348</v>
      </c>
      <c r="K195">
        <f t="shared" ref="K195:K258" si="3">10*LOG10(E195^2)</f>
        <v>47.814380189970706</v>
      </c>
    </row>
    <row r="196" spans="1:11">
      <c r="A196" t="s">
        <v>31974</v>
      </c>
      <c r="B196" t="s">
        <v>7</v>
      </c>
      <c r="C196">
        <v>1435214252.348</v>
      </c>
      <c r="D196">
        <v>1</v>
      </c>
      <c r="E196">
        <v>245.87762499999999</v>
      </c>
      <c r="F196">
        <v>326.298079407464</v>
      </c>
      <c r="G196">
        <v>38.6005181312375</v>
      </c>
      <c r="H196">
        <v>3.6203204868457601</v>
      </c>
      <c r="I196">
        <v>1501699377.2673299</v>
      </c>
      <c r="J196">
        <v>1435214252.348</v>
      </c>
      <c r="K196">
        <f t="shared" si="3"/>
        <v>47.814380189970706</v>
      </c>
    </row>
    <row r="197" spans="1:11">
      <c r="A197" t="s">
        <v>31974</v>
      </c>
      <c r="B197" t="s">
        <v>7</v>
      </c>
      <c r="C197">
        <v>1435214252.348</v>
      </c>
      <c r="D197">
        <v>1</v>
      </c>
      <c r="E197">
        <v>245.87762499999999</v>
      </c>
      <c r="F197">
        <v>326.298079407464</v>
      </c>
      <c r="G197">
        <v>38.6005181312375</v>
      </c>
      <c r="H197">
        <v>6.7612446842087603</v>
      </c>
      <c r="I197">
        <v>1501699377.2673299</v>
      </c>
      <c r="J197">
        <v>1435214252.348</v>
      </c>
      <c r="K197">
        <f t="shared" si="3"/>
        <v>47.814380189970706</v>
      </c>
    </row>
    <row r="198" spans="1:11">
      <c r="A198" t="s">
        <v>31974</v>
      </c>
      <c r="B198" t="s">
        <v>7</v>
      </c>
      <c r="C198">
        <v>1435214252.348</v>
      </c>
      <c r="D198">
        <v>1</v>
      </c>
      <c r="E198">
        <v>245.87762499999999</v>
      </c>
      <c r="F198">
        <v>326.298079407464</v>
      </c>
      <c r="G198">
        <v>38.6005181312375</v>
      </c>
      <c r="H198">
        <v>5.7501977003262699</v>
      </c>
      <c r="I198">
        <v>1501699377.2673299</v>
      </c>
      <c r="J198">
        <v>1435214252.348</v>
      </c>
      <c r="K198">
        <f t="shared" si="3"/>
        <v>47.814380189970706</v>
      </c>
    </row>
    <row r="199" spans="1:11">
      <c r="A199" t="s">
        <v>31974</v>
      </c>
      <c r="B199" t="s">
        <v>7</v>
      </c>
      <c r="C199">
        <v>1435214252.348</v>
      </c>
      <c r="D199">
        <v>1</v>
      </c>
      <c r="E199">
        <v>245.87762499999999</v>
      </c>
      <c r="F199">
        <v>326.298079407464</v>
      </c>
      <c r="G199">
        <v>38.6005181312375</v>
      </c>
      <c r="H199">
        <v>7.4627678487893396</v>
      </c>
      <c r="I199">
        <v>1501699377.2673299</v>
      </c>
      <c r="J199">
        <v>1435214252.348</v>
      </c>
      <c r="K199">
        <f t="shared" si="3"/>
        <v>47.814380189970706</v>
      </c>
    </row>
    <row r="200" spans="1:11">
      <c r="A200" t="s">
        <v>31974</v>
      </c>
      <c r="B200" t="s">
        <v>7</v>
      </c>
      <c r="C200">
        <v>1435214252.348</v>
      </c>
      <c r="D200">
        <v>1</v>
      </c>
      <c r="E200">
        <v>245.87762499999999</v>
      </c>
      <c r="F200">
        <v>326.298079407464</v>
      </c>
      <c r="G200">
        <v>38.6005181312375</v>
      </c>
      <c r="H200">
        <v>2.9119072086792999</v>
      </c>
      <c r="I200">
        <v>1501699377.2673299</v>
      </c>
      <c r="J200">
        <v>1435214252.348</v>
      </c>
      <c r="K200">
        <f t="shared" si="3"/>
        <v>47.814380189970706</v>
      </c>
    </row>
    <row r="201" spans="1:11">
      <c r="A201" t="s">
        <v>31974</v>
      </c>
      <c r="B201" t="s">
        <v>7</v>
      </c>
      <c r="C201">
        <v>1435214252.348</v>
      </c>
      <c r="D201">
        <v>1</v>
      </c>
      <c r="E201">
        <v>245.87762499999999</v>
      </c>
      <c r="F201">
        <v>326.298079407464</v>
      </c>
      <c r="G201">
        <v>38.6005181312375</v>
      </c>
      <c r="H201">
        <v>0.76713885934395798</v>
      </c>
      <c r="I201">
        <v>1501699377.2673299</v>
      </c>
      <c r="J201">
        <v>1435214252.348</v>
      </c>
      <c r="K201">
        <f t="shared" si="3"/>
        <v>47.814380189970706</v>
      </c>
    </row>
    <row r="202" spans="1:11">
      <c r="A202" t="s">
        <v>31974</v>
      </c>
      <c r="B202" t="s">
        <v>7</v>
      </c>
      <c r="C202">
        <v>1435214252.348</v>
      </c>
      <c r="D202">
        <v>1</v>
      </c>
      <c r="E202">
        <v>245.87762499999999</v>
      </c>
      <c r="F202">
        <v>326.298079407464</v>
      </c>
      <c r="G202">
        <v>38.6005181312375</v>
      </c>
      <c r="H202">
        <v>1.32055734974256</v>
      </c>
      <c r="I202">
        <v>1501699377.2673299</v>
      </c>
      <c r="J202">
        <v>1435214252.348</v>
      </c>
      <c r="K202">
        <f t="shared" si="3"/>
        <v>47.814380189970706</v>
      </c>
    </row>
    <row r="203" spans="1:11">
      <c r="A203" t="s">
        <v>31974</v>
      </c>
      <c r="B203" t="s">
        <v>7</v>
      </c>
      <c r="C203">
        <v>1435214252.348</v>
      </c>
      <c r="D203">
        <v>1</v>
      </c>
      <c r="E203">
        <v>245.87762499999999</v>
      </c>
      <c r="F203">
        <v>326.298079407464</v>
      </c>
      <c r="G203">
        <v>38.6005181312375</v>
      </c>
      <c r="H203">
        <v>-1.00429570748007</v>
      </c>
      <c r="I203">
        <v>1501699377.2673299</v>
      </c>
      <c r="J203">
        <v>1435214252.348</v>
      </c>
      <c r="K203">
        <f t="shared" si="3"/>
        <v>47.814380189970706</v>
      </c>
    </row>
    <row r="204" spans="1:11">
      <c r="A204" t="s">
        <v>31974</v>
      </c>
      <c r="B204" t="s">
        <v>7</v>
      </c>
      <c r="C204">
        <v>1435214252.348</v>
      </c>
      <c r="D204">
        <v>1</v>
      </c>
      <c r="E204">
        <v>245.87762499999999</v>
      </c>
      <c r="F204">
        <v>326.298079407464</v>
      </c>
      <c r="G204">
        <v>38.6005181312375</v>
      </c>
      <c r="H204">
        <v>0.732035759507914</v>
      </c>
      <c r="I204">
        <v>1501699377.2673299</v>
      </c>
      <c r="J204">
        <v>1435214252.348</v>
      </c>
      <c r="K204">
        <f t="shared" si="3"/>
        <v>47.814380189970706</v>
      </c>
    </row>
    <row r="205" spans="1:11">
      <c r="A205" t="s">
        <v>31974</v>
      </c>
      <c r="B205" t="s">
        <v>7</v>
      </c>
      <c r="C205">
        <v>1435214252.348</v>
      </c>
      <c r="D205">
        <v>1</v>
      </c>
      <c r="E205">
        <v>245.87762499999999</v>
      </c>
      <c r="F205">
        <v>326.298079407464</v>
      </c>
      <c r="G205">
        <v>38.6005181312375</v>
      </c>
      <c r="H205">
        <v>-2.7650279211781101</v>
      </c>
      <c r="I205">
        <v>1501699377.2673299</v>
      </c>
      <c r="J205">
        <v>1435214252.348</v>
      </c>
      <c r="K205">
        <f t="shared" si="3"/>
        <v>47.814380189970706</v>
      </c>
    </row>
    <row r="206" spans="1:11">
      <c r="A206" t="s">
        <v>31974</v>
      </c>
      <c r="B206" t="s">
        <v>7</v>
      </c>
      <c r="C206">
        <v>1435214252.348</v>
      </c>
      <c r="D206">
        <v>1</v>
      </c>
      <c r="E206">
        <v>245.87762499999999</v>
      </c>
      <c r="F206">
        <v>326.298079407464</v>
      </c>
      <c r="G206">
        <v>38.6005181312375</v>
      </c>
      <c r="H206">
        <v>92.862438850755296</v>
      </c>
      <c r="I206">
        <v>9125637.7697719391</v>
      </c>
      <c r="J206">
        <v>1435214252.348</v>
      </c>
      <c r="K206">
        <f t="shared" si="3"/>
        <v>47.814380189970706</v>
      </c>
    </row>
    <row r="207" spans="1:11">
      <c r="A207" t="s">
        <v>31974</v>
      </c>
      <c r="B207" t="s">
        <v>7</v>
      </c>
      <c r="C207">
        <v>1435214252.348</v>
      </c>
      <c r="D207">
        <v>1</v>
      </c>
      <c r="E207">
        <v>245.87762499999999</v>
      </c>
      <c r="F207">
        <v>326.298079407464</v>
      </c>
      <c r="G207">
        <v>38.6005181312375</v>
      </c>
      <c r="H207">
        <v>7.4576478819752499</v>
      </c>
      <c r="I207">
        <v>9125637.7697719391</v>
      </c>
      <c r="J207">
        <v>1435214252.348</v>
      </c>
      <c r="K207">
        <f t="shared" si="3"/>
        <v>47.814380189970706</v>
      </c>
    </row>
    <row r="208" spans="1:11">
      <c r="A208" t="s">
        <v>31974</v>
      </c>
      <c r="B208" t="s">
        <v>7</v>
      </c>
      <c r="C208">
        <v>1435214252.348</v>
      </c>
      <c r="D208">
        <v>1</v>
      </c>
      <c r="E208">
        <v>245.87762499999999</v>
      </c>
      <c r="F208">
        <v>326.298079407464</v>
      </c>
      <c r="G208">
        <v>38.6005181312375</v>
      </c>
      <c r="H208">
        <v>3.6203204868457601</v>
      </c>
      <c r="I208">
        <v>9125637.7697719391</v>
      </c>
      <c r="J208">
        <v>1435214252.348</v>
      </c>
      <c r="K208">
        <f t="shared" si="3"/>
        <v>47.814380189970706</v>
      </c>
    </row>
    <row r="209" spans="1:11">
      <c r="A209" t="s">
        <v>31974</v>
      </c>
      <c r="B209" t="s">
        <v>7</v>
      </c>
      <c r="C209">
        <v>1435214252.348</v>
      </c>
      <c r="D209">
        <v>1</v>
      </c>
      <c r="E209">
        <v>245.87762499999999</v>
      </c>
      <c r="F209">
        <v>326.298079407464</v>
      </c>
      <c r="G209">
        <v>38.6005181312375</v>
      </c>
      <c r="H209">
        <v>6.7612446842087603</v>
      </c>
      <c r="I209">
        <v>9125637.7697719391</v>
      </c>
      <c r="J209">
        <v>1435214252.348</v>
      </c>
      <c r="K209">
        <f t="shared" si="3"/>
        <v>47.814380189970706</v>
      </c>
    </row>
    <row r="210" spans="1:11">
      <c r="A210" t="s">
        <v>31974</v>
      </c>
      <c r="B210" t="s">
        <v>7</v>
      </c>
      <c r="C210">
        <v>1435214252.348</v>
      </c>
      <c r="D210">
        <v>1</v>
      </c>
      <c r="E210">
        <v>245.87762499999999</v>
      </c>
      <c r="F210">
        <v>326.298079407464</v>
      </c>
      <c r="G210">
        <v>38.6005181312375</v>
      </c>
      <c r="H210">
        <v>5.7501977003262699</v>
      </c>
      <c r="I210">
        <v>9125637.7697719391</v>
      </c>
      <c r="J210">
        <v>1435214252.348</v>
      </c>
      <c r="K210">
        <f t="shared" si="3"/>
        <v>47.814380189970706</v>
      </c>
    </row>
    <row r="211" spans="1:11">
      <c r="A211" t="s">
        <v>31974</v>
      </c>
      <c r="B211" t="s">
        <v>7</v>
      </c>
      <c r="C211">
        <v>1435214252.348</v>
      </c>
      <c r="D211">
        <v>1</v>
      </c>
      <c r="E211">
        <v>245.87762499999999</v>
      </c>
      <c r="F211">
        <v>326.298079407464</v>
      </c>
      <c r="G211">
        <v>38.6005181312375</v>
      </c>
      <c r="H211">
        <v>7.4627678487893396</v>
      </c>
      <c r="I211">
        <v>9125637.7697719391</v>
      </c>
      <c r="J211">
        <v>1435214252.348</v>
      </c>
      <c r="K211">
        <f t="shared" si="3"/>
        <v>47.814380189970706</v>
      </c>
    </row>
    <row r="212" spans="1:11">
      <c r="A212" t="s">
        <v>31974</v>
      </c>
      <c r="B212" t="s">
        <v>7</v>
      </c>
      <c r="C212">
        <v>1435214252.348</v>
      </c>
      <c r="D212">
        <v>1</v>
      </c>
      <c r="E212">
        <v>245.87762499999999</v>
      </c>
      <c r="F212">
        <v>326.298079407464</v>
      </c>
      <c r="G212">
        <v>38.6005181312375</v>
      </c>
      <c r="H212">
        <v>2.9119072086792999</v>
      </c>
      <c r="I212">
        <v>9125637.7697719391</v>
      </c>
      <c r="J212">
        <v>1435214252.348</v>
      </c>
      <c r="K212">
        <f t="shared" si="3"/>
        <v>47.814380189970706</v>
      </c>
    </row>
    <row r="213" spans="1:11">
      <c r="A213" t="s">
        <v>31974</v>
      </c>
      <c r="B213" t="s">
        <v>7</v>
      </c>
      <c r="C213">
        <v>1435214252.348</v>
      </c>
      <c r="D213">
        <v>1</v>
      </c>
      <c r="E213">
        <v>245.87762499999999</v>
      </c>
      <c r="F213">
        <v>326.298079407464</v>
      </c>
      <c r="G213">
        <v>38.6005181312375</v>
      </c>
      <c r="H213">
        <v>0.76713885934395798</v>
      </c>
      <c r="I213">
        <v>9125637.7697719391</v>
      </c>
      <c r="J213">
        <v>1435214252.348</v>
      </c>
      <c r="K213">
        <f t="shared" si="3"/>
        <v>47.814380189970706</v>
      </c>
    </row>
    <row r="214" spans="1:11">
      <c r="A214" t="s">
        <v>31974</v>
      </c>
      <c r="B214" t="s">
        <v>7</v>
      </c>
      <c r="C214">
        <v>1435214252.348</v>
      </c>
      <c r="D214">
        <v>1</v>
      </c>
      <c r="E214">
        <v>245.87762499999999</v>
      </c>
      <c r="F214">
        <v>326.298079407464</v>
      </c>
      <c r="G214">
        <v>38.6005181312375</v>
      </c>
      <c r="H214">
        <v>1.32055734974256</v>
      </c>
      <c r="I214">
        <v>9125637.7697719391</v>
      </c>
      <c r="J214">
        <v>1435214252.348</v>
      </c>
      <c r="K214">
        <f t="shared" si="3"/>
        <v>47.814380189970706</v>
      </c>
    </row>
    <row r="215" spans="1:11">
      <c r="A215" t="s">
        <v>31974</v>
      </c>
      <c r="B215" t="s">
        <v>7</v>
      </c>
      <c r="C215">
        <v>1435214252.348</v>
      </c>
      <c r="D215">
        <v>1</v>
      </c>
      <c r="E215">
        <v>245.87762499999999</v>
      </c>
      <c r="F215">
        <v>326.298079407464</v>
      </c>
      <c r="G215">
        <v>38.6005181312375</v>
      </c>
      <c r="H215">
        <v>-1.00429570748007</v>
      </c>
      <c r="I215">
        <v>9125637.7697719391</v>
      </c>
      <c r="J215">
        <v>1435214252.348</v>
      </c>
      <c r="K215">
        <f t="shared" si="3"/>
        <v>47.814380189970706</v>
      </c>
    </row>
    <row r="216" spans="1:11">
      <c r="A216" t="s">
        <v>31974</v>
      </c>
      <c r="B216" t="s">
        <v>7</v>
      </c>
      <c r="C216">
        <v>1435214252.348</v>
      </c>
      <c r="D216">
        <v>1</v>
      </c>
      <c r="E216">
        <v>245.87762499999999</v>
      </c>
      <c r="F216">
        <v>326.298079407464</v>
      </c>
      <c r="G216">
        <v>38.6005181312375</v>
      </c>
      <c r="H216">
        <v>0.732035759507914</v>
      </c>
      <c r="I216">
        <v>9125637.7697719391</v>
      </c>
      <c r="J216">
        <v>1435214252.348</v>
      </c>
      <c r="K216">
        <f t="shared" si="3"/>
        <v>47.814380189970706</v>
      </c>
    </row>
    <row r="217" spans="1:11">
      <c r="A217" t="s">
        <v>31974</v>
      </c>
      <c r="B217" t="s">
        <v>7</v>
      </c>
      <c r="C217">
        <v>1435214252.348</v>
      </c>
      <c r="D217">
        <v>1</v>
      </c>
      <c r="E217">
        <v>245.87762499999999</v>
      </c>
      <c r="F217">
        <v>326.298079407464</v>
      </c>
      <c r="G217">
        <v>38.6005181312375</v>
      </c>
      <c r="H217">
        <v>-2.7650279211781101</v>
      </c>
      <c r="I217">
        <v>9125637.7697719391</v>
      </c>
      <c r="J217">
        <v>1435214252.348</v>
      </c>
      <c r="K217">
        <f t="shared" si="3"/>
        <v>47.814380189970706</v>
      </c>
    </row>
    <row r="218" spans="1:11">
      <c r="A218" t="s">
        <v>31974</v>
      </c>
      <c r="B218" t="s">
        <v>7</v>
      </c>
      <c r="C218">
        <v>1435214252.348</v>
      </c>
      <c r="D218">
        <v>1</v>
      </c>
      <c r="E218">
        <v>245.87762499999999</v>
      </c>
      <c r="F218">
        <v>326.298079407464</v>
      </c>
      <c r="G218">
        <v>38.6005181312375</v>
      </c>
      <c r="H218">
        <v>92.862438850755296</v>
      </c>
      <c r="I218">
        <v>9456783.7097744793</v>
      </c>
      <c r="J218">
        <v>1435214252.348</v>
      </c>
      <c r="K218">
        <f t="shared" si="3"/>
        <v>47.814380189970706</v>
      </c>
    </row>
    <row r="219" spans="1:11">
      <c r="A219" t="s">
        <v>31974</v>
      </c>
      <c r="B219" t="s">
        <v>7</v>
      </c>
      <c r="C219">
        <v>1435214252.348</v>
      </c>
      <c r="D219">
        <v>1</v>
      </c>
      <c r="E219">
        <v>245.87762499999999</v>
      </c>
      <c r="F219">
        <v>326.298079407464</v>
      </c>
      <c r="G219">
        <v>38.6005181312375</v>
      </c>
      <c r="H219">
        <v>7.4576478819752499</v>
      </c>
      <c r="I219">
        <v>9456783.7097744793</v>
      </c>
      <c r="J219">
        <v>1435214252.348</v>
      </c>
      <c r="K219">
        <f t="shared" si="3"/>
        <v>47.814380189970706</v>
      </c>
    </row>
    <row r="220" spans="1:11">
      <c r="A220" t="s">
        <v>31974</v>
      </c>
      <c r="B220" t="s">
        <v>7</v>
      </c>
      <c r="C220">
        <v>1435214252.348</v>
      </c>
      <c r="D220">
        <v>1</v>
      </c>
      <c r="E220">
        <v>245.87762499999999</v>
      </c>
      <c r="F220">
        <v>326.298079407464</v>
      </c>
      <c r="G220">
        <v>38.6005181312375</v>
      </c>
      <c r="H220">
        <v>3.6203204868457601</v>
      </c>
      <c r="I220">
        <v>9456783.7097744793</v>
      </c>
      <c r="J220">
        <v>1435214252.348</v>
      </c>
      <c r="K220">
        <f t="shared" si="3"/>
        <v>47.814380189970706</v>
      </c>
    </row>
    <row r="221" spans="1:11">
      <c r="A221" t="s">
        <v>31974</v>
      </c>
      <c r="B221" t="s">
        <v>7</v>
      </c>
      <c r="C221">
        <v>1435214252.348</v>
      </c>
      <c r="D221">
        <v>1</v>
      </c>
      <c r="E221">
        <v>245.87762499999999</v>
      </c>
      <c r="F221">
        <v>326.298079407464</v>
      </c>
      <c r="G221">
        <v>38.6005181312375</v>
      </c>
      <c r="H221">
        <v>6.7612446842087603</v>
      </c>
      <c r="I221">
        <v>9456783.7097744793</v>
      </c>
      <c r="J221">
        <v>1435214252.348</v>
      </c>
      <c r="K221">
        <f t="shared" si="3"/>
        <v>47.814380189970706</v>
      </c>
    </row>
    <row r="222" spans="1:11">
      <c r="A222" t="s">
        <v>31974</v>
      </c>
      <c r="B222" t="s">
        <v>7</v>
      </c>
      <c r="C222">
        <v>1435214252.348</v>
      </c>
      <c r="D222">
        <v>1</v>
      </c>
      <c r="E222">
        <v>245.87762499999999</v>
      </c>
      <c r="F222">
        <v>326.298079407464</v>
      </c>
      <c r="G222">
        <v>38.6005181312375</v>
      </c>
      <c r="H222">
        <v>5.7501977003262699</v>
      </c>
      <c r="I222">
        <v>9456783.7097744793</v>
      </c>
      <c r="J222">
        <v>1435214252.348</v>
      </c>
      <c r="K222">
        <f t="shared" si="3"/>
        <v>47.814380189970706</v>
      </c>
    </row>
    <row r="223" spans="1:11">
      <c r="A223" t="s">
        <v>31974</v>
      </c>
      <c r="B223" t="s">
        <v>7</v>
      </c>
      <c r="C223">
        <v>1435214252.348</v>
      </c>
      <c r="D223">
        <v>1</v>
      </c>
      <c r="E223">
        <v>245.87762499999999</v>
      </c>
      <c r="F223">
        <v>326.298079407464</v>
      </c>
      <c r="G223">
        <v>38.6005181312375</v>
      </c>
      <c r="H223">
        <v>7.4627678487893396</v>
      </c>
      <c r="I223">
        <v>9456783.7097744793</v>
      </c>
      <c r="J223">
        <v>1435214252.348</v>
      </c>
      <c r="K223">
        <f t="shared" si="3"/>
        <v>47.814380189970706</v>
      </c>
    </row>
    <row r="224" spans="1:11">
      <c r="A224" t="s">
        <v>31974</v>
      </c>
      <c r="B224" t="s">
        <v>7</v>
      </c>
      <c r="C224">
        <v>1435214252.348</v>
      </c>
      <c r="D224">
        <v>1</v>
      </c>
      <c r="E224">
        <v>245.87762499999999</v>
      </c>
      <c r="F224">
        <v>326.298079407464</v>
      </c>
      <c r="G224">
        <v>38.6005181312375</v>
      </c>
      <c r="H224">
        <v>2.9119072086792999</v>
      </c>
      <c r="I224">
        <v>9456783.7097744793</v>
      </c>
      <c r="J224">
        <v>1435214252.348</v>
      </c>
      <c r="K224">
        <f t="shared" si="3"/>
        <v>47.814380189970706</v>
      </c>
    </row>
    <row r="225" spans="1:11">
      <c r="A225" t="s">
        <v>31974</v>
      </c>
      <c r="B225" t="s">
        <v>7</v>
      </c>
      <c r="C225">
        <v>1435214252.348</v>
      </c>
      <c r="D225">
        <v>1</v>
      </c>
      <c r="E225">
        <v>245.87762499999999</v>
      </c>
      <c r="F225">
        <v>326.298079407464</v>
      </c>
      <c r="G225">
        <v>38.6005181312375</v>
      </c>
      <c r="H225">
        <v>0.76713885934395798</v>
      </c>
      <c r="I225">
        <v>9456783.7097744793</v>
      </c>
      <c r="J225">
        <v>1435214252.348</v>
      </c>
      <c r="K225">
        <f t="shared" si="3"/>
        <v>47.814380189970706</v>
      </c>
    </row>
    <row r="226" spans="1:11">
      <c r="A226" t="s">
        <v>31974</v>
      </c>
      <c r="B226" t="s">
        <v>7</v>
      </c>
      <c r="C226">
        <v>1435214252.348</v>
      </c>
      <c r="D226">
        <v>1</v>
      </c>
      <c r="E226">
        <v>245.87762499999999</v>
      </c>
      <c r="F226">
        <v>326.298079407464</v>
      </c>
      <c r="G226">
        <v>38.6005181312375</v>
      </c>
      <c r="H226">
        <v>1.32055734974256</v>
      </c>
      <c r="I226">
        <v>9456783.7097744793</v>
      </c>
      <c r="J226">
        <v>1435214252.348</v>
      </c>
      <c r="K226">
        <f t="shared" si="3"/>
        <v>47.814380189970706</v>
      </c>
    </row>
    <row r="227" spans="1:11">
      <c r="A227" t="s">
        <v>31974</v>
      </c>
      <c r="B227" t="s">
        <v>7</v>
      </c>
      <c r="C227">
        <v>1435214252.348</v>
      </c>
      <c r="D227">
        <v>1</v>
      </c>
      <c r="E227">
        <v>245.87762499999999</v>
      </c>
      <c r="F227">
        <v>326.298079407464</v>
      </c>
      <c r="G227">
        <v>38.6005181312375</v>
      </c>
      <c r="H227">
        <v>-1.00429570748007</v>
      </c>
      <c r="I227">
        <v>9456783.7097744793</v>
      </c>
      <c r="J227">
        <v>1435214252.348</v>
      </c>
      <c r="K227">
        <f t="shared" si="3"/>
        <v>47.814380189970706</v>
      </c>
    </row>
    <row r="228" spans="1:11">
      <c r="A228" t="s">
        <v>31974</v>
      </c>
      <c r="B228" t="s">
        <v>7</v>
      </c>
      <c r="C228">
        <v>1435214252.348</v>
      </c>
      <c r="D228">
        <v>1</v>
      </c>
      <c r="E228">
        <v>245.87762499999999</v>
      </c>
      <c r="F228">
        <v>326.298079407464</v>
      </c>
      <c r="G228">
        <v>38.6005181312375</v>
      </c>
      <c r="H228">
        <v>0.732035759507914</v>
      </c>
      <c r="I228">
        <v>9456783.7097744793</v>
      </c>
      <c r="J228">
        <v>1435214252.348</v>
      </c>
      <c r="K228">
        <f t="shared" si="3"/>
        <v>47.814380189970706</v>
      </c>
    </row>
    <row r="229" spans="1:11">
      <c r="A229" t="s">
        <v>31974</v>
      </c>
      <c r="B229" t="s">
        <v>7</v>
      </c>
      <c r="C229">
        <v>1435214252.348</v>
      </c>
      <c r="D229">
        <v>1</v>
      </c>
      <c r="E229">
        <v>245.87762499999999</v>
      </c>
      <c r="F229">
        <v>326.298079407464</v>
      </c>
      <c r="G229">
        <v>38.6005181312375</v>
      </c>
      <c r="H229">
        <v>-2.7650279211781101</v>
      </c>
      <c r="I229">
        <v>9456783.7097744793</v>
      </c>
      <c r="J229">
        <v>1435214252.348</v>
      </c>
      <c r="K229">
        <f t="shared" si="3"/>
        <v>47.814380189970706</v>
      </c>
    </row>
    <row r="230" spans="1:11">
      <c r="A230" t="s">
        <v>31974</v>
      </c>
      <c r="B230" t="s">
        <v>7</v>
      </c>
      <c r="C230">
        <v>1435214252.348</v>
      </c>
      <c r="D230">
        <v>1</v>
      </c>
      <c r="E230">
        <v>245.87762499999999</v>
      </c>
      <c r="F230">
        <v>326.298079407464</v>
      </c>
      <c r="G230">
        <v>38.6005181312375</v>
      </c>
      <c r="H230">
        <v>92.862438850755296</v>
      </c>
      <c r="I230">
        <v>2492173.2998777502</v>
      </c>
      <c r="J230">
        <v>1435214252.348</v>
      </c>
      <c r="K230">
        <f t="shared" si="3"/>
        <v>47.814380189970706</v>
      </c>
    </row>
    <row r="231" spans="1:11">
      <c r="A231" t="s">
        <v>31974</v>
      </c>
      <c r="B231" t="s">
        <v>7</v>
      </c>
      <c r="C231">
        <v>1435214252.348</v>
      </c>
      <c r="D231">
        <v>1</v>
      </c>
      <c r="E231">
        <v>245.87762499999999</v>
      </c>
      <c r="F231">
        <v>326.298079407464</v>
      </c>
      <c r="G231">
        <v>38.6005181312375</v>
      </c>
      <c r="H231">
        <v>7.4576478819752499</v>
      </c>
      <c r="I231">
        <v>2492173.2998777502</v>
      </c>
      <c r="J231">
        <v>1435214252.348</v>
      </c>
      <c r="K231">
        <f t="shared" si="3"/>
        <v>47.814380189970706</v>
      </c>
    </row>
    <row r="232" spans="1:11">
      <c r="A232" t="s">
        <v>31974</v>
      </c>
      <c r="B232" t="s">
        <v>7</v>
      </c>
      <c r="C232">
        <v>1435214252.348</v>
      </c>
      <c r="D232">
        <v>1</v>
      </c>
      <c r="E232">
        <v>245.87762499999999</v>
      </c>
      <c r="F232">
        <v>326.298079407464</v>
      </c>
      <c r="G232">
        <v>38.6005181312375</v>
      </c>
      <c r="H232">
        <v>3.6203204868457601</v>
      </c>
      <c r="I232">
        <v>2492173.2998777502</v>
      </c>
      <c r="J232">
        <v>1435214252.348</v>
      </c>
      <c r="K232">
        <f t="shared" si="3"/>
        <v>47.814380189970706</v>
      </c>
    </row>
    <row r="233" spans="1:11">
      <c r="A233" t="s">
        <v>31974</v>
      </c>
      <c r="B233" t="s">
        <v>7</v>
      </c>
      <c r="C233">
        <v>1435214252.348</v>
      </c>
      <c r="D233">
        <v>1</v>
      </c>
      <c r="E233">
        <v>245.87762499999999</v>
      </c>
      <c r="F233">
        <v>326.298079407464</v>
      </c>
      <c r="G233">
        <v>38.6005181312375</v>
      </c>
      <c r="H233">
        <v>6.7612446842087603</v>
      </c>
      <c r="I233">
        <v>2492173.2998777502</v>
      </c>
      <c r="J233">
        <v>1435214252.348</v>
      </c>
      <c r="K233">
        <f t="shared" si="3"/>
        <v>47.814380189970706</v>
      </c>
    </row>
    <row r="234" spans="1:11">
      <c r="A234" t="s">
        <v>31974</v>
      </c>
      <c r="B234" t="s">
        <v>7</v>
      </c>
      <c r="C234">
        <v>1435214252.348</v>
      </c>
      <c r="D234">
        <v>1</v>
      </c>
      <c r="E234">
        <v>245.87762499999999</v>
      </c>
      <c r="F234">
        <v>326.298079407464</v>
      </c>
      <c r="G234">
        <v>38.6005181312375</v>
      </c>
      <c r="H234">
        <v>5.7501977003262699</v>
      </c>
      <c r="I234">
        <v>2492173.2998777502</v>
      </c>
      <c r="J234">
        <v>1435214252.348</v>
      </c>
      <c r="K234">
        <f t="shared" si="3"/>
        <v>47.814380189970706</v>
      </c>
    </row>
    <row r="235" spans="1:11">
      <c r="A235" t="s">
        <v>31974</v>
      </c>
      <c r="B235" t="s">
        <v>7</v>
      </c>
      <c r="C235">
        <v>1435214252.348</v>
      </c>
      <c r="D235">
        <v>1</v>
      </c>
      <c r="E235">
        <v>245.87762499999999</v>
      </c>
      <c r="F235">
        <v>326.298079407464</v>
      </c>
      <c r="G235">
        <v>38.6005181312375</v>
      </c>
      <c r="H235">
        <v>7.4627678487893396</v>
      </c>
      <c r="I235">
        <v>2492173.2998777502</v>
      </c>
      <c r="J235">
        <v>1435214252.348</v>
      </c>
      <c r="K235">
        <f t="shared" si="3"/>
        <v>47.814380189970706</v>
      </c>
    </row>
    <row r="236" spans="1:11">
      <c r="A236" t="s">
        <v>31974</v>
      </c>
      <c r="B236" t="s">
        <v>7</v>
      </c>
      <c r="C236">
        <v>1435214252.348</v>
      </c>
      <c r="D236">
        <v>1</v>
      </c>
      <c r="E236">
        <v>245.87762499999999</v>
      </c>
      <c r="F236">
        <v>326.298079407464</v>
      </c>
      <c r="G236">
        <v>38.6005181312375</v>
      </c>
      <c r="H236">
        <v>2.9119072086792999</v>
      </c>
      <c r="I236">
        <v>2492173.2998777502</v>
      </c>
      <c r="J236">
        <v>1435214252.348</v>
      </c>
      <c r="K236">
        <f t="shared" si="3"/>
        <v>47.814380189970706</v>
      </c>
    </row>
    <row r="237" spans="1:11">
      <c r="A237" t="s">
        <v>31974</v>
      </c>
      <c r="B237" t="s">
        <v>7</v>
      </c>
      <c r="C237">
        <v>1435214252.348</v>
      </c>
      <c r="D237">
        <v>1</v>
      </c>
      <c r="E237">
        <v>245.87762499999999</v>
      </c>
      <c r="F237">
        <v>326.298079407464</v>
      </c>
      <c r="G237">
        <v>38.6005181312375</v>
      </c>
      <c r="H237">
        <v>0.76713885934395798</v>
      </c>
      <c r="I237">
        <v>2492173.2998777502</v>
      </c>
      <c r="J237">
        <v>1435214252.348</v>
      </c>
      <c r="K237">
        <f t="shared" si="3"/>
        <v>47.814380189970706</v>
      </c>
    </row>
    <row r="238" spans="1:11">
      <c r="A238" t="s">
        <v>31974</v>
      </c>
      <c r="B238" t="s">
        <v>7</v>
      </c>
      <c r="C238">
        <v>1435214252.348</v>
      </c>
      <c r="D238">
        <v>1</v>
      </c>
      <c r="E238">
        <v>245.87762499999999</v>
      </c>
      <c r="F238">
        <v>326.298079407464</v>
      </c>
      <c r="G238">
        <v>38.6005181312375</v>
      </c>
      <c r="H238">
        <v>1.32055734974256</v>
      </c>
      <c r="I238">
        <v>2492173.2998777502</v>
      </c>
      <c r="J238">
        <v>1435214252.348</v>
      </c>
      <c r="K238">
        <f t="shared" si="3"/>
        <v>47.814380189970706</v>
      </c>
    </row>
    <row r="239" spans="1:11">
      <c r="A239" t="s">
        <v>31974</v>
      </c>
      <c r="B239" t="s">
        <v>7</v>
      </c>
      <c r="C239">
        <v>1435214252.348</v>
      </c>
      <c r="D239">
        <v>1</v>
      </c>
      <c r="E239">
        <v>245.87762499999999</v>
      </c>
      <c r="F239">
        <v>326.298079407464</v>
      </c>
      <c r="G239">
        <v>38.6005181312375</v>
      </c>
      <c r="H239">
        <v>-1.00429570748007</v>
      </c>
      <c r="I239">
        <v>2492173.2998777502</v>
      </c>
      <c r="J239">
        <v>1435214252.348</v>
      </c>
      <c r="K239">
        <f t="shared" si="3"/>
        <v>47.814380189970706</v>
      </c>
    </row>
    <row r="240" spans="1:11">
      <c r="A240" t="s">
        <v>31974</v>
      </c>
      <c r="B240" t="s">
        <v>7</v>
      </c>
      <c r="C240">
        <v>1435214252.348</v>
      </c>
      <c r="D240">
        <v>1</v>
      </c>
      <c r="E240">
        <v>245.87762499999999</v>
      </c>
      <c r="F240">
        <v>326.298079407464</v>
      </c>
      <c r="G240">
        <v>38.6005181312375</v>
      </c>
      <c r="H240">
        <v>0.732035759507914</v>
      </c>
      <c r="I240">
        <v>2492173.2998777502</v>
      </c>
      <c r="J240">
        <v>1435214252.348</v>
      </c>
      <c r="K240">
        <f t="shared" si="3"/>
        <v>47.814380189970706</v>
      </c>
    </row>
    <row r="241" spans="1:11">
      <c r="A241" t="s">
        <v>31974</v>
      </c>
      <c r="B241" t="s">
        <v>7</v>
      </c>
      <c r="C241">
        <v>1435214252.348</v>
      </c>
      <c r="D241">
        <v>1</v>
      </c>
      <c r="E241">
        <v>245.87762499999999</v>
      </c>
      <c r="F241">
        <v>326.298079407464</v>
      </c>
      <c r="G241">
        <v>38.6005181312375</v>
      </c>
      <c r="H241">
        <v>-2.7650279211781101</v>
      </c>
      <c r="I241">
        <v>2492173.2998777502</v>
      </c>
      <c r="J241">
        <v>1435214252.348</v>
      </c>
      <c r="K241">
        <f t="shared" si="3"/>
        <v>47.814380189970706</v>
      </c>
    </row>
    <row r="242" spans="1:11">
      <c r="A242" t="s">
        <v>31975</v>
      </c>
      <c r="B242" t="s">
        <v>7</v>
      </c>
      <c r="C242">
        <v>1435214253.348</v>
      </c>
      <c r="D242">
        <v>1</v>
      </c>
      <c r="E242">
        <v>186.16987499999999</v>
      </c>
      <c r="F242">
        <v>237.471315899415</v>
      </c>
      <c r="G242">
        <v>32.7261363439071</v>
      </c>
      <c r="H242">
        <v>91.066385897274202</v>
      </c>
      <c r="I242">
        <v>1725543557.3624499</v>
      </c>
      <c r="J242">
        <v>1435214253.348</v>
      </c>
      <c r="K242">
        <f t="shared" si="3"/>
        <v>45.398188143032137</v>
      </c>
    </row>
    <row r="243" spans="1:11">
      <c r="A243" t="s">
        <v>31975</v>
      </c>
      <c r="B243" t="s">
        <v>7</v>
      </c>
      <c r="C243">
        <v>1435214253.348</v>
      </c>
      <c r="D243">
        <v>1</v>
      </c>
      <c r="E243">
        <v>186.16987499999999</v>
      </c>
      <c r="F243">
        <v>237.471315899415</v>
      </c>
      <c r="G243">
        <v>32.7261363439071</v>
      </c>
      <c r="H243">
        <v>10.400367220549199</v>
      </c>
      <c r="I243">
        <v>1725543557.3624499</v>
      </c>
      <c r="J243">
        <v>1435214253.348</v>
      </c>
      <c r="K243">
        <f t="shared" si="3"/>
        <v>45.398188143032137</v>
      </c>
    </row>
    <row r="244" spans="1:11">
      <c r="A244" t="s">
        <v>31975</v>
      </c>
      <c r="B244" t="s">
        <v>7</v>
      </c>
      <c r="C244">
        <v>1435214253.348</v>
      </c>
      <c r="D244">
        <v>1</v>
      </c>
      <c r="E244">
        <v>186.16987499999999</v>
      </c>
      <c r="F244">
        <v>237.471315899415</v>
      </c>
      <c r="G244">
        <v>32.7261363439071</v>
      </c>
      <c r="H244">
        <v>1.7729794857441299</v>
      </c>
      <c r="I244">
        <v>1725543557.3624499</v>
      </c>
      <c r="J244">
        <v>1435214253.348</v>
      </c>
      <c r="K244">
        <f t="shared" si="3"/>
        <v>45.398188143032137</v>
      </c>
    </row>
    <row r="245" spans="1:11">
      <c r="A245" t="s">
        <v>31975</v>
      </c>
      <c r="B245" t="s">
        <v>7</v>
      </c>
      <c r="C245">
        <v>1435214253.348</v>
      </c>
      <c r="D245">
        <v>1</v>
      </c>
      <c r="E245">
        <v>186.16987499999999</v>
      </c>
      <c r="F245">
        <v>237.471315899415</v>
      </c>
      <c r="G245">
        <v>32.7261363439071</v>
      </c>
      <c r="H245">
        <v>5.8285671362957601</v>
      </c>
      <c r="I245">
        <v>1725543557.3624499</v>
      </c>
      <c r="J245">
        <v>1435214253.348</v>
      </c>
      <c r="K245">
        <f t="shared" si="3"/>
        <v>45.398188143032137</v>
      </c>
    </row>
    <row r="246" spans="1:11">
      <c r="A246" t="s">
        <v>31975</v>
      </c>
      <c r="B246" t="s">
        <v>7</v>
      </c>
      <c r="C246">
        <v>1435214253.348</v>
      </c>
      <c r="D246">
        <v>1</v>
      </c>
      <c r="E246">
        <v>186.16987499999999</v>
      </c>
      <c r="F246">
        <v>237.471315899415</v>
      </c>
      <c r="G246">
        <v>32.7261363439071</v>
      </c>
      <c r="H246">
        <v>5.9318323469662397</v>
      </c>
      <c r="I246">
        <v>1725543557.3624499</v>
      </c>
      <c r="J246">
        <v>1435214253.348</v>
      </c>
      <c r="K246">
        <f t="shared" si="3"/>
        <v>45.398188143032137</v>
      </c>
    </row>
    <row r="247" spans="1:11">
      <c r="A247" t="s">
        <v>31975</v>
      </c>
      <c r="B247" t="s">
        <v>7</v>
      </c>
      <c r="C247">
        <v>1435214253.348</v>
      </c>
      <c r="D247">
        <v>1</v>
      </c>
      <c r="E247">
        <v>186.16987499999999</v>
      </c>
      <c r="F247">
        <v>237.471315899415</v>
      </c>
      <c r="G247">
        <v>32.7261363439071</v>
      </c>
      <c r="H247">
        <v>4.58540416903507</v>
      </c>
      <c r="I247">
        <v>1725543557.3624499</v>
      </c>
      <c r="J247">
        <v>1435214253.348</v>
      </c>
      <c r="K247">
        <f t="shared" si="3"/>
        <v>45.398188143032137</v>
      </c>
    </row>
    <row r="248" spans="1:11">
      <c r="A248" t="s">
        <v>31975</v>
      </c>
      <c r="B248" t="s">
        <v>7</v>
      </c>
      <c r="C248">
        <v>1435214253.348</v>
      </c>
      <c r="D248">
        <v>1</v>
      </c>
      <c r="E248">
        <v>186.16987499999999</v>
      </c>
      <c r="F248">
        <v>237.471315899415</v>
      </c>
      <c r="G248">
        <v>32.7261363439071</v>
      </c>
      <c r="H248">
        <v>2.6874209399636002</v>
      </c>
      <c r="I248">
        <v>1725543557.3624499</v>
      </c>
      <c r="J248">
        <v>1435214253.348</v>
      </c>
      <c r="K248">
        <f t="shared" si="3"/>
        <v>45.398188143032137</v>
      </c>
    </row>
    <row r="249" spans="1:11">
      <c r="A249" t="s">
        <v>31975</v>
      </c>
      <c r="B249" t="s">
        <v>7</v>
      </c>
      <c r="C249">
        <v>1435214253.348</v>
      </c>
      <c r="D249">
        <v>1</v>
      </c>
      <c r="E249">
        <v>186.16987499999999</v>
      </c>
      <c r="F249">
        <v>237.471315899415</v>
      </c>
      <c r="G249">
        <v>32.7261363439071</v>
      </c>
      <c r="H249">
        <v>0.198550043563365</v>
      </c>
      <c r="I249">
        <v>1725543557.3624499</v>
      </c>
      <c r="J249">
        <v>1435214253.348</v>
      </c>
      <c r="K249">
        <f t="shared" si="3"/>
        <v>45.398188143032137</v>
      </c>
    </row>
    <row r="250" spans="1:11">
      <c r="A250" t="s">
        <v>31975</v>
      </c>
      <c r="B250" t="s">
        <v>7</v>
      </c>
      <c r="C250">
        <v>1435214253.348</v>
      </c>
      <c r="D250">
        <v>1</v>
      </c>
      <c r="E250">
        <v>186.16987499999999</v>
      </c>
      <c r="F250">
        <v>237.471315899415</v>
      </c>
      <c r="G250">
        <v>32.7261363439071</v>
      </c>
      <c r="H250">
        <v>0.17623479297587799</v>
      </c>
      <c r="I250">
        <v>1725543557.3624499</v>
      </c>
      <c r="J250">
        <v>1435214253.348</v>
      </c>
      <c r="K250">
        <f t="shared" si="3"/>
        <v>45.398188143032137</v>
      </c>
    </row>
    <row r="251" spans="1:11">
      <c r="A251" t="s">
        <v>31975</v>
      </c>
      <c r="B251" t="s">
        <v>7</v>
      </c>
      <c r="C251">
        <v>1435214253.348</v>
      </c>
      <c r="D251">
        <v>1</v>
      </c>
      <c r="E251">
        <v>186.16987499999999</v>
      </c>
      <c r="F251">
        <v>237.471315899415</v>
      </c>
      <c r="G251">
        <v>32.7261363439071</v>
      </c>
      <c r="H251">
        <v>0.61046838033572504</v>
      </c>
      <c r="I251">
        <v>1725543557.3624499</v>
      </c>
      <c r="J251">
        <v>1435214253.348</v>
      </c>
      <c r="K251">
        <f t="shared" si="3"/>
        <v>45.398188143032137</v>
      </c>
    </row>
    <row r="252" spans="1:11">
      <c r="A252" t="s">
        <v>31975</v>
      </c>
      <c r="B252" t="s">
        <v>7</v>
      </c>
      <c r="C252">
        <v>1435214253.348</v>
      </c>
      <c r="D252">
        <v>1</v>
      </c>
      <c r="E252">
        <v>186.16987499999999</v>
      </c>
      <c r="F252">
        <v>237.471315899415</v>
      </c>
      <c r="G252">
        <v>32.7261363439071</v>
      </c>
      <c r="H252">
        <v>-0.714572235305312</v>
      </c>
      <c r="I252">
        <v>1725543557.3624499</v>
      </c>
      <c r="J252">
        <v>1435214253.348</v>
      </c>
      <c r="K252">
        <f t="shared" si="3"/>
        <v>45.398188143032137</v>
      </c>
    </row>
    <row r="253" spans="1:11">
      <c r="A253" t="s">
        <v>31975</v>
      </c>
      <c r="B253" t="s">
        <v>7</v>
      </c>
      <c r="C253">
        <v>1435214253.348</v>
      </c>
      <c r="D253">
        <v>1</v>
      </c>
      <c r="E253">
        <v>186.16987499999999</v>
      </c>
      <c r="F253">
        <v>237.471315899415</v>
      </c>
      <c r="G253">
        <v>32.7261363439071</v>
      </c>
      <c r="H253">
        <v>-2.36523769111052</v>
      </c>
      <c r="I253">
        <v>1725543557.3624499</v>
      </c>
      <c r="J253">
        <v>1435214253.348</v>
      </c>
      <c r="K253">
        <f t="shared" si="3"/>
        <v>45.398188143032137</v>
      </c>
    </row>
    <row r="254" spans="1:11">
      <c r="A254" t="s">
        <v>31975</v>
      </c>
      <c r="B254" t="s">
        <v>7</v>
      </c>
      <c r="C254">
        <v>1435214253.348</v>
      </c>
      <c r="D254">
        <v>1</v>
      </c>
      <c r="E254">
        <v>186.16987499999999</v>
      </c>
      <c r="F254">
        <v>237.471315899415</v>
      </c>
      <c r="G254">
        <v>32.7261363439071</v>
      </c>
      <c r="H254">
        <v>91.066385897274202</v>
      </c>
      <c r="I254">
        <v>17756013.784405202</v>
      </c>
      <c r="J254">
        <v>1435214253.348</v>
      </c>
      <c r="K254">
        <f t="shared" si="3"/>
        <v>45.398188143032137</v>
      </c>
    </row>
    <row r="255" spans="1:11">
      <c r="A255" t="s">
        <v>31975</v>
      </c>
      <c r="B255" t="s">
        <v>7</v>
      </c>
      <c r="C255">
        <v>1435214253.348</v>
      </c>
      <c r="D255">
        <v>1</v>
      </c>
      <c r="E255">
        <v>186.16987499999999</v>
      </c>
      <c r="F255">
        <v>237.471315899415</v>
      </c>
      <c r="G255">
        <v>32.7261363439071</v>
      </c>
      <c r="H255">
        <v>10.400367220549199</v>
      </c>
      <c r="I255">
        <v>17756013.784405202</v>
      </c>
      <c r="J255">
        <v>1435214253.348</v>
      </c>
      <c r="K255">
        <f t="shared" si="3"/>
        <v>45.398188143032137</v>
      </c>
    </row>
    <row r="256" spans="1:11">
      <c r="A256" t="s">
        <v>31975</v>
      </c>
      <c r="B256" t="s">
        <v>7</v>
      </c>
      <c r="C256">
        <v>1435214253.348</v>
      </c>
      <c r="D256">
        <v>1</v>
      </c>
      <c r="E256">
        <v>186.16987499999999</v>
      </c>
      <c r="F256">
        <v>237.471315899415</v>
      </c>
      <c r="G256">
        <v>32.7261363439071</v>
      </c>
      <c r="H256">
        <v>1.7729794857441299</v>
      </c>
      <c r="I256">
        <v>17756013.784405202</v>
      </c>
      <c r="J256">
        <v>1435214253.348</v>
      </c>
      <c r="K256">
        <f t="shared" si="3"/>
        <v>45.398188143032137</v>
      </c>
    </row>
    <row r="257" spans="1:11">
      <c r="A257" t="s">
        <v>31975</v>
      </c>
      <c r="B257" t="s">
        <v>7</v>
      </c>
      <c r="C257">
        <v>1435214253.348</v>
      </c>
      <c r="D257">
        <v>1</v>
      </c>
      <c r="E257">
        <v>186.16987499999999</v>
      </c>
      <c r="F257">
        <v>237.471315899415</v>
      </c>
      <c r="G257">
        <v>32.7261363439071</v>
      </c>
      <c r="H257">
        <v>5.8285671362957601</v>
      </c>
      <c r="I257">
        <v>17756013.784405202</v>
      </c>
      <c r="J257">
        <v>1435214253.348</v>
      </c>
      <c r="K257">
        <f t="shared" si="3"/>
        <v>45.398188143032137</v>
      </c>
    </row>
    <row r="258" spans="1:11">
      <c r="A258" t="s">
        <v>31975</v>
      </c>
      <c r="B258" t="s">
        <v>7</v>
      </c>
      <c r="C258">
        <v>1435214253.348</v>
      </c>
      <c r="D258">
        <v>1</v>
      </c>
      <c r="E258">
        <v>186.16987499999999</v>
      </c>
      <c r="F258">
        <v>237.471315899415</v>
      </c>
      <c r="G258">
        <v>32.7261363439071</v>
      </c>
      <c r="H258">
        <v>5.9318323469662397</v>
      </c>
      <c r="I258">
        <v>17756013.784405202</v>
      </c>
      <c r="J258">
        <v>1435214253.348</v>
      </c>
      <c r="K258">
        <f t="shared" si="3"/>
        <v>45.398188143032137</v>
      </c>
    </row>
    <row r="259" spans="1:11">
      <c r="A259" t="s">
        <v>31975</v>
      </c>
      <c r="B259" t="s">
        <v>7</v>
      </c>
      <c r="C259">
        <v>1435214253.348</v>
      </c>
      <c r="D259">
        <v>1</v>
      </c>
      <c r="E259">
        <v>186.16987499999999</v>
      </c>
      <c r="F259">
        <v>237.471315899415</v>
      </c>
      <c r="G259">
        <v>32.7261363439071</v>
      </c>
      <c r="H259">
        <v>4.58540416903507</v>
      </c>
      <c r="I259">
        <v>17756013.784405202</v>
      </c>
      <c r="J259">
        <v>1435214253.348</v>
      </c>
      <c r="K259">
        <f t="shared" ref="K259:K322" si="4">10*LOG10(E259^2)</f>
        <v>45.398188143032137</v>
      </c>
    </row>
    <row r="260" spans="1:11">
      <c r="A260" t="s">
        <v>31975</v>
      </c>
      <c r="B260" t="s">
        <v>7</v>
      </c>
      <c r="C260">
        <v>1435214253.348</v>
      </c>
      <c r="D260">
        <v>1</v>
      </c>
      <c r="E260">
        <v>186.16987499999999</v>
      </c>
      <c r="F260">
        <v>237.471315899415</v>
      </c>
      <c r="G260">
        <v>32.7261363439071</v>
      </c>
      <c r="H260">
        <v>2.6874209399636002</v>
      </c>
      <c r="I260">
        <v>17756013.784405202</v>
      </c>
      <c r="J260">
        <v>1435214253.348</v>
      </c>
      <c r="K260">
        <f t="shared" si="4"/>
        <v>45.398188143032137</v>
      </c>
    </row>
    <row r="261" spans="1:11">
      <c r="A261" t="s">
        <v>31975</v>
      </c>
      <c r="B261" t="s">
        <v>7</v>
      </c>
      <c r="C261">
        <v>1435214253.348</v>
      </c>
      <c r="D261">
        <v>1</v>
      </c>
      <c r="E261">
        <v>186.16987499999999</v>
      </c>
      <c r="F261">
        <v>237.471315899415</v>
      </c>
      <c r="G261">
        <v>32.7261363439071</v>
      </c>
      <c r="H261">
        <v>0.198550043563365</v>
      </c>
      <c r="I261">
        <v>17756013.784405202</v>
      </c>
      <c r="J261">
        <v>1435214253.348</v>
      </c>
      <c r="K261">
        <f t="shared" si="4"/>
        <v>45.398188143032137</v>
      </c>
    </row>
    <row r="262" spans="1:11">
      <c r="A262" t="s">
        <v>31975</v>
      </c>
      <c r="B262" t="s">
        <v>7</v>
      </c>
      <c r="C262">
        <v>1435214253.348</v>
      </c>
      <c r="D262">
        <v>1</v>
      </c>
      <c r="E262">
        <v>186.16987499999999</v>
      </c>
      <c r="F262">
        <v>237.471315899415</v>
      </c>
      <c r="G262">
        <v>32.7261363439071</v>
      </c>
      <c r="H262">
        <v>0.17623479297587799</v>
      </c>
      <c r="I262">
        <v>17756013.784405202</v>
      </c>
      <c r="J262">
        <v>1435214253.348</v>
      </c>
      <c r="K262">
        <f t="shared" si="4"/>
        <v>45.398188143032137</v>
      </c>
    </row>
    <row r="263" spans="1:11">
      <c r="A263" t="s">
        <v>31975</v>
      </c>
      <c r="B263" t="s">
        <v>7</v>
      </c>
      <c r="C263">
        <v>1435214253.348</v>
      </c>
      <c r="D263">
        <v>1</v>
      </c>
      <c r="E263">
        <v>186.16987499999999</v>
      </c>
      <c r="F263">
        <v>237.471315899415</v>
      </c>
      <c r="G263">
        <v>32.7261363439071</v>
      </c>
      <c r="H263">
        <v>0.61046838033572504</v>
      </c>
      <c r="I263">
        <v>17756013.784405202</v>
      </c>
      <c r="J263">
        <v>1435214253.348</v>
      </c>
      <c r="K263">
        <f t="shared" si="4"/>
        <v>45.398188143032137</v>
      </c>
    </row>
    <row r="264" spans="1:11">
      <c r="A264" t="s">
        <v>31975</v>
      </c>
      <c r="B264" t="s">
        <v>7</v>
      </c>
      <c r="C264">
        <v>1435214253.348</v>
      </c>
      <c r="D264">
        <v>1</v>
      </c>
      <c r="E264">
        <v>186.16987499999999</v>
      </c>
      <c r="F264">
        <v>237.471315899415</v>
      </c>
      <c r="G264">
        <v>32.7261363439071</v>
      </c>
      <c r="H264">
        <v>-0.714572235305312</v>
      </c>
      <c r="I264">
        <v>17756013.784405202</v>
      </c>
      <c r="J264">
        <v>1435214253.348</v>
      </c>
      <c r="K264">
        <f t="shared" si="4"/>
        <v>45.398188143032137</v>
      </c>
    </row>
    <row r="265" spans="1:11">
      <c r="A265" t="s">
        <v>31975</v>
      </c>
      <c r="B265" t="s">
        <v>7</v>
      </c>
      <c r="C265">
        <v>1435214253.348</v>
      </c>
      <c r="D265">
        <v>1</v>
      </c>
      <c r="E265">
        <v>186.16987499999999</v>
      </c>
      <c r="F265">
        <v>237.471315899415</v>
      </c>
      <c r="G265">
        <v>32.7261363439071</v>
      </c>
      <c r="H265">
        <v>-2.36523769111052</v>
      </c>
      <c r="I265">
        <v>17756013.784405202</v>
      </c>
      <c r="J265">
        <v>1435214253.348</v>
      </c>
      <c r="K265">
        <f t="shared" si="4"/>
        <v>45.398188143032137</v>
      </c>
    </row>
    <row r="266" spans="1:11">
      <c r="A266" t="s">
        <v>31975</v>
      </c>
      <c r="B266" t="s">
        <v>7</v>
      </c>
      <c r="C266">
        <v>1435214253.348</v>
      </c>
      <c r="D266">
        <v>1</v>
      </c>
      <c r="E266">
        <v>186.16987499999999</v>
      </c>
      <c r="F266">
        <v>237.471315899415</v>
      </c>
      <c r="G266">
        <v>32.7261363439071</v>
      </c>
      <c r="H266">
        <v>91.066385897274202</v>
      </c>
      <c r="I266">
        <v>10526404.8765602</v>
      </c>
      <c r="J266">
        <v>1435214253.348</v>
      </c>
      <c r="K266">
        <f t="shared" si="4"/>
        <v>45.398188143032137</v>
      </c>
    </row>
    <row r="267" spans="1:11">
      <c r="A267" t="s">
        <v>31975</v>
      </c>
      <c r="B267" t="s">
        <v>7</v>
      </c>
      <c r="C267">
        <v>1435214253.348</v>
      </c>
      <c r="D267">
        <v>1</v>
      </c>
      <c r="E267">
        <v>186.16987499999999</v>
      </c>
      <c r="F267">
        <v>237.471315899415</v>
      </c>
      <c r="G267">
        <v>32.7261363439071</v>
      </c>
      <c r="H267">
        <v>10.400367220549199</v>
      </c>
      <c r="I267">
        <v>10526404.8765602</v>
      </c>
      <c r="J267">
        <v>1435214253.348</v>
      </c>
      <c r="K267">
        <f t="shared" si="4"/>
        <v>45.398188143032137</v>
      </c>
    </row>
    <row r="268" spans="1:11">
      <c r="A268" t="s">
        <v>31975</v>
      </c>
      <c r="B268" t="s">
        <v>7</v>
      </c>
      <c r="C268">
        <v>1435214253.348</v>
      </c>
      <c r="D268">
        <v>1</v>
      </c>
      <c r="E268">
        <v>186.16987499999999</v>
      </c>
      <c r="F268">
        <v>237.471315899415</v>
      </c>
      <c r="G268">
        <v>32.7261363439071</v>
      </c>
      <c r="H268">
        <v>1.7729794857441299</v>
      </c>
      <c r="I268">
        <v>10526404.8765602</v>
      </c>
      <c r="J268">
        <v>1435214253.348</v>
      </c>
      <c r="K268">
        <f t="shared" si="4"/>
        <v>45.398188143032137</v>
      </c>
    </row>
    <row r="269" spans="1:11">
      <c r="A269" t="s">
        <v>31975</v>
      </c>
      <c r="B269" t="s">
        <v>7</v>
      </c>
      <c r="C269">
        <v>1435214253.348</v>
      </c>
      <c r="D269">
        <v>1</v>
      </c>
      <c r="E269">
        <v>186.16987499999999</v>
      </c>
      <c r="F269">
        <v>237.471315899415</v>
      </c>
      <c r="G269">
        <v>32.7261363439071</v>
      </c>
      <c r="H269">
        <v>5.8285671362957601</v>
      </c>
      <c r="I269">
        <v>10526404.8765602</v>
      </c>
      <c r="J269">
        <v>1435214253.348</v>
      </c>
      <c r="K269">
        <f t="shared" si="4"/>
        <v>45.398188143032137</v>
      </c>
    </row>
    <row r="270" spans="1:11">
      <c r="A270" t="s">
        <v>31975</v>
      </c>
      <c r="B270" t="s">
        <v>7</v>
      </c>
      <c r="C270">
        <v>1435214253.348</v>
      </c>
      <c r="D270">
        <v>1</v>
      </c>
      <c r="E270">
        <v>186.16987499999999</v>
      </c>
      <c r="F270">
        <v>237.471315899415</v>
      </c>
      <c r="G270">
        <v>32.7261363439071</v>
      </c>
      <c r="H270">
        <v>5.9318323469662397</v>
      </c>
      <c r="I270">
        <v>10526404.8765602</v>
      </c>
      <c r="J270">
        <v>1435214253.348</v>
      </c>
      <c r="K270">
        <f t="shared" si="4"/>
        <v>45.398188143032137</v>
      </c>
    </row>
    <row r="271" spans="1:11">
      <c r="A271" t="s">
        <v>31975</v>
      </c>
      <c r="B271" t="s">
        <v>7</v>
      </c>
      <c r="C271">
        <v>1435214253.348</v>
      </c>
      <c r="D271">
        <v>1</v>
      </c>
      <c r="E271">
        <v>186.16987499999999</v>
      </c>
      <c r="F271">
        <v>237.471315899415</v>
      </c>
      <c r="G271">
        <v>32.7261363439071</v>
      </c>
      <c r="H271">
        <v>4.58540416903507</v>
      </c>
      <c r="I271">
        <v>10526404.8765602</v>
      </c>
      <c r="J271">
        <v>1435214253.348</v>
      </c>
      <c r="K271">
        <f t="shared" si="4"/>
        <v>45.398188143032137</v>
      </c>
    </row>
    <row r="272" spans="1:11">
      <c r="A272" t="s">
        <v>31975</v>
      </c>
      <c r="B272" t="s">
        <v>7</v>
      </c>
      <c r="C272">
        <v>1435214253.348</v>
      </c>
      <c r="D272">
        <v>1</v>
      </c>
      <c r="E272">
        <v>186.16987499999999</v>
      </c>
      <c r="F272">
        <v>237.471315899415</v>
      </c>
      <c r="G272">
        <v>32.7261363439071</v>
      </c>
      <c r="H272">
        <v>2.6874209399636002</v>
      </c>
      <c r="I272">
        <v>10526404.8765602</v>
      </c>
      <c r="J272">
        <v>1435214253.348</v>
      </c>
      <c r="K272">
        <f t="shared" si="4"/>
        <v>45.398188143032137</v>
      </c>
    </row>
    <row r="273" spans="1:11">
      <c r="A273" t="s">
        <v>31975</v>
      </c>
      <c r="B273" t="s">
        <v>7</v>
      </c>
      <c r="C273">
        <v>1435214253.348</v>
      </c>
      <c r="D273">
        <v>1</v>
      </c>
      <c r="E273">
        <v>186.16987499999999</v>
      </c>
      <c r="F273">
        <v>237.471315899415</v>
      </c>
      <c r="G273">
        <v>32.7261363439071</v>
      </c>
      <c r="H273">
        <v>0.198550043563365</v>
      </c>
      <c r="I273">
        <v>10526404.8765602</v>
      </c>
      <c r="J273">
        <v>1435214253.348</v>
      </c>
      <c r="K273">
        <f t="shared" si="4"/>
        <v>45.398188143032137</v>
      </c>
    </row>
    <row r="274" spans="1:11">
      <c r="A274" t="s">
        <v>31975</v>
      </c>
      <c r="B274" t="s">
        <v>7</v>
      </c>
      <c r="C274">
        <v>1435214253.348</v>
      </c>
      <c r="D274">
        <v>1</v>
      </c>
      <c r="E274">
        <v>186.16987499999999</v>
      </c>
      <c r="F274">
        <v>237.471315899415</v>
      </c>
      <c r="G274">
        <v>32.7261363439071</v>
      </c>
      <c r="H274">
        <v>0.17623479297587799</v>
      </c>
      <c r="I274">
        <v>10526404.8765602</v>
      </c>
      <c r="J274">
        <v>1435214253.348</v>
      </c>
      <c r="K274">
        <f t="shared" si="4"/>
        <v>45.398188143032137</v>
      </c>
    </row>
    <row r="275" spans="1:11">
      <c r="A275" t="s">
        <v>31975</v>
      </c>
      <c r="B275" t="s">
        <v>7</v>
      </c>
      <c r="C275">
        <v>1435214253.348</v>
      </c>
      <c r="D275">
        <v>1</v>
      </c>
      <c r="E275">
        <v>186.16987499999999</v>
      </c>
      <c r="F275">
        <v>237.471315899415</v>
      </c>
      <c r="G275">
        <v>32.7261363439071</v>
      </c>
      <c r="H275">
        <v>0.61046838033572504</v>
      </c>
      <c r="I275">
        <v>10526404.8765602</v>
      </c>
      <c r="J275">
        <v>1435214253.348</v>
      </c>
      <c r="K275">
        <f t="shared" si="4"/>
        <v>45.398188143032137</v>
      </c>
    </row>
    <row r="276" spans="1:11">
      <c r="A276" t="s">
        <v>31975</v>
      </c>
      <c r="B276" t="s">
        <v>7</v>
      </c>
      <c r="C276">
        <v>1435214253.348</v>
      </c>
      <c r="D276">
        <v>1</v>
      </c>
      <c r="E276">
        <v>186.16987499999999</v>
      </c>
      <c r="F276">
        <v>237.471315899415</v>
      </c>
      <c r="G276">
        <v>32.7261363439071</v>
      </c>
      <c r="H276">
        <v>-0.714572235305312</v>
      </c>
      <c r="I276">
        <v>10526404.8765602</v>
      </c>
      <c r="J276">
        <v>1435214253.348</v>
      </c>
      <c r="K276">
        <f t="shared" si="4"/>
        <v>45.398188143032137</v>
      </c>
    </row>
    <row r="277" spans="1:11">
      <c r="A277" t="s">
        <v>31975</v>
      </c>
      <c r="B277" t="s">
        <v>7</v>
      </c>
      <c r="C277">
        <v>1435214253.348</v>
      </c>
      <c r="D277">
        <v>1</v>
      </c>
      <c r="E277">
        <v>186.16987499999999</v>
      </c>
      <c r="F277">
        <v>237.471315899415</v>
      </c>
      <c r="G277">
        <v>32.7261363439071</v>
      </c>
      <c r="H277">
        <v>-2.36523769111052</v>
      </c>
      <c r="I277">
        <v>10526404.8765602</v>
      </c>
      <c r="J277">
        <v>1435214253.348</v>
      </c>
      <c r="K277">
        <f t="shared" si="4"/>
        <v>45.398188143032137</v>
      </c>
    </row>
    <row r="278" spans="1:11">
      <c r="A278" t="s">
        <v>31975</v>
      </c>
      <c r="B278" t="s">
        <v>7</v>
      </c>
      <c r="C278">
        <v>1435214253.348</v>
      </c>
      <c r="D278">
        <v>1</v>
      </c>
      <c r="E278">
        <v>186.16987499999999</v>
      </c>
      <c r="F278">
        <v>237.471315899415</v>
      </c>
      <c r="G278">
        <v>32.7261363439071</v>
      </c>
      <c r="H278">
        <v>91.066385897274202</v>
      </c>
      <c r="I278">
        <v>2040034.6803137099</v>
      </c>
      <c r="J278">
        <v>1435214253.348</v>
      </c>
      <c r="K278">
        <f t="shared" si="4"/>
        <v>45.398188143032137</v>
      </c>
    </row>
    <row r="279" spans="1:11">
      <c r="A279" t="s">
        <v>31975</v>
      </c>
      <c r="B279" t="s">
        <v>7</v>
      </c>
      <c r="C279">
        <v>1435214253.348</v>
      </c>
      <c r="D279">
        <v>1</v>
      </c>
      <c r="E279">
        <v>186.16987499999999</v>
      </c>
      <c r="F279">
        <v>237.471315899415</v>
      </c>
      <c r="G279">
        <v>32.7261363439071</v>
      </c>
      <c r="H279">
        <v>10.400367220549199</v>
      </c>
      <c r="I279">
        <v>2040034.6803137099</v>
      </c>
      <c r="J279">
        <v>1435214253.348</v>
      </c>
      <c r="K279">
        <f t="shared" si="4"/>
        <v>45.398188143032137</v>
      </c>
    </row>
    <row r="280" spans="1:11">
      <c r="A280" t="s">
        <v>31975</v>
      </c>
      <c r="B280" t="s">
        <v>7</v>
      </c>
      <c r="C280">
        <v>1435214253.348</v>
      </c>
      <c r="D280">
        <v>1</v>
      </c>
      <c r="E280">
        <v>186.16987499999999</v>
      </c>
      <c r="F280">
        <v>237.471315899415</v>
      </c>
      <c r="G280">
        <v>32.7261363439071</v>
      </c>
      <c r="H280">
        <v>1.7729794857441299</v>
      </c>
      <c r="I280">
        <v>2040034.6803137099</v>
      </c>
      <c r="J280">
        <v>1435214253.348</v>
      </c>
      <c r="K280">
        <f t="shared" si="4"/>
        <v>45.398188143032137</v>
      </c>
    </row>
    <row r="281" spans="1:11">
      <c r="A281" t="s">
        <v>31975</v>
      </c>
      <c r="B281" t="s">
        <v>7</v>
      </c>
      <c r="C281">
        <v>1435214253.348</v>
      </c>
      <c r="D281">
        <v>1</v>
      </c>
      <c r="E281">
        <v>186.16987499999999</v>
      </c>
      <c r="F281">
        <v>237.471315899415</v>
      </c>
      <c r="G281">
        <v>32.7261363439071</v>
      </c>
      <c r="H281">
        <v>5.8285671362957601</v>
      </c>
      <c r="I281">
        <v>2040034.6803137099</v>
      </c>
      <c r="J281">
        <v>1435214253.348</v>
      </c>
      <c r="K281">
        <f t="shared" si="4"/>
        <v>45.398188143032137</v>
      </c>
    </row>
    <row r="282" spans="1:11">
      <c r="A282" t="s">
        <v>31975</v>
      </c>
      <c r="B282" t="s">
        <v>7</v>
      </c>
      <c r="C282">
        <v>1435214253.348</v>
      </c>
      <c r="D282">
        <v>1</v>
      </c>
      <c r="E282">
        <v>186.16987499999999</v>
      </c>
      <c r="F282">
        <v>237.471315899415</v>
      </c>
      <c r="G282">
        <v>32.7261363439071</v>
      </c>
      <c r="H282">
        <v>5.9318323469662397</v>
      </c>
      <c r="I282">
        <v>2040034.6803137099</v>
      </c>
      <c r="J282">
        <v>1435214253.348</v>
      </c>
      <c r="K282">
        <f t="shared" si="4"/>
        <v>45.398188143032137</v>
      </c>
    </row>
    <row r="283" spans="1:11">
      <c r="A283" t="s">
        <v>31975</v>
      </c>
      <c r="B283" t="s">
        <v>7</v>
      </c>
      <c r="C283">
        <v>1435214253.348</v>
      </c>
      <c r="D283">
        <v>1</v>
      </c>
      <c r="E283">
        <v>186.16987499999999</v>
      </c>
      <c r="F283">
        <v>237.471315899415</v>
      </c>
      <c r="G283">
        <v>32.7261363439071</v>
      </c>
      <c r="H283">
        <v>4.58540416903507</v>
      </c>
      <c r="I283">
        <v>2040034.6803137099</v>
      </c>
      <c r="J283">
        <v>1435214253.348</v>
      </c>
      <c r="K283">
        <f t="shared" si="4"/>
        <v>45.398188143032137</v>
      </c>
    </row>
    <row r="284" spans="1:11">
      <c r="A284" t="s">
        <v>31975</v>
      </c>
      <c r="B284" t="s">
        <v>7</v>
      </c>
      <c r="C284">
        <v>1435214253.348</v>
      </c>
      <c r="D284">
        <v>1</v>
      </c>
      <c r="E284">
        <v>186.16987499999999</v>
      </c>
      <c r="F284">
        <v>237.471315899415</v>
      </c>
      <c r="G284">
        <v>32.7261363439071</v>
      </c>
      <c r="H284">
        <v>2.6874209399636002</v>
      </c>
      <c r="I284">
        <v>2040034.6803137099</v>
      </c>
      <c r="J284">
        <v>1435214253.348</v>
      </c>
      <c r="K284">
        <f t="shared" si="4"/>
        <v>45.398188143032137</v>
      </c>
    </row>
    <row r="285" spans="1:11">
      <c r="A285" t="s">
        <v>31975</v>
      </c>
      <c r="B285" t="s">
        <v>7</v>
      </c>
      <c r="C285">
        <v>1435214253.348</v>
      </c>
      <c r="D285">
        <v>1</v>
      </c>
      <c r="E285">
        <v>186.16987499999999</v>
      </c>
      <c r="F285">
        <v>237.471315899415</v>
      </c>
      <c r="G285">
        <v>32.7261363439071</v>
      </c>
      <c r="H285">
        <v>0.198550043563365</v>
      </c>
      <c r="I285">
        <v>2040034.6803137099</v>
      </c>
      <c r="J285">
        <v>1435214253.348</v>
      </c>
      <c r="K285">
        <f t="shared" si="4"/>
        <v>45.398188143032137</v>
      </c>
    </row>
    <row r="286" spans="1:11">
      <c r="A286" t="s">
        <v>31975</v>
      </c>
      <c r="B286" t="s">
        <v>7</v>
      </c>
      <c r="C286">
        <v>1435214253.348</v>
      </c>
      <c r="D286">
        <v>1</v>
      </c>
      <c r="E286">
        <v>186.16987499999999</v>
      </c>
      <c r="F286">
        <v>237.471315899415</v>
      </c>
      <c r="G286">
        <v>32.7261363439071</v>
      </c>
      <c r="H286">
        <v>0.17623479297587799</v>
      </c>
      <c r="I286">
        <v>2040034.6803137099</v>
      </c>
      <c r="J286">
        <v>1435214253.348</v>
      </c>
      <c r="K286">
        <f t="shared" si="4"/>
        <v>45.398188143032137</v>
      </c>
    </row>
    <row r="287" spans="1:11">
      <c r="A287" t="s">
        <v>31975</v>
      </c>
      <c r="B287" t="s">
        <v>7</v>
      </c>
      <c r="C287">
        <v>1435214253.348</v>
      </c>
      <c r="D287">
        <v>1</v>
      </c>
      <c r="E287">
        <v>186.16987499999999</v>
      </c>
      <c r="F287">
        <v>237.471315899415</v>
      </c>
      <c r="G287">
        <v>32.7261363439071</v>
      </c>
      <c r="H287">
        <v>0.61046838033572504</v>
      </c>
      <c r="I287">
        <v>2040034.6803137099</v>
      </c>
      <c r="J287">
        <v>1435214253.348</v>
      </c>
      <c r="K287">
        <f t="shared" si="4"/>
        <v>45.398188143032137</v>
      </c>
    </row>
    <row r="288" spans="1:11">
      <c r="A288" t="s">
        <v>31975</v>
      </c>
      <c r="B288" t="s">
        <v>7</v>
      </c>
      <c r="C288">
        <v>1435214253.348</v>
      </c>
      <c r="D288">
        <v>1</v>
      </c>
      <c r="E288">
        <v>186.16987499999999</v>
      </c>
      <c r="F288">
        <v>237.471315899415</v>
      </c>
      <c r="G288">
        <v>32.7261363439071</v>
      </c>
      <c r="H288">
        <v>-0.714572235305312</v>
      </c>
      <c r="I288">
        <v>2040034.6803137099</v>
      </c>
      <c r="J288">
        <v>1435214253.348</v>
      </c>
      <c r="K288">
        <f t="shared" si="4"/>
        <v>45.398188143032137</v>
      </c>
    </row>
    <row r="289" spans="1:11">
      <c r="A289" t="s">
        <v>31975</v>
      </c>
      <c r="B289" t="s">
        <v>7</v>
      </c>
      <c r="C289">
        <v>1435214253.348</v>
      </c>
      <c r="D289">
        <v>1</v>
      </c>
      <c r="E289">
        <v>186.16987499999999</v>
      </c>
      <c r="F289">
        <v>237.471315899415</v>
      </c>
      <c r="G289">
        <v>32.7261363439071</v>
      </c>
      <c r="H289">
        <v>-2.36523769111052</v>
      </c>
      <c r="I289">
        <v>2040034.6803137099</v>
      </c>
      <c r="J289">
        <v>1435214253.348</v>
      </c>
      <c r="K289">
        <f t="shared" si="4"/>
        <v>45.398188143032137</v>
      </c>
    </row>
    <row r="290" spans="1:11">
      <c r="A290" t="s">
        <v>31976</v>
      </c>
      <c r="B290" t="s">
        <v>7</v>
      </c>
      <c r="C290">
        <v>1435214254.3440001</v>
      </c>
      <c r="D290">
        <v>1</v>
      </c>
      <c r="E290">
        <v>149.88887500000001</v>
      </c>
      <c r="F290">
        <v>193.03350065467899</v>
      </c>
      <c r="G290">
        <v>26.419689627245798</v>
      </c>
      <c r="H290">
        <v>89.793424609079395</v>
      </c>
      <c r="I290">
        <v>1231624729.2717099</v>
      </c>
      <c r="J290">
        <v>1435214254.3440001</v>
      </c>
      <c r="K290">
        <f t="shared" si="4"/>
        <v>43.515387999806322</v>
      </c>
    </row>
    <row r="291" spans="1:11">
      <c r="A291" t="s">
        <v>31976</v>
      </c>
      <c r="B291" t="s">
        <v>7</v>
      </c>
      <c r="C291">
        <v>1435214254.3440001</v>
      </c>
      <c r="D291">
        <v>1</v>
      </c>
      <c r="E291">
        <v>149.88887500000001</v>
      </c>
      <c r="F291">
        <v>193.03350065467899</v>
      </c>
      <c r="G291">
        <v>26.419689627245798</v>
      </c>
      <c r="H291">
        <v>9.1600576296668095</v>
      </c>
      <c r="I291">
        <v>1231624729.2717099</v>
      </c>
      <c r="J291">
        <v>1435214254.3440001</v>
      </c>
      <c r="K291">
        <f t="shared" si="4"/>
        <v>43.515387999806322</v>
      </c>
    </row>
    <row r="292" spans="1:11">
      <c r="A292" t="s">
        <v>31976</v>
      </c>
      <c r="B292" t="s">
        <v>7</v>
      </c>
      <c r="C292">
        <v>1435214254.3440001</v>
      </c>
      <c r="D292">
        <v>1</v>
      </c>
      <c r="E292">
        <v>149.88887500000001</v>
      </c>
      <c r="F292">
        <v>193.03350065467899</v>
      </c>
      <c r="G292">
        <v>26.419689627245798</v>
      </c>
      <c r="H292">
        <v>1.1765380670267001</v>
      </c>
      <c r="I292">
        <v>1231624729.2717099</v>
      </c>
      <c r="J292">
        <v>1435214254.3440001</v>
      </c>
      <c r="K292">
        <f t="shared" si="4"/>
        <v>43.515387999806322</v>
      </c>
    </row>
    <row r="293" spans="1:11">
      <c r="A293" t="s">
        <v>31976</v>
      </c>
      <c r="B293" t="s">
        <v>7</v>
      </c>
      <c r="C293">
        <v>1435214254.3440001</v>
      </c>
      <c r="D293">
        <v>1</v>
      </c>
      <c r="E293">
        <v>149.88887500000001</v>
      </c>
      <c r="F293">
        <v>193.03350065467899</v>
      </c>
      <c r="G293">
        <v>26.419689627245798</v>
      </c>
      <c r="H293">
        <v>5.48779880246496</v>
      </c>
      <c r="I293">
        <v>1231624729.2717099</v>
      </c>
      <c r="J293">
        <v>1435214254.3440001</v>
      </c>
      <c r="K293">
        <f t="shared" si="4"/>
        <v>43.515387999806322</v>
      </c>
    </row>
    <row r="294" spans="1:11">
      <c r="A294" t="s">
        <v>31976</v>
      </c>
      <c r="B294" t="s">
        <v>7</v>
      </c>
      <c r="C294">
        <v>1435214254.3440001</v>
      </c>
      <c r="D294">
        <v>1</v>
      </c>
      <c r="E294">
        <v>149.88887500000001</v>
      </c>
      <c r="F294">
        <v>193.03350065467899</v>
      </c>
      <c r="G294">
        <v>26.419689627245798</v>
      </c>
      <c r="H294">
        <v>6.6556561059463499</v>
      </c>
      <c r="I294">
        <v>1231624729.2717099</v>
      </c>
      <c r="J294">
        <v>1435214254.3440001</v>
      </c>
      <c r="K294">
        <f t="shared" si="4"/>
        <v>43.515387999806322</v>
      </c>
    </row>
    <row r="295" spans="1:11">
      <c r="A295" t="s">
        <v>31976</v>
      </c>
      <c r="B295" t="s">
        <v>7</v>
      </c>
      <c r="C295">
        <v>1435214254.3440001</v>
      </c>
      <c r="D295">
        <v>1</v>
      </c>
      <c r="E295">
        <v>149.88887500000001</v>
      </c>
      <c r="F295">
        <v>193.03350065467899</v>
      </c>
      <c r="G295">
        <v>26.419689627245798</v>
      </c>
      <c r="H295">
        <v>5.8819038549031104</v>
      </c>
      <c r="I295">
        <v>1231624729.2717099</v>
      </c>
      <c r="J295">
        <v>1435214254.3440001</v>
      </c>
      <c r="K295">
        <f t="shared" si="4"/>
        <v>43.515387999806322</v>
      </c>
    </row>
    <row r="296" spans="1:11">
      <c r="A296" t="s">
        <v>31976</v>
      </c>
      <c r="B296" t="s">
        <v>7</v>
      </c>
      <c r="C296">
        <v>1435214254.3440001</v>
      </c>
      <c r="D296">
        <v>1</v>
      </c>
      <c r="E296">
        <v>149.88887500000001</v>
      </c>
      <c r="F296">
        <v>193.03350065467899</v>
      </c>
      <c r="G296">
        <v>26.419689627245798</v>
      </c>
      <c r="H296">
        <v>3.7817988999667098</v>
      </c>
      <c r="I296">
        <v>1231624729.2717099</v>
      </c>
      <c r="J296">
        <v>1435214254.3440001</v>
      </c>
      <c r="K296">
        <f t="shared" si="4"/>
        <v>43.515387999806322</v>
      </c>
    </row>
    <row r="297" spans="1:11">
      <c r="A297" t="s">
        <v>31976</v>
      </c>
      <c r="B297" t="s">
        <v>7</v>
      </c>
      <c r="C297">
        <v>1435214254.3440001</v>
      </c>
      <c r="D297">
        <v>1</v>
      </c>
      <c r="E297">
        <v>149.88887500000001</v>
      </c>
      <c r="F297">
        <v>193.03350065467899</v>
      </c>
      <c r="G297">
        <v>26.419689627245798</v>
      </c>
      <c r="H297">
        <v>2.2213004095392899</v>
      </c>
      <c r="I297">
        <v>1231624729.2717099</v>
      </c>
      <c r="J297">
        <v>1435214254.3440001</v>
      </c>
      <c r="K297">
        <f t="shared" si="4"/>
        <v>43.515387999806322</v>
      </c>
    </row>
    <row r="298" spans="1:11">
      <c r="A298" t="s">
        <v>31976</v>
      </c>
      <c r="B298" t="s">
        <v>7</v>
      </c>
      <c r="C298">
        <v>1435214254.3440001</v>
      </c>
      <c r="D298">
        <v>1</v>
      </c>
      <c r="E298">
        <v>149.88887500000001</v>
      </c>
      <c r="F298">
        <v>193.03350065467899</v>
      </c>
      <c r="G298">
        <v>26.419689627245798</v>
      </c>
      <c r="H298">
        <v>1.8327905279282799</v>
      </c>
      <c r="I298">
        <v>1231624729.2717099</v>
      </c>
      <c r="J298">
        <v>1435214254.3440001</v>
      </c>
      <c r="K298">
        <f t="shared" si="4"/>
        <v>43.515387999806322</v>
      </c>
    </row>
    <row r="299" spans="1:11">
      <c r="A299" t="s">
        <v>31976</v>
      </c>
      <c r="B299" t="s">
        <v>7</v>
      </c>
      <c r="C299">
        <v>1435214254.3440001</v>
      </c>
      <c r="D299">
        <v>1</v>
      </c>
      <c r="E299">
        <v>149.88887500000001</v>
      </c>
      <c r="F299">
        <v>193.03350065467899</v>
      </c>
      <c r="G299">
        <v>26.419689627245798</v>
      </c>
      <c r="H299">
        <v>1.96093013002934</v>
      </c>
      <c r="I299">
        <v>1231624729.2717099</v>
      </c>
      <c r="J299">
        <v>1435214254.3440001</v>
      </c>
      <c r="K299">
        <f t="shared" si="4"/>
        <v>43.515387999806322</v>
      </c>
    </row>
    <row r="300" spans="1:11">
      <c r="A300" t="s">
        <v>31976</v>
      </c>
      <c r="B300" t="s">
        <v>7</v>
      </c>
      <c r="C300">
        <v>1435214254.3440001</v>
      </c>
      <c r="D300">
        <v>1</v>
      </c>
      <c r="E300">
        <v>149.88887500000001</v>
      </c>
      <c r="F300">
        <v>193.03350065467899</v>
      </c>
      <c r="G300">
        <v>26.419689627245798</v>
      </c>
      <c r="H300">
        <v>0.24422582513324601</v>
      </c>
      <c r="I300">
        <v>1231624729.2717099</v>
      </c>
      <c r="J300">
        <v>1435214254.3440001</v>
      </c>
      <c r="K300">
        <f t="shared" si="4"/>
        <v>43.515387999806322</v>
      </c>
    </row>
    <row r="301" spans="1:11">
      <c r="A301" t="s">
        <v>31976</v>
      </c>
      <c r="B301" t="s">
        <v>7</v>
      </c>
      <c r="C301">
        <v>1435214254.3440001</v>
      </c>
      <c r="D301">
        <v>1</v>
      </c>
      <c r="E301">
        <v>149.88887500000001</v>
      </c>
      <c r="F301">
        <v>193.03350065467899</v>
      </c>
      <c r="G301">
        <v>26.419689627245798</v>
      </c>
      <c r="H301">
        <v>-0.71628369398825298</v>
      </c>
      <c r="I301">
        <v>1231624729.2717099</v>
      </c>
      <c r="J301">
        <v>1435214254.3440001</v>
      </c>
      <c r="K301">
        <f t="shared" si="4"/>
        <v>43.515387999806322</v>
      </c>
    </row>
    <row r="302" spans="1:11">
      <c r="A302" t="s">
        <v>31976</v>
      </c>
      <c r="B302" t="s">
        <v>7</v>
      </c>
      <c r="C302">
        <v>1435214254.3440001</v>
      </c>
      <c r="D302">
        <v>1</v>
      </c>
      <c r="E302">
        <v>149.88887500000001</v>
      </c>
      <c r="F302">
        <v>193.03350065467899</v>
      </c>
      <c r="G302">
        <v>26.419689627245798</v>
      </c>
      <c r="H302">
        <v>89.793424609079395</v>
      </c>
      <c r="I302">
        <v>9713633.3804622404</v>
      </c>
      <c r="J302">
        <v>1435214254.3440001</v>
      </c>
      <c r="K302">
        <f t="shared" si="4"/>
        <v>43.515387999806322</v>
      </c>
    </row>
    <row r="303" spans="1:11">
      <c r="A303" t="s">
        <v>31976</v>
      </c>
      <c r="B303" t="s">
        <v>7</v>
      </c>
      <c r="C303">
        <v>1435214254.3440001</v>
      </c>
      <c r="D303">
        <v>1</v>
      </c>
      <c r="E303">
        <v>149.88887500000001</v>
      </c>
      <c r="F303">
        <v>193.03350065467899</v>
      </c>
      <c r="G303">
        <v>26.419689627245798</v>
      </c>
      <c r="H303">
        <v>9.1600576296668095</v>
      </c>
      <c r="I303">
        <v>9713633.3804622404</v>
      </c>
      <c r="J303">
        <v>1435214254.3440001</v>
      </c>
      <c r="K303">
        <f t="shared" si="4"/>
        <v>43.515387999806322</v>
      </c>
    </row>
    <row r="304" spans="1:11">
      <c r="A304" t="s">
        <v>31976</v>
      </c>
      <c r="B304" t="s">
        <v>7</v>
      </c>
      <c r="C304">
        <v>1435214254.3440001</v>
      </c>
      <c r="D304">
        <v>1</v>
      </c>
      <c r="E304">
        <v>149.88887500000001</v>
      </c>
      <c r="F304">
        <v>193.03350065467899</v>
      </c>
      <c r="G304">
        <v>26.419689627245798</v>
      </c>
      <c r="H304">
        <v>1.1765380670267001</v>
      </c>
      <c r="I304">
        <v>9713633.3804622404</v>
      </c>
      <c r="J304">
        <v>1435214254.3440001</v>
      </c>
      <c r="K304">
        <f t="shared" si="4"/>
        <v>43.515387999806322</v>
      </c>
    </row>
    <row r="305" spans="1:11">
      <c r="A305" t="s">
        <v>31976</v>
      </c>
      <c r="B305" t="s">
        <v>7</v>
      </c>
      <c r="C305">
        <v>1435214254.3440001</v>
      </c>
      <c r="D305">
        <v>1</v>
      </c>
      <c r="E305">
        <v>149.88887500000001</v>
      </c>
      <c r="F305">
        <v>193.03350065467899</v>
      </c>
      <c r="G305">
        <v>26.419689627245798</v>
      </c>
      <c r="H305">
        <v>5.48779880246496</v>
      </c>
      <c r="I305">
        <v>9713633.3804622404</v>
      </c>
      <c r="J305">
        <v>1435214254.3440001</v>
      </c>
      <c r="K305">
        <f t="shared" si="4"/>
        <v>43.515387999806322</v>
      </c>
    </row>
    <row r="306" spans="1:11">
      <c r="A306" t="s">
        <v>31976</v>
      </c>
      <c r="B306" t="s">
        <v>7</v>
      </c>
      <c r="C306">
        <v>1435214254.3440001</v>
      </c>
      <c r="D306">
        <v>1</v>
      </c>
      <c r="E306">
        <v>149.88887500000001</v>
      </c>
      <c r="F306">
        <v>193.03350065467899</v>
      </c>
      <c r="G306">
        <v>26.419689627245798</v>
      </c>
      <c r="H306">
        <v>6.6556561059463499</v>
      </c>
      <c r="I306">
        <v>9713633.3804622404</v>
      </c>
      <c r="J306">
        <v>1435214254.3440001</v>
      </c>
      <c r="K306">
        <f t="shared" si="4"/>
        <v>43.515387999806322</v>
      </c>
    </row>
    <row r="307" spans="1:11">
      <c r="A307" t="s">
        <v>31976</v>
      </c>
      <c r="B307" t="s">
        <v>7</v>
      </c>
      <c r="C307">
        <v>1435214254.3440001</v>
      </c>
      <c r="D307">
        <v>1</v>
      </c>
      <c r="E307">
        <v>149.88887500000001</v>
      </c>
      <c r="F307">
        <v>193.03350065467899</v>
      </c>
      <c r="G307">
        <v>26.419689627245798</v>
      </c>
      <c r="H307">
        <v>5.8819038549031104</v>
      </c>
      <c r="I307">
        <v>9713633.3804622404</v>
      </c>
      <c r="J307">
        <v>1435214254.3440001</v>
      </c>
      <c r="K307">
        <f t="shared" si="4"/>
        <v>43.515387999806322</v>
      </c>
    </row>
    <row r="308" spans="1:11">
      <c r="A308" t="s">
        <v>31976</v>
      </c>
      <c r="B308" t="s">
        <v>7</v>
      </c>
      <c r="C308">
        <v>1435214254.3440001</v>
      </c>
      <c r="D308">
        <v>1</v>
      </c>
      <c r="E308">
        <v>149.88887500000001</v>
      </c>
      <c r="F308">
        <v>193.03350065467899</v>
      </c>
      <c r="G308">
        <v>26.419689627245798</v>
      </c>
      <c r="H308">
        <v>3.7817988999667098</v>
      </c>
      <c r="I308">
        <v>9713633.3804622404</v>
      </c>
      <c r="J308">
        <v>1435214254.3440001</v>
      </c>
      <c r="K308">
        <f t="shared" si="4"/>
        <v>43.515387999806322</v>
      </c>
    </row>
    <row r="309" spans="1:11">
      <c r="A309" t="s">
        <v>31976</v>
      </c>
      <c r="B309" t="s">
        <v>7</v>
      </c>
      <c r="C309">
        <v>1435214254.3440001</v>
      </c>
      <c r="D309">
        <v>1</v>
      </c>
      <c r="E309">
        <v>149.88887500000001</v>
      </c>
      <c r="F309">
        <v>193.03350065467899</v>
      </c>
      <c r="G309">
        <v>26.419689627245798</v>
      </c>
      <c r="H309">
        <v>2.2213004095392899</v>
      </c>
      <c r="I309">
        <v>9713633.3804622404</v>
      </c>
      <c r="J309">
        <v>1435214254.3440001</v>
      </c>
      <c r="K309">
        <f t="shared" si="4"/>
        <v>43.515387999806322</v>
      </c>
    </row>
    <row r="310" spans="1:11">
      <c r="A310" t="s">
        <v>31976</v>
      </c>
      <c r="B310" t="s">
        <v>7</v>
      </c>
      <c r="C310">
        <v>1435214254.3440001</v>
      </c>
      <c r="D310">
        <v>1</v>
      </c>
      <c r="E310">
        <v>149.88887500000001</v>
      </c>
      <c r="F310">
        <v>193.03350065467899</v>
      </c>
      <c r="G310">
        <v>26.419689627245798</v>
      </c>
      <c r="H310">
        <v>1.8327905279282799</v>
      </c>
      <c r="I310">
        <v>9713633.3804622404</v>
      </c>
      <c r="J310">
        <v>1435214254.3440001</v>
      </c>
      <c r="K310">
        <f t="shared" si="4"/>
        <v>43.515387999806322</v>
      </c>
    </row>
    <row r="311" spans="1:11">
      <c r="A311" t="s">
        <v>31976</v>
      </c>
      <c r="B311" t="s">
        <v>7</v>
      </c>
      <c r="C311">
        <v>1435214254.3440001</v>
      </c>
      <c r="D311">
        <v>1</v>
      </c>
      <c r="E311">
        <v>149.88887500000001</v>
      </c>
      <c r="F311">
        <v>193.03350065467899</v>
      </c>
      <c r="G311">
        <v>26.419689627245798</v>
      </c>
      <c r="H311">
        <v>1.96093013002934</v>
      </c>
      <c r="I311">
        <v>9713633.3804622404</v>
      </c>
      <c r="J311">
        <v>1435214254.3440001</v>
      </c>
      <c r="K311">
        <f t="shared" si="4"/>
        <v>43.515387999806322</v>
      </c>
    </row>
    <row r="312" spans="1:11">
      <c r="A312" t="s">
        <v>31976</v>
      </c>
      <c r="B312" t="s">
        <v>7</v>
      </c>
      <c r="C312">
        <v>1435214254.3440001</v>
      </c>
      <c r="D312">
        <v>1</v>
      </c>
      <c r="E312">
        <v>149.88887500000001</v>
      </c>
      <c r="F312">
        <v>193.03350065467899</v>
      </c>
      <c r="G312">
        <v>26.419689627245798</v>
      </c>
      <c r="H312">
        <v>0.24422582513324601</v>
      </c>
      <c r="I312">
        <v>9713633.3804622404</v>
      </c>
      <c r="J312">
        <v>1435214254.3440001</v>
      </c>
      <c r="K312">
        <f t="shared" si="4"/>
        <v>43.515387999806322</v>
      </c>
    </row>
    <row r="313" spans="1:11">
      <c r="A313" t="s">
        <v>31976</v>
      </c>
      <c r="B313" t="s">
        <v>7</v>
      </c>
      <c r="C313">
        <v>1435214254.3440001</v>
      </c>
      <c r="D313">
        <v>1</v>
      </c>
      <c r="E313">
        <v>149.88887500000001</v>
      </c>
      <c r="F313">
        <v>193.03350065467899</v>
      </c>
      <c r="G313">
        <v>26.419689627245798</v>
      </c>
      <c r="H313">
        <v>-0.71628369398825298</v>
      </c>
      <c r="I313">
        <v>9713633.3804622404</v>
      </c>
      <c r="J313">
        <v>1435214254.3440001</v>
      </c>
      <c r="K313">
        <f t="shared" si="4"/>
        <v>43.515387999806322</v>
      </c>
    </row>
    <row r="314" spans="1:11">
      <c r="A314" t="s">
        <v>31976</v>
      </c>
      <c r="B314" t="s">
        <v>7</v>
      </c>
      <c r="C314">
        <v>1435214254.3440001</v>
      </c>
      <c r="D314">
        <v>1</v>
      </c>
      <c r="E314">
        <v>149.88887500000001</v>
      </c>
      <c r="F314">
        <v>193.03350065467899</v>
      </c>
      <c r="G314">
        <v>26.419689627245798</v>
      </c>
      <c r="H314">
        <v>89.793424609079395</v>
      </c>
      <c r="I314">
        <v>8504222.2622460797</v>
      </c>
      <c r="J314">
        <v>1435214254.3440001</v>
      </c>
      <c r="K314">
        <f t="shared" si="4"/>
        <v>43.515387999806322</v>
      </c>
    </row>
    <row r="315" spans="1:11">
      <c r="A315" t="s">
        <v>31976</v>
      </c>
      <c r="B315" t="s">
        <v>7</v>
      </c>
      <c r="C315">
        <v>1435214254.3440001</v>
      </c>
      <c r="D315">
        <v>1</v>
      </c>
      <c r="E315">
        <v>149.88887500000001</v>
      </c>
      <c r="F315">
        <v>193.03350065467899</v>
      </c>
      <c r="G315">
        <v>26.419689627245798</v>
      </c>
      <c r="H315">
        <v>9.1600576296668095</v>
      </c>
      <c r="I315">
        <v>8504222.2622460797</v>
      </c>
      <c r="J315">
        <v>1435214254.3440001</v>
      </c>
      <c r="K315">
        <f t="shared" si="4"/>
        <v>43.515387999806322</v>
      </c>
    </row>
    <row r="316" spans="1:11">
      <c r="A316" t="s">
        <v>31976</v>
      </c>
      <c r="B316" t="s">
        <v>7</v>
      </c>
      <c r="C316">
        <v>1435214254.3440001</v>
      </c>
      <c r="D316">
        <v>1</v>
      </c>
      <c r="E316">
        <v>149.88887500000001</v>
      </c>
      <c r="F316">
        <v>193.03350065467899</v>
      </c>
      <c r="G316">
        <v>26.419689627245798</v>
      </c>
      <c r="H316">
        <v>1.1765380670267001</v>
      </c>
      <c r="I316">
        <v>8504222.2622460797</v>
      </c>
      <c r="J316">
        <v>1435214254.3440001</v>
      </c>
      <c r="K316">
        <f t="shared" si="4"/>
        <v>43.515387999806322</v>
      </c>
    </row>
    <row r="317" spans="1:11">
      <c r="A317" t="s">
        <v>31976</v>
      </c>
      <c r="B317" t="s">
        <v>7</v>
      </c>
      <c r="C317">
        <v>1435214254.3440001</v>
      </c>
      <c r="D317">
        <v>1</v>
      </c>
      <c r="E317">
        <v>149.88887500000001</v>
      </c>
      <c r="F317">
        <v>193.03350065467899</v>
      </c>
      <c r="G317">
        <v>26.419689627245798</v>
      </c>
      <c r="H317">
        <v>5.48779880246496</v>
      </c>
      <c r="I317">
        <v>8504222.2622460797</v>
      </c>
      <c r="J317">
        <v>1435214254.3440001</v>
      </c>
      <c r="K317">
        <f t="shared" si="4"/>
        <v>43.515387999806322</v>
      </c>
    </row>
    <row r="318" spans="1:11">
      <c r="A318" t="s">
        <v>31976</v>
      </c>
      <c r="B318" t="s">
        <v>7</v>
      </c>
      <c r="C318">
        <v>1435214254.3440001</v>
      </c>
      <c r="D318">
        <v>1</v>
      </c>
      <c r="E318">
        <v>149.88887500000001</v>
      </c>
      <c r="F318">
        <v>193.03350065467899</v>
      </c>
      <c r="G318">
        <v>26.419689627245798</v>
      </c>
      <c r="H318">
        <v>6.6556561059463499</v>
      </c>
      <c r="I318">
        <v>8504222.2622460797</v>
      </c>
      <c r="J318">
        <v>1435214254.3440001</v>
      </c>
      <c r="K318">
        <f t="shared" si="4"/>
        <v>43.515387999806322</v>
      </c>
    </row>
    <row r="319" spans="1:11">
      <c r="A319" t="s">
        <v>31976</v>
      </c>
      <c r="B319" t="s">
        <v>7</v>
      </c>
      <c r="C319">
        <v>1435214254.3440001</v>
      </c>
      <c r="D319">
        <v>1</v>
      </c>
      <c r="E319">
        <v>149.88887500000001</v>
      </c>
      <c r="F319">
        <v>193.03350065467899</v>
      </c>
      <c r="G319">
        <v>26.419689627245798</v>
      </c>
      <c r="H319">
        <v>5.8819038549031104</v>
      </c>
      <c r="I319">
        <v>8504222.2622460797</v>
      </c>
      <c r="J319">
        <v>1435214254.3440001</v>
      </c>
      <c r="K319">
        <f t="shared" si="4"/>
        <v>43.515387999806322</v>
      </c>
    </row>
    <row r="320" spans="1:11">
      <c r="A320" t="s">
        <v>31976</v>
      </c>
      <c r="B320" t="s">
        <v>7</v>
      </c>
      <c r="C320">
        <v>1435214254.3440001</v>
      </c>
      <c r="D320">
        <v>1</v>
      </c>
      <c r="E320">
        <v>149.88887500000001</v>
      </c>
      <c r="F320">
        <v>193.03350065467899</v>
      </c>
      <c r="G320">
        <v>26.419689627245798</v>
      </c>
      <c r="H320">
        <v>3.7817988999667098</v>
      </c>
      <c r="I320">
        <v>8504222.2622460797</v>
      </c>
      <c r="J320">
        <v>1435214254.3440001</v>
      </c>
      <c r="K320">
        <f t="shared" si="4"/>
        <v>43.515387999806322</v>
      </c>
    </row>
    <row r="321" spans="1:11">
      <c r="A321" t="s">
        <v>31976</v>
      </c>
      <c r="B321" t="s">
        <v>7</v>
      </c>
      <c r="C321">
        <v>1435214254.3440001</v>
      </c>
      <c r="D321">
        <v>1</v>
      </c>
      <c r="E321">
        <v>149.88887500000001</v>
      </c>
      <c r="F321">
        <v>193.03350065467899</v>
      </c>
      <c r="G321">
        <v>26.419689627245798</v>
      </c>
      <c r="H321">
        <v>2.2213004095392899</v>
      </c>
      <c r="I321">
        <v>8504222.2622460797</v>
      </c>
      <c r="J321">
        <v>1435214254.3440001</v>
      </c>
      <c r="K321">
        <f t="shared" si="4"/>
        <v>43.515387999806322</v>
      </c>
    </row>
    <row r="322" spans="1:11">
      <c r="A322" t="s">
        <v>31976</v>
      </c>
      <c r="B322" t="s">
        <v>7</v>
      </c>
      <c r="C322">
        <v>1435214254.3440001</v>
      </c>
      <c r="D322">
        <v>1</v>
      </c>
      <c r="E322">
        <v>149.88887500000001</v>
      </c>
      <c r="F322">
        <v>193.03350065467899</v>
      </c>
      <c r="G322">
        <v>26.419689627245798</v>
      </c>
      <c r="H322">
        <v>1.8327905279282799</v>
      </c>
      <c r="I322">
        <v>8504222.2622460797</v>
      </c>
      <c r="J322">
        <v>1435214254.3440001</v>
      </c>
      <c r="K322">
        <f t="shared" si="4"/>
        <v>43.515387999806322</v>
      </c>
    </row>
    <row r="323" spans="1:11">
      <c r="A323" t="s">
        <v>31976</v>
      </c>
      <c r="B323" t="s">
        <v>7</v>
      </c>
      <c r="C323">
        <v>1435214254.3440001</v>
      </c>
      <c r="D323">
        <v>1</v>
      </c>
      <c r="E323">
        <v>149.88887500000001</v>
      </c>
      <c r="F323">
        <v>193.03350065467899</v>
      </c>
      <c r="G323">
        <v>26.419689627245798</v>
      </c>
      <c r="H323">
        <v>1.96093013002934</v>
      </c>
      <c r="I323">
        <v>8504222.2622460797</v>
      </c>
      <c r="J323">
        <v>1435214254.3440001</v>
      </c>
      <c r="K323">
        <f t="shared" ref="K323:K386" si="5">10*LOG10(E323^2)</f>
        <v>43.515387999806322</v>
      </c>
    </row>
    <row r="324" spans="1:11">
      <c r="A324" t="s">
        <v>31976</v>
      </c>
      <c r="B324" t="s">
        <v>7</v>
      </c>
      <c r="C324">
        <v>1435214254.3440001</v>
      </c>
      <c r="D324">
        <v>1</v>
      </c>
      <c r="E324">
        <v>149.88887500000001</v>
      </c>
      <c r="F324">
        <v>193.03350065467899</v>
      </c>
      <c r="G324">
        <v>26.419689627245798</v>
      </c>
      <c r="H324">
        <v>0.24422582513324601</v>
      </c>
      <c r="I324">
        <v>8504222.2622460797</v>
      </c>
      <c r="J324">
        <v>1435214254.3440001</v>
      </c>
      <c r="K324">
        <f t="shared" si="5"/>
        <v>43.515387999806322</v>
      </c>
    </row>
    <row r="325" spans="1:11">
      <c r="A325" t="s">
        <v>31976</v>
      </c>
      <c r="B325" t="s">
        <v>7</v>
      </c>
      <c r="C325">
        <v>1435214254.3440001</v>
      </c>
      <c r="D325">
        <v>1</v>
      </c>
      <c r="E325">
        <v>149.88887500000001</v>
      </c>
      <c r="F325">
        <v>193.03350065467899</v>
      </c>
      <c r="G325">
        <v>26.419689627245798</v>
      </c>
      <c r="H325">
        <v>-0.71628369398825298</v>
      </c>
      <c r="I325">
        <v>8504222.2622460797</v>
      </c>
      <c r="J325">
        <v>1435214254.3440001</v>
      </c>
      <c r="K325">
        <f t="shared" si="5"/>
        <v>43.515387999806322</v>
      </c>
    </row>
    <row r="326" spans="1:11">
      <c r="A326" t="s">
        <v>31976</v>
      </c>
      <c r="B326" t="s">
        <v>7</v>
      </c>
      <c r="C326">
        <v>1435214254.3440001</v>
      </c>
      <c r="D326">
        <v>1</v>
      </c>
      <c r="E326">
        <v>149.88887500000001</v>
      </c>
      <c r="F326">
        <v>193.03350065467899</v>
      </c>
      <c r="G326">
        <v>26.419689627245798</v>
      </c>
      <c r="H326">
        <v>89.793424609079395</v>
      </c>
      <c r="I326">
        <v>1759568.9075971099</v>
      </c>
      <c r="J326">
        <v>1435214254.3440001</v>
      </c>
      <c r="K326">
        <f t="shared" si="5"/>
        <v>43.515387999806322</v>
      </c>
    </row>
    <row r="327" spans="1:11">
      <c r="A327" t="s">
        <v>31976</v>
      </c>
      <c r="B327" t="s">
        <v>7</v>
      </c>
      <c r="C327">
        <v>1435214254.3440001</v>
      </c>
      <c r="D327">
        <v>1</v>
      </c>
      <c r="E327">
        <v>149.88887500000001</v>
      </c>
      <c r="F327">
        <v>193.03350065467899</v>
      </c>
      <c r="G327">
        <v>26.419689627245798</v>
      </c>
      <c r="H327">
        <v>9.1600576296668095</v>
      </c>
      <c r="I327">
        <v>1759568.9075971099</v>
      </c>
      <c r="J327">
        <v>1435214254.3440001</v>
      </c>
      <c r="K327">
        <f t="shared" si="5"/>
        <v>43.515387999806322</v>
      </c>
    </row>
    <row r="328" spans="1:11">
      <c r="A328" t="s">
        <v>31976</v>
      </c>
      <c r="B328" t="s">
        <v>7</v>
      </c>
      <c r="C328">
        <v>1435214254.3440001</v>
      </c>
      <c r="D328">
        <v>1</v>
      </c>
      <c r="E328">
        <v>149.88887500000001</v>
      </c>
      <c r="F328">
        <v>193.03350065467899</v>
      </c>
      <c r="G328">
        <v>26.419689627245798</v>
      </c>
      <c r="H328">
        <v>1.1765380670267001</v>
      </c>
      <c r="I328">
        <v>1759568.9075971099</v>
      </c>
      <c r="J328">
        <v>1435214254.3440001</v>
      </c>
      <c r="K328">
        <f t="shared" si="5"/>
        <v>43.515387999806322</v>
      </c>
    </row>
    <row r="329" spans="1:11">
      <c r="A329" t="s">
        <v>31976</v>
      </c>
      <c r="B329" t="s">
        <v>7</v>
      </c>
      <c r="C329">
        <v>1435214254.3440001</v>
      </c>
      <c r="D329">
        <v>1</v>
      </c>
      <c r="E329">
        <v>149.88887500000001</v>
      </c>
      <c r="F329">
        <v>193.03350065467899</v>
      </c>
      <c r="G329">
        <v>26.419689627245798</v>
      </c>
      <c r="H329">
        <v>5.48779880246496</v>
      </c>
      <c r="I329">
        <v>1759568.9075971099</v>
      </c>
      <c r="J329">
        <v>1435214254.3440001</v>
      </c>
      <c r="K329">
        <f t="shared" si="5"/>
        <v>43.515387999806322</v>
      </c>
    </row>
    <row r="330" spans="1:11">
      <c r="A330" t="s">
        <v>31976</v>
      </c>
      <c r="B330" t="s">
        <v>7</v>
      </c>
      <c r="C330">
        <v>1435214254.3440001</v>
      </c>
      <c r="D330">
        <v>1</v>
      </c>
      <c r="E330">
        <v>149.88887500000001</v>
      </c>
      <c r="F330">
        <v>193.03350065467899</v>
      </c>
      <c r="G330">
        <v>26.419689627245798</v>
      </c>
      <c r="H330">
        <v>6.6556561059463499</v>
      </c>
      <c r="I330">
        <v>1759568.9075971099</v>
      </c>
      <c r="J330">
        <v>1435214254.3440001</v>
      </c>
      <c r="K330">
        <f t="shared" si="5"/>
        <v>43.515387999806322</v>
      </c>
    </row>
    <row r="331" spans="1:11">
      <c r="A331" t="s">
        <v>31976</v>
      </c>
      <c r="B331" t="s">
        <v>7</v>
      </c>
      <c r="C331">
        <v>1435214254.3440001</v>
      </c>
      <c r="D331">
        <v>1</v>
      </c>
      <c r="E331">
        <v>149.88887500000001</v>
      </c>
      <c r="F331">
        <v>193.03350065467899</v>
      </c>
      <c r="G331">
        <v>26.419689627245798</v>
      </c>
      <c r="H331">
        <v>5.8819038549031104</v>
      </c>
      <c r="I331">
        <v>1759568.9075971099</v>
      </c>
      <c r="J331">
        <v>1435214254.3440001</v>
      </c>
      <c r="K331">
        <f t="shared" si="5"/>
        <v>43.515387999806322</v>
      </c>
    </row>
    <row r="332" spans="1:11">
      <c r="A332" t="s">
        <v>31976</v>
      </c>
      <c r="B332" t="s">
        <v>7</v>
      </c>
      <c r="C332">
        <v>1435214254.3440001</v>
      </c>
      <c r="D332">
        <v>1</v>
      </c>
      <c r="E332">
        <v>149.88887500000001</v>
      </c>
      <c r="F332">
        <v>193.03350065467899</v>
      </c>
      <c r="G332">
        <v>26.419689627245798</v>
      </c>
      <c r="H332">
        <v>3.7817988999667098</v>
      </c>
      <c r="I332">
        <v>1759568.9075971099</v>
      </c>
      <c r="J332">
        <v>1435214254.3440001</v>
      </c>
      <c r="K332">
        <f t="shared" si="5"/>
        <v>43.515387999806322</v>
      </c>
    </row>
    <row r="333" spans="1:11">
      <c r="A333" t="s">
        <v>31976</v>
      </c>
      <c r="B333" t="s">
        <v>7</v>
      </c>
      <c r="C333">
        <v>1435214254.3440001</v>
      </c>
      <c r="D333">
        <v>1</v>
      </c>
      <c r="E333">
        <v>149.88887500000001</v>
      </c>
      <c r="F333">
        <v>193.03350065467899</v>
      </c>
      <c r="G333">
        <v>26.419689627245798</v>
      </c>
      <c r="H333">
        <v>2.2213004095392899</v>
      </c>
      <c r="I333">
        <v>1759568.9075971099</v>
      </c>
      <c r="J333">
        <v>1435214254.3440001</v>
      </c>
      <c r="K333">
        <f t="shared" si="5"/>
        <v>43.515387999806322</v>
      </c>
    </row>
    <row r="334" spans="1:11">
      <c r="A334" t="s">
        <v>31976</v>
      </c>
      <c r="B334" t="s">
        <v>7</v>
      </c>
      <c r="C334">
        <v>1435214254.3440001</v>
      </c>
      <c r="D334">
        <v>1</v>
      </c>
      <c r="E334">
        <v>149.88887500000001</v>
      </c>
      <c r="F334">
        <v>193.03350065467899</v>
      </c>
      <c r="G334">
        <v>26.419689627245798</v>
      </c>
      <c r="H334">
        <v>1.8327905279282799</v>
      </c>
      <c r="I334">
        <v>1759568.9075971099</v>
      </c>
      <c r="J334">
        <v>1435214254.3440001</v>
      </c>
      <c r="K334">
        <f t="shared" si="5"/>
        <v>43.515387999806322</v>
      </c>
    </row>
    <row r="335" spans="1:11">
      <c r="A335" t="s">
        <v>31976</v>
      </c>
      <c r="B335" t="s">
        <v>7</v>
      </c>
      <c r="C335">
        <v>1435214254.3440001</v>
      </c>
      <c r="D335">
        <v>1</v>
      </c>
      <c r="E335">
        <v>149.88887500000001</v>
      </c>
      <c r="F335">
        <v>193.03350065467899</v>
      </c>
      <c r="G335">
        <v>26.419689627245798</v>
      </c>
      <c r="H335">
        <v>1.96093013002934</v>
      </c>
      <c r="I335">
        <v>1759568.9075971099</v>
      </c>
      <c r="J335">
        <v>1435214254.3440001</v>
      </c>
      <c r="K335">
        <f t="shared" si="5"/>
        <v>43.515387999806322</v>
      </c>
    </row>
    <row r="336" spans="1:11">
      <c r="A336" t="s">
        <v>31976</v>
      </c>
      <c r="B336" t="s">
        <v>7</v>
      </c>
      <c r="C336">
        <v>1435214254.3440001</v>
      </c>
      <c r="D336">
        <v>1</v>
      </c>
      <c r="E336">
        <v>149.88887500000001</v>
      </c>
      <c r="F336">
        <v>193.03350065467899</v>
      </c>
      <c r="G336">
        <v>26.419689627245798</v>
      </c>
      <c r="H336">
        <v>0.24422582513324601</v>
      </c>
      <c r="I336">
        <v>1759568.9075971099</v>
      </c>
      <c r="J336">
        <v>1435214254.3440001</v>
      </c>
      <c r="K336">
        <f t="shared" si="5"/>
        <v>43.515387999806322</v>
      </c>
    </row>
    <row r="337" spans="1:11">
      <c r="A337" t="s">
        <v>31976</v>
      </c>
      <c r="B337" t="s">
        <v>7</v>
      </c>
      <c r="C337">
        <v>1435214254.3440001</v>
      </c>
      <c r="D337">
        <v>1</v>
      </c>
      <c r="E337">
        <v>149.88887500000001</v>
      </c>
      <c r="F337">
        <v>193.03350065467899</v>
      </c>
      <c r="G337">
        <v>26.419689627245798</v>
      </c>
      <c r="H337">
        <v>-0.71628369398825298</v>
      </c>
      <c r="I337">
        <v>1759568.9075971099</v>
      </c>
      <c r="J337">
        <v>1435214254.3440001</v>
      </c>
      <c r="K337">
        <f t="shared" si="5"/>
        <v>43.515387999806322</v>
      </c>
    </row>
    <row r="338" spans="1:11">
      <c r="A338" t="s">
        <v>31977</v>
      </c>
      <c r="B338" t="s">
        <v>7</v>
      </c>
      <c r="C338">
        <v>1435214255.349</v>
      </c>
      <c r="D338">
        <v>1</v>
      </c>
      <c r="E338">
        <v>118.3425</v>
      </c>
      <c r="F338">
        <v>148.42620978115599</v>
      </c>
      <c r="G338">
        <v>21.633307652783898</v>
      </c>
      <c r="H338">
        <v>89.269598234506702</v>
      </c>
      <c r="I338">
        <v>669015801.89933205</v>
      </c>
      <c r="J338">
        <v>1435214255.349</v>
      </c>
      <c r="K338">
        <f t="shared" si="5"/>
        <v>41.46281479125463</v>
      </c>
    </row>
    <row r="339" spans="1:11">
      <c r="A339" t="s">
        <v>31977</v>
      </c>
      <c r="B339" t="s">
        <v>7</v>
      </c>
      <c r="C339">
        <v>1435214255.349</v>
      </c>
      <c r="D339">
        <v>1</v>
      </c>
      <c r="E339">
        <v>118.3425</v>
      </c>
      <c r="F339">
        <v>148.42620978115599</v>
      </c>
      <c r="G339">
        <v>21.633307652783898</v>
      </c>
      <c r="H339">
        <v>7.8624721033724896</v>
      </c>
      <c r="I339">
        <v>669015801.89933205</v>
      </c>
      <c r="J339">
        <v>1435214255.349</v>
      </c>
      <c r="K339">
        <f t="shared" si="5"/>
        <v>41.46281479125463</v>
      </c>
    </row>
    <row r="340" spans="1:11">
      <c r="A340" t="s">
        <v>31977</v>
      </c>
      <c r="B340" t="s">
        <v>7</v>
      </c>
      <c r="C340">
        <v>1435214255.349</v>
      </c>
      <c r="D340">
        <v>1</v>
      </c>
      <c r="E340">
        <v>118.3425</v>
      </c>
      <c r="F340">
        <v>148.42620978115599</v>
      </c>
      <c r="G340">
        <v>21.633307652783898</v>
      </c>
      <c r="H340">
        <v>0.56478464982382204</v>
      </c>
      <c r="I340">
        <v>669015801.89933205</v>
      </c>
      <c r="J340">
        <v>1435214255.349</v>
      </c>
      <c r="K340">
        <f t="shared" si="5"/>
        <v>41.46281479125463</v>
      </c>
    </row>
    <row r="341" spans="1:11">
      <c r="A341" t="s">
        <v>31977</v>
      </c>
      <c r="B341" t="s">
        <v>7</v>
      </c>
      <c r="C341">
        <v>1435214255.349</v>
      </c>
      <c r="D341">
        <v>1</v>
      </c>
      <c r="E341">
        <v>118.3425</v>
      </c>
      <c r="F341">
        <v>148.42620978115599</v>
      </c>
      <c r="G341">
        <v>21.633307652783898</v>
      </c>
      <c r="H341">
        <v>4.4701794282670901</v>
      </c>
      <c r="I341">
        <v>669015801.89933205</v>
      </c>
      <c r="J341">
        <v>1435214255.349</v>
      </c>
      <c r="K341">
        <f t="shared" si="5"/>
        <v>41.46281479125463</v>
      </c>
    </row>
    <row r="342" spans="1:11">
      <c r="A342" t="s">
        <v>31977</v>
      </c>
      <c r="B342" t="s">
        <v>7</v>
      </c>
      <c r="C342">
        <v>1435214255.349</v>
      </c>
      <c r="D342">
        <v>1</v>
      </c>
      <c r="E342">
        <v>118.3425</v>
      </c>
      <c r="F342">
        <v>148.42620978115599</v>
      </c>
      <c r="G342">
        <v>21.633307652783898</v>
      </c>
      <c r="H342">
        <v>6.8791117361304597</v>
      </c>
      <c r="I342">
        <v>669015801.89933205</v>
      </c>
      <c r="J342">
        <v>1435214255.349</v>
      </c>
      <c r="K342">
        <f t="shared" si="5"/>
        <v>41.46281479125463</v>
      </c>
    </row>
    <row r="343" spans="1:11">
      <c r="A343" t="s">
        <v>31977</v>
      </c>
      <c r="B343" t="s">
        <v>7</v>
      </c>
      <c r="C343">
        <v>1435214255.349</v>
      </c>
      <c r="D343">
        <v>1</v>
      </c>
      <c r="E343">
        <v>118.3425</v>
      </c>
      <c r="F343">
        <v>148.42620978115599</v>
      </c>
      <c r="G343">
        <v>21.633307652783898</v>
      </c>
      <c r="H343">
        <v>4.9021234683444703</v>
      </c>
      <c r="I343">
        <v>669015801.89933205</v>
      </c>
      <c r="J343">
        <v>1435214255.349</v>
      </c>
      <c r="K343">
        <f t="shared" si="5"/>
        <v>41.46281479125463</v>
      </c>
    </row>
    <row r="344" spans="1:11">
      <c r="A344" t="s">
        <v>31977</v>
      </c>
      <c r="B344" t="s">
        <v>7</v>
      </c>
      <c r="C344">
        <v>1435214255.349</v>
      </c>
      <c r="D344">
        <v>1</v>
      </c>
      <c r="E344">
        <v>118.3425</v>
      </c>
      <c r="F344">
        <v>148.42620978115599</v>
      </c>
      <c r="G344">
        <v>21.633307652783898</v>
      </c>
      <c r="H344">
        <v>4.3828282668492298</v>
      </c>
      <c r="I344">
        <v>669015801.89933205</v>
      </c>
      <c r="J344">
        <v>1435214255.349</v>
      </c>
      <c r="K344">
        <f t="shared" si="5"/>
        <v>41.46281479125463</v>
      </c>
    </row>
    <row r="345" spans="1:11">
      <c r="A345" t="s">
        <v>31977</v>
      </c>
      <c r="B345" t="s">
        <v>7</v>
      </c>
      <c r="C345">
        <v>1435214255.349</v>
      </c>
      <c r="D345">
        <v>1</v>
      </c>
      <c r="E345">
        <v>118.3425</v>
      </c>
      <c r="F345">
        <v>148.42620978115599</v>
      </c>
      <c r="G345">
        <v>21.633307652783898</v>
      </c>
      <c r="H345">
        <v>1.33544138139455</v>
      </c>
      <c r="I345">
        <v>669015801.89933205</v>
      </c>
      <c r="J345">
        <v>1435214255.349</v>
      </c>
      <c r="K345">
        <f t="shared" si="5"/>
        <v>41.46281479125463</v>
      </c>
    </row>
    <row r="346" spans="1:11">
      <c r="A346" t="s">
        <v>31977</v>
      </c>
      <c r="B346" t="s">
        <v>7</v>
      </c>
      <c r="C346">
        <v>1435214255.349</v>
      </c>
      <c r="D346">
        <v>1</v>
      </c>
      <c r="E346">
        <v>118.3425</v>
      </c>
      <c r="F346">
        <v>148.42620978115599</v>
      </c>
      <c r="G346">
        <v>21.633307652783898</v>
      </c>
      <c r="H346">
        <v>2.41409023851533</v>
      </c>
      <c r="I346">
        <v>669015801.89933205</v>
      </c>
      <c r="J346">
        <v>1435214255.349</v>
      </c>
      <c r="K346">
        <f t="shared" si="5"/>
        <v>41.46281479125463</v>
      </c>
    </row>
    <row r="347" spans="1:11">
      <c r="A347" t="s">
        <v>31977</v>
      </c>
      <c r="B347" t="s">
        <v>7</v>
      </c>
      <c r="C347">
        <v>1435214255.349</v>
      </c>
      <c r="D347">
        <v>1</v>
      </c>
      <c r="E347">
        <v>118.3425</v>
      </c>
      <c r="F347">
        <v>148.42620978115599</v>
      </c>
      <c r="G347">
        <v>21.633307652783898</v>
      </c>
      <c r="H347">
        <v>3.5904286829787502</v>
      </c>
      <c r="I347">
        <v>669015801.89933205</v>
      </c>
      <c r="J347">
        <v>1435214255.349</v>
      </c>
      <c r="K347">
        <f t="shared" si="5"/>
        <v>41.46281479125463</v>
      </c>
    </row>
    <row r="348" spans="1:11">
      <c r="A348" t="s">
        <v>31977</v>
      </c>
      <c r="B348" t="s">
        <v>7</v>
      </c>
      <c r="C348">
        <v>1435214255.349</v>
      </c>
      <c r="D348">
        <v>1</v>
      </c>
      <c r="E348">
        <v>118.3425</v>
      </c>
      <c r="F348">
        <v>148.42620978115599</v>
      </c>
      <c r="G348">
        <v>21.633307652783898</v>
      </c>
      <c r="H348">
        <v>2.89130519399151</v>
      </c>
      <c r="I348">
        <v>669015801.89933205</v>
      </c>
      <c r="J348">
        <v>1435214255.349</v>
      </c>
      <c r="K348">
        <f t="shared" si="5"/>
        <v>41.46281479125463</v>
      </c>
    </row>
    <row r="349" spans="1:11">
      <c r="A349" t="s">
        <v>31977</v>
      </c>
      <c r="B349" t="s">
        <v>7</v>
      </c>
      <c r="C349">
        <v>1435214255.349</v>
      </c>
      <c r="D349">
        <v>1</v>
      </c>
      <c r="E349">
        <v>118.3425</v>
      </c>
      <c r="F349">
        <v>148.42620978115599</v>
      </c>
      <c r="G349">
        <v>21.633307652783898</v>
      </c>
      <c r="H349">
        <v>-0.11818903260201501</v>
      </c>
      <c r="I349">
        <v>669015801.89933205</v>
      </c>
      <c r="J349">
        <v>1435214255.349</v>
      </c>
      <c r="K349">
        <f t="shared" si="5"/>
        <v>41.46281479125463</v>
      </c>
    </row>
    <row r="350" spans="1:11">
      <c r="A350" t="s">
        <v>31977</v>
      </c>
      <c r="B350" t="s">
        <v>7</v>
      </c>
      <c r="C350">
        <v>1435214255.349</v>
      </c>
      <c r="D350">
        <v>1</v>
      </c>
      <c r="E350">
        <v>118.3425</v>
      </c>
      <c r="F350">
        <v>148.42620978115599</v>
      </c>
      <c r="G350">
        <v>21.633307652783898</v>
      </c>
      <c r="H350">
        <v>89.269598234506702</v>
      </c>
      <c r="I350">
        <v>7928179.1517885299</v>
      </c>
      <c r="J350">
        <v>1435214255.349</v>
      </c>
      <c r="K350">
        <f t="shared" si="5"/>
        <v>41.46281479125463</v>
      </c>
    </row>
    <row r="351" spans="1:11">
      <c r="A351" t="s">
        <v>31977</v>
      </c>
      <c r="B351" t="s">
        <v>7</v>
      </c>
      <c r="C351">
        <v>1435214255.349</v>
      </c>
      <c r="D351">
        <v>1</v>
      </c>
      <c r="E351">
        <v>118.3425</v>
      </c>
      <c r="F351">
        <v>148.42620978115599</v>
      </c>
      <c r="G351">
        <v>21.633307652783898</v>
      </c>
      <c r="H351">
        <v>7.8624721033724896</v>
      </c>
      <c r="I351">
        <v>7928179.1517885299</v>
      </c>
      <c r="J351">
        <v>1435214255.349</v>
      </c>
      <c r="K351">
        <f t="shared" si="5"/>
        <v>41.46281479125463</v>
      </c>
    </row>
    <row r="352" spans="1:11">
      <c r="A352" t="s">
        <v>31977</v>
      </c>
      <c r="B352" t="s">
        <v>7</v>
      </c>
      <c r="C352">
        <v>1435214255.349</v>
      </c>
      <c r="D352">
        <v>1</v>
      </c>
      <c r="E352">
        <v>118.3425</v>
      </c>
      <c r="F352">
        <v>148.42620978115599</v>
      </c>
      <c r="G352">
        <v>21.633307652783898</v>
      </c>
      <c r="H352">
        <v>0.56478464982382204</v>
      </c>
      <c r="I352">
        <v>7928179.1517885299</v>
      </c>
      <c r="J352">
        <v>1435214255.349</v>
      </c>
      <c r="K352">
        <f t="shared" si="5"/>
        <v>41.46281479125463</v>
      </c>
    </row>
    <row r="353" spans="1:11">
      <c r="A353" t="s">
        <v>31977</v>
      </c>
      <c r="B353" t="s">
        <v>7</v>
      </c>
      <c r="C353">
        <v>1435214255.349</v>
      </c>
      <c r="D353">
        <v>1</v>
      </c>
      <c r="E353">
        <v>118.3425</v>
      </c>
      <c r="F353">
        <v>148.42620978115599</v>
      </c>
      <c r="G353">
        <v>21.633307652783898</v>
      </c>
      <c r="H353">
        <v>4.4701794282670901</v>
      </c>
      <c r="I353">
        <v>7928179.1517885299</v>
      </c>
      <c r="J353">
        <v>1435214255.349</v>
      </c>
      <c r="K353">
        <f t="shared" si="5"/>
        <v>41.46281479125463</v>
      </c>
    </row>
    <row r="354" spans="1:11">
      <c r="A354" t="s">
        <v>31977</v>
      </c>
      <c r="B354" t="s">
        <v>7</v>
      </c>
      <c r="C354">
        <v>1435214255.349</v>
      </c>
      <c r="D354">
        <v>1</v>
      </c>
      <c r="E354">
        <v>118.3425</v>
      </c>
      <c r="F354">
        <v>148.42620978115599</v>
      </c>
      <c r="G354">
        <v>21.633307652783898</v>
      </c>
      <c r="H354">
        <v>6.8791117361304597</v>
      </c>
      <c r="I354">
        <v>7928179.1517885299</v>
      </c>
      <c r="J354">
        <v>1435214255.349</v>
      </c>
      <c r="K354">
        <f t="shared" si="5"/>
        <v>41.46281479125463</v>
      </c>
    </row>
    <row r="355" spans="1:11">
      <c r="A355" t="s">
        <v>31977</v>
      </c>
      <c r="B355" t="s">
        <v>7</v>
      </c>
      <c r="C355">
        <v>1435214255.349</v>
      </c>
      <c r="D355">
        <v>1</v>
      </c>
      <c r="E355">
        <v>118.3425</v>
      </c>
      <c r="F355">
        <v>148.42620978115599</v>
      </c>
      <c r="G355">
        <v>21.633307652783898</v>
      </c>
      <c r="H355">
        <v>4.9021234683444703</v>
      </c>
      <c r="I355">
        <v>7928179.1517885299</v>
      </c>
      <c r="J355">
        <v>1435214255.349</v>
      </c>
      <c r="K355">
        <f t="shared" si="5"/>
        <v>41.46281479125463</v>
      </c>
    </row>
    <row r="356" spans="1:11">
      <c r="A356" t="s">
        <v>31977</v>
      </c>
      <c r="B356" t="s">
        <v>7</v>
      </c>
      <c r="C356">
        <v>1435214255.349</v>
      </c>
      <c r="D356">
        <v>1</v>
      </c>
      <c r="E356">
        <v>118.3425</v>
      </c>
      <c r="F356">
        <v>148.42620978115599</v>
      </c>
      <c r="G356">
        <v>21.633307652783898</v>
      </c>
      <c r="H356">
        <v>4.3828282668492298</v>
      </c>
      <c r="I356">
        <v>7928179.1517885299</v>
      </c>
      <c r="J356">
        <v>1435214255.349</v>
      </c>
      <c r="K356">
        <f t="shared" si="5"/>
        <v>41.46281479125463</v>
      </c>
    </row>
    <row r="357" spans="1:11">
      <c r="A357" t="s">
        <v>31977</v>
      </c>
      <c r="B357" t="s">
        <v>7</v>
      </c>
      <c r="C357">
        <v>1435214255.349</v>
      </c>
      <c r="D357">
        <v>1</v>
      </c>
      <c r="E357">
        <v>118.3425</v>
      </c>
      <c r="F357">
        <v>148.42620978115599</v>
      </c>
      <c r="G357">
        <v>21.633307652783898</v>
      </c>
      <c r="H357">
        <v>1.33544138139455</v>
      </c>
      <c r="I357">
        <v>7928179.1517885299</v>
      </c>
      <c r="J357">
        <v>1435214255.349</v>
      </c>
      <c r="K357">
        <f t="shared" si="5"/>
        <v>41.46281479125463</v>
      </c>
    </row>
    <row r="358" spans="1:11">
      <c r="A358" t="s">
        <v>31977</v>
      </c>
      <c r="B358" t="s">
        <v>7</v>
      </c>
      <c r="C358">
        <v>1435214255.349</v>
      </c>
      <c r="D358">
        <v>1</v>
      </c>
      <c r="E358">
        <v>118.3425</v>
      </c>
      <c r="F358">
        <v>148.42620978115599</v>
      </c>
      <c r="G358">
        <v>21.633307652783898</v>
      </c>
      <c r="H358">
        <v>2.41409023851533</v>
      </c>
      <c r="I358">
        <v>7928179.1517885299</v>
      </c>
      <c r="J358">
        <v>1435214255.349</v>
      </c>
      <c r="K358">
        <f t="shared" si="5"/>
        <v>41.46281479125463</v>
      </c>
    </row>
    <row r="359" spans="1:11">
      <c r="A359" t="s">
        <v>31977</v>
      </c>
      <c r="B359" t="s">
        <v>7</v>
      </c>
      <c r="C359">
        <v>1435214255.349</v>
      </c>
      <c r="D359">
        <v>1</v>
      </c>
      <c r="E359">
        <v>118.3425</v>
      </c>
      <c r="F359">
        <v>148.42620978115599</v>
      </c>
      <c r="G359">
        <v>21.633307652783898</v>
      </c>
      <c r="H359">
        <v>3.5904286829787502</v>
      </c>
      <c r="I359">
        <v>7928179.1517885299</v>
      </c>
      <c r="J359">
        <v>1435214255.349</v>
      </c>
      <c r="K359">
        <f t="shared" si="5"/>
        <v>41.46281479125463</v>
      </c>
    </row>
    <row r="360" spans="1:11">
      <c r="A360" t="s">
        <v>31977</v>
      </c>
      <c r="B360" t="s">
        <v>7</v>
      </c>
      <c r="C360">
        <v>1435214255.349</v>
      </c>
      <c r="D360">
        <v>1</v>
      </c>
      <c r="E360">
        <v>118.3425</v>
      </c>
      <c r="F360">
        <v>148.42620978115599</v>
      </c>
      <c r="G360">
        <v>21.633307652783898</v>
      </c>
      <c r="H360">
        <v>2.89130519399151</v>
      </c>
      <c r="I360">
        <v>7928179.1517885299</v>
      </c>
      <c r="J360">
        <v>1435214255.349</v>
      </c>
      <c r="K360">
        <f t="shared" si="5"/>
        <v>41.46281479125463</v>
      </c>
    </row>
    <row r="361" spans="1:11">
      <c r="A361" t="s">
        <v>31977</v>
      </c>
      <c r="B361" t="s">
        <v>7</v>
      </c>
      <c r="C361">
        <v>1435214255.349</v>
      </c>
      <c r="D361">
        <v>1</v>
      </c>
      <c r="E361">
        <v>118.3425</v>
      </c>
      <c r="F361">
        <v>148.42620978115599</v>
      </c>
      <c r="G361">
        <v>21.633307652783898</v>
      </c>
      <c r="H361">
        <v>-0.11818903260201501</v>
      </c>
      <c r="I361">
        <v>7928179.1517885299</v>
      </c>
      <c r="J361">
        <v>1435214255.349</v>
      </c>
      <c r="K361">
        <f t="shared" si="5"/>
        <v>41.46281479125463</v>
      </c>
    </row>
    <row r="362" spans="1:11">
      <c r="A362" t="s">
        <v>31977</v>
      </c>
      <c r="B362" t="s">
        <v>7</v>
      </c>
      <c r="C362">
        <v>1435214255.349</v>
      </c>
      <c r="D362">
        <v>1</v>
      </c>
      <c r="E362">
        <v>118.3425</v>
      </c>
      <c r="F362">
        <v>148.42620978115599</v>
      </c>
      <c r="G362">
        <v>21.633307652783898</v>
      </c>
      <c r="H362">
        <v>89.269598234506702</v>
      </c>
      <c r="I362">
        <v>8539292.5902821794</v>
      </c>
      <c r="J362">
        <v>1435214255.349</v>
      </c>
      <c r="K362">
        <f t="shared" si="5"/>
        <v>41.46281479125463</v>
      </c>
    </row>
    <row r="363" spans="1:11">
      <c r="A363" t="s">
        <v>31977</v>
      </c>
      <c r="B363" t="s">
        <v>7</v>
      </c>
      <c r="C363">
        <v>1435214255.349</v>
      </c>
      <c r="D363">
        <v>1</v>
      </c>
      <c r="E363">
        <v>118.3425</v>
      </c>
      <c r="F363">
        <v>148.42620978115599</v>
      </c>
      <c r="G363">
        <v>21.633307652783898</v>
      </c>
      <c r="H363">
        <v>7.8624721033724896</v>
      </c>
      <c r="I363">
        <v>8539292.5902821794</v>
      </c>
      <c r="J363">
        <v>1435214255.349</v>
      </c>
      <c r="K363">
        <f t="shared" si="5"/>
        <v>41.46281479125463</v>
      </c>
    </row>
    <row r="364" spans="1:11">
      <c r="A364" t="s">
        <v>31977</v>
      </c>
      <c r="B364" t="s">
        <v>7</v>
      </c>
      <c r="C364">
        <v>1435214255.349</v>
      </c>
      <c r="D364">
        <v>1</v>
      </c>
      <c r="E364">
        <v>118.3425</v>
      </c>
      <c r="F364">
        <v>148.42620978115599</v>
      </c>
      <c r="G364">
        <v>21.633307652783898</v>
      </c>
      <c r="H364">
        <v>0.56478464982382204</v>
      </c>
      <c r="I364">
        <v>8539292.5902821794</v>
      </c>
      <c r="J364">
        <v>1435214255.349</v>
      </c>
      <c r="K364">
        <f t="shared" si="5"/>
        <v>41.46281479125463</v>
      </c>
    </row>
    <row r="365" spans="1:11">
      <c r="A365" t="s">
        <v>31977</v>
      </c>
      <c r="B365" t="s">
        <v>7</v>
      </c>
      <c r="C365">
        <v>1435214255.349</v>
      </c>
      <c r="D365">
        <v>1</v>
      </c>
      <c r="E365">
        <v>118.3425</v>
      </c>
      <c r="F365">
        <v>148.42620978115599</v>
      </c>
      <c r="G365">
        <v>21.633307652783898</v>
      </c>
      <c r="H365">
        <v>4.4701794282670901</v>
      </c>
      <c r="I365">
        <v>8539292.5902821794</v>
      </c>
      <c r="J365">
        <v>1435214255.349</v>
      </c>
      <c r="K365">
        <f t="shared" si="5"/>
        <v>41.46281479125463</v>
      </c>
    </row>
    <row r="366" spans="1:11">
      <c r="A366" t="s">
        <v>31977</v>
      </c>
      <c r="B366" t="s">
        <v>7</v>
      </c>
      <c r="C366">
        <v>1435214255.349</v>
      </c>
      <c r="D366">
        <v>1</v>
      </c>
      <c r="E366">
        <v>118.3425</v>
      </c>
      <c r="F366">
        <v>148.42620978115599</v>
      </c>
      <c r="G366">
        <v>21.633307652783898</v>
      </c>
      <c r="H366">
        <v>6.8791117361304597</v>
      </c>
      <c r="I366">
        <v>8539292.5902821794</v>
      </c>
      <c r="J366">
        <v>1435214255.349</v>
      </c>
      <c r="K366">
        <f t="shared" si="5"/>
        <v>41.46281479125463</v>
      </c>
    </row>
    <row r="367" spans="1:11">
      <c r="A367" t="s">
        <v>31977</v>
      </c>
      <c r="B367" t="s">
        <v>7</v>
      </c>
      <c r="C367">
        <v>1435214255.349</v>
      </c>
      <c r="D367">
        <v>1</v>
      </c>
      <c r="E367">
        <v>118.3425</v>
      </c>
      <c r="F367">
        <v>148.42620978115599</v>
      </c>
      <c r="G367">
        <v>21.633307652783898</v>
      </c>
      <c r="H367">
        <v>4.9021234683444703</v>
      </c>
      <c r="I367">
        <v>8539292.5902821794</v>
      </c>
      <c r="J367">
        <v>1435214255.349</v>
      </c>
      <c r="K367">
        <f t="shared" si="5"/>
        <v>41.46281479125463</v>
      </c>
    </row>
    <row r="368" spans="1:11">
      <c r="A368" t="s">
        <v>31977</v>
      </c>
      <c r="B368" t="s">
        <v>7</v>
      </c>
      <c r="C368">
        <v>1435214255.349</v>
      </c>
      <c r="D368">
        <v>1</v>
      </c>
      <c r="E368">
        <v>118.3425</v>
      </c>
      <c r="F368">
        <v>148.42620978115599</v>
      </c>
      <c r="G368">
        <v>21.633307652783898</v>
      </c>
      <c r="H368">
        <v>4.3828282668492298</v>
      </c>
      <c r="I368">
        <v>8539292.5902821794</v>
      </c>
      <c r="J368">
        <v>1435214255.349</v>
      </c>
      <c r="K368">
        <f t="shared" si="5"/>
        <v>41.46281479125463</v>
      </c>
    </row>
    <row r="369" spans="1:11">
      <c r="A369" t="s">
        <v>31977</v>
      </c>
      <c r="B369" t="s">
        <v>7</v>
      </c>
      <c r="C369">
        <v>1435214255.349</v>
      </c>
      <c r="D369">
        <v>1</v>
      </c>
      <c r="E369">
        <v>118.3425</v>
      </c>
      <c r="F369">
        <v>148.42620978115599</v>
      </c>
      <c r="G369">
        <v>21.633307652783898</v>
      </c>
      <c r="H369">
        <v>1.33544138139455</v>
      </c>
      <c r="I369">
        <v>8539292.5902821794</v>
      </c>
      <c r="J369">
        <v>1435214255.349</v>
      </c>
      <c r="K369">
        <f t="shared" si="5"/>
        <v>41.46281479125463</v>
      </c>
    </row>
    <row r="370" spans="1:11">
      <c r="A370" t="s">
        <v>31977</v>
      </c>
      <c r="B370" t="s">
        <v>7</v>
      </c>
      <c r="C370">
        <v>1435214255.349</v>
      </c>
      <c r="D370">
        <v>1</v>
      </c>
      <c r="E370">
        <v>118.3425</v>
      </c>
      <c r="F370">
        <v>148.42620978115599</v>
      </c>
      <c r="G370">
        <v>21.633307652783898</v>
      </c>
      <c r="H370">
        <v>2.41409023851533</v>
      </c>
      <c r="I370">
        <v>8539292.5902821794</v>
      </c>
      <c r="J370">
        <v>1435214255.349</v>
      </c>
      <c r="K370">
        <f t="shared" si="5"/>
        <v>41.46281479125463</v>
      </c>
    </row>
    <row r="371" spans="1:11">
      <c r="A371" t="s">
        <v>31977</v>
      </c>
      <c r="B371" t="s">
        <v>7</v>
      </c>
      <c r="C371">
        <v>1435214255.349</v>
      </c>
      <c r="D371">
        <v>1</v>
      </c>
      <c r="E371">
        <v>118.3425</v>
      </c>
      <c r="F371">
        <v>148.42620978115599</v>
      </c>
      <c r="G371">
        <v>21.633307652783898</v>
      </c>
      <c r="H371">
        <v>3.5904286829787502</v>
      </c>
      <c r="I371">
        <v>8539292.5902821794</v>
      </c>
      <c r="J371">
        <v>1435214255.349</v>
      </c>
      <c r="K371">
        <f t="shared" si="5"/>
        <v>41.46281479125463</v>
      </c>
    </row>
    <row r="372" spans="1:11">
      <c r="A372" t="s">
        <v>31977</v>
      </c>
      <c r="B372" t="s">
        <v>7</v>
      </c>
      <c r="C372">
        <v>1435214255.349</v>
      </c>
      <c r="D372">
        <v>1</v>
      </c>
      <c r="E372">
        <v>118.3425</v>
      </c>
      <c r="F372">
        <v>148.42620978115599</v>
      </c>
      <c r="G372">
        <v>21.633307652783898</v>
      </c>
      <c r="H372">
        <v>2.89130519399151</v>
      </c>
      <c r="I372">
        <v>8539292.5902821794</v>
      </c>
      <c r="J372">
        <v>1435214255.349</v>
      </c>
      <c r="K372">
        <f t="shared" si="5"/>
        <v>41.46281479125463</v>
      </c>
    </row>
    <row r="373" spans="1:11">
      <c r="A373" t="s">
        <v>31977</v>
      </c>
      <c r="B373" t="s">
        <v>7</v>
      </c>
      <c r="C373">
        <v>1435214255.349</v>
      </c>
      <c r="D373">
        <v>1</v>
      </c>
      <c r="E373">
        <v>118.3425</v>
      </c>
      <c r="F373">
        <v>148.42620978115599</v>
      </c>
      <c r="G373">
        <v>21.633307652783898</v>
      </c>
      <c r="H373">
        <v>-0.11818903260201501</v>
      </c>
      <c r="I373">
        <v>8539292.5902821794</v>
      </c>
      <c r="J373">
        <v>1435214255.349</v>
      </c>
      <c r="K373">
        <f t="shared" si="5"/>
        <v>41.46281479125463</v>
      </c>
    </row>
    <row r="374" spans="1:11">
      <c r="A374" t="s">
        <v>31977</v>
      </c>
      <c r="B374" t="s">
        <v>7</v>
      </c>
      <c r="C374">
        <v>1435214255.349</v>
      </c>
      <c r="D374">
        <v>1</v>
      </c>
      <c r="E374">
        <v>118.3425</v>
      </c>
      <c r="F374">
        <v>148.42620978115599</v>
      </c>
      <c r="G374">
        <v>21.633307652783898</v>
      </c>
      <c r="H374">
        <v>89.269598234506702</v>
      </c>
      <c r="I374">
        <v>1765132.5445264101</v>
      </c>
      <c r="J374">
        <v>1435214255.349</v>
      </c>
      <c r="K374">
        <f t="shared" si="5"/>
        <v>41.46281479125463</v>
      </c>
    </row>
    <row r="375" spans="1:11">
      <c r="A375" t="s">
        <v>31977</v>
      </c>
      <c r="B375" t="s">
        <v>7</v>
      </c>
      <c r="C375">
        <v>1435214255.349</v>
      </c>
      <c r="D375">
        <v>1</v>
      </c>
      <c r="E375">
        <v>118.3425</v>
      </c>
      <c r="F375">
        <v>148.42620978115599</v>
      </c>
      <c r="G375">
        <v>21.633307652783898</v>
      </c>
      <c r="H375">
        <v>7.8624721033724896</v>
      </c>
      <c r="I375">
        <v>1765132.5445264101</v>
      </c>
      <c r="J375">
        <v>1435214255.349</v>
      </c>
      <c r="K375">
        <f t="shared" si="5"/>
        <v>41.46281479125463</v>
      </c>
    </row>
    <row r="376" spans="1:11">
      <c r="A376" t="s">
        <v>31977</v>
      </c>
      <c r="B376" t="s">
        <v>7</v>
      </c>
      <c r="C376">
        <v>1435214255.349</v>
      </c>
      <c r="D376">
        <v>1</v>
      </c>
      <c r="E376">
        <v>118.3425</v>
      </c>
      <c r="F376">
        <v>148.42620978115599</v>
      </c>
      <c r="G376">
        <v>21.633307652783898</v>
      </c>
      <c r="H376">
        <v>0.56478464982382204</v>
      </c>
      <c r="I376">
        <v>1765132.5445264101</v>
      </c>
      <c r="J376">
        <v>1435214255.349</v>
      </c>
      <c r="K376">
        <f t="shared" si="5"/>
        <v>41.46281479125463</v>
      </c>
    </row>
    <row r="377" spans="1:11">
      <c r="A377" t="s">
        <v>31977</v>
      </c>
      <c r="B377" t="s">
        <v>7</v>
      </c>
      <c r="C377">
        <v>1435214255.349</v>
      </c>
      <c r="D377">
        <v>1</v>
      </c>
      <c r="E377">
        <v>118.3425</v>
      </c>
      <c r="F377">
        <v>148.42620978115599</v>
      </c>
      <c r="G377">
        <v>21.633307652783898</v>
      </c>
      <c r="H377">
        <v>4.4701794282670901</v>
      </c>
      <c r="I377">
        <v>1765132.5445264101</v>
      </c>
      <c r="J377">
        <v>1435214255.349</v>
      </c>
      <c r="K377">
        <f t="shared" si="5"/>
        <v>41.46281479125463</v>
      </c>
    </row>
    <row r="378" spans="1:11">
      <c r="A378" t="s">
        <v>31977</v>
      </c>
      <c r="B378" t="s">
        <v>7</v>
      </c>
      <c r="C378">
        <v>1435214255.349</v>
      </c>
      <c r="D378">
        <v>1</v>
      </c>
      <c r="E378">
        <v>118.3425</v>
      </c>
      <c r="F378">
        <v>148.42620978115599</v>
      </c>
      <c r="G378">
        <v>21.633307652783898</v>
      </c>
      <c r="H378">
        <v>6.8791117361304597</v>
      </c>
      <c r="I378">
        <v>1765132.5445264101</v>
      </c>
      <c r="J378">
        <v>1435214255.349</v>
      </c>
      <c r="K378">
        <f t="shared" si="5"/>
        <v>41.46281479125463</v>
      </c>
    </row>
    <row r="379" spans="1:11">
      <c r="A379" t="s">
        <v>31977</v>
      </c>
      <c r="B379" t="s">
        <v>7</v>
      </c>
      <c r="C379">
        <v>1435214255.349</v>
      </c>
      <c r="D379">
        <v>1</v>
      </c>
      <c r="E379">
        <v>118.3425</v>
      </c>
      <c r="F379">
        <v>148.42620978115599</v>
      </c>
      <c r="G379">
        <v>21.633307652783898</v>
      </c>
      <c r="H379">
        <v>4.9021234683444703</v>
      </c>
      <c r="I379">
        <v>1765132.5445264101</v>
      </c>
      <c r="J379">
        <v>1435214255.349</v>
      </c>
      <c r="K379">
        <f t="shared" si="5"/>
        <v>41.46281479125463</v>
      </c>
    </row>
    <row r="380" spans="1:11">
      <c r="A380" t="s">
        <v>31977</v>
      </c>
      <c r="B380" t="s">
        <v>7</v>
      </c>
      <c r="C380">
        <v>1435214255.349</v>
      </c>
      <c r="D380">
        <v>1</v>
      </c>
      <c r="E380">
        <v>118.3425</v>
      </c>
      <c r="F380">
        <v>148.42620978115599</v>
      </c>
      <c r="G380">
        <v>21.633307652783898</v>
      </c>
      <c r="H380">
        <v>4.3828282668492298</v>
      </c>
      <c r="I380">
        <v>1765132.5445264101</v>
      </c>
      <c r="J380">
        <v>1435214255.349</v>
      </c>
      <c r="K380">
        <f t="shared" si="5"/>
        <v>41.46281479125463</v>
      </c>
    </row>
    <row r="381" spans="1:11">
      <c r="A381" t="s">
        <v>31977</v>
      </c>
      <c r="B381" t="s">
        <v>7</v>
      </c>
      <c r="C381">
        <v>1435214255.349</v>
      </c>
      <c r="D381">
        <v>1</v>
      </c>
      <c r="E381">
        <v>118.3425</v>
      </c>
      <c r="F381">
        <v>148.42620978115599</v>
      </c>
      <c r="G381">
        <v>21.633307652783898</v>
      </c>
      <c r="H381">
        <v>1.33544138139455</v>
      </c>
      <c r="I381">
        <v>1765132.5445264101</v>
      </c>
      <c r="J381">
        <v>1435214255.349</v>
      </c>
      <c r="K381">
        <f t="shared" si="5"/>
        <v>41.46281479125463</v>
      </c>
    </row>
    <row r="382" spans="1:11">
      <c r="A382" t="s">
        <v>31977</v>
      </c>
      <c r="B382" t="s">
        <v>7</v>
      </c>
      <c r="C382">
        <v>1435214255.349</v>
      </c>
      <c r="D382">
        <v>1</v>
      </c>
      <c r="E382">
        <v>118.3425</v>
      </c>
      <c r="F382">
        <v>148.42620978115599</v>
      </c>
      <c r="G382">
        <v>21.633307652783898</v>
      </c>
      <c r="H382">
        <v>2.41409023851533</v>
      </c>
      <c r="I382">
        <v>1765132.5445264101</v>
      </c>
      <c r="J382">
        <v>1435214255.349</v>
      </c>
      <c r="K382">
        <f t="shared" si="5"/>
        <v>41.46281479125463</v>
      </c>
    </row>
    <row r="383" spans="1:11">
      <c r="A383" t="s">
        <v>31977</v>
      </c>
      <c r="B383" t="s">
        <v>7</v>
      </c>
      <c r="C383">
        <v>1435214255.349</v>
      </c>
      <c r="D383">
        <v>1</v>
      </c>
      <c r="E383">
        <v>118.3425</v>
      </c>
      <c r="F383">
        <v>148.42620978115599</v>
      </c>
      <c r="G383">
        <v>21.633307652783898</v>
      </c>
      <c r="H383">
        <v>3.5904286829787502</v>
      </c>
      <c r="I383">
        <v>1765132.5445264101</v>
      </c>
      <c r="J383">
        <v>1435214255.349</v>
      </c>
      <c r="K383">
        <f t="shared" si="5"/>
        <v>41.46281479125463</v>
      </c>
    </row>
    <row r="384" spans="1:11">
      <c r="A384" t="s">
        <v>31977</v>
      </c>
      <c r="B384" t="s">
        <v>7</v>
      </c>
      <c r="C384">
        <v>1435214255.349</v>
      </c>
      <c r="D384">
        <v>1</v>
      </c>
      <c r="E384">
        <v>118.3425</v>
      </c>
      <c r="F384">
        <v>148.42620978115599</v>
      </c>
      <c r="G384">
        <v>21.633307652783898</v>
      </c>
      <c r="H384">
        <v>2.89130519399151</v>
      </c>
      <c r="I384">
        <v>1765132.5445264101</v>
      </c>
      <c r="J384">
        <v>1435214255.349</v>
      </c>
      <c r="K384">
        <f t="shared" si="5"/>
        <v>41.46281479125463</v>
      </c>
    </row>
    <row r="385" spans="1:11">
      <c r="A385" t="s">
        <v>31977</v>
      </c>
      <c r="B385" t="s">
        <v>7</v>
      </c>
      <c r="C385">
        <v>1435214255.349</v>
      </c>
      <c r="D385">
        <v>1</v>
      </c>
      <c r="E385">
        <v>118.3425</v>
      </c>
      <c r="F385">
        <v>148.42620978115599</v>
      </c>
      <c r="G385">
        <v>21.633307652783898</v>
      </c>
      <c r="H385">
        <v>-0.11818903260201501</v>
      </c>
      <c r="I385">
        <v>1765132.5445264101</v>
      </c>
      <c r="J385">
        <v>1435214255.349</v>
      </c>
      <c r="K385">
        <f t="shared" si="5"/>
        <v>41.46281479125463</v>
      </c>
    </row>
    <row r="386" spans="1:11">
      <c r="A386" t="s">
        <v>31978</v>
      </c>
      <c r="B386" t="s">
        <v>7</v>
      </c>
      <c r="C386">
        <v>1435214256.349</v>
      </c>
      <c r="D386">
        <v>1</v>
      </c>
      <c r="E386">
        <v>125.045625</v>
      </c>
      <c r="F386">
        <v>161.50001431888401</v>
      </c>
      <c r="G386">
        <v>52.886671288709401</v>
      </c>
      <c r="H386">
        <v>98.9110875742263</v>
      </c>
      <c r="I386">
        <v>264637350.135645</v>
      </c>
      <c r="J386">
        <v>1435214256.349</v>
      </c>
      <c r="K386">
        <f t="shared" si="5"/>
        <v>41.941370031430949</v>
      </c>
    </row>
    <row r="387" spans="1:11">
      <c r="A387" t="s">
        <v>31978</v>
      </c>
      <c r="B387" t="s">
        <v>7</v>
      </c>
      <c r="C387">
        <v>1435214256.349</v>
      </c>
      <c r="D387">
        <v>1</v>
      </c>
      <c r="E387">
        <v>125.045625</v>
      </c>
      <c r="F387">
        <v>161.50001431888401</v>
      </c>
      <c r="G387">
        <v>52.886671288709401</v>
      </c>
      <c r="H387">
        <v>2.9098755758758199</v>
      </c>
      <c r="I387">
        <v>264637350.135645</v>
      </c>
      <c r="J387">
        <v>1435214256.349</v>
      </c>
      <c r="K387">
        <f t="shared" ref="K387:K450" si="6">10*LOG10(E387^2)</f>
        <v>41.941370031430949</v>
      </c>
    </row>
    <row r="388" spans="1:11">
      <c r="A388" t="s">
        <v>31978</v>
      </c>
      <c r="B388" t="s">
        <v>7</v>
      </c>
      <c r="C388">
        <v>1435214256.349</v>
      </c>
      <c r="D388">
        <v>1</v>
      </c>
      <c r="E388">
        <v>125.045625</v>
      </c>
      <c r="F388">
        <v>161.50001431888401</v>
      </c>
      <c r="G388">
        <v>52.886671288709401</v>
      </c>
      <c r="H388">
        <v>-4.4287444176425703</v>
      </c>
      <c r="I388">
        <v>264637350.135645</v>
      </c>
      <c r="J388">
        <v>1435214256.349</v>
      </c>
      <c r="K388">
        <f t="shared" si="6"/>
        <v>41.941370031430949</v>
      </c>
    </row>
    <row r="389" spans="1:11">
      <c r="A389" t="s">
        <v>31978</v>
      </c>
      <c r="B389" t="s">
        <v>7</v>
      </c>
      <c r="C389">
        <v>1435214256.349</v>
      </c>
      <c r="D389">
        <v>1</v>
      </c>
      <c r="E389">
        <v>125.045625</v>
      </c>
      <c r="F389">
        <v>161.50001431888401</v>
      </c>
      <c r="G389">
        <v>52.886671288709401</v>
      </c>
      <c r="H389">
        <v>6.9864045861098703</v>
      </c>
      <c r="I389">
        <v>264637350.135645</v>
      </c>
      <c r="J389">
        <v>1435214256.349</v>
      </c>
      <c r="K389">
        <f t="shared" si="6"/>
        <v>41.941370031430949</v>
      </c>
    </row>
    <row r="390" spans="1:11">
      <c r="A390" t="s">
        <v>31978</v>
      </c>
      <c r="B390" t="s">
        <v>7</v>
      </c>
      <c r="C390">
        <v>1435214256.349</v>
      </c>
      <c r="D390">
        <v>1</v>
      </c>
      <c r="E390">
        <v>125.045625</v>
      </c>
      <c r="F390">
        <v>161.50001431888401</v>
      </c>
      <c r="G390">
        <v>52.886671288709401</v>
      </c>
      <c r="H390">
        <v>3.1695803371536799</v>
      </c>
      <c r="I390">
        <v>264637350.135645</v>
      </c>
      <c r="J390">
        <v>1435214256.349</v>
      </c>
      <c r="K390">
        <f t="shared" si="6"/>
        <v>41.941370031430949</v>
      </c>
    </row>
    <row r="391" spans="1:11">
      <c r="A391" t="s">
        <v>31978</v>
      </c>
      <c r="B391" t="s">
        <v>7</v>
      </c>
      <c r="C391">
        <v>1435214256.349</v>
      </c>
      <c r="D391">
        <v>1</v>
      </c>
      <c r="E391">
        <v>125.045625</v>
      </c>
      <c r="F391">
        <v>161.50001431888401</v>
      </c>
      <c r="G391">
        <v>52.886671288709401</v>
      </c>
      <c r="H391">
        <v>4.6611588430591402</v>
      </c>
      <c r="I391">
        <v>264637350.135645</v>
      </c>
      <c r="J391">
        <v>1435214256.349</v>
      </c>
      <c r="K391">
        <f t="shared" si="6"/>
        <v>41.941370031430949</v>
      </c>
    </row>
    <row r="392" spans="1:11">
      <c r="A392" t="s">
        <v>31978</v>
      </c>
      <c r="B392" t="s">
        <v>7</v>
      </c>
      <c r="C392">
        <v>1435214256.349</v>
      </c>
      <c r="D392">
        <v>1</v>
      </c>
      <c r="E392">
        <v>125.045625</v>
      </c>
      <c r="F392">
        <v>161.50001431888401</v>
      </c>
      <c r="G392">
        <v>52.886671288709401</v>
      </c>
      <c r="H392">
        <v>1.88903238085759</v>
      </c>
      <c r="I392">
        <v>264637350.135645</v>
      </c>
      <c r="J392">
        <v>1435214256.349</v>
      </c>
      <c r="K392">
        <f t="shared" si="6"/>
        <v>41.941370031430949</v>
      </c>
    </row>
    <row r="393" spans="1:11">
      <c r="A393" t="s">
        <v>31978</v>
      </c>
      <c r="B393" t="s">
        <v>7</v>
      </c>
      <c r="C393">
        <v>1435214256.349</v>
      </c>
      <c r="D393">
        <v>1</v>
      </c>
      <c r="E393">
        <v>125.045625</v>
      </c>
      <c r="F393">
        <v>161.50001431888401</v>
      </c>
      <c r="G393">
        <v>52.886671288709401</v>
      </c>
      <c r="H393">
        <v>4.1653589398884101</v>
      </c>
      <c r="I393">
        <v>264637350.135645</v>
      </c>
      <c r="J393">
        <v>1435214256.349</v>
      </c>
      <c r="K393">
        <f t="shared" si="6"/>
        <v>41.941370031430949</v>
      </c>
    </row>
    <row r="394" spans="1:11">
      <c r="A394" t="s">
        <v>31978</v>
      </c>
      <c r="B394" t="s">
        <v>7</v>
      </c>
      <c r="C394">
        <v>1435214256.349</v>
      </c>
      <c r="D394">
        <v>1</v>
      </c>
      <c r="E394">
        <v>125.045625</v>
      </c>
      <c r="F394">
        <v>161.50001431888401</v>
      </c>
      <c r="G394">
        <v>52.886671288709401</v>
      </c>
      <c r="H394">
        <v>0.87556162817305905</v>
      </c>
      <c r="I394">
        <v>264637350.135645</v>
      </c>
      <c r="J394">
        <v>1435214256.349</v>
      </c>
      <c r="K394">
        <f t="shared" si="6"/>
        <v>41.941370031430949</v>
      </c>
    </row>
    <row r="395" spans="1:11">
      <c r="A395" t="s">
        <v>31978</v>
      </c>
      <c r="B395" t="s">
        <v>7</v>
      </c>
      <c r="C395">
        <v>1435214256.349</v>
      </c>
      <c r="D395">
        <v>1</v>
      </c>
      <c r="E395">
        <v>125.045625</v>
      </c>
      <c r="F395">
        <v>161.50001431888401</v>
      </c>
      <c r="G395">
        <v>52.886671288709401</v>
      </c>
      <c r="H395">
        <v>4.1509396714436599</v>
      </c>
      <c r="I395">
        <v>264637350.135645</v>
      </c>
      <c r="J395">
        <v>1435214256.349</v>
      </c>
      <c r="K395">
        <f t="shared" si="6"/>
        <v>41.941370031430949</v>
      </c>
    </row>
    <row r="396" spans="1:11">
      <c r="A396" t="s">
        <v>31978</v>
      </c>
      <c r="B396" t="s">
        <v>7</v>
      </c>
      <c r="C396">
        <v>1435214256.349</v>
      </c>
      <c r="D396">
        <v>1</v>
      </c>
      <c r="E396">
        <v>125.045625</v>
      </c>
      <c r="F396">
        <v>161.50001431888401</v>
      </c>
      <c r="G396">
        <v>52.886671288709401</v>
      </c>
      <c r="H396">
        <v>-5.6597298747101399E-3</v>
      </c>
      <c r="I396">
        <v>264637350.135645</v>
      </c>
      <c r="J396">
        <v>1435214256.349</v>
      </c>
      <c r="K396">
        <f t="shared" si="6"/>
        <v>41.941370031430949</v>
      </c>
    </row>
    <row r="397" spans="1:11">
      <c r="A397" t="s">
        <v>31978</v>
      </c>
      <c r="B397" t="s">
        <v>7</v>
      </c>
      <c r="C397">
        <v>1435214256.349</v>
      </c>
      <c r="D397">
        <v>1</v>
      </c>
      <c r="E397">
        <v>125.045625</v>
      </c>
      <c r="F397">
        <v>161.50001431888401</v>
      </c>
      <c r="G397">
        <v>52.886671288709401</v>
      </c>
      <c r="H397">
        <v>2.26968086048067</v>
      </c>
      <c r="I397">
        <v>264637350.135645</v>
      </c>
      <c r="J397">
        <v>1435214256.349</v>
      </c>
      <c r="K397">
        <f t="shared" si="6"/>
        <v>41.941370031430949</v>
      </c>
    </row>
    <row r="398" spans="1:11">
      <c r="A398" t="s">
        <v>31978</v>
      </c>
      <c r="B398" t="s">
        <v>7</v>
      </c>
      <c r="C398">
        <v>1435214256.349</v>
      </c>
      <c r="D398">
        <v>1</v>
      </c>
      <c r="E398">
        <v>125.045625</v>
      </c>
      <c r="F398">
        <v>161.50001431888401</v>
      </c>
      <c r="G398">
        <v>52.886671288709401</v>
      </c>
      <c r="H398">
        <v>98.9110875742263</v>
      </c>
      <c r="I398">
        <v>21485577.901030499</v>
      </c>
      <c r="J398">
        <v>1435214256.349</v>
      </c>
      <c r="K398">
        <f t="shared" si="6"/>
        <v>41.941370031430949</v>
      </c>
    </row>
    <row r="399" spans="1:11">
      <c r="A399" t="s">
        <v>31978</v>
      </c>
      <c r="B399" t="s">
        <v>7</v>
      </c>
      <c r="C399">
        <v>1435214256.349</v>
      </c>
      <c r="D399">
        <v>1</v>
      </c>
      <c r="E399">
        <v>125.045625</v>
      </c>
      <c r="F399">
        <v>161.50001431888401</v>
      </c>
      <c r="G399">
        <v>52.886671288709401</v>
      </c>
      <c r="H399">
        <v>2.9098755758758199</v>
      </c>
      <c r="I399">
        <v>21485577.901030499</v>
      </c>
      <c r="J399">
        <v>1435214256.349</v>
      </c>
      <c r="K399">
        <f t="shared" si="6"/>
        <v>41.941370031430949</v>
      </c>
    </row>
    <row r="400" spans="1:11">
      <c r="A400" t="s">
        <v>31978</v>
      </c>
      <c r="B400" t="s">
        <v>7</v>
      </c>
      <c r="C400">
        <v>1435214256.349</v>
      </c>
      <c r="D400">
        <v>1</v>
      </c>
      <c r="E400">
        <v>125.045625</v>
      </c>
      <c r="F400">
        <v>161.50001431888401</v>
      </c>
      <c r="G400">
        <v>52.886671288709401</v>
      </c>
      <c r="H400">
        <v>-4.4287444176425703</v>
      </c>
      <c r="I400">
        <v>21485577.901030499</v>
      </c>
      <c r="J400">
        <v>1435214256.349</v>
      </c>
      <c r="K400">
        <f t="shared" si="6"/>
        <v>41.941370031430949</v>
      </c>
    </row>
    <row r="401" spans="1:11">
      <c r="A401" t="s">
        <v>31978</v>
      </c>
      <c r="B401" t="s">
        <v>7</v>
      </c>
      <c r="C401">
        <v>1435214256.349</v>
      </c>
      <c r="D401">
        <v>1</v>
      </c>
      <c r="E401">
        <v>125.045625</v>
      </c>
      <c r="F401">
        <v>161.50001431888401</v>
      </c>
      <c r="G401">
        <v>52.886671288709401</v>
      </c>
      <c r="H401">
        <v>6.9864045861098703</v>
      </c>
      <c r="I401">
        <v>21485577.901030499</v>
      </c>
      <c r="J401">
        <v>1435214256.349</v>
      </c>
      <c r="K401">
        <f t="shared" si="6"/>
        <v>41.941370031430949</v>
      </c>
    </row>
    <row r="402" spans="1:11">
      <c r="A402" t="s">
        <v>31978</v>
      </c>
      <c r="B402" t="s">
        <v>7</v>
      </c>
      <c r="C402">
        <v>1435214256.349</v>
      </c>
      <c r="D402">
        <v>1</v>
      </c>
      <c r="E402">
        <v>125.045625</v>
      </c>
      <c r="F402">
        <v>161.50001431888401</v>
      </c>
      <c r="G402">
        <v>52.886671288709401</v>
      </c>
      <c r="H402">
        <v>3.1695803371536799</v>
      </c>
      <c r="I402">
        <v>21485577.901030499</v>
      </c>
      <c r="J402">
        <v>1435214256.349</v>
      </c>
      <c r="K402">
        <f t="shared" si="6"/>
        <v>41.941370031430949</v>
      </c>
    </row>
    <row r="403" spans="1:11">
      <c r="A403" t="s">
        <v>31978</v>
      </c>
      <c r="B403" t="s">
        <v>7</v>
      </c>
      <c r="C403">
        <v>1435214256.349</v>
      </c>
      <c r="D403">
        <v>1</v>
      </c>
      <c r="E403">
        <v>125.045625</v>
      </c>
      <c r="F403">
        <v>161.50001431888401</v>
      </c>
      <c r="G403">
        <v>52.886671288709401</v>
      </c>
      <c r="H403">
        <v>4.6611588430591402</v>
      </c>
      <c r="I403">
        <v>21485577.901030499</v>
      </c>
      <c r="J403">
        <v>1435214256.349</v>
      </c>
      <c r="K403">
        <f t="shared" si="6"/>
        <v>41.941370031430949</v>
      </c>
    </row>
    <row r="404" spans="1:11">
      <c r="A404" t="s">
        <v>31978</v>
      </c>
      <c r="B404" t="s">
        <v>7</v>
      </c>
      <c r="C404">
        <v>1435214256.349</v>
      </c>
      <c r="D404">
        <v>1</v>
      </c>
      <c r="E404">
        <v>125.045625</v>
      </c>
      <c r="F404">
        <v>161.50001431888401</v>
      </c>
      <c r="G404">
        <v>52.886671288709401</v>
      </c>
      <c r="H404">
        <v>1.88903238085759</v>
      </c>
      <c r="I404">
        <v>21485577.901030499</v>
      </c>
      <c r="J404">
        <v>1435214256.349</v>
      </c>
      <c r="K404">
        <f t="shared" si="6"/>
        <v>41.941370031430949</v>
      </c>
    </row>
    <row r="405" spans="1:11">
      <c r="A405" t="s">
        <v>31978</v>
      </c>
      <c r="B405" t="s">
        <v>7</v>
      </c>
      <c r="C405">
        <v>1435214256.349</v>
      </c>
      <c r="D405">
        <v>1</v>
      </c>
      <c r="E405">
        <v>125.045625</v>
      </c>
      <c r="F405">
        <v>161.50001431888401</v>
      </c>
      <c r="G405">
        <v>52.886671288709401</v>
      </c>
      <c r="H405">
        <v>4.1653589398884101</v>
      </c>
      <c r="I405">
        <v>21485577.901030499</v>
      </c>
      <c r="J405">
        <v>1435214256.349</v>
      </c>
      <c r="K405">
        <f t="shared" si="6"/>
        <v>41.941370031430949</v>
      </c>
    </row>
    <row r="406" spans="1:11">
      <c r="A406" t="s">
        <v>31978</v>
      </c>
      <c r="B406" t="s">
        <v>7</v>
      </c>
      <c r="C406">
        <v>1435214256.349</v>
      </c>
      <c r="D406">
        <v>1</v>
      </c>
      <c r="E406">
        <v>125.045625</v>
      </c>
      <c r="F406">
        <v>161.50001431888401</v>
      </c>
      <c r="G406">
        <v>52.886671288709401</v>
      </c>
      <c r="H406">
        <v>0.87556162817305905</v>
      </c>
      <c r="I406">
        <v>21485577.901030499</v>
      </c>
      <c r="J406">
        <v>1435214256.349</v>
      </c>
      <c r="K406">
        <f t="shared" si="6"/>
        <v>41.941370031430949</v>
      </c>
    </row>
    <row r="407" spans="1:11">
      <c r="A407" t="s">
        <v>31978</v>
      </c>
      <c r="B407" t="s">
        <v>7</v>
      </c>
      <c r="C407">
        <v>1435214256.349</v>
      </c>
      <c r="D407">
        <v>1</v>
      </c>
      <c r="E407">
        <v>125.045625</v>
      </c>
      <c r="F407">
        <v>161.50001431888401</v>
      </c>
      <c r="G407">
        <v>52.886671288709401</v>
      </c>
      <c r="H407">
        <v>4.1509396714436599</v>
      </c>
      <c r="I407">
        <v>21485577.901030499</v>
      </c>
      <c r="J407">
        <v>1435214256.349</v>
      </c>
      <c r="K407">
        <f t="shared" si="6"/>
        <v>41.941370031430949</v>
      </c>
    </row>
    <row r="408" spans="1:11">
      <c r="A408" t="s">
        <v>31978</v>
      </c>
      <c r="B408" t="s">
        <v>7</v>
      </c>
      <c r="C408">
        <v>1435214256.349</v>
      </c>
      <c r="D408">
        <v>1</v>
      </c>
      <c r="E408">
        <v>125.045625</v>
      </c>
      <c r="F408">
        <v>161.50001431888401</v>
      </c>
      <c r="G408">
        <v>52.886671288709401</v>
      </c>
      <c r="H408">
        <v>-5.6597298747101399E-3</v>
      </c>
      <c r="I408">
        <v>21485577.901030499</v>
      </c>
      <c r="J408">
        <v>1435214256.349</v>
      </c>
      <c r="K408">
        <f t="shared" si="6"/>
        <v>41.941370031430949</v>
      </c>
    </row>
    <row r="409" spans="1:11">
      <c r="A409" t="s">
        <v>31978</v>
      </c>
      <c r="B409" t="s">
        <v>7</v>
      </c>
      <c r="C409">
        <v>1435214256.349</v>
      </c>
      <c r="D409">
        <v>1</v>
      </c>
      <c r="E409">
        <v>125.045625</v>
      </c>
      <c r="F409">
        <v>161.50001431888401</v>
      </c>
      <c r="G409">
        <v>52.886671288709401</v>
      </c>
      <c r="H409">
        <v>2.26968086048067</v>
      </c>
      <c r="I409">
        <v>21485577.901030499</v>
      </c>
      <c r="J409">
        <v>1435214256.349</v>
      </c>
      <c r="K409">
        <f t="shared" si="6"/>
        <v>41.941370031430949</v>
      </c>
    </row>
    <row r="410" spans="1:11">
      <c r="A410" t="s">
        <v>31978</v>
      </c>
      <c r="B410" t="s">
        <v>7</v>
      </c>
      <c r="C410">
        <v>1435214256.349</v>
      </c>
      <c r="D410">
        <v>1</v>
      </c>
      <c r="E410">
        <v>125.045625</v>
      </c>
      <c r="F410">
        <v>161.50001431888401</v>
      </c>
      <c r="G410">
        <v>52.886671288709401</v>
      </c>
      <c r="H410">
        <v>98.9110875742263</v>
      </c>
      <c r="I410">
        <v>45645229.486928299</v>
      </c>
      <c r="J410">
        <v>1435214256.349</v>
      </c>
      <c r="K410">
        <f t="shared" si="6"/>
        <v>41.941370031430949</v>
      </c>
    </row>
    <row r="411" spans="1:11">
      <c r="A411" t="s">
        <v>31978</v>
      </c>
      <c r="B411" t="s">
        <v>7</v>
      </c>
      <c r="C411">
        <v>1435214256.349</v>
      </c>
      <c r="D411">
        <v>1</v>
      </c>
      <c r="E411">
        <v>125.045625</v>
      </c>
      <c r="F411">
        <v>161.50001431888401</v>
      </c>
      <c r="G411">
        <v>52.886671288709401</v>
      </c>
      <c r="H411">
        <v>2.9098755758758199</v>
      </c>
      <c r="I411">
        <v>45645229.486928299</v>
      </c>
      <c r="J411">
        <v>1435214256.349</v>
      </c>
      <c r="K411">
        <f t="shared" si="6"/>
        <v>41.941370031430949</v>
      </c>
    </row>
    <row r="412" spans="1:11">
      <c r="A412" t="s">
        <v>31978</v>
      </c>
      <c r="B412" t="s">
        <v>7</v>
      </c>
      <c r="C412">
        <v>1435214256.349</v>
      </c>
      <c r="D412">
        <v>1</v>
      </c>
      <c r="E412">
        <v>125.045625</v>
      </c>
      <c r="F412">
        <v>161.50001431888401</v>
      </c>
      <c r="G412">
        <v>52.886671288709401</v>
      </c>
      <c r="H412">
        <v>-4.4287444176425703</v>
      </c>
      <c r="I412">
        <v>45645229.486928299</v>
      </c>
      <c r="J412">
        <v>1435214256.349</v>
      </c>
      <c r="K412">
        <f t="shared" si="6"/>
        <v>41.941370031430949</v>
      </c>
    </row>
    <row r="413" spans="1:11">
      <c r="A413" t="s">
        <v>31978</v>
      </c>
      <c r="B413" t="s">
        <v>7</v>
      </c>
      <c r="C413">
        <v>1435214256.349</v>
      </c>
      <c r="D413">
        <v>1</v>
      </c>
      <c r="E413">
        <v>125.045625</v>
      </c>
      <c r="F413">
        <v>161.50001431888401</v>
      </c>
      <c r="G413">
        <v>52.886671288709401</v>
      </c>
      <c r="H413">
        <v>6.9864045861098703</v>
      </c>
      <c r="I413">
        <v>45645229.486928299</v>
      </c>
      <c r="J413">
        <v>1435214256.349</v>
      </c>
      <c r="K413">
        <f t="shared" si="6"/>
        <v>41.941370031430949</v>
      </c>
    </row>
    <row r="414" spans="1:11">
      <c r="A414" t="s">
        <v>31978</v>
      </c>
      <c r="B414" t="s">
        <v>7</v>
      </c>
      <c r="C414">
        <v>1435214256.349</v>
      </c>
      <c r="D414">
        <v>1</v>
      </c>
      <c r="E414">
        <v>125.045625</v>
      </c>
      <c r="F414">
        <v>161.50001431888401</v>
      </c>
      <c r="G414">
        <v>52.886671288709401</v>
      </c>
      <c r="H414">
        <v>3.1695803371536799</v>
      </c>
      <c r="I414">
        <v>45645229.486928299</v>
      </c>
      <c r="J414">
        <v>1435214256.349</v>
      </c>
      <c r="K414">
        <f t="shared" si="6"/>
        <v>41.941370031430949</v>
      </c>
    </row>
    <row r="415" spans="1:11">
      <c r="A415" t="s">
        <v>31978</v>
      </c>
      <c r="B415" t="s">
        <v>7</v>
      </c>
      <c r="C415">
        <v>1435214256.349</v>
      </c>
      <c r="D415">
        <v>1</v>
      </c>
      <c r="E415">
        <v>125.045625</v>
      </c>
      <c r="F415">
        <v>161.50001431888401</v>
      </c>
      <c r="G415">
        <v>52.886671288709401</v>
      </c>
      <c r="H415">
        <v>4.6611588430591402</v>
      </c>
      <c r="I415">
        <v>45645229.486928299</v>
      </c>
      <c r="J415">
        <v>1435214256.349</v>
      </c>
      <c r="K415">
        <f t="shared" si="6"/>
        <v>41.941370031430949</v>
      </c>
    </row>
    <row r="416" spans="1:11">
      <c r="A416" t="s">
        <v>31978</v>
      </c>
      <c r="B416" t="s">
        <v>7</v>
      </c>
      <c r="C416">
        <v>1435214256.349</v>
      </c>
      <c r="D416">
        <v>1</v>
      </c>
      <c r="E416">
        <v>125.045625</v>
      </c>
      <c r="F416">
        <v>161.50001431888401</v>
      </c>
      <c r="G416">
        <v>52.886671288709401</v>
      </c>
      <c r="H416">
        <v>1.88903238085759</v>
      </c>
      <c r="I416">
        <v>45645229.486928299</v>
      </c>
      <c r="J416">
        <v>1435214256.349</v>
      </c>
      <c r="K416">
        <f t="shared" si="6"/>
        <v>41.941370031430949</v>
      </c>
    </row>
    <row r="417" spans="1:11">
      <c r="A417" t="s">
        <v>31978</v>
      </c>
      <c r="B417" t="s">
        <v>7</v>
      </c>
      <c r="C417">
        <v>1435214256.349</v>
      </c>
      <c r="D417">
        <v>1</v>
      </c>
      <c r="E417">
        <v>125.045625</v>
      </c>
      <c r="F417">
        <v>161.50001431888401</v>
      </c>
      <c r="G417">
        <v>52.886671288709401</v>
      </c>
      <c r="H417">
        <v>4.1653589398884101</v>
      </c>
      <c r="I417">
        <v>45645229.486928299</v>
      </c>
      <c r="J417">
        <v>1435214256.349</v>
      </c>
      <c r="K417">
        <f t="shared" si="6"/>
        <v>41.941370031430949</v>
      </c>
    </row>
    <row r="418" spans="1:11">
      <c r="A418" t="s">
        <v>31978</v>
      </c>
      <c r="B418" t="s">
        <v>7</v>
      </c>
      <c r="C418">
        <v>1435214256.349</v>
      </c>
      <c r="D418">
        <v>1</v>
      </c>
      <c r="E418">
        <v>125.045625</v>
      </c>
      <c r="F418">
        <v>161.50001431888401</v>
      </c>
      <c r="G418">
        <v>52.886671288709401</v>
      </c>
      <c r="H418">
        <v>0.87556162817305905</v>
      </c>
      <c r="I418">
        <v>45645229.486928299</v>
      </c>
      <c r="J418">
        <v>1435214256.349</v>
      </c>
      <c r="K418">
        <f t="shared" si="6"/>
        <v>41.941370031430949</v>
      </c>
    </row>
    <row r="419" spans="1:11">
      <c r="A419" t="s">
        <v>31978</v>
      </c>
      <c r="B419" t="s">
        <v>7</v>
      </c>
      <c r="C419">
        <v>1435214256.349</v>
      </c>
      <c r="D419">
        <v>1</v>
      </c>
      <c r="E419">
        <v>125.045625</v>
      </c>
      <c r="F419">
        <v>161.50001431888401</v>
      </c>
      <c r="G419">
        <v>52.886671288709401</v>
      </c>
      <c r="H419">
        <v>4.1509396714436599</v>
      </c>
      <c r="I419">
        <v>45645229.486928299</v>
      </c>
      <c r="J419">
        <v>1435214256.349</v>
      </c>
      <c r="K419">
        <f t="shared" si="6"/>
        <v>41.941370031430949</v>
      </c>
    </row>
    <row r="420" spans="1:11">
      <c r="A420" t="s">
        <v>31978</v>
      </c>
      <c r="B420" t="s">
        <v>7</v>
      </c>
      <c r="C420">
        <v>1435214256.349</v>
      </c>
      <c r="D420">
        <v>1</v>
      </c>
      <c r="E420">
        <v>125.045625</v>
      </c>
      <c r="F420">
        <v>161.50001431888401</v>
      </c>
      <c r="G420">
        <v>52.886671288709401</v>
      </c>
      <c r="H420">
        <v>-5.6597298747101399E-3</v>
      </c>
      <c r="I420">
        <v>45645229.486928299</v>
      </c>
      <c r="J420">
        <v>1435214256.349</v>
      </c>
      <c r="K420">
        <f t="shared" si="6"/>
        <v>41.941370031430949</v>
      </c>
    </row>
    <row r="421" spans="1:11">
      <c r="A421" t="s">
        <v>31978</v>
      </c>
      <c r="B421" t="s">
        <v>7</v>
      </c>
      <c r="C421">
        <v>1435214256.349</v>
      </c>
      <c r="D421">
        <v>1</v>
      </c>
      <c r="E421">
        <v>125.045625</v>
      </c>
      <c r="F421">
        <v>161.50001431888401</v>
      </c>
      <c r="G421">
        <v>52.886671288709401</v>
      </c>
      <c r="H421">
        <v>2.26968086048067</v>
      </c>
      <c r="I421">
        <v>45645229.486928299</v>
      </c>
      <c r="J421">
        <v>1435214256.349</v>
      </c>
      <c r="K421">
        <f t="shared" si="6"/>
        <v>41.941370031430949</v>
      </c>
    </row>
    <row r="422" spans="1:11">
      <c r="A422" t="s">
        <v>31978</v>
      </c>
      <c r="B422" t="s">
        <v>7</v>
      </c>
      <c r="C422">
        <v>1435214256.349</v>
      </c>
      <c r="D422">
        <v>1</v>
      </c>
      <c r="E422">
        <v>125.045625</v>
      </c>
      <c r="F422">
        <v>161.50001431888401</v>
      </c>
      <c r="G422">
        <v>52.886671288709401</v>
      </c>
      <c r="H422">
        <v>98.9110875742263</v>
      </c>
      <c r="I422">
        <v>59465535.022388399</v>
      </c>
      <c r="J422">
        <v>1435214256.349</v>
      </c>
      <c r="K422">
        <f t="shared" si="6"/>
        <v>41.941370031430949</v>
      </c>
    </row>
    <row r="423" spans="1:11">
      <c r="A423" t="s">
        <v>31978</v>
      </c>
      <c r="B423" t="s">
        <v>7</v>
      </c>
      <c r="C423">
        <v>1435214256.349</v>
      </c>
      <c r="D423">
        <v>1</v>
      </c>
      <c r="E423">
        <v>125.045625</v>
      </c>
      <c r="F423">
        <v>161.50001431888401</v>
      </c>
      <c r="G423">
        <v>52.886671288709401</v>
      </c>
      <c r="H423">
        <v>2.9098755758758199</v>
      </c>
      <c r="I423">
        <v>59465535.022388399</v>
      </c>
      <c r="J423">
        <v>1435214256.349</v>
      </c>
      <c r="K423">
        <f t="shared" si="6"/>
        <v>41.941370031430949</v>
      </c>
    </row>
    <row r="424" spans="1:11">
      <c r="A424" t="s">
        <v>31978</v>
      </c>
      <c r="B424" t="s">
        <v>7</v>
      </c>
      <c r="C424">
        <v>1435214256.349</v>
      </c>
      <c r="D424">
        <v>1</v>
      </c>
      <c r="E424">
        <v>125.045625</v>
      </c>
      <c r="F424">
        <v>161.50001431888401</v>
      </c>
      <c r="G424">
        <v>52.886671288709401</v>
      </c>
      <c r="H424">
        <v>-4.4287444176425703</v>
      </c>
      <c r="I424">
        <v>59465535.022388399</v>
      </c>
      <c r="J424">
        <v>1435214256.349</v>
      </c>
      <c r="K424">
        <f t="shared" si="6"/>
        <v>41.941370031430949</v>
      </c>
    </row>
    <row r="425" spans="1:11">
      <c r="A425" t="s">
        <v>31978</v>
      </c>
      <c r="B425" t="s">
        <v>7</v>
      </c>
      <c r="C425">
        <v>1435214256.349</v>
      </c>
      <c r="D425">
        <v>1</v>
      </c>
      <c r="E425">
        <v>125.045625</v>
      </c>
      <c r="F425">
        <v>161.50001431888401</v>
      </c>
      <c r="G425">
        <v>52.886671288709401</v>
      </c>
      <c r="H425">
        <v>6.9864045861098703</v>
      </c>
      <c r="I425">
        <v>59465535.022388399</v>
      </c>
      <c r="J425">
        <v>1435214256.349</v>
      </c>
      <c r="K425">
        <f t="shared" si="6"/>
        <v>41.941370031430949</v>
      </c>
    </row>
    <row r="426" spans="1:11">
      <c r="A426" t="s">
        <v>31978</v>
      </c>
      <c r="B426" t="s">
        <v>7</v>
      </c>
      <c r="C426">
        <v>1435214256.349</v>
      </c>
      <c r="D426">
        <v>1</v>
      </c>
      <c r="E426">
        <v>125.045625</v>
      </c>
      <c r="F426">
        <v>161.50001431888401</v>
      </c>
      <c r="G426">
        <v>52.886671288709401</v>
      </c>
      <c r="H426">
        <v>3.1695803371536799</v>
      </c>
      <c r="I426">
        <v>59465535.022388399</v>
      </c>
      <c r="J426">
        <v>1435214256.349</v>
      </c>
      <c r="K426">
        <f t="shared" si="6"/>
        <v>41.941370031430949</v>
      </c>
    </row>
    <row r="427" spans="1:11">
      <c r="A427" t="s">
        <v>31978</v>
      </c>
      <c r="B427" t="s">
        <v>7</v>
      </c>
      <c r="C427">
        <v>1435214256.349</v>
      </c>
      <c r="D427">
        <v>1</v>
      </c>
      <c r="E427">
        <v>125.045625</v>
      </c>
      <c r="F427">
        <v>161.50001431888401</v>
      </c>
      <c r="G427">
        <v>52.886671288709401</v>
      </c>
      <c r="H427">
        <v>4.6611588430591402</v>
      </c>
      <c r="I427">
        <v>59465535.022388399</v>
      </c>
      <c r="J427">
        <v>1435214256.349</v>
      </c>
      <c r="K427">
        <f t="shared" si="6"/>
        <v>41.941370031430949</v>
      </c>
    </row>
    <row r="428" spans="1:11">
      <c r="A428" t="s">
        <v>31978</v>
      </c>
      <c r="B428" t="s">
        <v>7</v>
      </c>
      <c r="C428">
        <v>1435214256.349</v>
      </c>
      <c r="D428">
        <v>1</v>
      </c>
      <c r="E428">
        <v>125.045625</v>
      </c>
      <c r="F428">
        <v>161.50001431888401</v>
      </c>
      <c r="G428">
        <v>52.886671288709401</v>
      </c>
      <c r="H428">
        <v>1.88903238085759</v>
      </c>
      <c r="I428">
        <v>59465535.022388399</v>
      </c>
      <c r="J428">
        <v>1435214256.349</v>
      </c>
      <c r="K428">
        <f t="shared" si="6"/>
        <v>41.941370031430949</v>
      </c>
    </row>
    <row r="429" spans="1:11">
      <c r="A429" t="s">
        <v>31978</v>
      </c>
      <c r="B429" t="s">
        <v>7</v>
      </c>
      <c r="C429">
        <v>1435214256.349</v>
      </c>
      <c r="D429">
        <v>1</v>
      </c>
      <c r="E429">
        <v>125.045625</v>
      </c>
      <c r="F429">
        <v>161.50001431888401</v>
      </c>
      <c r="G429">
        <v>52.886671288709401</v>
      </c>
      <c r="H429">
        <v>4.1653589398884101</v>
      </c>
      <c r="I429">
        <v>59465535.022388399</v>
      </c>
      <c r="J429">
        <v>1435214256.349</v>
      </c>
      <c r="K429">
        <f t="shared" si="6"/>
        <v>41.941370031430949</v>
      </c>
    </row>
    <row r="430" spans="1:11">
      <c r="A430" t="s">
        <v>31978</v>
      </c>
      <c r="B430" t="s">
        <v>7</v>
      </c>
      <c r="C430">
        <v>1435214256.349</v>
      </c>
      <c r="D430">
        <v>1</v>
      </c>
      <c r="E430">
        <v>125.045625</v>
      </c>
      <c r="F430">
        <v>161.50001431888401</v>
      </c>
      <c r="G430">
        <v>52.886671288709401</v>
      </c>
      <c r="H430">
        <v>0.87556162817305905</v>
      </c>
      <c r="I430">
        <v>59465535.022388399</v>
      </c>
      <c r="J430">
        <v>1435214256.349</v>
      </c>
      <c r="K430">
        <f t="shared" si="6"/>
        <v>41.941370031430949</v>
      </c>
    </row>
    <row r="431" spans="1:11">
      <c r="A431" t="s">
        <v>31978</v>
      </c>
      <c r="B431" t="s">
        <v>7</v>
      </c>
      <c r="C431">
        <v>1435214256.349</v>
      </c>
      <c r="D431">
        <v>1</v>
      </c>
      <c r="E431">
        <v>125.045625</v>
      </c>
      <c r="F431">
        <v>161.50001431888401</v>
      </c>
      <c r="G431">
        <v>52.886671288709401</v>
      </c>
      <c r="H431">
        <v>4.1509396714436599</v>
      </c>
      <c r="I431">
        <v>59465535.022388399</v>
      </c>
      <c r="J431">
        <v>1435214256.349</v>
      </c>
      <c r="K431">
        <f t="shared" si="6"/>
        <v>41.941370031430949</v>
      </c>
    </row>
    <row r="432" spans="1:11">
      <c r="A432" t="s">
        <v>31978</v>
      </c>
      <c r="B432" t="s">
        <v>7</v>
      </c>
      <c r="C432">
        <v>1435214256.349</v>
      </c>
      <c r="D432">
        <v>1</v>
      </c>
      <c r="E432">
        <v>125.045625</v>
      </c>
      <c r="F432">
        <v>161.50001431888401</v>
      </c>
      <c r="G432">
        <v>52.886671288709401</v>
      </c>
      <c r="H432">
        <v>-5.6597298747101399E-3</v>
      </c>
      <c r="I432">
        <v>59465535.022388399</v>
      </c>
      <c r="J432">
        <v>1435214256.349</v>
      </c>
      <c r="K432">
        <f t="shared" si="6"/>
        <v>41.941370031430949</v>
      </c>
    </row>
    <row r="433" spans="1:11">
      <c r="A433" t="s">
        <v>31978</v>
      </c>
      <c r="B433" t="s">
        <v>7</v>
      </c>
      <c r="C433">
        <v>1435214256.349</v>
      </c>
      <c r="D433">
        <v>1</v>
      </c>
      <c r="E433">
        <v>125.045625</v>
      </c>
      <c r="F433">
        <v>161.50001431888401</v>
      </c>
      <c r="G433">
        <v>52.886671288709401</v>
      </c>
      <c r="H433">
        <v>2.26968086048067</v>
      </c>
      <c r="I433">
        <v>59465535.022388399</v>
      </c>
      <c r="J433">
        <v>1435214256.349</v>
      </c>
      <c r="K433">
        <f t="shared" si="6"/>
        <v>41.941370031430949</v>
      </c>
    </row>
    <row r="434" spans="1:11">
      <c r="A434" t="s">
        <v>31979</v>
      </c>
      <c r="B434" t="s">
        <v>7</v>
      </c>
      <c r="C434">
        <v>1435214257.3469999</v>
      </c>
      <c r="D434">
        <v>1</v>
      </c>
      <c r="E434">
        <v>141.04662500000001</v>
      </c>
      <c r="F434">
        <v>178.666865632662</v>
      </c>
      <c r="G434">
        <v>59.782940710540402</v>
      </c>
      <c r="H434">
        <v>95.148424901521494</v>
      </c>
      <c r="I434">
        <v>318008597.88224101</v>
      </c>
      <c r="J434">
        <v>1435214257.3469999</v>
      </c>
      <c r="K434">
        <f t="shared" si="6"/>
        <v>42.987253974108086</v>
      </c>
    </row>
    <row r="435" spans="1:11">
      <c r="A435" t="s">
        <v>31979</v>
      </c>
      <c r="B435" t="s">
        <v>7</v>
      </c>
      <c r="C435">
        <v>1435214257.3469999</v>
      </c>
      <c r="D435">
        <v>1</v>
      </c>
      <c r="E435">
        <v>141.04662500000001</v>
      </c>
      <c r="F435">
        <v>178.666865632662</v>
      </c>
      <c r="G435">
        <v>59.782940710540402</v>
      </c>
      <c r="H435">
        <v>4.3009424611210401</v>
      </c>
      <c r="I435">
        <v>318008597.88224101</v>
      </c>
      <c r="J435">
        <v>1435214257.3469999</v>
      </c>
      <c r="K435">
        <f t="shared" si="6"/>
        <v>42.987253974108086</v>
      </c>
    </row>
    <row r="436" spans="1:11">
      <c r="A436" t="s">
        <v>31979</v>
      </c>
      <c r="B436" t="s">
        <v>7</v>
      </c>
      <c r="C436">
        <v>1435214257.3469999</v>
      </c>
      <c r="D436">
        <v>1</v>
      </c>
      <c r="E436">
        <v>141.04662500000001</v>
      </c>
      <c r="F436">
        <v>178.666865632662</v>
      </c>
      <c r="G436">
        <v>59.782940710540402</v>
      </c>
      <c r="H436">
        <v>-3.0026399253039</v>
      </c>
      <c r="I436">
        <v>318008597.88224101</v>
      </c>
      <c r="J436">
        <v>1435214257.3469999</v>
      </c>
      <c r="K436">
        <f t="shared" si="6"/>
        <v>42.987253974108086</v>
      </c>
    </row>
    <row r="437" spans="1:11">
      <c r="A437" t="s">
        <v>31979</v>
      </c>
      <c r="B437" t="s">
        <v>7</v>
      </c>
      <c r="C437">
        <v>1435214257.3469999</v>
      </c>
      <c r="D437">
        <v>1</v>
      </c>
      <c r="E437">
        <v>141.04662500000001</v>
      </c>
      <c r="F437">
        <v>178.666865632662</v>
      </c>
      <c r="G437">
        <v>59.782940710540402</v>
      </c>
      <c r="H437">
        <v>7.9737336831329104</v>
      </c>
      <c r="I437">
        <v>318008597.88224101</v>
      </c>
      <c r="J437">
        <v>1435214257.3469999</v>
      </c>
      <c r="K437">
        <f t="shared" si="6"/>
        <v>42.987253974108086</v>
      </c>
    </row>
    <row r="438" spans="1:11">
      <c r="A438" t="s">
        <v>31979</v>
      </c>
      <c r="B438" t="s">
        <v>7</v>
      </c>
      <c r="C438">
        <v>1435214257.3469999</v>
      </c>
      <c r="D438">
        <v>1</v>
      </c>
      <c r="E438">
        <v>141.04662500000001</v>
      </c>
      <c r="F438">
        <v>178.666865632662</v>
      </c>
      <c r="G438">
        <v>59.782940710540402</v>
      </c>
      <c r="H438">
        <v>4.22024497463274</v>
      </c>
      <c r="I438">
        <v>318008597.88224101</v>
      </c>
      <c r="J438">
        <v>1435214257.3469999</v>
      </c>
      <c r="K438">
        <f t="shared" si="6"/>
        <v>42.987253974108086</v>
      </c>
    </row>
    <row r="439" spans="1:11">
      <c r="A439" t="s">
        <v>31979</v>
      </c>
      <c r="B439" t="s">
        <v>7</v>
      </c>
      <c r="C439">
        <v>1435214257.3469999</v>
      </c>
      <c r="D439">
        <v>1</v>
      </c>
      <c r="E439">
        <v>141.04662500000001</v>
      </c>
      <c r="F439">
        <v>178.666865632662</v>
      </c>
      <c r="G439">
        <v>59.782940710540402</v>
      </c>
      <c r="H439">
        <v>5.4799893829767701</v>
      </c>
      <c r="I439">
        <v>318008597.88224101</v>
      </c>
      <c r="J439">
        <v>1435214257.3469999</v>
      </c>
      <c r="K439">
        <f t="shared" si="6"/>
        <v>42.987253974108086</v>
      </c>
    </row>
    <row r="440" spans="1:11">
      <c r="A440" t="s">
        <v>31979</v>
      </c>
      <c r="B440" t="s">
        <v>7</v>
      </c>
      <c r="C440">
        <v>1435214257.3469999</v>
      </c>
      <c r="D440">
        <v>1</v>
      </c>
      <c r="E440">
        <v>141.04662500000001</v>
      </c>
      <c r="F440">
        <v>178.666865632662</v>
      </c>
      <c r="G440">
        <v>59.782940710540402</v>
      </c>
      <c r="H440">
        <v>2.9050580027217698</v>
      </c>
      <c r="I440">
        <v>318008597.88224101</v>
      </c>
      <c r="J440">
        <v>1435214257.3469999</v>
      </c>
      <c r="K440">
        <f t="shared" si="6"/>
        <v>42.987253974108086</v>
      </c>
    </row>
    <row r="441" spans="1:11">
      <c r="A441" t="s">
        <v>31979</v>
      </c>
      <c r="B441" t="s">
        <v>7</v>
      </c>
      <c r="C441">
        <v>1435214257.3469999</v>
      </c>
      <c r="D441">
        <v>1</v>
      </c>
      <c r="E441">
        <v>141.04662500000001</v>
      </c>
      <c r="F441">
        <v>178.666865632662</v>
      </c>
      <c r="G441">
        <v>59.782940710540402</v>
      </c>
      <c r="H441">
        <v>4.4479730761535796</v>
      </c>
      <c r="I441">
        <v>318008597.88224101</v>
      </c>
      <c r="J441">
        <v>1435214257.3469999</v>
      </c>
      <c r="K441">
        <f t="shared" si="6"/>
        <v>42.987253974108086</v>
      </c>
    </row>
    <row r="442" spans="1:11">
      <c r="A442" t="s">
        <v>31979</v>
      </c>
      <c r="B442" t="s">
        <v>7</v>
      </c>
      <c r="C442">
        <v>1435214257.3469999</v>
      </c>
      <c r="D442">
        <v>1</v>
      </c>
      <c r="E442">
        <v>141.04662500000001</v>
      </c>
      <c r="F442">
        <v>178.666865632662</v>
      </c>
      <c r="G442">
        <v>59.782940710540402</v>
      </c>
      <c r="H442">
        <v>2.2451224493744402</v>
      </c>
      <c r="I442">
        <v>318008597.88224101</v>
      </c>
      <c r="J442">
        <v>1435214257.3469999</v>
      </c>
      <c r="K442">
        <f t="shared" si="6"/>
        <v>42.987253974108086</v>
      </c>
    </row>
    <row r="443" spans="1:11">
      <c r="A443" t="s">
        <v>31979</v>
      </c>
      <c r="B443" t="s">
        <v>7</v>
      </c>
      <c r="C443">
        <v>1435214257.3469999</v>
      </c>
      <c r="D443">
        <v>1</v>
      </c>
      <c r="E443">
        <v>141.04662500000001</v>
      </c>
      <c r="F443">
        <v>178.666865632662</v>
      </c>
      <c r="G443">
        <v>59.782940710540402</v>
      </c>
      <c r="H443">
        <v>5.0505392331989603</v>
      </c>
      <c r="I443">
        <v>318008597.88224101</v>
      </c>
      <c r="J443">
        <v>1435214257.3469999</v>
      </c>
      <c r="K443">
        <f t="shared" si="6"/>
        <v>42.987253974108086</v>
      </c>
    </row>
    <row r="444" spans="1:11">
      <c r="A444" t="s">
        <v>31979</v>
      </c>
      <c r="B444" t="s">
        <v>7</v>
      </c>
      <c r="C444">
        <v>1435214257.3469999</v>
      </c>
      <c r="D444">
        <v>1</v>
      </c>
      <c r="E444">
        <v>141.04662500000001</v>
      </c>
      <c r="F444">
        <v>178.666865632662</v>
      </c>
      <c r="G444">
        <v>59.782940710540402</v>
      </c>
      <c r="H444">
        <v>1.2848403496553</v>
      </c>
      <c r="I444">
        <v>318008597.88224101</v>
      </c>
      <c r="J444">
        <v>1435214257.3469999</v>
      </c>
      <c r="K444">
        <f t="shared" si="6"/>
        <v>42.987253974108086</v>
      </c>
    </row>
    <row r="445" spans="1:11">
      <c r="A445" t="s">
        <v>31979</v>
      </c>
      <c r="B445" t="s">
        <v>7</v>
      </c>
      <c r="C445">
        <v>1435214257.3469999</v>
      </c>
      <c r="D445">
        <v>1</v>
      </c>
      <c r="E445">
        <v>141.04662500000001</v>
      </c>
      <c r="F445">
        <v>178.666865632662</v>
      </c>
      <c r="G445">
        <v>59.782940710540402</v>
      </c>
      <c r="H445">
        <v>2.2084968290995</v>
      </c>
      <c r="I445">
        <v>318008597.88224101</v>
      </c>
      <c r="J445">
        <v>1435214257.3469999</v>
      </c>
      <c r="K445">
        <f t="shared" si="6"/>
        <v>42.987253974108086</v>
      </c>
    </row>
    <row r="446" spans="1:11">
      <c r="A446" t="s">
        <v>31979</v>
      </c>
      <c r="B446" t="s">
        <v>7</v>
      </c>
      <c r="C446">
        <v>1435214257.3469999</v>
      </c>
      <c r="D446">
        <v>1</v>
      </c>
      <c r="E446">
        <v>141.04662500000001</v>
      </c>
      <c r="F446">
        <v>178.666865632662</v>
      </c>
      <c r="G446">
        <v>59.782940710540402</v>
      </c>
      <c r="H446">
        <v>95.148424901521494</v>
      </c>
      <c r="I446">
        <v>11601238.178104701</v>
      </c>
      <c r="J446">
        <v>1435214257.3469999</v>
      </c>
      <c r="K446">
        <f t="shared" si="6"/>
        <v>42.987253974108086</v>
      </c>
    </row>
    <row r="447" spans="1:11">
      <c r="A447" t="s">
        <v>31979</v>
      </c>
      <c r="B447" t="s">
        <v>7</v>
      </c>
      <c r="C447">
        <v>1435214257.3469999</v>
      </c>
      <c r="D447">
        <v>1</v>
      </c>
      <c r="E447">
        <v>141.04662500000001</v>
      </c>
      <c r="F447">
        <v>178.666865632662</v>
      </c>
      <c r="G447">
        <v>59.782940710540402</v>
      </c>
      <c r="H447">
        <v>4.3009424611210401</v>
      </c>
      <c r="I447">
        <v>11601238.178104701</v>
      </c>
      <c r="J447">
        <v>1435214257.3469999</v>
      </c>
      <c r="K447">
        <f t="shared" si="6"/>
        <v>42.987253974108086</v>
      </c>
    </row>
    <row r="448" spans="1:11">
      <c r="A448" t="s">
        <v>31979</v>
      </c>
      <c r="B448" t="s">
        <v>7</v>
      </c>
      <c r="C448">
        <v>1435214257.3469999</v>
      </c>
      <c r="D448">
        <v>1</v>
      </c>
      <c r="E448">
        <v>141.04662500000001</v>
      </c>
      <c r="F448">
        <v>178.666865632662</v>
      </c>
      <c r="G448">
        <v>59.782940710540402</v>
      </c>
      <c r="H448">
        <v>-3.0026399253039</v>
      </c>
      <c r="I448">
        <v>11601238.178104701</v>
      </c>
      <c r="J448">
        <v>1435214257.3469999</v>
      </c>
      <c r="K448">
        <f t="shared" si="6"/>
        <v>42.987253974108086</v>
      </c>
    </row>
    <row r="449" spans="1:11">
      <c r="A449" t="s">
        <v>31979</v>
      </c>
      <c r="B449" t="s">
        <v>7</v>
      </c>
      <c r="C449">
        <v>1435214257.3469999</v>
      </c>
      <c r="D449">
        <v>1</v>
      </c>
      <c r="E449">
        <v>141.04662500000001</v>
      </c>
      <c r="F449">
        <v>178.666865632662</v>
      </c>
      <c r="G449">
        <v>59.782940710540402</v>
      </c>
      <c r="H449">
        <v>7.9737336831329104</v>
      </c>
      <c r="I449">
        <v>11601238.178104701</v>
      </c>
      <c r="J449">
        <v>1435214257.3469999</v>
      </c>
      <c r="K449">
        <f t="shared" si="6"/>
        <v>42.987253974108086</v>
      </c>
    </row>
    <row r="450" spans="1:11">
      <c r="A450" t="s">
        <v>31979</v>
      </c>
      <c r="B450" t="s">
        <v>7</v>
      </c>
      <c r="C450">
        <v>1435214257.3469999</v>
      </c>
      <c r="D450">
        <v>1</v>
      </c>
      <c r="E450">
        <v>141.04662500000001</v>
      </c>
      <c r="F450">
        <v>178.666865632662</v>
      </c>
      <c r="G450">
        <v>59.782940710540402</v>
      </c>
      <c r="H450">
        <v>4.22024497463274</v>
      </c>
      <c r="I450">
        <v>11601238.178104701</v>
      </c>
      <c r="J450">
        <v>1435214257.3469999</v>
      </c>
      <c r="K450">
        <f t="shared" si="6"/>
        <v>42.987253974108086</v>
      </c>
    </row>
    <row r="451" spans="1:11">
      <c r="A451" t="s">
        <v>31979</v>
      </c>
      <c r="B451" t="s">
        <v>7</v>
      </c>
      <c r="C451">
        <v>1435214257.3469999</v>
      </c>
      <c r="D451">
        <v>1</v>
      </c>
      <c r="E451">
        <v>141.04662500000001</v>
      </c>
      <c r="F451">
        <v>178.666865632662</v>
      </c>
      <c r="G451">
        <v>59.782940710540402</v>
      </c>
      <c r="H451">
        <v>5.4799893829767701</v>
      </c>
      <c r="I451">
        <v>11601238.178104701</v>
      </c>
      <c r="J451">
        <v>1435214257.3469999</v>
      </c>
      <c r="K451">
        <f t="shared" ref="K451:K514" si="7">10*LOG10(E451^2)</f>
        <v>42.987253974108086</v>
      </c>
    </row>
    <row r="452" spans="1:11">
      <c r="A452" t="s">
        <v>31979</v>
      </c>
      <c r="B452" t="s">
        <v>7</v>
      </c>
      <c r="C452">
        <v>1435214257.3469999</v>
      </c>
      <c r="D452">
        <v>1</v>
      </c>
      <c r="E452">
        <v>141.04662500000001</v>
      </c>
      <c r="F452">
        <v>178.666865632662</v>
      </c>
      <c r="G452">
        <v>59.782940710540402</v>
      </c>
      <c r="H452">
        <v>2.9050580027217698</v>
      </c>
      <c r="I452">
        <v>11601238.178104701</v>
      </c>
      <c r="J452">
        <v>1435214257.3469999</v>
      </c>
      <c r="K452">
        <f t="shared" si="7"/>
        <v>42.987253974108086</v>
      </c>
    </row>
    <row r="453" spans="1:11">
      <c r="A453" t="s">
        <v>31979</v>
      </c>
      <c r="B453" t="s">
        <v>7</v>
      </c>
      <c r="C453">
        <v>1435214257.3469999</v>
      </c>
      <c r="D453">
        <v>1</v>
      </c>
      <c r="E453">
        <v>141.04662500000001</v>
      </c>
      <c r="F453">
        <v>178.666865632662</v>
      </c>
      <c r="G453">
        <v>59.782940710540402</v>
      </c>
      <c r="H453">
        <v>4.4479730761535796</v>
      </c>
      <c r="I453">
        <v>11601238.178104701</v>
      </c>
      <c r="J453">
        <v>1435214257.3469999</v>
      </c>
      <c r="K453">
        <f t="shared" si="7"/>
        <v>42.987253974108086</v>
      </c>
    </row>
    <row r="454" spans="1:11">
      <c r="A454" t="s">
        <v>31979</v>
      </c>
      <c r="B454" t="s">
        <v>7</v>
      </c>
      <c r="C454">
        <v>1435214257.3469999</v>
      </c>
      <c r="D454">
        <v>1</v>
      </c>
      <c r="E454">
        <v>141.04662500000001</v>
      </c>
      <c r="F454">
        <v>178.666865632662</v>
      </c>
      <c r="G454">
        <v>59.782940710540402</v>
      </c>
      <c r="H454">
        <v>2.2451224493744402</v>
      </c>
      <c r="I454">
        <v>11601238.178104701</v>
      </c>
      <c r="J454">
        <v>1435214257.3469999</v>
      </c>
      <c r="K454">
        <f t="shared" si="7"/>
        <v>42.987253974108086</v>
      </c>
    </row>
    <row r="455" spans="1:11">
      <c r="A455" t="s">
        <v>31979</v>
      </c>
      <c r="B455" t="s">
        <v>7</v>
      </c>
      <c r="C455">
        <v>1435214257.3469999</v>
      </c>
      <c r="D455">
        <v>1</v>
      </c>
      <c r="E455">
        <v>141.04662500000001</v>
      </c>
      <c r="F455">
        <v>178.666865632662</v>
      </c>
      <c r="G455">
        <v>59.782940710540402</v>
      </c>
      <c r="H455">
        <v>5.0505392331989603</v>
      </c>
      <c r="I455">
        <v>11601238.178104701</v>
      </c>
      <c r="J455">
        <v>1435214257.3469999</v>
      </c>
      <c r="K455">
        <f t="shared" si="7"/>
        <v>42.987253974108086</v>
      </c>
    </row>
    <row r="456" spans="1:11">
      <c r="A456" t="s">
        <v>31979</v>
      </c>
      <c r="B456" t="s">
        <v>7</v>
      </c>
      <c r="C456">
        <v>1435214257.3469999</v>
      </c>
      <c r="D456">
        <v>1</v>
      </c>
      <c r="E456">
        <v>141.04662500000001</v>
      </c>
      <c r="F456">
        <v>178.666865632662</v>
      </c>
      <c r="G456">
        <v>59.782940710540402</v>
      </c>
      <c r="H456">
        <v>1.2848403496553</v>
      </c>
      <c r="I456">
        <v>11601238.178104701</v>
      </c>
      <c r="J456">
        <v>1435214257.3469999</v>
      </c>
      <c r="K456">
        <f t="shared" si="7"/>
        <v>42.987253974108086</v>
      </c>
    </row>
    <row r="457" spans="1:11">
      <c r="A457" t="s">
        <v>31979</v>
      </c>
      <c r="B457" t="s">
        <v>7</v>
      </c>
      <c r="C457">
        <v>1435214257.3469999</v>
      </c>
      <c r="D457">
        <v>1</v>
      </c>
      <c r="E457">
        <v>141.04662500000001</v>
      </c>
      <c r="F457">
        <v>178.666865632662</v>
      </c>
      <c r="G457">
        <v>59.782940710540402</v>
      </c>
      <c r="H457">
        <v>2.2084968290995</v>
      </c>
      <c r="I457">
        <v>11601238.178104701</v>
      </c>
      <c r="J457">
        <v>1435214257.3469999</v>
      </c>
      <c r="K457">
        <f t="shared" si="7"/>
        <v>42.987253974108086</v>
      </c>
    </row>
    <row r="458" spans="1:11">
      <c r="A458" t="s">
        <v>31979</v>
      </c>
      <c r="B458" t="s">
        <v>7</v>
      </c>
      <c r="C458">
        <v>1435214257.3469999</v>
      </c>
      <c r="D458">
        <v>1</v>
      </c>
      <c r="E458">
        <v>141.04662500000001</v>
      </c>
      <c r="F458">
        <v>178.666865632662</v>
      </c>
      <c r="G458">
        <v>59.782940710540402</v>
      </c>
      <c r="H458">
        <v>95.148424901521494</v>
      </c>
      <c r="I458">
        <v>18645347.6409274</v>
      </c>
      <c r="J458">
        <v>1435214257.3469999</v>
      </c>
      <c r="K458">
        <f t="shared" si="7"/>
        <v>42.987253974108086</v>
      </c>
    </row>
    <row r="459" spans="1:11">
      <c r="A459" t="s">
        <v>31979</v>
      </c>
      <c r="B459" t="s">
        <v>7</v>
      </c>
      <c r="C459">
        <v>1435214257.3469999</v>
      </c>
      <c r="D459">
        <v>1</v>
      </c>
      <c r="E459">
        <v>141.04662500000001</v>
      </c>
      <c r="F459">
        <v>178.666865632662</v>
      </c>
      <c r="G459">
        <v>59.782940710540402</v>
      </c>
      <c r="H459">
        <v>4.3009424611210401</v>
      </c>
      <c r="I459">
        <v>18645347.6409274</v>
      </c>
      <c r="J459">
        <v>1435214257.3469999</v>
      </c>
      <c r="K459">
        <f t="shared" si="7"/>
        <v>42.987253974108086</v>
      </c>
    </row>
    <row r="460" spans="1:11">
      <c r="A460" t="s">
        <v>31979</v>
      </c>
      <c r="B460" t="s">
        <v>7</v>
      </c>
      <c r="C460">
        <v>1435214257.3469999</v>
      </c>
      <c r="D460">
        <v>1</v>
      </c>
      <c r="E460">
        <v>141.04662500000001</v>
      </c>
      <c r="F460">
        <v>178.666865632662</v>
      </c>
      <c r="G460">
        <v>59.782940710540402</v>
      </c>
      <c r="H460">
        <v>-3.0026399253039</v>
      </c>
      <c r="I460">
        <v>18645347.6409274</v>
      </c>
      <c r="J460">
        <v>1435214257.3469999</v>
      </c>
      <c r="K460">
        <f t="shared" si="7"/>
        <v>42.987253974108086</v>
      </c>
    </row>
    <row r="461" spans="1:11">
      <c r="A461" t="s">
        <v>31979</v>
      </c>
      <c r="B461" t="s">
        <v>7</v>
      </c>
      <c r="C461">
        <v>1435214257.3469999</v>
      </c>
      <c r="D461">
        <v>1</v>
      </c>
      <c r="E461">
        <v>141.04662500000001</v>
      </c>
      <c r="F461">
        <v>178.666865632662</v>
      </c>
      <c r="G461">
        <v>59.782940710540402</v>
      </c>
      <c r="H461">
        <v>7.9737336831329104</v>
      </c>
      <c r="I461">
        <v>18645347.6409274</v>
      </c>
      <c r="J461">
        <v>1435214257.3469999</v>
      </c>
      <c r="K461">
        <f t="shared" si="7"/>
        <v>42.987253974108086</v>
      </c>
    </row>
    <row r="462" spans="1:11">
      <c r="A462" t="s">
        <v>31979</v>
      </c>
      <c r="B462" t="s">
        <v>7</v>
      </c>
      <c r="C462">
        <v>1435214257.3469999</v>
      </c>
      <c r="D462">
        <v>1</v>
      </c>
      <c r="E462">
        <v>141.04662500000001</v>
      </c>
      <c r="F462">
        <v>178.666865632662</v>
      </c>
      <c r="G462">
        <v>59.782940710540402</v>
      </c>
      <c r="H462">
        <v>4.22024497463274</v>
      </c>
      <c r="I462">
        <v>18645347.6409274</v>
      </c>
      <c r="J462">
        <v>1435214257.3469999</v>
      </c>
      <c r="K462">
        <f t="shared" si="7"/>
        <v>42.987253974108086</v>
      </c>
    </row>
    <row r="463" spans="1:11">
      <c r="A463" t="s">
        <v>31979</v>
      </c>
      <c r="B463" t="s">
        <v>7</v>
      </c>
      <c r="C463">
        <v>1435214257.3469999</v>
      </c>
      <c r="D463">
        <v>1</v>
      </c>
      <c r="E463">
        <v>141.04662500000001</v>
      </c>
      <c r="F463">
        <v>178.666865632662</v>
      </c>
      <c r="G463">
        <v>59.782940710540402</v>
      </c>
      <c r="H463">
        <v>5.4799893829767701</v>
      </c>
      <c r="I463">
        <v>18645347.6409274</v>
      </c>
      <c r="J463">
        <v>1435214257.3469999</v>
      </c>
      <c r="K463">
        <f t="shared" si="7"/>
        <v>42.987253974108086</v>
      </c>
    </row>
    <row r="464" spans="1:11">
      <c r="A464" t="s">
        <v>31979</v>
      </c>
      <c r="B464" t="s">
        <v>7</v>
      </c>
      <c r="C464">
        <v>1435214257.3469999</v>
      </c>
      <c r="D464">
        <v>1</v>
      </c>
      <c r="E464">
        <v>141.04662500000001</v>
      </c>
      <c r="F464">
        <v>178.666865632662</v>
      </c>
      <c r="G464">
        <v>59.782940710540402</v>
      </c>
      <c r="H464">
        <v>2.9050580027217698</v>
      </c>
      <c r="I464">
        <v>18645347.6409274</v>
      </c>
      <c r="J464">
        <v>1435214257.3469999</v>
      </c>
      <c r="K464">
        <f t="shared" si="7"/>
        <v>42.987253974108086</v>
      </c>
    </row>
    <row r="465" spans="1:11">
      <c r="A465" t="s">
        <v>31979</v>
      </c>
      <c r="B465" t="s">
        <v>7</v>
      </c>
      <c r="C465">
        <v>1435214257.3469999</v>
      </c>
      <c r="D465">
        <v>1</v>
      </c>
      <c r="E465">
        <v>141.04662500000001</v>
      </c>
      <c r="F465">
        <v>178.666865632662</v>
      </c>
      <c r="G465">
        <v>59.782940710540402</v>
      </c>
      <c r="H465">
        <v>4.4479730761535796</v>
      </c>
      <c r="I465">
        <v>18645347.6409274</v>
      </c>
      <c r="J465">
        <v>1435214257.3469999</v>
      </c>
      <c r="K465">
        <f t="shared" si="7"/>
        <v>42.987253974108086</v>
      </c>
    </row>
    <row r="466" spans="1:11">
      <c r="A466" t="s">
        <v>31979</v>
      </c>
      <c r="B466" t="s">
        <v>7</v>
      </c>
      <c r="C466">
        <v>1435214257.3469999</v>
      </c>
      <c r="D466">
        <v>1</v>
      </c>
      <c r="E466">
        <v>141.04662500000001</v>
      </c>
      <c r="F466">
        <v>178.666865632662</v>
      </c>
      <c r="G466">
        <v>59.782940710540402</v>
      </c>
      <c r="H466">
        <v>2.2451224493744402</v>
      </c>
      <c r="I466">
        <v>18645347.6409274</v>
      </c>
      <c r="J466">
        <v>1435214257.3469999</v>
      </c>
      <c r="K466">
        <f t="shared" si="7"/>
        <v>42.987253974108086</v>
      </c>
    </row>
    <row r="467" spans="1:11">
      <c r="A467" t="s">
        <v>31979</v>
      </c>
      <c r="B467" t="s">
        <v>7</v>
      </c>
      <c r="C467">
        <v>1435214257.3469999</v>
      </c>
      <c r="D467">
        <v>1</v>
      </c>
      <c r="E467">
        <v>141.04662500000001</v>
      </c>
      <c r="F467">
        <v>178.666865632662</v>
      </c>
      <c r="G467">
        <v>59.782940710540402</v>
      </c>
      <c r="H467">
        <v>5.0505392331989603</v>
      </c>
      <c r="I467">
        <v>18645347.6409274</v>
      </c>
      <c r="J467">
        <v>1435214257.3469999</v>
      </c>
      <c r="K467">
        <f t="shared" si="7"/>
        <v>42.987253974108086</v>
      </c>
    </row>
    <row r="468" spans="1:11">
      <c r="A468" t="s">
        <v>31979</v>
      </c>
      <c r="B468" t="s">
        <v>7</v>
      </c>
      <c r="C468">
        <v>1435214257.3469999</v>
      </c>
      <c r="D468">
        <v>1</v>
      </c>
      <c r="E468">
        <v>141.04662500000001</v>
      </c>
      <c r="F468">
        <v>178.666865632662</v>
      </c>
      <c r="G468">
        <v>59.782940710540402</v>
      </c>
      <c r="H468">
        <v>1.2848403496553</v>
      </c>
      <c r="I468">
        <v>18645347.6409274</v>
      </c>
      <c r="J468">
        <v>1435214257.3469999</v>
      </c>
      <c r="K468">
        <f t="shared" si="7"/>
        <v>42.987253974108086</v>
      </c>
    </row>
    <row r="469" spans="1:11">
      <c r="A469" t="s">
        <v>31979</v>
      </c>
      <c r="B469" t="s">
        <v>7</v>
      </c>
      <c r="C469">
        <v>1435214257.3469999</v>
      </c>
      <c r="D469">
        <v>1</v>
      </c>
      <c r="E469">
        <v>141.04662500000001</v>
      </c>
      <c r="F469">
        <v>178.666865632662</v>
      </c>
      <c r="G469">
        <v>59.782940710540402</v>
      </c>
      <c r="H469">
        <v>2.2084968290995</v>
      </c>
      <c r="I469">
        <v>18645347.6409274</v>
      </c>
      <c r="J469">
        <v>1435214257.3469999</v>
      </c>
      <c r="K469">
        <f t="shared" si="7"/>
        <v>42.987253974108086</v>
      </c>
    </row>
    <row r="470" spans="1:11">
      <c r="A470" t="s">
        <v>31979</v>
      </c>
      <c r="B470" t="s">
        <v>7</v>
      </c>
      <c r="C470">
        <v>1435214257.3469999</v>
      </c>
      <c r="D470">
        <v>1</v>
      </c>
      <c r="E470">
        <v>141.04662500000001</v>
      </c>
      <c r="F470">
        <v>178.666865632662</v>
      </c>
      <c r="G470">
        <v>59.782940710540402</v>
      </c>
      <c r="H470">
        <v>95.148424901521494</v>
      </c>
      <c r="I470">
        <v>19571590.962588299</v>
      </c>
      <c r="J470">
        <v>1435214257.3469999</v>
      </c>
      <c r="K470">
        <f t="shared" si="7"/>
        <v>42.987253974108086</v>
      </c>
    </row>
    <row r="471" spans="1:11">
      <c r="A471" t="s">
        <v>31979</v>
      </c>
      <c r="B471" t="s">
        <v>7</v>
      </c>
      <c r="C471">
        <v>1435214257.3469999</v>
      </c>
      <c r="D471">
        <v>1</v>
      </c>
      <c r="E471">
        <v>141.04662500000001</v>
      </c>
      <c r="F471">
        <v>178.666865632662</v>
      </c>
      <c r="G471">
        <v>59.782940710540402</v>
      </c>
      <c r="H471">
        <v>4.3009424611210401</v>
      </c>
      <c r="I471">
        <v>19571590.962588299</v>
      </c>
      <c r="J471">
        <v>1435214257.3469999</v>
      </c>
      <c r="K471">
        <f t="shared" si="7"/>
        <v>42.987253974108086</v>
      </c>
    </row>
    <row r="472" spans="1:11">
      <c r="A472" t="s">
        <v>31979</v>
      </c>
      <c r="B472" t="s">
        <v>7</v>
      </c>
      <c r="C472">
        <v>1435214257.3469999</v>
      </c>
      <c r="D472">
        <v>1</v>
      </c>
      <c r="E472">
        <v>141.04662500000001</v>
      </c>
      <c r="F472">
        <v>178.666865632662</v>
      </c>
      <c r="G472">
        <v>59.782940710540402</v>
      </c>
      <c r="H472">
        <v>-3.0026399253039</v>
      </c>
      <c r="I472">
        <v>19571590.962588299</v>
      </c>
      <c r="J472">
        <v>1435214257.3469999</v>
      </c>
      <c r="K472">
        <f t="shared" si="7"/>
        <v>42.987253974108086</v>
      </c>
    </row>
    <row r="473" spans="1:11">
      <c r="A473" t="s">
        <v>31979</v>
      </c>
      <c r="B473" t="s">
        <v>7</v>
      </c>
      <c r="C473">
        <v>1435214257.3469999</v>
      </c>
      <c r="D473">
        <v>1</v>
      </c>
      <c r="E473">
        <v>141.04662500000001</v>
      </c>
      <c r="F473">
        <v>178.666865632662</v>
      </c>
      <c r="G473">
        <v>59.782940710540402</v>
      </c>
      <c r="H473">
        <v>7.9737336831329104</v>
      </c>
      <c r="I473">
        <v>19571590.962588299</v>
      </c>
      <c r="J473">
        <v>1435214257.3469999</v>
      </c>
      <c r="K473">
        <f t="shared" si="7"/>
        <v>42.987253974108086</v>
      </c>
    </row>
    <row r="474" spans="1:11">
      <c r="A474" t="s">
        <v>31979</v>
      </c>
      <c r="B474" t="s">
        <v>7</v>
      </c>
      <c r="C474">
        <v>1435214257.3469999</v>
      </c>
      <c r="D474">
        <v>1</v>
      </c>
      <c r="E474">
        <v>141.04662500000001</v>
      </c>
      <c r="F474">
        <v>178.666865632662</v>
      </c>
      <c r="G474">
        <v>59.782940710540402</v>
      </c>
      <c r="H474">
        <v>4.22024497463274</v>
      </c>
      <c r="I474">
        <v>19571590.962588299</v>
      </c>
      <c r="J474">
        <v>1435214257.3469999</v>
      </c>
      <c r="K474">
        <f t="shared" si="7"/>
        <v>42.987253974108086</v>
      </c>
    </row>
    <row r="475" spans="1:11">
      <c r="A475" t="s">
        <v>31979</v>
      </c>
      <c r="B475" t="s">
        <v>7</v>
      </c>
      <c r="C475">
        <v>1435214257.3469999</v>
      </c>
      <c r="D475">
        <v>1</v>
      </c>
      <c r="E475">
        <v>141.04662500000001</v>
      </c>
      <c r="F475">
        <v>178.666865632662</v>
      </c>
      <c r="G475">
        <v>59.782940710540402</v>
      </c>
      <c r="H475">
        <v>5.4799893829767701</v>
      </c>
      <c r="I475">
        <v>19571590.962588299</v>
      </c>
      <c r="J475">
        <v>1435214257.3469999</v>
      </c>
      <c r="K475">
        <f t="shared" si="7"/>
        <v>42.987253974108086</v>
      </c>
    </row>
    <row r="476" spans="1:11">
      <c r="A476" t="s">
        <v>31979</v>
      </c>
      <c r="B476" t="s">
        <v>7</v>
      </c>
      <c r="C476">
        <v>1435214257.3469999</v>
      </c>
      <c r="D476">
        <v>1</v>
      </c>
      <c r="E476">
        <v>141.04662500000001</v>
      </c>
      <c r="F476">
        <v>178.666865632662</v>
      </c>
      <c r="G476">
        <v>59.782940710540402</v>
      </c>
      <c r="H476">
        <v>2.9050580027217698</v>
      </c>
      <c r="I476">
        <v>19571590.962588299</v>
      </c>
      <c r="J476">
        <v>1435214257.3469999</v>
      </c>
      <c r="K476">
        <f t="shared" si="7"/>
        <v>42.987253974108086</v>
      </c>
    </row>
    <row r="477" spans="1:11">
      <c r="A477" t="s">
        <v>31979</v>
      </c>
      <c r="B477" t="s">
        <v>7</v>
      </c>
      <c r="C477">
        <v>1435214257.3469999</v>
      </c>
      <c r="D477">
        <v>1</v>
      </c>
      <c r="E477">
        <v>141.04662500000001</v>
      </c>
      <c r="F477">
        <v>178.666865632662</v>
      </c>
      <c r="G477">
        <v>59.782940710540402</v>
      </c>
      <c r="H477">
        <v>4.4479730761535796</v>
      </c>
      <c r="I477">
        <v>19571590.962588299</v>
      </c>
      <c r="J477">
        <v>1435214257.3469999</v>
      </c>
      <c r="K477">
        <f t="shared" si="7"/>
        <v>42.987253974108086</v>
      </c>
    </row>
    <row r="478" spans="1:11">
      <c r="A478" t="s">
        <v>31979</v>
      </c>
      <c r="B478" t="s">
        <v>7</v>
      </c>
      <c r="C478">
        <v>1435214257.3469999</v>
      </c>
      <c r="D478">
        <v>1</v>
      </c>
      <c r="E478">
        <v>141.04662500000001</v>
      </c>
      <c r="F478">
        <v>178.666865632662</v>
      </c>
      <c r="G478">
        <v>59.782940710540402</v>
      </c>
      <c r="H478">
        <v>2.2451224493744402</v>
      </c>
      <c r="I478">
        <v>19571590.962588299</v>
      </c>
      <c r="J478">
        <v>1435214257.3469999</v>
      </c>
      <c r="K478">
        <f t="shared" si="7"/>
        <v>42.987253974108086</v>
      </c>
    </row>
    <row r="479" spans="1:11">
      <c r="A479" t="s">
        <v>31979</v>
      </c>
      <c r="B479" t="s">
        <v>7</v>
      </c>
      <c r="C479">
        <v>1435214257.3469999</v>
      </c>
      <c r="D479">
        <v>1</v>
      </c>
      <c r="E479">
        <v>141.04662500000001</v>
      </c>
      <c r="F479">
        <v>178.666865632662</v>
      </c>
      <c r="G479">
        <v>59.782940710540402</v>
      </c>
      <c r="H479">
        <v>5.0505392331989603</v>
      </c>
      <c r="I479">
        <v>19571590.962588299</v>
      </c>
      <c r="J479">
        <v>1435214257.3469999</v>
      </c>
      <c r="K479">
        <f t="shared" si="7"/>
        <v>42.987253974108086</v>
      </c>
    </row>
    <row r="480" spans="1:11">
      <c r="A480" t="s">
        <v>31979</v>
      </c>
      <c r="B480" t="s">
        <v>7</v>
      </c>
      <c r="C480">
        <v>1435214257.3469999</v>
      </c>
      <c r="D480">
        <v>1</v>
      </c>
      <c r="E480">
        <v>141.04662500000001</v>
      </c>
      <c r="F480">
        <v>178.666865632662</v>
      </c>
      <c r="G480">
        <v>59.782940710540402</v>
      </c>
      <c r="H480">
        <v>1.2848403496553</v>
      </c>
      <c r="I480">
        <v>19571590.962588299</v>
      </c>
      <c r="J480">
        <v>1435214257.3469999</v>
      </c>
      <c r="K480">
        <f t="shared" si="7"/>
        <v>42.987253974108086</v>
      </c>
    </row>
    <row r="481" spans="1:11">
      <c r="A481" t="s">
        <v>31979</v>
      </c>
      <c r="B481" t="s">
        <v>7</v>
      </c>
      <c r="C481">
        <v>1435214257.3469999</v>
      </c>
      <c r="D481">
        <v>1</v>
      </c>
      <c r="E481">
        <v>141.04662500000001</v>
      </c>
      <c r="F481">
        <v>178.666865632662</v>
      </c>
      <c r="G481">
        <v>59.782940710540402</v>
      </c>
      <c r="H481">
        <v>2.2084968290995</v>
      </c>
      <c r="I481">
        <v>19571590.962588299</v>
      </c>
      <c r="J481">
        <v>1435214257.3469999</v>
      </c>
      <c r="K481">
        <f t="shared" si="7"/>
        <v>42.987253974108086</v>
      </c>
    </row>
    <row r="482" spans="1:11">
      <c r="A482" t="s">
        <v>31980</v>
      </c>
      <c r="B482" t="s">
        <v>7</v>
      </c>
      <c r="C482">
        <v>1435214258.346</v>
      </c>
      <c r="D482">
        <v>1</v>
      </c>
      <c r="E482">
        <v>126.99775</v>
      </c>
      <c r="F482">
        <v>162.474943452829</v>
      </c>
      <c r="G482">
        <v>25.2388589282479</v>
      </c>
      <c r="H482">
        <v>89.364821701566797</v>
      </c>
      <c r="I482">
        <v>276848696.069767</v>
      </c>
      <c r="J482">
        <v>1435214258.346</v>
      </c>
      <c r="K482">
        <f t="shared" si="7"/>
        <v>42.075920533884442</v>
      </c>
    </row>
    <row r="483" spans="1:11">
      <c r="A483" t="s">
        <v>31980</v>
      </c>
      <c r="B483" t="s">
        <v>7</v>
      </c>
      <c r="C483">
        <v>1435214258.346</v>
      </c>
      <c r="D483">
        <v>1</v>
      </c>
      <c r="E483">
        <v>126.99775</v>
      </c>
      <c r="F483">
        <v>162.474943452829</v>
      </c>
      <c r="G483">
        <v>25.2388589282479</v>
      </c>
      <c r="H483">
        <v>8.1796337215625403</v>
      </c>
      <c r="I483">
        <v>276848696.069767</v>
      </c>
      <c r="J483">
        <v>1435214258.346</v>
      </c>
      <c r="K483">
        <f t="shared" si="7"/>
        <v>42.075920533884442</v>
      </c>
    </row>
    <row r="484" spans="1:11">
      <c r="A484" t="s">
        <v>31980</v>
      </c>
      <c r="B484" t="s">
        <v>7</v>
      </c>
      <c r="C484">
        <v>1435214258.346</v>
      </c>
      <c r="D484">
        <v>1</v>
      </c>
      <c r="E484">
        <v>126.99775</v>
      </c>
      <c r="F484">
        <v>162.474943452829</v>
      </c>
      <c r="G484">
        <v>25.2388589282479</v>
      </c>
      <c r="H484">
        <v>-0.37923718126998301</v>
      </c>
      <c r="I484">
        <v>276848696.069767</v>
      </c>
      <c r="J484">
        <v>1435214258.346</v>
      </c>
      <c r="K484">
        <f t="shared" si="7"/>
        <v>42.075920533884442</v>
      </c>
    </row>
    <row r="485" spans="1:11">
      <c r="A485" t="s">
        <v>31980</v>
      </c>
      <c r="B485" t="s">
        <v>7</v>
      </c>
      <c r="C485">
        <v>1435214258.346</v>
      </c>
      <c r="D485">
        <v>1</v>
      </c>
      <c r="E485">
        <v>126.99775</v>
      </c>
      <c r="F485">
        <v>162.474943452829</v>
      </c>
      <c r="G485">
        <v>25.2388589282479</v>
      </c>
      <c r="H485">
        <v>4.3113285274906596</v>
      </c>
      <c r="I485">
        <v>276848696.069767</v>
      </c>
      <c r="J485">
        <v>1435214258.346</v>
      </c>
      <c r="K485">
        <f t="shared" si="7"/>
        <v>42.075920533884442</v>
      </c>
    </row>
    <row r="486" spans="1:11">
      <c r="A486" t="s">
        <v>31980</v>
      </c>
      <c r="B486" t="s">
        <v>7</v>
      </c>
      <c r="C486">
        <v>1435214258.346</v>
      </c>
      <c r="D486">
        <v>1</v>
      </c>
      <c r="E486">
        <v>126.99775</v>
      </c>
      <c r="F486">
        <v>162.474943452829</v>
      </c>
      <c r="G486">
        <v>25.2388589282479</v>
      </c>
      <c r="H486">
        <v>4.7156735279700097</v>
      </c>
      <c r="I486">
        <v>276848696.069767</v>
      </c>
      <c r="J486">
        <v>1435214258.346</v>
      </c>
      <c r="K486">
        <f t="shared" si="7"/>
        <v>42.075920533884442</v>
      </c>
    </row>
    <row r="487" spans="1:11">
      <c r="A487" t="s">
        <v>31980</v>
      </c>
      <c r="B487" t="s">
        <v>7</v>
      </c>
      <c r="C487">
        <v>1435214258.346</v>
      </c>
      <c r="D487">
        <v>1</v>
      </c>
      <c r="E487">
        <v>126.99775</v>
      </c>
      <c r="F487">
        <v>162.474943452829</v>
      </c>
      <c r="G487">
        <v>25.2388589282479</v>
      </c>
      <c r="H487">
        <v>5.5476162476904003</v>
      </c>
      <c r="I487">
        <v>276848696.069767</v>
      </c>
      <c r="J487">
        <v>1435214258.346</v>
      </c>
      <c r="K487">
        <f t="shared" si="7"/>
        <v>42.075920533884442</v>
      </c>
    </row>
    <row r="488" spans="1:11">
      <c r="A488" t="s">
        <v>31980</v>
      </c>
      <c r="B488" t="s">
        <v>7</v>
      </c>
      <c r="C488">
        <v>1435214258.346</v>
      </c>
      <c r="D488">
        <v>1</v>
      </c>
      <c r="E488">
        <v>126.99775</v>
      </c>
      <c r="F488">
        <v>162.474943452829</v>
      </c>
      <c r="G488">
        <v>25.2388589282479</v>
      </c>
      <c r="H488">
        <v>3.40520810272649</v>
      </c>
      <c r="I488">
        <v>276848696.069767</v>
      </c>
      <c r="J488">
        <v>1435214258.346</v>
      </c>
      <c r="K488">
        <f t="shared" si="7"/>
        <v>42.075920533884442</v>
      </c>
    </row>
    <row r="489" spans="1:11">
      <c r="A489" t="s">
        <v>31980</v>
      </c>
      <c r="B489" t="s">
        <v>7</v>
      </c>
      <c r="C489">
        <v>1435214258.346</v>
      </c>
      <c r="D489">
        <v>1</v>
      </c>
      <c r="E489">
        <v>126.99775</v>
      </c>
      <c r="F489">
        <v>162.474943452829</v>
      </c>
      <c r="G489">
        <v>25.2388589282479</v>
      </c>
      <c r="H489">
        <v>1.4641384987325201</v>
      </c>
      <c r="I489">
        <v>276848696.069767</v>
      </c>
      <c r="J489">
        <v>1435214258.346</v>
      </c>
      <c r="K489">
        <f t="shared" si="7"/>
        <v>42.075920533884442</v>
      </c>
    </row>
    <row r="490" spans="1:11">
      <c r="A490" t="s">
        <v>31980</v>
      </c>
      <c r="B490" t="s">
        <v>7</v>
      </c>
      <c r="C490">
        <v>1435214258.346</v>
      </c>
      <c r="D490">
        <v>1</v>
      </c>
      <c r="E490">
        <v>126.99775</v>
      </c>
      <c r="F490">
        <v>162.474943452829</v>
      </c>
      <c r="G490">
        <v>25.2388589282479</v>
      </c>
      <c r="H490">
        <v>2.8748953570762201</v>
      </c>
      <c r="I490">
        <v>276848696.069767</v>
      </c>
      <c r="J490">
        <v>1435214258.346</v>
      </c>
      <c r="K490">
        <f t="shared" si="7"/>
        <v>42.075920533884442</v>
      </c>
    </row>
    <row r="491" spans="1:11">
      <c r="A491" t="s">
        <v>31980</v>
      </c>
      <c r="B491" t="s">
        <v>7</v>
      </c>
      <c r="C491">
        <v>1435214258.346</v>
      </c>
      <c r="D491">
        <v>1</v>
      </c>
      <c r="E491">
        <v>126.99775</v>
      </c>
      <c r="F491">
        <v>162.474943452829</v>
      </c>
      <c r="G491">
        <v>25.2388589282479</v>
      </c>
      <c r="H491">
        <v>3.83426878217906</v>
      </c>
      <c r="I491">
        <v>276848696.069767</v>
      </c>
      <c r="J491">
        <v>1435214258.346</v>
      </c>
      <c r="K491">
        <f t="shared" si="7"/>
        <v>42.075920533884442</v>
      </c>
    </row>
    <row r="492" spans="1:11">
      <c r="A492" t="s">
        <v>31980</v>
      </c>
      <c r="B492" t="s">
        <v>7</v>
      </c>
      <c r="C492">
        <v>1435214258.346</v>
      </c>
      <c r="D492">
        <v>1</v>
      </c>
      <c r="E492">
        <v>126.99775</v>
      </c>
      <c r="F492">
        <v>162.474943452829</v>
      </c>
      <c r="G492">
        <v>25.2388589282479</v>
      </c>
      <c r="H492">
        <v>3.7541962282386301</v>
      </c>
      <c r="I492">
        <v>276848696.069767</v>
      </c>
      <c r="J492">
        <v>1435214258.346</v>
      </c>
      <c r="K492">
        <f t="shared" si="7"/>
        <v>42.075920533884442</v>
      </c>
    </row>
    <row r="493" spans="1:11">
      <c r="A493" t="s">
        <v>31980</v>
      </c>
      <c r="B493" t="s">
        <v>7</v>
      </c>
      <c r="C493">
        <v>1435214258.346</v>
      </c>
      <c r="D493">
        <v>1</v>
      </c>
      <c r="E493">
        <v>126.99775</v>
      </c>
      <c r="F493">
        <v>162.474943452829</v>
      </c>
      <c r="G493">
        <v>25.2388589282479</v>
      </c>
      <c r="H493">
        <v>1.4550514494239299</v>
      </c>
      <c r="I493">
        <v>276848696.069767</v>
      </c>
      <c r="J493">
        <v>1435214258.346</v>
      </c>
      <c r="K493">
        <f t="shared" si="7"/>
        <v>42.075920533884442</v>
      </c>
    </row>
    <row r="494" spans="1:11">
      <c r="A494" t="s">
        <v>31980</v>
      </c>
      <c r="B494" t="s">
        <v>7</v>
      </c>
      <c r="C494">
        <v>1435214258.346</v>
      </c>
      <c r="D494">
        <v>1</v>
      </c>
      <c r="E494">
        <v>126.99775</v>
      </c>
      <c r="F494">
        <v>162.474943452829</v>
      </c>
      <c r="G494">
        <v>25.2388589282479</v>
      </c>
      <c r="H494">
        <v>89.364821701566797</v>
      </c>
      <c r="I494">
        <v>11094233.4883577</v>
      </c>
      <c r="J494">
        <v>1435214258.346</v>
      </c>
      <c r="K494">
        <f t="shared" si="7"/>
        <v>42.075920533884442</v>
      </c>
    </row>
    <row r="495" spans="1:11">
      <c r="A495" t="s">
        <v>31980</v>
      </c>
      <c r="B495" t="s">
        <v>7</v>
      </c>
      <c r="C495">
        <v>1435214258.346</v>
      </c>
      <c r="D495">
        <v>1</v>
      </c>
      <c r="E495">
        <v>126.99775</v>
      </c>
      <c r="F495">
        <v>162.474943452829</v>
      </c>
      <c r="G495">
        <v>25.2388589282479</v>
      </c>
      <c r="H495">
        <v>8.1796337215625403</v>
      </c>
      <c r="I495">
        <v>11094233.4883577</v>
      </c>
      <c r="J495">
        <v>1435214258.346</v>
      </c>
      <c r="K495">
        <f t="shared" si="7"/>
        <v>42.075920533884442</v>
      </c>
    </row>
    <row r="496" spans="1:11">
      <c r="A496" t="s">
        <v>31980</v>
      </c>
      <c r="B496" t="s">
        <v>7</v>
      </c>
      <c r="C496">
        <v>1435214258.346</v>
      </c>
      <c r="D496">
        <v>1</v>
      </c>
      <c r="E496">
        <v>126.99775</v>
      </c>
      <c r="F496">
        <v>162.474943452829</v>
      </c>
      <c r="G496">
        <v>25.2388589282479</v>
      </c>
      <c r="H496">
        <v>-0.37923718126998301</v>
      </c>
      <c r="I496">
        <v>11094233.4883577</v>
      </c>
      <c r="J496">
        <v>1435214258.346</v>
      </c>
      <c r="K496">
        <f t="shared" si="7"/>
        <v>42.075920533884442</v>
      </c>
    </row>
    <row r="497" spans="1:11">
      <c r="A497" t="s">
        <v>31980</v>
      </c>
      <c r="B497" t="s">
        <v>7</v>
      </c>
      <c r="C497">
        <v>1435214258.346</v>
      </c>
      <c r="D497">
        <v>1</v>
      </c>
      <c r="E497">
        <v>126.99775</v>
      </c>
      <c r="F497">
        <v>162.474943452829</v>
      </c>
      <c r="G497">
        <v>25.2388589282479</v>
      </c>
      <c r="H497">
        <v>4.3113285274906596</v>
      </c>
      <c r="I497">
        <v>11094233.4883577</v>
      </c>
      <c r="J497">
        <v>1435214258.346</v>
      </c>
      <c r="K497">
        <f t="shared" si="7"/>
        <v>42.075920533884442</v>
      </c>
    </row>
    <row r="498" spans="1:11">
      <c r="A498" t="s">
        <v>31980</v>
      </c>
      <c r="B498" t="s">
        <v>7</v>
      </c>
      <c r="C498">
        <v>1435214258.346</v>
      </c>
      <c r="D498">
        <v>1</v>
      </c>
      <c r="E498">
        <v>126.99775</v>
      </c>
      <c r="F498">
        <v>162.474943452829</v>
      </c>
      <c r="G498">
        <v>25.2388589282479</v>
      </c>
      <c r="H498">
        <v>4.7156735279700097</v>
      </c>
      <c r="I498">
        <v>11094233.4883577</v>
      </c>
      <c r="J498">
        <v>1435214258.346</v>
      </c>
      <c r="K498">
        <f t="shared" si="7"/>
        <v>42.075920533884442</v>
      </c>
    </row>
    <row r="499" spans="1:11">
      <c r="A499" t="s">
        <v>31980</v>
      </c>
      <c r="B499" t="s">
        <v>7</v>
      </c>
      <c r="C499">
        <v>1435214258.346</v>
      </c>
      <c r="D499">
        <v>1</v>
      </c>
      <c r="E499">
        <v>126.99775</v>
      </c>
      <c r="F499">
        <v>162.474943452829</v>
      </c>
      <c r="G499">
        <v>25.2388589282479</v>
      </c>
      <c r="H499">
        <v>5.5476162476904003</v>
      </c>
      <c r="I499">
        <v>11094233.4883577</v>
      </c>
      <c r="J499">
        <v>1435214258.346</v>
      </c>
      <c r="K499">
        <f t="shared" si="7"/>
        <v>42.075920533884442</v>
      </c>
    </row>
    <row r="500" spans="1:11">
      <c r="A500" t="s">
        <v>31980</v>
      </c>
      <c r="B500" t="s">
        <v>7</v>
      </c>
      <c r="C500">
        <v>1435214258.346</v>
      </c>
      <c r="D500">
        <v>1</v>
      </c>
      <c r="E500">
        <v>126.99775</v>
      </c>
      <c r="F500">
        <v>162.474943452829</v>
      </c>
      <c r="G500">
        <v>25.2388589282479</v>
      </c>
      <c r="H500">
        <v>3.40520810272649</v>
      </c>
      <c r="I500">
        <v>11094233.4883577</v>
      </c>
      <c r="J500">
        <v>1435214258.346</v>
      </c>
      <c r="K500">
        <f t="shared" si="7"/>
        <v>42.075920533884442</v>
      </c>
    </row>
    <row r="501" spans="1:11">
      <c r="A501" t="s">
        <v>31980</v>
      </c>
      <c r="B501" t="s">
        <v>7</v>
      </c>
      <c r="C501">
        <v>1435214258.346</v>
      </c>
      <c r="D501">
        <v>1</v>
      </c>
      <c r="E501">
        <v>126.99775</v>
      </c>
      <c r="F501">
        <v>162.474943452829</v>
      </c>
      <c r="G501">
        <v>25.2388589282479</v>
      </c>
      <c r="H501">
        <v>1.4641384987325201</v>
      </c>
      <c r="I501">
        <v>11094233.4883577</v>
      </c>
      <c r="J501">
        <v>1435214258.346</v>
      </c>
      <c r="K501">
        <f t="shared" si="7"/>
        <v>42.075920533884442</v>
      </c>
    </row>
    <row r="502" spans="1:11">
      <c r="A502" t="s">
        <v>31980</v>
      </c>
      <c r="B502" t="s">
        <v>7</v>
      </c>
      <c r="C502">
        <v>1435214258.346</v>
      </c>
      <c r="D502">
        <v>1</v>
      </c>
      <c r="E502">
        <v>126.99775</v>
      </c>
      <c r="F502">
        <v>162.474943452829</v>
      </c>
      <c r="G502">
        <v>25.2388589282479</v>
      </c>
      <c r="H502">
        <v>2.8748953570762201</v>
      </c>
      <c r="I502">
        <v>11094233.4883577</v>
      </c>
      <c r="J502">
        <v>1435214258.346</v>
      </c>
      <c r="K502">
        <f t="shared" si="7"/>
        <v>42.075920533884442</v>
      </c>
    </row>
    <row r="503" spans="1:11">
      <c r="A503" t="s">
        <v>31980</v>
      </c>
      <c r="B503" t="s">
        <v>7</v>
      </c>
      <c r="C503">
        <v>1435214258.346</v>
      </c>
      <c r="D503">
        <v>1</v>
      </c>
      <c r="E503">
        <v>126.99775</v>
      </c>
      <c r="F503">
        <v>162.474943452829</v>
      </c>
      <c r="G503">
        <v>25.2388589282479</v>
      </c>
      <c r="H503">
        <v>3.83426878217906</v>
      </c>
      <c r="I503">
        <v>11094233.4883577</v>
      </c>
      <c r="J503">
        <v>1435214258.346</v>
      </c>
      <c r="K503">
        <f t="shared" si="7"/>
        <v>42.075920533884442</v>
      </c>
    </row>
    <row r="504" spans="1:11">
      <c r="A504" t="s">
        <v>31980</v>
      </c>
      <c r="B504" t="s">
        <v>7</v>
      </c>
      <c r="C504">
        <v>1435214258.346</v>
      </c>
      <c r="D504">
        <v>1</v>
      </c>
      <c r="E504">
        <v>126.99775</v>
      </c>
      <c r="F504">
        <v>162.474943452829</v>
      </c>
      <c r="G504">
        <v>25.2388589282479</v>
      </c>
      <c r="H504">
        <v>3.7541962282386301</v>
      </c>
      <c r="I504">
        <v>11094233.4883577</v>
      </c>
      <c r="J504">
        <v>1435214258.346</v>
      </c>
      <c r="K504">
        <f t="shared" si="7"/>
        <v>42.075920533884442</v>
      </c>
    </row>
    <row r="505" spans="1:11">
      <c r="A505" t="s">
        <v>31980</v>
      </c>
      <c r="B505" t="s">
        <v>7</v>
      </c>
      <c r="C505">
        <v>1435214258.346</v>
      </c>
      <c r="D505">
        <v>1</v>
      </c>
      <c r="E505">
        <v>126.99775</v>
      </c>
      <c r="F505">
        <v>162.474943452829</v>
      </c>
      <c r="G505">
        <v>25.2388589282479</v>
      </c>
      <c r="H505">
        <v>1.4550514494239299</v>
      </c>
      <c r="I505">
        <v>11094233.4883577</v>
      </c>
      <c r="J505">
        <v>1435214258.346</v>
      </c>
      <c r="K505">
        <f t="shared" si="7"/>
        <v>42.075920533884442</v>
      </c>
    </row>
    <row r="506" spans="1:11">
      <c r="A506" t="s">
        <v>31980</v>
      </c>
      <c r="B506" t="s">
        <v>7</v>
      </c>
      <c r="C506">
        <v>1435214258.346</v>
      </c>
      <c r="D506">
        <v>1</v>
      </c>
      <c r="E506">
        <v>126.99775</v>
      </c>
      <c r="F506">
        <v>162.474943452829</v>
      </c>
      <c r="G506">
        <v>25.2388589282479</v>
      </c>
      <c r="H506">
        <v>89.364821701566797</v>
      </c>
      <c r="I506">
        <v>10354609.540327899</v>
      </c>
      <c r="J506">
        <v>1435214258.346</v>
      </c>
      <c r="K506">
        <f t="shared" si="7"/>
        <v>42.075920533884442</v>
      </c>
    </row>
    <row r="507" spans="1:11">
      <c r="A507" t="s">
        <v>31980</v>
      </c>
      <c r="B507" t="s">
        <v>7</v>
      </c>
      <c r="C507">
        <v>1435214258.346</v>
      </c>
      <c r="D507">
        <v>1</v>
      </c>
      <c r="E507">
        <v>126.99775</v>
      </c>
      <c r="F507">
        <v>162.474943452829</v>
      </c>
      <c r="G507">
        <v>25.2388589282479</v>
      </c>
      <c r="H507">
        <v>8.1796337215625403</v>
      </c>
      <c r="I507">
        <v>10354609.540327899</v>
      </c>
      <c r="J507">
        <v>1435214258.346</v>
      </c>
      <c r="K507">
        <f t="shared" si="7"/>
        <v>42.075920533884442</v>
      </c>
    </row>
    <row r="508" spans="1:11">
      <c r="A508" t="s">
        <v>31980</v>
      </c>
      <c r="B508" t="s">
        <v>7</v>
      </c>
      <c r="C508">
        <v>1435214258.346</v>
      </c>
      <c r="D508">
        <v>1</v>
      </c>
      <c r="E508">
        <v>126.99775</v>
      </c>
      <c r="F508">
        <v>162.474943452829</v>
      </c>
      <c r="G508">
        <v>25.2388589282479</v>
      </c>
      <c r="H508">
        <v>-0.37923718126998301</v>
      </c>
      <c r="I508">
        <v>10354609.540327899</v>
      </c>
      <c r="J508">
        <v>1435214258.346</v>
      </c>
      <c r="K508">
        <f t="shared" si="7"/>
        <v>42.075920533884442</v>
      </c>
    </row>
    <row r="509" spans="1:11">
      <c r="A509" t="s">
        <v>31980</v>
      </c>
      <c r="B509" t="s">
        <v>7</v>
      </c>
      <c r="C509">
        <v>1435214258.346</v>
      </c>
      <c r="D509">
        <v>1</v>
      </c>
      <c r="E509">
        <v>126.99775</v>
      </c>
      <c r="F509">
        <v>162.474943452829</v>
      </c>
      <c r="G509">
        <v>25.2388589282479</v>
      </c>
      <c r="H509">
        <v>4.3113285274906596</v>
      </c>
      <c r="I509">
        <v>10354609.540327899</v>
      </c>
      <c r="J509">
        <v>1435214258.346</v>
      </c>
      <c r="K509">
        <f t="shared" si="7"/>
        <v>42.075920533884442</v>
      </c>
    </row>
    <row r="510" spans="1:11">
      <c r="A510" t="s">
        <v>31980</v>
      </c>
      <c r="B510" t="s">
        <v>7</v>
      </c>
      <c r="C510">
        <v>1435214258.346</v>
      </c>
      <c r="D510">
        <v>1</v>
      </c>
      <c r="E510">
        <v>126.99775</v>
      </c>
      <c r="F510">
        <v>162.474943452829</v>
      </c>
      <c r="G510">
        <v>25.2388589282479</v>
      </c>
      <c r="H510">
        <v>4.7156735279700097</v>
      </c>
      <c r="I510">
        <v>10354609.540327899</v>
      </c>
      <c r="J510">
        <v>1435214258.346</v>
      </c>
      <c r="K510">
        <f t="shared" si="7"/>
        <v>42.075920533884442</v>
      </c>
    </row>
    <row r="511" spans="1:11">
      <c r="A511" t="s">
        <v>31980</v>
      </c>
      <c r="B511" t="s">
        <v>7</v>
      </c>
      <c r="C511">
        <v>1435214258.346</v>
      </c>
      <c r="D511">
        <v>1</v>
      </c>
      <c r="E511">
        <v>126.99775</v>
      </c>
      <c r="F511">
        <v>162.474943452829</v>
      </c>
      <c r="G511">
        <v>25.2388589282479</v>
      </c>
      <c r="H511">
        <v>5.5476162476904003</v>
      </c>
      <c r="I511">
        <v>10354609.540327899</v>
      </c>
      <c r="J511">
        <v>1435214258.346</v>
      </c>
      <c r="K511">
        <f t="shared" si="7"/>
        <v>42.075920533884442</v>
      </c>
    </row>
    <row r="512" spans="1:11">
      <c r="A512" t="s">
        <v>31980</v>
      </c>
      <c r="B512" t="s">
        <v>7</v>
      </c>
      <c r="C512">
        <v>1435214258.346</v>
      </c>
      <c r="D512">
        <v>1</v>
      </c>
      <c r="E512">
        <v>126.99775</v>
      </c>
      <c r="F512">
        <v>162.474943452829</v>
      </c>
      <c r="G512">
        <v>25.2388589282479</v>
      </c>
      <c r="H512">
        <v>3.40520810272649</v>
      </c>
      <c r="I512">
        <v>10354609.540327899</v>
      </c>
      <c r="J512">
        <v>1435214258.346</v>
      </c>
      <c r="K512">
        <f t="shared" si="7"/>
        <v>42.075920533884442</v>
      </c>
    </row>
    <row r="513" spans="1:11">
      <c r="A513" t="s">
        <v>31980</v>
      </c>
      <c r="B513" t="s">
        <v>7</v>
      </c>
      <c r="C513">
        <v>1435214258.346</v>
      </c>
      <c r="D513">
        <v>1</v>
      </c>
      <c r="E513">
        <v>126.99775</v>
      </c>
      <c r="F513">
        <v>162.474943452829</v>
      </c>
      <c r="G513">
        <v>25.2388589282479</v>
      </c>
      <c r="H513">
        <v>1.4641384987325201</v>
      </c>
      <c r="I513">
        <v>10354609.540327899</v>
      </c>
      <c r="J513">
        <v>1435214258.346</v>
      </c>
      <c r="K513">
        <f t="shared" si="7"/>
        <v>42.075920533884442</v>
      </c>
    </row>
    <row r="514" spans="1:11">
      <c r="A514" t="s">
        <v>31980</v>
      </c>
      <c r="B514" t="s">
        <v>7</v>
      </c>
      <c r="C514">
        <v>1435214258.346</v>
      </c>
      <c r="D514">
        <v>1</v>
      </c>
      <c r="E514">
        <v>126.99775</v>
      </c>
      <c r="F514">
        <v>162.474943452829</v>
      </c>
      <c r="G514">
        <v>25.2388589282479</v>
      </c>
      <c r="H514">
        <v>2.8748953570762201</v>
      </c>
      <c r="I514">
        <v>10354609.540327899</v>
      </c>
      <c r="J514">
        <v>1435214258.346</v>
      </c>
      <c r="K514">
        <f t="shared" si="7"/>
        <v>42.075920533884442</v>
      </c>
    </row>
    <row r="515" spans="1:11">
      <c r="A515" t="s">
        <v>31980</v>
      </c>
      <c r="B515" t="s">
        <v>7</v>
      </c>
      <c r="C515">
        <v>1435214258.346</v>
      </c>
      <c r="D515">
        <v>1</v>
      </c>
      <c r="E515">
        <v>126.99775</v>
      </c>
      <c r="F515">
        <v>162.474943452829</v>
      </c>
      <c r="G515">
        <v>25.2388589282479</v>
      </c>
      <c r="H515">
        <v>3.83426878217906</v>
      </c>
      <c r="I515">
        <v>10354609.540327899</v>
      </c>
      <c r="J515">
        <v>1435214258.346</v>
      </c>
      <c r="K515">
        <f t="shared" ref="K515:K578" si="8">10*LOG10(E515^2)</f>
        <v>42.075920533884442</v>
      </c>
    </row>
    <row r="516" spans="1:11">
      <c r="A516" t="s">
        <v>31980</v>
      </c>
      <c r="B516" t="s">
        <v>7</v>
      </c>
      <c r="C516">
        <v>1435214258.346</v>
      </c>
      <c r="D516">
        <v>1</v>
      </c>
      <c r="E516">
        <v>126.99775</v>
      </c>
      <c r="F516">
        <v>162.474943452829</v>
      </c>
      <c r="G516">
        <v>25.2388589282479</v>
      </c>
      <c r="H516">
        <v>3.7541962282386301</v>
      </c>
      <c r="I516">
        <v>10354609.540327899</v>
      </c>
      <c r="J516">
        <v>1435214258.346</v>
      </c>
      <c r="K516">
        <f t="shared" si="8"/>
        <v>42.075920533884442</v>
      </c>
    </row>
    <row r="517" spans="1:11">
      <c r="A517" t="s">
        <v>31980</v>
      </c>
      <c r="B517" t="s">
        <v>7</v>
      </c>
      <c r="C517">
        <v>1435214258.346</v>
      </c>
      <c r="D517">
        <v>1</v>
      </c>
      <c r="E517">
        <v>126.99775</v>
      </c>
      <c r="F517">
        <v>162.474943452829</v>
      </c>
      <c r="G517">
        <v>25.2388589282479</v>
      </c>
      <c r="H517">
        <v>1.4550514494239299</v>
      </c>
      <c r="I517">
        <v>10354609.540327899</v>
      </c>
      <c r="J517">
        <v>1435214258.346</v>
      </c>
      <c r="K517">
        <f t="shared" si="8"/>
        <v>42.075920533884442</v>
      </c>
    </row>
    <row r="518" spans="1:11">
      <c r="A518" t="s">
        <v>31980</v>
      </c>
      <c r="B518" t="s">
        <v>7</v>
      </c>
      <c r="C518">
        <v>1435214258.346</v>
      </c>
      <c r="D518">
        <v>1</v>
      </c>
      <c r="E518">
        <v>126.99775</v>
      </c>
      <c r="F518">
        <v>162.474943452829</v>
      </c>
      <c r="G518">
        <v>25.2388589282479</v>
      </c>
      <c r="H518">
        <v>89.364821701566797</v>
      </c>
      <c r="I518">
        <v>1742753.3262575001</v>
      </c>
      <c r="J518">
        <v>1435214258.346</v>
      </c>
      <c r="K518">
        <f t="shared" si="8"/>
        <v>42.075920533884442</v>
      </c>
    </row>
    <row r="519" spans="1:11">
      <c r="A519" t="s">
        <v>31980</v>
      </c>
      <c r="B519" t="s">
        <v>7</v>
      </c>
      <c r="C519">
        <v>1435214258.346</v>
      </c>
      <c r="D519">
        <v>1</v>
      </c>
      <c r="E519">
        <v>126.99775</v>
      </c>
      <c r="F519">
        <v>162.474943452829</v>
      </c>
      <c r="G519">
        <v>25.2388589282479</v>
      </c>
      <c r="H519">
        <v>8.1796337215625403</v>
      </c>
      <c r="I519">
        <v>1742753.3262575001</v>
      </c>
      <c r="J519">
        <v>1435214258.346</v>
      </c>
      <c r="K519">
        <f t="shared" si="8"/>
        <v>42.075920533884442</v>
      </c>
    </row>
    <row r="520" spans="1:11">
      <c r="A520" t="s">
        <v>31980</v>
      </c>
      <c r="B520" t="s">
        <v>7</v>
      </c>
      <c r="C520">
        <v>1435214258.346</v>
      </c>
      <c r="D520">
        <v>1</v>
      </c>
      <c r="E520">
        <v>126.99775</v>
      </c>
      <c r="F520">
        <v>162.474943452829</v>
      </c>
      <c r="G520">
        <v>25.2388589282479</v>
      </c>
      <c r="H520">
        <v>-0.37923718126998301</v>
      </c>
      <c r="I520">
        <v>1742753.3262575001</v>
      </c>
      <c r="J520">
        <v>1435214258.346</v>
      </c>
      <c r="K520">
        <f t="shared" si="8"/>
        <v>42.075920533884442</v>
      </c>
    </row>
    <row r="521" spans="1:11">
      <c r="A521" t="s">
        <v>31980</v>
      </c>
      <c r="B521" t="s">
        <v>7</v>
      </c>
      <c r="C521">
        <v>1435214258.346</v>
      </c>
      <c r="D521">
        <v>1</v>
      </c>
      <c r="E521">
        <v>126.99775</v>
      </c>
      <c r="F521">
        <v>162.474943452829</v>
      </c>
      <c r="G521">
        <v>25.2388589282479</v>
      </c>
      <c r="H521">
        <v>4.3113285274906596</v>
      </c>
      <c r="I521">
        <v>1742753.3262575001</v>
      </c>
      <c r="J521">
        <v>1435214258.346</v>
      </c>
      <c r="K521">
        <f t="shared" si="8"/>
        <v>42.075920533884442</v>
      </c>
    </row>
    <row r="522" spans="1:11">
      <c r="A522" t="s">
        <v>31980</v>
      </c>
      <c r="B522" t="s">
        <v>7</v>
      </c>
      <c r="C522">
        <v>1435214258.346</v>
      </c>
      <c r="D522">
        <v>1</v>
      </c>
      <c r="E522">
        <v>126.99775</v>
      </c>
      <c r="F522">
        <v>162.474943452829</v>
      </c>
      <c r="G522">
        <v>25.2388589282479</v>
      </c>
      <c r="H522">
        <v>4.7156735279700097</v>
      </c>
      <c r="I522">
        <v>1742753.3262575001</v>
      </c>
      <c r="J522">
        <v>1435214258.346</v>
      </c>
      <c r="K522">
        <f t="shared" si="8"/>
        <v>42.075920533884442</v>
      </c>
    </row>
    <row r="523" spans="1:11">
      <c r="A523" t="s">
        <v>31980</v>
      </c>
      <c r="B523" t="s">
        <v>7</v>
      </c>
      <c r="C523">
        <v>1435214258.346</v>
      </c>
      <c r="D523">
        <v>1</v>
      </c>
      <c r="E523">
        <v>126.99775</v>
      </c>
      <c r="F523">
        <v>162.474943452829</v>
      </c>
      <c r="G523">
        <v>25.2388589282479</v>
      </c>
      <c r="H523">
        <v>5.5476162476904003</v>
      </c>
      <c r="I523">
        <v>1742753.3262575001</v>
      </c>
      <c r="J523">
        <v>1435214258.346</v>
      </c>
      <c r="K523">
        <f t="shared" si="8"/>
        <v>42.075920533884442</v>
      </c>
    </row>
    <row r="524" spans="1:11">
      <c r="A524" t="s">
        <v>31980</v>
      </c>
      <c r="B524" t="s">
        <v>7</v>
      </c>
      <c r="C524">
        <v>1435214258.346</v>
      </c>
      <c r="D524">
        <v>1</v>
      </c>
      <c r="E524">
        <v>126.99775</v>
      </c>
      <c r="F524">
        <v>162.474943452829</v>
      </c>
      <c r="G524">
        <v>25.2388589282479</v>
      </c>
      <c r="H524">
        <v>3.40520810272649</v>
      </c>
      <c r="I524">
        <v>1742753.3262575001</v>
      </c>
      <c r="J524">
        <v>1435214258.346</v>
      </c>
      <c r="K524">
        <f t="shared" si="8"/>
        <v>42.075920533884442</v>
      </c>
    </row>
    <row r="525" spans="1:11">
      <c r="A525" t="s">
        <v>31980</v>
      </c>
      <c r="B525" t="s">
        <v>7</v>
      </c>
      <c r="C525">
        <v>1435214258.346</v>
      </c>
      <c r="D525">
        <v>1</v>
      </c>
      <c r="E525">
        <v>126.99775</v>
      </c>
      <c r="F525">
        <v>162.474943452829</v>
      </c>
      <c r="G525">
        <v>25.2388589282479</v>
      </c>
      <c r="H525">
        <v>1.4641384987325201</v>
      </c>
      <c r="I525">
        <v>1742753.3262575001</v>
      </c>
      <c r="J525">
        <v>1435214258.346</v>
      </c>
      <c r="K525">
        <f t="shared" si="8"/>
        <v>42.075920533884442</v>
      </c>
    </row>
    <row r="526" spans="1:11">
      <c r="A526" t="s">
        <v>31980</v>
      </c>
      <c r="B526" t="s">
        <v>7</v>
      </c>
      <c r="C526">
        <v>1435214258.346</v>
      </c>
      <c r="D526">
        <v>1</v>
      </c>
      <c r="E526">
        <v>126.99775</v>
      </c>
      <c r="F526">
        <v>162.474943452829</v>
      </c>
      <c r="G526">
        <v>25.2388589282479</v>
      </c>
      <c r="H526">
        <v>2.8748953570762201</v>
      </c>
      <c r="I526">
        <v>1742753.3262575001</v>
      </c>
      <c r="J526">
        <v>1435214258.346</v>
      </c>
      <c r="K526">
        <f t="shared" si="8"/>
        <v>42.075920533884442</v>
      </c>
    </row>
    <row r="527" spans="1:11">
      <c r="A527" t="s">
        <v>31980</v>
      </c>
      <c r="B527" t="s">
        <v>7</v>
      </c>
      <c r="C527">
        <v>1435214258.346</v>
      </c>
      <c r="D527">
        <v>1</v>
      </c>
      <c r="E527">
        <v>126.99775</v>
      </c>
      <c r="F527">
        <v>162.474943452829</v>
      </c>
      <c r="G527">
        <v>25.2388589282479</v>
      </c>
      <c r="H527">
        <v>3.83426878217906</v>
      </c>
      <c r="I527">
        <v>1742753.3262575001</v>
      </c>
      <c r="J527">
        <v>1435214258.346</v>
      </c>
      <c r="K527">
        <f t="shared" si="8"/>
        <v>42.075920533884442</v>
      </c>
    </row>
    <row r="528" spans="1:11">
      <c r="A528" t="s">
        <v>31980</v>
      </c>
      <c r="B528" t="s">
        <v>7</v>
      </c>
      <c r="C528">
        <v>1435214258.346</v>
      </c>
      <c r="D528">
        <v>1</v>
      </c>
      <c r="E528">
        <v>126.99775</v>
      </c>
      <c r="F528">
        <v>162.474943452829</v>
      </c>
      <c r="G528">
        <v>25.2388589282479</v>
      </c>
      <c r="H528">
        <v>3.7541962282386301</v>
      </c>
      <c r="I528">
        <v>1742753.3262575001</v>
      </c>
      <c r="J528">
        <v>1435214258.346</v>
      </c>
      <c r="K528">
        <f t="shared" si="8"/>
        <v>42.075920533884442</v>
      </c>
    </row>
    <row r="529" spans="1:11">
      <c r="A529" t="s">
        <v>31980</v>
      </c>
      <c r="B529" t="s">
        <v>7</v>
      </c>
      <c r="C529">
        <v>1435214258.346</v>
      </c>
      <c r="D529">
        <v>1</v>
      </c>
      <c r="E529">
        <v>126.99775</v>
      </c>
      <c r="F529">
        <v>162.474943452829</v>
      </c>
      <c r="G529">
        <v>25.2388589282479</v>
      </c>
      <c r="H529">
        <v>1.4550514494239299</v>
      </c>
      <c r="I529">
        <v>1742753.3262575001</v>
      </c>
      <c r="J529">
        <v>1435214258.346</v>
      </c>
      <c r="K529">
        <f t="shared" si="8"/>
        <v>42.075920533884442</v>
      </c>
    </row>
    <row r="530" spans="1:11">
      <c r="A530" t="s">
        <v>31981</v>
      </c>
      <c r="B530" t="s">
        <v>7</v>
      </c>
      <c r="C530">
        <v>1435214259.345</v>
      </c>
      <c r="D530">
        <v>1</v>
      </c>
      <c r="E530">
        <v>85.491375000000005</v>
      </c>
      <c r="F530">
        <v>108.403575240856</v>
      </c>
      <c r="G530">
        <v>19.723082923315999</v>
      </c>
      <c r="H530">
        <v>88.894517861171096</v>
      </c>
      <c r="I530">
        <v>226901413.10363799</v>
      </c>
      <c r="J530">
        <v>1435214259.345</v>
      </c>
      <c r="K530">
        <f t="shared" si="8"/>
        <v>38.638446042200528</v>
      </c>
    </row>
    <row r="531" spans="1:11">
      <c r="A531" t="s">
        <v>31981</v>
      </c>
      <c r="B531" t="s">
        <v>7</v>
      </c>
      <c r="C531">
        <v>1435214259.345</v>
      </c>
      <c r="D531">
        <v>1</v>
      </c>
      <c r="E531">
        <v>85.491375000000005</v>
      </c>
      <c r="F531">
        <v>108.403575240856</v>
      </c>
      <c r="G531">
        <v>19.723082923315999</v>
      </c>
      <c r="H531">
        <v>6.9220880016239299</v>
      </c>
      <c r="I531">
        <v>226901413.10363799</v>
      </c>
      <c r="J531">
        <v>1435214259.345</v>
      </c>
      <c r="K531">
        <f t="shared" si="8"/>
        <v>38.638446042200528</v>
      </c>
    </row>
    <row r="532" spans="1:11">
      <c r="A532" t="s">
        <v>31981</v>
      </c>
      <c r="B532" t="s">
        <v>7</v>
      </c>
      <c r="C532">
        <v>1435214259.345</v>
      </c>
      <c r="D532">
        <v>1</v>
      </c>
      <c r="E532">
        <v>85.491375000000005</v>
      </c>
      <c r="F532">
        <v>108.403575240856</v>
      </c>
      <c r="G532">
        <v>19.723082923315999</v>
      </c>
      <c r="H532">
        <v>4.2902840749125003E-2</v>
      </c>
      <c r="I532">
        <v>226901413.10363799</v>
      </c>
      <c r="J532">
        <v>1435214259.345</v>
      </c>
      <c r="K532">
        <f t="shared" si="8"/>
        <v>38.638446042200528</v>
      </c>
    </row>
    <row r="533" spans="1:11">
      <c r="A533" t="s">
        <v>31981</v>
      </c>
      <c r="B533" t="s">
        <v>7</v>
      </c>
      <c r="C533">
        <v>1435214259.345</v>
      </c>
      <c r="D533">
        <v>1</v>
      </c>
      <c r="E533">
        <v>85.491375000000005</v>
      </c>
      <c r="F533">
        <v>108.403575240856</v>
      </c>
      <c r="G533">
        <v>19.723082923315999</v>
      </c>
      <c r="H533">
        <v>3.8544470111189</v>
      </c>
      <c r="I533">
        <v>226901413.10363799</v>
      </c>
      <c r="J533">
        <v>1435214259.345</v>
      </c>
      <c r="K533">
        <f t="shared" si="8"/>
        <v>38.638446042200528</v>
      </c>
    </row>
    <row r="534" spans="1:11">
      <c r="A534" t="s">
        <v>31981</v>
      </c>
      <c r="B534" t="s">
        <v>7</v>
      </c>
      <c r="C534">
        <v>1435214259.345</v>
      </c>
      <c r="D534">
        <v>1</v>
      </c>
      <c r="E534">
        <v>85.491375000000005</v>
      </c>
      <c r="F534">
        <v>108.403575240856</v>
      </c>
      <c r="G534">
        <v>19.723082923315999</v>
      </c>
      <c r="H534">
        <v>6.0160388670809901</v>
      </c>
      <c r="I534">
        <v>226901413.10363799</v>
      </c>
      <c r="J534">
        <v>1435214259.345</v>
      </c>
      <c r="K534">
        <f t="shared" si="8"/>
        <v>38.638446042200528</v>
      </c>
    </row>
    <row r="535" spans="1:11">
      <c r="A535" t="s">
        <v>31981</v>
      </c>
      <c r="B535" t="s">
        <v>7</v>
      </c>
      <c r="C535">
        <v>1435214259.345</v>
      </c>
      <c r="D535">
        <v>1</v>
      </c>
      <c r="E535">
        <v>85.491375000000005</v>
      </c>
      <c r="F535">
        <v>108.403575240856</v>
      </c>
      <c r="G535">
        <v>19.723082923315999</v>
      </c>
      <c r="H535">
        <v>4.97095515899038</v>
      </c>
      <c r="I535">
        <v>226901413.10363799</v>
      </c>
      <c r="J535">
        <v>1435214259.345</v>
      </c>
      <c r="K535">
        <f t="shared" si="8"/>
        <v>38.638446042200528</v>
      </c>
    </row>
    <row r="536" spans="1:11">
      <c r="A536" t="s">
        <v>31981</v>
      </c>
      <c r="B536" t="s">
        <v>7</v>
      </c>
      <c r="C536">
        <v>1435214259.345</v>
      </c>
      <c r="D536">
        <v>1</v>
      </c>
      <c r="E536">
        <v>85.491375000000005</v>
      </c>
      <c r="F536">
        <v>108.403575240856</v>
      </c>
      <c r="G536">
        <v>19.723082923315999</v>
      </c>
      <c r="H536">
        <v>3.5766097127432599</v>
      </c>
      <c r="I536">
        <v>226901413.10363799</v>
      </c>
      <c r="J536">
        <v>1435214259.345</v>
      </c>
      <c r="K536">
        <f t="shared" si="8"/>
        <v>38.638446042200528</v>
      </c>
    </row>
    <row r="537" spans="1:11">
      <c r="A537" t="s">
        <v>31981</v>
      </c>
      <c r="B537" t="s">
        <v>7</v>
      </c>
      <c r="C537">
        <v>1435214259.345</v>
      </c>
      <c r="D537">
        <v>1</v>
      </c>
      <c r="E537">
        <v>85.491375000000005</v>
      </c>
      <c r="F537">
        <v>108.403575240856</v>
      </c>
      <c r="G537">
        <v>19.723082923315999</v>
      </c>
      <c r="H537">
        <v>1.38086582162172</v>
      </c>
      <c r="I537">
        <v>226901413.10363799</v>
      </c>
      <c r="J537">
        <v>1435214259.345</v>
      </c>
      <c r="K537">
        <f t="shared" si="8"/>
        <v>38.638446042200528</v>
      </c>
    </row>
    <row r="538" spans="1:11">
      <c r="A538" t="s">
        <v>31981</v>
      </c>
      <c r="B538" t="s">
        <v>7</v>
      </c>
      <c r="C538">
        <v>1435214259.345</v>
      </c>
      <c r="D538">
        <v>1</v>
      </c>
      <c r="E538">
        <v>85.491375000000005</v>
      </c>
      <c r="F538">
        <v>108.403575240856</v>
      </c>
      <c r="G538">
        <v>19.723082923315999</v>
      </c>
      <c r="H538">
        <v>2.8271064357660798</v>
      </c>
      <c r="I538">
        <v>226901413.10363799</v>
      </c>
      <c r="J538">
        <v>1435214259.345</v>
      </c>
      <c r="K538">
        <f t="shared" si="8"/>
        <v>38.638446042200528</v>
      </c>
    </row>
    <row r="539" spans="1:11">
      <c r="A539" t="s">
        <v>31981</v>
      </c>
      <c r="B539" t="s">
        <v>7</v>
      </c>
      <c r="C539">
        <v>1435214259.345</v>
      </c>
      <c r="D539">
        <v>1</v>
      </c>
      <c r="E539">
        <v>85.491375000000005</v>
      </c>
      <c r="F539">
        <v>108.403575240856</v>
      </c>
      <c r="G539">
        <v>19.723082923315999</v>
      </c>
      <c r="H539">
        <v>2.9105833174169602</v>
      </c>
      <c r="I539">
        <v>226901413.10363799</v>
      </c>
      <c r="J539">
        <v>1435214259.345</v>
      </c>
      <c r="K539">
        <f t="shared" si="8"/>
        <v>38.638446042200528</v>
      </c>
    </row>
    <row r="540" spans="1:11">
      <c r="A540" t="s">
        <v>31981</v>
      </c>
      <c r="B540" t="s">
        <v>7</v>
      </c>
      <c r="C540">
        <v>1435214259.345</v>
      </c>
      <c r="D540">
        <v>1</v>
      </c>
      <c r="E540">
        <v>85.491375000000005</v>
      </c>
      <c r="F540">
        <v>108.403575240856</v>
      </c>
      <c r="G540">
        <v>19.723082923315999</v>
      </c>
      <c r="H540">
        <v>2.40124512976291</v>
      </c>
      <c r="I540">
        <v>226901413.10363799</v>
      </c>
      <c r="J540">
        <v>1435214259.345</v>
      </c>
      <c r="K540">
        <f t="shared" si="8"/>
        <v>38.638446042200528</v>
      </c>
    </row>
    <row r="541" spans="1:11">
      <c r="A541" t="s">
        <v>31981</v>
      </c>
      <c r="B541" t="s">
        <v>7</v>
      </c>
      <c r="C541">
        <v>1435214259.345</v>
      </c>
      <c r="D541">
        <v>1</v>
      </c>
      <c r="E541">
        <v>85.491375000000005</v>
      </c>
      <c r="F541">
        <v>108.403575240856</v>
      </c>
      <c r="G541">
        <v>19.723082923315999</v>
      </c>
      <c r="H541">
        <v>0.42248344407291899</v>
      </c>
      <c r="I541">
        <v>226901413.10363799</v>
      </c>
      <c r="J541">
        <v>1435214259.345</v>
      </c>
      <c r="K541">
        <f t="shared" si="8"/>
        <v>38.638446042200528</v>
      </c>
    </row>
    <row r="542" spans="1:11">
      <c r="A542" t="s">
        <v>31981</v>
      </c>
      <c r="B542" t="s">
        <v>7</v>
      </c>
      <c r="C542">
        <v>1435214259.345</v>
      </c>
      <c r="D542">
        <v>1</v>
      </c>
      <c r="E542">
        <v>85.491375000000005</v>
      </c>
      <c r="F542">
        <v>108.403575240856</v>
      </c>
      <c r="G542">
        <v>19.723082923315999</v>
      </c>
      <c r="H542">
        <v>88.894517861171096</v>
      </c>
      <c r="I542">
        <v>6500354.1689498499</v>
      </c>
      <c r="J542">
        <v>1435214259.345</v>
      </c>
      <c r="K542">
        <f t="shared" si="8"/>
        <v>38.638446042200528</v>
      </c>
    </row>
    <row r="543" spans="1:11">
      <c r="A543" t="s">
        <v>31981</v>
      </c>
      <c r="B543" t="s">
        <v>7</v>
      </c>
      <c r="C543">
        <v>1435214259.345</v>
      </c>
      <c r="D543">
        <v>1</v>
      </c>
      <c r="E543">
        <v>85.491375000000005</v>
      </c>
      <c r="F543">
        <v>108.403575240856</v>
      </c>
      <c r="G543">
        <v>19.723082923315999</v>
      </c>
      <c r="H543">
        <v>6.9220880016239299</v>
      </c>
      <c r="I543">
        <v>6500354.1689498499</v>
      </c>
      <c r="J543">
        <v>1435214259.345</v>
      </c>
      <c r="K543">
        <f t="shared" si="8"/>
        <v>38.638446042200528</v>
      </c>
    </row>
    <row r="544" spans="1:11">
      <c r="A544" t="s">
        <v>31981</v>
      </c>
      <c r="B544" t="s">
        <v>7</v>
      </c>
      <c r="C544">
        <v>1435214259.345</v>
      </c>
      <c r="D544">
        <v>1</v>
      </c>
      <c r="E544">
        <v>85.491375000000005</v>
      </c>
      <c r="F544">
        <v>108.403575240856</v>
      </c>
      <c r="G544">
        <v>19.723082923315999</v>
      </c>
      <c r="H544">
        <v>4.2902840749125003E-2</v>
      </c>
      <c r="I544">
        <v>6500354.1689498499</v>
      </c>
      <c r="J544">
        <v>1435214259.345</v>
      </c>
      <c r="K544">
        <f t="shared" si="8"/>
        <v>38.638446042200528</v>
      </c>
    </row>
    <row r="545" spans="1:11">
      <c r="A545" t="s">
        <v>31981</v>
      </c>
      <c r="B545" t="s">
        <v>7</v>
      </c>
      <c r="C545">
        <v>1435214259.345</v>
      </c>
      <c r="D545">
        <v>1</v>
      </c>
      <c r="E545">
        <v>85.491375000000005</v>
      </c>
      <c r="F545">
        <v>108.403575240856</v>
      </c>
      <c r="G545">
        <v>19.723082923315999</v>
      </c>
      <c r="H545">
        <v>3.8544470111189</v>
      </c>
      <c r="I545">
        <v>6500354.1689498499</v>
      </c>
      <c r="J545">
        <v>1435214259.345</v>
      </c>
      <c r="K545">
        <f t="shared" si="8"/>
        <v>38.638446042200528</v>
      </c>
    </row>
    <row r="546" spans="1:11">
      <c r="A546" t="s">
        <v>31981</v>
      </c>
      <c r="B546" t="s">
        <v>7</v>
      </c>
      <c r="C546">
        <v>1435214259.345</v>
      </c>
      <c r="D546">
        <v>1</v>
      </c>
      <c r="E546">
        <v>85.491375000000005</v>
      </c>
      <c r="F546">
        <v>108.403575240856</v>
      </c>
      <c r="G546">
        <v>19.723082923315999</v>
      </c>
      <c r="H546">
        <v>6.0160388670809901</v>
      </c>
      <c r="I546">
        <v>6500354.1689498499</v>
      </c>
      <c r="J546">
        <v>1435214259.345</v>
      </c>
      <c r="K546">
        <f t="shared" si="8"/>
        <v>38.638446042200528</v>
      </c>
    </row>
    <row r="547" spans="1:11">
      <c r="A547" t="s">
        <v>31981</v>
      </c>
      <c r="B547" t="s">
        <v>7</v>
      </c>
      <c r="C547">
        <v>1435214259.345</v>
      </c>
      <c r="D547">
        <v>1</v>
      </c>
      <c r="E547">
        <v>85.491375000000005</v>
      </c>
      <c r="F547">
        <v>108.403575240856</v>
      </c>
      <c r="G547">
        <v>19.723082923315999</v>
      </c>
      <c r="H547">
        <v>4.97095515899038</v>
      </c>
      <c r="I547">
        <v>6500354.1689498499</v>
      </c>
      <c r="J547">
        <v>1435214259.345</v>
      </c>
      <c r="K547">
        <f t="shared" si="8"/>
        <v>38.638446042200528</v>
      </c>
    </row>
    <row r="548" spans="1:11">
      <c r="A548" t="s">
        <v>31981</v>
      </c>
      <c r="B548" t="s">
        <v>7</v>
      </c>
      <c r="C548">
        <v>1435214259.345</v>
      </c>
      <c r="D548">
        <v>1</v>
      </c>
      <c r="E548">
        <v>85.491375000000005</v>
      </c>
      <c r="F548">
        <v>108.403575240856</v>
      </c>
      <c r="G548">
        <v>19.723082923315999</v>
      </c>
      <c r="H548">
        <v>3.5766097127432599</v>
      </c>
      <c r="I548">
        <v>6500354.1689498499</v>
      </c>
      <c r="J548">
        <v>1435214259.345</v>
      </c>
      <c r="K548">
        <f t="shared" si="8"/>
        <v>38.638446042200528</v>
      </c>
    </row>
    <row r="549" spans="1:11">
      <c r="A549" t="s">
        <v>31981</v>
      </c>
      <c r="B549" t="s">
        <v>7</v>
      </c>
      <c r="C549">
        <v>1435214259.345</v>
      </c>
      <c r="D549">
        <v>1</v>
      </c>
      <c r="E549">
        <v>85.491375000000005</v>
      </c>
      <c r="F549">
        <v>108.403575240856</v>
      </c>
      <c r="G549">
        <v>19.723082923315999</v>
      </c>
      <c r="H549">
        <v>1.38086582162172</v>
      </c>
      <c r="I549">
        <v>6500354.1689498499</v>
      </c>
      <c r="J549">
        <v>1435214259.345</v>
      </c>
      <c r="K549">
        <f t="shared" si="8"/>
        <v>38.638446042200528</v>
      </c>
    </row>
    <row r="550" spans="1:11">
      <c r="A550" t="s">
        <v>31981</v>
      </c>
      <c r="B550" t="s">
        <v>7</v>
      </c>
      <c r="C550">
        <v>1435214259.345</v>
      </c>
      <c r="D550">
        <v>1</v>
      </c>
      <c r="E550">
        <v>85.491375000000005</v>
      </c>
      <c r="F550">
        <v>108.403575240856</v>
      </c>
      <c r="G550">
        <v>19.723082923315999</v>
      </c>
      <c r="H550">
        <v>2.8271064357660798</v>
      </c>
      <c r="I550">
        <v>6500354.1689498499</v>
      </c>
      <c r="J550">
        <v>1435214259.345</v>
      </c>
      <c r="K550">
        <f t="shared" si="8"/>
        <v>38.638446042200528</v>
      </c>
    </row>
    <row r="551" spans="1:11">
      <c r="A551" t="s">
        <v>31981</v>
      </c>
      <c r="B551" t="s">
        <v>7</v>
      </c>
      <c r="C551">
        <v>1435214259.345</v>
      </c>
      <c r="D551">
        <v>1</v>
      </c>
      <c r="E551">
        <v>85.491375000000005</v>
      </c>
      <c r="F551">
        <v>108.403575240856</v>
      </c>
      <c r="G551">
        <v>19.723082923315999</v>
      </c>
      <c r="H551">
        <v>2.9105833174169602</v>
      </c>
      <c r="I551">
        <v>6500354.1689498499</v>
      </c>
      <c r="J551">
        <v>1435214259.345</v>
      </c>
      <c r="K551">
        <f t="shared" si="8"/>
        <v>38.638446042200528</v>
      </c>
    </row>
    <row r="552" spans="1:11">
      <c r="A552" t="s">
        <v>31981</v>
      </c>
      <c r="B552" t="s">
        <v>7</v>
      </c>
      <c r="C552">
        <v>1435214259.345</v>
      </c>
      <c r="D552">
        <v>1</v>
      </c>
      <c r="E552">
        <v>85.491375000000005</v>
      </c>
      <c r="F552">
        <v>108.403575240856</v>
      </c>
      <c r="G552">
        <v>19.723082923315999</v>
      </c>
      <c r="H552">
        <v>2.40124512976291</v>
      </c>
      <c r="I552">
        <v>6500354.1689498499</v>
      </c>
      <c r="J552">
        <v>1435214259.345</v>
      </c>
      <c r="K552">
        <f t="shared" si="8"/>
        <v>38.638446042200528</v>
      </c>
    </row>
    <row r="553" spans="1:11">
      <c r="A553" t="s">
        <v>31981</v>
      </c>
      <c r="B553" t="s">
        <v>7</v>
      </c>
      <c r="C553">
        <v>1435214259.345</v>
      </c>
      <c r="D553">
        <v>1</v>
      </c>
      <c r="E553">
        <v>85.491375000000005</v>
      </c>
      <c r="F553">
        <v>108.403575240856</v>
      </c>
      <c r="G553">
        <v>19.723082923315999</v>
      </c>
      <c r="H553">
        <v>0.42248344407291899</v>
      </c>
      <c r="I553">
        <v>6500354.1689498499</v>
      </c>
      <c r="J553">
        <v>1435214259.345</v>
      </c>
      <c r="K553">
        <f t="shared" si="8"/>
        <v>38.638446042200528</v>
      </c>
    </row>
    <row r="554" spans="1:11">
      <c r="A554" t="s">
        <v>31981</v>
      </c>
      <c r="B554" t="s">
        <v>7</v>
      </c>
      <c r="C554">
        <v>1435214259.345</v>
      </c>
      <c r="D554">
        <v>1</v>
      </c>
      <c r="E554">
        <v>85.491375000000005</v>
      </c>
      <c r="F554">
        <v>108.403575240856</v>
      </c>
      <c r="G554">
        <v>19.723082923315999</v>
      </c>
      <c r="H554">
        <v>88.894517861171096</v>
      </c>
      <c r="I554">
        <v>7892862.0516084302</v>
      </c>
      <c r="J554">
        <v>1435214259.345</v>
      </c>
      <c r="K554">
        <f t="shared" si="8"/>
        <v>38.638446042200528</v>
      </c>
    </row>
    <row r="555" spans="1:11">
      <c r="A555" t="s">
        <v>31981</v>
      </c>
      <c r="B555" t="s">
        <v>7</v>
      </c>
      <c r="C555">
        <v>1435214259.345</v>
      </c>
      <c r="D555">
        <v>1</v>
      </c>
      <c r="E555">
        <v>85.491375000000005</v>
      </c>
      <c r="F555">
        <v>108.403575240856</v>
      </c>
      <c r="G555">
        <v>19.723082923315999</v>
      </c>
      <c r="H555">
        <v>6.9220880016239299</v>
      </c>
      <c r="I555">
        <v>7892862.0516084302</v>
      </c>
      <c r="J555">
        <v>1435214259.345</v>
      </c>
      <c r="K555">
        <f t="shared" si="8"/>
        <v>38.638446042200528</v>
      </c>
    </row>
    <row r="556" spans="1:11">
      <c r="A556" t="s">
        <v>31981</v>
      </c>
      <c r="B556" t="s">
        <v>7</v>
      </c>
      <c r="C556">
        <v>1435214259.345</v>
      </c>
      <c r="D556">
        <v>1</v>
      </c>
      <c r="E556">
        <v>85.491375000000005</v>
      </c>
      <c r="F556">
        <v>108.403575240856</v>
      </c>
      <c r="G556">
        <v>19.723082923315999</v>
      </c>
      <c r="H556">
        <v>4.2902840749125003E-2</v>
      </c>
      <c r="I556">
        <v>7892862.0516084302</v>
      </c>
      <c r="J556">
        <v>1435214259.345</v>
      </c>
      <c r="K556">
        <f t="shared" si="8"/>
        <v>38.638446042200528</v>
      </c>
    </row>
    <row r="557" spans="1:11">
      <c r="A557" t="s">
        <v>31981</v>
      </c>
      <c r="B557" t="s">
        <v>7</v>
      </c>
      <c r="C557">
        <v>1435214259.345</v>
      </c>
      <c r="D557">
        <v>1</v>
      </c>
      <c r="E557">
        <v>85.491375000000005</v>
      </c>
      <c r="F557">
        <v>108.403575240856</v>
      </c>
      <c r="G557">
        <v>19.723082923315999</v>
      </c>
      <c r="H557">
        <v>3.8544470111189</v>
      </c>
      <c r="I557">
        <v>7892862.0516084302</v>
      </c>
      <c r="J557">
        <v>1435214259.345</v>
      </c>
      <c r="K557">
        <f t="shared" si="8"/>
        <v>38.638446042200528</v>
      </c>
    </row>
    <row r="558" spans="1:11">
      <c r="A558" t="s">
        <v>31981</v>
      </c>
      <c r="B558" t="s">
        <v>7</v>
      </c>
      <c r="C558">
        <v>1435214259.345</v>
      </c>
      <c r="D558">
        <v>1</v>
      </c>
      <c r="E558">
        <v>85.491375000000005</v>
      </c>
      <c r="F558">
        <v>108.403575240856</v>
      </c>
      <c r="G558">
        <v>19.723082923315999</v>
      </c>
      <c r="H558">
        <v>6.0160388670809901</v>
      </c>
      <c r="I558">
        <v>7892862.0516084302</v>
      </c>
      <c r="J558">
        <v>1435214259.345</v>
      </c>
      <c r="K558">
        <f t="shared" si="8"/>
        <v>38.638446042200528</v>
      </c>
    </row>
    <row r="559" spans="1:11">
      <c r="A559" t="s">
        <v>31981</v>
      </c>
      <c r="B559" t="s">
        <v>7</v>
      </c>
      <c r="C559">
        <v>1435214259.345</v>
      </c>
      <c r="D559">
        <v>1</v>
      </c>
      <c r="E559">
        <v>85.491375000000005</v>
      </c>
      <c r="F559">
        <v>108.403575240856</v>
      </c>
      <c r="G559">
        <v>19.723082923315999</v>
      </c>
      <c r="H559">
        <v>4.97095515899038</v>
      </c>
      <c r="I559">
        <v>7892862.0516084302</v>
      </c>
      <c r="J559">
        <v>1435214259.345</v>
      </c>
      <c r="K559">
        <f t="shared" si="8"/>
        <v>38.638446042200528</v>
      </c>
    </row>
    <row r="560" spans="1:11">
      <c r="A560" t="s">
        <v>31981</v>
      </c>
      <c r="B560" t="s">
        <v>7</v>
      </c>
      <c r="C560">
        <v>1435214259.345</v>
      </c>
      <c r="D560">
        <v>1</v>
      </c>
      <c r="E560">
        <v>85.491375000000005</v>
      </c>
      <c r="F560">
        <v>108.403575240856</v>
      </c>
      <c r="G560">
        <v>19.723082923315999</v>
      </c>
      <c r="H560">
        <v>3.5766097127432599</v>
      </c>
      <c r="I560">
        <v>7892862.0516084302</v>
      </c>
      <c r="J560">
        <v>1435214259.345</v>
      </c>
      <c r="K560">
        <f t="shared" si="8"/>
        <v>38.638446042200528</v>
      </c>
    </row>
    <row r="561" spans="1:11">
      <c r="A561" t="s">
        <v>31981</v>
      </c>
      <c r="B561" t="s">
        <v>7</v>
      </c>
      <c r="C561">
        <v>1435214259.345</v>
      </c>
      <c r="D561">
        <v>1</v>
      </c>
      <c r="E561">
        <v>85.491375000000005</v>
      </c>
      <c r="F561">
        <v>108.403575240856</v>
      </c>
      <c r="G561">
        <v>19.723082923315999</v>
      </c>
      <c r="H561">
        <v>1.38086582162172</v>
      </c>
      <c r="I561">
        <v>7892862.0516084302</v>
      </c>
      <c r="J561">
        <v>1435214259.345</v>
      </c>
      <c r="K561">
        <f t="shared" si="8"/>
        <v>38.638446042200528</v>
      </c>
    </row>
    <row r="562" spans="1:11">
      <c r="A562" t="s">
        <v>31981</v>
      </c>
      <c r="B562" t="s">
        <v>7</v>
      </c>
      <c r="C562">
        <v>1435214259.345</v>
      </c>
      <c r="D562">
        <v>1</v>
      </c>
      <c r="E562">
        <v>85.491375000000005</v>
      </c>
      <c r="F562">
        <v>108.403575240856</v>
      </c>
      <c r="G562">
        <v>19.723082923315999</v>
      </c>
      <c r="H562">
        <v>2.8271064357660798</v>
      </c>
      <c r="I562">
        <v>7892862.0516084302</v>
      </c>
      <c r="J562">
        <v>1435214259.345</v>
      </c>
      <c r="K562">
        <f t="shared" si="8"/>
        <v>38.638446042200528</v>
      </c>
    </row>
    <row r="563" spans="1:11">
      <c r="A563" t="s">
        <v>31981</v>
      </c>
      <c r="B563" t="s">
        <v>7</v>
      </c>
      <c r="C563">
        <v>1435214259.345</v>
      </c>
      <c r="D563">
        <v>1</v>
      </c>
      <c r="E563">
        <v>85.491375000000005</v>
      </c>
      <c r="F563">
        <v>108.403575240856</v>
      </c>
      <c r="G563">
        <v>19.723082923315999</v>
      </c>
      <c r="H563">
        <v>2.9105833174169602</v>
      </c>
      <c r="I563">
        <v>7892862.0516084302</v>
      </c>
      <c r="J563">
        <v>1435214259.345</v>
      </c>
      <c r="K563">
        <f t="shared" si="8"/>
        <v>38.638446042200528</v>
      </c>
    </row>
    <row r="564" spans="1:11">
      <c r="A564" t="s">
        <v>31981</v>
      </c>
      <c r="B564" t="s">
        <v>7</v>
      </c>
      <c r="C564">
        <v>1435214259.345</v>
      </c>
      <c r="D564">
        <v>1</v>
      </c>
      <c r="E564">
        <v>85.491375000000005</v>
      </c>
      <c r="F564">
        <v>108.403575240856</v>
      </c>
      <c r="G564">
        <v>19.723082923315999</v>
      </c>
      <c r="H564">
        <v>2.40124512976291</v>
      </c>
      <c r="I564">
        <v>7892862.0516084302</v>
      </c>
      <c r="J564">
        <v>1435214259.345</v>
      </c>
      <c r="K564">
        <f t="shared" si="8"/>
        <v>38.638446042200528</v>
      </c>
    </row>
    <row r="565" spans="1:11">
      <c r="A565" t="s">
        <v>31981</v>
      </c>
      <c r="B565" t="s">
        <v>7</v>
      </c>
      <c r="C565">
        <v>1435214259.345</v>
      </c>
      <c r="D565">
        <v>1</v>
      </c>
      <c r="E565">
        <v>85.491375000000005</v>
      </c>
      <c r="F565">
        <v>108.403575240856</v>
      </c>
      <c r="G565">
        <v>19.723082923315999</v>
      </c>
      <c r="H565">
        <v>0.42248344407291899</v>
      </c>
      <c r="I565">
        <v>7892862.0516084302</v>
      </c>
      <c r="J565">
        <v>1435214259.345</v>
      </c>
      <c r="K565">
        <f t="shared" si="8"/>
        <v>38.638446042200528</v>
      </c>
    </row>
    <row r="566" spans="1:11">
      <c r="A566" t="s">
        <v>31981</v>
      </c>
      <c r="B566" t="s">
        <v>7</v>
      </c>
      <c r="C566">
        <v>1435214259.345</v>
      </c>
      <c r="D566">
        <v>1</v>
      </c>
      <c r="E566">
        <v>85.491375000000005</v>
      </c>
      <c r="F566">
        <v>108.403575240856</v>
      </c>
      <c r="G566">
        <v>19.723082923315999</v>
      </c>
      <c r="H566">
        <v>88.894517861171096</v>
      </c>
      <c r="I566">
        <v>1756995.91247152</v>
      </c>
      <c r="J566">
        <v>1435214259.345</v>
      </c>
      <c r="K566">
        <f t="shared" si="8"/>
        <v>38.638446042200528</v>
      </c>
    </row>
    <row r="567" spans="1:11">
      <c r="A567" t="s">
        <v>31981</v>
      </c>
      <c r="B567" t="s">
        <v>7</v>
      </c>
      <c r="C567">
        <v>1435214259.345</v>
      </c>
      <c r="D567">
        <v>1</v>
      </c>
      <c r="E567">
        <v>85.491375000000005</v>
      </c>
      <c r="F567">
        <v>108.403575240856</v>
      </c>
      <c r="G567">
        <v>19.723082923315999</v>
      </c>
      <c r="H567">
        <v>6.9220880016239299</v>
      </c>
      <c r="I567">
        <v>1756995.91247152</v>
      </c>
      <c r="J567">
        <v>1435214259.345</v>
      </c>
      <c r="K567">
        <f t="shared" si="8"/>
        <v>38.638446042200528</v>
      </c>
    </row>
    <row r="568" spans="1:11">
      <c r="A568" t="s">
        <v>31981</v>
      </c>
      <c r="B568" t="s">
        <v>7</v>
      </c>
      <c r="C568">
        <v>1435214259.345</v>
      </c>
      <c r="D568">
        <v>1</v>
      </c>
      <c r="E568">
        <v>85.491375000000005</v>
      </c>
      <c r="F568">
        <v>108.403575240856</v>
      </c>
      <c r="G568">
        <v>19.723082923315999</v>
      </c>
      <c r="H568">
        <v>4.2902840749125003E-2</v>
      </c>
      <c r="I568">
        <v>1756995.91247152</v>
      </c>
      <c r="J568">
        <v>1435214259.345</v>
      </c>
      <c r="K568">
        <f t="shared" si="8"/>
        <v>38.638446042200528</v>
      </c>
    </row>
    <row r="569" spans="1:11">
      <c r="A569" t="s">
        <v>31981</v>
      </c>
      <c r="B569" t="s">
        <v>7</v>
      </c>
      <c r="C569">
        <v>1435214259.345</v>
      </c>
      <c r="D569">
        <v>1</v>
      </c>
      <c r="E569">
        <v>85.491375000000005</v>
      </c>
      <c r="F569">
        <v>108.403575240856</v>
      </c>
      <c r="G569">
        <v>19.723082923315999</v>
      </c>
      <c r="H569">
        <v>3.8544470111189</v>
      </c>
      <c r="I569">
        <v>1756995.91247152</v>
      </c>
      <c r="J569">
        <v>1435214259.345</v>
      </c>
      <c r="K569">
        <f t="shared" si="8"/>
        <v>38.638446042200528</v>
      </c>
    </row>
    <row r="570" spans="1:11">
      <c r="A570" t="s">
        <v>31981</v>
      </c>
      <c r="B570" t="s">
        <v>7</v>
      </c>
      <c r="C570">
        <v>1435214259.345</v>
      </c>
      <c r="D570">
        <v>1</v>
      </c>
      <c r="E570">
        <v>85.491375000000005</v>
      </c>
      <c r="F570">
        <v>108.403575240856</v>
      </c>
      <c r="G570">
        <v>19.723082923315999</v>
      </c>
      <c r="H570">
        <v>6.0160388670809901</v>
      </c>
      <c r="I570">
        <v>1756995.91247152</v>
      </c>
      <c r="J570">
        <v>1435214259.345</v>
      </c>
      <c r="K570">
        <f t="shared" si="8"/>
        <v>38.638446042200528</v>
      </c>
    </row>
    <row r="571" spans="1:11">
      <c r="A571" t="s">
        <v>31981</v>
      </c>
      <c r="B571" t="s">
        <v>7</v>
      </c>
      <c r="C571">
        <v>1435214259.345</v>
      </c>
      <c r="D571">
        <v>1</v>
      </c>
      <c r="E571">
        <v>85.491375000000005</v>
      </c>
      <c r="F571">
        <v>108.403575240856</v>
      </c>
      <c r="G571">
        <v>19.723082923315999</v>
      </c>
      <c r="H571">
        <v>4.97095515899038</v>
      </c>
      <c r="I571">
        <v>1756995.91247152</v>
      </c>
      <c r="J571">
        <v>1435214259.345</v>
      </c>
      <c r="K571">
        <f t="shared" si="8"/>
        <v>38.638446042200528</v>
      </c>
    </row>
    <row r="572" spans="1:11">
      <c r="A572" t="s">
        <v>31981</v>
      </c>
      <c r="B572" t="s">
        <v>7</v>
      </c>
      <c r="C572">
        <v>1435214259.345</v>
      </c>
      <c r="D572">
        <v>1</v>
      </c>
      <c r="E572">
        <v>85.491375000000005</v>
      </c>
      <c r="F572">
        <v>108.403575240856</v>
      </c>
      <c r="G572">
        <v>19.723082923315999</v>
      </c>
      <c r="H572">
        <v>3.5766097127432599</v>
      </c>
      <c r="I572">
        <v>1756995.91247152</v>
      </c>
      <c r="J572">
        <v>1435214259.345</v>
      </c>
      <c r="K572">
        <f t="shared" si="8"/>
        <v>38.638446042200528</v>
      </c>
    </row>
    <row r="573" spans="1:11">
      <c r="A573" t="s">
        <v>31981</v>
      </c>
      <c r="B573" t="s">
        <v>7</v>
      </c>
      <c r="C573">
        <v>1435214259.345</v>
      </c>
      <c r="D573">
        <v>1</v>
      </c>
      <c r="E573">
        <v>85.491375000000005</v>
      </c>
      <c r="F573">
        <v>108.403575240856</v>
      </c>
      <c r="G573">
        <v>19.723082923315999</v>
      </c>
      <c r="H573">
        <v>1.38086582162172</v>
      </c>
      <c r="I573">
        <v>1756995.91247152</v>
      </c>
      <c r="J573">
        <v>1435214259.345</v>
      </c>
      <c r="K573">
        <f t="shared" si="8"/>
        <v>38.638446042200528</v>
      </c>
    </row>
    <row r="574" spans="1:11">
      <c r="A574" t="s">
        <v>31981</v>
      </c>
      <c r="B574" t="s">
        <v>7</v>
      </c>
      <c r="C574">
        <v>1435214259.345</v>
      </c>
      <c r="D574">
        <v>1</v>
      </c>
      <c r="E574">
        <v>85.491375000000005</v>
      </c>
      <c r="F574">
        <v>108.403575240856</v>
      </c>
      <c r="G574">
        <v>19.723082923315999</v>
      </c>
      <c r="H574">
        <v>2.8271064357660798</v>
      </c>
      <c r="I574">
        <v>1756995.91247152</v>
      </c>
      <c r="J574">
        <v>1435214259.345</v>
      </c>
      <c r="K574">
        <f t="shared" si="8"/>
        <v>38.638446042200528</v>
      </c>
    </row>
    <row r="575" spans="1:11">
      <c r="A575" t="s">
        <v>31981</v>
      </c>
      <c r="B575" t="s">
        <v>7</v>
      </c>
      <c r="C575">
        <v>1435214259.345</v>
      </c>
      <c r="D575">
        <v>1</v>
      </c>
      <c r="E575">
        <v>85.491375000000005</v>
      </c>
      <c r="F575">
        <v>108.403575240856</v>
      </c>
      <c r="G575">
        <v>19.723082923315999</v>
      </c>
      <c r="H575">
        <v>2.9105833174169602</v>
      </c>
      <c r="I575">
        <v>1756995.91247152</v>
      </c>
      <c r="J575">
        <v>1435214259.345</v>
      </c>
      <c r="K575">
        <f t="shared" si="8"/>
        <v>38.638446042200528</v>
      </c>
    </row>
    <row r="576" spans="1:11">
      <c r="A576" t="s">
        <v>31981</v>
      </c>
      <c r="B576" t="s">
        <v>7</v>
      </c>
      <c r="C576">
        <v>1435214259.345</v>
      </c>
      <c r="D576">
        <v>1</v>
      </c>
      <c r="E576">
        <v>85.491375000000005</v>
      </c>
      <c r="F576">
        <v>108.403575240856</v>
      </c>
      <c r="G576">
        <v>19.723082923315999</v>
      </c>
      <c r="H576">
        <v>2.40124512976291</v>
      </c>
      <c r="I576">
        <v>1756995.91247152</v>
      </c>
      <c r="J576">
        <v>1435214259.345</v>
      </c>
      <c r="K576">
        <f t="shared" si="8"/>
        <v>38.638446042200528</v>
      </c>
    </row>
    <row r="577" spans="1:11">
      <c r="A577" t="s">
        <v>31981</v>
      </c>
      <c r="B577" t="s">
        <v>7</v>
      </c>
      <c r="C577">
        <v>1435214259.345</v>
      </c>
      <c r="D577">
        <v>1</v>
      </c>
      <c r="E577">
        <v>85.491375000000005</v>
      </c>
      <c r="F577">
        <v>108.403575240856</v>
      </c>
      <c r="G577">
        <v>19.723082923315999</v>
      </c>
      <c r="H577">
        <v>0.42248344407291899</v>
      </c>
      <c r="I577">
        <v>1756995.91247152</v>
      </c>
      <c r="J577">
        <v>1435214259.345</v>
      </c>
      <c r="K577">
        <f t="shared" si="8"/>
        <v>38.638446042200528</v>
      </c>
    </row>
    <row r="578" spans="1:11">
      <c r="A578" t="s">
        <v>31982</v>
      </c>
      <c r="B578" t="s">
        <v>7</v>
      </c>
      <c r="C578">
        <v>1435214260.345</v>
      </c>
      <c r="D578">
        <v>1</v>
      </c>
      <c r="E578">
        <v>99.35275</v>
      </c>
      <c r="F578">
        <v>124.265272703197</v>
      </c>
      <c r="G578">
        <v>20.880613017821101</v>
      </c>
      <c r="H578">
        <v>88.675227480667303</v>
      </c>
      <c r="I578">
        <v>224234537.320714</v>
      </c>
      <c r="J578">
        <v>1435214260.345</v>
      </c>
      <c r="K578">
        <f t="shared" si="8"/>
        <v>39.943597850315037</v>
      </c>
    </row>
    <row r="579" spans="1:11">
      <c r="A579" t="s">
        <v>31982</v>
      </c>
      <c r="B579" t="s">
        <v>7</v>
      </c>
      <c r="C579">
        <v>1435214260.345</v>
      </c>
      <c r="D579">
        <v>1</v>
      </c>
      <c r="E579">
        <v>99.35275</v>
      </c>
      <c r="F579">
        <v>124.265272703197</v>
      </c>
      <c r="G579">
        <v>20.880613017821101</v>
      </c>
      <c r="H579">
        <v>8.21844836807478</v>
      </c>
      <c r="I579">
        <v>224234537.320714</v>
      </c>
      <c r="J579">
        <v>1435214260.345</v>
      </c>
      <c r="K579">
        <f t="shared" ref="K579:K642" si="9">10*LOG10(E579^2)</f>
        <v>39.943597850315037</v>
      </c>
    </row>
    <row r="580" spans="1:11">
      <c r="A580" t="s">
        <v>31982</v>
      </c>
      <c r="B580" t="s">
        <v>7</v>
      </c>
      <c r="C580">
        <v>1435214260.345</v>
      </c>
      <c r="D580">
        <v>1</v>
      </c>
      <c r="E580">
        <v>99.35275</v>
      </c>
      <c r="F580">
        <v>124.265272703197</v>
      </c>
      <c r="G580">
        <v>20.880613017821101</v>
      </c>
      <c r="H580">
        <v>-1.0611187680207199</v>
      </c>
      <c r="I580">
        <v>224234537.320714</v>
      </c>
      <c r="J580">
        <v>1435214260.345</v>
      </c>
      <c r="K580">
        <f t="shared" si="9"/>
        <v>39.943597850315037</v>
      </c>
    </row>
    <row r="581" spans="1:11">
      <c r="A581" t="s">
        <v>31982</v>
      </c>
      <c r="B581" t="s">
        <v>7</v>
      </c>
      <c r="C581">
        <v>1435214260.345</v>
      </c>
      <c r="D581">
        <v>1</v>
      </c>
      <c r="E581">
        <v>99.35275</v>
      </c>
      <c r="F581">
        <v>124.265272703197</v>
      </c>
      <c r="G581">
        <v>20.880613017821101</v>
      </c>
      <c r="H581">
        <v>3.8287517641622801</v>
      </c>
      <c r="I581">
        <v>224234537.320714</v>
      </c>
      <c r="J581">
        <v>1435214260.345</v>
      </c>
      <c r="K581">
        <f t="shared" si="9"/>
        <v>39.943597850315037</v>
      </c>
    </row>
    <row r="582" spans="1:11">
      <c r="A582" t="s">
        <v>31982</v>
      </c>
      <c r="B582" t="s">
        <v>7</v>
      </c>
      <c r="C582">
        <v>1435214260.345</v>
      </c>
      <c r="D582">
        <v>1</v>
      </c>
      <c r="E582">
        <v>99.35275</v>
      </c>
      <c r="F582">
        <v>124.265272703197</v>
      </c>
      <c r="G582">
        <v>20.880613017821101</v>
      </c>
      <c r="H582">
        <v>5.4225556024201502</v>
      </c>
      <c r="I582">
        <v>224234537.320714</v>
      </c>
      <c r="J582">
        <v>1435214260.345</v>
      </c>
      <c r="K582">
        <f t="shared" si="9"/>
        <v>39.943597850315037</v>
      </c>
    </row>
    <row r="583" spans="1:11">
      <c r="A583" t="s">
        <v>31982</v>
      </c>
      <c r="B583" t="s">
        <v>7</v>
      </c>
      <c r="C583">
        <v>1435214260.345</v>
      </c>
      <c r="D583">
        <v>1</v>
      </c>
      <c r="E583">
        <v>99.35275</v>
      </c>
      <c r="F583">
        <v>124.265272703197</v>
      </c>
      <c r="G583">
        <v>20.880613017821101</v>
      </c>
      <c r="H583">
        <v>4.4876521074948599</v>
      </c>
      <c r="I583">
        <v>224234537.320714</v>
      </c>
      <c r="J583">
        <v>1435214260.345</v>
      </c>
      <c r="K583">
        <f t="shared" si="9"/>
        <v>39.943597850315037</v>
      </c>
    </row>
    <row r="584" spans="1:11">
      <c r="A584" t="s">
        <v>31982</v>
      </c>
      <c r="B584" t="s">
        <v>7</v>
      </c>
      <c r="C584">
        <v>1435214260.345</v>
      </c>
      <c r="D584">
        <v>1</v>
      </c>
      <c r="E584">
        <v>99.35275</v>
      </c>
      <c r="F584">
        <v>124.265272703197</v>
      </c>
      <c r="G584">
        <v>20.880613017821101</v>
      </c>
      <c r="H584">
        <v>3.0433852044999501</v>
      </c>
      <c r="I584">
        <v>224234537.320714</v>
      </c>
      <c r="J584">
        <v>1435214260.345</v>
      </c>
      <c r="K584">
        <f t="shared" si="9"/>
        <v>39.943597850315037</v>
      </c>
    </row>
    <row r="585" spans="1:11">
      <c r="A585" t="s">
        <v>31982</v>
      </c>
      <c r="B585" t="s">
        <v>7</v>
      </c>
      <c r="C585">
        <v>1435214260.345</v>
      </c>
      <c r="D585">
        <v>1</v>
      </c>
      <c r="E585">
        <v>99.35275</v>
      </c>
      <c r="F585">
        <v>124.265272703197</v>
      </c>
      <c r="G585">
        <v>20.880613017821101</v>
      </c>
      <c r="H585">
        <v>1.3930011578299299</v>
      </c>
      <c r="I585">
        <v>224234537.320714</v>
      </c>
      <c r="J585">
        <v>1435214260.345</v>
      </c>
      <c r="K585">
        <f t="shared" si="9"/>
        <v>39.943597850315037</v>
      </c>
    </row>
    <row r="586" spans="1:11">
      <c r="A586" t="s">
        <v>31982</v>
      </c>
      <c r="B586" t="s">
        <v>7</v>
      </c>
      <c r="C586">
        <v>1435214260.345</v>
      </c>
      <c r="D586">
        <v>1</v>
      </c>
      <c r="E586">
        <v>99.35275</v>
      </c>
      <c r="F586">
        <v>124.265272703197</v>
      </c>
      <c r="G586">
        <v>20.880613017821101</v>
      </c>
      <c r="H586">
        <v>2.0364715000655198</v>
      </c>
      <c r="I586">
        <v>224234537.320714</v>
      </c>
      <c r="J586">
        <v>1435214260.345</v>
      </c>
      <c r="K586">
        <f t="shared" si="9"/>
        <v>39.943597850315037</v>
      </c>
    </row>
    <row r="587" spans="1:11">
      <c r="A587" t="s">
        <v>31982</v>
      </c>
      <c r="B587" t="s">
        <v>7</v>
      </c>
      <c r="C587">
        <v>1435214260.345</v>
      </c>
      <c r="D587">
        <v>1</v>
      </c>
      <c r="E587">
        <v>99.35275</v>
      </c>
      <c r="F587">
        <v>124.265272703197</v>
      </c>
      <c r="G587">
        <v>20.880613017821101</v>
      </c>
      <c r="H587">
        <v>3.02834595615131</v>
      </c>
      <c r="I587">
        <v>224234537.320714</v>
      </c>
      <c r="J587">
        <v>1435214260.345</v>
      </c>
      <c r="K587">
        <f t="shared" si="9"/>
        <v>39.943597850315037</v>
      </c>
    </row>
    <row r="588" spans="1:11">
      <c r="A588" t="s">
        <v>31982</v>
      </c>
      <c r="B588" t="s">
        <v>7</v>
      </c>
      <c r="C588">
        <v>1435214260.345</v>
      </c>
      <c r="D588">
        <v>1</v>
      </c>
      <c r="E588">
        <v>99.35275</v>
      </c>
      <c r="F588">
        <v>124.265272703197</v>
      </c>
      <c r="G588">
        <v>20.880613017821101</v>
      </c>
      <c r="H588">
        <v>3.32659638893178</v>
      </c>
      <c r="I588">
        <v>224234537.320714</v>
      </c>
      <c r="J588">
        <v>1435214260.345</v>
      </c>
      <c r="K588">
        <f t="shared" si="9"/>
        <v>39.943597850315037</v>
      </c>
    </row>
    <row r="589" spans="1:11">
      <c r="A589" t="s">
        <v>31982</v>
      </c>
      <c r="B589" t="s">
        <v>7</v>
      </c>
      <c r="C589">
        <v>1435214260.345</v>
      </c>
      <c r="D589">
        <v>1</v>
      </c>
      <c r="E589">
        <v>99.35275</v>
      </c>
      <c r="F589">
        <v>124.265272703197</v>
      </c>
      <c r="G589">
        <v>20.880613017821101</v>
      </c>
      <c r="H589">
        <v>1.1693598891092201</v>
      </c>
      <c r="I589">
        <v>224234537.320714</v>
      </c>
      <c r="J589">
        <v>1435214260.345</v>
      </c>
      <c r="K589">
        <f t="shared" si="9"/>
        <v>39.943597850315037</v>
      </c>
    </row>
    <row r="590" spans="1:11">
      <c r="A590" t="s">
        <v>31982</v>
      </c>
      <c r="B590" t="s">
        <v>7</v>
      </c>
      <c r="C590">
        <v>1435214260.345</v>
      </c>
      <c r="D590">
        <v>1</v>
      </c>
      <c r="E590">
        <v>99.35275</v>
      </c>
      <c r="F590">
        <v>124.265272703197</v>
      </c>
      <c r="G590">
        <v>20.880613017821101</v>
      </c>
      <c r="H590">
        <v>88.675227480667303</v>
      </c>
      <c r="I590">
        <v>9968714.8314676806</v>
      </c>
      <c r="J590">
        <v>1435214260.345</v>
      </c>
      <c r="K590">
        <f t="shared" si="9"/>
        <v>39.943597850315037</v>
      </c>
    </row>
    <row r="591" spans="1:11">
      <c r="A591" t="s">
        <v>31982</v>
      </c>
      <c r="B591" t="s">
        <v>7</v>
      </c>
      <c r="C591">
        <v>1435214260.345</v>
      </c>
      <c r="D591">
        <v>1</v>
      </c>
      <c r="E591">
        <v>99.35275</v>
      </c>
      <c r="F591">
        <v>124.265272703197</v>
      </c>
      <c r="G591">
        <v>20.880613017821101</v>
      </c>
      <c r="H591">
        <v>8.21844836807478</v>
      </c>
      <c r="I591">
        <v>9968714.8314676806</v>
      </c>
      <c r="J591">
        <v>1435214260.345</v>
      </c>
      <c r="K591">
        <f t="shared" si="9"/>
        <v>39.943597850315037</v>
      </c>
    </row>
    <row r="592" spans="1:11">
      <c r="A592" t="s">
        <v>31982</v>
      </c>
      <c r="B592" t="s">
        <v>7</v>
      </c>
      <c r="C592">
        <v>1435214260.345</v>
      </c>
      <c r="D592">
        <v>1</v>
      </c>
      <c r="E592">
        <v>99.35275</v>
      </c>
      <c r="F592">
        <v>124.265272703197</v>
      </c>
      <c r="G592">
        <v>20.880613017821101</v>
      </c>
      <c r="H592">
        <v>-1.0611187680207199</v>
      </c>
      <c r="I592">
        <v>9968714.8314676806</v>
      </c>
      <c r="J592">
        <v>1435214260.345</v>
      </c>
      <c r="K592">
        <f t="shared" si="9"/>
        <v>39.943597850315037</v>
      </c>
    </row>
    <row r="593" spans="1:11">
      <c r="A593" t="s">
        <v>31982</v>
      </c>
      <c r="B593" t="s">
        <v>7</v>
      </c>
      <c r="C593">
        <v>1435214260.345</v>
      </c>
      <c r="D593">
        <v>1</v>
      </c>
      <c r="E593">
        <v>99.35275</v>
      </c>
      <c r="F593">
        <v>124.265272703197</v>
      </c>
      <c r="G593">
        <v>20.880613017821101</v>
      </c>
      <c r="H593">
        <v>3.8287517641622801</v>
      </c>
      <c r="I593">
        <v>9968714.8314676806</v>
      </c>
      <c r="J593">
        <v>1435214260.345</v>
      </c>
      <c r="K593">
        <f t="shared" si="9"/>
        <v>39.943597850315037</v>
      </c>
    </row>
    <row r="594" spans="1:11">
      <c r="A594" t="s">
        <v>31982</v>
      </c>
      <c r="B594" t="s">
        <v>7</v>
      </c>
      <c r="C594">
        <v>1435214260.345</v>
      </c>
      <c r="D594">
        <v>1</v>
      </c>
      <c r="E594">
        <v>99.35275</v>
      </c>
      <c r="F594">
        <v>124.265272703197</v>
      </c>
      <c r="G594">
        <v>20.880613017821101</v>
      </c>
      <c r="H594">
        <v>5.4225556024201502</v>
      </c>
      <c r="I594">
        <v>9968714.8314676806</v>
      </c>
      <c r="J594">
        <v>1435214260.345</v>
      </c>
      <c r="K594">
        <f t="shared" si="9"/>
        <v>39.943597850315037</v>
      </c>
    </row>
    <row r="595" spans="1:11">
      <c r="A595" t="s">
        <v>31982</v>
      </c>
      <c r="B595" t="s">
        <v>7</v>
      </c>
      <c r="C595">
        <v>1435214260.345</v>
      </c>
      <c r="D595">
        <v>1</v>
      </c>
      <c r="E595">
        <v>99.35275</v>
      </c>
      <c r="F595">
        <v>124.265272703197</v>
      </c>
      <c r="G595">
        <v>20.880613017821101</v>
      </c>
      <c r="H595">
        <v>4.4876521074948599</v>
      </c>
      <c r="I595">
        <v>9968714.8314676806</v>
      </c>
      <c r="J595">
        <v>1435214260.345</v>
      </c>
      <c r="K595">
        <f t="shared" si="9"/>
        <v>39.943597850315037</v>
      </c>
    </row>
    <row r="596" spans="1:11">
      <c r="A596" t="s">
        <v>31982</v>
      </c>
      <c r="B596" t="s">
        <v>7</v>
      </c>
      <c r="C596">
        <v>1435214260.345</v>
      </c>
      <c r="D596">
        <v>1</v>
      </c>
      <c r="E596">
        <v>99.35275</v>
      </c>
      <c r="F596">
        <v>124.265272703197</v>
      </c>
      <c r="G596">
        <v>20.880613017821101</v>
      </c>
      <c r="H596">
        <v>3.0433852044999501</v>
      </c>
      <c r="I596">
        <v>9968714.8314676806</v>
      </c>
      <c r="J596">
        <v>1435214260.345</v>
      </c>
      <c r="K596">
        <f t="shared" si="9"/>
        <v>39.943597850315037</v>
      </c>
    </row>
    <row r="597" spans="1:11">
      <c r="A597" t="s">
        <v>31982</v>
      </c>
      <c r="B597" t="s">
        <v>7</v>
      </c>
      <c r="C597">
        <v>1435214260.345</v>
      </c>
      <c r="D597">
        <v>1</v>
      </c>
      <c r="E597">
        <v>99.35275</v>
      </c>
      <c r="F597">
        <v>124.265272703197</v>
      </c>
      <c r="G597">
        <v>20.880613017821101</v>
      </c>
      <c r="H597">
        <v>1.3930011578299299</v>
      </c>
      <c r="I597">
        <v>9968714.8314676806</v>
      </c>
      <c r="J597">
        <v>1435214260.345</v>
      </c>
      <c r="K597">
        <f t="shared" si="9"/>
        <v>39.943597850315037</v>
      </c>
    </row>
    <row r="598" spans="1:11">
      <c r="A598" t="s">
        <v>31982</v>
      </c>
      <c r="B598" t="s">
        <v>7</v>
      </c>
      <c r="C598">
        <v>1435214260.345</v>
      </c>
      <c r="D598">
        <v>1</v>
      </c>
      <c r="E598">
        <v>99.35275</v>
      </c>
      <c r="F598">
        <v>124.265272703197</v>
      </c>
      <c r="G598">
        <v>20.880613017821101</v>
      </c>
      <c r="H598">
        <v>2.0364715000655198</v>
      </c>
      <c r="I598">
        <v>9968714.8314676806</v>
      </c>
      <c r="J598">
        <v>1435214260.345</v>
      </c>
      <c r="K598">
        <f t="shared" si="9"/>
        <v>39.943597850315037</v>
      </c>
    </row>
    <row r="599" spans="1:11">
      <c r="A599" t="s">
        <v>31982</v>
      </c>
      <c r="B599" t="s">
        <v>7</v>
      </c>
      <c r="C599">
        <v>1435214260.345</v>
      </c>
      <c r="D599">
        <v>1</v>
      </c>
      <c r="E599">
        <v>99.35275</v>
      </c>
      <c r="F599">
        <v>124.265272703197</v>
      </c>
      <c r="G599">
        <v>20.880613017821101</v>
      </c>
      <c r="H599">
        <v>3.02834595615131</v>
      </c>
      <c r="I599">
        <v>9968714.8314676806</v>
      </c>
      <c r="J599">
        <v>1435214260.345</v>
      </c>
      <c r="K599">
        <f t="shared" si="9"/>
        <v>39.943597850315037</v>
      </c>
    </row>
    <row r="600" spans="1:11">
      <c r="A600" t="s">
        <v>31982</v>
      </c>
      <c r="B600" t="s">
        <v>7</v>
      </c>
      <c r="C600">
        <v>1435214260.345</v>
      </c>
      <c r="D600">
        <v>1</v>
      </c>
      <c r="E600">
        <v>99.35275</v>
      </c>
      <c r="F600">
        <v>124.265272703197</v>
      </c>
      <c r="G600">
        <v>20.880613017821101</v>
      </c>
      <c r="H600">
        <v>3.32659638893178</v>
      </c>
      <c r="I600">
        <v>9968714.8314676806</v>
      </c>
      <c r="J600">
        <v>1435214260.345</v>
      </c>
      <c r="K600">
        <f t="shared" si="9"/>
        <v>39.943597850315037</v>
      </c>
    </row>
    <row r="601" spans="1:11">
      <c r="A601" t="s">
        <v>31982</v>
      </c>
      <c r="B601" t="s">
        <v>7</v>
      </c>
      <c r="C601">
        <v>1435214260.345</v>
      </c>
      <c r="D601">
        <v>1</v>
      </c>
      <c r="E601">
        <v>99.35275</v>
      </c>
      <c r="F601">
        <v>124.265272703197</v>
      </c>
      <c r="G601">
        <v>20.880613017821101</v>
      </c>
      <c r="H601">
        <v>1.1693598891092201</v>
      </c>
      <c r="I601">
        <v>9968714.8314676806</v>
      </c>
      <c r="J601">
        <v>1435214260.345</v>
      </c>
      <c r="K601">
        <f t="shared" si="9"/>
        <v>39.943597850315037</v>
      </c>
    </row>
    <row r="602" spans="1:11">
      <c r="A602" t="s">
        <v>31982</v>
      </c>
      <c r="B602" t="s">
        <v>7</v>
      </c>
      <c r="C602">
        <v>1435214260.345</v>
      </c>
      <c r="D602">
        <v>1</v>
      </c>
      <c r="E602">
        <v>99.35275</v>
      </c>
      <c r="F602">
        <v>124.265272703197</v>
      </c>
      <c r="G602">
        <v>20.880613017821101</v>
      </c>
      <c r="H602">
        <v>88.675227480667303</v>
      </c>
      <c r="I602">
        <v>9573707.11073073</v>
      </c>
      <c r="J602">
        <v>1435214260.345</v>
      </c>
      <c r="K602">
        <f t="shared" si="9"/>
        <v>39.943597850315037</v>
      </c>
    </row>
    <row r="603" spans="1:11">
      <c r="A603" t="s">
        <v>31982</v>
      </c>
      <c r="B603" t="s">
        <v>7</v>
      </c>
      <c r="C603">
        <v>1435214260.345</v>
      </c>
      <c r="D603">
        <v>1</v>
      </c>
      <c r="E603">
        <v>99.35275</v>
      </c>
      <c r="F603">
        <v>124.265272703197</v>
      </c>
      <c r="G603">
        <v>20.880613017821101</v>
      </c>
      <c r="H603">
        <v>8.21844836807478</v>
      </c>
      <c r="I603">
        <v>9573707.11073073</v>
      </c>
      <c r="J603">
        <v>1435214260.345</v>
      </c>
      <c r="K603">
        <f t="shared" si="9"/>
        <v>39.943597850315037</v>
      </c>
    </row>
    <row r="604" spans="1:11">
      <c r="A604" t="s">
        <v>31982</v>
      </c>
      <c r="B604" t="s">
        <v>7</v>
      </c>
      <c r="C604">
        <v>1435214260.345</v>
      </c>
      <c r="D604">
        <v>1</v>
      </c>
      <c r="E604">
        <v>99.35275</v>
      </c>
      <c r="F604">
        <v>124.265272703197</v>
      </c>
      <c r="G604">
        <v>20.880613017821101</v>
      </c>
      <c r="H604">
        <v>-1.0611187680207199</v>
      </c>
      <c r="I604">
        <v>9573707.11073073</v>
      </c>
      <c r="J604">
        <v>1435214260.345</v>
      </c>
      <c r="K604">
        <f t="shared" si="9"/>
        <v>39.943597850315037</v>
      </c>
    </row>
    <row r="605" spans="1:11">
      <c r="A605" t="s">
        <v>31982</v>
      </c>
      <c r="B605" t="s">
        <v>7</v>
      </c>
      <c r="C605">
        <v>1435214260.345</v>
      </c>
      <c r="D605">
        <v>1</v>
      </c>
      <c r="E605">
        <v>99.35275</v>
      </c>
      <c r="F605">
        <v>124.265272703197</v>
      </c>
      <c r="G605">
        <v>20.880613017821101</v>
      </c>
      <c r="H605">
        <v>3.8287517641622801</v>
      </c>
      <c r="I605">
        <v>9573707.11073073</v>
      </c>
      <c r="J605">
        <v>1435214260.345</v>
      </c>
      <c r="K605">
        <f t="shared" si="9"/>
        <v>39.943597850315037</v>
      </c>
    </row>
    <row r="606" spans="1:11">
      <c r="A606" t="s">
        <v>31982</v>
      </c>
      <c r="B606" t="s">
        <v>7</v>
      </c>
      <c r="C606">
        <v>1435214260.345</v>
      </c>
      <c r="D606">
        <v>1</v>
      </c>
      <c r="E606">
        <v>99.35275</v>
      </c>
      <c r="F606">
        <v>124.265272703197</v>
      </c>
      <c r="G606">
        <v>20.880613017821101</v>
      </c>
      <c r="H606">
        <v>5.4225556024201502</v>
      </c>
      <c r="I606">
        <v>9573707.11073073</v>
      </c>
      <c r="J606">
        <v>1435214260.345</v>
      </c>
      <c r="K606">
        <f t="shared" si="9"/>
        <v>39.943597850315037</v>
      </c>
    </row>
    <row r="607" spans="1:11">
      <c r="A607" t="s">
        <v>31982</v>
      </c>
      <c r="B607" t="s">
        <v>7</v>
      </c>
      <c r="C607">
        <v>1435214260.345</v>
      </c>
      <c r="D607">
        <v>1</v>
      </c>
      <c r="E607">
        <v>99.35275</v>
      </c>
      <c r="F607">
        <v>124.265272703197</v>
      </c>
      <c r="G607">
        <v>20.880613017821101</v>
      </c>
      <c r="H607">
        <v>4.4876521074948599</v>
      </c>
      <c r="I607">
        <v>9573707.11073073</v>
      </c>
      <c r="J607">
        <v>1435214260.345</v>
      </c>
      <c r="K607">
        <f t="shared" si="9"/>
        <v>39.943597850315037</v>
      </c>
    </row>
    <row r="608" spans="1:11">
      <c r="A608" t="s">
        <v>31982</v>
      </c>
      <c r="B608" t="s">
        <v>7</v>
      </c>
      <c r="C608">
        <v>1435214260.345</v>
      </c>
      <c r="D608">
        <v>1</v>
      </c>
      <c r="E608">
        <v>99.35275</v>
      </c>
      <c r="F608">
        <v>124.265272703197</v>
      </c>
      <c r="G608">
        <v>20.880613017821101</v>
      </c>
      <c r="H608">
        <v>3.0433852044999501</v>
      </c>
      <c r="I608">
        <v>9573707.11073073</v>
      </c>
      <c r="J608">
        <v>1435214260.345</v>
      </c>
      <c r="K608">
        <f t="shared" si="9"/>
        <v>39.943597850315037</v>
      </c>
    </row>
    <row r="609" spans="1:11">
      <c r="A609" t="s">
        <v>31982</v>
      </c>
      <c r="B609" t="s">
        <v>7</v>
      </c>
      <c r="C609">
        <v>1435214260.345</v>
      </c>
      <c r="D609">
        <v>1</v>
      </c>
      <c r="E609">
        <v>99.35275</v>
      </c>
      <c r="F609">
        <v>124.265272703197</v>
      </c>
      <c r="G609">
        <v>20.880613017821101</v>
      </c>
      <c r="H609">
        <v>1.3930011578299299</v>
      </c>
      <c r="I609">
        <v>9573707.11073073</v>
      </c>
      <c r="J609">
        <v>1435214260.345</v>
      </c>
      <c r="K609">
        <f t="shared" si="9"/>
        <v>39.943597850315037</v>
      </c>
    </row>
    <row r="610" spans="1:11">
      <c r="A610" t="s">
        <v>31982</v>
      </c>
      <c r="B610" t="s">
        <v>7</v>
      </c>
      <c r="C610">
        <v>1435214260.345</v>
      </c>
      <c r="D610">
        <v>1</v>
      </c>
      <c r="E610">
        <v>99.35275</v>
      </c>
      <c r="F610">
        <v>124.265272703197</v>
      </c>
      <c r="G610">
        <v>20.880613017821101</v>
      </c>
      <c r="H610">
        <v>2.0364715000655198</v>
      </c>
      <c r="I610">
        <v>9573707.11073073</v>
      </c>
      <c r="J610">
        <v>1435214260.345</v>
      </c>
      <c r="K610">
        <f t="shared" si="9"/>
        <v>39.943597850315037</v>
      </c>
    </row>
    <row r="611" spans="1:11">
      <c r="A611" t="s">
        <v>31982</v>
      </c>
      <c r="B611" t="s">
        <v>7</v>
      </c>
      <c r="C611">
        <v>1435214260.345</v>
      </c>
      <c r="D611">
        <v>1</v>
      </c>
      <c r="E611">
        <v>99.35275</v>
      </c>
      <c r="F611">
        <v>124.265272703197</v>
      </c>
      <c r="G611">
        <v>20.880613017821101</v>
      </c>
      <c r="H611">
        <v>3.02834595615131</v>
      </c>
      <c r="I611">
        <v>9573707.11073073</v>
      </c>
      <c r="J611">
        <v>1435214260.345</v>
      </c>
      <c r="K611">
        <f t="shared" si="9"/>
        <v>39.943597850315037</v>
      </c>
    </row>
    <row r="612" spans="1:11">
      <c r="A612" t="s">
        <v>31982</v>
      </c>
      <c r="B612" t="s">
        <v>7</v>
      </c>
      <c r="C612">
        <v>1435214260.345</v>
      </c>
      <c r="D612">
        <v>1</v>
      </c>
      <c r="E612">
        <v>99.35275</v>
      </c>
      <c r="F612">
        <v>124.265272703197</v>
      </c>
      <c r="G612">
        <v>20.880613017821101</v>
      </c>
      <c r="H612">
        <v>3.32659638893178</v>
      </c>
      <c r="I612">
        <v>9573707.11073073</v>
      </c>
      <c r="J612">
        <v>1435214260.345</v>
      </c>
      <c r="K612">
        <f t="shared" si="9"/>
        <v>39.943597850315037</v>
      </c>
    </row>
    <row r="613" spans="1:11">
      <c r="A613" t="s">
        <v>31982</v>
      </c>
      <c r="B613" t="s">
        <v>7</v>
      </c>
      <c r="C613">
        <v>1435214260.345</v>
      </c>
      <c r="D613">
        <v>1</v>
      </c>
      <c r="E613">
        <v>99.35275</v>
      </c>
      <c r="F613">
        <v>124.265272703197</v>
      </c>
      <c r="G613">
        <v>20.880613017821101</v>
      </c>
      <c r="H613">
        <v>1.1693598891092201</v>
      </c>
      <c r="I613">
        <v>9573707.11073073</v>
      </c>
      <c r="J613">
        <v>1435214260.345</v>
      </c>
      <c r="K613">
        <f t="shared" si="9"/>
        <v>39.943597850315037</v>
      </c>
    </row>
    <row r="614" spans="1:11">
      <c r="A614" t="s">
        <v>31982</v>
      </c>
      <c r="B614" t="s">
        <v>7</v>
      </c>
      <c r="C614">
        <v>1435214260.345</v>
      </c>
      <c r="D614">
        <v>1</v>
      </c>
      <c r="E614">
        <v>99.35275</v>
      </c>
      <c r="F614">
        <v>124.265272703197</v>
      </c>
      <c r="G614">
        <v>20.880613017821101</v>
      </c>
      <c r="H614">
        <v>88.675227480667303</v>
      </c>
      <c r="I614">
        <v>1868131.0948904001</v>
      </c>
      <c r="J614">
        <v>1435214260.345</v>
      </c>
      <c r="K614">
        <f t="shared" si="9"/>
        <v>39.943597850315037</v>
      </c>
    </row>
    <row r="615" spans="1:11">
      <c r="A615" t="s">
        <v>31982</v>
      </c>
      <c r="B615" t="s">
        <v>7</v>
      </c>
      <c r="C615">
        <v>1435214260.345</v>
      </c>
      <c r="D615">
        <v>1</v>
      </c>
      <c r="E615">
        <v>99.35275</v>
      </c>
      <c r="F615">
        <v>124.265272703197</v>
      </c>
      <c r="G615">
        <v>20.880613017821101</v>
      </c>
      <c r="H615">
        <v>8.21844836807478</v>
      </c>
      <c r="I615">
        <v>1868131.0948904001</v>
      </c>
      <c r="J615">
        <v>1435214260.345</v>
      </c>
      <c r="K615">
        <f t="shared" si="9"/>
        <v>39.943597850315037</v>
      </c>
    </row>
    <row r="616" spans="1:11">
      <c r="A616" t="s">
        <v>31982</v>
      </c>
      <c r="B616" t="s">
        <v>7</v>
      </c>
      <c r="C616">
        <v>1435214260.345</v>
      </c>
      <c r="D616">
        <v>1</v>
      </c>
      <c r="E616">
        <v>99.35275</v>
      </c>
      <c r="F616">
        <v>124.265272703197</v>
      </c>
      <c r="G616">
        <v>20.880613017821101</v>
      </c>
      <c r="H616">
        <v>-1.0611187680207199</v>
      </c>
      <c r="I616">
        <v>1868131.0948904001</v>
      </c>
      <c r="J616">
        <v>1435214260.345</v>
      </c>
      <c r="K616">
        <f t="shared" si="9"/>
        <v>39.943597850315037</v>
      </c>
    </row>
    <row r="617" spans="1:11">
      <c r="A617" t="s">
        <v>31982</v>
      </c>
      <c r="B617" t="s">
        <v>7</v>
      </c>
      <c r="C617">
        <v>1435214260.345</v>
      </c>
      <c r="D617">
        <v>1</v>
      </c>
      <c r="E617">
        <v>99.35275</v>
      </c>
      <c r="F617">
        <v>124.265272703197</v>
      </c>
      <c r="G617">
        <v>20.880613017821101</v>
      </c>
      <c r="H617">
        <v>3.8287517641622801</v>
      </c>
      <c r="I617">
        <v>1868131.0948904001</v>
      </c>
      <c r="J617">
        <v>1435214260.345</v>
      </c>
      <c r="K617">
        <f t="shared" si="9"/>
        <v>39.943597850315037</v>
      </c>
    </row>
    <row r="618" spans="1:11">
      <c r="A618" t="s">
        <v>31982</v>
      </c>
      <c r="B618" t="s">
        <v>7</v>
      </c>
      <c r="C618">
        <v>1435214260.345</v>
      </c>
      <c r="D618">
        <v>1</v>
      </c>
      <c r="E618">
        <v>99.35275</v>
      </c>
      <c r="F618">
        <v>124.265272703197</v>
      </c>
      <c r="G618">
        <v>20.880613017821101</v>
      </c>
      <c r="H618">
        <v>5.4225556024201502</v>
      </c>
      <c r="I618">
        <v>1868131.0948904001</v>
      </c>
      <c r="J618">
        <v>1435214260.345</v>
      </c>
      <c r="K618">
        <f t="shared" si="9"/>
        <v>39.943597850315037</v>
      </c>
    </row>
    <row r="619" spans="1:11">
      <c r="A619" t="s">
        <v>31982</v>
      </c>
      <c r="B619" t="s">
        <v>7</v>
      </c>
      <c r="C619">
        <v>1435214260.345</v>
      </c>
      <c r="D619">
        <v>1</v>
      </c>
      <c r="E619">
        <v>99.35275</v>
      </c>
      <c r="F619">
        <v>124.265272703197</v>
      </c>
      <c r="G619">
        <v>20.880613017821101</v>
      </c>
      <c r="H619">
        <v>4.4876521074948599</v>
      </c>
      <c r="I619">
        <v>1868131.0948904001</v>
      </c>
      <c r="J619">
        <v>1435214260.345</v>
      </c>
      <c r="K619">
        <f t="shared" si="9"/>
        <v>39.943597850315037</v>
      </c>
    </row>
    <row r="620" spans="1:11">
      <c r="A620" t="s">
        <v>31982</v>
      </c>
      <c r="B620" t="s">
        <v>7</v>
      </c>
      <c r="C620">
        <v>1435214260.345</v>
      </c>
      <c r="D620">
        <v>1</v>
      </c>
      <c r="E620">
        <v>99.35275</v>
      </c>
      <c r="F620">
        <v>124.265272703197</v>
      </c>
      <c r="G620">
        <v>20.880613017821101</v>
      </c>
      <c r="H620">
        <v>3.0433852044999501</v>
      </c>
      <c r="I620">
        <v>1868131.0948904001</v>
      </c>
      <c r="J620">
        <v>1435214260.345</v>
      </c>
      <c r="K620">
        <f t="shared" si="9"/>
        <v>39.943597850315037</v>
      </c>
    </row>
    <row r="621" spans="1:11">
      <c r="A621" t="s">
        <v>31982</v>
      </c>
      <c r="B621" t="s">
        <v>7</v>
      </c>
      <c r="C621">
        <v>1435214260.345</v>
      </c>
      <c r="D621">
        <v>1</v>
      </c>
      <c r="E621">
        <v>99.35275</v>
      </c>
      <c r="F621">
        <v>124.265272703197</v>
      </c>
      <c r="G621">
        <v>20.880613017821101</v>
      </c>
      <c r="H621">
        <v>1.3930011578299299</v>
      </c>
      <c r="I621">
        <v>1868131.0948904001</v>
      </c>
      <c r="J621">
        <v>1435214260.345</v>
      </c>
      <c r="K621">
        <f t="shared" si="9"/>
        <v>39.943597850315037</v>
      </c>
    </row>
    <row r="622" spans="1:11">
      <c r="A622" t="s">
        <v>31982</v>
      </c>
      <c r="B622" t="s">
        <v>7</v>
      </c>
      <c r="C622">
        <v>1435214260.345</v>
      </c>
      <c r="D622">
        <v>1</v>
      </c>
      <c r="E622">
        <v>99.35275</v>
      </c>
      <c r="F622">
        <v>124.265272703197</v>
      </c>
      <c r="G622">
        <v>20.880613017821101</v>
      </c>
      <c r="H622">
        <v>2.0364715000655198</v>
      </c>
      <c r="I622">
        <v>1868131.0948904001</v>
      </c>
      <c r="J622">
        <v>1435214260.345</v>
      </c>
      <c r="K622">
        <f t="shared" si="9"/>
        <v>39.943597850315037</v>
      </c>
    </row>
    <row r="623" spans="1:11">
      <c r="A623" t="s">
        <v>31982</v>
      </c>
      <c r="B623" t="s">
        <v>7</v>
      </c>
      <c r="C623">
        <v>1435214260.345</v>
      </c>
      <c r="D623">
        <v>1</v>
      </c>
      <c r="E623">
        <v>99.35275</v>
      </c>
      <c r="F623">
        <v>124.265272703197</v>
      </c>
      <c r="G623">
        <v>20.880613017821101</v>
      </c>
      <c r="H623">
        <v>3.02834595615131</v>
      </c>
      <c r="I623">
        <v>1868131.0948904001</v>
      </c>
      <c r="J623">
        <v>1435214260.345</v>
      </c>
      <c r="K623">
        <f t="shared" si="9"/>
        <v>39.943597850315037</v>
      </c>
    </row>
    <row r="624" spans="1:11">
      <c r="A624" t="s">
        <v>31982</v>
      </c>
      <c r="B624" t="s">
        <v>7</v>
      </c>
      <c r="C624">
        <v>1435214260.345</v>
      </c>
      <c r="D624">
        <v>1</v>
      </c>
      <c r="E624">
        <v>99.35275</v>
      </c>
      <c r="F624">
        <v>124.265272703197</v>
      </c>
      <c r="G624">
        <v>20.880613017821101</v>
      </c>
      <c r="H624">
        <v>3.32659638893178</v>
      </c>
      <c r="I624">
        <v>1868131.0948904001</v>
      </c>
      <c r="J624">
        <v>1435214260.345</v>
      </c>
      <c r="K624">
        <f t="shared" si="9"/>
        <v>39.943597850315037</v>
      </c>
    </row>
    <row r="625" spans="1:11">
      <c r="A625" t="s">
        <v>31982</v>
      </c>
      <c r="B625" t="s">
        <v>7</v>
      </c>
      <c r="C625">
        <v>1435214260.345</v>
      </c>
      <c r="D625">
        <v>1</v>
      </c>
      <c r="E625">
        <v>99.35275</v>
      </c>
      <c r="F625">
        <v>124.265272703197</v>
      </c>
      <c r="G625">
        <v>20.880613017821101</v>
      </c>
      <c r="H625">
        <v>1.1693598891092201</v>
      </c>
      <c r="I625">
        <v>1868131.0948904001</v>
      </c>
      <c r="J625">
        <v>1435214260.345</v>
      </c>
      <c r="K625">
        <f t="shared" si="9"/>
        <v>39.943597850315037</v>
      </c>
    </row>
    <row r="626" spans="1:11">
      <c r="A626" t="s">
        <v>31983</v>
      </c>
      <c r="B626" t="s">
        <v>7</v>
      </c>
      <c r="C626">
        <v>1435214261.3469999</v>
      </c>
      <c r="D626">
        <v>1.00099992752075</v>
      </c>
      <c r="E626">
        <v>118.931375</v>
      </c>
      <c r="F626">
        <v>153.87292606238401</v>
      </c>
      <c r="G626">
        <v>33.911649915626299</v>
      </c>
      <c r="H626">
        <v>94.586667115472594</v>
      </c>
      <c r="I626">
        <v>693608360.86782396</v>
      </c>
      <c r="J626">
        <v>1435214261.3469999</v>
      </c>
      <c r="K626">
        <f t="shared" si="9"/>
        <v>41.505928798327048</v>
      </c>
    </row>
    <row r="627" spans="1:11">
      <c r="A627" t="s">
        <v>31983</v>
      </c>
      <c r="B627" t="s">
        <v>7</v>
      </c>
      <c r="C627">
        <v>1435214261.3469999</v>
      </c>
      <c r="D627">
        <v>1.00099992752075</v>
      </c>
      <c r="E627">
        <v>118.931375</v>
      </c>
      <c r="F627">
        <v>153.87292606238401</v>
      </c>
      <c r="G627">
        <v>33.911649915626299</v>
      </c>
      <c r="H627">
        <v>8.8785656457536994</v>
      </c>
      <c r="I627">
        <v>693608360.86782396</v>
      </c>
      <c r="J627">
        <v>1435214261.3469999</v>
      </c>
      <c r="K627">
        <f t="shared" si="9"/>
        <v>41.505928798327048</v>
      </c>
    </row>
    <row r="628" spans="1:11">
      <c r="A628" t="s">
        <v>31983</v>
      </c>
      <c r="B628" t="s">
        <v>7</v>
      </c>
      <c r="C628">
        <v>1435214261.3469999</v>
      </c>
      <c r="D628">
        <v>1.00099992752075</v>
      </c>
      <c r="E628">
        <v>118.931375</v>
      </c>
      <c r="F628">
        <v>153.87292606238401</v>
      </c>
      <c r="G628">
        <v>33.911649915626299</v>
      </c>
      <c r="H628">
        <v>1.7541595261920699</v>
      </c>
      <c r="I628">
        <v>693608360.86782396</v>
      </c>
      <c r="J628">
        <v>1435214261.3469999</v>
      </c>
      <c r="K628">
        <f t="shared" si="9"/>
        <v>41.505928798327048</v>
      </c>
    </row>
    <row r="629" spans="1:11">
      <c r="A629" t="s">
        <v>31983</v>
      </c>
      <c r="B629" t="s">
        <v>7</v>
      </c>
      <c r="C629">
        <v>1435214261.3469999</v>
      </c>
      <c r="D629">
        <v>1.00099992752075</v>
      </c>
      <c r="E629">
        <v>118.931375</v>
      </c>
      <c r="F629">
        <v>153.87292606238401</v>
      </c>
      <c r="G629">
        <v>33.911649915626299</v>
      </c>
      <c r="H629">
        <v>3.0812276734995301</v>
      </c>
      <c r="I629">
        <v>693608360.86782396</v>
      </c>
      <c r="J629">
        <v>1435214261.3469999</v>
      </c>
      <c r="K629">
        <f t="shared" si="9"/>
        <v>41.505928798327048</v>
      </c>
    </row>
    <row r="630" spans="1:11">
      <c r="A630" t="s">
        <v>31983</v>
      </c>
      <c r="B630" t="s">
        <v>7</v>
      </c>
      <c r="C630">
        <v>1435214261.3469999</v>
      </c>
      <c r="D630">
        <v>1.00099992752075</v>
      </c>
      <c r="E630">
        <v>118.931375</v>
      </c>
      <c r="F630">
        <v>153.87292606238401</v>
      </c>
      <c r="G630">
        <v>33.911649915626299</v>
      </c>
      <c r="H630">
        <v>2.4047611835053999</v>
      </c>
      <c r="I630">
        <v>693608360.86782396</v>
      </c>
      <c r="J630">
        <v>1435214261.3469999</v>
      </c>
      <c r="K630">
        <f t="shared" si="9"/>
        <v>41.505928798327048</v>
      </c>
    </row>
    <row r="631" spans="1:11">
      <c r="A631" t="s">
        <v>31983</v>
      </c>
      <c r="B631" t="s">
        <v>7</v>
      </c>
      <c r="C631">
        <v>1435214261.3469999</v>
      </c>
      <c r="D631">
        <v>1.00099992752075</v>
      </c>
      <c r="E631">
        <v>118.931375</v>
      </c>
      <c r="F631">
        <v>153.87292606238401</v>
      </c>
      <c r="G631">
        <v>33.911649915626299</v>
      </c>
      <c r="H631">
        <v>1.96824568451032</v>
      </c>
      <c r="I631">
        <v>693608360.86782396</v>
      </c>
      <c r="J631">
        <v>1435214261.3469999</v>
      </c>
      <c r="K631">
        <f t="shared" si="9"/>
        <v>41.505928798327048</v>
      </c>
    </row>
    <row r="632" spans="1:11">
      <c r="A632" t="s">
        <v>31983</v>
      </c>
      <c r="B632" t="s">
        <v>7</v>
      </c>
      <c r="C632">
        <v>1435214261.3469999</v>
      </c>
      <c r="D632">
        <v>1.00099992752075</v>
      </c>
      <c r="E632">
        <v>118.931375</v>
      </c>
      <c r="F632">
        <v>153.87292606238401</v>
      </c>
      <c r="G632">
        <v>33.911649915626299</v>
      </c>
      <c r="H632">
        <v>-2.2665335178374901</v>
      </c>
      <c r="I632">
        <v>693608360.86782396</v>
      </c>
      <c r="J632">
        <v>1435214261.3469999</v>
      </c>
      <c r="K632">
        <f t="shared" si="9"/>
        <v>41.505928798327048</v>
      </c>
    </row>
    <row r="633" spans="1:11">
      <c r="A633" t="s">
        <v>31983</v>
      </c>
      <c r="B633" t="s">
        <v>7</v>
      </c>
      <c r="C633">
        <v>1435214261.3469999</v>
      </c>
      <c r="D633">
        <v>1.00099992752075</v>
      </c>
      <c r="E633">
        <v>118.931375</v>
      </c>
      <c r="F633">
        <v>153.87292606238401</v>
      </c>
      <c r="G633">
        <v>33.911649915626299</v>
      </c>
      <c r="H633">
        <v>1.26745413547218</v>
      </c>
      <c r="I633">
        <v>693608360.86782396</v>
      </c>
      <c r="J633">
        <v>1435214261.3469999</v>
      </c>
      <c r="K633">
        <f t="shared" si="9"/>
        <v>41.505928798327048</v>
      </c>
    </row>
    <row r="634" spans="1:11">
      <c r="A634" t="s">
        <v>31983</v>
      </c>
      <c r="B634" t="s">
        <v>7</v>
      </c>
      <c r="C634">
        <v>1435214261.3469999</v>
      </c>
      <c r="D634">
        <v>1.00099992752075</v>
      </c>
      <c r="E634">
        <v>118.931375</v>
      </c>
      <c r="F634">
        <v>153.87292606238401</v>
      </c>
      <c r="G634">
        <v>33.911649915626299</v>
      </c>
      <c r="H634">
        <v>0.88864027512192501</v>
      </c>
      <c r="I634">
        <v>693608360.86782396</v>
      </c>
      <c r="J634">
        <v>1435214261.3469999</v>
      </c>
      <c r="K634">
        <f t="shared" si="9"/>
        <v>41.505928798327048</v>
      </c>
    </row>
    <row r="635" spans="1:11">
      <c r="A635" t="s">
        <v>31983</v>
      </c>
      <c r="B635" t="s">
        <v>7</v>
      </c>
      <c r="C635">
        <v>1435214261.3469999</v>
      </c>
      <c r="D635">
        <v>1.00099992752075</v>
      </c>
      <c r="E635">
        <v>118.931375</v>
      </c>
      <c r="F635">
        <v>153.87292606238401</v>
      </c>
      <c r="G635">
        <v>33.911649915626299</v>
      </c>
      <c r="H635">
        <v>1.5601830069462901</v>
      </c>
      <c r="I635">
        <v>693608360.86782396</v>
      </c>
      <c r="J635">
        <v>1435214261.3469999</v>
      </c>
      <c r="K635">
        <f t="shared" si="9"/>
        <v>41.505928798327048</v>
      </c>
    </row>
    <row r="636" spans="1:11">
      <c r="A636" t="s">
        <v>31983</v>
      </c>
      <c r="B636" t="s">
        <v>7</v>
      </c>
      <c r="C636">
        <v>1435214261.3469999</v>
      </c>
      <c r="D636">
        <v>1.00099992752075</v>
      </c>
      <c r="E636">
        <v>118.931375</v>
      </c>
      <c r="F636">
        <v>153.87292606238401</v>
      </c>
      <c r="G636">
        <v>33.911649915626299</v>
      </c>
      <c r="H636">
        <v>2.0294472727185702</v>
      </c>
      <c r="I636">
        <v>693608360.86782396</v>
      </c>
      <c r="J636">
        <v>1435214261.3469999</v>
      </c>
      <c r="K636">
        <f t="shared" si="9"/>
        <v>41.505928798327048</v>
      </c>
    </row>
    <row r="637" spans="1:11">
      <c r="A637" t="s">
        <v>31983</v>
      </c>
      <c r="B637" t="s">
        <v>7</v>
      </c>
      <c r="C637">
        <v>1435214261.3469999</v>
      </c>
      <c r="D637">
        <v>1.00099992752075</v>
      </c>
      <c r="E637">
        <v>118.931375</v>
      </c>
      <c r="F637">
        <v>153.87292606238401</v>
      </c>
      <c r="G637">
        <v>33.911649915626299</v>
      </c>
      <c r="H637">
        <v>1.72289548272419</v>
      </c>
      <c r="I637">
        <v>693608360.86782396</v>
      </c>
      <c r="J637">
        <v>1435214261.3469999</v>
      </c>
      <c r="K637">
        <f t="shared" si="9"/>
        <v>41.505928798327048</v>
      </c>
    </row>
    <row r="638" spans="1:11">
      <c r="A638" t="s">
        <v>31983</v>
      </c>
      <c r="B638" t="s">
        <v>7</v>
      </c>
      <c r="C638">
        <v>1435214261.3469999</v>
      </c>
      <c r="D638">
        <v>1.00099992752075</v>
      </c>
      <c r="E638">
        <v>118.931375</v>
      </c>
      <c r="F638">
        <v>153.87292606238401</v>
      </c>
      <c r="G638">
        <v>33.911649915626299</v>
      </c>
      <c r="H638">
        <v>94.586667115472594</v>
      </c>
      <c r="I638">
        <v>131323204.572236</v>
      </c>
      <c r="J638">
        <v>1435214261.3469999</v>
      </c>
      <c r="K638">
        <f t="shared" si="9"/>
        <v>41.505928798327048</v>
      </c>
    </row>
    <row r="639" spans="1:11">
      <c r="A639" t="s">
        <v>31983</v>
      </c>
      <c r="B639" t="s">
        <v>7</v>
      </c>
      <c r="C639">
        <v>1435214261.3469999</v>
      </c>
      <c r="D639">
        <v>1.00099992752075</v>
      </c>
      <c r="E639">
        <v>118.931375</v>
      </c>
      <c r="F639">
        <v>153.87292606238401</v>
      </c>
      <c r="G639">
        <v>33.911649915626299</v>
      </c>
      <c r="H639">
        <v>8.8785656457536994</v>
      </c>
      <c r="I639">
        <v>131323204.572236</v>
      </c>
      <c r="J639">
        <v>1435214261.3469999</v>
      </c>
      <c r="K639">
        <f t="shared" si="9"/>
        <v>41.505928798327048</v>
      </c>
    </row>
    <row r="640" spans="1:11">
      <c r="A640" t="s">
        <v>31983</v>
      </c>
      <c r="B640" t="s">
        <v>7</v>
      </c>
      <c r="C640">
        <v>1435214261.3469999</v>
      </c>
      <c r="D640">
        <v>1.00099992752075</v>
      </c>
      <c r="E640">
        <v>118.931375</v>
      </c>
      <c r="F640">
        <v>153.87292606238401</v>
      </c>
      <c r="G640">
        <v>33.911649915626299</v>
      </c>
      <c r="H640">
        <v>1.7541595261920699</v>
      </c>
      <c r="I640">
        <v>131323204.572236</v>
      </c>
      <c r="J640">
        <v>1435214261.3469999</v>
      </c>
      <c r="K640">
        <f t="shared" si="9"/>
        <v>41.505928798327048</v>
      </c>
    </row>
    <row r="641" spans="1:11">
      <c r="A641" t="s">
        <v>31983</v>
      </c>
      <c r="B641" t="s">
        <v>7</v>
      </c>
      <c r="C641">
        <v>1435214261.3469999</v>
      </c>
      <c r="D641">
        <v>1.00099992752075</v>
      </c>
      <c r="E641">
        <v>118.931375</v>
      </c>
      <c r="F641">
        <v>153.87292606238401</v>
      </c>
      <c r="G641">
        <v>33.911649915626299</v>
      </c>
      <c r="H641">
        <v>3.0812276734995301</v>
      </c>
      <c r="I641">
        <v>131323204.572236</v>
      </c>
      <c r="J641">
        <v>1435214261.3469999</v>
      </c>
      <c r="K641">
        <f t="shared" si="9"/>
        <v>41.505928798327048</v>
      </c>
    </row>
    <row r="642" spans="1:11">
      <c r="A642" t="s">
        <v>31983</v>
      </c>
      <c r="B642" t="s">
        <v>7</v>
      </c>
      <c r="C642">
        <v>1435214261.3469999</v>
      </c>
      <c r="D642">
        <v>1.00099992752075</v>
      </c>
      <c r="E642">
        <v>118.931375</v>
      </c>
      <c r="F642">
        <v>153.87292606238401</v>
      </c>
      <c r="G642">
        <v>33.911649915626299</v>
      </c>
      <c r="H642">
        <v>2.4047611835053999</v>
      </c>
      <c r="I642">
        <v>131323204.572236</v>
      </c>
      <c r="J642">
        <v>1435214261.3469999</v>
      </c>
      <c r="K642">
        <f t="shared" si="9"/>
        <v>41.505928798327048</v>
      </c>
    </row>
    <row r="643" spans="1:11">
      <c r="A643" t="s">
        <v>31983</v>
      </c>
      <c r="B643" t="s">
        <v>7</v>
      </c>
      <c r="C643">
        <v>1435214261.3469999</v>
      </c>
      <c r="D643">
        <v>1.00099992752075</v>
      </c>
      <c r="E643">
        <v>118.931375</v>
      </c>
      <c r="F643">
        <v>153.87292606238401</v>
      </c>
      <c r="G643">
        <v>33.911649915626299</v>
      </c>
      <c r="H643">
        <v>1.96824568451032</v>
      </c>
      <c r="I643">
        <v>131323204.572236</v>
      </c>
      <c r="J643">
        <v>1435214261.3469999</v>
      </c>
      <c r="K643">
        <f t="shared" ref="K643:K706" si="10">10*LOG10(E643^2)</f>
        <v>41.505928798327048</v>
      </c>
    </row>
    <row r="644" spans="1:11">
      <c r="A644" t="s">
        <v>31983</v>
      </c>
      <c r="B644" t="s">
        <v>7</v>
      </c>
      <c r="C644">
        <v>1435214261.3469999</v>
      </c>
      <c r="D644">
        <v>1.00099992752075</v>
      </c>
      <c r="E644">
        <v>118.931375</v>
      </c>
      <c r="F644">
        <v>153.87292606238401</v>
      </c>
      <c r="G644">
        <v>33.911649915626299</v>
      </c>
      <c r="H644">
        <v>-2.2665335178374901</v>
      </c>
      <c r="I644">
        <v>131323204.572236</v>
      </c>
      <c r="J644">
        <v>1435214261.3469999</v>
      </c>
      <c r="K644">
        <f t="shared" si="10"/>
        <v>41.505928798327048</v>
      </c>
    </row>
    <row r="645" spans="1:11">
      <c r="A645" t="s">
        <v>31983</v>
      </c>
      <c r="B645" t="s">
        <v>7</v>
      </c>
      <c r="C645">
        <v>1435214261.3469999</v>
      </c>
      <c r="D645">
        <v>1.00099992752075</v>
      </c>
      <c r="E645">
        <v>118.931375</v>
      </c>
      <c r="F645">
        <v>153.87292606238401</v>
      </c>
      <c r="G645">
        <v>33.911649915626299</v>
      </c>
      <c r="H645">
        <v>1.26745413547218</v>
      </c>
      <c r="I645">
        <v>131323204.572236</v>
      </c>
      <c r="J645">
        <v>1435214261.3469999</v>
      </c>
      <c r="K645">
        <f t="shared" si="10"/>
        <v>41.505928798327048</v>
      </c>
    </row>
    <row r="646" spans="1:11">
      <c r="A646" t="s">
        <v>31983</v>
      </c>
      <c r="B646" t="s">
        <v>7</v>
      </c>
      <c r="C646">
        <v>1435214261.3469999</v>
      </c>
      <c r="D646">
        <v>1.00099992752075</v>
      </c>
      <c r="E646">
        <v>118.931375</v>
      </c>
      <c r="F646">
        <v>153.87292606238401</v>
      </c>
      <c r="G646">
        <v>33.911649915626299</v>
      </c>
      <c r="H646">
        <v>0.88864027512192501</v>
      </c>
      <c r="I646">
        <v>131323204.572236</v>
      </c>
      <c r="J646">
        <v>1435214261.3469999</v>
      </c>
      <c r="K646">
        <f t="shared" si="10"/>
        <v>41.505928798327048</v>
      </c>
    </row>
    <row r="647" spans="1:11">
      <c r="A647" t="s">
        <v>31983</v>
      </c>
      <c r="B647" t="s">
        <v>7</v>
      </c>
      <c r="C647">
        <v>1435214261.3469999</v>
      </c>
      <c r="D647">
        <v>1.00099992752075</v>
      </c>
      <c r="E647">
        <v>118.931375</v>
      </c>
      <c r="F647">
        <v>153.87292606238401</v>
      </c>
      <c r="G647">
        <v>33.911649915626299</v>
      </c>
      <c r="H647">
        <v>1.5601830069462901</v>
      </c>
      <c r="I647">
        <v>131323204.572236</v>
      </c>
      <c r="J647">
        <v>1435214261.3469999</v>
      </c>
      <c r="K647">
        <f t="shared" si="10"/>
        <v>41.505928798327048</v>
      </c>
    </row>
    <row r="648" spans="1:11">
      <c r="A648" t="s">
        <v>31983</v>
      </c>
      <c r="B648" t="s">
        <v>7</v>
      </c>
      <c r="C648">
        <v>1435214261.3469999</v>
      </c>
      <c r="D648">
        <v>1.00099992752075</v>
      </c>
      <c r="E648">
        <v>118.931375</v>
      </c>
      <c r="F648">
        <v>153.87292606238401</v>
      </c>
      <c r="G648">
        <v>33.911649915626299</v>
      </c>
      <c r="H648">
        <v>2.0294472727185702</v>
      </c>
      <c r="I648">
        <v>131323204.572236</v>
      </c>
      <c r="J648">
        <v>1435214261.3469999</v>
      </c>
      <c r="K648">
        <f t="shared" si="10"/>
        <v>41.505928798327048</v>
      </c>
    </row>
    <row r="649" spans="1:11">
      <c r="A649" t="s">
        <v>31983</v>
      </c>
      <c r="B649" t="s">
        <v>7</v>
      </c>
      <c r="C649">
        <v>1435214261.3469999</v>
      </c>
      <c r="D649">
        <v>1.00099992752075</v>
      </c>
      <c r="E649">
        <v>118.931375</v>
      </c>
      <c r="F649">
        <v>153.87292606238401</v>
      </c>
      <c r="G649">
        <v>33.911649915626299</v>
      </c>
      <c r="H649">
        <v>1.72289548272419</v>
      </c>
      <c r="I649">
        <v>131323204.572236</v>
      </c>
      <c r="J649">
        <v>1435214261.3469999</v>
      </c>
      <c r="K649">
        <f t="shared" si="10"/>
        <v>41.505928798327048</v>
      </c>
    </row>
    <row r="650" spans="1:11">
      <c r="A650" t="s">
        <v>31983</v>
      </c>
      <c r="B650" t="s">
        <v>7</v>
      </c>
      <c r="C650">
        <v>1435214261.3469999</v>
      </c>
      <c r="D650">
        <v>1.00099992752075</v>
      </c>
      <c r="E650">
        <v>118.931375</v>
      </c>
      <c r="F650">
        <v>153.87292606238401</v>
      </c>
      <c r="G650">
        <v>33.911649915626299</v>
      </c>
      <c r="H650">
        <v>94.586667115472594</v>
      </c>
      <c r="I650">
        <v>18329868.3647741</v>
      </c>
      <c r="J650">
        <v>1435214261.3469999</v>
      </c>
      <c r="K650">
        <f t="shared" si="10"/>
        <v>41.505928798327048</v>
      </c>
    </row>
    <row r="651" spans="1:11">
      <c r="A651" t="s">
        <v>31983</v>
      </c>
      <c r="B651" t="s">
        <v>7</v>
      </c>
      <c r="C651">
        <v>1435214261.3469999</v>
      </c>
      <c r="D651">
        <v>1.00099992752075</v>
      </c>
      <c r="E651">
        <v>118.931375</v>
      </c>
      <c r="F651">
        <v>153.87292606238401</v>
      </c>
      <c r="G651">
        <v>33.911649915626299</v>
      </c>
      <c r="H651">
        <v>8.8785656457536994</v>
      </c>
      <c r="I651">
        <v>18329868.3647741</v>
      </c>
      <c r="J651">
        <v>1435214261.3469999</v>
      </c>
      <c r="K651">
        <f t="shared" si="10"/>
        <v>41.505928798327048</v>
      </c>
    </row>
    <row r="652" spans="1:11">
      <c r="A652" t="s">
        <v>31983</v>
      </c>
      <c r="B652" t="s">
        <v>7</v>
      </c>
      <c r="C652">
        <v>1435214261.3469999</v>
      </c>
      <c r="D652">
        <v>1.00099992752075</v>
      </c>
      <c r="E652">
        <v>118.931375</v>
      </c>
      <c r="F652">
        <v>153.87292606238401</v>
      </c>
      <c r="G652">
        <v>33.911649915626299</v>
      </c>
      <c r="H652">
        <v>1.7541595261920699</v>
      </c>
      <c r="I652">
        <v>18329868.3647741</v>
      </c>
      <c r="J652">
        <v>1435214261.3469999</v>
      </c>
      <c r="K652">
        <f t="shared" si="10"/>
        <v>41.505928798327048</v>
      </c>
    </row>
    <row r="653" spans="1:11">
      <c r="A653" t="s">
        <v>31983</v>
      </c>
      <c r="B653" t="s">
        <v>7</v>
      </c>
      <c r="C653">
        <v>1435214261.3469999</v>
      </c>
      <c r="D653">
        <v>1.00099992752075</v>
      </c>
      <c r="E653">
        <v>118.931375</v>
      </c>
      <c r="F653">
        <v>153.87292606238401</v>
      </c>
      <c r="G653">
        <v>33.911649915626299</v>
      </c>
      <c r="H653">
        <v>3.0812276734995301</v>
      </c>
      <c r="I653">
        <v>18329868.3647741</v>
      </c>
      <c r="J653">
        <v>1435214261.3469999</v>
      </c>
      <c r="K653">
        <f t="shared" si="10"/>
        <v>41.505928798327048</v>
      </c>
    </row>
    <row r="654" spans="1:11">
      <c r="A654" t="s">
        <v>31983</v>
      </c>
      <c r="B654" t="s">
        <v>7</v>
      </c>
      <c r="C654">
        <v>1435214261.3469999</v>
      </c>
      <c r="D654">
        <v>1.00099992752075</v>
      </c>
      <c r="E654">
        <v>118.931375</v>
      </c>
      <c r="F654">
        <v>153.87292606238401</v>
      </c>
      <c r="G654">
        <v>33.911649915626299</v>
      </c>
      <c r="H654">
        <v>2.4047611835053999</v>
      </c>
      <c r="I654">
        <v>18329868.3647741</v>
      </c>
      <c r="J654">
        <v>1435214261.3469999</v>
      </c>
      <c r="K654">
        <f t="shared" si="10"/>
        <v>41.505928798327048</v>
      </c>
    </row>
    <row r="655" spans="1:11">
      <c r="A655" t="s">
        <v>31983</v>
      </c>
      <c r="B655" t="s">
        <v>7</v>
      </c>
      <c r="C655">
        <v>1435214261.3469999</v>
      </c>
      <c r="D655">
        <v>1.00099992752075</v>
      </c>
      <c r="E655">
        <v>118.931375</v>
      </c>
      <c r="F655">
        <v>153.87292606238401</v>
      </c>
      <c r="G655">
        <v>33.911649915626299</v>
      </c>
      <c r="H655">
        <v>1.96824568451032</v>
      </c>
      <c r="I655">
        <v>18329868.3647741</v>
      </c>
      <c r="J655">
        <v>1435214261.3469999</v>
      </c>
      <c r="K655">
        <f t="shared" si="10"/>
        <v>41.505928798327048</v>
      </c>
    </row>
    <row r="656" spans="1:11">
      <c r="A656" t="s">
        <v>31983</v>
      </c>
      <c r="B656" t="s">
        <v>7</v>
      </c>
      <c r="C656">
        <v>1435214261.3469999</v>
      </c>
      <c r="D656">
        <v>1.00099992752075</v>
      </c>
      <c r="E656">
        <v>118.931375</v>
      </c>
      <c r="F656">
        <v>153.87292606238401</v>
      </c>
      <c r="G656">
        <v>33.911649915626299</v>
      </c>
      <c r="H656">
        <v>-2.2665335178374901</v>
      </c>
      <c r="I656">
        <v>18329868.3647741</v>
      </c>
      <c r="J656">
        <v>1435214261.3469999</v>
      </c>
      <c r="K656">
        <f t="shared" si="10"/>
        <v>41.505928798327048</v>
      </c>
    </row>
    <row r="657" spans="1:11">
      <c r="A657" t="s">
        <v>31983</v>
      </c>
      <c r="B657" t="s">
        <v>7</v>
      </c>
      <c r="C657">
        <v>1435214261.3469999</v>
      </c>
      <c r="D657">
        <v>1.00099992752075</v>
      </c>
      <c r="E657">
        <v>118.931375</v>
      </c>
      <c r="F657">
        <v>153.87292606238401</v>
      </c>
      <c r="G657">
        <v>33.911649915626299</v>
      </c>
      <c r="H657">
        <v>1.26745413547218</v>
      </c>
      <c r="I657">
        <v>18329868.3647741</v>
      </c>
      <c r="J657">
        <v>1435214261.3469999</v>
      </c>
      <c r="K657">
        <f t="shared" si="10"/>
        <v>41.505928798327048</v>
      </c>
    </row>
    <row r="658" spans="1:11">
      <c r="A658" t="s">
        <v>31983</v>
      </c>
      <c r="B658" t="s">
        <v>7</v>
      </c>
      <c r="C658">
        <v>1435214261.3469999</v>
      </c>
      <c r="D658">
        <v>1.00099992752075</v>
      </c>
      <c r="E658">
        <v>118.931375</v>
      </c>
      <c r="F658">
        <v>153.87292606238401</v>
      </c>
      <c r="G658">
        <v>33.911649915626299</v>
      </c>
      <c r="H658">
        <v>0.88864027512192501</v>
      </c>
      <c r="I658">
        <v>18329868.3647741</v>
      </c>
      <c r="J658">
        <v>1435214261.3469999</v>
      </c>
      <c r="K658">
        <f t="shared" si="10"/>
        <v>41.505928798327048</v>
      </c>
    </row>
    <row r="659" spans="1:11">
      <c r="A659" t="s">
        <v>31983</v>
      </c>
      <c r="B659" t="s">
        <v>7</v>
      </c>
      <c r="C659">
        <v>1435214261.3469999</v>
      </c>
      <c r="D659">
        <v>1.00099992752075</v>
      </c>
      <c r="E659">
        <v>118.931375</v>
      </c>
      <c r="F659">
        <v>153.87292606238401</v>
      </c>
      <c r="G659">
        <v>33.911649915626299</v>
      </c>
      <c r="H659">
        <v>1.5601830069462901</v>
      </c>
      <c r="I659">
        <v>18329868.3647741</v>
      </c>
      <c r="J659">
        <v>1435214261.3469999</v>
      </c>
      <c r="K659">
        <f t="shared" si="10"/>
        <v>41.505928798327048</v>
      </c>
    </row>
    <row r="660" spans="1:11">
      <c r="A660" t="s">
        <v>31983</v>
      </c>
      <c r="B660" t="s">
        <v>7</v>
      </c>
      <c r="C660">
        <v>1435214261.3469999</v>
      </c>
      <c r="D660">
        <v>1.00099992752075</v>
      </c>
      <c r="E660">
        <v>118.931375</v>
      </c>
      <c r="F660">
        <v>153.87292606238401</v>
      </c>
      <c r="G660">
        <v>33.911649915626299</v>
      </c>
      <c r="H660">
        <v>2.0294472727185702</v>
      </c>
      <c r="I660">
        <v>18329868.3647741</v>
      </c>
      <c r="J660">
        <v>1435214261.3469999</v>
      </c>
      <c r="K660">
        <f t="shared" si="10"/>
        <v>41.505928798327048</v>
      </c>
    </row>
    <row r="661" spans="1:11">
      <c r="A661" t="s">
        <v>31983</v>
      </c>
      <c r="B661" t="s">
        <v>7</v>
      </c>
      <c r="C661">
        <v>1435214261.3469999</v>
      </c>
      <c r="D661">
        <v>1.00099992752075</v>
      </c>
      <c r="E661">
        <v>118.931375</v>
      </c>
      <c r="F661">
        <v>153.87292606238401</v>
      </c>
      <c r="G661">
        <v>33.911649915626299</v>
      </c>
      <c r="H661">
        <v>1.72289548272419</v>
      </c>
      <c r="I661">
        <v>18329868.3647741</v>
      </c>
      <c r="J661">
        <v>1435214261.3469999</v>
      </c>
      <c r="K661">
        <f t="shared" si="10"/>
        <v>41.505928798327048</v>
      </c>
    </row>
    <row r="662" spans="1:11">
      <c r="A662" t="s">
        <v>31983</v>
      </c>
      <c r="B662" t="s">
        <v>7</v>
      </c>
      <c r="C662">
        <v>1435214261.3469999</v>
      </c>
      <c r="D662">
        <v>1.00099992752075</v>
      </c>
      <c r="E662">
        <v>118.931375</v>
      </c>
      <c r="F662">
        <v>153.87292606238401</v>
      </c>
      <c r="G662">
        <v>33.911649915626299</v>
      </c>
      <c r="H662">
        <v>94.586667115472594</v>
      </c>
      <c r="I662">
        <v>4497773.7591506299</v>
      </c>
      <c r="J662">
        <v>1435214261.3469999</v>
      </c>
      <c r="K662">
        <f t="shared" si="10"/>
        <v>41.505928798327048</v>
      </c>
    </row>
    <row r="663" spans="1:11">
      <c r="A663" t="s">
        <v>31983</v>
      </c>
      <c r="B663" t="s">
        <v>7</v>
      </c>
      <c r="C663">
        <v>1435214261.3469999</v>
      </c>
      <c r="D663">
        <v>1.00099992752075</v>
      </c>
      <c r="E663">
        <v>118.931375</v>
      </c>
      <c r="F663">
        <v>153.87292606238401</v>
      </c>
      <c r="G663">
        <v>33.911649915626299</v>
      </c>
      <c r="H663">
        <v>8.8785656457536994</v>
      </c>
      <c r="I663">
        <v>4497773.7591506299</v>
      </c>
      <c r="J663">
        <v>1435214261.3469999</v>
      </c>
      <c r="K663">
        <f t="shared" si="10"/>
        <v>41.505928798327048</v>
      </c>
    </row>
    <row r="664" spans="1:11">
      <c r="A664" t="s">
        <v>31983</v>
      </c>
      <c r="B664" t="s">
        <v>7</v>
      </c>
      <c r="C664">
        <v>1435214261.3469999</v>
      </c>
      <c r="D664">
        <v>1.00099992752075</v>
      </c>
      <c r="E664">
        <v>118.931375</v>
      </c>
      <c r="F664">
        <v>153.87292606238401</v>
      </c>
      <c r="G664">
        <v>33.911649915626299</v>
      </c>
      <c r="H664">
        <v>1.7541595261920699</v>
      </c>
      <c r="I664">
        <v>4497773.7591506299</v>
      </c>
      <c r="J664">
        <v>1435214261.3469999</v>
      </c>
      <c r="K664">
        <f t="shared" si="10"/>
        <v>41.505928798327048</v>
      </c>
    </row>
    <row r="665" spans="1:11">
      <c r="A665" t="s">
        <v>31983</v>
      </c>
      <c r="B665" t="s">
        <v>7</v>
      </c>
      <c r="C665">
        <v>1435214261.3469999</v>
      </c>
      <c r="D665">
        <v>1.00099992752075</v>
      </c>
      <c r="E665">
        <v>118.931375</v>
      </c>
      <c r="F665">
        <v>153.87292606238401</v>
      </c>
      <c r="G665">
        <v>33.911649915626299</v>
      </c>
      <c r="H665">
        <v>3.0812276734995301</v>
      </c>
      <c r="I665">
        <v>4497773.7591506299</v>
      </c>
      <c r="J665">
        <v>1435214261.3469999</v>
      </c>
      <c r="K665">
        <f t="shared" si="10"/>
        <v>41.505928798327048</v>
      </c>
    </row>
    <row r="666" spans="1:11">
      <c r="A666" t="s">
        <v>31983</v>
      </c>
      <c r="B666" t="s">
        <v>7</v>
      </c>
      <c r="C666">
        <v>1435214261.3469999</v>
      </c>
      <c r="D666">
        <v>1.00099992752075</v>
      </c>
      <c r="E666">
        <v>118.931375</v>
      </c>
      <c r="F666">
        <v>153.87292606238401</v>
      </c>
      <c r="G666">
        <v>33.911649915626299</v>
      </c>
      <c r="H666">
        <v>2.4047611835053999</v>
      </c>
      <c r="I666">
        <v>4497773.7591506299</v>
      </c>
      <c r="J666">
        <v>1435214261.3469999</v>
      </c>
      <c r="K666">
        <f t="shared" si="10"/>
        <v>41.505928798327048</v>
      </c>
    </row>
    <row r="667" spans="1:11">
      <c r="A667" t="s">
        <v>31983</v>
      </c>
      <c r="B667" t="s">
        <v>7</v>
      </c>
      <c r="C667">
        <v>1435214261.3469999</v>
      </c>
      <c r="D667">
        <v>1.00099992752075</v>
      </c>
      <c r="E667">
        <v>118.931375</v>
      </c>
      <c r="F667">
        <v>153.87292606238401</v>
      </c>
      <c r="G667">
        <v>33.911649915626299</v>
      </c>
      <c r="H667">
        <v>1.96824568451032</v>
      </c>
      <c r="I667">
        <v>4497773.7591506299</v>
      </c>
      <c r="J667">
        <v>1435214261.3469999</v>
      </c>
      <c r="K667">
        <f t="shared" si="10"/>
        <v>41.505928798327048</v>
      </c>
    </row>
    <row r="668" spans="1:11">
      <c r="A668" t="s">
        <v>31983</v>
      </c>
      <c r="B668" t="s">
        <v>7</v>
      </c>
      <c r="C668">
        <v>1435214261.3469999</v>
      </c>
      <c r="D668">
        <v>1.00099992752075</v>
      </c>
      <c r="E668">
        <v>118.931375</v>
      </c>
      <c r="F668">
        <v>153.87292606238401</v>
      </c>
      <c r="G668">
        <v>33.911649915626299</v>
      </c>
      <c r="H668">
        <v>-2.2665335178374901</v>
      </c>
      <c r="I668">
        <v>4497773.7591506299</v>
      </c>
      <c r="J668">
        <v>1435214261.3469999</v>
      </c>
      <c r="K668">
        <f t="shared" si="10"/>
        <v>41.505928798327048</v>
      </c>
    </row>
    <row r="669" spans="1:11">
      <c r="A669" t="s">
        <v>31983</v>
      </c>
      <c r="B669" t="s">
        <v>7</v>
      </c>
      <c r="C669">
        <v>1435214261.3469999</v>
      </c>
      <c r="D669">
        <v>1.00099992752075</v>
      </c>
      <c r="E669">
        <v>118.931375</v>
      </c>
      <c r="F669">
        <v>153.87292606238401</v>
      </c>
      <c r="G669">
        <v>33.911649915626299</v>
      </c>
      <c r="H669">
        <v>1.26745413547218</v>
      </c>
      <c r="I669">
        <v>4497773.7591506299</v>
      </c>
      <c r="J669">
        <v>1435214261.3469999</v>
      </c>
      <c r="K669">
        <f t="shared" si="10"/>
        <v>41.505928798327048</v>
      </c>
    </row>
    <row r="670" spans="1:11">
      <c r="A670" t="s">
        <v>31983</v>
      </c>
      <c r="B670" t="s">
        <v>7</v>
      </c>
      <c r="C670">
        <v>1435214261.3469999</v>
      </c>
      <c r="D670">
        <v>1.00099992752075</v>
      </c>
      <c r="E670">
        <v>118.931375</v>
      </c>
      <c r="F670">
        <v>153.87292606238401</v>
      </c>
      <c r="G670">
        <v>33.911649915626299</v>
      </c>
      <c r="H670">
        <v>0.88864027512192501</v>
      </c>
      <c r="I670">
        <v>4497773.7591506299</v>
      </c>
      <c r="J670">
        <v>1435214261.3469999</v>
      </c>
      <c r="K670">
        <f t="shared" si="10"/>
        <v>41.505928798327048</v>
      </c>
    </row>
    <row r="671" spans="1:11">
      <c r="A671" t="s">
        <v>31983</v>
      </c>
      <c r="B671" t="s">
        <v>7</v>
      </c>
      <c r="C671">
        <v>1435214261.3469999</v>
      </c>
      <c r="D671">
        <v>1.00099992752075</v>
      </c>
      <c r="E671">
        <v>118.931375</v>
      </c>
      <c r="F671">
        <v>153.87292606238401</v>
      </c>
      <c r="G671">
        <v>33.911649915626299</v>
      </c>
      <c r="H671">
        <v>1.5601830069462901</v>
      </c>
      <c r="I671">
        <v>4497773.7591506299</v>
      </c>
      <c r="J671">
        <v>1435214261.3469999</v>
      </c>
      <c r="K671">
        <f t="shared" si="10"/>
        <v>41.505928798327048</v>
      </c>
    </row>
    <row r="672" spans="1:11">
      <c r="A672" t="s">
        <v>31983</v>
      </c>
      <c r="B672" t="s">
        <v>7</v>
      </c>
      <c r="C672">
        <v>1435214261.3469999</v>
      </c>
      <c r="D672">
        <v>1.00099992752075</v>
      </c>
      <c r="E672">
        <v>118.931375</v>
      </c>
      <c r="F672">
        <v>153.87292606238401</v>
      </c>
      <c r="G672">
        <v>33.911649915626299</v>
      </c>
      <c r="H672">
        <v>2.0294472727185702</v>
      </c>
      <c r="I672">
        <v>4497773.7591506299</v>
      </c>
      <c r="J672">
        <v>1435214261.3469999</v>
      </c>
      <c r="K672">
        <f t="shared" si="10"/>
        <v>41.505928798327048</v>
      </c>
    </row>
    <row r="673" spans="1:11">
      <c r="A673" t="s">
        <v>31983</v>
      </c>
      <c r="B673" t="s">
        <v>7</v>
      </c>
      <c r="C673">
        <v>1435214261.3469999</v>
      </c>
      <c r="D673">
        <v>1.00099992752075</v>
      </c>
      <c r="E673">
        <v>118.931375</v>
      </c>
      <c r="F673">
        <v>153.87292606238401</v>
      </c>
      <c r="G673">
        <v>33.911649915626299</v>
      </c>
      <c r="H673">
        <v>1.72289548272419</v>
      </c>
      <c r="I673">
        <v>4497773.7591506299</v>
      </c>
      <c r="J673">
        <v>1435214261.3469999</v>
      </c>
      <c r="K673">
        <f t="shared" si="10"/>
        <v>41.505928798327048</v>
      </c>
    </row>
    <row r="674" spans="1:11">
      <c r="A674" t="s">
        <v>31984</v>
      </c>
      <c r="B674" t="s">
        <v>7</v>
      </c>
      <c r="C674">
        <v>1435214262.345</v>
      </c>
      <c r="D674">
        <v>0.99900007247924805</v>
      </c>
      <c r="E674">
        <v>118.58325000000001</v>
      </c>
      <c r="F674">
        <v>151.08084921656999</v>
      </c>
      <c r="G674">
        <v>24.596747752497599</v>
      </c>
      <c r="H674">
        <v>91.782950153289406</v>
      </c>
      <c r="I674">
        <v>313444830.20286202</v>
      </c>
      <c r="J674">
        <v>1435214262.345</v>
      </c>
      <c r="K674">
        <f t="shared" si="10"/>
        <v>41.480466976802987</v>
      </c>
    </row>
    <row r="675" spans="1:11">
      <c r="A675" t="s">
        <v>31984</v>
      </c>
      <c r="B675" t="s">
        <v>7</v>
      </c>
      <c r="C675">
        <v>1435214262.345</v>
      </c>
      <c r="D675">
        <v>0.99900007247924805</v>
      </c>
      <c r="E675">
        <v>118.58325000000001</v>
      </c>
      <c r="F675">
        <v>151.08084921656999</v>
      </c>
      <c r="G675">
        <v>24.596747752497599</v>
      </c>
      <c r="H675">
        <v>8.5371922266218103</v>
      </c>
      <c r="I675">
        <v>313444830.20286202</v>
      </c>
      <c r="J675">
        <v>1435214262.345</v>
      </c>
      <c r="K675">
        <f t="shared" si="10"/>
        <v>41.480466976802987</v>
      </c>
    </row>
    <row r="676" spans="1:11">
      <c r="A676" t="s">
        <v>31984</v>
      </c>
      <c r="B676" t="s">
        <v>7</v>
      </c>
      <c r="C676">
        <v>1435214262.345</v>
      </c>
      <c r="D676">
        <v>0.99900007247924805</v>
      </c>
      <c r="E676">
        <v>118.58325000000001</v>
      </c>
      <c r="F676">
        <v>151.08084921656999</v>
      </c>
      <c r="G676">
        <v>24.596747752497599</v>
      </c>
      <c r="H676">
        <v>1.0304274859063101</v>
      </c>
      <c r="I676">
        <v>313444830.20286202</v>
      </c>
      <c r="J676">
        <v>1435214262.345</v>
      </c>
      <c r="K676">
        <f t="shared" si="10"/>
        <v>41.480466976802987</v>
      </c>
    </row>
    <row r="677" spans="1:11">
      <c r="A677" t="s">
        <v>31984</v>
      </c>
      <c r="B677" t="s">
        <v>7</v>
      </c>
      <c r="C677">
        <v>1435214262.345</v>
      </c>
      <c r="D677">
        <v>0.99900007247924805</v>
      </c>
      <c r="E677">
        <v>118.58325000000001</v>
      </c>
      <c r="F677">
        <v>151.08084921656999</v>
      </c>
      <c r="G677">
        <v>24.596747752497599</v>
      </c>
      <c r="H677">
        <v>1.87562003438225</v>
      </c>
      <c r="I677">
        <v>313444830.20286202</v>
      </c>
      <c r="J677">
        <v>1435214262.345</v>
      </c>
      <c r="K677">
        <f t="shared" si="10"/>
        <v>41.480466976802987</v>
      </c>
    </row>
    <row r="678" spans="1:11">
      <c r="A678" t="s">
        <v>31984</v>
      </c>
      <c r="B678" t="s">
        <v>7</v>
      </c>
      <c r="C678">
        <v>1435214262.345</v>
      </c>
      <c r="D678">
        <v>0.99900007247924805</v>
      </c>
      <c r="E678">
        <v>118.58325000000001</v>
      </c>
      <c r="F678">
        <v>151.08084921656999</v>
      </c>
      <c r="G678">
        <v>24.596747752497599</v>
      </c>
      <c r="H678">
        <v>3.1258548375877702</v>
      </c>
      <c r="I678">
        <v>313444830.20286202</v>
      </c>
      <c r="J678">
        <v>1435214262.345</v>
      </c>
      <c r="K678">
        <f t="shared" si="10"/>
        <v>41.480466976802987</v>
      </c>
    </row>
    <row r="679" spans="1:11">
      <c r="A679" t="s">
        <v>31984</v>
      </c>
      <c r="B679" t="s">
        <v>7</v>
      </c>
      <c r="C679">
        <v>1435214262.345</v>
      </c>
      <c r="D679">
        <v>0.99900007247924805</v>
      </c>
      <c r="E679">
        <v>118.58325000000001</v>
      </c>
      <c r="F679">
        <v>151.08084921656999</v>
      </c>
      <c r="G679">
        <v>24.596747752497599</v>
      </c>
      <c r="H679">
        <v>1.3376100388269501</v>
      </c>
      <c r="I679">
        <v>313444830.20286202</v>
      </c>
      <c r="J679">
        <v>1435214262.345</v>
      </c>
      <c r="K679">
        <f t="shared" si="10"/>
        <v>41.480466976802987</v>
      </c>
    </row>
    <row r="680" spans="1:11">
      <c r="A680" t="s">
        <v>31984</v>
      </c>
      <c r="B680" t="s">
        <v>7</v>
      </c>
      <c r="C680">
        <v>1435214262.345</v>
      </c>
      <c r="D680">
        <v>0.99900007247924805</v>
      </c>
      <c r="E680">
        <v>118.58325000000001</v>
      </c>
      <c r="F680">
        <v>151.08084921656999</v>
      </c>
      <c r="G680">
        <v>24.596747752497599</v>
      </c>
      <c r="H680">
        <v>2.30911651198151</v>
      </c>
      <c r="I680">
        <v>313444830.20286202</v>
      </c>
      <c r="J680">
        <v>1435214262.345</v>
      </c>
      <c r="K680">
        <f t="shared" si="10"/>
        <v>41.480466976802987</v>
      </c>
    </row>
    <row r="681" spans="1:11">
      <c r="A681" t="s">
        <v>31984</v>
      </c>
      <c r="B681" t="s">
        <v>7</v>
      </c>
      <c r="C681">
        <v>1435214262.345</v>
      </c>
      <c r="D681">
        <v>0.99900007247924805</v>
      </c>
      <c r="E681">
        <v>118.58325000000001</v>
      </c>
      <c r="F681">
        <v>151.08084921656999</v>
      </c>
      <c r="G681">
        <v>24.596747752497599</v>
      </c>
      <c r="H681">
        <v>1.4385112581325099</v>
      </c>
      <c r="I681">
        <v>313444830.20286202</v>
      </c>
      <c r="J681">
        <v>1435214262.345</v>
      </c>
      <c r="K681">
        <f t="shared" si="10"/>
        <v>41.480466976802987</v>
      </c>
    </row>
    <row r="682" spans="1:11">
      <c r="A682" t="s">
        <v>31984</v>
      </c>
      <c r="B682" t="s">
        <v>7</v>
      </c>
      <c r="C682">
        <v>1435214262.345</v>
      </c>
      <c r="D682">
        <v>0.99900007247924805</v>
      </c>
      <c r="E682">
        <v>118.58325000000001</v>
      </c>
      <c r="F682">
        <v>151.08084921656999</v>
      </c>
      <c r="G682">
        <v>24.596747752497599</v>
      </c>
      <c r="H682">
        <v>1.55604305109819</v>
      </c>
      <c r="I682">
        <v>313444830.20286202</v>
      </c>
      <c r="J682">
        <v>1435214262.345</v>
      </c>
      <c r="K682">
        <f t="shared" si="10"/>
        <v>41.480466976802987</v>
      </c>
    </row>
    <row r="683" spans="1:11">
      <c r="A683" t="s">
        <v>31984</v>
      </c>
      <c r="B683" t="s">
        <v>7</v>
      </c>
      <c r="C683">
        <v>1435214262.345</v>
      </c>
      <c r="D683">
        <v>0.99900007247924805</v>
      </c>
      <c r="E683">
        <v>118.58325000000001</v>
      </c>
      <c r="F683">
        <v>151.08084921656999</v>
      </c>
      <c r="G683">
        <v>24.596747752497599</v>
      </c>
      <c r="H683">
        <v>3.0898841378506199</v>
      </c>
      <c r="I683">
        <v>313444830.20286202</v>
      </c>
      <c r="J683">
        <v>1435214262.345</v>
      </c>
      <c r="K683">
        <f t="shared" si="10"/>
        <v>41.480466976802987</v>
      </c>
    </row>
    <row r="684" spans="1:11">
      <c r="A684" t="s">
        <v>31984</v>
      </c>
      <c r="B684" t="s">
        <v>7</v>
      </c>
      <c r="C684">
        <v>1435214262.345</v>
      </c>
      <c r="D684">
        <v>0.99900007247924805</v>
      </c>
      <c r="E684">
        <v>118.58325000000001</v>
      </c>
      <c r="F684">
        <v>151.08084921656999</v>
      </c>
      <c r="G684">
        <v>24.596747752497599</v>
      </c>
      <c r="H684">
        <v>2.2618709626036502</v>
      </c>
      <c r="I684">
        <v>313444830.20286202</v>
      </c>
      <c r="J684">
        <v>1435214262.345</v>
      </c>
      <c r="K684">
        <f t="shared" si="10"/>
        <v>41.480466976802987</v>
      </c>
    </row>
    <row r="685" spans="1:11">
      <c r="A685" t="s">
        <v>31984</v>
      </c>
      <c r="B685" t="s">
        <v>7</v>
      </c>
      <c r="C685">
        <v>1435214262.345</v>
      </c>
      <c r="D685">
        <v>0.99900007247924805</v>
      </c>
      <c r="E685">
        <v>118.58325000000001</v>
      </c>
      <c r="F685">
        <v>151.08084921656999</v>
      </c>
      <c r="G685">
        <v>24.596747752497599</v>
      </c>
      <c r="H685">
        <v>-0.57942164884379499</v>
      </c>
      <c r="I685">
        <v>313444830.20286202</v>
      </c>
      <c r="J685">
        <v>1435214262.345</v>
      </c>
      <c r="K685">
        <f t="shared" si="10"/>
        <v>41.480466976802987</v>
      </c>
    </row>
    <row r="686" spans="1:11">
      <c r="A686" t="s">
        <v>31984</v>
      </c>
      <c r="B686" t="s">
        <v>7</v>
      </c>
      <c r="C686">
        <v>1435214262.345</v>
      </c>
      <c r="D686">
        <v>0.99900007247924805</v>
      </c>
      <c r="E686">
        <v>118.58325000000001</v>
      </c>
      <c r="F686">
        <v>151.08084921656999</v>
      </c>
      <c r="G686">
        <v>24.596747752497599</v>
      </c>
      <c r="H686">
        <v>91.782950153289406</v>
      </c>
      <c r="I686">
        <v>45506656.705908202</v>
      </c>
      <c r="J686">
        <v>1435214262.345</v>
      </c>
      <c r="K686">
        <f t="shared" si="10"/>
        <v>41.480466976802987</v>
      </c>
    </row>
    <row r="687" spans="1:11">
      <c r="A687" t="s">
        <v>31984</v>
      </c>
      <c r="B687" t="s">
        <v>7</v>
      </c>
      <c r="C687">
        <v>1435214262.345</v>
      </c>
      <c r="D687">
        <v>0.99900007247924805</v>
      </c>
      <c r="E687">
        <v>118.58325000000001</v>
      </c>
      <c r="F687">
        <v>151.08084921656999</v>
      </c>
      <c r="G687">
        <v>24.596747752497599</v>
      </c>
      <c r="H687">
        <v>8.5371922266218103</v>
      </c>
      <c r="I687">
        <v>45506656.705908202</v>
      </c>
      <c r="J687">
        <v>1435214262.345</v>
      </c>
      <c r="K687">
        <f t="shared" si="10"/>
        <v>41.480466976802987</v>
      </c>
    </row>
    <row r="688" spans="1:11">
      <c r="A688" t="s">
        <v>31984</v>
      </c>
      <c r="B688" t="s">
        <v>7</v>
      </c>
      <c r="C688">
        <v>1435214262.345</v>
      </c>
      <c r="D688">
        <v>0.99900007247924805</v>
      </c>
      <c r="E688">
        <v>118.58325000000001</v>
      </c>
      <c r="F688">
        <v>151.08084921656999</v>
      </c>
      <c r="G688">
        <v>24.596747752497599</v>
      </c>
      <c r="H688">
        <v>1.0304274859063101</v>
      </c>
      <c r="I688">
        <v>45506656.705908202</v>
      </c>
      <c r="J688">
        <v>1435214262.345</v>
      </c>
      <c r="K688">
        <f t="shared" si="10"/>
        <v>41.480466976802987</v>
      </c>
    </row>
    <row r="689" spans="1:11">
      <c r="A689" t="s">
        <v>31984</v>
      </c>
      <c r="B689" t="s">
        <v>7</v>
      </c>
      <c r="C689">
        <v>1435214262.345</v>
      </c>
      <c r="D689">
        <v>0.99900007247924805</v>
      </c>
      <c r="E689">
        <v>118.58325000000001</v>
      </c>
      <c r="F689">
        <v>151.08084921656999</v>
      </c>
      <c r="G689">
        <v>24.596747752497599</v>
      </c>
      <c r="H689">
        <v>1.87562003438225</v>
      </c>
      <c r="I689">
        <v>45506656.705908202</v>
      </c>
      <c r="J689">
        <v>1435214262.345</v>
      </c>
      <c r="K689">
        <f t="shared" si="10"/>
        <v>41.480466976802987</v>
      </c>
    </row>
    <row r="690" spans="1:11">
      <c r="A690" t="s">
        <v>31984</v>
      </c>
      <c r="B690" t="s">
        <v>7</v>
      </c>
      <c r="C690">
        <v>1435214262.345</v>
      </c>
      <c r="D690">
        <v>0.99900007247924805</v>
      </c>
      <c r="E690">
        <v>118.58325000000001</v>
      </c>
      <c r="F690">
        <v>151.08084921656999</v>
      </c>
      <c r="G690">
        <v>24.596747752497599</v>
      </c>
      <c r="H690">
        <v>3.1258548375877702</v>
      </c>
      <c r="I690">
        <v>45506656.705908202</v>
      </c>
      <c r="J690">
        <v>1435214262.345</v>
      </c>
      <c r="K690">
        <f t="shared" si="10"/>
        <v>41.480466976802987</v>
      </c>
    </row>
    <row r="691" spans="1:11">
      <c r="A691" t="s">
        <v>31984</v>
      </c>
      <c r="B691" t="s">
        <v>7</v>
      </c>
      <c r="C691">
        <v>1435214262.345</v>
      </c>
      <c r="D691">
        <v>0.99900007247924805</v>
      </c>
      <c r="E691">
        <v>118.58325000000001</v>
      </c>
      <c r="F691">
        <v>151.08084921656999</v>
      </c>
      <c r="G691">
        <v>24.596747752497599</v>
      </c>
      <c r="H691">
        <v>1.3376100388269501</v>
      </c>
      <c r="I691">
        <v>45506656.705908202</v>
      </c>
      <c r="J691">
        <v>1435214262.345</v>
      </c>
      <c r="K691">
        <f t="shared" si="10"/>
        <v>41.480466976802987</v>
      </c>
    </row>
    <row r="692" spans="1:11">
      <c r="A692" t="s">
        <v>31984</v>
      </c>
      <c r="B692" t="s">
        <v>7</v>
      </c>
      <c r="C692">
        <v>1435214262.345</v>
      </c>
      <c r="D692">
        <v>0.99900007247924805</v>
      </c>
      <c r="E692">
        <v>118.58325000000001</v>
      </c>
      <c r="F692">
        <v>151.08084921656999</v>
      </c>
      <c r="G692">
        <v>24.596747752497599</v>
      </c>
      <c r="H692">
        <v>2.30911651198151</v>
      </c>
      <c r="I692">
        <v>45506656.705908202</v>
      </c>
      <c r="J692">
        <v>1435214262.345</v>
      </c>
      <c r="K692">
        <f t="shared" si="10"/>
        <v>41.480466976802987</v>
      </c>
    </row>
    <row r="693" spans="1:11">
      <c r="A693" t="s">
        <v>31984</v>
      </c>
      <c r="B693" t="s">
        <v>7</v>
      </c>
      <c r="C693">
        <v>1435214262.345</v>
      </c>
      <c r="D693">
        <v>0.99900007247924805</v>
      </c>
      <c r="E693">
        <v>118.58325000000001</v>
      </c>
      <c r="F693">
        <v>151.08084921656999</v>
      </c>
      <c r="G693">
        <v>24.596747752497599</v>
      </c>
      <c r="H693">
        <v>1.4385112581325099</v>
      </c>
      <c r="I693">
        <v>45506656.705908202</v>
      </c>
      <c r="J693">
        <v>1435214262.345</v>
      </c>
      <c r="K693">
        <f t="shared" si="10"/>
        <v>41.480466976802987</v>
      </c>
    </row>
    <row r="694" spans="1:11">
      <c r="A694" t="s">
        <v>31984</v>
      </c>
      <c r="B694" t="s">
        <v>7</v>
      </c>
      <c r="C694">
        <v>1435214262.345</v>
      </c>
      <c r="D694">
        <v>0.99900007247924805</v>
      </c>
      <c r="E694">
        <v>118.58325000000001</v>
      </c>
      <c r="F694">
        <v>151.08084921656999</v>
      </c>
      <c r="G694">
        <v>24.596747752497599</v>
      </c>
      <c r="H694">
        <v>1.55604305109819</v>
      </c>
      <c r="I694">
        <v>45506656.705908202</v>
      </c>
      <c r="J694">
        <v>1435214262.345</v>
      </c>
      <c r="K694">
        <f t="shared" si="10"/>
        <v>41.480466976802987</v>
      </c>
    </row>
    <row r="695" spans="1:11">
      <c r="A695" t="s">
        <v>31984</v>
      </c>
      <c r="B695" t="s">
        <v>7</v>
      </c>
      <c r="C695">
        <v>1435214262.345</v>
      </c>
      <c r="D695">
        <v>0.99900007247924805</v>
      </c>
      <c r="E695">
        <v>118.58325000000001</v>
      </c>
      <c r="F695">
        <v>151.08084921656999</v>
      </c>
      <c r="G695">
        <v>24.596747752497599</v>
      </c>
      <c r="H695">
        <v>3.0898841378506199</v>
      </c>
      <c r="I695">
        <v>45506656.705908202</v>
      </c>
      <c r="J695">
        <v>1435214262.345</v>
      </c>
      <c r="K695">
        <f t="shared" si="10"/>
        <v>41.480466976802987</v>
      </c>
    </row>
    <row r="696" spans="1:11">
      <c r="A696" t="s">
        <v>31984</v>
      </c>
      <c r="B696" t="s">
        <v>7</v>
      </c>
      <c r="C696">
        <v>1435214262.345</v>
      </c>
      <c r="D696">
        <v>0.99900007247924805</v>
      </c>
      <c r="E696">
        <v>118.58325000000001</v>
      </c>
      <c r="F696">
        <v>151.08084921656999</v>
      </c>
      <c r="G696">
        <v>24.596747752497599</v>
      </c>
      <c r="H696">
        <v>2.2618709626036502</v>
      </c>
      <c r="I696">
        <v>45506656.705908202</v>
      </c>
      <c r="J696">
        <v>1435214262.345</v>
      </c>
      <c r="K696">
        <f t="shared" si="10"/>
        <v>41.480466976802987</v>
      </c>
    </row>
    <row r="697" spans="1:11">
      <c r="A697" t="s">
        <v>31984</v>
      </c>
      <c r="B697" t="s">
        <v>7</v>
      </c>
      <c r="C697">
        <v>1435214262.345</v>
      </c>
      <c r="D697">
        <v>0.99900007247924805</v>
      </c>
      <c r="E697">
        <v>118.58325000000001</v>
      </c>
      <c r="F697">
        <v>151.08084921656999</v>
      </c>
      <c r="G697">
        <v>24.596747752497599</v>
      </c>
      <c r="H697">
        <v>-0.57942164884379499</v>
      </c>
      <c r="I697">
        <v>45506656.705908202</v>
      </c>
      <c r="J697">
        <v>1435214262.345</v>
      </c>
      <c r="K697">
        <f t="shared" si="10"/>
        <v>41.480466976802987</v>
      </c>
    </row>
    <row r="698" spans="1:11">
      <c r="A698" t="s">
        <v>31984</v>
      </c>
      <c r="B698" t="s">
        <v>7</v>
      </c>
      <c r="C698">
        <v>1435214262.345</v>
      </c>
      <c r="D698">
        <v>0.99900007247924805</v>
      </c>
      <c r="E698">
        <v>118.58325000000001</v>
      </c>
      <c r="F698">
        <v>151.08084921656999</v>
      </c>
      <c r="G698">
        <v>24.596747752497599</v>
      </c>
      <c r="H698">
        <v>91.782950153289406</v>
      </c>
      <c r="I698">
        <v>13454462.913976099</v>
      </c>
      <c r="J698">
        <v>1435214262.345</v>
      </c>
      <c r="K698">
        <f t="shared" si="10"/>
        <v>41.480466976802987</v>
      </c>
    </row>
    <row r="699" spans="1:11">
      <c r="A699" t="s">
        <v>31984</v>
      </c>
      <c r="B699" t="s">
        <v>7</v>
      </c>
      <c r="C699">
        <v>1435214262.345</v>
      </c>
      <c r="D699">
        <v>0.99900007247924805</v>
      </c>
      <c r="E699">
        <v>118.58325000000001</v>
      </c>
      <c r="F699">
        <v>151.08084921656999</v>
      </c>
      <c r="G699">
        <v>24.596747752497599</v>
      </c>
      <c r="H699">
        <v>8.5371922266218103</v>
      </c>
      <c r="I699">
        <v>13454462.913976099</v>
      </c>
      <c r="J699">
        <v>1435214262.345</v>
      </c>
      <c r="K699">
        <f t="shared" si="10"/>
        <v>41.480466976802987</v>
      </c>
    </row>
    <row r="700" spans="1:11">
      <c r="A700" t="s">
        <v>31984</v>
      </c>
      <c r="B700" t="s">
        <v>7</v>
      </c>
      <c r="C700">
        <v>1435214262.345</v>
      </c>
      <c r="D700">
        <v>0.99900007247924805</v>
      </c>
      <c r="E700">
        <v>118.58325000000001</v>
      </c>
      <c r="F700">
        <v>151.08084921656999</v>
      </c>
      <c r="G700">
        <v>24.596747752497599</v>
      </c>
      <c r="H700">
        <v>1.0304274859063101</v>
      </c>
      <c r="I700">
        <v>13454462.913976099</v>
      </c>
      <c r="J700">
        <v>1435214262.345</v>
      </c>
      <c r="K700">
        <f t="shared" si="10"/>
        <v>41.480466976802987</v>
      </c>
    </row>
    <row r="701" spans="1:11">
      <c r="A701" t="s">
        <v>31984</v>
      </c>
      <c r="B701" t="s">
        <v>7</v>
      </c>
      <c r="C701">
        <v>1435214262.345</v>
      </c>
      <c r="D701">
        <v>0.99900007247924805</v>
      </c>
      <c r="E701">
        <v>118.58325000000001</v>
      </c>
      <c r="F701">
        <v>151.08084921656999</v>
      </c>
      <c r="G701">
        <v>24.596747752497599</v>
      </c>
      <c r="H701">
        <v>1.87562003438225</v>
      </c>
      <c r="I701">
        <v>13454462.913976099</v>
      </c>
      <c r="J701">
        <v>1435214262.345</v>
      </c>
      <c r="K701">
        <f t="shared" si="10"/>
        <v>41.480466976802987</v>
      </c>
    </row>
    <row r="702" spans="1:11">
      <c r="A702" t="s">
        <v>31984</v>
      </c>
      <c r="B702" t="s">
        <v>7</v>
      </c>
      <c r="C702">
        <v>1435214262.345</v>
      </c>
      <c r="D702">
        <v>0.99900007247924805</v>
      </c>
      <c r="E702">
        <v>118.58325000000001</v>
      </c>
      <c r="F702">
        <v>151.08084921656999</v>
      </c>
      <c r="G702">
        <v>24.596747752497599</v>
      </c>
      <c r="H702">
        <v>3.1258548375877702</v>
      </c>
      <c r="I702">
        <v>13454462.913976099</v>
      </c>
      <c r="J702">
        <v>1435214262.345</v>
      </c>
      <c r="K702">
        <f t="shared" si="10"/>
        <v>41.480466976802987</v>
      </c>
    </row>
    <row r="703" spans="1:11">
      <c r="A703" t="s">
        <v>31984</v>
      </c>
      <c r="B703" t="s">
        <v>7</v>
      </c>
      <c r="C703">
        <v>1435214262.345</v>
      </c>
      <c r="D703">
        <v>0.99900007247924805</v>
      </c>
      <c r="E703">
        <v>118.58325000000001</v>
      </c>
      <c r="F703">
        <v>151.08084921656999</v>
      </c>
      <c r="G703">
        <v>24.596747752497599</v>
      </c>
      <c r="H703">
        <v>1.3376100388269501</v>
      </c>
      <c r="I703">
        <v>13454462.913976099</v>
      </c>
      <c r="J703">
        <v>1435214262.345</v>
      </c>
      <c r="K703">
        <f t="shared" si="10"/>
        <v>41.480466976802987</v>
      </c>
    </row>
    <row r="704" spans="1:11">
      <c r="A704" t="s">
        <v>31984</v>
      </c>
      <c r="B704" t="s">
        <v>7</v>
      </c>
      <c r="C704">
        <v>1435214262.345</v>
      </c>
      <c r="D704">
        <v>0.99900007247924805</v>
      </c>
      <c r="E704">
        <v>118.58325000000001</v>
      </c>
      <c r="F704">
        <v>151.08084921656999</v>
      </c>
      <c r="G704">
        <v>24.596747752497599</v>
      </c>
      <c r="H704">
        <v>2.30911651198151</v>
      </c>
      <c r="I704">
        <v>13454462.913976099</v>
      </c>
      <c r="J704">
        <v>1435214262.345</v>
      </c>
      <c r="K704">
        <f t="shared" si="10"/>
        <v>41.480466976802987</v>
      </c>
    </row>
    <row r="705" spans="1:11">
      <c r="A705" t="s">
        <v>31984</v>
      </c>
      <c r="B705" t="s">
        <v>7</v>
      </c>
      <c r="C705">
        <v>1435214262.345</v>
      </c>
      <c r="D705">
        <v>0.99900007247924805</v>
      </c>
      <c r="E705">
        <v>118.58325000000001</v>
      </c>
      <c r="F705">
        <v>151.08084921656999</v>
      </c>
      <c r="G705">
        <v>24.596747752497599</v>
      </c>
      <c r="H705">
        <v>1.4385112581325099</v>
      </c>
      <c r="I705">
        <v>13454462.913976099</v>
      </c>
      <c r="J705">
        <v>1435214262.345</v>
      </c>
      <c r="K705">
        <f t="shared" si="10"/>
        <v>41.480466976802987</v>
      </c>
    </row>
    <row r="706" spans="1:11">
      <c r="A706" t="s">
        <v>31984</v>
      </c>
      <c r="B706" t="s">
        <v>7</v>
      </c>
      <c r="C706">
        <v>1435214262.345</v>
      </c>
      <c r="D706">
        <v>0.99900007247924805</v>
      </c>
      <c r="E706">
        <v>118.58325000000001</v>
      </c>
      <c r="F706">
        <v>151.08084921656999</v>
      </c>
      <c r="G706">
        <v>24.596747752497599</v>
      </c>
      <c r="H706">
        <v>1.55604305109819</v>
      </c>
      <c r="I706">
        <v>13454462.913976099</v>
      </c>
      <c r="J706">
        <v>1435214262.345</v>
      </c>
      <c r="K706">
        <f t="shared" si="10"/>
        <v>41.480466976802987</v>
      </c>
    </row>
    <row r="707" spans="1:11">
      <c r="A707" t="s">
        <v>31984</v>
      </c>
      <c r="B707" t="s">
        <v>7</v>
      </c>
      <c r="C707">
        <v>1435214262.345</v>
      </c>
      <c r="D707">
        <v>0.99900007247924805</v>
      </c>
      <c r="E707">
        <v>118.58325000000001</v>
      </c>
      <c r="F707">
        <v>151.08084921656999</v>
      </c>
      <c r="G707">
        <v>24.596747752497599</v>
      </c>
      <c r="H707">
        <v>3.0898841378506199</v>
      </c>
      <c r="I707">
        <v>13454462.913976099</v>
      </c>
      <c r="J707">
        <v>1435214262.345</v>
      </c>
      <c r="K707">
        <f t="shared" ref="K707:K770" si="11">10*LOG10(E707^2)</f>
        <v>41.480466976802987</v>
      </c>
    </row>
    <row r="708" spans="1:11">
      <c r="A708" t="s">
        <v>31984</v>
      </c>
      <c r="B708" t="s">
        <v>7</v>
      </c>
      <c r="C708">
        <v>1435214262.345</v>
      </c>
      <c r="D708">
        <v>0.99900007247924805</v>
      </c>
      <c r="E708">
        <v>118.58325000000001</v>
      </c>
      <c r="F708">
        <v>151.08084921656999</v>
      </c>
      <c r="G708">
        <v>24.596747752497599</v>
      </c>
      <c r="H708">
        <v>2.2618709626036502</v>
      </c>
      <c r="I708">
        <v>13454462.913976099</v>
      </c>
      <c r="J708">
        <v>1435214262.345</v>
      </c>
      <c r="K708">
        <f t="shared" si="11"/>
        <v>41.480466976802987</v>
      </c>
    </row>
    <row r="709" spans="1:11">
      <c r="A709" t="s">
        <v>31984</v>
      </c>
      <c r="B709" t="s">
        <v>7</v>
      </c>
      <c r="C709">
        <v>1435214262.345</v>
      </c>
      <c r="D709">
        <v>0.99900007247924805</v>
      </c>
      <c r="E709">
        <v>118.58325000000001</v>
      </c>
      <c r="F709">
        <v>151.08084921656999</v>
      </c>
      <c r="G709">
        <v>24.596747752497599</v>
      </c>
      <c r="H709">
        <v>-0.57942164884379499</v>
      </c>
      <c r="I709">
        <v>13454462.913976099</v>
      </c>
      <c r="J709">
        <v>1435214262.345</v>
      </c>
      <c r="K709">
        <f t="shared" si="11"/>
        <v>41.480466976802987</v>
      </c>
    </row>
    <row r="710" spans="1:11">
      <c r="A710" t="s">
        <v>31984</v>
      </c>
      <c r="B710" t="s">
        <v>7</v>
      </c>
      <c r="C710">
        <v>1435214262.345</v>
      </c>
      <c r="D710">
        <v>0.99900007247924805</v>
      </c>
      <c r="E710">
        <v>118.58325000000001</v>
      </c>
      <c r="F710">
        <v>151.08084921656999</v>
      </c>
      <c r="G710">
        <v>24.596747752497599</v>
      </c>
      <c r="H710">
        <v>91.782950153289406</v>
      </c>
      <c r="I710">
        <v>2203618.4561555302</v>
      </c>
      <c r="J710">
        <v>1435214262.345</v>
      </c>
      <c r="K710">
        <f t="shared" si="11"/>
        <v>41.480466976802987</v>
      </c>
    </row>
    <row r="711" spans="1:11">
      <c r="A711" t="s">
        <v>31984</v>
      </c>
      <c r="B711" t="s">
        <v>7</v>
      </c>
      <c r="C711">
        <v>1435214262.345</v>
      </c>
      <c r="D711">
        <v>0.99900007247924805</v>
      </c>
      <c r="E711">
        <v>118.58325000000001</v>
      </c>
      <c r="F711">
        <v>151.08084921656999</v>
      </c>
      <c r="G711">
        <v>24.596747752497599</v>
      </c>
      <c r="H711">
        <v>8.5371922266218103</v>
      </c>
      <c r="I711">
        <v>2203618.4561555302</v>
      </c>
      <c r="J711">
        <v>1435214262.345</v>
      </c>
      <c r="K711">
        <f t="shared" si="11"/>
        <v>41.480466976802987</v>
      </c>
    </row>
    <row r="712" spans="1:11">
      <c r="A712" t="s">
        <v>31984</v>
      </c>
      <c r="B712" t="s">
        <v>7</v>
      </c>
      <c r="C712">
        <v>1435214262.345</v>
      </c>
      <c r="D712">
        <v>0.99900007247924805</v>
      </c>
      <c r="E712">
        <v>118.58325000000001</v>
      </c>
      <c r="F712">
        <v>151.08084921656999</v>
      </c>
      <c r="G712">
        <v>24.596747752497599</v>
      </c>
      <c r="H712">
        <v>1.0304274859063101</v>
      </c>
      <c r="I712">
        <v>2203618.4561555302</v>
      </c>
      <c r="J712">
        <v>1435214262.345</v>
      </c>
      <c r="K712">
        <f t="shared" si="11"/>
        <v>41.480466976802987</v>
      </c>
    </row>
    <row r="713" spans="1:11">
      <c r="A713" t="s">
        <v>31984</v>
      </c>
      <c r="B713" t="s">
        <v>7</v>
      </c>
      <c r="C713">
        <v>1435214262.345</v>
      </c>
      <c r="D713">
        <v>0.99900007247924805</v>
      </c>
      <c r="E713">
        <v>118.58325000000001</v>
      </c>
      <c r="F713">
        <v>151.08084921656999</v>
      </c>
      <c r="G713">
        <v>24.596747752497599</v>
      </c>
      <c r="H713">
        <v>1.87562003438225</v>
      </c>
      <c r="I713">
        <v>2203618.4561555302</v>
      </c>
      <c r="J713">
        <v>1435214262.345</v>
      </c>
      <c r="K713">
        <f t="shared" si="11"/>
        <v>41.480466976802987</v>
      </c>
    </row>
    <row r="714" spans="1:11">
      <c r="A714" t="s">
        <v>31984</v>
      </c>
      <c r="B714" t="s">
        <v>7</v>
      </c>
      <c r="C714">
        <v>1435214262.345</v>
      </c>
      <c r="D714">
        <v>0.99900007247924805</v>
      </c>
      <c r="E714">
        <v>118.58325000000001</v>
      </c>
      <c r="F714">
        <v>151.08084921656999</v>
      </c>
      <c r="G714">
        <v>24.596747752497599</v>
      </c>
      <c r="H714">
        <v>3.1258548375877702</v>
      </c>
      <c r="I714">
        <v>2203618.4561555302</v>
      </c>
      <c r="J714">
        <v>1435214262.345</v>
      </c>
      <c r="K714">
        <f t="shared" si="11"/>
        <v>41.480466976802987</v>
      </c>
    </row>
    <row r="715" spans="1:11">
      <c r="A715" t="s">
        <v>31984</v>
      </c>
      <c r="B715" t="s">
        <v>7</v>
      </c>
      <c r="C715">
        <v>1435214262.345</v>
      </c>
      <c r="D715">
        <v>0.99900007247924805</v>
      </c>
      <c r="E715">
        <v>118.58325000000001</v>
      </c>
      <c r="F715">
        <v>151.08084921656999</v>
      </c>
      <c r="G715">
        <v>24.596747752497599</v>
      </c>
      <c r="H715">
        <v>1.3376100388269501</v>
      </c>
      <c r="I715">
        <v>2203618.4561555302</v>
      </c>
      <c r="J715">
        <v>1435214262.345</v>
      </c>
      <c r="K715">
        <f t="shared" si="11"/>
        <v>41.480466976802987</v>
      </c>
    </row>
    <row r="716" spans="1:11">
      <c r="A716" t="s">
        <v>31984</v>
      </c>
      <c r="B716" t="s">
        <v>7</v>
      </c>
      <c r="C716">
        <v>1435214262.345</v>
      </c>
      <c r="D716">
        <v>0.99900007247924805</v>
      </c>
      <c r="E716">
        <v>118.58325000000001</v>
      </c>
      <c r="F716">
        <v>151.08084921656999</v>
      </c>
      <c r="G716">
        <v>24.596747752497599</v>
      </c>
      <c r="H716">
        <v>2.30911651198151</v>
      </c>
      <c r="I716">
        <v>2203618.4561555302</v>
      </c>
      <c r="J716">
        <v>1435214262.345</v>
      </c>
      <c r="K716">
        <f t="shared" si="11"/>
        <v>41.480466976802987</v>
      </c>
    </row>
    <row r="717" spans="1:11">
      <c r="A717" t="s">
        <v>31984</v>
      </c>
      <c r="B717" t="s">
        <v>7</v>
      </c>
      <c r="C717">
        <v>1435214262.345</v>
      </c>
      <c r="D717">
        <v>0.99900007247924805</v>
      </c>
      <c r="E717">
        <v>118.58325000000001</v>
      </c>
      <c r="F717">
        <v>151.08084921656999</v>
      </c>
      <c r="G717">
        <v>24.596747752497599</v>
      </c>
      <c r="H717">
        <v>1.4385112581325099</v>
      </c>
      <c r="I717">
        <v>2203618.4561555302</v>
      </c>
      <c r="J717">
        <v>1435214262.345</v>
      </c>
      <c r="K717">
        <f t="shared" si="11"/>
        <v>41.480466976802987</v>
      </c>
    </row>
    <row r="718" spans="1:11">
      <c r="A718" t="s">
        <v>31984</v>
      </c>
      <c r="B718" t="s">
        <v>7</v>
      </c>
      <c r="C718">
        <v>1435214262.345</v>
      </c>
      <c r="D718">
        <v>0.99900007247924805</v>
      </c>
      <c r="E718">
        <v>118.58325000000001</v>
      </c>
      <c r="F718">
        <v>151.08084921656999</v>
      </c>
      <c r="G718">
        <v>24.596747752497599</v>
      </c>
      <c r="H718">
        <v>1.55604305109819</v>
      </c>
      <c r="I718">
        <v>2203618.4561555302</v>
      </c>
      <c r="J718">
        <v>1435214262.345</v>
      </c>
      <c r="K718">
        <f t="shared" si="11"/>
        <v>41.480466976802987</v>
      </c>
    </row>
    <row r="719" spans="1:11">
      <c r="A719" t="s">
        <v>31984</v>
      </c>
      <c r="B719" t="s">
        <v>7</v>
      </c>
      <c r="C719">
        <v>1435214262.345</v>
      </c>
      <c r="D719">
        <v>0.99900007247924805</v>
      </c>
      <c r="E719">
        <v>118.58325000000001</v>
      </c>
      <c r="F719">
        <v>151.08084921656999</v>
      </c>
      <c r="G719">
        <v>24.596747752497599</v>
      </c>
      <c r="H719">
        <v>3.0898841378506199</v>
      </c>
      <c r="I719">
        <v>2203618.4561555302</v>
      </c>
      <c r="J719">
        <v>1435214262.345</v>
      </c>
      <c r="K719">
        <f t="shared" si="11"/>
        <v>41.480466976802987</v>
      </c>
    </row>
    <row r="720" spans="1:11">
      <c r="A720" t="s">
        <v>31984</v>
      </c>
      <c r="B720" t="s">
        <v>7</v>
      </c>
      <c r="C720">
        <v>1435214262.345</v>
      </c>
      <c r="D720">
        <v>0.99900007247924805</v>
      </c>
      <c r="E720">
        <v>118.58325000000001</v>
      </c>
      <c r="F720">
        <v>151.08084921656999</v>
      </c>
      <c r="G720">
        <v>24.596747752497599</v>
      </c>
      <c r="H720">
        <v>2.2618709626036502</v>
      </c>
      <c r="I720">
        <v>2203618.4561555302</v>
      </c>
      <c r="J720">
        <v>1435214262.345</v>
      </c>
      <c r="K720">
        <f t="shared" si="11"/>
        <v>41.480466976802987</v>
      </c>
    </row>
    <row r="721" spans="1:11">
      <c r="A721" t="s">
        <v>31984</v>
      </c>
      <c r="B721" t="s">
        <v>7</v>
      </c>
      <c r="C721">
        <v>1435214262.345</v>
      </c>
      <c r="D721">
        <v>0.99900007247924805</v>
      </c>
      <c r="E721">
        <v>118.58325000000001</v>
      </c>
      <c r="F721">
        <v>151.08084921656999</v>
      </c>
      <c r="G721">
        <v>24.596747752497599</v>
      </c>
      <c r="H721">
        <v>-0.57942164884379499</v>
      </c>
      <c r="I721">
        <v>2203618.4561555302</v>
      </c>
      <c r="J721">
        <v>1435214262.345</v>
      </c>
      <c r="K721">
        <f t="shared" si="11"/>
        <v>41.480466976802987</v>
      </c>
    </row>
    <row r="722" spans="1:11">
      <c r="A722" t="s">
        <v>31985</v>
      </c>
      <c r="B722" t="s">
        <v>7</v>
      </c>
      <c r="C722">
        <v>1435214263.348</v>
      </c>
      <c r="D722">
        <v>1</v>
      </c>
      <c r="E722">
        <v>151.88537500000001</v>
      </c>
      <c r="F722">
        <v>183.83808602952701</v>
      </c>
      <c r="G722">
        <v>23.473389188611002</v>
      </c>
      <c r="H722">
        <v>89.184831221081694</v>
      </c>
      <c r="I722">
        <v>237224830.46268499</v>
      </c>
      <c r="J722">
        <v>1435214263.348</v>
      </c>
      <c r="K722">
        <f t="shared" si="11"/>
        <v>43.630319155651669</v>
      </c>
    </row>
    <row r="723" spans="1:11">
      <c r="A723" t="s">
        <v>31985</v>
      </c>
      <c r="B723" t="s">
        <v>7</v>
      </c>
      <c r="C723">
        <v>1435214263.348</v>
      </c>
      <c r="D723">
        <v>1</v>
      </c>
      <c r="E723">
        <v>151.88537500000001</v>
      </c>
      <c r="F723">
        <v>183.83808602952701</v>
      </c>
      <c r="G723">
        <v>23.473389188611002</v>
      </c>
      <c r="H723">
        <v>8.2295149662065405</v>
      </c>
      <c r="I723">
        <v>237224830.46268499</v>
      </c>
      <c r="J723">
        <v>1435214263.348</v>
      </c>
      <c r="K723">
        <f t="shared" si="11"/>
        <v>43.630319155651669</v>
      </c>
    </row>
    <row r="724" spans="1:11">
      <c r="A724" t="s">
        <v>31985</v>
      </c>
      <c r="B724" t="s">
        <v>7</v>
      </c>
      <c r="C724">
        <v>1435214263.348</v>
      </c>
      <c r="D724">
        <v>1</v>
      </c>
      <c r="E724">
        <v>151.88537500000001</v>
      </c>
      <c r="F724">
        <v>183.83808602952701</v>
      </c>
      <c r="G724">
        <v>23.473389188611002</v>
      </c>
      <c r="H724">
        <v>-0.86793293648229897</v>
      </c>
      <c r="I724">
        <v>237224830.46268499</v>
      </c>
      <c r="J724">
        <v>1435214263.348</v>
      </c>
      <c r="K724">
        <f t="shared" si="11"/>
        <v>43.630319155651669</v>
      </c>
    </row>
    <row r="725" spans="1:11">
      <c r="A725" t="s">
        <v>31985</v>
      </c>
      <c r="B725" t="s">
        <v>7</v>
      </c>
      <c r="C725">
        <v>1435214263.348</v>
      </c>
      <c r="D725">
        <v>1</v>
      </c>
      <c r="E725">
        <v>151.88537500000001</v>
      </c>
      <c r="F725">
        <v>183.83808602952701</v>
      </c>
      <c r="G725">
        <v>23.473389188611002</v>
      </c>
      <c r="H725">
        <v>3.94533594851376</v>
      </c>
      <c r="I725">
        <v>237224830.46268499</v>
      </c>
      <c r="J725">
        <v>1435214263.348</v>
      </c>
      <c r="K725">
        <f t="shared" si="11"/>
        <v>43.630319155651669</v>
      </c>
    </row>
    <row r="726" spans="1:11">
      <c r="A726" t="s">
        <v>31985</v>
      </c>
      <c r="B726" t="s">
        <v>7</v>
      </c>
      <c r="C726">
        <v>1435214263.348</v>
      </c>
      <c r="D726">
        <v>1</v>
      </c>
      <c r="E726">
        <v>151.88537500000001</v>
      </c>
      <c r="F726">
        <v>183.83808602952701</v>
      </c>
      <c r="G726">
        <v>23.473389188611002</v>
      </c>
      <c r="H726">
        <v>5.7933745659445401</v>
      </c>
      <c r="I726">
        <v>237224830.46268499</v>
      </c>
      <c r="J726">
        <v>1435214263.348</v>
      </c>
      <c r="K726">
        <f t="shared" si="11"/>
        <v>43.630319155651669</v>
      </c>
    </row>
    <row r="727" spans="1:11">
      <c r="A727" t="s">
        <v>31985</v>
      </c>
      <c r="B727" t="s">
        <v>7</v>
      </c>
      <c r="C727">
        <v>1435214263.348</v>
      </c>
      <c r="D727">
        <v>1</v>
      </c>
      <c r="E727">
        <v>151.88537500000001</v>
      </c>
      <c r="F727">
        <v>183.83808602952701</v>
      </c>
      <c r="G727">
        <v>23.473389188611002</v>
      </c>
      <c r="H727">
        <v>4.5588712711627402</v>
      </c>
      <c r="I727">
        <v>237224830.46268499</v>
      </c>
      <c r="J727">
        <v>1435214263.348</v>
      </c>
      <c r="K727">
        <f t="shared" si="11"/>
        <v>43.630319155651669</v>
      </c>
    </row>
    <row r="728" spans="1:11">
      <c r="A728" t="s">
        <v>31985</v>
      </c>
      <c r="B728" t="s">
        <v>7</v>
      </c>
      <c r="C728">
        <v>1435214263.348</v>
      </c>
      <c r="D728">
        <v>1</v>
      </c>
      <c r="E728">
        <v>151.88537500000001</v>
      </c>
      <c r="F728">
        <v>183.83808602952701</v>
      </c>
      <c r="G728">
        <v>23.473389188611002</v>
      </c>
      <c r="H728">
        <v>2.9528660831813598</v>
      </c>
      <c r="I728">
        <v>237224830.46268499</v>
      </c>
      <c r="J728">
        <v>1435214263.348</v>
      </c>
      <c r="K728">
        <f t="shared" si="11"/>
        <v>43.630319155651669</v>
      </c>
    </row>
    <row r="729" spans="1:11">
      <c r="A729" t="s">
        <v>31985</v>
      </c>
      <c r="B729" t="s">
        <v>7</v>
      </c>
      <c r="C729">
        <v>1435214263.348</v>
      </c>
      <c r="D729">
        <v>1</v>
      </c>
      <c r="E729">
        <v>151.88537500000001</v>
      </c>
      <c r="F729">
        <v>183.83808602952701</v>
      </c>
      <c r="G729">
        <v>23.473389188611002</v>
      </c>
      <c r="H729">
        <v>0.83345847989008004</v>
      </c>
      <c r="I729">
        <v>237224830.46268499</v>
      </c>
      <c r="J729">
        <v>1435214263.348</v>
      </c>
      <c r="K729">
        <f t="shared" si="11"/>
        <v>43.630319155651669</v>
      </c>
    </row>
    <row r="730" spans="1:11">
      <c r="A730" t="s">
        <v>31985</v>
      </c>
      <c r="B730" t="s">
        <v>7</v>
      </c>
      <c r="C730">
        <v>1435214263.348</v>
      </c>
      <c r="D730">
        <v>1</v>
      </c>
      <c r="E730">
        <v>151.88537500000001</v>
      </c>
      <c r="F730">
        <v>183.83808602952701</v>
      </c>
      <c r="G730">
        <v>23.473389188611002</v>
      </c>
      <c r="H730">
        <v>1.43556582236704</v>
      </c>
      <c r="I730">
        <v>237224830.46268499</v>
      </c>
      <c r="J730">
        <v>1435214263.348</v>
      </c>
      <c r="K730">
        <f t="shared" si="11"/>
        <v>43.630319155651669</v>
      </c>
    </row>
    <row r="731" spans="1:11">
      <c r="A731" t="s">
        <v>31985</v>
      </c>
      <c r="B731" t="s">
        <v>7</v>
      </c>
      <c r="C731">
        <v>1435214263.348</v>
      </c>
      <c r="D731">
        <v>1</v>
      </c>
      <c r="E731">
        <v>151.88537500000001</v>
      </c>
      <c r="F731">
        <v>183.83808602952701</v>
      </c>
      <c r="G731">
        <v>23.473389188611002</v>
      </c>
      <c r="H731">
        <v>3.4720347979784401</v>
      </c>
      <c r="I731">
        <v>237224830.46268499</v>
      </c>
      <c r="J731">
        <v>1435214263.348</v>
      </c>
      <c r="K731">
        <f t="shared" si="11"/>
        <v>43.630319155651669</v>
      </c>
    </row>
    <row r="732" spans="1:11">
      <c r="A732" t="s">
        <v>31985</v>
      </c>
      <c r="B732" t="s">
        <v>7</v>
      </c>
      <c r="C732">
        <v>1435214263.348</v>
      </c>
      <c r="D732">
        <v>1</v>
      </c>
      <c r="E732">
        <v>151.88537500000001</v>
      </c>
      <c r="F732">
        <v>183.83808602952701</v>
      </c>
      <c r="G732">
        <v>23.473389188611002</v>
      </c>
      <c r="H732">
        <v>3.5934994082365299</v>
      </c>
      <c r="I732">
        <v>237224830.46268499</v>
      </c>
      <c r="J732">
        <v>1435214263.348</v>
      </c>
      <c r="K732">
        <f t="shared" si="11"/>
        <v>43.630319155651669</v>
      </c>
    </row>
    <row r="733" spans="1:11">
      <c r="A733" t="s">
        <v>31985</v>
      </c>
      <c r="B733" t="s">
        <v>7</v>
      </c>
      <c r="C733">
        <v>1435214263.348</v>
      </c>
      <c r="D733">
        <v>1</v>
      </c>
      <c r="E733">
        <v>151.88537500000001</v>
      </c>
      <c r="F733">
        <v>183.83808602952701</v>
      </c>
      <c r="G733">
        <v>23.473389188611002</v>
      </c>
      <c r="H733">
        <v>1.7874276734000301</v>
      </c>
      <c r="I733">
        <v>237224830.46268499</v>
      </c>
      <c r="J733">
        <v>1435214263.348</v>
      </c>
      <c r="K733">
        <f t="shared" si="11"/>
        <v>43.630319155651669</v>
      </c>
    </row>
    <row r="734" spans="1:11">
      <c r="A734" t="s">
        <v>31985</v>
      </c>
      <c r="B734" t="s">
        <v>7</v>
      </c>
      <c r="C734">
        <v>1435214263.348</v>
      </c>
      <c r="D734">
        <v>1</v>
      </c>
      <c r="E734">
        <v>151.88537500000001</v>
      </c>
      <c r="F734">
        <v>183.83808602952701</v>
      </c>
      <c r="G734">
        <v>23.473389188611002</v>
      </c>
      <c r="H734">
        <v>89.184831221081694</v>
      </c>
      <c r="I734">
        <v>11178106.635970199</v>
      </c>
      <c r="J734">
        <v>1435214263.348</v>
      </c>
      <c r="K734">
        <f t="shared" si="11"/>
        <v>43.630319155651669</v>
      </c>
    </row>
    <row r="735" spans="1:11">
      <c r="A735" t="s">
        <v>31985</v>
      </c>
      <c r="B735" t="s">
        <v>7</v>
      </c>
      <c r="C735">
        <v>1435214263.348</v>
      </c>
      <c r="D735">
        <v>1</v>
      </c>
      <c r="E735">
        <v>151.88537500000001</v>
      </c>
      <c r="F735">
        <v>183.83808602952701</v>
      </c>
      <c r="G735">
        <v>23.473389188611002</v>
      </c>
      <c r="H735">
        <v>8.2295149662065405</v>
      </c>
      <c r="I735">
        <v>11178106.635970199</v>
      </c>
      <c r="J735">
        <v>1435214263.348</v>
      </c>
      <c r="K735">
        <f t="shared" si="11"/>
        <v>43.630319155651669</v>
      </c>
    </row>
    <row r="736" spans="1:11">
      <c r="A736" t="s">
        <v>31985</v>
      </c>
      <c r="B736" t="s">
        <v>7</v>
      </c>
      <c r="C736">
        <v>1435214263.348</v>
      </c>
      <c r="D736">
        <v>1</v>
      </c>
      <c r="E736">
        <v>151.88537500000001</v>
      </c>
      <c r="F736">
        <v>183.83808602952701</v>
      </c>
      <c r="G736">
        <v>23.473389188611002</v>
      </c>
      <c r="H736">
        <v>-0.86793293648229897</v>
      </c>
      <c r="I736">
        <v>11178106.635970199</v>
      </c>
      <c r="J736">
        <v>1435214263.348</v>
      </c>
      <c r="K736">
        <f t="shared" si="11"/>
        <v>43.630319155651669</v>
      </c>
    </row>
    <row r="737" spans="1:11">
      <c r="A737" t="s">
        <v>31985</v>
      </c>
      <c r="B737" t="s">
        <v>7</v>
      </c>
      <c r="C737">
        <v>1435214263.348</v>
      </c>
      <c r="D737">
        <v>1</v>
      </c>
      <c r="E737">
        <v>151.88537500000001</v>
      </c>
      <c r="F737">
        <v>183.83808602952701</v>
      </c>
      <c r="G737">
        <v>23.473389188611002</v>
      </c>
      <c r="H737">
        <v>3.94533594851376</v>
      </c>
      <c r="I737">
        <v>11178106.635970199</v>
      </c>
      <c r="J737">
        <v>1435214263.348</v>
      </c>
      <c r="K737">
        <f t="shared" si="11"/>
        <v>43.630319155651669</v>
      </c>
    </row>
    <row r="738" spans="1:11">
      <c r="A738" t="s">
        <v>31985</v>
      </c>
      <c r="B738" t="s">
        <v>7</v>
      </c>
      <c r="C738">
        <v>1435214263.348</v>
      </c>
      <c r="D738">
        <v>1</v>
      </c>
      <c r="E738">
        <v>151.88537500000001</v>
      </c>
      <c r="F738">
        <v>183.83808602952701</v>
      </c>
      <c r="G738">
        <v>23.473389188611002</v>
      </c>
      <c r="H738">
        <v>5.7933745659445401</v>
      </c>
      <c r="I738">
        <v>11178106.635970199</v>
      </c>
      <c r="J738">
        <v>1435214263.348</v>
      </c>
      <c r="K738">
        <f t="shared" si="11"/>
        <v>43.630319155651669</v>
      </c>
    </row>
    <row r="739" spans="1:11">
      <c r="A739" t="s">
        <v>31985</v>
      </c>
      <c r="B739" t="s">
        <v>7</v>
      </c>
      <c r="C739">
        <v>1435214263.348</v>
      </c>
      <c r="D739">
        <v>1</v>
      </c>
      <c r="E739">
        <v>151.88537500000001</v>
      </c>
      <c r="F739">
        <v>183.83808602952701</v>
      </c>
      <c r="G739">
        <v>23.473389188611002</v>
      </c>
      <c r="H739">
        <v>4.5588712711627402</v>
      </c>
      <c r="I739">
        <v>11178106.635970199</v>
      </c>
      <c r="J739">
        <v>1435214263.348</v>
      </c>
      <c r="K739">
        <f t="shared" si="11"/>
        <v>43.630319155651669</v>
      </c>
    </row>
    <row r="740" spans="1:11">
      <c r="A740" t="s">
        <v>31985</v>
      </c>
      <c r="B740" t="s">
        <v>7</v>
      </c>
      <c r="C740">
        <v>1435214263.348</v>
      </c>
      <c r="D740">
        <v>1</v>
      </c>
      <c r="E740">
        <v>151.88537500000001</v>
      </c>
      <c r="F740">
        <v>183.83808602952701</v>
      </c>
      <c r="G740">
        <v>23.473389188611002</v>
      </c>
      <c r="H740">
        <v>2.9528660831813598</v>
      </c>
      <c r="I740">
        <v>11178106.635970199</v>
      </c>
      <c r="J740">
        <v>1435214263.348</v>
      </c>
      <c r="K740">
        <f t="shared" si="11"/>
        <v>43.630319155651669</v>
      </c>
    </row>
    <row r="741" spans="1:11">
      <c r="A741" t="s">
        <v>31985</v>
      </c>
      <c r="B741" t="s">
        <v>7</v>
      </c>
      <c r="C741">
        <v>1435214263.348</v>
      </c>
      <c r="D741">
        <v>1</v>
      </c>
      <c r="E741">
        <v>151.88537500000001</v>
      </c>
      <c r="F741">
        <v>183.83808602952701</v>
      </c>
      <c r="G741">
        <v>23.473389188611002</v>
      </c>
      <c r="H741">
        <v>0.83345847989008004</v>
      </c>
      <c r="I741">
        <v>11178106.635970199</v>
      </c>
      <c r="J741">
        <v>1435214263.348</v>
      </c>
      <c r="K741">
        <f t="shared" si="11"/>
        <v>43.630319155651669</v>
      </c>
    </row>
    <row r="742" spans="1:11">
      <c r="A742" t="s">
        <v>31985</v>
      </c>
      <c r="B742" t="s">
        <v>7</v>
      </c>
      <c r="C742">
        <v>1435214263.348</v>
      </c>
      <c r="D742">
        <v>1</v>
      </c>
      <c r="E742">
        <v>151.88537500000001</v>
      </c>
      <c r="F742">
        <v>183.83808602952701</v>
      </c>
      <c r="G742">
        <v>23.473389188611002</v>
      </c>
      <c r="H742">
        <v>1.43556582236704</v>
      </c>
      <c r="I742">
        <v>11178106.635970199</v>
      </c>
      <c r="J742">
        <v>1435214263.348</v>
      </c>
      <c r="K742">
        <f t="shared" si="11"/>
        <v>43.630319155651669</v>
      </c>
    </row>
    <row r="743" spans="1:11">
      <c r="A743" t="s">
        <v>31985</v>
      </c>
      <c r="B743" t="s">
        <v>7</v>
      </c>
      <c r="C743">
        <v>1435214263.348</v>
      </c>
      <c r="D743">
        <v>1</v>
      </c>
      <c r="E743">
        <v>151.88537500000001</v>
      </c>
      <c r="F743">
        <v>183.83808602952701</v>
      </c>
      <c r="G743">
        <v>23.473389188611002</v>
      </c>
      <c r="H743">
        <v>3.4720347979784401</v>
      </c>
      <c r="I743">
        <v>11178106.635970199</v>
      </c>
      <c r="J743">
        <v>1435214263.348</v>
      </c>
      <c r="K743">
        <f t="shared" si="11"/>
        <v>43.630319155651669</v>
      </c>
    </row>
    <row r="744" spans="1:11">
      <c r="A744" t="s">
        <v>31985</v>
      </c>
      <c r="B744" t="s">
        <v>7</v>
      </c>
      <c r="C744">
        <v>1435214263.348</v>
      </c>
      <c r="D744">
        <v>1</v>
      </c>
      <c r="E744">
        <v>151.88537500000001</v>
      </c>
      <c r="F744">
        <v>183.83808602952701</v>
      </c>
      <c r="G744">
        <v>23.473389188611002</v>
      </c>
      <c r="H744">
        <v>3.5934994082365299</v>
      </c>
      <c r="I744">
        <v>11178106.635970199</v>
      </c>
      <c r="J744">
        <v>1435214263.348</v>
      </c>
      <c r="K744">
        <f t="shared" si="11"/>
        <v>43.630319155651669</v>
      </c>
    </row>
    <row r="745" spans="1:11">
      <c r="A745" t="s">
        <v>31985</v>
      </c>
      <c r="B745" t="s">
        <v>7</v>
      </c>
      <c r="C745">
        <v>1435214263.348</v>
      </c>
      <c r="D745">
        <v>1</v>
      </c>
      <c r="E745">
        <v>151.88537500000001</v>
      </c>
      <c r="F745">
        <v>183.83808602952701</v>
      </c>
      <c r="G745">
        <v>23.473389188611002</v>
      </c>
      <c r="H745">
        <v>1.7874276734000301</v>
      </c>
      <c r="I745">
        <v>11178106.635970199</v>
      </c>
      <c r="J745">
        <v>1435214263.348</v>
      </c>
      <c r="K745">
        <f t="shared" si="11"/>
        <v>43.630319155651669</v>
      </c>
    </row>
    <row r="746" spans="1:11">
      <c r="A746" t="s">
        <v>31985</v>
      </c>
      <c r="B746" t="s">
        <v>7</v>
      </c>
      <c r="C746">
        <v>1435214263.348</v>
      </c>
      <c r="D746">
        <v>1</v>
      </c>
      <c r="E746">
        <v>151.88537500000001</v>
      </c>
      <c r="F746">
        <v>183.83808602952701</v>
      </c>
      <c r="G746">
        <v>23.473389188611002</v>
      </c>
      <c r="H746">
        <v>89.184831221081694</v>
      </c>
      <c r="I746">
        <v>11044180.630324701</v>
      </c>
      <c r="J746">
        <v>1435214263.348</v>
      </c>
      <c r="K746">
        <f t="shared" si="11"/>
        <v>43.630319155651669</v>
      </c>
    </row>
    <row r="747" spans="1:11">
      <c r="A747" t="s">
        <v>31985</v>
      </c>
      <c r="B747" t="s">
        <v>7</v>
      </c>
      <c r="C747">
        <v>1435214263.348</v>
      </c>
      <c r="D747">
        <v>1</v>
      </c>
      <c r="E747">
        <v>151.88537500000001</v>
      </c>
      <c r="F747">
        <v>183.83808602952701</v>
      </c>
      <c r="G747">
        <v>23.473389188611002</v>
      </c>
      <c r="H747">
        <v>8.2295149662065405</v>
      </c>
      <c r="I747">
        <v>11044180.630324701</v>
      </c>
      <c r="J747">
        <v>1435214263.348</v>
      </c>
      <c r="K747">
        <f t="shared" si="11"/>
        <v>43.630319155651669</v>
      </c>
    </row>
    <row r="748" spans="1:11">
      <c r="A748" t="s">
        <v>31985</v>
      </c>
      <c r="B748" t="s">
        <v>7</v>
      </c>
      <c r="C748">
        <v>1435214263.348</v>
      </c>
      <c r="D748">
        <v>1</v>
      </c>
      <c r="E748">
        <v>151.88537500000001</v>
      </c>
      <c r="F748">
        <v>183.83808602952701</v>
      </c>
      <c r="G748">
        <v>23.473389188611002</v>
      </c>
      <c r="H748">
        <v>-0.86793293648229897</v>
      </c>
      <c r="I748">
        <v>11044180.630324701</v>
      </c>
      <c r="J748">
        <v>1435214263.348</v>
      </c>
      <c r="K748">
        <f t="shared" si="11"/>
        <v>43.630319155651669</v>
      </c>
    </row>
    <row r="749" spans="1:11">
      <c r="A749" t="s">
        <v>31985</v>
      </c>
      <c r="B749" t="s">
        <v>7</v>
      </c>
      <c r="C749">
        <v>1435214263.348</v>
      </c>
      <c r="D749">
        <v>1</v>
      </c>
      <c r="E749">
        <v>151.88537500000001</v>
      </c>
      <c r="F749">
        <v>183.83808602952701</v>
      </c>
      <c r="G749">
        <v>23.473389188611002</v>
      </c>
      <c r="H749">
        <v>3.94533594851376</v>
      </c>
      <c r="I749">
        <v>11044180.630324701</v>
      </c>
      <c r="J749">
        <v>1435214263.348</v>
      </c>
      <c r="K749">
        <f t="shared" si="11"/>
        <v>43.630319155651669</v>
      </c>
    </row>
    <row r="750" spans="1:11">
      <c r="A750" t="s">
        <v>31985</v>
      </c>
      <c r="B750" t="s">
        <v>7</v>
      </c>
      <c r="C750">
        <v>1435214263.348</v>
      </c>
      <c r="D750">
        <v>1</v>
      </c>
      <c r="E750">
        <v>151.88537500000001</v>
      </c>
      <c r="F750">
        <v>183.83808602952701</v>
      </c>
      <c r="G750">
        <v>23.473389188611002</v>
      </c>
      <c r="H750">
        <v>5.7933745659445401</v>
      </c>
      <c r="I750">
        <v>11044180.630324701</v>
      </c>
      <c r="J750">
        <v>1435214263.348</v>
      </c>
      <c r="K750">
        <f t="shared" si="11"/>
        <v>43.630319155651669</v>
      </c>
    </row>
    <row r="751" spans="1:11">
      <c r="A751" t="s">
        <v>31985</v>
      </c>
      <c r="B751" t="s">
        <v>7</v>
      </c>
      <c r="C751">
        <v>1435214263.348</v>
      </c>
      <c r="D751">
        <v>1</v>
      </c>
      <c r="E751">
        <v>151.88537500000001</v>
      </c>
      <c r="F751">
        <v>183.83808602952701</v>
      </c>
      <c r="G751">
        <v>23.473389188611002</v>
      </c>
      <c r="H751">
        <v>4.5588712711627402</v>
      </c>
      <c r="I751">
        <v>11044180.630324701</v>
      </c>
      <c r="J751">
        <v>1435214263.348</v>
      </c>
      <c r="K751">
        <f t="shared" si="11"/>
        <v>43.630319155651669</v>
      </c>
    </row>
    <row r="752" spans="1:11">
      <c r="A752" t="s">
        <v>31985</v>
      </c>
      <c r="B752" t="s">
        <v>7</v>
      </c>
      <c r="C752">
        <v>1435214263.348</v>
      </c>
      <c r="D752">
        <v>1</v>
      </c>
      <c r="E752">
        <v>151.88537500000001</v>
      </c>
      <c r="F752">
        <v>183.83808602952701</v>
      </c>
      <c r="G752">
        <v>23.473389188611002</v>
      </c>
      <c r="H752">
        <v>2.9528660831813598</v>
      </c>
      <c r="I752">
        <v>11044180.630324701</v>
      </c>
      <c r="J752">
        <v>1435214263.348</v>
      </c>
      <c r="K752">
        <f t="shared" si="11"/>
        <v>43.630319155651669</v>
      </c>
    </row>
    <row r="753" spans="1:11">
      <c r="A753" t="s">
        <v>31985</v>
      </c>
      <c r="B753" t="s">
        <v>7</v>
      </c>
      <c r="C753">
        <v>1435214263.348</v>
      </c>
      <c r="D753">
        <v>1</v>
      </c>
      <c r="E753">
        <v>151.88537500000001</v>
      </c>
      <c r="F753">
        <v>183.83808602952701</v>
      </c>
      <c r="G753">
        <v>23.473389188611002</v>
      </c>
      <c r="H753">
        <v>0.83345847989008004</v>
      </c>
      <c r="I753">
        <v>11044180.630324701</v>
      </c>
      <c r="J753">
        <v>1435214263.348</v>
      </c>
      <c r="K753">
        <f t="shared" si="11"/>
        <v>43.630319155651669</v>
      </c>
    </row>
    <row r="754" spans="1:11">
      <c r="A754" t="s">
        <v>31985</v>
      </c>
      <c r="B754" t="s">
        <v>7</v>
      </c>
      <c r="C754">
        <v>1435214263.348</v>
      </c>
      <c r="D754">
        <v>1</v>
      </c>
      <c r="E754">
        <v>151.88537500000001</v>
      </c>
      <c r="F754">
        <v>183.83808602952701</v>
      </c>
      <c r="G754">
        <v>23.473389188611002</v>
      </c>
      <c r="H754">
        <v>1.43556582236704</v>
      </c>
      <c r="I754">
        <v>11044180.630324701</v>
      </c>
      <c r="J754">
        <v>1435214263.348</v>
      </c>
      <c r="K754">
        <f t="shared" si="11"/>
        <v>43.630319155651669</v>
      </c>
    </row>
    <row r="755" spans="1:11">
      <c r="A755" t="s">
        <v>31985</v>
      </c>
      <c r="B755" t="s">
        <v>7</v>
      </c>
      <c r="C755">
        <v>1435214263.348</v>
      </c>
      <c r="D755">
        <v>1</v>
      </c>
      <c r="E755">
        <v>151.88537500000001</v>
      </c>
      <c r="F755">
        <v>183.83808602952701</v>
      </c>
      <c r="G755">
        <v>23.473389188611002</v>
      </c>
      <c r="H755">
        <v>3.4720347979784401</v>
      </c>
      <c r="I755">
        <v>11044180.630324701</v>
      </c>
      <c r="J755">
        <v>1435214263.348</v>
      </c>
      <c r="K755">
        <f t="shared" si="11"/>
        <v>43.630319155651669</v>
      </c>
    </row>
    <row r="756" spans="1:11">
      <c r="A756" t="s">
        <v>31985</v>
      </c>
      <c r="B756" t="s">
        <v>7</v>
      </c>
      <c r="C756">
        <v>1435214263.348</v>
      </c>
      <c r="D756">
        <v>1</v>
      </c>
      <c r="E756">
        <v>151.88537500000001</v>
      </c>
      <c r="F756">
        <v>183.83808602952701</v>
      </c>
      <c r="G756">
        <v>23.473389188611002</v>
      </c>
      <c r="H756">
        <v>3.5934994082365299</v>
      </c>
      <c r="I756">
        <v>11044180.630324701</v>
      </c>
      <c r="J756">
        <v>1435214263.348</v>
      </c>
      <c r="K756">
        <f t="shared" si="11"/>
        <v>43.630319155651669</v>
      </c>
    </row>
    <row r="757" spans="1:11">
      <c r="A757" t="s">
        <v>31985</v>
      </c>
      <c r="B757" t="s">
        <v>7</v>
      </c>
      <c r="C757">
        <v>1435214263.348</v>
      </c>
      <c r="D757">
        <v>1</v>
      </c>
      <c r="E757">
        <v>151.88537500000001</v>
      </c>
      <c r="F757">
        <v>183.83808602952701</v>
      </c>
      <c r="G757">
        <v>23.473389188611002</v>
      </c>
      <c r="H757">
        <v>1.7874276734000301</v>
      </c>
      <c r="I757">
        <v>11044180.630324701</v>
      </c>
      <c r="J757">
        <v>1435214263.348</v>
      </c>
      <c r="K757">
        <f t="shared" si="11"/>
        <v>43.630319155651669</v>
      </c>
    </row>
    <row r="758" spans="1:11">
      <c r="A758" t="s">
        <v>31985</v>
      </c>
      <c r="B758" t="s">
        <v>7</v>
      </c>
      <c r="C758">
        <v>1435214263.348</v>
      </c>
      <c r="D758">
        <v>1</v>
      </c>
      <c r="E758">
        <v>151.88537500000001</v>
      </c>
      <c r="F758">
        <v>183.83808602952701</v>
      </c>
      <c r="G758">
        <v>23.473389188611002</v>
      </c>
      <c r="H758">
        <v>89.184831221081694</v>
      </c>
      <c r="I758">
        <v>1910175.28283957</v>
      </c>
      <c r="J758">
        <v>1435214263.348</v>
      </c>
      <c r="K758">
        <f t="shared" si="11"/>
        <v>43.630319155651669</v>
      </c>
    </row>
    <row r="759" spans="1:11">
      <c r="A759" t="s">
        <v>31985</v>
      </c>
      <c r="B759" t="s">
        <v>7</v>
      </c>
      <c r="C759">
        <v>1435214263.348</v>
      </c>
      <c r="D759">
        <v>1</v>
      </c>
      <c r="E759">
        <v>151.88537500000001</v>
      </c>
      <c r="F759">
        <v>183.83808602952701</v>
      </c>
      <c r="G759">
        <v>23.473389188611002</v>
      </c>
      <c r="H759">
        <v>8.2295149662065405</v>
      </c>
      <c r="I759">
        <v>1910175.28283957</v>
      </c>
      <c r="J759">
        <v>1435214263.348</v>
      </c>
      <c r="K759">
        <f t="shared" si="11"/>
        <v>43.630319155651669</v>
      </c>
    </row>
    <row r="760" spans="1:11">
      <c r="A760" t="s">
        <v>31985</v>
      </c>
      <c r="B760" t="s">
        <v>7</v>
      </c>
      <c r="C760">
        <v>1435214263.348</v>
      </c>
      <c r="D760">
        <v>1</v>
      </c>
      <c r="E760">
        <v>151.88537500000001</v>
      </c>
      <c r="F760">
        <v>183.83808602952701</v>
      </c>
      <c r="G760">
        <v>23.473389188611002</v>
      </c>
      <c r="H760">
        <v>-0.86793293648229897</v>
      </c>
      <c r="I760">
        <v>1910175.28283957</v>
      </c>
      <c r="J760">
        <v>1435214263.348</v>
      </c>
      <c r="K760">
        <f t="shared" si="11"/>
        <v>43.630319155651669</v>
      </c>
    </row>
    <row r="761" spans="1:11">
      <c r="A761" t="s">
        <v>31985</v>
      </c>
      <c r="B761" t="s">
        <v>7</v>
      </c>
      <c r="C761">
        <v>1435214263.348</v>
      </c>
      <c r="D761">
        <v>1</v>
      </c>
      <c r="E761">
        <v>151.88537500000001</v>
      </c>
      <c r="F761">
        <v>183.83808602952701</v>
      </c>
      <c r="G761">
        <v>23.473389188611002</v>
      </c>
      <c r="H761">
        <v>3.94533594851376</v>
      </c>
      <c r="I761">
        <v>1910175.28283957</v>
      </c>
      <c r="J761">
        <v>1435214263.348</v>
      </c>
      <c r="K761">
        <f t="shared" si="11"/>
        <v>43.630319155651669</v>
      </c>
    </row>
    <row r="762" spans="1:11">
      <c r="A762" t="s">
        <v>31985</v>
      </c>
      <c r="B762" t="s">
        <v>7</v>
      </c>
      <c r="C762">
        <v>1435214263.348</v>
      </c>
      <c r="D762">
        <v>1</v>
      </c>
      <c r="E762">
        <v>151.88537500000001</v>
      </c>
      <c r="F762">
        <v>183.83808602952701</v>
      </c>
      <c r="G762">
        <v>23.473389188611002</v>
      </c>
      <c r="H762">
        <v>5.7933745659445401</v>
      </c>
      <c r="I762">
        <v>1910175.28283957</v>
      </c>
      <c r="J762">
        <v>1435214263.348</v>
      </c>
      <c r="K762">
        <f t="shared" si="11"/>
        <v>43.630319155651669</v>
      </c>
    </row>
    <row r="763" spans="1:11">
      <c r="A763" t="s">
        <v>31985</v>
      </c>
      <c r="B763" t="s">
        <v>7</v>
      </c>
      <c r="C763">
        <v>1435214263.348</v>
      </c>
      <c r="D763">
        <v>1</v>
      </c>
      <c r="E763">
        <v>151.88537500000001</v>
      </c>
      <c r="F763">
        <v>183.83808602952701</v>
      </c>
      <c r="G763">
        <v>23.473389188611002</v>
      </c>
      <c r="H763">
        <v>4.5588712711627402</v>
      </c>
      <c r="I763">
        <v>1910175.28283957</v>
      </c>
      <c r="J763">
        <v>1435214263.348</v>
      </c>
      <c r="K763">
        <f t="shared" si="11"/>
        <v>43.630319155651669</v>
      </c>
    </row>
    <row r="764" spans="1:11">
      <c r="A764" t="s">
        <v>31985</v>
      </c>
      <c r="B764" t="s">
        <v>7</v>
      </c>
      <c r="C764">
        <v>1435214263.348</v>
      </c>
      <c r="D764">
        <v>1</v>
      </c>
      <c r="E764">
        <v>151.88537500000001</v>
      </c>
      <c r="F764">
        <v>183.83808602952701</v>
      </c>
      <c r="G764">
        <v>23.473389188611002</v>
      </c>
      <c r="H764">
        <v>2.9528660831813598</v>
      </c>
      <c r="I764">
        <v>1910175.28283957</v>
      </c>
      <c r="J764">
        <v>1435214263.348</v>
      </c>
      <c r="K764">
        <f t="shared" si="11"/>
        <v>43.630319155651669</v>
      </c>
    </row>
    <row r="765" spans="1:11">
      <c r="A765" t="s">
        <v>31985</v>
      </c>
      <c r="B765" t="s">
        <v>7</v>
      </c>
      <c r="C765">
        <v>1435214263.348</v>
      </c>
      <c r="D765">
        <v>1</v>
      </c>
      <c r="E765">
        <v>151.88537500000001</v>
      </c>
      <c r="F765">
        <v>183.83808602952701</v>
      </c>
      <c r="G765">
        <v>23.473389188611002</v>
      </c>
      <c r="H765">
        <v>0.83345847989008004</v>
      </c>
      <c r="I765">
        <v>1910175.28283957</v>
      </c>
      <c r="J765">
        <v>1435214263.348</v>
      </c>
      <c r="K765">
        <f t="shared" si="11"/>
        <v>43.630319155651669</v>
      </c>
    </row>
    <row r="766" spans="1:11">
      <c r="A766" t="s">
        <v>31985</v>
      </c>
      <c r="B766" t="s">
        <v>7</v>
      </c>
      <c r="C766">
        <v>1435214263.348</v>
      </c>
      <c r="D766">
        <v>1</v>
      </c>
      <c r="E766">
        <v>151.88537500000001</v>
      </c>
      <c r="F766">
        <v>183.83808602952701</v>
      </c>
      <c r="G766">
        <v>23.473389188611002</v>
      </c>
      <c r="H766">
        <v>1.43556582236704</v>
      </c>
      <c r="I766">
        <v>1910175.28283957</v>
      </c>
      <c r="J766">
        <v>1435214263.348</v>
      </c>
      <c r="K766">
        <f t="shared" si="11"/>
        <v>43.630319155651669</v>
      </c>
    </row>
    <row r="767" spans="1:11">
      <c r="A767" t="s">
        <v>31985</v>
      </c>
      <c r="B767" t="s">
        <v>7</v>
      </c>
      <c r="C767">
        <v>1435214263.348</v>
      </c>
      <c r="D767">
        <v>1</v>
      </c>
      <c r="E767">
        <v>151.88537500000001</v>
      </c>
      <c r="F767">
        <v>183.83808602952701</v>
      </c>
      <c r="G767">
        <v>23.473389188611002</v>
      </c>
      <c r="H767">
        <v>3.4720347979784401</v>
      </c>
      <c r="I767">
        <v>1910175.28283957</v>
      </c>
      <c r="J767">
        <v>1435214263.348</v>
      </c>
      <c r="K767">
        <f t="shared" si="11"/>
        <v>43.630319155651669</v>
      </c>
    </row>
    <row r="768" spans="1:11">
      <c r="A768" t="s">
        <v>31985</v>
      </c>
      <c r="B768" t="s">
        <v>7</v>
      </c>
      <c r="C768">
        <v>1435214263.348</v>
      </c>
      <c r="D768">
        <v>1</v>
      </c>
      <c r="E768">
        <v>151.88537500000001</v>
      </c>
      <c r="F768">
        <v>183.83808602952701</v>
      </c>
      <c r="G768">
        <v>23.473389188611002</v>
      </c>
      <c r="H768">
        <v>3.5934994082365299</v>
      </c>
      <c r="I768">
        <v>1910175.28283957</v>
      </c>
      <c r="J768">
        <v>1435214263.348</v>
      </c>
      <c r="K768">
        <f t="shared" si="11"/>
        <v>43.630319155651669</v>
      </c>
    </row>
    <row r="769" spans="1:11">
      <c r="A769" t="s">
        <v>31985</v>
      </c>
      <c r="B769" t="s">
        <v>7</v>
      </c>
      <c r="C769">
        <v>1435214263.348</v>
      </c>
      <c r="D769">
        <v>1</v>
      </c>
      <c r="E769">
        <v>151.88537500000001</v>
      </c>
      <c r="F769">
        <v>183.83808602952701</v>
      </c>
      <c r="G769">
        <v>23.473389188611002</v>
      </c>
      <c r="H769">
        <v>1.7874276734000301</v>
      </c>
      <c r="I769">
        <v>1910175.28283957</v>
      </c>
      <c r="J769">
        <v>1435214263.348</v>
      </c>
      <c r="K769">
        <f t="shared" si="11"/>
        <v>43.630319155651669</v>
      </c>
    </row>
    <row r="770" spans="1:11">
      <c r="A770" t="s">
        <v>31986</v>
      </c>
      <c r="B770" t="s">
        <v>7</v>
      </c>
      <c r="C770">
        <v>1435214264.346</v>
      </c>
      <c r="D770">
        <v>1</v>
      </c>
      <c r="E770">
        <v>132.16849999999999</v>
      </c>
      <c r="F770">
        <v>167.688615445414</v>
      </c>
      <c r="G770">
        <v>23.108440016582598</v>
      </c>
      <c r="H770">
        <v>89.214658601649106</v>
      </c>
      <c r="I770">
        <v>479028184.59140301</v>
      </c>
      <c r="J770">
        <v>1435214264.346</v>
      </c>
      <c r="K770">
        <f t="shared" si="11"/>
        <v>42.422559223071836</v>
      </c>
    </row>
    <row r="771" spans="1:11">
      <c r="A771" t="s">
        <v>31986</v>
      </c>
      <c r="B771" t="s">
        <v>7</v>
      </c>
      <c r="C771">
        <v>1435214264.346</v>
      </c>
      <c r="D771">
        <v>1</v>
      </c>
      <c r="E771">
        <v>132.16849999999999</v>
      </c>
      <c r="F771">
        <v>167.688615445414</v>
      </c>
      <c r="G771">
        <v>23.108440016582598</v>
      </c>
      <c r="H771">
        <v>8.5603077778894896</v>
      </c>
      <c r="I771">
        <v>479028184.59140301</v>
      </c>
      <c r="J771">
        <v>1435214264.346</v>
      </c>
      <c r="K771">
        <f t="shared" ref="K771:K834" si="12">10*LOG10(E771^2)</f>
        <v>42.422559223071836</v>
      </c>
    </row>
    <row r="772" spans="1:11">
      <c r="A772" t="s">
        <v>31986</v>
      </c>
      <c r="B772" t="s">
        <v>7</v>
      </c>
      <c r="C772">
        <v>1435214264.346</v>
      </c>
      <c r="D772">
        <v>1</v>
      </c>
      <c r="E772">
        <v>132.16849999999999</v>
      </c>
      <c r="F772">
        <v>167.688615445414</v>
      </c>
      <c r="G772">
        <v>23.108440016582598</v>
      </c>
      <c r="H772">
        <v>-0.59448675070235901</v>
      </c>
      <c r="I772">
        <v>479028184.59140301</v>
      </c>
      <c r="J772">
        <v>1435214264.346</v>
      </c>
      <c r="K772">
        <f t="shared" si="12"/>
        <v>42.422559223071836</v>
      </c>
    </row>
    <row r="773" spans="1:11">
      <c r="A773" t="s">
        <v>31986</v>
      </c>
      <c r="B773" t="s">
        <v>7</v>
      </c>
      <c r="C773">
        <v>1435214264.346</v>
      </c>
      <c r="D773">
        <v>1</v>
      </c>
      <c r="E773">
        <v>132.16849999999999</v>
      </c>
      <c r="F773">
        <v>167.688615445414</v>
      </c>
      <c r="G773">
        <v>23.108440016582598</v>
      </c>
      <c r="H773">
        <v>4.6113942903781</v>
      </c>
      <c r="I773">
        <v>479028184.59140301</v>
      </c>
      <c r="J773">
        <v>1435214264.346</v>
      </c>
      <c r="K773">
        <f t="shared" si="12"/>
        <v>42.422559223071836</v>
      </c>
    </row>
    <row r="774" spans="1:11">
      <c r="A774" t="s">
        <v>31986</v>
      </c>
      <c r="B774" t="s">
        <v>7</v>
      </c>
      <c r="C774">
        <v>1435214264.346</v>
      </c>
      <c r="D774">
        <v>1</v>
      </c>
      <c r="E774">
        <v>132.16849999999999</v>
      </c>
      <c r="F774">
        <v>167.688615445414</v>
      </c>
      <c r="G774">
        <v>23.108440016582598</v>
      </c>
      <c r="H774">
        <v>6.2113953795984997</v>
      </c>
      <c r="I774">
        <v>479028184.59140301</v>
      </c>
      <c r="J774">
        <v>1435214264.346</v>
      </c>
      <c r="K774">
        <f t="shared" si="12"/>
        <v>42.422559223071836</v>
      </c>
    </row>
    <row r="775" spans="1:11">
      <c r="A775" t="s">
        <v>31986</v>
      </c>
      <c r="B775" t="s">
        <v>7</v>
      </c>
      <c r="C775">
        <v>1435214264.346</v>
      </c>
      <c r="D775">
        <v>1</v>
      </c>
      <c r="E775">
        <v>132.16849999999999</v>
      </c>
      <c r="F775">
        <v>167.688615445414</v>
      </c>
      <c r="G775">
        <v>23.108440016582598</v>
      </c>
      <c r="H775">
        <v>5.7208646289045504</v>
      </c>
      <c r="I775">
        <v>479028184.59140301</v>
      </c>
      <c r="J775">
        <v>1435214264.346</v>
      </c>
      <c r="K775">
        <f t="shared" si="12"/>
        <v>42.422559223071836</v>
      </c>
    </row>
    <row r="776" spans="1:11">
      <c r="A776" t="s">
        <v>31986</v>
      </c>
      <c r="B776" t="s">
        <v>7</v>
      </c>
      <c r="C776">
        <v>1435214264.346</v>
      </c>
      <c r="D776">
        <v>1</v>
      </c>
      <c r="E776">
        <v>132.16849999999999</v>
      </c>
      <c r="F776">
        <v>167.688615445414</v>
      </c>
      <c r="G776">
        <v>23.108440016582598</v>
      </c>
      <c r="H776">
        <v>4.26756411039214</v>
      </c>
      <c r="I776">
        <v>479028184.59140301</v>
      </c>
      <c r="J776">
        <v>1435214264.346</v>
      </c>
      <c r="K776">
        <f t="shared" si="12"/>
        <v>42.422559223071836</v>
      </c>
    </row>
    <row r="777" spans="1:11">
      <c r="A777" t="s">
        <v>31986</v>
      </c>
      <c r="B777" t="s">
        <v>7</v>
      </c>
      <c r="C777">
        <v>1435214264.346</v>
      </c>
      <c r="D777">
        <v>1</v>
      </c>
      <c r="E777">
        <v>132.16849999999999</v>
      </c>
      <c r="F777">
        <v>167.688615445414</v>
      </c>
      <c r="G777">
        <v>23.108440016582598</v>
      </c>
      <c r="H777">
        <v>2.52933452288709</v>
      </c>
      <c r="I777">
        <v>479028184.59140301</v>
      </c>
      <c r="J777">
        <v>1435214264.346</v>
      </c>
      <c r="K777">
        <f t="shared" si="12"/>
        <v>42.422559223071836</v>
      </c>
    </row>
    <row r="778" spans="1:11">
      <c r="A778" t="s">
        <v>31986</v>
      </c>
      <c r="B778" t="s">
        <v>7</v>
      </c>
      <c r="C778">
        <v>1435214264.346</v>
      </c>
      <c r="D778">
        <v>1</v>
      </c>
      <c r="E778">
        <v>132.16849999999999</v>
      </c>
      <c r="F778">
        <v>167.688615445414</v>
      </c>
      <c r="G778">
        <v>23.108440016582598</v>
      </c>
      <c r="H778">
        <v>2.2126584363258202</v>
      </c>
      <c r="I778">
        <v>479028184.59140301</v>
      </c>
      <c r="J778">
        <v>1435214264.346</v>
      </c>
      <c r="K778">
        <f t="shared" si="12"/>
        <v>42.422559223071836</v>
      </c>
    </row>
    <row r="779" spans="1:11">
      <c r="A779" t="s">
        <v>31986</v>
      </c>
      <c r="B779" t="s">
        <v>7</v>
      </c>
      <c r="C779">
        <v>1435214264.346</v>
      </c>
      <c r="D779">
        <v>1</v>
      </c>
      <c r="E779">
        <v>132.16849999999999</v>
      </c>
      <c r="F779">
        <v>167.688615445414</v>
      </c>
      <c r="G779">
        <v>23.108440016582598</v>
      </c>
      <c r="H779">
        <v>1.86614334721602</v>
      </c>
      <c r="I779">
        <v>479028184.59140301</v>
      </c>
      <c r="J779">
        <v>1435214264.346</v>
      </c>
      <c r="K779">
        <f t="shared" si="12"/>
        <v>42.422559223071836</v>
      </c>
    </row>
    <row r="780" spans="1:11">
      <c r="A780" t="s">
        <v>31986</v>
      </c>
      <c r="B780" t="s">
        <v>7</v>
      </c>
      <c r="C780">
        <v>1435214264.346</v>
      </c>
      <c r="D780">
        <v>1</v>
      </c>
      <c r="E780">
        <v>132.16849999999999</v>
      </c>
      <c r="F780">
        <v>167.688615445414</v>
      </c>
      <c r="G780">
        <v>23.108440016582598</v>
      </c>
      <c r="H780">
        <v>2.8695976634003899</v>
      </c>
      <c r="I780">
        <v>479028184.59140301</v>
      </c>
      <c r="J780">
        <v>1435214264.346</v>
      </c>
      <c r="K780">
        <f t="shared" si="12"/>
        <v>42.422559223071836</v>
      </c>
    </row>
    <row r="781" spans="1:11">
      <c r="A781" t="s">
        <v>31986</v>
      </c>
      <c r="B781" t="s">
        <v>7</v>
      </c>
      <c r="C781">
        <v>1435214264.346</v>
      </c>
      <c r="D781">
        <v>1</v>
      </c>
      <c r="E781">
        <v>132.16849999999999</v>
      </c>
      <c r="F781">
        <v>167.688615445414</v>
      </c>
      <c r="G781">
        <v>23.108440016582598</v>
      </c>
      <c r="H781">
        <v>0.29113923073421899</v>
      </c>
      <c r="I781">
        <v>479028184.59140301</v>
      </c>
      <c r="J781">
        <v>1435214264.346</v>
      </c>
      <c r="K781">
        <f t="shared" si="12"/>
        <v>42.422559223071836</v>
      </c>
    </row>
    <row r="782" spans="1:11">
      <c r="A782" t="s">
        <v>31986</v>
      </c>
      <c r="B782" t="s">
        <v>7</v>
      </c>
      <c r="C782">
        <v>1435214264.346</v>
      </c>
      <c r="D782">
        <v>1</v>
      </c>
      <c r="E782">
        <v>132.16849999999999</v>
      </c>
      <c r="F782">
        <v>167.688615445414</v>
      </c>
      <c r="G782">
        <v>23.108440016582598</v>
      </c>
      <c r="H782">
        <v>89.214658601649106</v>
      </c>
      <c r="I782">
        <v>7726394.73054503</v>
      </c>
      <c r="J782">
        <v>1435214264.346</v>
      </c>
      <c r="K782">
        <f t="shared" si="12"/>
        <v>42.422559223071836</v>
      </c>
    </row>
    <row r="783" spans="1:11">
      <c r="A783" t="s">
        <v>31986</v>
      </c>
      <c r="B783" t="s">
        <v>7</v>
      </c>
      <c r="C783">
        <v>1435214264.346</v>
      </c>
      <c r="D783">
        <v>1</v>
      </c>
      <c r="E783">
        <v>132.16849999999999</v>
      </c>
      <c r="F783">
        <v>167.688615445414</v>
      </c>
      <c r="G783">
        <v>23.108440016582598</v>
      </c>
      <c r="H783">
        <v>8.5603077778894896</v>
      </c>
      <c r="I783">
        <v>7726394.73054503</v>
      </c>
      <c r="J783">
        <v>1435214264.346</v>
      </c>
      <c r="K783">
        <f t="shared" si="12"/>
        <v>42.422559223071836</v>
      </c>
    </row>
    <row r="784" spans="1:11">
      <c r="A784" t="s">
        <v>31986</v>
      </c>
      <c r="B784" t="s">
        <v>7</v>
      </c>
      <c r="C784">
        <v>1435214264.346</v>
      </c>
      <c r="D784">
        <v>1</v>
      </c>
      <c r="E784">
        <v>132.16849999999999</v>
      </c>
      <c r="F784">
        <v>167.688615445414</v>
      </c>
      <c r="G784">
        <v>23.108440016582598</v>
      </c>
      <c r="H784">
        <v>-0.59448675070235901</v>
      </c>
      <c r="I784">
        <v>7726394.73054503</v>
      </c>
      <c r="J784">
        <v>1435214264.346</v>
      </c>
      <c r="K784">
        <f t="shared" si="12"/>
        <v>42.422559223071836</v>
      </c>
    </row>
    <row r="785" spans="1:11">
      <c r="A785" t="s">
        <v>31986</v>
      </c>
      <c r="B785" t="s">
        <v>7</v>
      </c>
      <c r="C785">
        <v>1435214264.346</v>
      </c>
      <c r="D785">
        <v>1</v>
      </c>
      <c r="E785">
        <v>132.16849999999999</v>
      </c>
      <c r="F785">
        <v>167.688615445414</v>
      </c>
      <c r="G785">
        <v>23.108440016582598</v>
      </c>
      <c r="H785">
        <v>4.6113942903781</v>
      </c>
      <c r="I785">
        <v>7726394.73054503</v>
      </c>
      <c r="J785">
        <v>1435214264.346</v>
      </c>
      <c r="K785">
        <f t="shared" si="12"/>
        <v>42.422559223071836</v>
      </c>
    </row>
    <row r="786" spans="1:11">
      <c r="A786" t="s">
        <v>31986</v>
      </c>
      <c r="B786" t="s">
        <v>7</v>
      </c>
      <c r="C786">
        <v>1435214264.346</v>
      </c>
      <c r="D786">
        <v>1</v>
      </c>
      <c r="E786">
        <v>132.16849999999999</v>
      </c>
      <c r="F786">
        <v>167.688615445414</v>
      </c>
      <c r="G786">
        <v>23.108440016582598</v>
      </c>
      <c r="H786">
        <v>6.2113953795984997</v>
      </c>
      <c r="I786">
        <v>7726394.73054503</v>
      </c>
      <c r="J786">
        <v>1435214264.346</v>
      </c>
      <c r="K786">
        <f t="shared" si="12"/>
        <v>42.422559223071836</v>
      </c>
    </row>
    <row r="787" spans="1:11">
      <c r="A787" t="s">
        <v>31986</v>
      </c>
      <c r="B787" t="s">
        <v>7</v>
      </c>
      <c r="C787">
        <v>1435214264.346</v>
      </c>
      <c r="D787">
        <v>1</v>
      </c>
      <c r="E787">
        <v>132.16849999999999</v>
      </c>
      <c r="F787">
        <v>167.688615445414</v>
      </c>
      <c r="G787">
        <v>23.108440016582598</v>
      </c>
      <c r="H787">
        <v>5.7208646289045504</v>
      </c>
      <c r="I787">
        <v>7726394.73054503</v>
      </c>
      <c r="J787">
        <v>1435214264.346</v>
      </c>
      <c r="K787">
        <f t="shared" si="12"/>
        <v>42.422559223071836</v>
      </c>
    </row>
    <row r="788" spans="1:11">
      <c r="A788" t="s">
        <v>31986</v>
      </c>
      <c r="B788" t="s">
        <v>7</v>
      </c>
      <c r="C788">
        <v>1435214264.346</v>
      </c>
      <c r="D788">
        <v>1</v>
      </c>
      <c r="E788">
        <v>132.16849999999999</v>
      </c>
      <c r="F788">
        <v>167.688615445414</v>
      </c>
      <c r="G788">
        <v>23.108440016582598</v>
      </c>
      <c r="H788">
        <v>4.26756411039214</v>
      </c>
      <c r="I788">
        <v>7726394.73054503</v>
      </c>
      <c r="J788">
        <v>1435214264.346</v>
      </c>
      <c r="K788">
        <f t="shared" si="12"/>
        <v>42.422559223071836</v>
      </c>
    </row>
    <row r="789" spans="1:11">
      <c r="A789" t="s">
        <v>31986</v>
      </c>
      <c r="B789" t="s">
        <v>7</v>
      </c>
      <c r="C789">
        <v>1435214264.346</v>
      </c>
      <c r="D789">
        <v>1</v>
      </c>
      <c r="E789">
        <v>132.16849999999999</v>
      </c>
      <c r="F789">
        <v>167.688615445414</v>
      </c>
      <c r="G789">
        <v>23.108440016582598</v>
      </c>
      <c r="H789">
        <v>2.52933452288709</v>
      </c>
      <c r="I789">
        <v>7726394.73054503</v>
      </c>
      <c r="J789">
        <v>1435214264.346</v>
      </c>
      <c r="K789">
        <f t="shared" si="12"/>
        <v>42.422559223071836</v>
      </c>
    </row>
    <row r="790" spans="1:11">
      <c r="A790" t="s">
        <v>31986</v>
      </c>
      <c r="B790" t="s">
        <v>7</v>
      </c>
      <c r="C790">
        <v>1435214264.346</v>
      </c>
      <c r="D790">
        <v>1</v>
      </c>
      <c r="E790">
        <v>132.16849999999999</v>
      </c>
      <c r="F790">
        <v>167.688615445414</v>
      </c>
      <c r="G790">
        <v>23.108440016582598</v>
      </c>
      <c r="H790">
        <v>2.2126584363258202</v>
      </c>
      <c r="I790">
        <v>7726394.73054503</v>
      </c>
      <c r="J790">
        <v>1435214264.346</v>
      </c>
      <c r="K790">
        <f t="shared" si="12"/>
        <v>42.422559223071836</v>
      </c>
    </row>
    <row r="791" spans="1:11">
      <c r="A791" t="s">
        <v>31986</v>
      </c>
      <c r="B791" t="s">
        <v>7</v>
      </c>
      <c r="C791">
        <v>1435214264.346</v>
      </c>
      <c r="D791">
        <v>1</v>
      </c>
      <c r="E791">
        <v>132.16849999999999</v>
      </c>
      <c r="F791">
        <v>167.688615445414</v>
      </c>
      <c r="G791">
        <v>23.108440016582598</v>
      </c>
      <c r="H791">
        <v>1.86614334721602</v>
      </c>
      <c r="I791">
        <v>7726394.73054503</v>
      </c>
      <c r="J791">
        <v>1435214264.346</v>
      </c>
      <c r="K791">
        <f t="shared" si="12"/>
        <v>42.422559223071836</v>
      </c>
    </row>
    <row r="792" spans="1:11">
      <c r="A792" t="s">
        <v>31986</v>
      </c>
      <c r="B792" t="s">
        <v>7</v>
      </c>
      <c r="C792">
        <v>1435214264.346</v>
      </c>
      <c r="D792">
        <v>1</v>
      </c>
      <c r="E792">
        <v>132.16849999999999</v>
      </c>
      <c r="F792">
        <v>167.688615445414</v>
      </c>
      <c r="G792">
        <v>23.108440016582598</v>
      </c>
      <c r="H792">
        <v>2.8695976634003899</v>
      </c>
      <c r="I792">
        <v>7726394.73054503</v>
      </c>
      <c r="J792">
        <v>1435214264.346</v>
      </c>
      <c r="K792">
        <f t="shared" si="12"/>
        <v>42.422559223071836</v>
      </c>
    </row>
    <row r="793" spans="1:11">
      <c r="A793" t="s">
        <v>31986</v>
      </c>
      <c r="B793" t="s">
        <v>7</v>
      </c>
      <c r="C793">
        <v>1435214264.346</v>
      </c>
      <c r="D793">
        <v>1</v>
      </c>
      <c r="E793">
        <v>132.16849999999999</v>
      </c>
      <c r="F793">
        <v>167.688615445414</v>
      </c>
      <c r="G793">
        <v>23.108440016582598</v>
      </c>
      <c r="H793">
        <v>0.29113923073421899</v>
      </c>
      <c r="I793">
        <v>7726394.73054503</v>
      </c>
      <c r="J793">
        <v>1435214264.346</v>
      </c>
      <c r="K793">
        <f t="shared" si="12"/>
        <v>42.422559223071836</v>
      </c>
    </row>
    <row r="794" spans="1:11">
      <c r="A794" t="s">
        <v>31986</v>
      </c>
      <c r="B794" t="s">
        <v>7</v>
      </c>
      <c r="C794">
        <v>1435214264.346</v>
      </c>
      <c r="D794">
        <v>1</v>
      </c>
      <c r="E794">
        <v>132.16849999999999</v>
      </c>
      <c r="F794">
        <v>167.688615445414</v>
      </c>
      <c r="G794">
        <v>23.108440016582598</v>
      </c>
      <c r="H794">
        <v>89.214658601649106</v>
      </c>
      <c r="I794">
        <v>10855442.194873299</v>
      </c>
      <c r="J794">
        <v>1435214264.346</v>
      </c>
      <c r="K794">
        <f t="shared" si="12"/>
        <v>42.422559223071836</v>
      </c>
    </row>
    <row r="795" spans="1:11">
      <c r="A795" t="s">
        <v>31986</v>
      </c>
      <c r="B795" t="s">
        <v>7</v>
      </c>
      <c r="C795">
        <v>1435214264.346</v>
      </c>
      <c r="D795">
        <v>1</v>
      </c>
      <c r="E795">
        <v>132.16849999999999</v>
      </c>
      <c r="F795">
        <v>167.688615445414</v>
      </c>
      <c r="G795">
        <v>23.108440016582598</v>
      </c>
      <c r="H795">
        <v>8.5603077778894896</v>
      </c>
      <c r="I795">
        <v>10855442.194873299</v>
      </c>
      <c r="J795">
        <v>1435214264.346</v>
      </c>
      <c r="K795">
        <f t="shared" si="12"/>
        <v>42.422559223071836</v>
      </c>
    </row>
    <row r="796" spans="1:11">
      <c r="A796" t="s">
        <v>31986</v>
      </c>
      <c r="B796" t="s">
        <v>7</v>
      </c>
      <c r="C796">
        <v>1435214264.346</v>
      </c>
      <c r="D796">
        <v>1</v>
      </c>
      <c r="E796">
        <v>132.16849999999999</v>
      </c>
      <c r="F796">
        <v>167.688615445414</v>
      </c>
      <c r="G796">
        <v>23.108440016582598</v>
      </c>
      <c r="H796">
        <v>-0.59448675070235901</v>
      </c>
      <c r="I796">
        <v>10855442.194873299</v>
      </c>
      <c r="J796">
        <v>1435214264.346</v>
      </c>
      <c r="K796">
        <f t="shared" si="12"/>
        <v>42.422559223071836</v>
      </c>
    </row>
    <row r="797" spans="1:11">
      <c r="A797" t="s">
        <v>31986</v>
      </c>
      <c r="B797" t="s">
        <v>7</v>
      </c>
      <c r="C797">
        <v>1435214264.346</v>
      </c>
      <c r="D797">
        <v>1</v>
      </c>
      <c r="E797">
        <v>132.16849999999999</v>
      </c>
      <c r="F797">
        <v>167.688615445414</v>
      </c>
      <c r="G797">
        <v>23.108440016582598</v>
      </c>
      <c r="H797">
        <v>4.6113942903781</v>
      </c>
      <c r="I797">
        <v>10855442.194873299</v>
      </c>
      <c r="J797">
        <v>1435214264.346</v>
      </c>
      <c r="K797">
        <f t="shared" si="12"/>
        <v>42.422559223071836</v>
      </c>
    </row>
    <row r="798" spans="1:11">
      <c r="A798" t="s">
        <v>31986</v>
      </c>
      <c r="B798" t="s">
        <v>7</v>
      </c>
      <c r="C798">
        <v>1435214264.346</v>
      </c>
      <c r="D798">
        <v>1</v>
      </c>
      <c r="E798">
        <v>132.16849999999999</v>
      </c>
      <c r="F798">
        <v>167.688615445414</v>
      </c>
      <c r="G798">
        <v>23.108440016582598</v>
      </c>
      <c r="H798">
        <v>6.2113953795984997</v>
      </c>
      <c r="I798">
        <v>10855442.194873299</v>
      </c>
      <c r="J798">
        <v>1435214264.346</v>
      </c>
      <c r="K798">
        <f t="shared" si="12"/>
        <v>42.422559223071836</v>
      </c>
    </row>
    <row r="799" spans="1:11">
      <c r="A799" t="s">
        <v>31986</v>
      </c>
      <c r="B799" t="s">
        <v>7</v>
      </c>
      <c r="C799">
        <v>1435214264.346</v>
      </c>
      <c r="D799">
        <v>1</v>
      </c>
      <c r="E799">
        <v>132.16849999999999</v>
      </c>
      <c r="F799">
        <v>167.688615445414</v>
      </c>
      <c r="G799">
        <v>23.108440016582598</v>
      </c>
      <c r="H799">
        <v>5.7208646289045504</v>
      </c>
      <c r="I799">
        <v>10855442.194873299</v>
      </c>
      <c r="J799">
        <v>1435214264.346</v>
      </c>
      <c r="K799">
        <f t="shared" si="12"/>
        <v>42.422559223071836</v>
      </c>
    </row>
    <row r="800" spans="1:11">
      <c r="A800" t="s">
        <v>31986</v>
      </c>
      <c r="B800" t="s">
        <v>7</v>
      </c>
      <c r="C800">
        <v>1435214264.346</v>
      </c>
      <c r="D800">
        <v>1</v>
      </c>
      <c r="E800">
        <v>132.16849999999999</v>
      </c>
      <c r="F800">
        <v>167.688615445414</v>
      </c>
      <c r="G800">
        <v>23.108440016582598</v>
      </c>
      <c r="H800">
        <v>4.26756411039214</v>
      </c>
      <c r="I800">
        <v>10855442.194873299</v>
      </c>
      <c r="J800">
        <v>1435214264.346</v>
      </c>
      <c r="K800">
        <f t="shared" si="12"/>
        <v>42.422559223071836</v>
      </c>
    </row>
    <row r="801" spans="1:11">
      <c r="A801" t="s">
        <v>31986</v>
      </c>
      <c r="B801" t="s">
        <v>7</v>
      </c>
      <c r="C801">
        <v>1435214264.346</v>
      </c>
      <c r="D801">
        <v>1</v>
      </c>
      <c r="E801">
        <v>132.16849999999999</v>
      </c>
      <c r="F801">
        <v>167.688615445414</v>
      </c>
      <c r="G801">
        <v>23.108440016582598</v>
      </c>
      <c r="H801">
        <v>2.52933452288709</v>
      </c>
      <c r="I801">
        <v>10855442.194873299</v>
      </c>
      <c r="J801">
        <v>1435214264.346</v>
      </c>
      <c r="K801">
        <f t="shared" si="12"/>
        <v>42.422559223071836</v>
      </c>
    </row>
    <row r="802" spans="1:11">
      <c r="A802" t="s">
        <v>31986</v>
      </c>
      <c r="B802" t="s">
        <v>7</v>
      </c>
      <c r="C802">
        <v>1435214264.346</v>
      </c>
      <c r="D802">
        <v>1</v>
      </c>
      <c r="E802">
        <v>132.16849999999999</v>
      </c>
      <c r="F802">
        <v>167.688615445414</v>
      </c>
      <c r="G802">
        <v>23.108440016582598</v>
      </c>
      <c r="H802">
        <v>2.2126584363258202</v>
      </c>
      <c r="I802">
        <v>10855442.194873299</v>
      </c>
      <c r="J802">
        <v>1435214264.346</v>
      </c>
      <c r="K802">
        <f t="shared" si="12"/>
        <v>42.422559223071836</v>
      </c>
    </row>
    <row r="803" spans="1:11">
      <c r="A803" t="s">
        <v>31986</v>
      </c>
      <c r="B803" t="s">
        <v>7</v>
      </c>
      <c r="C803">
        <v>1435214264.346</v>
      </c>
      <c r="D803">
        <v>1</v>
      </c>
      <c r="E803">
        <v>132.16849999999999</v>
      </c>
      <c r="F803">
        <v>167.688615445414</v>
      </c>
      <c r="G803">
        <v>23.108440016582598</v>
      </c>
      <c r="H803">
        <v>1.86614334721602</v>
      </c>
      <c r="I803">
        <v>10855442.194873299</v>
      </c>
      <c r="J803">
        <v>1435214264.346</v>
      </c>
      <c r="K803">
        <f t="shared" si="12"/>
        <v>42.422559223071836</v>
      </c>
    </row>
    <row r="804" spans="1:11">
      <c r="A804" t="s">
        <v>31986</v>
      </c>
      <c r="B804" t="s">
        <v>7</v>
      </c>
      <c r="C804">
        <v>1435214264.346</v>
      </c>
      <c r="D804">
        <v>1</v>
      </c>
      <c r="E804">
        <v>132.16849999999999</v>
      </c>
      <c r="F804">
        <v>167.688615445414</v>
      </c>
      <c r="G804">
        <v>23.108440016582598</v>
      </c>
      <c r="H804">
        <v>2.8695976634003899</v>
      </c>
      <c r="I804">
        <v>10855442.194873299</v>
      </c>
      <c r="J804">
        <v>1435214264.346</v>
      </c>
      <c r="K804">
        <f t="shared" si="12"/>
        <v>42.422559223071836</v>
      </c>
    </row>
    <row r="805" spans="1:11">
      <c r="A805" t="s">
        <v>31986</v>
      </c>
      <c r="B805" t="s">
        <v>7</v>
      </c>
      <c r="C805">
        <v>1435214264.346</v>
      </c>
      <c r="D805">
        <v>1</v>
      </c>
      <c r="E805">
        <v>132.16849999999999</v>
      </c>
      <c r="F805">
        <v>167.688615445414</v>
      </c>
      <c r="G805">
        <v>23.108440016582598</v>
      </c>
      <c r="H805">
        <v>0.29113923073421899</v>
      </c>
      <c r="I805">
        <v>10855442.194873299</v>
      </c>
      <c r="J805">
        <v>1435214264.346</v>
      </c>
      <c r="K805">
        <f t="shared" si="12"/>
        <v>42.422559223071836</v>
      </c>
    </row>
    <row r="806" spans="1:11">
      <c r="A806" t="s">
        <v>31986</v>
      </c>
      <c r="B806" t="s">
        <v>7</v>
      </c>
      <c r="C806">
        <v>1435214264.346</v>
      </c>
      <c r="D806">
        <v>1</v>
      </c>
      <c r="E806">
        <v>132.16849999999999</v>
      </c>
      <c r="F806">
        <v>167.688615445414</v>
      </c>
      <c r="G806">
        <v>23.108440016582598</v>
      </c>
      <c r="H806">
        <v>89.214658601649106</v>
      </c>
      <c r="I806">
        <v>1929380.1852434301</v>
      </c>
      <c r="J806">
        <v>1435214264.346</v>
      </c>
      <c r="K806">
        <f t="shared" si="12"/>
        <v>42.422559223071836</v>
      </c>
    </row>
    <row r="807" spans="1:11">
      <c r="A807" t="s">
        <v>31986</v>
      </c>
      <c r="B807" t="s">
        <v>7</v>
      </c>
      <c r="C807">
        <v>1435214264.346</v>
      </c>
      <c r="D807">
        <v>1</v>
      </c>
      <c r="E807">
        <v>132.16849999999999</v>
      </c>
      <c r="F807">
        <v>167.688615445414</v>
      </c>
      <c r="G807">
        <v>23.108440016582598</v>
      </c>
      <c r="H807">
        <v>8.5603077778894896</v>
      </c>
      <c r="I807">
        <v>1929380.1852434301</v>
      </c>
      <c r="J807">
        <v>1435214264.346</v>
      </c>
      <c r="K807">
        <f t="shared" si="12"/>
        <v>42.422559223071836</v>
      </c>
    </row>
    <row r="808" spans="1:11">
      <c r="A808" t="s">
        <v>31986</v>
      </c>
      <c r="B808" t="s">
        <v>7</v>
      </c>
      <c r="C808">
        <v>1435214264.346</v>
      </c>
      <c r="D808">
        <v>1</v>
      </c>
      <c r="E808">
        <v>132.16849999999999</v>
      </c>
      <c r="F808">
        <v>167.688615445414</v>
      </c>
      <c r="G808">
        <v>23.108440016582598</v>
      </c>
      <c r="H808">
        <v>-0.59448675070235901</v>
      </c>
      <c r="I808">
        <v>1929380.1852434301</v>
      </c>
      <c r="J808">
        <v>1435214264.346</v>
      </c>
      <c r="K808">
        <f t="shared" si="12"/>
        <v>42.422559223071836</v>
      </c>
    </row>
    <row r="809" spans="1:11">
      <c r="A809" t="s">
        <v>31986</v>
      </c>
      <c r="B809" t="s">
        <v>7</v>
      </c>
      <c r="C809">
        <v>1435214264.346</v>
      </c>
      <c r="D809">
        <v>1</v>
      </c>
      <c r="E809">
        <v>132.16849999999999</v>
      </c>
      <c r="F809">
        <v>167.688615445414</v>
      </c>
      <c r="G809">
        <v>23.108440016582598</v>
      </c>
      <c r="H809">
        <v>4.6113942903781</v>
      </c>
      <c r="I809">
        <v>1929380.1852434301</v>
      </c>
      <c r="J809">
        <v>1435214264.346</v>
      </c>
      <c r="K809">
        <f t="shared" si="12"/>
        <v>42.422559223071836</v>
      </c>
    </row>
    <row r="810" spans="1:11">
      <c r="A810" t="s">
        <v>31986</v>
      </c>
      <c r="B810" t="s">
        <v>7</v>
      </c>
      <c r="C810">
        <v>1435214264.346</v>
      </c>
      <c r="D810">
        <v>1</v>
      </c>
      <c r="E810">
        <v>132.16849999999999</v>
      </c>
      <c r="F810">
        <v>167.688615445414</v>
      </c>
      <c r="G810">
        <v>23.108440016582598</v>
      </c>
      <c r="H810">
        <v>6.2113953795984997</v>
      </c>
      <c r="I810">
        <v>1929380.1852434301</v>
      </c>
      <c r="J810">
        <v>1435214264.346</v>
      </c>
      <c r="K810">
        <f t="shared" si="12"/>
        <v>42.422559223071836</v>
      </c>
    </row>
    <row r="811" spans="1:11">
      <c r="A811" t="s">
        <v>31986</v>
      </c>
      <c r="B811" t="s">
        <v>7</v>
      </c>
      <c r="C811">
        <v>1435214264.346</v>
      </c>
      <c r="D811">
        <v>1</v>
      </c>
      <c r="E811">
        <v>132.16849999999999</v>
      </c>
      <c r="F811">
        <v>167.688615445414</v>
      </c>
      <c r="G811">
        <v>23.108440016582598</v>
      </c>
      <c r="H811">
        <v>5.7208646289045504</v>
      </c>
      <c r="I811">
        <v>1929380.1852434301</v>
      </c>
      <c r="J811">
        <v>1435214264.346</v>
      </c>
      <c r="K811">
        <f t="shared" si="12"/>
        <v>42.422559223071836</v>
      </c>
    </row>
    <row r="812" spans="1:11">
      <c r="A812" t="s">
        <v>31986</v>
      </c>
      <c r="B812" t="s">
        <v>7</v>
      </c>
      <c r="C812">
        <v>1435214264.346</v>
      </c>
      <c r="D812">
        <v>1</v>
      </c>
      <c r="E812">
        <v>132.16849999999999</v>
      </c>
      <c r="F812">
        <v>167.688615445414</v>
      </c>
      <c r="G812">
        <v>23.108440016582598</v>
      </c>
      <c r="H812">
        <v>4.26756411039214</v>
      </c>
      <c r="I812">
        <v>1929380.1852434301</v>
      </c>
      <c r="J812">
        <v>1435214264.346</v>
      </c>
      <c r="K812">
        <f t="shared" si="12"/>
        <v>42.422559223071836</v>
      </c>
    </row>
    <row r="813" spans="1:11">
      <c r="A813" t="s">
        <v>31986</v>
      </c>
      <c r="B813" t="s">
        <v>7</v>
      </c>
      <c r="C813">
        <v>1435214264.346</v>
      </c>
      <c r="D813">
        <v>1</v>
      </c>
      <c r="E813">
        <v>132.16849999999999</v>
      </c>
      <c r="F813">
        <v>167.688615445414</v>
      </c>
      <c r="G813">
        <v>23.108440016582598</v>
      </c>
      <c r="H813">
        <v>2.52933452288709</v>
      </c>
      <c r="I813">
        <v>1929380.1852434301</v>
      </c>
      <c r="J813">
        <v>1435214264.346</v>
      </c>
      <c r="K813">
        <f t="shared" si="12"/>
        <v>42.422559223071836</v>
      </c>
    </row>
    <row r="814" spans="1:11">
      <c r="A814" t="s">
        <v>31986</v>
      </c>
      <c r="B814" t="s">
        <v>7</v>
      </c>
      <c r="C814">
        <v>1435214264.346</v>
      </c>
      <c r="D814">
        <v>1</v>
      </c>
      <c r="E814">
        <v>132.16849999999999</v>
      </c>
      <c r="F814">
        <v>167.688615445414</v>
      </c>
      <c r="G814">
        <v>23.108440016582598</v>
      </c>
      <c r="H814">
        <v>2.2126584363258202</v>
      </c>
      <c r="I814">
        <v>1929380.1852434301</v>
      </c>
      <c r="J814">
        <v>1435214264.346</v>
      </c>
      <c r="K814">
        <f t="shared" si="12"/>
        <v>42.422559223071836</v>
      </c>
    </row>
    <row r="815" spans="1:11">
      <c r="A815" t="s">
        <v>31986</v>
      </c>
      <c r="B815" t="s">
        <v>7</v>
      </c>
      <c r="C815">
        <v>1435214264.346</v>
      </c>
      <c r="D815">
        <v>1</v>
      </c>
      <c r="E815">
        <v>132.16849999999999</v>
      </c>
      <c r="F815">
        <v>167.688615445414</v>
      </c>
      <c r="G815">
        <v>23.108440016582598</v>
      </c>
      <c r="H815">
        <v>1.86614334721602</v>
      </c>
      <c r="I815">
        <v>1929380.1852434301</v>
      </c>
      <c r="J815">
        <v>1435214264.346</v>
      </c>
      <c r="K815">
        <f t="shared" si="12"/>
        <v>42.422559223071836</v>
      </c>
    </row>
    <row r="816" spans="1:11">
      <c r="A816" t="s">
        <v>31986</v>
      </c>
      <c r="B816" t="s">
        <v>7</v>
      </c>
      <c r="C816">
        <v>1435214264.346</v>
      </c>
      <c r="D816">
        <v>1</v>
      </c>
      <c r="E816">
        <v>132.16849999999999</v>
      </c>
      <c r="F816">
        <v>167.688615445414</v>
      </c>
      <c r="G816">
        <v>23.108440016582598</v>
      </c>
      <c r="H816">
        <v>2.8695976634003899</v>
      </c>
      <c r="I816">
        <v>1929380.1852434301</v>
      </c>
      <c r="J816">
        <v>1435214264.346</v>
      </c>
      <c r="K816">
        <f t="shared" si="12"/>
        <v>42.422559223071836</v>
      </c>
    </row>
    <row r="817" spans="1:11">
      <c r="A817" t="s">
        <v>31986</v>
      </c>
      <c r="B817" t="s">
        <v>7</v>
      </c>
      <c r="C817">
        <v>1435214264.346</v>
      </c>
      <c r="D817">
        <v>1</v>
      </c>
      <c r="E817">
        <v>132.16849999999999</v>
      </c>
      <c r="F817">
        <v>167.688615445414</v>
      </c>
      <c r="G817">
        <v>23.108440016582598</v>
      </c>
      <c r="H817">
        <v>0.29113923073421899</v>
      </c>
      <c r="I817">
        <v>1929380.1852434301</v>
      </c>
      <c r="J817">
        <v>1435214264.346</v>
      </c>
      <c r="K817">
        <f t="shared" si="12"/>
        <v>42.422559223071836</v>
      </c>
    </row>
    <row r="818" spans="1:11">
      <c r="A818" t="s">
        <v>31987</v>
      </c>
      <c r="B818" t="s">
        <v>7</v>
      </c>
      <c r="C818">
        <v>1435214265.346</v>
      </c>
      <c r="D818">
        <v>1.00099992752075</v>
      </c>
      <c r="E818">
        <v>112.5085</v>
      </c>
      <c r="F818">
        <v>143.58269046093201</v>
      </c>
      <c r="G818">
        <v>25.6709953059868</v>
      </c>
      <c r="H818">
        <v>88.983602529148598</v>
      </c>
      <c r="I818">
        <v>343319970.95639002</v>
      </c>
      <c r="J818">
        <v>1435214265.346</v>
      </c>
      <c r="K818">
        <f t="shared" si="12"/>
        <v>41.023706691373654</v>
      </c>
    </row>
    <row r="819" spans="1:11">
      <c r="A819" t="s">
        <v>31987</v>
      </c>
      <c r="B819" t="s">
        <v>7</v>
      </c>
      <c r="C819">
        <v>1435214265.346</v>
      </c>
      <c r="D819">
        <v>1.00099992752075</v>
      </c>
      <c r="E819">
        <v>112.5085</v>
      </c>
      <c r="F819">
        <v>143.58269046093201</v>
      </c>
      <c r="G819">
        <v>25.6709953059868</v>
      </c>
      <c r="H819">
        <v>8.0881315478084304</v>
      </c>
      <c r="I819">
        <v>343319970.95639002</v>
      </c>
      <c r="J819">
        <v>1435214265.346</v>
      </c>
      <c r="K819">
        <f t="shared" si="12"/>
        <v>41.023706691373654</v>
      </c>
    </row>
    <row r="820" spans="1:11">
      <c r="A820" t="s">
        <v>31987</v>
      </c>
      <c r="B820" t="s">
        <v>7</v>
      </c>
      <c r="C820">
        <v>1435214265.346</v>
      </c>
      <c r="D820">
        <v>1.00099992752075</v>
      </c>
      <c r="E820">
        <v>112.5085</v>
      </c>
      <c r="F820">
        <v>143.58269046093201</v>
      </c>
      <c r="G820">
        <v>25.6709953059868</v>
      </c>
      <c r="H820">
        <v>-0.74337290874478401</v>
      </c>
      <c r="I820">
        <v>343319970.95639002</v>
      </c>
      <c r="J820">
        <v>1435214265.346</v>
      </c>
      <c r="K820">
        <f t="shared" si="12"/>
        <v>41.023706691373654</v>
      </c>
    </row>
    <row r="821" spans="1:11">
      <c r="A821" t="s">
        <v>31987</v>
      </c>
      <c r="B821" t="s">
        <v>7</v>
      </c>
      <c r="C821">
        <v>1435214265.346</v>
      </c>
      <c r="D821">
        <v>1.00099992752075</v>
      </c>
      <c r="E821">
        <v>112.5085</v>
      </c>
      <c r="F821">
        <v>143.58269046093201</v>
      </c>
      <c r="G821">
        <v>25.6709953059868</v>
      </c>
      <c r="H821">
        <v>4.3087129964444504</v>
      </c>
      <c r="I821">
        <v>343319970.95639002</v>
      </c>
      <c r="J821">
        <v>1435214265.346</v>
      </c>
      <c r="K821">
        <f t="shared" si="12"/>
        <v>41.023706691373654</v>
      </c>
    </row>
    <row r="822" spans="1:11">
      <c r="A822" t="s">
        <v>31987</v>
      </c>
      <c r="B822" t="s">
        <v>7</v>
      </c>
      <c r="C822">
        <v>1435214265.346</v>
      </c>
      <c r="D822">
        <v>1.00099992752075</v>
      </c>
      <c r="E822">
        <v>112.5085</v>
      </c>
      <c r="F822">
        <v>143.58269046093201</v>
      </c>
      <c r="G822">
        <v>25.6709953059868</v>
      </c>
      <c r="H822">
        <v>6.3320939949816699</v>
      </c>
      <c r="I822">
        <v>343319970.95639002</v>
      </c>
      <c r="J822">
        <v>1435214265.346</v>
      </c>
      <c r="K822">
        <f t="shared" si="12"/>
        <v>41.023706691373654</v>
      </c>
    </row>
    <row r="823" spans="1:11">
      <c r="A823" t="s">
        <v>31987</v>
      </c>
      <c r="B823" t="s">
        <v>7</v>
      </c>
      <c r="C823">
        <v>1435214265.346</v>
      </c>
      <c r="D823">
        <v>1.00099992752075</v>
      </c>
      <c r="E823">
        <v>112.5085</v>
      </c>
      <c r="F823">
        <v>143.58269046093201</v>
      </c>
      <c r="G823">
        <v>25.6709953059868</v>
      </c>
      <c r="H823">
        <v>5.1789620259731297</v>
      </c>
      <c r="I823">
        <v>343319970.95639002</v>
      </c>
      <c r="J823">
        <v>1435214265.346</v>
      </c>
      <c r="K823">
        <f t="shared" si="12"/>
        <v>41.023706691373654</v>
      </c>
    </row>
    <row r="824" spans="1:11">
      <c r="A824" t="s">
        <v>31987</v>
      </c>
      <c r="B824" t="s">
        <v>7</v>
      </c>
      <c r="C824">
        <v>1435214265.346</v>
      </c>
      <c r="D824">
        <v>1.00099992752075</v>
      </c>
      <c r="E824">
        <v>112.5085</v>
      </c>
      <c r="F824">
        <v>143.58269046093201</v>
      </c>
      <c r="G824">
        <v>25.6709953059868</v>
      </c>
      <c r="H824">
        <v>3.8332683979167701</v>
      </c>
      <c r="I824">
        <v>343319970.95639002</v>
      </c>
      <c r="J824">
        <v>1435214265.346</v>
      </c>
      <c r="K824">
        <f t="shared" si="12"/>
        <v>41.023706691373654</v>
      </c>
    </row>
    <row r="825" spans="1:11">
      <c r="A825" t="s">
        <v>31987</v>
      </c>
      <c r="B825" t="s">
        <v>7</v>
      </c>
      <c r="C825">
        <v>1435214265.346</v>
      </c>
      <c r="D825">
        <v>1.00099992752075</v>
      </c>
      <c r="E825">
        <v>112.5085</v>
      </c>
      <c r="F825">
        <v>143.58269046093201</v>
      </c>
      <c r="G825">
        <v>25.6709953059868</v>
      </c>
      <c r="H825">
        <v>2.04253446664034</v>
      </c>
      <c r="I825">
        <v>343319970.95639002</v>
      </c>
      <c r="J825">
        <v>1435214265.346</v>
      </c>
      <c r="K825">
        <f t="shared" si="12"/>
        <v>41.023706691373654</v>
      </c>
    </row>
    <row r="826" spans="1:11">
      <c r="A826" t="s">
        <v>31987</v>
      </c>
      <c r="B826" t="s">
        <v>7</v>
      </c>
      <c r="C826">
        <v>1435214265.346</v>
      </c>
      <c r="D826">
        <v>1.00099992752075</v>
      </c>
      <c r="E826">
        <v>112.5085</v>
      </c>
      <c r="F826">
        <v>143.58269046093201</v>
      </c>
      <c r="G826">
        <v>25.6709953059868</v>
      </c>
      <c r="H826">
        <v>1.5065816814034001</v>
      </c>
      <c r="I826">
        <v>343319970.95639002</v>
      </c>
      <c r="J826">
        <v>1435214265.346</v>
      </c>
      <c r="K826">
        <f t="shared" si="12"/>
        <v>41.023706691373654</v>
      </c>
    </row>
    <row r="827" spans="1:11">
      <c r="A827" t="s">
        <v>31987</v>
      </c>
      <c r="B827" t="s">
        <v>7</v>
      </c>
      <c r="C827">
        <v>1435214265.346</v>
      </c>
      <c r="D827">
        <v>1.00099992752075</v>
      </c>
      <c r="E827">
        <v>112.5085</v>
      </c>
      <c r="F827">
        <v>143.58269046093201</v>
      </c>
      <c r="G827">
        <v>25.6709953059868</v>
      </c>
      <c r="H827">
        <v>2.7463206284196602</v>
      </c>
      <c r="I827">
        <v>343319970.95639002</v>
      </c>
      <c r="J827">
        <v>1435214265.346</v>
      </c>
      <c r="K827">
        <f t="shared" si="12"/>
        <v>41.023706691373654</v>
      </c>
    </row>
    <row r="828" spans="1:11">
      <c r="A828" t="s">
        <v>31987</v>
      </c>
      <c r="B828" t="s">
        <v>7</v>
      </c>
      <c r="C828">
        <v>1435214265.346</v>
      </c>
      <c r="D828">
        <v>1.00099992752075</v>
      </c>
      <c r="E828">
        <v>112.5085</v>
      </c>
      <c r="F828">
        <v>143.58269046093201</v>
      </c>
      <c r="G828">
        <v>25.6709953059868</v>
      </c>
      <c r="H828">
        <v>2.2434255278384301</v>
      </c>
      <c r="I828">
        <v>343319970.95639002</v>
      </c>
      <c r="J828">
        <v>1435214265.346</v>
      </c>
      <c r="K828">
        <f t="shared" si="12"/>
        <v>41.023706691373654</v>
      </c>
    </row>
    <row r="829" spans="1:11">
      <c r="A829" t="s">
        <v>31987</v>
      </c>
      <c r="B829" t="s">
        <v>7</v>
      </c>
      <c r="C829">
        <v>1435214265.346</v>
      </c>
      <c r="D829">
        <v>1.00099992752075</v>
      </c>
      <c r="E829">
        <v>112.5085</v>
      </c>
      <c r="F829">
        <v>143.58269046093201</v>
      </c>
      <c r="G829">
        <v>25.6709953059868</v>
      </c>
      <c r="H829">
        <v>-3.3867469703571899E-2</v>
      </c>
      <c r="I829">
        <v>343319970.95639002</v>
      </c>
      <c r="J829">
        <v>1435214265.346</v>
      </c>
      <c r="K829">
        <f t="shared" si="12"/>
        <v>41.023706691373654</v>
      </c>
    </row>
    <row r="830" spans="1:11">
      <c r="A830" t="s">
        <v>31987</v>
      </c>
      <c r="B830" t="s">
        <v>7</v>
      </c>
      <c r="C830">
        <v>1435214265.346</v>
      </c>
      <c r="D830">
        <v>1.00099992752075</v>
      </c>
      <c r="E830">
        <v>112.5085</v>
      </c>
      <c r="F830">
        <v>143.58269046093201</v>
      </c>
      <c r="G830">
        <v>25.6709953059868</v>
      </c>
      <c r="H830">
        <v>88.983602529148598</v>
      </c>
      <c r="I830">
        <v>7393087.7802182902</v>
      </c>
      <c r="J830">
        <v>1435214265.346</v>
      </c>
      <c r="K830">
        <f t="shared" si="12"/>
        <v>41.023706691373654</v>
      </c>
    </row>
    <row r="831" spans="1:11">
      <c r="A831" t="s">
        <v>31987</v>
      </c>
      <c r="B831" t="s">
        <v>7</v>
      </c>
      <c r="C831">
        <v>1435214265.346</v>
      </c>
      <c r="D831">
        <v>1.00099992752075</v>
      </c>
      <c r="E831">
        <v>112.5085</v>
      </c>
      <c r="F831">
        <v>143.58269046093201</v>
      </c>
      <c r="G831">
        <v>25.6709953059868</v>
      </c>
      <c r="H831">
        <v>8.0881315478084304</v>
      </c>
      <c r="I831">
        <v>7393087.7802182902</v>
      </c>
      <c r="J831">
        <v>1435214265.346</v>
      </c>
      <c r="K831">
        <f t="shared" si="12"/>
        <v>41.023706691373654</v>
      </c>
    </row>
    <row r="832" spans="1:11">
      <c r="A832" t="s">
        <v>31987</v>
      </c>
      <c r="B832" t="s">
        <v>7</v>
      </c>
      <c r="C832">
        <v>1435214265.346</v>
      </c>
      <c r="D832">
        <v>1.00099992752075</v>
      </c>
      <c r="E832">
        <v>112.5085</v>
      </c>
      <c r="F832">
        <v>143.58269046093201</v>
      </c>
      <c r="G832">
        <v>25.6709953059868</v>
      </c>
      <c r="H832">
        <v>-0.74337290874478401</v>
      </c>
      <c r="I832">
        <v>7393087.7802182902</v>
      </c>
      <c r="J832">
        <v>1435214265.346</v>
      </c>
      <c r="K832">
        <f t="shared" si="12"/>
        <v>41.023706691373654</v>
      </c>
    </row>
    <row r="833" spans="1:11">
      <c r="A833" t="s">
        <v>31987</v>
      </c>
      <c r="B833" t="s">
        <v>7</v>
      </c>
      <c r="C833">
        <v>1435214265.346</v>
      </c>
      <c r="D833">
        <v>1.00099992752075</v>
      </c>
      <c r="E833">
        <v>112.5085</v>
      </c>
      <c r="F833">
        <v>143.58269046093201</v>
      </c>
      <c r="G833">
        <v>25.6709953059868</v>
      </c>
      <c r="H833">
        <v>4.3087129964444504</v>
      </c>
      <c r="I833">
        <v>7393087.7802182902</v>
      </c>
      <c r="J833">
        <v>1435214265.346</v>
      </c>
      <c r="K833">
        <f t="shared" si="12"/>
        <v>41.023706691373654</v>
      </c>
    </row>
    <row r="834" spans="1:11">
      <c r="A834" t="s">
        <v>31987</v>
      </c>
      <c r="B834" t="s">
        <v>7</v>
      </c>
      <c r="C834">
        <v>1435214265.346</v>
      </c>
      <c r="D834">
        <v>1.00099992752075</v>
      </c>
      <c r="E834">
        <v>112.5085</v>
      </c>
      <c r="F834">
        <v>143.58269046093201</v>
      </c>
      <c r="G834">
        <v>25.6709953059868</v>
      </c>
      <c r="H834">
        <v>6.3320939949816699</v>
      </c>
      <c r="I834">
        <v>7393087.7802182902</v>
      </c>
      <c r="J834">
        <v>1435214265.346</v>
      </c>
      <c r="K834">
        <f t="shared" si="12"/>
        <v>41.023706691373654</v>
      </c>
    </row>
    <row r="835" spans="1:11">
      <c r="A835" t="s">
        <v>31987</v>
      </c>
      <c r="B835" t="s">
        <v>7</v>
      </c>
      <c r="C835">
        <v>1435214265.346</v>
      </c>
      <c r="D835">
        <v>1.00099992752075</v>
      </c>
      <c r="E835">
        <v>112.5085</v>
      </c>
      <c r="F835">
        <v>143.58269046093201</v>
      </c>
      <c r="G835">
        <v>25.6709953059868</v>
      </c>
      <c r="H835">
        <v>5.1789620259731297</v>
      </c>
      <c r="I835">
        <v>7393087.7802182902</v>
      </c>
      <c r="J835">
        <v>1435214265.346</v>
      </c>
      <c r="K835">
        <f t="shared" ref="K835:K898" si="13">10*LOG10(E835^2)</f>
        <v>41.023706691373654</v>
      </c>
    </row>
    <row r="836" spans="1:11">
      <c r="A836" t="s">
        <v>31987</v>
      </c>
      <c r="B836" t="s">
        <v>7</v>
      </c>
      <c r="C836">
        <v>1435214265.346</v>
      </c>
      <c r="D836">
        <v>1.00099992752075</v>
      </c>
      <c r="E836">
        <v>112.5085</v>
      </c>
      <c r="F836">
        <v>143.58269046093201</v>
      </c>
      <c r="G836">
        <v>25.6709953059868</v>
      </c>
      <c r="H836">
        <v>3.8332683979167701</v>
      </c>
      <c r="I836">
        <v>7393087.7802182902</v>
      </c>
      <c r="J836">
        <v>1435214265.346</v>
      </c>
      <c r="K836">
        <f t="shared" si="13"/>
        <v>41.023706691373654</v>
      </c>
    </row>
    <row r="837" spans="1:11">
      <c r="A837" t="s">
        <v>31987</v>
      </c>
      <c r="B837" t="s">
        <v>7</v>
      </c>
      <c r="C837">
        <v>1435214265.346</v>
      </c>
      <c r="D837">
        <v>1.00099992752075</v>
      </c>
      <c r="E837">
        <v>112.5085</v>
      </c>
      <c r="F837">
        <v>143.58269046093201</v>
      </c>
      <c r="G837">
        <v>25.6709953059868</v>
      </c>
      <c r="H837">
        <v>2.04253446664034</v>
      </c>
      <c r="I837">
        <v>7393087.7802182902</v>
      </c>
      <c r="J837">
        <v>1435214265.346</v>
      </c>
      <c r="K837">
        <f t="shared" si="13"/>
        <v>41.023706691373654</v>
      </c>
    </row>
    <row r="838" spans="1:11">
      <c r="A838" t="s">
        <v>31987</v>
      </c>
      <c r="B838" t="s">
        <v>7</v>
      </c>
      <c r="C838">
        <v>1435214265.346</v>
      </c>
      <c r="D838">
        <v>1.00099992752075</v>
      </c>
      <c r="E838">
        <v>112.5085</v>
      </c>
      <c r="F838">
        <v>143.58269046093201</v>
      </c>
      <c r="G838">
        <v>25.6709953059868</v>
      </c>
      <c r="H838">
        <v>1.5065816814034001</v>
      </c>
      <c r="I838">
        <v>7393087.7802182902</v>
      </c>
      <c r="J838">
        <v>1435214265.346</v>
      </c>
      <c r="K838">
        <f t="shared" si="13"/>
        <v>41.023706691373654</v>
      </c>
    </row>
    <row r="839" spans="1:11">
      <c r="A839" t="s">
        <v>31987</v>
      </c>
      <c r="B839" t="s">
        <v>7</v>
      </c>
      <c r="C839">
        <v>1435214265.346</v>
      </c>
      <c r="D839">
        <v>1.00099992752075</v>
      </c>
      <c r="E839">
        <v>112.5085</v>
      </c>
      <c r="F839">
        <v>143.58269046093201</v>
      </c>
      <c r="G839">
        <v>25.6709953059868</v>
      </c>
      <c r="H839">
        <v>2.7463206284196602</v>
      </c>
      <c r="I839">
        <v>7393087.7802182902</v>
      </c>
      <c r="J839">
        <v>1435214265.346</v>
      </c>
      <c r="K839">
        <f t="shared" si="13"/>
        <v>41.023706691373654</v>
      </c>
    </row>
    <row r="840" spans="1:11">
      <c r="A840" t="s">
        <v>31987</v>
      </c>
      <c r="B840" t="s">
        <v>7</v>
      </c>
      <c r="C840">
        <v>1435214265.346</v>
      </c>
      <c r="D840">
        <v>1.00099992752075</v>
      </c>
      <c r="E840">
        <v>112.5085</v>
      </c>
      <c r="F840">
        <v>143.58269046093201</v>
      </c>
      <c r="G840">
        <v>25.6709953059868</v>
      </c>
      <c r="H840">
        <v>2.2434255278384301</v>
      </c>
      <c r="I840">
        <v>7393087.7802182902</v>
      </c>
      <c r="J840">
        <v>1435214265.346</v>
      </c>
      <c r="K840">
        <f t="shared" si="13"/>
        <v>41.023706691373654</v>
      </c>
    </row>
    <row r="841" spans="1:11">
      <c r="A841" t="s">
        <v>31987</v>
      </c>
      <c r="B841" t="s">
        <v>7</v>
      </c>
      <c r="C841">
        <v>1435214265.346</v>
      </c>
      <c r="D841">
        <v>1.00099992752075</v>
      </c>
      <c r="E841">
        <v>112.5085</v>
      </c>
      <c r="F841">
        <v>143.58269046093201</v>
      </c>
      <c r="G841">
        <v>25.6709953059868</v>
      </c>
      <c r="H841">
        <v>-3.3867469703571899E-2</v>
      </c>
      <c r="I841">
        <v>7393087.7802182902</v>
      </c>
      <c r="J841">
        <v>1435214265.346</v>
      </c>
      <c r="K841">
        <f t="shared" si="13"/>
        <v>41.023706691373654</v>
      </c>
    </row>
    <row r="842" spans="1:11">
      <c r="A842" t="s">
        <v>31987</v>
      </c>
      <c r="B842" t="s">
        <v>7</v>
      </c>
      <c r="C842">
        <v>1435214265.346</v>
      </c>
      <c r="D842">
        <v>1.00099992752075</v>
      </c>
      <c r="E842">
        <v>112.5085</v>
      </c>
      <c r="F842">
        <v>143.58269046093201</v>
      </c>
      <c r="G842">
        <v>25.6709953059868</v>
      </c>
      <c r="H842">
        <v>88.983602529148598</v>
      </c>
      <c r="I842">
        <v>10008545.748707401</v>
      </c>
      <c r="J842">
        <v>1435214265.346</v>
      </c>
      <c r="K842">
        <f t="shared" si="13"/>
        <v>41.023706691373654</v>
      </c>
    </row>
    <row r="843" spans="1:11">
      <c r="A843" t="s">
        <v>31987</v>
      </c>
      <c r="B843" t="s">
        <v>7</v>
      </c>
      <c r="C843">
        <v>1435214265.346</v>
      </c>
      <c r="D843">
        <v>1.00099992752075</v>
      </c>
      <c r="E843">
        <v>112.5085</v>
      </c>
      <c r="F843">
        <v>143.58269046093201</v>
      </c>
      <c r="G843">
        <v>25.6709953059868</v>
      </c>
      <c r="H843">
        <v>8.0881315478084304</v>
      </c>
      <c r="I843">
        <v>10008545.748707401</v>
      </c>
      <c r="J843">
        <v>1435214265.346</v>
      </c>
      <c r="K843">
        <f t="shared" si="13"/>
        <v>41.023706691373654</v>
      </c>
    </row>
    <row r="844" spans="1:11">
      <c r="A844" t="s">
        <v>31987</v>
      </c>
      <c r="B844" t="s">
        <v>7</v>
      </c>
      <c r="C844">
        <v>1435214265.346</v>
      </c>
      <c r="D844">
        <v>1.00099992752075</v>
      </c>
      <c r="E844">
        <v>112.5085</v>
      </c>
      <c r="F844">
        <v>143.58269046093201</v>
      </c>
      <c r="G844">
        <v>25.6709953059868</v>
      </c>
      <c r="H844">
        <v>-0.74337290874478401</v>
      </c>
      <c r="I844">
        <v>10008545.748707401</v>
      </c>
      <c r="J844">
        <v>1435214265.346</v>
      </c>
      <c r="K844">
        <f t="shared" si="13"/>
        <v>41.023706691373654</v>
      </c>
    </row>
    <row r="845" spans="1:11">
      <c r="A845" t="s">
        <v>31987</v>
      </c>
      <c r="B845" t="s">
        <v>7</v>
      </c>
      <c r="C845">
        <v>1435214265.346</v>
      </c>
      <c r="D845">
        <v>1.00099992752075</v>
      </c>
      <c r="E845">
        <v>112.5085</v>
      </c>
      <c r="F845">
        <v>143.58269046093201</v>
      </c>
      <c r="G845">
        <v>25.6709953059868</v>
      </c>
      <c r="H845">
        <v>4.3087129964444504</v>
      </c>
      <c r="I845">
        <v>10008545.748707401</v>
      </c>
      <c r="J845">
        <v>1435214265.346</v>
      </c>
      <c r="K845">
        <f t="shared" si="13"/>
        <v>41.023706691373654</v>
      </c>
    </row>
    <row r="846" spans="1:11">
      <c r="A846" t="s">
        <v>31987</v>
      </c>
      <c r="B846" t="s">
        <v>7</v>
      </c>
      <c r="C846">
        <v>1435214265.346</v>
      </c>
      <c r="D846">
        <v>1.00099992752075</v>
      </c>
      <c r="E846">
        <v>112.5085</v>
      </c>
      <c r="F846">
        <v>143.58269046093201</v>
      </c>
      <c r="G846">
        <v>25.6709953059868</v>
      </c>
      <c r="H846">
        <v>6.3320939949816699</v>
      </c>
      <c r="I846">
        <v>10008545.748707401</v>
      </c>
      <c r="J846">
        <v>1435214265.346</v>
      </c>
      <c r="K846">
        <f t="shared" si="13"/>
        <v>41.023706691373654</v>
      </c>
    </row>
    <row r="847" spans="1:11">
      <c r="A847" t="s">
        <v>31987</v>
      </c>
      <c r="B847" t="s">
        <v>7</v>
      </c>
      <c r="C847">
        <v>1435214265.346</v>
      </c>
      <c r="D847">
        <v>1.00099992752075</v>
      </c>
      <c r="E847">
        <v>112.5085</v>
      </c>
      <c r="F847">
        <v>143.58269046093201</v>
      </c>
      <c r="G847">
        <v>25.6709953059868</v>
      </c>
      <c r="H847">
        <v>5.1789620259731297</v>
      </c>
      <c r="I847">
        <v>10008545.748707401</v>
      </c>
      <c r="J847">
        <v>1435214265.346</v>
      </c>
      <c r="K847">
        <f t="shared" si="13"/>
        <v>41.023706691373654</v>
      </c>
    </row>
    <row r="848" spans="1:11">
      <c r="A848" t="s">
        <v>31987</v>
      </c>
      <c r="B848" t="s">
        <v>7</v>
      </c>
      <c r="C848">
        <v>1435214265.346</v>
      </c>
      <c r="D848">
        <v>1.00099992752075</v>
      </c>
      <c r="E848">
        <v>112.5085</v>
      </c>
      <c r="F848">
        <v>143.58269046093201</v>
      </c>
      <c r="G848">
        <v>25.6709953059868</v>
      </c>
      <c r="H848">
        <v>3.8332683979167701</v>
      </c>
      <c r="I848">
        <v>10008545.748707401</v>
      </c>
      <c r="J848">
        <v>1435214265.346</v>
      </c>
      <c r="K848">
        <f t="shared" si="13"/>
        <v>41.023706691373654</v>
      </c>
    </row>
    <row r="849" spans="1:11">
      <c r="A849" t="s">
        <v>31987</v>
      </c>
      <c r="B849" t="s">
        <v>7</v>
      </c>
      <c r="C849">
        <v>1435214265.346</v>
      </c>
      <c r="D849">
        <v>1.00099992752075</v>
      </c>
      <c r="E849">
        <v>112.5085</v>
      </c>
      <c r="F849">
        <v>143.58269046093201</v>
      </c>
      <c r="G849">
        <v>25.6709953059868</v>
      </c>
      <c r="H849">
        <v>2.04253446664034</v>
      </c>
      <c r="I849">
        <v>10008545.748707401</v>
      </c>
      <c r="J849">
        <v>1435214265.346</v>
      </c>
      <c r="K849">
        <f t="shared" si="13"/>
        <v>41.023706691373654</v>
      </c>
    </row>
    <row r="850" spans="1:11">
      <c r="A850" t="s">
        <v>31987</v>
      </c>
      <c r="B850" t="s">
        <v>7</v>
      </c>
      <c r="C850">
        <v>1435214265.346</v>
      </c>
      <c r="D850">
        <v>1.00099992752075</v>
      </c>
      <c r="E850">
        <v>112.5085</v>
      </c>
      <c r="F850">
        <v>143.58269046093201</v>
      </c>
      <c r="G850">
        <v>25.6709953059868</v>
      </c>
      <c r="H850">
        <v>1.5065816814034001</v>
      </c>
      <c r="I850">
        <v>10008545.748707401</v>
      </c>
      <c r="J850">
        <v>1435214265.346</v>
      </c>
      <c r="K850">
        <f t="shared" si="13"/>
        <v>41.023706691373654</v>
      </c>
    </row>
    <row r="851" spans="1:11">
      <c r="A851" t="s">
        <v>31987</v>
      </c>
      <c r="B851" t="s">
        <v>7</v>
      </c>
      <c r="C851">
        <v>1435214265.346</v>
      </c>
      <c r="D851">
        <v>1.00099992752075</v>
      </c>
      <c r="E851">
        <v>112.5085</v>
      </c>
      <c r="F851">
        <v>143.58269046093201</v>
      </c>
      <c r="G851">
        <v>25.6709953059868</v>
      </c>
      <c r="H851">
        <v>2.7463206284196602</v>
      </c>
      <c r="I851">
        <v>10008545.748707401</v>
      </c>
      <c r="J851">
        <v>1435214265.346</v>
      </c>
      <c r="K851">
        <f t="shared" si="13"/>
        <v>41.023706691373654</v>
      </c>
    </row>
    <row r="852" spans="1:11">
      <c r="A852" t="s">
        <v>31987</v>
      </c>
      <c r="B852" t="s">
        <v>7</v>
      </c>
      <c r="C852">
        <v>1435214265.346</v>
      </c>
      <c r="D852">
        <v>1.00099992752075</v>
      </c>
      <c r="E852">
        <v>112.5085</v>
      </c>
      <c r="F852">
        <v>143.58269046093201</v>
      </c>
      <c r="G852">
        <v>25.6709953059868</v>
      </c>
      <c r="H852">
        <v>2.2434255278384301</v>
      </c>
      <c r="I852">
        <v>10008545.748707401</v>
      </c>
      <c r="J852">
        <v>1435214265.346</v>
      </c>
      <c r="K852">
        <f t="shared" si="13"/>
        <v>41.023706691373654</v>
      </c>
    </row>
    <row r="853" spans="1:11">
      <c r="A853" t="s">
        <v>31987</v>
      </c>
      <c r="B853" t="s">
        <v>7</v>
      </c>
      <c r="C853">
        <v>1435214265.346</v>
      </c>
      <c r="D853">
        <v>1.00099992752075</v>
      </c>
      <c r="E853">
        <v>112.5085</v>
      </c>
      <c r="F853">
        <v>143.58269046093201</v>
      </c>
      <c r="G853">
        <v>25.6709953059868</v>
      </c>
      <c r="H853">
        <v>-3.3867469703571899E-2</v>
      </c>
      <c r="I853">
        <v>10008545.748707401</v>
      </c>
      <c r="J853">
        <v>1435214265.346</v>
      </c>
      <c r="K853">
        <f t="shared" si="13"/>
        <v>41.023706691373654</v>
      </c>
    </row>
    <row r="854" spans="1:11">
      <c r="A854" t="s">
        <v>31987</v>
      </c>
      <c r="B854" t="s">
        <v>7</v>
      </c>
      <c r="C854">
        <v>1435214265.346</v>
      </c>
      <c r="D854">
        <v>1.00099992752075</v>
      </c>
      <c r="E854">
        <v>112.5085</v>
      </c>
      <c r="F854">
        <v>143.58269046093201</v>
      </c>
      <c r="G854">
        <v>25.6709953059868</v>
      </c>
      <c r="H854">
        <v>88.983602529148598</v>
      </c>
      <c r="I854">
        <v>1916252.67971334</v>
      </c>
      <c r="J854">
        <v>1435214265.346</v>
      </c>
      <c r="K854">
        <f t="shared" si="13"/>
        <v>41.023706691373654</v>
      </c>
    </row>
    <row r="855" spans="1:11">
      <c r="A855" t="s">
        <v>31987</v>
      </c>
      <c r="B855" t="s">
        <v>7</v>
      </c>
      <c r="C855">
        <v>1435214265.346</v>
      </c>
      <c r="D855">
        <v>1.00099992752075</v>
      </c>
      <c r="E855">
        <v>112.5085</v>
      </c>
      <c r="F855">
        <v>143.58269046093201</v>
      </c>
      <c r="G855">
        <v>25.6709953059868</v>
      </c>
      <c r="H855">
        <v>8.0881315478084304</v>
      </c>
      <c r="I855">
        <v>1916252.67971334</v>
      </c>
      <c r="J855">
        <v>1435214265.346</v>
      </c>
      <c r="K855">
        <f t="shared" si="13"/>
        <v>41.023706691373654</v>
      </c>
    </row>
    <row r="856" spans="1:11">
      <c r="A856" t="s">
        <v>31987</v>
      </c>
      <c r="B856" t="s">
        <v>7</v>
      </c>
      <c r="C856">
        <v>1435214265.346</v>
      </c>
      <c r="D856">
        <v>1.00099992752075</v>
      </c>
      <c r="E856">
        <v>112.5085</v>
      </c>
      <c r="F856">
        <v>143.58269046093201</v>
      </c>
      <c r="G856">
        <v>25.6709953059868</v>
      </c>
      <c r="H856">
        <v>-0.74337290874478401</v>
      </c>
      <c r="I856">
        <v>1916252.67971334</v>
      </c>
      <c r="J856">
        <v>1435214265.346</v>
      </c>
      <c r="K856">
        <f t="shared" si="13"/>
        <v>41.023706691373654</v>
      </c>
    </row>
    <row r="857" spans="1:11">
      <c r="A857" t="s">
        <v>31987</v>
      </c>
      <c r="B857" t="s">
        <v>7</v>
      </c>
      <c r="C857">
        <v>1435214265.346</v>
      </c>
      <c r="D857">
        <v>1.00099992752075</v>
      </c>
      <c r="E857">
        <v>112.5085</v>
      </c>
      <c r="F857">
        <v>143.58269046093201</v>
      </c>
      <c r="G857">
        <v>25.6709953059868</v>
      </c>
      <c r="H857">
        <v>4.3087129964444504</v>
      </c>
      <c r="I857">
        <v>1916252.67971334</v>
      </c>
      <c r="J857">
        <v>1435214265.346</v>
      </c>
      <c r="K857">
        <f t="shared" si="13"/>
        <v>41.023706691373654</v>
      </c>
    </row>
    <row r="858" spans="1:11">
      <c r="A858" t="s">
        <v>31987</v>
      </c>
      <c r="B858" t="s">
        <v>7</v>
      </c>
      <c r="C858">
        <v>1435214265.346</v>
      </c>
      <c r="D858">
        <v>1.00099992752075</v>
      </c>
      <c r="E858">
        <v>112.5085</v>
      </c>
      <c r="F858">
        <v>143.58269046093201</v>
      </c>
      <c r="G858">
        <v>25.6709953059868</v>
      </c>
      <c r="H858">
        <v>6.3320939949816699</v>
      </c>
      <c r="I858">
        <v>1916252.67971334</v>
      </c>
      <c r="J858">
        <v>1435214265.346</v>
      </c>
      <c r="K858">
        <f t="shared" si="13"/>
        <v>41.023706691373654</v>
      </c>
    </row>
    <row r="859" spans="1:11">
      <c r="A859" t="s">
        <v>31987</v>
      </c>
      <c r="B859" t="s">
        <v>7</v>
      </c>
      <c r="C859">
        <v>1435214265.346</v>
      </c>
      <c r="D859">
        <v>1.00099992752075</v>
      </c>
      <c r="E859">
        <v>112.5085</v>
      </c>
      <c r="F859">
        <v>143.58269046093201</v>
      </c>
      <c r="G859">
        <v>25.6709953059868</v>
      </c>
      <c r="H859">
        <v>5.1789620259731297</v>
      </c>
      <c r="I859">
        <v>1916252.67971334</v>
      </c>
      <c r="J859">
        <v>1435214265.346</v>
      </c>
      <c r="K859">
        <f t="shared" si="13"/>
        <v>41.023706691373654</v>
      </c>
    </row>
    <row r="860" spans="1:11">
      <c r="A860" t="s">
        <v>31987</v>
      </c>
      <c r="B860" t="s">
        <v>7</v>
      </c>
      <c r="C860">
        <v>1435214265.346</v>
      </c>
      <c r="D860">
        <v>1.00099992752075</v>
      </c>
      <c r="E860">
        <v>112.5085</v>
      </c>
      <c r="F860">
        <v>143.58269046093201</v>
      </c>
      <c r="G860">
        <v>25.6709953059868</v>
      </c>
      <c r="H860">
        <v>3.8332683979167701</v>
      </c>
      <c r="I860">
        <v>1916252.67971334</v>
      </c>
      <c r="J860">
        <v>1435214265.346</v>
      </c>
      <c r="K860">
        <f t="shared" si="13"/>
        <v>41.023706691373654</v>
      </c>
    </row>
    <row r="861" spans="1:11">
      <c r="A861" t="s">
        <v>31987</v>
      </c>
      <c r="B861" t="s">
        <v>7</v>
      </c>
      <c r="C861">
        <v>1435214265.346</v>
      </c>
      <c r="D861">
        <v>1.00099992752075</v>
      </c>
      <c r="E861">
        <v>112.5085</v>
      </c>
      <c r="F861">
        <v>143.58269046093201</v>
      </c>
      <c r="G861">
        <v>25.6709953059868</v>
      </c>
      <c r="H861">
        <v>2.04253446664034</v>
      </c>
      <c r="I861">
        <v>1916252.67971334</v>
      </c>
      <c r="J861">
        <v>1435214265.346</v>
      </c>
      <c r="K861">
        <f t="shared" si="13"/>
        <v>41.023706691373654</v>
      </c>
    </row>
    <row r="862" spans="1:11">
      <c r="A862" t="s">
        <v>31987</v>
      </c>
      <c r="B862" t="s">
        <v>7</v>
      </c>
      <c r="C862">
        <v>1435214265.346</v>
      </c>
      <c r="D862">
        <v>1.00099992752075</v>
      </c>
      <c r="E862">
        <v>112.5085</v>
      </c>
      <c r="F862">
        <v>143.58269046093201</v>
      </c>
      <c r="G862">
        <v>25.6709953059868</v>
      </c>
      <c r="H862">
        <v>1.5065816814034001</v>
      </c>
      <c r="I862">
        <v>1916252.67971334</v>
      </c>
      <c r="J862">
        <v>1435214265.346</v>
      </c>
      <c r="K862">
        <f t="shared" si="13"/>
        <v>41.023706691373654</v>
      </c>
    </row>
    <row r="863" spans="1:11">
      <c r="A863" t="s">
        <v>31987</v>
      </c>
      <c r="B863" t="s">
        <v>7</v>
      </c>
      <c r="C863">
        <v>1435214265.346</v>
      </c>
      <c r="D863">
        <v>1.00099992752075</v>
      </c>
      <c r="E863">
        <v>112.5085</v>
      </c>
      <c r="F863">
        <v>143.58269046093201</v>
      </c>
      <c r="G863">
        <v>25.6709953059868</v>
      </c>
      <c r="H863">
        <v>2.7463206284196602</v>
      </c>
      <c r="I863">
        <v>1916252.67971334</v>
      </c>
      <c r="J863">
        <v>1435214265.346</v>
      </c>
      <c r="K863">
        <f t="shared" si="13"/>
        <v>41.023706691373654</v>
      </c>
    </row>
    <row r="864" spans="1:11">
      <c r="A864" t="s">
        <v>31987</v>
      </c>
      <c r="B864" t="s">
        <v>7</v>
      </c>
      <c r="C864">
        <v>1435214265.346</v>
      </c>
      <c r="D864">
        <v>1.00099992752075</v>
      </c>
      <c r="E864">
        <v>112.5085</v>
      </c>
      <c r="F864">
        <v>143.58269046093201</v>
      </c>
      <c r="G864">
        <v>25.6709953059868</v>
      </c>
      <c r="H864">
        <v>2.2434255278384301</v>
      </c>
      <c r="I864">
        <v>1916252.67971334</v>
      </c>
      <c r="J864">
        <v>1435214265.346</v>
      </c>
      <c r="K864">
        <f t="shared" si="13"/>
        <v>41.023706691373654</v>
      </c>
    </row>
    <row r="865" spans="1:11">
      <c r="A865" t="s">
        <v>31987</v>
      </c>
      <c r="B865" t="s">
        <v>7</v>
      </c>
      <c r="C865">
        <v>1435214265.346</v>
      </c>
      <c r="D865">
        <v>1.00099992752075</v>
      </c>
      <c r="E865">
        <v>112.5085</v>
      </c>
      <c r="F865">
        <v>143.58269046093201</v>
      </c>
      <c r="G865">
        <v>25.6709953059868</v>
      </c>
      <c r="H865">
        <v>-3.3867469703571899E-2</v>
      </c>
      <c r="I865">
        <v>1916252.67971334</v>
      </c>
      <c r="J865">
        <v>1435214265.346</v>
      </c>
      <c r="K865">
        <f t="shared" si="13"/>
        <v>41.023706691373654</v>
      </c>
    </row>
    <row r="866" spans="1:11">
      <c r="A866" t="s">
        <v>31988</v>
      </c>
      <c r="B866" t="s">
        <v>7</v>
      </c>
      <c r="C866">
        <v>1435214266.355</v>
      </c>
      <c r="D866">
        <v>1</v>
      </c>
      <c r="E866">
        <v>153.2535</v>
      </c>
      <c r="F866">
        <v>199.13254442707199</v>
      </c>
      <c r="G866">
        <v>26.1151297144011</v>
      </c>
      <c r="H866">
        <v>91.815153775522006</v>
      </c>
      <c r="I866">
        <v>301417263.84161699</v>
      </c>
      <c r="J866">
        <v>1435214266.355</v>
      </c>
      <c r="K866">
        <f t="shared" si="13"/>
        <v>43.708208034227233</v>
      </c>
    </row>
    <row r="867" spans="1:11">
      <c r="A867" t="s">
        <v>31988</v>
      </c>
      <c r="B867" t="s">
        <v>7</v>
      </c>
      <c r="C867">
        <v>1435214266.355</v>
      </c>
      <c r="D867">
        <v>1</v>
      </c>
      <c r="E867">
        <v>153.2535</v>
      </c>
      <c r="F867">
        <v>199.13254442707199</v>
      </c>
      <c r="G867">
        <v>26.1151297144011</v>
      </c>
      <c r="H867">
        <v>5.7797589220768097</v>
      </c>
      <c r="I867">
        <v>301417263.84161699</v>
      </c>
      <c r="J867">
        <v>1435214266.355</v>
      </c>
      <c r="K867">
        <f t="shared" si="13"/>
        <v>43.708208034227233</v>
      </c>
    </row>
    <row r="868" spans="1:11">
      <c r="A868" t="s">
        <v>31988</v>
      </c>
      <c r="B868" t="s">
        <v>7</v>
      </c>
      <c r="C868">
        <v>1435214266.355</v>
      </c>
      <c r="D868">
        <v>1</v>
      </c>
      <c r="E868">
        <v>153.2535</v>
      </c>
      <c r="F868">
        <v>199.13254442707199</v>
      </c>
      <c r="G868">
        <v>26.1151297144011</v>
      </c>
      <c r="H868">
        <v>-4.1564462502748499E-2</v>
      </c>
      <c r="I868">
        <v>301417263.84161699</v>
      </c>
      <c r="J868">
        <v>1435214266.355</v>
      </c>
      <c r="K868">
        <f t="shared" si="13"/>
        <v>43.708208034227233</v>
      </c>
    </row>
    <row r="869" spans="1:11">
      <c r="A869" t="s">
        <v>31988</v>
      </c>
      <c r="B869" t="s">
        <v>7</v>
      </c>
      <c r="C869">
        <v>1435214266.355</v>
      </c>
      <c r="D869">
        <v>1</v>
      </c>
      <c r="E869">
        <v>153.2535</v>
      </c>
      <c r="F869">
        <v>199.13254442707199</v>
      </c>
      <c r="G869">
        <v>26.1151297144011</v>
      </c>
      <c r="H869">
        <v>6.1720522860178004</v>
      </c>
      <c r="I869">
        <v>301417263.84161699</v>
      </c>
      <c r="J869">
        <v>1435214266.355</v>
      </c>
      <c r="K869">
        <f t="shared" si="13"/>
        <v>43.708208034227233</v>
      </c>
    </row>
    <row r="870" spans="1:11">
      <c r="A870" t="s">
        <v>31988</v>
      </c>
      <c r="B870" t="s">
        <v>7</v>
      </c>
      <c r="C870">
        <v>1435214266.355</v>
      </c>
      <c r="D870">
        <v>1</v>
      </c>
      <c r="E870">
        <v>153.2535</v>
      </c>
      <c r="F870">
        <v>199.13254442707199</v>
      </c>
      <c r="G870">
        <v>26.1151297144011</v>
      </c>
      <c r="H870">
        <v>3.91000414946636</v>
      </c>
      <c r="I870">
        <v>301417263.84161699</v>
      </c>
      <c r="J870">
        <v>1435214266.355</v>
      </c>
      <c r="K870">
        <f t="shared" si="13"/>
        <v>43.708208034227233</v>
      </c>
    </row>
    <row r="871" spans="1:11">
      <c r="A871" t="s">
        <v>31988</v>
      </c>
      <c r="B871" t="s">
        <v>7</v>
      </c>
      <c r="C871">
        <v>1435214266.355</v>
      </c>
      <c r="D871">
        <v>1</v>
      </c>
      <c r="E871">
        <v>153.2535</v>
      </c>
      <c r="F871">
        <v>199.13254442707199</v>
      </c>
      <c r="G871">
        <v>26.1151297144011</v>
      </c>
      <c r="H871">
        <v>5.9338339883080398</v>
      </c>
      <c r="I871">
        <v>301417263.84161699</v>
      </c>
      <c r="J871">
        <v>1435214266.355</v>
      </c>
      <c r="K871">
        <f t="shared" si="13"/>
        <v>43.708208034227233</v>
      </c>
    </row>
    <row r="872" spans="1:11">
      <c r="A872" t="s">
        <v>31988</v>
      </c>
      <c r="B872" t="s">
        <v>7</v>
      </c>
      <c r="C872">
        <v>1435214266.355</v>
      </c>
      <c r="D872">
        <v>1</v>
      </c>
      <c r="E872">
        <v>153.2535</v>
      </c>
      <c r="F872">
        <v>199.13254442707199</v>
      </c>
      <c r="G872">
        <v>26.1151297144011</v>
      </c>
      <c r="H872">
        <v>5.6288889882059996</v>
      </c>
      <c r="I872">
        <v>301417263.84161699</v>
      </c>
      <c r="J872">
        <v>1435214266.355</v>
      </c>
      <c r="K872">
        <f t="shared" si="13"/>
        <v>43.708208034227233</v>
      </c>
    </row>
    <row r="873" spans="1:11">
      <c r="A873" t="s">
        <v>31988</v>
      </c>
      <c r="B873" t="s">
        <v>7</v>
      </c>
      <c r="C873">
        <v>1435214266.355</v>
      </c>
      <c r="D873">
        <v>1</v>
      </c>
      <c r="E873">
        <v>153.2535</v>
      </c>
      <c r="F873">
        <v>199.13254442707199</v>
      </c>
      <c r="G873">
        <v>26.1151297144011</v>
      </c>
      <c r="H873">
        <v>2.64127263918164E-2</v>
      </c>
      <c r="I873">
        <v>301417263.84161699</v>
      </c>
      <c r="J873">
        <v>1435214266.355</v>
      </c>
      <c r="K873">
        <f t="shared" si="13"/>
        <v>43.708208034227233</v>
      </c>
    </row>
    <row r="874" spans="1:11">
      <c r="A874" t="s">
        <v>31988</v>
      </c>
      <c r="B874" t="s">
        <v>7</v>
      </c>
      <c r="C874">
        <v>1435214266.355</v>
      </c>
      <c r="D874">
        <v>1</v>
      </c>
      <c r="E874">
        <v>153.2535</v>
      </c>
      <c r="F874">
        <v>199.13254442707199</v>
      </c>
      <c r="G874">
        <v>26.1151297144011</v>
      </c>
      <c r="H874">
        <v>4.1283857765039604</v>
      </c>
      <c r="I874">
        <v>301417263.84161699</v>
      </c>
      <c r="J874">
        <v>1435214266.355</v>
      </c>
      <c r="K874">
        <f t="shared" si="13"/>
        <v>43.708208034227233</v>
      </c>
    </row>
    <row r="875" spans="1:11">
      <c r="A875" t="s">
        <v>31988</v>
      </c>
      <c r="B875" t="s">
        <v>7</v>
      </c>
      <c r="C875">
        <v>1435214266.355</v>
      </c>
      <c r="D875">
        <v>1</v>
      </c>
      <c r="E875">
        <v>153.2535</v>
      </c>
      <c r="F875">
        <v>199.13254442707199</v>
      </c>
      <c r="G875">
        <v>26.1151297144011</v>
      </c>
      <c r="H875">
        <v>4.1748752729292402</v>
      </c>
      <c r="I875">
        <v>301417263.84161699</v>
      </c>
      <c r="J875">
        <v>1435214266.355</v>
      </c>
      <c r="K875">
        <f t="shared" si="13"/>
        <v>43.708208034227233</v>
      </c>
    </row>
    <row r="876" spans="1:11">
      <c r="A876" t="s">
        <v>31988</v>
      </c>
      <c r="B876" t="s">
        <v>7</v>
      </c>
      <c r="C876">
        <v>1435214266.355</v>
      </c>
      <c r="D876">
        <v>1</v>
      </c>
      <c r="E876">
        <v>153.2535</v>
      </c>
      <c r="F876">
        <v>199.13254442707199</v>
      </c>
      <c r="G876">
        <v>26.1151297144011</v>
      </c>
      <c r="H876">
        <v>1.5043519841616999</v>
      </c>
      <c r="I876">
        <v>301417263.84161699</v>
      </c>
      <c r="J876">
        <v>1435214266.355</v>
      </c>
      <c r="K876">
        <f t="shared" si="13"/>
        <v>43.708208034227233</v>
      </c>
    </row>
    <row r="877" spans="1:11">
      <c r="A877" t="s">
        <v>31988</v>
      </c>
      <c r="B877" t="s">
        <v>7</v>
      </c>
      <c r="C877">
        <v>1435214266.355</v>
      </c>
      <c r="D877">
        <v>1</v>
      </c>
      <c r="E877">
        <v>153.2535</v>
      </c>
      <c r="F877">
        <v>199.13254442707199</v>
      </c>
      <c r="G877">
        <v>26.1151297144011</v>
      </c>
      <c r="H877">
        <v>0.96390960212347798</v>
      </c>
      <c r="I877">
        <v>301417263.84161699</v>
      </c>
      <c r="J877">
        <v>1435214266.355</v>
      </c>
      <c r="K877">
        <f t="shared" si="13"/>
        <v>43.708208034227233</v>
      </c>
    </row>
    <row r="878" spans="1:11">
      <c r="A878" t="s">
        <v>31988</v>
      </c>
      <c r="B878" t="s">
        <v>7</v>
      </c>
      <c r="C878">
        <v>1435214266.355</v>
      </c>
      <c r="D878">
        <v>1</v>
      </c>
      <c r="E878">
        <v>153.2535</v>
      </c>
      <c r="F878">
        <v>199.13254442707199</v>
      </c>
      <c r="G878">
        <v>26.1151297144011</v>
      </c>
      <c r="H878">
        <v>91.815153775522006</v>
      </c>
      <c r="I878">
        <v>8658187.3504337706</v>
      </c>
      <c r="J878">
        <v>1435214266.355</v>
      </c>
      <c r="K878">
        <f t="shared" si="13"/>
        <v>43.708208034227233</v>
      </c>
    </row>
    <row r="879" spans="1:11">
      <c r="A879" t="s">
        <v>31988</v>
      </c>
      <c r="B879" t="s">
        <v>7</v>
      </c>
      <c r="C879">
        <v>1435214266.355</v>
      </c>
      <c r="D879">
        <v>1</v>
      </c>
      <c r="E879">
        <v>153.2535</v>
      </c>
      <c r="F879">
        <v>199.13254442707199</v>
      </c>
      <c r="G879">
        <v>26.1151297144011</v>
      </c>
      <c r="H879">
        <v>5.7797589220768097</v>
      </c>
      <c r="I879">
        <v>8658187.3504337706</v>
      </c>
      <c r="J879">
        <v>1435214266.355</v>
      </c>
      <c r="K879">
        <f t="shared" si="13"/>
        <v>43.708208034227233</v>
      </c>
    </row>
    <row r="880" spans="1:11">
      <c r="A880" t="s">
        <v>31988</v>
      </c>
      <c r="B880" t="s">
        <v>7</v>
      </c>
      <c r="C880">
        <v>1435214266.355</v>
      </c>
      <c r="D880">
        <v>1</v>
      </c>
      <c r="E880">
        <v>153.2535</v>
      </c>
      <c r="F880">
        <v>199.13254442707199</v>
      </c>
      <c r="G880">
        <v>26.1151297144011</v>
      </c>
      <c r="H880">
        <v>-4.1564462502748499E-2</v>
      </c>
      <c r="I880">
        <v>8658187.3504337706</v>
      </c>
      <c r="J880">
        <v>1435214266.355</v>
      </c>
      <c r="K880">
        <f t="shared" si="13"/>
        <v>43.708208034227233</v>
      </c>
    </row>
    <row r="881" spans="1:11">
      <c r="A881" t="s">
        <v>31988</v>
      </c>
      <c r="B881" t="s">
        <v>7</v>
      </c>
      <c r="C881">
        <v>1435214266.355</v>
      </c>
      <c r="D881">
        <v>1</v>
      </c>
      <c r="E881">
        <v>153.2535</v>
      </c>
      <c r="F881">
        <v>199.13254442707199</v>
      </c>
      <c r="G881">
        <v>26.1151297144011</v>
      </c>
      <c r="H881">
        <v>6.1720522860178004</v>
      </c>
      <c r="I881">
        <v>8658187.3504337706</v>
      </c>
      <c r="J881">
        <v>1435214266.355</v>
      </c>
      <c r="K881">
        <f t="shared" si="13"/>
        <v>43.708208034227233</v>
      </c>
    </row>
    <row r="882" spans="1:11">
      <c r="A882" t="s">
        <v>31988</v>
      </c>
      <c r="B882" t="s">
        <v>7</v>
      </c>
      <c r="C882">
        <v>1435214266.355</v>
      </c>
      <c r="D882">
        <v>1</v>
      </c>
      <c r="E882">
        <v>153.2535</v>
      </c>
      <c r="F882">
        <v>199.13254442707199</v>
      </c>
      <c r="G882">
        <v>26.1151297144011</v>
      </c>
      <c r="H882">
        <v>3.91000414946636</v>
      </c>
      <c r="I882">
        <v>8658187.3504337706</v>
      </c>
      <c r="J882">
        <v>1435214266.355</v>
      </c>
      <c r="K882">
        <f t="shared" si="13"/>
        <v>43.708208034227233</v>
      </c>
    </row>
    <row r="883" spans="1:11">
      <c r="A883" t="s">
        <v>31988</v>
      </c>
      <c r="B883" t="s">
        <v>7</v>
      </c>
      <c r="C883">
        <v>1435214266.355</v>
      </c>
      <c r="D883">
        <v>1</v>
      </c>
      <c r="E883">
        <v>153.2535</v>
      </c>
      <c r="F883">
        <v>199.13254442707199</v>
      </c>
      <c r="G883">
        <v>26.1151297144011</v>
      </c>
      <c r="H883">
        <v>5.9338339883080398</v>
      </c>
      <c r="I883">
        <v>8658187.3504337706</v>
      </c>
      <c r="J883">
        <v>1435214266.355</v>
      </c>
      <c r="K883">
        <f t="shared" si="13"/>
        <v>43.708208034227233</v>
      </c>
    </row>
    <row r="884" spans="1:11">
      <c r="A884" t="s">
        <v>31988</v>
      </c>
      <c r="B884" t="s">
        <v>7</v>
      </c>
      <c r="C884">
        <v>1435214266.355</v>
      </c>
      <c r="D884">
        <v>1</v>
      </c>
      <c r="E884">
        <v>153.2535</v>
      </c>
      <c r="F884">
        <v>199.13254442707199</v>
      </c>
      <c r="G884">
        <v>26.1151297144011</v>
      </c>
      <c r="H884">
        <v>5.6288889882059996</v>
      </c>
      <c r="I884">
        <v>8658187.3504337706</v>
      </c>
      <c r="J884">
        <v>1435214266.355</v>
      </c>
      <c r="K884">
        <f t="shared" si="13"/>
        <v>43.708208034227233</v>
      </c>
    </row>
    <row r="885" spans="1:11">
      <c r="A885" t="s">
        <v>31988</v>
      </c>
      <c r="B885" t="s">
        <v>7</v>
      </c>
      <c r="C885">
        <v>1435214266.355</v>
      </c>
      <c r="D885">
        <v>1</v>
      </c>
      <c r="E885">
        <v>153.2535</v>
      </c>
      <c r="F885">
        <v>199.13254442707199</v>
      </c>
      <c r="G885">
        <v>26.1151297144011</v>
      </c>
      <c r="H885">
        <v>2.64127263918164E-2</v>
      </c>
      <c r="I885">
        <v>8658187.3504337706</v>
      </c>
      <c r="J885">
        <v>1435214266.355</v>
      </c>
      <c r="K885">
        <f t="shared" si="13"/>
        <v>43.708208034227233</v>
      </c>
    </row>
    <row r="886" spans="1:11">
      <c r="A886" t="s">
        <v>31988</v>
      </c>
      <c r="B886" t="s">
        <v>7</v>
      </c>
      <c r="C886">
        <v>1435214266.355</v>
      </c>
      <c r="D886">
        <v>1</v>
      </c>
      <c r="E886">
        <v>153.2535</v>
      </c>
      <c r="F886">
        <v>199.13254442707199</v>
      </c>
      <c r="G886">
        <v>26.1151297144011</v>
      </c>
      <c r="H886">
        <v>4.1283857765039604</v>
      </c>
      <c r="I886">
        <v>8658187.3504337706</v>
      </c>
      <c r="J886">
        <v>1435214266.355</v>
      </c>
      <c r="K886">
        <f t="shared" si="13"/>
        <v>43.708208034227233</v>
      </c>
    </row>
    <row r="887" spans="1:11">
      <c r="A887" t="s">
        <v>31988</v>
      </c>
      <c r="B887" t="s">
        <v>7</v>
      </c>
      <c r="C887">
        <v>1435214266.355</v>
      </c>
      <c r="D887">
        <v>1</v>
      </c>
      <c r="E887">
        <v>153.2535</v>
      </c>
      <c r="F887">
        <v>199.13254442707199</v>
      </c>
      <c r="G887">
        <v>26.1151297144011</v>
      </c>
      <c r="H887">
        <v>4.1748752729292402</v>
      </c>
      <c r="I887">
        <v>8658187.3504337706</v>
      </c>
      <c r="J887">
        <v>1435214266.355</v>
      </c>
      <c r="K887">
        <f t="shared" si="13"/>
        <v>43.708208034227233</v>
      </c>
    </row>
    <row r="888" spans="1:11">
      <c r="A888" t="s">
        <v>31988</v>
      </c>
      <c r="B888" t="s">
        <v>7</v>
      </c>
      <c r="C888">
        <v>1435214266.355</v>
      </c>
      <c r="D888">
        <v>1</v>
      </c>
      <c r="E888">
        <v>153.2535</v>
      </c>
      <c r="F888">
        <v>199.13254442707199</v>
      </c>
      <c r="G888">
        <v>26.1151297144011</v>
      </c>
      <c r="H888">
        <v>1.5043519841616999</v>
      </c>
      <c r="I888">
        <v>8658187.3504337706</v>
      </c>
      <c r="J888">
        <v>1435214266.355</v>
      </c>
      <c r="K888">
        <f t="shared" si="13"/>
        <v>43.708208034227233</v>
      </c>
    </row>
    <row r="889" spans="1:11">
      <c r="A889" t="s">
        <v>31988</v>
      </c>
      <c r="B889" t="s">
        <v>7</v>
      </c>
      <c r="C889">
        <v>1435214266.355</v>
      </c>
      <c r="D889">
        <v>1</v>
      </c>
      <c r="E889">
        <v>153.2535</v>
      </c>
      <c r="F889">
        <v>199.13254442707199</v>
      </c>
      <c r="G889">
        <v>26.1151297144011</v>
      </c>
      <c r="H889">
        <v>0.96390960212347798</v>
      </c>
      <c r="I889">
        <v>8658187.3504337706</v>
      </c>
      <c r="J889">
        <v>1435214266.355</v>
      </c>
      <c r="K889">
        <f t="shared" si="13"/>
        <v>43.708208034227233</v>
      </c>
    </row>
    <row r="890" spans="1:11">
      <c r="A890" t="s">
        <v>31988</v>
      </c>
      <c r="B890" t="s">
        <v>7</v>
      </c>
      <c r="C890">
        <v>1435214266.355</v>
      </c>
      <c r="D890">
        <v>1</v>
      </c>
      <c r="E890">
        <v>153.2535</v>
      </c>
      <c r="F890">
        <v>199.13254442707199</v>
      </c>
      <c r="G890">
        <v>26.1151297144011</v>
      </c>
      <c r="H890">
        <v>91.815153775522006</v>
      </c>
      <c r="I890">
        <v>11618995.612499701</v>
      </c>
      <c r="J890">
        <v>1435214266.355</v>
      </c>
      <c r="K890">
        <f t="shared" si="13"/>
        <v>43.708208034227233</v>
      </c>
    </row>
    <row r="891" spans="1:11">
      <c r="A891" t="s">
        <v>31988</v>
      </c>
      <c r="B891" t="s">
        <v>7</v>
      </c>
      <c r="C891">
        <v>1435214266.355</v>
      </c>
      <c r="D891">
        <v>1</v>
      </c>
      <c r="E891">
        <v>153.2535</v>
      </c>
      <c r="F891">
        <v>199.13254442707199</v>
      </c>
      <c r="G891">
        <v>26.1151297144011</v>
      </c>
      <c r="H891">
        <v>5.7797589220768097</v>
      </c>
      <c r="I891">
        <v>11618995.612499701</v>
      </c>
      <c r="J891">
        <v>1435214266.355</v>
      </c>
      <c r="K891">
        <f t="shared" si="13"/>
        <v>43.708208034227233</v>
      </c>
    </row>
    <row r="892" spans="1:11">
      <c r="A892" t="s">
        <v>31988</v>
      </c>
      <c r="B892" t="s">
        <v>7</v>
      </c>
      <c r="C892">
        <v>1435214266.355</v>
      </c>
      <c r="D892">
        <v>1</v>
      </c>
      <c r="E892">
        <v>153.2535</v>
      </c>
      <c r="F892">
        <v>199.13254442707199</v>
      </c>
      <c r="G892">
        <v>26.1151297144011</v>
      </c>
      <c r="H892">
        <v>-4.1564462502748499E-2</v>
      </c>
      <c r="I892">
        <v>11618995.612499701</v>
      </c>
      <c r="J892">
        <v>1435214266.355</v>
      </c>
      <c r="K892">
        <f t="shared" si="13"/>
        <v>43.708208034227233</v>
      </c>
    </row>
    <row r="893" spans="1:11">
      <c r="A893" t="s">
        <v>31988</v>
      </c>
      <c r="B893" t="s">
        <v>7</v>
      </c>
      <c r="C893">
        <v>1435214266.355</v>
      </c>
      <c r="D893">
        <v>1</v>
      </c>
      <c r="E893">
        <v>153.2535</v>
      </c>
      <c r="F893">
        <v>199.13254442707199</v>
      </c>
      <c r="G893">
        <v>26.1151297144011</v>
      </c>
      <c r="H893">
        <v>6.1720522860178004</v>
      </c>
      <c r="I893">
        <v>11618995.612499701</v>
      </c>
      <c r="J893">
        <v>1435214266.355</v>
      </c>
      <c r="K893">
        <f t="shared" si="13"/>
        <v>43.708208034227233</v>
      </c>
    </row>
    <row r="894" spans="1:11">
      <c r="A894" t="s">
        <v>31988</v>
      </c>
      <c r="B894" t="s">
        <v>7</v>
      </c>
      <c r="C894">
        <v>1435214266.355</v>
      </c>
      <c r="D894">
        <v>1</v>
      </c>
      <c r="E894">
        <v>153.2535</v>
      </c>
      <c r="F894">
        <v>199.13254442707199</v>
      </c>
      <c r="G894">
        <v>26.1151297144011</v>
      </c>
      <c r="H894">
        <v>3.91000414946636</v>
      </c>
      <c r="I894">
        <v>11618995.612499701</v>
      </c>
      <c r="J894">
        <v>1435214266.355</v>
      </c>
      <c r="K894">
        <f t="shared" si="13"/>
        <v>43.708208034227233</v>
      </c>
    </row>
    <row r="895" spans="1:11">
      <c r="A895" t="s">
        <v>31988</v>
      </c>
      <c r="B895" t="s">
        <v>7</v>
      </c>
      <c r="C895">
        <v>1435214266.355</v>
      </c>
      <c r="D895">
        <v>1</v>
      </c>
      <c r="E895">
        <v>153.2535</v>
      </c>
      <c r="F895">
        <v>199.13254442707199</v>
      </c>
      <c r="G895">
        <v>26.1151297144011</v>
      </c>
      <c r="H895">
        <v>5.9338339883080398</v>
      </c>
      <c r="I895">
        <v>11618995.612499701</v>
      </c>
      <c r="J895">
        <v>1435214266.355</v>
      </c>
      <c r="K895">
        <f t="shared" si="13"/>
        <v>43.708208034227233</v>
      </c>
    </row>
    <row r="896" spans="1:11">
      <c r="A896" t="s">
        <v>31988</v>
      </c>
      <c r="B896" t="s">
        <v>7</v>
      </c>
      <c r="C896">
        <v>1435214266.355</v>
      </c>
      <c r="D896">
        <v>1</v>
      </c>
      <c r="E896">
        <v>153.2535</v>
      </c>
      <c r="F896">
        <v>199.13254442707199</v>
      </c>
      <c r="G896">
        <v>26.1151297144011</v>
      </c>
      <c r="H896">
        <v>5.6288889882059996</v>
      </c>
      <c r="I896">
        <v>11618995.612499701</v>
      </c>
      <c r="J896">
        <v>1435214266.355</v>
      </c>
      <c r="K896">
        <f t="shared" si="13"/>
        <v>43.708208034227233</v>
      </c>
    </row>
    <row r="897" spans="1:11">
      <c r="A897" t="s">
        <v>31988</v>
      </c>
      <c r="B897" t="s">
        <v>7</v>
      </c>
      <c r="C897">
        <v>1435214266.355</v>
      </c>
      <c r="D897">
        <v>1</v>
      </c>
      <c r="E897">
        <v>153.2535</v>
      </c>
      <c r="F897">
        <v>199.13254442707199</v>
      </c>
      <c r="G897">
        <v>26.1151297144011</v>
      </c>
      <c r="H897">
        <v>2.64127263918164E-2</v>
      </c>
      <c r="I897">
        <v>11618995.612499701</v>
      </c>
      <c r="J897">
        <v>1435214266.355</v>
      </c>
      <c r="K897">
        <f t="shared" si="13"/>
        <v>43.708208034227233</v>
      </c>
    </row>
    <row r="898" spans="1:11">
      <c r="A898" t="s">
        <v>31988</v>
      </c>
      <c r="B898" t="s">
        <v>7</v>
      </c>
      <c r="C898">
        <v>1435214266.355</v>
      </c>
      <c r="D898">
        <v>1</v>
      </c>
      <c r="E898">
        <v>153.2535</v>
      </c>
      <c r="F898">
        <v>199.13254442707199</v>
      </c>
      <c r="G898">
        <v>26.1151297144011</v>
      </c>
      <c r="H898">
        <v>4.1283857765039604</v>
      </c>
      <c r="I898">
        <v>11618995.612499701</v>
      </c>
      <c r="J898">
        <v>1435214266.355</v>
      </c>
      <c r="K898">
        <f t="shared" si="13"/>
        <v>43.708208034227233</v>
      </c>
    </row>
    <row r="899" spans="1:11">
      <c r="A899" t="s">
        <v>31988</v>
      </c>
      <c r="B899" t="s">
        <v>7</v>
      </c>
      <c r="C899">
        <v>1435214266.355</v>
      </c>
      <c r="D899">
        <v>1</v>
      </c>
      <c r="E899">
        <v>153.2535</v>
      </c>
      <c r="F899">
        <v>199.13254442707199</v>
      </c>
      <c r="G899">
        <v>26.1151297144011</v>
      </c>
      <c r="H899">
        <v>4.1748752729292402</v>
      </c>
      <c r="I899">
        <v>11618995.612499701</v>
      </c>
      <c r="J899">
        <v>1435214266.355</v>
      </c>
      <c r="K899">
        <f t="shared" ref="K899:K962" si="14">10*LOG10(E899^2)</f>
        <v>43.708208034227233</v>
      </c>
    </row>
    <row r="900" spans="1:11">
      <c r="A900" t="s">
        <v>31988</v>
      </c>
      <c r="B900" t="s">
        <v>7</v>
      </c>
      <c r="C900">
        <v>1435214266.355</v>
      </c>
      <c r="D900">
        <v>1</v>
      </c>
      <c r="E900">
        <v>153.2535</v>
      </c>
      <c r="F900">
        <v>199.13254442707199</v>
      </c>
      <c r="G900">
        <v>26.1151297144011</v>
      </c>
      <c r="H900">
        <v>1.5043519841616999</v>
      </c>
      <c r="I900">
        <v>11618995.612499701</v>
      </c>
      <c r="J900">
        <v>1435214266.355</v>
      </c>
      <c r="K900">
        <f t="shared" si="14"/>
        <v>43.708208034227233</v>
      </c>
    </row>
    <row r="901" spans="1:11">
      <c r="A901" t="s">
        <v>31988</v>
      </c>
      <c r="B901" t="s">
        <v>7</v>
      </c>
      <c r="C901">
        <v>1435214266.355</v>
      </c>
      <c r="D901">
        <v>1</v>
      </c>
      <c r="E901">
        <v>153.2535</v>
      </c>
      <c r="F901">
        <v>199.13254442707199</v>
      </c>
      <c r="G901">
        <v>26.1151297144011</v>
      </c>
      <c r="H901">
        <v>0.96390960212347798</v>
      </c>
      <c r="I901">
        <v>11618995.612499701</v>
      </c>
      <c r="J901">
        <v>1435214266.355</v>
      </c>
      <c r="K901">
        <f t="shared" si="14"/>
        <v>43.708208034227233</v>
      </c>
    </row>
    <row r="902" spans="1:11">
      <c r="A902" t="s">
        <v>31988</v>
      </c>
      <c r="B902" t="s">
        <v>7</v>
      </c>
      <c r="C902">
        <v>1435214266.355</v>
      </c>
      <c r="D902">
        <v>1</v>
      </c>
      <c r="E902">
        <v>153.2535</v>
      </c>
      <c r="F902">
        <v>199.13254442707199</v>
      </c>
      <c r="G902">
        <v>26.1151297144011</v>
      </c>
      <c r="H902">
        <v>91.815153775522006</v>
      </c>
      <c r="I902">
        <v>3525026.3020692598</v>
      </c>
      <c r="J902">
        <v>1435214266.355</v>
      </c>
      <c r="K902">
        <f t="shared" si="14"/>
        <v>43.708208034227233</v>
      </c>
    </row>
    <row r="903" spans="1:11">
      <c r="A903" t="s">
        <v>31988</v>
      </c>
      <c r="B903" t="s">
        <v>7</v>
      </c>
      <c r="C903">
        <v>1435214266.355</v>
      </c>
      <c r="D903">
        <v>1</v>
      </c>
      <c r="E903">
        <v>153.2535</v>
      </c>
      <c r="F903">
        <v>199.13254442707199</v>
      </c>
      <c r="G903">
        <v>26.1151297144011</v>
      </c>
      <c r="H903">
        <v>5.7797589220768097</v>
      </c>
      <c r="I903">
        <v>3525026.3020692598</v>
      </c>
      <c r="J903">
        <v>1435214266.355</v>
      </c>
      <c r="K903">
        <f t="shared" si="14"/>
        <v>43.708208034227233</v>
      </c>
    </row>
    <row r="904" spans="1:11">
      <c r="A904" t="s">
        <v>31988</v>
      </c>
      <c r="B904" t="s">
        <v>7</v>
      </c>
      <c r="C904">
        <v>1435214266.355</v>
      </c>
      <c r="D904">
        <v>1</v>
      </c>
      <c r="E904">
        <v>153.2535</v>
      </c>
      <c r="F904">
        <v>199.13254442707199</v>
      </c>
      <c r="G904">
        <v>26.1151297144011</v>
      </c>
      <c r="H904">
        <v>-4.1564462502748499E-2</v>
      </c>
      <c r="I904">
        <v>3525026.3020692598</v>
      </c>
      <c r="J904">
        <v>1435214266.355</v>
      </c>
      <c r="K904">
        <f t="shared" si="14"/>
        <v>43.708208034227233</v>
      </c>
    </row>
    <row r="905" spans="1:11">
      <c r="A905" t="s">
        <v>31988</v>
      </c>
      <c r="B905" t="s">
        <v>7</v>
      </c>
      <c r="C905">
        <v>1435214266.355</v>
      </c>
      <c r="D905">
        <v>1</v>
      </c>
      <c r="E905">
        <v>153.2535</v>
      </c>
      <c r="F905">
        <v>199.13254442707199</v>
      </c>
      <c r="G905">
        <v>26.1151297144011</v>
      </c>
      <c r="H905">
        <v>6.1720522860178004</v>
      </c>
      <c r="I905">
        <v>3525026.3020692598</v>
      </c>
      <c r="J905">
        <v>1435214266.355</v>
      </c>
      <c r="K905">
        <f t="shared" si="14"/>
        <v>43.708208034227233</v>
      </c>
    </row>
    <row r="906" spans="1:11">
      <c r="A906" t="s">
        <v>31988</v>
      </c>
      <c r="B906" t="s">
        <v>7</v>
      </c>
      <c r="C906">
        <v>1435214266.355</v>
      </c>
      <c r="D906">
        <v>1</v>
      </c>
      <c r="E906">
        <v>153.2535</v>
      </c>
      <c r="F906">
        <v>199.13254442707199</v>
      </c>
      <c r="G906">
        <v>26.1151297144011</v>
      </c>
      <c r="H906">
        <v>3.91000414946636</v>
      </c>
      <c r="I906">
        <v>3525026.3020692598</v>
      </c>
      <c r="J906">
        <v>1435214266.355</v>
      </c>
      <c r="K906">
        <f t="shared" si="14"/>
        <v>43.708208034227233</v>
      </c>
    </row>
    <row r="907" spans="1:11">
      <c r="A907" t="s">
        <v>31988</v>
      </c>
      <c r="B907" t="s">
        <v>7</v>
      </c>
      <c r="C907">
        <v>1435214266.355</v>
      </c>
      <c r="D907">
        <v>1</v>
      </c>
      <c r="E907">
        <v>153.2535</v>
      </c>
      <c r="F907">
        <v>199.13254442707199</v>
      </c>
      <c r="G907">
        <v>26.1151297144011</v>
      </c>
      <c r="H907">
        <v>5.9338339883080398</v>
      </c>
      <c r="I907">
        <v>3525026.3020692598</v>
      </c>
      <c r="J907">
        <v>1435214266.355</v>
      </c>
      <c r="K907">
        <f t="shared" si="14"/>
        <v>43.708208034227233</v>
      </c>
    </row>
    <row r="908" spans="1:11">
      <c r="A908" t="s">
        <v>31988</v>
      </c>
      <c r="B908" t="s">
        <v>7</v>
      </c>
      <c r="C908">
        <v>1435214266.355</v>
      </c>
      <c r="D908">
        <v>1</v>
      </c>
      <c r="E908">
        <v>153.2535</v>
      </c>
      <c r="F908">
        <v>199.13254442707199</v>
      </c>
      <c r="G908">
        <v>26.1151297144011</v>
      </c>
      <c r="H908">
        <v>5.6288889882059996</v>
      </c>
      <c r="I908">
        <v>3525026.3020692598</v>
      </c>
      <c r="J908">
        <v>1435214266.355</v>
      </c>
      <c r="K908">
        <f t="shared" si="14"/>
        <v>43.708208034227233</v>
      </c>
    </row>
    <row r="909" spans="1:11">
      <c r="A909" t="s">
        <v>31988</v>
      </c>
      <c r="B909" t="s">
        <v>7</v>
      </c>
      <c r="C909">
        <v>1435214266.355</v>
      </c>
      <c r="D909">
        <v>1</v>
      </c>
      <c r="E909">
        <v>153.2535</v>
      </c>
      <c r="F909">
        <v>199.13254442707199</v>
      </c>
      <c r="G909">
        <v>26.1151297144011</v>
      </c>
      <c r="H909">
        <v>2.64127263918164E-2</v>
      </c>
      <c r="I909">
        <v>3525026.3020692598</v>
      </c>
      <c r="J909">
        <v>1435214266.355</v>
      </c>
      <c r="K909">
        <f t="shared" si="14"/>
        <v>43.708208034227233</v>
      </c>
    </row>
    <row r="910" spans="1:11">
      <c r="A910" t="s">
        <v>31988</v>
      </c>
      <c r="B910" t="s">
        <v>7</v>
      </c>
      <c r="C910">
        <v>1435214266.355</v>
      </c>
      <c r="D910">
        <v>1</v>
      </c>
      <c r="E910">
        <v>153.2535</v>
      </c>
      <c r="F910">
        <v>199.13254442707199</v>
      </c>
      <c r="G910">
        <v>26.1151297144011</v>
      </c>
      <c r="H910">
        <v>4.1283857765039604</v>
      </c>
      <c r="I910">
        <v>3525026.3020692598</v>
      </c>
      <c r="J910">
        <v>1435214266.355</v>
      </c>
      <c r="K910">
        <f t="shared" si="14"/>
        <v>43.708208034227233</v>
      </c>
    </row>
    <row r="911" spans="1:11">
      <c r="A911" t="s">
        <v>31988</v>
      </c>
      <c r="B911" t="s">
        <v>7</v>
      </c>
      <c r="C911">
        <v>1435214266.355</v>
      </c>
      <c r="D911">
        <v>1</v>
      </c>
      <c r="E911">
        <v>153.2535</v>
      </c>
      <c r="F911">
        <v>199.13254442707199</v>
      </c>
      <c r="G911">
        <v>26.1151297144011</v>
      </c>
      <c r="H911">
        <v>4.1748752729292402</v>
      </c>
      <c r="I911">
        <v>3525026.3020692598</v>
      </c>
      <c r="J911">
        <v>1435214266.355</v>
      </c>
      <c r="K911">
        <f t="shared" si="14"/>
        <v>43.708208034227233</v>
      </c>
    </row>
    <row r="912" spans="1:11">
      <c r="A912" t="s">
        <v>31988</v>
      </c>
      <c r="B912" t="s">
        <v>7</v>
      </c>
      <c r="C912">
        <v>1435214266.355</v>
      </c>
      <c r="D912">
        <v>1</v>
      </c>
      <c r="E912">
        <v>153.2535</v>
      </c>
      <c r="F912">
        <v>199.13254442707199</v>
      </c>
      <c r="G912">
        <v>26.1151297144011</v>
      </c>
      <c r="H912">
        <v>1.5043519841616999</v>
      </c>
      <c r="I912">
        <v>3525026.3020692598</v>
      </c>
      <c r="J912">
        <v>1435214266.355</v>
      </c>
      <c r="K912">
        <f t="shared" si="14"/>
        <v>43.708208034227233</v>
      </c>
    </row>
    <row r="913" spans="1:11">
      <c r="A913" t="s">
        <v>31988</v>
      </c>
      <c r="B913" t="s">
        <v>7</v>
      </c>
      <c r="C913">
        <v>1435214266.355</v>
      </c>
      <c r="D913">
        <v>1</v>
      </c>
      <c r="E913">
        <v>153.2535</v>
      </c>
      <c r="F913">
        <v>199.13254442707199</v>
      </c>
      <c r="G913">
        <v>26.1151297144011</v>
      </c>
      <c r="H913">
        <v>0.96390960212347798</v>
      </c>
      <c r="I913">
        <v>3525026.3020692598</v>
      </c>
      <c r="J913">
        <v>1435214266.355</v>
      </c>
      <c r="K913">
        <f t="shared" si="14"/>
        <v>43.708208034227233</v>
      </c>
    </row>
    <row r="914" spans="1:11">
      <c r="A914" t="s">
        <v>31989</v>
      </c>
      <c r="B914" t="s">
        <v>7</v>
      </c>
      <c r="C914">
        <v>1435214267.3499999</v>
      </c>
      <c r="D914">
        <v>1</v>
      </c>
      <c r="E914">
        <v>128.74924999999999</v>
      </c>
      <c r="F914">
        <v>162.43439906620699</v>
      </c>
      <c r="G914">
        <v>22.6053091109146</v>
      </c>
      <c r="H914">
        <v>91.125984285849597</v>
      </c>
      <c r="I914">
        <v>282176571.511145</v>
      </c>
      <c r="J914">
        <v>1435214267.3499999</v>
      </c>
      <c r="K914">
        <f t="shared" si="14"/>
        <v>42.194894156701828</v>
      </c>
    </row>
    <row r="915" spans="1:11">
      <c r="A915" t="s">
        <v>31989</v>
      </c>
      <c r="B915" t="s">
        <v>7</v>
      </c>
      <c r="C915">
        <v>1435214267.3499999</v>
      </c>
      <c r="D915">
        <v>1</v>
      </c>
      <c r="E915">
        <v>128.74924999999999</v>
      </c>
      <c r="F915">
        <v>162.43439906620699</v>
      </c>
      <c r="G915">
        <v>22.6053091109146</v>
      </c>
      <c r="H915">
        <v>6.2651816788451704</v>
      </c>
      <c r="I915">
        <v>282176571.511145</v>
      </c>
      <c r="J915">
        <v>1435214267.3499999</v>
      </c>
      <c r="K915">
        <f t="shared" si="14"/>
        <v>42.194894156701828</v>
      </c>
    </row>
    <row r="916" spans="1:11">
      <c r="A916" t="s">
        <v>31989</v>
      </c>
      <c r="B916" t="s">
        <v>7</v>
      </c>
      <c r="C916">
        <v>1435214267.3499999</v>
      </c>
      <c r="D916">
        <v>1</v>
      </c>
      <c r="E916">
        <v>128.74924999999999</v>
      </c>
      <c r="F916">
        <v>162.43439906620699</v>
      </c>
      <c r="G916">
        <v>22.6053091109146</v>
      </c>
      <c r="H916">
        <v>-0.50954402146144695</v>
      </c>
      <c r="I916">
        <v>282176571.511145</v>
      </c>
      <c r="J916">
        <v>1435214267.3499999</v>
      </c>
      <c r="K916">
        <f t="shared" si="14"/>
        <v>42.194894156701828</v>
      </c>
    </row>
    <row r="917" spans="1:11">
      <c r="A917" t="s">
        <v>31989</v>
      </c>
      <c r="B917" t="s">
        <v>7</v>
      </c>
      <c r="C917">
        <v>1435214267.3499999</v>
      </c>
      <c r="D917">
        <v>1</v>
      </c>
      <c r="E917">
        <v>128.74924999999999</v>
      </c>
      <c r="F917">
        <v>162.43439906620699</v>
      </c>
      <c r="G917">
        <v>22.6053091109146</v>
      </c>
      <c r="H917">
        <v>5.8703950063703401</v>
      </c>
      <c r="I917">
        <v>282176571.511145</v>
      </c>
      <c r="J917">
        <v>1435214267.3499999</v>
      </c>
      <c r="K917">
        <f t="shared" si="14"/>
        <v>42.194894156701828</v>
      </c>
    </row>
    <row r="918" spans="1:11">
      <c r="A918" t="s">
        <v>31989</v>
      </c>
      <c r="B918" t="s">
        <v>7</v>
      </c>
      <c r="C918">
        <v>1435214267.3499999</v>
      </c>
      <c r="D918">
        <v>1</v>
      </c>
      <c r="E918">
        <v>128.74924999999999</v>
      </c>
      <c r="F918">
        <v>162.43439906620699</v>
      </c>
      <c r="G918">
        <v>22.6053091109146</v>
      </c>
      <c r="H918">
        <v>3.9393506251624402</v>
      </c>
      <c r="I918">
        <v>282176571.511145</v>
      </c>
      <c r="J918">
        <v>1435214267.3499999</v>
      </c>
      <c r="K918">
        <f t="shared" si="14"/>
        <v>42.194894156701828</v>
      </c>
    </row>
    <row r="919" spans="1:11">
      <c r="A919" t="s">
        <v>31989</v>
      </c>
      <c r="B919" t="s">
        <v>7</v>
      </c>
      <c r="C919">
        <v>1435214267.3499999</v>
      </c>
      <c r="D919">
        <v>1</v>
      </c>
      <c r="E919">
        <v>128.74924999999999</v>
      </c>
      <c r="F919">
        <v>162.43439906620699</v>
      </c>
      <c r="G919">
        <v>22.6053091109146</v>
      </c>
      <c r="H919">
        <v>5.5138635771282001</v>
      </c>
      <c r="I919">
        <v>282176571.511145</v>
      </c>
      <c r="J919">
        <v>1435214267.3499999</v>
      </c>
      <c r="K919">
        <f t="shared" si="14"/>
        <v>42.194894156701828</v>
      </c>
    </row>
    <row r="920" spans="1:11">
      <c r="A920" t="s">
        <v>31989</v>
      </c>
      <c r="B920" t="s">
        <v>7</v>
      </c>
      <c r="C920">
        <v>1435214267.3499999</v>
      </c>
      <c r="D920">
        <v>1</v>
      </c>
      <c r="E920">
        <v>128.74924999999999</v>
      </c>
      <c r="F920">
        <v>162.43439906620699</v>
      </c>
      <c r="G920">
        <v>22.6053091109146</v>
      </c>
      <c r="H920">
        <v>4.9970132297571501</v>
      </c>
      <c r="I920">
        <v>282176571.511145</v>
      </c>
      <c r="J920">
        <v>1435214267.3499999</v>
      </c>
      <c r="K920">
        <f t="shared" si="14"/>
        <v>42.194894156701828</v>
      </c>
    </row>
    <row r="921" spans="1:11">
      <c r="A921" t="s">
        <v>31989</v>
      </c>
      <c r="B921" t="s">
        <v>7</v>
      </c>
      <c r="C921">
        <v>1435214267.3499999</v>
      </c>
      <c r="D921">
        <v>1</v>
      </c>
      <c r="E921">
        <v>128.74924999999999</v>
      </c>
      <c r="F921">
        <v>162.43439906620699</v>
      </c>
      <c r="G921">
        <v>22.6053091109146</v>
      </c>
      <c r="H921">
        <v>0.58164568930193905</v>
      </c>
      <c r="I921">
        <v>282176571.511145</v>
      </c>
      <c r="J921">
        <v>1435214267.3499999</v>
      </c>
      <c r="K921">
        <f t="shared" si="14"/>
        <v>42.194894156701828</v>
      </c>
    </row>
    <row r="922" spans="1:11">
      <c r="A922" t="s">
        <v>31989</v>
      </c>
      <c r="B922" t="s">
        <v>7</v>
      </c>
      <c r="C922">
        <v>1435214267.3499999</v>
      </c>
      <c r="D922">
        <v>1</v>
      </c>
      <c r="E922">
        <v>128.74924999999999</v>
      </c>
      <c r="F922">
        <v>162.43439906620699</v>
      </c>
      <c r="G922">
        <v>22.6053091109146</v>
      </c>
      <c r="H922">
        <v>2.1335350278844398</v>
      </c>
      <c r="I922">
        <v>282176571.511145</v>
      </c>
      <c r="J922">
        <v>1435214267.3499999</v>
      </c>
      <c r="K922">
        <f t="shared" si="14"/>
        <v>42.194894156701828</v>
      </c>
    </row>
    <row r="923" spans="1:11">
      <c r="A923" t="s">
        <v>31989</v>
      </c>
      <c r="B923" t="s">
        <v>7</v>
      </c>
      <c r="C923">
        <v>1435214267.3499999</v>
      </c>
      <c r="D923">
        <v>1</v>
      </c>
      <c r="E923">
        <v>128.74924999999999</v>
      </c>
      <c r="F923">
        <v>162.43439906620699</v>
      </c>
      <c r="G923">
        <v>22.6053091109146</v>
      </c>
      <c r="H923">
        <v>3.0773084621188498</v>
      </c>
      <c r="I923">
        <v>282176571.511145</v>
      </c>
      <c r="J923">
        <v>1435214267.3499999</v>
      </c>
      <c r="K923">
        <f t="shared" si="14"/>
        <v>42.194894156701828</v>
      </c>
    </row>
    <row r="924" spans="1:11">
      <c r="A924" t="s">
        <v>31989</v>
      </c>
      <c r="B924" t="s">
        <v>7</v>
      </c>
      <c r="C924">
        <v>1435214267.3499999</v>
      </c>
      <c r="D924">
        <v>1</v>
      </c>
      <c r="E924">
        <v>128.74924999999999</v>
      </c>
      <c r="F924">
        <v>162.43439906620699</v>
      </c>
      <c r="G924">
        <v>22.6053091109146</v>
      </c>
      <c r="H924">
        <v>2.2180461129350202</v>
      </c>
      <c r="I924">
        <v>282176571.511145</v>
      </c>
      <c r="J924">
        <v>1435214267.3499999</v>
      </c>
      <c r="K924">
        <f t="shared" si="14"/>
        <v>42.194894156701828</v>
      </c>
    </row>
    <row r="925" spans="1:11">
      <c r="A925" t="s">
        <v>31989</v>
      </c>
      <c r="B925" t="s">
        <v>7</v>
      </c>
      <c r="C925">
        <v>1435214267.3499999</v>
      </c>
      <c r="D925">
        <v>1</v>
      </c>
      <c r="E925">
        <v>128.74924999999999</v>
      </c>
      <c r="F925">
        <v>162.43439906620699</v>
      </c>
      <c r="G925">
        <v>22.6053091109146</v>
      </c>
      <c r="H925">
        <v>1.59608125486869</v>
      </c>
      <c r="I925">
        <v>282176571.511145</v>
      </c>
      <c r="J925">
        <v>1435214267.3499999</v>
      </c>
      <c r="K925">
        <f t="shared" si="14"/>
        <v>42.194894156701828</v>
      </c>
    </row>
    <row r="926" spans="1:11">
      <c r="A926" t="s">
        <v>31989</v>
      </c>
      <c r="B926" t="s">
        <v>7</v>
      </c>
      <c r="C926">
        <v>1435214267.3499999</v>
      </c>
      <c r="D926">
        <v>1</v>
      </c>
      <c r="E926">
        <v>128.74924999999999</v>
      </c>
      <c r="F926">
        <v>162.43439906620699</v>
      </c>
      <c r="G926">
        <v>22.6053091109146</v>
      </c>
      <c r="H926">
        <v>91.125984285849597</v>
      </c>
      <c r="I926">
        <v>9079563.2236385196</v>
      </c>
      <c r="J926">
        <v>1435214267.3499999</v>
      </c>
      <c r="K926">
        <f t="shared" si="14"/>
        <v>42.194894156701828</v>
      </c>
    </row>
    <row r="927" spans="1:11">
      <c r="A927" t="s">
        <v>31989</v>
      </c>
      <c r="B927" t="s">
        <v>7</v>
      </c>
      <c r="C927">
        <v>1435214267.3499999</v>
      </c>
      <c r="D927">
        <v>1</v>
      </c>
      <c r="E927">
        <v>128.74924999999999</v>
      </c>
      <c r="F927">
        <v>162.43439906620699</v>
      </c>
      <c r="G927">
        <v>22.6053091109146</v>
      </c>
      <c r="H927">
        <v>6.2651816788451704</v>
      </c>
      <c r="I927">
        <v>9079563.2236385196</v>
      </c>
      <c r="J927">
        <v>1435214267.3499999</v>
      </c>
      <c r="K927">
        <f t="shared" si="14"/>
        <v>42.194894156701828</v>
      </c>
    </row>
    <row r="928" spans="1:11">
      <c r="A928" t="s">
        <v>31989</v>
      </c>
      <c r="B928" t="s">
        <v>7</v>
      </c>
      <c r="C928">
        <v>1435214267.3499999</v>
      </c>
      <c r="D928">
        <v>1</v>
      </c>
      <c r="E928">
        <v>128.74924999999999</v>
      </c>
      <c r="F928">
        <v>162.43439906620699</v>
      </c>
      <c r="G928">
        <v>22.6053091109146</v>
      </c>
      <c r="H928">
        <v>-0.50954402146144695</v>
      </c>
      <c r="I928">
        <v>9079563.2236385196</v>
      </c>
      <c r="J928">
        <v>1435214267.3499999</v>
      </c>
      <c r="K928">
        <f t="shared" si="14"/>
        <v>42.194894156701828</v>
      </c>
    </row>
    <row r="929" spans="1:11">
      <c r="A929" t="s">
        <v>31989</v>
      </c>
      <c r="B929" t="s">
        <v>7</v>
      </c>
      <c r="C929">
        <v>1435214267.3499999</v>
      </c>
      <c r="D929">
        <v>1</v>
      </c>
      <c r="E929">
        <v>128.74924999999999</v>
      </c>
      <c r="F929">
        <v>162.43439906620699</v>
      </c>
      <c r="G929">
        <v>22.6053091109146</v>
      </c>
      <c r="H929">
        <v>5.8703950063703401</v>
      </c>
      <c r="I929">
        <v>9079563.2236385196</v>
      </c>
      <c r="J929">
        <v>1435214267.3499999</v>
      </c>
      <c r="K929">
        <f t="shared" si="14"/>
        <v>42.194894156701828</v>
      </c>
    </row>
    <row r="930" spans="1:11">
      <c r="A930" t="s">
        <v>31989</v>
      </c>
      <c r="B930" t="s">
        <v>7</v>
      </c>
      <c r="C930">
        <v>1435214267.3499999</v>
      </c>
      <c r="D930">
        <v>1</v>
      </c>
      <c r="E930">
        <v>128.74924999999999</v>
      </c>
      <c r="F930">
        <v>162.43439906620699</v>
      </c>
      <c r="G930">
        <v>22.6053091109146</v>
      </c>
      <c r="H930">
        <v>3.9393506251624402</v>
      </c>
      <c r="I930">
        <v>9079563.2236385196</v>
      </c>
      <c r="J930">
        <v>1435214267.3499999</v>
      </c>
      <c r="K930">
        <f t="shared" si="14"/>
        <v>42.194894156701828</v>
      </c>
    </row>
    <row r="931" spans="1:11">
      <c r="A931" t="s">
        <v>31989</v>
      </c>
      <c r="B931" t="s">
        <v>7</v>
      </c>
      <c r="C931">
        <v>1435214267.3499999</v>
      </c>
      <c r="D931">
        <v>1</v>
      </c>
      <c r="E931">
        <v>128.74924999999999</v>
      </c>
      <c r="F931">
        <v>162.43439906620699</v>
      </c>
      <c r="G931">
        <v>22.6053091109146</v>
      </c>
      <c r="H931">
        <v>5.5138635771282001</v>
      </c>
      <c r="I931">
        <v>9079563.2236385196</v>
      </c>
      <c r="J931">
        <v>1435214267.3499999</v>
      </c>
      <c r="K931">
        <f t="shared" si="14"/>
        <v>42.194894156701828</v>
      </c>
    </row>
    <row r="932" spans="1:11">
      <c r="A932" t="s">
        <v>31989</v>
      </c>
      <c r="B932" t="s">
        <v>7</v>
      </c>
      <c r="C932">
        <v>1435214267.3499999</v>
      </c>
      <c r="D932">
        <v>1</v>
      </c>
      <c r="E932">
        <v>128.74924999999999</v>
      </c>
      <c r="F932">
        <v>162.43439906620699</v>
      </c>
      <c r="G932">
        <v>22.6053091109146</v>
      </c>
      <c r="H932">
        <v>4.9970132297571501</v>
      </c>
      <c r="I932">
        <v>9079563.2236385196</v>
      </c>
      <c r="J932">
        <v>1435214267.3499999</v>
      </c>
      <c r="K932">
        <f t="shared" si="14"/>
        <v>42.194894156701828</v>
      </c>
    </row>
    <row r="933" spans="1:11">
      <c r="A933" t="s">
        <v>31989</v>
      </c>
      <c r="B933" t="s">
        <v>7</v>
      </c>
      <c r="C933">
        <v>1435214267.3499999</v>
      </c>
      <c r="D933">
        <v>1</v>
      </c>
      <c r="E933">
        <v>128.74924999999999</v>
      </c>
      <c r="F933">
        <v>162.43439906620699</v>
      </c>
      <c r="G933">
        <v>22.6053091109146</v>
      </c>
      <c r="H933">
        <v>0.58164568930193905</v>
      </c>
      <c r="I933">
        <v>9079563.2236385196</v>
      </c>
      <c r="J933">
        <v>1435214267.3499999</v>
      </c>
      <c r="K933">
        <f t="shared" si="14"/>
        <v>42.194894156701828</v>
      </c>
    </row>
    <row r="934" spans="1:11">
      <c r="A934" t="s">
        <v>31989</v>
      </c>
      <c r="B934" t="s">
        <v>7</v>
      </c>
      <c r="C934">
        <v>1435214267.3499999</v>
      </c>
      <c r="D934">
        <v>1</v>
      </c>
      <c r="E934">
        <v>128.74924999999999</v>
      </c>
      <c r="F934">
        <v>162.43439906620699</v>
      </c>
      <c r="G934">
        <v>22.6053091109146</v>
      </c>
      <c r="H934">
        <v>2.1335350278844398</v>
      </c>
      <c r="I934">
        <v>9079563.2236385196</v>
      </c>
      <c r="J934">
        <v>1435214267.3499999</v>
      </c>
      <c r="K934">
        <f t="shared" si="14"/>
        <v>42.194894156701828</v>
      </c>
    </row>
    <row r="935" spans="1:11">
      <c r="A935" t="s">
        <v>31989</v>
      </c>
      <c r="B935" t="s">
        <v>7</v>
      </c>
      <c r="C935">
        <v>1435214267.3499999</v>
      </c>
      <c r="D935">
        <v>1</v>
      </c>
      <c r="E935">
        <v>128.74924999999999</v>
      </c>
      <c r="F935">
        <v>162.43439906620699</v>
      </c>
      <c r="G935">
        <v>22.6053091109146</v>
      </c>
      <c r="H935">
        <v>3.0773084621188498</v>
      </c>
      <c r="I935">
        <v>9079563.2236385196</v>
      </c>
      <c r="J935">
        <v>1435214267.3499999</v>
      </c>
      <c r="K935">
        <f t="shared" si="14"/>
        <v>42.194894156701828</v>
      </c>
    </row>
    <row r="936" spans="1:11">
      <c r="A936" t="s">
        <v>31989</v>
      </c>
      <c r="B936" t="s">
        <v>7</v>
      </c>
      <c r="C936">
        <v>1435214267.3499999</v>
      </c>
      <c r="D936">
        <v>1</v>
      </c>
      <c r="E936">
        <v>128.74924999999999</v>
      </c>
      <c r="F936">
        <v>162.43439906620699</v>
      </c>
      <c r="G936">
        <v>22.6053091109146</v>
      </c>
      <c r="H936">
        <v>2.2180461129350202</v>
      </c>
      <c r="I936">
        <v>9079563.2236385196</v>
      </c>
      <c r="J936">
        <v>1435214267.3499999</v>
      </c>
      <c r="K936">
        <f t="shared" si="14"/>
        <v>42.194894156701828</v>
      </c>
    </row>
    <row r="937" spans="1:11">
      <c r="A937" t="s">
        <v>31989</v>
      </c>
      <c r="B937" t="s">
        <v>7</v>
      </c>
      <c r="C937">
        <v>1435214267.3499999</v>
      </c>
      <c r="D937">
        <v>1</v>
      </c>
      <c r="E937">
        <v>128.74924999999999</v>
      </c>
      <c r="F937">
        <v>162.43439906620699</v>
      </c>
      <c r="G937">
        <v>22.6053091109146</v>
      </c>
      <c r="H937">
        <v>1.59608125486869</v>
      </c>
      <c r="I937">
        <v>9079563.2236385196</v>
      </c>
      <c r="J937">
        <v>1435214267.3499999</v>
      </c>
      <c r="K937">
        <f t="shared" si="14"/>
        <v>42.194894156701828</v>
      </c>
    </row>
    <row r="938" spans="1:11">
      <c r="A938" t="s">
        <v>31989</v>
      </c>
      <c r="B938" t="s">
        <v>7</v>
      </c>
      <c r="C938">
        <v>1435214267.3499999</v>
      </c>
      <c r="D938">
        <v>1</v>
      </c>
      <c r="E938">
        <v>128.74924999999999</v>
      </c>
      <c r="F938">
        <v>162.43439906620699</v>
      </c>
      <c r="G938">
        <v>22.6053091109146</v>
      </c>
      <c r="H938">
        <v>91.125984285849597</v>
      </c>
      <c r="I938">
        <v>11024431.787666701</v>
      </c>
      <c r="J938">
        <v>1435214267.3499999</v>
      </c>
      <c r="K938">
        <f t="shared" si="14"/>
        <v>42.194894156701828</v>
      </c>
    </row>
    <row r="939" spans="1:11">
      <c r="A939" t="s">
        <v>31989</v>
      </c>
      <c r="B939" t="s">
        <v>7</v>
      </c>
      <c r="C939">
        <v>1435214267.3499999</v>
      </c>
      <c r="D939">
        <v>1</v>
      </c>
      <c r="E939">
        <v>128.74924999999999</v>
      </c>
      <c r="F939">
        <v>162.43439906620699</v>
      </c>
      <c r="G939">
        <v>22.6053091109146</v>
      </c>
      <c r="H939">
        <v>6.2651816788451704</v>
      </c>
      <c r="I939">
        <v>11024431.787666701</v>
      </c>
      <c r="J939">
        <v>1435214267.3499999</v>
      </c>
      <c r="K939">
        <f t="shared" si="14"/>
        <v>42.194894156701828</v>
      </c>
    </row>
    <row r="940" spans="1:11">
      <c r="A940" t="s">
        <v>31989</v>
      </c>
      <c r="B940" t="s">
        <v>7</v>
      </c>
      <c r="C940">
        <v>1435214267.3499999</v>
      </c>
      <c r="D940">
        <v>1</v>
      </c>
      <c r="E940">
        <v>128.74924999999999</v>
      </c>
      <c r="F940">
        <v>162.43439906620699</v>
      </c>
      <c r="G940">
        <v>22.6053091109146</v>
      </c>
      <c r="H940">
        <v>-0.50954402146144695</v>
      </c>
      <c r="I940">
        <v>11024431.787666701</v>
      </c>
      <c r="J940">
        <v>1435214267.3499999</v>
      </c>
      <c r="K940">
        <f t="shared" si="14"/>
        <v>42.194894156701828</v>
      </c>
    </row>
    <row r="941" spans="1:11">
      <c r="A941" t="s">
        <v>31989</v>
      </c>
      <c r="B941" t="s">
        <v>7</v>
      </c>
      <c r="C941">
        <v>1435214267.3499999</v>
      </c>
      <c r="D941">
        <v>1</v>
      </c>
      <c r="E941">
        <v>128.74924999999999</v>
      </c>
      <c r="F941">
        <v>162.43439906620699</v>
      </c>
      <c r="G941">
        <v>22.6053091109146</v>
      </c>
      <c r="H941">
        <v>5.8703950063703401</v>
      </c>
      <c r="I941">
        <v>11024431.787666701</v>
      </c>
      <c r="J941">
        <v>1435214267.3499999</v>
      </c>
      <c r="K941">
        <f t="shared" si="14"/>
        <v>42.194894156701828</v>
      </c>
    </row>
    <row r="942" spans="1:11">
      <c r="A942" t="s">
        <v>31989</v>
      </c>
      <c r="B942" t="s">
        <v>7</v>
      </c>
      <c r="C942">
        <v>1435214267.3499999</v>
      </c>
      <c r="D942">
        <v>1</v>
      </c>
      <c r="E942">
        <v>128.74924999999999</v>
      </c>
      <c r="F942">
        <v>162.43439906620699</v>
      </c>
      <c r="G942">
        <v>22.6053091109146</v>
      </c>
      <c r="H942">
        <v>3.9393506251624402</v>
      </c>
      <c r="I942">
        <v>11024431.787666701</v>
      </c>
      <c r="J942">
        <v>1435214267.3499999</v>
      </c>
      <c r="K942">
        <f t="shared" si="14"/>
        <v>42.194894156701828</v>
      </c>
    </row>
    <row r="943" spans="1:11">
      <c r="A943" t="s">
        <v>31989</v>
      </c>
      <c r="B943" t="s">
        <v>7</v>
      </c>
      <c r="C943">
        <v>1435214267.3499999</v>
      </c>
      <c r="D943">
        <v>1</v>
      </c>
      <c r="E943">
        <v>128.74924999999999</v>
      </c>
      <c r="F943">
        <v>162.43439906620699</v>
      </c>
      <c r="G943">
        <v>22.6053091109146</v>
      </c>
      <c r="H943">
        <v>5.5138635771282001</v>
      </c>
      <c r="I943">
        <v>11024431.787666701</v>
      </c>
      <c r="J943">
        <v>1435214267.3499999</v>
      </c>
      <c r="K943">
        <f t="shared" si="14"/>
        <v>42.194894156701828</v>
      </c>
    </row>
    <row r="944" spans="1:11">
      <c r="A944" t="s">
        <v>31989</v>
      </c>
      <c r="B944" t="s">
        <v>7</v>
      </c>
      <c r="C944">
        <v>1435214267.3499999</v>
      </c>
      <c r="D944">
        <v>1</v>
      </c>
      <c r="E944">
        <v>128.74924999999999</v>
      </c>
      <c r="F944">
        <v>162.43439906620699</v>
      </c>
      <c r="G944">
        <v>22.6053091109146</v>
      </c>
      <c r="H944">
        <v>4.9970132297571501</v>
      </c>
      <c r="I944">
        <v>11024431.787666701</v>
      </c>
      <c r="J944">
        <v>1435214267.3499999</v>
      </c>
      <c r="K944">
        <f t="shared" si="14"/>
        <v>42.194894156701828</v>
      </c>
    </row>
    <row r="945" spans="1:11">
      <c r="A945" t="s">
        <v>31989</v>
      </c>
      <c r="B945" t="s">
        <v>7</v>
      </c>
      <c r="C945">
        <v>1435214267.3499999</v>
      </c>
      <c r="D945">
        <v>1</v>
      </c>
      <c r="E945">
        <v>128.74924999999999</v>
      </c>
      <c r="F945">
        <v>162.43439906620699</v>
      </c>
      <c r="G945">
        <v>22.6053091109146</v>
      </c>
      <c r="H945">
        <v>0.58164568930193905</v>
      </c>
      <c r="I945">
        <v>11024431.787666701</v>
      </c>
      <c r="J945">
        <v>1435214267.3499999</v>
      </c>
      <c r="K945">
        <f t="shared" si="14"/>
        <v>42.194894156701828</v>
      </c>
    </row>
    <row r="946" spans="1:11">
      <c r="A946" t="s">
        <v>31989</v>
      </c>
      <c r="B946" t="s">
        <v>7</v>
      </c>
      <c r="C946">
        <v>1435214267.3499999</v>
      </c>
      <c r="D946">
        <v>1</v>
      </c>
      <c r="E946">
        <v>128.74924999999999</v>
      </c>
      <c r="F946">
        <v>162.43439906620699</v>
      </c>
      <c r="G946">
        <v>22.6053091109146</v>
      </c>
      <c r="H946">
        <v>2.1335350278844398</v>
      </c>
      <c r="I946">
        <v>11024431.787666701</v>
      </c>
      <c r="J946">
        <v>1435214267.3499999</v>
      </c>
      <c r="K946">
        <f t="shared" si="14"/>
        <v>42.194894156701828</v>
      </c>
    </row>
    <row r="947" spans="1:11">
      <c r="A947" t="s">
        <v>31989</v>
      </c>
      <c r="B947" t="s">
        <v>7</v>
      </c>
      <c r="C947">
        <v>1435214267.3499999</v>
      </c>
      <c r="D947">
        <v>1</v>
      </c>
      <c r="E947">
        <v>128.74924999999999</v>
      </c>
      <c r="F947">
        <v>162.43439906620699</v>
      </c>
      <c r="G947">
        <v>22.6053091109146</v>
      </c>
      <c r="H947">
        <v>3.0773084621188498</v>
      </c>
      <c r="I947">
        <v>11024431.787666701</v>
      </c>
      <c r="J947">
        <v>1435214267.3499999</v>
      </c>
      <c r="K947">
        <f t="shared" si="14"/>
        <v>42.194894156701828</v>
      </c>
    </row>
    <row r="948" spans="1:11">
      <c r="A948" t="s">
        <v>31989</v>
      </c>
      <c r="B948" t="s">
        <v>7</v>
      </c>
      <c r="C948">
        <v>1435214267.3499999</v>
      </c>
      <c r="D948">
        <v>1</v>
      </c>
      <c r="E948">
        <v>128.74924999999999</v>
      </c>
      <c r="F948">
        <v>162.43439906620699</v>
      </c>
      <c r="G948">
        <v>22.6053091109146</v>
      </c>
      <c r="H948">
        <v>2.2180461129350202</v>
      </c>
      <c r="I948">
        <v>11024431.787666701</v>
      </c>
      <c r="J948">
        <v>1435214267.3499999</v>
      </c>
      <c r="K948">
        <f t="shared" si="14"/>
        <v>42.194894156701828</v>
      </c>
    </row>
    <row r="949" spans="1:11">
      <c r="A949" t="s">
        <v>31989</v>
      </c>
      <c r="B949" t="s">
        <v>7</v>
      </c>
      <c r="C949">
        <v>1435214267.3499999</v>
      </c>
      <c r="D949">
        <v>1</v>
      </c>
      <c r="E949">
        <v>128.74924999999999</v>
      </c>
      <c r="F949">
        <v>162.43439906620699</v>
      </c>
      <c r="G949">
        <v>22.6053091109146</v>
      </c>
      <c r="H949">
        <v>1.59608125486869</v>
      </c>
      <c r="I949">
        <v>11024431.787666701</v>
      </c>
      <c r="J949">
        <v>1435214267.3499999</v>
      </c>
      <c r="K949">
        <f t="shared" si="14"/>
        <v>42.194894156701828</v>
      </c>
    </row>
    <row r="950" spans="1:11">
      <c r="A950" t="s">
        <v>31989</v>
      </c>
      <c r="B950" t="s">
        <v>7</v>
      </c>
      <c r="C950">
        <v>1435214267.3499999</v>
      </c>
      <c r="D950">
        <v>1</v>
      </c>
      <c r="E950">
        <v>128.74924999999999</v>
      </c>
      <c r="F950">
        <v>162.43439906620699</v>
      </c>
      <c r="G950">
        <v>22.6053091109146</v>
      </c>
      <c r="H950">
        <v>91.125984285849597</v>
      </c>
      <c r="I950">
        <v>3248055.6920521101</v>
      </c>
      <c r="J950">
        <v>1435214267.3499999</v>
      </c>
      <c r="K950">
        <f t="shared" si="14"/>
        <v>42.194894156701828</v>
      </c>
    </row>
    <row r="951" spans="1:11">
      <c r="A951" t="s">
        <v>31989</v>
      </c>
      <c r="B951" t="s">
        <v>7</v>
      </c>
      <c r="C951">
        <v>1435214267.3499999</v>
      </c>
      <c r="D951">
        <v>1</v>
      </c>
      <c r="E951">
        <v>128.74924999999999</v>
      </c>
      <c r="F951">
        <v>162.43439906620699</v>
      </c>
      <c r="G951">
        <v>22.6053091109146</v>
      </c>
      <c r="H951">
        <v>6.2651816788451704</v>
      </c>
      <c r="I951">
        <v>3248055.6920521101</v>
      </c>
      <c r="J951">
        <v>1435214267.3499999</v>
      </c>
      <c r="K951">
        <f t="shared" si="14"/>
        <v>42.194894156701828</v>
      </c>
    </row>
    <row r="952" spans="1:11">
      <c r="A952" t="s">
        <v>31989</v>
      </c>
      <c r="B952" t="s">
        <v>7</v>
      </c>
      <c r="C952">
        <v>1435214267.3499999</v>
      </c>
      <c r="D952">
        <v>1</v>
      </c>
      <c r="E952">
        <v>128.74924999999999</v>
      </c>
      <c r="F952">
        <v>162.43439906620699</v>
      </c>
      <c r="G952">
        <v>22.6053091109146</v>
      </c>
      <c r="H952">
        <v>-0.50954402146144695</v>
      </c>
      <c r="I952">
        <v>3248055.6920521101</v>
      </c>
      <c r="J952">
        <v>1435214267.3499999</v>
      </c>
      <c r="K952">
        <f t="shared" si="14"/>
        <v>42.194894156701828</v>
      </c>
    </row>
    <row r="953" spans="1:11">
      <c r="A953" t="s">
        <v>31989</v>
      </c>
      <c r="B953" t="s">
        <v>7</v>
      </c>
      <c r="C953">
        <v>1435214267.3499999</v>
      </c>
      <c r="D953">
        <v>1</v>
      </c>
      <c r="E953">
        <v>128.74924999999999</v>
      </c>
      <c r="F953">
        <v>162.43439906620699</v>
      </c>
      <c r="G953">
        <v>22.6053091109146</v>
      </c>
      <c r="H953">
        <v>5.8703950063703401</v>
      </c>
      <c r="I953">
        <v>3248055.6920521101</v>
      </c>
      <c r="J953">
        <v>1435214267.3499999</v>
      </c>
      <c r="K953">
        <f t="shared" si="14"/>
        <v>42.194894156701828</v>
      </c>
    </row>
    <row r="954" spans="1:11">
      <c r="A954" t="s">
        <v>31989</v>
      </c>
      <c r="B954" t="s">
        <v>7</v>
      </c>
      <c r="C954">
        <v>1435214267.3499999</v>
      </c>
      <c r="D954">
        <v>1</v>
      </c>
      <c r="E954">
        <v>128.74924999999999</v>
      </c>
      <c r="F954">
        <v>162.43439906620699</v>
      </c>
      <c r="G954">
        <v>22.6053091109146</v>
      </c>
      <c r="H954">
        <v>3.9393506251624402</v>
      </c>
      <c r="I954">
        <v>3248055.6920521101</v>
      </c>
      <c r="J954">
        <v>1435214267.3499999</v>
      </c>
      <c r="K954">
        <f t="shared" si="14"/>
        <v>42.194894156701828</v>
      </c>
    </row>
    <row r="955" spans="1:11">
      <c r="A955" t="s">
        <v>31989</v>
      </c>
      <c r="B955" t="s">
        <v>7</v>
      </c>
      <c r="C955">
        <v>1435214267.3499999</v>
      </c>
      <c r="D955">
        <v>1</v>
      </c>
      <c r="E955">
        <v>128.74924999999999</v>
      </c>
      <c r="F955">
        <v>162.43439906620699</v>
      </c>
      <c r="G955">
        <v>22.6053091109146</v>
      </c>
      <c r="H955">
        <v>5.5138635771282001</v>
      </c>
      <c r="I955">
        <v>3248055.6920521101</v>
      </c>
      <c r="J955">
        <v>1435214267.3499999</v>
      </c>
      <c r="K955">
        <f t="shared" si="14"/>
        <v>42.194894156701828</v>
      </c>
    </row>
    <row r="956" spans="1:11">
      <c r="A956" t="s">
        <v>31989</v>
      </c>
      <c r="B956" t="s">
        <v>7</v>
      </c>
      <c r="C956">
        <v>1435214267.3499999</v>
      </c>
      <c r="D956">
        <v>1</v>
      </c>
      <c r="E956">
        <v>128.74924999999999</v>
      </c>
      <c r="F956">
        <v>162.43439906620699</v>
      </c>
      <c r="G956">
        <v>22.6053091109146</v>
      </c>
      <c r="H956">
        <v>4.9970132297571501</v>
      </c>
      <c r="I956">
        <v>3248055.6920521101</v>
      </c>
      <c r="J956">
        <v>1435214267.3499999</v>
      </c>
      <c r="K956">
        <f t="shared" si="14"/>
        <v>42.194894156701828</v>
      </c>
    </row>
    <row r="957" spans="1:11">
      <c r="A957" t="s">
        <v>31989</v>
      </c>
      <c r="B957" t="s">
        <v>7</v>
      </c>
      <c r="C957">
        <v>1435214267.3499999</v>
      </c>
      <c r="D957">
        <v>1</v>
      </c>
      <c r="E957">
        <v>128.74924999999999</v>
      </c>
      <c r="F957">
        <v>162.43439906620699</v>
      </c>
      <c r="G957">
        <v>22.6053091109146</v>
      </c>
      <c r="H957">
        <v>0.58164568930193905</v>
      </c>
      <c r="I957">
        <v>3248055.6920521101</v>
      </c>
      <c r="J957">
        <v>1435214267.3499999</v>
      </c>
      <c r="K957">
        <f t="shared" si="14"/>
        <v>42.194894156701828</v>
      </c>
    </row>
    <row r="958" spans="1:11">
      <c r="A958" t="s">
        <v>31989</v>
      </c>
      <c r="B958" t="s">
        <v>7</v>
      </c>
      <c r="C958">
        <v>1435214267.3499999</v>
      </c>
      <c r="D958">
        <v>1</v>
      </c>
      <c r="E958">
        <v>128.74924999999999</v>
      </c>
      <c r="F958">
        <v>162.43439906620699</v>
      </c>
      <c r="G958">
        <v>22.6053091109146</v>
      </c>
      <c r="H958">
        <v>2.1335350278844398</v>
      </c>
      <c r="I958">
        <v>3248055.6920521101</v>
      </c>
      <c r="J958">
        <v>1435214267.3499999</v>
      </c>
      <c r="K958">
        <f t="shared" si="14"/>
        <v>42.194894156701828</v>
      </c>
    </row>
    <row r="959" spans="1:11">
      <c r="A959" t="s">
        <v>31989</v>
      </c>
      <c r="B959" t="s">
        <v>7</v>
      </c>
      <c r="C959">
        <v>1435214267.3499999</v>
      </c>
      <c r="D959">
        <v>1</v>
      </c>
      <c r="E959">
        <v>128.74924999999999</v>
      </c>
      <c r="F959">
        <v>162.43439906620699</v>
      </c>
      <c r="G959">
        <v>22.6053091109146</v>
      </c>
      <c r="H959">
        <v>3.0773084621188498</v>
      </c>
      <c r="I959">
        <v>3248055.6920521101</v>
      </c>
      <c r="J959">
        <v>1435214267.3499999</v>
      </c>
      <c r="K959">
        <f t="shared" si="14"/>
        <v>42.194894156701828</v>
      </c>
    </row>
    <row r="960" spans="1:11">
      <c r="A960" t="s">
        <v>31989</v>
      </c>
      <c r="B960" t="s">
        <v>7</v>
      </c>
      <c r="C960">
        <v>1435214267.3499999</v>
      </c>
      <c r="D960">
        <v>1</v>
      </c>
      <c r="E960">
        <v>128.74924999999999</v>
      </c>
      <c r="F960">
        <v>162.43439906620699</v>
      </c>
      <c r="G960">
        <v>22.6053091109146</v>
      </c>
      <c r="H960">
        <v>2.2180461129350202</v>
      </c>
      <c r="I960">
        <v>3248055.6920521101</v>
      </c>
      <c r="J960">
        <v>1435214267.3499999</v>
      </c>
      <c r="K960">
        <f t="shared" si="14"/>
        <v>42.194894156701828</v>
      </c>
    </row>
    <row r="961" spans="1:11">
      <c r="A961" t="s">
        <v>31989</v>
      </c>
      <c r="B961" t="s">
        <v>7</v>
      </c>
      <c r="C961">
        <v>1435214267.3499999</v>
      </c>
      <c r="D961">
        <v>1</v>
      </c>
      <c r="E961">
        <v>128.74924999999999</v>
      </c>
      <c r="F961">
        <v>162.43439906620699</v>
      </c>
      <c r="G961">
        <v>22.6053091109146</v>
      </c>
      <c r="H961">
        <v>1.59608125486869</v>
      </c>
      <c r="I961">
        <v>3248055.6920521101</v>
      </c>
      <c r="J961">
        <v>1435214267.3499999</v>
      </c>
      <c r="K961">
        <f t="shared" si="14"/>
        <v>42.194894156701828</v>
      </c>
    </row>
    <row r="962" spans="1:11">
      <c r="A962" t="s">
        <v>31990</v>
      </c>
      <c r="B962" t="s">
        <v>7</v>
      </c>
      <c r="C962">
        <v>1435214268.346</v>
      </c>
      <c r="D962">
        <v>1</v>
      </c>
      <c r="E962">
        <v>193.59912499999999</v>
      </c>
      <c r="F962">
        <v>268.729043601542</v>
      </c>
      <c r="G962">
        <v>40.447496832313298</v>
      </c>
      <c r="H962">
        <v>95.517447304485501</v>
      </c>
      <c r="I962">
        <v>1350906314.47967</v>
      </c>
      <c r="J962">
        <v>1435214268.346</v>
      </c>
      <c r="K962">
        <f t="shared" si="14"/>
        <v>45.738067802367908</v>
      </c>
    </row>
    <row r="963" spans="1:11">
      <c r="A963" t="s">
        <v>31990</v>
      </c>
      <c r="B963" t="s">
        <v>7</v>
      </c>
      <c r="C963">
        <v>1435214268.346</v>
      </c>
      <c r="D963">
        <v>1</v>
      </c>
      <c r="E963">
        <v>193.59912499999999</v>
      </c>
      <c r="F963">
        <v>268.729043601542</v>
      </c>
      <c r="G963">
        <v>40.447496832313298</v>
      </c>
      <c r="H963">
        <v>9.2027439454521396</v>
      </c>
      <c r="I963">
        <v>1350906314.47967</v>
      </c>
      <c r="J963">
        <v>1435214268.346</v>
      </c>
      <c r="K963">
        <f t="shared" ref="K963:K1026" si="15">10*LOG10(E963^2)</f>
        <v>45.738067802367908</v>
      </c>
    </row>
    <row r="964" spans="1:11">
      <c r="A964" t="s">
        <v>31990</v>
      </c>
      <c r="B964" t="s">
        <v>7</v>
      </c>
      <c r="C964">
        <v>1435214268.346</v>
      </c>
      <c r="D964">
        <v>1</v>
      </c>
      <c r="E964">
        <v>193.59912499999999</v>
      </c>
      <c r="F964">
        <v>268.729043601542</v>
      </c>
      <c r="G964">
        <v>40.447496832313298</v>
      </c>
      <c r="H964">
        <v>2.7494317583701302</v>
      </c>
      <c r="I964">
        <v>1350906314.47967</v>
      </c>
      <c r="J964">
        <v>1435214268.346</v>
      </c>
      <c r="K964">
        <f t="shared" si="15"/>
        <v>45.738067802367908</v>
      </c>
    </row>
    <row r="965" spans="1:11">
      <c r="A965" t="s">
        <v>31990</v>
      </c>
      <c r="B965" t="s">
        <v>7</v>
      </c>
      <c r="C965">
        <v>1435214268.346</v>
      </c>
      <c r="D965">
        <v>1</v>
      </c>
      <c r="E965">
        <v>193.59912499999999</v>
      </c>
      <c r="F965">
        <v>268.729043601542</v>
      </c>
      <c r="G965">
        <v>40.447496832313298</v>
      </c>
      <c r="H965">
        <v>4.8331587955032997</v>
      </c>
      <c r="I965">
        <v>1350906314.47967</v>
      </c>
      <c r="J965">
        <v>1435214268.346</v>
      </c>
      <c r="K965">
        <f t="shared" si="15"/>
        <v>45.738067802367908</v>
      </c>
    </row>
    <row r="966" spans="1:11">
      <c r="A966" t="s">
        <v>31990</v>
      </c>
      <c r="B966" t="s">
        <v>7</v>
      </c>
      <c r="C966">
        <v>1435214268.346</v>
      </c>
      <c r="D966">
        <v>1</v>
      </c>
      <c r="E966">
        <v>193.59912499999999</v>
      </c>
      <c r="F966">
        <v>268.729043601542</v>
      </c>
      <c r="G966">
        <v>40.447496832313298</v>
      </c>
      <c r="H966">
        <v>1.6162245877864001</v>
      </c>
      <c r="I966">
        <v>1350906314.47967</v>
      </c>
      <c r="J966">
        <v>1435214268.346</v>
      </c>
      <c r="K966">
        <f t="shared" si="15"/>
        <v>45.738067802367908</v>
      </c>
    </row>
    <row r="967" spans="1:11">
      <c r="A967" t="s">
        <v>31990</v>
      </c>
      <c r="B967" t="s">
        <v>7</v>
      </c>
      <c r="C967">
        <v>1435214268.346</v>
      </c>
      <c r="D967">
        <v>1</v>
      </c>
      <c r="E967">
        <v>193.59912499999999</v>
      </c>
      <c r="F967">
        <v>268.729043601542</v>
      </c>
      <c r="G967">
        <v>40.447496832313298</v>
      </c>
      <c r="H967">
        <v>2.0388420871928101</v>
      </c>
      <c r="I967">
        <v>1350906314.47967</v>
      </c>
      <c r="J967">
        <v>1435214268.346</v>
      </c>
      <c r="K967">
        <f t="shared" si="15"/>
        <v>45.738067802367908</v>
      </c>
    </row>
    <row r="968" spans="1:11">
      <c r="A968" t="s">
        <v>31990</v>
      </c>
      <c r="B968" t="s">
        <v>7</v>
      </c>
      <c r="C968">
        <v>1435214268.346</v>
      </c>
      <c r="D968">
        <v>1</v>
      </c>
      <c r="E968">
        <v>193.59912499999999</v>
      </c>
      <c r="F968">
        <v>268.729043601542</v>
      </c>
      <c r="G968">
        <v>40.447496832313298</v>
      </c>
      <c r="H968">
        <v>3.0500961010193501</v>
      </c>
      <c r="I968">
        <v>1350906314.47967</v>
      </c>
      <c r="J968">
        <v>1435214268.346</v>
      </c>
      <c r="K968">
        <f t="shared" si="15"/>
        <v>45.738067802367908</v>
      </c>
    </row>
    <row r="969" spans="1:11">
      <c r="A969" t="s">
        <v>31990</v>
      </c>
      <c r="B969" t="s">
        <v>7</v>
      </c>
      <c r="C969">
        <v>1435214268.346</v>
      </c>
      <c r="D969">
        <v>1</v>
      </c>
      <c r="E969">
        <v>193.59912499999999</v>
      </c>
      <c r="F969">
        <v>268.729043601542</v>
      </c>
      <c r="G969">
        <v>40.447496832313298</v>
      </c>
      <c r="H969">
        <v>-1.9996828485663101</v>
      </c>
      <c r="I969">
        <v>1350906314.47967</v>
      </c>
      <c r="J969">
        <v>1435214268.346</v>
      </c>
      <c r="K969">
        <f t="shared" si="15"/>
        <v>45.738067802367908</v>
      </c>
    </row>
    <row r="970" spans="1:11">
      <c r="A970" t="s">
        <v>31990</v>
      </c>
      <c r="B970" t="s">
        <v>7</v>
      </c>
      <c r="C970">
        <v>1435214268.346</v>
      </c>
      <c r="D970">
        <v>1</v>
      </c>
      <c r="E970">
        <v>193.59912499999999</v>
      </c>
      <c r="F970">
        <v>268.729043601542</v>
      </c>
      <c r="G970">
        <v>40.447496832313298</v>
      </c>
      <c r="H970">
        <v>-0.88768896897848903</v>
      </c>
      <c r="I970">
        <v>1350906314.47967</v>
      </c>
      <c r="J970">
        <v>1435214268.346</v>
      </c>
      <c r="K970">
        <f t="shared" si="15"/>
        <v>45.738067802367908</v>
      </c>
    </row>
    <row r="971" spans="1:11">
      <c r="A971" t="s">
        <v>31990</v>
      </c>
      <c r="B971" t="s">
        <v>7</v>
      </c>
      <c r="C971">
        <v>1435214268.346</v>
      </c>
      <c r="D971">
        <v>1</v>
      </c>
      <c r="E971">
        <v>193.59912499999999</v>
      </c>
      <c r="F971">
        <v>268.729043601542</v>
      </c>
      <c r="G971">
        <v>40.447496832313298</v>
      </c>
      <c r="H971">
        <v>0.79001537247304299</v>
      </c>
      <c r="I971">
        <v>1350906314.47967</v>
      </c>
      <c r="J971">
        <v>1435214268.346</v>
      </c>
      <c r="K971">
        <f t="shared" si="15"/>
        <v>45.738067802367908</v>
      </c>
    </row>
    <row r="972" spans="1:11">
      <c r="A972" t="s">
        <v>31990</v>
      </c>
      <c r="B972" t="s">
        <v>7</v>
      </c>
      <c r="C972">
        <v>1435214268.346</v>
      </c>
      <c r="D972">
        <v>1</v>
      </c>
      <c r="E972">
        <v>193.59912499999999</v>
      </c>
      <c r="F972">
        <v>268.729043601542</v>
      </c>
      <c r="G972">
        <v>40.447496832313298</v>
      </c>
      <c r="H972">
        <v>-1.4475104963004199</v>
      </c>
      <c r="I972">
        <v>1350906314.47967</v>
      </c>
      <c r="J972">
        <v>1435214268.346</v>
      </c>
      <c r="K972">
        <f t="shared" si="15"/>
        <v>45.738067802367908</v>
      </c>
    </row>
    <row r="973" spans="1:11">
      <c r="A973" t="s">
        <v>31990</v>
      </c>
      <c r="B973" t="s">
        <v>7</v>
      </c>
      <c r="C973">
        <v>1435214268.346</v>
      </c>
      <c r="D973">
        <v>1</v>
      </c>
      <c r="E973">
        <v>193.59912499999999</v>
      </c>
      <c r="F973">
        <v>268.729043601542</v>
      </c>
      <c r="G973">
        <v>40.447496832313298</v>
      </c>
      <c r="H973">
        <v>2.2830924970942501</v>
      </c>
      <c r="I973">
        <v>1350906314.47967</v>
      </c>
      <c r="J973">
        <v>1435214268.346</v>
      </c>
      <c r="K973">
        <f t="shared" si="15"/>
        <v>45.738067802367908</v>
      </c>
    </row>
    <row r="974" spans="1:11">
      <c r="A974" t="s">
        <v>31990</v>
      </c>
      <c r="B974" t="s">
        <v>7</v>
      </c>
      <c r="C974">
        <v>1435214268.346</v>
      </c>
      <c r="D974">
        <v>1</v>
      </c>
      <c r="E974">
        <v>193.59912499999999</v>
      </c>
      <c r="F974">
        <v>268.729043601542</v>
      </c>
      <c r="G974">
        <v>40.447496832313298</v>
      </c>
      <c r="H974">
        <v>95.517447304485501</v>
      </c>
      <c r="I974">
        <v>134413992.541574</v>
      </c>
      <c r="J974">
        <v>1435214268.346</v>
      </c>
      <c r="K974">
        <f t="shared" si="15"/>
        <v>45.738067802367908</v>
      </c>
    </row>
    <row r="975" spans="1:11">
      <c r="A975" t="s">
        <v>31990</v>
      </c>
      <c r="B975" t="s">
        <v>7</v>
      </c>
      <c r="C975">
        <v>1435214268.346</v>
      </c>
      <c r="D975">
        <v>1</v>
      </c>
      <c r="E975">
        <v>193.59912499999999</v>
      </c>
      <c r="F975">
        <v>268.729043601542</v>
      </c>
      <c r="G975">
        <v>40.447496832313298</v>
      </c>
      <c r="H975">
        <v>9.2027439454521396</v>
      </c>
      <c r="I975">
        <v>134413992.541574</v>
      </c>
      <c r="J975">
        <v>1435214268.346</v>
      </c>
      <c r="K975">
        <f t="shared" si="15"/>
        <v>45.738067802367908</v>
      </c>
    </row>
    <row r="976" spans="1:11">
      <c r="A976" t="s">
        <v>31990</v>
      </c>
      <c r="B976" t="s">
        <v>7</v>
      </c>
      <c r="C976">
        <v>1435214268.346</v>
      </c>
      <c r="D976">
        <v>1</v>
      </c>
      <c r="E976">
        <v>193.59912499999999</v>
      </c>
      <c r="F976">
        <v>268.729043601542</v>
      </c>
      <c r="G976">
        <v>40.447496832313298</v>
      </c>
      <c r="H976">
        <v>2.7494317583701302</v>
      </c>
      <c r="I976">
        <v>134413992.541574</v>
      </c>
      <c r="J976">
        <v>1435214268.346</v>
      </c>
      <c r="K976">
        <f t="shared" si="15"/>
        <v>45.738067802367908</v>
      </c>
    </row>
    <row r="977" spans="1:11">
      <c r="A977" t="s">
        <v>31990</v>
      </c>
      <c r="B977" t="s">
        <v>7</v>
      </c>
      <c r="C977">
        <v>1435214268.346</v>
      </c>
      <c r="D977">
        <v>1</v>
      </c>
      <c r="E977">
        <v>193.59912499999999</v>
      </c>
      <c r="F977">
        <v>268.729043601542</v>
      </c>
      <c r="G977">
        <v>40.447496832313298</v>
      </c>
      <c r="H977">
        <v>4.8331587955032997</v>
      </c>
      <c r="I977">
        <v>134413992.541574</v>
      </c>
      <c r="J977">
        <v>1435214268.346</v>
      </c>
      <c r="K977">
        <f t="shared" si="15"/>
        <v>45.738067802367908</v>
      </c>
    </row>
    <row r="978" spans="1:11">
      <c r="A978" t="s">
        <v>31990</v>
      </c>
      <c r="B978" t="s">
        <v>7</v>
      </c>
      <c r="C978">
        <v>1435214268.346</v>
      </c>
      <c r="D978">
        <v>1</v>
      </c>
      <c r="E978">
        <v>193.59912499999999</v>
      </c>
      <c r="F978">
        <v>268.729043601542</v>
      </c>
      <c r="G978">
        <v>40.447496832313298</v>
      </c>
      <c r="H978">
        <v>1.6162245877864001</v>
      </c>
      <c r="I978">
        <v>134413992.541574</v>
      </c>
      <c r="J978">
        <v>1435214268.346</v>
      </c>
      <c r="K978">
        <f t="shared" si="15"/>
        <v>45.738067802367908</v>
      </c>
    </row>
    <row r="979" spans="1:11">
      <c r="A979" t="s">
        <v>31990</v>
      </c>
      <c r="B979" t="s">
        <v>7</v>
      </c>
      <c r="C979">
        <v>1435214268.346</v>
      </c>
      <c r="D979">
        <v>1</v>
      </c>
      <c r="E979">
        <v>193.59912499999999</v>
      </c>
      <c r="F979">
        <v>268.729043601542</v>
      </c>
      <c r="G979">
        <v>40.447496832313298</v>
      </c>
      <c r="H979">
        <v>2.0388420871928101</v>
      </c>
      <c r="I979">
        <v>134413992.541574</v>
      </c>
      <c r="J979">
        <v>1435214268.346</v>
      </c>
      <c r="K979">
        <f t="shared" si="15"/>
        <v>45.738067802367908</v>
      </c>
    </row>
    <row r="980" spans="1:11">
      <c r="A980" t="s">
        <v>31990</v>
      </c>
      <c r="B980" t="s">
        <v>7</v>
      </c>
      <c r="C980">
        <v>1435214268.346</v>
      </c>
      <c r="D980">
        <v>1</v>
      </c>
      <c r="E980">
        <v>193.59912499999999</v>
      </c>
      <c r="F980">
        <v>268.729043601542</v>
      </c>
      <c r="G980">
        <v>40.447496832313298</v>
      </c>
      <c r="H980">
        <v>3.0500961010193501</v>
      </c>
      <c r="I980">
        <v>134413992.541574</v>
      </c>
      <c r="J980">
        <v>1435214268.346</v>
      </c>
      <c r="K980">
        <f t="shared" si="15"/>
        <v>45.738067802367908</v>
      </c>
    </row>
    <row r="981" spans="1:11">
      <c r="A981" t="s">
        <v>31990</v>
      </c>
      <c r="B981" t="s">
        <v>7</v>
      </c>
      <c r="C981">
        <v>1435214268.346</v>
      </c>
      <c r="D981">
        <v>1</v>
      </c>
      <c r="E981">
        <v>193.59912499999999</v>
      </c>
      <c r="F981">
        <v>268.729043601542</v>
      </c>
      <c r="G981">
        <v>40.447496832313298</v>
      </c>
      <c r="H981">
        <v>-1.9996828485663101</v>
      </c>
      <c r="I981">
        <v>134413992.541574</v>
      </c>
      <c r="J981">
        <v>1435214268.346</v>
      </c>
      <c r="K981">
        <f t="shared" si="15"/>
        <v>45.738067802367908</v>
      </c>
    </row>
    <row r="982" spans="1:11">
      <c r="A982" t="s">
        <v>31990</v>
      </c>
      <c r="B982" t="s">
        <v>7</v>
      </c>
      <c r="C982">
        <v>1435214268.346</v>
      </c>
      <c r="D982">
        <v>1</v>
      </c>
      <c r="E982">
        <v>193.59912499999999</v>
      </c>
      <c r="F982">
        <v>268.729043601542</v>
      </c>
      <c r="G982">
        <v>40.447496832313298</v>
      </c>
      <c r="H982">
        <v>-0.88768896897848903</v>
      </c>
      <c r="I982">
        <v>134413992.541574</v>
      </c>
      <c r="J982">
        <v>1435214268.346</v>
      </c>
      <c r="K982">
        <f t="shared" si="15"/>
        <v>45.738067802367908</v>
      </c>
    </row>
    <row r="983" spans="1:11">
      <c r="A983" t="s">
        <v>31990</v>
      </c>
      <c r="B983" t="s">
        <v>7</v>
      </c>
      <c r="C983">
        <v>1435214268.346</v>
      </c>
      <c r="D983">
        <v>1</v>
      </c>
      <c r="E983">
        <v>193.59912499999999</v>
      </c>
      <c r="F983">
        <v>268.729043601542</v>
      </c>
      <c r="G983">
        <v>40.447496832313298</v>
      </c>
      <c r="H983">
        <v>0.79001537247304299</v>
      </c>
      <c r="I983">
        <v>134413992.541574</v>
      </c>
      <c r="J983">
        <v>1435214268.346</v>
      </c>
      <c r="K983">
        <f t="shared" si="15"/>
        <v>45.738067802367908</v>
      </c>
    </row>
    <row r="984" spans="1:11">
      <c r="A984" t="s">
        <v>31990</v>
      </c>
      <c r="B984" t="s">
        <v>7</v>
      </c>
      <c r="C984">
        <v>1435214268.346</v>
      </c>
      <c r="D984">
        <v>1</v>
      </c>
      <c r="E984">
        <v>193.59912499999999</v>
      </c>
      <c r="F984">
        <v>268.729043601542</v>
      </c>
      <c r="G984">
        <v>40.447496832313298</v>
      </c>
      <c r="H984">
        <v>-1.4475104963004199</v>
      </c>
      <c r="I984">
        <v>134413992.541574</v>
      </c>
      <c r="J984">
        <v>1435214268.346</v>
      </c>
      <c r="K984">
        <f t="shared" si="15"/>
        <v>45.738067802367908</v>
      </c>
    </row>
    <row r="985" spans="1:11">
      <c r="A985" t="s">
        <v>31990</v>
      </c>
      <c r="B985" t="s">
        <v>7</v>
      </c>
      <c r="C985">
        <v>1435214268.346</v>
      </c>
      <c r="D985">
        <v>1</v>
      </c>
      <c r="E985">
        <v>193.59912499999999</v>
      </c>
      <c r="F985">
        <v>268.729043601542</v>
      </c>
      <c r="G985">
        <v>40.447496832313298</v>
      </c>
      <c r="H985">
        <v>2.2830924970942501</v>
      </c>
      <c r="I985">
        <v>134413992.541574</v>
      </c>
      <c r="J985">
        <v>1435214268.346</v>
      </c>
      <c r="K985">
        <f t="shared" si="15"/>
        <v>45.738067802367908</v>
      </c>
    </row>
    <row r="986" spans="1:11">
      <c r="A986" t="s">
        <v>31990</v>
      </c>
      <c r="B986" t="s">
        <v>7</v>
      </c>
      <c r="C986">
        <v>1435214268.346</v>
      </c>
      <c r="D986">
        <v>1</v>
      </c>
      <c r="E986">
        <v>193.59912499999999</v>
      </c>
      <c r="F986">
        <v>268.729043601542</v>
      </c>
      <c r="G986">
        <v>40.447496832313298</v>
      </c>
      <c r="H986">
        <v>95.517447304485501</v>
      </c>
      <c r="I986">
        <v>25010913.152272701</v>
      </c>
      <c r="J986">
        <v>1435214268.346</v>
      </c>
      <c r="K986">
        <f t="shared" si="15"/>
        <v>45.738067802367908</v>
      </c>
    </row>
    <row r="987" spans="1:11">
      <c r="A987" t="s">
        <v>31990</v>
      </c>
      <c r="B987" t="s">
        <v>7</v>
      </c>
      <c r="C987">
        <v>1435214268.346</v>
      </c>
      <c r="D987">
        <v>1</v>
      </c>
      <c r="E987">
        <v>193.59912499999999</v>
      </c>
      <c r="F987">
        <v>268.729043601542</v>
      </c>
      <c r="G987">
        <v>40.447496832313298</v>
      </c>
      <c r="H987">
        <v>9.2027439454521396</v>
      </c>
      <c r="I987">
        <v>25010913.152272701</v>
      </c>
      <c r="J987">
        <v>1435214268.346</v>
      </c>
      <c r="K987">
        <f t="shared" si="15"/>
        <v>45.738067802367908</v>
      </c>
    </row>
    <row r="988" spans="1:11">
      <c r="A988" t="s">
        <v>31990</v>
      </c>
      <c r="B988" t="s">
        <v>7</v>
      </c>
      <c r="C988">
        <v>1435214268.346</v>
      </c>
      <c r="D988">
        <v>1</v>
      </c>
      <c r="E988">
        <v>193.59912499999999</v>
      </c>
      <c r="F988">
        <v>268.729043601542</v>
      </c>
      <c r="G988">
        <v>40.447496832313298</v>
      </c>
      <c r="H988">
        <v>2.7494317583701302</v>
      </c>
      <c r="I988">
        <v>25010913.152272701</v>
      </c>
      <c r="J988">
        <v>1435214268.346</v>
      </c>
      <c r="K988">
        <f t="shared" si="15"/>
        <v>45.738067802367908</v>
      </c>
    </row>
    <row r="989" spans="1:11">
      <c r="A989" t="s">
        <v>31990</v>
      </c>
      <c r="B989" t="s">
        <v>7</v>
      </c>
      <c r="C989">
        <v>1435214268.346</v>
      </c>
      <c r="D989">
        <v>1</v>
      </c>
      <c r="E989">
        <v>193.59912499999999</v>
      </c>
      <c r="F989">
        <v>268.729043601542</v>
      </c>
      <c r="G989">
        <v>40.447496832313298</v>
      </c>
      <c r="H989">
        <v>4.8331587955032997</v>
      </c>
      <c r="I989">
        <v>25010913.152272701</v>
      </c>
      <c r="J989">
        <v>1435214268.346</v>
      </c>
      <c r="K989">
        <f t="shared" si="15"/>
        <v>45.738067802367908</v>
      </c>
    </row>
    <row r="990" spans="1:11">
      <c r="A990" t="s">
        <v>31990</v>
      </c>
      <c r="B990" t="s">
        <v>7</v>
      </c>
      <c r="C990">
        <v>1435214268.346</v>
      </c>
      <c r="D990">
        <v>1</v>
      </c>
      <c r="E990">
        <v>193.59912499999999</v>
      </c>
      <c r="F990">
        <v>268.729043601542</v>
      </c>
      <c r="G990">
        <v>40.447496832313298</v>
      </c>
      <c r="H990">
        <v>1.6162245877864001</v>
      </c>
      <c r="I990">
        <v>25010913.152272701</v>
      </c>
      <c r="J990">
        <v>1435214268.346</v>
      </c>
      <c r="K990">
        <f t="shared" si="15"/>
        <v>45.738067802367908</v>
      </c>
    </row>
    <row r="991" spans="1:11">
      <c r="A991" t="s">
        <v>31990</v>
      </c>
      <c r="B991" t="s">
        <v>7</v>
      </c>
      <c r="C991">
        <v>1435214268.346</v>
      </c>
      <c r="D991">
        <v>1</v>
      </c>
      <c r="E991">
        <v>193.59912499999999</v>
      </c>
      <c r="F991">
        <v>268.729043601542</v>
      </c>
      <c r="G991">
        <v>40.447496832313298</v>
      </c>
      <c r="H991">
        <v>2.0388420871928101</v>
      </c>
      <c r="I991">
        <v>25010913.152272701</v>
      </c>
      <c r="J991">
        <v>1435214268.346</v>
      </c>
      <c r="K991">
        <f t="shared" si="15"/>
        <v>45.738067802367908</v>
      </c>
    </row>
    <row r="992" spans="1:11">
      <c r="A992" t="s">
        <v>31990</v>
      </c>
      <c r="B992" t="s">
        <v>7</v>
      </c>
      <c r="C992">
        <v>1435214268.346</v>
      </c>
      <c r="D992">
        <v>1</v>
      </c>
      <c r="E992">
        <v>193.59912499999999</v>
      </c>
      <c r="F992">
        <v>268.729043601542</v>
      </c>
      <c r="G992">
        <v>40.447496832313298</v>
      </c>
      <c r="H992">
        <v>3.0500961010193501</v>
      </c>
      <c r="I992">
        <v>25010913.152272701</v>
      </c>
      <c r="J992">
        <v>1435214268.346</v>
      </c>
      <c r="K992">
        <f t="shared" si="15"/>
        <v>45.738067802367908</v>
      </c>
    </row>
    <row r="993" spans="1:11">
      <c r="A993" t="s">
        <v>31990</v>
      </c>
      <c r="B993" t="s">
        <v>7</v>
      </c>
      <c r="C993">
        <v>1435214268.346</v>
      </c>
      <c r="D993">
        <v>1</v>
      </c>
      <c r="E993">
        <v>193.59912499999999</v>
      </c>
      <c r="F993">
        <v>268.729043601542</v>
      </c>
      <c r="G993">
        <v>40.447496832313298</v>
      </c>
      <c r="H993">
        <v>-1.9996828485663101</v>
      </c>
      <c r="I993">
        <v>25010913.152272701</v>
      </c>
      <c r="J993">
        <v>1435214268.346</v>
      </c>
      <c r="K993">
        <f t="shared" si="15"/>
        <v>45.738067802367908</v>
      </c>
    </row>
    <row r="994" spans="1:11">
      <c r="A994" t="s">
        <v>31990</v>
      </c>
      <c r="B994" t="s">
        <v>7</v>
      </c>
      <c r="C994">
        <v>1435214268.346</v>
      </c>
      <c r="D994">
        <v>1</v>
      </c>
      <c r="E994">
        <v>193.59912499999999</v>
      </c>
      <c r="F994">
        <v>268.729043601542</v>
      </c>
      <c r="G994">
        <v>40.447496832313298</v>
      </c>
      <c r="H994">
        <v>-0.88768896897848903</v>
      </c>
      <c r="I994">
        <v>25010913.152272701</v>
      </c>
      <c r="J994">
        <v>1435214268.346</v>
      </c>
      <c r="K994">
        <f t="shared" si="15"/>
        <v>45.738067802367908</v>
      </c>
    </row>
    <row r="995" spans="1:11">
      <c r="A995" t="s">
        <v>31990</v>
      </c>
      <c r="B995" t="s">
        <v>7</v>
      </c>
      <c r="C995">
        <v>1435214268.346</v>
      </c>
      <c r="D995">
        <v>1</v>
      </c>
      <c r="E995">
        <v>193.59912499999999</v>
      </c>
      <c r="F995">
        <v>268.729043601542</v>
      </c>
      <c r="G995">
        <v>40.447496832313298</v>
      </c>
      <c r="H995">
        <v>0.79001537247304299</v>
      </c>
      <c r="I995">
        <v>25010913.152272701</v>
      </c>
      <c r="J995">
        <v>1435214268.346</v>
      </c>
      <c r="K995">
        <f t="shared" si="15"/>
        <v>45.738067802367908</v>
      </c>
    </row>
    <row r="996" spans="1:11">
      <c r="A996" t="s">
        <v>31990</v>
      </c>
      <c r="B996" t="s">
        <v>7</v>
      </c>
      <c r="C996">
        <v>1435214268.346</v>
      </c>
      <c r="D996">
        <v>1</v>
      </c>
      <c r="E996">
        <v>193.59912499999999</v>
      </c>
      <c r="F996">
        <v>268.729043601542</v>
      </c>
      <c r="G996">
        <v>40.447496832313298</v>
      </c>
      <c r="H996">
        <v>-1.4475104963004199</v>
      </c>
      <c r="I996">
        <v>25010913.152272701</v>
      </c>
      <c r="J996">
        <v>1435214268.346</v>
      </c>
      <c r="K996">
        <f t="shared" si="15"/>
        <v>45.738067802367908</v>
      </c>
    </row>
    <row r="997" spans="1:11">
      <c r="A997" t="s">
        <v>31990</v>
      </c>
      <c r="B997" t="s">
        <v>7</v>
      </c>
      <c r="C997">
        <v>1435214268.346</v>
      </c>
      <c r="D997">
        <v>1</v>
      </c>
      <c r="E997">
        <v>193.59912499999999</v>
      </c>
      <c r="F997">
        <v>268.729043601542</v>
      </c>
      <c r="G997">
        <v>40.447496832313298</v>
      </c>
      <c r="H997">
        <v>2.2830924970942501</v>
      </c>
      <c r="I997">
        <v>25010913.152272701</v>
      </c>
      <c r="J997">
        <v>1435214268.346</v>
      </c>
      <c r="K997">
        <f t="shared" si="15"/>
        <v>45.738067802367908</v>
      </c>
    </row>
    <row r="998" spans="1:11">
      <c r="A998" t="s">
        <v>31990</v>
      </c>
      <c r="B998" t="s">
        <v>7</v>
      </c>
      <c r="C998">
        <v>1435214268.346</v>
      </c>
      <c r="D998">
        <v>1</v>
      </c>
      <c r="E998">
        <v>193.59912499999999</v>
      </c>
      <c r="F998">
        <v>268.729043601542</v>
      </c>
      <c r="G998">
        <v>40.447496832313298</v>
      </c>
      <c r="H998">
        <v>95.517447304485501</v>
      </c>
      <c r="I998">
        <v>4158273.2931348998</v>
      </c>
      <c r="J998">
        <v>1435214268.346</v>
      </c>
      <c r="K998">
        <f t="shared" si="15"/>
        <v>45.738067802367908</v>
      </c>
    </row>
    <row r="999" spans="1:11">
      <c r="A999" t="s">
        <v>31990</v>
      </c>
      <c r="B999" t="s">
        <v>7</v>
      </c>
      <c r="C999">
        <v>1435214268.346</v>
      </c>
      <c r="D999">
        <v>1</v>
      </c>
      <c r="E999">
        <v>193.59912499999999</v>
      </c>
      <c r="F999">
        <v>268.729043601542</v>
      </c>
      <c r="G999">
        <v>40.447496832313298</v>
      </c>
      <c r="H999">
        <v>9.2027439454521396</v>
      </c>
      <c r="I999">
        <v>4158273.2931348998</v>
      </c>
      <c r="J999">
        <v>1435214268.346</v>
      </c>
      <c r="K999">
        <f t="shared" si="15"/>
        <v>45.738067802367908</v>
      </c>
    </row>
    <row r="1000" spans="1:11">
      <c r="A1000" t="s">
        <v>31990</v>
      </c>
      <c r="B1000" t="s">
        <v>7</v>
      </c>
      <c r="C1000">
        <v>1435214268.346</v>
      </c>
      <c r="D1000">
        <v>1</v>
      </c>
      <c r="E1000">
        <v>193.59912499999999</v>
      </c>
      <c r="F1000">
        <v>268.729043601542</v>
      </c>
      <c r="G1000">
        <v>40.447496832313298</v>
      </c>
      <c r="H1000">
        <v>2.7494317583701302</v>
      </c>
      <c r="I1000">
        <v>4158273.2931348998</v>
      </c>
      <c r="J1000">
        <v>1435214268.346</v>
      </c>
      <c r="K1000">
        <f t="shared" si="15"/>
        <v>45.738067802367908</v>
      </c>
    </row>
    <row r="1001" spans="1:11">
      <c r="A1001" t="s">
        <v>31990</v>
      </c>
      <c r="B1001" t="s">
        <v>7</v>
      </c>
      <c r="C1001">
        <v>1435214268.346</v>
      </c>
      <c r="D1001">
        <v>1</v>
      </c>
      <c r="E1001">
        <v>193.59912499999999</v>
      </c>
      <c r="F1001">
        <v>268.729043601542</v>
      </c>
      <c r="G1001">
        <v>40.447496832313298</v>
      </c>
      <c r="H1001">
        <v>4.8331587955032997</v>
      </c>
      <c r="I1001">
        <v>4158273.2931348998</v>
      </c>
      <c r="J1001">
        <v>1435214268.346</v>
      </c>
      <c r="K1001">
        <f t="shared" si="15"/>
        <v>45.738067802367908</v>
      </c>
    </row>
    <row r="1002" spans="1:11">
      <c r="A1002" t="s">
        <v>31990</v>
      </c>
      <c r="B1002" t="s">
        <v>7</v>
      </c>
      <c r="C1002">
        <v>1435214268.346</v>
      </c>
      <c r="D1002">
        <v>1</v>
      </c>
      <c r="E1002">
        <v>193.59912499999999</v>
      </c>
      <c r="F1002">
        <v>268.729043601542</v>
      </c>
      <c r="G1002">
        <v>40.447496832313298</v>
      </c>
      <c r="H1002">
        <v>1.6162245877864001</v>
      </c>
      <c r="I1002">
        <v>4158273.2931348998</v>
      </c>
      <c r="J1002">
        <v>1435214268.346</v>
      </c>
      <c r="K1002">
        <f t="shared" si="15"/>
        <v>45.738067802367908</v>
      </c>
    </row>
    <row r="1003" spans="1:11">
      <c r="A1003" t="s">
        <v>31990</v>
      </c>
      <c r="B1003" t="s">
        <v>7</v>
      </c>
      <c r="C1003">
        <v>1435214268.346</v>
      </c>
      <c r="D1003">
        <v>1</v>
      </c>
      <c r="E1003">
        <v>193.59912499999999</v>
      </c>
      <c r="F1003">
        <v>268.729043601542</v>
      </c>
      <c r="G1003">
        <v>40.447496832313298</v>
      </c>
      <c r="H1003">
        <v>2.0388420871928101</v>
      </c>
      <c r="I1003">
        <v>4158273.2931348998</v>
      </c>
      <c r="J1003">
        <v>1435214268.346</v>
      </c>
      <c r="K1003">
        <f t="shared" si="15"/>
        <v>45.738067802367908</v>
      </c>
    </row>
    <row r="1004" spans="1:11">
      <c r="A1004" t="s">
        <v>31990</v>
      </c>
      <c r="B1004" t="s">
        <v>7</v>
      </c>
      <c r="C1004">
        <v>1435214268.346</v>
      </c>
      <c r="D1004">
        <v>1</v>
      </c>
      <c r="E1004">
        <v>193.59912499999999</v>
      </c>
      <c r="F1004">
        <v>268.729043601542</v>
      </c>
      <c r="G1004">
        <v>40.447496832313298</v>
      </c>
      <c r="H1004">
        <v>3.0500961010193501</v>
      </c>
      <c r="I1004">
        <v>4158273.2931348998</v>
      </c>
      <c r="J1004">
        <v>1435214268.346</v>
      </c>
      <c r="K1004">
        <f t="shared" si="15"/>
        <v>45.738067802367908</v>
      </c>
    </row>
    <row r="1005" spans="1:11">
      <c r="A1005" t="s">
        <v>31990</v>
      </c>
      <c r="B1005" t="s">
        <v>7</v>
      </c>
      <c r="C1005">
        <v>1435214268.346</v>
      </c>
      <c r="D1005">
        <v>1</v>
      </c>
      <c r="E1005">
        <v>193.59912499999999</v>
      </c>
      <c r="F1005">
        <v>268.729043601542</v>
      </c>
      <c r="G1005">
        <v>40.447496832313298</v>
      </c>
      <c r="H1005">
        <v>-1.9996828485663101</v>
      </c>
      <c r="I1005">
        <v>4158273.2931348998</v>
      </c>
      <c r="J1005">
        <v>1435214268.346</v>
      </c>
      <c r="K1005">
        <f t="shared" si="15"/>
        <v>45.738067802367908</v>
      </c>
    </row>
    <row r="1006" spans="1:11">
      <c r="A1006" t="s">
        <v>31990</v>
      </c>
      <c r="B1006" t="s">
        <v>7</v>
      </c>
      <c r="C1006">
        <v>1435214268.346</v>
      </c>
      <c r="D1006">
        <v>1</v>
      </c>
      <c r="E1006">
        <v>193.59912499999999</v>
      </c>
      <c r="F1006">
        <v>268.729043601542</v>
      </c>
      <c r="G1006">
        <v>40.447496832313298</v>
      </c>
      <c r="H1006">
        <v>-0.88768896897848903</v>
      </c>
      <c r="I1006">
        <v>4158273.2931348998</v>
      </c>
      <c r="J1006">
        <v>1435214268.346</v>
      </c>
      <c r="K1006">
        <f t="shared" si="15"/>
        <v>45.738067802367908</v>
      </c>
    </row>
    <row r="1007" spans="1:11">
      <c r="A1007" t="s">
        <v>31990</v>
      </c>
      <c r="B1007" t="s">
        <v>7</v>
      </c>
      <c r="C1007">
        <v>1435214268.346</v>
      </c>
      <c r="D1007">
        <v>1</v>
      </c>
      <c r="E1007">
        <v>193.59912499999999</v>
      </c>
      <c r="F1007">
        <v>268.729043601542</v>
      </c>
      <c r="G1007">
        <v>40.447496832313298</v>
      </c>
      <c r="H1007">
        <v>0.79001537247304299</v>
      </c>
      <c r="I1007">
        <v>4158273.2931348998</v>
      </c>
      <c r="J1007">
        <v>1435214268.346</v>
      </c>
      <c r="K1007">
        <f t="shared" si="15"/>
        <v>45.738067802367908</v>
      </c>
    </row>
    <row r="1008" spans="1:11">
      <c r="A1008" t="s">
        <v>31990</v>
      </c>
      <c r="B1008" t="s">
        <v>7</v>
      </c>
      <c r="C1008">
        <v>1435214268.346</v>
      </c>
      <c r="D1008">
        <v>1</v>
      </c>
      <c r="E1008">
        <v>193.59912499999999</v>
      </c>
      <c r="F1008">
        <v>268.729043601542</v>
      </c>
      <c r="G1008">
        <v>40.447496832313298</v>
      </c>
      <c r="H1008">
        <v>-1.4475104963004199</v>
      </c>
      <c r="I1008">
        <v>4158273.2931348998</v>
      </c>
      <c r="J1008">
        <v>1435214268.346</v>
      </c>
      <c r="K1008">
        <f t="shared" si="15"/>
        <v>45.738067802367908</v>
      </c>
    </row>
    <row r="1009" spans="1:11">
      <c r="A1009" t="s">
        <v>31990</v>
      </c>
      <c r="B1009" t="s">
        <v>7</v>
      </c>
      <c r="C1009">
        <v>1435214268.346</v>
      </c>
      <c r="D1009">
        <v>1</v>
      </c>
      <c r="E1009">
        <v>193.59912499999999</v>
      </c>
      <c r="F1009">
        <v>268.729043601542</v>
      </c>
      <c r="G1009">
        <v>40.447496832313298</v>
      </c>
      <c r="H1009">
        <v>2.2830924970942501</v>
      </c>
      <c r="I1009">
        <v>4158273.2931348998</v>
      </c>
      <c r="J1009">
        <v>1435214268.346</v>
      </c>
      <c r="K1009">
        <f t="shared" si="15"/>
        <v>45.738067802367908</v>
      </c>
    </row>
    <row r="1010" spans="1:11">
      <c r="A1010" t="s">
        <v>31991</v>
      </c>
      <c r="B1010" t="s">
        <v>7</v>
      </c>
      <c r="C1010">
        <v>1435214269.3610001</v>
      </c>
      <c r="D1010">
        <v>1</v>
      </c>
      <c r="E1010">
        <v>191.53399999999999</v>
      </c>
      <c r="F1010">
        <v>265.27386037828899</v>
      </c>
      <c r="G1010">
        <v>32.388269481403199</v>
      </c>
      <c r="H1010">
        <v>92.176163038033295</v>
      </c>
      <c r="I1010">
        <v>302519021.69314599</v>
      </c>
      <c r="J1010">
        <v>1435214269.3610001</v>
      </c>
      <c r="K1010">
        <f t="shared" si="15"/>
        <v>45.644917571494275</v>
      </c>
    </row>
    <row r="1011" spans="1:11">
      <c r="A1011" t="s">
        <v>31991</v>
      </c>
      <c r="B1011" t="s">
        <v>7</v>
      </c>
      <c r="C1011">
        <v>1435214269.3610001</v>
      </c>
      <c r="D1011">
        <v>1</v>
      </c>
      <c r="E1011">
        <v>191.53399999999999</v>
      </c>
      <c r="F1011">
        <v>265.27386037828899</v>
      </c>
      <c r="G1011">
        <v>32.388269481403199</v>
      </c>
      <c r="H1011">
        <v>5.2074292614962499</v>
      </c>
      <c r="I1011">
        <v>302519021.69314599</v>
      </c>
      <c r="J1011">
        <v>1435214269.3610001</v>
      </c>
      <c r="K1011">
        <f t="shared" si="15"/>
        <v>45.644917571494275</v>
      </c>
    </row>
    <row r="1012" spans="1:11">
      <c r="A1012" t="s">
        <v>31991</v>
      </c>
      <c r="B1012" t="s">
        <v>7</v>
      </c>
      <c r="C1012">
        <v>1435214269.3610001</v>
      </c>
      <c r="D1012">
        <v>1</v>
      </c>
      <c r="E1012">
        <v>191.53399999999999</v>
      </c>
      <c r="F1012">
        <v>265.27386037828899</v>
      </c>
      <c r="G1012">
        <v>32.388269481403199</v>
      </c>
      <c r="H1012">
        <v>-0.24651608040530901</v>
      </c>
      <c r="I1012">
        <v>302519021.69314599</v>
      </c>
      <c r="J1012">
        <v>1435214269.3610001</v>
      </c>
      <c r="K1012">
        <f t="shared" si="15"/>
        <v>45.644917571494275</v>
      </c>
    </row>
    <row r="1013" spans="1:11">
      <c r="A1013" t="s">
        <v>31991</v>
      </c>
      <c r="B1013" t="s">
        <v>7</v>
      </c>
      <c r="C1013">
        <v>1435214269.3610001</v>
      </c>
      <c r="D1013">
        <v>1</v>
      </c>
      <c r="E1013">
        <v>191.53399999999999</v>
      </c>
      <c r="F1013">
        <v>265.27386037828899</v>
      </c>
      <c r="G1013">
        <v>32.388269481403199</v>
      </c>
      <c r="H1013">
        <v>8.1001865871249805</v>
      </c>
      <c r="I1013">
        <v>302519021.69314599</v>
      </c>
      <c r="J1013">
        <v>1435214269.3610001</v>
      </c>
      <c r="K1013">
        <f t="shared" si="15"/>
        <v>45.644917571494275</v>
      </c>
    </row>
    <row r="1014" spans="1:11">
      <c r="A1014" t="s">
        <v>31991</v>
      </c>
      <c r="B1014" t="s">
        <v>7</v>
      </c>
      <c r="C1014">
        <v>1435214269.3610001</v>
      </c>
      <c r="D1014">
        <v>1</v>
      </c>
      <c r="E1014">
        <v>191.53399999999999</v>
      </c>
      <c r="F1014">
        <v>265.27386037828899</v>
      </c>
      <c r="G1014">
        <v>32.388269481403199</v>
      </c>
      <c r="H1014">
        <v>5.4443833332639704</v>
      </c>
      <c r="I1014">
        <v>302519021.69314599</v>
      </c>
      <c r="J1014">
        <v>1435214269.3610001</v>
      </c>
      <c r="K1014">
        <f t="shared" si="15"/>
        <v>45.644917571494275</v>
      </c>
    </row>
    <row r="1015" spans="1:11">
      <c r="A1015" t="s">
        <v>31991</v>
      </c>
      <c r="B1015" t="s">
        <v>7</v>
      </c>
      <c r="C1015">
        <v>1435214269.3610001</v>
      </c>
      <c r="D1015">
        <v>1</v>
      </c>
      <c r="E1015">
        <v>191.53399999999999</v>
      </c>
      <c r="F1015">
        <v>265.27386037828899</v>
      </c>
      <c r="G1015">
        <v>32.388269481403199</v>
      </c>
      <c r="H1015">
        <v>5.9630239613810803</v>
      </c>
      <c r="I1015">
        <v>302519021.69314599</v>
      </c>
      <c r="J1015">
        <v>1435214269.3610001</v>
      </c>
      <c r="K1015">
        <f t="shared" si="15"/>
        <v>45.644917571494275</v>
      </c>
    </row>
    <row r="1016" spans="1:11">
      <c r="A1016" t="s">
        <v>31991</v>
      </c>
      <c r="B1016" t="s">
        <v>7</v>
      </c>
      <c r="C1016">
        <v>1435214269.3610001</v>
      </c>
      <c r="D1016">
        <v>1</v>
      </c>
      <c r="E1016">
        <v>191.53399999999999</v>
      </c>
      <c r="F1016">
        <v>265.27386037828899</v>
      </c>
      <c r="G1016">
        <v>32.388269481403199</v>
      </c>
      <c r="H1016">
        <v>6.35249050355349</v>
      </c>
      <c r="I1016">
        <v>302519021.69314599</v>
      </c>
      <c r="J1016">
        <v>1435214269.3610001</v>
      </c>
      <c r="K1016">
        <f t="shared" si="15"/>
        <v>45.644917571494275</v>
      </c>
    </row>
    <row r="1017" spans="1:11">
      <c r="A1017" t="s">
        <v>31991</v>
      </c>
      <c r="B1017" t="s">
        <v>7</v>
      </c>
      <c r="C1017">
        <v>1435214269.3610001</v>
      </c>
      <c r="D1017">
        <v>1</v>
      </c>
      <c r="E1017">
        <v>191.53399999999999</v>
      </c>
      <c r="F1017">
        <v>265.27386037828899</v>
      </c>
      <c r="G1017">
        <v>32.388269481403199</v>
      </c>
      <c r="H1017">
        <v>1.3864070684578</v>
      </c>
      <c r="I1017">
        <v>302519021.69314599</v>
      </c>
      <c r="J1017">
        <v>1435214269.3610001</v>
      </c>
      <c r="K1017">
        <f t="shared" si="15"/>
        <v>45.644917571494275</v>
      </c>
    </row>
    <row r="1018" spans="1:11">
      <c r="A1018" t="s">
        <v>31991</v>
      </c>
      <c r="B1018" t="s">
        <v>7</v>
      </c>
      <c r="C1018">
        <v>1435214269.3610001</v>
      </c>
      <c r="D1018">
        <v>1</v>
      </c>
      <c r="E1018">
        <v>191.53399999999999</v>
      </c>
      <c r="F1018">
        <v>265.27386037828899</v>
      </c>
      <c r="G1018">
        <v>32.388269481403199</v>
      </c>
      <c r="H1018">
        <v>3.0936933956004098</v>
      </c>
      <c r="I1018">
        <v>302519021.69314599</v>
      </c>
      <c r="J1018">
        <v>1435214269.3610001</v>
      </c>
      <c r="K1018">
        <f t="shared" si="15"/>
        <v>45.644917571494275</v>
      </c>
    </row>
    <row r="1019" spans="1:11">
      <c r="A1019" t="s">
        <v>31991</v>
      </c>
      <c r="B1019" t="s">
        <v>7</v>
      </c>
      <c r="C1019">
        <v>1435214269.3610001</v>
      </c>
      <c r="D1019">
        <v>1</v>
      </c>
      <c r="E1019">
        <v>191.53399999999999</v>
      </c>
      <c r="F1019">
        <v>265.27386037828899</v>
      </c>
      <c r="G1019">
        <v>32.388269481403199</v>
      </c>
      <c r="H1019">
        <v>4.1451962030448497</v>
      </c>
      <c r="I1019">
        <v>302519021.69314599</v>
      </c>
      <c r="J1019">
        <v>1435214269.3610001</v>
      </c>
      <c r="K1019">
        <f t="shared" si="15"/>
        <v>45.644917571494275</v>
      </c>
    </row>
    <row r="1020" spans="1:11">
      <c r="A1020" t="s">
        <v>31991</v>
      </c>
      <c r="B1020" t="s">
        <v>7</v>
      </c>
      <c r="C1020">
        <v>1435214269.3610001</v>
      </c>
      <c r="D1020">
        <v>1</v>
      </c>
      <c r="E1020">
        <v>191.53399999999999</v>
      </c>
      <c r="F1020">
        <v>265.27386037828899</v>
      </c>
      <c r="G1020">
        <v>32.388269481403199</v>
      </c>
      <c r="H1020">
        <v>1.58622870976562</v>
      </c>
      <c r="I1020">
        <v>302519021.69314599</v>
      </c>
      <c r="J1020">
        <v>1435214269.3610001</v>
      </c>
      <c r="K1020">
        <f t="shared" si="15"/>
        <v>45.644917571494275</v>
      </c>
    </row>
    <row r="1021" spans="1:11">
      <c r="A1021" t="s">
        <v>31991</v>
      </c>
      <c r="B1021" t="s">
        <v>7</v>
      </c>
      <c r="C1021">
        <v>1435214269.3610001</v>
      </c>
      <c r="D1021">
        <v>1</v>
      </c>
      <c r="E1021">
        <v>191.53399999999999</v>
      </c>
      <c r="F1021">
        <v>265.27386037828899</v>
      </c>
      <c r="G1021">
        <v>32.388269481403199</v>
      </c>
      <c r="H1021">
        <v>1.3587197090093299</v>
      </c>
      <c r="I1021">
        <v>302519021.69314599</v>
      </c>
      <c r="J1021">
        <v>1435214269.3610001</v>
      </c>
      <c r="K1021">
        <f t="shared" si="15"/>
        <v>45.644917571494275</v>
      </c>
    </row>
    <row r="1022" spans="1:11">
      <c r="A1022" t="s">
        <v>31991</v>
      </c>
      <c r="B1022" t="s">
        <v>7</v>
      </c>
      <c r="C1022">
        <v>1435214269.3610001</v>
      </c>
      <c r="D1022">
        <v>1</v>
      </c>
      <c r="E1022">
        <v>191.53399999999999</v>
      </c>
      <c r="F1022">
        <v>265.27386037828899</v>
      </c>
      <c r="G1022">
        <v>32.388269481403199</v>
      </c>
      <c r="H1022">
        <v>92.176163038033295</v>
      </c>
      <c r="I1022">
        <v>5843575.6255664704</v>
      </c>
      <c r="J1022">
        <v>1435214269.3610001</v>
      </c>
      <c r="K1022">
        <f t="shared" si="15"/>
        <v>45.644917571494275</v>
      </c>
    </row>
    <row r="1023" spans="1:11">
      <c r="A1023" t="s">
        <v>31991</v>
      </c>
      <c r="B1023" t="s">
        <v>7</v>
      </c>
      <c r="C1023">
        <v>1435214269.3610001</v>
      </c>
      <c r="D1023">
        <v>1</v>
      </c>
      <c r="E1023">
        <v>191.53399999999999</v>
      </c>
      <c r="F1023">
        <v>265.27386037828899</v>
      </c>
      <c r="G1023">
        <v>32.388269481403199</v>
      </c>
      <c r="H1023">
        <v>5.2074292614962499</v>
      </c>
      <c r="I1023">
        <v>5843575.6255664704</v>
      </c>
      <c r="J1023">
        <v>1435214269.3610001</v>
      </c>
      <c r="K1023">
        <f t="shared" si="15"/>
        <v>45.644917571494275</v>
      </c>
    </row>
    <row r="1024" spans="1:11">
      <c r="A1024" t="s">
        <v>31991</v>
      </c>
      <c r="B1024" t="s">
        <v>7</v>
      </c>
      <c r="C1024">
        <v>1435214269.3610001</v>
      </c>
      <c r="D1024">
        <v>1</v>
      </c>
      <c r="E1024">
        <v>191.53399999999999</v>
      </c>
      <c r="F1024">
        <v>265.27386037828899</v>
      </c>
      <c r="G1024">
        <v>32.388269481403199</v>
      </c>
      <c r="H1024">
        <v>-0.24651608040530901</v>
      </c>
      <c r="I1024">
        <v>5843575.6255664704</v>
      </c>
      <c r="J1024">
        <v>1435214269.3610001</v>
      </c>
      <c r="K1024">
        <f t="shared" si="15"/>
        <v>45.644917571494275</v>
      </c>
    </row>
    <row r="1025" spans="1:11">
      <c r="A1025" t="s">
        <v>31991</v>
      </c>
      <c r="B1025" t="s">
        <v>7</v>
      </c>
      <c r="C1025">
        <v>1435214269.3610001</v>
      </c>
      <c r="D1025">
        <v>1</v>
      </c>
      <c r="E1025">
        <v>191.53399999999999</v>
      </c>
      <c r="F1025">
        <v>265.27386037828899</v>
      </c>
      <c r="G1025">
        <v>32.388269481403199</v>
      </c>
      <c r="H1025">
        <v>8.1001865871249805</v>
      </c>
      <c r="I1025">
        <v>5843575.6255664704</v>
      </c>
      <c r="J1025">
        <v>1435214269.3610001</v>
      </c>
      <c r="K1025">
        <f t="shared" si="15"/>
        <v>45.644917571494275</v>
      </c>
    </row>
    <row r="1026" spans="1:11">
      <c r="A1026" t="s">
        <v>31991</v>
      </c>
      <c r="B1026" t="s">
        <v>7</v>
      </c>
      <c r="C1026">
        <v>1435214269.3610001</v>
      </c>
      <c r="D1026">
        <v>1</v>
      </c>
      <c r="E1026">
        <v>191.53399999999999</v>
      </c>
      <c r="F1026">
        <v>265.27386037828899</v>
      </c>
      <c r="G1026">
        <v>32.388269481403199</v>
      </c>
      <c r="H1026">
        <v>5.4443833332639704</v>
      </c>
      <c r="I1026">
        <v>5843575.6255664704</v>
      </c>
      <c r="J1026">
        <v>1435214269.3610001</v>
      </c>
      <c r="K1026">
        <f t="shared" si="15"/>
        <v>45.644917571494275</v>
      </c>
    </row>
    <row r="1027" spans="1:11">
      <c r="A1027" t="s">
        <v>31991</v>
      </c>
      <c r="B1027" t="s">
        <v>7</v>
      </c>
      <c r="C1027">
        <v>1435214269.3610001</v>
      </c>
      <c r="D1027">
        <v>1</v>
      </c>
      <c r="E1027">
        <v>191.53399999999999</v>
      </c>
      <c r="F1027">
        <v>265.27386037828899</v>
      </c>
      <c r="G1027">
        <v>32.388269481403199</v>
      </c>
      <c r="H1027">
        <v>5.9630239613810803</v>
      </c>
      <c r="I1027">
        <v>5843575.6255664704</v>
      </c>
      <c r="J1027">
        <v>1435214269.3610001</v>
      </c>
      <c r="K1027">
        <f t="shared" ref="K1027:K1090" si="16">10*LOG10(E1027^2)</f>
        <v>45.644917571494275</v>
      </c>
    </row>
    <row r="1028" spans="1:11">
      <c r="A1028" t="s">
        <v>31991</v>
      </c>
      <c r="B1028" t="s">
        <v>7</v>
      </c>
      <c r="C1028">
        <v>1435214269.3610001</v>
      </c>
      <c r="D1028">
        <v>1</v>
      </c>
      <c r="E1028">
        <v>191.53399999999999</v>
      </c>
      <c r="F1028">
        <v>265.27386037828899</v>
      </c>
      <c r="G1028">
        <v>32.388269481403199</v>
      </c>
      <c r="H1028">
        <v>6.35249050355349</v>
      </c>
      <c r="I1028">
        <v>5843575.6255664704</v>
      </c>
      <c r="J1028">
        <v>1435214269.3610001</v>
      </c>
      <c r="K1028">
        <f t="shared" si="16"/>
        <v>45.644917571494275</v>
      </c>
    </row>
    <row r="1029" spans="1:11">
      <c r="A1029" t="s">
        <v>31991</v>
      </c>
      <c r="B1029" t="s">
        <v>7</v>
      </c>
      <c r="C1029">
        <v>1435214269.3610001</v>
      </c>
      <c r="D1029">
        <v>1</v>
      </c>
      <c r="E1029">
        <v>191.53399999999999</v>
      </c>
      <c r="F1029">
        <v>265.27386037828899</v>
      </c>
      <c r="G1029">
        <v>32.388269481403199</v>
      </c>
      <c r="H1029">
        <v>1.3864070684578</v>
      </c>
      <c r="I1029">
        <v>5843575.6255664704</v>
      </c>
      <c r="J1029">
        <v>1435214269.3610001</v>
      </c>
      <c r="K1029">
        <f t="shared" si="16"/>
        <v>45.644917571494275</v>
      </c>
    </row>
    <row r="1030" spans="1:11">
      <c r="A1030" t="s">
        <v>31991</v>
      </c>
      <c r="B1030" t="s">
        <v>7</v>
      </c>
      <c r="C1030">
        <v>1435214269.3610001</v>
      </c>
      <c r="D1030">
        <v>1</v>
      </c>
      <c r="E1030">
        <v>191.53399999999999</v>
      </c>
      <c r="F1030">
        <v>265.27386037828899</v>
      </c>
      <c r="G1030">
        <v>32.388269481403199</v>
      </c>
      <c r="H1030">
        <v>3.0936933956004098</v>
      </c>
      <c r="I1030">
        <v>5843575.6255664704</v>
      </c>
      <c r="J1030">
        <v>1435214269.3610001</v>
      </c>
      <c r="K1030">
        <f t="shared" si="16"/>
        <v>45.644917571494275</v>
      </c>
    </row>
    <row r="1031" spans="1:11">
      <c r="A1031" t="s">
        <v>31991</v>
      </c>
      <c r="B1031" t="s">
        <v>7</v>
      </c>
      <c r="C1031">
        <v>1435214269.3610001</v>
      </c>
      <c r="D1031">
        <v>1</v>
      </c>
      <c r="E1031">
        <v>191.53399999999999</v>
      </c>
      <c r="F1031">
        <v>265.27386037828899</v>
      </c>
      <c r="G1031">
        <v>32.388269481403199</v>
      </c>
      <c r="H1031">
        <v>4.1451962030448497</v>
      </c>
      <c r="I1031">
        <v>5843575.6255664704</v>
      </c>
      <c r="J1031">
        <v>1435214269.3610001</v>
      </c>
      <c r="K1031">
        <f t="shared" si="16"/>
        <v>45.644917571494275</v>
      </c>
    </row>
    <row r="1032" spans="1:11">
      <c r="A1032" t="s">
        <v>31991</v>
      </c>
      <c r="B1032" t="s">
        <v>7</v>
      </c>
      <c r="C1032">
        <v>1435214269.3610001</v>
      </c>
      <c r="D1032">
        <v>1</v>
      </c>
      <c r="E1032">
        <v>191.53399999999999</v>
      </c>
      <c r="F1032">
        <v>265.27386037828899</v>
      </c>
      <c r="G1032">
        <v>32.388269481403199</v>
      </c>
      <c r="H1032">
        <v>1.58622870976562</v>
      </c>
      <c r="I1032">
        <v>5843575.6255664704</v>
      </c>
      <c r="J1032">
        <v>1435214269.3610001</v>
      </c>
      <c r="K1032">
        <f t="shared" si="16"/>
        <v>45.644917571494275</v>
      </c>
    </row>
    <row r="1033" spans="1:11">
      <c r="A1033" t="s">
        <v>31991</v>
      </c>
      <c r="B1033" t="s">
        <v>7</v>
      </c>
      <c r="C1033">
        <v>1435214269.3610001</v>
      </c>
      <c r="D1033">
        <v>1</v>
      </c>
      <c r="E1033">
        <v>191.53399999999999</v>
      </c>
      <c r="F1033">
        <v>265.27386037828899</v>
      </c>
      <c r="G1033">
        <v>32.388269481403199</v>
      </c>
      <c r="H1033">
        <v>1.3587197090093299</v>
      </c>
      <c r="I1033">
        <v>5843575.6255664704</v>
      </c>
      <c r="J1033">
        <v>1435214269.3610001</v>
      </c>
      <c r="K1033">
        <f t="shared" si="16"/>
        <v>45.644917571494275</v>
      </c>
    </row>
    <row r="1034" spans="1:11">
      <c r="A1034" t="s">
        <v>31991</v>
      </c>
      <c r="B1034" t="s">
        <v>7</v>
      </c>
      <c r="C1034">
        <v>1435214269.3610001</v>
      </c>
      <c r="D1034">
        <v>1</v>
      </c>
      <c r="E1034">
        <v>191.53399999999999</v>
      </c>
      <c r="F1034">
        <v>265.27386037828899</v>
      </c>
      <c r="G1034">
        <v>32.388269481403199</v>
      </c>
      <c r="H1034">
        <v>92.176163038033295</v>
      </c>
      <c r="I1034">
        <v>8650745.8354299404</v>
      </c>
      <c r="J1034">
        <v>1435214269.3610001</v>
      </c>
      <c r="K1034">
        <f t="shared" si="16"/>
        <v>45.644917571494275</v>
      </c>
    </row>
    <row r="1035" spans="1:11">
      <c r="A1035" t="s">
        <v>31991</v>
      </c>
      <c r="B1035" t="s">
        <v>7</v>
      </c>
      <c r="C1035">
        <v>1435214269.3610001</v>
      </c>
      <c r="D1035">
        <v>1</v>
      </c>
      <c r="E1035">
        <v>191.53399999999999</v>
      </c>
      <c r="F1035">
        <v>265.27386037828899</v>
      </c>
      <c r="G1035">
        <v>32.388269481403199</v>
      </c>
      <c r="H1035">
        <v>5.2074292614962499</v>
      </c>
      <c r="I1035">
        <v>8650745.8354299404</v>
      </c>
      <c r="J1035">
        <v>1435214269.3610001</v>
      </c>
      <c r="K1035">
        <f t="shared" si="16"/>
        <v>45.644917571494275</v>
      </c>
    </row>
    <row r="1036" spans="1:11">
      <c r="A1036" t="s">
        <v>31991</v>
      </c>
      <c r="B1036" t="s">
        <v>7</v>
      </c>
      <c r="C1036">
        <v>1435214269.3610001</v>
      </c>
      <c r="D1036">
        <v>1</v>
      </c>
      <c r="E1036">
        <v>191.53399999999999</v>
      </c>
      <c r="F1036">
        <v>265.27386037828899</v>
      </c>
      <c r="G1036">
        <v>32.388269481403199</v>
      </c>
      <c r="H1036">
        <v>-0.24651608040530901</v>
      </c>
      <c r="I1036">
        <v>8650745.8354299404</v>
      </c>
      <c r="J1036">
        <v>1435214269.3610001</v>
      </c>
      <c r="K1036">
        <f t="shared" si="16"/>
        <v>45.644917571494275</v>
      </c>
    </row>
    <row r="1037" spans="1:11">
      <c r="A1037" t="s">
        <v>31991</v>
      </c>
      <c r="B1037" t="s">
        <v>7</v>
      </c>
      <c r="C1037">
        <v>1435214269.3610001</v>
      </c>
      <c r="D1037">
        <v>1</v>
      </c>
      <c r="E1037">
        <v>191.53399999999999</v>
      </c>
      <c r="F1037">
        <v>265.27386037828899</v>
      </c>
      <c r="G1037">
        <v>32.388269481403199</v>
      </c>
      <c r="H1037">
        <v>8.1001865871249805</v>
      </c>
      <c r="I1037">
        <v>8650745.8354299404</v>
      </c>
      <c r="J1037">
        <v>1435214269.3610001</v>
      </c>
      <c r="K1037">
        <f t="shared" si="16"/>
        <v>45.644917571494275</v>
      </c>
    </row>
    <row r="1038" spans="1:11">
      <c r="A1038" t="s">
        <v>31991</v>
      </c>
      <c r="B1038" t="s">
        <v>7</v>
      </c>
      <c r="C1038">
        <v>1435214269.3610001</v>
      </c>
      <c r="D1038">
        <v>1</v>
      </c>
      <c r="E1038">
        <v>191.53399999999999</v>
      </c>
      <c r="F1038">
        <v>265.27386037828899</v>
      </c>
      <c r="G1038">
        <v>32.388269481403199</v>
      </c>
      <c r="H1038">
        <v>5.4443833332639704</v>
      </c>
      <c r="I1038">
        <v>8650745.8354299404</v>
      </c>
      <c r="J1038">
        <v>1435214269.3610001</v>
      </c>
      <c r="K1038">
        <f t="shared" si="16"/>
        <v>45.644917571494275</v>
      </c>
    </row>
    <row r="1039" spans="1:11">
      <c r="A1039" t="s">
        <v>31991</v>
      </c>
      <c r="B1039" t="s">
        <v>7</v>
      </c>
      <c r="C1039">
        <v>1435214269.3610001</v>
      </c>
      <c r="D1039">
        <v>1</v>
      </c>
      <c r="E1039">
        <v>191.53399999999999</v>
      </c>
      <c r="F1039">
        <v>265.27386037828899</v>
      </c>
      <c r="G1039">
        <v>32.388269481403199</v>
      </c>
      <c r="H1039">
        <v>5.9630239613810803</v>
      </c>
      <c r="I1039">
        <v>8650745.8354299404</v>
      </c>
      <c r="J1039">
        <v>1435214269.3610001</v>
      </c>
      <c r="K1039">
        <f t="shared" si="16"/>
        <v>45.644917571494275</v>
      </c>
    </row>
    <row r="1040" spans="1:11">
      <c r="A1040" t="s">
        <v>31991</v>
      </c>
      <c r="B1040" t="s">
        <v>7</v>
      </c>
      <c r="C1040">
        <v>1435214269.3610001</v>
      </c>
      <c r="D1040">
        <v>1</v>
      </c>
      <c r="E1040">
        <v>191.53399999999999</v>
      </c>
      <c r="F1040">
        <v>265.27386037828899</v>
      </c>
      <c r="G1040">
        <v>32.388269481403199</v>
      </c>
      <c r="H1040">
        <v>6.35249050355349</v>
      </c>
      <c r="I1040">
        <v>8650745.8354299404</v>
      </c>
      <c r="J1040">
        <v>1435214269.3610001</v>
      </c>
      <c r="K1040">
        <f t="shared" si="16"/>
        <v>45.644917571494275</v>
      </c>
    </row>
    <row r="1041" spans="1:11">
      <c r="A1041" t="s">
        <v>31991</v>
      </c>
      <c r="B1041" t="s">
        <v>7</v>
      </c>
      <c r="C1041">
        <v>1435214269.3610001</v>
      </c>
      <c r="D1041">
        <v>1</v>
      </c>
      <c r="E1041">
        <v>191.53399999999999</v>
      </c>
      <c r="F1041">
        <v>265.27386037828899</v>
      </c>
      <c r="G1041">
        <v>32.388269481403199</v>
      </c>
      <c r="H1041">
        <v>1.3864070684578</v>
      </c>
      <c r="I1041">
        <v>8650745.8354299404</v>
      </c>
      <c r="J1041">
        <v>1435214269.3610001</v>
      </c>
      <c r="K1041">
        <f t="shared" si="16"/>
        <v>45.644917571494275</v>
      </c>
    </row>
    <row r="1042" spans="1:11">
      <c r="A1042" t="s">
        <v>31991</v>
      </c>
      <c r="B1042" t="s">
        <v>7</v>
      </c>
      <c r="C1042">
        <v>1435214269.3610001</v>
      </c>
      <c r="D1042">
        <v>1</v>
      </c>
      <c r="E1042">
        <v>191.53399999999999</v>
      </c>
      <c r="F1042">
        <v>265.27386037828899</v>
      </c>
      <c r="G1042">
        <v>32.388269481403199</v>
      </c>
      <c r="H1042">
        <v>3.0936933956004098</v>
      </c>
      <c r="I1042">
        <v>8650745.8354299404</v>
      </c>
      <c r="J1042">
        <v>1435214269.3610001</v>
      </c>
      <c r="K1042">
        <f t="shared" si="16"/>
        <v>45.644917571494275</v>
      </c>
    </row>
    <row r="1043" spans="1:11">
      <c r="A1043" t="s">
        <v>31991</v>
      </c>
      <c r="B1043" t="s">
        <v>7</v>
      </c>
      <c r="C1043">
        <v>1435214269.3610001</v>
      </c>
      <c r="D1043">
        <v>1</v>
      </c>
      <c r="E1043">
        <v>191.53399999999999</v>
      </c>
      <c r="F1043">
        <v>265.27386037828899</v>
      </c>
      <c r="G1043">
        <v>32.388269481403199</v>
      </c>
      <c r="H1043">
        <v>4.1451962030448497</v>
      </c>
      <c r="I1043">
        <v>8650745.8354299404</v>
      </c>
      <c r="J1043">
        <v>1435214269.3610001</v>
      </c>
      <c r="K1043">
        <f t="shared" si="16"/>
        <v>45.644917571494275</v>
      </c>
    </row>
    <row r="1044" spans="1:11">
      <c r="A1044" t="s">
        <v>31991</v>
      </c>
      <c r="B1044" t="s">
        <v>7</v>
      </c>
      <c r="C1044">
        <v>1435214269.3610001</v>
      </c>
      <c r="D1044">
        <v>1</v>
      </c>
      <c r="E1044">
        <v>191.53399999999999</v>
      </c>
      <c r="F1044">
        <v>265.27386037828899</v>
      </c>
      <c r="G1044">
        <v>32.388269481403199</v>
      </c>
      <c r="H1044">
        <v>1.58622870976562</v>
      </c>
      <c r="I1044">
        <v>8650745.8354299404</v>
      </c>
      <c r="J1044">
        <v>1435214269.3610001</v>
      </c>
      <c r="K1044">
        <f t="shared" si="16"/>
        <v>45.644917571494275</v>
      </c>
    </row>
    <row r="1045" spans="1:11">
      <c r="A1045" t="s">
        <v>31991</v>
      </c>
      <c r="B1045" t="s">
        <v>7</v>
      </c>
      <c r="C1045">
        <v>1435214269.3610001</v>
      </c>
      <c r="D1045">
        <v>1</v>
      </c>
      <c r="E1045">
        <v>191.53399999999999</v>
      </c>
      <c r="F1045">
        <v>265.27386037828899</v>
      </c>
      <c r="G1045">
        <v>32.388269481403199</v>
      </c>
      <c r="H1045">
        <v>1.3587197090093299</v>
      </c>
      <c r="I1045">
        <v>8650745.8354299404</v>
      </c>
      <c r="J1045">
        <v>1435214269.3610001</v>
      </c>
      <c r="K1045">
        <f t="shared" si="16"/>
        <v>45.644917571494275</v>
      </c>
    </row>
    <row r="1046" spans="1:11">
      <c r="A1046" t="s">
        <v>31991</v>
      </c>
      <c r="B1046" t="s">
        <v>7</v>
      </c>
      <c r="C1046">
        <v>1435214269.3610001</v>
      </c>
      <c r="D1046">
        <v>1</v>
      </c>
      <c r="E1046">
        <v>191.53399999999999</v>
      </c>
      <c r="F1046">
        <v>265.27386037828899</v>
      </c>
      <c r="G1046">
        <v>32.388269481403199</v>
      </c>
      <c r="H1046">
        <v>92.176163038033295</v>
      </c>
      <c r="I1046">
        <v>5827655.1319280798</v>
      </c>
      <c r="J1046">
        <v>1435214269.3610001</v>
      </c>
      <c r="K1046">
        <f t="shared" si="16"/>
        <v>45.644917571494275</v>
      </c>
    </row>
    <row r="1047" spans="1:11">
      <c r="A1047" t="s">
        <v>31991</v>
      </c>
      <c r="B1047" t="s">
        <v>7</v>
      </c>
      <c r="C1047">
        <v>1435214269.3610001</v>
      </c>
      <c r="D1047">
        <v>1</v>
      </c>
      <c r="E1047">
        <v>191.53399999999999</v>
      </c>
      <c r="F1047">
        <v>265.27386037828899</v>
      </c>
      <c r="G1047">
        <v>32.388269481403199</v>
      </c>
      <c r="H1047">
        <v>5.2074292614962499</v>
      </c>
      <c r="I1047">
        <v>5827655.1319280798</v>
      </c>
      <c r="J1047">
        <v>1435214269.3610001</v>
      </c>
      <c r="K1047">
        <f t="shared" si="16"/>
        <v>45.644917571494275</v>
      </c>
    </row>
    <row r="1048" spans="1:11">
      <c r="A1048" t="s">
        <v>31991</v>
      </c>
      <c r="B1048" t="s">
        <v>7</v>
      </c>
      <c r="C1048">
        <v>1435214269.3610001</v>
      </c>
      <c r="D1048">
        <v>1</v>
      </c>
      <c r="E1048">
        <v>191.53399999999999</v>
      </c>
      <c r="F1048">
        <v>265.27386037828899</v>
      </c>
      <c r="G1048">
        <v>32.388269481403199</v>
      </c>
      <c r="H1048">
        <v>-0.24651608040530901</v>
      </c>
      <c r="I1048">
        <v>5827655.1319280798</v>
      </c>
      <c r="J1048">
        <v>1435214269.3610001</v>
      </c>
      <c r="K1048">
        <f t="shared" si="16"/>
        <v>45.644917571494275</v>
      </c>
    </row>
    <row r="1049" spans="1:11">
      <c r="A1049" t="s">
        <v>31991</v>
      </c>
      <c r="B1049" t="s">
        <v>7</v>
      </c>
      <c r="C1049">
        <v>1435214269.3610001</v>
      </c>
      <c r="D1049">
        <v>1</v>
      </c>
      <c r="E1049">
        <v>191.53399999999999</v>
      </c>
      <c r="F1049">
        <v>265.27386037828899</v>
      </c>
      <c r="G1049">
        <v>32.388269481403199</v>
      </c>
      <c r="H1049">
        <v>8.1001865871249805</v>
      </c>
      <c r="I1049">
        <v>5827655.1319280798</v>
      </c>
      <c r="J1049">
        <v>1435214269.3610001</v>
      </c>
      <c r="K1049">
        <f t="shared" si="16"/>
        <v>45.644917571494275</v>
      </c>
    </row>
    <row r="1050" spans="1:11">
      <c r="A1050" t="s">
        <v>31991</v>
      </c>
      <c r="B1050" t="s">
        <v>7</v>
      </c>
      <c r="C1050">
        <v>1435214269.3610001</v>
      </c>
      <c r="D1050">
        <v>1</v>
      </c>
      <c r="E1050">
        <v>191.53399999999999</v>
      </c>
      <c r="F1050">
        <v>265.27386037828899</v>
      </c>
      <c r="G1050">
        <v>32.388269481403199</v>
      </c>
      <c r="H1050">
        <v>5.4443833332639704</v>
      </c>
      <c r="I1050">
        <v>5827655.1319280798</v>
      </c>
      <c r="J1050">
        <v>1435214269.3610001</v>
      </c>
      <c r="K1050">
        <f t="shared" si="16"/>
        <v>45.644917571494275</v>
      </c>
    </row>
    <row r="1051" spans="1:11">
      <c r="A1051" t="s">
        <v>31991</v>
      </c>
      <c r="B1051" t="s">
        <v>7</v>
      </c>
      <c r="C1051">
        <v>1435214269.3610001</v>
      </c>
      <c r="D1051">
        <v>1</v>
      </c>
      <c r="E1051">
        <v>191.53399999999999</v>
      </c>
      <c r="F1051">
        <v>265.27386037828899</v>
      </c>
      <c r="G1051">
        <v>32.388269481403199</v>
      </c>
      <c r="H1051">
        <v>5.9630239613810803</v>
      </c>
      <c r="I1051">
        <v>5827655.1319280798</v>
      </c>
      <c r="J1051">
        <v>1435214269.3610001</v>
      </c>
      <c r="K1051">
        <f t="shared" si="16"/>
        <v>45.644917571494275</v>
      </c>
    </row>
    <row r="1052" spans="1:11">
      <c r="A1052" t="s">
        <v>31991</v>
      </c>
      <c r="B1052" t="s">
        <v>7</v>
      </c>
      <c r="C1052">
        <v>1435214269.3610001</v>
      </c>
      <c r="D1052">
        <v>1</v>
      </c>
      <c r="E1052">
        <v>191.53399999999999</v>
      </c>
      <c r="F1052">
        <v>265.27386037828899</v>
      </c>
      <c r="G1052">
        <v>32.388269481403199</v>
      </c>
      <c r="H1052">
        <v>6.35249050355349</v>
      </c>
      <c r="I1052">
        <v>5827655.1319280798</v>
      </c>
      <c r="J1052">
        <v>1435214269.3610001</v>
      </c>
      <c r="K1052">
        <f t="shared" si="16"/>
        <v>45.644917571494275</v>
      </c>
    </row>
    <row r="1053" spans="1:11">
      <c r="A1053" t="s">
        <v>31991</v>
      </c>
      <c r="B1053" t="s">
        <v>7</v>
      </c>
      <c r="C1053">
        <v>1435214269.3610001</v>
      </c>
      <c r="D1053">
        <v>1</v>
      </c>
      <c r="E1053">
        <v>191.53399999999999</v>
      </c>
      <c r="F1053">
        <v>265.27386037828899</v>
      </c>
      <c r="G1053">
        <v>32.388269481403199</v>
      </c>
      <c r="H1053">
        <v>1.3864070684578</v>
      </c>
      <c r="I1053">
        <v>5827655.1319280798</v>
      </c>
      <c r="J1053">
        <v>1435214269.3610001</v>
      </c>
      <c r="K1053">
        <f t="shared" si="16"/>
        <v>45.644917571494275</v>
      </c>
    </row>
    <row r="1054" spans="1:11">
      <c r="A1054" t="s">
        <v>31991</v>
      </c>
      <c r="B1054" t="s">
        <v>7</v>
      </c>
      <c r="C1054">
        <v>1435214269.3610001</v>
      </c>
      <c r="D1054">
        <v>1</v>
      </c>
      <c r="E1054">
        <v>191.53399999999999</v>
      </c>
      <c r="F1054">
        <v>265.27386037828899</v>
      </c>
      <c r="G1054">
        <v>32.388269481403199</v>
      </c>
      <c r="H1054">
        <v>3.0936933956004098</v>
      </c>
      <c r="I1054">
        <v>5827655.1319280798</v>
      </c>
      <c r="J1054">
        <v>1435214269.3610001</v>
      </c>
      <c r="K1054">
        <f t="shared" si="16"/>
        <v>45.644917571494275</v>
      </c>
    </row>
    <row r="1055" spans="1:11">
      <c r="A1055" t="s">
        <v>31991</v>
      </c>
      <c r="B1055" t="s">
        <v>7</v>
      </c>
      <c r="C1055">
        <v>1435214269.3610001</v>
      </c>
      <c r="D1055">
        <v>1</v>
      </c>
      <c r="E1055">
        <v>191.53399999999999</v>
      </c>
      <c r="F1055">
        <v>265.27386037828899</v>
      </c>
      <c r="G1055">
        <v>32.388269481403199</v>
      </c>
      <c r="H1055">
        <v>4.1451962030448497</v>
      </c>
      <c r="I1055">
        <v>5827655.1319280798</v>
      </c>
      <c r="J1055">
        <v>1435214269.3610001</v>
      </c>
      <c r="K1055">
        <f t="shared" si="16"/>
        <v>45.644917571494275</v>
      </c>
    </row>
    <row r="1056" spans="1:11">
      <c r="A1056" t="s">
        <v>31991</v>
      </c>
      <c r="B1056" t="s">
        <v>7</v>
      </c>
      <c r="C1056">
        <v>1435214269.3610001</v>
      </c>
      <c r="D1056">
        <v>1</v>
      </c>
      <c r="E1056">
        <v>191.53399999999999</v>
      </c>
      <c r="F1056">
        <v>265.27386037828899</v>
      </c>
      <c r="G1056">
        <v>32.388269481403199</v>
      </c>
      <c r="H1056">
        <v>1.58622870976562</v>
      </c>
      <c r="I1056">
        <v>5827655.1319280798</v>
      </c>
      <c r="J1056">
        <v>1435214269.3610001</v>
      </c>
      <c r="K1056">
        <f t="shared" si="16"/>
        <v>45.644917571494275</v>
      </c>
    </row>
    <row r="1057" spans="1:11">
      <c r="A1057" t="s">
        <v>31991</v>
      </c>
      <c r="B1057" t="s">
        <v>7</v>
      </c>
      <c r="C1057">
        <v>1435214269.3610001</v>
      </c>
      <c r="D1057">
        <v>1</v>
      </c>
      <c r="E1057">
        <v>191.53399999999999</v>
      </c>
      <c r="F1057">
        <v>265.27386037828899</v>
      </c>
      <c r="G1057">
        <v>32.388269481403199</v>
      </c>
      <c r="H1057">
        <v>1.3587197090093299</v>
      </c>
      <c r="I1057">
        <v>5827655.1319280798</v>
      </c>
      <c r="J1057">
        <v>1435214269.3610001</v>
      </c>
      <c r="K1057">
        <f t="shared" si="16"/>
        <v>45.644917571494275</v>
      </c>
    </row>
    <row r="1058" spans="1:11">
      <c r="A1058" t="s">
        <v>31992</v>
      </c>
      <c r="B1058" t="s">
        <v>7</v>
      </c>
      <c r="C1058">
        <v>1435214270.346</v>
      </c>
      <c r="D1058">
        <v>1</v>
      </c>
      <c r="E1058">
        <v>119.49550000000001</v>
      </c>
      <c r="F1058">
        <v>169.933212616015</v>
      </c>
      <c r="G1058">
        <v>56.929781309961101</v>
      </c>
      <c r="H1058">
        <v>96.045204476962098</v>
      </c>
      <c r="I1058">
        <v>413886341.57152998</v>
      </c>
      <c r="J1058">
        <v>1435214270.346</v>
      </c>
      <c r="K1058">
        <f t="shared" si="16"/>
        <v>41.547031015814269</v>
      </c>
    </row>
    <row r="1059" spans="1:11">
      <c r="A1059" t="s">
        <v>31992</v>
      </c>
      <c r="B1059" t="s">
        <v>7</v>
      </c>
      <c r="C1059">
        <v>1435214270.346</v>
      </c>
      <c r="D1059">
        <v>1</v>
      </c>
      <c r="E1059">
        <v>119.49550000000001</v>
      </c>
      <c r="F1059">
        <v>169.933212616015</v>
      </c>
      <c r="G1059">
        <v>56.929781309961101</v>
      </c>
      <c r="H1059">
        <v>7.4579810438479504</v>
      </c>
      <c r="I1059">
        <v>413886341.57152998</v>
      </c>
      <c r="J1059">
        <v>1435214270.346</v>
      </c>
      <c r="K1059">
        <f t="shared" si="16"/>
        <v>41.547031015814269</v>
      </c>
    </row>
    <row r="1060" spans="1:11">
      <c r="A1060" t="s">
        <v>31992</v>
      </c>
      <c r="B1060" t="s">
        <v>7</v>
      </c>
      <c r="C1060">
        <v>1435214270.346</v>
      </c>
      <c r="D1060">
        <v>1</v>
      </c>
      <c r="E1060">
        <v>119.49550000000001</v>
      </c>
      <c r="F1060">
        <v>169.933212616015</v>
      </c>
      <c r="G1060">
        <v>56.929781309961101</v>
      </c>
      <c r="H1060">
        <v>-2.48234241025725</v>
      </c>
      <c r="I1060">
        <v>413886341.57152998</v>
      </c>
      <c r="J1060">
        <v>1435214270.346</v>
      </c>
      <c r="K1060">
        <f t="shared" si="16"/>
        <v>41.547031015814269</v>
      </c>
    </row>
    <row r="1061" spans="1:11">
      <c r="A1061" t="s">
        <v>31992</v>
      </c>
      <c r="B1061" t="s">
        <v>7</v>
      </c>
      <c r="C1061">
        <v>1435214270.346</v>
      </c>
      <c r="D1061">
        <v>1</v>
      </c>
      <c r="E1061">
        <v>119.49550000000001</v>
      </c>
      <c r="F1061">
        <v>169.933212616015</v>
      </c>
      <c r="G1061">
        <v>56.929781309961101</v>
      </c>
      <c r="H1061">
        <v>6.3145882641776403</v>
      </c>
      <c r="I1061">
        <v>413886341.57152998</v>
      </c>
      <c r="J1061">
        <v>1435214270.346</v>
      </c>
      <c r="K1061">
        <f t="shared" si="16"/>
        <v>41.547031015814269</v>
      </c>
    </row>
    <row r="1062" spans="1:11">
      <c r="A1062" t="s">
        <v>31992</v>
      </c>
      <c r="B1062" t="s">
        <v>7</v>
      </c>
      <c r="C1062">
        <v>1435214270.346</v>
      </c>
      <c r="D1062">
        <v>1</v>
      </c>
      <c r="E1062">
        <v>119.49550000000001</v>
      </c>
      <c r="F1062">
        <v>169.933212616015</v>
      </c>
      <c r="G1062">
        <v>56.929781309961101</v>
      </c>
      <c r="H1062">
        <v>1.1588851019865301</v>
      </c>
      <c r="I1062">
        <v>413886341.57152998</v>
      </c>
      <c r="J1062">
        <v>1435214270.346</v>
      </c>
      <c r="K1062">
        <f t="shared" si="16"/>
        <v>41.547031015814269</v>
      </c>
    </row>
    <row r="1063" spans="1:11">
      <c r="A1063" t="s">
        <v>31992</v>
      </c>
      <c r="B1063" t="s">
        <v>7</v>
      </c>
      <c r="C1063">
        <v>1435214270.346</v>
      </c>
      <c r="D1063">
        <v>1</v>
      </c>
      <c r="E1063">
        <v>119.49550000000001</v>
      </c>
      <c r="F1063">
        <v>169.933212616015</v>
      </c>
      <c r="G1063">
        <v>56.929781309961101</v>
      </c>
      <c r="H1063">
        <v>1.6628894513580299</v>
      </c>
      <c r="I1063">
        <v>413886341.57152998</v>
      </c>
      <c r="J1063">
        <v>1435214270.346</v>
      </c>
      <c r="K1063">
        <f t="shared" si="16"/>
        <v>41.547031015814269</v>
      </c>
    </row>
    <row r="1064" spans="1:11">
      <c r="A1064" t="s">
        <v>31992</v>
      </c>
      <c r="B1064" t="s">
        <v>7</v>
      </c>
      <c r="C1064">
        <v>1435214270.346</v>
      </c>
      <c r="D1064">
        <v>1</v>
      </c>
      <c r="E1064">
        <v>119.49550000000001</v>
      </c>
      <c r="F1064">
        <v>169.933212616015</v>
      </c>
      <c r="G1064">
        <v>56.929781309961101</v>
      </c>
      <c r="H1064">
        <v>0.85793324747483501</v>
      </c>
      <c r="I1064">
        <v>413886341.57152998</v>
      </c>
      <c r="J1064">
        <v>1435214270.346</v>
      </c>
      <c r="K1064">
        <f t="shared" si="16"/>
        <v>41.547031015814269</v>
      </c>
    </row>
    <row r="1065" spans="1:11">
      <c r="A1065" t="s">
        <v>31992</v>
      </c>
      <c r="B1065" t="s">
        <v>7</v>
      </c>
      <c r="C1065">
        <v>1435214270.346</v>
      </c>
      <c r="D1065">
        <v>1</v>
      </c>
      <c r="E1065">
        <v>119.49550000000001</v>
      </c>
      <c r="F1065">
        <v>169.933212616015</v>
      </c>
      <c r="G1065">
        <v>56.929781309961101</v>
      </c>
      <c r="H1065">
        <v>2.4331093533147601</v>
      </c>
      <c r="I1065">
        <v>413886341.57152998</v>
      </c>
      <c r="J1065">
        <v>1435214270.346</v>
      </c>
      <c r="K1065">
        <f t="shared" si="16"/>
        <v>41.547031015814269</v>
      </c>
    </row>
    <row r="1066" spans="1:11">
      <c r="A1066" t="s">
        <v>31992</v>
      </c>
      <c r="B1066" t="s">
        <v>7</v>
      </c>
      <c r="C1066">
        <v>1435214270.346</v>
      </c>
      <c r="D1066">
        <v>1</v>
      </c>
      <c r="E1066">
        <v>119.49550000000001</v>
      </c>
      <c r="F1066">
        <v>169.933212616015</v>
      </c>
      <c r="G1066">
        <v>56.929781309961101</v>
      </c>
      <c r="H1066">
        <v>1.1904236108114199</v>
      </c>
      <c r="I1066">
        <v>413886341.57152998</v>
      </c>
      <c r="J1066">
        <v>1435214270.346</v>
      </c>
      <c r="K1066">
        <f t="shared" si="16"/>
        <v>41.547031015814269</v>
      </c>
    </row>
    <row r="1067" spans="1:11">
      <c r="A1067" t="s">
        <v>31992</v>
      </c>
      <c r="B1067" t="s">
        <v>7</v>
      </c>
      <c r="C1067">
        <v>1435214270.346</v>
      </c>
      <c r="D1067">
        <v>1</v>
      </c>
      <c r="E1067">
        <v>119.49550000000001</v>
      </c>
      <c r="F1067">
        <v>169.933212616015</v>
      </c>
      <c r="G1067">
        <v>56.929781309961101</v>
      </c>
      <c r="H1067">
        <v>1.2622178049861399</v>
      </c>
      <c r="I1067">
        <v>413886341.57152998</v>
      </c>
      <c r="J1067">
        <v>1435214270.346</v>
      </c>
      <c r="K1067">
        <f t="shared" si="16"/>
        <v>41.547031015814269</v>
      </c>
    </row>
    <row r="1068" spans="1:11">
      <c r="A1068" t="s">
        <v>31992</v>
      </c>
      <c r="B1068" t="s">
        <v>7</v>
      </c>
      <c r="C1068">
        <v>1435214270.346</v>
      </c>
      <c r="D1068">
        <v>1</v>
      </c>
      <c r="E1068">
        <v>119.49550000000001</v>
      </c>
      <c r="F1068">
        <v>169.933212616015</v>
      </c>
      <c r="G1068">
        <v>56.929781309961101</v>
      </c>
      <c r="H1068">
        <v>1.0542390287074701</v>
      </c>
      <c r="I1068">
        <v>413886341.57152998</v>
      </c>
      <c r="J1068">
        <v>1435214270.346</v>
      </c>
      <c r="K1068">
        <f t="shared" si="16"/>
        <v>41.547031015814269</v>
      </c>
    </row>
    <row r="1069" spans="1:11">
      <c r="A1069" t="s">
        <v>31992</v>
      </c>
      <c r="B1069" t="s">
        <v>7</v>
      </c>
      <c r="C1069">
        <v>1435214270.346</v>
      </c>
      <c r="D1069">
        <v>1</v>
      </c>
      <c r="E1069">
        <v>119.49550000000001</v>
      </c>
      <c r="F1069">
        <v>169.933212616015</v>
      </c>
      <c r="G1069">
        <v>56.929781309961101</v>
      </c>
      <c r="H1069">
        <v>0.37339950104330499</v>
      </c>
      <c r="I1069">
        <v>413886341.57152998</v>
      </c>
      <c r="J1069">
        <v>1435214270.346</v>
      </c>
      <c r="K1069">
        <f t="shared" si="16"/>
        <v>41.547031015814269</v>
      </c>
    </row>
    <row r="1070" spans="1:11">
      <c r="A1070" t="s">
        <v>31992</v>
      </c>
      <c r="B1070" t="s">
        <v>7</v>
      </c>
      <c r="C1070">
        <v>1435214270.346</v>
      </c>
      <c r="D1070">
        <v>1</v>
      </c>
      <c r="E1070">
        <v>119.49550000000001</v>
      </c>
      <c r="F1070">
        <v>169.933212616015</v>
      </c>
      <c r="G1070">
        <v>56.929781309961101</v>
      </c>
      <c r="H1070">
        <v>96.045204476962098</v>
      </c>
      <c r="I1070">
        <v>61568459.3335298</v>
      </c>
      <c r="J1070">
        <v>1435214270.346</v>
      </c>
      <c r="K1070">
        <f t="shared" si="16"/>
        <v>41.547031015814269</v>
      </c>
    </row>
    <row r="1071" spans="1:11">
      <c r="A1071" t="s">
        <v>31992</v>
      </c>
      <c r="B1071" t="s">
        <v>7</v>
      </c>
      <c r="C1071">
        <v>1435214270.346</v>
      </c>
      <c r="D1071">
        <v>1</v>
      </c>
      <c r="E1071">
        <v>119.49550000000001</v>
      </c>
      <c r="F1071">
        <v>169.933212616015</v>
      </c>
      <c r="G1071">
        <v>56.929781309961101</v>
      </c>
      <c r="H1071">
        <v>7.4579810438479504</v>
      </c>
      <c r="I1071">
        <v>61568459.3335298</v>
      </c>
      <c r="J1071">
        <v>1435214270.346</v>
      </c>
      <c r="K1071">
        <f t="shared" si="16"/>
        <v>41.547031015814269</v>
      </c>
    </row>
    <row r="1072" spans="1:11">
      <c r="A1072" t="s">
        <v>31992</v>
      </c>
      <c r="B1072" t="s">
        <v>7</v>
      </c>
      <c r="C1072">
        <v>1435214270.346</v>
      </c>
      <c r="D1072">
        <v>1</v>
      </c>
      <c r="E1072">
        <v>119.49550000000001</v>
      </c>
      <c r="F1072">
        <v>169.933212616015</v>
      </c>
      <c r="G1072">
        <v>56.929781309961101</v>
      </c>
      <c r="H1072">
        <v>-2.48234241025725</v>
      </c>
      <c r="I1072">
        <v>61568459.3335298</v>
      </c>
      <c r="J1072">
        <v>1435214270.346</v>
      </c>
      <c r="K1072">
        <f t="shared" si="16"/>
        <v>41.547031015814269</v>
      </c>
    </row>
    <row r="1073" spans="1:11">
      <c r="A1073" t="s">
        <v>31992</v>
      </c>
      <c r="B1073" t="s">
        <v>7</v>
      </c>
      <c r="C1073">
        <v>1435214270.346</v>
      </c>
      <c r="D1073">
        <v>1</v>
      </c>
      <c r="E1073">
        <v>119.49550000000001</v>
      </c>
      <c r="F1073">
        <v>169.933212616015</v>
      </c>
      <c r="G1073">
        <v>56.929781309961101</v>
      </c>
      <c r="H1073">
        <v>6.3145882641776403</v>
      </c>
      <c r="I1073">
        <v>61568459.3335298</v>
      </c>
      <c r="J1073">
        <v>1435214270.346</v>
      </c>
      <c r="K1073">
        <f t="shared" si="16"/>
        <v>41.547031015814269</v>
      </c>
    </row>
    <row r="1074" spans="1:11">
      <c r="A1074" t="s">
        <v>31992</v>
      </c>
      <c r="B1074" t="s">
        <v>7</v>
      </c>
      <c r="C1074">
        <v>1435214270.346</v>
      </c>
      <c r="D1074">
        <v>1</v>
      </c>
      <c r="E1074">
        <v>119.49550000000001</v>
      </c>
      <c r="F1074">
        <v>169.933212616015</v>
      </c>
      <c r="G1074">
        <v>56.929781309961101</v>
      </c>
      <c r="H1074">
        <v>1.1588851019865301</v>
      </c>
      <c r="I1074">
        <v>61568459.3335298</v>
      </c>
      <c r="J1074">
        <v>1435214270.346</v>
      </c>
      <c r="K1074">
        <f t="shared" si="16"/>
        <v>41.547031015814269</v>
      </c>
    </row>
    <row r="1075" spans="1:11">
      <c r="A1075" t="s">
        <v>31992</v>
      </c>
      <c r="B1075" t="s">
        <v>7</v>
      </c>
      <c r="C1075">
        <v>1435214270.346</v>
      </c>
      <c r="D1075">
        <v>1</v>
      </c>
      <c r="E1075">
        <v>119.49550000000001</v>
      </c>
      <c r="F1075">
        <v>169.933212616015</v>
      </c>
      <c r="G1075">
        <v>56.929781309961101</v>
      </c>
      <c r="H1075">
        <v>1.6628894513580299</v>
      </c>
      <c r="I1075">
        <v>61568459.3335298</v>
      </c>
      <c r="J1075">
        <v>1435214270.346</v>
      </c>
      <c r="K1075">
        <f t="shared" si="16"/>
        <v>41.547031015814269</v>
      </c>
    </row>
    <row r="1076" spans="1:11">
      <c r="A1076" t="s">
        <v>31992</v>
      </c>
      <c r="B1076" t="s">
        <v>7</v>
      </c>
      <c r="C1076">
        <v>1435214270.346</v>
      </c>
      <c r="D1076">
        <v>1</v>
      </c>
      <c r="E1076">
        <v>119.49550000000001</v>
      </c>
      <c r="F1076">
        <v>169.933212616015</v>
      </c>
      <c r="G1076">
        <v>56.929781309961101</v>
      </c>
      <c r="H1076">
        <v>0.85793324747483501</v>
      </c>
      <c r="I1076">
        <v>61568459.3335298</v>
      </c>
      <c r="J1076">
        <v>1435214270.346</v>
      </c>
      <c r="K1076">
        <f t="shared" si="16"/>
        <v>41.547031015814269</v>
      </c>
    </row>
    <row r="1077" spans="1:11">
      <c r="A1077" t="s">
        <v>31992</v>
      </c>
      <c r="B1077" t="s">
        <v>7</v>
      </c>
      <c r="C1077">
        <v>1435214270.346</v>
      </c>
      <c r="D1077">
        <v>1</v>
      </c>
      <c r="E1077">
        <v>119.49550000000001</v>
      </c>
      <c r="F1077">
        <v>169.933212616015</v>
      </c>
      <c r="G1077">
        <v>56.929781309961101</v>
      </c>
      <c r="H1077">
        <v>2.4331093533147601</v>
      </c>
      <c r="I1077">
        <v>61568459.3335298</v>
      </c>
      <c r="J1077">
        <v>1435214270.346</v>
      </c>
      <c r="K1077">
        <f t="shared" si="16"/>
        <v>41.547031015814269</v>
      </c>
    </row>
    <row r="1078" spans="1:11">
      <c r="A1078" t="s">
        <v>31992</v>
      </c>
      <c r="B1078" t="s">
        <v>7</v>
      </c>
      <c r="C1078">
        <v>1435214270.346</v>
      </c>
      <c r="D1078">
        <v>1</v>
      </c>
      <c r="E1078">
        <v>119.49550000000001</v>
      </c>
      <c r="F1078">
        <v>169.933212616015</v>
      </c>
      <c r="G1078">
        <v>56.929781309961101</v>
      </c>
      <c r="H1078">
        <v>1.1904236108114199</v>
      </c>
      <c r="I1078">
        <v>61568459.3335298</v>
      </c>
      <c r="J1078">
        <v>1435214270.346</v>
      </c>
      <c r="K1078">
        <f t="shared" si="16"/>
        <v>41.547031015814269</v>
      </c>
    </row>
    <row r="1079" spans="1:11">
      <c r="A1079" t="s">
        <v>31992</v>
      </c>
      <c r="B1079" t="s">
        <v>7</v>
      </c>
      <c r="C1079">
        <v>1435214270.346</v>
      </c>
      <c r="D1079">
        <v>1</v>
      </c>
      <c r="E1079">
        <v>119.49550000000001</v>
      </c>
      <c r="F1079">
        <v>169.933212616015</v>
      </c>
      <c r="G1079">
        <v>56.929781309961101</v>
      </c>
      <c r="H1079">
        <v>1.2622178049861399</v>
      </c>
      <c r="I1079">
        <v>61568459.3335298</v>
      </c>
      <c r="J1079">
        <v>1435214270.346</v>
      </c>
      <c r="K1079">
        <f t="shared" si="16"/>
        <v>41.547031015814269</v>
      </c>
    </row>
    <row r="1080" spans="1:11">
      <c r="A1080" t="s">
        <v>31992</v>
      </c>
      <c r="B1080" t="s">
        <v>7</v>
      </c>
      <c r="C1080">
        <v>1435214270.346</v>
      </c>
      <c r="D1080">
        <v>1</v>
      </c>
      <c r="E1080">
        <v>119.49550000000001</v>
      </c>
      <c r="F1080">
        <v>169.933212616015</v>
      </c>
      <c r="G1080">
        <v>56.929781309961101</v>
      </c>
      <c r="H1080">
        <v>1.0542390287074701</v>
      </c>
      <c r="I1080">
        <v>61568459.3335298</v>
      </c>
      <c r="J1080">
        <v>1435214270.346</v>
      </c>
      <c r="K1080">
        <f t="shared" si="16"/>
        <v>41.547031015814269</v>
      </c>
    </row>
    <row r="1081" spans="1:11">
      <c r="A1081" t="s">
        <v>31992</v>
      </c>
      <c r="B1081" t="s">
        <v>7</v>
      </c>
      <c r="C1081">
        <v>1435214270.346</v>
      </c>
      <c r="D1081">
        <v>1</v>
      </c>
      <c r="E1081">
        <v>119.49550000000001</v>
      </c>
      <c r="F1081">
        <v>169.933212616015</v>
      </c>
      <c r="G1081">
        <v>56.929781309961101</v>
      </c>
      <c r="H1081">
        <v>0.37339950104330499</v>
      </c>
      <c r="I1081">
        <v>61568459.3335298</v>
      </c>
      <c r="J1081">
        <v>1435214270.346</v>
      </c>
      <c r="K1081">
        <f t="shared" si="16"/>
        <v>41.547031015814269</v>
      </c>
    </row>
    <row r="1082" spans="1:11">
      <c r="A1082" t="s">
        <v>31992</v>
      </c>
      <c r="B1082" t="s">
        <v>7</v>
      </c>
      <c r="C1082">
        <v>1435214270.346</v>
      </c>
      <c r="D1082">
        <v>1</v>
      </c>
      <c r="E1082">
        <v>119.49550000000001</v>
      </c>
      <c r="F1082">
        <v>169.933212616015</v>
      </c>
      <c r="G1082">
        <v>56.929781309961101</v>
      </c>
      <c r="H1082">
        <v>96.045204476962098</v>
      </c>
      <c r="I1082">
        <v>27175171.530678499</v>
      </c>
      <c r="J1082">
        <v>1435214270.346</v>
      </c>
      <c r="K1082">
        <f t="shared" si="16"/>
        <v>41.547031015814269</v>
      </c>
    </row>
    <row r="1083" spans="1:11">
      <c r="A1083" t="s">
        <v>31992</v>
      </c>
      <c r="B1083" t="s">
        <v>7</v>
      </c>
      <c r="C1083">
        <v>1435214270.346</v>
      </c>
      <c r="D1083">
        <v>1</v>
      </c>
      <c r="E1083">
        <v>119.49550000000001</v>
      </c>
      <c r="F1083">
        <v>169.933212616015</v>
      </c>
      <c r="G1083">
        <v>56.929781309961101</v>
      </c>
      <c r="H1083">
        <v>7.4579810438479504</v>
      </c>
      <c r="I1083">
        <v>27175171.530678499</v>
      </c>
      <c r="J1083">
        <v>1435214270.346</v>
      </c>
      <c r="K1083">
        <f t="shared" si="16"/>
        <v>41.547031015814269</v>
      </c>
    </row>
    <row r="1084" spans="1:11">
      <c r="A1084" t="s">
        <v>31992</v>
      </c>
      <c r="B1084" t="s">
        <v>7</v>
      </c>
      <c r="C1084">
        <v>1435214270.346</v>
      </c>
      <c r="D1084">
        <v>1</v>
      </c>
      <c r="E1084">
        <v>119.49550000000001</v>
      </c>
      <c r="F1084">
        <v>169.933212616015</v>
      </c>
      <c r="G1084">
        <v>56.929781309961101</v>
      </c>
      <c r="H1084">
        <v>-2.48234241025725</v>
      </c>
      <c r="I1084">
        <v>27175171.530678499</v>
      </c>
      <c r="J1084">
        <v>1435214270.346</v>
      </c>
      <c r="K1084">
        <f t="shared" si="16"/>
        <v>41.547031015814269</v>
      </c>
    </row>
    <row r="1085" spans="1:11">
      <c r="A1085" t="s">
        <v>31992</v>
      </c>
      <c r="B1085" t="s">
        <v>7</v>
      </c>
      <c r="C1085">
        <v>1435214270.346</v>
      </c>
      <c r="D1085">
        <v>1</v>
      </c>
      <c r="E1085">
        <v>119.49550000000001</v>
      </c>
      <c r="F1085">
        <v>169.933212616015</v>
      </c>
      <c r="G1085">
        <v>56.929781309961101</v>
      </c>
      <c r="H1085">
        <v>6.3145882641776403</v>
      </c>
      <c r="I1085">
        <v>27175171.530678499</v>
      </c>
      <c r="J1085">
        <v>1435214270.346</v>
      </c>
      <c r="K1085">
        <f t="shared" si="16"/>
        <v>41.547031015814269</v>
      </c>
    </row>
    <row r="1086" spans="1:11">
      <c r="A1086" t="s">
        <v>31992</v>
      </c>
      <c r="B1086" t="s">
        <v>7</v>
      </c>
      <c r="C1086">
        <v>1435214270.346</v>
      </c>
      <c r="D1086">
        <v>1</v>
      </c>
      <c r="E1086">
        <v>119.49550000000001</v>
      </c>
      <c r="F1086">
        <v>169.933212616015</v>
      </c>
      <c r="G1086">
        <v>56.929781309961101</v>
      </c>
      <c r="H1086">
        <v>1.1588851019865301</v>
      </c>
      <c r="I1086">
        <v>27175171.530678499</v>
      </c>
      <c r="J1086">
        <v>1435214270.346</v>
      </c>
      <c r="K1086">
        <f t="shared" si="16"/>
        <v>41.547031015814269</v>
      </c>
    </row>
    <row r="1087" spans="1:11">
      <c r="A1087" t="s">
        <v>31992</v>
      </c>
      <c r="B1087" t="s">
        <v>7</v>
      </c>
      <c r="C1087">
        <v>1435214270.346</v>
      </c>
      <c r="D1087">
        <v>1</v>
      </c>
      <c r="E1087">
        <v>119.49550000000001</v>
      </c>
      <c r="F1087">
        <v>169.933212616015</v>
      </c>
      <c r="G1087">
        <v>56.929781309961101</v>
      </c>
      <c r="H1087">
        <v>1.6628894513580299</v>
      </c>
      <c r="I1087">
        <v>27175171.530678499</v>
      </c>
      <c r="J1087">
        <v>1435214270.346</v>
      </c>
      <c r="K1087">
        <f t="shared" si="16"/>
        <v>41.547031015814269</v>
      </c>
    </row>
    <row r="1088" spans="1:11">
      <c r="A1088" t="s">
        <v>31992</v>
      </c>
      <c r="B1088" t="s">
        <v>7</v>
      </c>
      <c r="C1088">
        <v>1435214270.346</v>
      </c>
      <c r="D1088">
        <v>1</v>
      </c>
      <c r="E1088">
        <v>119.49550000000001</v>
      </c>
      <c r="F1088">
        <v>169.933212616015</v>
      </c>
      <c r="G1088">
        <v>56.929781309961101</v>
      </c>
      <c r="H1088">
        <v>0.85793324747483501</v>
      </c>
      <c r="I1088">
        <v>27175171.530678499</v>
      </c>
      <c r="J1088">
        <v>1435214270.346</v>
      </c>
      <c r="K1088">
        <f t="shared" si="16"/>
        <v>41.547031015814269</v>
      </c>
    </row>
    <row r="1089" spans="1:11">
      <c r="A1089" t="s">
        <v>31992</v>
      </c>
      <c r="B1089" t="s">
        <v>7</v>
      </c>
      <c r="C1089">
        <v>1435214270.346</v>
      </c>
      <c r="D1089">
        <v>1</v>
      </c>
      <c r="E1089">
        <v>119.49550000000001</v>
      </c>
      <c r="F1089">
        <v>169.933212616015</v>
      </c>
      <c r="G1089">
        <v>56.929781309961101</v>
      </c>
      <c r="H1089">
        <v>2.4331093533147601</v>
      </c>
      <c r="I1089">
        <v>27175171.530678499</v>
      </c>
      <c r="J1089">
        <v>1435214270.346</v>
      </c>
      <c r="K1089">
        <f t="shared" si="16"/>
        <v>41.547031015814269</v>
      </c>
    </row>
    <row r="1090" spans="1:11">
      <c r="A1090" t="s">
        <v>31992</v>
      </c>
      <c r="B1090" t="s">
        <v>7</v>
      </c>
      <c r="C1090">
        <v>1435214270.346</v>
      </c>
      <c r="D1090">
        <v>1</v>
      </c>
      <c r="E1090">
        <v>119.49550000000001</v>
      </c>
      <c r="F1090">
        <v>169.933212616015</v>
      </c>
      <c r="G1090">
        <v>56.929781309961101</v>
      </c>
      <c r="H1090">
        <v>1.1904236108114199</v>
      </c>
      <c r="I1090">
        <v>27175171.530678499</v>
      </c>
      <c r="J1090">
        <v>1435214270.346</v>
      </c>
      <c r="K1090">
        <f t="shared" si="16"/>
        <v>41.547031015814269</v>
      </c>
    </row>
    <row r="1091" spans="1:11">
      <c r="A1091" t="s">
        <v>31992</v>
      </c>
      <c r="B1091" t="s">
        <v>7</v>
      </c>
      <c r="C1091">
        <v>1435214270.346</v>
      </c>
      <c r="D1091">
        <v>1</v>
      </c>
      <c r="E1091">
        <v>119.49550000000001</v>
      </c>
      <c r="F1091">
        <v>169.933212616015</v>
      </c>
      <c r="G1091">
        <v>56.929781309961101</v>
      </c>
      <c r="H1091">
        <v>1.2622178049861399</v>
      </c>
      <c r="I1091">
        <v>27175171.530678499</v>
      </c>
      <c r="J1091">
        <v>1435214270.346</v>
      </c>
      <c r="K1091">
        <f t="shared" ref="K1091:K1154" si="17">10*LOG10(E1091^2)</f>
        <v>41.547031015814269</v>
      </c>
    </row>
    <row r="1092" spans="1:11">
      <c r="A1092" t="s">
        <v>31992</v>
      </c>
      <c r="B1092" t="s">
        <v>7</v>
      </c>
      <c r="C1092">
        <v>1435214270.346</v>
      </c>
      <c r="D1092">
        <v>1</v>
      </c>
      <c r="E1092">
        <v>119.49550000000001</v>
      </c>
      <c r="F1092">
        <v>169.933212616015</v>
      </c>
      <c r="G1092">
        <v>56.929781309961101</v>
      </c>
      <c r="H1092">
        <v>1.0542390287074701</v>
      </c>
      <c r="I1092">
        <v>27175171.530678499</v>
      </c>
      <c r="J1092">
        <v>1435214270.346</v>
      </c>
      <c r="K1092">
        <f t="shared" si="17"/>
        <v>41.547031015814269</v>
      </c>
    </row>
    <row r="1093" spans="1:11">
      <c r="A1093" t="s">
        <v>31992</v>
      </c>
      <c r="B1093" t="s">
        <v>7</v>
      </c>
      <c r="C1093">
        <v>1435214270.346</v>
      </c>
      <c r="D1093">
        <v>1</v>
      </c>
      <c r="E1093">
        <v>119.49550000000001</v>
      </c>
      <c r="F1093">
        <v>169.933212616015</v>
      </c>
      <c r="G1093">
        <v>56.929781309961101</v>
      </c>
      <c r="H1093">
        <v>0.37339950104330499</v>
      </c>
      <c r="I1093">
        <v>27175171.530678499</v>
      </c>
      <c r="J1093">
        <v>1435214270.346</v>
      </c>
      <c r="K1093">
        <f t="shared" si="17"/>
        <v>41.547031015814269</v>
      </c>
    </row>
    <row r="1094" spans="1:11">
      <c r="A1094" t="s">
        <v>31992</v>
      </c>
      <c r="B1094" t="s">
        <v>7</v>
      </c>
      <c r="C1094">
        <v>1435214270.346</v>
      </c>
      <c r="D1094">
        <v>1</v>
      </c>
      <c r="E1094">
        <v>119.49550000000001</v>
      </c>
      <c r="F1094">
        <v>169.933212616015</v>
      </c>
      <c r="G1094">
        <v>56.929781309961101</v>
      </c>
      <c r="H1094">
        <v>96.045204476962098</v>
      </c>
      <c r="I1094">
        <v>15592654.145297499</v>
      </c>
      <c r="J1094">
        <v>1435214270.346</v>
      </c>
      <c r="K1094">
        <f t="shared" si="17"/>
        <v>41.547031015814269</v>
      </c>
    </row>
    <row r="1095" spans="1:11">
      <c r="A1095" t="s">
        <v>31992</v>
      </c>
      <c r="B1095" t="s">
        <v>7</v>
      </c>
      <c r="C1095">
        <v>1435214270.346</v>
      </c>
      <c r="D1095">
        <v>1</v>
      </c>
      <c r="E1095">
        <v>119.49550000000001</v>
      </c>
      <c r="F1095">
        <v>169.933212616015</v>
      </c>
      <c r="G1095">
        <v>56.929781309961101</v>
      </c>
      <c r="H1095">
        <v>7.4579810438479504</v>
      </c>
      <c r="I1095">
        <v>15592654.145297499</v>
      </c>
      <c r="J1095">
        <v>1435214270.346</v>
      </c>
      <c r="K1095">
        <f t="shared" si="17"/>
        <v>41.547031015814269</v>
      </c>
    </row>
    <row r="1096" spans="1:11">
      <c r="A1096" t="s">
        <v>31992</v>
      </c>
      <c r="B1096" t="s">
        <v>7</v>
      </c>
      <c r="C1096">
        <v>1435214270.346</v>
      </c>
      <c r="D1096">
        <v>1</v>
      </c>
      <c r="E1096">
        <v>119.49550000000001</v>
      </c>
      <c r="F1096">
        <v>169.933212616015</v>
      </c>
      <c r="G1096">
        <v>56.929781309961101</v>
      </c>
      <c r="H1096">
        <v>-2.48234241025725</v>
      </c>
      <c r="I1096">
        <v>15592654.145297499</v>
      </c>
      <c r="J1096">
        <v>1435214270.346</v>
      </c>
      <c r="K1096">
        <f t="shared" si="17"/>
        <v>41.547031015814269</v>
      </c>
    </row>
    <row r="1097" spans="1:11">
      <c r="A1097" t="s">
        <v>31992</v>
      </c>
      <c r="B1097" t="s">
        <v>7</v>
      </c>
      <c r="C1097">
        <v>1435214270.346</v>
      </c>
      <c r="D1097">
        <v>1</v>
      </c>
      <c r="E1097">
        <v>119.49550000000001</v>
      </c>
      <c r="F1097">
        <v>169.933212616015</v>
      </c>
      <c r="G1097">
        <v>56.929781309961101</v>
      </c>
      <c r="H1097">
        <v>6.3145882641776403</v>
      </c>
      <c r="I1097">
        <v>15592654.145297499</v>
      </c>
      <c r="J1097">
        <v>1435214270.346</v>
      </c>
      <c r="K1097">
        <f t="shared" si="17"/>
        <v>41.547031015814269</v>
      </c>
    </row>
    <row r="1098" spans="1:11">
      <c r="A1098" t="s">
        <v>31992</v>
      </c>
      <c r="B1098" t="s">
        <v>7</v>
      </c>
      <c r="C1098">
        <v>1435214270.346</v>
      </c>
      <c r="D1098">
        <v>1</v>
      </c>
      <c r="E1098">
        <v>119.49550000000001</v>
      </c>
      <c r="F1098">
        <v>169.933212616015</v>
      </c>
      <c r="G1098">
        <v>56.929781309961101</v>
      </c>
      <c r="H1098">
        <v>1.1588851019865301</v>
      </c>
      <c r="I1098">
        <v>15592654.145297499</v>
      </c>
      <c r="J1098">
        <v>1435214270.346</v>
      </c>
      <c r="K1098">
        <f t="shared" si="17"/>
        <v>41.547031015814269</v>
      </c>
    </row>
    <row r="1099" spans="1:11">
      <c r="A1099" t="s">
        <v>31992</v>
      </c>
      <c r="B1099" t="s">
        <v>7</v>
      </c>
      <c r="C1099">
        <v>1435214270.346</v>
      </c>
      <c r="D1099">
        <v>1</v>
      </c>
      <c r="E1099">
        <v>119.49550000000001</v>
      </c>
      <c r="F1099">
        <v>169.933212616015</v>
      </c>
      <c r="G1099">
        <v>56.929781309961101</v>
      </c>
      <c r="H1099">
        <v>1.6628894513580299</v>
      </c>
      <c r="I1099">
        <v>15592654.145297499</v>
      </c>
      <c r="J1099">
        <v>1435214270.346</v>
      </c>
      <c r="K1099">
        <f t="shared" si="17"/>
        <v>41.547031015814269</v>
      </c>
    </row>
    <row r="1100" spans="1:11">
      <c r="A1100" t="s">
        <v>31992</v>
      </c>
      <c r="B1100" t="s">
        <v>7</v>
      </c>
      <c r="C1100">
        <v>1435214270.346</v>
      </c>
      <c r="D1100">
        <v>1</v>
      </c>
      <c r="E1100">
        <v>119.49550000000001</v>
      </c>
      <c r="F1100">
        <v>169.933212616015</v>
      </c>
      <c r="G1100">
        <v>56.929781309961101</v>
      </c>
      <c r="H1100">
        <v>0.85793324747483501</v>
      </c>
      <c r="I1100">
        <v>15592654.145297499</v>
      </c>
      <c r="J1100">
        <v>1435214270.346</v>
      </c>
      <c r="K1100">
        <f t="shared" si="17"/>
        <v>41.547031015814269</v>
      </c>
    </row>
    <row r="1101" spans="1:11">
      <c r="A1101" t="s">
        <v>31992</v>
      </c>
      <c r="B1101" t="s">
        <v>7</v>
      </c>
      <c r="C1101">
        <v>1435214270.346</v>
      </c>
      <c r="D1101">
        <v>1</v>
      </c>
      <c r="E1101">
        <v>119.49550000000001</v>
      </c>
      <c r="F1101">
        <v>169.933212616015</v>
      </c>
      <c r="G1101">
        <v>56.929781309961101</v>
      </c>
      <c r="H1101">
        <v>2.4331093533147601</v>
      </c>
      <c r="I1101">
        <v>15592654.145297499</v>
      </c>
      <c r="J1101">
        <v>1435214270.346</v>
      </c>
      <c r="K1101">
        <f t="shared" si="17"/>
        <v>41.547031015814269</v>
      </c>
    </row>
    <row r="1102" spans="1:11">
      <c r="A1102" t="s">
        <v>31992</v>
      </c>
      <c r="B1102" t="s">
        <v>7</v>
      </c>
      <c r="C1102">
        <v>1435214270.346</v>
      </c>
      <c r="D1102">
        <v>1</v>
      </c>
      <c r="E1102">
        <v>119.49550000000001</v>
      </c>
      <c r="F1102">
        <v>169.933212616015</v>
      </c>
      <c r="G1102">
        <v>56.929781309961101</v>
      </c>
      <c r="H1102">
        <v>1.1904236108114199</v>
      </c>
      <c r="I1102">
        <v>15592654.145297499</v>
      </c>
      <c r="J1102">
        <v>1435214270.346</v>
      </c>
      <c r="K1102">
        <f t="shared" si="17"/>
        <v>41.547031015814269</v>
      </c>
    </row>
    <row r="1103" spans="1:11">
      <c r="A1103" t="s">
        <v>31992</v>
      </c>
      <c r="B1103" t="s">
        <v>7</v>
      </c>
      <c r="C1103">
        <v>1435214270.346</v>
      </c>
      <c r="D1103">
        <v>1</v>
      </c>
      <c r="E1103">
        <v>119.49550000000001</v>
      </c>
      <c r="F1103">
        <v>169.933212616015</v>
      </c>
      <c r="G1103">
        <v>56.929781309961101</v>
      </c>
      <c r="H1103">
        <v>1.2622178049861399</v>
      </c>
      <c r="I1103">
        <v>15592654.145297499</v>
      </c>
      <c r="J1103">
        <v>1435214270.346</v>
      </c>
      <c r="K1103">
        <f t="shared" si="17"/>
        <v>41.547031015814269</v>
      </c>
    </row>
    <row r="1104" spans="1:11">
      <c r="A1104" t="s">
        <v>31992</v>
      </c>
      <c r="B1104" t="s">
        <v>7</v>
      </c>
      <c r="C1104">
        <v>1435214270.346</v>
      </c>
      <c r="D1104">
        <v>1</v>
      </c>
      <c r="E1104">
        <v>119.49550000000001</v>
      </c>
      <c r="F1104">
        <v>169.933212616015</v>
      </c>
      <c r="G1104">
        <v>56.929781309961101</v>
      </c>
      <c r="H1104">
        <v>1.0542390287074701</v>
      </c>
      <c r="I1104">
        <v>15592654.145297499</v>
      </c>
      <c r="J1104">
        <v>1435214270.346</v>
      </c>
      <c r="K1104">
        <f t="shared" si="17"/>
        <v>41.547031015814269</v>
      </c>
    </row>
    <row r="1105" spans="1:11">
      <c r="A1105" t="s">
        <v>31992</v>
      </c>
      <c r="B1105" t="s">
        <v>7</v>
      </c>
      <c r="C1105">
        <v>1435214270.346</v>
      </c>
      <c r="D1105">
        <v>1</v>
      </c>
      <c r="E1105">
        <v>119.49550000000001</v>
      </c>
      <c r="F1105">
        <v>169.933212616015</v>
      </c>
      <c r="G1105">
        <v>56.929781309961101</v>
      </c>
      <c r="H1105">
        <v>0.37339950104330499</v>
      </c>
      <c r="I1105">
        <v>15592654.145297499</v>
      </c>
      <c r="J1105">
        <v>1435214270.346</v>
      </c>
      <c r="K1105">
        <f t="shared" si="17"/>
        <v>41.547031015814269</v>
      </c>
    </row>
    <row r="1106" spans="1:11">
      <c r="A1106" t="s">
        <v>31993</v>
      </c>
      <c r="B1106" t="s">
        <v>7</v>
      </c>
      <c r="C1106">
        <v>1435214271.348</v>
      </c>
      <c r="D1106">
        <v>1</v>
      </c>
      <c r="E1106">
        <v>102.492375</v>
      </c>
      <c r="F1106">
        <v>128.713094225102</v>
      </c>
      <c r="G1106">
        <v>21.9544984001001</v>
      </c>
      <c r="H1106">
        <v>88.669423345548196</v>
      </c>
      <c r="I1106">
        <v>361470271.21924299</v>
      </c>
      <c r="J1106">
        <v>1435214271.348</v>
      </c>
      <c r="K1106">
        <f t="shared" si="17"/>
        <v>40.213831138352127</v>
      </c>
    </row>
    <row r="1107" spans="1:11">
      <c r="A1107" t="s">
        <v>31993</v>
      </c>
      <c r="B1107" t="s">
        <v>7</v>
      </c>
      <c r="C1107">
        <v>1435214271.348</v>
      </c>
      <c r="D1107">
        <v>1</v>
      </c>
      <c r="E1107">
        <v>102.492375</v>
      </c>
      <c r="F1107">
        <v>128.713094225102</v>
      </c>
      <c r="G1107">
        <v>21.9544984001001</v>
      </c>
      <c r="H1107">
        <v>8.5076391944018201</v>
      </c>
      <c r="I1107">
        <v>361470271.21924299</v>
      </c>
      <c r="J1107">
        <v>1435214271.348</v>
      </c>
      <c r="K1107">
        <f t="shared" si="17"/>
        <v>40.213831138352127</v>
      </c>
    </row>
    <row r="1108" spans="1:11">
      <c r="A1108" t="s">
        <v>31993</v>
      </c>
      <c r="B1108" t="s">
        <v>7</v>
      </c>
      <c r="C1108">
        <v>1435214271.348</v>
      </c>
      <c r="D1108">
        <v>1</v>
      </c>
      <c r="E1108">
        <v>102.492375</v>
      </c>
      <c r="F1108">
        <v>128.713094225102</v>
      </c>
      <c r="G1108">
        <v>21.9544984001001</v>
      </c>
      <c r="H1108">
        <v>-0.60250383560293896</v>
      </c>
      <c r="I1108">
        <v>361470271.21924299</v>
      </c>
      <c r="J1108">
        <v>1435214271.348</v>
      </c>
      <c r="K1108">
        <f t="shared" si="17"/>
        <v>40.213831138352127</v>
      </c>
    </row>
    <row r="1109" spans="1:11">
      <c r="A1109" t="s">
        <v>31993</v>
      </c>
      <c r="B1109" t="s">
        <v>7</v>
      </c>
      <c r="C1109">
        <v>1435214271.348</v>
      </c>
      <c r="D1109">
        <v>1</v>
      </c>
      <c r="E1109">
        <v>102.492375</v>
      </c>
      <c r="F1109">
        <v>128.713094225102</v>
      </c>
      <c r="G1109">
        <v>21.9544984001001</v>
      </c>
      <c r="H1109">
        <v>4.7465881262843599</v>
      </c>
      <c r="I1109">
        <v>361470271.21924299</v>
      </c>
      <c r="J1109">
        <v>1435214271.348</v>
      </c>
      <c r="K1109">
        <f t="shared" si="17"/>
        <v>40.213831138352127</v>
      </c>
    </row>
    <row r="1110" spans="1:11">
      <c r="A1110" t="s">
        <v>31993</v>
      </c>
      <c r="B1110" t="s">
        <v>7</v>
      </c>
      <c r="C1110">
        <v>1435214271.348</v>
      </c>
      <c r="D1110">
        <v>1</v>
      </c>
      <c r="E1110">
        <v>102.492375</v>
      </c>
      <c r="F1110">
        <v>128.713094225102</v>
      </c>
      <c r="G1110">
        <v>21.9544984001001</v>
      </c>
      <c r="H1110">
        <v>5.8890300697249902</v>
      </c>
      <c r="I1110">
        <v>361470271.21924299</v>
      </c>
      <c r="J1110">
        <v>1435214271.348</v>
      </c>
      <c r="K1110">
        <f t="shared" si="17"/>
        <v>40.213831138352127</v>
      </c>
    </row>
    <row r="1111" spans="1:11">
      <c r="A1111" t="s">
        <v>31993</v>
      </c>
      <c r="B1111" t="s">
        <v>7</v>
      </c>
      <c r="C1111">
        <v>1435214271.348</v>
      </c>
      <c r="D1111">
        <v>1</v>
      </c>
      <c r="E1111">
        <v>102.492375</v>
      </c>
      <c r="F1111">
        <v>128.713094225102</v>
      </c>
      <c r="G1111">
        <v>21.9544984001001</v>
      </c>
      <c r="H1111">
        <v>5.30405050028277</v>
      </c>
      <c r="I1111">
        <v>361470271.21924299</v>
      </c>
      <c r="J1111">
        <v>1435214271.348</v>
      </c>
      <c r="K1111">
        <f t="shared" si="17"/>
        <v>40.213831138352127</v>
      </c>
    </row>
    <row r="1112" spans="1:11">
      <c r="A1112" t="s">
        <v>31993</v>
      </c>
      <c r="B1112" t="s">
        <v>7</v>
      </c>
      <c r="C1112">
        <v>1435214271.348</v>
      </c>
      <c r="D1112">
        <v>1</v>
      </c>
      <c r="E1112">
        <v>102.492375</v>
      </c>
      <c r="F1112">
        <v>128.713094225102</v>
      </c>
      <c r="G1112">
        <v>21.9544984001001</v>
      </c>
      <c r="H1112">
        <v>3.1539702458951901</v>
      </c>
      <c r="I1112">
        <v>361470271.21924299</v>
      </c>
      <c r="J1112">
        <v>1435214271.348</v>
      </c>
      <c r="K1112">
        <f t="shared" si="17"/>
        <v>40.213831138352127</v>
      </c>
    </row>
    <row r="1113" spans="1:11">
      <c r="A1113" t="s">
        <v>31993</v>
      </c>
      <c r="B1113" t="s">
        <v>7</v>
      </c>
      <c r="C1113">
        <v>1435214271.348</v>
      </c>
      <c r="D1113">
        <v>1</v>
      </c>
      <c r="E1113">
        <v>102.492375</v>
      </c>
      <c r="F1113">
        <v>128.713094225102</v>
      </c>
      <c r="G1113">
        <v>21.9544984001001</v>
      </c>
      <c r="H1113">
        <v>2.2123984423897598</v>
      </c>
      <c r="I1113">
        <v>361470271.21924299</v>
      </c>
      <c r="J1113">
        <v>1435214271.348</v>
      </c>
      <c r="K1113">
        <f t="shared" si="17"/>
        <v>40.213831138352127</v>
      </c>
    </row>
    <row r="1114" spans="1:11">
      <c r="A1114" t="s">
        <v>31993</v>
      </c>
      <c r="B1114" t="s">
        <v>7</v>
      </c>
      <c r="C1114">
        <v>1435214271.348</v>
      </c>
      <c r="D1114">
        <v>1</v>
      </c>
      <c r="E1114">
        <v>102.492375</v>
      </c>
      <c r="F1114">
        <v>128.713094225102</v>
      </c>
      <c r="G1114">
        <v>21.9544984001001</v>
      </c>
      <c r="H1114">
        <v>2.1287121273679999</v>
      </c>
      <c r="I1114">
        <v>361470271.21924299</v>
      </c>
      <c r="J1114">
        <v>1435214271.348</v>
      </c>
      <c r="K1114">
        <f t="shared" si="17"/>
        <v>40.213831138352127</v>
      </c>
    </row>
    <row r="1115" spans="1:11">
      <c r="A1115" t="s">
        <v>31993</v>
      </c>
      <c r="B1115" t="s">
        <v>7</v>
      </c>
      <c r="C1115">
        <v>1435214271.348</v>
      </c>
      <c r="D1115">
        <v>1</v>
      </c>
      <c r="E1115">
        <v>102.492375</v>
      </c>
      <c r="F1115">
        <v>128.713094225102</v>
      </c>
      <c r="G1115">
        <v>21.9544984001001</v>
      </c>
      <c r="H1115">
        <v>2.3044182112984699</v>
      </c>
      <c r="I1115">
        <v>361470271.21924299</v>
      </c>
      <c r="J1115">
        <v>1435214271.348</v>
      </c>
      <c r="K1115">
        <f t="shared" si="17"/>
        <v>40.213831138352127</v>
      </c>
    </row>
    <row r="1116" spans="1:11">
      <c r="A1116" t="s">
        <v>31993</v>
      </c>
      <c r="B1116" t="s">
        <v>7</v>
      </c>
      <c r="C1116">
        <v>1435214271.348</v>
      </c>
      <c r="D1116">
        <v>1</v>
      </c>
      <c r="E1116">
        <v>102.492375</v>
      </c>
      <c r="F1116">
        <v>128.713094225102</v>
      </c>
      <c r="G1116">
        <v>21.9544984001001</v>
      </c>
      <c r="H1116">
        <v>2.7290998416301302</v>
      </c>
      <c r="I1116">
        <v>361470271.21924299</v>
      </c>
      <c r="J1116">
        <v>1435214271.348</v>
      </c>
      <c r="K1116">
        <f t="shared" si="17"/>
        <v>40.213831138352127</v>
      </c>
    </row>
    <row r="1117" spans="1:11">
      <c r="A1117" t="s">
        <v>31993</v>
      </c>
      <c r="B1117" t="s">
        <v>7</v>
      </c>
      <c r="C1117">
        <v>1435214271.348</v>
      </c>
      <c r="D1117">
        <v>1</v>
      </c>
      <c r="E1117">
        <v>102.492375</v>
      </c>
      <c r="F1117">
        <v>128.713094225102</v>
      </c>
      <c r="G1117">
        <v>21.9544984001001</v>
      </c>
      <c r="H1117">
        <v>0.19588105502814801</v>
      </c>
      <c r="I1117">
        <v>361470271.21924299</v>
      </c>
      <c r="J1117">
        <v>1435214271.348</v>
      </c>
      <c r="K1117">
        <f t="shared" si="17"/>
        <v>40.213831138352127</v>
      </c>
    </row>
    <row r="1118" spans="1:11">
      <c r="A1118" t="s">
        <v>31993</v>
      </c>
      <c r="B1118" t="s">
        <v>7</v>
      </c>
      <c r="C1118">
        <v>1435214271.348</v>
      </c>
      <c r="D1118">
        <v>1</v>
      </c>
      <c r="E1118">
        <v>102.492375</v>
      </c>
      <c r="F1118">
        <v>128.713094225102</v>
      </c>
      <c r="G1118">
        <v>21.9544984001001</v>
      </c>
      <c r="H1118">
        <v>88.669423345548196</v>
      </c>
      <c r="I1118">
        <v>8123466.1580202999</v>
      </c>
      <c r="J1118">
        <v>1435214271.348</v>
      </c>
      <c r="K1118">
        <f t="shared" si="17"/>
        <v>40.213831138352127</v>
      </c>
    </row>
    <row r="1119" spans="1:11">
      <c r="A1119" t="s">
        <v>31993</v>
      </c>
      <c r="B1119" t="s">
        <v>7</v>
      </c>
      <c r="C1119">
        <v>1435214271.348</v>
      </c>
      <c r="D1119">
        <v>1</v>
      </c>
      <c r="E1119">
        <v>102.492375</v>
      </c>
      <c r="F1119">
        <v>128.713094225102</v>
      </c>
      <c r="G1119">
        <v>21.9544984001001</v>
      </c>
      <c r="H1119">
        <v>8.5076391944018201</v>
      </c>
      <c r="I1119">
        <v>8123466.1580202999</v>
      </c>
      <c r="J1119">
        <v>1435214271.348</v>
      </c>
      <c r="K1119">
        <f t="shared" si="17"/>
        <v>40.213831138352127</v>
      </c>
    </row>
    <row r="1120" spans="1:11">
      <c r="A1120" t="s">
        <v>31993</v>
      </c>
      <c r="B1120" t="s">
        <v>7</v>
      </c>
      <c r="C1120">
        <v>1435214271.348</v>
      </c>
      <c r="D1120">
        <v>1</v>
      </c>
      <c r="E1120">
        <v>102.492375</v>
      </c>
      <c r="F1120">
        <v>128.713094225102</v>
      </c>
      <c r="G1120">
        <v>21.9544984001001</v>
      </c>
      <c r="H1120">
        <v>-0.60250383560293896</v>
      </c>
      <c r="I1120">
        <v>8123466.1580202999</v>
      </c>
      <c r="J1120">
        <v>1435214271.348</v>
      </c>
      <c r="K1120">
        <f t="shared" si="17"/>
        <v>40.213831138352127</v>
      </c>
    </row>
    <row r="1121" spans="1:11">
      <c r="A1121" t="s">
        <v>31993</v>
      </c>
      <c r="B1121" t="s">
        <v>7</v>
      </c>
      <c r="C1121">
        <v>1435214271.348</v>
      </c>
      <c r="D1121">
        <v>1</v>
      </c>
      <c r="E1121">
        <v>102.492375</v>
      </c>
      <c r="F1121">
        <v>128.713094225102</v>
      </c>
      <c r="G1121">
        <v>21.9544984001001</v>
      </c>
      <c r="H1121">
        <v>4.7465881262843599</v>
      </c>
      <c r="I1121">
        <v>8123466.1580202999</v>
      </c>
      <c r="J1121">
        <v>1435214271.348</v>
      </c>
      <c r="K1121">
        <f t="shared" si="17"/>
        <v>40.213831138352127</v>
      </c>
    </row>
    <row r="1122" spans="1:11">
      <c r="A1122" t="s">
        <v>31993</v>
      </c>
      <c r="B1122" t="s">
        <v>7</v>
      </c>
      <c r="C1122">
        <v>1435214271.348</v>
      </c>
      <c r="D1122">
        <v>1</v>
      </c>
      <c r="E1122">
        <v>102.492375</v>
      </c>
      <c r="F1122">
        <v>128.713094225102</v>
      </c>
      <c r="G1122">
        <v>21.9544984001001</v>
      </c>
      <c r="H1122">
        <v>5.8890300697249902</v>
      </c>
      <c r="I1122">
        <v>8123466.1580202999</v>
      </c>
      <c r="J1122">
        <v>1435214271.348</v>
      </c>
      <c r="K1122">
        <f t="shared" si="17"/>
        <v>40.213831138352127</v>
      </c>
    </row>
    <row r="1123" spans="1:11">
      <c r="A1123" t="s">
        <v>31993</v>
      </c>
      <c r="B1123" t="s">
        <v>7</v>
      </c>
      <c r="C1123">
        <v>1435214271.348</v>
      </c>
      <c r="D1123">
        <v>1</v>
      </c>
      <c r="E1123">
        <v>102.492375</v>
      </c>
      <c r="F1123">
        <v>128.713094225102</v>
      </c>
      <c r="G1123">
        <v>21.9544984001001</v>
      </c>
      <c r="H1123">
        <v>5.30405050028277</v>
      </c>
      <c r="I1123">
        <v>8123466.1580202999</v>
      </c>
      <c r="J1123">
        <v>1435214271.348</v>
      </c>
      <c r="K1123">
        <f t="shared" si="17"/>
        <v>40.213831138352127</v>
      </c>
    </row>
    <row r="1124" spans="1:11">
      <c r="A1124" t="s">
        <v>31993</v>
      </c>
      <c r="B1124" t="s">
        <v>7</v>
      </c>
      <c r="C1124">
        <v>1435214271.348</v>
      </c>
      <c r="D1124">
        <v>1</v>
      </c>
      <c r="E1124">
        <v>102.492375</v>
      </c>
      <c r="F1124">
        <v>128.713094225102</v>
      </c>
      <c r="G1124">
        <v>21.9544984001001</v>
      </c>
      <c r="H1124">
        <v>3.1539702458951901</v>
      </c>
      <c r="I1124">
        <v>8123466.1580202999</v>
      </c>
      <c r="J1124">
        <v>1435214271.348</v>
      </c>
      <c r="K1124">
        <f t="shared" si="17"/>
        <v>40.213831138352127</v>
      </c>
    </row>
    <row r="1125" spans="1:11">
      <c r="A1125" t="s">
        <v>31993</v>
      </c>
      <c r="B1125" t="s">
        <v>7</v>
      </c>
      <c r="C1125">
        <v>1435214271.348</v>
      </c>
      <c r="D1125">
        <v>1</v>
      </c>
      <c r="E1125">
        <v>102.492375</v>
      </c>
      <c r="F1125">
        <v>128.713094225102</v>
      </c>
      <c r="G1125">
        <v>21.9544984001001</v>
      </c>
      <c r="H1125">
        <v>2.2123984423897598</v>
      </c>
      <c r="I1125">
        <v>8123466.1580202999</v>
      </c>
      <c r="J1125">
        <v>1435214271.348</v>
      </c>
      <c r="K1125">
        <f t="shared" si="17"/>
        <v>40.213831138352127</v>
      </c>
    </row>
    <row r="1126" spans="1:11">
      <c r="A1126" t="s">
        <v>31993</v>
      </c>
      <c r="B1126" t="s">
        <v>7</v>
      </c>
      <c r="C1126">
        <v>1435214271.348</v>
      </c>
      <c r="D1126">
        <v>1</v>
      </c>
      <c r="E1126">
        <v>102.492375</v>
      </c>
      <c r="F1126">
        <v>128.713094225102</v>
      </c>
      <c r="G1126">
        <v>21.9544984001001</v>
      </c>
      <c r="H1126">
        <v>2.1287121273679999</v>
      </c>
      <c r="I1126">
        <v>8123466.1580202999</v>
      </c>
      <c r="J1126">
        <v>1435214271.348</v>
      </c>
      <c r="K1126">
        <f t="shared" si="17"/>
        <v>40.213831138352127</v>
      </c>
    </row>
    <row r="1127" spans="1:11">
      <c r="A1127" t="s">
        <v>31993</v>
      </c>
      <c r="B1127" t="s">
        <v>7</v>
      </c>
      <c r="C1127">
        <v>1435214271.348</v>
      </c>
      <c r="D1127">
        <v>1</v>
      </c>
      <c r="E1127">
        <v>102.492375</v>
      </c>
      <c r="F1127">
        <v>128.713094225102</v>
      </c>
      <c r="G1127">
        <v>21.9544984001001</v>
      </c>
      <c r="H1127">
        <v>2.3044182112984699</v>
      </c>
      <c r="I1127">
        <v>8123466.1580202999</v>
      </c>
      <c r="J1127">
        <v>1435214271.348</v>
      </c>
      <c r="K1127">
        <f t="shared" si="17"/>
        <v>40.213831138352127</v>
      </c>
    </row>
    <row r="1128" spans="1:11">
      <c r="A1128" t="s">
        <v>31993</v>
      </c>
      <c r="B1128" t="s">
        <v>7</v>
      </c>
      <c r="C1128">
        <v>1435214271.348</v>
      </c>
      <c r="D1128">
        <v>1</v>
      </c>
      <c r="E1128">
        <v>102.492375</v>
      </c>
      <c r="F1128">
        <v>128.713094225102</v>
      </c>
      <c r="G1128">
        <v>21.9544984001001</v>
      </c>
      <c r="H1128">
        <v>2.7290998416301302</v>
      </c>
      <c r="I1128">
        <v>8123466.1580202999</v>
      </c>
      <c r="J1128">
        <v>1435214271.348</v>
      </c>
      <c r="K1128">
        <f t="shared" si="17"/>
        <v>40.213831138352127</v>
      </c>
    </row>
    <row r="1129" spans="1:11">
      <c r="A1129" t="s">
        <v>31993</v>
      </c>
      <c r="B1129" t="s">
        <v>7</v>
      </c>
      <c r="C1129">
        <v>1435214271.348</v>
      </c>
      <c r="D1129">
        <v>1</v>
      </c>
      <c r="E1129">
        <v>102.492375</v>
      </c>
      <c r="F1129">
        <v>128.713094225102</v>
      </c>
      <c r="G1129">
        <v>21.9544984001001</v>
      </c>
      <c r="H1129">
        <v>0.19588105502814801</v>
      </c>
      <c r="I1129">
        <v>8123466.1580202999</v>
      </c>
      <c r="J1129">
        <v>1435214271.348</v>
      </c>
      <c r="K1129">
        <f t="shared" si="17"/>
        <v>40.213831138352127</v>
      </c>
    </row>
    <row r="1130" spans="1:11">
      <c r="A1130" t="s">
        <v>31993</v>
      </c>
      <c r="B1130" t="s">
        <v>7</v>
      </c>
      <c r="C1130">
        <v>1435214271.348</v>
      </c>
      <c r="D1130">
        <v>1</v>
      </c>
      <c r="E1130">
        <v>102.492375</v>
      </c>
      <c r="F1130">
        <v>128.713094225102</v>
      </c>
      <c r="G1130">
        <v>21.9544984001001</v>
      </c>
      <c r="H1130">
        <v>88.669423345548196</v>
      </c>
      <c r="I1130">
        <v>8330453.5286729299</v>
      </c>
      <c r="J1130">
        <v>1435214271.348</v>
      </c>
      <c r="K1130">
        <f t="shared" si="17"/>
        <v>40.213831138352127</v>
      </c>
    </row>
    <row r="1131" spans="1:11">
      <c r="A1131" t="s">
        <v>31993</v>
      </c>
      <c r="B1131" t="s">
        <v>7</v>
      </c>
      <c r="C1131">
        <v>1435214271.348</v>
      </c>
      <c r="D1131">
        <v>1</v>
      </c>
      <c r="E1131">
        <v>102.492375</v>
      </c>
      <c r="F1131">
        <v>128.713094225102</v>
      </c>
      <c r="G1131">
        <v>21.9544984001001</v>
      </c>
      <c r="H1131">
        <v>8.5076391944018201</v>
      </c>
      <c r="I1131">
        <v>8330453.5286729299</v>
      </c>
      <c r="J1131">
        <v>1435214271.348</v>
      </c>
      <c r="K1131">
        <f t="shared" si="17"/>
        <v>40.213831138352127</v>
      </c>
    </row>
    <row r="1132" spans="1:11">
      <c r="A1132" t="s">
        <v>31993</v>
      </c>
      <c r="B1132" t="s">
        <v>7</v>
      </c>
      <c r="C1132">
        <v>1435214271.348</v>
      </c>
      <c r="D1132">
        <v>1</v>
      </c>
      <c r="E1132">
        <v>102.492375</v>
      </c>
      <c r="F1132">
        <v>128.713094225102</v>
      </c>
      <c r="G1132">
        <v>21.9544984001001</v>
      </c>
      <c r="H1132">
        <v>-0.60250383560293896</v>
      </c>
      <c r="I1132">
        <v>8330453.5286729299</v>
      </c>
      <c r="J1132">
        <v>1435214271.348</v>
      </c>
      <c r="K1132">
        <f t="shared" si="17"/>
        <v>40.213831138352127</v>
      </c>
    </row>
    <row r="1133" spans="1:11">
      <c r="A1133" t="s">
        <v>31993</v>
      </c>
      <c r="B1133" t="s">
        <v>7</v>
      </c>
      <c r="C1133">
        <v>1435214271.348</v>
      </c>
      <c r="D1133">
        <v>1</v>
      </c>
      <c r="E1133">
        <v>102.492375</v>
      </c>
      <c r="F1133">
        <v>128.713094225102</v>
      </c>
      <c r="G1133">
        <v>21.9544984001001</v>
      </c>
      <c r="H1133">
        <v>4.7465881262843599</v>
      </c>
      <c r="I1133">
        <v>8330453.5286729299</v>
      </c>
      <c r="J1133">
        <v>1435214271.348</v>
      </c>
      <c r="K1133">
        <f t="shared" si="17"/>
        <v>40.213831138352127</v>
      </c>
    </row>
    <row r="1134" spans="1:11">
      <c r="A1134" t="s">
        <v>31993</v>
      </c>
      <c r="B1134" t="s">
        <v>7</v>
      </c>
      <c r="C1134">
        <v>1435214271.348</v>
      </c>
      <c r="D1134">
        <v>1</v>
      </c>
      <c r="E1134">
        <v>102.492375</v>
      </c>
      <c r="F1134">
        <v>128.713094225102</v>
      </c>
      <c r="G1134">
        <v>21.9544984001001</v>
      </c>
      <c r="H1134">
        <v>5.8890300697249902</v>
      </c>
      <c r="I1134">
        <v>8330453.5286729299</v>
      </c>
      <c r="J1134">
        <v>1435214271.348</v>
      </c>
      <c r="K1134">
        <f t="shared" si="17"/>
        <v>40.213831138352127</v>
      </c>
    </row>
    <row r="1135" spans="1:11">
      <c r="A1135" t="s">
        <v>31993</v>
      </c>
      <c r="B1135" t="s">
        <v>7</v>
      </c>
      <c r="C1135">
        <v>1435214271.348</v>
      </c>
      <c r="D1135">
        <v>1</v>
      </c>
      <c r="E1135">
        <v>102.492375</v>
      </c>
      <c r="F1135">
        <v>128.713094225102</v>
      </c>
      <c r="G1135">
        <v>21.9544984001001</v>
      </c>
      <c r="H1135">
        <v>5.30405050028277</v>
      </c>
      <c r="I1135">
        <v>8330453.5286729299</v>
      </c>
      <c r="J1135">
        <v>1435214271.348</v>
      </c>
      <c r="K1135">
        <f t="shared" si="17"/>
        <v>40.213831138352127</v>
      </c>
    </row>
    <row r="1136" spans="1:11">
      <c r="A1136" t="s">
        <v>31993</v>
      </c>
      <c r="B1136" t="s">
        <v>7</v>
      </c>
      <c r="C1136">
        <v>1435214271.348</v>
      </c>
      <c r="D1136">
        <v>1</v>
      </c>
      <c r="E1136">
        <v>102.492375</v>
      </c>
      <c r="F1136">
        <v>128.713094225102</v>
      </c>
      <c r="G1136">
        <v>21.9544984001001</v>
      </c>
      <c r="H1136">
        <v>3.1539702458951901</v>
      </c>
      <c r="I1136">
        <v>8330453.5286729299</v>
      </c>
      <c r="J1136">
        <v>1435214271.348</v>
      </c>
      <c r="K1136">
        <f t="shared" si="17"/>
        <v>40.213831138352127</v>
      </c>
    </row>
    <row r="1137" spans="1:11">
      <c r="A1137" t="s">
        <v>31993</v>
      </c>
      <c r="B1137" t="s">
        <v>7</v>
      </c>
      <c r="C1137">
        <v>1435214271.348</v>
      </c>
      <c r="D1137">
        <v>1</v>
      </c>
      <c r="E1137">
        <v>102.492375</v>
      </c>
      <c r="F1137">
        <v>128.713094225102</v>
      </c>
      <c r="G1137">
        <v>21.9544984001001</v>
      </c>
      <c r="H1137">
        <v>2.2123984423897598</v>
      </c>
      <c r="I1137">
        <v>8330453.5286729299</v>
      </c>
      <c r="J1137">
        <v>1435214271.348</v>
      </c>
      <c r="K1137">
        <f t="shared" si="17"/>
        <v>40.213831138352127</v>
      </c>
    </row>
    <row r="1138" spans="1:11">
      <c r="A1138" t="s">
        <v>31993</v>
      </c>
      <c r="B1138" t="s">
        <v>7</v>
      </c>
      <c r="C1138">
        <v>1435214271.348</v>
      </c>
      <c r="D1138">
        <v>1</v>
      </c>
      <c r="E1138">
        <v>102.492375</v>
      </c>
      <c r="F1138">
        <v>128.713094225102</v>
      </c>
      <c r="G1138">
        <v>21.9544984001001</v>
      </c>
      <c r="H1138">
        <v>2.1287121273679999</v>
      </c>
      <c r="I1138">
        <v>8330453.5286729299</v>
      </c>
      <c r="J1138">
        <v>1435214271.348</v>
      </c>
      <c r="K1138">
        <f t="shared" si="17"/>
        <v>40.213831138352127</v>
      </c>
    </row>
    <row r="1139" spans="1:11">
      <c r="A1139" t="s">
        <v>31993</v>
      </c>
      <c r="B1139" t="s">
        <v>7</v>
      </c>
      <c r="C1139">
        <v>1435214271.348</v>
      </c>
      <c r="D1139">
        <v>1</v>
      </c>
      <c r="E1139">
        <v>102.492375</v>
      </c>
      <c r="F1139">
        <v>128.713094225102</v>
      </c>
      <c r="G1139">
        <v>21.9544984001001</v>
      </c>
      <c r="H1139">
        <v>2.3044182112984699</v>
      </c>
      <c r="I1139">
        <v>8330453.5286729299</v>
      </c>
      <c r="J1139">
        <v>1435214271.348</v>
      </c>
      <c r="K1139">
        <f t="shared" si="17"/>
        <v>40.213831138352127</v>
      </c>
    </row>
    <row r="1140" spans="1:11">
      <c r="A1140" t="s">
        <v>31993</v>
      </c>
      <c r="B1140" t="s">
        <v>7</v>
      </c>
      <c r="C1140">
        <v>1435214271.348</v>
      </c>
      <c r="D1140">
        <v>1</v>
      </c>
      <c r="E1140">
        <v>102.492375</v>
      </c>
      <c r="F1140">
        <v>128.713094225102</v>
      </c>
      <c r="G1140">
        <v>21.9544984001001</v>
      </c>
      <c r="H1140">
        <v>2.7290998416301302</v>
      </c>
      <c r="I1140">
        <v>8330453.5286729299</v>
      </c>
      <c r="J1140">
        <v>1435214271.348</v>
      </c>
      <c r="K1140">
        <f t="shared" si="17"/>
        <v>40.213831138352127</v>
      </c>
    </row>
    <row r="1141" spans="1:11">
      <c r="A1141" t="s">
        <v>31993</v>
      </c>
      <c r="B1141" t="s">
        <v>7</v>
      </c>
      <c r="C1141">
        <v>1435214271.348</v>
      </c>
      <c r="D1141">
        <v>1</v>
      </c>
      <c r="E1141">
        <v>102.492375</v>
      </c>
      <c r="F1141">
        <v>128.713094225102</v>
      </c>
      <c r="G1141">
        <v>21.9544984001001</v>
      </c>
      <c r="H1141">
        <v>0.19588105502814801</v>
      </c>
      <c r="I1141">
        <v>8330453.5286729299</v>
      </c>
      <c r="J1141">
        <v>1435214271.348</v>
      </c>
      <c r="K1141">
        <f t="shared" si="17"/>
        <v>40.213831138352127</v>
      </c>
    </row>
    <row r="1142" spans="1:11">
      <c r="A1142" t="s">
        <v>31993</v>
      </c>
      <c r="B1142" t="s">
        <v>7</v>
      </c>
      <c r="C1142">
        <v>1435214271.348</v>
      </c>
      <c r="D1142">
        <v>1</v>
      </c>
      <c r="E1142">
        <v>102.492375</v>
      </c>
      <c r="F1142">
        <v>128.713094225102</v>
      </c>
      <c r="G1142">
        <v>21.9544984001001</v>
      </c>
      <c r="H1142">
        <v>88.669423345548196</v>
      </c>
      <c r="I1142">
        <v>1835423.9940187801</v>
      </c>
      <c r="J1142">
        <v>1435214271.348</v>
      </c>
      <c r="K1142">
        <f t="shared" si="17"/>
        <v>40.213831138352127</v>
      </c>
    </row>
    <row r="1143" spans="1:11">
      <c r="A1143" t="s">
        <v>31993</v>
      </c>
      <c r="B1143" t="s">
        <v>7</v>
      </c>
      <c r="C1143">
        <v>1435214271.348</v>
      </c>
      <c r="D1143">
        <v>1</v>
      </c>
      <c r="E1143">
        <v>102.492375</v>
      </c>
      <c r="F1143">
        <v>128.713094225102</v>
      </c>
      <c r="G1143">
        <v>21.9544984001001</v>
      </c>
      <c r="H1143">
        <v>8.5076391944018201</v>
      </c>
      <c r="I1143">
        <v>1835423.9940187801</v>
      </c>
      <c r="J1143">
        <v>1435214271.348</v>
      </c>
      <c r="K1143">
        <f t="shared" si="17"/>
        <v>40.213831138352127</v>
      </c>
    </row>
    <row r="1144" spans="1:11">
      <c r="A1144" t="s">
        <v>31993</v>
      </c>
      <c r="B1144" t="s">
        <v>7</v>
      </c>
      <c r="C1144">
        <v>1435214271.348</v>
      </c>
      <c r="D1144">
        <v>1</v>
      </c>
      <c r="E1144">
        <v>102.492375</v>
      </c>
      <c r="F1144">
        <v>128.713094225102</v>
      </c>
      <c r="G1144">
        <v>21.9544984001001</v>
      </c>
      <c r="H1144">
        <v>-0.60250383560293896</v>
      </c>
      <c r="I1144">
        <v>1835423.9940187801</v>
      </c>
      <c r="J1144">
        <v>1435214271.348</v>
      </c>
      <c r="K1144">
        <f t="shared" si="17"/>
        <v>40.213831138352127</v>
      </c>
    </row>
    <row r="1145" spans="1:11">
      <c r="A1145" t="s">
        <v>31993</v>
      </c>
      <c r="B1145" t="s">
        <v>7</v>
      </c>
      <c r="C1145">
        <v>1435214271.348</v>
      </c>
      <c r="D1145">
        <v>1</v>
      </c>
      <c r="E1145">
        <v>102.492375</v>
      </c>
      <c r="F1145">
        <v>128.713094225102</v>
      </c>
      <c r="G1145">
        <v>21.9544984001001</v>
      </c>
      <c r="H1145">
        <v>4.7465881262843599</v>
      </c>
      <c r="I1145">
        <v>1835423.9940187801</v>
      </c>
      <c r="J1145">
        <v>1435214271.348</v>
      </c>
      <c r="K1145">
        <f t="shared" si="17"/>
        <v>40.213831138352127</v>
      </c>
    </row>
    <row r="1146" spans="1:11">
      <c r="A1146" t="s">
        <v>31993</v>
      </c>
      <c r="B1146" t="s">
        <v>7</v>
      </c>
      <c r="C1146">
        <v>1435214271.348</v>
      </c>
      <c r="D1146">
        <v>1</v>
      </c>
      <c r="E1146">
        <v>102.492375</v>
      </c>
      <c r="F1146">
        <v>128.713094225102</v>
      </c>
      <c r="G1146">
        <v>21.9544984001001</v>
      </c>
      <c r="H1146">
        <v>5.8890300697249902</v>
      </c>
      <c r="I1146">
        <v>1835423.9940187801</v>
      </c>
      <c r="J1146">
        <v>1435214271.348</v>
      </c>
      <c r="K1146">
        <f t="shared" si="17"/>
        <v>40.213831138352127</v>
      </c>
    </row>
    <row r="1147" spans="1:11">
      <c r="A1147" t="s">
        <v>31993</v>
      </c>
      <c r="B1147" t="s">
        <v>7</v>
      </c>
      <c r="C1147">
        <v>1435214271.348</v>
      </c>
      <c r="D1147">
        <v>1</v>
      </c>
      <c r="E1147">
        <v>102.492375</v>
      </c>
      <c r="F1147">
        <v>128.713094225102</v>
      </c>
      <c r="G1147">
        <v>21.9544984001001</v>
      </c>
      <c r="H1147">
        <v>5.30405050028277</v>
      </c>
      <c r="I1147">
        <v>1835423.9940187801</v>
      </c>
      <c r="J1147">
        <v>1435214271.348</v>
      </c>
      <c r="K1147">
        <f t="shared" si="17"/>
        <v>40.213831138352127</v>
      </c>
    </row>
    <row r="1148" spans="1:11">
      <c r="A1148" t="s">
        <v>31993</v>
      </c>
      <c r="B1148" t="s">
        <v>7</v>
      </c>
      <c r="C1148">
        <v>1435214271.348</v>
      </c>
      <c r="D1148">
        <v>1</v>
      </c>
      <c r="E1148">
        <v>102.492375</v>
      </c>
      <c r="F1148">
        <v>128.713094225102</v>
      </c>
      <c r="G1148">
        <v>21.9544984001001</v>
      </c>
      <c r="H1148">
        <v>3.1539702458951901</v>
      </c>
      <c r="I1148">
        <v>1835423.9940187801</v>
      </c>
      <c r="J1148">
        <v>1435214271.348</v>
      </c>
      <c r="K1148">
        <f t="shared" si="17"/>
        <v>40.213831138352127</v>
      </c>
    </row>
    <row r="1149" spans="1:11">
      <c r="A1149" t="s">
        <v>31993</v>
      </c>
      <c r="B1149" t="s">
        <v>7</v>
      </c>
      <c r="C1149">
        <v>1435214271.348</v>
      </c>
      <c r="D1149">
        <v>1</v>
      </c>
      <c r="E1149">
        <v>102.492375</v>
      </c>
      <c r="F1149">
        <v>128.713094225102</v>
      </c>
      <c r="G1149">
        <v>21.9544984001001</v>
      </c>
      <c r="H1149">
        <v>2.2123984423897598</v>
      </c>
      <c r="I1149">
        <v>1835423.9940187801</v>
      </c>
      <c r="J1149">
        <v>1435214271.348</v>
      </c>
      <c r="K1149">
        <f t="shared" si="17"/>
        <v>40.213831138352127</v>
      </c>
    </row>
    <row r="1150" spans="1:11">
      <c r="A1150" t="s">
        <v>31993</v>
      </c>
      <c r="B1150" t="s">
        <v>7</v>
      </c>
      <c r="C1150">
        <v>1435214271.348</v>
      </c>
      <c r="D1150">
        <v>1</v>
      </c>
      <c r="E1150">
        <v>102.492375</v>
      </c>
      <c r="F1150">
        <v>128.713094225102</v>
      </c>
      <c r="G1150">
        <v>21.9544984001001</v>
      </c>
      <c r="H1150">
        <v>2.1287121273679999</v>
      </c>
      <c r="I1150">
        <v>1835423.9940187801</v>
      </c>
      <c r="J1150">
        <v>1435214271.348</v>
      </c>
      <c r="K1150">
        <f t="shared" si="17"/>
        <v>40.213831138352127</v>
      </c>
    </row>
    <row r="1151" spans="1:11">
      <c r="A1151" t="s">
        <v>31993</v>
      </c>
      <c r="B1151" t="s">
        <v>7</v>
      </c>
      <c r="C1151">
        <v>1435214271.348</v>
      </c>
      <c r="D1151">
        <v>1</v>
      </c>
      <c r="E1151">
        <v>102.492375</v>
      </c>
      <c r="F1151">
        <v>128.713094225102</v>
      </c>
      <c r="G1151">
        <v>21.9544984001001</v>
      </c>
      <c r="H1151">
        <v>2.3044182112984699</v>
      </c>
      <c r="I1151">
        <v>1835423.9940187801</v>
      </c>
      <c r="J1151">
        <v>1435214271.348</v>
      </c>
      <c r="K1151">
        <f t="shared" si="17"/>
        <v>40.213831138352127</v>
      </c>
    </row>
    <row r="1152" spans="1:11">
      <c r="A1152" t="s">
        <v>31993</v>
      </c>
      <c r="B1152" t="s">
        <v>7</v>
      </c>
      <c r="C1152">
        <v>1435214271.348</v>
      </c>
      <c r="D1152">
        <v>1</v>
      </c>
      <c r="E1152">
        <v>102.492375</v>
      </c>
      <c r="F1152">
        <v>128.713094225102</v>
      </c>
      <c r="G1152">
        <v>21.9544984001001</v>
      </c>
      <c r="H1152">
        <v>2.7290998416301302</v>
      </c>
      <c r="I1152">
        <v>1835423.9940187801</v>
      </c>
      <c r="J1152">
        <v>1435214271.348</v>
      </c>
      <c r="K1152">
        <f t="shared" si="17"/>
        <v>40.213831138352127</v>
      </c>
    </row>
    <row r="1153" spans="1:11">
      <c r="A1153" t="s">
        <v>31993</v>
      </c>
      <c r="B1153" t="s">
        <v>7</v>
      </c>
      <c r="C1153">
        <v>1435214271.348</v>
      </c>
      <c r="D1153">
        <v>1</v>
      </c>
      <c r="E1153">
        <v>102.492375</v>
      </c>
      <c r="F1153">
        <v>128.713094225102</v>
      </c>
      <c r="G1153">
        <v>21.9544984001001</v>
      </c>
      <c r="H1153">
        <v>0.19588105502814801</v>
      </c>
      <c r="I1153">
        <v>1835423.9940187801</v>
      </c>
      <c r="J1153">
        <v>1435214271.348</v>
      </c>
      <c r="K1153">
        <f t="shared" si="17"/>
        <v>40.213831138352127</v>
      </c>
    </row>
    <row r="1154" spans="1:11">
      <c r="A1154" t="s">
        <v>31994</v>
      </c>
      <c r="B1154" t="s">
        <v>7</v>
      </c>
      <c r="C1154">
        <v>1435214272.3469999</v>
      </c>
      <c r="D1154">
        <v>1</v>
      </c>
      <c r="E1154">
        <v>115.73162499999999</v>
      </c>
      <c r="F1154">
        <v>148.12239913328401</v>
      </c>
      <c r="G1154">
        <v>23.600847442411801</v>
      </c>
      <c r="H1154">
        <v>88.6051647516353</v>
      </c>
      <c r="I1154">
        <v>268822135.86736298</v>
      </c>
      <c r="J1154">
        <v>1435214272.3469999</v>
      </c>
      <c r="K1154">
        <f t="shared" si="17"/>
        <v>41.269041022812942</v>
      </c>
    </row>
    <row r="1155" spans="1:11">
      <c r="A1155" t="s">
        <v>31994</v>
      </c>
      <c r="B1155" t="s">
        <v>7</v>
      </c>
      <c r="C1155">
        <v>1435214272.3469999</v>
      </c>
      <c r="D1155">
        <v>1</v>
      </c>
      <c r="E1155">
        <v>115.73162499999999</v>
      </c>
      <c r="F1155">
        <v>148.12239913328401</v>
      </c>
      <c r="G1155">
        <v>23.600847442411801</v>
      </c>
      <c r="H1155">
        <v>7.8555326763955797</v>
      </c>
      <c r="I1155">
        <v>268822135.86736298</v>
      </c>
      <c r="J1155">
        <v>1435214272.3469999</v>
      </c>
      <c r="K1155">
        <f t="shared" ref="K1155:K1218" si="18">10*LOG10(E1155^2)</f>
        <v>41.269041022812942</v>
      </c>
    </row>
    <row r="1156" spans="1:11">
      <c r="A1156" t="s">
        <v>31994</v>
      </c>
      <c r="B1156" t="s">
        <v>7</v>
      </c>
      <c r="C1156">
        <v>1435214272.3469999</v>
      </c>
      <c r="D1156">
        <v>1</v>
      </c>
      <c r="E1156">
        <v>115.73162499999999</v>
      </c>
      <c r="F1156">
        <v>148.12239913328401</v>
      </c>
      <c r="G1156">
        <v>23.600847442411801</v>
      </c>
      <c r="H1156">
        <v>-0.60120862282430299</v>
      </c>
      <c r="I1156">
        <v>268822135.86736298</v>
      </c>
      <c r="J1156">
        <v>1435214272.3469999</v>
      </c>
      <c r="K1156">
        <f t="shared" si="18"/>
        <v>41.269041022812942</v>
      </c>
    </row>
    <row r="1157" spans="1:11">
      <c r="A1157" t="s">
        <v>31994</v>
      </c>
      <c r="B1157" t="s">
        <v>7</v>
      </c>
      <c r="C1157">
        <v>1435214272.3469999</v>
      </c>
      <c r="D1157">
        <v>1</v>
      </c>
      <c r="E1157">
        <v>115.73162499999999</v>
      </c>
      <c r="F1157">
        <v>148.12239913328401</v>
      </c>
      <c r="G1157">
        <v>23.600847442411801</v>
      </c>
      <c r="H1157">
        <v>4.5379410110833902</v>
      </c>
      <c r="I1157">
        <v>268822135.86736298</v>
      </c>
      <c r="J1157">
        <v>1435214272.3469999</v>
      </c>
      <c r="K1157">
        <f t="shared" si="18"/>
        <v>41.269041022812942</v>
      </c>
    </row>
    <row r="1158" spans="1:11">
      <c r="A1158" t="s">
        <v>31994</v>
      </c>
      <c r="B1158" t="s">
        <v>7</v>
      </c>
      <c r="C1158">
        <v>1435214272.3469999</v>
      </c>
      <c r="D1158">
        <v>1</v>
      </c>
      <c r="E1158">
        <v>115.73162499999999</v>
      </c>
      <c r="F1158">
        <v>148.12239913328401</v>
      </c>
      <c r="G1158">
        <v>23.600847442411801</v>
      </c>
      <c r="H1158">
        <v>6.3137793319757298</v>
      </c>
      <c r="I1158">
        <v>268822135.86736298</v>
      </c>
      <c r="J1158">
        <v>1435214272.3469999</v>
      </c>
      <c r="K1158">
        <f t="shared" si="18"/>
        <v>41.269041022812942</v>
      </c>
    </row>
    <row r="1159" spans="1:11">
      <c r="A1159" t="s">
        <v>31994</v>
      </c>
      <c r="B1159" t="s">
        <v>7</v>
      </c>
      <c r="C1159">
        <v>1435214272.3469999</v>
      </c>
      <c r="D1159">
        <v>1</v>
      </c>
      <c r="E1159">
        <v>115.73162499999999</v>
      </c>
      <c r="F1159">
        <v>148.12239913328401</v>
      </c>
      <c r="G1159">
        <v>23.600847442411801</v>
      </c>
      <c r="H1159">
        <v>4.79794266026932</v>
      </c>
      <c r="I1159">
        <v>268822135.86736298</v>
      </c>
      <c r="J1159">
        <v>1435214272.3469999</v>
      </c>
      <c r="K1159">
        <f t="shared" si="18"/>
        <v>41.269041022812942</v>
      </c>
    </row>
    <row r="1160" spans="1:11">
      <c r="A1160" t="s">
        <v>31994</v>
      </c>
      <c r="B1160" t="s">
        <v>7</v>
      </c>
      <c r="C1160">
        <v>1435214272.3469999</v>
      </c>
      <c r="D1160">
        <v>1</v>
      </c>
      <c r="E1160">
        <v>115.73162499999999</v>
      </c>
      <c r="F1160">
        <v>148.12239913328401</v>
      </c>
      <c r="G1160">
        <v>23.600847442411801</v>
      </c>
      <c r="H1160">
        <v>3.6588981522204498</v>
      </c>
      <c r="I1160">
        <v>268822135.86736298</v>
      </c>
      <c r="J1160">
        <v>1435214272.3469999</v>
      </c>
      <c r="K1160">
        <f t="shared" si="18"/>
        <v>41.269041022812942</v>
      </c>
    </row>
    <row r="1161" spans="1:11">
      <c r="A1161" t="s">
        <v>31994</v>
      </c>
      <c r="B1161" t="s">
        <v>7</v>
      </c>
      <c r="C1161">
        <v>1435214272.3469999</v>
      </c>
      <c r="D1161">
        <v>1</v>
      </c>
      <c r="E1161">
        <v>115.73162499999999</v>
      </c>
      <c r="F1161">
        <v>148.12239913328401</v>
      </c>
      <c r="G1161">
        <v>23.600847442411801</v>
      </c>
      <c r="H1161">
        <v>2.63343459869643</v>
      </c>
      <c r="I1161">
        <v>268822135.86736298</v>
      </c>
      <c r="J1161">
        <v>1435214272.3469999</v>
      </c>
      <c r="K1161">
        <f t="shared" si="18"/>
        <v>41.269041022812942</v>
      </c>
    </row>
    <row r="1162" spans="1:11">
      <c r="A1162" t="s">
        <v>31994</v>
      </c>
      <c r="B1162" t="s">
        <v>7</v>
      </c>
      <c r="C1162">
        <v>1435214272.3469999</v>
      </c>
      <c r="D1162">
        <v>1</v>
      </c>
      <c r="E1162">
        <v>115.73162499999999</v>
      </c>
      <c r="F1162">
        <v>148.12239913328401</v>
      </c>
      <c r="G1162">
        <v>23.600847442411801</v>
      </c>
      <c r="H1162">
        <v>1.7994159781496799</v>
      </c>
      <c r="I1162">
        <v>268822135.86736298</v>
      </c>
      <c r="J1162">
        <v>1435214272.3469999</v>
      </c>
      <c r="K1162">
        <f t="shared" si="18"/>
        <v>41.269041022812942</v>
      </c>
    </row>
    <row r="1163" spans="1:11">
      <c r="A1163" t="s">
        <v>31994</v>
      </c>
      <c r="B1163" t="s">
        <v>7</v>
      </c>
      <c r="C1163">
        <v>1435214272.3469999</v>
      </c>
      <c r="D1163">
        <v>1</v>
      </c>
      <c r="E1163">
        <v>115.73162499999999</v>
      </c>
      <c r="F1163">
        <v>148.12239913328401</v>
      </c>
      <c r="G1163">
        <v>23.600847442411801</v>
      </c>
      <c r="H1163">
        <v>1.9534685251461299</v>
      </c>
      <c r="I1163">
        <v>268822135.86736298</v>
      </c>
      <c r="J1163">
        <v>1435214272.3469999</v>
      </c>
      <c r="K1163">
        <f t="shared" si="18"/>
        <v>41.269041022812942</v>
      </c>
    </row>
    <row r="1164" spans="1:11">
      <c r="A1164" t="s">
        <v>31994</v>
      </c>
      <c r="B1164" t="s">
        <v>7</v>
      </c>
      <c r="C1164">
        <v>1435214272.3469999</v>
      </c>
      <c r="D1164">
        <v>1</v>
      </c>
      <c r="E1164">
        <v>115.73162499999999</v>
      </c>
      <c r="F1164">
        <v>148.12239913328401</v>
      </c>
      <c r="G1164">
        <v>23.600847442411801</v>
      </c>
      <c r="H1164">
        <v>2.4313278358944501</v>
      </c>
      <c r="I1164">
        <v>268822135.86736298</v>
      </c>
      <c r="J1164">
        <v>1435214272.3469999</v>
      </c>
      <c r="K1164">
        <f t="shared" si="18"/>
        <v>41.269041022812942</v>
      </c>
    </row>
    <row r="1165" spans="1:11">
      <c r="A1165" t="s">
        <v>31994</v>
      </c>
      <c r="B1165" t="s">
        <v>7</v>
      </c>
      <c r="C1165">
        <v>1435214272.3469999</v>
      </c>
      <c r="D1165">
        <v>1</v>
      </c>
      <c r="E1165">
        <v>115.73162499999999</v>
      </c>
      <c r="F1165">
        <v>148.12239913328401</v>
      </c>
      <c r="G1165">
        <v>23.600847442411801</v>
      </c>
      <c r="H1165">
        <v>0.55093656788022305</v>
      </c>
      <c r="I1165">
        <v>268822135.86736298</v>
      </c>
      <c r="J1165">
        <v>1435214272.3469999</v>
      </c>
      <c r="K1165">
        <f t="shared" si="18"/>
        <v>41.269041022812942</v>
      </c>
    </row>
    <row r="1166" spans="1:11">
      <c r="A1166" t="s">
        <v>31994</v>
      </c>
      <c r="B1166" t="s">
        <v>7</v>
      </c>
      <c r="C1166">
        <v>1435214272.3469999</v>
      </c>
      <c r="D1166">
        <v>1</v>
      </c>
      <c r="E1166">
        <v>115.73162499999999</v>
      </c>
      <c r="F1166">
        <v>148.12239913328401</v>
      </c>
      <c r="G1166">
        <v>23.600847442411801</v>
      </c>
      <c r="H1166">
        <v>88.6051647516353</v>
      </c>
      <c r="I1166">
        <v>6344939.0359450299</v>
      </c>
      <c r="J1166">
        <v>1435214272.3469999</v>
      </c>
      <c r="K1166">
        <f t="shared" si="18"/>
        <v>41.269041022812942</v>
      </c>
    </row>
    <row r="1167" spans="1:11">
      <c r="A1167" t="s">
        <v>31994</v>
      </c>
      <c r="B1167" t="s">
        <v>7</v>
      </c>
      <c r="C1167">
        <v>1435214272.3469999</v>
      </c>
      <c r="D1167">
        <v>1</v>
      </c>
      <c r="E1167">
        <v>115.73162499999999</v>
      </c>
      <c r="F1167">
        <v>148.12239913328401</v>
      </c>
      <c r="G1167">
        <v>23.600847442411801</v>
      </c>
      <c r="H1167">
        <v>7.8555326763955797</v>
      </c>
      <c r="I1167">
        <v>6344939.0359450299</v>
      </c>
      <c r="J1167">
        <v>1435214272.3469999</v>
      </c>
      <c r="K1167">
        <f t="shared" si="18"/>
        <v>41.269041022812942</v>
      </c>
    </row>
    <row r="1168" spans="1:11">
      <c r="A1168" t="s">
        <v>31994</v>
      </c>
      <c r="B1168" t="s">
        <v>7</v>
      </c>
      <c r="C1168">
        <v>1435214272.3469999</v>
      </c>
      <c r="D1168">
        <v>1</v>
      </c>
      <c r="E1168">
        <v>115.73162499999999</v>
      </c>
      <c r="F1168">
        <v>148.12239913328401</v>
      </c>
      <c r="G1168">
        <v>23.600847442411801</v>
      </c>
      <c r="H1168">
        <v>-0.60120862282430299</v>
      </c>
      <c r="I1168">
        <v>6344939.0359450299</v>
      </c>
      <c r="J1168">
        <v>1435214272.3469999</v>
      </c>
      <c r="K1168">
        <f t="shared" si="18"/>
        <v>41.269041022812942</v>
      </c>
    </row>
    <row r="1169" spans="1:11">
      <c r="A1169" t="s">
        <v>31994</v>
      </c>
      <c r="B1169" t="s">
        <v>7</v>
      </c>
      <c r="C1169">
        <v>1435214272.3469999</v>
      </c>
      <c r="D1169">
        <v>1</v>
      </c>
      <c r="E1169">
        <v>115.73162499999999</v>
      </c>
      <c r="F1169">
        <v>148.12239913328401</v>
      </c>
      <c r="G1169">
        <v>23.600847442411801</v>
      </c>
      <c r="H1169">
        <v>4.5379410110833902</v>
      </c>
      <c r="I1169">
        <v>6344939.0359450299</v>
      </c>
      <c r="J1169">
        <v>1435214272.3469999</v>
      </c>
      <c r="K1169">
        <f t="shared" si="18"/>
        <v>41.269041022812942</v>
      </c>
    </row>
    <row r="1170" spans="1:11">
      <c r="A1170" t="s">
        <v>31994</v>
      </c>
      <c r="B1170" t="s">
        <v>7</v>
      </c>
      <c r="C1170">
        <v>1435214272.3469999</v>
      </c>
      <c r="D1170">
        <v>1</v>
      </c>
      <c r="E1170">
        <v>115.73162499999999</v>
      </c>
      <c r="F1170">
        <v>148.12239913328401</v>
      </c>
      <c r="G1170">
        <v>23.600847442411801</v>
      </c>
      <c r="H1170">
        <v>6.3137793319757298</v>
      </c>
      <c r="I1170">
        <v>6344939.0359450299</v>
      </c>
      <c r="J1170">
        <v>1435214272.3469999</v>
      </c>
      <c r="K1170">
        <f t="shared" si="18"/>
        <v>41.269041022812942</v>
      </c>
    </row>
    <row r="1171" spans="1:11">
      <c r="A1171" t="s">
        <v>31994</v>
      </c>
      <c r="B1171" t="s">
        <v>7</v>
      </c>
      <c r="C1171">
        <v>1435214272.3469999</v>
      </c>
      <c r="D1171">
        <v>1</v>
      </c>
      <c r="E1171">
        <v>115.73162499999999</v>
      </c>
      <c r="F1171">
        <v>148.12239913328401</v>
      </c>
      <c r="G1171">
        <v>23.600847442411801</v>
      </c>
      <c r="H1171">
        <v>4.79794266026932</v>
      </c>
      <c r="I1171">
        <v>6344939.0359450299</v>
      </c>
      <c r="J1171">
        <v>1435214272.3469999</v>
      </c>
      <c r="K1171">
        <f t="shared" si="18"/>
        <v>41.269041022812942</v>
      </c>
    </row>
    <row r="1172" spans="1:11">
      <c r="A1172" t="s">
        <v>31994</v>
      </c>
      <c r="B1172" t="s">
        <v>7</v>
      </c>
      <c r="C1172">
        <v>1435214272.3469999</v>
      </c>
      <c r="D1172">
        <v>1</v>
      </c>
      <c r="E1172">
        <v>115.73162499999999</v>
      </c>
      <c r="F1172">
        <v>148.12239913328401</v>
      </c>
      <c r="G1172">
        <v>23.600847442411801</v>
      </c>
      <c r="H1172">
        <v>3.6588981522204498</v>
      </c>
      <c r="I1172">
        <v>6344939.0359450299</v>
      </c>
      <c r="J1172">
        <v>1435214272.3469999</v>
      </c>
      <c r="K1172">
        <f t="shared" si="18"/>
        <v>41.269041022812942</v>
      </c>
    </row>
    <row r="1173" spans="1:11">
      <c r="A1173" t="s">
        <v>31994</v>
      </c>
      <c r="B1173" t="s">
        <v>7</v>
      </c>
      <c r="C1173">
        <v>1435214272.3469999</v>
      </c>
      <c r="D1173">
        <v>1</v>
      </c>
      <c r="E1173">
        <v>115.73162499999999</v>
      </c>
      <c r="F1173">
        <v>148.12239913328401</v>
      </c>
      <c r="G1173">
        <v>23.600847442411801</v>
      </c>
      <c r="H1173">
        <v>2.63343459869643</v>
      </c>
      <c r="I1173">
        <v>6344939.0359450299</v>
      </c>
      <c r="J1173">
        <v>1435214272.3469999</v>
      </c>
      <c r="K1173">
        <f t="shared" si="18"/>
        <v>41.269041022812942</v>
      </c>
    </row>
    <row r="1174" spans="1:11">
      <c r="A1174" t="s">
        <v>31994</v>
      </c>
      <c r="B1174" t="s">
        <v>7</v>
      </c>
      <c r="C1174">
        <v>1435214272.3469999</v>
      </c>
      <c r="D1174">
        <v>1</v>
      </c>
      <c r="E1174">
        <v>115.73162499999999</v>
      </c>
      <c r="F1174">
        <v>148.12239913328401</v>
      </c>
      <c r="G1174">
        <v>23.600847442411801</v>
      </c>
      <c r="H1174">
        <v>1.7994159781496799</v>
      </c>
      <c r="I1174">
        <v>6344939.0359450299</v>
      </c>
      <c r="J1174">
        <v>1435214272.3469999</v>
      </c>
      <c r="K1174">
        <f t="shared" si="18"/>
        <v>41.269041022812942</v>
      </c>
    </row>
    <row r="1175" spans="1:11">
      <c r="A1175" t="s">
        <v>31994</v>
      </c>
      <c r="B1175" t="s">
        <v>7</v>
      </c>
      <c r="C1175">
        <v>1435214272.3469999</v>
      </c>
      <c r="D1175">
        <v>1</v>
      </c>
      <c r="E1175">
        <v>115.73162499999999</v>
      </c>
      <c r="F1175">
        <v>148.12239913328401</v>
      </c>
      <c r="G1175">
        <v>23.600847442411801</v>
      </c>
      <c r="H1175">
        <v>1.9534685251461299</v>
      </c>
      <c r="I1175">
        <v>6344939.0359450299</v>
      </c>
      <c r="J1175">
        <v>1435214272.3469999</v>
      </c>
      <c r="K1175">
        <f t="shared" si="18"/>
        <v>41.269041022812942</v>
      </c>
    </row>
    <row r="1176" spans="1:11">
      <c r="A1176" t="s">
        <v>31994</v>
      </c>
      <c r="B1176" t="s">
        <v>7</v>
      </c>
      <c r="C1176">
        <v>1435214272.3469999</v>
      </c>
      <c r="D1176">
        <v>1</v>
      </c>
      <c r="E1176">
        <v>115.73162499999999</v>
      </c>
      <c r="F1176">
        <v>148.12239913328401</v>
      </c>
      <c r="G1176">
        <v>23.600847442411801</v>
      </c>
      <c r="H1176">
        <v>2.4313278358944501</v>
      </c>
      <c r="I1176">
        <v>6344939.0359450299</v>
      </c>
      <c r="J1176">
        <v>1435214272.3469999</v>
      </c>
      <c r="K1176">
        <f t="shared" si="18"/>
        <v>41.269041022812942</v>
      </c>
    </row>
    <row r="1177" spans="1:11">
      <c r="A1177" t="s">
        <v>31994</v>
      </c>
      <c r="B1177" t="s">
        <v>7</v>
      </c>
      <c r="C1177">
        <v>1435214272.3469999</v>
      </c>
      <c r="D1177">
        <v>1</v>
      </c>
      <c r="E1177">
        <v>115.73162499999999</v>
      </c>
      <c r="F1177">
        <v>148.12239913328401</v>
      </c>
      <c r="G1177">
        <v>23.600847442411801</v>
      </c>
      <c r="H1177">
        <v>0.55093656788022305</v>
      </c>
      <c r="I1177">
        <v>6344939.0359450299</v>
      </c>
      <c r="J1177">
        <v>1435214272.3469999</v>
      </c>
      <c r="K1177">
        <f t="shared" si="18"/>
        <v>41.269041022812942</v>
      </c>
    </row>
    <row r="1178" spans="1:11">
      <c r="A1178" t="s">
        <v>31994</v>
      </c>
      <c r="B1178" t="s">
        <v>7</v>
      </c>
      <c r="C1178">
        <v>1435214272.3469999</v>
      </c>
      <c r="D1178">
        <v>1</v>
      </c>
      <c r="E1178">
        <v>115.73162499999999</v>
      </c>
      <c r="F1178">
        <v>148.12239913328401</v>
      </c>
      <c r="G1178">
        <v>23.600847442411801</v>
      </c>
      <c r="H1178">
        <v>88.6051647516353</v>
      </c>
      <c r="I1178">
        <v>7748586.4380015498</v>
      </c>
      <c r="J1178">
        <v>1435214272.3469999</v>
      </c>
      <c r="K1178">
        <f t="shared" si="18"/>
        <v>41.269041022812942</v>
      </c>
    </row>
    <row r="1179" spans="1:11">
      <c r="A1179" t="s">
        <v>31994</v>
      </c>
      <c r="B1179" t="s">
        <v>7</v>
      </c>
      <c r="C1179">
        <v>1435214272.3469999</v>
      </c>
      <c r="D1179">
        <v>1</v>
      </c>
      <c r="E1179">
        <v>115.73162499999999</v>
      </c>
      <c r="F1179">
        <v>148.12239913328401</v>
      </c>
      <c r="G1179">
        <v>23.600847442411801</v>
      </c>
      <c r="H1179">
        <v>7.8555326763955797</v>
      </c>
      <c r="I1179">
        <v>7748586.4380015498</v>
      </c>
      <c r="J1179">
        <v>1435214272.3469999</v>
      </c>
      <c r="K1179">
        <f t="shared" si="18"/>
        <v>41.269041022812942</v>
      </c>
    </row>
    <row r="1180" spans="1:11">
      <c r="A1180" t="s">
        <v>31994</v>
      </c>
      <c r="B1180" t="s">
        <v>7</v>
      </c>
      <c r="C1180">
        <v>1435214272.3469999</v>
      </c>
      <c r="D1180">
        <v>1</v>
      </c>
      <c r="E1180">
        <v>115.73162499999999</v>
      </c>
      <c r="F1180">
        <v>148.12239913328401</v>
      </c>
      <c r="G1180">
        <v>23.600847442411801</v>
      </c>
      <c r="H1180">
        <v>-0.60120862282430299</v>
      </c>
      <c r="I1180">
        <v>7748586.4380015498</v>
      </c>
      <c r="J1180">
        <v>1435214272.3469999</v>
      </c>
      <c r="K1180">
        <f t="shared" si="18"/>
        <v>41.269041022812942</v>
      </c>
    </row>
    <row r="1181" spans="1:11">
      <c r="A1181" t="s">
        <v>31994</v>
      </c>
      <c r="B1181" t="s">
        <v>7</v>
      </c>
      <c r="C1181">
        <v>1435214272.3469999</v>
      </c>
      <c r="D1181">
        <v>1</v>
      </c>
      <c r="E1181">
        <v>115.73162499999999</v>
      </c>
      <c r="F1181">
        <v>148.12239913328401</v>
      </c>
      <c r="G1181">
        <v>23.600847442411801</v>
      </c>
      <c r="H1181">
        <v>4.5379410110833902</v>
      </c>
      <c r="I1181">
        <v>7748586.4380015498</v>
      </c>
      <c r="J1181">
        <v>1435214272.3469999</v>
      </c>
      <c r="K1181">
        <f t="shared" si="18"/>
        <v>41.269041022812942</v>
      </c>
    </row>
    <row r="1182" spans="1:11">
      <c r="A1182" t="s">
        <v>31994</v>
      </c>
      <c r="B1182" t="s">
        <v>7</v>
      </c>
      <c r="C1182">
        <v>1435214272.3469999</v>
      </c>
      <c r="D1182">
        <v>1</v>
      </c>
      <c r="E1182">
        <v>115.73162499999999</v>
      </c>
      <c r="F1182">
        <v>148.12239913328401</v>
      </c>
      <c r="G1182">
        <v>23.600847442411801</v>
      </c>
      <c r="H1182">
        <v>6.3137793319757298</v>
      </c>
      <c r="I1182">
        <v>7748586.4380015498</v>
      </c>
      <c r="J1182">
        <v>1435214272.3469999</v>
      </c>
      <c r="K1182">
        <f t="shared" si="18"/>
        <v>41.269041022812942</v>
      </c>
    </row>
    <row r="1183" spans="1:11">
      <c r="A1183" t="s">
        <v>31994</v>
      </c>
      <c r="B1183" t="s">
        <v>7</v>
      </c>
      <c r="C1183">
        <v>1435214272.3469999</v>
      </c>
      <c r="D1183">
        <v>1</v>
      </c>
      <c r="E1183">
        <v>115.73162499999999</v>
      </c>
      <c r="F1183">
        <v>148.12239913328401</v>
      </c>
      <c r="G1183">
        <v>23.600847442411801</v>
      </c>
      <c r="H1183">
        <v>4.79794266026932</v>
      </c>
      <c r="I1183">
        <v>7748586.4380015498</v>
      </c>
      <c r="J1183">
        <v>1435214272.3469999</v>
      </c>
      <c r="K1183">
        <f t="shared" si="18"/>
        <v>41.269041022812942</v>
      </c>
    </row>
    <row r="1184" spans="1:11">
      <c r="A1184" t="s">
        <v>31994</v>
      </c>
      <c r="B1184" t="s">
        <v>7</v>
      </c>
      <c r="C1184">
        <v>1435214272.3469999</v>
      </c>
      <c r="D1184">
        <v>1</v>
      </c>
      <c r="E1184">
        <v>115.73162499999999</v>
      </c>
      <c r="F1184">
        <v>148.12239913328401</v>
      </c>
      <c r="G1184">
        <v>23.600847442411801</v>
      </c>
      <c r="H1184">
        <v>3.6588981522204498</v>
      </c>
      <c r="I1184">
        <v>7748586.4380015498</v>
      </c>
      <c r="J1184">
        <v>1435214272.3469999</v>
      </c>
      <c r="K1184">
        <f t="shared" si="18"/>
        <v>41.269041022812942</v>
      </c>
    </row>
    <row r="1185" spans="1:11">
      <c r="A1185" t="s">
        <v>31994</v>
      </c>
      <c r="B1185" t="s">
        <v>7</v>
      </c>
      <c r="C1185">
        <v>1435214272.3469999</v>
      </c>
      <c r="D1185">
        <v>1</v>
      </c>
      <c r="E1185">
        <v>115.73162499999999</v>
      </c>
      <c r="F1185">
        <v>148.12239913328401</v>
      </c>
      <c r="G1185">
        <v>23.600847442411801</v>
      </c>
      <c r="H1185">
        <v>2.63343459869643</v>
      </c>
      <c r="I1185">
        <v>7748586.4380015498</v>
      </c>
      <c r="J1185">
        <v>1435214272.3469999</v>
      </c>
      <c r="K1185">
        <f t="shared" si="18"/>
        <v>41.269041022812942</v>
      </c>
    </row>
    <row r="1186" spans="1:11">
      <c r="A1186" t="s">
        <v>31994</v>
      </c>
      <c r="B1186" t="s">
        <v>7</v>
      </c>
      <c r="C1186">
        <v>1435214272.3469999</v>
      </c>
      <c r="D1186">
        <v>1</v>
      </c>
      <c r="E1186">
        <v>115.73162499999999</v>
      </c>
      <c r="F1186">
        <v>148.12239913328401</v>
      </c>
      <c r="G1186">
        <v>23.600847442411801</v>
      </c>
      <c r="H1186">
        <v>1.7994159781496799</v>
      </c>
      <c r="I1186">
        <v>7748586.4380015498</v>
      </c>
      <c r="J1186">
        <v>1435214272.3469999</v>
      </c>
      <c r="K1186">
        <f t="shared" si="18"/>
        <v>41.269041022812942</v>
      </c>
    </row>
    <row r="1187" spans="1:11">
      <c r="A1187" t="s">
        <v>31994</v>
      </c>
      <c r="B1187" t="s">
        <v>7</v>
      </c>
      <c r="C1187">
        <v>1435214272.3469999</v>
      </c>
      <c r="D1187">
        <v>1</v>
      </c>
      <c r="E1187">
        <v>115.73162499999999</v>
      </c>
      <c r="F1187">
        <v>148.12239913328401</v>
      </c>
      <c r="G1187">
        <v>23.600847442411801</v>
      </c>
      <c r="H1187">
        <v>1.9534685251461299</v>
      </c>
      <c r="I1187">
        <v>7748586.4380015498</v>
      </c>
      <c r="J1187">
        <v>1435214272.3469999</v>
      </c>
      <c r="K1187">
        <f t="shared" si="18"/>
        <v>41.269041022812942</v>
      </c>
    </row>
    <row r="1188" spans="1:11">
      <c r="A1188" t="s">
        <v>31994</v>
      </c>
      <c r="B1188" t="s">
        <v>7</v>
      </c>
      <c r="C1188">
        <v>1435214272.3469999</v>
      </c>
      <c r="D1188">
        <v>1</v>
      </c>
      <c r="E1188">
        <v>115.73162499999999</v>
      </c>
      <c r="F1188">
        <v>148.12239913328401</v>
      </c>
      <c r="G1188">
        <v>23.600847442411801</v>
      </c>
      <c r="H1188">
        <v>2.4313278358944501</v>
      </c>
      <c r="I1188">
        <v>7748586.4380015498</v>
      </c>
      <c r="J1188">
        <v>1435214272.3469999</v>
      </c>
      <c r="K1188">
        <f t="shared" si="18"/>
        <v>41.269041022812942</v>
      </c>
    </row>
    <row r="1189" spans="1:11">
      <c r="A1189" t="s">
        <v>31994</v>
      </c>
      <c r="B1189" t="s">
        <v>7</v>
      </c>
      <c r="C1189">
        <v>1435214272.3469999</v>
      </c>
      <c r="D1189">
        <v>1</v>
      </c>
      <c r="E1189">
        <v>115.73162499999999</v>
      </c>
      <c r="F1189">
        <v>148.12239913328401</v>
      </c>
      <c r="G1189">
        <v>23.600847442411801</v>
      </c>
      <c r="H1189">
        <v>0.55093656788022305</v>
      </c>
      <c r="I1189">
        <v>7748586.4380015498</v>
      </c>
      <c r="J1189">
        <v>1435214272.3469999</v>
      </c>
      <c r="K1189">
        <f t="shared" si="18"/>
        <v>41.269041022812942</v>
      </c>
    </row>
    <row r="1190" spans="1:11">
      <c r="A1190" t="s">
        <v>31994</v>
      </c>
      <c r="B1190" t="s">
        <v>7</v>
      </c>
      <c r="C1190">
        <v>1435214272.3469999</v>
      </c>
      <c r="D1190">
        <v>1</v>
      </c>
      <c r="E1190">
        <v>115.73162499999999</v>
      </c>
      <c r="F1190">
        <v>148.12239913328401</v>
      </c>
      <c r="G1190">
        <v>23.600847442411801</v>
      </c>
      <c r="H1190">
        <v>88.6051647516353</v>
      </c>
      <c r="I1190">
        <v>1937640.96228466</v>
      </c>
      <c r="J1190">
        <v>1435214272.3469999</v>
      </c>
      <c r="K1190">
        <f t="shared" si="18"/>
        <v>41.269041022812942</v>
      </c>
    </row>
    <row r="1191" spans="1:11">
      <c r="A1191" t="s">
        <v>31994</v>
      </c>
      <c r="B1191" t="s">
        <v>7</v>
      </c>
      <c r="C1191">
        <v>1435214272.3469999</v>
      </c>
      <c r="D1191">
        <v>1</v>
      </c>
      <c r="E1191">
        <v>115.73162499999999</v>
      </c>
      <c r="F1191">
        <v>148.12239913328401</v>
      </c>
      <c r="G1191">
        <v>23.600847442411801</v>
      </c>
      <c r="H1191">
        <v>7.8555326763955797</v>
      </c>
      <c r="I1191">
        <v>1937640.96228466</v>
      </c>
      <c r="J1191">
        <v>1435214272.3469999</v>
      </c>
      <c r="K1191">
        <f t="shared" si="18"/>
        <v>41.269041022812942</v>
      </c>
    </row>
    <row r="1192" spans="1:11">
      <c r="A1192" t="s">
        <v>31994</v>
      </c>
      <c r="B1192" t="s">
        <v>7</v>
      </c>
      <c r="C1192">
        <v>1435214272.3469999</v>
      </c>
      <c r="D1192">
        <v>1</v>
      </c>
      <c r="E1192">
        <v>115.73162499999999</v>
      </c>
      <c r="F1192">
        <v>148.12239913328401</v>
      </c>
      <c r="G1192">
        <v>23.600847442411801</v>
      </c>
      <c r="H1192">
        <v>-0.60120862282430299</v>
      </c>
      <c r="I1192">
        <v>1937640.96228466</v>
      </c>
      <c r="J1192">
        <v>1435214272.3469999</v>
      </c>
      <c r="K1192">
        <f t="shared" si="18"/>
        <v>41.269041022812942</v>
      </c>
    </row>
    <row r="1193" spans="1:11">
      <c r="A1193" t="s">
        <v>31994</v>
      </c>
      <c r="B1193" t="s">
        <v>7</v>
      </c>
      <c r="C1193">
        <v>1435214272.3469999</v>
      </c>
      <c r="D1193">
        <v>1</v>
      </c>
      <c r="E1193">
        <v>115.73162499999999</v>
      </c>
      <c r="F1193">
        <v>148.12239913328401</v>
      </c>
      <c r="G1193">
        <v>23.600847442411801</v>
      </c>
      <c r="H1193">
        <v>4.5379410110833902</v>
      </c>
      <c r="I1193">
        <v>1937640.96228466</v>
      </c>
      <c r="J1193">
        <v>1435214272.3469999</v>
      </c>
      <c r="K1193">
        <f t="shared" si="18"/>
        <v>41.269041022812942</v>
      </c>
    </row>
    <row r="1194" spans="1:11">
      <c r="A1194" t="s">
        <v>31994</v>
      </c>
      <c r="B1194" t="s">
        <v>7</v>
      </c>
      <c r="C1194">
        <v>1435214272.3469999</v>
      </c>
      <c r="D1194">
        <v>1</v>
      </c>
      <c r="E1194">
        <v>115.73162499999999</v>
      </c>
      <c r="F1194">
        <v>148.12239913328401</v>
      </c>
      <c r="G1194">
        <v>23.600847442411801</v>
      </c>
      <c r="H1194">
        <v>6.3137793319757298</v>
      </c>
      <c r="I1194">
        <v>1937640.96228466</v>
      </c>
      <c r="J1194">
        <v>1435214272.3469999</v>
      </c>
      <c r="K1194">
        <f t="shared" si="18"/>
        <v>41.269041022812942</v>
      </c>
    </row>
    <row r="1195" spans="1:11">
      <c r="A1195" t="s">
        <v>31994</v>
      </c>
      <c r="B1195" t="s">
        <v>7</v>
      </c>
      <c r="C1195">
        <v>1435214272.3469999</v>
      </c>
      <c r="D1195">
        <v>1</v>
      </c>
      <c r="E1195">
        <v>115.73162499999999</v>
      </c>
      <c r="F1195">
        <v>148.12239913328401</v>
      </c>
      <c r="G1195">
        <v>23.600847442411801</v>
      </c>
      <c r="H1195">
        <v>4.79794266026932</v>
      </c>
      <c r="I1195">
        <v>1937640.96228466</v>
      </c>
      <c r="J1195">
        <v>1435214272.3469999</v>
      </c>
      <c r="K1195">
        <f t="shared" si="18"/>
        <v>41.269041022812942</v>
      </c>
    </row>
    <row r="1196" spans="1:11">
      <c r="A1196" t="s">
        <v>31994</v>
      </c>
      <c r="B1196" t="s">
        <v>7</v>
      </c>
      <c r="C1196">
        <v>1435214272.3469999</v>
      </c>
      <c r="D1196">
        <v>1</v>
      </c>
      <c r="E1196">
        <v>115.73162499999999</v>
      </c>
      <c r="F1196">
        <v>148.12239913328401</v>
      </c>
      <c r="G1196">
        <v>23.600847442411801</v>
      </c>
      <c r="H1196">
        <v>3.6588981522204498</v>
      </c>
      <c r="I1196">
        <v>1937640.96228466</v>
      </c>
      <c r="J1196">
        <v>1435214272.3469999</v>
      </c>
      <c r="K1196">
        <f t="shared" si="18"/>
        <v>41.269041022812942</v>
      </c>
    </row>
    <row r="1197" spans="1:11">
      <c r="A1197" t="s">
        <v>31994</v>
      </c>
      <c r="B1197" t="s">
        <v>7</v>
      </c>
      <c r="C1197">
        <v>1435214272.3469999</v>
      </c>
      <c r="D1197">
        <v>1</v>
      </c>
      <c r="E1197">
        <v>115.73162499999999</v>
      </c>
      <c r="F1197">
        <v>148.12239913328401</v>
      </c>
      <c r="G1197">
        <v>23.600847442411801</v>
      </c>
      <c r="H1197">
        <v>2.63343459869643</v>
      </c>
      <c r="I1197">
        <v>1937640.96228466</v>
      </c>
      <c r="J1197">
        <v>1435214272.3469999</v>
      </c>
      <c r="K1197">
        <f t="shared" si="18"/>
        <v>41.269041022812942</v>
      </c>
    </row>
    <row r="1198" spans="1:11">
      <c r="A1198" t="s">
        <v>31994</v>
      </c>
      <c r="B1198" t="s">
        <v>7</v>
      </c>
      <c r="C1198">
        <v>1435214272.3469999</v>
      </c>
      <c r="D1198">
        <v>1</v>
      </c>
      <c r="E1198">
        <v>115.73162499999999</v>
      </c>
      <c r="F1198">
        <v>148.12239913328401</v>
      </c>
      <c r="G1198">
        <v>23.600847442411801</v>
      </c>
      <c r="H1198">
        <v>1.7994159781496799</v>
      </c>
      <c r="I1198">
        <v>1937640.96228466</v>
      </c>
      <c r="J1198">
        <v>1435214272.3469999</v>
      </c>
      <c r="K1198">
        <f t="shared" si="18"/>
        <v>41.269041022812942</v>
      </c>
    </row>
    <row r="1199" spans="1:11">
      <c r="A1199" t="s">
        <v>31994</v>
      </c>
      <c r="B1199" t="s">
        <v>7</v>
      </c>
      <c r="C1199">
        <v>1435214272.3469999</v>
      </c>
      <c r="D1199">
        <v>1</v>
      </c>
      <c r="E1199">
        <v>115.73162499999999</v>
      </c>
      <c r="F1199">
        <v>148.12239913328401</v>
      </c>
      <c r="G1199">
        <v>23.600847442411801</v>
      </c>
      <c r="H1199">
        <v>1.9534685251461299</v>
      </c>
      <c r="I1199">
        <v>1937640.96228466</v>
      </c>
      <c r="J1199">
        <v>1435214272.3469999</v>
      </c>
      <c r="K1199">
        <f t="shared" si="18"/>
        <v>41.269041022812942</v>
      </c>
    </row>
    <row r="1200" spans="1:11">
      <c r="A1200" t="s">
        <v>31994</v>
      </c>
      <c r="B1200" t="s">
        <v>7</v>
      </c>
      <c r="C1200">
        <v>1435214272.3469999</v>
      </c>
      <c r="D1200">
        <v>1</v>
      </c>
      <c r="E1200">
        <v>115.73162499999999</v>
      </c>
      <c r="F1200">
        <v>148.12239913328401</v>
      </c>
      <c r="G1200">
        <v>23.600847442411801</v>
      </c>
      <c r="H1200">
        <v>2.4313278358944501</v>
      </c>
      <c r="I1200">
        <v>1937640.96228466</v>
      </c>
      <c r="J1200">
        <v>1435214272.3469999</v>
      </c>
      <c r="K1200">
        <f t="shared" si="18"/>
        <v>41.269041022812942</v>
      </c>
    </row>
    <row r="1201" spans="1:11">
      <c r="A1201" t="s">
        <v>31994</v>
      </c>
      <c r="B1201" t="s">
        <v>7</v>
      </c>
      <c r="C1201">
        <v>1435214272.3469999</v>
      </c>
      <c r="D1201">
        <v>1</v>
      </c>
      <c r="E1201">
        <v>115.73162499999999</v>
      </c>
      <c r="F1201">
        <v>148.12239913328401</v>
      </c>
      <c r="G1201">
        <v>23.600847442411801</v>
      </c>
      <c r="H1201">
        <v>0.55093656788022305</v>
      </c>
      <c r="I1201">
        <v>1937640.96228466</v>
      </c>
      <c r="J1201">
        <v>1435214272.3469999</v>
      </c>
      <c r="K1201">
        <f t="shared" si="18"/>
        <v>41.269041022812942</v>
      </c>
    </row>
    <row r="1202" spans="1:11">
      <c r="A1202" t="s">
        <v>31995</v>
      </c>
      <c r="B1202" t="s">
        <v>7</v>
      </c>
      <c r="C1202">
        <v>1435214273.346</v>
      </c>
      <c r="D1202">
        <v>1</v>
      </c>
      <c r="E1202">
        <v>119.17037500000001</v>
      </c>
      <c r="F1202">
        <v>152.851888686401</v>
      </c>
      <c r="G1202">
        <v>22.759613353481999</v>
      </c>
      <c r="H1202">
        <v>88.083371339274393</v>
      </c>
      <c r="I1202">
        <v>264176343.02208301</v>
      </c>
      <c r="J1202">
        <v>1435214273.346</v>
      </c>
      <c r="K1202">
        <f t="shared" si="18"/>
        <v>41.523366119310239</v>
      </c>
    </row>
    <row r="1203" spans="1:11">
      <c r="A1203" t="s">
        <v>31995</v>
      </c>
      <c r="B1203" t="s">
        <v>7</v>
      </c>
      <c r="C1203">
        <v>1435214273.346</v>
      </c>
      <c r="D1203">
        <v>1</v>
      </c>
      <c r="E1203">
        <v>119.17037500000001</v>
      </c>
      <c r="F1203">
        <v>152.851888686401</v>
      </c>
      <c r="G1203">
        <v>22.759613353481999</v>
      </c>
      <c r="H1203">
        <v>8.3381757263169796</v>
      </c>
      <c r="I1203">
        <v>264176343.02208301</v>
      </c>
      <c r="J1203">
        <v>1435214273.346</v>
      </c>
      <c r="K1203">
        <f t="shared" si="18"/>
        <v>41.523366119310239</v>
      </c>
    </row>
    <row r="1204" spans="1:11">
      <c r="A1204" t="s">
        <v>31995</v>
      </c>
      <c r="B1204" t="s">
        <v>7</v>
      </c>
      <c r="C1204">
        <v>1435214273.346</v>
      </c>
      <c r="D1204">
        <v>1</v>
      </c>
      <c r="E1204">
        <v>119.17037500000001</v>
      </c>
      <c r="F1204">
        <v>152.851888686401</v>
      </c>
      <c r="G1204">
        <v>22.759613353481999</v>
      </c>
      <c r="H1204">
        <v>-0.959009647399228</v>
      </c>
      <c r="I1204">
        <v>264176343.02208301</v>
      </c>
      <c r="J1204">
        <v>1435214273.346</v>
      </c>
      <c r="K1204">
        <f t="shared" si="18"/>
        <v>41.523366119310239</v>
      </c>
    </row>
    <row r="1205" spans="1:11">
      <c r="A1205" t="s">
        <v>31995</v>
      </c>
      <c r="B1205" t="s">
        <v>7</v>
      </c>
      <c r="C1205">
        <v>1435214273.346</v>
      </c>
      <c r="D1205">
        <v>1</v>
      </c>
      <c r="E1205">
        <v>119.17037500000001</v>
      </c>
      <c r="F1205">
        <v>152.851888686401</v>
      </c>
      <c r="G1205">
        <v>22.759613353481999</v>
      </c>
      <c r="H1205">
        <v>5.3423139514631899</v>
      </c>
      <c r="I1205">
        <v>264176343.02208301</v>
      </c>
      <c r="J1205">
        <v>1435214273.346</v>
      </c>
      <c r="K1205">
        <f t="shared" si="18"/>
        <v>41.523366119310239</v>
      </c>
    </row>
    <row r="1206" spans="1:11">
      <c r="A1206" t="s">
        <v>31995</v>
      </c>
      <c r="B1206" t="s">
        <v>7</v>
      </c>
      <c r="C1206">
        <v>1435214273.346</v>
      </c>
      <c r="D1206">
        <v>1</v>
      </c>
      <c r="E1206">
        <v>119.17037500000001</v>
      </c>
      <c r="F1206">
        <v>152.851888686401</v>
      </c>
      <c r="G1206">
        <v>22.759613353481999</v>
      </c>
      <c r="H1206">
        <v>6.09510182578342</v>
      </c>
      <c r="I1206">
        <v>264176343.02208301</v>
      </c>
      <c r="J1206">
        <v>1435214273.346</v>
      </c>
      <c r="K1206">
        <f t="shared" si="18"/>
        <v>41.523366119310239</v>
      </c>
    </row>
    <row r="1207" spans="1:11">
      <c r="A1207" t="s">
        <v>31995</v>
      </c>
      <c r="B1207" t="s">
        <v>7</v>
      </c>
      <c r="C1207">
        <v>1435214273.346</v>
      </c>
      <c r="D1207">
        <v>1</v>
      </c>
      <c r="E1207">
        <v>119.17037500000001</v>
      </c>
      <c r="F1207">
        <v>152.851888686401</v>
      </c>
      <c r="G1207">
        <v>22.759613353481999</v>
      </c>
      <c r="H1207">
        <v>6.3662596938509299</v>
      </c>
      <c r="I1207">
        <v>264176343.02208301</v>
      </c>
      <c r="J1207">
        <v>1435214273.346</v>
      </c>
      <c r="K1207">
        <f t="shared" si="18"/>
        <v>41.523366119310239</v>
      </c>
    </row>
    <row r="1208" spans="1:11">
      <c r="A1208" t="s">
        <v>31995</v>
      </c>
      <c r="B1208" t="s">
        <v>7</v>
      </c>
      <c r="C1208">
        <v>1435214273.346</v>
      </c>
      <c r="D1208">
        <v>1</v>
      </c>
      <c r="E1208">
        <v>119.17037500000001</v>
      </c>
      <c r="F1208">
        <v>152.851888686401</v>
      </c>
      <c r="G1208">
        <v>22.759613353481999</v>
      </c>
      <c r="H1208">
        <v>3.7606843710204898</v>
      </c>
      <c r="I1208">
        <v>264176343.02208301</v>
      </c>
      <c r="J1208">
        <v>1435214273.346</v>
      </c>
      <c r="K1208">
        <f t="shared" si="18"/>
        <v>41.523366119310239</v>
      </c>
    </row>
    <row r="1209" spans="1:11">
      <c r="A1209" t="s">
        <v>31995</v>
      </c>
      <c r="B1209" t="s">
        <v>7</v>
      </c>
      <c r="C1209">
        <v>1435214273.346</v>
      </c>
      <c r="D1209">
        <v>1</v>
      </c>
      <c r="E1209">
        <v>119.17037500000001</v>
      </c>
      <c r="F1209">
        <v>152.851888686401</v>
      </c>
      <c r="G1209">
        <v>22.759613353481999</v>
      </c>
      <c r="H1209">
        <v>2.2324541378511999</v>
      </c>
      <c r="I1209">
        <v>264176343.02208301</v>
      </c>
      <c r="J1209">
        <v>1435214273.346</v>
      </c>
      <c r="K1209">
        <f t="shared" si="18"/>
        <v>41.523366119310239</v>
      </c>
    </row>
    <row r="1210" spans="1:11">
      <c r="A1210" t="s">
        <v>31995</v>
      </c>
      <c r="B1210" t="s">
        <v>7</v>
      </c>
      <c r="C1210">
        <v>1435214273.346</v>
      </c>
      <c r="D1210">
        <v>1</v>
      </c>
      <c r="E1210">
        <v>119.17037500000001</v>
      </c>
      <c r="F1210">
        <v>152.851888686401</v>
      </c>
      <c r="G1210">
        <v>22.759613353481999</v>
      </c>
      <c r="H1210">
        <v>2.4228469729056301</v>
      </c>
      <c r="I1210">
        <v>264176343.02208301</v>
      </c>
      <c r="J1210">
        <v>1435214273.346</v>
      </c>
      <c r="K1210">
        <f t="shared" si="18"/>
        <v>41.523366119310239</v>
      </c>
    </row>
    <row r="1211" spans="1:11">
      <c r="A1211" t="s">
        <v>31995</v>
      </c>
      <c r="B1211" t="s">
        <v>7</v>
      </c>
      <c r="C1211">
        <v>1435214273.346</v>
      </c>
      <c r="D1211">
        <v>1</v>
      </c>
      <c r="E1211">
        <v>119.17037500000001</v>
      </c>
      <c r="F1211">
        <v>152.851888686401</v>
      </c>
      <c r="G1211">
        <v>22.759613353481999</v>
      </c>
      <c r="H1211">
        <v>2.97572839075535</v>
      </c>
      <c r="I1211">
        <v>264176343.02208301</v>
      </c>
      <c r="J1211">
        <v>1435214273.346</v>
      </c>
      <c r="K1211">
        <f t="shared" si="18"/>
        <v>41.523366119310239</v>
      </c>
    </row>
    <row r="1212" spans="1:11">
      <c r="A1212" t="s">
        <v>31995</v>
      </c>
      <c r="B1212" t="s">
        <v>7</v>
      </c>
      <c r="C1212">
        <v>1435214273.346</v>
      </c>
      <c r="D1212">
        <v>1</v>
      </c>
      <c r="E1212">
        <v>119.17037500000001</v>
      </c>
      <c r="F1212">
        <v>152.851888686401</v>
      </c>
      <c r="G1212">
        <v>22.759613353481999</v>
      </c>
      <c r="H1212">
        <v>2.93914244303441</v>
      </c>
      <c r="I1212">
        <v>264176343.02208301</v>
      </c>
      <c r="J1212">
        <v>1435214273.346</v>
      </c>
      <c r="K1212">
        <f t="shared" si="18"/>
        <v>41.523366119310239</v>
      </c>
    </row>
    <row r="1213" spans="1:11">
      <c r="A1213" t="s">
        <v>31995</v>
      </c>
      <c r="B1213" t="s">
        <v>7</v>
      </c>
      <c r="C1213">
        <v>1435214273.346</v>
      </c>
      <c r="D1213">
        <v>1</v>
      </c>
      <c r="E1213">
        <v>119.17037500000001</v>
      </c>
      <c r="F1213">
        <v>152.851888686401</v>
      </c>
      <c r="G1213">
        <v>22.759613353481999</v>
      </c>
      <c r="H1213">
        <v>0.54695190011069195</v>
      </c>
      <c r="I1213">
        <v>264176343.02208301</v>
      </c>
      <c r="J1213">
        <v>1435214273.346</v>
      </c>
      <c r="K1213">
        <f t="shared" si="18"/>
        <v>41.523366119310239</v>
      </c>
    </row>
    <row r="1214" spans="1:11">
      <c r="A1214" t="s">
        <v>31995</v>
      </c>
      <c r="B1214" t="s">
        <v>7</v>
      </c>
      <c r="C1214">
        <v>1435214273.346</v>
      </c>
      <c r="D1214">
        <v>1</v>
      </c>
      <c r="E1214">
        <v>119.17037500000001</v>
      </c>
      <c r="F1214">
        <v>152.851888686401</v>
      </c>
      <c r="G1214">
        <v>22.759613353481999</v>
      </c>
      <c r="H1214">
        <v>88.083371339274393</v>
      </c>
      <c r="I1214">
        <v>5916878.0408360297</v>
      </c>
      <c r="J1214">
        <v>1435214273.346</v>
      </c>
      <c r="K1214">
        <f t="shared" si="18"/>
        <v>41.523366119310239</v>
      </c>
    </row>
    <row r="1215" spans="1:11">
      <c r="A1215" t="s">
        <v>31995</v>
      </c>
      <c r="B1215" t="s">
        <v>7</v>
      </c>
      <c r="C1215">
        <v>1435214273.346</v>
      </c>
      <c r="D1215">
        <v>1</v>
      </c>
      <c r="E1215">
        <v>119.17037500000001</v>
      </c>
      <c r="F1215">
        <v>152.851888686401</v>
      </c>
      <c r="G1215">
        <v>22.759613353481999</v>
      </c>
      <c r="H1215">
        <v>8.3381757263169796</v>
      </c>
      <c r="I1215">
        <v>5916878.0408360297</v>
      </c>
      <c r="J1215">
        <v>1435214273.346</v>
      </c>
      <c r="K1215">
        <f t="shared" si="18"/>
        <v>41.523366119310239</v>
      </c>
    </row>
    <row r="1216" spans="1:11">
      <c r="A1216" t="s">
        <v>31995</v>
      </c>
      <c r="B1216" t="s">
        <v>7</v>
      </c>
      <c r="C1216">
        <v>1435214273.346</v>
      </c>
      <c r="D1216">
        <v>1</v>
      </c>
      <c r="E1216">
        <v>119.17037500000001</v>
      </c>
      <c r="F1216">
        <v>152.851888686401</v>
      </c>
      <c r="G1216">
        <v>22.759613353481999</v>
      </c>
      <c r="H1216">
        <v>-0.959009647399228</v>
      </c>
      <c r="I1216">
        <v>5916878.0408360297</v>
      </c>
      <c r="J1216">
        <v>1435214273.346</v>
      </c>
      <c r="K1216">
        <f t="shared" si="18"/>
        <v>41.523366119310239</v>
      </c>
    </row>
    <row r="1217" spans="1:11">
      <c r="A1217" t="s">
        <v>31995</v>
      </c>
      <c r="B1217" t="s">
        <v>7</v>
      </c>
      <c r="C1217">
        <v>1435214273.346</v>
      </c>
      <c r="D1217">
        <v>1</v>
      </c>
      <c r="E1217">
        <v>119.17037500000001</v>
      </c>
      <c r="F1217">
        <v>152.851888686401</v>
      </c>
      <c r="G1217">
        <v>22.759613353481999</v>
      </c>
      <c r="H1217">
        <v>5.3423139514631899</v>
      </c>
      <c r="I1217">
        <v>5916878.0408360297</v>
      </c>
      <c r="J1217">
        <v>1435214273.346</v>
      </c>
      <c r="K1217">
        <f t="shared" si="18"/>
        <v>41.523366119310239</v>
      </c>
    </row>
    <row r="1218" spans="1:11">
      <c r="A1218" t="s">
        <v>31995</v>
      </c>
      <c r="B1218" t="s">
        <v>7</v>
      </c>
      <c r="C1218">
        <v>1435214273.346</v>
      </c>
      <c r="D1218">
        <v>1</v>
      </c>
      <c r="E1218">
        <v>119.17037500000001</v>
      </c>
      <c r="F1218">
        <v>152.851888686401</v>
      </c>
      <c r="G1218">
        <v>22.759613353481999</v>
      </c>
      <c r="H1218">
        <v>6.09510182578342</v>
      </c>
      <c r="I1218">
        <v>5916878.0408360297</v>
      </c>
      <c r="J1218">
        <v>1435214273.346</v>
      </c>
      <c r="K1218">
        <f t="shared" si="18"/>
        <v>41.523366119310239</v>
      </c>
    </row>
    <row r="1219" spans="1:11">
      <c r="A1219" t="s">
        <v>31995</v>
      </c>
      <c r="B1219" t="s">
        <v>7</v>
      </c>
      <c r="C1219">
        <v>1435214273.346</v>
      </c>
      <c r="D1219">
        <v>1</v>
      </c>
      <c r="E1219">
        <v>119.17037500000001</v>
      </c>
      <c r="F1219">
        <v>152.851888686401</v>
      </c>
      <c r="G1219">
        <v>22.759613353481999</v>
      </c>
      <c r="H1219">
        <v>6.3662596938509299</v>
      </c>
      <c r="I1219">
        <v>5916878.0408360297</v>
      </c>
      <c r="J1219">
        <v>1435214273.346</v>
      </c>
      <c r="K1219">
        <f t="shared" ref="K1219:K1282" si="19">10*LOG10(E1219^2)</f>
        <v>41.523366119310239</v>
      </c>
    </row>
    <row r="1220" spans="1:11">
      <c r="A1220" t="s">
        <v>31995</v>
      </c>
      <c r="B1220" t="s">
        <v>7</v>
      </c>
      <c r="C1220">
        <v>1435214273.346</v>
      </c>
      <c r="D1220">
        <v>1</v>
      </c>
      <c r="E1220">
        <v>119.17037500000001</v>
      </c>
      <c r="F1220">
        <v>152.851888686401</v>
      </c>
      <c r="G1220">
        <v>22.759613353481999</v>
      </c>
      <c r="H1220">
        <v>3.7606843710204898</v>
      </c>
      <c r="I1220">
        <v>5916878.0408360297</v>
      </c>
      <c r="J1220">
        <v>1435214273.346</v>
      </c>
      <c r="K1220">
        <f t="shared" si="19"/>
        <v>41.523366119310239</v>
      </c>
    </row>
    <row r="1221" spans="1:11">
      <c r="A1221" t="s">
        <v>31995</v>
      </c>
      <c r="B1221" t="s">
        <v>7</v>
      </c>
      <c r="C1221">
        <v>1435214273.346</v>
      </c>
      <c r="D1221">
        <v>1</v>
      </c>
      <c r="E1221">
        <v>119.17037500000001</v>
      </c>
      <c r="F1221">
        <v>152.851888686401</v>
      </c>
      <c r="G1221">
        <v>22.759613353481999</v>
      </c>
      <c r="H1221">
        <v>2.2324541378511999</v>
      </c>
      <c r="I1221">
        <v>5916878.0408360297</v>
      </c>
      <c r="J1221">
        <v>1435214273.346</v>
      </c>
      <c r="K1221">
        <f t="shared" si="19"/>
        <v>41.523366119310239</v>
      </c>
    </row>
    <row r="1222" spans="1:11">
      <c r="A1222" t="s">
        <v>31995</v>
      </c>
      <c r="B1222" t="s">
        <v>7</v>
      </c>
      <c r="C1222">
        <v>1435214273.346</v>
      </c>
      <c r="D1222">
        <v>1</v>
      </c>
      <c r="E1222">
        <v>119.17037500000001</v>
      </c>
      <c r="F1222">
        <v>152.851888686401</v>
      </c>
      <c r="G1222">
        <v>22.759613353481999</v>
      </c>
      <c r="H1222">
        <v>2.4228469729056301</v>
      </c>
      <c r="I1222">
        <v>5916878.0408360297</v>
      </c>
      <c r="J1222">
        <v>1435214273.346</v>
      </c>
      <c r="K1222">
        <f t="shared" si="19"/>
        <v>41.523366119310239</v>
      </c>
    </row>
    <row r="1223" spans="1:11">
      <c r="A1223" t="s">
        <v>31995</v>
      </c>
      <c r="B1223" t="s">
        <v>7</v>
      </c>
      <c r="C1223">
        <v>1435214273.346</v>
      </c>
      <c r="D1223">
        <v>1</v>
      </c>
      <c r="E1223">
        <v>119.17037500000001</v>
      </c>
      <c r="F1223">
        <v>152.851888686401</v>
      </c>
      <c r="G1223">
        <v>22.759613353481999</v>
      </c>
      <c r="H1223">
        <v>2.97572839075535</v>
      </c>
      <c r="I1223">
        <v>5916878.0408360297</v>
      </c>
      <c r="J1223">
        <v>1435214273.346</v>
      </c>
      <c r="K1223">
        <f t="shared" si="19"/>
        <v>41.523366119310239</v>
      </c>
    </row>
    <row r="1224" spans="1:11">
      <c r="A1224" t="s">
        <v>31995</v>
      </c>
      <c r="B1224" t="s">
        <v>7</v>
      </c>
      <c r="C1224">
        <v>1435214273.346</v>
      </c>
      <c r="D1224">
        <v>1</v>
      </c>
      <c r="E1224">
        <v>119.17037500000001</v>
      </c>
      <c r="F1224">
        <v>152.851888686401</v>
      </c>
      <c r="G1224">
        <v>22.759613353481999</v>
      </c>
      <c r="H1224">
        <v>2.93914244303441</v>
      </c>
      <c r="I1224">
        <v>5916878.0408360297</v>
      </c>
      <c r="J1224">
        <v>1435214273.346</v>
      </c>
      <c r="K1224">
        <f t="shared" si="19"/>
        <v>41.523366119310239</v>
      </c>
    </row>
    <row r="1225" spans="1:11">
      <c r="A1225" t="s">
        <v>31995</v>
      </c>
      <c r="B1225" t="s">
        <v>7</v>
      </c>
      <c r="C1225">
        <v>1435214273.346</v>
      </c>
      <c r="D1225">
        <v>1</v>
      </c>
      <c r="E1225">
        <v>119.17037500000001</v>
      </c>
      <c r="F1225">
        <v>152.851888686401</v>
      </c>
      <c r="G1225">
        <v>22.759613353481999</v>
      </c>
      <c r="H1225">
        <v>0.54695190011069195</v>
      </c>
      <c r="I1225">
        <v>5916878.0408360297</v>
      </c>
      <c r="J1225">
        <v>1435214273.346</v>
      </c>
      <c r="K1225">
        <f t="shared" si="19"/>
        <v>41.523366119310239</v>
      </c>
    </row>
    <row r="1226" spans="1:11">
      <c r="A1226" t="s">
        <v>31995</v>
      </c>
      <c r="B1226" t="s">
        <v>7</v>
      </c>
      <c r="C1226">
        <v>1435214273.346</v>
      </c>
      <c r="D1226">
        <v>1</v>
      </c>
      <c r="E1226">
        <v>119.17037500000001</v>
      </c>
      <c r="F1226">
        <v>152.851888686401</v>
      </c>
      <c r="G1226">
        <v>22.759613353481999</v>
      </c>
      <c r="H1226">
        <v>88.083371339274393</v>
      </c>
      <c r="I1226">
        <v>8085174.3040302098</v>
      </c>
      <c r="J1226">
        <v>1435214273.346</v>
      </c>
      <c r="K1226">
        <f t="shared" si="19"/>
        <v>41.523366119310239</v>
      </c>
    </row>
    <row r="1227" spans="1:11">
      <c r="A1227" t="s">
        <v>31995</v>
      </c>
      <c r="B1227" t="s">
        <v>7</v>
      </c>
      <c r="C1227">
        <v>1435214273.346</v>
      </c>
      <c r="D1227">
        <v>1</v>
      </c>
      <c r="E1227">
        <v>119.17037500000001</v>
      </c>
      <c r="F1227">
        <v>152.851888686401</v>
      </c>
      <c r="G1227">
        <v>22.759613353481999</v>
      </c>
      <c r="H1227">
        <v>8.3381757263169796</v>
      </c>
      <c r="I1227">
        <v>8085174.3040302098</v>
      </c>
      <c r="J1227">
        <v>1435214273.346</v>
      </c>
      <c r="K1227">
        <f t="shared" si="19"/>
        <v>41.523366119310239</v>
      </c>
    </row>
    <row r="1228" spans="1:11">
      <c r="A1228" t="s">
        <v>31995</v>
      </c>
      <c r="B1228" t="s">
        <v>7</v>
      </c>
      <c r="C1228">
        <v>1435214273.346</v>
      </c>
      <c r="D1228">
        <v>1</v>
      </c>
      <c r="E1228">
        <v>119.17037500000001</v>
      </c>
      <c r="F1228">
        <v>152.851888686401</v>
      </c>
      <c r="G1228">
        <v>22.759613353481999</v>
      </c>
      <c r="H1228">
        <v>-0.959009647399228</v>
      </c>
      <c r="I1228">
        <v>8085174.3040302098</v>
      </c>
      <c r="J1228">
        <v>1435214273.346</v>
      </c>
      <c r="K1228">
        <f t="shared" si="19"/>
        <v>41.523366119310239</v>
      </c>
    </row>
    <row r="1229" spans="1:11">
      <c r="A1229" t="s">
        <v>31995</v>
      </c>
      <c r="B1229" t="s">
        <v>7</v>
      </c>
      <c r="C1229">
        <v>1435214273.346</v>
      </c>
      <c r="D1229">
        <v>1</v>
      </c>
      <c r="E1229">
        <v>119.17037500000001</v>
      </c>
      <c r="F1229">
        <v>152.851888686401</v>
      </c>
      <c r="G1229">
        <v>22.759613353481999</v>
      </c>
      <c r="H1229">
        <v>5.3423139514631899</v>
      </c>
      <c r="I1229">
        <v>8085174.3040302098</v>
      </c>
      <c r="J1229">
        <v>1435214273.346</v>
      </c>
      <c r="K1229">
        <f t="shared" si="19"/>
        <v>41.523366119310239</v>
      </c>
    </row>
    <row r="1230" spans="1:11">
      <c r="A1230" t="s">
        <v>31995</v>
      </c>
      <c r="B1230" t="s">
        <v>7</v>
      </c>
      <c r="C1230">
        <v>1435214273.346</v>
      </c>
      <c r="D1230">
        <v>1</v>
      </c>
      <c r="E1230">
        <v>119.17037500000001</v>
      </c>
      <c r="F1230">
        <v>152.851888686401</v>
      </c>
      <c r="G1230">
        <v>22.759613353481999</v>
      </c>
      <c r="H1230">
        <v>6.09510182578342</v>
      </c>
      <c r="I1230">
        <v>8085174.3040302098</v>
      </c>
      <c r="J1230">
        <v>1435214273.346</v>
      </c>
      <c r="K1230">
        <f t="shared" si="19"/>
        <v>41.523366119310239</v>
      </c>
    </row>
    <row r="1231" spans="1:11">
      <c r="A1231" t="s">
        <v>31995</v>
      </c>
      <c r="B1231" t="s">
        <v>7</v>
      </c>
      <c r="C1231">
        <v>1435214273.346</v>
      </c>
      <c r="D1231">
        <v>1</v>
      </c>
      <c r="E1231">
        <v>119.17037500000001</v>
      </c>
      <c r="F1231">
        <v>152.851888686401</v>
      </c>
      <c r="G1231">
        <v>22.759613353481999</v>
      </c>
      <c r="H1231">
        <v>6.3662596938509299</v>
      </c>
      <c r="I1231">
        <v>8085174.3040302098</v>
      </c>
      <c r="J1231">
        <v>1435214273.346</v>
      </c>
      <c r="K1231">
        <f t="shared" si="19"/>
        <v>41.523366119310239</v>
      </c>
    </row>
    <row r="1232" spans="1:11">
      <c r="A1232" t="s">
        <v>31995</v>
      </c>
      <c r="B1232" t="s">
        <v>7</v>
      </c>
      <c r="C1232">
        <v>1435214273.346</v>
      </c>
      <c r="D1232">
        <v>1</v>
      </c>
      <c r="E1232">
        <v>119.17037500000001</v>
      </c>
      <c r="F1232">
        <v>152.851888686401</v>
      </c>
      <c r="G1232">
        <v>22.759613353481999</v>
      </c>
      <c r="H1232">
        <v>3.7606843710204898</v>
      </c>
      <c r="I1232">
        <v>8085174.3040302098</v>
      </c>
      <c r="J1232">
        <v>1435214273.346</v>
      </c>
      <c r="K1232">
        <f t="shared" si="19"/>
        <v>41.523366119310239</v>
      </c>
    </row>
    <row r="1233" spans="1:11">
      <c r="A1233" t="s">
        <v>31995</v>
      </c>
      <c r="B1233" t="s">
        <v>7</v>
      </c>
      <c r="C1233">
        <v>1435214273.346</v>
      </c>
      <c r="D1233">
        <v>1</v>
      </c>
      <c r="E1233">
        <v>119.17037500000001</v>
      </c>
      <c r="F1233">
        <v>152.851888686401</v>
      </c>
      <c r="G1233">
        <v>22.759613353481999</v>
      </c>
      <c r="H1233">
        <v>2.2324541378511999</v>
      </c>
      <c r="I1233">
        <v>8085174.3040302098</v>
      </c>
      <c r="J1233">
        <v>1435214273.346</v>
      </c>
      <c r="K1233">
        <f t="shared" si="19"/>
        <v>41.523366119310239</v>
      </c>
    </row>
    <row r="1234" spans="1:11">
      <c r="A1234" t="s">
        <v>31995</v>
      </c>
      <c r="B1234" t="s">
        <v>7</v>
      </c>
      <c r="C1234">
        <v>1435214273.346</v>
      </c>
      <c r="D1234">
        <v>1</v>
      </c>
      <c r="E1234">
        <v>119.17037500000001</v>
      </c>
      <c r="F1234">
        <v>152.851888686401</v>
      </c>
      <c r="G1234">
        <v>22.759613353481999</v>
      </c>
      <c r="H1234">
        <v>2.4228469729056301</v>
      </c>
      <c r="I1234">
        <v>8085174.3040302098</v>
      </c>
      <c r="J1234">
        <v>1435214273.346</v>
      </c>
      <c r="K1234">
        <f t="shared" si="19"/>
        <v>41.523366119310239</v>
      </c>
    </row>
    <row r="1235" spans="1:11">
      <c r="A1235" t="s">
        <v>31995</v>
      </c>
      <c r="B1235" t="s">
        <v>7</v>
      </c>
      <c r="C1235">
        <v>1435214273.346</v>
      </c>
      <c r="D1235">
        <v>1</v>
      </c>
      <c r="E1235">
        <v>119.17037500000001</v>
      </c>
      <c r="F1235">
        <v>152.851888686401</v>
      </c>
      <c r="G1235">
        <v>22.759613353481999</v>
      </c>
      <c r="H1235">
        <v>2.97572839075535</v>
      </c>
      <c r="I1235">
        <v>8085174.3040302098</v>
      </c>
      <c r="J1235">
        <v>1435214273.346</v>
      </c>
      <c r="K1235">
        <f t="shared" si="19"/>
        <v>41.523366119310239</v>
      </c>
    </row>
    <row r="1236" spans="1:11">
      <c r="A1236" t="s">
        <v>31995</v>
      </c>
      <c r="B1236" t="s">
        <v>7</v>
      </c>
      <c r="C1236">
        <v>1435214273.346</v>
      </c>
      <c r="D1236">
        <v>1</v>
      </c>
      <c r="E1236">
        <v>119.17037500000001</v>
      </c>
      <c r="F1236">
        <v>152.851888686401</v>
      </c>
      <c r="G1236">
        <v>22.759613353481999</v>
      </c>
      <c r="H1236">
        <v>2.93914244303441</v>
      </c>
      <c r="I1236">
        <v>8085174.3040302098</v>
      </c>
      <c r="J1236">
        <v>1435214273.346</v>
      </c>
      <c r="K1236">
        <f t="shared" si="19"/>
        <v>41.523366119310239</v>
      </c>
    </row>
    <row r="1237" spans="1:11">
      <c r="A1237" t="s">
        <v>31995</v>
      </c>
      <c r="B1237" t="s">
        <v>7</v>
      </c>
      <c r="C1237">
        <v>1435214273.346</v>
      </c>
      <c r="D1237">
        <v>1</v>
      </c>
      <c r="E1237">
        <v>119.17037500000001</v>
      </c>
      <c r="F1237">
        <v>152.851888686401</v>
      </c>
      <c r="G1237">
        <v>22.759613353481999</v>
      </c>
      <c r="H1237">
        <v>0.54695190011069195</v>
      </c>
      <c r="I1237">
        <v>8085174.3040302098</v>
      </c>
      <c r="J1237">
        <v>1435214273.346</v>
      </c>
      <c r="K1237">
        <f t="shared" si="19"/>
        <v>41.523366119310239</v>
      </c>
    </row>
    <row r="1238" spans="1:11">
      <c r="A1238" t="s">
        <v>31995</v>
      </c>
      <c r="B1238" t="s">
        <v>7</v>
      </c>
      <c r="C1238">
        <v>1435214273.346</v>
      </c>
      <c r="D1238">
        <v>1</v>
      </c>
      <c r="E1238">
        <v>119.17037500000001</v>
      </c>
      <c r="F1238">
        <v>152.851888686401</v>
      </c>
      <c r="G1238">
        <v>22.759613353481999</v>
      </c>
      <c r="H1238">
        <v>88.083371339274393</v>
      </c>
      <c r="I1238">
        <v>1670423.1976135101</v>
      </c>
      <c r="J1238">
        <v>1435214273.346</v>
      </c>
      <c r="K1238">
        <f t="shared" si="19"/>
        <v>41.523366119310239</v>
      </c>
    </row>
    <row r="1239" spans="1:11">
      <c r="A1239" t="s">
        <v>31995</v>
      </c>
      <c r="B1239" t="s">
        <v>7</v>
      </c>
      <c r="C1239">
        <v>1435214273.346</v>
      </c>
      <c r="D1239">
        <v>1</v>
      </c>
      <c r="E1239">
        <v>119.17037500000001</v>
      </c>
      <c r="F1239">
        <v>152.851888686401</v>
      </c>
      <c r="G1239">
        <v>22.759613353481999</v>
      </c>
      <c r="H1239">
        <v>8.3381757263169796</v>
      </c>
      <c r="I1239">
        <v>1670423.1976135101</v>
      </c>
      <c r="J1239">
        <v>1435214273.346</v>
      </c>
      <c r="K1239">
        <f t="shared" si="19"/>
        <v>41.523366119310239</v>
      </c>
    </row>
    <row r="1240" spans="1:11">
      <c r="A1240" t="s">
        <v>31995</v>
      </c>
      <c r="B1240" t="s">
        <v>7</v>
      </c>
      <c r="C1240">
        <v>1435214273.346</v>
      </c>
      <c r="D1240">
        <v>1</v>
      </c>
      <c r="E1240">
        <v>119.17037500000001</v>
      </c>
      <c r="F1240">
        <v>152.851888686401</v>
      </c>
      <c r="G1240">
        <v>22.759613353481999</v>
      </c>
      <c r="H1240">
        <v>-0.959009647399228</v>
      </c>
      <c r="I1240">
        <v>1670423.1976135101</v>
      </c>
      <c r="J1240">
        <v>1435214273.346</v>
      </c>
      <c r="K1240">
        <f t="shared" si="19"/>
        <v>41.523366119310239</v>
      </c>
    </row>
    <row r="1241" spans="1:11">
      <c r="A1241" t="s">
        <v>31995</v>
      </c>
      <c r="B1241" t="s">
        <v>7</v>
      </c>
      <c r="C1241">
        <v>1435214273.346</v>
      </c>
      <c r="D1241">
        <v>1</v>
      </c>
      <c r="E1241">
        <v>119.17037500000001</v>
      </c>
      <c r="F1241">
        <v>152.851888686401</v>
      </c>
      <c r="G1241">
        <v>22.759613353481999</v>
      </c>
      <c r="H1241">
        <v>5.3423139514631899</v>
      </c>
      <c r="I1241">
        <v>1670423.1976135101</v>
      </c>
      <c r="J1241">
        <v>1435214273.346</v>
      </c>
      <c r="K1241">
        <f t="shared" si="19"/>
        <v>41.523366119310239</v>
      </c>
    </row>
    <row r="1242" spans="1:11">
      <c r="A1242" t="s">
        <v>31995</v>
      </c>
      <c r="B1242" t="s">
        <v>7</v>
      </c>
      <c r="C1242">
        <v>1435214273.346</v>
      </c>
      <c r="D1242">
        <v>1</v>
      </c>
      <c r="E1242">
        <v>119.17037500000001</v>
      </c>
      <c r="F1242">
        <v>152.851888686401</v>
      </c>
      <c r="G1242">
        <v>22.759613353481999</v>
      </c>
      <c r="H1242">
        <v>6.09510182578342</v>
      </c>
      <c r="I1242">
        <v>1670423.1976135101</v>
      </c>
      <c r="J1242">
        <v>1435214273.346</v>
      </c>
      <c r="K1242">
        <f t="shared" si="19"/>
        <v>41.523366119310239</v>
      </c>
    </row>
    <row r="1243" spans="1:11">
      <c r="A1243" t="s">
        <v>31995</v>
      </c>
      <c r="B1243" t="s">
        <v>7</v>
      </c>
      <c r="C1243">
        <v>1435214273.346</v>
      </c>
      <c r="D1243">
        <v>1</v>
      </c>
      <c r="E1243">
        <v>119.17037500000001</v>
      </c>
      <c r="F1243">
        <v>152.851888686401</v>
      </c>
      <c r="G1243">
        <v>22.759613353481999</v>
      </c>
      <c r="H1243">
        <v>6.3662596938509299</v>
      </c>
      <c r="I1243">
        <v>1670423.1976135101</v>
      </c>
      <c r="J1243">
        <v>1435214273.346</v>
      </c>
      <c r="K1243">
        <f t="shared" si="19"/>
        <v>41.523366119310239</v>
      </c>
    </row>
    <row r="1244" spans="1:11">
      <c r="A1244" t="s">
        <v>31995</v>
      </c>
      <c r="B1244" t="s">
        <v>7</v>
      </c>
      <c r="C1244">
        <v>1435214273.346</v>
      </c>
      <c r="D1244">
        <v>1</v>
      </c>
      <c r="E1244">
        <v>119.17037500000001</v>
      </c>
      <c r="F1244">
        <v>152.851888686401</v>
      </c>
      <c r="G1244">
        <v>22.759613353481999</v>
      </c>
      <c r="H1244">
        <v>3.7606843710204898</v>
      </c>
      <c r="I1244">
        <v>1670423.1976135101</v>
      </c>
      <c r="J1244">
        <v>1435214273.346</v>
      </c>
      <c r="K1244">
        <f t="shared" si="19"/>
        <v>41.523366119310239</v>
      </c>
    </row>
    <row r="1245" spans="1:11">
      <c r="A1245" t="s">
        <v>31995</v>
      </c>
      <c r="B1245" t="s">
        <v>7</v>
      </c>
      <c r="C1245">
        <v>1435214273.346</v>
      </c>
      <c r="D1245">
        <v>1</v>
      </c>
      <c r="E1245">
        <v>119.17037500000001</v>
      </c>
      <c r="F1245">
        <v>152.851888686401</v>
      </c>
      <c r="G1245">
        <v>22.759613353481999</v>
      </c>
      <c r="H1245">
        <v>2.2324541378511999</v>
      </c>
      <c r="I1245">
        <v>1670423.1976135101</v>
      </c>
      <c r="J1245">
        <v>1435214273.346</v>
      </c>
      <c r="K1245">
        <f t="shared" si="19"/>
        <v>41.523366119310239</v>
      </c>
    </row>
    <row r="1246" spans="1:11">
      <c r="A1246" t="s">
        <v>31995</v>
      </c>
      <c r="B1246" t="s">
        <v>7</v>
      </c>
      <c r="C1246">
        <v>1435214273.346</v>
      </c>
      <c r="D1246">
        <v>1</v>
      </c>
      <c r="E1246">
        <v>119.17037500000001</v>
      </c>
      <c r="F1246">
        <v>152.851888686401</v>
      </c>
      <c r="G1246">
        <v>22.759613353481999</v>
      </c>
      <c r="H1246">
        <v>2.4228469729056301</v>
      </c>
      <c r="I1246">
        <v>1670423.1976135101</v>
      </c>
      <c r="J1246">
        <v>1435214273.346</v>
      </c>
      <c r="K1246">
        <f t="shared" si="19"/>
        <v>41.523366119310239</v>
      </c>
    </row>
    <row r="1247" spans="1:11">
      <c r="A1247" t="s">
        <v>31995</v>
      </c>
      <c r="B1247" t="s">
        <v>7</v>
      </c>
      <c r="C1247">
        <v>1435214273.346</v>
      </c>
      <c r="D1247">
        <v>1</v>
      </c>
      <c r="E1247">
        <v>119.17037500000001</v>
      </c>
      <c r="F1247">
        <v>152.851888686401</v>
      </c>
      <c r="G1247">
        <v>22.759613353481999</v>
      </c>
      <c r="H1247">
        <v>2.97572839075535</v>
      </c>
      <c r="I1247">
        <v>1670423.1976135101</v>
      </c>
      <c r="J1247">
        <v>1435214273.346</v>
      </c>
      <c r="K1247">
        <f t="shared" si="19"/>
        <v>41.523366119310239</v>
      </c>
    </row>
    <row r="1248" spans="1:11">
      <c r="A1248" t="s">
        <v>31995</v>
      </c>
      <c r="B1248" t="s">
        <v>7</v>
      </c>
      <c r="C1248">
        <v>1435214273.346</v>
      </c>
      <c r="D1248">
        <v>1</v>
      </c>
      <c r="E1248">
        <v>119.17037500000001</v>
      </c>
      <c r="F1248">
        <v>152.851888686401</v>
      </c>
      <c r="G1248">
        <v>22.759613353481999</v>
      </c>
      <c r="H1248">
        <v>2.93914244303441</v>
      </c>
      <c r="I1248">
        <v>1670423.1976135101</v>
      </c>
      <c r="J1248">
        <v>1435214273.346</v>
      </c>
      <c r="K1248">
        <f t="shared" si="19"/>
        <v>41.523366119310239</v>
      </c>
    </row>
    <row r="1249" spans="1:11">
      <c r="A1249" t="s">
        <v>31995</v>
      </c>
      <c r="B1249" t="s">
        <v>7</v>
      </c>
      <c r="C1249">
        <v>1435214273.346</v>
      </c>
      <c r="D1249">
        <v>1</v>
      </c>
      <c r="E1249">
        <v>119.17037500000001</v>
      </c>
      <c r="F1249">
        <v>152.851888686401</v>
      </c>
      <c r="G1249">
        <v>22.759613353481999</v>
      </c>
      <c r="H1249">
        <v>0.54695190011069195</v>
      </c>
      <c r="I1249">
        <v>1670423.1976135101</v>
      </c>
      <c r="J1249">
        <v>1435214273.346</v>
      </c>
      <c r="K1249">
        <f t="shared" si="19"/>
        <v>41.523366119310239</v>
      </c>
    </row>
    <row r="1250" spans="1:11">
      <c r="A1250" t="s">
        <v>31996</v>
      </c>
      <c r="B1250" t="s">
        <v>7</v>
      </c>
      <c r="C1250">
        <v>1435214274.3469999</v>
      </c>
      <c r="D1250">
        <v>1</v>
      </c>
      <c r="E1250">
        <v>140.87799999999999</v>
      </c>
      <c r="F1250">
        <v>186.845002609114</v>
      </c>
      <c r="G1250">
        <v>31.3368792319847</v>
      </c>
      <c r="H1250">
        <v>87.871165359260104</v>
      </c>
      <c r="I1250">
        <v>363431005.97429901</v>
      </c>
      <c r="J1250">
        <v>1435214274.3469999</v>
      </c>
      <c r="K1250">
        <f t="shared" si="19"/>
        <v>42.976863549256912</v>
      </c>
    </row>
    <row r="1251" spans="1:11">
      <c r="A1251" t="s">
        <v>31996</v>
      </c>
      <c r="B1251" t="s">
        <v>7</v>
      </c>
      <c r="C1251">
        <v>1435214274.3469999</v>
      </c>
      <c r="D1251">
        <v>1</v>
      </c>
      <c r="E1251">
        <v>140.87799999999999</v>
      </c>
      <c r="F1251">
        <v>186.845002609114</v>
      </c>
      <c r="G1251">
        <v>31.3368792319847</v>
      </c>
      <c r="H1251">
        <v>9.0337569820004404</v>
      </c>
      <c r="I1251">
        <v>363431005.97429901</v>
      </c>
      <c r="J1251">
        <v>1435214274.3469999</v>
      </c>
      <c r="K1251">
        <f t="shared" si="19"/>
        <v>42.976863549256912</v>
      </c>
    </row>
    <row r="1252" spans="1:11">
      <c r="A1252" t="s">
        <v>31996</v>
      </c>
      <c r="B1252" t="s">
        <v>7</v>
      </c>
      <c r="C1252">
        <v>1435214274.3469999</v>
      </c>
      <c r="D1252">
        <v>1</v>
      </c>
      <c r="E1252">
        <v>140.87799999999999</v>
      </c>
      <c r="F1252">
        <v>186.845002609114</v>
      </c>
      <c r="G1252">
        <v>31.3368792319847</v>
      </c>
      <c r="H1252">
        <v>-0.77579071530442301</v>
      </c>
      <c r="I1252">
        <v>363431005.97429901</v>
      </c>
      <c r="J1252">
        <v>1435214274.3469999</v>
      </c>
      <c r="K1252">
        <f t="shared" si="19"/>
        <v>42.976863549256912</v>
      </c>
    </row>
    <row r="1253" spans="1:11">
      <c r="A1253" t="s">
        <v>31996</v>
      </c>
      <c r="B1253" t="s">
        <v>7</v>
      </c>
      <c r="C1253">
        <v>1435214274.3469999</v>
      </c>
      <c r="D1253">
        <v>1</v>
      </c>
      <c r="E1253">
        <v>140.87799999999999</v>
      </c>
      <c r="F1253">
        <v>186.845002609114</v>
      </c>
      <c r="G1253">
        <v>31.3368792319847</v>
      </c>
      <c r="H1253">
        <v>5.5492323334231903</v>
      </c>
      <c r="I1253">
        <v>363431005.97429901</v>
      </c>
      <c r="J1253">
        <v>1435214274.3469999</v>
      </c>
      <c r="K1253">
        <f t="shared" si="19"/>
        <v>42.976863549256912</v>
      </c>
    </row>
    <row r="1254" spans="1:11">
      <c r="A1254" t="s">
        <v>31996</v>
      </c>
      <c r="B1254" t="s">
        <v>7</v>
      </c>
      <c r="C1254">
        <v>1435214274.3469999</v>
      </c>
      <c r="D1254">
        <v>1</v>
      </c>
      <c r="E1254">
        <v>140.87799999999999</v>
      </c>
      <c r="F1254">
        <v>186.845002609114</v>
      </c>
      <c r="G1254">
        <v>31.3368792319847</v>
      </c>
      <c r="H1254">
        <v>6.8110326757930402</v>
      </c>
      <c r="I1254">
        <v>363431005.97429901</v>
      </c>
      <c r="J1254">
        <v>1435214274.3469999</v>
      </c>
      <c r="K1254">
        <f t="shared" si="19"/>
        <v>42.976863549256912</v>
      </c>
    </row>
    <row r="1255" spans="1:11">
      <c r="A1255" t="s">
        <v>31996</v>
      </c>
      <c r="B1255" t="s">
        <v>7</v>
      </c>
      <c r="C1255">
        <v>1435214274.3469999</v>
      </c>
      <c r="D1255">
        <v>1</v>
      </c>
      <c r="E1255">
        <v>140.87799999999999</v>
      </c>
      <c r="F1255">
        <v>186.845002609114</v>
      </c>
      <c r="G1255">
        <v>31.3368792319847</v>
      </c>
      <c r="H1255">
        <v>5.6106499496188604</v>
      </c>
      <c r="I1255">
        <v>363431005.97429901</v>
      </c>
      <c r="J1255">
        <v>1435214274.3469999</v>
      </c>
      <c r="K1255">
        <f t="shared" si="19"/>
        <v>42.976863549256912</v>
      </c>
    </row>
    <row r="1256" spans="1:11">
      <c r="A1256" t="s">
        <v>31996</v>
      </c>
      <c r="B1256" t="s">
        <v>7</v>
      </c>
      <c r="C1256">
        <v>1435214274.3469999</v>
      </c>
      <c r="D1256">
        <v>1</v>
      </c>
      <c r="E1256">
        <v>140.87799999999999</v>
      </c>
      <c r="F1256">
        <v>186.845002609114</v>
      </c>
      <c r="G1256">
        <v>31.3368792319847</v>
      </c>
      <c r="H1256">
        <v>3.6295225852669701</v>
      </c>
      <c r="I1256">
        <v>363431005.97429901</v>
      </c>
      <c r="J1256">
        <v>1435214274.3469999</v>
      </c>
      <c r="K1256">
        <f t="shared" si="19"/>
        <v>42.976863549256912</v>
      </c>
    </row>
    <row r="1257" spans="1:11">
      <c r="A1257" t="s">
        <v>31996</v>
      </c>
      <c r="B1257" t="s">
        <v>7</v>
      </c>
      <c r="C1257">
        <v>1435214274.3469999</v>
      </c>
      <c r="D1257">
        <v>1</v>
      </c>
      <c r="E1257">
        <v>140.87799999999999</v>
      </c>
      <c r="F1257">
        <v>186.845002609114</v>
      </c>
      <c r="G1257">
        <v>31.3368792319847</v>
      </c>
      <c r="H1257">
        <v>2.6564105597688501</v>
      </c>
      <c r="I1257">
        <v>363431005.97429901</v>
      </c>
      <c r="J1257">
        <v>1435214274.3469999</v>
      </c>
      <c r="K1257">
        <f t="shared" si="19"/>
        <v>42.976863549256912</v>
      </c>
    </row>
    <row r="1258" spans="1:11">
      <c r="A1258" t="s">
        <v>31996</v>
      </c>
      <c r="B1258" t="s">
        <v>7</v>
      </c>
      <c r="C1258">
        <v>1435214274.3469999</v>
      </c>
      <c r="D1258">
        <v>1</v>
      </c>
      <c r="E1258">
        <v>140.87799999999999</v>
      </c>
      <c r="F1258">
        <v>186.845002609114</v>
      </c>
      <c r="G1258">
        <v>31.3368792319847</v>
      </c>
      <c r="H1258">
        <v>2.5761311259736202</v>
      </c>
      <c r="I1258">
        <v>363431005.97429901</v>
      </c>
      <c r="J1258">
        <v>1435214274.3469999</v>
      </c>
      <c r="K1258">
        <f t="shared" si="19"/>
        <v>42.976863549256912</v>
      </c>
    </row>
    <row r="1259" spans="1:11">
      <c r="A1259" t="s">
        <v>31996</v>
      </c>
      <c r="B1259" t="s">
        <v>7</v>
      </c>
      <c r="C1259">
        <v>1435214274.3469999</v>
      </c>
      <c r="D1259">
        <v>1</v>
      </c>
      <c r="E1259">
        <v>140.87799999999999</v>
      </c>
      <c r="F1259">
        <v>186.845002609114</v>
      </c>
      <c r="G1259">
        <v>31.3368792319847</v>
      </c>
      <c r="H1259">
        <v>3.4497504148021298</v>
      </c>
      <c r="I1259">
        <v>363431005.97429901</v>
      </c>
      <c r="J1259">
        <v>1435214274.3469999</v>
      </c>
      <c r="K1259">
        <f t="shared" si="19"/>
        <v>42.976863549256912</v>
      </c>
    </row>
    <row r="1260" spans="1:11">
      <c r="A1260" t="s">
        <v>31996</v>
      </c>
      <c r="B1260" t="s">
        <v>7</v>
      </c>
      <c r="C1260">
        <v>1435214274.3469999</v>
      </c>
      <c r="D1260">
        <v>1</v>
      </c>
      <c r="E1260">
        <v>140.87799999999999</v>
      </c>
      <c r="F1260">
        <v>186.845002609114</v>
      </c>
      <c r="G1260">
        <v>31.3368792319847</v>
      </c>
      <c r="H1260">
        <v>3.9322354901044698</v>
      </c>
      <c r="I1260">
        <v>363431005.97429901</v>
      </c>
      <c r="J1260">
        <v>1435214274.3469999</v>
      </c>
      <c r="K1260">
        <f t="shared" si="19"/>
        <v>42.976863549256912</v>
      </c>
    </row>
    <row r="1261" spans="1:11">
      <c r="A1261" t="s">
        <v>31996</v>
      </c>
      <c r="B1261" t="s">
        <v>7</v>
      </c>
      <c r="C1261">
        <v>1435214274.3469999</v>
      </c>
      <c r="D1261">
        <v>1</v>
      </c>
      <c r="E1261">
        <v>140.87799999999999</v>
      </c>
      <c r="F1261">
        <v>186.845002609114</v>
      </c>
      <c r="G1261">
        <v>31.3368792319847</v>
      </c>
      <c r="H1261">
        <v>1.19141023220804</v>
      </c>
      <c r="I1261">
        <v>363431005.97429901</v>
      </c>
      <c r="J1261">
        <v>1435214274.3469999</v>
      </c>
      <c r="K1261">
        <f t="shared" si="19"/>
        <v>42.976863549256912</v>
      </c>
    </row>
    <row r="1262" spans="1:11">
      <c r="A1262" t="s">
        <v>31996</v>
      </c>
      <c r="B1262" t="s">
        <v>7</v>
      </c>
      <c r="C1262">
        <v>1435214274.3469999</v>
      </c>
      <c r="D1262">
        <v>1</v>
      </c>
      <c r="E1262">
        <v>140.87799999999999</v>
      </c>
      <c r="F1262">
        <v>186.845002609114</v>
      </c>
      <c r="G1262">
        <v>31.3368792319847</v>
      </c>
      <c r="H1262">
        <v>87.871165359260104</v>
      </c>
      <c r="I1262">
        <v>7150812.6794811599</v>
      </c>
      <c r="J1262">
        <v>1435214274.3469999</v>
      </c>
      <c r="K1262">
        <f t="shared" si="19"/>
        <v>42.976863549256912</v>
      </c>
    </row>
    <row r="1263" spans="1:11">
      <c r="A1263" t="s">
        <v>31996</v>
      </c>
      <c r="B1263" t="s">
        <v>7</v>
      </c>
      <c r="C1263">
        <v>1435214274.3469999</v>
      </c>
      <c r="D1263">
        <v>1</v>
      </c>
      <c r="E1263">
        <v>140.87799999999999</v>
      </c>
      <c r="F1263">
        <v>186.845002609114</v>
      </c>
      <c r="G1263">
        <v>31.3368792319847</v>
      </c>
      <c r="H1263">
        <v>9.0337569820004404</v>
      </c>
      <c r="I1263">
        <v>7150812.6794811599</v>
      </c>
      <c r="J1263">
        <v>1435214274.3469999</v>
      </c>
      <c r="K1263">
        <f t="shared" si="19"/>
        <v>42.976863549256912</v>
      </c>
    </row>
    <row r="1264" spans="1:11">
      <c r="A1264" t="s">
        <v>31996</v>
      </c>
      <c r="B1264" t="s">
        <v>7</v>
      </c>
      <c r="C1264">
        <v>1435214274.3469999</v>
      </c>
      <c r="D1264">
        <v>1</v>
      </c>
      <c r="E1264">
        <v>140.87799999999999</v>
      </c>
      <c r="F1264">
        <v>186.845002609114</v>
      </c>
      <c r="G1264">
        <v>31.3368792319847</v>
      </c>
      <c r="H1264">
        <v>-0.77579071530442301</v>
      </c>
      <c r="I1264">
        <v>7150812.6794811599</v>
      </c>
      <c r="J1264">
        <v>1435214274.3469999</v>
      </c>
      <c r="K1264">
        <f t="shared" si="19"/>
        <v>42.976863549256912</v>
      </c>
    </row>
    <row r="1265" spans="1:11">
      <c r="A1265" t="s">
        <v>31996</v>
      </c>
      <c r="B1265" t="s">
        <v>7</v>
      </c>
      <c r="C1265">
        <v>1435214274.3469999</v>
      </c>
      <c r="D1265">
        <v>1</v>
      </c>
      <c r="E1265">
        <v>140.87799999999999</v>
      </c>
      <c r="F1265">
        <v>186.845002609114</v>
      </c>
      <c r="G1265">
        <v>31.3368792319847</v>
      </c>
      <c r="H1265">
        <v>5.5492323334231903</v>
      </c>
      <c r="I1265">
        <v>7150812.6794811599</v>
      </c>
      <c r="J1265">
        <v>1435214274.3469999</v>
      </c>
      <c r="K1265">
        <f t="shared" si="19"/>
        <v>42.976863549256912</v>
      </c>
    </row>
    <row r="1266" spans="1:11">
      <c r="A1266" t="s">
        <v>31996</v>
      </c>
      <c r="B1266" t="s">
        <v>7</v>
      </c>
      <c r="C1266">
        <v>1435214274.3469999</v>
      </c>
      <c r="D1266">
        <v>1</v>
      </c>
      <c r="E1266">
        <v>140.87799999999999</v>
      </c>
      <c r="F1266">
        <v>186.845002609114</v>
      </c>
      <c r="G1266">
        <v>31.3368792319847</v>
      </c>
      <c r="H1266">
        <v>6.8110326757930402</v>
      </c>
      <c r="I1266">
        <v>7150812.6794811599</v>
      </c>
      <c r="J1266">
        <v>1435214274.3469999</v>
      </c>
      <c r="K1266">
        <f t="shared" si="19"/>
        <v>42.976863549256912</v>
      </c>
    </row>
    <row r="1267" spans="1:11">
      <c r="A1267" t="s">
        <v>31996</v>
      </c>
      <c r="B1267" t="s">
        <v>7</v>
      </c>
      <c r="C1267">
        <v>1435214274.3469999</v>
      </c>
      <c r="D1267">
        <v>1</v>
      </c>
      <c r="E1267">
        <v>140.87799999999999</v>
      </c>
      <c r="F1267">
        <v>186.845002609114</v>
      </c>
      <c r="G1267">
        <v>31.3368792319847</v>
      </c>
      <c r="H1267">
        <v>5.6106499496188604</v>
      </c>
      <c r="I1267">
        <v>7150812.6794811599</v>
      </c>
      <c r="J1267">
        <v>1435214274.3469999</v>
      </c>
      <c r="K1267">
        <f t="shared" si="19"/>
        <v>42.976863549256912</v>
      </c>
    </row>
    <row r="1268" spans="1:11">
      <c r="A1268" t="s">
        <v>31996</v>
      </c>
      <c r="B1268" t="s">
        <v>7</v>
      </c>
      <c r="C1268">
        <v>1435214274.3469999</v>
      </c>
      <c r="D1268">
        <v>1</v>
      </c>
      <c r="E1268">
        <v>140.87799999999999</v>
      </c>
      <c r="F1268">
        <v>186.845002609114</v>
      </c>
      <c r="G1268">
        <v>31.3368792319847</v>
      </c>
      <c r="H1268">
        <v>3.6295225852669701</v>
      </c>
      <c r="I1268">
        <v>7150812.6794811599</v>
      </c>
      <c r="J1268">
        <v>1435214274.3469999</v>
      </c>
      <c r="K1268">
        <f t="shared" si="19"/>
        <v>42.976863549256912</v>
      </c>
    </row>
    <row r="1269" spans="1:11">
      <c r="A1269" t="s">
        <v>31996</v>
      </c>
      <c r="B1269" t="s">
        <v>7</v>
      </c>
      <c r="C1269">
        <v>1435214274.3469999</v>
      </c>
      <c r="D1269">
        <v>1</v>
      </c>
      <c r="E1269">
        <v>140.87799999999999</v>
      </c>
      <c r="F1269">
        <v>186.845002609114</v>
      </c>
      <c r="G1269">
        <v>31.3368792319847</v>
      </c>
      <c r="H1269">
        <v>2.6564105597688501</v>
      </c>
      <c r="I1269">
        <v>7150812.6794811599</v>
      </c>
      <c r="J1269">
        <v>1435214274.3469999</v>
      </c>
      <c r="K1269">
        <f t="shared" si="19"/>
        <v>42.976863549256912</v>
      </c>
    </row>
    <row r="1270" spans="1:11">
      <c r="A1270" t="s">
        <v>31996</v>
      </c>
      <c r="B1270" t="s">
        <v>7</v>
      </c>
      <c r="C1270">
        <v>1435214274.3469999</v>
      </c>
      <c r="D1270">
        <v>1</v>
      </c>
      <c r="E1270">
        <v>140.87799999999999</v>
      </c>
      <c r="F1270">
        <v>186.845002609114</v>
      </c>
      <c r="G1270">
        <v>31.3368792319847</v>
      </c>
      <c r="H1270">
        <v>2.5761311259736202</v>
      </c>
      <c r="I1270">
        <v>7150812.6794811599</v>
      </c>
      <c r="J1270">
        <v>1435214274.3469999</v>
      </c>
      <c r="K1270">
        <f t="shared" si="19"/>
        <v>42.976863549256912</v>
      </c>
    </row>
    <row r="1271" spans="1:11">
      <c r="A1271" t="s">
        <v>31996</v>
      </c>
      <c r="B1271" t="s">
        <v>7</v>
      </c>
      <c r="C1271">
        <v>1435214274.3469999</v>
      </c>
      <c r="D1271">
        <v>1</v>
      </c>
      <c r="E1271">
        <v>140.87799999999999</v>
      </c>
      <c r="F1271">
        <v>186.845002609114</v>
      </c>
      <c r="G1271">
        <v>31.3368792319847</v>
      </c>
      <c r="H1271">
        <v>3.4497504148021298</v>
      </c>
      <c r="I1271">
        <v>7150812.6794811599</v>
      </c>
      <c r="J1271">
        <v>1435214274.3469999</v>
      </c>
      <c r="K1271">
        <f t="shared" si="19"/>
        <v>42.976863549256912</v>
      </c>
    </row>
    <row r="1272" spans="1:11">
      <c r="A1272" t="s">
        <v>31996</v>
      </c>
      <c r="B1272" t="s">
        <v>7</v>
      </c>
      <c r="C1272">
        <v>1435214274.3469999</v>
      </c>
      <c r="D1272">
        <v>1</v>
      </c>
      <c r="E1272">
        <v>140.87799999999999</v>
      </c>
      <c r="F1272">
        <v>186.845002609114</v>
      </c>
      <c r="G1272">
        <v>31.3368792319847</v>
      </c>
      <c r="H1272">
        <v>3.9322354901044698</v>
      </c>
      <c r="I1272">
        <v>7150812.6794811599</v>
      </c>
      <c r="J1272">
        <v>1435214274.3469999</v>
      </c>
      <c r="K1272">
        <f t="shared" si="19"/>
        <v>42.976863549256912</v>
      </c>
    </row>
    <row r="1273" spans="1:11">
      <c r="A1273" t="s">
        <v>31996</v>
      </c>
      <c r="B1273" t="s">
        <v>7</v>
      </c>
      <c r="C1273">
        <v>1435214274.3469999</v>
      </c>
      <c r="D1273">
        <v>1</v>
      </c>
      <c r="E1273">
        <v>140.87799999999999</v>
      </c>
      <c r="F1273">
        <v>186.845002609114</v>
      </c>
      <c r="G1273">
        <v>31.3368792319847</v>
      </c>
      <c r="H1273">
        <v>1.19141023220804</v>
      </c>
      <c r="I1273">
        <v>7150812.6794811599</v>
      </c>
      <c r="J1273">
        <v>1435214274.3469999</v>
      </c>
      <c r="K1273">
        <f t="shared" si="19"/>
        <v>42.976863549256912</v>
      </c>
    </row>
    <row r="1274" spans="1:11">
      <c r="A1274" t="s">
        <v>31996</v>
      </c>
      <c r="B1274" t="s">
        <v>7</v>
      </c>
      <c r="C1274">
        <v>1435214274.3469999</v>
      </c>
      <c r="D1274">
        <v>1</v>
      </c>
      <c r="E1274">
        <v>140.87799999999999</v>
      </c>
      <c r="F1274">
        <v>186.845002609114</v>
      </c>
      <c r="G1274">
        <v>31.3368792319847</v>
      </c>
      <c r="H1274">
        <v>87.871165359260104</v>
      </c>
      <c r="I1274">
        <v>7531171.5933978502</v>
      </c>
      <c r="J1274">
        <v>1435214274.3469999</v>
      </c>
      <c r="K1274">
        <f t="shared" si="19"/>
        <v>42.976863549256912</v>
      </c>
    </row>
    <row r="1275" spans="1:11">
      <c r="A1275" t="s">
        <v>31996</v>
      </c>
      <c r="B1275" t="s">
        <v>7</v>
      </c>
      <c r="C1275">
        <v>1435214274.3469999</v>
      </c>
      <c r="D1275">
        <v>1</v>
      </c>
      <c r="E1275">
        <v>140.87799999999999</v>
      </c>
      <c r="F1275">
        <v>186.845002609114</v>
      </c>
      <c r="G1275">
        <v>31.3368792319847</v>
      </c>
      <c r="H1275">
        <v>9.0337569820004404</v>
      </c>
      <c r="I1275">
        <v>7531171.5933978502</v>
      </c>
      <c r="J1275">
        <v>1435214274.3469999</v>
      </c>
      <c r="K1275">
        <f t="shared" si="19"/>
        <v>42.976863549256912</v>
      </c>
    </row>
    <row r="1276" spans="1:11">
      <c r="A1276" t="s">
        <v>31996</v>
      </c>
      <c r="B1276" t="s">
        <v>7</v>
      </c>
      <c r="C1276">
        <v>1435214274.3469999</v>
      </c>
      <c r="D1276">
        <v>1</v>
      </c>
      <c r="E1276">
        <v>140.87799999999999</v>
      </c>
      <c r="F1276">
        <v>186.845002609114</v>
      </c>
      <c r="G1276">
        <v>31.3368792319847</v>
      </c>
      <c r="H1276">
        <v>-0.77579071530442301</v>
      </c>
      <c r="I1276">
        <v>7531171.5933978502</v>
      </c>
      <c r="J1276">
        <v>1435214274.3469999</v>
      </c>
      <c r="K1276">
        <f t="shared" si="19"/>
        <v>42.976863549256912</v>
      </c>
    </row>
    <row r="1277" spans="1:11">
      <c r="A1277" t="s">
        <v>31996</v>
      </c>
      <c r="B1277" t="s">
        <v>7</v>
      </c>
      <c r="C1277">
        <v>1435214274.3469999</v>
      </c>
      <c r="D1277">
        <v>1</v>
      </c>
      <c r="E1277">
        <v>140.87799999999999</v>
      </c>
      <c r="F1277">
        <v>186.845002609114</v>
      </c>
      <c r="G1277">
        <v>31.3368792319847</v>
      </c>
      <c r="H1277">
        <v>5.5492323334231903</v>
      </c>
      <c r="I1277">
        <v>7531171.5933978502</v>
      </c>
      <c r="J1277">
        <v>1435214274.3469999</v>
      </c>
      <c r="K1277">
        <f t="shared" si="19"/>
        <v>42.976863549256912</v>
      </c>
    </row>
    <row r="1278" spans="1:11">
      <c r="A1278" t="s">
        <v>31996</v>
      </c>
      <c r="B1278" t="s">
        <v>7</v>
      </c>
      <c r="C1278">
        <v>1435214274.3469999</v>
      </c>
      <c r="D1278">
        <v>1</v>
      </c>
      <c r="E1278">
        <v>140.87799999999999</v>
      </c>
      <c r="F1278">
        <v>186.845002609114</v>
      </c>
      <c r="G1278">
        <v>31.3368792319847</v>
      </c>
      <c r="H1278">
        <v>6.8110326757930402</v>
      </c>
      <c r="I1278">
        <v>7531171.5933978502</v>
      </c>
      <c r="J1278">
        <v>1435214274.3469999</v>
      </c>
      <c r="K1278">
        <f t="shared" si="19"/>
        <v>42.976863549256912</v>
      </c>
    </row>
    <row r="1279" spans="1:11">
      <c r="A1279" t="s">
        <v>31996</v>
      </c>
      <c r="B1279" t="s">
        <v>7</v>
      </c>
      <c r="C1279">
        <v>1435214274.3469999</v>
      </c>
      <c r="D1279">
        <v>1</v>
      </c>
      <c r="E1279">
        <v>140.87799999999999</v>
      </c>
      <c r="F1279">
        <v>186.845002609114</v>
      </c>
      <c r="G1279">
        <v>31.3368792319847</v>
      </c>
      <c r="H1279">
        <v>5.6106499496188604</v>
      </c>
      <c r="I1279">
        <v>7531171.5933978502</v>
      </c>
      <c r="J1279">
        <v>1435214274.3469999</v>
      </c>
      <c r="K1279">
        <f t="shared" si="19"/>
        <v>42.976863549256912</v>
      </c>
    </row>
    <row r="1280" spans="1:11">
      <c r="A1280" t="s">
        <v>31996</v>
      </c>
      <c r="B1280" t="s">
        <v>7</v>
      </c>
      <c r="C1280">
        <v>1435214274.3469999</v>
      </c>
      <c r="D1280">
        <v>1</v>
      </c>
      <c r="E1280">
        <v>140.87799999999999</v>
      </c>
      <c r="F1280">
        <v>186.845002609114</v>
      </c>
      <c r="G1280">
        <v>31.3368792319847</v>
      </c>
      <c r="H1280">
        <v>3.6295225852669701</v>
      </c>
      <c r="I1280">
        <v>7531171.5933978502</v>
      </c>
      <c r="J1280">
        <v>1435214274.3469999</v>
      </c>
      <c r="K1280">
        <f t="shared" si="19"/>
        <v>42.976863549256912</v>
      </c>
    </row>
    <row r="1281" spans="1:11">
      <c r="A1281" t="s">
        <v>31996</v>
      </c>
      <c r="B1281" t="s">
        <v>7</v>
      </c>
      <c r="C1281">
        <v>1435214274.3469999</v>
      </c>
      <c r="D1281">
        <v>1</v>
      </c>
      <c r="E1281">
        <v>140.87799999999999</v>
      </c>
      <c r="F1281">
        <v>186.845002609114</v>
      </c>
      <c r="G1281">
        <v>31.3368792319847</v>
      </c>
      <c r="H1281">
        <v>2.6564105597688501</v>
      </c>
      <c r="I1281">
        <v>7531171.5933978502</v>
      </c>
      <c r="J1281">
        <v>1435214274.3469999</v>
      </c>
      <c r="K1281">
        <f t="shared" si="19"/>
        <v>42.976863549256912</v>
      </c>
    </row>
    <row r="1282" spans="1:11">
      <c r="A1282" t="s">
        <v>31996</v>
      </c>
      <c r="B1282" t="s">
        <v>7</v>
      </c>
      <c r="C1282">
        <v>1435214274.3469999</v>
      </c>
      <c r="D1282">
        <v>1</v>
      </c>
      <c r="E1282">
        <v>140.87799999999999</v>
      </c>
      <c r="F1282">
        <v>186.845002609114</v>
      </c>
      <c r="G1282">
        <v>31.3368792319847</v>
      </c>
      <c r="H1282">
        <v>2.5761311259736202</v>
      </c>
      <c r="I1282">
        <v>7531171.5933978502</v>
      </c>
      <c r="J1282">
        <v>1435214274.3469999</v>
      </c>
      <c r="K1282">
        <f t="shared" si="19"/>
        <v>42.976863549256912</v>
      </c>
    </row>
    <row r="1283" spans="1:11">
      <c r="A1283" t="s">
        <v>31996</v>
      </c>
      <c r="B1283" t="s">
        <v>7</v>
      </c>
      <c r="C1283">
        <v>1435214274.3469999</v>
      </c>
      <c r="D1283">
        <v>1</v>
      </c>
      <c r="E1283">
        <v>140.87799999999999</v>
      </c>
      <c r="F1283">
        <v>186.845002609114</v>
      </c>
      <c r="G1283">
        <v>31.3368792319847</v>
      </c>
      <c r="H1283">
        <v>3.4497504148021298</v>
      </c>
      <c r="I1283">
        <v>7531171.5933978502</v>
      </c>
      <c r="J1283">
        <v>1435214274.3469999</v>
      </c>
      <c r="K1283">
        <f t="shared" ref="K1283:K1346" si="20">10*LOG10(E1283^2)</f>
        <v>42.976863549256912</v>
      </c>
    </row>
    <row r="1284" spans="1:11">
      <c r="A1284" t="s">
        <v>31996</v>
      </c>
      <c r="B1284" t="s">
        <v>7</v>
      </c>
      <c r="C1284">
        <v>1435214274.3469999</v>
      </c>
      <c r="D1284">
        <v>1</v>
      </c>
      <c r="E1284">
        <v>140.87799999999999</v>
      </c>
      <c r="F1284">
        <v>186.845002609114</v>
      </c>
      <c r="G1284">
        <v>31.3368792319847</v>
      </c>
      <c r="H1284">
        <v>3.9322354901044698</v>
      </c>
      <c r="I1284">
        <v>7531171.5933978502</v>
      </c>
      <c r="J1284">
        <v>1435214274.3469999</v>
      </c>
      <c r="K1284">
        <f t="shared" si="20"/>
        <v>42.976863549256912</v>
      </c>
    </row>
    <row r="1285" spans="1:11">
      <c r="A1285" t="s">
        <v>31996</v>
      </c>
      <c r="B1285" t="s">
        <v>7</v>
      </c>
      <c r="C1285">
        <v>1435214274.3469999</v>
      </c>
      <c r="D1285">
        <v>1</v>
      </c>
      <c r="E1285">
        <v>140.87799999999999</v>
      </c>
      <c r="F1285">
        <v>186.845002609114</v>
      </c>
      <c r="G1285">
        <v>31.3368792319847</v>
      </c>
      <c r="H1285">
        <v>1.19141023220804</v>
      </c>
      <c r="I1285">
        <v>7531171.5933978502</v>
      </c>
      <c r="J1285">
        <v>1435214274.3469999</v>
      </c>
      <c r="K1285">
        <f t="shared" si="20"/>
        <v>42.976863549256912</v>
      </c>
    </row>
    <row r="1286" spans="1:11">
      <c r="A1286" t="s">
        <v>31996</v>
      </c>
      <c r="B1286" t="s">
        <v>7</v>
      </c>
      <c r="C1286">
        <v>1435214274.3469999</v>
      </c>
      <c r="D1286">
        <v>1</v>
      </c>
      <c r="E1286">
        <v>140.87799999999999</v>
      </c>
      <c r="F1286">
        <v>186.845002609114</v>
      </c>
      <c r="G1286">
        <v>31.3368792319847</v>
      </c>
      <c r="H1286">
        <v>87.871165359260104</v>
      </c>
      <c r="I1286">
        <v>1631461.0654224299</v>
      </c>
      <c r="J1286">
        <v>1435214274.3469999</v>
      </c>
      <c r="K1286">
        <f t="shared" si="20"/>
        <v>42.976863549256912</v>
      </c>
    </row>
    <row r="1287" spans="1:11">
      <c r="A1287" t="s">
        <v>31996</v>
      </c>
      <c r="B1287" t="s">
        <v>7</v>
      </c>
      <c r="C1287">
        <v>1435214274.3469999</v>
      </c>
      <c r="D1287">
        <v>1</v>
      </c>
      <c r="E1287">
        <v>140.87799999999999</v>
      </c>
      <c r="F1287">
        <v>186.845002609114</v>
      </c>
      <c r="G1287">
        <v>31.3368792319847</v>
      </c>
      <c r="H1287">
        <v>9.0337569820004404</v>
      </c>
      <c r="I1287">
        <v>1631461.0654224299</v>
      </c>
      <c r="J1287">
        <v>1435214274.3469999</v>
      </c>
      <c r="K1287">
        <f t="shared" si="20"/>
        <v>42.976863549256912</v>
      </c>
    </row>
    <row r="1288" spans="1:11">
      <c r="A1288" t="s">
        <v>31996</v>
      </c>
      <c r="B1288" t="s">
        <v>7</v>
      </c>
      <c r="C1288">
        <v>1435214274.3469999</v>
      </c>
      <c r="D1288">
        <v>1</v>
      </c>
      <c r="E1288">
        <v>140.87799999999999</v>
      </c>
      <c r="F1288">
        <v>186.845002609114</v>
      </c>
      <c r="G1288">
        <v>31.3368792319847</v>
      </c>
      <c r="H1288">
        <v>-0.77579071530442301</v>
      </c>
      <c r="I1288">
        <v>1631461.0654224299</v>
      </c>
      <c r="J1288">
        <v>1435214274.3469999</v>
      </c>
      <c r="K1288">
        <f t="shared" si="20"/>
        <v>42.976863549256912</v>
      </c>
    </row>
    <row r="1289" spans="1:11">
      <c r="A1289" t="s">
        <v>31996</v>
      </c>
      <c r="B1289" t="s">
        <v>7</v>
      </c>
      <c r="C1289">
        <v>1435214274.3469999</v>
      </c>
      <c r="D1289">
        <v>1</v>
      </c>
      <c r="E1289">
        <v>140.87799999999999</v>
      </c>
      <c r="F1289">
        <v>186.845002609114</v>
      </c>
      <c r="G1289">
        <v>31.3368792319847</v>
      </c>
      <c r="H1289">
        <v>5.5492323334231903</v>
      </c>
      <c r="I1289">
        <v>1631461.0654224299</v>
      </c>
      <c r="J1289">
        <v>1435214274.3469999</v>
      </c>
      <c r="K1289">
        <f t="shared" si="20"/>
        <v>42.976863549256912</v>
      </c>
    </row>
    <row r="1290" spans="1:11">
      <c r="A1290" t="s">
        <v>31996</v>
      </c>
      <c r="B1290" t="s">
        <v>7</v>
      </c>
      <c r="C1290">
        <v>1435214274.3469999</v>
      </c>
      <c r="D1290">
        <v>1</v>
      </c>
      <c r="E1290">
        <v>140.87799999999999</v>
      </c>
      <c r="F1290">
        <v>186.845002609114</v>
      </c>
      <c r="G1290">
        <v>31.3368792319847</v>
      </c>
      <c r="H1290">
        <v>6.8110326757930402</v>
      </c>
      <c r="I1290">
        <v>1631461.0654224299</v>
      </c>
      <c r="J1290">
        <v>1435214274.3469999</v>
      </c>
      <c r="K1290">
        <f t="shared" si="20"/>
        <v>42.976863549256912</v>
      </c>
    </row>
    <row r="1291" spans="1:11">
      <c r="A1291" t="s">
        <v>31996</v>
      </c>
      <c r="B1291" t="s">
        <v>7</v>
      </c>
      <c r="C1291">
        <v>1435214274.3469999</v>
      </c>
      <c r="D1291">
        <v>1</v>
      </c>
      <c r="E1291">
        <v>140.87799999999999</v>
      </c>
      <c r="F1291">
        <v>186.845002609114</v>
      </c>
      <c r="G1291">
        <v>31.3368792319847</v>
      </c>
      <c r="H1291">
        <v>5.6106499496188604</v>
      </c>
      <c r="I1291">
        <v>1631461.0654224299</v>
      </c>
      <c r="J1291">
        <v>1435214274.3469999</v>
      </c>
      <c r="K1291">
        <f t="shared" si="20"/>
        <v>42.976863549256912</v>
      </c>
    </row>
    <row r="1292" spans="1:11">
      <c r="A1292" t="s">
        <v>31996</v>
      </c>
      <c r="B1292" t="s">
        <v>7</v>
      </c>
      <c r="C1292">
        <v>1435214274.3469999</v>
      </c>
      <c r="D1292">
        <v>1</v>
      </c>
      <c r="E1292">
        <v>140.87799999999999</v>
      </c>
      <c r="F1292">
        <v>186.845002609114</v>
      </c>
      <c r="G1292">
        <v>31.3368792319847</v>
      </c>
      <c r="H1292">
        <v>3.6295225852669701</v>
      </c>
      <c r="I1292">
        <v>1631461.0654224299</v>
      </c>
      <c r="J1292">
        <v>1435214274.3469999</v>
      </c>
      <c r="K1292">
        <f t="shared" si="20"/>
        <v>42.976863549256912</v>
      </c>
    </row>
    <row r="1293" spans="1:11">
      <c r="A1293" t="s">
        <v>31996</v>
      </c>
      <c r="B1293" t="s">
        <v>7</v>
      </c>
      <c r="C1293">
        <v>1435214274.3469999</v>
      </c>
      <c r="D1293">
        <v>1</v>
      </c>
      <c r="E1293">
        <v>140.87799999999999</v>
      </c>
      <c r="F1293">
        <v>186.845002609114</v>
      </c>
      <c r="G1293">
        <v>31.3368792319847</v>
      </c>
      <c r="H1293">
        <v>2.6564105597688501</v>
      </c>
      <c r="I1293">
        <v>1631461.0654224299</v>
      </c>
      <c r="J1293">
        <v>1435214274.3469999</v>
      </c>
      <c r="K1293">
        <f t="shared" si="20"/>
        <v>42.976863549256912</v>
      </c>
    </row>
    <row r="1294" spans="1:11">
      <c r="A1294" t="s">
        <v>31996</v>
      </c>
      <c r="B1294" t="s">
        <v>7</v>
      </c>
      <c r="C1294">
        <v>1435214274.3469999</v>
      </c>
      <c r="D1294">
        <v>1</v>
      </c>
      <c r="E1294">
        <v>140.87799999999999</v>
      </c>
      <c r="F1294">
        <v>186.845002609114</v>
      </c>
      <c r="G1294">
        <v>31.3368792319847</v>
      </c>
      <c r="H1294">
        <v>2.5761311259736202</v>
      </c>
      <c r="I1294">
        <v>1631461.0654224299</v>
      </c>
      <c r="J1294">
        <v>1435214274.3469999</v>
      </c>
      <c r="K1294">
        <f t="shared" si="20"/>
        <v>42.976863549256912</v>
      </c>
    </row>
    <row r="1295" spans="1:11">
      <c r="A1295" t="s">
        <v>31996</v>
      </c>
      <c r="B1295" t="s">
        <v>7</v>
      </c>
      <c r="C1295">
        <v>1435214274.3469999</v>
      </c>
      <c r="D1295">
        <v>1</v>
      </c>
      <c r="E1295">
        <v>140.87799999999999</v>
      </c>
      <c r="F1295">
        <v>186.845002609114</v>
      </c>
      <c r="G1295">
        <v>31.3368792319847</v>
      </c>
      <c r="H1295">
        <v>3.4497504148021298</v>
      </c>
      <c r="I1295">
        <v>1631461.0654224299</v>
      </c>
      <c r="J1295">
        <v>1435214274.3469999</v>
      </c>
      <c r="K1295">
        <f t="shared" si="20"/>
        <v>42.976863549256912</v>
      </c>
    </row>
    <row r="1296" spans="1:11">
      <c r="A1296" t="s">
        <v>31996</v>
      </c>
      <c r="B1296" t="s">
        <v>7</v>
      </c>
      <c r="C1296">
        <v>1435214274.3469999</v>
      </c>
      <c r="D1296">
        <v>1</v>
      </c>
      <c r="E1296">
        <v>140.87799999999999</v>
      </c>
      <c r="F1296">
        <v>186.845002609114</v>
      </c>
      <c r="G1296">
        <v>31.3368792319847</v>
      </c>
      <c r="H1296">
        <v>3.9322354901044698</v>
      </c>
      <c r="I1296">
        <v>1631461.0654224299</v>
      </c>
      <c r="J1296">
        <v>1435214274.3469999</v>
      </c>
      <c r="K1296">
        <f t="shared" si="20"/>
        <v>42.976863549256912</v>
      </c>
    </row>
    <row r="1297" spans="1:11">
      <c r="A1297" t="s">
        <v>31996</v>
      </c>
      <c r="B1297" t="s">
        <v>7</v>
      </c>
      <c r="C1297">
        <v>1435214274.3469999</v>
      </c>
      <c r="D1297">
        <v>1</v>
      </c>
      <c r="E1297">
        <v>140.87799999999999</v>
      </c>
      <c r="F1297">
        <v>186.845002609114</v>
      </c>
      <c r="G1297">
        <v>31.3368792319847</v>
      </c>
      <c r="H1297">
        <v>1.19141023220804</v>
      </c>
      <c r="I1297">
        <v>1631461.0654224299</v>
      </c>
      <c r="J1297">
        <v>1435214274.3469999</v>
      </c>
      <c r="K1297">
        <f t="shared" si="20"/>
        <v>42.976863549256912</v>
      </c>
    </row>
    <row r="1298" spans="1:11">
      <c r="A1298" t="s">
        <v>31997</v>
      </c>
      <c r="B1298" t="s">
        <v>7</v>
      </c>
      <c r="C1298">
        <v>1435214275.346</v>
      </c>
      <c r="D1298">
        <v>1</v>
      </c>
      <c r="E1298">
        <v>95.14725</v>
      </c>
      <c r="F1298">
        <v>119.566705231849</v>
      </c>
      <c r="G1298">
        <v>20.7846096908265</v>
      </c>
      <c r="H1298">
        <v>87.562511699537893</v>
      </c>
      <c r="I1298">
        <v>342971590.15578902</v>
      </c>
      <c r="J1298">
        <v>1435214275.346</v>
      </c>
      <c r="K1298">
        <f t="shared" si="20"/>
        <v>39.567924811560232</v>
      </c>
    </row>
    <row r="1299" spans="1:11">
      <c r="A1299" t="s">
        <v>31997</v>
      </c>
      <c r="B1299" t="s">
        <v>7</v>
      </c>
      <c r="C1299">
        <v>1435214275.346</v>
      </c>
      <c r="D1299">
        <v>1</v>
      </c>
      <c r="E1299">
        <v>95.14725</v>
      </c>
      <c r="F1299">
        <v>119.566705231849</v>
      </c>
      <c r="G1299">
        <v>20.7846096908265</v>
      </c>
      <c r="H1299">
        <v>8.7577263631496596</v>
      </c>
      <c r="I1299">
        <v>342971590.15578902</v>
      </c>
      <c r="J1299">
        <v>1435214275.346</v>
      </c>
      <c r="K1299">
        <f t="shared" si="20"/>
        <v>39.567924811560232</v>
      </c>
    </row>
    <row r="1300" spans="1:11">
      <c r="A1300" t="s">
        <v>31997</v>
      </c>
      <c r="B1300" t="s">
        <v>7</v>
      </c>
      <c r="C1300">
        <v>1435214275.346</v>
      </c>
      <c r="D1300">
        <v>1</v>
      </c>
      <c r="E1300">
        <v>95.14725</v>
      </c>
      <c r="F1300">
        <v>119.566705231849</v>
      </c>
      <c r="G1300">
        <v>20.7846096908265</v>
      </c>
      <c r="H1300">
        <v>-1.38666747318273</v>
      </c>
      <c r="I1300">
        <v>342971590.15578902</v>
      </c>
      <c r="J1300">
        <v>1435214275.346</v>
      </c>
      <c r="K1300">
        <f t="shared" si="20"/>
        <v>39.567924811560232</v>
      </c>
    </row>
    <row r="1301" spans="1:11">
      <c r="A1301" t="s">
        <v>31997</v>
      </c>
      <c r="B1301" t="s">
        <v>7</v>
      </c>
      <c r="C1301">
        <v>1435214275.346</v>
      </c>
      <c r="D1301">
        <v>1</v>
      </c>
      <c r="E1301">
        <v>95.14725</v>
      </c>
      <c r="F1301">
        <v>119.566705231849</v>
      </c>
      <c r="G1301">
        <v>20.7846096908265</v>
      </c>
      <c r="H1301">
        <v>5.2098158684054496</v>
      </c>
      <c r="I1301">
        <v>342971590.15578902</v>
      </c>
      <c r="J1301">
        <v>1435214275.346</v>
      </c>
      <c r="K1301">
        <f t="shared" si="20"/>
        <v>39.567924811560232</v>
      </c>
    </row>
    <row r="1302" spans="1:11">
      <c r="A1302" t="s">
        <v>31997</v>
      </c>
      <c r="B1302" t="s">
        <v>7</v>
      </c>
      <c r="C1302">
        <v>1435214275.346</v>
      </c>
      <c r="D1302">
        <v>1</v>
      </c>
      <c r="E1302">
        <v>95.14725</v>
      </c>
      <c r="F1302">
        <v>119.566705231849</v>
      </c>
      <c r="G1302">
        <v>20.7846096908265</v>
      </c>
      <c r="H1302">
        <v>6.2618032609587004</v>
      </c>
      <c r="I1302">
        <v>342971590.15578902</v>
      </c>
      <c r="J1302">
        <v>1435214275.346</v>
      </c>
      <c r="K1302">
        <f t="shared" si="20"/>
        <v>39.567924811560232</v>
      </c>
    </row>
    <row r="1303" spans="1:11">
      <c r="A1303" t="s">
        <v>31997</v>
      </c>
      <c r="B1303" t="s">
        <v>7</v>
      </c>
      <c r="C1303">
        <v>1435214275.346</v>
      </c>
      <c r="D1303">
        <v>1</v>
      </c>
      <c r="E1303">
        <v>95.14725</v>
      </c>
      <c r="F1303">
        <v>119.566705231849</v>
      </c>
      <c r="G1303">
        <v>20.7846096908265</v>
      </c>
      <c r="H1303">
        <v>6.2994521523552303</v>
      </c>
      <c r="I1303">
        <v>342971590.15578902</v>
      </c>
      <c r="J1303">
        <v>1435214275.346</v>
      </c>
      <c r="K1303">
        <f t="shared" si="20"/>
        <v>39.567924811560232</v>
      </c>
    </row>
    <row r="1304" spans="1:11">
      <c r="A1304" t="s">
        <v>31997</v>
      </c>
      <c r="B1304" t="s">
        <v>7</v>
      </c>
      <c r="C1304">
        <v>1435214275.346</v>
      </c>
      <c r="D1304">
        <v>1</v>
      </c>
      <c r="E1304">
        <v>95.14725</v>
      </c>
      <c r="F1304">
        <v>119.566705231849</v>
      </c>
      <c r="G1304">
        <v>20.7846096908265</v>
      </c>
      <c r="H1304">
        <v>3.7470102944951398</v>
      </c>
      <c r="I1304">
        <v>342971590.15578902</v>
      </c>
      <c r="J1304">
        <v>1435214275.346</v>
      </c>
      <c r="K1304">
        <f t="shared" si="20"/>
        <v>39.567924811560232</v>
      </c>
    </row>
    <row r="1305" spans="1:11">
      <c r="A1305" t="s">
        <v>31997</v>
      </c>
      <c r="B1305" t="s">
        <v>7</v>
      </c>
      <c r="C1305">
        <v>1435214275.346</v>
      </c>
      <c r="D1305">
        <v>1</v>
      </c>
      <c r="E1305">
        <v>95.14725</v>
      </c>
      <c r="F1305">
        <v>119.566705231849</v>
      </c>
      <c r="G1305">
        <v>20.7846096908265</v>
      </c>
      <c r="H1305">
        <v>2.5410956005558201</v>
      </c>
      <c r="I1305">
        <v>342971590.15578902</v>
      </c>
      <c r="J1305">
        <v>1435214275.346</v>
      </c>
      <c r="K1305">
        <f t="shared" si="20"/>
        <v>39.567924811560232</v>
      </c>
    </row>
    <row r="1306" spans="1:11">
      <c r="A1306" t="s">
        <v>31997</v>
      </c>
      <c r="B1306" t="s">
        <v>7</v>
      </c>
      <c r="C1306">
        <v>1435214275.346</v>
      </c>
      <c r="D1306">
        <v>1</v>
      </c>
      <c r="E1306">
        <v>95.14725</v>
      </c>
      <c r="F1306">
        <v>119.566705231849</v>
      </c>
      <c r="G1306">
        <v>20.7846096908265</v>
      </c>
      <c r="H1306">
        <v>2.0607458660551701</v>
      </c>
      <c r="I1306">
        <v>342971590.15578902</v>
      </c>
      <c r="J1306">
        <v>1435214275.346</v>
      </c>
      <c r="K1306">
        <f t="shared" si="20"/>
        <v>39.567924811560232</v>
      </c>
    </row>
    <row r="1307" spans="1:11">
      <c r="A1307" t="s">
        <v>31997</v>
      </c>
      <c r="B1307" t="s">
        <v>7</v>
      </c>
      <c r="C1307">
        <v>1435214275.346</v>
      </c>
      <c r="D1307">
        <v>1</v>
      </c>
      <c r="E1307">
        <v>95.14725</v>
      </c>
      <c r="F1307">
        <v>119.566705231849</v>
      </c>
      <c r="G1307">
        <v>20.7846096908265</v>
      </c>
      <c r="H1307">
        <v>3.1568516079379001</v>
      </c>
      <c r="I1307">
        <v>342971590.15578902</v>
      </c>
      <c r="J1307">
        <v>1435214275.346</v>
      </c>
      <c r="K1307">
        <f t="shared" si="20"/>
        <v>39.567924811560232</v>
      </c>
    </row>
    <row r="1308" spans="1:11">
      <c r="A1308" t="s">
        <v>31997</v>
      </c>
      <c r="B1308" t="s">
        <v>7</v>
      </c>
      <c r="C1308">
        <v>1435214275.346</v>
      </c>
      <c r="D1308">
        <v>1</v>
      </c>
      <c r="E1308">
        <v>95.14725</v>
      </c>
      <c r="F1308">
        <v>119.566705231849</v>
      </c>
      <c r="G1308">
        <v>20.7846096908265</v>
      </c>
      <c r="H1308">
        <v>2.91241213297483</v>
      </c>
      <c r="I1308">
        <v>342971590.15578902</v>
      </c>
      <c r="J1308">
        <v>1435214275.346</v>
      </c>
      <c r="K1308">
        <f t="shared" si="20"/>
        <v>39.567924811560232</v>
      </c>
    </row>
    <row r="1309" spans="1:11">
      <c r="A1309" t="s">
        <v>31997</v>
      </c>
      <c r="B1309" t="s">
        <v>7</v>
      </c>
      <c r="C1309">
        <v>1435214275.346</v>
      </c>
      <c r="D1309">
        <v>1</v>
      </c>
      <c r="E1309">
        <v>95.14725</v>
      </c>
      <c r="F1309">
        <v>119.566705231849</v>
      </c>
      <c r="G1309">
        <v>20.7846096908265</v>
      </c>
      <c r="H1309">
        <v>0.52196528349710503</v>
      </c>
      <c r="I1309">
        <v>342971590.15578902</v>
      </c>
      <c r="J1309">
        <v>1435214275.346</v>
      </c>
      <c r="K1309">
        <f t="shared" si="20"/>
        <v>39.567924811560232</v>
      </c>
    </row>
    <row r="1310" spans="1:11">
      <c r="A1310" t="s">
        <v>31997</v>
      </c>
      <c r="B1310" t="s">
        <v>7</v>
      </c>
      <c r="C1310">
        <v>1435214275.346</v>
      </c>
      <c r="D1310">
        <v>1</v>
      </c>
      <c r="E1310">
        <v>95.14725</v>
      </c>
      <c r="F1310">
        <v>119.566705231849</v>
      </c>
      <c r="G1310">
        <v>20.7846096908265</v>
      </c>
      <c r="H1310">
        <v>87.562511699537893</v>
      </c>
      <c r="I1310">
        <v>5343333.7372910697</v>
      </c>
      <c r="J1310">
        <v>1435214275.346</v>
      </c>
      <c r="K1310">
        <f t="shared" si="20"/>
        <v>39.567924811560232</v>
      </c>
    </row>
    <row r="1311" spans="1:11">
      <c r="A1311" t="s">
        <v>31997</v>
      </c>
      <c r="B1311" t="s">
        <v>7</v>
      </c>
      <c r="C1311">
        <v>1435214275.346</v>
      </c>
      <c r="D1311">
        <v>1</v>
      </c>
      <c r="E1311">
        <v>95.14725</v>
      </c>
      <c r="F1311">
        <v>119.566705231849</v>
      </c>
      <c r="G1311">
        <v>20.7846096908265</v>
      </c>
      <c r="H1311">
        <v>8.7577263631496596</v>
      </c>
      <c r="I1311">
        <v>5343333.7372910697</v>
      </c>
      <c r="J1311">
        <v>1435214275.346</v>
      </c>
      <c r="K1311">
        <f t="shared" si="20"/>
        <v>39.567924811560232</v>
      </c>
    </row>
    <row r="1312" spans="1:11">
      <c r="A1312" t="s">
        <v>31997</v>
      </c>
      <c r="B1312" t="s">
        <v>7</v>
      </c>
      <c r="C1312">
        <v>1435214275.346</v>
      </c>
      <c r="D1312">
        <v>1</v>
      </c>
      <c r="E1312">
        <v>95.14725</v>
      </c>
      <c r="F1312">
        <v>119.566705231849</v>
      </c>
      <c r="G1312">
        <v>20.7846096908265</v>
      </c>
      <c r="H1312">
        <v>-1.38666747318273</v>
      </c>
      <c r="I1312">
        <v>5343333.7372910697</v>
      </c>
      <c r="J1312">
        <v>1435214275.346</v>
      </c>
      <c r="K1312">
        <f t="shared" si="20"/>
        <v>39.567924811560232</v>
      </c>
    </row>
    <row r="1313" spans="1:11">
      <c r="A1313" t="s">
        <v>31997</v>
      </c>
      <c r="B1313" t="s">
        <v>7</v>
      </c>
      <c r="C1313">
        <v>1435214275.346</v>
      </c>
      <c r="D1313">
        <v>1</v>
      </c>
      <c r="E1313">
        <v>95.14725</v>
      </c>
      <c r="F1313">
        <v>119.566705231849</v>
      </c>
      <c r="G1313">
        <v>20.7846096908265</v>
      </c>
      <c r="H1313">
        <v>5.2098158684054496</v>
      </c>
      <c r="I1313">
        <v>5343333.7372910697</v>
      </c>
      <c r="J1313">
        <v>1435214275.346</v>
      </c>
      <c r="K1313">
        <f t="shared" si="20"/>
        <v>39.567924811560232</v>
      </c>
    </row>
    <row r="1314" spans="1:11">
      <c r="A1314" t="s">
        <v>31997</v>
      </c>
      <c r="B1314" t="s">
        <v>7</v>
      </c>
      <c r="C1314">
        <v>1435214275.346</v>
      </c>
      <c r="D1314">
        <v>1</v>
      </c>
      <c r="E1314">
        <v>95.14725</v>
      </c>
      <c r="F1314">
        <v>119.566705231849</v>
      </c>
      <c r="G1314">
        <v>20.7846096908265</v>
      </c>
      <c r="H1314">
        <v>6.2618032609587004</v>
      </c>
      <c r="I1314">
        <v>5343333.7372910697</v>
      </c>
      <c r="J1314">
        <v>1435214275.346</v>
      </c>
      <c r="K1314">
        <f t="shared" si="20"/>
        <v>39.567924811560232</v>
      </c>
    </row>
    <row r="1315" spans="1:11">
      <c r="A1315" t="s">
        <v>31997</v>
      </c>
      <c r="B1315" t="s">
        <v>7</v>
      </c>
      <c r="C1315">
        <v>1435214275.346</v>
      </c>
      <c r="D1315">
        <v>1</v>
      </c>
      <c r="E1315">
        <v>95.14725</v>
      </c>
      <c r="F1315">
        <v>119.566705231849</v>
      </c>
      <c r="G1315">
        <v>20.7846096908265</v>
      </c>
      <c r="H1315">
        <v>6.2994521523552303</v>
      </c>
      <c r="I1315">
        <v>5343333.7372910697</v>
      </c>
      <c r="J1315">
        <v>1435214275.346</v>
      </c>
      <c r="K1315">
        <f t="shared" si="20"/>
        <v>39.567924811560232</v>
      </c>
    </row>
    <row r="1316" spans="1:11">
      <c r="A1316" t="s">
        <v>31997</v>
      </c>
      <c r="B1316" t="s">
        <v>7</v>
      </c>
      <c r="C1316">
        <v>1435214275.346</v>
      </c>
      <c r="D1316">
        <v>1</v>
      </c>
      <c r="E1316">
        <v>95.14725</v>
      </c>
      <c r="F1316">
        <v>119.566705231849</v>
      </c>
      <c r="G1316">
        <v>20.7846096908265</v>
      </c>
      <c r="H1316">
        <v>3.7470102944951398</v>
      </c>
      <c r="I1316">
        <v>5343333.7372910697</v>
      </c>
      <c r="J1316">
        <v>1435214275.346</v>
      </c>
      <c r="K1316">
        <f t="shared" si="20"/>
        <v>39.567924811560232</v>
      </c>
    </row>
    <row r="1317" spans="1:11">
      <c r="A1317" t="s">
        <v>31997</v>
      </c>
      <c r="B1317" t="s">
        <v>7</v>
      </c>
      <c r="C1317">
        <v>1435214275.346</v>
      </c>
      <c r="D1317">
        <v>1</v>
      </c>
      <c r="E1317">
        <v>95.14725</v>
      </c>
      <c r="F1317">
        <v>119.566705231849</v>
      </c>
      <c r="G1317">
        <v>20.7846096908265</v>
      </c>
      <c r="H1317">
        <v>2.5410956005558201</v>
      </c>
      <c r="I1317">
        <v>5343333.7372910697</v>
      </c>
      <c r="J1317">
        <v>1435214275.346</v>
      </c>
      <c r="K1317">
        <f t="shared" si="20"/>
        <v>39.567924811560232</v>
      </c>
    </row>
    <row r="1318" spans="1:11">
      <c r="A1318" t="s">
        <v>31997</v>
      </c>
      <c r="B1318" t="s">
        <v>7</v>
      </c>
      <c r="C1318">
        <v>1435214275.346</v>
      </c>
      <c r="D1318">
        <v>1</v>
      </c>
      <c r="E1318">
        <v>95.14725</v>
      </c>
      <c r="F1318">
        <v>119.566705231849</v>
      </c>
      <c r="G1318">
        <v>20.7846096908265</v>
      </c>
      <c r="H1318">
        <v>2.0607458660551701</v>
      </c>
      <c r="I1318">
        <v>5343333.7372910697</v>
      </c>
      <c r="J1318">
        <v>1435214275.346</v>
      </c>
      <c r="K1318">
        <f t="shared" si="20"/>
        <v>39.567924811560232</v>
      </c>
    </row>
    <row r="1319" spans="1:11">
      <c r="A1319" t="s">
        <v>31997</v>
      </c>
      <c r="B1319" t="s">
        <v>7</v>
      </c>
      <c r="C1319">
        <v>1435214275.346</v>
      </c>
      <c r="D1319">
        <v>1</v>
      </c>
      <c r="E1319">
        <v>95.14725</v>
      </c>
      <c r="F1319">
        <v>119.566705231849</v>
      </c>
      <c r="G1319">
        <v>20.7846096908265</v>
      </c>
      <c r="H1319">
        <v>3.1568516079379001</v>
      </c>
      <c r="I1319">
        <v>5343333.7372910697</v>
      </c>
      <c r="J1319">
        <v>1435214275.346</v>
      </c>
      <c r="K1319">
        <f t="shared" si="20"/>
        <v>39.567924811560232</v>
      </c>
    </row>
    <row r="1320" spans="1:11">
      <c r="A1320" t="s">
        <v>31997</v>
      </c>
      <c r="B1320" t="s">
        <v>7</v>
      </c>
      <c r="C1320">
        <v>1435214275.346</v>
      </c>
      <c r="D1320">
        <v>1</v>
      </c>
      <c r="E1320">
        <v>95.14725</v>
      </c>
      <c r="F1320">
        <v>119.566705231849</v>
      </c>
      <c r="G1320">
        <v>20.7846096908265</v>
      </c>
      <c r="H1320">
        <v>2.91241213297483</v>
      </c>
      <c r="I1320">
        <v>5343333.7372910697</v>
      </c>
      <c r="J1320">
        <v>1435214275.346</v>
      </c>
      <c r="K1320">
        <f t="shared" si="20"/>
        <v>39.567924811560232</v>
      </c>
    </row>
    <row r="1321" spans="1:11">
      <c r="A1321" t="s">
        <v>31997</v>
      </c>
      <c r="B1321" t="s">
        <v>7</v>
      </c>
      <c r="C1321">
        <v>1435214275.346</v>
      </c>
      <c r="D1321">
        <v>1</v>
      </c>
      <c r="E1321">
        <v>95.14725</v>
      </c>
      <c r="F1321">
        <v>119.566705231849</v>
      </c>
      <c r="G1321">
        <v>20.7846096908265</v>
      </c>
      <c r="H1321">
        <v>0.52196528349710503</v>
      </c>
      <c r="I1321">
        <v>5343333.7372910697</v>
      </c>
      <c r="J1321">
        <v>1435214275.346</v>
      </c>
      <c r="K1321">
        <f t="shared" si="20"/>
        <v>39.567924811560232</v>
      </c>
    </row>
    <row r="1322" spans="1:11">
      <c r="A1322" t="s">
        <v>31997</v>
      </c>
      <c r="B1322" t="s">
        <v>7</v>
      </c>
      <c r="C1322">
        <v>1435214275.346</v>
      </c>
      <c r="D1322">
        <v>1</v>
      </c>
      <c r="E1322">
        <v>95.14725</v>
      </c>
      <c r="F1322">
        <v>119.566705231849</v>
      </c>
      <c r="G1322">
        <v>20.7846096908265</v>
      </c>
      <c r="H1322">
        <v>87.562511699537893</v>
      </c>
      <c r="I1322">
        <v>8210735.9829824399</v>
      </c>
      <c r="J1322">
        <v>1435214275.346</v>
      </c>
      <c r="K1322">
        <f t="shared" si="20"/>
        <v>39.567924811560232</v>
      </c>
    </row>
    <row r="1323" spans="1:11">
      <c r="A1323" t="s">
        <v>31997</v>
      </c>
      <c r="B1323" t="s">
        <v>7</v>
      </c>
      <c r="C1323">
        <v>1435214275.346</v>
      </c>
      <c r="D1323">
        <v>1</v>
      </c>
      <c r="E1323">
        <v>95.14725</v>
      </c>
      <c r="F1323">
        <v>119.566705231849</v>
      </c>
      <c r="G1323">
        <v>20.7846096908265</v>
      </c>
      <c r="H1323">
        <v>8.7577263631496596</v>
      </c>
      <c r="I1323">
        <v>8210735.9829824399</v>
      </c>
      <c r="J1323">
        <v>1435214275.346</v>
      </c>
      <c r="K1323">
        <f t="shared" si="20"/>
        <v>39.567924811560232</v>
      </c>
    </row>
    <row r="1324" spans="1:11">
      <c r="A1324" t="s">
        <v>31997</v>
      </c>
      <c r="B1324" t="s">
        <v>7</v>
      </c>
      <c r="C1324">
        <v>1435214275.346</v>
      </c>
      <c r="D1324">
        <v>1</v>
      </c>
      <c r="E1324">
        <v>95.14725</v>
      </c>
      <c r="F1324">
        <v>119.566705231849</v>
      </c>
      <c r="G1324">
        <v>20.7846096908265</v>
      </c>
      <c r="H1324">
        <v>-1.38666747318273</v>
      </c>
      <c r="I1324">
        <v>8210735.9829824399</v>
      </c>
      <c r="J1324">
        <v>1435214275.346</v>
      </c>
      <c r="K1324">
        <f t="shared" si="20"/>
        <v>39.567924811560232</v>
      </c>
    </row>
    <row r="1325" spans="1:11">
      <c r="A1325" t="s">
        <v>31997</v>
      </c>
      <c r="B1325" t="s">
        <v>7</v>
      </c>
      <c r="C1325">
        <v>1435214275.346</v>
      </c>
      <c r="D1325">
        <v>1</v>
      </c>
      <c r="E1325">
        <v>95.14725</v>
      </c>
      <c r="F1325">
        <v>119.566705231849</v>
      </c>
      <c r="G1325">
        <v>20.7846096908265</v>
      </c>
      <c r="H1325">
        <v>5.2098158684054496</v>
      </c>
      <c r="I1325">
        <v>8210735.9829824399</v>
      </c>
      <c r="J1325">
        <v>1435214275.346</v>
      </c>
      <c r="K1325">
        <f t="shared" si="20"/>
        <v>39.567924811560232</v>
      </c>
    </row>
    <row r="1326" spans="1:11">
      <c r="A1326" t="s">
        <v>31997</v>
      </c>
      <c r="B1326" t="s">
        <v>7</v>
      </c>
      <c r="C1326">
        <v>1435214275.346</v>
      </c>
      <c r="D1326">
        <v>1</v>
      </c>
      <c r="E1326">
        <v>95.14725</v>
      </c>
      <c r="F1326">
        <v>119.566705231849</v>
      </c>
      <c r="G1326">
        <v>20.7846096908265</v>
      </c>
      <c r="H1326">
        <v>6.2618032609587004</v>
      </c>
      <c r="I1326">
        <v>8210735.9829824399</v>
      </c>
      <c r="J1326">
        <v>1435214275.346</v>
      </c>
      <c r="K1326">
        <f t="shared" si="20"/>
        <v>39.567924811560232</v>
      </c>
    </row>
    <row r="1327" spans="1:11">
      <c r="A1327" t="s">
        <v>31997</v>
      </c>
      <c r="B1327" t="s">
        <v>7</v>
      </c>
      <c r="C1327">
        <v>1435214275.346</v>
      </c>
      <c r="D1327">
        <v>1</v>
      </c>
      <c r="E1327">
        <v>95.14725</v>
      </c>
      <c r="F1327">
        <v>119.566705231849</v>
      </c>
      <c r="G1327">
        <v>20.7846096908265</v>
      </c>
      <c r="H1327">
        <v>6.2994521523552303</v>
      </c>
      <c r="I1327">
        <v>8210735.9829824399</v>
      </c>
      <c r="J1327">
        <v>1435214275.346</v>
      </c>
      <c r="K1327">
        <f t="shared" si="20"/>
        <v>39.567924811560232</v>
      </c>
    </row>
    <row r="1328" spans="1:11">
      <c r="A1328" t="s">
        <v>31997</v>
      </c>
      <c r="B1328" t="s">
        <v>7</v>
      </c>
      <c r="C1328">
        <v>1435214275.346</v>
      </c>
      <c r="D1328">
        <v>1</v>
      </c>
      <c r="E1328">
        <v>95.14725</v>
      </c>
      <c r="F1328">
        <v>119.566705231849</v>
      </c>
      <c r="G1328">
        <v>20.7846096908265</v>
      </c>
      <c r="H1328">
        <v>3.7470102944951398</v>
      </c>
      <c r="I1328">
        <v>8210735.9829824399</v>
      </c>
      <c r="J1328">
        <v>1435214275.346</v>
      </c>
      <c r="K1328">
        <f t="shared" si="20"/>
        <v>39.567924811560232</v>
      </c>
    </row>
    <row r="1329" spans="1:11">
      <c r="A1329" t="s">
        <v>31997</v>
      </c>
      <c r="B1329" t="s">
        <v>7</v>
      </c>
      <c r="C1329">
        <v>1435214275.346</v>
      </c>
      <c r="D1329">
        <v>1</v>
      </c>
      <c r="E1329">
        <v>95.14725</v>
      </c>
      <c r="F1329">
        <v>119.566705231849</v>
      </c>
      <c r="G1329">
        <v>20.7846096908265</v>
      </c>
      <c r="H1329">
        <v>2.5410956005558201</v>
      </c>
      <c r="I1329">
        <v>8210735.9829824399</v>
      </c>
      <c r="J1329">
        <v>1435214275.346</v>
      </c>
      <c r="K1329">
        <f t="shared" si="20"/>
        <v>39.567924811560232</v>
      </c>
    </row>
    <row r="1330" spans="1:11">
      <c r="A1330" t="s">
        <v>31997</v>
      </c>
      <c r="B1330" t="s">
        <v>7</v>
      </c>
      <c r="C1330">
        <v>1435214275.346</v>
      </c>
      <c r="D1330">
        <v>1</v>
      </c>
      <c r="E1330">
        <v>95.14725</v>
      </c>
      <c r="F1330">
        <v>119.566705231849</v>
      </c>
      <c r="G1330">
        <v>20.7846096908265</v>
      </c>
      <c r="H1330">
        <v>2.0607458660551701</v>
      </c>
      <c r="I1330">
        <v>8210735.9829824399</v>
      </c>
      <c r="J1330">
        <v>1435214275.346</v>
      </c>
      <c r="K1330">
        <f t="shared" si="20"/>
        <v>39.567924811560232</v>
      </c>
    </row>
    <row r="1331" spans="1:11">
      <c r="A1331" t="s">
        <v>31997</v>
      </c>
      <c r="B1331" t="s">
        <v>7</v>
      </c>
      <c r="C1331">
        <v>1435214275.346</v>
      </c>
      <c r="D1331">
        <v>1</v>
      </c>
      <c r="E1331">
        <v>95.14725</v>
      </c>
      <c r="F1331">
        <v>119.566705231849</v>
      </c>
      <c r="G1331">
        <v>20.7846096908265</v>
      </c>
      <c r="H1331">
        <v>3.1568516079379001</v>
      </c>
      <c r="I1331">
        <v>8210735.9829824399</v>
      </c>
      <c r="J1331">
        <v>1435214275.346</v>
      </c>
      <c r="K1331">
        <f t="shared" si="20"/>
        <v>39.567924811560232</v>
      </c>
    </row>
    <row r="1332" spans="1:11">
      <c r="A1332" t="s">
        <v>31997</v>
      </c>
      <c r="B1332" t="s">
        <v>7</v>
      </c>
      <c r="C1332">
        <v>1435214275.346</v>
      </c>
      <c r="D1332">
        <v>1</v>
      </c>
      <c r="E1332">
        <v>95.14725</v>
      </c>
      <c r="F1332">
        <v>119.566705231849</v>
      </c>
      <c r="G1332">
        <v>20.7846096908265</v>
      </c>
      <c r="H1332">
        <v>2.91241213297483</v>
      </c>
      <c r="I1332">
        <v>8210735.9829824399</v>
      </c>
      <c r="J1332">
        <v>1435214275.346</v>
      </c>
      <c r="K1332">
        <f t="shared" si="20"/>
        <v>39.567924811560232</v>
      </c>
    </row>
    <row r="1333" spans="1:11">
      <c r="A1333" t="s">
        <v>31997</v>
      </c>
      <c r="B1333" t="s">
        <v>7</v>
      </c>
      <c r="C1333">
        <v>1435214275.346</v>
      </c>
      <c r="D1333">
        <v>1</v>
      </c>
      <c r="E1333">
        <v>95.14725</v>
      </c>
      <c r="F1333">
        <v>119.566705231849</v>
      </c>
      <c r="G1333">
        <v>20.7846096908265</v>
      </c>
      <c r="H1333">
        <v>0.52196528349710503</v>
      </c>
      <c r="I1333">
        <v>8210735.9829824399</v>
      </c>
      <c r="J1333">
        <v>1435214275.346</v>
      </c>
      <c r="K1333">
        <f t="shared" si="20"/>
        <v>39.567924811560232</v>
      </c>
    </row>
    <row r="1334" spans="1:11">
      <c r="A1334" t="s">
        <v>31997</v>
      </c>
      <c r="B1334" t="s">
        <v>7</v>
      </c>
      <c r="C1334">
        <v>1435214275.346</v>
      </c>
      <c r="D1334">
        <v>1</v>
      </c>
      <c r="E1334">
        <v>95.14725</v>
      </c>
      <c r="F1334">
        <v>119.566705231849</v>
      </c>
      <c r="G1334">
        <v>20.7846096908265</v>
      </c>
      <c r="H1334">
        <v>87.562511699537893</v>
      </c>
      <c r="I1334">
        <v>1609283.6084330699</v>
      </c>
      <c r="J1334">
        <v>1435214275.346</v>
      </c>
      <c r="K1334">
        <f t="shared" si="20"/>
        <v>39.567924811560232</v>
      </c>
    </row>
    <row r="1335" spans="1:11">
      <c r="A1335" t="s">
        <v>31997</v>
      </c>
      <c r="B1335" t="s">
        <v>7</v>
      </c>
      <c r="C1335">
        <v>1435214275.346</v>
      </c>
      <c r="D1335">
        <v>1</v>
      </c>
      <c r="E1335">
        <v>95.14725</v>
      </c>
      <c r="F1335">
        <v>119.566705231849</v>
      </c>
      <c r="G1335">
        <v>20.7846096908265</v>
      </c>
      <c r="H1335">
        <v>8.7577263631496596</v>
      </c>
      <c r="I1335">
        <v>1609283.6084330699</v>
      </c>
      <c r="J1335">
        <v>1435214275.346</v>
      </c>
      <c r="K1335">
        <f t="shared" si="20"/>
        <v>39.567924811560232</v>
      </c>
    </row>
    <row r="1336" spans="1:11">
      <c r="A1336" t="s">
        <v>31997</v>
      </c>
      <c r="B1336" t="s">
        <v>7</v>
      </c>
      <c r="C1336">
        <v>1435214275.346</v>
      </c>
      <c r="D1336">
        <v>1</v>
      </c>
      <c r="E1336">
        <v>95.14725</v>
      </c>
      <c r="F1336">
        <v>119.566705231849</v>
      </c>
      <c r="G1336">
        <v>20.7846096908265</v>
      </c>
      <c r="H1336">
        <v>-1.38666747318273</v>
      </c>
      <c r="I1336">
        <v>1609283.6084330699</v>
      </c>
      <c r="J1336">
        <v>1435214275.346</v>
      </c>
      <c r="K1336">
        <f t="shared" si="20"/>
        <v>39.567924811560232</v>
      </c>
    </row>
    <row r="1337" spans="1:11">
      <c r="A1337" t="s">
        <v>31997</v>
      </c>
      <c r="B1337" t="s">
        <v>7</v>
      </c>
      <c r="C1337">
        <v>1435214275.346</v>
      </c>
      <c r="D1337">
        <v>1</v>
      </c>
      <c r="E1337">
        <v>95.14725</v>
      </c>
      <c r="F1337">
        <v>119.566705231849</v>
      </c>
      <c r="G1337">
        <v>20.7846096908265</v>
      </c>
      <c r="H1337">
        <v>5.2098158684054496</v>
      </c>
      <c r="I1337">
        <v>1609283.6084330699</v>
      </c>
      <c r="J1337">
        <v>1435214275.346</v>
      </c>
      <c r="K1337">
        <f t="shared" si="20"/>
        <v>39.567924811560232</v>
      </c>
    </row>
    <row r="1338" spans="1:11">
      <c r="A1338" t="s">
        <v>31997</v>
      </c>
      <c r="B1338" t="s">
        <v>7</v>
      </c>
      <c r="C1338">
        <v>1435214275.346</v>
      </c>
      <c r="D1338">
        <v>1</v>
      </c>
      <c r="E1338">
        <v>95.14725</v>
      </c>
      <c r="F1338">
        <v>119.566705231849</v>
      </c>
      <c r="G1338">
        <v>20.7846096908265</v>
      </c>
      <c r="H1338">
        <v>6.2618032609587004</v>
      </c>
      <c r="I1338">
        <v>1609283.6084330699</v>
      </c>
      <c r="J1338">
        <v>1435214275.346</v>
      </c>
      <c r="K1338">
        <f t="shared" si="20"/>
        <v>39.567924811560232</v>
      </c>
    </row>
    <row r="1339" spans="1:11">
      <c r="A1339" t="s">
        <v>31997</v>
      </c>
      <c r="B1339" t="s">
        <v>7</v>
      </c>
      <c r="C1339">
        <v>1435214275.346</v>
      </c>
      <c r="D1339">
        <v>1</v>
      </c>
      <c r="E1339">
        <v>95.14725</v>
      </c>
      <c r="F1339">
        <v>119.566705231849</v>
      </c>
      <c r="G1339">
        <v>20.7846096908265</v>
      </c>
      <c r="H1339">
        <v>6.2994521523552303</v>
      </c>
      <c r="I1339">
        <v>1609283.6084330699</v>
      </c>
      <c r="J1339">
        <v>1435214275.346</v>
      </c>
      <c r="K1339">
        <f t="shared" si="20"/>
        <v>39.567924811560232</v>
      </c>
    </row>
    <row r="1340" spans="1:11">
      <c r="A1340" t="s">
        <v>31997</v>
      </c>
      <c r="B1340" t="s">
        <v>7</v>
      </c>
      <c r="C1340">
        <v>1435214275.346</v>
      </c>
      <c r="D1340">
        <v>1</v>
      </c>
      <c r="E1340">
        <v>95.14725</v>
      </c>
      <c r="F1340">
        <v>119.566705231849</v>
      </c>
      <c r="G1340">
        <v>20.7846096908265</v>
      </c>
      <c r="H1340">
        <v>3.7470102944951398</v>
      </c>
      <c r="I1340">
        <v>1609283.6084330699</v>
      </c>
      <c r="J1340">
        <v>1435214275.346</v>
      </c>
      <c r="K1340">
        <f t="shared" si="20"/>
        <v>39.567924811560232</v>
      </c>
    </row>
    <row r="1341" spans="1:11">
      <c r="A1341" t="s">
        <v>31997</v>
      </c>
      <c r="B1341" t="s">
        <v>7</v>
      </c>
      <c r="C1341">
        <v>1435214275.346</v>
      </c>
      <c r="D1341">
        <v>1</v>
      </c>
      <c r="E1341">
        <v>95.14725</v>
      </c>
      <c r="F1341">
        <v>119.566705231849</v>
      </c>
      <c r="G1341">
        <v>20.7846096908265</v>
      </c>
      <c r="H1341">
        <v>2.5410956005558201</v>
      </c>
      <c r="I1341">
        <v>1609283.6084330699</v>
      </c>
      <c r="J1341">
        <v>1435214275.346</v>
      </c>
      <c r="K1341">
        <f t="shared" si="20"/>
        <v>39.567924811560232</v>
      </c>
    </row>
    <row r="1342" spans="1:11">
      <c r="A1342" t="s">
        <v>31997</v>
      </c>
      <c r="B1342" t="s">
        <v>7</v>
      </c>
      <c r="C1342">
        <v>1435214275.346</v>
      </c>
      <c r="D1342">
        <v>1</v>
      </c>
      <c r="E1342">
        <v>95.14725</v>
      </c>
      <c r="F1342">
        <v>119.566705231849</v>
      </c>
      <c r="G1342">
        <v>20.7846096908265</v>
      </c>
      <c r="H1342">
        <v>2.0607458660551701</v>
      </c>
      <c r="I1342">
        <v>1609283.6084330699</v>
      </c>
      <c r="J1342">
        <v>1435214275.346</v>
      </c>
      <c r="K1342">
        <f t="shared" si="20"/>
        <v>39.567924811560232</v>
      </c>
    </row>
    <row r="1343" spans="1:11">
      <c r="A1343" t="s">
        <v>31997</v>
      </c>
      <c r="B1343" t="s">
        <v>7</v>
      </c>
      <c r="C1343">
        <v>1435214275.346</v>
      </c>
      <c r="D1343">
        <v>1</v>
      </c>
      <c r="E1343">
        <v>95.14725</v>
      </c>
      <c r="F1343">
        <v>119.566705231849</v>
      </c>
      <c r="G1343">
        <v>20.7846096908265</v>
      </c>
      <c r="H1343">
        <v>3.1568516079379001</v>
      </c>
      <c r="I1343">
        <v>1609283.6084330699</v>
      </c>
      <c r="J1343">
        <v>1435214275.346</v>
      </c>
      <c r="K1343">
        <f t="shared" si="20"/>
        <v>39.567924811560232</v>
      </c>
    </row>
    <row r="1344" spans="1:11">
      <c r="A1344" t="s">
        <v>31997</v>
      </c>
      <c r="B1344" t="s">
        <v>7</v>
      </c>
      <c r="C1344">
        <v>1435214275.346</v>
      </c>
      <c r="D1344">
        <v>1</v>
      </c>
      <c r="E1344">
        <v>95.14725</v>
      </c>
      <c r="F1344">
        <v>119.566705231849</v>
      </c>
      <c r="G1344">
        <v>20.7846096908265</v>
      </c>
      <c r="H1344">
        <v>2.91241213297483</v>
      </c>
      <c r="I1344">
        <v>1609283.6084330699</v>
      </c>
      <c r="J1344">
        <v>1435214275.346</v>
      </c>
      <c r="K1344">
        <f t="shared" si="20"/>
        <v>39.567924811560232</v>
      </c>
    </row>
    <row r="1345" spans="1:11">
      <c r="A1345" t="s">
        <v>31997</v>
      </c>
      <c r="B1345" t="s">
        <v>7</v>
      </c>
      <c r="C1345">
        <v>1435214275.346</v>
      </c>
      <c r="D1345">
        <v>1</v>
      </c>
      <c r="E1345">
        <v>95.14725</v>
      </c>
      <c r="F1345">
        <v>119.566705231849</v>
      </c>
      <c r="G1345">
        <v>20.7846096908265</v>
      </c>
      <c r="H1345">
        <v>0.52196528349710503</v>
      </c>
      <c r="I1345">
        <v>1609283.6084330699</v>
      </c>
      <c r="J1345">
        <v>1435214275.346</v>
      </c>
      <c r="K1345">
        <f t="shared" si="20"/>
        <v>39.567924811560232</v>
      </c>
    </row>
    <row r="1346" spans="1:11">
      <c r="A1346" t="s">
        <v>31998</v>
      </c>
      <c r="B1346" t="s">
        <v>7</v>
      </c>
      <c r="C1346">
        <v>1435214276.3570001</v>
      </c>
      <c r="D1346">
        <v>1</v>
      </c>
      <c r="E1346">
        <v>112.56937499999999</v>
      </c>
      <c r="F1346">
        <v>143.14906085965001</v>
      </c>
      <c r="G1346">
        <v>22.226110770892799</v>
      </c>
      <c r="H1346">
        <v>88.316762947714906</v>
      </c>
      <c r="I1346">
        <v>418343337.623999</v>
      </c>
      <c r="J1346">
        <v>1435214276.3570001</v>
      </c>
      <c r="K1346">
        <f t="shared" si="20"/>
        <v>41.028405096711005</v>
      </c>
    </row>
    <row r="1347" spans="1:11">
      <c r="A1347" t="s">
        <v>31998</v>
      </c>
      <c r="B1347" t="s">
        <v>7</v>
      </c>
      <c r="C1347">
        <v>1435214276.3570001</v>
      </c>
      <c r="D1347">
        <v>1</v>
      </c>
      <c r="E1347">
        <v>112.56937499999999</v>
      </c>
      <c r="F1347">
        <v>143.14906085965001</v>
      </c>
      <c r="G1347">
        <v>22.226110770892799</v>
      </c>
      <c r="H1347">
        <v>9.0455368318724005</v>
      </c>
      <c r="I1347">
        <v>418343337.623999</v>
      </c>
      <c r="J1347">
        <v>1435214276.3570001</v>
      </c>
      <c r="K1347">
        <f t="shared" ref="K1347:K1410" si="21">10*LOG10(E1347^2)</f>
        <v>41.028405096711005</v>
      </c>
    </row>
    <row r="1348" spans="1:11">
      <c r="A1348" t="s">
        <v>31998</v>
      </c>
      <c r="B1348" t="s">
        <v>7</v>
      </c>
      <c r="C1348">
        <v>1435214276.3570001</v>
      </c>
      <c r="D1348">
        <v>1</v>
      </c>
      <c r="E1348">
        <v>112.56937499999999</v>
      </c>
      <c r="F1348">
        <v>143.14906085965001</v>
      </c>
      <c r="G1348">
        <v>22.226110770892799</v>
      </c>
      <c r="H1348">
        <v>-1.0649860760430201</v>
      </c>
      <c r="I1348">
        <v>418343337.623999</v>
      </c>
      <c r="J1348">
        <v>1435214276.3570001</v>
      </c>
      <c r="K1348">
        <f t="shared" si="21"/>
        <v>41.028405096711005</v>
      </c>
    </row>
    <row r="1349" spans="1:11">
      <c r="A1349" t="s">
        <v>31998</v>
      </c>
      <c r="B1349" t="s">
        <v>7</v>
      </c>
      <c r="C1349">
        <v>1435214276.3570001</v>
      </c>
      <c r="D1349">
        <v>1</v>
      </c>
      <c r="E1349">
        <v>112.56937499999999</v>
      </c>
      <c r="F1349">
        <v>143.14906085965001</v>
      </c>
      <c r="G1349">
        <v>22.226110770892799</v>
      </c>
      <c r="H1349">
        <v>5.6030989856515196</v>
      </c>
      <c r="I1349">
        <v>418343337.623999</v>
      </c>
      <c r="J1349">
        <v>1435214276.3570001</v>
      </c>
      <c r="K1349">
        <f t="shared" si="21"/>
        <v>41.028405096711005</v>
      </c>
    </row>
    <row r="1350" spans="1:11">
      <c r="A1350" t="s">
        <v>31998</v>
      </c>
      <c r="B1350" t="s">
        <v>7</v>
      </c>
      <c r="C1350">
        <v>1435214276.3570001</v>
      </c>
      <c r="D1350">
        <v>1</v>
      </c>
      <c r="E1350">
        <v>112.56937499999999</v>
      </c>
      <c r="F1350">
        <v>143.14906085965001</v>
      </c>
      <c r="G1350">
        <v>22.226110770892799</v>
      </c>
      <c r="H1350">
        <v>6.8047547861220998</v>
      </c>
      <c r="I1350">
        <v>418343337.623999</v>
      </c>
      <c r="J1350">
        <v>1435214276.3570001</v>
      </c>
      <c r="K1350">
        <f t="shared" si="21"/>
        <v>41.028405096711005</v>
      </c>
    </row>
    <row r="1351" spans="1:11">
      <c r="A1351" t="s">
        <v>31998</v>
      </c>
      <c r="B1351" t="s">
        <v>7</v>
      </c>
      <c r="C1351">
        <v>1435214276.3570001</v>
      </c>
      <c r="D1351">
        <v>1</v>
      </c>
      <c r="E1351">
        <v>112.56937499999999</v>
      </c>
      <c r="F1351">
        <v>143.14906085965001</v>
      </c>
      <c r="G1351">
        <v>22.226110770892799</v>
      </c>
      <c r="H1351">
        <v>5.6002505282217898</v>
      </c>
      <c r="I1351">
        <v>418343337.623999</v>
      </c>
      <c r="J1351">
        <v>1435214276.3570001</v>
      </c>
      <c r="K1351">
        <f t="shared" si="21"/>
        <v>41.028405096711005</v>
      </c>
    </row>
    <row r="1352" spans="1:11">
      <c r="A1352" t="s">
        <v>31998</v>
      </c>
      <c r="B1352" t="s">
        <v>7</v>
      </c>
      <c r="C1352">
        <v>1435214276.3570001</v>
      </c>
      <c r="D1352">
        <v>1</v>
      </c>
      <c r="E1352">
        <v>112.56937499999999</v>
      </c>
      <c r="F1352">
        <v>143.14906085965001</v>
      </c>
      <c r="G1352">
        <v>22.226110770892799</v>
      </c>
      <c r="H1352">
        <v>3.5086903012096302</v>
      </c>
      <c r="I1352">
        <v>418343337.623999</v>
      </c>
      <c r="J1352">
        <v>1435214276.3570001</v>
      </c>
      <c r="K1352">
        <f t="shared" si="21"/>
        <v>41.028405096711005</v>
      </c>
    </row>
    <row r="1353" spans="1:11">
      <c r="A1353" t="s">
        <v>31998</v>
      </c>
      <c r="B1353" t="s">
        <v>7</v>
      </c>
      <c r="C1353">
        <v>1435214276.3570001</v>
      </c>
      <c r="D1353">
        <v>1</v>
      </c>
      <c r="E1353">
        <v>112.56937499999999</v>
      </c>
      <c r="F1353">
        <v>143.14906085965001</v>
      </c>
      <c r="G1353">
        <v>22.226110770892799</v>
      </c>
      <c r="H1353">
        <v>1.70339068076239</v>
      </c>
      <c r="I1353">
        <v>418343337.623999</v>
      </c>
      <c r="J1353">
        <v>1435214276.3570001</v>
      </c>
      <c r="K1353">
        <f t="shared" si="21"/>
        <v>41.028405096711005</v>
      </c>
    </row>
    <row r="1354" spans="1:11">
      <c r="A1354" t="s">
        <v>31998</v>
      </c>
      <c r="B1354" t="s">
        <v>7</v>
      </c>
      <c r="C1354">
        <v>1435214276.3570001</v>
      </c>
      <c r="D1354">
        <v>1</v>
      </c>
      <c r="E1354">
        <v>112.56937499999999</v>
      </c>
      <c r="F1354">
        <v>143.14906085965001</v>
      </c>
      <c r="G1354">
        <v>22.226110770892799</v>
      </c>
      <c r="H1354">
        <v>1.2810883315622299</v>
      </c>
      <c r="I1354">
        <v>418343337.623999</v>
      </c>
      <c r="J1354">
        <v>1435214276.3570001</v>
      </c>
      <c r="K1354">
        <f t="shared" si="21"/>
        <v>41.028405096711005</v>
      </c>
    </row>
    <row r="1355" spans="1:11">
      <c r="A1355" t="s">
        <v>31998</v>
      </c>
      <c r="B1355" t="s">
        <v>7</v>
      </c>
      <c r="C1355">
        <v>1435214276.3570001</v>
      </c>
      <c r="D1355">
        <v>1</v>
      </c>
      <c r="E1355">
        <v>112.56937499999999</v>
      </c>
      <c r="F1355">
        <v>143.14906085965001</v>
      </c>
      <c r="G1355">
        <v>22.226110770892799</v>
      </c>
      <c r="H1355">
        <v>2.62000357636364</v>
      </c>
      <c r="I1355">
        <v>418343337.623999</v>
      </c>
      <c r="J1355">
        <v>1435214276.3570001</v>
      </c>
      <c r="K1355">
        <f t="shared" si="21"/>
        <v>41.028405096711005</v>
      </c>
    </row>
    <row r="1356" spans="1:11">
      <c r="A1356" t="s">
        <v>31998</v>
      </c>
      <c r="B1356" t="s">
        <v>7</v>
      </c>
      <c r="C1356">
        <v>1435214276.3570001</v>
      </c>
      <c r="D1356">
        <v>1</v>
      </c>
      <c r="E1356">
        <v>112.56937499999999</v>
      </c>
      <c r="F1356">
        <v>143.14906085965001</v>
      </c>
      <c r="G1356">
        <v>22.226110770892799</v>
      </c>
      <c r="H1356">
        <v>2.5820569659324</v>
      </c>
      <c r="I1356">
        <v>418343337.623999</v>
      </c>
      <c r="J1356">
        <v>1435214276.3570001</v>
      </c>
      <c r="K1356">
        <f t="shared" si="21"/>
        <v>41.028405096711005</v>
      </c>
    </row>
    <row r="1357" spans="1:11">
      <c r="A1357" t="s">
        <v>31998</v>
      </c>
      <c r="B1357" t="s">
        <v>7</v>
      </c>
      <c r="C1357">
        <v>1435214276.3570001</v>
      </c>
      <c r="D1357">
        <v>1</v>
      </c>
      <c r="E1357">
        <v>112.56937499999999</v>
      </c>
      <c r="F1357">
        <v>143.14906085965001</v>
      </c>
      <c r="G1357">
        <v>22.226110770892799</v>
      </c>
      <c r="H1357">
        <v>-3.7462219167122203E-2</v>
      </c>
      <c r="I1357">
        <v>418343337.623999</v>
      </c>
      <c r="J1357">
        <v>1435214276.3570001</v>
      </c>
      <c r="K1357">
        <f t="shared" si="21"/>
        <v>41.028405096711005</v>
      </c>
    </row>
    <row r="1358" spans="1:11">
      <c r="A1358" t="s">
        <v>31998</v>
      </c>
      <c r="B1358" t="s">
        <v>7</v>
      </c>
      <c r="C1358">
        <v>1435214276.3570001</v>
      </c>
      <c r="D1358">
        <v>1</v>
      </c>
      <c r="E1358">
        <v>112.56937499999999</v>
      </c>
      <c r="F1358">
        <v>143.14906085965001</v>
      </c>
      <c r="G1358">
        <v>22.226110770892799</v>
      </c>
      <c r="H1358">
        <v>88.316762947714906</v>
      </c>
      <c r="I1358">
        <v>7106588.2071922803</v>
      </c>
      <c r="J1358">
        <v>1435214276.3570001</v>
      </c>
      <c r="K1358">
        <f t="shared" si="21"/>
        <v>41.028405096711005</v>
      </c>
    </row>
    <row r="1359" spans="1:11">
      <c r="A1359" t="s">
        <v>31998</v>
      </c>
      <c r="B1359" t="s">
        <v>7</v>
      </c>
      <c r="C1359">
        <v>1435214276.3570001</v>
      </c>
      <c r="D1359">
        <v>1</v>
      </c>
      <c r="E1359">
        <v>112.56937499999999</v>
      </c>
      <c r="F1359">
        <v>143.14906085965001</v>
      </c>
      <c r="G1359">
        <v>22.226110770892799</v>
      </c>
      <c r="H1359">
        <v>9.0455368318724005</v>
      </c>
      <c r="I1359">
        <v>7106588.2071922803</v>
      </c>
      <c r="J1359">
        <v>1435214276.3570001</v>
      </c>
      <c r="K1359">
        <f t="shared" si="21"/>
        <v>41.028405096711005</v>
      </c>
    </row>
    <row r="1360" spans="1:11">
      <c r="A1360" t="s">
        <v>31998</v>
      </c>
      <c r="B1360" t="s">
        <v>7</v>
      </c>
      <c r="C1360">
        <v>1435214276.3570001</v>
      </c>
      <c r="D1360">
        <v>1</v>
      </c>
      <c r="E1360">
        <v>112.56937499999999</v>
      </c>
      <c r="F1360">
        <v>143.14906085965001</v>
      </c>
      <c r="G1360">
        <v>22.226110770892799</v>
      </c>
      <c r="H1360">
        <v>-1.0649860760430201</v>
      </c>
      <c r="I1360">
        <v>7106588.2071922803</v>
      </c>
      <c r="J1360">
        <v>1435214276.3570001</v>
      </c>
      <c r="K1360">
        <f t="shared" si="21"/>
        <v>41.028405096711005</v>
      </c>
    </row>
    <row r="1361" spans="1:11">
      <c r="A1361" t="s">
        <v>31998</v>
      </c>
      <c r="B1361" t="s">
        <v>7</v>
      </c>
      <c r="C1361">
        <v>1435214276.3570001</v>
      </c>
      <c r="D1361">
        <v>1</v>
      </c>
      <c r="E1361">
        <v>112.56937499999999</v>
      </c>
      <c r="F1361">
        <v>143.14906085965001</v>
      </c>
      <c r="G1361">
        <v>22.226110770892799</v>
      </c>
      <c r="H1361">
        <v>5.6030989856515196</v>
      </c>
      <c r="I1361">
        <v>7106588.2071922803</v>
      </c>
      <c r="J1361">
        <v>1435214276.3570001</v>
      </c>
      <c r="K1361">
        <f t="shared" si="21"/>
        <v>41.028405096711005</v>
      </c>
    </row>
    <row r="1362" spans="1:11">
      <c r="A1362" t="s">
        <v>31998</v>
      </c>
      <c r="B1362" t="s">
        <v>7</v>
      </c>
      <c r="C1362">
        <v>1435214276.3570001</v>
      </c>
      <c r="D1362">
        <v>1</v>
      </c>
      <c r="E1362">
        <v>112.56937499999999</v>
      </c>
      <c r="F1362">
        <v>143.14906085965001</v>
      </c>
      <c r="G1362">
        <v>22.226110770892799</v>
      </c>
      <c r="H1362">
        <v>6.8047547861220998</v>
      </c>
      <c r="I1362">
        <v>7106588.2071922803</v>
      </c>
      <c r="J1362">
        <v>1435214276.3570001</v>
      </c>
      <c r="K1362">
        <f t="shared" si="21"/>
        <v>41.028405096711005</v>
      </c>
    </row>
    <row r="1363" spans="1:11">
      <c r="A1363" t="s">
        <v>31998</v>
      </c>
      <c r="B1363" t="s">
        <v>7</v>
      </c>
      <c r="C1363">
        <v>1435214276.3570001</v>
      </c>
      <c r="D1363">
        <v>1</v>
      </c>
      <c r="E1363">
        <v>112.56937499999999</v>
      </c>
      <c r="F1363">
        <v>143.14906085965001</v>
      </c>
      <c r="G1363">
        <v>22.226110770892799</v>
      </c>
      <c r="H1363">
        <v>5.6002505282217898</v>
      </c>
      <c r="I1363">
        <v>7106588.2071922803</v>
      </c>
      <c r="J1363">
        <v>1435214276.3570001</v>
      </c>
      <c r="K1363">
        <f t="shared" si="21"/>
        <v>41.028405096711005</v>
      </c>
    </row>
    <row r="1364" spans="1:11">
      <c r="A1364" t="s">
        <v>31998</v>
      </c>
      <c r="B1364" t="s">
        <v>7</v>
      </c>
      <c r="C1364">
        <v>1435214276.3570001</v>
      </c>
      <c r="D1364">
        <v>1</v>
      </c>
      <c r="E1364">
        <v>112.56937499999999</v>
      </c>
      <c r="F1364">
        <v>143.14906085965001</v>
      </c>
      <c r="G1364">
        <v>22.226110770892799</v>
      </c>
      <c r="H1364">
        <v>3.5086903012096302</v>
      </c>
      <c r="I1364">
        <v>7106588.2071922803</v>
      </c>
      <c r="J1364">
        <v>1435214276.3570001</v>
      </c>
      <c r="K1364">
        <f t="shared" si="21"/>
        <v>41.028405096711005</v>
      </c>
    </row>
    <row r="1365" spans="1:11">
      <c r="A1365" t="s">
        <v>31998</v>
      </c>
      <c r="B1365" t="s">
        <v>7</v>
      </c>
      <c r="C1365">
        <v>1435214276.3570001</v>
      </c>
      <c r="D1365">
        <v>1</v>
      </c>
      <c r="E1365">
        <v>112.56937499999999</v>
      </c>
      <c r="F1365">
        <v>143.14906085965001</v>
      </c>
      <c r="G1365">
        <v>22.226110770892799</v>
      </c>
      <c r="H1365">
        <v>1.70339068076239</v>
      </c>
      <c r="I1365">
        <v>7106588.2071922803</v>
      </c>
      <c r="J1365">
        <v>1435214276.3570001</v>
      </c>
      <c r="K1365">
        <f t="shared" si="21"/>
        <v>41.028405096711005</v>
      </c>
    </row>
    <row r="1366" spans="1:11">
      <c r="A1366" t="s">
        <v>31998</v>
      </c>
      <c r="B1366" t="s">
        <v>7</v>
      </c>
      <c r="C1366">
        <v>1435214276.3570001</v>
      </c>
      <c r="D1366">
        <v>1</v>
      </c>
      <c r="E1366">
        <v>112.56937499999999</v>
      </c>
      <c r="F1366">
        <v>143.14906085965001</v>
      </c>
      <c r="G1366">
        <v>22.226110770892799</v>
      </c>
      <c r="H1366">
        <v>1.2810883315622299</v>
      </c>
      <c r="I1366">
        <v>7106588.2071922803</v>
      </c>
      <c r="J1366">
        <v>1435214276.3570001</v>
      </c>
      <c r="K1366">
        <f t="shared" si="21"/>
        <v>41.028405096711005</v>
      </c>
    </row>
    <row r="1367" spans="1:11">
      <c r="A1367" t="s">
        <v>31998</v>
      </c>
      <c r="B1367" t="s">
        <v>7</v>
      </c>
      <c r="C1367">
        <v>1435214276.3570001</v>
      </c>
      <c r="D1367">
        <v>1</v>
      </c>
      <c r="E1367">
        <v>112.56937499999999</v>
      </c>
      <c r="F1367">
        <v>143.14906085965001</v>
      </c>
      <c r="G1367">
        <v>22.226110770892799</v>
      </c>
      <c r="H1367">
        <v>2.62000357636364</v>
      </c>
      <c r="I1367">
        <v>7106588.2071922803</v>
      </c>
      <c r="J1367">
        <v>1435214276.3570001</v>
      </c>
      <c r="K1367">
        <f t="shared" si="21"/>
        <v>41.028405096711005</v>
      </c>
    </row>
    <row r="1368" spans="1:11">
      <c r="A1368" t="s">
        <v>31998</v>
      </c>
      <c r="B1368" t="s">
        <v>7</v>
      </c>
      <c r="C1368">
        <v>1435214276.3570001</v>
      </c>
      <c r="D1368">
        <v>1</v>
      </c>
      <c r="E1368">
        <v>112.56937499999999</v>
      </c>
      <c r="F1368">
        <v>143.14906085965001</v>
      </c>
      <c r="G1368">
        <v>22.226110770892799</v>
      </c>
      <c r="H1368">
        <v>2.5820569659324</v>
      </c>
      <c r="I1368">
        <v>7106588.2071922803</v>
      </c>
      <c r="J1368">
        <v>1435214276.3570001</v>
      </c>
      <c r="K1368">
        <f t="shared" si="21"/>
        <v>41.028405096711005</v>
      </c>
    </row>
    <row r="1369" spans="1:11">
      <c r="A1369" t="s">
        <v>31998</v>
      </c>
      <c r="B1369" t="s">
        <v>7</v>
      </c>
      <c r="C1369">
        <v>1435214276.3570001</v>
      </c>
      <c r="D1369">
        <v>1</v>
      </c>
      <c r="E1369">
        <v>112.56937499999999</v>
      </c>
      <c r="F1369">
        <v>143.14906085965001</v>
      </c>
      <c r="G1369">
        <v>22.226110770892799</v>
      </c>
      <c r="H1369">
        <v>-3.7462219167122203E-2</v>
      </c>
      <c r="I1369">
        <v>7106588.2071922803</v>
      </c>
      <c r="J1369">
        <v>1435214276.3570001</v>
      </c>
      <c r="K1369">
        <f t="shared" si="21"/>
        <v>41.028405096711005</v>
      </c>
    </row>
    <row r="1370" spans="1:11">
      <c r="A1370" t="s">
        <v>31998</v>
      </c>
      <c r="B1370" t="s">
        <v>7</v>
      </c>
      <c r="C1370">
        <v>1435214276.3570001</v>
      </c>
      <c r="D1370">
        <v>1</v>
      </c>
      <c r="E1370">
        <v>112.56937499999999</v>
      </c>
      <c r="F1370">
        <v>143.14906085965001</v>
      </c>
      <c r="G1370">
        <v>22.226110770892799</v>
      </c>
      <c r="H1370">
        <v>88.316762947714906</v>
      </c>
      <c r="I1370">
        <v>9230008.24333122</v>
      </c>
      <c r="J1370">
        <v>1435214276.3570001</v>
      </c>
      <c r="K1370">
        <f t="shared" si="21"/>
        <v>41.028405096711005</v>
      </c>
    </row>
    <row r="1371" spans="1:11">
      <c r="A1371" t="s">
        <v>31998</v>
      </c>
      <c r="B1371" t="s">
        <v>7</v>
      </c>
      <c r="C1371">
        <v>1435214276.3570001</v>
      </c>
      <c r="D1371">
        <v>1</v>
      </c>
      <c r="E1371">
        <v>112.56937499999999</v>
      </c>
      <c r="F1371">
        <v>143.14906085965001</v>
      </c>
      <c r="G1371">
        <v>22.226110770892799</v>
      </c>
      <c r="H1371">
        <v>9.0455368318724005</v>
      </c>
      <c r="I1371">
        <v>9230008.24333122</v>
      </c>
      <c r="J1371">
        <v>1435214276.3570001</v>
      </c>
      <c r="K1371">
        <f t="shared" si="21"/>
        <v>41.028405096711005</v>
      </c>
    </row>
    <row r="1372" spans="1:11">
      <c r="A1372" t="s">
        <v>31998</v>
      </c>
      <c r="B1372" t="s">
        <v>7</v>
      </c>
      <c r="C1372">
        <v>1435214276.3570001</v>
      </c>
      <c r="D1372">
        <v>1</v>
      </c>
      <c r="E1372">
        <v>112.56937499999999</v>
      </c>
      <c r="F1372">
        <v>143.14906085965001</v>
      </c>
      <c r="G1372">
        <v>22.226110770892799</v>
      </c>
      <c r="H1372">
        <v>-1.0649860760430201</v>
      </c>
      <c r="I1372">
        <v>9230008.24333122</v>
      </c>
      <c r="J1372">
        <v>1435214276.3570001</v>
      </c>
      <c r="K1372">
        <f t="shared" si="21"/>
        <v>41.028405096711005</v>
      </c>
    </row>
    <row r="1373" spans="1:11">
      <c r="A1373" t="s">
        <v>31998</v>
      </c>
      <c r="B1373" t="s">
        <v>7</v>
      </c>
      <c r="C1373">
        <v>1435214276.3570001</v>
      </c>
      <c r="D1373">
        <v>1</v>
      </c>
      <c r="E1373">
        <v>112.56937499999999</v>
      </c>
      <c r="F1373">
        <v>143.14906085965001</v>
      </c>
      <c r="G1373">
        <v>22.226110770892799</v>
      </c>
      <c r="H1373">
        <v>5.6030989856515196</v>
      </c>
      <c r="I1373">
        <v>9230008.24333122</v>
      </c>
      <c r="J1373">
        <v>1435214276.3570001</v>
      </c>
      <c r="K1373">
        <f t="shared" si="21"/>
        <v>41.028405096711005</v>
      </c>
    </row>
    <row r="1374" spans="1:11">
      <c r="A1374" t="s">
        <v>31998</v>
      </c>
      <c r="B1374" t="s">
        <v>7</v>
      </c>
      <c r="C1374">
        <v>1435214276.3570001</v>
      </c>
      <c r="D1374">
        <v>1</v>
      </c>
      <c r="E1374">
        <v>112.56937499999999</v>
      </c>
      <c r="F1374">
        <v>143.14906085965001</v>
      </c>
      <c r="G1374">
        <v>22.226110770892799</v>
      </c>
      <c r="H1374">
        <v>6.8047547861220998</v>
      </c>
      <c r="I1374">
        <v>9230008.24333122</v>
      </c>
      <c r="J1374">
        <v>1435214276.3570001</v>
      </c>
      <c r="K1374">
        <f t="shared" si="21"/>
        <v>41.028405096711005</v>
      </c>
    </row>
    <row r="1375" spans="1:11">
      <c r="A1375" t="s">
        <v>31998</v>
      </c>
      <c r="B1375" t="s">
        <v>7</v>
      </c>
      <c r="C1375">
        <v>1435214276.3570001</v>
      </c>
      <c r="D1375">
        <v>1</v>
      </c>
      <c r="E1375">
        <v>112.56937499999999</v>
      </c>
      <c r="F1375">
        <v>143.14906085965001</v>
      </c>
      <c r="G1375">
        <v>22.226110770892799</v>
      </c>
      <c r="H1375">
        <v>5.6002505282217898</v>
      </c>
      <c r="I1375">
        <v>9230008.24333122</v>
      </c>
      <c r="J1375">
        <v>1435214276.3570001</v>
      </c>
      <c r="K1375">
        <f t="shared" si="21"/>
        <v>41.028405096711005</v>
      </c>
    </row>
    <row r="1376" spans="1:11">
      <c r="A1376" t="s">
        <v>31998</v>
      </c>
      <c r="B1376" t="s">
        <v>7</v>
      </c>
      <c r="C1376">
        <v>1435214276.3570001</v>
      </c>
      <c r="D1376">
        <v>1</v>
      </c>
      <c r="E1376">
        <v>112.56937499999999</v>
      </c>
      <c r="F1376">
        <v>143.14906085965001</v>
      </c>
      <c r="G1376">
        <v>22.226110770892799</v>
      </c>
      <c r="H1376">
        <v>3.5086903012096302</v>
      </c>
      <c r="I1376">
        <v>9230008.24333122</v>
      </c>
      <c r="J1376">
        <v>1435214276.3570001</v>
      </c>
      <c r="K1376">
        <f t="shared" si="21"/>
        <v>41.028405096711005</v>
      </c>
    </row>
    <row r="1377" spans="1:11">
      <c r="A1377" t="s">
        <v>31998</v>
      </c>
      <c r="B1377" t="s">
        <v>7</v>
      </c>
      <c r="C1377">
        <v>1435214276.3570001</v>
      </c>
      <c r="D1377">
        <v>1</v>
      </c>
      <c r="E1377">
        <v>112.56937499999999</v>
      </c>
      <c r="F1377">
        <v>143.14906085965001</v>
      </c>
      <c r="G1377">
        <v>22.226110770892799</v>
      </c>
      <c r="H1377">
        <v>1.70339068076239</v>
      </c>
      <c r="I1377">
        <v>9230008.24333122</v>
      </c>
      <c r="J1377">
        <v>1435214276.3570001</v>
      </c>
      <c r="K1377">
        <f t="shared" si="21"/>
        <v>41.028405096711005</v>
      </c>
    </row>
    <row r="1378" spans="1:11">
      <c r="A1378" t="s">
        <v>31998</v>
      </c>
      <c r="B1378" t="s">
        <v>7</v>
      </c>
      <c r="C1378">
        <v>1435214276.3570001</v>
      </c>
      <c r="D1378">
        <v>1</v>
      </c>
      <c r="E1378">
        <v>112.56937499999999</v>
      </c>
      <c r="F1378">
        <v>143.14906085965001</v>
      </c>
      <c r="G1378">
        <v>22.226110770892799</v>
      </c>
      <c r="H1378">
        <v>1.2810883315622299</v>
      </c>
      <c r="I1378">
        <v>9230008.24333122</v>
      </c>
      <c r="J1378">
        <v>1435214276.3570001</v>
      </c>
      <c r="K1378">
        <f t="shared" si="21"/>
        <v>41.028405096711005</v>
      </c>
    </row>
    <row r="1379" spans="1:11">
      <c r="A1379" t="s">
        <v>31998</v>
      </c>
      <c r="B1379" t="s">
        <v>7</v>
      </c>
      <c r="C1379">
        <v>1435214276.3570001</v>
      </c>
      <c r="D1379">
        <v>1</v>
      </c>
      <c r="E1379">
        <v>112.56937499999999</v>
      </c>
      <c r="F1379">
        <v>143.14906085965001</v>
      </c>
      <c r="G1379">
        <v>22.226110770892799</v>
      </c>
      <c r="H1379">
        <v>2.62000357636364</v>
      </c>
      <c r="I1379">
        <v>9230008.24333122</v>
      </c>
      <c r="J1379">
        <v>1435214276.3570001</v>
      </c>
      <c r="K1379">
        <f t="shared" si="21"/>
        <v>41.028405096711005</v>
      </c>
    </row>
    <row r="1380" spans="1:11">
      <c r="A1380" t="s">
        <v>31998</v>
      </c>
      <c r="B1380" t="s">
        <v>7</v>
      </c>
      <c r="C1380">
        <v>1435214276.3570001</v>
      </c>
      <c r="D1380">
        <v>1</v>
      </c>
      <c r="E1380">
        <v>112.56937499999999</v>
      </c>
      <c r="F1380">
        <v>143.14906085965001</v>
      </c>
      <c r="G1380">
        <v>22.226110770892799</v>
      </c>
      <c r="H1380">
        <v>2.5820569659324</v>
      </c>
      <c r="I1380">
        <v>9230008.24333122</v>
      </c>
      <c r="J1380">
        <v>1435214276.3570001</v>
      </c>
      <c r="K1380">
        <f t="shared" si="21"/>
        <v>41.028405096711005</v>
      </c>
    </row>
    <row r="1381" spans="1:11">
      <c r="A1381" t="s">
        <v>31998</v>
      </c>
      <c r="B1381" t="s">
        <v>7</v>
      </c>
      <c r="C1381">
        <v>1435214276.3570001</v>
      </c>
      <c r="D1381">
        <v>1</v>
      </c>
      <c r="E1381">
        <v>112.56937499999999</v>
      </c>
      <c r="F1381">
        <v>143.14906085965001</v>
      </c>
      <c r="G1381">
        <v>22.226110770892799</v>
      </c>
      <c r="H1381">
        <v>-3.7462219167122203E-2</v>
      </c>
      <c r="I1381">
        <v>9230008.24333122</v>
      </c>
      <c r="J1381">
        <v>1435214276.3570001</v>
      </c>
      <c r="K1381">
        <f t="shared" si="21"/>
        <v>41.028405096711005</v>
      </c>
    </row>
    <row r="1382" spans="1:11">
      <c r="A1382" t="s">
        <v>31998</v>
      </c>
      <c r="B1382" t="s">
        <v>7</v>
      </c>
      <c r="C1382">
        <v>1435214276.3570001</v>
      </c>
      <c r="D1382">
        <v>1</v>
      </c>
      <c r="E1382">
        <v>112.56937499999999</v>
      </c>
      <c r="F1382">
        <v>143.14906085965001</v>
      </c>
      <c r="G1382">
        <v>22.226110770892799</v>
      </c>
      <c r="H1382">
        <v>88.316762947714906</v>
      </c>
      <c r="I1382">
        <v>1877568.3869318899</v>
      </c>
      <c r="J1382">
        <v>1435214276.3570001</v>
      </c>
      <c r="K1382">
        <f t="shared" si="21"/>
        <v>41.028405096711005</v>
      </c>
    </row>
    <row r="1383" spans="1:11">
      <c r="A1383" t="s">
        <v>31998</v>
      </c>
      <c r="B1383" t="s">
        <v>7</v>
      </c>
      <c r="C1383">
        <v>1435214276.3570001</v>
      </c>
      <c r="D1383">
        <v>1</v>
      </c>
      <c r="E1383">
        <v>112.56937499999999</v>
      </c>
      <c r="F1383">
        <v>143.14906085965001</v>
      </c>
      <c r="G1383">
        <v>22.226110770892799</v>
      </c>
      <c r="H1383">
        <v>9.0455368318724005</v>
      </c>
      <c r="I1383">
        <v>1877568.3869318899</v>
      </c>
      <c r="J1383">
        <v>1435214276.3570001</v>
      </c>
      <c r="K1383">
        <f t="shared" si="21"/>
        <v>41.028405096711005</v>
      </c>
    </row>
    <row r="1384" spans="1:11">
      <c r="A1384" t="s">
        <v>31998</v>
      </c>
      <c r="B1384" t="s">
        <v>7</v>
      </c>
      <c r="C1384">
        <v>1435214276.3570001</v>
      </c>
      <c r="D1384">
        <v>1</v>
      </c>
      <c r="E1384">
        <v>112.56937499999999</v>
      </c>
      <c r="F1384">
        <v>143.14906085965001</v>
      </c>
      <c r="G1384">
        <v>22.226110770892799</v>
      </c>
      <c r="H1384">
        <v>-1.0649860760430201</v>
      </c>
      <c r="I1384">
        <v>1877568.3869318899</v>
      </c>
      <c r="J1384">
        <v>1435214276.3570001</v>
      </c>
      <c r="K1384">
        <f t="shared" si="21"/>
        <v>41.028405096711005</v>
      </c>
    </row>
    <row r="1385" spans="1:11">
      <c r="A1385" t="s">
        <v>31998</v>
      </c>
      <c r="B1385" t="s">
        <v>7</v>
      </c>
      <c r="C1385">
        <v>1435214276.3570001</v>
      </c>
      <c r="D1385">
        <v>1</v>
      </c>
      <c r="E1385">
        <v>112.56937499999999</v>
      </c>
      <c r="F1385">
        <v>143.14906085965001</v>
      </c>
      <c r="G1385">
        <v>22.226110770892799</v>
      </c>
      <c r="H1385">
        <v>5.6030989856515196</v>
      </c>
      <c r="I1385">
        <v>1877568.3869318899</v>
      </c>
      <c r="J1385">
        <v>1435214276.3570001</v>
      </c>
      <c r="K1385">
        <f t="shared" si="21"/>
        <v>41.028405096711005</v>
      </c>
    </row>
    <row r="1386" spans="1:11">
      <c r="A1386" t="s">
        <v>31998</v>
      </c>
      <c r="B1386" t="s">
        <v>7</v>
      </c>
      <c r="C1386">
        <v>1435214276.3570001</v>
      </c>
      <c r="D1386">
        <v>1</v>
      </c>
      <c r="E1386">
        <v>112.56937499999999</v>
      </c>
      <c r="F1386">
        <v>143.14906085965001</v>
      </c>
      <c r="G1386">
        <v>22.226110770892799</v>
      </c>
      <c r="H1386">
        <v>6.8047547861220998</v>
      </c>
      <c r="I1386">
        <v>1877568.3869318899</v>
      </c>
      <c r="J1386">
        <v>1435214276.3570001</v>
      </c>
      <c r="K1386">
        <f t="shared" si="21"/>
        <v>41.028405096711005</v>
      </c>
    </row>
    <row r="1387" spans="1:11">
      <c r="A1387" t="s">
        <v>31998</v>
      </c>
      <c r="B1387" t="s">
        <v>7</v>
      </c>
      <c r="C1387">
        <v>1435214276.3570001</v>
      </c>
      <c r="D1387">
        <v>1</v>
      </c>
      <c r="E1387">
        <v>112.56937499999999</v>
      </c>
      <c r="F1387">
        <v>143.14906085965001</v>
      </c>
      <c r="G1387">
        <v>22.226110770892799</v>
      </c>
      <c r="H1387">
        <v>5.6002505282217898</v>
      </c>
      <c r="I1387">
        <v>1877568.3869318899</v>
      </c>
      <c r="J1387">
        <v>1435214276.3570001</v>
      </c>
      <c r="K1387">
        <f t="shared" si="21"/>
        <v>41.028405096711005</v>
      </c>
    </row>
    <row r="1388" spans="1:11">
      <c r="A1388" t="s">
        <v>31998</v>
      </c>
      <c r="B1388" t="s">
        <v>7</v>
      </c>
      <c r="C1388">
        <v>1435214276.3570001</v>
      </c>
      <c r="D1388">
        <v>1</v>
      </c>
      <c r="E1388">
        <v>112.56937499999999</v>
      </c>
      <c r="F1388">
        <v>143.14906085965001</v>
      </c>
      <c r="G1388">
        <v>22.226110770892799</v>
      </c>
      <c r="H1388">
        <v>3.5086903012096302</v>
      </c>
      <c r="I1388">
        <v>1877568.3869318899</v>
      </c>
      <c r="J1388">
        <v>1435214276.3570001</v>
      </c>
      <c r="K1388">
        <f t="shared" si="21"/>
        <v>41.028405096711005</v>
      </c>
    </row>
    <row r="1389" spans="1:11">
      <c r="A1389" t="s">
        <v>31998</v>
      </c>
      <c r="B1389" t="s">
        <v>7</v>
      </c>
      <c r="C1389">
        <v>1435214276.3570001</v>
      </c>
      <c r="D1389">
        <v>1</v>
      </c>
      <c r="E1389">
        <v>112.56937499999999</v>
      </c>
      <c r="F1389">
        <v>143.14906085965001</v>
      </c>
      <c r="G1389">
        <v>22.226110770892799</v>
      </c>
      <c r="H1389">
        <v>1.70339068076239</v>
      </c>
      <c r="I1389">
        <v>1877568.3869318899</v>
      </c>
      <c r="J1389">
        <v>1435214276.3570001</v>
      </c>
      <c r="K1389">
        <f t="shared" si="21"/>
        <v>41.028405096711005</v>
      </c>
    </row>
    <row r="1390" spans="1:11">
      <c r="A1390" t="s">
        <v>31998</v>
      </c>
      <c r="B1390" t="s">
        <v>7</v>
      </c>
      <c r="C1390">
        <v>1435214276.3570001</v>
      </c>
      <c r="D1390">
        <v>1</v>
      </c>
      <c r="E1390">
        <v>112.56937499999999</v>
      </c>
      <c r="F1390">
        <v>143.14906085965001</v>
      </c>
      <c r="G1390">
        <v>22.226110770892799</v>
      </c>
      <c r="H1390">
        <v>1.2810883315622299</v>
      </c>
      <c r="I1390">
        <v>1877568.3869318899</v>
      </c>
      <c r="J1390">
        <v>1435214276.3570001</v>
      </c>
      <c r="K1390">
        <f t="shared" si="21"/>
        <v>41.028405096711005</v>
      </c>
    </row>
    <row r="1391" spans="1:11">
      <c r="A1391" t="s">
        <v>31998</v>
      </c>
      <c r="B1391" t="s">
        <v>7</v>
      </c>
      <c r="C1391">
        <v>1435214276.3570001</v>
      </c>
      <c r="D1391">
        <v>1</v>
      </c>
      <c r="E1391">
        <v>112.56937499999999</v>
      </c>
      <c r="F1391">
        <v>143.14906085965001</v>
      </c>
      <c r="G1391">
        <v>22.226110770892799</v>
      </c>
      <c r="H1391">
        <v>2.62000357636364</v>
      </c>
      <c r="I1391">
        <v>1877568.3869318899</v>
      </c>
      <c r="J1391">
        <v>1435214276.3570001</v>
      </c>
      <c r="K1391">
        <f t="shared" si="21"/>
        <v>41.028405096711005</v>
      </c>
    </row>
    <row r="1392" spans="1:11">
      <c r="A1392" t="s">
        <v>31998</v>
      </c>
      <c r="B1392" t="s">
        <v>7</v>
      </c>
      <c r="C1392">
        <v>1435214276.3570001</v>
      </c>
      <c r="D1392">
        <v>1</v>
      </c>
      <c r="E1392">
        <v>112.56937499999999</v>
      </c>
      <c r="F1392">
        <v>143.14906085965001</v>
      </c>
      <c r="G1392">
        <v>22.226110770892799</v>
      </c>
      <c r="H1392">
        <v>2.5820569659324</v>
      </c>
      <c r="I1392">
        <v>1877568.3869318899</v>
      </c>
      <c r="J1392">
        <v>1435214276.3570001</v>
      </c>
      <c r="K1392">
        <f t="shared" si="21"/>
        <v>41.028405096711005</v>
      </c>
    </row>
    <row r="1393" spans="1:11">
      <c r="A1393" t="s">
        <v>31998</v>
      </c>
      <c r="B1393" t="s">
        <v>7</v>
      </c>
      <c r="C1393">
        <v>1435214276.3570001</v>
      </c>
      <c r="D1393">
        <v>1</v>
      </c>
      <c r="E1393">
        <v>112.56937499999999</v>
      </c>
      <c r="F1393">
        <v>143.14906085965001</v>
      </c>
      <c r="G1393">
        <v>22.226110770892799</v>
      </c>
      <c r="H1393">
        <v>-3.7462219167122203E-2</v>
      </c>
      <c r="I1393">
        <v>1877568.3869318899</v>
      </c>
      <c r="J1393">
        <v>1435214276.3570001</v>
      </c>
      <c r="K1393">
        <f t="shared" si="21"/>
        <v>41.028405096711005</v>
      </c>
    </row>
    <row r="1394" spans="1:11">
      <c r="A1394" t="s">
        <v>31999</v>
      </c>
      <c r="B1394" t="s">
        <v>7</v>
      </c>
      <c r="C1394">
        <v>1435214277.3469999</v>
      </c>
      <c r="D1394">
        <v>1</v>
      </c>
      <c r="E1394">
        <v>144.88312500000001</v>
      </c>
      <c r="F1394">
        <v>180.601968773875</v>
      </c>
      <c r="G1394">
        <v>23.916521486202701</v>
      </c>
      <c r="H1394">
        <v>90.692512681569099</v>
      </c>
      <c r="I1394">
        <v>985112992.56503999</v>
      </c>
      <c r="J1394">
        <v>1435214277.3469999</v>
      </c>
      <c r="K1394">
        <f t="shared" si="21"/>
        <v>43.220356095045958</v>
      </c>
    </row>
    <row r="1395" spans="1:11">
      <c r="A1395" t="s">
        <v>31999</v>
      </c>
      <c r="B1395" t="s">
        <v>7</v>
      </c>
      <c r="C1395">
        <v>1435214277.3469999</v>
      </c>
      <c r="D1395">
        <v>1</v>
      </c>
      <c r="E1395">
        <v>144.88312500000001</v>
      </c>
      <c r="F1395">
        <v>180.601968773875</v>
      </c>
      <c r="G1395">
        <v>23.916521486202701</v>
      </c>
      <c r="H1395">
        <v>7.8851503620404504</v>
      </c>
      <c r="I1395">
        <v>985112992.56503999</v>
      </c>
      <c r="J1395">
        <v>1435214277.3469999</v>
      </c>
      <c r="K1395">
        <f t="shared" si="21"/>
        <v>43.220356095045958</v>
      </c>
    </row>
    <row r="1396" spans="1:11">
      <c r="A1396" t="s">
        <v>31999</v>
      </c>
      <c r="B1396" t="s">
        <v>7</v>
      </c>
      <c r="C1396">
        <v>1435214277.3469999</v>
      </c>
      <c r="D1396">
        <v>1</v>
      </c>
      <c r="E1396">
        <v>144.88312500000001</v>
      </c>
      <c r="F1396">
        <v>180.601968773875</v>
      </c>
      <c r="G1396">
        <v>23.916521486202701</v>
      </c>
      <c r="H1396">
        <v>2.0400894397849498</v>
      </c>
      <c r="I1396">
        <v>985112992.56503999</v>
      </c>
      <c r="J1396">
        <v>1435214277.3469999</v>
      </c>
      <c r="K1396">
        <f t="shared" si="21"/>
        <v>43.220356095045958</v>
      </c>
    </row>
    <row r="1397" spans="1:11">
      <c r="A1397" t="s">
        <v>31999</v>
      </c>
      <c r="B1397" t="s">
        <v>7</v>
      </c>
      <c r="C1397">
        <v>1435214277.3469999</v>
      </c>
      <c r="D1397">
        <v>1</v>
      </c>
      <c r="E1397">
        <v>144.88312500000001</v>
      </c>
      <c r="F1397">
        <v>180.601968773875</v>
      </c>
      <c r="G1397">
        <v>23.916521486202701</v>
      </c>
      <c r="H1397">
        <v>4.9991851234239597</v>
      </c>
      <c r="I1397">
        <v>985112992.56503999</v>
      </c>
      <c r="J1397">
        <v>1435214277.3469999</v>
      </c>
      <c r="K1397">
        <f t="shared" si="21"/>
        <v>43.220356095045958</v>
      </c>
    </row>
    <row r="1398" spans="1:11">
      <c r="A1398" t="s">
        <v>31999</v>
      </c>
      <c r="B1398" t="s">
        <v>7</v>
      </c>
      <c r="C1398">
        <v>1435214277.3469999</v>
      </c>
      <c r="D1398">
        <v>1</v>
      </c>
      <c r="E1398">
        <v>144.88312500000001</v>
      </c>
      <c r="F1398">
        <v>180.601968773875</v>
      </c>
      <c r="G1398">
        <v>23.916521486202701</v>
      </c>
      <c r="H1398">
        <v>6.4344580481643803</v>
      </c>
      <c r="I1398">
        <v>985112992.56503999</v>
      </c>
      <c r="J1398">
        <v>1435214277.3469999</v>
      </c>
      <c r="K1398">
        <f t="shared" si="21"/>
        <v>43.220356095045958</v>
      </c>
    </row>
    <row r="1399" spans="1:11">
      <c r="A1399" t="s">
        <v>31999</v>
      </c>
      <c r="B1399" t="s">
        <v>7</v>
      </c>
      <c r="C1399">
        <v>1435214277.3469999</v>
      </c>
      <c r="D1399">
        <v>1</v>
      </c>
      <c r="E1399">
        <v>144.88312500000001</v>
      </c>
      <c r="F1399">
        <v>180.601968773875</v>
      </c>
      <c r="G1399">
        <v>23.916521486202701</v>
      </c>
      <c r="H1399">
        <v>4.4896119336582903</v>
      </c>
      <c r="I1399">
        <v>985112992.56503999</v>
      </c>
      <c r="J1399">
        <v>1435214277.3469999</v>
      </c>
      <c r="K1399">
        <f t="shared" si="21"/>
        <v>43.220356095045958</v>
      </c>
    </row>
    <row r="1400" spans="1:11">
      <c r="A1400" t="s">
        <v>31999</v>
      </c>
      <c r="B1400" t="s">
        <v>7</v>
      </c>
      <c r="C1400">
        <v>1435214277.3469999</v>
      </c>
      <c r="D1400">
        <v>1</v>
      </c>
      <c r="E1400">
        <v>144.88312500000001</v>
      </c>
      <c r="F1400">
        <v>180.601968773875</v>
      </c>
      <c r="G1400">
        <v>23.916521486202701</v>
      </c>
      <c r="H1400">
        <v>3.54492206228239</v>
      </c>
      <c r="I1400">
        <v>985112992.56503999</v>
      </c>
      <c r="J1400">
        <v>1435214277.3469999</v>
      </c>
      <c r="K1400">
        <f t="shared" si="21"/>
        <v>43.220356095045958</v>
      </c>
    </row>
    <row r="1401" spans="1:11">
      <c r="A1401" t="s">
        <v>31999</v>
      </c>
      <c r="B1401" t="s">
        <v>7</v>
      </c>
      <c r="C1401">
        <v>1435214277.3469999</v>
      </c>
      <c r="D1401">
        <v>1</v>
      </c>
      <c r="E1401">
        <v>144.88312500000001</v>
      </c>
      <c r="F1401">
        <v>180.601968773875</v>
      </c>
      <c r="G1401">
        <v>23.916521486202701</v>
      </c>
      <c r="H1401">
        <v>2.0859940691975898</v>
      </c>
      <c r="I1401">
        <v>985112992.56503999</v>
      </c>
      <c r="J1401">
        <v>1435214277.3469999</v>
      </c>
      <c r="K1401">
        <f t="shared" si="21"/>
        <v>43.220356095045958</v>
      </c>
    </row>
    <row r="1402" spans="1:11">
      <c r="A1402" t="s">
        <v>31999</v>
      </c>
      <c r="B1402" t="s">
        <v>7</v>
      </c>
      <c r="C1402">
        <v>1435214277.3469999</v>
      </c>
      <c r="D1402">
        <v>1</v>
      </c>
      <c r="E1402">
        <v>144.88312500000001</v>
      </c>
      <c r="F1402">
        <v>180.601968773875</v>
      </c>
      <c r="G1402">
        <v>23.916521486202701</v>
      </c>
      <c r="H1402">
        <v>2.3068184611182199</v>
      </c>
      <c r="I1402">
        <v>985112992.56503999</v>
      </c>
      <c r="J1402">
        <v>1435214277.3469999</v>
      </c>
      <c r="K1402">
        <f t="shared" si="21"/>
        <v>43.220356095045958</v>
      </c>
    </row>
    <row r="1403" spans="1:11">
      <c r="A1403" t="s">
        <v>31999</v>
      </c>
      <c r="B1403" t="s">
        <v>7</v>
      </c>
      <c r="C1403">
        <v>1435214277.3469999</v>
      </c>
      <c r="D1403">
        <v>1</v>
      </c>
      <c r="E1403">
        <v>144.88312500000001</v>
      </c>
      <c r="F1403">
        <v>180.601968773875</v>
      </c>
      <c r="G1403">
        <v>23.916521486202701</v>
      </c>
      <c r="H1403">
        <v>2.4031507490648298</v>
      </c>
      <c r="I1403">
        <v>985112992.56503999</v>
      </c>
      <c r="J1403">
        <v>1435214277.3469999</v>
      </c>
      <c r="K1403">
        <f t="shared" si="21"/>
        <v>43.220356095045958</v>
      </c>
    </row>
    <row r="1404" spans="1:11">
      <c r="A1404" t="s">
        <v>31999</v>
      </c>
      <c r="B1404" t="s">
        <v>7</v>
      </c>
      <c r="C1404">
        <v>1435214277.3469999</v>
      </c>
      <c r="D1404">
        <v>1</v>
      </c>
      <c r="E1404">
        <v>144.88312500000001</v>
      </c>
      <c r="F1404">
        <v>180.601968773875</v>
      </c>
      <c r="G1404">
        <v>23.916521486202701</v>
      </c>
      <c r="H1404">
        <v>4.26054653706798</v>
      </c>
      <c r="I1404">
        <v>985112992.56503999</v>
      </c>
      <c r="J1404">
        <v>1435214277.3469999</v>
      </c>
      <c r="K1404">
        <f t="shared" si="21"/>
        <v>43.220356095045958</v>
      </c>
    </row>
    <row r="1405" spans="1:11">
      <c r="A1405" t="s">
        <v>31999</v>
      </c>
      <c r="B1405" t="s">
        <v>7</v>
      </c>
      <c r="C1405">
        <v>1435214277.3469999</v>
      </c>
      <c r="D1405">
        <v>1</v>
      </c>
      <c r="E1405">
        <v>144.88312500000001</v>
      </c>
      <c r="F1405">
        <v>180.601968773875</v>
      </c>
      <c r="G1405">
        <v>23.916521486202701</v>
      </c>
      <c r="H1405">
        <v>-0.13018130985867399</v>
      </c>
      <c r="I1405">
        <v>985112992.56503999</v>
      </c>
      <c r="J1405">
        <v>1435214277.3469999</v>
      </c>
      <c r="K1405">
        <f t="shared" si="21"/>
        <v>43.220356095045958</v>
      </c>
    </row>
    <row r="1406" spans="1:11">
      <c r="A1406" t="s">
        <v>31999</v>
      </c>
      <c r="B1406" t="s">
        <v>7</v>
      </c>
      <c r="C1406">
        <v>1435214277.3469999</v>
      </c>
      <c r="D1406">
        <v>1</v>
      </c>
      <c r="E1406">
        <v>144.88312500000001</v>
      </c>
      <c r="F1406">
        <v>180.601968773875</v>
      </c>
      <c r="G1406">
        <v>23.916521486202701</v>
      </c>
      <c r="H1406">
        <v>90.692512681569099</v>
      </c>
      <c r="I1406">
        <v>12956346.894576101</v>
      </c>
      <c r="J1406">
        <v>1435214277.3469999</v>
      </c>
      <c r="K1406">
        <f t="shared" si="21"/>
        <v>43.220356095045958</v>
      </c>
    </row>
    <row r="1407" spans="1:11">
      <c r="A1407" t="s">
        <v>31999</v>
      </c>
      <c r="B1407" t="s">
        <v>7</v>
      </c>
      <c r="C1407">
        <v>1435214277.3469999</v>
      </c>
      <c r="D1407">
        <v>1</v>
      </c>
      <c r="E1407">
        <v>144.88312500000001</v>
      </c>
      <c r="F1407">
        <v>180.601968773875</v>
      </c>
      <c r="G1407">
        <v>23.916521486202701</v>
      </c>
      <c r="H1407">
        <v>7.8851503620404504</v>
      </c>
      <c r="I1407">
        <v>12956346.894576101</v>
      </c>
      <c r="J1407">
        <v>1435214277.3469999</v>
      </c>
      <c r="K1407">
        <f t="shared" si="21"/>
        <v>43.220356095045958</v>
      </c>
    </row>
    <row r="1408" spans="1:11">
      <c r="A1408" t="s">
        <v>31999</v>
      </c>
      <c r="B1408" t="s">
        <v>7</v>
      </c>
      <c r="C1408">
        <v>1435214277.3469999</v>
      </c>
      <c r="D1408">
        <v>1</v>
      </c>
      <c r="E1408">
        <v>144.88312500000001</v>
      </c>
      <c r="F1408">
        <v>180.601968773875</v>
      </c>
      <c r="G1408">
        <v>23.916521486202701</v>
      </c>
      <c r="H1408">
        <v>2.0400894397849498</v>
      </c>
      <c r="I1408">
        <v>12956346.894576101</v>
      </c>
      <c r="J1408">
        <v>1435214277.3469999</v>
      </c>
      <c r="K1408">
        <f t="shared" si="21"/>
        <v>43.220356095045958</v>
      </c>
    </row>
    <row r="1409" spans="1:11">
      <c r="A1409" t="s">
        <v>31999</v>
      </c>
      <c r="B1409" t="s">
        <v>7</v>
      </c>
      <c r="C1409">
        <v>1435214277.3469999</v>
      </c>
      <c r="D1409">
        <v>1</v>
      </c>
      <c r="E1409">
        <v>144.88312500000001</v>
      </c>
      <c r="F1409">
        <v>180.601968773875</v>
      </c>
      <c r="G1409">
        <v>23.916521486202701</v>
      </c>
      <c r="H1409">
        <v>4.9991851234239597</v>
      </c>
      <c r="I1409">
        <v>12956346.894576101</v>
      </c>
      <c r="J1409">
        <v>1435214277.3469999</v>
      </c>
      <c r="K1409">
        <f t="shared" si="21"/>
        <v>43.220356095045958</v>
      </c>
    </row>
    <row r="1410" spans="1:11">
      <c r="A1410" t="s">
        <v>31999</v>
      </c>
      <c r="B1410" t="s">
        <v>7</v>
      </c>
      <c r="C1410">
        <v>1435214277.3469999</v>
      </c>
      <c r="D1410">
        <v>1</v>
      </c>
      <c r="E1410">
        <v>144.88312500000001</v>
      </c>
      <c r="F1410">
        <v>180.601968773875</v>
      </c>
      <c r="G1410">
        <v>23.916521486202701</v>
      </c>
      <c r="H1410">
        <v>6.4344580481643803</v>
      </c>
      <c r="I1410">
        <v>12956346.894576101</v>
      </c>
      <c r="J1410">
        <v>1435214277.3469999</v>
      </c>
      <c r="K1410">
        <f t="shared" si="21"/>
        <v>43.220356095045958</v>
      </c>
    </row>
    <row r="1411" spans="1:11">
      <c r="A1411" t="s">
        <v>31999</v>
      </c>
      <c r="B1411" t="s">
        <v>7</v>
      </c>
      <c r="C1411">
        <v>1435214277.3469999</v>
      </c>
      <c r="D1411">
        <v>1</v>
      </c>
      <c r="E1411">
        <v>144.88312500000001</v>
      </c>
      <c r="F1411">
        <v>180.601968773875</v>
      </c>
      <c r="G1411">
        <v>23.916521486202701</v>
      </c>
      <c r="H1411">
        <v>4.4896119336582903</v>
      </c>
      <c r="I1411">
        <v>12956346.894576101</v>
      </c>
      <c r="J1411">
        <v>1435214277.3469999</v>
      </c>
      <c r="K1411">
        <f t="shared" ref="K1411:K1474" si="22">10*LOG10(E1411^2)</f>
        <v>43.220356095045958</v>
      </c>
    </row>
    <row r="1412" spans="1:11">
      <c r="A1412" t="s">
        <v>31999</v>
      </c>
      <c r="B1412" t="s">
        <v>7</v>
      </c>
      <c r="C1412">
        <v>1435214277.3469999</v>
      </c>
      <c r="D1412">
        <v>1</v>
      </c>
      <c r="E1412">
        <v>144.88312500000001</v>
      </c>
      <c r="F1412">
        <v>180.601968773875</v>
      </c>
      <c r="G1412">
        <v>23.916521486202701</v>
      </c>
      <c r="H1412">
        <v>3.54492206228239</v>
      </c>
      <c r="I1412">
        <v>12956346.894576101</v>
      </c>
      <c r="J1412">
        <v>1435214277.3469999</v>
      </c>
      <c r="K1412">
        <f t="shared" si="22"/>
        <v>43.220356095045958</v>
      </c>
    </row>
    <row r="1413" spans="1:11">
      <c r="A1413" t="s">
        <v>31999</v>
      </c>
      <c r="B1413" t="s">
        <v>7</v>
      </c>
      <c r="C1413">
        <v>1435214277.3469999</v>
      </c>
      <c r="D1413">
        <v>1</v>
      </c>
      <c r="E1413">
        <v>144.88312500000001</v>
      </c>
      <c r="F1413">
        <v>180.601968773875</v>
      </c>
      <c r="G1413">
        <v>23.916521486202701</v>
      </c>
      <c r="H1413">
        <v>2.0859940691975898</v>
      </c>
      <c r="I1413">
        <v>12956346.894576101</v>
      </c>
      <c r="J1413">
        <v>1435214277.3469999</v>
      </c>
      <c r="K1413">
        <f t="shared" si="22"/>
        <v>43.220356095045958</v>
      </c>
    </row>
    <row r="1414" spans="1:11">
      <c r="A1414" t="s">
        <v>31999</v>
      </c>
      <c r="B1414" t="s">
        <v>7</v>
      </c>
      <c r="C1414">
        <v>1435214277.3469999</v>
      </c>
      <c r="D1414">
        <v>1</v>
      </c>
      <c r="E1414">
        <v>144.88312500000001</v>
      </c>
      <c r="F1414">
        <v>180.601968773875</v>
      </c>
      <c r="G1414">
        <v>23.916521486202701</v>
      </c>
      <c r="H1414">
        <v>2.3068184611182199</v>
      </c>
      <c r="I1414">
        <v>12956346.894576101</v>
      </c>
      <c r="J1414">
        <v>1435214277.3469999</v>
      </c>
      <c r="K1414">
        <f t="shared" si="22"/>
        <v>43.220356095045958</v>
      </c>
    </row>
    <row r="1415" spans="1:11">
      <c r="A1415" t="s">
        <v>31999</v>
      </c>
      <c r="B1415" t="s">
        <v>7</v>
      </c>
      <c r="C1415">
        <v>1435214277.3469999</v>
      </c>
      <c r="D1415">
        <v>1</v>
      </c>
      <c r="E1415">
        <v>144.88312500000001</v>
      </c>
      <c r="F1415">
        <v>180.601968773875</v>
      </c>
      <c r="G1415">
        <v>23.916521486202701</v>
      </c>
      <c r="H1415">
        <v>2.4031507490648298</v>
      </c>
      <c r="I1415">
        <v>12956346.894576101</v>
      </c>
      <c r="J1415">
        <v>1435214277.3469999</v>
      </c>
      <c r="K1415">
        <f t="shared" si="22"/>
        <v>43.220356095045958</v>
      </c>
    </row>
    <row r="1416" spans="1:11">
      <c r="A1416" t="s">
        <v>31999</v>
      </c>
      <c r="B1416" t="s">
        <v>7</v>
      </c>
      <c r="C1416">
        <v>1435214277.3469999</v>
      </c>
      <c r="D1416">
        <v>1</v>
      </c>
      <c r="E1416">
        <v>144.88312500000001</v>
      </c>
      <c r="F1416">
        <v>180.601968773875</v>
      </c>
      <c r="G1416">
        <v>23.916521486202701</v>
      </c>
      <c r="H1416">
        <v>4.26054653706798</v>
      </c>
      <c r="I1416">
        <v>12956346.894576101</v>
      </c>
      <c r="J1416">
        <v>1435214277.3469999</v>
      </c>
      <c r="K1416">
        <f t="shared" si="22"/>
        <v>43.220356095045958</v>
      </c>
    </row>
    <row r="1417" spans="1:11">
      <c r="A1417" t="s">
        <v>31999</v>
      </c>
      <c r="B1417" t="s">
        <v>7</v>
      </c>
      <c r="C1417">
        <v>1435214277.3469999</v>
      </c>
      <c r="D1417">
        <v>1</v>
      </c>
      <c r="E1417">
        <v>144.88312500000001</v>
      </c>
      <c r="F1417">
        <v>180.601968773875</v>
      </c>
      <c r="G1417">
        <v>23.916521486202701</v>
      </c>
      <c r="H1417">
        <v>-0.13018130985867399</v>
      </c>
      <c r="I1417">
        <v>12956346.894576101</v>
      </c>
      <c r="J1417">
        <v>1435214277.3469999</v>
      </c>
      <c r="K1417">
        <f t="shared" si="22"/>
        <v>43.220356095045958</v>
      </c>
    </row>
    <row r="1418" spans="1:11">
      <c r="A1418" t="s">
        <v>31999</v>
      </c>
      <c r="B1418" t="s">
        <v>7</v>
      </c>
      <c r="C1418">
        <v>1435214277.3469999</v>
      </c>
      <c r="D1418">
        <v>1</v>
      </c>
      <c r="E1418">
        <v>144.88312500000001</v>
      </c>
      <c r="F1418">
        <v>180.601968773875</v>
      </c>
      <c r="G1418">
        <v>23.916521486202701</v>
      </c>
      <c r="H1418">
        <v>90.692512681569099</v>
      </c>
      <c r="I1418">
        <v>7721368.3462174097</v>
      </c>
      <c r="J1418">
        <v>1435214277.3469999</v>
      </c>
      <c r="K1418">
        <f t="shared" si="22"/>
        <v>43.220356095045958</v>
      </c>
    </row>
    <row r="1419" spans="1:11">
      <c r="A1419" t="s">
        <v>31999</v>
      </c>
      <c r="B1419" t="s">
        <v>7</v>
      </c>
      <c r="C1419">
        <v>1435214277.3469999</v>
      </c>
      <c r="D1419">
        <v>1</v>
      </c>
      <c r="E1419">
        <v>144.88312500000001</v>
      </c>
      <c r="F1419">
        <v>180.601968773875</v>
      </c>
      <c r="G1419">
        <v>23.916521486202701</v>
      </c>
      <c r="H1419">
        <v>7.8851503620404504</v>
      </c>
      <c r="I1419">
        <v>7721368.3462174097</v>
      </c>
      <c r="J1419">
        <v>1435214277.3469999</v>
      </c>
      <c r="K1419">
        <f t="shared" si="22"/>
        <v>43.220356095045958</v>
      </c>
    </row>
    <row r="1420" spans="1:11">
      <c r="A1420" t="s">
        <v>31999</v>
      </c>
      <c r="B1420" t="s">
        <v>7</v>
      </c>
      <c r="C1420">
        <v>1435214277.3469999</v>
      </c>
      <c r="D1420">
        <v>1</v>
      </c>
      <c r="E1420">
        <v>144.88312500000001</v>
      </c>
      <c r="F1420">
        <v>180.601968773875</v>
      </c>
      <c r="G1420">
        <v>23.916521486202701</v>
      </c>
      <c r="H1420">
        <v>2.0400894397849498</v>
      </c>
      <c r="I1420">
        <v>7721368.3462174097</v>
      </c>
      <c r="J1420">
        <v>1435214277.3469999</v>
      </c>
      <c r="K1420">
        <f t="shared" si="22"/>
        <v>43.220356095045958</v>
      </c>
    </row>
    <row r="1421" spans="1:11">
      <c r="A1421" t="s">
        <v>31999</v>
      </c>
      <c r="B1421" t="s">
        <v>7</v>
      </c>
      <c r="C1421">
        <v>1435214277.3469999</v>
      </c>
      <c r="D1421">
        <v>1</v>
      </c>
      <c r="E1421">
        <v>144.88312500000001</v>
      </c>
      <c r="F1421">
        <v>180.601968773875</v>
      </c>
      <c r="G1421">
        <v>23.916521486202701</v>
      </c>
      <c r="H1421">
        <v>4.9991851234239597</v>
      </c>
      <c r="I1421">
        <v>7721368.3462174097</v>
      </c>
      <c r="J1421">
        <v>1435214277.3469999</v>
      </c>
      <c r="K1421">
        <f t="shared" si="22"/>
        <v>43.220356095045958</v>
      </c>
    </row>
    <row r="1422" spans="1:11">
      <c r="A1422" t="s">
        <v>31999</v>
      </c>
      <c r="B1422" t="s">
        <v>7</v>
      </c>
      <c r="C1422">
        <v>1435214277.3469999</v>
      </c>
      <c r="D1422">
        <v>1</v>
      </c>
      <c r="E1422">
        <v>144.88312500000001</v>
      </c>
      <c r="F1422">
        <v>180.601968773875</v>
      </c>
      <c r="G1422">
        <v>23.916521486202701</v>
      </c>
      <c r="H1422">
        <v>6.4344580481643803</v>
      </c>
      <c r="I1422">
        <v>7721368.3462174097</v>
      </c>
      <c r="J1422">
        <v>1435214277.3469999</v>
      </c>
      <c r="K1422">
        <f t="shared" si="22"/>
        <v>43.220356095045958</v>
      </c>
    </row>
    <row r="1423" spans="1:11">
      <c r="A1423" t="s">
        <v>31999</v>
      </c>
      <c r="B1423" t="s">
        <v>7</v>
      </c>
      <c r="C1423">
        <v>1435214277.3469999</v>
      </c>
      <c r="D1423">
        <v>1</v>
      </c>
      <c r="E1423">
        <v>144.88312500000001</v>
      </c>
      <c r="F1423">
        <v>180.601968773875</v>
      </c>
      <c r="G1423">
        <v>23.916521486202701</v>
      </c>
      <c r="H1423">
        <v>4.4896119336582903</v>
      </c>
      <c r="I1423">
        <v>7721368.3462174097</v>
      </c>
      <c r="J1423">
        <v>1435214277.3469999</v>
      </c>
      <c r="K1423">
        <f t="shared" si="22"/>
        <v>43.220356095045958</v>
      </c>
    </row>
    <row r="1424" spans="1:11">
      <c r="A1424" t="s">
        <v>31999</v>
      </c>
      <c r="B1424" t="s">
        <v>7</v>
      </c>
      <c r="C1424">
        <v>1435214277.3469999</v>
      </c>
      <c r="D1424">
        <v>1</v>
      </c>
      <c r="E1424">
        <v>144.88312500000001</v>
      </c>
      <c r="F1424">
        <v>180.601968773875</v>
      </c>
      <c r="G1424">
        <v>23.916521486202701</v>
      </c>
      <c r="H1424">
        <v>3.54492206228239</v>
      </c>
      <c r="I1424">
        <v>7721368.3462174097</v>
      </c>
      <c r="J1424">
        <v>1435214277.3469999</v>
      </c>
      <c r="K1424">
        <f t="shared" si="22"/>
        <v>43.220356095045958</v>
      </c>
    </row>
    <row r="1425" spans="1:11">
      <c r="A1425" t="s">
        <v>31999</v>
      </c>
      <c r="B1425" t="s">
        <v>7</v>
      </c>
      <c r="C1425">
        <v>1435214277.3469999</v>
      </c>
      <c r="D1425">
        <v>1</v>
      </c>
      <c r="E1425">
        <v>144.88312500000001</v>
      </c>
      <c r="F1425">
        <v>180.601968773875</v>
      </c>
      <c r="G1425">
        <v>23.916521486202701</v>
      </c>
      <c r="H1425">
        <v>2.0859940691975898</v>
      </c>
      <c r="I1425">
        <v>7721368.3462174097</v>
      </c>
      <c r="J1425">
        <v>1435214277.3469999</v>
      </c>
      <c r="K1425">
        <f t="shared" si="22"/>
        <v>43.220356095045958</v>
      </c>
    </row>
    <row r="1426" spans="1:11">
      <c r="A1426" t="s">
        <v>31999</v>
      </c>
      <c r="B1426" t="s">
        <v>7</v>
      </c>
      <c r="C1426">
        <v>1435214277.3469999</v>
      </c>
      <c r="D1426">
        <v>1</v>
      </c>
      <c r="E1426">
        <v>144.88312500000001</v>
      </c>
      <c r="F1426">
        <v>180.601968773875</v>
      </c>
      <c r="G1426">
        <v>23.916521486202701</v>
      </c>
      <c r="H1426">
        <v>2.3068184611182199</v>
      </c>
      <c r="I1426">
        <v>7721368.3462174097</v>
      </c>
      <c r="J1426">
        <v>1435214277.3469999</v>
      </c>
      <c r="K1426">
        <f t="shared" si="22"/>
        <v>43.220356095045958</v>
      </c>
    </row>
    <row r="1427" spans="1:11">
      <c r="A1427" t="s">
        <v>31999</v>
      </c>
      <c r="B1427" t="s">
        <v>7</v>
      </c>
      <c r="C1427">
        <v>1435214277.3469999</v>
      </c>
      <c r="D1427">
        <v>1</v>
      </c>
      <c r="E1427">
        <v>144.88312500000001</v>
      </c>
      <c r="F1427">
        <v>180.601968773875</v>
      </c>
      <c r="G1427">
        <v>23.916521486202701</v>
      </c>
      <c r="H1427">
        <v>2.4031507490648298</v>
      </c>
      <c r="I1427">
        <v>7721368.3462174097</v>
      </c>
      <c r="J1427">
        <v>1435214277.3469999</v>
      </c>
      <c r="K1427">
        <f t="shared" si="22"/>
        <v>43.220356095045958</v>
      </c>
    </row>
    <row r="1428" spans="1:11">
      <c r="A1428" t="s">
        <v>31999</v>
      </c>
      <c r="B1428" t="s">
        <v>7</v>
      </c>
      <c r="C1428">
        <v>1435214277.3469999</v>
      </c>
      <c r="D1428">
        <v>1</v>
      </c>
      <c r="E1428">
        <v>144.88312500000001</v>
      </c>
      <c r="F1428">
        <v>180.601968773875</v>
      </c>
      <c r="G1428">
        <v>23.916521486202701</v>
      </c>
      <c r="H1428">
        <v>4.26054653706798</v>
      </c>
      <c r="I1428">
        <v>7721368.3462174097</v>
      </c>
      <c r="J1428">
        <v>1435214277.3469999</v>
      </c>
      <c r="K1428">
        <f t="shared" si="22"/>
        <v>43.220356095045958</v>
      </c>
    </row>
    <row r="1429" spans="1:11">
      <c r="A1429" t="s">
        <v>31999</v>
      </c>
      <c r="B1429" t="s">
        <v>7</v>
      </c>
      <c r="C1429">
        <v>1435214277.3469999</v>
      </c>
      <c r="D1429">
        <v>1</v>
      </c>
      <c r="E1429">
        <v>144.88312500000001</v>
      </c>
      <c r="F1429">
        <v>180.601968773875</v>
      </c>
      <c r="G1429">
        <v>23.916521486202701</v>
      </c>
      <c r="H1429">
        <v>-0.13018130985867399</v>
      </c>
      <c r="I1429">
        <v>7721368.3462174097</v>
      </c>
      <c r="J1429">
        <v>1435214277.3469999</v>
      </c>
      <c r="K1429">
        <f t="shared" si="22"/>
        <v>43.220356095045958</v>
      </c>
    </row>
    <row r="1430" spans="1:11">
      <c r="A1430" t="s">
        <v>31999</v>
      </c>
      <c r="B1430" t="s">
        <v>7</v>
      </c>
      <c r="C1430">
        <v>1435214277.3469999</v>
      </c>
      <c r="D1430">
        <v>1</v>
      </c>
      <c r="E1430">
        <v>144.88312500000001</v>
      </c>
      <c r="F1430">
        <v>180.601968773875</v>
      </c>
      <c r="G1430">
        <v>23.916521486202701</v>
      </c>
      <c r="H1430">
        <v>90.692512681569099</v>
      </c>
      <c r="I1430">
        <v>2007029.8548213199</v>
      </c>
      <c r="J1430">
        <v>1435214277.3469999</v>
      </c>
      <c r="K1430">
        <f t="shared" si="22"/>
        <v>43.220356095045958</v>
      </c>
    </row>
    <row r="1431" spans="1:11">
      <c r="A1431" t="s">
        <v>31999</v>
      </c>
      <c r="B1431" t="s">
        <v>7</v>
      </c>
      <c r="C1431">
        <v>1435214277.3469999</v>
      </c>
      <c r="D1431">
        <v>1</v>
      </c>
      <c r="E1431">
        <v>144.88312500000001</v>
      </c>
      <c r="F1431">
        <v>180.601968773875</v>
      </c>
      <c r="G1431">
        <v>23.916521486202701</v>
      </c>
      <c r="H1431">
        <v>7.8851503620404504</v>
      </c>
      <c r="I1431">
        <v>2007029.8548213199</v>
      </c>
      <c r="J1431">
        <v>1435214277.3469999</v>
      </c>
      <c r="K1431">
        <f t="shared" si="22"/>
        <v>43.220356095045958</v>
      </c>
    </row>
    <row r="1432" spans="1:11">
      <c r="A1432" t="s">
        <v>31999</v>
      </c>
      <c r="B1432" t="s">
        <v>7</v>
      </c>
      <c r="C1432">
        <v>1435214277.3469999</v>
      </c>
      <c r="D1432">
        <v>1</v>
      </c>
      <c r="E1432">
        <v>144.88312500000001</v>
      </c>
      <c r="F1432">
        <v>180.601968773875</v>
      </c>
      <c r="G1432">
        <v>23.916521486202701</v>
      </c>
      <c r="H1432">
        <v>2.0400894397849498</v>
      </c>
      <c r="I1432">
        <v>2007029.8548213199</v>
      </c>
      <c r="J1432">
        <v>1435214277.3469999</v>
      </c>
      <c r="K1432">
        <f t="shared" si="22"/>
        <v>43.220356095045958</v>
      </c>
    </row>
    <row r="1433" spans="1:11">
      <c r="A1433" t="s">
        <v>31999</v>
      </c>
      <c r="B1433" t="s">
        <v>7</v>
      </c>
      <c r="C1433">
        <v>1435214277.3469999</v>
      </c>
      <c r="D1433">
        <v>1</v>
      </c>
      <c r="E1433">
        <v>144.88312500000001</v>
      </c>
      <c r="F1433">
        <v>180.601968773875</v>
      </c>
      <c r="G1433">
        <v>23.916521486202701</v>
      </c>
      <c r="H1433">
        <v>4.9991851234239597</v>
      </c>
      <c r="I1433">
        <v>2007029.8548213199</v>
      </c>
      <c r="J1433">
        <v>1435214277.3469999</v>
      </c>
      <c r="K1433">
        <f t="shared" si="22"/>
        <v>43.220356095045958</v>
      </c>
    </row>
    <row r="1434" spans="1:11">
      <c r="A1434" t="s">
        <v>31999</v>
      </c>
      <c r="B1434" t="s">
        <v>7</v>
      </c>
      <c r="C1434">
        <v>1435214277.3469999</v>
      </c>
      <c r="D1434">
        <v>1</v>
      </c>
      <c r="E1434">
        <v>144.88312500000001</v>
      </c>
      <c r="F1434">
        <v>180.601968773875</v>
      </c>
      <c r="G1434">
        <v>23.916521486202701</v>
      </c>
      <c r="H1434">
        <v>6.4344580481643803</v>
      </c>
      <c r="I1434">
        <v>2007029.8548213199</v>
      </c>
      <c r="J1434">
        <v>1435214277.3469999</v>
      </c>
      <c r="K1434">
        <f t="shared" si="22"/>
        <v>43.220356095045958</v>
      </c>
    </row>
    <row r="1435" spans="1:11">
      <c r="A1435" t="s">
        <v>31999</v>
      </c>
      <c r="B1435" t="s">
        <v>7</v>
      </c>
      <c r="C1435">
        <v>1435214277.3469999</v>
      </c>
      <c r="D1435">
        <v>1</v>
      </c>
      <c r="E1435">
        <v>144.88312500000001</v>
      </c>
      <c r="F1435">
        <v>180.601968773875</v>
      </c>
      <c r="G1435">
        <v>23.916521486202701</v>
      </c>
      <c r="H1435">
        <v>4.4896119336582903</v>
      </c>
      <c r="I1435">
        <v>2007029.8548213199</v>
      </c>
      <c r="J1435">
        <v>1435214277.3469999</v>
      </c>
      <c r="K1435">
        <f t="shared" si="22"/>
        <v>43.220356095045958</v>
      </c>
    </row>
    <row r="1436" spans="1:11">
      <c r="A1436" t="s">
        <v>31999</v>
      </c>
      <c r="B1436" t="s">
        <v>7</v>
      </c>
      <c r="C1436">
        <v>1435214277.3469999</v>
      </c>
      <c r="D1436">
        <v>1</v>
      </c>
      <c r="E1436">
        <v>144.88312500000001</v>
      </c>
      <c r="F1436">
        <v>180.601968773875</v>
      </c>
      <c r="G1436">
        <v>23.916521486202701</v>
      </c>
      <c r="H1436">
        <v>3.54492206228239</v>
      </c>
      <c r="I1436">
        <v>2007029.8548213199</v>
      </c>
      <c r="J1436">
        <v>1435214277.3469999</v>
      </c>
      <c r="K1436">
        <f t="shared" si="22"/>
        <v>43.220356095045958</v>
      </c>
    </row>
    <row r="1437" spans="1:11">
      <c r="A1437" t="s">
        <v>31999</v>
      </c>
      <c r="B1437" t="s">
        <v>7</v>
      </c>
      <c r="C1437">
        <v>1435214277.3469999</v>
      </c>
      <c r="D1437">
        <v>1</v>
      </c>
      <c r="E1437">
        <v>144.88312500000001</v>
      </c>
      <c r="F1437">
        <v>180.601968773875</v>
      </c>
      <c r="G1437">
        <v>23.916521486202701</v>
      </c>
      <c r="H1437">
        <v>2.0859940691975898</v>
      </c>
      <c r="I1437">
        <v>2007029.8548213199</v>
      </c>
      <c r="J1437">
        <v>1435214277.3469999</v>
      </c>
      <c r="K1437">
        <f t="shared" si="22"/>
        <v>43.220356095045958</v>
      </c>
    </row>
    <row r="1438" spans="1:11">
      <c r="A1438" t="s">
        <v>31999</v>
      </c>
      <c r="B1438" t="s">
        <v>7</v>
      </c>
      <c r="C1438">
        <v>1435214277.3469999</v>
      </c>
      <c r="D1438">
        <v>1</v>
      </c>
      <c r="E1438">
        <v>144.88312500000001</v>
      </c>
      <c r="F1438">
        <v>180.601968773875</v>
      </c>
      <c r="G1438">
        <v>23.916521486202701</v>
      </c>
      <c r="H1438">
        <v>2.3068184611182199</v>
      </c>
      <c r="I1438">
        <v>2007029.8548213199</v>
      </c>
      <c r="J1438">
        <v>1435214277.3469999</v>
      </c>
      <c r="K1438">
        <f t="shared" si="22"/>
        <v>43.220356095045958</v>
      </c>
    </row>
    <row r="1439" spans="1:11">
      <c r="A1439" t="s">
        <v>31999</v>
      </c>
      <c r="B1439" t="s">
        <v>7</v>
      </c>
      <c r="C1439">
        <v>1435214277.3469999</v>
      </c>
      <c r="D1439">
        <v>1</v>
      </c>
      <c r="E1439">
        <v>144.88312500000001</v>
      </c>
      <c r="F1439">
        <v>180.601968773875</v>
      </c>
      <c r="G1439">
        <v>23.916521486202701</v>
      </c>
      <c r="H1439">
        <v>2.4031507490648298</v>
      </c>
      <c r="I1439">
        <v>2007029.8548213199</v>
      </c>
      <c r="J1439">
        <v>1435214277.3469999</v>
      </c>
      <c r="K1439">
        <f t="shared" si="22"/>
        <v>43.220356095045958</v>
      </c>
    </row>
    <row r="1440" spans="1:11">
      <c r="A1440" t="s">
        <v>31999</v>
      </c>
      <c r="B1440" t="s">
        <v>7</v>
      </c>
      <c r="C1440">
        <v>1435214277.3469999</v>
      </c>
      <c r="D1440">
        <v>1</v>
      </c>
      <c r="E1440">
        <v>144.88312500000001</v>
      </c>
      <c r="F1440">
        <v>180.601968773875</v>
      </c>
      <c r="G1440">
        <v>23.916521486202701</v>
      </c>
      <c r="H1440">
        <v>4.26054653706798</v>
      </c>
      <c r="I1440">
        <v>2007029.8548213199</v>
      </c>
      <c r="J1440">
        <v>1435214277.3469999</v>
      </c>
      <c r="K1440">
        <f t="shared" si="22"/>
        <v>43.220356095045958</v>
      </c>
    </row>
    <row r="1441" spans="1:11">
      <c r="A1441" t="s">
        <v>31999</v>
      </c>
      <c r="B1441" t="s">
        <v>7</v>
      </c>
      <c r="C1441">
        <v>1435214277.3469999</v>
      </c>
      <c r="D1441">
        <v>1</v>
      </c>
      <c r="E1441">
        <v>144.88312500000001</v>
      </c>
      <c r="F1441">
        <v>180.601968773875</v>
      </c>
      <c r="G1441">
        <v>23.916521486202701</v>
      </c>
      <c r="H1441">
        <v>-0.13018130985867399</v>
      </c>
      <c r="I1441">
        <v>2007029.8548213199</v>
      </c>
      <c r="J1441">
        <v>1435214277.3469999</v>
      </c>
      <c r="K1441">
        <f t="shared" si="22"/>
        <v>43.220356095045958</v>
      </c>
    </row>
    <row r="1442" spans="1:11">
      <c r="A1442" t="s">
        <v>32000</v>
      </c>
      <c r="B1442" t="s">
        <v>7</v>
      </c>
      <c r="C1442">
        <v>1435214278.3469999</v>
      </c>
      <c r="D1442">
        <v>1.00099992752075</v>
      </c>
      <c r="E1442">
        <v>354.62200000000001</v>
      </c>
      <c r="F1442">
        <v>575.50768630835796</v>
      </c>
      <c r="G1442">
        <v>52.316345438113302</v>
      </c>
      <c r="H1442">
        <v>94.8067991169831</v>
      </c>
      <c r="I1442">
        <v>1893186262.9746001</v>
      </c>
      <c r="J1442">
        <v>1435214278.3469999</v>
      </c>
      <c r="K1442">
        <f t="shared" si="22"/>
        <v>50.995313496263904</v>
      </c>
    </row>
    <row r="1443" spans="1:11">
      <c r="A1443" t="s">
        <v>32000</v>
      </c>
      <c r="B1443" t="s">
        <v>7</v>
      </c>
      <c r="C1443">
        <v>1435214278.3469999</v>
      </c>
      <c r="D1443">
        <v>1.00099992752075</v>
      </c>
      <c r="E1443">
        <v>354.62200000000001</v>
      </c>
      <c r="F1443">
        <v>575.50768630835796</v>
      </c>
      <c r="G1443">
        <v>52.316345438113302</v>
      </c>
      <c r="H1443">
        <v>6.6115926269009897</v>
      </c>
      <c r="I1443">
        <v>1893186262.9746001</v>
      </c>
      <c r="J1443">
        <v>1435214278.3469999</v>
      </c>
      <c r="K1443">
        <f t="shared" si="22"/>
        <v>50.995313496263904</v>
      </c>
    </row>
    <row r="1444" spans="1:11">
      <c r="A1444" t="s">
        <v>32000</v>
      </c>
      <c r="B1444" t="s">
        <v>7</v>
      </c>
      <c r="C1444">
        <v>1435214278.3469999</v>
      </c>
      <c r="D1444">
        <v>1.00099992752075</v>
      </c>
      <c r="E1444">
        <v>354.62200000000001</v>
      </c>
      <c r="F1444">
        <v>575.50768630835796</v>
      </c>
      <c r="G1444">
        <v>52.316345438113302</v>
      </c>
      <c r="H1444">
        <v>1.8375831426520399</v>
      </c>
      <c r="I1444">
        <v>1893186262.9746001</v>
      </c>
      <c r="J1444">
        <v>1435214278.3469999</v>
      </c>
      <c r="K1444">
        <f t="shared" si="22"/>
        <v>50.995313496263904</v>
      </c>
    </row>
    <row r="1445" spans="1:11">
      <c r="A1445" t="s">
        <v>32000</v>
      </c>
      <c r="B1445" t="s">
        <v>7</v>
      </c>
      <c r="C1445">
        <v>1435214278.3469999</v>
      </c>
      <c r="D1445">
        <v>1.00099992752075</v>
      </c>
      <c r="E1445">
        <v>354.62200000000001</v>
      </c>
      <c r="F1445">
        <v>575.50768630835796</v>
      </c>
      <c r="G1445">
        <v>52.316345438113302</v>
      </c>
      <c r="H1445">
        <v>6.9299838323371796</v>
      </c>
      <c r="I1445">
        <v>1893186262.9746001</v>
      </c>
      <c r="J1445">
        <v>1435214278.3469999</v>
      </c>
      <c r="K1445">
        <f t="shared" si="22"/>
        <v>50.995313496263904</v>
      </c>
    </row>
    <row r="1446" spans="1:11">
      <c r="A1446" t="s">
        <v>32000</v>
      </c>
      <c r="B1446" t="s">
        <v>7</v>
      </c>
      <c r="C1446">
        <v>1435214278.3469999</v>
      </c>
      <c r="D1446">
        <v>1.00099992752075</v>
      </c>
      <c r="E1446">
        <v>354.62200000000001</v>
      </c>
      <c r="F1446">
        <v>575.50768630835796</v>
      </c>
      <c r="G1446">
        <v>52.316345438113302</v>
      </c>
      <c r="H1446">
        <v>5.9351199228677496</v>
      </c>
      <c r="I1446">
        <v>1893186262.9746001</v>
      </c>
      <c r="J1446">
        <v>1435214278.3469999</v>
      </c>
      <c r="K1446">
        <f t="shared" si="22"/>
        <v>50.995313496263904</v>
      </c>
    </row>
    <row r="1447" spans="1:11">
      <c r="A1447" t="s">
        <v>32000</v>
      </c>
      <c r="B1447" t="s">
        <v>7</v>
      </c>
      <c r="C1447">
        <v>1435214278.3469999</v>
      </c>
      <c r="D1447">
        <v>1.00099992752075</v>
      </c>
      <c r="E1447">
        <v>354.62200000000001</v>
      </c>
      <c r="F1447">
        <v>575.50768630835796</v>
      </c>
      <c r="G1447">
        <v>52.316345438113302</v>
      </c>
      <c r="H1447">
        <v>8.9963852670992992</v>
      </c>
      <c r="I1447">
        <v>1893186262.9746001</v>
      </c>
      <c r="J1447">
        <v>1435214278.3469999</v>
      </c>
      <c r="K1447">
        <f t="shared" si="22"/>
        <v>50.995313496263904</v>
      </c>
    </row>
    <row r="1448" spans="1:11">
      <c r="A1448" t="s">
        <v>32000</v>
      </c>
      <c r="B1448" t="s">
        <v>7</v>
      </c>
      <c r="C1448">
        <v>1435214278.3469999</v>
      </c>
      <c r="D1448">
        <v>1.00099992752075</v>
      </c>
      <c r="E1448">
        <v>354.62200000000001</v>
      </c>
      <c r="F1448">
        <v>575.50768630835796</v>
      </c>
      <c r="G1448">
        <v>52.316345438113302</v>
      </c>
      <c r="H1448">
        <v>9.19975715259522</v>
      </c>
      <c r="I1448">
        <v>1893186262.9746001</v>
      </c>
      <c r="J1448">
        <v>1435214278.3469999</v>
      </c>
      <c r="K1448">
        <f t="shared" si="22"/>
        <v>50.995313496263904</v>
      </c>
    </row>
    <row r="1449" spans="1:11">
      <c r="A1449" t="s">
        <v>32000</v>
      </c>
      <c r="B1449" t="s">
        <v>7</v>
      </c>
      <c r="C1449">
        <v>1435214278.3469999</v>
      </c>
      <c r="D1449">
        <v>1.00099992752075</v>
      </c>
      <c r="E1449">
        <v>354.62200000000001</v>
      </c>
      <c r="F1449">
        <v>575.50768630835796</v>
      </c>
      <c r="G1449">
        <v>52.316345438113302</v>
      </c>
      <c r="H1449">
        <v>6.3379236663660397</v>
      </c>
      <c r="I1449">
        <v>1893186262.9746001</v>
      </c>
      <c r="J1449">
        <v>1435214278.3469999</v>
      </c>
      <c r="K1449">
        <f t="shared" si="22"/>
        <v>50.995313496263904</v>
      </c>
    </row>
    <row r="1450" spans="1:11">
      <c r="A1450" t="s">
        <v>32000</v>
      </c>
      <c r="B1450" t="s">
        <v>7</v>
      </c>
      <c r="C1450">
        <v>1435214278.3469999</v>
      </c>
      <c r="D1450">
        <v>1.00099992752075</v>
      </c>
      <c r="E1450">
        <v>354.62200000000001</v>
      </c>
      <c r="F1450">
        <v>575.50768630835796</v>
      </c>
      <c r="G1450">
        <v>52.316345438113302</v>
      </c>
      <c r="H1450">
        <v>1.82605954991094</v>
      </c>
      <c r="I1450">
        <v>1893186262.9746001</v>
      </c>
      <c r="J1450">
        <v>1435214278.3469999</v>
      </c>
      <c r="K1450">
        <f t="shared" si="22"/>
        <v>50.995313496263904</v>
      </c>
    </row>
    <row r="1451" spans="1:11">
      <c r="A1451" t="s">
        <v>32000</v>
      </c>
      <c r="B1451" t="s">
        <v>7</v>
      </c>
      <c r="C1451">
        <v>1435214278.3469999</v>
      </c>
      <c r="D1451">
        <v>1.00099992752075</v>
      </c>
      <c r="E1451">
        <v>354.62200000000001</v>
      </c>
      <c r="F1451">
        <v>575.50768630835796</v>
      </c>
      <c r="G1451">
        <v>52.316345438113302</v>
      </c>
      <c r="H1451">
        <v>4.56756611041724</v>
      </c>
      <c r="I1451">
        <v>1893186262.9746001</v>
      </c>
      <c r="J1451">
        <v>1435214278.3469999</v>
      </c>
      <c r="K1451">
        <f t="shared" si="22"/>
        <v>50.995313496263904</v>
      </c>
    </row>
    <row r="1452" spans="1:11">
      <c r="A1452" t="s">
        <v>32000</v>
      </c>
      <c r="B1452" t="s">
        <v>7</v>
      </c>
      <c r="C1452">
        <v>1435214278.3469999</v>
      </c>
      <c r="D1452">
        <v>1.00099992752075</v>
      </c>
      <c r="E1452">
        <v>354.62200000000001</v>
      </c>
      <c r="F1452">
        <v>575.50768630835796</v>
      </c>
      <c r="G1452">
        <v>52.316345438113302</v>
      </c>
      <c r="H1452">
        <v>3.6209328607272102</v>
      </c>
      <c r="I1452">
        <v>1893186262.9746001</v>
      </c>
      <c r="J1452">
        <v>1435214278.3469999</v>
      </c>
      <c r="K1452">
        <f t="shared" si="22"/>
        <v>50.995313496263904</v>
      </c>
    </row>
    <row r="1453" spans="1:11">
      <c r="A1453" t="s">
        <v>32000</v>
      </c>
      <c r="B1453" t="s">
        <v>7</v>
      </c>
      <c r="C1453">
        <v>1435214278.3469999</v>
      </c>
      <c r="D1453">
        <v>1.00099992752075</v>
      </c>
      <c r="E1453">
        <v>354.62200000000001</v>
      </c>
      <c r="F1453">
        <v>575.50768630835796</v>
      </c>
      <c r="G1453">
        <v>52.316345438113302</v>
      </c>
      <c r="H1453">
        <v>-9.3224539746004198E-2</v>
      </c>
      <c r="I1453">
        <v>1893186262.9746001</v>
      </c>
      <c r="J1453">
        <v>1435214278.3469999</v>
      </c>
      <c r="K1453">
        <f t="shared" si="22"/>
        <v>50.995313496263904</v>
      </c>
    </row>
    <row r="1454" spans="1:11">
      <c r="A1454" t="s">
        <v>32000</v>
      </c>
      <c r="B1454" t="s">
        <v>7</v>
      </c>
      <c r="C1454">
        <v>1435214278.3469999</v>
      </c>
      <c r="D1454">
        <v>1.00099992752075</v>
      </c>
      <c r="E1454">
        <v>354.62200000000001</v>
      </c>
      <c r="F1454">
        <v>575.50768630835796</v>
      </c>
      <c r="G1454">
        <v>52.316345438113302</v>
      </c>
      <c r="H1454">
        <v>94.8067991169831</v>
      </c>
      <c r="I1454">
        <v>10133877.928067399</v>
      </c>
      <c r="J1454">
        <v>1435214278.3469999</v>
      </c>
      <c r="K1454">
        <f t="shared" si="22"/>
        <v>50.995313496263904</v>
      </c>
    </row>
    <row r="1455" spans="1:11">
      <c r="A1455" t="s">
        <v>32000</v>
      </c>
      <c r="B1455" t="s">
        <v>7</v>
      </c>
      <c r="C1455">
        <v>1435214278.3469999</v>
      </c>
      <c r="D1455">
        <v>1.00099992752075</v>
      </c>
      <c r="E1455">
        <v>354.62200000000001</v>
      </c>
      <c r="F1455">
        <v>575.50768630835796</v>
      </c>
      <c r="G1455">
        <v>52.316345438113302</v>
      </c>
      <c r="H1455">
        <v>6.6115926269009897</v>
      </c>
      <c r="I1455">
        <v>10133877.928067399</v>
      </c>
      <c r="J1455">
        <v>1435214278.3469999</v>
      </c>
      <c r="K1455">
        <f t="shared" si="22"/>
        <v>50.995313496263904</v>
      </c>
    </row>
    <row r="1456" spans="1:11">
      <c r="A1456" t="s">
        <v>32000</v>
      </c>
      <c r="B1456" t="s">
        <v>7</v>
      </c>
      <c r="C1456">
        <v>1435214278.3469999</v>
      </c>
      <c r="D1456">
        <v>1.00099992752075</v>
      </c>
      <c r="E1456">
        <v>354.62200000000001</v>
      </c>
      <c r="F1456">
        <v>575.50768630835796</v>
      </c>
      <c r="G1456">
        <v>52.316345438113302</v>
      </c>
      <c r="H1456">
        <v>1.8375831426520399</v>
      </c>
      <c r="I1456">
        <v>10133877.928067399</v>
      </c>
      <c r="J1456">
        <v>1435214278.3469999</v>
      </c>
      <c r="K1456">
        <f t="shared" si="22"/>
        <v>50.995313496263904</v>
      </c>
    </row>
    <row r="1457" spans="1:11">
      <c r="A1457" t="s">
        <v>32000</v>
      </c>
      <c r="B1457" t="s">
        <v>7</v>
      </c>
      <c r="C1457">
        <v>1435214278.3469999</v>
      </c>
      <c r="D1457">
        <v>1.00099992752075</v>
      </c>
      <c r="E1457">
        <v>354.62200000000001</v>
      </c>
      <c r="F1457">
        <v>575.50768630835796</v>
      </c>
      <c r="G1457">
        <v>52.316345438113302</v>
      </c>
      <c r="H1457">
        <v>6.9299838323371796</v>
      </c>
      <c r="I1457">
        <v>10133877.928067399</v>
      </c>
      <c r="J1457">
        <v>1435214278.3469999</v>
      </c>
      <c r="K1457">
        <f t="shared" si="22"/>
        <v>50.995313496263904</v>
      </c>
    </row>
    <row r="1458" spans="1:11">
      <c r="A1458" t="s">
        <v>32000</v>
      </c>
      <c r="B1458" t="s">
        <v>7</v>
      </c>
      <c r="C1458">
        <v>1435214278.3469999</v>
      </c>
      <c r="D1458">
        <v>1.00099992752075</v>
      </c>
      <c r="E1458">
        <v>354.62200000000001</v>
      </c>
      <c r="F1458">
        <v>575.50768630835796</v>
      </c>
      <c r="G1458">
        <v>52.316345438113302</v>
      </c>
      <c r="H1458">
        <v>5.9351199228677496</v>
      </c>
      <c r="I1458">
        <v>10133877.928067399</v>
      </c>
      <c r="J1458">
        <v>1435214278.3469999</v>
      </c>
      <c r="K1458">
        <f t="shared" si="22"/>
        <v>50.995313496263904</v>
      </c>
    </row>
    <row r="1459" spans="1:11">
      <c r="A1459" t="s">
        <v>32000</v>
      </c>
      <c r="B1459" t="s">
        <v>7</v>
      </c>
      <c r="C1459">
        <v>1435214278.3469999</v>
      </c>
      <c r="D1459">
        <v>1.00099992752075</v>
      </c>
      <c r="E1459">
        <v>354.62200000000001</v>
      </c>
      <c r="F1459">
        <v>575.50768630835796</v>
      </c>
      <c r="G1459">
        <v>52.316345438113302</v>
      </c>
      <c r="H1459">
        <v>8.9963852670992992</v>
      </c>
      <c r="I1459">
        <v>10133877.928067399</v>
      </c>
      <c r="J1459">
        <v>1435214278.3469999</v>
      </c>
      <c r="K1459">
        <f t="shared" si="22"/>
        <v>50.995313496263904</v>
      </c>
    </row>
    <row r="1460" spans="1:11">
      <c r="A1460" t="s">
        <v>32000</v>
      </c>
      <c r="B1460" t="s">
        <v>7</v>
      </c>
      <c r="C1460">
        <v>1435214278.3469999</v>
      </c>
      <c r="D1460">
        <v>1.00099992752075</v>
      </c>
      <c r="E1460">
        <v>354.62200000000001</v>
      </c>
      <c r="F1460">
        <v>575.50768630835796</v>
      </c>
      <c r="G1460">
        <v>52.316345438113302</v>
      </c>
      <c r="H1460">
        <v>9.19975715259522</v>
      </c>
      <c r="I1460">
        <v>10133877.928067399</v>
      </c>
      <c r="J1460">
        <v>1435214278.3469999</v>
      </c>
      <c r="K1460">
        <f t="shared" si="22"/>
        <v>50.995313496263904</v>
      </c>
    </row>
    <row r="1461" spans="1:11">
      <c r="A1461" t="s">
        <v>32000</v>
      </c>
      <c r="B1461" t="s">
        <v>7</v>
      </c>
      <c r="C1461">
        <v>1435214278.3469999</v>
      </c>
      <c r="D1461">
        <v>1.00099992752075</v>
      </c>
      <c r="E1461">
        <v>354.62200000000001</v>
      </c>
      <c r="F1461">
        <v>575.50768630835796</v>
      </c>
      <c r="G1461">
        <v>52.316345438113302</v>
      </c>
      <c r="H1461">
        <v>6.3379236663660397</v>
      </c>
      <c r="I1461">
        <v>10133877.928067399</v>
      </c>
      <c r="J1461">
        <v>1435214278.3469999</v>
      </c>
      <c r="K1461">
        <f t="shared" si="22"/>
        <v>50.995313496263904</v>
      </c>
    </row>
    <row r="1462" spans="1:11">
      <c r="A1462" t="s">
        <v>32000</v>
      </c>
      <c r="B1462" t="s">
        <v>7</v>
      </c>
      <c r="C1462">
        <v>1435214278.3469999</v>
      </c>
      <c r="D1462">
        <v>1.00099992752075</v>
      </c>
      <c r="E1462">
        <v>354.62200000000001</v>
      </c>
      <c r="F1462">
        <v>575.50768630835796</v>
      </c>
      <c r="G1462">
        <v>52.316345438113302</v>
      </c>
      <c r="H1462">
        <v>1.82605954991094</v>
      </c>
      <c r="I1462">
        <v>10133877.928067399</v>
      </c>
      <c r="J1462">
        <v>1435214278.3469999</v>
      </c>
      <c r="K1462">
        <f t="shared" si="22"/>
        <v>50.995313496263904</v>
      </c>
    </row>
    <row r="1463" spans="1:11">
      <c r="A1463" t="s">
        <v>32000</v>
      </c>
      <c r="B1463" t="s">
        <v>7</v>
      </c>
      <c r="C1463">
        <v>1435214278.3469999</v>
      </c>
      <c r="D1463">
        <v>1.00099992752075</v>
      </c>
      <c r="E1463">
        <v>354.62200000000001</v>
      </c>
      <c r="F1463">
        <v>575.50768630835796</v>
      </c>
      <c r="G1463">
        <v>52.316345438113302</v>
      </c>
      <c r="H1463">
        <v>4.56756611041724</v>
      </c>
      <c r="I1463">
        <v>10133877.928067399</v>
      </c>
      <c r="J1463">
        <v>1435214278.3469999</v>
      </c>
      <c r="K1463">
        <f t="shared" si="22"/>
        <v>50.995313496263904</v>
      </c>
    </row>
    <row r="1464" spans="1:11">
      <c r="A1464" t="s">
        <v>32000</v>
      </c>
      <c r="B1464" t="s">
        <v>7</v>
      </c>
      <c r="C1464">
        <v>1435214278.3469999</v>
      </c>
      <c r="D1464">
        <v>1.00099992752075</v>
      </c>
      <c r="E1464">
        <v>354.62200000000001</v>
      </c>
      <c r="F1464">
        <v>575.50768630835796</v>
      </c>
      <c r="G1464">
        <v>52.316345438113302</v>
      </c>
      <c r="H1464">
        <v>3.6209328607272102</v>
      </c>
      <c r="I1464">
        <v>10133877.928067399</v>
      </c>
      <c r="J1464">
        <v>1435214278.3469999</v>
      </c>
      <c r="K1464">
        <f t="shared" si="22"/>
        <v>50.995313496263904</v>
      </c>
    </row>
    <row r="1465" spans="1:11">
      <c r="A1465" t="s">
        <v>32000</v>
      </c>
      <c r="B1465" t="s">
        <v>7</v>
      </c>
      <c r="C1465">
        <v>1435214278.3469999</v>
      </c>
      <c r="D1465">
        <v>1.00099992752075</v>
      </c>
      <c r="E1465">
        <v>354.62200000000001</v>
      </c>
      <c r="F1465">
        <v>575.50768630835796</v>
      </c>
      <c r="G1465">
        <v>52.316345438113302</v>
      </c>
      <c r="H1465">
        <v>-9.3224539746004198E-2</v>
      </c>
      <c r="I1465">
        <v>10133877.928067399</v>
      </c>
      <c r="J1465">
        <v>1435214278.3469999</v>
      </c>
      <c r="K1465">
        <f t="shared" si="22"/>
        <v>50.995313496263904</v>
      </c>
    </row>
    <row r="1466" spans="1:11">
      <c r="A1466" t="s">
        <v>32000</v>
      </c>
      <c r="B1466" t="s">
        <v>7</v>
      </c>
      <c r="C1466">
        <v>1435214278.3469999</v>
      </c>
      <c r="D1466">
        <v>1.00099992752075</v>
      </c>
      <c r="E1466">
        <v>354.62200000000001</v>
      </c>
      <c r="F1466">
        <v>575.50768630835796</v>
      </c>
      <c r="G1466">
        <v>52.316345438113302</v>
      </c>
      <c r="H1466">
        <v>94.8067991169831</v>
      </c>
      <c r="I1466">
        <v>21664768.639437102</v>
      </c>
      <c r="J1466">
        <v>1435214278.3469999</v>
      </c>
      <c r="K1466">
        <f t="shared" si="22"/>
        <v>50.995313496263904</v>
      </c>
    </row>
    <row r="1467" spans="1:11">
      <c r="A1467" t="s">
        <v>32000</v>
      </c>
      <c r="B1467" t="s">
        <v>7</v>
      </c>
      <c r="C1467">
        <v>1435214278.3469999</v>
      </c>
      <c r="D1467">
        <v>1.00099992752075</v>
      </c>
      <c r="E1467">
        <v>354.62200000000001</v>
      </c>
      <c r="F1467">
        <v>575.50768630835796</v>
      </c>
      <c r="G1467">
        <v>52.316345438113302</v>
      </c>
      <c r="H1467">
        <v>6.6115926269009897</v>
      </c>
      <c r="I1467">
        <v>21664768.639437102</v>
      </c>
      <c r="J1467">
        <v>1435214278.3469999</v>
      </c>
      <c r="K1467">
        <f t="shared" si="22"/>
        <v>50.995313496263904</v>
      </c>
    </row>
    <row r="1468" spans="1:11">
      <c r="A1468" t="s">
        <v>32000</v>
      </c>
      <c r="B1468" t="s">
        <v>7</v>
      </c>
      <c r="C1468">
        <v>1435214278.3469999</v>
      </c>
      <c r="D1468">
        <v>1.00099992752075</v>
      </c>
      <c r="E1468">
        <v>354.62200000000001</v>
      </c>
      <c r="F1468">
        <v>575.50768630835796</v>
      </c>
      <c r="G1468">
        <v>52.316345438113302</v>
      </c>
      <c r="H1468">
        <v>1.8375831426520399</v>
      </c>
      <c r="I1468">
        <v>21664768.639437102</v>
      </c>
      <c r="J1468">
        <v>1435214278.3469999</v>
      </c>
      <c r="K1468">
        <f t="shared" si="22"/>
        <v>50.995313496263904</v>
      </c>
    </row>
    <row r="1469" spans="1:11">
      <c r="A1469" t="s">
        <v>32000</v>
      </c>
      <c r="B1469" t="s">
        <v>7</v>
      </c>
      <c r="C1469">
        <v>1435214278.3469999</v>
      </c>
      <c r="D1469">
        <v>1.00099992752075</v>
      </c>
      <c r="E1469">
        <v>354.62200000000001</v>
      </c>
      <c r="F1469">
        <v>575.50768630835796</v>
      </c>
      <c r="G1469">
        <v>52.316345438113302</v>
      </c>
      <c r="H1469">
        <v>6.9299838323371796</v>
      </c>
      <c r="I1469">
        <v>21664768.639437102</v>
      </c>
      <c r="J1469">
        <v>1435214278.3469999</v>
      </c>
      <c r="K1469">
        <f t="shared" si="22"/>
        <v>50.995313496263904</v>
      </c>
    </row>
    <row r="1470" spans="1:11">
      <c r="A1470" t="s">
        <v>32000</v>
      </c>
      <c r="B1470" t="s">
        <v>7</v>
      </c>
      <c r="C1470">
        <v>1435214278.3469999</v>
      </c>
      <c r="D1470">
        <v>1.00099992752075</v>
      </c>
      <c r="E1470">
        <v>354.62200000000001</v>
      </c>
      <c r="F1470">
        <v>575.50768630835796</v>
      </c>
      <c r="G1470">
        <v>52.316345438113302</v>
      </c>
      <c r="H1470">
        <v>5.9351199228677496</v>
      </c>
      <c r="I1470">
        <v>21664768.639437102</v>
      </c>
      <c r="J1470">
        <v>1435214278.3469999</v>
      </c>
      <c r="K1470">
        <f t="shared" si="22"/>
        <v>50.995313496263904</v>
      </c>
    </row>
    <row r="1471" spans="1:11">
      <c r="A1471" t="s">
        <v>32000</v>
      </c>
      <c r="B1471" t="s">
        <v>7</v>
      </c>
      <c r="C1471">
        <v>1435214278.3469999</v>
      </c>
      <c r="D1471">
        <v>1.00099992752075</v>
      </c>
      <c r="E1471">
        <v>354.62200000000001</v>
      </c>
      <c r="F1471">
        <v>575.50768630835796</v>
      </c>
      <c r="G1471">
        <v>52.316345438113302</v>
      </c>
      <c r="H1471">
        <v>8.9963852670992992</v>
      </c>
      <c r="I1471">
        <v>21664768.639437102</v>
      </c>
      <c r="J1471">
        <v>1435214278.3469999</v>
      </c>
      <c r="K1471">
        <f t="shared" si="22"/>
        <v>50.995313496263904</v>
      </c>
    </row>
    <row r="1472" spans="1:11">
      <c r="A1472" t="s">
        <v>32000</v>
      </c>
      <c r="B1472" t="s">
        <v>7</v>
      </c>
      <c r="C1472">
        <v>1435214278.3469999</v>
      </c>
      <c r="D1472">
        <v>1.00099992752075</v>
      </c>
      <c r="E1472">
        <v>354.62200000000001</v>
      </c>
      <c r="F1472">
        <v>575.50768630835796</v>
      </c>
      <c r="G1472">
        <v>52.316345438113302</v>
      </c>
      <c r="H1472">
        <v>9.19975715259522</v>
      </c>
      <c r="I1472">
        <v>21664768.639437102</v>
      </c>
      <c r="J1472">
        <v>1435214278.3469999</v>
      </c>
      <c r="K1472">
        <f t="shared" si="22"/>
        <v>50.995313496263904</v>
      </c>
    </row>
    <row r="1473" spans="1:11">
      <c r="A1473" t="s">
        <v>32000</v>
      </c>
      <c r="B1473" t="s">
        <v>7</v>
      </c>
      <c r="C1473">
        <v>1435214278.3469999</v>
      </c>
      <c r="D1473">
        <v>1.00099992752075</v>
      </c>
      <c r="E1473">
        <v>354.62200000000001</v>
      </c>
      <c r="F1473">
        <v>575.50768630835796</v>
      </c>
      <c r="G1473">
        <v>52.316345438113302</v>
      </c>
      <c r="H1473">
        <v>6.3379236663660397</v>
      </c>
      <c r="I1473">
        <v>21664768.639437102</v>
      </c>
      <c r="J1473">
        <v>1435214278.3469999</v>
      </c>
      <c r="K1473">
        <f t="shared" si="22"/>
        <v>50.995313496263904</v>
      </c>
    </row>
    <row r="1474" spans="1:11">
      <c r="A1474" t="s">
        <v>32000</v>
      </c>
      <c r="B1474" t="s">
        <v>7</v>
      </c>
      <c r="C1474">
        <v>1435214278.3469999</v>
      </c>
      <c r="D1474">
        <v>1.00099992752075</v>
      </c>
      <c r="E1474">
        <v>354.62200000000001</v>
      </c>
      <c r="F1474">
        <v>575.50768630835796</v>
      </c>
      <c r="G1474">
        <v>52.316345438113302</v>
      </c>
      <c r="H1474">
        <v>1.82605954991094</v>
      </c>
      <c r="I1474">
        <v>21664768.639437102</v>
      </c>
      <c r="J1474">
        <v>1435214278.3469999</v>
      </c>
      <c r="K1474">
        <f t="shared" si="22"/>
        <v>50.995313496263904</v>
      </c>
    </row>
    <row r="1475" spans="1:11">
      <c r="A1475" t="s">
        <v>32000</v>
      </c>
      <c r="B1475" t="s">
        <v>7</v>
      </c>
      <c r="C1475">
        <v>1435214278.3469999</v>
      </c>
      <c r="D1475">
        <v>1.00099992752075</v>
      </c>
      <c r="E1475">
        <v>354.62200000000001</v>
      </c>
      <c r="F1475">
        <v>575.50768630835796</v>
      </c>
      <c r="G1475">
        <v>52.316345438113302</v>
      </c>
      <c r="H1475">
        <v>4.56756611041724</v>
      </c>
      <c r="I1475">
        <v>21664768.639437102</v>
      </c>
      <c r="J1475">
        <v>1435214278.3469999</v>
      </c>
      <c r="K1475">
        <f t="shared" ref="K1475:K1538" si="23">10*LOG10(E1475^2)</f>
        <v>50.995313496263904</v>
      </c>
    </row>
    <row r="1476" spans="1:11">
      <c r="A1476" t="s">
        <v>32000</v>
      </c>
      <c r="B1476" t="s">
        <v>7</v>
      </c>
      <c r="C1476">
        <v>1435214278.3469999</v>
      </c>
      <c r="D1476">
        <v>1.00099992752075</v>
      </c>
      <c r="E1476">
        <v>354.62200000000001</v>
      </c>
      <c r="F1476">
        <v>575.50768630835796</v>
      </c>
      <c r="G1476">
        <v>52.316345438113302</v>
      </c>
      <c r="H1476">
        <v>3.6209328607272102</v>
      </c>
      <c r="I1476">
        <v>21664768.639437102</v>
      </c>
      <c r="J1476">
        <v>1435214278.3469999</v>
      </c>
      <c r="K1476">
        <f t="shared" si="23"/>
        <v>50.995313496263904</v>
      </c>
    </row>
    <row r="1477" spans="1:11">
      <c r="A1477" t="s">
        <v>32000</v>
      </c>
      <c r="B1477" t="s">
        <v>7</v>
      </c>
      <c r="C1477">
        <v>1435214278.3469999</v>
      </c>
      <c r="D1477">
        <v>1.00099992752075</v>
      </c>
      <c r="E1477">
        <v>354.62200000000001</v>
      </c>
      <c r="F1477">
        <v>575.50768630835796</v>
      </c>
      <c r="G1477">
        <v>52.316345438113302</v>
      </c>
      <c r="H1477">
        <v>-9.3224539746004198E-2</v>
      </c>
      <c r="I1477">
        <v>21664768.639437102</v>
      </c>
      <c r="J1477">
        <v>1435214278.3469999</v>
      </c>
      <c r="K1477">
        <f t="shared" si="23"/>
        <v>50.995313496263904</v>
      </c>
    </row>
    <row r="1478" spans="1:11">
      <c r="A1478" t="s">
        <v>32000</v>
      </c>
      <c r="B1478" t="s">
        <v>7</v>
      </c>
      <c r="C1478">
        <v>1435214278.3469999</v>
      </c>
      <c r="D1478">
        <v>1.00099992752075</v>
      </c>
      <c r="E1478">
        <v>354.62200000000001</v>
      </c>
      <c r="F1478">
        <v>575.50768630835796</v>
      </c>
      <c r="G1478">
        <v>52.316345438113302</v>
      </c>
      <c r="H1478">
        <v>94.8067991169831</v>
      </c>
      <c r="I1478">
        <v>5623964.5369816096</v>
      </c>
      <c r="J1478">
        <v>1435214278.3469999</v>
      </c>
      <c r="K1478">
        <f t="shared" si="23"/>
        <v>50.995313496263904</v>
      </c>
    </row>
    <row r="1479" spans="1:11">
      <c r="A1479" t="s">
        <v>32000</v>
      </c>
      <c r="B1479" t="s">
        <v>7</v>
      </c>
      <c r="C1479">
        <v>1435214278.3469999</v>
      </c>
      <c r="D1479">
        <v>1.00099992752075</v>
      </c>
      <c r="E1479">
        <v>354.62200000000001</v>
      </c>
      <c r="F1479">
        <v>575.50768630835796</v>
      </c>
      <c r="G1479">
        <v>52.316345438113302</v>
      </c>
      <c r="H1479">
        <v>6.6115926269009897</v>
      </c>
      <c r="I1479">
        <v>5623964.5369816096</v>
      </c>
      <c r="J1479">
        <v>1435214278.3469999</v>
      </c>
      <c r="K1479">
        <f t="shared" si="23"/>
        <v>50.995313496263904</v>
      </c>
    </row>
    <row r="1480" spans="1:11">
      <c r="A1480" t="s">
        <v>32000</v>
      </c>
      <c r="B1480" t="s">
        <v>7</v>
      </c>
      <c r="C1480">
        <v>1435214278.3469999</v>
      </c>
      <c r="D1480">
        <v>1.00099992752075</v>
      </c>
      <c r="E1480">
        <v>354.62200000000001</v>
      </c>
      <c r="F1480">
        <v>575.50768630835796</v>
      </c>
      <c r="G1480">
        <v>52.316345438113302</v>
      </c>
      <c r="H1480">
        <v>1.8375831426520399</v>
      </c>
      <c r="I1480">
        <v>5623964.5369816096</v>
      </c>
      <c r="J1480">
        <v>1435214278.3469999</v>
      </c>
      <c r="K1480">
        <f t="shared" si="23"/>
        <v>50.995313496263904</v>
      </c>
    </row>
    <row r="1481" spans="1:11">
      <c r="A1481" t="s">
        <v>32000</v>
      </c>
      <c r="B1481" t="s">
        <v>7</v>
      </c>
      <c r="C1481">
        <v>1435214278.3469999</v>
      </c>
      <c r="D1481">
        <v>1.00099992752075</v>
      </c>
      <c r="E1481">
        <v>354.62200000000001</v>
      </c>
      <c r="F1481">
        <v>575.50768630835796</v>
      </c>
      <c r="G1481">
        <v>52.316345438113302</v>
      </c>
      <c r="H1481">
        <v>6.9299838323371796</v>
      </c>
      <c r="I1481">
        <v>5623964.5369816096</v>
      </c>
      <c r="J1481">
        <v>1435214278.3469999</v>
      </c>
      <c r="K1481">
        <f t="shared" si="23"/>
        <v>50.995313496263904</v>
      </c>
    </row>
    <row r="1482" spans="1:11">
      <c r="A1482" t="s">
        <v>32000</v>
      </c>
      <c r="B1482" t="s">
        <v>7</v>
      </c>
      <c r="C1482">
        <v>1435214278.3469999</v>
      </c>
      <c r="D1482">
        <v>1.00099992752075</v>
      </c>
      <c r="E1482">
        <v>354.62200000000001</v>
      </c>
      <c r="F1482">
        <v>575.50768630835796</v>
      </c>
      <c r="G1482">
        <v>52.316345438113302</v>
      </c>
      <c r="H1482">
        <v>5.9351199228677496</v>
      </c>
      <c r="I1482">
        <v>5623964.5369816096</v>
      </c>
      <c r="J1482">
        <v>1435214278.3469999</v>
      </c>
      <c r="K1482">
        <f t="shared" si="23"/>
        <v>50.995313496263904</v>
      </c>
    </row>
    <row r="1483" spans="1:11">
      <c r="A1483" t="s">
        <v>32000</v>
      </c>
      <c r="B1483" t="s">
        <v>7</v>
      </c>
      <c r="C1483">
        <v>1435214278.3469999</v>
      </c>
      <c r="D1483">
        <v>1.00099992752075</v>
      </c>
      <c r="E1483">
        <v>354.62200000000001</v>
      </c>
      <c r="F1483">
        <v>575.50768630835796</v>
      </c>
      <c r="G1483">
        <v>52.316345438113302</v>
      </c>
      <c r="H1483">
        <v>8.9963852670992992</v>
      </c>
      <c r="I1483">
        <v>5623964.5369816096</v>
      </c>
      <c r="J1483">
        <v>1435214278.3469999</v>
      </c>
      <c r="K1483">
        <f t="shared" si="23"/>
        <v>50.995313496263904</v>
      </c>
    </row>
    <row r="1484" spans="1:11">
      <c r="A1484" t="s">
        <v>32000</v>
      </c>
      <c r="B1484" t="s">
        <v>7</v>
      </c>
      <c r="C1484">
        <v>1435214278.3469999</v>
      </c>
      <c r="D1484">
        <v>1.00099992752075</v>
      </c>
      <c r="E1484">
        <v>354.62200000000001</v>
      </c>
      <c r="F1484">
        <v>575.50768630835796</v>
      </c>
      <c r="G1484">
        <v>52.316345438113302</v>
      </c>
      <c r="H1484">
        <v>9.19975715259522</v>
      </c>
      <c r="I1484">
        <v>5623964.5369816096</v>
      </c>
      <c r="J1484">
        <v>1435214278.3469999</v>
      </c>
      <c r="K1484">
        <f t="shared" si="23"/>
        <v>50.995313496263904</v>
      </c>
    </row>
    <row r="1485" spans="1:11">
      <c r="A1485" t="s">
        <v>32000</v>
      </c>
      <c r="B1485" t="s">
        <v>7</v>
      </c>
      <c r="C1485">
        <v>1435214278.3469999</v>
      </c>
      <c r="D1485">
        <v>1.00099992752075</v>
      </c>
      <c r="E1485">
        <v>354.62200000000001</v>
      </c>
      <c r="F1485">
        <v>575.50768630835796</v>
      </c>
      <c r="G1485">
        <v>52.316345438113302</v>
      </c>
      <c r="H1485">
        <v>6.3379236663660397</v>
      </c>
      <c r="I1485">
        <v>5623964.5369816096</v>
      </c>
      <c r="J1485">
        <v>1435214278.3469999</v>
      </c>
      <c r="K1485">
        <f t="shared" si="23"/>
        <v>50.995313496263904</v>
      </c>
    </row>
    <row r="1486" spans="1:11">
      <c r="A1486" t="s">
        <v>32000</v>
      </c>
      <c r="B1486" t="s">
        <v>7</v>
      </c>
      <c r="C1486">
        <v>1435214278.3469999</v>
      </c>
      <c r="D1486">
        <v>1.00099992752075</v>
      </c>
      <c r="E1486">
        <v>354.62200000000001</v>
      </c>
      <c r="F1486">
        <v>575.50768630835796</v>
      </c>
      <c r="G1486">
        <v>52.316345438113302</v>
      </c>
      <c r="H1486">
        <v>1.82605954991094</v>
      </c>
      <c r="I1486">
        <v>5623964.5369816096</v>
      </c>
      <c r="J1486">
        <v>1435214278.3469999</v>
      </c>
      <c r="K1486">
        <f t="shared" si="23"/>
        <v>50.995313496263904</v>
      </c>
    </row>
    <row r="1487" spans="1:11">
      <c r="A1487" t="s">
        <v>32000</v>
      </c>
      <c r="B1487" t="s">
        <v>7</v>
      </c>
      <c r="C1487">
        <v>1435214278.3469999</v>
      </c>
      <c r="D1487">
        <v>1.00099992752075</v>
      </c>
      <c r="E1487">
        <v>354.62200000000001</v>
      </c>
      <c r="F1487">
        <v>575.50768630835796</v>
      </c>
      <c r="G1487">
        <v>52.316345438113302</v>
      </c>
      <c r="H1487">
        <v>4.56756611041724</v>
      </c>
      <c r="I1487">
        <v>5623964.5369816096</v>
      </c>
      <c r="J1487">
        <v>1435214278.3469999</v>
      </c>
      <c r="K1487">
        <f t="shared" si="23"/>
        <v>50.995313496263904</v>
      </c>
    </row>
    <row r="1488" spans="1:11">
      <c r="A1488" t="s">
        <v>32000</v>
      </c>
      <c r="B1488" t="s">
        <v>7</v>
      </c>
      <c r="C1488">
        <v>1435214278.3469999</v>
      </c>
      <c r="D1488">
        <v>1.00099992752075</v>
      </c>
      <c r="E1488">
        <v>354.62200000000001</v>
      </c>
      <c r="F1488">
        <v>575.50768630835796</v>
      </c>
      <c r="G1488">
        <v>52.316345438113302</v>
      </c>
      <c r="H1488">
        <v>3.6209328607272102</v>
      </c>
      <c r="I1488">
        <v>5623964.5369816096</v>
      </c>
      <c r="J1488">
        <v>1435214278.3469999</v>
      </c>
      <c r="K1488">
        <f t="shared" si="23"/>
        <v>50.995313496263904</v>
      </c>
    </row>
    <row r="1489" spans="1:11">
      <c r="A1489" t="s">
        <v>32000</v>
      </c>
      <c r="B1489" t="s">
        <v>7</v>
      </c>
      <c r="C1489">
        <v>1435214278.3469999</v>
      </c>
      <c r="D1489">
        <v>1.00099992752075</v>
      </c>
      <c r="E1489">
        <v>354.62200000000001</v>
      </c>
      <c r="F1489">
        <v>575.50768630835796</v>
      </c>
      <c r="G1489">
        <v>52.316345438113302</v>
      </c>
      <c r="H1489">
        <v>-9.3224539746004198E-2</v>
      </c>
      <c r="I1489">
        <v>5623964.5369816096</v>
      </c>
      <c r="J1489">
        <v>1435214278.3469999</v>
      </c>
      <c r="K1489">
        <f t="shared" si="23"/>
        <v>50.995313496263904</v>
      </c>
    </row>
    <row r="1490" spans="1:11">
      <c r="A1490" t="s">
        <v>32001</v>
      </c>
      <c r="B1490" t="s">
        <v>7</v>
      </c>
      <c r="C1490">
        <v>1435214279.3469999</v>
      </c>
      <c r="D1490">
        <v>1</v>
      </c>
      <c r="E1490">
        <v>140.02362500000001</v>
      </c>
      <c r="F1490">
        <v>180.37005052114301</v>
      </c>
      <c r="G1490">
        <v>26.514147167125699</v>
      </c>
      <c r="H1490">
        <v>89.035721021072703</v>
      </c>
      <c r="I1490">
        <v>735172547.67033195</v>
      </c>
      <c r="J1490">
        <v>1435214279.3469999</v>
      </c>
      <c r="K1490">
        <f t="shared" si="23"/>
        <v>42.924026333782955</v>
      </c>
    </row>
    <row r="1491" spans="1:11">
      <c r="A1491" t="s">
        <v>32001</v>
      </c>
      <c r="B1491" t="s">
        <v>7</v>
      </c>
      <c r="C1491">
        <v>1435214279.3469999</v>
      </c>
      <c r="D1491">
        <v>1</v>
      </c>
      <c r="E1491">
        <v>140.02362500000001</v>
      </c>
      <c r="F1491">
        <v>180.37005052114301</v>
      </c>
      <c r="G1491">
        <v>26.514147167125699</v>
      </c>
      <c r="H1491">
        <v>9.1329855850138806</v>
      </c>
      <c r="I1491">
        <v>735172547.67033195</v>
      </c>
      <c r="J1491">
        <v>1435214279.3469999</v>
      </c>
      <c r="K1491">
        <f t="shared" si="23"/>
        <v>42.924026333782955</v>
      </c>
    </row>
    <row r="1492" spans="1:11">
      <c r="A1492" t="s">
        <v>32001</v>
      </c>
      <c r="B1492" t="s">
        <v>7</v>
      </c>
      <c r="C1492">
        <v>1435214279.3469999</v>
      </c>
      <c r="D1492">
        <v>1</v>
      </c>
      <c r="E1492">
        <v>140.02362500000001</v>
      </c>
      <c r="F1492">
        <v>180.37005052114301</v>
      </c>
      <c r="G1492">
        <v>26.514147167125699</v>
      </c>
      <c r="H1492">
        <v>0.67549858654497896</v>
      </c>
      <c r="I1492">
        <v>735172547.67033195</v>
      </c>
      <c r="J1492">
        <v>1435214279.3469999</v>
      </c>
      <c r="K1492">
        <f t="shared" si="23"/>
        <v>42.924026333782955</v>
      </c>
    </row>
    <row r="1493" spans="1:11">
      <c r="A1493" t="s">
        <v>32001</v>
      </c>
      <c r="B1493" t="s">
        <v>7</v>
      </c>
      <c r="C1493">
        <v>1435214279.3469999</v>
      </c>
      <c r="D1493">
        <v>1</v>
      </c>
      <c r="E1493">
        <v>140.02362500000001</v>
      </c>
      <c r="F1493">
        <v>180.37005052114301</v>
      </c>
      <c r="G1493">
        <v>26.514147167125699</v>
      </c>
      <c r="H1493">
        <v>5.2976807886869297</v>
      </c>
      <c r="I1493">
        <v>735172547.67033195</v>
      </c>
      <c r="J1493">
        <v>1435214279.3469999</v>
      </c>
      <c r="K1493">
        <f t="shared" si="23"/>
        <v>42.924026333782955</v>
      </c>
    </row>
    <row r="1494" spans="1:11">
      <c r="A1494" t="s">
        <v>32001</v>
      </c>
      <c r="B1494" t="s">
        <v>7</v>
      </c>
      <c r="C1494">
        <v>1435214279.3469999</v>
      </c>
      <c r="D1494">
        <v>1</v>
      </c>
      <c r="E1494">
        <v>140.02362500000001</v>
      </c>
      <c r="F1494">
        <v>180.37005052114301</v>
      </c>
      <c r="G1494">
        <v>26.514147167125699</v>
      </c>
      <c r="H1494">
        <v>6.9324727676463098</v>
      </c>
      <c r="I1494">
        <v>735172547.67033195</v>
      </c>
      <c r="J1494">
        <v>1435214279.3469999</v>
      </c>
      <c r="K1494">
        <f t="shared" si="23"/>
        <v>42.924026333782955</v>
      </c>
    </row>
    <row r="1495" spans="1:11">
      <c r="A1495" t="s">
        <v>32001</v>
      </c>
      <c r="B1495" t="s">
        <v>7</v>
      </c>
      <c r="C1495">
        <v>1435214279.3469999</v>
      </c>
      <c r="D1495">
        <v>1</v>
      </c>
      <c r="E1495">
        <v>140.02362500000001</v>
      </c>
      <c r="F1495">
        <v>180.37005052114301</v>
      </c>
      <c r="G1495">
        <v>26.514147167125699</v>
      </c>
      <c r="H1495">
        <v>6.1782651370093697</v>
      </c>
      <c r="I1495">
        <v>735172547.67033195</v>
      </c>
      <c r="J1495">
        <v>1435214279.3469999</v>
      </c>
      <c r="K1495">
        <f t="shared" si="23"/>
        <v>42.924026333782955</v>
      </c>
    </row>
    <row r="1496" spans="1:11">
      <c r="A1496" t="s">
        <v>32001</v>
      </c>
      <c r="B1496" t="s">
        <v>7</v>
      </c>
      <c r="C1496">
        <v>1435214279.3469999</v>
      </c>
      <c r="D1496">
        <v>1</v>
      </c>
      <c r="E1496">
        <v>140.02362500000001</v>
      </c>
      <c r="F1496">
        <v>180.37005052114301</v>
      </c>
      <c r="G1496">
        <v>26.514147167125699</v>
      </c>
      <c r="H1496">
        <v>4.1971196682710996</v>
      </c>
      <c r="I1496">
        <v>735172547.67033195</v>
      </c>
      <c r="J1496">
        <v>1435214279.3469999</v>
      </c>
      <c r="K1496">
        <f t="shared" si="23"/>
        <v>42.924026333782955</v>
      </c>
    </row>
    <row r="1497" spans="1:11">
      <c r="A1497" t="s">
        <v>32001</v>
      </c>
      <c r="B1497" t="s">
        <v>7</v>
      </c>
      <c r="C1497">
        <v>1435214279.3469999</v>
      </c>
      <c r="D1497">
        <v>1</v>
      </c>
      <c r="E1497">
        <v>140.02362500000001</v>
      </c>
      <c r="F1497">
        <v>180.37005052114301</v>
      </c>
      <c r="G1497">
        <v>26.514147167125699</v>
      </c>
      <c r="H1497">
        <v>3.1566731539141699</v>
      </c>
      <c r="I1497">
        <v>735172547.67033195</v>
      </c>
      <c r="J1497">
        <v>1435214279.3469999</v>
      </c>
      <c r="K1497">
        <f t="shared" si="23"/>
        <v>42.924026333782955</v>
      </c>
    </row>
    <row r="1498" spans="1:11">
      <c r="A1498" t="s">
        <v>32001</v>
      </c>
      <c r="B1498" t="s">
        <v>7</v>
      </c>
      <c r="C1498">
        <v>1435214279.3469999</v>
      </c>
      <c r="D1498">
        <v>1</v>
      </c>
      <c r="E1498">
        <v>140.02362500000001</v>
      </c>
      <c r="F1498">
        <v>180.37005052114301</v>
      </c>
      <c r="G1498">
        <v>26.514147167125699</v>
      </c>
      <c r="H1498">
        <v>1.76753677983438</v>
      </c>
      <c r="I1498">
        <v>735172547.67033195</v>
      </c>
      <c r="J1498">
        <v>1435214279.3469999</v>
      </c>
      <c r="K1498">
        <f t="shared" si="23"/>
        <v>42.924026333782955</v>
      </c>
    </row>
    <row r="1499" spans="1:11">
      <c r="A1499" t="s">
        <v>32001</v>
      </c>
      <c r="B1499" t="s">
        <v>7</v>
      </c>
      <c r="C1499">
        <v>1435214279.3469999</v>
      </c>
      <c r="D1499">
        <v>1</v>
      </c>
      <c r="E1499">
        <v>140.02362500000001</v>
      </c>
      <c r="F1499">
        <v>180.37005052114301</v>
      </c>
      <c r="G1499">
        <v>26.514147167125699</v>
      </c>
      <c r="H1499">
        <v>3.25368623077375</v>
      </c>
      <c r="I1499">
        <v>735172547.67033195</v>
      </c>
      <c r="J1499">
        <v>1435214279.3469999</v>
      </c>
      <c r="K1499">
        <f t="shared" si="23"/>
        <v>42.924026333782955</v>
      </c>
    </row>
    <row r="1500" spans="1:11">
      <c r="A1500" t="s">
        <v>32001</v>
      </c>
      <c r="B1500" t="s">
        <v>7</v>
      </c>
      <c r="C1500">
        <v>1435214279.3469999</v>
      </c>
      <c r="D1500">
        <v>1</v>
      </c>
      <c r="E1500">
        <v>140.02362500000001</v>
      </c>
      <c r="F1500">
        <v>180.37005052114301</v>
      </c>
      <c r="G1500">
        <v>26.514147167125699</v>
      </c>
      <c r="H1500">
        <v>3.5779017577600198</v>
      </c>
      <c r="I1500">
        <v>735172547.67033195</v>
      </c>
      <c r="J1500">
        <v>1435214279.3469999</v>
      </c>
      <c r="K1500">
        <f t="shared" si="23"/>
        <v>42.924026333782955</v>
      </c>
    </row>
    <row r="1501" spans="1:11">
      <c r="A1501" t="s">
        <v>32001</v>
      </c>
      <c r="B1501" t="s">
        <v>7</v>
      </c>
      <c r="C1501">
        <v>1435214279.3469999</v>
      </c>
      <c r="D1501">
        <v>1</v>
      </c>
      <c r="E1501">
        <v>140.02362500000001</v>
      </c>
      <c r="F1501">
        <v>180.37005052114301</v>
      </c>
      <c r="G1501">
        <v>26.514147167125699</v>
      </c>
      <c r="H1501">
        <v>0.194345651134888</v>
      </c>
      <c r="I1501">
        <v>735172547.67033195</v>
      </c>
      <c r="J1501">
        <v>1435214279.3469999</v>
      </c>
      <c r="K1501">
        <f t="shared" si="23"/>
        <v>42.924026333782955</v>
      </c>
    </row>
    <row r="1502" spans="1:11">
      <c r="A1502" t="s">
        <v>32001</v>
      </c>
      <c r="B1502" t="s">
        <v>7</v>
      </c>
      <c r="C1502">
        <v>1435214279.3469999</v>
      </c>
      <c r="D1502">
        <v>1</v>
      </c>
      <c r="E1502">
        <v>140.02362500000001</v>
      </c>
      <c r="F1502">
        <v>180.37005052114301</v>
      </c>
      <c r="G1502">
        <v>26.514147167125699</v>
      </c>
      <c r="H1502">
        <v>89.035721021072703</v>
      </c>
      <c r="I1502">
        <v>8987159.9787387997</v>
      </c>
      <c r="J1502">
        <v>1435214279.3469999</v>
      </c>
      <c r="K1502">
        <f t="shared" si="23"/>
        <v>42.924026333782955</v>
      </c>
    </row>
    <row r="1503" spans="1:11">
      <c r="A1503" t="s">
        <v>32001</v>
      </c>
      <c r="B1503" t="s">
        <v>7</v>
      </c>
      <c r="C1503">
        <v>1435214279.3469999</v>
      </c>
      <c r="D1503">
        <v>1</v>
      </c>
      <c r="E1503">
        <v>140.02362500000001</v>
      </c>
      <c r="F1503">
        <v>180.37005052114301</v>
      </c>
      <c r="G1503">
        <v>26.514147167125699</v>
      </c>
      <c r="H1503">
        <v>9.1329855850138806</v>
      </c>
      <c r="I1503">
        <v>8987159.9787387997</v>
      </c>
      <c r="J1503">
        <v>1435214279.3469999</v>
      </c>
      <c r="K1503">
        <f t="shared" si="23"/>
        <v>42.924026333782955</v>
      </c>
    </row>
    <row r="1504" spans="1:11">
      <c r="A1504" t="s">
        <v>32001</v>
      </c>
      <c r="B1504" t="s">
        <v>7</v>
      </c>
      <c r="C1504">
        <v>1435214279.3469999</v>
      </c>
      <c r="D1504">
        <v>1</v>
      </c>
      <c r="E1504">
        <v>140.02362500000001</v>
      </c>
      <c r="F1504">
        <v>180.37005052114301</v>
      </c>
      <c r="G1504">
        <v>26.514147167125699</v>
      </c>
      <c r="H1504">
        <v>0.67549858654497896</v>
      </c>
      <c r="I1504">
        <v>8987159.9787387997</v>
      </c>
      <c r="J1504">
        <v>1435214279.3469999</v>
      </c>
      <c r="K1504">
        <f t="shared" si="23"/>
        <v>42.924026333782955</v>
      </c>
    </row>
    <row r="1505" spans="1:11">
      <c r="A1505" t="s">
        <v>32001</v>
      </c>
      <c r="B1505" t="s">
        <v>7</v>
      </c>
      <c r="C1505">
        <v>1435214279.3469999</v>
      </c>
      <c r="D1505">
        <v>1</v>
      </c>
      <c r="E1505">
        <v>140.02362500000001</v>
      </c>
      <c r="F1505">
        <v>180.37005052114301</v>
      </c>
      <c r="G1505">
        <v>26.514147167125699</v>
      </c>
      <c r="H1505">
        <v>5.2976807886869297</v>
      </c>
      <c r="I1505">
        <v>8987159.9787387997</v>
      </c>
      <c r="J1505">
        <v>1435214279.3469999</v>
      </c>
      <c r="K1505">
        <f t="shared" si="23"/>
        <v>42.924026333782955</v>
      </c>
    </row>
    <row r="1506" spans="1:11">
      <c r="A1506" t="s">
        <v>32001</v>
      </c>
      <c r="B1506" t="s">
        <v>7</v>
      </c>
      <c r="C1506">
        <v>1435214279.3469999</v>
      </c>
      <c r="D1506">
        <v>1</v>
      </c>
      <c r="E1506">
        <v>140.02362500000001</v>
      </c>
      <c r="F1506">
        <v>180.37005052114301</v>
      </c>
      <c r="G1506">
        <v>26.514147167125699</v>
      </c>
      <c r="H1506">
        <v>6.9324727676463098</v>
      </c>
      <c r="I1506">
        <v>8987159.9787387997</v>
      </c>
      <c r="J1506">
        <v>1435214279.3469999</v>
      </c>
      <c r="K1506">
        <f t="shared" si="23"/>
        <v>42.924026333782955</v>
      </c>
    </row>
    <row r="1507" spans="1:11">
      <c r="A1507" t="s">
        <v>32001</v>
      </c>
      <c r="B1507" t="s">
        <v>7</v>
      </c>
      <c r="C1507">
        <v>1435214279.3469999</v>
      </c>
      <c r="D1507">
        <v>1</v>
      </c>
      <c r="E1507">
        <v>140.02362500000001</v>
      </c>
      <c r="F1507">
        <v>180.37005052114301</v>
      </c>
      <c r="G1507">
        <v>26.514147167125699</v>
      </c>
      <c r="H1507">
        <v>6.1782651370093697</v>
      </c>
      <c r="I1507">
        <v>8987159.9787387997</v>
      </c>
      <c r="J1507">
        <v>1435214279.3469999</v>
      </c>
      <c r="K1507">
        <f t="shared" si="23"/>
        <v>42.924026333782955</v>
      </c>
    </row>
    <row r="1508" spans="1:11">
      <c r="A1508" t="s">
        <v>32001</v>
      </c>
      <c r="B1508" t="s">
        <v>7</v>
      </c>
      <c r="C1508">
        <v>1435214279.3469999</v>
      </c>
      <c r="D1508">
        <v>1</v>
      </c>
      <c r="E1508">
        <v>140.02362500000001</v>
      </c>
      <c r="F1508">
        <v>180.37005052114301</v>
      </c>
      <c r="G1508">
        <v>26.514147167125699</v>
      </c>
      <c r="H1508">
        <v>4.1971196682710996</v>
      </c>
      <c r="I1508">
        <v>8987159.9787387997</v>
      </c>
      <c r="J1508">
        <v>1435214279.3469999</v>
      </c>
      <c r="K1508">
        <f t="shared" si="23"/>
        <v>42.924026333782955</v>
      </c>
    </row>
    <row r="1509" spans="1:11">
      <c r="A1509" t="s">
        <v>32001</v>
      </c>
      <c r="B1509" t="s">
        <v>7</v>
      </c>
      <c r="C1509">
        <v>1435214279.3469999</v>
      </c>
      <c r="D1509">
        <v>1</v>
      </c>
      <c r="E1509">
        <v>140.02362500000001</v>
      </c>
      <c r="F1509">
        <v>180.37005052114301</v>
      </c>
      <c r="G1509">
        <v>26.514147167125699</v>
      </c>
      <c r="H1509">
        <v>3.1566731539141699</v>
      </c>
      <c r="I1509">
        <v>8987159.9787387997</v>
      </c>
      <c r="J1509">
        <v>1435214279.3469999</v>
      </c>
      <c r="K1509">
        <f t="shared" si="23"/>
        <v>42.924026333782955</v>
      </c>
    </row>
    <row r="1510" spans="1:11">
      <c r="A1510" t="s">
        <v>32001</v>
      </c>
      <c r="B1510" t="s">
        <v>7</v>
      </c>
      <c r="C1510">
        <v>1435214279.3469999</v>
      </c>
      <c r="D1510">
        <v>1</v>
      </c>
      <c r="E1510">
        <v>140.02362500000001</v>
      </c>
      <c r="F1510">
        <v>180.37005052114301</v>
      </c>
      <c r="G1510">
        <v>26.514147167125699</v>
      </c>
      <c r="H1510">
        <v>1.76753677983438</v>
      </c>
      <c r="I1510">
        <v>8987159.9787387997</v>
      </c>
      <c r="J1510">
        <v>1435214279.3469999</v>
      </c>
      <c r="K1510">
        <f t="shared" si="23"/>
        <v>42.924026333782955</v>
      </c>
    </row>
    <row r="1511" spans="1:11">
      <c r="A1511" t="s">
        <v>32001</v>
      </c>
      <c r="B1511" t="s">
        <v>7</v>
      </c>
      <c r="C1511">
        <v>1435214279.3469999</v>
      </c>
      <c r="D1511">
        <v>1</v>
      </c>
      <c r="E1511">
        <v>140.02362500000001</v>
      </c>
      <c r="F1511">
        <v>180.37005052114301</v>
      </c>
      <c r="G1511">
        <v>26.514147167125699</v>
      </c>
      <c r="H1511">
        <v>3.25368623077375</v>
      </c>
      <c r="I1511">
        <v>8987159.9787387997</v>
      </c>
      <c r="J1511">
        <v>1435214279.3469999</v>
      </c>
      <c r="K1511">
        <f t="shared" si="23"/>
        <v>42.924026333782955</v>
      </c>
    </row>
    <row r="1512" spans="1:11">
      <c r="A1512" t="s">
        <v>32001</v>
      </c>
      <c r="B1512" t="s">
        <v>7</v>
      </c>
      <c r="C1512">
        <v>1435214279.3469999</v>
      </c>
      <c r="D1512">
        <v>1</v>
      </c>
      <c r="E1512">
        <v>140.02362500000001</v>
      </c>
      <c r="F1512">
        <v>180.37005052114301</v>
      </c>
      <c r="G1512">
        <v>26.514147167125699</v>
      </c>
      <c r="H1512">
        <v>3.5779017577600198</v>
      </c>
      <c r="I1512">
        <v>8987159.9787387997</v>
      </c>
      <c r="J1512">
        <v>1435214279.3469999</v>
      </c>
      <c r="K1512">
        <f t="shared" si="23"/>
        <v>42.924026333782955</v>
      </c>
    </row>
    <row r="1513" spans="1:11">
      <c r="A1513" t="s">
        <v>32001</v>
      </c>
      <c r="B1513" t="s">
        <v>7</v>
      </c>
      <c r="C1513">
        <v>1435214279.3469999</v>
      </c>
      <c r="D1513">
        <v>1</v>
      </c>
      <c r="E1513">
        <v>140.02362500000001</v>
      </c>
      <c r="F1513">
        <v>180.37005052114301</v>
      </c>
      <c r="G1513">
        <v>26.514147167125699</v>
      </c>
      <c r="H1513">
        <v>0.194345651134888</v>
      </c>
      <c r="I1513">
        <v>8987159.9787387997</v>
      </c>
      <c r="J1513">
        <v>1435214279.3469999</v>
      </c>
      <c r="K1513">
        <f t="shared" si="23"/>
        <v>42.924026333782955</v>
      </c>
    </row>
    <row r="1514" spans="1:11">
      <c r="A1514" t="s">
        <v>32001</v>
      </c>
      <c r="B1514" t="s">
        <v>7</v>
      </c>
      <c r="C1514">
        <v>1435214279.3469999</v>
      </c>
      <c r="D1514">
        <v>1</v>
      </c>
      <c r="E1514">
        <v>140.02362500000001</v>
      </c>
      <c r="F1514">
        <v>180.37005052114301</v>
      </c>
      <c r="G1514">
        <v>26.514147167125699</v>
      </c>
      <c r="H1514">
        <v>89.035721021072703</v>
      </c>
      <c r="I1514">
        <v>8687549.7469793297</v>
      </c>
      <c r="J1514">
        <v>1435214279.3469999</v>
      </c>
      <c r="K1514">
        <f t="shared" si="23"/>
        <v>42.924026333782955</v>
      </c>
    </row>
    <row r="1515" spans="1:11">
      <c r="A1515" t="s">
        <v>32001</v>
      </c>
      <c r="B1515" t="s">
        <v>7</v>
      </c>
      <c r="C1515">
        <v>1435214279.3469999</v>
      </c>
      <c r="D1515">
        <v>1</v>
      </c>
      <c r="E1515">
        <v>140.02362500000001</v>
      </c>
      <c r="F1515">
        <v>180.37005052114301</v>
      </c>
      <c r="G1515">
        <v>26.514147167125699</v>
      </c>
      <c r="H1515">
        <v>9.1329855850138806</v>
      </c>
      <c r="I1515">
        <v>8687549.7469793297</v>
      </c>
      <c r="J1515">
        <v>1435214279.3469999</v>
      </c>
      <c r="K1515">
        <f t="shared" si="23"/>
        <v>42.924026333782955</v>
      </c>
    </row>
    <row r="1516" spans="1:11">
      <c r="A1516" t="s">
        <v>32001</v>
      </c>
      <c r="B1516" t="s">
        <v>7</v>
      </c>
      <c r="C1516">
        <v>1435214279.3469999</v>
      </c>
      <c r="D1516">
        <v>1</v>
      </c>
      <c r="E1516">
        <v>140.02362500000001</v>
      </c>
      <c r="F1516">
        <v>180.37005052114301</v>
      </c>
      <c r="G1516">
        <v>26.514147167125699</v>
      </c>
      <c r="H1516">
        <v>0.67549858654497896</v>
      </c>
      <c r="I1516">
        <v>8687549.7469793297</v>
      </c>
      <c r="J1516">
        <v>1435214279.3469999</v>
      </c>
      <c r="K1516">
        <f t="shared" si="23"/>
        <v>42.924026333782955</v>
      </c>
    </row>
    <row r="1517" spans="1:11">
      <c r="A1517" t="s">
        <v>32001</v>
      </c>
      <c r="B1517" t="s">
        <v>7</v>
      </c>
      <c r="C1517">
        <v>1435214279.3469999</v>
      </c>
      <c r="D1517">
        <v>1</v>
      </c>
      <c r="E1517">
        <v>140.02362500000001</v>
      </c>
      <c r="F1517">
        <v>180.37005052114301</v>
      </c>
      <c r="G1517">
        <v>26.514147167125699</v>
      </c>
      <c r="H1517">
        <v>5.2976807886869297</v>
      </c>
      <c r="I1517">
        <v>8687549.7469793297</v>
      </c>
      <c r="J1517">
        <v>1435214279.3469999</v>
      </c>
      <c r="K1517">
        <f t="shared" si="23"/>
        <v>42.924026333782955</v>
      </c>
    </row>
    <row r="1518" spans="1:11">
      <c r="A1518" t="s">
        <v>32001</v>
      </c>
      <c r="B1518" t="s">
        <v>7</v>
      </c>
      <c r="C1518">
        <v>1435214279.3469999</v>
      </c>
      <c r="D1518">
        <v>1</v>
      </c>
      <c r="E1518">
        <v>140.02362500000001</v>
      </c>
      <c r="F1518">
        <v>180.37005052114301</v>
      </c>
      <c r="G1518">
        <v>26.514147167125699</v>
      </c>
      <c r="H1518">
        <v>6.9324727676463098</v>
      </c>
      <c r="I1518">
        <v>8687549.7469793297</v>
      </c>
      <c r="J1518">
        <v>1435214279.3469999</v>
      </c>
      <c r="K1518">
        <f t="shared" si="23"/>
        <v>42.924026333782955</v>
      </c>
    </row>
    <row r="1519" spans="1:11">
      <c r="A1519" t="s">
        <v>32001</v>
      </c>
      <c r="B1519" t="s">
        <v>7</v>
      </c>
      <c r="C1519">
        <v>1435214279.3469999</v>
      </c>
      <c r="D1519">
        <v>1</v>
      </c>
      <c r="E1519">
        <v>140.02362500000001</v>
      </c>
      <c r="F1519">
        <v>180.37005052114301</v>
      </c>
      <c r="G1519">
        <v>26.514147167125699</v>
      </c>
      <c r="H1519">
        <v>6.1782651370093697</v>
      </c>
      <c r="I1519">
        <v>8687549.7469793297</v>
      </c>
      <c r="J1519">
        <v>1435214279.3469999</v>
      </c>
      <c r="K1519">
        <f t="shared" si="23"/>
        <v>42.924026333782955</v>
      </c>
    </row>
    <row r="1520" spans="1:11">
      <c r="A1520" t="s">
        <v>32001</v>
      </c>
      <c r="B1520" t="s">
        <v>7</v>
      </c>
      <c r="C1520">
        <v>1435214279.3469999</v>
      </c>
      <c r="D1520">
        <v>1</v>
      </c>
      <c r="E1520">
        <v>140.02362500000001</v>
      </c>
      <c r="F1520">
        <v>180.37005052114301</v>
      </c>
      <c r="G1520">
        <v>26.514147167125699</v>
      </c>
      <c r="H1520">
        <v>4.1971196682710996</v>
      </c>
      <c r="I1520">
        <v>8687549.7469793297</v>
      </c>
      <c r="J1520">
        <v>1435214279.3469999</v>
      </c>
      <c r="K1520">
        <f t="shared" si="23"/>
        <v>42.924026333782955</v>
      </c>
    </row>
    <row r="1521" spans="1:11">
      <c r="A1521" t="s">
        <v>32001</v>
      </c>
      <c r="B1521" t="s">
        <v>7</v>
      </c>
      <c r="C1521">
        <v>1435214279.3469999</v>
      </c>
      <c r="D1521">
        <v>1</v>
      </c>
      <c r="E1521">
        <v>140.02362500000001</v>
      </c>
      <c r="F1521">
        <v>180.37005052114301</v>
      </c>
      <c r="G1521">
        <v>26.514147167125699</v>
      </c>
      <c r="H1521">
        <v>3.1566731539141699</v>
      </c>
      <c r="I1521">
        <v>8687549.7469793297</v>
      </c>
      <c r="J1521">
        <v>1435214279.3469999</v>
      </c>
      <c r="K1521">
        <f t="shared" si="23"/>
        <v>42.924026333782955</v>
      </c>
    </row>
    <row r="1522" spans="1:11">
      <c r="A1522" t="s">
        <v>32001</v>
      </c>
      <c r="B1522" t="s">
        <v>7</v>
      </c>
      <c r="C1522">
        <v>1435214279.3469999</v>
      </c>
      <c r="D1522">
        <v>1</v>
      </c>
      <c r="E1522">
        <v>140.02362500000001</v>
      </c>
      <c r="F1522">
        <v>180.37005052114301</v>
      </c>
      <c r="G1522">
        <v>26.514147167125699</v>
      </c>
      <c r="H1522">
        <v>1.76753677983438</v>
      </c>
      <c r="I1522">
        <v>8687549.7469793297</v>
      </c>
      <c r="J1522">
        <v>1435214279.3469999</v>
      </c>
      <c r="K1522">
        <f t="shared" si="23"/>
        <v>42.924026333782955</v>
      </c>
    </row>
    <row r="1523" spans="1:11">
      <c r="A1523" t="s">
        <v>32001</v>
      </c>
      <c r="B1523" t="s">
        <v>7</v>
      </c>
      <c r="C1523">
        <v>1435214279.3469999</v>
      </c>
      <c r="D1523">
        <v>1</v>
      </c>
      <c r="E1523">
        <v>140.02362500000001</v>
      </c>
      <c r="F1523">
        <v>180.37005052114301</v>
      </c>
      <c r="G1523">
        <v>26.514147167125699</v>
      </c>
      <c r="H1523">
        <v>3.25368623077375</v>
      </c>
      <c r="I1523">
        <v>8687549.7469793297</v>
      </c>
      <c r="J1523">
        <v>1435214279.3469999</v>
      </c>
      <c r="K1523">
        <f t="shared" si="23"/>
        <v>42.924026333782955</v>
      </c>
    </row>
    <row r="1524" spans="1:11">
      <c r="A1524" t="s">
        <v>32001</v>
      </c>
      <c r="B1524" t="s">
        <v>7</v>
      </c>
      <c r="C1524">
        <v>1435214279.3469999</v>
      </c>
      <c r="D1524">
        <v>1</v>
      </c>
      <c r="E1524">
        <v>140.02362500000001</v>
      </c>
      <c r="F1524">
        <v>180.37005052114301</v>
      </c>
      <c r="G1524">
        <v>26.514147167125699</v>
      </c>
      <c r="H1524">
        <v>3.5779017577600198</v>
      </c>
      <c r="I1524">
        <v>8687549.7469793297</v>
      </c>
      <c r="J1524">
        <v>1435214279.3469999</v>
      </c>
      <c r="K1524">
        <f t="shared" si="23"/>
        <v>42.924026333782955</v>
      </c>
    </row>
    <row r="1525" spans="1:11">
      <c r="A1525" t="s">
        <v>32001</v>
      </c>
      <c r="B1525" t="s">
        <v>7</v>
      </c>
      <c r="C1525">
        <v>1435214279.3469999</v>
      </c>
      <c r="D1525">
        <v>1</v>
      </c>
      <c r="E1525">
        <v>140.02362500000001</v>
      </c>
      <c r="F1525">
        <v>180.37005052114301</v>
      </c>
      <c r="G1525">
        <v>26.514147167125699</v>
      </c>
      <c r="H1525">
        <v>0.194345651134888</v>
      </c>
      <c r="I1525">
        <v>8687549.7469793297</v>
      </c>
      <c r="J1525">
        <v>1435214279.3469999</v>
      </c>
      <c r="K1525">
        <f t="shared" si="23"/>
        <v>42.924026333782955</v>
      </c>
    </row>
    <row r="1526" spans="1:11">
      <c r="A1526" t="s">
        <v>32001</v>
      </c>
      <c r="B1526" t="s">
        <v>7</v>
      </c>
      <c r="C1526">
        <v>1435214279.3469999</v>
      </c>
      <c r="D1526">
        <v>1</v>
      </c>
      <c r="E1526">
        <v>140.02362500000001</v>
      </c>
      <c r="F1526">
        <v>180.37005052114301</v>
      </c>
      <c r="G1526">
        <v>26.514147167125699</v>
      </c>
      <c r="H1526">
        <v>89.035721021072703</v>
      </c>
      <c r="I1526">
        <v>1584229.10307596</v>
      </c>
      <c r="J1526">
        <v>1435214279.3469999</v>
      </c>
      <c r="K1526">
        <f t="shared" si="23"/>
        <v>42.924026333782955</v>
      </c>
    </row>
    <row r="1527" spans="1:11">
      <c r="A1527" t="s">
        <v>32001</v>
      </c>
      <c r="B1527" t="s">
        <v>7</v>
      </c>
      <c r="C1527">
        <v>1435214279.3469999</v>
      </c>
      <c r="D1527">
        <v>1</v>
      </c>
      <c r="E1527">
        <v>140.02362500000001</v>
      </c>
      <c r="F1527">
        <v>180.37005052114301</v>
      </c>
      <c r="G1527">
        <v>26.514147167125699</v>
      </c>
      <c r="H1527">
        <v>9.1329855850138806</v>
      </c>
      <c r="I1527">
        <v>1584229.10307596</v>
      </c>
      <c r="J1527">
        <v>1435214279.3469999</v>
      </c>
      <c r="K1527">
        <f t="shared" si="23"/>
        <v>42.924026333782955</v>
      </c>
    </row>
    <row r="1528" spans="1:11">
      <c r="A1528" t="s">
        <v>32001</v>
      </c>
      <c r="B1528" t="s">
        <v>7</v>
      </c>
      <c r="C1528">
        <v>1435214279.3469999</v>
      </c>
      <c r="D1528">
        <v>1</v>
      </c>
      <c r="E1528">
        <v>140.02362500000001</v>
      </c>
      <c r="F1528">
        <v>180.37005052114301</v>
      </c>
      <c r="G1528">
        <v>26.514147167125699</v>
      </c>
      <c r="H1528">
        <v>0.67549858654497896</v>
      </c>
      <c r="I1528">
        <v>1584229.10307596</v>
      </c>
      <c r="J1528">
        <v>1435214279.3469999</v>
      </c>
      <c r="K1528">
        <f t="shared" si="23"/>
        <v>42.924026333782955</v>
      </c>
    </row>
    <row r="1529" spans="1:11">
      <c r="A1529" t="s">
        <v>32001</v>
      </c>
      <c r="B1529" t="s">
        <v>7</v>
      </c>
      <c r="C1529">
        <v>1435214279.3469999</v>
      </c>
      <c r="D1529">
        <v>1</v>
      </c>
      <c r="E1529">
        <v>140.02362500000001</v>
      </c>
      <c r="F1529">
        <v>180.37005052114301</v>
      </c>
      <c r="G1529">
        <v>26.514147167125699</v>
      </c>
      <c r="H1529">
        <v>5.2976807886869297</v>
      </c>
      <c r="I1529">
        <v>1584229.10307596</v>
      </c>
      <c r="J1529">
        <v>1435214279.3469999</v>
      </c>
      <c r="K1529">
        <f t="shared" si="23"/>
        <v>42.924026333782955</v>
      </c>
    </row>
    <row r="1530" spans="1:11">
      <c r="A1530" t="s">
        <v>32001</v>
      </c>
      <c r="B1530" t="s">
        <v>7</v>
      </c>
      <c r="C1530">
        <v>1435214279.3469999</v>
      </c>
      <c r="D1530">
        <v>1</v>
      </c>
      <c r="E1530">
        <v>140.02362500000001</v>
      </c>
      <c r="F1530">
        <v>180.37005052114301</v>
      </c>
      <c r="G1530">
        <v>26.514147167125699</v>
      </c>
      <c r="H1530">
        <v>6.9324727676463098</v>
      </c>
      <c r="I1530">
        <v>1584229.10307596</v>
      </c>
      <c r="J1530">
        <v>1435214279.3469999</v>
      </c>
      <c r="K1530">
        <f t="shared" si="23"/>
        <v>42.924026333782955</v>
      </c>
    </row>
    <row r="1531" spans="1:11">
      <c r="A1531" t="s">
        <v>32001</v>
      </c>
      <c r="B1531" t="s">
        <v>7</v>
      </c>
      <c r="C1531">
        <v>1435214279.3469999</v>
      </c>
      <c r="D1531">
        <v>1</v>
      </c>
      <c r="E1531">
        <v>140.02362500000001</v>
      </c>
      <c r="F1531">
        <v>180.37005052114301</v>
      </c>
      <c r="G1531">
        <v>26.514147167125699</v>
      </c>
      <c r="H1531">
        <v>6.1782651370093697</v>
      </c>
      <c r="I1531">
        <v>1584229.10307596</v>
      </c>
      <c r="J1531">
        <v>1435214279.3469999</v>
      </c>
      <c r="K1531">
        <f t="shared" si="23"/>
        <v>42.924026333782955</v>
      </c>
    </row>
    <row r="1532" spans="1:11">
      <c r="A1532" t="s">
        <v>32001</v>
      </c>
      <c r="B1532" t="s">
        <v>7</v>
      </c>
      <c r="C1532">
        <v>1435214279.3469999</v>
      </c>
      <c r="D1532">
        <v>1</v>
      </c>
      <c r="E1532">
        <v>140.02362500000001</v>
      </c>
      <c r="F1532">
        <v>180.37005052114301</v>
      </c>
      <c r="G1532">
        <v>26.514147167125699</v>
      </c>
      <c r="H1532">
        <v>4.1971196682710996</v>
      </c>
      <c r="I1532">
        <v>1584229.10307596</v>
      </c>
      <c r="J1532">
        <v>1435214279.3469999</v>
      </c>
      <c r="K1532">
        <f t="shared" si="23"/>
        <v>42.924026333782955</v>
      </c>
    </row>
    <row r="1533" spans="1:11">
      <c r="A1533" t="s">
        <v>32001</v>
      </c>
      <c r="B1533" t="s">
        <v>7</v>
      </c>
      <c r="C1533">
        <v>1435214279.3469999</v>
      </c>
      <c r="D1533">
        <v>1</v>
      </c>
      <c r="E1533">
        <v>140.02362500000001</v>
      </c>
      <c r="F1533">
        <v>180.37005052114301</v>
      </c>
      <c r="G1533">
        <v>26.514147167125699</v>
      </c>
      <c r="H1533">
        <v>3.1566731539141699</v>
      </c>
      <c r="I1533">
        <v>1584229.10307596</v>
      </c>
      <c r="J1533">
        <v>1435214279.3469999</v>
      </c>
      <c r="K1533">
        <f t="shared" si="23"/>
        <v>42.924026333782955</v>
      </c>
    </row>
    <row r="1534" spans="1:11">
      <c r="A1534" t="s">
        <v>32001</v>
      </c>
      <c r="B1534" t="s">
        <v>7</v>
      </c>
      <c r="C1534">
        <v>1435214279.3469999</v>
      </c>
      <c r="D1534">
        <v>1</v>
      </c>
      <c r="E1534">
        <v>140.02362500000001</v>
      </c>
      <c r="F1534">
        <v>180.37005052114301</v>
      </c>
      <c r="G1534">
        <v>26.514147167125699</v>
      </c>
      <c r="H1534">
        <v>1.76753677983438</v>
      </c>
      <c r="I1534">
        <v>1584229.10307596</v>
      </c>
      <c r="J1534">
        <v>1435214279.3469999</v>
      </c>
      <c r="K1534">
        <f t="shared" si="23"/>
        <v>42.924026333782955</v>
      </c>
    </row>
    <row r="1535" spans="1:11">
      <c r="A1535" t="s">
        <v>32001</v>
      </c>
      <c r="B1535" t="s">
        <v>7</v>
      </c>
      <c r="C1535">
        <v>1435214279.3469999</v>
      </c>
      <c r="D1535">
        <v>1</v>
      </c>
      <c r="E1535">
        <v>140.02362500000001</v>
      </c>
      <c r="F1535">
        <v>180.37005052114301</v>
      </c>
      <c r="G1535">
        <v>26.514147167125699</v>
      </c>
      <c r="H1535">
        <v>3.25368623077375</v>
      </c>
      <c r="I1535">
        <v>1584229.10307596</v>
      </c>
      <c r="J1535">
        <v>1435214279.3469999</v>
      </c>
      <c r="K1535">
        <f t="shared" si="23"/>
        <v>42.924026333782955</v>
      </c>
    </row>
    <row r="1536" spans="1:11">
      <c r="A1536" t="s">
        <v>32001</v>
      </c>
      <c r="B1536" t="s">
        <v>7</v>
      </c>
      <c r="C1536">
        <v>1435214279.3469999</v>
      </c>
      <c r="D1536">
        <v>1</v>
      </c>
      <c r="E1536">
        <v>140.02362500000001</v>
      </c>
      <c r="F1536">
        <v>180.37005052114301</v>
      </c>
      <c r="G1536">
        <v>26.514147167125699</v>
      </c>
      <c r="H1536">
        <v>3.5779017577600198</v>
      </c>
      <c r="I1536">
        <v>1584229.10307596</v>
      </c>
      <c r="J1536">
        <v>1435214279.3469999</v>
      </c>
      <c r="K1536">
        <f t="shared" si="23"/>
        <v>42.924026333782955</v>
      </c>
    </row>
    <row r="1537" spans="1:11">
      <c r="A1537" t="s">
        <v>32001</v>
      </c>
      <c r="B1537" t="s">
        <v>7</v>
      </c>
      <c r="C1537">
        <v>1435214279.3469999</v>
      </c>
      <c r="D1537">
        <v>1</v>
      </c>
      <c r="E1537">
        <v>140.02362500000001</v>
      </c>
      <c r="F1537">
        <v>180.37005052114301</v>
      </c>
      <c r="G1537">
        <v>26.514147167125699</v>
      </c>
      <c r="H1537">
        <v>0.194345651134888</v>
      </c>
      <c r="I1537">
        <v>1584229.10307596</v>
      </c>
      <c r="J1537">
        <v>1435214279.3469999</v>
      </c>
      <c r="K1537">
        <f t="shared" si="23"/>
        <v>42.924026333782955</v>
      </c>
    </row>
    <row r="1538" spans="1:11">
      <c r="A1538" t="s">
        <v>32002</v>
      </c>
      <c r="B1538" t="s">
        <v>7</v>
      </c>
      <c r="C1538">
        <v>1435214280.3469999</v>
      </c>
      <c r="D1538">
        <v>1</v>
      </c>
      <c r="E1538">
        <v>150.071</v>
      </c>
      <c r="F1538">
        <v>186.947012546336</v>
      </c>
      <c r="G1538">
        <v>26.134268690743902</v>
      </c>
      <c r="H1538">
        <v>89.657414779715097</v>
      </c>
      <c r="I1538">
        <v>1140968738.32603</v>
      </c>
      <c r="J1538">
        <v>1435214280.3469999</v>
      </c>
      <c r="K1538">
        <f t="shared" si="23"/>
        <v>43.525935529503244</v>
      </c>
    </row>
    <row r="1539" spans="1:11">
      <c r="A1539" t="s">
        <v>32002</v>
      </c>
      <c r="B1539" t="s">
        <v>7</v>
      </c>
      <c r="C1539">
        <v>1435214280.3469999</v>
      </c>
      <c r="D1539">
        <v>1</v>
      </c>
      <c r="E1539">
        <v>150.071</v>
      </c>
      <c r="F1539">
        <v>186.947012546336</v>
      </c>
      <c r="G1539">
        <v>26.134268690743902</v>
      </c>
      <c r="H1539">
        <v>9.6923597204112593</v>
      </c>
      <c r="I1539">
        <v>1140968738.32603</v>
      </c>
      <c r="J1539">
        <v>1435214280.3469999</v>
      </c>
      <c r="K1539">
        <f t="shared" ref="K1539:K1602" si="24">10*LOG10(E1539^2)</f>
        <v>43.525935529503244</v>
      </c>
    </row>
    <row r="1540" spans="1:11">
      <c r="A1540" t="s">
        <v>32002</v>
      </c>
      <c r="B1540" t="s">
        <v>7</v>
      </c>
      <c r="C1540">
        <v>1435214280.3469999</v>
      </c>
      <c r="D1540">
        <v>1</v>
      </c>
      <c r="E1540">
        <v>150.071</v>
      </c>
      <c r="F1540">
        <v>186.947012546336</v>
      </c>
      <c r="G1540">
        <v>26.134268690743902</v>
      </c>
      <c r="H1540">
        <v>0.45628214673887602</v>
      </c>
      <c r="I1540">
        <v>1140968738.32603</v>
      </c>
      <c r="J1540">
        <v>1435214280.3469999</v>
      </c>
      <c r="K1540">
        <f t="shared" si="24"/>
        <v>43.525935529503244</v>
      </c>
    </row>
    <row r="1541" spans="1:11">
      <c r="A1541" t="s">
        <v>32002</v>
      </c>
      <c r="B1541" t="s">
        <v>7</v>
      </c>
      <c r="C1541">
        <v>1435214280.3469999</v>
      </c>
      <c r="D1541">
        <v>1</v>
      </c>
      <c r="E1541">
        <v>150.071</v>
      </c>
      <c r="F1541">
        <v>186.947012546336</v>
      </c>
      <c r="G1541">
        <v>26.134268690743902</v>
      </c>
      <c r="H1541">
        <v>5.9304100613495097</v>
      </c>
      <c r="I1541">
        <v>1140968738.32603</v>
      </c>
      <c r="J1541">
        <v>1435214280.3469999</v>
      </c>
      <c r="K1541">
        <f t="shared" si="24"/>
        <v>43.525935529503244</v>
      </c>
    </row>
    <row r="1542" spans="1:11">
      <c r="A1542" t="s">
        <v>32002</v>
      </c>
      <c r="B1542" t="s">
        <v>7</v>
      </c>
      <c r="C1542">
        <v>1435214280.3469999</v>
      </c>
      <c r="D1542">
        <v>1</v>
      </c>
      <c r="E1542">
        <v>150.071</v>
      </c>
      <c r="F1542">
        <v>186.947012546336</v>
      </c>
      <c r="G1542">
        <v>26.134268690743902</v>
      </c>
      <c r="H1542">
        <v>6.8199669942428303</v>
      </c>
      <c r="I1542">
        <v>1140968738.32603</v>
      </c>
      <c r="J1542">
        <v>1435214280.3469999</v>
      </c>
      <c r="K1542">
        <f t="shared" si="24"/>
        <v>43.525935529503244</v>
      </c>
    </row>
    <row r="1543" spans="1:11">
      <c r="A1543" t="s">
        <v>32002</v>
      </c>
      <c r="B1543" t="s">
        <v>7</v>
      </c>
      <c r="C1543">
        <v>1435214280.3469999</v>
      </c>
      <c r="D1543">
        <v>1</v>
      </c>
      <c r="E1543">
        <v>150.071</v>
      </c>
      <c r="F1543">
        <v>186.947012546336</v>
      </c>
      <c r="G1543">
        <v>26.134268690743902</v>
      </c>
      <c r="H1543">
        <v>5.5248754076933997</v>
      </c>
      <c r="I1543">
        <v>1140968738.32603</v>
      </c>
      <c r="J1543">
        <v>1435214280.3469999</v>
      </c>
      <c r="K1543">
        <f t="shared" si="24"/>
        <v>43.525935529503244</v>
      </c>
    </row>
    <row r="1544" spans="1:11">
      <c r="A1544" t="s">
        <v>32002</v>
      </c>
      <c r="B1544" t="s">
        <v>7</v>
      </c>
      <c r="C1544">
        <v>1435214280.3469999</v>
      </c>
      <c r="D1544">
        <v>1</v>
      </c>
      <c r="E1544">
        <v>150.071</v>
      </c>
      <c r="F1544">
        <v>186.947012546336</v>
      </c>
      <c r="G1544">
        <v>26.134268690743902</v>
      </c>
      <c r="H1544">
        <v>3.6189578129598199</v>
      </c>
      <c r="I1544">
        <v>1140968738.32603</v>
      </c>
      <c r="J1544">
        <v>1435214280.3469999</v>
      </c>
      <c r="K1544">
        <f t="shared" si="24"/>
        <v>43.525935529503244</v>
      </c>
    </row>
    <row r="1545" spans="1:11">
      <c r="A1545" t="s">
        <v>32002</v>
      </c>
      <c r="B1545" t="s">
        <v>7</v>
      </c>
      <c r="C1545">
        <v>1435214280.3469999</v>
      </c>
      <c r="D1545">
        <v>1</v>
      </c>
      <c r="E1545">
        <v>150.071</v>
      </c>
      <c r="F1545">
        <v>186.947012546336</v>
      </c>
      <c r="G1545">
        <v>26.134268690743902</v>
      </c>
      <c r="H1545">
        <v>1.8221941348362101</v>
      </c>
      <c r="I1545">
        <v>1140968738.32603</v>
      </c>
      <c r="J1545">
        <v>1435214280.3469999</v>
      </c>
      <c r="K1545">
        <f t="shared" si="24"/>
        <v>43.525935529503244</v>
      </c>
    </row>
    <row r="1546" spans="1:11">
      <c r="A1546" t="s">
        <v>32002</v>
      </c>
      <c r="B1546" t="s">
        <v>7</v>
      </c>
      <c r="C1546">
        <v>1435214280.3469999</v>
      </c>
      <c r="D1546">
        <v>1</v>
      </c>
      <c r="E1546">
        <v>150.071</v>
      </c>
      <c r="F1546">
        <v>186.947012546336</v>
      </c>
      <c r="G1546">
        <v>26.134268690743902</v>
      </c>
      <c r="H1546">
        <v>0.76732180674671702</v>
      </c>
      <c r="I1546">
        <v>1140968738.32603</v>
      </c>
      <c r="J1546">
        <v>1435214280.3469999</v>
      </c>
      <c r="K1546">
        <f t="shared" si="24"/>
        <v>43.525935529503244</v>
      </c>
    </row>
    <row r="1547" spans="1:11">
      <c r="A1547" t="s">
        <v>32002</v>
      </c>
      <c r="B1547" t="s">
        <v>7</v>
      </c>
      <c r="C1547">
        <v>1435214280.3469999</v>
      </c>
      <c r="D1547">
        <v>1</v>
      </c>
      <c r="E1547">
        <v>150.071</v>
      </c>
      <c r="F1547">
        <v>186.947012546336</v>
      </c>
      <c r="G1547">
        <v>26.134268690743902</v>
      </c>
      <c r="H1547">
        <v>2.0882141808510299</v>
      </c>
      <c r="I1547">
        <v>1140968738.32603</v>
      </c>
      <c r="J1547">
        <v>1435214280.3469999</v>
      </c>
      <c r="K1547">
        <f t="shared" si="24"/>
        <v>43.525935529503244</v>
      </c>
    </row>
    <row r="1548" spans="1:11">
      <c r="A1548" t="s">
        <v>32002</v>
      </c>
      <c r="B1548" t="s">
        <v>7</v>
      </c>
      <c r="C1548">
        <v>1435214280.3469999</v>
      </c>
      <c r="D1548">
        <v>1</v>
      </c>
      <c r="E1548">
        <v>150.071</v>
      </c>
      <c r="F1548">
        <v>186.947012546336</v>
      </c>
      <c r="G1548">
        <v>26.134268690743902</v>
      </c>
      <c r="H1548">
        <v>2.6619146668209202</v>
      </c>
      <c r="I1548">
        <v>1140968738.32603</v>
      </c>
      <c r="J1548">
        <v>1435214280.3469999</v>
      </c>
      <c r="K1548">
        <f t="shared" si="24"/>
        <v>43.525935529503244</v>
      </c>
    </row>
    <row r="1549" spans="1:11">
      <c r="A1549" t="s">
        <v>32002</v>
      </c>
      <c r="B1549" t="s">
        <v>7</v>
      </c>
      <c r="C1549">
        <v>1435214280.3469999</v>
      </c>
      <c r="D1549">
        <v>1</v>
      </c>
      <c r="E1549">
        <v>150.071</v>
      </c>
      <c r="F1549">
        <v>186.947012546336</v>
      </c>
      <c r="G1549">
        <v>26.134268690743902</v>
      </c>
      <c r="H1549">
        <v>-0.42889452728914401</v>
      </c>
      <c r="I1549">
        <v>1140968738.32603</v>
      </c>
      <c r="J1549">
        <v>1435214280.3469999</v>
      </c>
      <c r="K1549">
        <f t="shared" si="24"/>
        <v>43.525935529503244</v>
      </c>
    </row>
    <row r="1550" spans="1:11">
      <c r="A1550" t="s">
        <v>32002</v>
      </c>
      <c r="B1550" t="s">
        <v>7</v>
      </c>
      <c r="C1550">
        <v>1435214280.3469999</v>
      </c>
      <c r="D1550">
        <v>1</v>
      </c>
      <c r="E1550">
        <v>150.071</v>
      </c>
      <c r="F1550">
        <v>186.947012546336</v>
      </c>
      <c r="G1550">
        <v>26.134268690743902</v>
      </c>
      <c r="H1550">
        <v>89.657414779715097</v>
      </c>
      <c r="I1550">
        <v>9327911.6226359997</v>
      </c>
      <c r="J1550">
        <v>1435214280.3469999</v>
      </c>
      <c r="K1550">
        <f t="shared" si="24"/>
        <v>43.525935529503244</v>
      </c>
    </row>
    <row r="1551" spans="1:11">
      <c r="A1551" t="s">
        <v>32002</v>
      </c>
      <c r="B1551" t="s">
        <v>7</v>
      </c>
      <c r="C1551">
        <v>1435214280.3469999</v>
      </c>
      <c r="D1551">
        <v>1</v>
      </c>
      <c r="E1551">
        <v>150.071</v>
      </c>
      <c r="F1551">
        <v>186.947012546336</v>
      </c>
      <c r="G1551">
        <v>26.134268690743902</v>
      </c>
      <c r="H1551">
        <v>9.6923597204112593</v>
      </c>
      <c r="I1551">
        <v>9327911.6226359997</v>
      </c>
      <c r="J1551">
        <v>1435214280.3469999</v>
      </c>
      <c r="K1551">
        <f t="shared" si="24"/>
        <v>43.525935529503244</v>
      </c>
    </row>
    <row r="1552" spans="1:11">
      <c r="A1552" t="s">
        <v>32002</v>
      </c>
      <c r="B1552" t="s">
        <v>7</v>
      </c>
      <c r="C1552">
        <v>1435214280.3469999</v>
      </c>
      <c r="D1552">
        <v>1</v>
      </c>
      <c r="E1552">
        <v>150.071</v>
      </c>
      <c r="F1552">
        <v>186.947012546336</v>
      </c>
      <c r="G1552">
        <v>26.134268690743902</v>
      </c>
      <c r="H1552">
        <v>0.45628214673887602</v>
      </c>
      <c r="I1552">
        <v>9327911.6226359997</v>
      </c>
      <c r="J1552">
        <v>1435214280.3469999</v>
      </c>
      <c r="K1552">
        <f t="shared" si="24"/>
        <v>43.525935529503244</v>
      </c>
    </row>
    <row r="1553" spans="1:11">
      <c r="A1553" t="s">
        <v>32002</v>
      </c>
      <c r="B1553" t="s">
        <v>7</v>
      </c>
      <c r="C1553">
        <v>1435214280.3469999</v>
      </c>
      <c r="D1553">
        <v>1</v>
      </c>
      <c r="E1553">
        <v>150.071</v>
      </c>
      <c r="F1553">
        <v>186.947012546336</v>
      </c>
      <c r="G1553">
        <v>26.134268690743902</v>
      </c>
      <c r="H1553">
        <v>5.9304100613495097</v>
      </c>
      <c r="I1553">
        <v>9327911.6226359997</v>
      </c>
      <c r="J1553">
        <v>1435214280.3469999</v>
      </c>
      <c r="K1553">
        <f t="shared" si="24"/>
        <v>43.525935529503244</v>
      </c>
    </row>
    <row r="1554" spans="1:11">
      <c r="A1554" t="s">
        <v>32002</v>
      </c>
      <c r="B1554" t="s">
        <v>7</v>
      </c>
      <c r="C1554">
        <v>1435214280.3469999</v>
      </c>
      <c r="D1554">
        <v>1</v>
      </c>
      <c r="E1554">
        <v>150.071</v>
      </c>
      <c r="F1554">
        <v>186.947012546336</v>
      </c>
      <c r="G1554">
        <v>26.134268690743902</v>
      </c>
      <c r="H1554">
        <v>6.8199669942428303</v>
      </c>
      <c r="I1554">
        <v>9327911.6226359997</v>
      </c>
      <c r="J1554">
        <v>1435214280.3469999</v>
      </c>
      <c r="K1554">
        <f t="shared" si="24"/>
        <v>43.525935529503244</v>
      </c>
    </row>
    <row r="1555" spans="1:11">
      <c r="A1555" t="s">
        <v>32002</v>
      </c>
      <c r="B1555" t="s">
        <v>7</v>
      </c>
      <c r="C1555">
        <v>1435214280.3469999</v>
      </c>
      <c r="D1555">
        <v>1</v>
      </c>
      <c r="E1555">
        <v>150.071</v>
      </c>
      <c r="F1555">
        <v>186.947012546336</v>
      </c>
      <c r="G1555">
        <v>26.134268690743902</v>
      </c>
      <c r="H1555">
        <v>5.5248754076933997</v>
      </c>
      <c r="I1555">
        <v>9327911.6226359997</v>
      </c>
      <c r="J1555">
        <v>1435214280.3469999</v>
      </c>
      <c r="K1555">
        <f t="shared" si="24"/>
        <v>43.525935529503244</v>
      </c>
    </row>
    <row r="1556" spans="1:11">
      <c r="A1556" t="s">
        <v>32002</v>
      </c>
      <c r="B1556" t="s">
        <v>7</v>
      </c>
      <c r="C1556">
        <v>1435214280.3469999</v>
      </c>
      <c r="D1556">
        <v>1</v>
      </c>
      <c r="E1556">
        <v>150.071</v>
      </c>
      <c r="F1556">
        <v>186.947012546336</v>
      </c>
      <c r="G1556">
        <v>26.134268690743902</v>
      </c>
      <c r="H1556">
        <v>3.6189578129598199</v>
      </c>
      <c r="I1556">
        <v>9327911.6226359997</v>
      </c>
      <c r="J1556">
        <v>1435214280.3469999</v>
      </c>
      <c r="K1556">
        <f t="shared" si="24"/>
        <v>43.525935529503244</v>
      </c>
    </row>
    <row r="1557" spans="1:11">
      <c r="A1557" t="s">
        <v>32002</v>
      </c>
      <c r="B1557" t="s">
        <v>7</v>
      </c>
      <c r="C1557">
        <v>1435214280.3469999</v>
      </c>
      <c r="D1557">
        <v>1</v>
      </c>
      <c r="E1557">
        <v>150.071</v>
      </c>
      <c r="F1557">
        <v>186.947012546336</v>
      </c>
      <c r="G1557">
        <v>26.134268690743902</v>
      </c>
      <c r="H1557">
        <v>1.8221941348362101</v>
      </c>
      <c r="I1557">
        <v>9327911.6226359997</v>
      </c>
      <c r="J1557">
        <v>1435214280.3469999</v>
      </c>
      <c r="K1557">
        <f t="shared" si="24"/>
        <v>43.525935529503244</v>
      </c>
    </row>
    <row r="1558" spans="1:11">
      <c r="A1558" t="s">
        <v>32002</v>
      </c>
      <c r="B1558" t="s">
        <v>7</v>
      </c>
      <c r="C1558">
        <v>1435214280.3469999</v>
      </c>
      <c r="D1558">
        <v>1</v>
      </c>
      <c r="E1558">
        <v>150.071</v>
      </c>
      <c r="F1558">
        <v>186.947012546336</v>
      </c>
      <c r="G1558">
        <v>26.134268690743902</v>
      </c>
      <c r="H1558">
        <v>0.76732180674671702</v>
      </c>
      <c r="I1558">
        <v>9327911.6226359997</v>
      </c>
      <c r="J1558">
        <v>1435214280.3469999</v>
      </c>
      <c r="K1558">
        <f t="shared" si="24"/>
        <v>43.525935529503244</v>
      </c>
    </row>
    <row r="1559" spans="1:11">
      <c r="A1559" t="s">
        <v>32002</v>
      </c>
      <c r="B1559" t="s">
        <v>7</v>
      </c>
      <c r="C1559">
        <v>1435214280.3469999</v>
      </c>
      <c r="D1559">
        <v>1</v>
      </c>
      <c r="E1559">
        <v>150.071</v>
      </c>
      <c r="F1559">
        <v>186.947012546336</v>
      </c>
      <c r="G1559">
        <v>26.134268690743902</v>
      </c>
      <c r="H1559">
        <v>2.0882141808510299</v>
      </c>
      <c r="I1559">
        <v>9327911.6226359997</v>
      </c>
      <c r="J1559">
        <v>1435214280.3469999</v>
      </c>
      <c r="K1559">
        <f t="shared" si="24"/>
        <v>43.525935529503244</v>
      </c>
    </row>
    <row r="1560" spans="1:11">
      <c r="A1560" t="s">
        <v>32002</v>
      </c>
      <c r="B1560" t="s">
        <v>7</v>
      </c>
      <c r="C1560">
        <v>1435214280.3469999</v>
      </c>
      <c r="D1560">
        <v>1</v>
      </c>
      <c r="E1560">
        <v>150.071</v>
      </c>
      <c r="F1560">
        <v>186.947012546336</v>
      </c>
      <c r="G1560">
        <v>26.134268690743902</v>
      </c>
      <c r="H1560">
        <v>2.6619146668209202</v>
      </c>
      <c r="I1560">
        <v>9327911.6226359997</v>
      </c>
      <c r="J1560">
        <v>1435214280.3469999</v>
      </c>
      <c r="K1560">
        <f t="shared" si="24"/>
        <v>43.525935529503244</v>
      </c>
    </row>
    <row r="1561" spans="1:11">
      <c r="A1561" t="s">
        <v>32002</v>
      </c>
      <c r="B1561" t="s">
        <v>7</v>
      </c>
      <c r="C1561">
        <v>1435214280.3469999</v>
      </c>
      <c r="D1561">
        <v>1</v>
      </c>
      <c r="E1561">
        <v>150.071</v>
      </c>
      <c r="F1561">
        <v>186.947012546336</v>
      </c>
      <c r="G1561">
        <v>26.134268690743902</v>
      </c>
      <c r="H1561">
        <v>-0.42889452728914401</v>
      </c>
      <c r="I1561">
        <v>9327911.6226359997</v>
      </c>
      <c r="J1561">
        <v>1435214280.3469999</v>
      </c>
      <c r="K1561">
        <f t="shared" si="24"/>
        <v>43.525935529503244</v>
      </c>
    </row>
    <row r="1562" spans="1:11">
      <c r="A1562" t="s">
        <v>32002</v>
      </c>
      <c r="B1562" t="s">
        <v>7</v>
      </c>
      <c r="C1562">
        <v>1435214280.3469999</v>
      </c>
      <c r="D1562">
        <v>1</v>
      </c>
      <c r="E1562">
        <v>150.071</v>
      </c>
      <c r="F1562">
        <v>186.947012546336</v>
      </c>
      <c r="G1562">
        <v>26.134268690743902</v>
      </c>
      <c r="H1562">
        <v>89.657414779715097</v>
      </c>
      <c r="I1562">
        <v>10379880.4101544</v>
      </c>
      <c r="J1562">
        <v>1435214280.3469999</v>
      </c>
      <c r="K1562">
        <f t="shared" si="24"/>
        <v>43.525935529503244</v>
      </c>
    </row>
    <row r="1563" spans="1:11">
      <c r="A1563" t="s">
        <v>32002</v>
      </c>
      <c r="B1563" t="s">
        <v>7</v>
      </c>
      <c r="C1563">
        <v>1435214280.3469999</v>
      </c>
      <c r="D1563">
        <v>1</v>
      </c>
      <c r="E1563">
        <v>150.071</v>
      </c>
      <c r="F1563">
        <v>186.947012546336</v>
      </c>
      <c r="G1563">
        <v>26.134268690743902</v>
      </c>
      <c r="H1563">
        <v>9.6923597204112593</v>
      </c>
      <c r="I1563">
        <v>10379880.4101544</v>
      </c>
      <c r="J1563">
        <v>1435214280.3469999</v>
      </c>
      <c r="K1563">
        <f t="shared" si="24"/>
        <v>43.525935529503244</v>
      </c>
    </row>
    <row r="1564" spans="1:11">
      <c r="A1564" t="s">
        <v>32002</v>
      </c>
      <c r="B1564" t="s">
        <v>7</v>
      </c>
      <c r="C1564">
        <v>1435214280.3469999</v>
      </c>
      <c r="D1564">
        <v>1</v>
      </c>
      <c r="E1564">
        <v>150.071</v>
      </c>
      <c r="F1564">
        <v>186.947012546336</v>
      </c>
      <c r="G1564">
        <v>26.134268690743902</v>
      </c>
      <c r="H1564">
        <v>0.45628214673887602</v>
      </c>
      <c r="I1564">
        <v>10379880.4101544</v>
      </c>
      <c r="J1564">
        <v>1435214280.3469999</v>
      </c>
      <c r="K1564">
        <f t="shared" si="24"/>
        <v>43.525935529503244</v>
      </c>
    </row>
    <row r="1565" spans="1:11">
      <c r="A1565" t="s">
        <v>32002</v>
      </c>
      <c r="B1565" t="s">
        <v>7</v>
      </c>
      <c r="C1565">
        <v>1435214280.3469999</v>
      </c>
      <c r="D1565">
        <v>1</v>
      </c>
      <c r="E1565">
        <v>150.071</v>
      </c>
      <c r="F1565">
        <v>186.947012546336</v>
      </c>
      <c r="G1565">
        <v>26.134268690743902</v>
      </c>
      <c r="H1565">
        <v>5.9304100613495097</v>
      </c>
      <c r="I1565">
        <v>10379880.4101544</v>
      </c>
      <c r="J1565">
        <v>1435214280.3469999</v>
      </c>
      <c r="K1565">
        <f t="shared" si="24"/>
        <v>43.525935529503244</v>
      </c>
    </row>
    <row r="1566" spans="1:11">
      <c r="A1566" t="s">
        <v>32002</v>
      </c>
      <c r="B1566" t="s">
        <v>7</v>
      </c>
      <c r="C1566">
        <v>1435214280.3469999</v>
      </c>
      <c r="D1566">
        <v>1</v>
      </c>
      <c r="E1566">
        <v>150.071</v>
      </c>
      <c r="F1566">
        <v>186.947012546336</v>
      </c>
      <c r="G1566">
        <v>26.134268690743902</v>
      </c>
      <c r="H1566">
        <v>6.8199669942428303</v>
      </c>
      <c r="I1566">
        <v>10379880.4101544</v>
      </c>
      <c r="J1566">
        <v>1435214280.3469999</v>
      </c>
      <c r="K1566">
        <f t="shared" si="24"/>
        <v>43.525935529503244</v>
      </c>
    </row>
    <row r="1567" spans="1:11">
      <c r="A1567" t="s">
        <v>32002</v>
      </c>
      <c r="B1567" t="s">
        <v>7</v>
      </c>
      <c r="C1567">
        <v>1435214280.3469999</v>
      </c>
      <c r="D1567">
        <v>1</v>
      </c>
      <c r="E1567">
        <v>150.071</v>
      </c>
      <c r="F1567">
        <v>186.947012546336</v>
      </c>
      <c r="G1567">
        <v>26.134268690743902</v>
      </c>
      <c r="H1567">
        <v>5.5248754076933997</v>
      </c>
      <c r="I1567">
        <v>10379880.4101544</v>
      </c>
      <c r="J1567">
        <v>1435214280.3469999</v>
      </c>
      <c r="K1567">
        <f t="shared" si="24"/>
        <v>43.525935529503244</v>
      </c>
    </row>
    <row r="1568" spans="1:11">
      <c r="A1568" t="s">
        <v>32002</v>
      </c>
      <c r="B1568" t="s">
        <v>7</v>
      </c>
      <c r="C1568">
        <v>1435214280.3469999</v>
      </c>
      <c r="D1568">
        <v>1</v>
      </c>
      <c r="E1568">
        <v>150.071</v>
      </c>
      <c r="F1568">
        <v>186.947012546336</v>
      </c>
      <c r="G1568">
        <v>26.134268690743902</v>
      </c>
      <c r="H1568">
        <v>3.6189578129598199</v>
      </c>
      <c r="I1568">
        <v>10379880.4101544</v>
      </c>
      <c r="J1568">
        <v>1435214280.3469999</v>
      </c>
      <c r="K1568">
        <f t="shared" si="24"/>
        <v>43.525935529503244</v>
      </c>
    </row>
    <row r="1569" spans="1:11">
      <c r="A1569" t="s">
        <v>32002</v>
      </c>
      <c r="B1569" t="s">
        <v>7</v>
      </c>
      <c r="C1569">
        <v>1435214280.3469999</v>
      </c>
      <c r="D1569">
        <v>1</v>
      </c>
      <c r="E1569">
        <v>150.071</v>
      </c>
      <c r="F1569">
        <v>186.947012546336</v>
      </c>
      <c r="G1569">
        <v>26.134268690743902</v>
      </c>
      <c r="H1569">
        <v>1.8221941348362101</v>
      </c>
      <c r="I1569">
        <v>10379880.4101544</v>
      </c>
      <c r="J1569">
        <v>1435214280.3469999</v>
      </c>
      <c r="K1569">
        <f t="shared" si="24"/>
        <v>43.525935529503244</v>
      </c>
    </row>
    <row r="1570" spans="1:11">
      <c r="A1570" t="s">
        <v>32002</v>
      </c>
      <c r="B1570" t="s">
        <v>7</v>
      </c>
      <c r="C1570">
        <v>1435214280.3469999</v>
      </c>
      <c r="D1570">
        <v>1</v>
      </c>
      <c r="E1570">
        <v>150.071</v>
      </c>
      <c r="F1570">
        <v>186.947012546336</v>
      </c>
      <c r="G1570">
        <v>26.134268690743902</v>
      </c>
      <c r="H1570">
        <v>0.76732180674671702</v>
      </c>
      <c r="I1570">
        <v>10379880.4101544</v>
      </c>
      <c r="J1570">
        <v>1435214280.3469999</v>
      </c>
      <c r="K1570">
        <f t="shared" si="24"/>
        <v>43.525935529503244</v>
      </c>
    </row>
    <row r="1571" spans="1:11">
      <c r="A1571" t="s">
        <v>32002</v>
      </c>
      <c r="B1571" t="s">
        <v>7</v>
      </c>
      <c r="C1571">
        <v>1435214280.3469999</v>
      </c>
      <c r="D1571">
        <v>1</v>
      </c>
      <c r="E1571">
        <v>150.071</v>
      </c>
      <c r="F1571">
        <v>186.947012546336</v>
      </c>
      <c r="G1571">
        <v>26.134268690743902</v>
      </c>
      <c r="H1571">
        <v>2.0882141808510299</v>
      </c>
      <c r="I1571">
        <v>10379880.4101544</v>
      </c>
      <c r="J1571">
        <v>1435214280.3469999</v>
      </c>
      <c r="K1571">
        <f t="shared" si="24"/>
        <v>43.525935529503244</v>
      </c>
    </row>
    <row r="1572" spans="1:11">
      <c r="A1572" t="s">
        <v>32002</v>
      </c>
      <c r="B1572" t="s">
        <v>7</v>
      </c>
      <c r="C1572">
        <v>1435214280.3469999</v>
      </c>
      <c r="D1572">
        <v>1</v>
      </c>
      <c r="E1572">
        <v>150.071</v>
      </c>
      <c r="F1572">
        <v>186.947012546336</v>
      </c>
      <c r="G1572">
        <v>26.134268690743902</v>
      </c>
      <c r="H1572">
        <v>2.6619146668209202</v>
      </c>
      <c r="I1572">
        <v>10379880.4101544</v>
      </c>
      <c r="J1572">
        <v>1435214280.3469999</v>
      </c>
      <c r="K1572">
        <f t="shared" si="24"/>
        <v>43.525935529503244</v>
      </c>
    </row>
    <row r="1573" spans="1:11">
      <c r="A1573" t="s">
        <v>32002</v>
      </c>
      <c r="B1573" t="s">
        <v>7</v>
      </c>
      <c r="C1573">
        <v>1435214280.3469999</v>
      </c>
      <c r="D1573">
        <v>1</v>
      </c>
      <c r="E1573">
        <v>150.071</v>
      </c>
      <c r="F1573">
        <v>186.947012546336</v>
      </c>
      <c r="G1573">
        <v>26.134268690743902</v>
      </c>
      <c r="H1573">
        <v>-0.42889452728914401</v>
      </c>
      <c r="I1573">
        <v>10379880.4101544</v>
      </c>
      <c r="J1573">
        <v>1435214280.3469999</v>
      </c>
      <c r="K1573">
        <f t="shared" si="24"/>
        <v>43.525935529503244</v>
      </c>
    </row>
    <row r="1574" spans="1:11">
      <c r="A1574" t="s">
        <v>32002</v>
      </c>
      <c r="B1574" t="s">
        <v>7</v>
      </c>
      <c r="C1574">
        <v>1435214280.3469999</v>
      </c>
      <c r="D1574">
        <v>1</v>
      </c>
      <c r="E1574">
        <v>150.071</v>
      </c>
      <c r="F1574">
        <v>186.947012546336</v>
      </c>
      <c r="G1574">
        <v>26.134268690743902</v>
      </c>
      <c r="H1574">
        <v>89.657414779715097</v>
      </c>
      <c r="I1574">
        <v>1902982.6003642301</v>
      </c>
      <c r="J1574">
        <v>1435214280.3469999</v>
      </c>
      <c r="K1574">
        <f t="shared" si="24"/>
        <v>43.525935529503244</v>
      </c>
    </row>
    <row r="1575" spans="1:11">
      <c r="A1575" t="s">
        <v>32002</v>
      </c>
      <c r="B1575" t="s">
        <v>7</v>
      </c>
      <c r="C1575">
        <v>1435214280.3469999</v>
      </c>
      <c r="D1575">
        <v>1</v>
      </c>
      <c r="E1575">
        <v>150.071</v>
      </c>
      <c r="F1575">
        <v>186.947012546336</v>
      </c>
      <c r="G1575">
        <v>26.134268690743902</v>
      </c>
      <c r="H1575">
        <v>9.6923597204112593</v>
      </c>
      <c r="I1575">
        <v>1902982.6003642301</v>
      </c>
      <c r="J1575">
        <v>1435214280.3469999</v>
      </c>
      <c r="K1575">
        <f t="shared" si="24"/>
        <v>43.525935529503244</v>
      </c>
    </row>
    <row r="1576" spans="1:11">
      <c r="A1576" t="s">
        <v>32002</v>
      </c>
      <c r="B1576" t="s">
        <v>7</v>
      </c>
      <c r="C1576">
        <v>1435214280.3469999</v>
      </c>
      <c r="D1576">
        <v>1</v>
      </c>
      <c r="E1576">
        <v>150.071</v>
      </c>
      <c r="F1576">
        <v>186.947012546336</v>
      </c>
      <c r="G1576">
        <v>26.134268690743902</v>
      </c>
      <c r="H1576">
        <v>0.45628214673887602</v>
      </c>
      <c r="I1576">
        <v>1902982.6003642301</v>
      </c>
      <c r="J1576">
        <v>1435214280.3469999</v>
      </c>
      <c r="K1576">
        <f t="shared" si="24"/>
        <v>43.525935529503244</v>
      </c>
    </row>
    <row r="1577" spans="1:11">
      <c r="A1577" t="s">
        <v>32002</v>
      </c>
      <c r="B1577" t="s">
        <v>7</v>
      </c>
      <c r="C1577">
        <v>1435214280.3469999</v>
      </c>
      <c r="D1577">
        <v>1</v>
      </c>
      <c r="E1577">
        <v>150.071</v>
      </c>
      <c r="F1577">
        <v>186.947012546336</v>
      </c>
      <c r="G1577">
        <v>26.134268690743902</v>
      </c>
      <c r="H1577">
        <v>5.9304100613495097</v>
      </c>
      <c r="I1577">
        <v>1902982.6003642301</v>
      </c>
      <c r="J1577">
        <v>1435214280.3469999</v>
      </c>
      <c r="K1577">
        <f t="shared" si="24"/>
        <v>43.525935529503244</v>
      </c>
    </row>
    <row r="1578" spans="1:11">
      <c r="A1578" t="s">
        <v>32002</v>
      </c>
      <c r="B1578" t="s">
        <v>7</v>
      </c>
      <c r="C1578">
        <v>1435214280.3469999</v>
      </c>
      <c r="D1578">
        <v>1</v>
      </c>
      <c r="E1578">
        <v>150.071</v>
      </c>
      <c r="F1578">
        <v>186.947012546336</v>
      </c>
      <c r="G1578">
        <v>26.134268690743902</v>
      </c>
      <c r="H1578">
        <v>6.8199669942428303</v>
      </c>
      <c r="I1578">
        <v>1902982.6003642301</v>
      </c>
      <c r="J1578">
        <v>1435214280.3469999</v>
      </c>
      <c r="K1578">
        <f t="shared" si="24"/>
        <v>43.525935529503244</v>
      </c>
    </row>
    <row r="1579" spans="1:11">
      <c r="A1579" t="s">
        <v>32002</v>
      </c>
      <c r="B1579" t="s">
        <v>7</v>
      </c>
      <c r="C1579">
        <v>1435214280.3469999</v>
      </c>
      <c r="D1579">
        <v>1</v>
      </c>
      <c r="E1579">
        <v>150.071</v>
      </c>
      <c r="F1579">
        <v>186.947012546336</v>
      </c>
      <c r="G1579">
        <v>26.134268690743902</v>
      </c>
      <c r="H1579">
        <v>5.5248754076933997</v>
      </c>
      <c r="I1579">
        <v>1902982.6003642301</v>
      </c>
      <c r="J1579">
        <v>1435214280.3469999</v>
      </c>
      <c r="K1579">
        <f t="shared" si="24"/>
        <v>43.525935529503244</v>
      </c>
    </row>
    <row r="1580" spans="1:11">
      <c r="A1580" t="s">
        <v>32002</v>
      </c>
      <c r="B1580" t="s">
        <v>7</v>
      </c>
      <c r="C1580">
        <v>1435214280.3469999</v>
      </c>
      <c r="D1580">
        <v>1</v>
      </c>
      <c r="E1580">
        <v>150.071</v>
      </c>
      <c r="F1580">
        <v>186.947012546336</v>
      </c>
      <c r="G1580">
        <v>26.134268690743902</v>
      </c>
      <c r="H1580">
        <v>3.6189578129598199</v>
      </c>
      <c r="I1580">
        <v>1902982.6003642301</v>
      </c>
      <c r="J1580">
        <v>1435214280.3469999</v>
      </c>
      <c r="K1580">
        <f t="shared" si="24"/>
        <v>43.525935529503244</v>
      </c>
    </row>
    <row r="1581" spans="1:11">
      <c r="A1581" t="s">
        <v>32002</v>
      </c>
      <c r="B1581" t="s">
        <v>7</v>
      </c>
      <c r="C1581">
        <v>1435214280.3469999</v>
      </c>
      <c r="D1581">
        <v>1</v>
      </c>
      <c r="E1581">
        <v>150.071</v>
      </c>
      <c r="F1581">
        <v>186.947012546336</v>
      </c>
      <c r="G1581">
        <v>26.134268690743902</v>
      </c>
      <c r="H1581">
        <v>1.8221941348362101</v>
      </c>
      <c r="I1581">
        <v>1902982.6003642301</v>
      </c>
      <c r="J1581">
        <v>1435214280.3469999</v>
      </c>
      <c r="K1581">
        <f t="shared" si="24"/>
        <v>43.525935529503244</v>
      </c>
    </row>
    <row r="1582" spans="1:11">
      <c r="A1582" t="s">
        <v>32002</v>
      </c>
      <c r="B1582" t="s">
        <v>7</v>
      </c>
      <c r="C1582">
        <v>1435214280.3469999</v>
      </c>
      <c r="D1582">
        <v>1</v>
      </c>
      <c r="E1582">
        <v>150.071</v>
      </c>
      <c r="F1582">
        <v>186.947012546336</v>
      </c>
      <c r="G1582">
        <v>26.134268690743902</v>
      </c>
      <c r="H1582">
        <v>0.76732180674671702</v>
      </c>
      <c r="I1582">
        <v>1902982.6003642301</v>
      </c>
      <c r="J1582">
        <v>1435214280.3469999</v>
      </c>
      <c r="K1582">
        <f t="shared" si="24"/>
        <v>43.525935529503244</v>
      </c>
    </row>
    <row r="1583" spans="1:11">
      <c r="A1583" t="s">
        <v>32002</v>
      </c>
      <c r="B1583" t="s">
        <v>7</v>
      </c>
      <c r="C1583">
        <v>1435214280.3469999</v>
      </c>
      <c r="D1583">
        <v>1</v>
      </c>
      <c r="E1583">
        <v>150.071</v>
      </c>
      <c r="F1583">
        <v>186.947012546336</v>
      </c>
      <c r="G1583">
        <v>26.134268690743902</v>
      </c>
      <c r="H1583">
        <v>2.0882141808510299</v>
      </c>
      <c r="I1583">
        <v>1902982.6003642301</v>
      </c>
      <c r="J1583">
        <v>1435214280.3469999</v>
      </c>
      <c r="K1583">
        <f t="shared" si="24"/>
        <v>43.525935529503244</v>
      </c>
    </row>
    <row r="1584" spans="1:11">
      <c r="A1584" t="s">
        <v>32002</v>
      </c>
      <c r="B1584" t="s">
        <v>7</v>
      </c>
      <c r="C1584">
        <v>1435214280.3469999</v>
      </c>
      <c r="D1584">
        <v>1</v>
      </c>
      <c r="E1584">
        <v>150.071</v>
      </c>
      <c r="F1584">
        <v>186.947012546336</v>
      </c>
      <c r="G1584">
        <v>26.134268690743902</v>
      </c>
      <c r="H1584">
        <v>2.6619146668209202</v>
      </c>
      <c r="I1584">
        <v>1902982.6003642301</v>
      </c>
      <c r="J1584">
        <v>1435214280.3469999</v>
      </c>
      <c r="K1584">
        <f t="shared" si="24"/>
        <v>43.525935529503244</v>
      </c>
    </row>
    <row r="1585" spans="1:11">
      <c r="A1585" t="s">
        <v>32002</v>
      </c>
      <c r="B1585" t="s">
        <v>7</v>
      </c>
      <c r="C1585">
        <v>1435214280.3469999</v>
      </c>
      <c r="D1585">
        <v>1</v>
      </c>
      <c r="E1585">
        <v>150.071</v>
      </c>
      <c r="F1585">
        <v>186.947012546336</v>
      </c>
      <c r="G1585">
        <v>26.134268690743902</v>
      </c>
      <c r="H1585">
        <v>-0.42889452728914401</v>
      </c>
      <c r="I1585">
        <v>1902982.6003642301</v>
      </c>
      <c r="J1585">
        <v>1435214280.3469999</v>
      </c>
      <c r="K1585">
        <f t="shared" si="24"/>
        <v>43.525935529503244</v>
      </c>
    </row>
    <row r="1586" spans="1:11">
      <c r="A1586" t="s">
        <v>32003</v>
      </c>
      <c r="B1586" t="s">
        <v>7</v>
      </c>
      <c r="C1586">
        <v>1435214281.359</v>
      </c>
      <c r="D1586">
        <v>1</v>
      </c>
      <c r="E1586">
        <v>168.48512500000001</v>
      </c>
      <c r="F1586">
        <v>208.79785768776401</v>
      </c>
      <c r="G1586">
        <v>26.343879744638901</v>
      </c>
      <c r="H1586">
        <v>90.918968236723202</v>
      </c>
      <c r="I1586">
        <v>922662338.20334303</v>
      </c>
      <c r="J1586">
        <v>1435214281.359</v>
      </c>
      <c r="K1586">
        <f t="shared" si="24"/>
        <v>44.531231289241298</v>
      </c>
    </row>
    <row r="1587" spans="1:11">
      <c r="A1587" t="s">
        <v>32003</v>
      </c>
      <c r="B1587" t="s">
        <v>7</v>
      </c>
      <c r="C1587">
        <v>1435214281.359</v>
      </c>
      <c r="D1587">
        <v>1</v>
      </c>
      <c r="E1587">
        <v>168.48512500000001</v>
      </c>
      <c r="F1587">
        <v>208.79785768776401</v>
      </c>
      <c r="G1587">
        <v>26.343879744638901</v>
      </c>
      <c r="H1587">
        <v>8.9606668689599793</v>
      </c>
      <c r="I1587">
        <v>922662338.20334303</v>
      </c>
      <c r="J1587">
        <v>1435214281.359</v>
      </c>
      <c r="K1587">
        <f t="shared" si="24"/>
        <v>44.531231289241298</v>
      </c>
    </row>
    <row r="1588" spans="1:11">
      <c r="A1588" t="s">
        <v>32003</v>
      </c>
      <c r="B1588" t="s">
        <v>7</v>
      </c>
      <c r="C1588">
        <v>1435214281.359</v>
      </c>
      <c r="D1588">
        <v>1</v>
      </c>
      <c r="E1588">
        <v>168.48512500000001</v>
      </c>
      <c r="F1588">
        <v>208.79785768776401</v>
      </c>
      <c r="G1588">
        <v>26.343879744638901</v>
      </c>
      <c r="H1588">
        <v>-0.29987817649580101</v>
      </c>
      <c r="I1588">
        <v>922662338.20334303</v>
      </c>
      <c r="J1588">
        <v>1435214281.359</v>
      </c>
      <c r="K1588">
        <f t="shared" si="24"/>
        <v>44.531231289241298</v>
      </c>
    </row>
    <row r="1589" spans="1:11">
      <c r="A1589" t="s">
        <v>32003</v>
      </c>
      <c r="B1589" t="s">
        <v>7</v>
      </c>
      <c r="C1589">
        <v>1435214281.359</v>
      </c>
      <c r="D1589">
        <v>1</v>
      </c>
      <c r="E1589">
        <v>168.48512500000001</v>
      </c>
      <c r="F1589">
        <v>208.79785768776401</v>
      </c>
      <c r="G1589">
        <v>26.343879744638901</v>
      </c>
      <c r="H1589">
        <v>3.8276529675014999</v>
      </c>
      <c r="I1589">
        <v>922662338.20334303</v>
      </c>
      <c r="J1589">
        <v>1435214281.359</v>
      </c>
      <c r="K1589">
        <f t="shared" si="24"/>
        <v>44.531231289241298</v>
      </c>
    </row>
    <row r="1590" spans="1:11">
      <c r="A1590" t="s">
        <v>32003</v>
      </c>
      <c r="B1590" t="s">
        <v>7</v>
      </c>
      <c r="C1590">
        <v>1435214281.359</v>
      </c>
      <c r="D1590">
        <v>1</v>
      </c>
      <c r="E1590">
        <v>168.48512500000001</v>
      </c>
      <c r="F1590">
        <v>208.79785768776401</v>
      </c>
      <c r="G1590">
        <v>26.343879744638901</v>
      </c>
      <c r="H1590">
        <v>6.5300738467892403</v>
      </c>
      <c r="I1590">
        <v>922662338.20334303</v>
      </c>
      <c r="J1590">
        <v>1435214281.359</v>
      </c>
      <c r="K1590">
        <f t="shared" si="24"/>
        <v>44.531231289241298</v>
      </c>
    </row>
    <row r="1591" spans="1:11">
      <c r="A1591" t="s">
        <v>32003</v>
      </c>
      <c r="B1591" t="s">
        <v>7</v>
      </c>
      <c r="C1591">
        <v>1435214281.359</v>
      </c>
      <c r="D1591">
        <v>1</v>
      </c>
      <c r="E1591">
        <v>168.48512500000001</v>
      </c>
      <c r="F1591">
        <v>208.79785768776401</v>
      </c>
      <c r="G1591">
        <v>26.343879744638901</v>
      </c>
      <c r="H1591">
        <v>6.26548424739675</v>
      </c>
      <c r="I1591">
        <v>922662338.20334303</v>
      </c>
      <c r="J1591">
        <v>1435214281.359</v>
      </c>
      <c r="K1591">
        <f t="shared" si="24"/>
        <v>44.531231289241298</v>
      </c>
    </row>
    <row r="1592" spans="1:11">
      <c r="A1592" t="s">
        <v>32003</v>
      </c>
      <c r="B1592" t="s">
        <v>7</v>
      </c>
      <c r="C1592">
        <v>1435214281.359</v>
      </c>
      <c r="D1592">
        <v>1</v>
      </c>
      <c r="E1592">
        <v>168.48512500000001</v>
      </c>
      <c r="F1592">
        <v>208.79785768776401</v>
      </c>
      <c r="G1592">
        <v>26.343879744638901</v>
      </c>
      <c r="H1592">
        <v>7.9187823279747001</v>
      </c>
      <c r="I1592">
        <v>922662338.20334303</v>
      </c>
      <c r="J1592">
        <v>1435214281.359</v>
      </c>
      <c r="K1592">
        <f t="shared" si="24"/>
        <v>44.531231289241298</v>
      </c>
    </row>
    <row r="1593" spans="1:11">
      <c r="A1593" t="s">
        <v>32003</v>
      </c>
      <c r="B1593" t="s">
        <v>7</v>
      </c>
      <c r="C1593">
        <v>1435214281.359</v>
      </c>
      <c r="D1593">
        <v>1</v>
      </c>
      <c r="E1593">
        <v>168.48512500000001</v>
      </c>
      <c r="F1593">
        <v>208.79785768776401</v>
      </c>
      <c r="G1593">
        <v>26.343879744638901</v>
      </c>
      <c r="H1593">
        <v>2.90593935891807</v>
      </c>
      <c r="I1593">
        <v>922662338.20334303</v>
      </c>
      <c r="J1593">
        <v>1435214281.359</v>
      </c>
      <c r="K1593">
        <f t="shared" si="24"/>
        <v>44.531231289241298</v>
      </c>
    </row>
    <row r="1594" spans="1:11">
      <c r="A1594" t="s">
        <v>32003</v>
      </c>
      <c r="B1594" t="s">
        <v>7</v>
      </c>
      <c r="C1594">
        <v>1435214281.359</v>
      </c>
      <c r="D1594">
        <v>1</v>
      </c>
      <c r="E1594">
        <v>168.48512500000001</v>
      </c>
      <c r="F1594">
        <v>208.79785768776401</v>
      </c>
      <c r="G1594">
        <v>26.343879744638901</v>
      </c>
      <c r="H1594">
        <v>0.77603036765811795</v>
      </c>
      <c r="I1594">
        <v>922662338.20334303</v>
      </c>
      <c r="J1594">
        <v>1435214281.359</v>
      </c>
      <c r="K1594">
        <f t="shared" si="24"/>
        <v>44.531231289241298</v>
      </c>
    </row>
    <row r="1595" spans="1:11">
      <c r="A1595" t="s">
        <v>32003</v>
      </c>
      <c r="B1595" t="s">
        <v>7</v>
      </c>
      <c r="C1595">
        <v>1435214281.359</v>
      </c>
      <c r="D1595">
        <v>1</v>
      </c>
      <c r="E1595">
        <v>168.48512500000001</v>
      </c>
      <c r="F1595">
        <v>208.79785768776401</v>
      </c>
      <c r="G1595">
        <v>26.343879744638901</v>
      </c>
      <c r="H1595">
        <v>0.26217906897603399</v>
      </c>
      <c r="I1595">
        <v>922662338.20334303</v>
      </c>
      <c r="J1595">
        <v>1435214281.359</v>
      </c>
      <c r="K1595">
        <f t="shared" si="24"/>
        <v>44.531231289241298</v>
      </c>
    </row>
    <row r="1596" spans="1:11">
      <c r="A1596" t="s">
        <v>32003</v>
      </c>
      <c r="B1596" t="s">
        <v>7</v>
      </c>
      <c r="C1596">
        <v>1435214281.359</v>
      </c>
      <c r="D1596">
        <v>1</v>
      </c>
      <c r="E1596">
        <v>168.48512500000001</v>
      </c>
      <c r="F1596">
        <v>208.79785768776401</v>
      </c>
      <c r="G1596">
        <v>26.343879744638901</v>
      </c>
      <c r="H1596">
        <v>1.18153069988937</v>
      </c>
      <c r="I1596">
        <v>922662338.20334303</v>
      </c>
      <c r="J1596">
        <v>1435214281.359</v>
      </c>
      <c r="K1596">
        <f t="shared" si="24"/>
        <v>44.531231289241298</v>
      </c>
    </row>
    <row r="1597" spans="1:11">
      <c r="A1597" t="s">
        <v>32003</v>
      </c>
      <c r="B1597" t="s">
        <v>7</v>
      </c>
      <c r="C1597">
        <v>1435214281.359</v>
      </c>
      <c r="D1597">
        <v>1</v>
      </c>
      <c r="E1597">
        <v>168.48512500000001</v>
      </c>
      <c r="F1597">
        <v>208.79785768776401</v>
      </c>
      <c r="G1597">
        <v>26.343879744638901</v>
      </c>
      <c r="H1597">
        <v>1.6205888273392799</v>
      </c>
      <c r="I1597">
        <v>922662338.20334303</v>
      </c>
      <c r="J1597">
        <v>1435214281.359</v>
      </c>
      <c r="K1597">
        <f t="shared" si="24"/>
        <v>44.531231289241298</v>
      </c>
    </row>
    <row r="1598" spans="1:11">
      <c r="A1598" t="s">
        <v>32003</v>
      </c>
      <c r="B1598" t="s">
        <v>7</v>
      </c>
      <c r="C1598">
        <v>1435214281.359</v>
      </c>
      <c r="D1598">
        <v>1</v>
      </c>
      <c r="E1598">
        <v>168.48512500000001</v>
      </c>
      <c r="F1598">
        <v>208.79785768776401</v>
      </c>
      <c r="G1598">
        <v>26.343879744638901</v>
      </c>
      <c r="H1598">
        <v>90.918968236723202</v>
      </c>
      <c r="I1598">
        <v>7954054.9158616103</v>
      </c>
      <c r="J1598">
        <v>1435214281.359</v>
      </c>
      <c r="K1598">
        <f t="shared" si="24"/>
        <v>44.531231289241298</v>
      </c>
    </row>
    <row r="1599" spans="1:11">
      <c r="A1599" t="s">
        <v>32003</v>
      </c>
      <c r="B1599" t="s">
        <v>7</v>
      </c>
      <c r="C1599">
        <v>1435214281.359</v>
      </c>
      <c r="D1599">
        <v>1</v>
      </c>
      <c r="E1599">
        <v>168.48512500000001</v>
      </c>
      <c r="F1599">
        <v>208.79785768776401</v>
      </c>
      <c r="G1599">
        <v>26.343879744638901</v>
      </c>
      <c r="H1599">
        <v>8.9606668689599793</v>
      </c>
      <c r="I1599">
        <v>7954054.9158616103</v>
      </c>
      <c r="J1599">
        <v>1435214281.359</v>
      </c>
      <c r="K1599">
        <f t="shared" si="24"/>
        <v>44.531231289241298</v>
      </c>
    </row>
    <row r="1600" spans="1:11">
      <c r="A1600" t="s">
        <v>32003</v>
      </c>
      <c r="B1600" t="s">
        <v>7</v>
      </c>
      <c r="C1600">
        <v>1435214281.359</v>
      </c>
      <c r="D1600">
        <v>1</v>
      </c>
      <c r="E1600">
        <v>168.48512500000001</v>
      </c>
      <c r="F1600">
        <v>208.79785768776401</v>
      </c>
      <c r="G1600">
        <v>26.343879744638901</v>
      </c>
      <c r="H1600">
        <v>-0.29987817649580101</v>
      </c>
      <c r="I1600">
        <v>7954054.9158616103</v>
      </c>
      <c r="J1600">
        <v>1435214281.359</v>
      </c>
      <c r="K1600">
        <f t="shared" si="24"/>
        <v>44.531231289241298</v>
      </c>
    </row>
    <row r="1601" spans="1:11">
      <c r="A1601" t="s">
        <v>32003</v>
      </c>
      <c r="B1601" t="s">
        <v>7</v>
      </c>
      <c r="C1601">
        <v>1435214281.359</v>
      </c>
      <c r="D1601">
        <v>1</v>
      </c>
      <c r="E1601">
        <v>168.48512500000001</v>
      </c>
      <c r="F1601">
        <v>208.79785768776401</v>
      </c>
      <c r="G1601">
        <v>26.343879744638901</v>
      </c>
      <c r="H1601">
        <v>3.8276529675014999</v>
      </c>
      <c r="I1601">
        <v>7954054.9158616103</v>
      </c>
      <c r="J1601">
        <v>1435214281.359</v>
      </c>
      <c r="K1601">
        <f t="shared" si="24"/>
        <v>44.531231289241298</v>
      </c>
    </row>
    <row r="1602" spans="1:11">
      <c r="A1602" t="s">
        <v>32003</v>
      </c>
      <c r="B1602" t="s">
        <v>7</v>
      </c>
      <c r="C1602">
        <v>1435214281.359</v>
      </c>
      <c r="D1602">
        <v>1</v>
      </c>
      <c r="E1602">
        <v>168.48512500000001</v>
      </c>
      <c r="F1602">
        <v>208.79785768776401</v>
      </c>
      <c r="G1602">
        <v>26.343879744638901</v>
      </c>
      <c r="H1602">
        <v>6.5300738467892403</v>
      </c>
      <c r="I1602">
        <v>7954054.9158616103</v>
      </c>
      <c r="J1602">
        <v>1435214281.359</v>
      </c>
      <c r="K1602">
        <f t="shared" si="24"/>
        <v>44.531231289241298</v>
      </c>
    </row>
    <row r="1603" spans="1:11">
      <c r="A1603" t="s">
        <v>32003</v>
      </c>
      <c r="B1603" t="s">
        <v>7</v>
      </c>
      <c r="C1603">
        <v>1435214281.359</v>
      </c>
      <c r="D1603">
        <v>1</v>
      </c>
      <c r="E1603">
        <v>168.48512500000001</v>
      </c>
      <c r="F1603">
        <v>208.79785768776401</v>
      </c>
      <c r="G1603">
        <v>26.343879744638901</v>
      </c>
      <c r="H1603">
        <v>6.26548424739675</v>
      </c>
      <c r="I1603">
        <v>7954054.9158616103</v>
      </c>
      <c r="J1603">
        <v>1435214281.359</v>
      </c>
      <c r="K1603">
        <f t="shared" ref="K1603:K1666" si="25">10*LOG10(E1603^2)</f>
        <v>44.531231289241298</v>
      </c>
    </row>
    <row r="1604" spans="1:11">
      <c r="A1604" t="s">
        <v>32003</v>
      </c>
      <c r="B1604" t="s">
        <v>7</v>
      </c>
      <c r="C1604">
        <v>1435214281.359</v>
      </c>
      <c r="D1604">
        <v>1</v>
      </c>
      <c r="E1604">
        <v>168.48512500000001</v>
      </c>
      <c r="F1604">
        <v>208.79785768776401</v>
      </c>
      <c r="G1604">
        <v>26.343879744638901</v>
      </c>
      <c r="H1604">
        <v>7.9187823279747001</v>
      </c>
      <c r="I1604">
        <v>7954054.9158616103</v>
      </c>
      <c r="J1604">
        <v>1435214281.359</v>
      </c>
      <c r="K1604">
        <f t="shared" si="25"/>
        <v>44.531231289241298</v>
      </c>
    </row>
    <row r="1605" spans="1:11">
      <c r="A1605" t="s">
        <v>32003</v>
      </c>
      <c r="B1605" t="s">
        <v>7</v>
      </c>
      <c r="C1605">
        <v>1435214281.359</v>
      </c>
      <c r="D1605">
        <v>1</v>
      </c>
      <c r="E1605">
        <v>168.48512500000001</v>
      </c>
      <c r="F1605">
        <v>208.79785768776401</v>
      </c>
      <c r="G1605">
        <v>26.343879744638901</v>
      </c>
      <c r="H1605">
        <v>2.90593935891807</v>
      </c>
      <c r="I1605">
        <v>7954054.9158616103</v>
      </c>
      <c r="J1605">
        <v>1435214281.359</v>
      </c>
      <c r="K1605">
        <f t="shared" si="25"/>
        <v>44.531231289241298</v>
      </c>
    </row>
    <row r="1606" spans="1:11">
      <c r="A1606" t="s">
        <v>32003</v>
      </c>
      <c r="B1606" t="s">
        <v>7</v>
      </c>
      <c r="C1606">
        <v>1435214281.359</v>
      </c>
      <c r="D1606">
        <v>1</v>
      </c>
      <c r="E1606">
        <v>168.48512500000001</v>
      </c>
      <c r="F1606">
        <v>208.79785768776401</v>
      </c>
      <c r="G1606">
        <v>26.343879744638901</v>
      </c>
      <c r="H1606">
        <v>0.77603036765811795</v>
      </c>
      <c r="I1606">
        <v>7954054.9158616103</v>
      </c>
      <c r="J1606">
        <v>1435214281.359</v>
      </c>
      <c r="K1606">
        <f t="shared" si="25"/>
        <v>44.531231289241298</v>
      </c>
    </row>
    <row r="1607" spans="1:11">
      <c r="A1607" t="s">
        <v>32003</v>
      </c>
      <c r="B1607" t="s">
        <v>7</v>
      </c>
      <c r="C1607">
        <v>1435214281.359</v>
      </c>
      <c r="D1607">
        <v>1</v>
      </c>
      <c r="E1607">
        <v>168.48512500000001</v>
      </c>
      <c r="F1607">
        <v>208.79785768776401</v>
      </c>
      <c r="G1607">
        <v>26.343879744638901</v>
      </c>
      <c r="H1607">
        <v>0.26217906897603399</v>
      </c>
      <c r="I1607">
        <v>7954054.9158616103</v>
      </c>
      <c r="J1607">
        <v>1435214281.359</v>
      </c>
      <c r="K1607">
        <f t="shared" si="25"/>
        <v>44.531231289241298</v>
      </c>
    </row>
    <row r="1608" spans="1:11">
      <c r="A1608" t="s">
        <v>32003</v>
      </c>
      <c r="B1608" t="s">
        <v>7</v>
      </c>
      <c r="C1608">
        <v>1435214281.359</v>
      </c>
      <c r="D1608">
        <v>1</v>
      </c>
      <c r="E1608">
        <v>168.48512500000001</v>
      </c>
      <c r="F1608">
        <v>208.79785768776401</v>
      </c>
      <c r="G1608">
        <v>26.343879744638901</v>
      </c>
      <c r="H1608">
        <v>1.18153069988937</v>
      </c>
      <c r="I1608">
        <v>7954054.9158616103</v>
      </c>
      <c r="J1608">
        <v>1435214281.359</v>
      </c>
      <c r="K1608">
        <f t="shared" si="25"/>
        <v>44.531231289241298</v>
      </c>
    </row>
    <row r="1609" spans="1:11">
      <c r="A1609" t="s">
        <v>32003</v>
      </c>
      <c r="B1609" t="s">
        <v>7</v>
      </c>
      <c r="C1609">
        <v>1435214281.359</v>
      </c>
      <c r="D1609">
        <v>1</v>
      </c>
      <c r="E1609">
        <v>168.48512500000001</v>
      </c>
      <c r="F1609">
        <v>208.79785768776401</v>
      </c>
      <c r="G1609">
        <v>26.343879744638901</v>
      </c>
      <c r="H1609">
        <v>1.6205888273392799</v>
      </c>
      <c r="I1609">
        <v>7954054.9158616103</v>
      </c>
      <c r="J1609">
        <v>1435214281.359</v>
      </c>
      <c r="K1609">
        <f t="shared" si="25"/>
        <v>44.531231289241298</v>
      </c>
    </row>
    <row r="1610" spans="1:11">
      <c r="A1610" t="s">
        <v>32003</v>
      </c>
      <c r="B1610" t="s">
        <v>7</v>
      </c>
      <c r="C1610">
        <v>1435214281.359</v>
      </c>
      <c r="D1610">
        <v>1</v>
      </c>
      <c r="E1610">
        <v>168.48512500000001</v>
      </c>
      <c r="F1610">
        <v>208.79785768776401</v>
      </c>
      <c r="G1610">
        <v>26.343879744638901</v>
      </c>
      <c r="H1610">
        <v>90.918968236723202</v>
      </c>
      <c r="I1610">
        <v>22361309.104174498</v>
      </c>
      <c r="J1610">
        <v>1435214281.359</v>
      </c>
      <c r="K1610">
        <f t="shared" si="25"/>
        <v>44.531231289241298</v>
      </c>
    </row>
    <row r="1611" spans="1:11">
      <c r="A1611" t="s">
        <v>32003</v>
      </c>
      <c r="B1611" t="s">
        <v>7</v>
      </c>
      <c r="C1611">
        <v>1435214281.359</v>
      </c>
      <c r="D1611">
        <v>1</v>
      </c>
      <c r="E1611">
        <v>168.48512500000001</v>
      </c>
      <c r="F1611">
        <v>208.79785768776401</v>
      </c>
      <c r="G1611">
        <v>26.343879744638901</v>
      </c>
      <c r="H1611">
        <v>8.9606668689599793</v>
      </c>
      <c r="I1611">
        <v>22361309.104174498</v>
      </c>
      <c r="J1611">
        <v>1435214281.359</v>
      </c>
      <c r="K1611">
        <f t="shared" si="25"/>
        <v>44.531231289241298</v>
      </c>
    </row>
    <row r="1612" spans="1:11">
      <c r="A1612" t="s">
        <v>32003</v>
      </c>
      <c r="B1612" t="s">
        <v>7</v>
      </c>
      <c r="C1612">
        <v>1435214281.359</v>
      </c>
      <c r="D1612">
        <v>1</v>
      </c>
      <c r="E1612">
        <v>168.48512500000001</v>
      </c>
      <c r="F1612">
        <v>208.79785768776401</v>
      </c>
      <c r="G1612">
        <v>26.343879744638901</v>
      </c>
      <c r="H1612">
        <v>-0.29987817649580101</v>
      </c>
      <c r="I1612">
        <v>22361309.104174498</v>
      </c>
      <c r="J1612">
        <v>1435214281.359</v>
      </c>
      <c r="K1612">
        <f t="shared" si="25"/>
        <v>44.531231289241298</v>
      </c>
    </row>
    <row r="1613" spans="1:11">
      <c r="A1613" t="s">
        <v>32003</v>
      </c>
      <c r="B1613" t="s">
        <v>7</v>
      </c>
      <c r="C1613">
        <v>1435214281.359</v>
      </c>
      <c r="D1613">
        <v>1</v>
      </c>
      <c r="E1613">
        <v>168.48512500000001</v>
      </c>
      <c r="F1613">
        <v>208.79785768776401</v>
      </c>
      <c r="G1613">
        <v>26.343879744638901</v>
      </c>
      <c r="H1613">
        <v>3.8276529675014999</v>
      </c>
      <c r="I1613">
        <v>22361309.104174498</v>
      </c>
      <c r="J1613">
        <v>1435214281.359</v>
      </c>
      <c r="K1613">
        <f t="shared" si="25"/>
        <v>44.531231289241298</v>
      </c>
    </row>
    <row r="1614" spans="1:11">
      <c r="A1614" t="s">
        <v>32003</v>
      </c>
      <c r="B1614" t="s">
        <v>7</v>
      </c>
      <c r="C1614">
        <v>1435214281.359</v>
      </c>
      <c r="D1614">
        <v>1</v>
      </c>
      <c r="E1614">
        <v>168.48512500000001</v>
      </c>
      <c r="F1614">
        <v>208.79785768776401</v>
      </c>
      <c r="G1614">
        <v>26.343879744638901</v>
      </c>
      <c r="H1614">
        <v>6.5300738467892403</v>
      </c>
      <c r="I1614">
        <v>22361309.104174498</v>
      </c>
      <c r="J1614">
        <v>1435214281.359</v>
      </c>
      <c r="K1614">
        <f t="shared" si="25"/>
        <v>44.531231289241298</v>
      </c>
    </row>
    <row r="1615" spans="1:11">
      <c r="A1615" t="s">
        <v>32003</v>
      </c>
      <c r="B1615" t="s">
        <v>7</v>
      </c>
      <c r="C1615">
        <v>1435214281.359</v>
      </c>
      <c r="D1615">
        <v>1</v>
      </c>
      <c r="E1615">
        <v>168.48512500000001</v>
      </c>
      <c r="F1615">
        <v>208.79785768776401</v>
      </c>
      <c r="G1615">
        <v>26.343879744638901</v>
      </c>
      <c r="H1615">
        <v>6.26548424739675</v>
      </c>
      <c r="I1615">
        <v>22361309.104174498</v>
      </c>
      <c r="J1615">
        <v>1435214281.359</v>
      </c>
      <c r="K1615">
        <f t="shared" si="25"/>
        <v>44.531231289241298</v>
      </c>
    </row>
    <row r="1616" spans="1:11">
      <c r="A1616" t="s">
        <v>32003</v>
      </c>
      <c r="B1616" t="s">
        <v>7</v>
      </c>
      <c r="C1616">
        <v>1435214281.359</v>
      </c>
      <c r="D1616">
        <v>1</v>
      </c>
      <c r="E1616">
        <v>168.48512500000001</v>
      </c>
      <c r="F1616">
        <v>208.79785768776401</v>
      </c>
      <c r="G1616">
        <v>26.343879744638901</v>
      </c>
      <c r="H1616">
        <v>7.9187823279747001</v>
      </c>
      <c r="I1616">
        <v>22361309.104174498</v>
      </c>
      <c r="J1616">
        <v>1435214281.359</v>
      </c>
      <c r="K1616">
        <f t="shared" si="25"/>
        <v>44.531231289241298</v>
      </c>
    </row>
    <row r="1617" spans="1:11">
      <c r="A1617" t="s">
        <v>32003</v>
      </c>
      <c r="B1617" t="s">
        <v>7</v>
      </c>
      <c r="C1617">
        <v>1435214281.359</v>
      </c>
      <c r="D1617">
        <v>1</v>
      </c>
      <c r="E1617">
        <v>168.48512500000001</v>
      </c>
      <c r="F1617">
        <v>208.79785768776401</v>
      </c>
      <c r="G1617">
        <v>26.343879744638901</v>
      </c>
      <c r="H1617">
        <v>2.90593935891807</v>
      </c>
      <c r="I1617">
        <v>22361309.104174498</v>
      </c>
      <c r="J1617">
        <v>1435214281.359</v>
      </c>
      <c r="K1617">
        <f t="shared" si="25"/>
        <v>44.531231289241298</v>
      </c>
    </row>
    <row r="1618" spans="1:11">
      <c r="A1618" t="s">
        <v>32003</v>
      </c>
      <c r="B1618" t="s">
        <v>7</v>
      </c>
      <c r="C1618">
        <v>1435214281.359</v>
      </c>
      <c r="D1618">
        <v>1</v>
      </c>
      <c r="E1618">
        <v>168.48512500000001</v>
      </c>
      <c r="F1618">
        <v>208.79785768776401</v>
      </c>
      <c r="G1618">
        <v>26.343879744638901</v>
      </c>
      <c r="H1618">
        <v>0.77603036765811795</v>
      </c>
      <c r="I1618">
        <v>22361309.104174498</v>
      </c>
      <c r="J1618">
        <v>1435214281.359</v>
      </c>
      <c r="K1618">
        <f t="shared" si="25"/>
        <v>44.531231289241298</v>
      </c>
    </row>
    <row r="1619" spans="1:11">
      <c r="A1619" t="s">
        <v>32003</v>
      </c>
      <c r="B1619" t="s">
        <v>7</v>
      </c>
      <c r="C1619">
        <v>1435214281.359</v>
      </c>
      <c r="D1619">
        <v>1</v>
      </c>
      <c r="E1619">
        <v>168.48512500000001</v>
      </c>
      <c r="F1619">
        <v>208.79785768776401</v>
      </c>
      <c r="G1619">
        <v>26.343879744638901</v>
      </c>
      <c r="H1619">
        <v>0.26217906897603399</v>
      </c>
      <c r="I1619">
        <v>22361309.104174498</v>
      </c>
      <c r="J1619">
        <v>1435214281.359</v>
      </c>
      <c r="K1619">
        <f t="shared" si="25"/>
        <v>44.531231289241298</v>
      </c>
    </row>
    <row r="1620" spans="1:11">
      <c r="A1620" t="s">
        <v>32003</v>
      </c>
      <c r="B1620" t="s">
        <v>7</v>
      </c>
      <c r="C1620">
        <v>1435214281.359</v>
      </c>
      <c r="D1620">
        <v>1</v>
      </c>
      <c r="E1620">
        <v>168.48512500000001</v>
      </c>
      <c r="F1620">
        <v>208.79785768776401</v>
      </c>
      <c r="G1620">
        <v>26.343879744638901</v>
      </c>
      <c r="H1620">
        <v>1.18153069988937</v>
      </c>
      <c r="I1620">
        <v>22361309.104174498</v>
      </c>
      <c r="J1620">
        <v>1435214281.359</v>
      </c>
      <c r="K1620">
        <f t="shared" si="25"/>
        <v>44.531231289241298</v>
      </c>
    </row>
    <row r="1621" spans="1:11">
      <c r="A1621" t="s">
        <v>32003</v>
      </c>
      <c r="B1621" t="s">
        <v>7</v>
      </c>
      <c r="C1621">
        <v>1435214281.359</v>
      </c>
      <c r="D1621">
        <v>1</v>
      </c>
      <c r="E1621">
        <v>168.48512500000001</v>
      </c>
      <c r="F1621">
        <v>208.79785768776401</v>
      </c>
      <c r="G1621">
        <v>26.343879744638901</v>
      </c>
      <c r="H1621">
        <v>1.6205888273392799</v>
      </c>
      <c r="I1621">
        <v>22361309.104174498</v>
      </c>
      <c r="J1621">
        <v>1435214281.359</v>
      </c>
      <c r="K1621">
        <f t="shared" si="25"/>
        <v>44.531231289241298</v>
      </c>
    </row>
    <row r="1622" spans="1:11">
      <c r="A1622" t="s">
        <v>32003</v>
      </c>
      <c r="B1622" t="s">
        <v>7</v>
      </c>
      <c r="C1622">
        <v>1435214281.359</v>
      </c>
      <c r="D1622">
        <v>1</v>
      </c>
      <c r="E1622">
        <v>168.48512500000001</v>
      </c>
      <c r="F1622">
        <v>208.79785768776401</v>
      </c>
      <c r="G1622">
        <v>26.343879744638901</v>
      </c>
      <c r="H1622">
        <v>90.918968236723202</v>
      </c>
      <c r="I1622">
        <v>2394044.5532331802</v>
      </c>
      <c r="J1622">
        <v>1435214281.359</v>
      </c>
      <c r="K1622">
        <f t="shared" si="25"/>
        <v>44.531231289241298</v>
      </c>
    </row>
    <row r="1623" spans="1:11">
      <c r="A1623" t="s">
        <v>32003</v>
      </c>
      <c r="B1623" t="s">
        <v>7</v>
      </c>
      <c r="C1623">
        <v>1435214281.359</v>
      </c>
      <c r="D1623">
        <v>1</v>
      </c>
      <c r="E1623">
        <v>168.48512500000001</v>
      </c>
      <c r="F1623">
        <v>208.79785768776401</v>
      </c>
      <c r="G1623">
        <v>26.343879744638901</v>
      </c>
      <c r="H1623">
        <v>8.9606668689599793</v>
      </c>
      <c r="I1623">
        <v>2394044.5532331802</v>
      </c>
      <c r="J1623">
        <v>1435214281.359</v>
      </c>
      <c r="K1623">
        <f t="shared" si="25"/>
        <v>44.531231289241298</v>
      </c>
    </row>
    <row r="1624" spans="1:11">
      <c r="A1624" t="s">
        <v>32003</v>
      </c>
      <c r="B1624" t="s">
        <v>7</v>
      </c>
      <c r="C1624">
        <v>1435214281.359</v>
      </c>
      <c r="D1624">
        <v>1</v>
      </c>
      <c r="E1624">
        <v>168.48512500000001</v>
      </c>
      <c r="F1624">
        <v>208.79785768776401</v>
      </c>
      <c r="G1624">
        <v>26.343879744638901</v>
      </c>
      <c r="H1624">
        <v>-0.29987817649580101</v>
      </c>
      <c r="I1624">
        <v>2394044.5532331802</v>
      </c>
      <c r="J1624">
        <v>1435214281.359</v>
      </c>
      <c r="K1624">
        <f t="shared" si="25"/>
        <v>44.531231289241298</v>
      </c>
    </row>
    <row r="1625" spans="1:11">
      <c r="A1625" t="s">
        <v>32003</v>
      </c>
      <c r="B1625" t="s">
        <v>7</v>
      </c>
      <c r="C1625">
        <v>1435214281.359</v>
      </c>
      <c r="D1625">
        <v>1</v>
      </c>
      <c r="E1625">
        <v>168.48512500000001</v>
      </c>
      <c r="F1625">
        <v>208.79785768776401</v>
      </c>
      <c r="G1625">
        <v>26.343879744638901</v>
      </c>
      <c r="H1625">
        <v>3.8276529675014999</v>
      </c>
      <c r="I1625">
        <v>2394044.5532331802</v>
      </c>
      <c r="J1625">
        <v>1435214281.359</v>
      </c>
      <c r="K1625">
        <f t="shared" si="25"/>
        <v>44.531231289241298</v>
      </c>
    </row>
    <row r="1626" spans="1:11">
      <c r="A1626" t="s">
        <v>32003</v>
      </c>
      <c r="B1626" t="s">
        <v>7</v>
      </c>
      <c r="C1626">
        <v>1435214281.359</v>
      </c>
      <c r="D1626">
        <v>1</v>
      </c>
      <c r="E1626">
        <v>168.48512500000001</v>
      </c>
      <c r="F1626">
        <v>208.79785768776401</v>
      </c>
      <c r="G1626">
        <v>26.343879744638901</v>
      </c>
      <c r="H1626">
        <v>6.5300738467892403</v>
      </c>
      <c r="I1626">
        <v>2394044.5532331802</v>
      </c>
      <c r="J1626">
        <v>1435214281.359</v>
      </c>
      <c r="K1626">
        <f t="shared" si="25"/>
        <v>44.531231289241298</v>
      </c>
    </row>
    <row r="1627" spans="1:11">
      <c r="A1627" t="s">
        <v>32003</v>
      </c>
      <c r="B1627" t="s">
        <v>7</v>
      </c>
      <c r="C1627">
        <v>1435214281.359</v>
      </c>
      <c r="D1627">
        <v>1</v>
      </c>
      <c r="E1627">
        <v>168.48512500000001</v>
      </c>
      <c r="F1627">
        <v>208.79785768776401</v>
      </c>
      <c r="G1627">
        <v>26.343879744638901</v>
      </c>
      <c r="H1627">
        <v>6.26548424739675</v>
      </c>
      <c r="I1627">
        <v>2394044.5532331802</v>
      </c>
      <c r="J1627">
        <v>1435214281.359</v>
      </c>
      <c r="K1627">
        <f t="shared" si="25"/>
        <v>44.531231289241298</v>
      </c>
    </row>
    <row r="1628" spans="1:11">
      <c r="A1628" t="s">
        <v>32003</v>
      </c>
      <c r="B1628" t="s">
        <v>7</v>
      </c>
      <c r="C1628">
        <v>1435214281.359</v>
      </c>
      <c r="D1628">
        <v>1</v>
      </c>
      <c r="E1628">
        <v>168.48512500000001</v>
      </c>
      <c r="F1628">
        <v>208.79785768776401</v>
      </c>
      <c r="G1628">
        <v>26.343879744638901</v>
      </c>
      <c r="H1628">
        <v>7.9187823279747001</v>
      </c>
      <c r="I1628">
        <v>2394044.5532331802</v>
      </c>
      <c r="J1628">
        <v>1435214281.359</v>
      </c>
      <c r="K1628">
        <f t="shared" si="25"/>
        <v>44.531231289241298</v>
      </c>
    </row>
    <row r="1629" spans="1:11">
      <c r="A1629" t="s">
        <v>32003</v>
      </c>
      <c r="B1629" t="s">
        <v>7</v>
      </c>
      <c r="C1629">
        <v>1435214281.359</v>
      </c>
      <c r="D1629">
        <v>1</v>
      </c>
      <c r="E1629">
        <v>168.48512500000001</v>
      </c>
      <c r="F1629">
        <v>208.79785768776401</v>
      </c>
      <c r="G1629">
        <v>26.343879744638901</v>
      </c>
      <c r="H1629">
        <v>2.90593935891807</v>
      </c>
      <c r="I1629">
        <v>2394044.5532331802</v>
      </c>
      <c r="J1629">
        <v>1435214281.359</v>
      </c>
      <c r="K1629">
        <f t="shared" si="25"/>
        <v>44.531231289241298</v>
      </c>
    </row>
    <row r="1630" spans="1:11">
      <c r="A1630" t="s">
        <v>32003</v>
      </c>
      <c r="B1630" t="s">
        <v>7</v>
      </c>
      <c r="C1630">
        <v>1435214281.359</v>
      </c>
      <c r="D1630">
        <v>1</v>
      </c>
      <c r="E1630">
        <v>168.48512500000001</v>
      </c>
      <c r="F1630">
        <v>208.79785768776401</v>
      </c>
      <c r="G1630">
        <v>26.343879744638901</v>
      </c>
      <c r="H1630">
        <v>0.77603036765811795</v>
      </c>
      <c r="I1630">
        <v>2394044.5532331802</v>
      </c>
      <c r="J1630">
        <v>1435214281.359</v>
      </c>
      <c r="K1630">
        <f t="shared" si="25"/>
        <v>44.531231289241298</v>
      </c>
    </row>
    <row r="1631" spans="1:11">
      <c r="A1631" t="s">
        <v>32003</v>
      </c>
      <c r="B1631" t="s">
        <v>7</v>
      </c>
      <c r="C1631">
        <v>1435214281.359</v>
      </c>
      <c r="D1631">
        <v>1</v>
      </c>
      <c r="E1631">
        <v>168.48512500000001</v>
      </c>
      <c r="F1631">
        <v>208.79785768776401</v>
      </c>
      <c r="G1631">
        <v>26.343879744638901</v>
      </c>
      <c r="H1631">
        <v>0.26217906897603399</v>
      </c>
      <c r="I1631">
        <v>2394044.5532331802</v>
      </c>
      <c r="J1631">
        <v>1435214281.359</v>
      </c>
      <c r="K1631">
        <f t="shared" si="25"/>
        <v>44.531231289241298</v>
      </c>
    </row>
    <row r="1632" spans="1:11">
      <c r="A1632" t="s">
        <v>32003</v>
      </c>
      <c r="B1632" t="s">
        <v>7</v>
      </c>
      <c r="C1632">
        <v>1435214281.359</v>
      </c>
      <c r="D1632">
        <v>1</v>
      </c>
      <c r="E1632">
        <v>168.48512500000001</v>
      </c>
      <c r="F1632">
        <v>208.79785768776401</v>
      </c>
      <c r="G1632">
        <v>26.343879744638901</v>
      </c>
      <c r="H1632">
        <v>1.18153069988937</v>
      </c>
      <c r="I1632">
        <v>2394044.5532331802</v>
      </c>
      <c r="J1632">
        <v>1435214281.359</v>
      </c>
      <c r="K1632">
        <f t="shared" si="25"/>
        <v>44.531231289241298</v>
      </c>
    </row>
    <row r="1633" spans="1:11">
      <c r="A1633" t="s">
        <v>32003</v>
      </c>
      <c r="B1633" t="s">
        <v>7</v>
      </c>
      <c r="C1633">
        <v>1435214281.359</v>
      </c>
      <c r="D1633">
        <v>1</v>
      </c>
      <c r="E1633">
        <v>168.48512500000001</v>
      </c>
      <c r="F1633">
        <v>208.79785768776401</v>
      </c>
      <c r="G1633">
        <v>26.343879744638901</v>
      </c>
      <c r="H1633">
        <v>1.6205888273392799</v>
      </c>
      <c r="I1633">
        <v>2394044.5532331802</v>
      </c>
      <c r="J1633">
        <v>1435214281.359</v>
      </c>
      <c r="K1633">
        <f t="shared" si="25"/>
        <v>44.531231289241298</v>
      </c>
    </row>
    <row r="1634" spans="1:11">
      <c r="A1634" t="s">
        <v>32004</v>
      </c>
      <c r="B1634" t="s">
        <v>7</v>
      </c>
      <c r="C1634">
        <v>1435214282.349</v>
      </c>
      <c r="D1634">
        <v>1</v>
      </c>
      <c r="E1634">
        <v>169.66974999999999</v>
      </c>
      <c r="F1634">
        <v>210.94186758441199</v>
      </c>
      <c r="G1634">
        <v>26.457513110645898</v>
      </c>
      <c r="H1634">
        <v>91.328872733185904</v>
      </c>
      <c r="I1634">
        <v>978399372.87902999</v>
      </c>
      <c r="J1634">
        <v>1435214282.349</v>
      </c>
      <c r="K1634">
        <f t="shared" si="25"/>
        <v>44.592088398607373</v>
      </c>
    </row>
    <row r="1635" spans="1:11">
      <c r="A1635" t="s">
        <v>32004</v>
      </c>
      <c r="B1635" t="s">
        <v>7</v>
      </c>
      <c r="C1635">
        <v>1435214282.349</v>
      </c>
      <c r="D1635">
        <v>1</v>
      </c>
      <c r="E1635">
        <v>169.66974999999999</v>
      </c>
      <c r="F1635">
        <v>210.94186758441199</v>
      </c>
      <c r="G1635">
        <v>26.457513110645898</v>
      </c>
      <c r="H1635">
        <v>8.7558766674845092</v>
      </c>
      <c r="I1635">
        <v>978399372.87902999</v>
      </c>
      <c r="J1635">
        <v>1435214282.349</v>
      </c>
      <c r="K1635">
        <f t="shared" si="25"/>
        <v>44.592088398607373</v>
      </c>
    </row>
    <row r="1636" spans="1:11">
      <c r="A1636" t="s">
        <v>32004</v>
      </c>
      <c r="B1636" t="s">
        <v>7</v>
      </c>
      <c r="C1636">
        <v>1435214282.349</v>
      </c>
      <c r="D1636">
        <v>1</v>
      </c>
      <c r="E1636">
        <v>169.66974999999999</v>
      </c>
      <c r="F1636">
        <v>210.94186758441199</v>
      </c>
      <c r="G1636">
        <v>26.457513110645898</v>
      </c>
      <c r="H1636">
        <v>-0.985797357537467</v>
      </c>
      <c r="I1636">
        <v>978399372.87902999</v>
      </c>
      <c r="J1636">
        <v>1435214282.349</v>
      </c>
      <c r="K1636">
        <f t="shared" si="25"/>
        <v>44.592088398607373</v>
      </c>
    </row>
    <row r="1637" spans="1:11">
      <c r="A1637" t="s">
        <v>32004</v>
      </c>
      <c r="B1637" t="s">
        <v>7</v>
      </c>
      <c r="C1637">
        <v>1435214282.349</v>
      </c>
      <c r="D1637">
        <v>1</v>
      </c>
      <c r="E1637">
        <v>169.66974999999999</v>
      </c>
      <c r="F1637">
        <v>210.94186758441199</v>
      </c>
      <c r="G1637">
        <v>26.457513110645898</v>
      </c>
      <c r="H1637">
        <v>7.3884431912127404</v>
      </c>
      <c r="I1637">
        <v>978399372.87902999</v>
      </c>
      <c r="J1637">
        <v>1435214282.349</v>
      </c>
      <c r="K1637">
        <f t="shared" si="25"/>
        <v>44.592088398607373</v>
      </c>
    </row>
    <row r="1638" spans="1:11">
      <c r="A1638" t="s">
        <v>32004</v>
      </c>
      <c r="B1638" t="s">
        <v>7</v>
      </c>
      <c r="C1638">
        <v>1435214282.349</v>
      </c>
      <c r="D1638">
        <v>1</v>
      </c>
      <c r="E1638">
        <v>169.66974999999999</v>
      </c>
      <c r="F1638">
        <v>210.94186758441199</v>
      </c>
      <c r="G1638">
        <v>26.457513110645898</v>
      </c>
      <c r="H1638">
        <v>6.1042402663244699</v>
      </c>
      <c r="I1638">
        <v>978399372.87902999</v>
      </c>
      <c r="J1638">
        <v>1435214282.349</v>
      </c>
      <c r="K1638">
        <f t="shared" si="25"/>
        <v>44.592088398607373</v>
      </c>
    </row>
    <row r="1639" spans="1:11">
      <c r="A1639" t="s">
        <v>32004</v>
      </c>
      <c r="B1639" t="s">
        <v>7</v>
      </c>
      <c r="C1639">
        <v>1435214282.349</v>
      </c>
      <c r="D1639">
        <v>1</v>
      </c>
      <c r="E1639">
        <v>169.66974999999999</v>
      </c>
      <c r="F1639">
        <v>210.94186758441199</v>
      </c>
      <c r="G1639">
        <v>26.457513110645898</v>
      </c>
      <c r="H1639">
        <v>5.1595308802139401</v>
      </c>
      <c r="I1639">
        <v>978399372.87902999</v>
      </c>
      <c r="J1639">
        <v>1435214282.349</v>
      </c>
      <c r="K1639">
        <f t="shared" si="25"/>
        <v>44.592088398607373</v>
      </c>
    </row>
    <row r="1640" spans="1:11">
      <c r="A1640" t="s">
        <v>32004</v>
      </c>
      <c r="B1640" t="s">
        <v>7</v>
      </c>
      <c r="C1640">
        <v>1435214282.349</v>
      </c>
      <c r="D1640">
        <v>1</v>
      </c>
      <c r="E1640">
        <v>169.66974999999999</v>
      </c>
      <c r="F1640">
        <v>210.94186758441199</v>
      </c>
      <c r="G1640">
        <v>26.457513110645898</v>
      </c>
      <c r="H1640">
        <v>2.9504897138917299</v>
      </c>
      <c r="I1640">
        <v>978399372.87902999</v>
      </c>
      <c r="J1640">
        <v>1435214282.349</v>
      </c>
      <c r="K1640">
        <f t="shared" si="25"/>
        <v>44.592088398607373</v>
      </c>
    </row>
    <row r="1641" spans="1:11">
      <c r="A1641" t="s">
        <v>32004</v>
      </c>
      <c r="B1641" t="s">
        <v>7</v>
      </c>
      <c r="C1641">
        <v>1435214282.349</v>
      </c>
      <c r="D1641">
        <v>1</v>
      </c>
      <c r="E1641">
        <v>169.66974999999999</v>
      </c>
      <c r="F1641">
        <v>210.94186758441199</v>
      </c>
      <c r="G1641">
        <v>26.457513110645898</v>
      </c>
      <c r="H1641">
        <v>3.8946674782747301</v>
      </c>
      <c r="I1641">
        <v>978399372.87902999</v>
      </c>
      <c r="J1641">
        <v>1435214282.349</v>
      </c>
      <c r="K1641">
        <f t="shared" si="25"/>
        <v>44.592088398607373</v>
      </c>
    </row>
    <row r="1642" spans="1:11">
      <c r="A1642" t="s">
        <v>32004</v>
      </c>
      <c r="B1642" t="s">
        <v>7</v>
      </c>
      <c r="C1642">
        <v>1435214282.349</v>
      </c>
      <c r="D1642">
        <v>1</v>
      </c>
      <c r="E1642">
        <v>169.66974999999999</v>
      </c>
      <c r="F1642">
        <v>210.94186758441199</v>
      </c>
      <c r="G1642">
        <v>26.457513110645898</v>
      </c>
      <c r="H1642">
        <v>2.3845053496572799</v>
      </c>
      <c r="I1642">
        <v>978399372.87902999</v>
      </c>
      <c r="J1642">
        <v>1435214282.349</v>
      </c>
      <c r="K1642">
        <f t="shared" si="25"/>
        <v>44.592088398607373</v>
      </c>
    </row>
    <row r="1643" spans="1:11">
      <c r="A1643" t="s">
        <v>32004</v>
      </c>
      <c r="B1643" t="s">
        <v>7</v>
      </c>
      <c r="C1643">
        <v>1435214282.349</v>
      </c>
      <c r="D1643">
        <v>1</v>
      </c>
      <c r="E1643">
        <v>169.66974999999999</v>
      </c>
      <c r="F1643">
        <v>210.94186758441199</v>
      </c>
      <c r="G1643">
        <v>26.457513110645898</v>
      </c>
      <c r="H1643">
        <v>2.03750908445347</v>
      </c>
      <c r="I1643">
        <v>978399372.87902999</v>
      </c>
      <c r="J1643">
        <v>1435214282.349</v>
      </c>
      <c r="K1643">
        <f t="shared" si="25"/>
        <v>44.592088398607373</v>
      </c>
    </row>
    <row r="1644" spans="1:11">
      <c r="A1644" t="s">
        <v>32004</v>
      </c>
      <c r="B1644" t="s">
        <v>7</v>
      </c>
      <c r="C1644">
        <v>1435214282.349</v>
      </c>
      <c r="D1644">
        <v>1</v>
      </c>
      <c r="E1644">
        <v>169.66974999999999</v>
      </c>
      <c r="F1644">
        <v>210.94186758441199</v>
      </c>
      <c r="G1644">
        <v>26.457513110645898</v>
      </c>
      <c r="H1644">
        <v>2.7169068783741301</v>
      </c>
      <c r="I1644">
        <v>978399372.87902999</v>
      </c>
      <c r="J1644">
        <v>1435214282.349</v>
      </c>
      <c r="K1644">
        <f t="shared" si="25"/>
        <v>44.592088398607373</v>
      </c>
    </row>
    <row r="1645" spans="1:11">
      <c r="A1645" t="s">
        <v>32004</v>
      </c>
      <c r="B1645" t="s">
        <v>7</v>
      </c>
      <c r="C1645">
        <v>1435214282.349</v>
      </c>
      <c r="D1645">
        <v>1</v>
      </c>
      <c r="E1645">
        <v>169.66974999999999</v>
      </c>
      <c r="F1645">
        <v>210.94186758441199</v>
      </c>
      <c r="G1645">
        <v>26.457513110645898</v>
      </c>
      <c r="H1645">
        <v>-2.8046946602889301E-2</v>
      </c>
      <c r="I1645">
        <v>978399372.87902999</v>
      </c>
      <c r="J1645">
        <v>1435214282.349</v>
      </c>
      <c r="K1645">
        <f t="shared" si="25"/>
        <v>44.592088398607373</v>
      </c>
    </row>
    <row r="1646" spans="1:11">
      <c r="A1646" t="s">
        <v>32004</v>
      </c>
      <c r="B1646" t="s">
        <v>7</v>
      </c>
      <c r="C1646">
        <v>1435214282.349</v>
      </c>
      <c r="D1646">
        <v>1</v>
      </c>
      <c r="E1646">
        <v>169.66974999999999</v>
      </c>
      <c r="F1646">
        <v>210.94186758441199</v>
      </c>
      <c r="G1646">
        <v>26.457513110645898</v>
      </c>
      <c r="H1646">
        <v>91.328872733185904</v>
      </c>
      <c r="I1646">
        <v>13539850.301872</v>
      </c>
      <c r="J1646">
        <v>1435214282.349</v>
      </c>
      <c r="K1646">
        <f t="shared" si="25"/>
        <v>44.592088398607373</v>
      </c>
    </row>
    <row r="1647" spans="1:11">
      <c r="A1647" t="s">
        <v>32004</v>
      </c>
      <c r="B1647" t="s">
        <v>7</v>
      </c>
      <c r="C1647">
        <v>1435214282.349</v>
      </c>
      <c r="D1647">
        <v>1</v>
      </c>
      <c r="E1647">
        <v>169.66974999999999</v>
      </c>
      <c r="F1647">
        <v>210.94186758441199</v>
      </c>
      <c r="G1647">
        <v>26.457513110645898</v>
      </c>
      <c r="H1647">
        <v>8.7558766674845092</v>
      </c>
      <c r="I1647">
        <v>13539850.301872</v>
      </c>
      <c r="J1647">
        <v>1435214282.349</v>
      </c>
      <c r="K1647">
        <f t="shared" si="25"/>
        <v>44.592088398607373</v>
      </c>
    </row>
    <row r="1648" spans="1:11">
      <c r="A1648" t="s">
        <v>32004</v>
      </c>
      <c r="B1648" t="s">
        <v>7</v>
      </c>
      <c r="C1648">
        <v>1435214282.349</v>
      </c>
      <c r="D1648">
        <v>1</v>
      </c>
      <c r="E1648">
        <v>169.66974999999999</v>
      </c>
      <c r="F1648">
        <v>210.94186758441199</v>
      </c>
      <c r="G1648">
        <v>26.457513110645898</v>
      </c>
      <c r="H1648">
        <v>-0.985797357537467</v>
      </c>
      <c r="I1648">
        <v>13539850.301872</v>
      </c>
      <c r="J1648">
        <v>1435214282.349</v>
      </c>
      <c r="K1648">
        <f t="shared" si="25"/>
        <v>44.592088398607373</v>
      </c>
    </row>
    <row r="1649" spans="1:11">
      <c r="A1649" t="s">
        <v>32004</v>
      </c>
      <c r="B1649" t="s">
        <v>7</v>
      </c>
      <c r="C1649">
        <v>1435214282.349</v>
      </c>
      <c r="D1649">
        <v>1</v>
      </c>
      <c r="E1649">
        <v>169.66974999999999</v>
      </c>
      <c r="F1649">
        <v>210.94186758441199</v>
      </c>
      <c r="G1649">
        <v>26.457513110645898</v>
      </c>
      <c r="H1649">
        <v>7.3884431912127404</v>
      </c>
      <c r="I1649">
        <v>13539850.301872</v>
      </c>
      <c r="J1649">
        <v>1435214282.349</v>
      </c>
      <c r="K1649">
        <f t="shared" si="25"/>
        <v>44.592088398607373</v>
      </c>
    </row>
    <row r="1650" spans="1:11">
      <c r="A1650" t="s">
        <v>32004</v>
      </c>
      <c r="B1650" t="s">
        <v>7</v>
      </c>
      <c r="C1650">
        <v>1435214282.349</v>
      </c>
      <c r="D1650">
        <v>1</v>
      </c>
      <c r="E1650">
        <v>169.66974999999999</v>
      </c>
      <c r="F1650">
        <v>210.94186758441199</v>
      </c>
      <c r="G1650">
        <v>26.457513110645898</v>
      </c>
      <c r="H1650">
        <v>6.1042402663244699</v>
      </c>
      <c r="I1650">
        <v>13539850.301872</v>
      </c>
      <c r="J1650">
        <v>1435214282.349</v>
      </c>
      <c r="K1650">
        <f t="shared" si="25"/>
        <v>44.592088398607373</v>
      </c>
    </row>
    <row r="1651" spans="1:11">
      <c r="A1651" t="s">
        <v>32004</v>
      </c>
      <c r="B1651" t="s">
        <v>7</v>
      </c>
      <c r="C1651">
        <v>1435214282.349</v>
      </c>
      <c r="D1651">
        <v>1</v>
      </c>
      <c r="E1651">
        <v>169.66974999999999</v>
      </c>
      <c r="F1651">
        <v>210.94186758441199</v>
      </c>
      <c r="G1651">
        <v>26.457513110645898</v>
      </c>
      <c r="H1651">
        <v>5.1595308802139401</v>
      </c>
      <c r="I1651">
        <v>13539850.301872</v>
      </c>
      <c r="J1651">
        <v>1435214282.349</v>
      </c>
      <c r="K1651">
        <f t="shared" si="25"/>
        <v>44.592088398607373</v>
      </c>
    </row>
    <row r="1652" spans="1:11">
      <c r="A1652" t="s">
        <v>32004</v>
      </c>
      <c r="B1652" t="s">
        <v>7</v>
      </c>
      <c r="C1652">
        <v>1435214282.349</v>
      </c>
      <c r="D1652">
        <v>1</v>
      </c>
      <c r="E1652">
        <v>169.66974999999999</v>
      </c>
      <c r="F1652">
        <v>210.94186758441199</v>
      </c>
      <c r="G1652">
        <v>26.457513110645898</v>
      </c>
      <c r="H1652">
        <v>2.9504897138917299</v>
      </c>
      <c r="I1652">
        <v>13539850.301872</v>
      </c>
      <c r="J1652">
        <v>1435214282.349</v>
      </c>
      <c r="K1652">
        <f t="shared" si="25"/>
        <v>44.592088398607373</v>
      </c>
    </row>
    <row r="1653" spans="1:11">
      <c r="A1653" t="s">
        <v>32004</v>
      </c>
      <c r="B1653" t="s">
        <v>7</v>
      </c>
      <c r="C1653">
        <v>1435214282.349</v>
      </c>
      <c r="D1653">
        <v>1</v>
      </c>
      <c r="E1653">
        <v>169.66974999999999</v>
      </c>
      <c r="F1653">
        <v>210.94186758441199</v>
      </c>
      <c r="G1653">
        <v>26.457513110645898</v>
      </c>
      <c r="H1653">
        <v>3.8946674782747301</v>
      </c>
      <c r="I1653">
        <v>13539850.301872</v>
      </c>
      <c r="J1653">
        <v>1435214282.349</v>
      </c>
      <c r="K1653">
        <f t="shared" si="25"/>
        <v>44.592088398607373</v>
      </c>
    </row>
    <row r="1654" spans="1:11">
      <c r="A1654" t="s">
        <v>32004</v>
      </c>
      <c r="B1654" t="s">
        <v>7</v>
      </c>
      <c r="C1654">
        <v>1435214282.349</v>
      </c>
      <c r="D1654">
        <v>1</v>
      </c>
      <c r="E1654">
        <v>169.66974999999999</v>
      </c>
      <c r="F1654">
        <v>210.94186758441199</v>
      </c>
      <c r="G1654">
        <v>26.457513110645898</v>
      </c>
      <c r="H1654">
        <v>2.3845053496572799</v>
      </c>
      <c r="I1654">
        <v>13539850.301872</v>
      </c>
      <c r="J1654">
        <v>1435214282.349</v>
      </c>
      <c r="K1654">
        <f t="shared" si="25"/>
        <v>44.592088398607373</v>
      </c>
    </row>
    <row r="1655" spans="1:11">
      <c r="A1655" t="s">
        <v>32004</v>
      </c>
      <c r="B1655" t="s">
        <v>7</v>
      </c>
      <c r="C1655">
        <v>1435214282.349</v>
      </c>
      <c r="D1655">
        <v>1</v>
      </c>
      <c r="E1655">
        <v>169.66974999999999</v>
      </c>
      <c r="F1655">
        <v>210.94186758441199</v>
      </c>
      <c r="G1655">
        <v>26.457513110645898</v>
      </c>
      <c r="H1655">
        <v>2.03750908445347</v>
      </c>
      <c r="I1655">
        <v>13539850.301872</v>
      </c>
      <c r="J1655">
        <v>1435214282.349</v>
      </c>
      <c r="K1655">
        <f t="shared" si="25"/>
        <v>44.592088398607373</v>
      </c>
    </row>
    <row r="1656" spans="1:11">
      <c r="A1656" t="s">
        <v>32004</v>
      </c>
      <c r="B1656" t="s">
        <v>7</v>
      </c>
      <c r="C1656">
        <v>1435214282.349</v>
      </c>
      <c r="D1656">
        <v>1</v>
      </c>
      <c r="E1656">
        <v>169.66974999999999</v>
      </c>
      <c r="F1656">
        <v>210.94186758441199</v>
      </c>
      <c r="G1656">
        <v>26.457513110645898</v>
      </c>
      <c r="H1656">
        <v>2.7169068783741301</v>
      </c>
      <c r="I1656">
        <v>13539850.301872</v>
      </c>
      <c r="J1656">
        <v>1435214282.349</v>
      </c>
      <c r="K1656">
        <f t="shared" si="25"/>
        <v>44.592088398607373</v>
      </c>
    </row>
    <row r="1657" spans="1:11">
      <c r="A1657" t="s">
        <v>32004</v>
      </c>
      <c r="B1657" t="s">
        <v>7</v>
      </c>
      <c r="C1657">
        <v>1435214282.349</v>
      </c>
      <c r="D1657">
        <v>1</v>
      </c>
      <c r="E1657">
        <v>169.66974999999999</v>
      </c>
      <c r="F1657">
        <v>210.94186758441199</v>
      </c>
      <c r="G1657">
        <v>26.457513110645898</v>
      </c>
      <c r="H1657">
        <v>-2.8046946602889301E-2</v>
      </c>
      <c r="I1657">
        <v>13539850.301872</v>
      </c>
      <c r="J1657">
        <v>1435214282.349</v>
      </c>
      <c r="K1657">
        <f t="shared" si="25"/>
        <v>44.592088398607373</v>
      </c>
    </row>
    <row r="1658" spans="1:11">
      <c r="A1658" t="s">
        <v>32004</v>
      </c>
      <c r="B1658" t="s">
        <v>7</v>
      </c>
      <c r="C1658">
        <v>1435214282.349</v>
      </c>
      <c r="D1658">
        <v>1</v>
      </c>
      <c r="E1658">
        <v>169.66974999999999</v>
      </c>
      <c r="F1658">
        <v>210.94186758441199</v>
      </c>
      <c r="G1658">
        <v>26.457513110645898</v>
      </c>
      <c r="H1658">
        <v>91.328872733185904</v>
      </c>
      <c r="I1658">
        <v>10992502.101982599</v>
      </c>
      <c r="J1658">
        <v>1435214282.349</v>
      </c>
      <c r="K1658">
        <f t="shared" si="25"/>
        <v>44.592088398607373</v>
      </c>
    </row>
    <row r="1659" spans="1:11">
      <c r="A1659" t="s">
        <v>32004</v>
      </c>
      <c r="B1659" t="s">
        <v>7</v>
      </c>
      <c r="C1659">
        <v>1435214282.349</v>
      </c>
      <c r="D1659">
        <v>1</v>
      </c>
      <c r="E1659">
        <v>169.66974999999999</v>
      </c>
      <c r="F1659">
        <v>210.94186758441199</v>
      </c>
      <c r="G1659">
        <v>26.457513110645898</v>
      </c>
      <c r="H1659">
        <v>8.7558766674845092</v>
      </c>
      <c r="I1659">
        <v>10992502.101982599</v>
      </c>
      <c r="J1659">
        <v>1435214282.349</v>
      </c>
      <c r="K1659">
        <f t="shared" si="25"/>
        <v>44.592088398607373</v>
      </c>
    </row>
    <row r="1660" spans="1:11">
      <c r="A1660" t="s">
        <v>32004</v>
      </c>
      <c r="B1660" t="s">
        <v>7</v>
      </c>
      <c r="C1660">
        <v>1435214282.349</v>
      </c>
      <c r="D1660">
        <v>1</v>
      </c>
      <c r="E1660">
        <v>169.66974999999999</v>
      </c>
      <c r="F1660">
        <v>210.94186758441199</v>
      </c>
      <c r="G1660">
        <v>26.457513110645898</v>
      </c>
      <c r="H1660">
        <v>-0.985797357537467</v>
      </c>
      <c r="I1660">
        <v>10992502.101982599</v>
      </c>
      <c r="J1660">
        <v>1435214282.349</v>
      </c>
      <c r="K1660">
        <f t="shared" si="25"/>
        <v>44.592088398607373</v>
      </c>
    </row>
    <row r="1661" spans="1:11">
      <c r="A1661" t="s">
        <v>32004</v>
      </c>
      <c r="B1661" t="s">
        <v>7</v>
      </c>
      <c r="C1661">
        <v>1435214282.349</v>
      </c>
      <c r="D1661">
        <v>1</v>
      </c>
      <c r="E1661">
        <v>169.66974999999999</v>
      </c>
      <c r="F1661">
        <v>210.94186758441199</v>
      </c>
      <c r="G1661">
        <v>26.457513110645898</v>
      </c>
      <c r="H1661">
        <v>7.3884431912127404</v>
      </c>
      <c r="I1661">
        <v>10992502.101982599</v>
      </c>
      <c r="J1661">
        <v>1435214282.349</v>
      </c>
      <c r="K1661">
        <f t="shared" si="25"/>
        <v>44.592088398607373</v>
      </c>
    </row>
    <row r="1662" spans="1:11">
      <c r="A1662" t="s">
        <v>32004</v>
      </c>
      <c r="B1662" t="s">
        <v>7</v>
      </c>
      <c r="C1662">
        <v>1435214282.349</v>
      </c>
      <c r="D1662">
        <v>1</v>
      </c>
      <c r="E1662">
        <v>169.66974999999999</v>
      </c>
      <c r="F1662">
        <v>210.94186758441199</v>
      </c>
      <c r="G1662">
        <v>26.457513110645898</v>
      </c>
      <c r="H1662">
        <v>6.1042402663244699</v>
      </c>
      <c r="I1662">
        <v>10992502.101982599</v>
      </c>
      <c r="J1662">
        <v>1435214282.349</v>
      </c>
      <c r="K1662">
        <f t="shared" si="25"/>
        <v>44.592088398607373</v>
      </c>
    </row>
    <row r="1663" spans="1:11">
      <c r="A1663" t="s">
        <v>32004</v>
      </c>
      <c r="B1663" t="s">
        <v>7</v>
      </c>
      <c r="C1663">
        <v>1435214282.349</v>
      </c>
      <c r="D1663">
        <v>1</v>
      </c>
      <c r="E1663">
        <v>169.66974999999999</v>
      </c>
      <c r="F1663">
        <v>210.94186758441199</v>
      </c>
      <c r="G1663">
        <v>26.457513110645898</v>
      </c>
      <c r="H1663">
        <v>5.1595308802139401</v>
      </c>
      <c r="I1663">
        <v>10992502.101982599</v>
      </c>
      <c r="J1663">
        <v>1435214282.349</v>
      </c>
      <c r="K1663">
        <f t="shared" si="25"/>
        <v>44.592088398607373</v>
      </c>
    </row>
    <row r="1664" spans="1:11">
      <c r="A1664" t="s">
        <v>32004</v>
      </c>
      <c r="B1664" t="s">
        <v>7</v>
      </c>
      <c r="C1664">
        <v>1435214282.349</v>
      </c>
      <c r="D1664">
        <v>1</v>
      </c>
      <c r="E1664">
        <v>169.66974999999999</v>
      </c>
      <c r="F1664">
        <v>210.94186758441199</v>
      </c>
      <c r="G1664">
        <v>26.457513110645898</v>
      </c>
      <c r="H1664">
        <v>2.9504897138917299</v>
      </c>
      <c r="I1664">
        <v>10992502.101982599</v>
      </c>
      <c r="J1664">
        <v>1435214282.349</v>
      </c>
      <c r="K1664">
        <f t="shared" si="25"/>
        <v>44.592088398607373</v>
      </c>
    </row>
    <row r="1665" spans="1:11">
      <c r="A1665" t="s">
        <v>32004</v>
      </c>
      <c r="B1665" t="s">
        <v>7</v>
      </c>
      <c r="C1665">
        <v>1435214282.349</v>
      </c>
      <c r="D1665">
        <v>1</v>
      </c>
      <c r="E1665">
        <v>169.66974999999999</v>
      </c>
      <c r="F1665">
        <v>210.94186758441199</v>
      </c>
      <c r="G1665">
        <v>26.457513110645898</v>
      </c>
      <c r="H1665">
        <v>3.8946674782747301</v>
      </c>
      <c r="I1665">
        <v>10992502.101982599</v>
      </c>
      <c r="J1665">
        <v>1435214282.349</v>
      </c>
      <c r="K1665">
        <f t="shared" si="25"/>
        <v>44.592088398607373</v>
      </c>
    </row>
    <row r="1666" spans="1:11">
      <c r="A1666" t="s">
        <v>32004</v>
      </c>
      <c r="B1666" t="s">
        <v>7</v>
      </c>
      <c r="C1666">
        <v>1435214282.349</v>
      </c>
      <c r="D1666">
        <v>1</v>
      </c>
      <c r="E1666">
        <v>169.66974999999999</v>
      </c>
      <c r="F1666">
        <v>210.94186758441199</v>
      </c>
      <c r="G1666">
        <v>26.457513110645898</v>
      </c>
      <c r="H1666">
        <v>2.3845053496572799</v>
      </c>
      <c r="I1666">
        <v>10992502.101982599</v>
      </c>
      <c r="J1666">
        <v>1435214282.349</v>
      </c>
      <c r="K1666">
        <f t="shared" si="25"/>
        <v>44.592088398607373</v>
      </c>
    </row>
    <row r="1667" spans="1:11">
      <c r="A1667" t="s">
        <v>32004</v>
      </c>
      <c r="B1667" t="s">
        <v>7</v>
      </c>
      <c r="C1667">
        <v>1435214282.349</v>
      </c>
      <c r="D1667">
        <v>1</v>
      </c>
      <c r="E1667">
        <v>169.66974999999999</v>
      </c>
      <c r="F1667">
        <v>210.94186758441199</v>
      </c>
      <c r="G1667">
        <v>26.457513110645898</v>
      </c>
      <c r="H1667">
        <v>2.03750908445347</v>
      </c>
      <c r="I1667">
        <v>10992502.101982599</v>
      </c>
      <c r="J1667">
        <v>1435214282.349</v>
      </c>
      <c r="K1667">
        <f t="shared" ref="K1667:K1730" si="26">10*LOG10(E1667^2)</f>
        <v>44.592088398607373</v>
      </c>
    </row>
    <row r="1668" spans="1:11">
      <c r="A1668" t="s">
        <v>32004</v>
      </c>
      <c r="B1668" t="s">
        <v>7</v>
      </c>
      <c r="C1668">
        <v>1435214282.349</v>
      </c>
      <c r="D1668">
        <v>1</v>
      </c>
      <c r="E1668">
        <v>169.66974999999999</v>
      </c>
      <c r="F1668">
        <v>210.94186758441199</v>
      </c>
      <c r="G1668">
        <v>26.457513110645898</v>
      </c>
      <c r="H1668">
        <v>2.7169068783741301</v>
      </c>
      <c r="I1668">
        <v>10992502.101982599</v>
      </c>
      <c r="J1668">
        <v>1435214282.349</v>
      </c>
      <c r="K1668">
        <f t="shared" si="26"/>
        <v>44.592088398607373</v>
      </c>
    </row>
    <row r="1669" spans="1:11">
      <c r="A1669" t="s">
        <v>32004</v>
      </c>
      <c r="B1669" t="s">
        <v>7</v>
      </c>
      <c r="C1669">
        <v>1435214282.349</v>
      </c>
      <c r="D1669">
        <v>1</v>
      </c>
      <c r="E1669">
        <v>169.66974999999999</v>
      </c>
      <c r="F1669">
        <v>210.94186758441199</v>
      </c>
      <c r="G1669">
        <v>26.457513110645898</v>
      </c>
      <c r="H1669">
        <v>-2.8046946602889301E-2</v>
      </c>
      <c r="I1669">
        <v>10992502.101982599</v>
      </c>
      <c r="J1669">
        <v>1435214282.349</v>
      </c>
      <c r="K1669">
        <f t="shared" si="26"/>
        <v>44.592088398607373</v>
      </c>
    </row>
    <row r="1670" spans="1:11">
      <c r="A1670" t="s">
        <v>32004</v>
      </c>
      <c r="B1670" t="s">
        <v>7</v>
      </c>
      <c r="C1670">
        <v>1435214282.349</v>
      </c>
      <c r="D1670">
        <v>1</v>
      </c>
      <c r="E1670">
        <v>169.66974999999999</v>
      </c>
      <c r="F1670">
        <v>210.94186758441199</v>
      </c>
      <c r="G1670">
        <v>26.457513110645898</v>
      </c>
      <c r="H1670">
        <v>91.328872733185904</v>
      </c>
      <c r="I1670">
        <v>4641023.4083868898</v>
      </c>
      <c r="J1670">
        <v>1435214282.349</v>
      </c>
      <c r="K1670">
        <f t="shared" si="26"/>
        <v>44.592088398607373</v>
      </c>
    </row>
    <row r="1671" spans="1:11">
      <c r="A1671" t="s">
        <v>32004</v>
      </c>
      <c r="B1671" t="s">
        <v>7</v>
      </c>
      <c r="C1671">
        <v>1435214282.349</v>
      </c>
      <c r="D1671">
        <v>1</v>
      </c>
      <c r="E1671">
        <v>169.66974999999999</v>
      </c>
      <c r="F1671">
        <v>210.94186758441199</v>
      </c>
      <c r="G1671">
        <v>26.457513110645898</v>
      </c>
      <c r="H1671">
        <v>8.7558766674845092</v>
      </c>
      <c r="I1671">
        <v>4641023.4083868898</v>
      </c>
      <c r="J1671">
        <v>1435214282.349</v>
      </c>
      <c r="K1671">
        <f t="shared" si="26"/>
        <v>44.592088398607373</v>
      </c>
    </row>
    <row r="1672" spans="1:11">
      <c r="A1672" t="s">
        <v>32004</v>
      </c>
      <c r="B1672" t="s">
        <v>7</v>
      </c>
      <c r="C1672">
        <v>1435214282.349</v>
      </c>
      <c r="D1672">
        <v>1</v>
      </c>
      <c r="E1672">
        <v>169.66974999999999</v>
      </c>
      <c r="F1672">
        <v>210.94186758441199</v>
      </c>
      <c r="G1672">
        <v>26.457513110645898</v>
      </c>
      <c r="H1672">
        <v>-0.985797357537467</v>
      </c>
      <c r="I1672">
        <v>4641023.4083868898</v>
      </c>
      <c r="J1672">
        <v>1435214282.349</v>
      </c>
      <c r="K1672">
        <f t="shared" si="26"/>
        <v>44.592088398607373</v>
      </c>
    </row>
    <row r="1673" spans="1:11">
      <c r="A1673" t="s">
        <v>32004</v>
      </c>
      <c r="B1673" t="s">
        <v>7</v>
      </c>
      <c r="C1673">
        <v>1435214282.349</v>
      </c>
      <c r="D1673">
        <v>1</v>
      </c>
      <c r="E1673">
        <v>169.66974999999999</v>
      </c>
      <c r="F1673">
        <v>210.94186758441199</v>
      </c>
      <c r="G1673">
        <v>26.457513110645898</v>
      </c>
      <c r="H1673">
        <v>7.3884431912127404</v>
      </c>
      <c r="I1673">
        <v>4641023.4083868898</v>
      </c>
      <c r="J1673">
        <v>1435214282.349</v>
      </c>
      <c r="K1673">
        <f t="shared" si="26"/>
        <v>44.592088398607373</v>
      </c>
    </row>
    <row r="1674" spans="1:11">
      <c r="A1674" t="s">
        <v>32004</v>
      </c>
      <c r="B1674" t="s">
        <v>7</v>
      </c>
      <c r="C1674">
        <v>1435214282.349</v>
      </c>
      <c r="D1674">
        <v>1</v>
      </c>
      <c r="E1674">
        <v>169.66974999999999</v>
      </c>
      <c r="F1674">
        <v>210.94186758441199</v>
      </c>
      <c r="G1674">
        <v>26.457513110645898</v>
      </c>
      <c r="H1674">
        <v>6.1042402663244699</v>
      </c>
      <c r="I1674">
        <v>4641023.4083868898</v>
      </c>
      <c r="J1674">
        <v>1435214282.349</v>
      </c>
      <c r="K1674">
        <f t="shared" si="26"/>
        <v>44.592088398607373</v>
      </c>
    </row>
    <row r="1675" spans="1:11">
      <c r="A1675" t="s">
        <v>32004</v>
      </c>
      <c r="B1675" t="s">
        <v>7</v>
      </c>
      <c r="C1675">
        <v>1435214282.349</v>
      </c>
      <c r="D1675">
        <v>1</v>
      </c>
      <c r="E1675">
        <v>169.66974999999999</v>
      </c>
      <c r="F1675">
        <v>210.94186758441199</v>
      </c>
      <c r="G1675">
        <v>26.457513110645898</v>
      </c>
      <c r="H1675">
        <v>5.1595308802139401</v>
      </c>
      <c r="I1675">
        <v>4641023.4083868898</v>
      </c>
      <c r="J1675">
        <v>1435214282.349</v>
      </c>
      <c r="K1675">
        <f t="shared" si="26"/>
        <v>44.592088398607373</v>
      </c>
    </row>
    <row r="1676" spans="1:11">
      <c r="A1676" t="s">
        <v>32004</v>
      </c>
      <c r="B1676" t="s">
        <v>7</v>
      </c>
      <c r="C1676">
        <v>1435214282.349</v>
      </c>
      <c r="D1676">
        <v>1</v>
      </c>
      <c r="E1676">
        <v>169.66974999999999</v>
      </c>
      <c r="F1676">
        <v>210.94186758441199</v>
      </c>
      <c r="G1676">
        <v>26.457513110645898</v>
      </c>
      <c r="H1676">
        <v>2.9504897138917299</v>
      </c>
      <c r="I1676">
        <v>4641023.4083868898</v>
      </c>
      <c r="J1676">
        <v>1435214282.349</v>
      </c>
      <c r="K1676">
        <f t="shared" si="26"/>
        <v>44.592088398607373</v>
      </c>
    </row>
    <row r="1677" spans="1:11">
      <c r="A1677" t="s">
        <v>32004</v>
      </c>
      <c r="B1677" t="s">
        <v>7</v>
      </c>
      <c r="C1677">
        <v>1435214282.349</v>
      </c>
      <c r="D1677">
        <v>1</v>
      </c>
      <c r="E1677">
        <v>169.66974999999999</v>
      </c>
      <c r="F1677">
        <v>210.94186758441199</v>
      </c>
      <c r="G1677">
        <v>26.457513110645898</v>
      </c>
      <c r="H1677">
        <v>3.8946674782747301</v>
      </c>
      <c r="I1677">
        <v>4641023.4083868898</v>
      </c>
      <c r="J1677">
        <v>1435214282.349</v>
      </c>
      <c r="K1677">
        <f t="shared" si="26"/>
        <v>44.592088398607373</v>
      </c>
    </row>
    <row r="1678" spans="1:11">
      <c r="A1678" t="s">
        <v>32004</v>
      </c>
      <c r="B1678" t="s">
        <v>7</v>
      </c>
      <c r="C1678">
        <v>1435214282.349</v>
      </c>
      <c r="D1678">
        <v>1</v>
      </c>
      <c r="E1678">
        <v>169.66974999999999</v>
      </c>
      <c r="F1678">
        <v>210.94186758441199</v>
      </c>
      <c r="G1678">
        <v>26.457513110645898</v>
      </c>
      <c r="H1678">
        <v>2.3845053496572799</v>
      </c>
      <c r="I1678">
        <v>4641023.4083868898</v>
      </c>
      <c r="J1678">
        <v>1435214282.349</v>
      </c>
      <c r="K1678">
        <f t="shared" si="26"/>
        <v>44.592088398607373</v>
      </c>
    </row>
    <row r="1679" spans="1:11">
      <c r="A1679" t="s">
        <v>32004</v>
      </c>
      <c r="B1679" t="s">
        <v>7</v>
      </c>
      <c r="C1679">
        <v>1435214282.349</v>
      </c>
      <c r="D1679">
        <v>1</v>
      </c>
      <c r="E1679">
        <v>169.66974999999999</v>
      </c>
      <c r="F1679">
        <v>210.94186758441199</v>
      </c>
      <c r="G1679">
        <v>26.457513110645898</v>
      </c>
      <c r="H1679">
        <v>2.03750908445347</v>
      </c>
      <c r="I1679">
        <v>4641023.4083868898</v>
      </c>
      <c r="J1679">
        <v>1435214282.349</v>
      </c>
      <c r="K1679">
        <f t="shared" si="26"/>
        <v>44.592088398607373</v>
      </c>
    </row>
    <row r="1680" spans="1:11">
      <c r="A1680" t="s">
        <v>32004</v>
      </c>
      <c r="B1680" t="s">
        <v>7</v>
      </c>
      <c r="C1680">
        <v>1435214282.349</v>
      </c>
      <c r="D1680">
        <v>1</v>
      </c>
      <c r="E1680">
        <v>169.66974999999999</v>
      </c>
      <c r="F1680">
        <v>210.94186758441199</v>
      </c>
      <c r="G1680">
        <v>26.457513110645898</v>
      </c>
      <c r="H1680">
        <v>2.7169068783741301</v>
      </c>
      <c r="I1680">
        <v>4641023.4083868898</v>
      </c>
      <c r="J1680">
        <v>1435214282.349</v>
      </c>
      <c r="K1680">
        <f t="shared" si="26"/>
        <v>44.592088398607373</v>
      </c>
    </row>
    <row r="1681" spans="1:11">
      <c r="A1681" t="s">
        <v>32004</v>
      </c>
      <c r="B1681" t="s">
        <v>7</v>
      </c>
      <c r="C1681">
        <v>1435214282.349</v>
      </c>
      <c r="D1681">
        <v>1</v>
      </c>
      <c r="E1681">
        <v>169.66974999999999</v>
      </c>
      <c r="F1681">
        <v>210.94186758441199</v>
      </c>
      <c r="G1681">
        <v>26.457513110645898</v>
      </c>
      <c r="H1681">
        <v>-2.8046946602889301E-2</v>
      </c>
      <c r="I1681">
        <v>4641023.4083868898</v>
      </c>
      <c r="J1681">
        <v>1435214282.349</v>
      </c>
      <c r="K1681">
        <f t="shared" si="26"/>
        <v>44.592088398607373</v>
      </c>
    </row>
    <row r="1682" spans="1:11">
      <c r="A1682" t="s">
        <v>32005</v>
      </c>
      <c r="B1682" t="s">
        <v>7</v>
      </c>
      <c r="C1682">
        <v>1435214283.348</v>
      </c>
      <c r="D1682">
        <v>1</v>
      </c>
      <c r="E1682">
        <v>133.86737500000001</v>
      </c>
      <c r="F1682">
        <v>167.73736502341899</v>
      </c>
      <c r="G1682">
        <v>28.124722220850401</v>
      </c>
      <c r="H1682">
        <v>91.545214650058298</v>
      </c>
      <c r="I1682">
        <v>946813208.22782695</v>
      </c>
      <c r="J1682">
        <v>1435214283.348</v>
      </c>
      <c r="K1682">
        <f t="shared" si="26"/>
        <v>42.53349494817332</v>
      </c>
    </row>
    <row r="1683" spans="1:11">
      <c r="A1683" t="s">
        <v>32005</v>
      </c>
      <c r="B1683" t="s">
        <v>7</v>
      </c>
      <c r="C1683">
        <v>1435214283.348</v>
      </c>
      <c r="D1683">
        <v>1</v>
      </c>
      <c r="E1683">
        <v>133.86737500000001</v>
      </c>
      <c r="F1683">
        <v>167.73736502341899</v>
      </c>
      <c r="G1683">
        <v>28.124722220850401</v>
      </c>
      <c r="H1683">
        <v>7.16598281282862</v>
      </c>
      <c r="I1683">
        <v>946813208.22782695</v>
      </c>
      <c r="J1683">
        <v>1435214283.348</v>
      </c>
      <c r="K1683">
        <f t="shared" si="26"/>
        <v>42.53349494817332</v>
      </c>
    </row>
    <row r="1684" spans="1:11">
      <c r="A1684" t="s">
        <v>32005</v>
      </c>
      <c r="B1684" t="s">
        <v>7</v>
      </c>
      <c r="C1684">
        <v>1435214283.348</v>
      </c>
      <c r="D1684">
        <v>1</v>
      </c>
      <c r="E1684">
        <v>133.86737500000001</v>
      </c>
      <c r="F1684">
        <v>167.73736502341899</v>
      </c>
      <c r="G1684">
        <v>28.124722220850401</v>
      </c>
      <c r="H1684">
        <v>0.29128342266989199</v>
      </c>
      <c r="I1684">
        <v>946813208.22782695</v>
      </c>
      <c r="J1684">
        <v>1435214283.348</v>
      </c>
      <c r="K1684">
        <f t="shared" si="26"/>
        <v>42.53349494817332</v>
      </c>
    </row>
    <row r="1685" spans="1:11">
      <c r="A1685" t="s">
        <v>32005</v>
      </c>
      <c r="B1685" t="s">
        <v>7</v>
      </c>
      <c r="C1685">
        <v>1435214283.348</v>
      </c>
      <c r="D1685">
        <v>1</v>
      </c>
      <c r="E1685">
        <v>133.86737500000001</v>
      </c>
      <c r="F1685">
        <v>167.73736502341899</v>
      </c>
      <c r="G1685">
        <v>28.124722220850401</v>
      </c>
      <c r="H1685">
        <v>7.5963594579537297</v>
      </c>
      <c r="I1685">
        <v>946813208.22782695</v>
      </c>
      <c r="J1685">
        <v>1435214283.348</v>
      </c>
      <c r="K1685">
        <f t="shared" si="26"/>
        <v>42.53349494817332</v>
      </c>
    </row>
    <row r="1686" spans="1:11">
      <c r="A1686" t="s">
        <v>32005</v>
      </c>
      <c r="B1686" t="s">
        <v>7</v>
      </c>
      <c r="C1686">
        <v>1435214283.348</v>
      </c>
      <c r="D1686">
        <v>1</v>
      </c>
      <c r="E1686">
        <v>133.86737500000001</v>
      </c>
      <c r="F1686">
        <v>167.73736502341899</v>
      </c>
      <c r="G1686">
        <v>28.124722220850401</v>
      </c>
      <c r="H1686">
        <v>5.9331569132301798</v>
      </c>
      <c r="I1686">
        <v>946813208.22782695</v>
      </c>
      <c r="J1686">
        <v>1435214283.348</v>
      </c>
      <c r="K1686">
        <f t="shared" si="26"/>
        <v>42.53349494817332</v>
      </c>
    </row>
    <row r="1687" spans="1:11">
      <c r="A1687" t="s">
        <v>32005</v>
      </c>
      <c r="B1687" t="s">
        <v>7</v>
      </c>
      <c r="C1687">
        <v>1435214283.348</v>
      </c>
      <c r="D1687">
        <v>1</v>
      </c>
      <c r="E1687">
        <v>133.86737500000001</v>
      </c>
      <c r="F1687">
        <v>167.73736502341899</v>
      </c>
      <c r="G1687">
        <v>28.124722220850401</v>
      </c>
      <c r="H1687">
        <v>4.4837835281638201</v>
      </c>
      <c r="I1687">
        <v>946813208.22782695</v>
      </c>
      <c r="J1687">
        <v>1435214283.348</v>
      </c>
      <c r="K1687">
        <f t="shared" si="26"/>
        <v>42.53349494817332</v>
      </c>
    </row>
    <row r="1688" spans="1:11">
      <c r="A1688" t="s">
        <v>32005</v>
      </c>
      <c r="B1688" t="s">
        <v>7</v>
      </c>
      <c r="C1688">
        <v>1435214283.348</v>
      </c>
      <c r="D1688">
        <v>1</v>
      </c>
      <c r="E1688">
        <v>133.86737500000001</v>
      </c>
      <c r="F1688">
        <v>167.73736502341899</v>
      </c>
      <c r="G1688">
        <v>28.124722220850401</v>
      </c>
      <c r="H1688">
        <v>4.82970196857781</v>
      </c>
      <c r="I1688">
        <v>946813208.22782695</v>
      </c>
      <c r="J1688">
        <v>1435214283.348</v>
      </c>
      <c r="K1688">
        <f t="shared" si="26"/>
        <v>42.53349494817332</v>
      </c>
    </row>
    <row r="1689" spans="1:11">
      <c r="A1689" t="s">
        <v>32005</v>
      </c>
      <c r="B1689" t="s">
        <v>7</v>
      </c>
      <c r="C1689">
        <v>1435214283.348</v>
      </c>
      <c r="D1689">
        <v>1</v>
      </c>
      <c r="E1689">
        <v>133.86737500000001</v>
      </c>
      <c r="F1689">
        <v>167.73736502341899</v>
      </c>
      <c r="G1689">
        <v>28.124722220850401</v>
      </c>
      <c r="H1689">
        <v>0.72952530600772403</v>
      </c>
      <c r="I1689">
        <v>946813208.22782695</v>
      </c>
      <c r="J1689">
        <v>1435214283.348</v>
      </c>
      <c r="K1689">
        <f t="shared" si="26"/>
        <v>42.53349494817332</v>
      </c>
    </row>
    <row r="1690" spans="1:11">
      <c r="A1690" t="s">
        <v>32005</v>
      </c>
      <c r="B1690" t="s">
        <v>7</v>
      </c>
      <c r="C1690">
        <v>1435214283.348</v>
      </c>
      <c r="D1690">
        <v>1</v>
      </c>
      <c r="E1690">
        <v>133.86737500000001</v>
      </c>
      <c r="F1690">
        <v>167.73736502341899</v>
      </c>
      <c r="G1690">
        <v>28.124722220850401</v>
      </c>
      <c r="H1690">
        <v>1.83051519548427</v>
      </c>
      <c r="I1690">
        <v>946813208.22782695</v>
      </c>
      <c r="J1690">
        <v>1435214283.348</v>
      </c>
      <c r="K1690">
        <f t="shared" si="26"/>
        <v>42.53349494817332</v>
      </c>
    </row>
    <row r="1691" spans="1:11">
      <c r="A1691" t="s">
        <v>32005</v>
      </c>
      <c r="B1691" t="s">
        <v>7</v>
      </c>
      <c r="C1691">
        <v>1435214283.348</v>
      </c>
      <c r="D1691">
        <v>1</v>
      </c>
      <c r="E1691">
        <v>133.86737500000001</v>
      </c>
      <c r="F1691">
        <v>167.73736502341899</v>
      </c>
      <c r="G1691">
        <v>28.124722220850401</v>
      </c>
      <c r="H1691">
        <v>1.2620674119680499</v>
      </c>
      <c r="I1691">
        <v>946813208.22782695</v>
      </c>
      <c r="J1691">
        <v>1435214283.348</v>
      </c>
      <c r="K1691">
        <f t="shared" si="26"/>
        <v>42.53349494817332</v>
      </c>
    </row>
    <row r="1692" spans="1:11">
      <c r="A1692" t="s">
        <v>32005</v>
      </c>
      <c r="B1692" t="s">
        <v>7</v>
      </c>
      <c r="C1692">
        <v>1435214283.348</v>
      </c>
      <c r="D1692">
        <v>1</v>
      </c>
      <c r="E1692">
        <v>133.86737500000001</v>
      </c>
      <c r="F1692">
        <v>167.73736502341899</v>
      </c>
      <c r="G1692">
        <v>28.124722220850401</v>
      </c>
      <c r="H1692">
        <v>2.0575008189450301</v>
      </c>
      <c r="I1692">
        <v>946813208.22782695</v>
      </c>
      <c r="J1692">
        <v>1435214283.348</v>
      </c>
      <c r="K1692">
        <f t="shared" si="26"/>
        <v>42.53349494817332</v>
      </c>
    </row>
    <row r="1693" spans="1:11">
      <c r="A1693" t="s">
        <v>32005</v>
      </c>
      <c r="B1693" t="s">
        <v>7</v>
      </c>
      <c r="C1693">
        <v>1435214283.348</v>
      </c>
      <c r="D1693">
        <v>1</v>
      </c>
      <c r="E1693">
        <v>133.86737500000001</v>
      </c>
      <c r="F1693">
        <v>167.73736502341899</v>
      </c>
      <c r="G1693">
        <v>28.124722220850401</v>
      </c>
      <c r="H1693">
        <v>-0.44739575728125802</v>
      </c>
      <c r="I1693">
        <v>946813208.22782695</v>
      </c>
      <c r="J1693">
        <v>1435214283.348</v>
      </c>
      <c r="K1693">
        <f t="shared" si="26"/>
        <v>42.53349494817332</v>
      </c>
    </row>
    <row r="1694" spans="1:11">
      <c r="A1694" t="s">
        <v>32005</v>
      </c>
      <c r="B1694" t="s">
        <v>7</v>
      </c>
      <c r="C1694">
        <v>1435214283.348</v>
      </c>
      <c r="D1694">
        <v>1</v>
      </c>
      <c r="E1694">
        <v>133.86737500000001</v>
      </c>
      <c r="F1694">
        <v>167.73736502341899</v>
      </c>
      <c r="G1694">
        <v>28.124722220850401</v>
      </c>
      <c r="H1694">
        <v>91.545214650058298</v>
      </c>
      <c r="I1694">
        <v>8780211.61851044</v>
      </c>
      <c r="J1694">
        <v>1435214283.348</v>
      </c>
      <c r="K1694">
        <f t="shared" si="26"/>
        <v>42.53349494817332</v>
      </c>
    </row>
    <row r="1695" spans="1:11">
      <c r="A1695" t="s">
        <v>32005</v>
      </c>
      <c r="B1695" t="s">
        <v>7</v>
      </c>
      <c r="C1695">
        <v>1435214283.348</v>
      </c>
      <c r="D1695">
        <v>1</v>
      </c>
      <c r="E1695">
        <v>133.86737500000001</v>
      </c>
      <c r="F1695">
        <v>167.73736502341899</v>
      </c>
      <c r="G1695">
        <v>28.124722220850401</v>
      </c>
      <c r="H1695">
        <v>7.16598281282862</v>
      </c>
      <c r="I1695">
        <v>8780211.61851044</v>
      </c>
      <c r="J1695">
        <v>1435214283.348</v>
      </c>
      <c r="K1695">
        <f t="shared" si="26"/>
        <v>42.53349494817332</v>
      </c>
    </row>
    <row r="1696" spans="1:11">
      <c r="A1696" t="s">
        <v>32005</v>
      </c>
      <c r="B1696" t="s">
        <v>7</v>
      </c>
      <c r="C1696">
        <v>1435214283.348</v>
      </c>
      <c r="D1696">
        <v>1</v>
      </c>
      <c r="E1696">
        <v>133.86737500000001</v>
      </c>
      <c r="F1696">
        <v>167.73736502341899</v>
      </c>
      <c r="G1696">
        <v>28.124722220850401</v>
      </c>
      <c r="H1696">
        <v>0.29128342266989199</v>
      </c>
      <c r="I1696">
        <v>8780211.61851044</v>
      </c>
      <c r="J1696">
        <v>1435214283.348</v>
      </c>
      <c r="K1696">
        <f t="shared" si="26"/>
        <v>42.53349494817332</v>
      </c>
    </row>
    <row r="1697" spans="1:11">
      <c r="A1697" t="s">
        <v>32005</v>
      </c>
      <c r="B1697" t="s">
        <v>7</v>
      </c>
      <c r="C1697">
        <v>1435214283.348</v>
      </c>
      <c r="D1697">
        <v>1</v>
      </c>
      <c r="E1697">
        <v>133.86737500000001</v>
      </c>
      <c r="F1697">
        <v>167.73736502341899</v>
      </c>
      <c r="G1697">
        <v>28.124722220850401</v>
      </c>
      <c r="H1697">
        <v>7.5963594579537297</v>
      </c>
      <c r="I1697">
        <v>8780211.61851044</v>
      </c>
      <c r="J1697">
        <v>1435214283.348</v>
      </c>
      <c r="K1697">
        <f t="shared" si="26"/>
        <v>42.53349494817332</v>
      </c>
    </row>
    <row r="1698" spans="1:11">
      <c r="A1698" t="s">
        <v>32005</v>
      </c>
      <c r="B1698" t="s">
        <v>7</v>
      </c>
      <c r="C1698">
        <v>1435214283.348</v>
      </c>
      <c r="D1698">
        <v>1</v>
      </c>
      <c r="E1698">
        <v>133.86737500000001</v>
      </c>
      <c r="F1698">
        <v>167.73736502341899</v>
      </c>
      <c r="G1698">
        <v>28.124722220850401</v>
      </c>
      <c r="H1698">
        <v>5.9331569132301798</v>
      </c>
      <c r="I1698">
        <v>8780211.61851044</v>
      </c>
      <c r="J1698">
        <v>1435214283.348</v>
      </c>
      <c r="K1698">
        <f t="shared" si="26"/>
        <v>42.53349494817332</v>
      </c>
    </row>
    <row r="1699" spans="1:11">
      <c r="A1699" t="s">
        <v>32005</v>
      </c>
      <c r="B1699" t="s">
        <v>7</v>
      </c>
      <c r="C1699">
        <v>1435214283.348</v>
      </c>
      <c r="D1699">
        <v>1</v>
      </c>
      <c r="E1699">
        <v>133.86737500000001</v>
      </c>
      <c r="F1699">
        <v>167.73736502341899</v>
      </c>
      <c r="G1699">
        <v>28.124722220850401</v>
      </c>
      <c r="H1699">
        <v>4.4837835281638201</v>
      </c>
      <c r="I1699">
        <v>8780211.61851044</v>
      </c>
      <c r="J1699">
        <v>1435214283.348</v>
      </c>
      <c r="K1699">
        <f t="shared" si="26"/>
        <v>42.53349494817332</v>
      </c>
    </row>
    <row r="1700" spans="1:11">
      <c r="A1700" t="s">
        <v>32005</v>
      </c>
      <c r="B1700" t="s">
        <v>7</v>
      </c>
      <c r="C1700">
        <v>1435214283.348</v>
      </c>
      <c r="D1700">
        <v>1</v>
      </c>
      <c r="E1700">
        <v>133.86737500000001</v>
      </c>
      <c r="F1700">
        <v>167.73736502341899</v>
      </c>
      <c r="G1700">
        <v>28.124722220850401</v>
      </c>
      <c r="H1700">
        <v>4.82970196857781</v>
      </c>
      <c r="I1700">
        <v>8780211.61851044</v>
      </c>
      <c r="J1700">
        <v>1435214283.348</v>
      </c>
      <c r="K1700">
        <f t="shared" si="26"/>
        <v>42.53349494817332</v>
      </c>
    </row>
    <row r="1701" spans="1:11">
      <c r="A1701" t="s">
        <v>32005</v>
      </c>
      <c r="B1701" t="s">
        <v>7</v>
      </c>
      <c r="C1701">
        <v>1435214283.348</v>
      </c>
      <c r="D1701">
        <v>1</v>
      </c>
      <c r="E1701">
        <v>133.86737500000001</v>
      </c>
      <c r="F1701">
        <v>167.73736502341899</v>
      </c>
      <c r="G1701">
        <v>28.124722220850401</v>
      </c>
      <c r="H1701">
        <v>0.72952530600772403</v>
      </c>
      <c r="I1701">
        <v>8780211.61851044</v>
      </c>
      <c r="J1701">
        <v>1435214283.348</v>
      </c>
      <c r="K1701">
        <f t="shared" si="26"/>
        <v>42.53349494817332</v>
      </c>
    </row>
    <row r="1702" spans="1:11">
      <c r="A1702" t="s">
        <v>32005</v>
      </c>
      <c r="B1702" t="s">
        <v>7</v>
      </c>
      <c r="C1702">
        <v>1435214283.348</v>
      </c>
      <c r="D1702">
        <v>1</v>
      </c>
      <c r="E1702">
        <v>133.86737500000001</v>
      </c>
      <c r="F1702">
        <v>167.73736502341899</v>
      </c>
      <c r="G1702">
        <v>28.124722220850401</v>
      </c>
      <c r="H1702">
        <v>1.83051519548427</v>
      </c>
      <c r="I1702">
        <v>8780211.61851044</v>
      </c>
      <c r="J1702">
        <v>1435214283.348</v>
      </c>
      <c r="K1702">
        <f t="shared" si="26"/>
        <v>42.53349494817332</v>
      </c>
    </row>
    <row r="1703" spans="1:11">
      <c r="A1703" t="s">
        <v>32005</v>
      </c>
      <c r="B1703" t="s">
        <v>7</v>
      </c>
      <c r="C1703">
        <v>1435214283.348</v>
      </c>
      <c r="D1703">
        <v>1</v>
      </c>
      <c r="E1703">
        <v>133.86737500000001</v>
      </c>
      <c r="F1703">
        <v>167.73736502341899</v>
      </c>
      <c r="G1703">
        <v>28.124722220850401</v>
      </c>
      <c r="H1703">
        <v>1.2620674119680499</v>
      </c>
      <c r="I1703">
        <v>8780211.61851044</v>
      </c>
      <c r="J1703">
        <v>1435214283.348</v>
      </c>
      <c r="K1703">
        <f t="shared" si="26"/>
        <v>42.53349494817332</v>
      </c>
    </row>
    <row r="1704" spans="1:11">
      <c r="A1704" t="s">
        <v>32005</v>
      </c>
      <c r="B1704" t="s">
        <v>7</v>
      </c>
      <c r="C1704">
        <v>1435214283.348</v>
      </c>
      <c r="D1704">
        <v>1</v>
      </c>
      <c r="E1704">
        <v>133.86737500000001</v>
      </c>
      <c r="F1704">
        <v>167.73736502341899</v>
      </c>
      <c r="G1704">
        <v>28.124722220850401</v>
      </c>
      <c r="H1704">
        <v>2.0575008189450301</v>
      </c>
      <c r="I1704">
        <v>8780211.61851044</v>
      </c>
      <c r="J1704">
        <v>1435214283.348</v>
      </c>
      <c r="K1704">
        <f t="shared" si="26"/>
        <v>42.53349494817332</v>
      </c>
    </row>
    <row r="1705" spans="1:11">
      <c r="A1705" t="s">
        <v>32005</v>
      </c>
      <c r="B1705" t="s">
        <v>7</v>
      </c>
      <c r="C1705">
        <v>1435214283.348</v>
      </c>
      <c r="D1705">
        <v>1</v>
      </c>
      <c r="E1705">
        <v>133.86737500000001</v>
      </c>
      <c r="F1705">
        <v>167.73736502341899</v>
      </c>
      <c r="G1705">
        <v>28.124722220850401</v>
      </c>
      <c r="H1705">
        <v>-0.44739575728125802</v>
      </c>
      <c r="I1705">
        <v>8780211.61851044</v>
      </c>
      <c r="J1705">
        <v>1435214283.348</v>
      </c>
      <c r="K1705">
        <f t="shared" si="26"/>
        <v>42.53349494817332</v>
      </c>
    </row>
    <row r="1706" spans="1:11">
      <c r="A1706" t="s">
        <v>32005</v>
      </c>
      <c r="B1706" t="s">
        <v>7</v>
      </c>
      <c r="C1706">
        <v>1435214283.348</v>
      </c>
      <c r="D1706">
        <v>1</v>
      </c>
      <c r="E1706">
        <v>133.86737500000001</v>
      </c>
      <c r="F1706">
        <v>167.73736502341899</v>
      </c>
      <c r="G1706">
        <v>28.124722220850401</v>
      </c>
      <c r="H1706">
        <v>91.545214650058298</v>
      </c>
      <c r="I1706">
        <v>8781537.7193620093</v>
      </c>
      <c r="J1706">
        <v>1435214283.348</v>
      </c>
      <c r="K1706">
        <f t="shared" si="26"/>
        <v>42.53349494817332</v>
      </c>
    </row>
    <row r="1707" spans="1:11">
      <c r="A1707" t="s">
        <v>32005</v>
      </c>
      <c r="B1707" t="s">
        <v>7</v>
      </c>
      <c r="C1707">
        <v>1435214283.348</v>
      </c>
      <c r="D1707">
        <v>1</v>
      </c>
      <c r="E1707">
        <v>133.86737500000001</v>
      </c>
      <c r="F1707">
        <v>167.73736502341899</v>
      </c>
      <c r="G1707">
        <v>28.124722220850401</v>
      </c>
      <c r="H1707">
        <v>7.16598281282862</v>
      </c>
      <c r="I1707">
        <v>8781537.7193620093</v>
      </c>
      <c r="J1707">
        <v>1435214283.348</v>
      </c>
      <c r="K1707">
        <f t="shared" si="26"/>
        <v>42.53349494817332</v>
      </c>
    </row>
    <row r="1708" spans="1:11">
      <c r="A1708" t="s">
        <v>32005</v>
      </c>
      <c r="B1708" t="s">
        <v>7</v>
      </c>
      <c r="C1708">
        <v>1435214283.348</v>
      </c>
      <c r="D1708">
        <v>1</v>
      </c>
      <c r="E1708">
        <v>133.86737500000001</v>
      </c>
      <c r="F1708">
        <v>167.73736502341899</v>
      </c>
      <c r="G1708">
        <v>28.124722220850401</v>
      </c>
      <c r="H1708">
        <v>0.29128342266989199</v>
      </c>
      <c r="I1708">
        <v>8781537.7193620093</v>
      </c>
      <c r="J1708">
        <v>1435214283.348</v>
      </c>
      <c r="K1708">
        <f t="shared" si="26"/>
        <v>42.53349494817332</v>
      </c>
    </row>
    <row r="1709" spans="1:11">
      <c r="A1709" t="s">
        <v>32005</v>
      </c>
      <c r="B1709" t="s">
        <v>7</v>
      </c>
      <c r="C1709">
        <v>1435214283.348</v>
      </c>
      <c r="D1709">
        <v>1</v>
      </c>
      <c r="E1709">
        <v>133.86737500000001</v>
      </c>
      <c r="F1709">
        <v>167.73736502341899</v>
      </c>
      <c r="G1709">
        <v>28.124722220850401</v>
      </c>
      <c r="H1709">
        <v>7.5963594579537297</v>
      </c>
      <c r="I1709">
        <v>8781537.7193620093</v>
      </c>
      <c r="J1709">
        <v>1435214283.348</v>
      </c>
      <c r="K1709">
        <f t="shared" si="26"/>
        <v>42.53349494817332</v>
      </c>
    </row>
    <row r="1710" spans="1:11">
      <c r="A1710" t="s">
        <v>32005</v>
      </c>
      <c r="B1710" t="s">
        <v>7</v>
      </c>
      <c r="C1710">
        <v>1435214283.348</v>
      </c>
      <c r="D1710">
        <v>1</v>
      </c>
      <c r="E1710">
        <v>133.86737500000001</v>
      </c>
      <c r="F1710">
        <v>167.73736502341899</v>
      </c>
      <c r="G1710">
        <v>28.124722220850401</v>
      </c>
      <c r="H1710">
        <v>5.9331569132301798</v>
      </c>
      <c r="I1710">
        <v>8781537.7193620093</v>
      </c>
      <c r="J1710">
        <v>1435214283.348</v>
      </c>
      <c r="K1710">
        <f t="shared" si="26"/>
        <v>42.53349494817332</v>
      </c>
    </row>
    <row r="1711" spans="1:11">
      <c r="A1711" t="s">
        <v>32005</v>
      </c>
      <c r="B1711" t="s">
        <v>7</v>
      </c>
      <c r="C1711">
        <v>1435214283.348</v>
      </c>
      <c r="D1711">
        <v>1</v>
      </c>
      <c r="E1711">
        <v>133.86737500000001</v>
      </c>
      <c r="F1711">
        <v>167.73736502341899</v>
      </c>
      <c r="G1711">
        <v>28.124722220850401</v>
      </c>
      <c r="H1711">
        <v>4.4837835281638201</v>
      </c>
      <c r="I1711">
        <v>8781537.7193620093</v>
      </c>
      <c r="J1711">
        <v>1435214283.348</v>
      </c>
      <c r="K1711">
        <f t="shared" si="26"/>
        <v>42.53349494817332</v>
      </c>
    </row>
    <row r="1712" spans="1:11">
      <c r="A1712" t="s">
        <v>32005</v>
      </c>
      <c r="B1712" t="s">
        <v>7</v>
      </c>
      <c r="C1712">
        <v>1435214283.348</v>
      </c>
      <c r="D1712">
        <v>1</v>
      </c>
      <c r="E1712">
        <v>133.86737500000001</v>
      </c>
      <c r="F1712">
        <v>167.73736502341899</v>
      </c>
      <c r="G1712">
        <v>28.124722220850401</v>
      </c>
      <c r="H1712">
        <v>4.82970196857781</v>
      </c>
      <c r="I1712">
        <v>8781537.7193620093</v>
      </c>
      <c r="J1712">
        <v>1435214283.348</v>
      </c>
      <c r="K1712">
        <f t="shared" si="26"/>
        <v>42.53349494817332</v>
      </c>
    </row>
    <row r="1713" spans="1:11">
      <c r="A1713" t="s">
        <v>32005</v>
      </c>
      <c r="B1713" t="s">
        <v>7</v>
      </c>
      <c r="C1713">
        <v>1435214283.348</v>
      </c>
      <c r="D1713">
        <v>1</v>
      </c>
      <c r="E1713">
        <v>133.86737500000001</v>
      </c>
      <c r="F1713">
        <v>167.73736502341899</v>
      </c>
      <c r="G1713">
        <v>28.124722220850401</v>
      </c>
      <c r="H1713">
        <v>0.72952530600772403</v>
      </c>
      <c r="I1713">
        <v>8781537.7193620093</v>
      </c>
      <c r="J1713">
        <v>1435214283.348</v>
      </c>
      <c r="K1713">
        <f t="shared" si="26"/>
        <v>42.53349494817332</v>
      </c>
    </row>
    <row r="1714" spans="1:11">
      <c r="A1714" t="s">
        <v>32005</v>
      </c>
      <c r="B1714" t="s">
        <v>7</v>
      </c>
      <c r="C1714">
        <v>1435214283.348</v>
      </c>
      <c r="D1714">
        <v>1</v>
      </c>
      <c r="E1714">
        <v>133.86737500000001</v>
      </c>
      <c r="F1714">
        <v>167.73736502341899</v>
      </c>
      <c r="G1714">
        <v>28.124722220850401</v>
      </c>
      <c r="H1714">
        <v>1.83051519548427</v>
      </c>
      <c r="I1714">
        <v>8781537.7193620093</v>
      </c>
      <c r="J1714">
        <v>1435214283.348</v>
      </c>
      <c r="K1714">
        <f t="shared" si="26"/>
        <v>42.53349494817332</v>
      </c>
    </row>
    <row r="1715" spans="1:11">
      <c r="A1715" t="s">
        <v>32005</v>
      </c>
      <c r="B1715" t="s">
        <v>7</v>
      </c>
      <c r="C1715">
        <v>1435214283.348</v>
      </c>
      <c r="D1715">
        <v>1</v>
      </c>
      <c r="E1715">
        <v>133.86737500000001</v>
      </c>
      <c r="F1715">
        <v>167.73736502341899</v>
      </c>
      <c r="G1715">
        <v>28.124722220850401</v>
      </c>
      <c r="H1715">
        <v>1.2620674119680499</v>
      </c>
      <c r="I1715">
        <v>8781537.7193620093</v>
      </c>
      <c r="J1715">
        <v>1435214283.348</v>
      </c>
      <c r="K1715">
        <f t="shared" si="26"/>
        <v>42.53349494817332</v>
      </c>
    </row>
    <row r="1716" spans="1:11">
      <c r="A1716" t="s">
        <v>32005</v>
      </c>
      <c r="B1716" t="s">
        <v>7</v>
      </c>
      <c r="C1716">
        <v>1435214283.348</v>
      </c>
      <c r="D1716">
        <v>1</v>
      </c>
      <c r="E1716">
        <v>133.86737500000001</v>
      </c>
      <c r="F1716">
        <v>167.73736502341899</v>
      </c>
      <c r="G1716">
        <v>28.124722220850401</v>
      </c>
      <c r="H1716">
        <v>2.0575008189450301</v>
      </c>
      <c r="I1716">
        <v>8781537.7193620093</v>
      </c>
      <c r="J1716">
        <v>1435214283.348</v>
      </c>
      <c r="K1716">
        <f t="shared" si="26"/>
        <v>42.53349494817332</v>
      </c>
    </row>
    <row r="1717" spans="1:11">
      <c r="A1717" t="s">
        <v>32005</v>
      </c>
      <c r="B1717" t="s">
        <v>7</v>
      </c>
      <c r="C1717">
        <v>1435214283.348</v>
      </c>
      <c r="D1717">
        <v>1</v>
      </c>
      <c r="E1717">
        <v>133.86737500000001</v>
      </c>
      <c r="F1717">
        <v>167.73736502341899</v>
      </c>
      <c r="G1717">
        <v>28.124722220850401</v>
      </c>
      <c r="H1717">
        <v>-0.44739575728125802</v>
      </c>
      <c r="I1717">
        <v>8781537.7193620093</v>
      </c>
      <c r="J1717">
        <v>1435214283.348</v>
      </c>
      <c r="K1717">
        <f t="shared" si="26"/>
        <v>42.53349494817332</v>
      </c>
    </row>
    <row r="1718" spans="1:11">
      <c r="A1718" t="s">
        <v>32005</v>
      </c>
      <c r="B1718" t="s">
        <v>7</v>
      </c>
      <c r="C1718">
        <v>1435214283.348</v>
      </c>
      <c r="D1718">
        <v>1</v>
      </c>
      <c r="E1718">
        <v>133.86737500000001</v>
      </c>
      <c r="F1718">
        <v>167.73736502341899</v>
      </c>
      <c r="G1718">
        <v>28.124722220850401</v>
      </c>
      <c r="H1718">
        <v>91.545214650058298</v>
      </c>
      <c r="I1718">
        <v>3930260.7245034399</v>
      </c>
      <c r="J1718">
        <v>1435214283.348</v>
      </c>
      <c r="K1718">
        <f t="shared" si="26"/>
        <v>42.53349494817332</v>
      </c>
    </row>
    <row r="1719" spans="1:11">
      <c r="A1719" t="s">
        <v>32005</v>
      </c>
      <c r="B1719" t="s">
        <v>7</v>
      </c>
      <c r="C1719">
        <v>1435214283.348</v>
      </c>
      <c r="D1719">
        <v>1</v>
      </c>
      <c r="E1719">
        <v>133.86737500000001</v>
      </c>
      <c r="F1719">
        <v>167.73736502341899</v>
      </c>
      <c r="G1719">
        <v>28.124722220850401</v>
      </c>
      <c r="H1719">
        <v>7.16598281282862</v>
      </c>
      <c r="I1719">
        <v>3930260.7245034399</v>
      </c>
      <c r="J1719">
        <v>1435214283.348</v>
      </c>
      <c r="K1719">
        <f t="shared" si="26"/>
        <v>42.53349494817332</v>
      </c>
    </row>
    <row r="1720" spans="1:11">
      <c r="A1720" t="s">
        <v>32005</v>
      </c>
      <c r="B1720" t="s">
        <v>7</v>
      </c>
      <c r="C1720">
        <v>1435214283.348</v>
      </c>
      <c r="D1720">
        <v>1</v>
      </c>
      <c r="E1720">
        <v>133.86737500000001</v>
      </c>
      <c r="F1720">
        <v>167.73736502341899</v>
      </c>
      <c r="G1720">
        <v>28.124722220850401</v>
      </c>
      <c r="H1720">
        <v>0.29128342266989199</v>
      </c>
      <c r="I1720">
        <v>3930260.7245034399</v>
      </c>
      <c r="J1720">
        <v>1435214283.348</v>
      </c>
      <c r="K1720">
        <f t="shared" si="26"/>
        <v>42.53349494817332</v>
      </c>
    </row>
    <row r="1721" spans="1:11">
      <c r="A1721" t="s">
        <v>32005</v>
      </c>
      <c r="B1721" t="s">
        <v>7</v>
      </c>
      <c r="C1721">
        <v>1435214283.348</v>
      </c>
      <c r="D1721">
        <v>1</v>
      </c>
      <c r="E1721">
        <v>133.86737500000001</v>
      </c>
      <c r="F1721">
        <v>167.73736502341899</v>
      </c>
      <c r="G1721">
        <v>28.124722220850401</v>
      </c>
      <c r="H1721">
        <v>7.5963594579537297</v>
      </c>
      <c r="I1721">
        <v>3930260.7245034399</v>
      </c>
      <c r="J1721">
        <v>1435214283.348</v>
      </c>
      <c r="K1721">
        <f t="shared" si="26"/>
        <v>42.53349494817332</v>
      </c>
    </row>
    <row r="1722" spans="1:11">
      <c r="A1722" t="s">
        <v>32005</v>
      </c>
      <c r="B1722" t="s">
        <v>7</v>
      </c>
      <c r="C1722">
        <v>1435214283.348</v>
      </c>
      <c r="D1722">
        <v>1</v>
      </c>
      <c r="E1722">
        <v>133.86737500000001</v>
      </c>
      <c r="F1722">
        <v>167.73736502341899</v>
      </c>
      <c r="G1722">
        <v>28.124722220850401</v>
      </c>
      <c r="H1722">
        <v>5.9331569132301798</v>
      </c>
      <c r="I1722">
        <v>3930260.7245034399</v>
      </c>
      <c r="J1722">
        <v>1435214283.348</v>
      </c>
      <c r="K1722">
        <f t="shared" si="26"/>
        <v>42.53349494817332</v>
      </c>
    </row>
    <row r="1723" spans="1:11">
      <c r="A1723" t="s">
        <v>32005</v>
      </c>
      <c r="B1723" t="s">
        <v>7</v>
      </c>
      <c r="C1723">
        <v>1435214283.348</v>
      </c>
      <c r="D1723">
        <v>1</v>
      </c>
      <c r="E1723">
        <v>133.86737500000001</v>
      </c>
      <c r="F1723">
        <v>167.73736502341899</v>
      </c>
      <c r="G1723">
        <v>28.124722220850401</v>
      </c>
      <c r="H1723">
        <v>4.4837835281638201</v>
      </c>
      <c r="I1723">
        <v>3930260.7245034399</v>
      </c>
      <c r="J1723">
        <v>1435214283.348</v>
      </c>
      <c r="K1723">
        <f t="shared" si="26"/>
        <v>42.53349494817332</v>
      </c>
    </row>
    <row r="1724" spans="1:11">
      <c r="A1724" t="s">
        <v>32005</v>
      </c>
      <c r="B1724" t="s">
        <v>7</v>
      </c>
      <c r="C1724">
        <v>1435214283.348</v>
      </c>
      <c r="D1724">
        <v>1</v>
      </c>
      <c r="E1724">
        <v>133.86737500000001</v>
      </c>
      <c r="F1724">
        <v>167.73736502341899</v>
      </c>
      <c r="G1724">
        <v>28.124722220850401</v>
      </c>
      <c r="H1724">
        <v>4.82970196857781</v>
      </c>
      <c r="I1724">
        <v>3930260.7245034399</v>
      </c>
      <c r="J1724">
        <v>1435214283.348</v>
      </c>
      <c r="K1724">
        <f t="shared" si="26"/>
        <v>42.53349494817332</v>
      </c>
    </row>
    <row r="1725" spans="1:11">
      <c r="A1725" t="s">
        <v>32005</v>
      </c>
      <c r="B1725" t="s">
        <v>7</v>
      </c>
      <c r="C1725">
        <v>1435214283.348</v>
      </c>
      <c r="D1725">
        <v>1</v>
      </c>
      <c r="E1725">
        <v>133.86737500000001</v>
      </c>
      <c r="F1725">
        <v>167.73736502341899</v>
      </c>
      <c r="G1725">
        <v>28.124722220850401</v>
      </c>
      <c r="H1725">
        <v>0.72952530600772403</v>
      </c>
      <c r="I1725">
        <v>3930260.7245034399</v>
      </c>
      <c r="J1725">
        <v>1435214283.348</v>
      </c>
      <c r="K1725">
        <f t="shared" si="26"/>
        <v>42.53349494817332</v>
      </c>
    </row>
    <row r="1726" spans="1:11">
      <c r="A1726" t="s">
        <v>32005</v>
      </c>
      <c r="B1726" t="s">
        <v>7</v>
      </c>
      <c r="C1726">
        <v>1435214283.348</v>
      </c>
      <c r="D1726">
        <v>1</v>
      </c>
      <c r="E1726">
        <v>133.86737500000001</v>
      </c>
      <c r="F1726">
        <v>167.73736502341899</v>
      </c>
      <c r="G1726">
        <v>28.124722220850401</v>
      </c>
      <c r="H1726">
        <v>1.83051519548427</v>
      </c>
      <c r="I1726">
        <v>3930260.7245034399</v>
      </c>
      <c r="J1726">
        <v>1435214283.348</v>
      </c>
      <c r="K1726">
        <f t="shared" si="26"/>
        <v>42.53349494817332</v>
      </c>
    </row>
    <row r="1727" spans="1:11">
      <c r="A1727" t="s">
        <v>32005</v>
      </c>
      <c r="B1727" t="s">
        <v>7</v>
      </c>
      <c r="C1727">
        <v>1435214283.348</v>
      </c>
      <c r="D1727">
        <v>1</v>
      </c>
      <c r="E1727">
        <v>133.86737500000001</v>
      </c>
      <c r="F1727">
        <v>167.73736502341899</v>
      </c>
      <c r="G1727">
        <v>28.124722220850401</v>
      </c>
      <c r="H1727">
        <v>1.2620674119680499</v>
      </c>
      <c r="I1727">
        <v>3930260.7245034399</v>
      </c>
      <c r="J1727">
        <v>1435214283.348</v>
      </c>
      <c r="K1727">
        <f t="shared" si="26"/>
        <v>42.53349494817332</v>
      </c>
    </row>
    <row r="1728" spans="1:11">
      <c r="A1728" t="s">
        <v>32005</v>
      </c>
      <c r="B1728" t="s">
        <v>7</v>
      </c>
      <c r="C1728">
        <v>1435214283.348</v>
      </c>
      <c r="D1728">
        <v>1</v>
      </c>
      <c r="E1728">
        <v>133.86737500000001</v>
      </c>
      <c r="F1728">
        <v>167.73736502341899</v>
      </c>
      <c r="G1728">
        <v>28.124722220850401</v>
      </c>
      <c r="H1728">
        <v>2.0575008189450301</v>
      </c>
      <c r="I1728">
        <v>3930260.7245034399</v>
      </c>
      <c r="J1728">
        <v>1435214283.348</v>
      </c>
      <c r="K1728">
        <f t="shared" si="26"/>
        <v>42.53349494817332</v>
      </c>
    </row>
    <row r="1729" spans="1:11">
      <c r="A1729" t="s">
        <v>32005</v>
      </c>
      <c r="B1729" t="s">
        <v>7</v>
      </c>
      <c r="C1729">
        <v>1435214283.348</v>
      </c>
      <c r="D1729">
        <v>1</v>
      </c>
      <c r="E1729">
        <v>133.86737500000001</v>
      </c>
      <c r="F1729">
        <v>167.73736502341899</v>
      </c>
      <c r="G1729">
        <v>28.124722220850401</v>
      </c>
      <c r="H1729">
        <v>-0.44739575728125802</v>
      </c>
      <c r="I1729">
        <v>3930260.7245034399</v>
      </c>
      <c r="J1729">
        <v>1435214283.348</v>
      </c>
      <c r="K1729">
        <f t="shared" si="26"/>
        <v>42.53349494817332</v>
      </c>
    </row>
    <row r="1730" spans="1:11">
      <c r="A1730" t="s">
        <v>32006</v>
      </c>
      <c r="B1730" t="s">
        <v>7</v>
      </c>
      <c r="C1730">
        <v>1435214284.3540001</v>
      </c>
      <c r="D1730">
        <v>1</v>
      </c>
      <c r="E1730">
        <v>159.59312499999999</v>
      </c>
      <c r="F1730">
        <v>207.25813464132099</v>
      </c>
      <c r="G1730">
        <v>27.946377224964198</v>
      </c>
      <c r="H1730">
        <v>92.585237949138204</v>
      </c>
      <c r="I1730">
        <v>970229933.22859502</v>
      </c>
      <c r="J1730">
        <v>1435214284.3540001</v>
      </c>
      <c r="K1730">
        <f t="shared" si="26"/>
        <v>44.060283575021877</v>
      </c>
    </row>
    <row r="1731" spans="1:11">
      <c r="A1731" t="s">
        <v>32006</v>
      </c>
      <c r="B1731" t="s">
        <v>7</v>
      </c>
      <c r="C1731">
        <v>1435214284.3540001</v>
      </c>
      <c r="D1731">
        <v>1</v>
      </c>
      <c r="E1731">
        <v>159.59312499999999</v>
      </c>
      <c r="F1731">
        <v>207.25813464132099</v>
      </c>
      <c r="G1731">
        <v>27.946377224964198</v>
      </c>
      <c r="H1731">
        <v>6.3308890901885899</v>
      </c>
      <c r="I1731">
        <v>970229933.22859502</v>
      </c>
      <c r="J1731">
        <v>1435214284.3540001</v>
      </c>
      <c r="K1731">
        <f t="shared" ref="K1731:K1794" si="27">10*LOG10(E1731^2)</f>
        <v>44.060283575021877</v>
      </c>
    </row>
    <row r="1732" spans="1:11">
      <c r="A1732" t="s">
        <v>32006</v>
      </c>
      <c r="B1732" t="s">
        <v>7</v>
      </c>
      <c r="C1732">
        <v>1435214284.3540001</v>
      </c>
      <c r="D1732">
        <v>1</v>
      </c>
      <c r="E1732">
        <v>159.59312499999999</v>
      </c>
      <c r="F1732">
        <v>207.25813464132099</v>
      </c>
      <c r="G1732">
        <v>27.946377224964198</v>
      </c>
      <c r="H1732">
        <v>0.58014763483540299</v>
      </c>
      <c r="I1732">
        <v>970229933.22859502</v>
      </c>
      <c r="J1732">
        <v>1435214284.3540001</v>
      </c>
      <c r="K1732">
        <f t="shared" si="27"/>
        <v>44.060283575021877</v>
      </c>
    </row>
    <row r="1733" spans="1:11">
      <c r="A1733" t="s">
        <v>32006</v>
      </c>
      <c r="B1733" t="s">
        <v>7</v>
      </c>
      <c r="C1733">
        <v>1435214284.3540001</v>
      </c>
      <c r="D1733">
        <v>1</v>
      </c>
      <c r="E1733">
        <v>159.59312499999999</v>
      </c>
      <c r="F1733">
        <v>207.25813464132099</v>
      </c>
      <c r="G1733">
        <v>27.946377224964198</v>
      </c>
      <c r="H1733">
        <v>6.0096697752609698</v>
      </c>
      <c r="I1733">
        <v>970229933.22859502</v>
      </c>
      <c r="J1733">
        <v>1435214284.3540001</v>
      </c>
      <c r="K1733">
        <f t="shared" si="27"/>
        <v>44.060283575021877</v>
      </c>
    </row>
    <row r="1734" spans="1:11">
      <c r="A1734" t="s">
        <v>32006</v>
      </c>
      <c r="B1734" t="s">
        <v>7</v>
      </c>
      <c r="C1734">
        <v>1435214284.3540001</v>
      </c>
      <c r="D1734">
        <v>1</v>
      </c>
      <c r="E1734">
        <v>159.59312499999999</v>
      </c>
      <c r="F1734">
        <v>207.25813464132099</v>
      </c>
      <c r="G1734">
        <v>27.946377224964198</v>
      </c>
      <c r="H1734">
        <v>5.8895058953707098</v>
      </c>
      <c r="I1734">
        <v>970229933.22859502</v>
      </c>
      <c r="J1734">
        <v>1435214284.3540001</v>
      </c>
      <c r="K1734">
        <f t="shared" si="27"/>
        <v>44.060283575021877</v>
      </c>
    </row>
    <row r="1735" spans="1:11">
      <c r="A1735" t="s">
        <v>32006</v>
      </c>
      <c r="B1735" t="s">
        <v>7</v>
      </c>
      <c r="C1735">
        <v>1435214284.3540001</v>
      </c>
      <c r="D1735">
        <v>1</v>
      </c>
      <c r="E1735">
        <v>159.59312499999999</v>
      </c>
      <c r="F1735">
        <v>207.25813464132099</v>
      </c>
      <c r="G1735">
        <v>27.946377224964198</v>
      </c>
      <c r="H1735">
        <v>6.3875835694445504</v>
      </c>
      <c r="I1735">
        <v>970229933.22859502</v>
      </c>
      <c r="J1735">
        <v>1435214284.3540001</v>
      </c>
      <c r="K1735">
        <f t="shared" si="27"/>
        <v>44.060283575021877</v>
      </c>
    </row>
    <row r="1736" spans="1:11">
      <c r="A1736" t="s">
        <v>32006</v>
      </c>
      <c r="B1736" t="s">
        <v>7</v>
      </c>
      <c r="C1736">
        <v>1435214284.3540001</v>
      </c>
      <c r="D1736">
        <v>1</v>
      </c>
      <c r="E1736">
        <v>159.59312499999999</v>
      </c>
      <c r="F1736">
        <v>207.25813464132099</v>
      </c>
      <c r="G1736">
        <v>27.946377224964198</v>
      </c>
      <c r="H1736">
        <v>5.00756659916006</v>
      </c>
      <c r="I1736">
        <v>970229933.22859502</v>
      </c>
      <c r="J1736">
        <v>1435214284.3540001</v>
      </c>
      <c r="K1736">
        <f t="shared" si="27"/>
        <v>44.060283575021877</v>
      </c>
    </row>
    <row r="1737" spans="1:11">
      <c r="A1737" t="s">
        <v>32006</v>
      </c>
      <c r="B1737" t="s">
        <v>7</v>
      </c>
      <c r="C1737">
        <v>1435214284.3540001</v>
      </c>
      <c r="D1737">
        <v>1</v>
      </c>
      <c r="E1737">
        <v>159.59312499999999</v>
      </c>
      <c r="F1737">
        <v>207.25813464132099</v>
      </c>
      <c r="G1737">
        <v>27.946377224964198</v>
      </c>
      <c r="H1737">
        <v>1.7643415040079899</v>
      </c>
      <c r="I1737">
        <v>970229933.22859502</v>
      </c>
      <c r="J1737">
        <v>1435214284.3540001</v>
      </c>
      <c r="K1737">
        <f t="shared" si="27"/>
        <v>44.060283575021877</v>
      </c>
    </row>
    <row r="1738" spans="1:11">
      <c r="A1738" t="s">
        <v>32006</v>
      </c>
      <c r="B1738" t="s">
        <v>7</v>
      </c>
      <c r="C1738">
        <v>1435214284.3540001</v>
      </c>
      <c r="D1738">
        <v>1</v>
      </c>
      <c r="E1738">
        <v>159.59312499999999</v>
      </c>
      <c r="F1738">
        <v>207.25813464132099</v>
      </c>
      <c r="G1738">
        <v>27.946377224964198</v>
      </c>
      <c r="H1738">
        <v>1.8203799806702801</v>
      </c>
      <c r="I1738">
        <v>970229933.22859502</v>
      </c>
      <c r="J1738">
        <v>1435214284.3540001</v>
      </c>
      <c r="K1738">
        <f t="shared" si="27"/>
        <v>44.060283575021877</v>
      </c>
    </row>
    <row r="1739" spans="1:11">
      <c r="A1739" t="s">
        <v>32006</v>
      </c>
      <c r="B1739" t="s">
        <v>7</v>
      </c>
      <c r="C1739">
        <v>1435214284.3540001</v>
      </c>
      <c r="D1739">
        <v>1</v>
      </c>
      <c r="E1739">
        <v>159.59312499999999</v>
      </c>
      <c r="F1739">
        <v>207.25813464132099</v>
      </c>
      <c r="G1739">
        <v>27.946377224964198</v>
      </c>
      <c r="H1739">
        <v>2.3670742297612</v>
      </c>
      <c r="I1739">
        <v>970229933.22859502</v>
      </c>
      <c r="J1739">
        <v>1435214284.3540001</v>
      </c>
      <c r="K1739">
        <f t="shared" si="27"/>
        <v>44.060283575021877</v>
      </c>
    </row>
    <row r="1740" spans="1:11">
      <c r="A1740" t="s">
        <v>32006</v>
      </c>
      <c r="B1740" t="s">
        <v>7</v>
      </c>
      <c r="C1740">
        <v>1435214284.3540001</v>
      </c>
      <c r="D1740">
        <v>1</v>
      </c>
      <c r="E1740">
        <v>159.59312499999999</v>
      </c>
      <c r="F1740">
        <v>207.25813464132099</v>
      </c>
      <c r="G1740">
        <v>27.946377224964198</v>
      </c>
      <c r="H1740">
        <v>0.86862448753573496</v>
      </c>
      <c r="I1740">
        <v>970229933.22859502</v>
      </c>
      <c r="J1740">
        <v>1435214284.3540001</v>
      </c>
      <c r="K1740">
        <f t="shared" si="27"/>
        <v>44.060283575021877</v>
      </c>
    </row>
    <row r="1741" spans="1:11">
      <c r="A1741" t="s">
        <v>32006</v>
      </c>
      <c r="B1741" t="s">
        <v>7</v>
      </c>
      <c r="C1741">
        <v>1435214284.3540001</v>
      </c>
      <c r="D1741">
        <v>1</v>
      </c>
      <c r="E1741">
        <v>159.59312499999999</v>
      </c>
      <c r="F1741">
        <v>207.25813464132099</v>
      </c>
      <c r="G1741">
        <v>27.946377224964198</v>
      </c>
      <c r="H1741">
        <v>1.12100928886401</v>
      </c>
      <c r="I1741">
        <v>970229933.22859502</v>
      </c>
      <c r="J1741">
        <v>1435214284.3540001</v>
      </c>
      <c r="K1741">
        <f t="shared" si="27"/>
        <v>44.060283575021877</v>
      </c>
    </row>
    <row r="1742" spans="1:11">
      <c r="A1742" t="s">
        <v>32006</v>
      </c>
      <c r="B1742" t="s">
        <v>7</v>
      </c>
      <c r="C1742">
        <v>1435214284.3540001</v>
      </c>
      <c r="D1742">
        <v>1</v>
      </c>
      <c r="E1742">
        <v>159.59312499999999</v>
      </c>
      <c r="F1742">
        <v>207.25813464132099</v>
      </c>
      <c r="G1742">
        <v>27.946377224964198</v>
      </c>
      <c r="H1742">
        <v>92.585237949138204</v>
      </c>
      <c r="I1742">
        <v>8281728.8097254196</v>
      </c>
      <c r="J1742">
        <v>1435214284.3540001</v>
      </c>
      <c r="K1742">
        <f t="shared" si="27"/>
        <v>44.060283575021877</v>
      </c>
    </row>
    <row r="1743" spans="1:11">
      <c r="A1743" t="s">
        <v>32006</v>
      </c>
      <c r="B1743" t="s">
        <v>7</v>
      </c>
      <c r="C1743">
        <v>1435214284.3540001</v>
      </c>
      <c r="D1743">
        <v>1</v>
      </c>
      <c r="E1743">
        <v>159.59312499999999</v>
      </c>
      <c r="F1743">
        <v>207.25813464132099</v>
      </c>
      <c r="G1743">
        <v>27.946377224964198</v>
      </c>
      <c r="H1743">
        <v>6.3308890901885899</v>
      </c>
      <c r="I1743">
        <v>8281728.8097254196</v>
      </c>
      <c r="J1743">
        <v>1435214284.3540001</v>
      </c>
      <c r="K1743">
        <f t="shared" si="27"/>
        <v>44.060283575021877</v>
      </c>
    </row>
    <row r="1744" spans="1:11">
      <c r="A1744" t="s">
        <v>32006</v>
      </c>
      <c r="B1744" t="s">
        <v>7</v>
      </c>
      <c r="C1744">
        <v>1435214284.3540001</v>
      </c>
      <c r="D1744">
        <v>1</v>
      </c>
      <c r="E1744">
        <v>159.59312499999999</v>
      </c>
      <c r="F1744">
        <v>207.25813464132099</v>
      </c>
      <c r="G1744">
        <v>27.946377224964198</v>
      </c>
      <c r="H1744">
        <v>0.58014763483540299</v>
      </c>
      <c r="I1744">
        <v>8281728.8097254196</v>
      </c>
      <c r="J1744">
        <v>1435214284.3540001</v>
      </c>
      <c r="K1744">
        <f t="shared" si="27"/>
        <v>44.060283575021877</v>
      </c>
    </row>
    <row r="1745" spans="1:11">
      <c r="A1745" t="s">
        <v>32006</v>
      </c>
      <c r="B1745" t="s">
        <v>7</v>
      </c>
      <c r="C1745">
        <v>1435214284.3540001</v>
      </c>
      <c r="D1745">
        <v>1</v>
      </c>
      <c r="E1745">
        <v>159.59312499999999</v>
      </c>
      <c r="F1745">
        <v>207.25813464132099</v>
      </c>
      <c r="G1745">
        <v>27.946377224964198</v>
      </c>
      <c r="H1745">
        <v>6.0096697752609698</v>
      </c>
      <c r="I1745">
        <v>8281728.8097254196</v>
      </c>
      <c r="J1745">
        <v>1435214284.3540001</v>
      </c>
      <c r="K1745">
        <f t="shared" si="27"/>
        <v>44.060283575021877</v>
      </c>
    </row>
    <row r="1746" spans="1:11">
      <c r="A1746" t="s">
        <v>32006</v>
      </c>
      <c r="B1746" t="s">
        <v>7</v>
      </c>
      <c r="C1746">
        <v>1435214284.3540001</v>
      </c>
      <c r="D1746">
        <v>1</v>
      </c>
      <c r="E1746">
        <v>159.59312499999999</v>
      </c>
      <c r="F1746">
        <v>207.25813464132099</v>
      </c>
      <c r="G1746">
        <v>27.946377224964198</v>
      </c>
      <c r="H1746">
        <v>5.8895058953707098</v>
      </c>
      <c r="I1746">
        <v>8281728.8097254196</v>
      </c>
      <c r="J1746">
        <v>1435214284.3540001</v>
      </c>
      <c r="K1746">
        <f t="shared" si="27"/>
        <v>44.060283575021877</v>
      </c>
    </row>
    <row r="1747" spans="1:11">
      <c r="A1747" t="s">
        <v>32006</v>
      </c>
      <c r="B1747" t="s">
        <v>7</v>
      </c>
      <c r="C1747">
        <v>1435214284.3540001</v>
      </c>
      <c r="D1747">
        <v>1</v>
      </c>
      <c r="E1747">
        <v>159.59312499999999</v>
      </c>
      <c r="F1747">
        <v>207.25813464132099</v>
      </c>
      <c r="G1747">
        <v>27.946377224964198</v>
      </c>
      <c r="H1747">
        <v>6.3875835694445504</v>
      </c>
      <c r="I1747">
        <v>8281728.8097254196</v>
      </c>
      <c r="J1747">
        <v>1435214284.3540001</v>
      </c>
      <c r="K1747">
        <f t="shared" si="27"/>
        <v>44.060283575021877</v>
      </c>
    </row>
    <row r="1748" spans="1:11">
      <c r="A1748" t="s">
        <v>32006</v>
      </c>
      <c r="B1748" t="s">
        <v>7</v>
      </c>
      <c r="C1748">
        <v>1435214284.3540001</v>
      </c>
      <c r="D1748">
        <v>1</v>
      </c>
      <c r="E1748">
        <v>159.59312499999999</v>
      </c>
      <c r="F1748">
        <v>207.25813464132099</v>
      </c>
      <c r="G1748">
        <v>27.946377224964198</v>
      </c>
      <c r="H1748">
        <v>5.00756659916006</v>
      </c>
      <c r="I1748">
        <v>8281728.8097254196</v>
      </c>
      <c r="J1748">
        <v>1435214284.3540001</v>
      </c>
      <c r="K1748">
        <f t="shared" si="27"/>
        <v>44.060283575021877</v>
      </c>
    </row>
    <row r="1749" spans="1:11">
      <c r="A1749" t="s">
        <v>32006</v>
      </c>
      <c r="B1749" t="s">
        <v>7</v>
      </c>
      <c r="C1749">
        <v>1435214284.3540001</v>
      </c>
      <c r="D1749">
        <v>1</v>
      </c>
      <c r="E1749">
        <v>159.59312499999999</v>
      </c>
      <c r="F1749">
        <v>207.25813464132099</v>
      </c>
      <c r="G1749">
        <v>27.946377224964198</v>
      </c>
      <c r="H1749">
        <v>1.7643415040079899</v>
      </c>
      <c r="I1749">
        <v>8281728.8097254196</v>
      </c>
      <c r="J1749">
        <v>1435214284.3540001</v>
      </c>
      <c r="K1749">
        <f t="shared" si="27"/>
        <v>44.060283575021877</v>
      </c>
    </row>
    <row r="1750" spans="1:11">
      <c r="A1750" t="s">
        <v>32006</v>
      </c>
      <c r="B1750" t="s">
        <v>7</v>
      </c>
      <c r="C1750">
        <v>1435214284.3540001</v>
      </c>
      <c r="D1750">
        <v>1</v>
      </c>
      <c r="E1750">
        <v>159.59312499999999</v>
      </c>
      <c r="F1750">
        <v>207.25813464132099</v>
      </c>
      <c r="G1750">
        <v>27.946377224964198</v>
      </c>
      <c r="H1750">
        <v>1.8203799806702801</v>
      </c>
      <c r="I1750">
        <v>8281728.8097254196</v>
      </c>
      <c r="J1750">
        <v>1435214284.3540001</v>
      </c>
      <c r="K1750">
        <f t="shared" si="27"/>
        <v>44.060283575021877</v>
      </c>
    </row>
    <row r="1751" spans="1:11">
      <c r="A1751" t="s">
        <v>32006</v>
      </c>
      <c r="B1751" t="s">
        <v>7</v>
      </c>
      <c r="C1751">
        <v>1435214284.3540001</v>
      </c>
      <c r="D1751">
        <v>1</v>
      </c>
      <c r="E1751">
        <v>159.59312499999999</v>
      </c>
      <c r="F1751">
        <v>207.25813464132099</v>
      </c>
      <c r="G1751">
        <v>27.946377224964198</v>
      </c>
      <c r="H1751">
        <v>2.3670742297612</v>
      </c>
      <c r="I1751">
        <v>8281728.8097254196</v>
      </c>
      <c r="J1751">
        <v>1435214284.3540001</v>
      </c>
      <c r="K1751">
        <f t="shared" si="27"/>
        <v>44.060283575021877</v>
      </c>
    </row>
    <row r="1752" spans="1:11">
      <c r="A1752" t="s">
        <v>32006</v>
      </c>
      <c r="B1752" t="s">
        <v>7</v>
      </c>
      <c r="C1752">
        <v>1435214284.3540001</v>
      </c>
      <c r="D1752">
        <v>1</v>
      </c>
      <c r="E1752">
        <v>159.59312499999999</v>
      </c>
      <c r="F1752">
        <v>207.25813464132099</v>
      </c>
      <c r="G1752">
        <v>27.946377224964198</v>
      </c>
      <c r="H1752">
        <v>0.86862448753573496</v>
      </c>
      <c r="I1752">
        <v>8281728.8097254196</v>
      </c>
      <c r="J1752">
        <v>1435214284.3540001</v>
      </c>
      <c r="K1752">
        <f t="shared" si="27"/>
        <v>44.060283575021877</v>
      </c>
    </row>
    <row r="1753" spans="1:11">
      <c r="A1753" t="s">
        <v>32006</v>
      </c>
      <c r="B1753" t="s">
        <v>7</v>
      </c>
      <c r="C1753">
        <v>1435214284.3540001</v>
      </c>
      <c r="D1753">
        <v>1</v>
      </c>
      <c r="E1753">
        <v>159.59312499999999</v>
      </c>
      <c r="F1753">
        <v>207.25813464132099</v>
      </c>
      <c r="G1753">
        <v>27.946377224964198</v>
      </c>
      <c r="H1753">
        <v>1.12100928886401</v>
      </c>
      <c r="I1753">
        <v>8281728.8097254196</v>
      </c>
      <c r="J1753">
        <v>1435214284.3540001</v>
      </c>
      <c r="K1753">
        <f t="shared" si="27"/>
        <v>44.060283575021877</v>
      </c>
    </row>
    <row r="1754" spans="1:11">
      <c r="A1754" t="s">
        <v>32006</v>
      </c>
      <c r="B1754" t="s">
        <v>7</v>
      </c>
      <c r="C1754">
        <v>1435214284.3540001</v>
      </c>
      <c r="D1754">
        <v>1</v>
      </c>
      <c r="E1754">
        <v>159.59312499999999</v>
      </c>
      <c r="F1754">
        <v>207.25813464132099</v>
      </c>
      <c r="G1754">
        <v>27.946377224964198</v>
      </c>
      <c r="H1754">
        <v>92.585237949138204</v>
      </c>
      <c r="I1754">
        <v>13041539.2420734</v>
      </c>
      <c r="J1754">
        <v>1435214284.3540001</v>
      </c>
      <c r="K1754">
        <f t="shared" si="27"/>
        <v>44.060283575021877</v>
      </c>
    </row>
    <row r="1755" spans="1:11">
      <c r="A1755" t="s">
        <v>32006</v>
      </c>
      <c r="B1755" t="s">
        <v>7</v>
      </c>
      <c r="C1755">
        <v>1435214284.3540001</v>
      </c>
      <c r="D1755">
        <v>1</v>
      </c>
      <c r="E1755">
        <v>159.59312499999999</v>
      </c>
      <c r="F1755">
        <v>207.25813464132099</v>
      </c>
      <c r="G1755">
        <v>27.946377224964198</v>
      </c>
      <c r="H1755">
        <v>6.3308890901885899</v>
      </c>
      <c r="I1755">
        <v>13041539.2420734</v>
      </c>
      <c r="J1755">
        <v>1435214284.3540001</v>
      </c>
      <c r="K1755">
        <f t="shared" si="27"/>
        <v>44.060283575021877</v>
      </c>
    </row>
    <row r="1756" spans="1:11">
      <c r="A1756" t="s">
        <v>32006</v>
      </c>
      <c r="B1756" t="s">
        <v>7</v>
      </c>
      <c r="C1756">
        <v>1435214284.3540001</v>
      </c>
      <c r="D1756">
        <v>1</v>
      </c>
      <c r="E1756">
        <v>159.59312499999999</v>
      </c>
      <c r="F1756">
        <v>207.25813464132099</v>
      </c>
      <c r="G1756">
        <v>27.946377224964198</v>
      </c>
      <c r="H1756">
        <v>0.58014763483540299</v>
      </c>
      <c r="I1756">
        <v>13041539.2420734</v>
      </c>
      <c r="J1756">
        <v>1435214284.3540001</v>
      </c>
      <c r="K1756">
        <f t="shared" si="27"/>
        <v>44.060283575021877</v>
      </c>
    </row>
    <row r="1757" spans="1:11">
      <c r="A1757" t="s">
        <v>32006</v>
      </c>
      <c r="B1757" t="s">
        <v>7</v>
      </c>
      <c r="C1757">
        <v>1435214284.3540001</v>
      </c>
      <c r="D1757">
        <v>1</v>
      </c>
      <c r="E1757">
        <v>159.59312499999999</v>
      </c>
      <c r="F1757">
        <v>207.25813464132099</v>
      </c>
      <c r="G1757">
        <v>27.946377224964198</v>
      </c>
      <c r="H1757">
        <v>6.0096697752609698</v>
      </c>
      <c r="I1757">
        <v>13041539.2420734</v>
      </c>
      <c r="J1757">
        <v>1435214284.3540001</v>
      </c>
      <c r="K1757">
        <f t="shared" si="27"/>
        <v>44.060283575021877</v>
      </c>
    </row>
    <row r="1758" spans="1:11">
      <c r="A1758" t="s">
        <v>32006</v>
      </c>
      <c r="B1758" t="s">
        <v>7</v>
      </c>
      <c r="C1758">
        <v>1435214284.3540001</v>
      </c>
      <c r="D1758">
        <v>1</v>
      </c>
      <c r="E1758">
        <v>159.59312499999999</v>
      </c>
      <c r="F1758">
        <v>207.25813464132099</v>
      </c>
      <c r="G1758">
        <v>27.946377224964198</v>
      </c>
      <c r="H1758">
        <v>5.8895058953707098</v>
      </c>
      <c r="I1758">
        <v>13041539.2420734</v>
      </c>
      <c r="J1758">
        <v>1435214284.3540001</v>
      </c>
      <c r="K1758">
        <f t="shared" si="27"/>
        <v>44.060283575021877</v>
      </c>
    </row>
    <row r="1759" spans="1:11">
      <c r="A1759" t="s">
        <v>32006</v>
      </c>
      <c r="B1759" t="s">
        <v>7</v>
      </c>
      <c r="C1759">
        <v>1435214284.3540001</v>
      </c>
      <c r="D1759">
        <v>1</v>
      </c>
      <c r="E1759">
        <v>159.59312499999999</v>
      </c>
      <c r="F1759">
        <v>207.25813464132099</v>
      </c>
      <c r="G1759">
        <v>27.946377224964198</v>
      </c>
      <c r="H1759">
        <v>6.3875835694445504</v>
      </c>
      <c r="I1759">
        <v>13041539.2420734</v>
      </c>
      <c r="J1759">
        <v>1435214284.3540001</v>
      </c>
      <c r="K1759">
        <f t="shared" si="27"/>
        <v>44.060283575021877</v>
      </c>
    </row>
    <row r="1760" spans="1:11">
      <c r="A1760" t="s">
        <v>32006</v>
      </c>
      <c r="B1760" t="s">
        <v>7</v>
      </c>
      <c r="C1760">
        <v>1435214284.3540001</v>
      </c>
      <c r="D1760">
        <v>1</v>
      </c>
      <c r="E1760">
        <v>159.59312499999999</v>
      </c>
      <c r="F1760">
        <v>207.25813464132099</v>
      </c>
      <c r="G1760">
        <v>27.946377224964198</v>
      </c>
      <c r="H1760">
        <v>5.00756659916006</v>
      </c>
      <c r="I1760">
        <v>13041539.2420734</v>
      </c>
      <c r="J1760">
        <v>1435214284.3540001</v>
      </c>
      <c r="K1760">
        <f t="shared" si="27"/>
        <v>44.060283575021877</v>
      </c>
    </row>
    <row r="1761" spans="1:11">
      <c r="A1761" t="s">
        <v>32006</v>
      </c>
      <c r="B1761" t="s">
        <v>7</v>
      </c>
      <c r="C1761">
        <v>1435214284.3540001</v>
      </c>
      <c r="D1761">
        <v>1</v>
      </c>
      <c r="E1761">
        <v>159.59312499999999</v>
      </c>
      <c r="F1761">
        <v>207.25813464132099</v>
      </c>
      <c r="G1761">
        <v>27.946377224964198</v>
      </c>
      <c r="H1761">
        <v>1.7643415040079899</v>
      </c>
      <c r="I1761">
        <v>13041539.2420734</v>
      </c>
      <c r="J1761">
        <v>1435214284.3540001</v>
      </c>
      <c r="K1761">
        <f t="shared" si="27"/>
        <v>44.060283575021877</v>
      </c>
    </row>
    <row r="1762" spans="1:11">
      <c r="A1762" t="s">
        <v>32006</v>
      </c>
      <c r="B1762" t="s">
        <v>7</v>
      </c>
      <c r="C1762">
        <v>1435214284.3540001</v>
      </c>
      <c r="D1762">
        <v>1</v>
      </c>
      <c r="E1762">
        <v>159.59312499999999</v>
      </c>
      <c r="F1762">
        <v>207.25813464132099</v>
      </c>
      <c r="G1762">
        <v>27.946377224964198</v>
      </c>
      <c r="H1762">
        <v>1.8203799806702801</v>
      </c>
      <c r="I1762">
        <v>13041539.2420734</v>
      </c>
      <c r="J1762">
        <v>1435214284.3540001</v>
      </c>
      <c r="K1762">
        <f t="shared" si="27"/>
        <v>44.060283575021877</v>
      </c>
    </row>
    <row r="1763" spans="1:11">
      <c r="A1763" t="s">
        <v>32006</v>
      </c>
      <c r="B1763" t="s">
        <v>7</v>
      </c>
      <c r="C1763">
        <v>1435214284.3540001</v>
      </c>
      <c r="D1763">
        <v>1</v>
      </c>
      <c r="E1763">
        <v>159.59312499999999</v>
      </c>
      <c r="F1763">
        <v>207.25813464132099</v>
      </c>
      <c r="G1763">
        <v>27.946377224964198</v>
      </c>
      <c r="H1763">
        <v>2.3670742297612</v>
      </c>
      <c r="I1763">
        <v>13041539.2420734</v>
      </c>
      <c r="J1763">
        <v>1435214284.3540001</v>
      </c>
      <c r="K1763">
        <f t="shared" si="27"/>
        <v>44.060283575021877</v>
      </c>
    </row>
    <row r="1764" spans="1:11">
      <c r="A1764" t="s">
        <v>32006</v>
      </c>
      <c r="B1764" t="s">
        <v>7</v>
      </c>
      <c r="C1764">
        <v>1435214284.3540001</v>
      </c>
      <c r="D1764">
        <v>1</v>
      </c>
      <c r="E1764">
        <v>159.59312499999999</v>
      </c>
      <c r="F1764">
        <v>207.25813464132099</v>
      </c>
      <c r="G1764">
        <v>27.946377224964198</v>
      </c>
      <c r="H1764">
        <v>0.86862448753573496</v>
      </c>
      <c r="I1764">
        <v>13041539.2420734</v>
      </c>
      <c r="J1764">
        <v>1435214284.3540001</v>
      </c>
      <c r="K1764">
        <f t="shared" si="27"/>
        <v>44.060283575021877</v>
      </c>
    </row>
    <row r="1765" spans="1:11">
      <c r="A1765" t="s">
        <v>32006</v>
      </c>
      <c r="B1765" t="s">
        <v>7</v>
      </c>
      <c r="C1765">
        <v>1435214284.3540001</v>
      </c>
      <c r="D1765">
        <v>1</v>
      </c>
      <c r="E1765">
        <v>159.59312499999999</v>
      </c>
      <c r="F1765">
        <v>207.25813464132099</v>
      </c>
      <c r="G1765">
        <v>27.946377224964198</v>
      </c>
      <c r="H1765">
        <v>1.12100928886401</v>
      </c>
      <c r="I1765">
        <v>13041539.2420734</v>
      </c>
      <c r="J1765">
        <v>1435214284.3540001</v>
      </c>
      <c r="K1765">
        <f t="shared" si="27"/>
        <v>44.060283575021877</v>
      </c>
    </row>
    <row r="1766" spans="1:11">
      <c r="A1766" t="s">
        <v>32006</v>
      </c>
      <c r="B1766" t="s">
        <v>7</v>
      </c>
      <c r="C1766">
        <v>1435214284.3540001</v>
      </c>
      <c r="D1766">
        <v>1</v>
      </c>
      <c r="E1766">
        <v>159.59312499999999</v>
      </c>
      <c r="F1766">
        <v>207.25813464132099</v>
      </c>
      <c r="G1766">
        <v>27.946377224964198</v>
      </c>
      <c r="H1766">
        <v>92.585237949138204</v>
      </c>
      <c r="I1766">
        <v>4099929.0779483598</v>
      </c>
      <c r="J1766">
        <v>1435214284.3540001</v>
      </c>
      <c r="K1766">
        <f t="shared" si="27"/>
        <v>44.060283575021877</v>
      </c>
    </row>
    <row r="1767" spans="1:11">
      <c r="A1767" t="s">
        <v>32006</v>
      </c>
      <c r="B1767" t="s">
        <v>7</v>
      </c>
      <c r="C1767">
        <v>1435214284.3540001</v>
      </c>
      <c r="D1767">
        <v>1</v>
      </c>
      <c r="E1767">
        <v>159.59312499999999</v>
      </c>
      <c r="F1767">
        <v>207.25813464132099</v>
      </c>
      <c r="G1767">
        <v>27.946377224964198</v>
      </c>
      <c r="H1767">
        <v>6.3308890901885899</v>
      </c>
      <c r="I1767">
        <v>4099929.0779483598</v>
      </c>
      <c r="J1767">
        <v>1435214284.3540001</v>
      </c>
      <c r="K1767">
        <f t="shared" si="27"/>
        <v>44.060283575021877</v>
      </c>
    </row>
    <row r="1768" spans="1:11">
      <c r="A1768" t="s">
        <v>32006</v>
      </c>
      <c r="B1768" t="s">
        <v>7</v>
      </c>
      <c r="C1768">
        <v>1435214284.3540001</v>
      </c>
      <c r="D1768">
        <v>1</v>
      </c>
      <c r="E1768">
        <v>159.59312499999999</v>
      </c>
      <c r="F1768">
        <v>207.25813464132099</v>
      </c>
      <c r="G1768">
        <v>27.946377224964198</v>
      </c>
      <c r="H1768">
        <v>0.58014763483540299</v>
      </c>
      <c r="I1768">
        <v>4099929.0779483598</v>
      </c>
      <c r="J1768">
        <v>1435214284.3540001</v>
      </c>
      <c r="K1768">
        <f t="shared" si="27"/>
        <v>44.060283575021877</v>
      </c>
    </row>
    <row r="1769" spans="1:11">
      <c r="A1769" t="s">
        <v>32006</v>
      </c>
      <c r="B1769" t="s">
        <v>7</v>
      </c>
      <c r="C1769">
        <v>1435214284.3540001</v>
      </c>
      <c r="D1769">
        <v>1</v>
      </c>
      <c r="E1769">
        <v>159.59312499999999</v>
      </c>
      <c r="F1769">
        <v>207.25813464132099</v>
      </c>
      <c r="G1769">
        <v>27.946377224964198</v>
      </c>
      <c r="H1769">
        <v>6.0096697752609698</v>
      </c>
      <c r="I1769">
        <v>4099929.0779483598</v>
      </c>
      <c r="J1769">
        <v>1435214284.3540001</v>
      </c>
      <c r="K1769">
        <f t="shared" si="27"/>
        <v>44.060283575021877</v>
      </c>
    </row>
    <row r="1770" spans="1:11">
      <c r="A1770" t="s">
        <v>32006</v>
      </c>
      <c r="B1770" t="s">
        <v>7</v>
      </c>
      <c r="C1770">
        <v>1435214284.3540001</v>
      </c>
      <c r="D1770">
        <v>1</v>
      </c>
      <c r="E1770">
        <v>159.59312499999999</v>
      </c>
      <c r="F1770">
        <v>207.25813464132099</v>
      </c>
      <c r="G1770">
        <v>27.946377224964198</v>
      </c>
      <c r="H1770">
        <v>5.8895058953707098</v>
      </c>
      <c r="I1770">
        <v>4099929.0779483598</v>
      </c>
      <c r="J1770">
        <v>1435214284.3540001</v>
      </c>
      <c r="K1770">
        <f t="shared" si="27"/>
        <v>44.060283575021877</v>
      </c>
    </row>
    <row r="1771" spans="1:11">
      <c r="A1771" t="s">
        <v>32006</v>
      </c>
      <c r="B1771" t="s">
        <v>7</v>
      </c>
      <c r="C1771">
        <v>1435214284.3540001</v>
      </c>
      <c r="D1771">
        <v>1</v>
      </c>
      <c r="E1771">
        <v>159.59312499999999</v>
      </c>
      <c r="F1771">
        <v>207.25813464132099</v>
      </c>
      <c r="G1771">
        <v>27.946377224964198</v>
      </c>
      <c r="H1771">
        <v>6.3875835694445504</v>
      </c>
      <c r="I1771">
        <v>4099929.0779483598</v>
      </c>
      <c r="J1771">
        <v>1435214284.3540001</v>
      </c>
      <c r="K1771">
        <f t="shared" si="27"/>
        <v>44.060283575021877</v>
      </c>
    </row>
    <row r="1772" spans="1:11">
      <c r="A1772" t="s">
        <v>32006</v>
      </c>
      <c r="B1772" t="s">
        <v>7</v>
      </c>
      <c r="C1772">
        <v>1435214284.3540001</v>
      </c>
      <c r="D1772">
        <v>1</v>
      </c>
      <c r="E1772">
        <v>159.59312499999999</v>
      </c>
      <c r="F1772">
        <v>207.25813464132099</v>
      </c>
      <c r="G1772">
        <v>27.946377224964198</v>
      </c>
      <c r="H1772">
        <v>5.00756659916006</v>
      </c>
      <c r="I1772">
        <v>4099929.0779483598</v>
      </c>
      <c r="J1772">
        <v>1435214284.3540001</v>
      </c>
      <c r="K1772">
        <f t="shared" si="27"/>
        <v>44.060283575021877</v>
      </c>
    </row>
    <row r="1773" spans="1:11">
      <c r="A1773" t="s">
        <v>32006</v>
      </c>
      <c r="B1773" t="s">
        <v>7</v>
      </c>
      <c r="C1773">
        <v>1435214284.3540001</v>
      </c>
      <c r="D1773">
        <v>1</v>
      </c>
      <c r="E1773">
        <v>159.59312499999999</v>
      </c>
      <c r="F1773">
        <v>207.25813464132099</v>
      </c>
      <c r="G1773">
        <v>27.946377224964198</v>
      </c>
      <c r="H1773">
        <v>1.7643415040079899</v>
      </c>
      <c r="I1773">
        <v>4099929.0779483598</v>
      </c>
      <c r="J1773">
        <v>1435214284.3540001</v>
      </c>
      <c r="K1773">
        <f t="shared" si="27"/>
        <v>44.060283575021877</v>
      </c>
    </row>
    <row r="1774" spans="1:11">
      <c r="A1774" t="s">
        <v>32006</v>
      </c>
      <c r="B1774" t="s">
        <v>7</v>
      </c>
      <c r="C1774">
        <v>1435214284.3540001</v>
      </c>
      <c r="D1774">
        <v>1</v>
      </c>
      <c r="E1774">
        <v>159.59312499999999</v>
      </c>
      <c r="F1774">
        <v>207.25813464132099</v>
      </c>
      <c r="G1774">
        <v>27.946377224964198</v>
      </c>
      <c r="H1774">
        <v>1.8203799806702801</v>
      </c>
      <c r="I1774">
        <v>4099929.0779483598</v>
      </c>
      <c r="J1774">
        <v>1435214284.3540001</v>
      </c>
      <c r="K1774">
        <f t="shared" si="27"/>
        <v>44.060283575021877</v>
      </c>
    </row>
    <row r="1775" spans="1:11">
      <c r="A1775" t="s">
        <v>32006</v>
      </c>
      <c r="B1775" t="s">
        <v>7</v>
      </c>
      <c r="C1775">
        <v>1435214284.3540001</v>
      </c>
      <c r="D1775">
        <v>1</v>
      </c>
      <c r="E1775">
        <v>159.59312499999999</v>
      </c>
      <c r="F1775">
        <v>207.25813464132099</v>
      </c>
      <c r="G1775">
        <v>27.946377224964198</v>
      </c>
      <c r="H1775">
        <v>2.3670742297612</v>
      </c>
      <c r="I1775">
        <v>4099929.0779483598</v>
      </c>
      <c r="J1775">
        <v>1435214284.3540001</v>
      </c>
      <c r="K1775">
        <f t="shared" si="27"/>
        <v>44.060283575021877</v>
      </c>
    </row>
    <row r="1776" spans="1:11">
      <c r="A1776" t="s">
        <v>32006</v>
      </c>
      <c r="B1776" t="s">
        <v>7</v>
      </c>
      <c r="C1776">
        <v>1435214284.3540001</v>
      </c>
      <c r="D1776">
        <v>1</v>
      </c>
      <c r="E1776">
        <v>159.59312499999999</v>
      </c>
      <c r="F1776">
        <v>207.25813464132099</v>
      </c>
      <c r="G1776">
        <v>27.946377224964198</v>
      </c>
      <c r="H1776">
        <v>0.86862448753573496</v>
      </c>
      <c r="I1776">
        <v>4099929.0779483598</v>
      </c>
      <c r="J1776">
        <v>1435214284.3540001</v>
      </c>
      <c r="K1776">
        <f t="shared" si="27"/>
        <v>44.060283575021877</v>
      </c>
    </row>
    <row r="1777" spans="1:11">
      <c r="A1777" t="s">
        <v>32006</v>
      </c>
      <c r="B1777" t="s">
        <v>7</v>
      </c>
      <c r="C1777">
        <v>1435214284.3540001</v>
      </c>
      <c r="D1777">
        <v>1</v>
      </c>
      <c r="E1777">
        <v>159.59312499999999</v>
      </c>
      <c r="F1777">
        <v>207.25813464132099</v>
      </c>
      <c r="G1777">
        <v>27.946377224964198</v>
      </c>
      <c r="H1777">
        <v>1.12100928886401</v>
      </c>
      <c r="I1777">
        <v>4099929.0779483598</v>
      </c>
      <c r="J1777">
        <v>1435214284.3540001</v>
      </c>
      <c r="K1777">
        <f t="shared" si="27"/>
        <v>44.060283575021877</v>
      </c>
    </row>
    <row r="1778" spans="1:11">
      <c r="A1778" t="s">
        <v>32007</v>
      </c>
      <c r="B1778" t="s">
        <v>7</v>
      </c>
      <c r="C1778">
        <v>1435214285.3469999</v>
      </c>
      <c r="D1778">
        <v>1</v>
      </c>
      <c r="E1778">
        <v>175.34475</v>
      </c>
      <c r="F1778">
        <v>243.23262784832099</v>
      </c>
      <c r="G1778">
        <v>34.597687784012301</v>
      </c>
      <c r="H1778">
        <v>94.338120364621901</v>
      </c>
      <c r="I1778">
        <v>471273105.09465098</v>
      </c>
      <c r="J1778">
        <v>1435214285.3469999</v>
      </c>
      <c r="K1778">
        <f t="shared" si="27"/>
        <v>44.877855343881301</v>
      </c>
    </row>
    <row r="1779" spans="1:11">
      <c r="A1779" t="s">
        <v>32007</v>
      </c>
      <c r="B1779" t="s">
        <v>7</v>
      </c>
      <c r="C1779">
        <v>1435214285.3469999</v>
      </c>
      <c r="D1779">
        <v>1</v>
      </c>
      <c r="E1779">
        <v>175.34475</v>
      </c>
      <c r="F1779">
        <v>243.23262784832099</v>
      </c>
      <c r="G1779">
        <v>34.597687784012301</v>
      </c>
      <c r="H1779">
        <v>4.0697564754377602</v>
      </c>
      <c r="I1779">
        <v>471273105.09465098</v>
      </c>
      <c r="J1779">
        <v>1435214285.3469999</v>
      </c>
      <c r="K1779">
        <f t="shared" si="27"/>
        <v>44.877855343881301</v>
      </c>
    </row>
    <row r="1780" spans="1:11">
      <c r="A1780" t="s">
        <v>32007</v>
      </c>
      <c r="B1780" t="s">
        <v>7</v>
      </c>
      <c r="C1780">
        <v>1435214285.3469999</v>
      </c>
      <c r="D1780">
        <v>1</v>
      </c>
      <c r="E1780">
        <v>175.34475</v>
      </c>
      <c r="F1780">
        <v>243.23262784832099</v>
      </c>
      <c r="G1780">
        <v>34.597687784012301</v>
      </c>
      <c r="H1780">
        <v>2.1100970558494399</v>
      </c>
      <c r="I1780">
        <v>471273105.09465098</v>
      </c>
      <c r="J1780">
        <v>1435214285.3469999</v>
      </c>
      <c r="K1780">
        <f t="shared" si="27"/>
        <v>44.877855343881301</v>
      </c>
    </row>
    <row r="1781" spans="1:11">
      <c r="A1781" t="s">
        <v>32007</v>
      </c>
      <c r="B1781" t="s">
        <v>7</v>
      </c>
      <c r="C1781">
        <v>1435214285.3469999</v>
      </c>
      <c r="D1781">
        <v>1</v>
      </c>
      <c r="E1781">
        <v>175.34475</v>
      </c>
      <c r="F1781">
        <v>243.23262784832099</v>
      </c>
      <c r="G1781">
        <v>34.597687784012301</v>
      </c>
      <c r="H1781">
        <v>5.3488025158178196</v>
      </c>
      <c r="I1781">
        <v>471273105.09465098</v>
      </c>
      <c r="J1781">
        <v>1435214285.3469999</v>
      </c>
      <c r="K1781">
        <f t="shared" si="27"/>
        <v>44.877855343881301</v>
      </c>
    </row>
    <row r="1782" spans="1:11">
      <c r="A1782" t="s">
        <v>32007</v>
      </c>
      <c r="B1782" t="s">
        <v>7</v>
      </c>
      <c r="C1782">
        <v>1435214285.3469999</v>
      </c>
      <c r="D1782">
        <v>1</v>
      </c>
      <c r="E1782">
        <v>175.34475</v>
      </c>
      <c r="F1782">
        <v>243.23262784832099</v>
      </c>
      <c r="G1782">
        <v>34.597687784012301</v>
      </c>
      <c r="H1782">
        <v>4.8996347585826401</v>
      </c>
      <c r="I1782">
        <v>471273105.09465098</v>
      </c>
      <c r="J1782">
        <v>1435214285.3469999</v>
      </c>
      <c r="K1782">
        <f t="shared" si="27"/>
        <v>44.877855343881301</v>
      </c>
    </row>
    <row r="1783" spans="1:11">
      <c r="A1783" t="s">
        <v>32007</v>
      </c>
      <c r="B1783" t="s">
        <v>7</v>
      </c>
      <c r="C1783">
        <v>1435214285.3469999</v>
      </c>
      <c r="D1783">
        <v>1</v>
      </c>
      <c r="E1783">
        <v>175.34475</v>
      </c>
      <c r="F1783">
        <v>243.23262784832099</v>
      </c>
      <c r="G1783">
        <v>34.597687784012301</v>
      </c>
      <c r="H1783">
        <v>5.2356957689046304</v>
      </c>
      <c r="I1783">
        <v>471273105.09465098</v>
      </c>
      <c r="J1783">
        <v>1435214285.3469999</v>
      </c>
      <c r="K1783">
        <f t="shared" si="27"/>
        <v>44.877855343881301</v>
      </c>
    </row>
    <row r="1784" spans="1:11">
      <c r="A1784" t="s">
        <v>32007</v>
      </c>
      <c r="B1784" t="s">
        <v>7</v>
      </c>
      <c r="C1784">
        <v>1435214285.3469999</v>
      </c>
      <c r="D1784">
        <v>1</v>
      </c>
      <c r="E1784">
        <v>175.34475</v>
      </c>
      <c r="F1784">
        <v>243.23262784832099</v>
      </c>
      <c r="G1784">
        <v>34.597687784012301</v>
      </c>
      <c r="H1784">
        <v>5.0583372977607501</v>
      </c>
      <c r="I1784">
        <v>471273105.09465098</v>
      </c>
      <c r="J1784">
        <v>1435214285.3469999</v>
      </c>
      <c r="K1784">
        <f t="shared" si="27"/>
        <v>44.877855343881301</v>
      </c>
    </row>
    <row r="1785" spans="1:11">
      <c r="A1785" t="s">
        <v>32007</v>
      </c>
      <c r="B1785" t="s">
        <v>7</v>
      </c>
      <c r="C1785">
        <v>1435214285.3469999</v>
      </c>
      <c r="D1785">
        <v>1</v>
      </c>
      <c r="E1785">
        <v>175.34475</v>
      </c>
      <c r="F1785">
        <v>243.23262784832099</v>
      </c>
      <c r="G1785">
        <v>34.597687784012301</v>
      </c>
      <c r="H1785">
        <v>3.20595810493321</v>
      </c>
      <c r="I1785">
        <v>471273105.09465098</v>
      </c>
      <c r="J1785">
        <v>1435214285.3469999</v>
      </c>
      <c r="K1785">
        <f t="shared" si="27"/>
        <v>44.877855343881301</v>
      </c>
    </row>
    <row r="1786" spans="1:11">
      <c r="A1786" t="s">
        <v>32007</v>
      </c>
      <c r="B1786" t="s">
        <v>7</v>
      </c>
      <c r="C1786">
        <v>1435214285.3469999</v>
      </c>
      <c r="D1786">
        <v>1</v>
      </c>
      <c r="E1786">
        <v>175.34475</v>
      </c>
      <c r="F1786">
        <v>243.23262784832099</v>
      </c>
      <c r="G1786">
        <v>34.597687784012301</v>
      </c>
      <c r="H1786">
        <v>2.9392713924842302</v>
      </c>
      <c r="I1786">
        <v>471273105.09465098</v>
      </c>
      <c r="J1786">
        <v>1435214285.3469999</v>
      </c>
      <c r="K1786">
        <f t="shared" si="27"/>
        <v>44.877855343881301</v>
      </c>
    </row>
    <row r="1787" spans="1:11">
      <c r="A1787" t="s">
        <v>32007</v>
      </c>
      <c r="B1787" t="s">
        <v>7</v>
      </c>
      <c r="C1787">
        <v>1435214285.3469999</v>
      </c>
      <c r="D1787">
        <v>1</v>
      </c>
      <c r="E1787">
        <v>175.34475</v>
      </c>
      <c r="F1787">
        <v>243.23262784832099</v>
      </c>
      <c r="G1787">
        <v>34.597687784012301</v>
      </c>
      <c r="H1787">
        <v>4.1405014361503101</v>
      </c>
      <c r="I1787">
        <v>471273105.09465098</v>
      </c>
      <c r="J1787">
        <v>1435214285.3469999</v>
      </c>
      <c r="K1787">
        <f t="shared" si="27"/>
        <v>44.877855343881301</v>
      </c>
    </row>
    <row r="1788" spans="1:11">
      <c r="A1788" t="s">
        <v>32007</v>
      </c>
      <c r="B1788" t="s">
        <v>7</v>
      </c>
      <c r="C1788">
        <v>1435214285.3469999</v>
      </c>
      <c r="D1788">
        <v>1</v>
      </c>
      <c r="E1788">
        <v>175.34475</v>
      </c>
      <c r="F1788">
        <v>243.23262784832099</v>
      </c>
      <c r="G1788">
        <v>34.597687784012301</v>
      </c>
      <c r="H1788">
        <v>3.6898220522499998</v>
      </c>
      <c r="I1788">
        <v>471273105.09465098</v>
      </c>
      <c r="J1788">
        <v>1435214285.3469999</v>
      </c>
      <c r="K1788">
        <f t="shared" si="27"/>
        <v>44.877855343881301</v>
      </c>
    </row>
    <row r="1789" spans="1:11">
      <c r="A1789" t="s">
        <v>32007</v>
      </c>
      <c r="B1789" t="s">
        <v>7</v>
      </c>
      <c r="C1789">
        <v>1435214285.3469999</v>
      </c>
      <c r="D1789">
        <v>1</v>
      </c>
      <c r="E1789">
        <v>175.34475</v>
      </c>
      <c r="F1789">
        <v>243.23262784832099</v>
      </c>
      <c r="G1789">
        <v>34.597687784012301</v>
      </c>
      <c r="H1789">
        <v>-0.50575715099326302</v>
      </c>
      <c r="I1789">
        <v>471273105.09465098</v>
      </c>
      <c r="J1789">
        <v>1435214285.3469999</v>
      </c>
      <c r="K1789">
        <f t="shared" si="27"/>
        <v>44.877855343881301</v>
      </c>
    </row>
    <row r="1790" spans="1:11">
      <c r="A1790" t="s">
        <v>32007</v>
      </c>
      <c r="B1790" t="s">
        <v>7</v>
      </c>
      <c r="C1790">
        <v>1435214285.3469999</v>
      </c>
      <c r="D1790">
        <v>1</v>
      </c>
      <c r="E1790">
        <v>175.34475</v>
      </c>
      <c r="F1790">
        <v>243.23262784832099</v>
      </c>
      <c r="G1790">
        <v>34.597687784012301</v>
      </c>
      <c r="H1790">
        <v>94.338120364621901</v>
      </c>
      <c r="I1790">
        <v>12617681.9725917</v>
      </c>
      <c r="J1790">
        <v>1435214285.3469999</v>
      </c>
      <c r="K1790">
        <f t="shared" si="27"/>
        <v>44.877855343881301</v>
      </c>
    </row>
    <row r="1791" spans="1:11">
      <c r="A1791" t="s">
        <v>32007</v>
      </c>
      <c r="B1791" t="s">
        <v>7</v>
      </c>
      <c r="C1791">
        <v>1435214285.3469999</v>
      </c>
      <c r="D1791">
        <v>1</v>
      </c>
      <c r="E1791">
        <v>175.34475</v>
      </c>
      <c r="F1791">
        <v>243.23262784832099</v>
      </c>
      <c r="G1791">
        <v>34.597687784012301</v>
      </c>
      <c r="H1791">
        <v>4.0697564754377602</v>
      </c>
      <c r="I1791">
        <v>12617681.9725917</v>
      </c>
      <c r="J1791">
        <v>1435214285.3469999</v>
      </c>
      <c r="K1791">
        <f t="shared" si="27"/>
        <v>44.877855343881301</v>
      </c>
    </row>
    <row r="1792" spans="1:11">
      <c r="A1792" t="s">
        <v>32007</v>
      </c>
      <c r="B1792" t="s">
        <v>7</v>
      </c>
      <c r="C1792">
        <v>1435214285.3469999</v>
      </c>
      <c r="D1792">
        <v>1</v>
      </c>
      <c r="E1792">
        <v>175.34475</v>
      </c>
      <c r="F1792">
        <v>243.23262784832099</v>
      </c>
      <c r="G1792">
        <v>34.597687784012301</v>
      </c>
      <c r="H1792">
        <v>2.1100970558494399</v>
      </c>
      <c r="I1792">
        <v>12617681.9725917</v>
      </c>
      <c r="J1792">
        <v>1435214285.3469999</v>
      </c>
      <c r="K1792">
        <f t="shared" si="27"/>
        <v>44.877855343881301</v>
      </c>
    </row>
    <row r="1793" spans="1:11">
      <c r="A1793" t="s">
        <v>32007</v>
      </c>
      <c r="B1793" t="s">
        <v>7</v>
      </c>
      <c r="C1793">
        <v>1435214285.3469999</v>
      </c>
      <c r="D1793">
        <v>1</v>
      </c>
      <c r="E1793">
        <v>175.34475</v>
      </c>
      <c r="F1793">
        <v>243.23262784832099</v>
      </c>
      <c r="G1793">
        <v>34.597687784012301</v>
      </c>
      <c r="H1793">
        <v>5.3488025158178196</v>
      </c>
      <c r="I1793">
        <v>12617681.9725917</v>
      </c>
      <c r="J1793">
        <v>1435214285.3469999</v>
      </c>
      <c r="K1793">
        <f t="shared" si="27"/>
        <v>44.877855343881301</v>
      </c>
    </row>
    <row r="1794" spans="1:11">
      <c r="A1794" t="s">
        <v>32007</v>
      </c>
      <c r="B1794" t="s">
        <v>7</v>
      </c>
      <c r="C1794">
        <v>1435214285.3469999</v>
      </c>
      <c r="D1794">
        <v>1</v>
      </c>
      <c r="E1794">
        <v>175.34475</v>
      </c>
      <c r="F1794">
        <v>243.23262784832099</v>
      </c>
      <c r="G1794">
        <v>34.597687784012301</v>
      </c>
      <c r="H1794">
        <v>4.8996347585826401</v>
      </c>
      <c r="I1794">
        <v>12617681.9725917</v>
      </c>
      <c r="J1794">
        <v>1435214285.3469999</v>
      </c>
      <c r="K1794">
        <f t="shared" si="27"/>
        <v>44.877855343881301</v>
      </c>
    </row>
    <row r="1795" spans="1:11">
      <c r="A1795" t="s">
        <v>32007</v>
      </c>
      <c r="B1795" t="s">
        <v>7</v>
      </c>
      <c r="C1795">
        <v>1435214285.3469999</v>
      </c>
      <c r="D1795">
        <v>1</v>
      </c>
      <c r="E1795">
        <v>175.34475</v>
      </c>
      <c r="F1795">
        <v>243.23262784832099</v>
      </c>
      <c r="G1795">
        <v>34.597687784012301</v>
      </c>
      <c r="H1795">
        <v>5.2356957689046304</v>
      </c>
      <c r="I1795">
        <v>12617681.9725917</v>
      </c>
      <c r="J1795">
        <v>1435214285.3469999</v>
      </c>
      <c r="K1795">
        <f t="shared" ref="K1795:K1858" si="28">10*LOG10(E1795^2)</f>
        <v>44.877855343881301</v>
      </c>
    </row>
    <row r="1796" spans="1:11">
      <c r="A1796" t="s">
        <v>32007</v>
      </c>
      <c r="B1796" t="s">
        <v>7</v>
      </c>
      <c r="C1796">
        <v>1435214285.3469999</v>
      </c>
      <c r="D1796">
        <v>1</v>
      </c>
      <c r="E1796">
        <v>175.34475</v>
      </c>
      <c r="F1796">
        <v>243.23262784832099</v>
      </c>
      <c r="G1796">
        <v>34.597687784012301</v>
      </c>
      <c r="H1796">
        <v>5.0583372977607501</v>
      </c>
      <c r="I1796">
        <v>12617681.9725917</v>
      </c>
      <c r="J1796">
        <v>1435214285.3469999</v>
      </c>
      <c r="K1796">
        <f t="shared" si="28"/>
        <v>44.877855343881301</v>
      </c>
    </row>
    <row r="1797" spans="1:11">
      <c r="A1797" t="s">
        <v>32007</v>
      </c>
      <c r="B1797" t="s">
        <v>7</v>
      </c>
      <c r="C1797">
        <v>1435214285.3469999</v>
      </c>
      <c r="D1797">
        <v>1</v>
      </c>
      <c r="E1797">
        <v>175.34475</v>
      </c>
      <c r="F1797">
        <v>243.23262784832099</v>
      </c>
      <c r="G1797">
        <v>34.597687784012301</v>
      </c>
      <c r="H1797">
        <v>3.20595810493321</v>
      </c>
      <c r="I1797">
        <v>12617681.9725917</v>
      </c>
      <c r="J1797">
        <v>1435214285.3469999</v>
      </c>
      <c r="K1797">
        <f t="shared" si="28"/>
        <v>44.877855343881301</v>
      </c>
    </row>
    <row r="1798" spans="1:11">
      <c r="A1798" t="s">
        <v>32007</v>
      </c>
      <c r="B1798" t="s">
        <v>7</v>
      </c>
      <c r="C1798">
        <v>1435214285.3469999</v>
      </c>
      <c r="D1798">
        <v>1</v>
      </c>
      <c r="E1798">
        <v>175.34475</v>
      </c>
      <c r="F1798">
        <v>243.23262784832099</v>
      </c>
      <c r="G1798">
        <v>34.597687784012301</v>
      </c>
      <c r="H1798">
        <v>2.9392713924842302</v>
      </c>
      <c r="I1798">
        <v>12617681.9725917</v>
      </c>
      <c r="J1798">
        <v>1435214285.3469999</v>
      </c>
      <c r="K1798">
        <f t="shared" si="28"/>
        <v>44.877855343881301</v>
      </c>
    </row>
    <row r="1799" spans="1:11">
      <c r="A1799" t="s">
        <v>32007</v>
      </c>
      <c r="B1799" t="s">
        <v>7</v>
      </c>
      <c r="C1799">
        <v>1435214285.3469999</v>
      </c>
      <c r="D1799">
        <v>1</v>
      </c>
      <c r="E1799">
        <v>175.34475</v>
      </c>
      <c r="F1799">
        <v>243.23262784832099</v>
      </c>
      <c r="G1799">
        <v>34.597687784012301</v>
      </c>
      <c r="H1799">
        <v>4.1405014361503101</v>
      </c>
      <c r="I1799">
        <v>12617681.9725917</v>
      </c>
      <c r="J1799">
        <v>1435214285.3469999</v>
      </c>
      <c r="K1799">
        <f t="shared" si="28"/>
        <v>44.877855343881301</v>
      </c>
    </row>
    <row r="1800" spans="1:11">
      <c r="A1800" t="s">
        <v>32007</v>
      </c>
      <c r="B1800" t="s">
        <v>7</v>
      </c>
      <c r="C1800">
        <v>1435214285.3469999</v>
      </c>
      <c r="D1800">
        <v>1</v>
      </c>
      <c r="E1800">
        <v>175.34475</v>
      </c>
      <c r="F1800">
        <v>243.23262784832099</v>
      </c>
      <c r="G1800">
        <v>34.597687784012301</v>
      </c>
      <c r="H1800">
        <v>3.6898220522499998</v>
      </c>
      <c r="I1800">
        <v>12617681.9725917</v>
      </c>
      <c r="J1800">
        <v>1435214285.3469999</v>
      </c>
      <c r="K1800">
        <f t="shared" si="28"/>
        <v>44.877855343881301</v>
      </c>
    </row>
    <row r="1801" spans="1:11">
      <c r="A1801" t="s">
        <v>32007</v>
      </c>
      <c r="B1801" t="s">
        <v>7</v>
      </c>
      <c r="C1801">
        <v>1435214285.3469999</v>
      </c>
      <c r="D1801">
        <v>1</v>
      </c>
      <c r="E1801">
        <v>175.34475</v>
      </c>
      <c r="F1801">
        <v>243.23262784832099</v>
      </c>
      <c r="G1801">
        <v>34.597687784012301</v>
      </c>
      <c r="H1801">
        <v>-0.50575715099326302</v>
      </c>
      <c r="I1801">
        <v>12617681.9725917</v>
      </c>
      <c r="J1801">
        <v>1435214285.3469999</v>
      </c>
      <c r="K1801">
        <f t="shared" si="28"/>
        <v>44.877855343881301</v>
      </c>
    </row>
    <row r="1802" spans="1:11">
      <c r="A1802" t="s">
        <v>32007</v>
      </c>
      <c r="B1802" t="s">
        <v>7</v>
      </c>
      <c r="C1802">
        <v>1435214285.3469999</v>
      </c>
      <c r="D1802">
        <v>1</v>
      </c>
      <c r="E1802">
        <v>175.34475</v>
      </c>
      <c r="F1802">
        <v>243.23262784832099</v>
      </c>
      <c r="G1802">
        <v>34.597687784012301</v>
      </c>
      <c r="H1802">
        <v>94.338120364621901</v>
      </c>
      <c r="I1802">
        <v>11080147.184381099</v>
      </c>
      <c r="J1802">
        <v>1435214285.3469999</v>
      </c>
      <c r="K1802">
        <f t="shared" si="28"/>
        <v>44.877855343881301</v>
      </c>
    </row>
    <row r="1803" spans="1:11">
      <c r="A1803" t="s">
        <v>32007</v>
      </c>
      <c r="B1803" t="s">
        <v>7</v>
      </c>
      <c r="C1803">
        <v>1435214285.3469999</v>
      </c>
      <c r="D1803">
        <v>1</v>
      </c>
      <c r="E1803">
        <v>175.34475</v>
      </c>
      <c r="F1803">
        <v>243.23262784832099</v>
      </c>
      <c r="G1803">
        <v>34.597687784012301</v>
      </c>
      <c r="H1803">
        <v>4.0697564754377602</v>
      </c>
      <c r="I1803">
        <v>11080147.184381099</v>
      </c>
      <c r="J1803">
        <v>1435214285.3469999</v>
      </c>
      <c r="K1803">
        <f t="shared" si="28"/>
        <v>44.877855343881301</v>
      </c>
    </row>
    <row r="1804" spans="1:11">
      <c r="A1804" t="s">
        <v>32007</v>
      </c>
      <c r="B1804" t="s">
        <v>7</v>
      </c>
      <c r="C1804">
        <v>1435214285.3469999</v>
      </c>
      <c r="D1804">
        <v>1</v>
      </c>
      <c r="E1804">
        <v>175.34475</v>
      </c>
      <c r="F1804">
        <v>243.23262784832099</v>
      </c>
      <c r="G1804">
        <v>34.597687784012301</v>
      </c>
      <c r="H1804">
        <v>2.1100970558494399</v>
      </c>
      <c r="I1804">
        <v>11080147.184381099</v>
      </c>
      <c r="J1804">
        <v>1435214285.3469999</v>
      </c>
      <c r="K1804">
        <f t="shared" si="28"/>
        <v>44.877855343881301</v>
      </c>
    </row>
    <row r="1805" spans="1:11">
      <c r="A1805" t="s">
        <v>32007</v>
      </c>
      <c r="B1805" t="s">
        <v>7</v>
      </c>
      <c r="C1805">
        <v>1435214285.3469999</v>
      </c>
      <c r="D1805">
        <v>1</v>
      </c>
      <c r="E1805">
        <v>175.34475</v>
      </c>
      <c r="F1805">
        <v>243.23262784832099</v>
      </c>
      <c r="G1805">
        <v>34.597687784012301</v>
      </c>
      <c r="H1805">
        <v>5.3488025158178196</v>
      </c>
      <c r="I1805">
        <v>11080147.184381099</v>
      </c>
      <c r="J1805">
        <v>1435214285.3469999</v>
      </c>
      <c r="K1805">
        <f t="shared" si="28"/>
        <v>44.877855343881301</v>
      </c>
    </row>
    <row r="1806" spans="1:11">
      <c r="A1806" t="s">
        <v>32007</v>
      </c>
      <c r="B1806" t="s">
        <v>7</v>
      </c>
      <c r="C1806">
        <v>1435214285.3469999</v>
      </c>
      <c r="D1806">
        <v>1</v>
      </c>
      <c r="E1806">
        <v>175.34475</v>
      </c>
      <c r="F1806">
        <v>243.23262784832099</v>
      </c>
      <c r="G1806">
        <v>34.597687784012301</v>
      </c>
      <c r="H1806">
        <v>4.8996347585826401</v>
      </c>
      <c r="I1806">
        <v>11080147.184381099</v>
      </c>
      <c r="J1806">
        <v>1435214285.3469999</v>
      </c>
      <c r="K1806">
        <f t="shared" si="28"/>
        <v>44.877855343881301</v>
      </c>
    </row>
    <row r="1807" spans="1:11">
      <c r="A1807" t="s">
        <v>32007</v>
      </c>
      <c r="B1807" t="s">
        <v>7</v>
      </c>
      <c r="C1807">
        <v>1435214285.3469999</v>
      </c>
      <c r="D1807">
        <v>1</v>
      </c>
      <c r="E1807">
        <v>175.34475</v>
      </c>
      <c r="F1807">
        <v>243.23262784832099</v>
      </c>
      <c r="G1807">
        <v>34.597687784012301</v>
      </c>
      <c r="H1807">
        <v>5.2356957689046304</v>
      </c>
      <c r="I1807">
        <v>11080147.184381099</v>
      </c>
      <c r="J1807">
        <v>1435214285.3469999</v>
      </c>
      <c r="K1807">
        <f t="shared" si="28"/>
        <v>44.877855343881301</v>
      </c>
    </row>
    <row r="1808" spans="1:11">
      <c r="A1808" t="s">
        <v>32007</v>
      </c>
      <c r="B1808" t="s">
        <v>7</v>
      </c>
      <c r="C1808">
        <v>1435214285.3469999</v>
      </c>
      <c r="D1808">
        <v>1</v>
      </c>
      <c r="E1808">
        <v>175.34475</v>
      </c>
      <c r="F1808">
        <v>243.23262784832099</v>
      </c>
      <c r="G1808">
        <v>34.597687784012301</v>
      </c>
      <c r="H1808">
        <v>5.0583372977607501</v>
      </c>
      <c r="I1808">
        <v>11080147.184381099</v>
      </c>
      <c r="J1808">
        <v>1435214285.3469999</v>
      </c>
      <c r="K1808">
        <f t="shared" si="28"/>
        <v>44.877855343881301</v>
      </c>
    </row>
    <row r="1809" spans="1:11">
      <c r="A1809" t="s">
        <v>32007</v>
      </c>
      <c r="B1809" t="s">
        <v>7</v>
      </c>
      <c r="C1809">
        <v>1435214285.3469999</v>
      </c>
      <c r="D1809">
        <v>1</v>
      </c>
      <c r="E1809">
        <v>175.34475</v>
      </c>
      <c r="F1809">
        <v>243.23262784832099</v>
      </c>
      <c r="G1809">
        <v>34.597687784012301</v>
      </c>
      <c r="H1809">
        <v>3.20595810493321</v>
      </c>
      <c r="I1809">
        <v>11080147.184381099</v>
      </c>
      <c r="J1809">
        <v>1435214285.3469999</v>
      </c>
      <c r="K1809">
        <f t="shared" si="28"/>
        <v>44.877855343881301</v>
      </c>
    </row>
    <row r="1810" spans="1:11">
      <c r="A1810" t="s">
        <v>32007</v>
      </c>
      <c r="B1810" t="s">
        <v>7</v>
      </c>
      <c r="C1810">
        <v>1435214285.3469999</v>
      </c>
      <c r="D1810">
        <v>1</v>
      </c>
      <c r="E1810">
        <v>175.34475</v>
      </c>
      <c r="F1810">
        <v>243.23262784832099</v>
      </c>
      <c r="G1810">
        <v>34.597687784012301</v>
      </c>
      <c r="H1810">
        <v>2.9392713924842302</v>
      </c>
      <c r="I1810">
        <v>11080147.184381099</v>
      </c>
      <c r="J1810">
        <v>1435214285.3469999</v>
      </c>
      <c r="K1810">
        <f t="shared" si="28"/>
        <v>44.877855343881301</v>
      </c>
    </row>
    <row r="1811" spans="1:11">
      <c r="A1811" t="s">
        <v>32007</v>
      </c>
      <c r="B1811" t="s">
        <v>7</v>
      </c>
      <c r="C1811">
        <v>1435214285.3469999</v>
      </c>
      <c r="D1811">
        <v>1</v>
      </c>
      <c r="E1811">
        <v>175.34475</v>
      </c>
      <c r="F1811">
        <v>243.23262784832099</v>
      </c>
      <c r="G1811">
        <v>34.597687784012301</v>
      </c>
      <c r="H1811">
        <v>4.1405014361503101</v>
      </c>
      <c r="I1811">
        <v>11080147.184381099</v>
      </c>
      <c r="J1811">
        <v>1435214285.3469999</v>
      </c>
      <c r="K1811">
        <f t="shared" si="28"/>
        <v>44.877855343881301</v>
      </c>
    </row>
    <row r="1812" spans="1:11">
      <c r="A1812" t="s">
        <v>32007</v>
      </c>
      <c r="B1812" t="s">
        <v>7</v>
      </c>
      <c r="C1812">
        <v>1435214285.3469999</v>
      </c>
      <c r="D1812">
        <v>1</v>
      </c>
      <c r="E1812">
        <v>175.34475</v>
      </c>
      <c r="F1812">
        <v>243.23262784832099</v>
      </c>
      <c r="G1812">
        <v>34.597687784012301</v>
      </c>
      <c r="H1812">
        <v>3.6898220522499998</v>
      </c>
      <c r="I1812">
        <v>11080147.184381099</v>
      </c>
      <c r="J1812">
        <v>1435214285.3469999</v>
      </c>
      <c r="K1812">
        <f t="shared" si="28"/>
        <v>44.877855343881301</v>
      </c>
    </row>
    <row r="1813" spans="1:11">
      <c r="A1813" t="s">
        <v>32007</v>
      </c>
      <c r="B1813" t="s">
        <v>7</v>
      </c>
      <c r="C1813">
        <v>1435214285.3469999</v>
      </c>
      <c r="D1813">
        <v>1</v>
      </c>
      <c r="E1813">
        <v>175.34475</v>
      </c>
      <c r="F1813">
        <v>243.23262784832099</v>
      </c>
      <c r="G1813">
        <v>34.597687784012301</v>
      </c>
      <c r="H1813">
        <v>-0.50575715099326302</v>
      </c>
      <c r="I1813">
        <v>11080147.184381099</v>
      </c>
      <c r="J1813">
        <v>1435214285.3469999</v>
      </c>
      <c r="K1813">
        <f t="shared" si="28"/>
        <v>44.877855343881301</v>
      </c>
    </row>
    <row r="1814" spans="1:11">
      <c r="A1814" t="s">
        <v>32007</v>
      </c>
      <c r="B1814" t="s">
        <v>7</v>
      </c>
      <c r="C1814">
        <v>1435214285.3469999</v>
      </c>
      <c r="D1814">
        <v>1</v>
      </c>
      <c r="E1814">
        <v>175.34475</v>
      </c>
      <c r="F1814">
        <v>243.23262784832099</v>
      </c>
      <c r="G1814">
        <v>34.597687784012301</v>
      </c>
      <c r="H1814">
        <v>94.338120364621901</v>
      </c>
      <c r="I1814">
        <v>5587108.4394055</v>
      </c>
      <c r="J1814">
        <v>1435214285.3469999</v>
      </c>
      <c r="K1814">
        <f t="shared" si="28"/>
        <v>44.877855343881301</v>
      </c>
    </row>
    <row r="1815" spans="1:11">
      <c r="A1815" t="s">
        <v>32007</v>
      </c>
      <c r="B1815" t="s">
        <v>7</v>
      </c>
      <c r="C1815">
        <v>1435214285.3469999</v>
      </c>
      <c r="D1815">
        <v>1</v>
      </c>
      <c r="E1815">
        <v>175.34475</v>
      </c>
      <c r="F1815">
        <v>243.23262784832099</v>
      </c>
      <c r="G1815">
        <v>34.597687784012301</v>
      </c>
      <c r="H1815">
        <v>4.0697564754377602</v>
      </c>
      <c r="I1815">
        <v>5587108.4394055</v>
      </c>
      <c r="J1815">
        <v>1435214285.3469999</v>
      </c>
      <c r="K1815">
        <f t="shared" si="28"/>
        <v>44.877855343881301</v>
      </c>
    </row>
    <row r="1816" spans="1:11">
      <c r="A1816" t="s">
        <v>32007</v>
      </c>
      <c r="B1816" t="s">
        <v>7</v>
      </c>
      <c r="C1816">
        <v>1435214285.3469999</v>
      </c>
      <c r="D1816">
        <v>1</v>
      </c>
      <c r="E1816">
        <v>175.34475</v>
      </c>
      <c r="F1816">
        <v>243.23262784832099</v>
      </c>
      <c r="G1816">
        <v>34.597687784012301</v>
      </c>
      <c r="H1816">
        <v>2.1100970558494399</v>
      </c>
      <c r="I1816">
        <v>5587108.4394055</v>
      </c>
      <c r="J1816">
        <v>1435214285.3469999</v>
      </c>
      <c r="K1816">
        <f t="shared" si="28"/>
        <v>44.877855343881301</v>
      </c>
    </row>
    <row r="1817" spans="1:11">
      <c r="A1817" t="s">
        <v>32007</v>
      </c>
      <c r="B1817" t="s">
        <v>7</v>
      </c>
      <c r="C1817">
        <v>1435214285.3469999</v>
      </c>
      <c r="D1817">
        <v>1</v>
      </c>
      <c r="E1817">
        <v>175.34475</v>
      </c>
      <c r="F1817">
        <v>243.23262784832099</v>
      </c>
      <c r="G1817">
        <v>34.597687784012301</v>
      </c>
      <c r="H1817">
        <v>5.3488025158178196</v>
      </c>
      <c r="I1817">
        <v>5587108.4394055</v>
      </c>
      <c r="J1817">
        <v>1435214285.3469999</v>
      </c>
      <c r="K1817">
        <f t="shared" si="28"/>
        <v>44.877855343881301</v>
      </c>
    </row>
    <row r="1818" spans="1:11">
      <c r="A1818" t="s">
        <v>32007</v>
      </c>
      <c r="B1818" t="s">
        <v>7</v>
      </c>
      <c r="C1818">
        <v>1435214285.3469999</v>
      </c>
      <c r="D1818">
        <v>1</v>
      </c>
      <c r="E1818">
        <v>175.34475</v>
      </c>
      <c r="F1818">
        <v>243.23262784832099</v>
      </c>
      <c r="G1818">
        <v>34.597687784012301</v>
      </c>
      <c r="H1818">
        <v>4.8996347585826401</v>
      </c>
      <c r="I1818">
        <v>5587108.4394055</v>
      </c>
      <c r="J1818">
        <v>1435214285.3469999</v>
      </c>
      <c r="K1818">
        <f t="shared" si="28"/>
        <v>44.877855343881301</v>
      </c>
    </row>
    <row r="1819" spans="1:11">
      <c r="A1819" t="s">
        <v>32007</v>
      </c>
      <c r="B1819" t="s">
        <v>7</v>
      </c>
      <c r="C1819">
        <v>1435214285.3469999</v>
      </c>
      <c r="D1819">
        <v>1</v>
      </c>
      <c r="E1819">
        <v>175.34475</v>
      </c>
      <c r="F1819">
        <v>243.23262784832099</v>
      </c>
      <c r="G1819">
        <v>34.597687784012301</v>
      </c>
      <c r="H1819">
        <v>5.2356957689046304</v>
      </c>
      <c r="I1819">
        <v>5587108.4394055</v>
      </c>
      <c r="J1819">
        <v>1435214285.3469999</v>
      </c>
      <c r="K1819">
        <f t="shared" si="28"/>
        <v>44.877855343881301</v>
      </c>
    </row>
    <row r="1820" spans="1:11">
      <c r="A1820" t="s">
        <v>32007</v>
      </c>
      <c r="B1820" t="s">
        <v>7</v>
      </c>
      <c r="C1820">
        <v>1435214285.3469999</v>
      </c>
      <c r="D1820">
        <v>1</v>
      </c>
      <c r="E1820">
        <v>175.34475</v>
      </c>
      <c r="F1820">
        <v>243.23262784832099</v>
      </c>
      <c r="G1820">
        <v>34.597687784012301</v>
      </c>
      <c r="H1820">
        <v>5.0583372977607501</v>
      </c>
      <c r="I1820">
        <v>5587108.4394055</v>
      </c>
      <c r="J1820">
        <v>1435214285.3469999</v>
      </c>
      <c r="K1820">
        <f t="shared" si="28"/>
        <v>44.877855343881301</v>
      </c>
    </row>
    <row r="1821" spans="1:11">
      <c r="A1821" t="s">
        <v>32007</v>
      </c>
      <c r="B1821" t="s">
        <v>7</v>
      </c>
      <c r="C1821">
        <v>1435214285.3469999</v>
      </c>
      <c r="D1821">
        <v>1</v>
      </c>
      <c r="E1821">
        <v>175.34475</v>
      </c>
      <c r="F1821">
        <v>243.23262784832099</v>
      </c>
      <c r="G1821">
        <v>34.597687784012301</v>
      </c>
      <c r="H1821">
        <v>3.20595810493321</v>
      </c>
      <c r="I1821">
        <v>5587108.4394055</v>
      </c>
      <c r="J1821">
        <v>1435214285.3469999</v>
      </c>
      <c r="K1821">
        <f t="shared" si="28"/>
        <v>44.877855343881301</v>
      </c>
    </row>
    <row r="1822" spans="1:11">
      <c r="A1822" t="s">
        <v>32007</v>
      </c>
      <c r="B1822" t="s">
        <v>7</v>
      </c>
      <c r="C1822">
        <v>1435214285.3469999</v>
      </c>
      <c r="D1822">
        <v>1</v>
      </c>
      <c r="E1822">
        <v>175.34475</v>
      </c>
      <c r="F1822">
        <v>243.23262784832099</v>
      </c>
      <c r="G1822">
        <v>34.597687784012301</v>
      </c>
      <c r="H1822">
        <v>2.9392713924842302</v>
      </c>
      <c r="I1822">
        <v>5587108.4394055</v>
      </c>
      <c r="J1822">
        <v>1435214285.3469999</v>
      </c>
      <c r="K1822">
        <f t="shared" si="28"/>
        <v>44.877855343881301</v>
      </c>
    </row>
    <row r="1823" spans="1:11">
      <c r="A1823" t="s">
        <v>32007</v>
      </c>
      <c r="B1823" t="s">
        <v>7</v>
      </c>
      <c r="C1823">
        <v>1435214285.3469999</v>
      </c>
      <c r="D1823">
        <v>1</v>
      </c>
      <c r="E1823">
        <v>175.34475</v>
      </c>
      <c r="F1823">
        <v>243.23262784832099</v>
      </c>
      <c r="G1823">
        <v>34.597687784012301</v>
      </c>
      <c r="H1823">
        <v>4.1405014361503101</v>
      </c>
      <c r="I1823">
        <v>5587108.4394055</v>
      </c>
      <c r="J1823">
        <v>1435214285.3469999</v>
      </c>
      <c r="K1823">
        <f t="shared" si="28"/>
        <v>44.877855343881301</v>
      </c>
    </row>
    <row r="1824" spans="1:11">
      <c r="A1824" t="s">
        <v>32007</v>
      </c>
      <c r="B1824" t="s">
        <v>7</v>
      </c>
      <c r="C1824">
        <v>1435214285.3469999</v>
      </c>
      <c r="D1824">
        <v>1</v>
      </c>
      <c r="E1824">
        <v>175.34475</v>
      </c>
      <c r="F1824">
        <v>243.23262784832099</v>
      </c>
      <c r="G1824">
        <v>34.597687784012301</v>
      </c>
      <c r="H1824">
        <v>3.6898220522499998</v>
      </c>
      <c r="I1824">
        <v>5587108.4394055</v>
      </c>
      <c r="J1824">
        <v>1435214285.3469999</v>
      </c>
      <c r="K1824">
        <f t="shared" si="28"/>
        <v>44.877855343881301</v>
      </c>
    </row>
    <row r="1825" spans="1:11">
      <c r="A1825" t="s">
        <v>32007</v>
      </c>
      <c r="B1825" t="s">
        <v>7</v>
      </c>
      <c r="C1825">
        <v>1435214285.3469999</v>
      </c>
      <c r="D1825">
        <v>1</v>
      </c>
      <c r="E1825">
        <v>175.34475</v>
      </c>
      <c r="F1825">
        <v>243.23262784832099</v>
      </c>
      <c r="G1825">
        <v>34.597687784012301</v>
      </c>
      <c r="H1825">
        <v>-0.50575715099326302</v>
      </c>
      <c r="I1825">
        <v>5587108.4394055</v>
      </c>
      <c r="J1825">
        <v>1435214285.3469999</v>
      </c>
      <c r="K1825">
        <f t="shared" si="28"/>
        <v>44.877855343881301</v>
      </c>
    </row>
    <row r="1826" spans="1:11">
      <c r="A1826" t="s">
        <v>32008</v>
      </c>
      <c r="B1826" t="s">
        <v>7</v>
      </c>
      <c r="C1826">
        <v>1435214286.349</v>
      </c>
      <c r="D1826">
        <v>1</v>
      </c>
      <c r="E1826">
        <v>116.489625</v>
      </c>
      <c r="F1826">
        <v>147.99205088449801</v>
      </c>
      <c r="G1826">
        <v>24.207436873820399</v>
      </c>
      <c r="H1826">
        <v>88.806734666335501</v>
      </c>
      <c r="I1826">
        <v>489021989.19355601</v>
      </c>
      <c r="J1826">
        <v>1435214286.349</v>
      </c>
      <c r="K1826">
        <f t="shared" si="28"/>
        <v>41.325744943996852</v>
      </c>
    </row>
    <row r="1827" spans="1:11">
      <c r="A1827" t="s">
        <v>32008</v>
      </c>
      <c r="B1827" t="s">
        <v>7</v>
      </c>
      <c r="C1827">
        <v>1435214286.349</v>
      </c>
      <c r="D1827">
        <v>1</v>
      </c>
      <c r="E1827">
        <v>116.489625</v>
      </c>
      <c r="F1827">
        <v>147.99205088449801</v>
      </c>
      <c r="G1827">
        <v>24.207436873820399</v>
      </c>
      <c r="H1827">
        <v>8.5938031266181003</v>
      </c>
      <c r="I1827">
        <v>489021989.19355601</v>
      </c>
      <c r="J1827">
        <v>1435214286.349</v>
      </c>
      <c r="K1827">
        <f t="shared" si="28"/>
        <v>41.325744943996852</v>
      </c>
    </row>
    <row r="1828" spans="1:11">
      <c r="A1828" t="s">
        <v>32008</v>
      </c>
      <c r="B1828" t="s">
        <v>7</v>
      </c>
      <c r="C1828">
        <v>1435214286.349</v>
      </c>
      <c r="D1828">
        <v>1</v>
      </c>
      <c r="E1828">
        <v>116.489625</v>
      </c>
      <c r="F1828">
        <v>147.99205088449801</v>
      </c>
      <c r="G1828">
        <v>24.207436873820399</v>
      </c>
      <c r="H1828">
        <v>-0.93987119442693501</v>
      </c>
      <c r="I1828">
        <v>489021989.19355601</v>
      </c>
      <c r="J1828">
        <v>1435214286.349</v>
      </c>
      <c r="K1828">
        <f t="shared" si="28"/>
        <v>41.325744943996852</v>
      </c>
    </row>
    <row r="1829" spans="1:11">
      <c r="A1829" t="s">
        <v>32008</v>
      </c>
      <c r="B1829" t="s">
        <v>7</v>
      </c>
      <c r="C1829">
        <v>1435214286.349</v>
      </c>
      <c r="D1829">
        <v>1</v>
      </c>
      <c r="E1829">
        <v>116.489625</v>
      </c>
      <c r="F1829">
        <v>147.99205088449801</v>
      </c>
      <c r="G1829">
        <v>24.207436873820399</v>
      </c>
      <c r="H1829">
        <v>5.5992807158189004</v>
      </c>
      <c r="I1829">
        <v>489021989.19355601</v>
      </c>
      <c r="J1829">
        <v>1435214286.349</v>
      </c>
      <c r="K1829">
        <f t="shared" si="28"/>
        <v>41.325744943996852</v>
      </c>
    </row>
    <row r="1830" spans="1:11">
      <c r="A1830" t="s">
        <v>32008</v>
      </c>
      <c r="B1830" t="s">
        <v>7</v>
      </c>
      <c r="C1830">
        <v>1435214286.349</v>
      </c>
      <c r="D1830">
        <v>1</v>
      </c>
      <c r="E1830">
        <v>116.489625</v>
      </c>
      <c r="F1830">
        <v>147.99205088449801</v>
      </c>
      <c r="G1830">
        <v>24.207436873820399</v>
      </c>
      <c r="H1830">
        <v>6.3511939096945103</v>
      </c>
      <c r="I1830">
        <v>489021989.19355601</v>
      </c>
      <c r="J1830">
        <v>1435214286.349</v>
      </c>
      <c r="K1830">
        <f t="shared" si="28"/>
        <v>41.325744943996852</v>
      </c>
    </row>
    <row r="1831" spans="1:11">
      <c r="A1831" t="s">
        <v>32008</v>
      </c>
      <c r="B1831" t="s">
        <v>7</v>
      </c>
      <c r="C1831">
        <v>1435214286.349</v>
      </c>
      <c r="D1831">
        <v>1</v>
      </c>
      <c r="E1831">
        <v>116.489625</v>
      </c>
      <c r="F1831">
        <v>147.99205088449801</v>
      </c>
      <c r="G1831">
        <v>24.207436873820399</v>
      </c>
      <c r="H1831">
        <v>6.27632176037568</v>
      </c>
      <c r="I1831">
        <v>489021989.19355601</v>
      </c>
      <c r="J1831">
        <v>1435214286.349</v>
      </c>
      <c r="K1831">
        <f t="shared" si="28"/>
        <v>41.325744943996852</v>
      </c>
    </row>
    <row r="1832" spans="1:11">
      <c r="A1832" t="s">
        <v>32008</v>
      </c>
      <c r="B1832" t="s">
        <v>7</v>
      </c>
      <c r="C1832">
        <v>1435214286.349</v>
      </c>
      <c r="D1832">
        <v>1</v>
      </c>
      <c r="E1832">
        <v>116.489625</v>
      </c>
      <c r="F1832">
        <v>147.99205088449801</v>
      </c>
      <c r="G1832">
        <v>24.207436873820399</v>
      </c>
      <c r="H1832">
        <v>2.9214503850207301</v>
      </c>
      <c r="I1832">
        <v>489021989.19355601</v>
      </c>
      <c r="J1832">
        <v>1435214286.349</v>
      </c>
      <c r="K1832">
        <f t="shared" si="28"/>
        <v>41.325744943996852</v>
      </c>
    </row>
    <row r="1833" spans="1:11">
      <c r="A1833" t="s">
        <v>32008</v>
      </c>
      <c r="B1833" t="s">
        <v>7</v>
      </c>
      <c r="C1833">
        <v>1435214286.349</v>
      </c>
      <c r="D1833">
        <v>1</v>
      </c>
      <c r="E1833">
        <v>116.489625</v>
      </c>
      <c r="F1833">
        <v>147.99205088449801</v>
      </c>
      <c r="G1833">
        <v>24.207436873820399</v>
      </c>
      <c r="H1833">
        <v>2.9940834005705401</v>
      </c>
      <c r="I1833">
        <v>489021989.19355601</v>
      </c>
      <c r="J1833">
        <v>1435214286.349</v>
      </c>
      <c r="K1833">
        <f t="shared" si="28"/>
        <v>41.325744943996852</v>
      </c>
    </row>
    <row r="1834" spans="1:11">
      <c r="A1834" t="s">
        <v>32008</v>
      </c>
      <c r="B1834" t="s">
        <v>7</v>
      </c>
      <c r="C1834">
        <v>1435214286.349</v>
      </c>
      <c r="D1834">
        <v>1</v>
      </c>
      <c r="E1834">
        <v>116.489625</v>
      </c>
      <c r="F1834">
        <v>147.99205088449801</v>
      </c>
      <c r="G1834">
        <v>24.207436873820399</v>
      </c>
      <c r="H1834">
        <v>1.89556835553943</v>
      </c>
      <c r="I1834">
        <v>489021989.19355601</v>
      </c>
      <c r="J1834">
        <v>1435214286.349</v>
      </c>
      <c r="K1834">
        <f t="shared" si="28"/>
        <v>41.325744943996852</v>
      </c>
    </row>
    <row r="1835" spans="1:11">
      <c r="A1835" t="s">
        <v>32008</v>
      </c>
      <c r="B1835" t="s">
        <v>7</v>
      </c>
      <c r="C1835">
        <v>1435214286.349</v>
      </c>
      <c r="D1835">
        <v>1</v>
      </c>
      <c r="E1835">
        <v>116.489625</v>
      </c>
      <c r="F1835">
        <v>147.99205088449801</v>
      </c>
      <c r="G1835">
        <v>24.207436873820399</v>
      </c>
      <c r="H1835">
        <v>2.9195168213361899</v>
      </c>
      <c r="I1835">
        <v>489021989.19355601</v>
      </c>
      <c r="J1835">
        <v>1435214286.349</v>
      </c>
      <c r="K1835">
        <f t="shared" si="28"/>
        <v>41.325744943996852</v>
      </c>
    </row>
    <row r="1836" spans="1:11">
      <c r="A1836" t="s">
        <v>32008</v>
      </c>
      <c r="B1836" t="s">
        <v>7</v>
      </c>
      <c r="C1836">
        <v>1435214286.349</v>
      </c>
      <c r="D1836">
        <v>1</v>
      </c>
      <c r="E1836">
        <v>116.489625</v>
      </c>
      <c r="F1836">
        <v>147.99205088449801</v>
      </c>
      <c r="G1836">
        <v>24.207436873820399</v>
      </c>
      <c r="H1836">
        <v>3.62685469934691</v>
      </c>
      <c r="I1836">
        <v>489021989.19355601</v>
      </c>
      <c r="J1836">
        <v>1435214286.349</v>
      </c>
      <c r="K1836">
        <f t="shared" si="28"/>
        <v>41.325744943996852</v>
      </c>
    </row>
    <row r="1837" spans="1:11">
      <c r="A1837" t="s">
        <v>32008</v>
      </c>
      <c r="B1837" t="s">
        <v>7</v>
      </c>
      <c r="C1837">
        <v>1435214286.349</v>
      </c>
      <c r="D1837">
        <v>1</v>
      </c>
      <c r="E1837">
        <v>116.489625</v>
      </c>
      <c r="F1837">
        <v>147.99205088449801</v>
      </c>
      <c r="G1837">
        <v>24.207436873820399</v>
      </c>
      <c r="H1837">
        <v>-0.11407834574653999</v>
      </c>
      <c r="I1837">
        <v>489021989.19355601</v>
      </c>
      <c r="J1837">
        <v>1435214286.349</v>
      </c>
      <c r="K1837">
        <f t="shared" si="28"/>
        <v>41.325744943996852</v>
      </c>
    </row>
    <row r="1838" spans="1:11">
      <c r="A1838" t="s">
        <v>32008</v>
      </c>
      <c r="B1838" t="s">
        <v>7</v>
      </c>
      <c r="C1838">
        <v>1435214286.349</v>
      </c>
      <c r="D1838">
        <v>1</v>
      </c>
      <c r="E1838">
        <v>116.489625</v>
      </c>
      <c r="F1838">
        <v>147.99205088449801</v>
      </c>
      <c r="G1838">
        <v>24.207436873820399</v>
      </c>
      <c r="H1838">
        <v>88.806734666335501</v>
      </c>
      <c r="I1838">
        <v>7301419.6796992403</v>
      </c>
      <c r="J1838">
        <v>1435214286.349</v>
      </c>
      <c r="K1838">
        <f t="shared" si="28"/>
        <v>41.325744943996852</v>
      </c>
    </row>
    <row r="1839" spans="1:11">
      <c r="A1839" t="s">
        <v>32008</v>
      </c>
      <c r="B1839" t="s">
        <v>7</v>
      </c>
      <c r="C1839">
        <v>1435214286.349</v>
      </c>
      <c r="D1839">
        <v>1</v>
      </c>
      <c r="E1839">
        <v>116.489625</v>
      </c>
      <c r="F1839">
        <v>147.99205088449801</v>
      </c>
      <c r="G1839">
        <v>24.207436873820399</v>
      </c>
      <c r="H1839">
        <v>8.5938031266181003</v>
      </c>
      <c r="I1839">
        <v>7301419.6796992403</v>
      </c>
      <c r="J1839">
        <v>1435214286.349</v>
      </c>
      <c r="K1839">
        <f t="shared" si="28"/>
        <v>41.325744943996852</v>
      </c>
    </row>
    <row r="1840" spans="1:11">
      <c r="A1840" t="s">
        <v>32008</v>
      </c>
      <c r="B1840" t="s">
        <v>7</v>
      </c>
      <c r="C1840">
        <v>1435214286.349</v>
      </c>
      <c r="D1840">
        <v>1</v>
      </c>
      <c r="E1840">
        <v>116.489625</v>
      </c>
      <c r="F1840">
        <v>147.99205088449801</v>
      </c>
      <c r="G1840">
        <v>24.207436873820399</v>
      </c>
      <c r="H1840">
        <v>-0.93987119442693501</v>
      </c>
      <c r="I1840">
        <v>7301419.6796992403</v>
      </c>
      <c r="J1840">
        <v>1435214286.349</v>
      </c>
      <c r="K1840">
        <f t="shared" si="28"/>
        <v>41.325744943996852</v>
      </c>
    </row>
    <row r="1841" spans="1:11">
      <c r="A1841" t="s">
        <v>32008</v>
      </c>
      <c r="B1841" t="s">
        <v>7</v>
      </c>
      <c r="C1841">
        <v>1435214286.349</v>
      </c>
      <c r="D1841">
        <v>1</v>
      </c>
      <c r="E1841">
        <v>116.489625</v>
      </c>
      <c r="F1841">
        <v>147.99205088449801</v>
      </c>
      <c r="G1841">
        <v>24.207436873820399</v>
      </c>
      <c r="H1841">
        <v>5.5992807158189004</v>
      </c>
      <c r="I1841">
        <v>7301419.6796992403</v>
      </c>
      <c r="J1841">
        <v>1435214286.349</v>
      </c>
      <c r="K1841">
        <f t="shared" si="28"/>
        <v>41.325744943996852</v>
      </c>
    </row>
    <row r="1842" spans="1:11">
      <c r="A1842" t="s">
        <v>32008</v>
      </c>
      <c r="B1842" t="s">
        <v>7</v>
      </c>
      <c r="C1842">
        <v>1435214286.349</v>
      </c>
      <c r="D1842">
        <v>1</v>
      </c>
      <c r="E1842">
        <v>116.489625</v>
      </c>
      <c r="F1842">
        <v>147.99205088449801</v>
      </c>
      <c r="G1842">
        <v>24.207436873820399</v>
      </c>
      <c r="H1842">
        <v>6.3511939096945103</v>
      </c>
      <c r="I1842">
        <v>7301419.6796992403</v>
      </c>
      <c r="J1842">
        <v>1435214286.349</v>
      </c>
      <c r="K1842">
        <f t="shared" si="28"/>
        <v>41.325744943996852</v>
      </c>
    </row>
    <row r="1843" spans="1:11">
      <c r="A1843" t="s">
        <v>32008</v>
      </c>
      <c r="B1843" t="s">
        <v>7</v>
      </c>
      <c r="C1843">
        <v>1435214286.349</v>
      </c>
      <c r="D1843">
        <v>1</v>
      </c>
      <c r="E1843">
        <v>116.489625</v>
      </c>
      <c r="F1843">
        <v>147.99205088449801</v>
      </c>
      <c r="G1843">
        <v>24.207436873820399</v>
      </c>
      <c r="H1843">
        <v>6.27632176037568</v>
      </c>
      <c r="I1843">
        <v>7301419.6796992403</v>
      </c>
      <c r="J1843">
        <v>1435214286.349</v>
      </c>
      <c r="K1843">
        <f t="shared" si="28"/>
        <v>41.325744943996852</v>
      </c>
    </row>
    <row r="1844" spans="1:11">
      <c r="A1844" t="s">
        <v>32008</v>
      </c>
      <c r="B1844" t="s">
        <v>7</v>
      </c>
      <c r="C1844">
        <v>1435214286.349</v>
      </c>
      <c r="D1844">
        <v>1</v>
      </c>
      <c r="E1844">
        <v>116.489625</v>
      </c>
      <c r="F1844">
        <v>147.99205088449801</v>
      </c>
      <c r="G1844">
        <v>24.207436873820399</v>
      </c>
      <c r="H1844">
        <v>2.9214503850207301</v>
      </c>
      <c r="I1844">
        <v>7301419.6796992403</v>
      </c>
      <c r="J1844">
        <v>1435214286.349</v>
      </c>
      <c r="K1844">
        <f t="shared" si="28"/>
        <v>41.325744943996852</v>
      </c>
    </row>
    <row r="1845" spans="1:11">
      <c r="A1845" t="s">
        <v>32008</v>
      </c>
      <c r="B1845" t="s">
        <v>7</v>
      </c>
      <c r="C1845">
        <v>1435214286.349</v>
      </c>
      <c r="D1845">
        <v>1</v>
      </c>
      <c r="E1845">
        <v>116.489625</v>
      </c>
      <c r="F1845">
        <v>147.99205088449801</v>
      </c>
      <c r="G1845">
        <v>24.207436873820399</v>
      </c>
      <c r="H1845">
        <v>2.9940834005705401</v>
      </c>
      <c r="I1845">
        <v>7301419.6796992403</v>
      </c>
      <c r="J1845">
        <v>1435214286.349</v>
      </c>
      <c r="K1845">
        <f t="shared" si="28"/>
        <v>41.325744943996852</v>
      </c>
    </row>
    <row r="1846" spans="1:11">
      <c r="A1846" t="s">
        <v>32008</v>
      </c>
      <c r="B1846" t="s">
        <v>7</v>
      </c>
      <c r="C1846">
        <v>1435214286.349</v>
      </c>
      <c r="D1846">
        <v>1</v>
      </c>
      <c r="E1846">
        <v>116.489625</v>
      </c>
      <c r="F1846">
        <v>147.99205088449801</v>
      </c>
      <c r="G1846">
        <v>24.207436873820399</v>
      </c>
      <c r="H1846">
        <v>1.89556835553943</v>
      </c>
      <c r="I1846">
        <v>7301419.6796992403</v>
      </c>
      <c r="J1846">
        <v>1435214286.349</v>
      </c>
      <c r="K1846">
        <f t="shared" si="28"/>
        <v>41.325744943996852</v>
      </c>
    </row>
    <row r="1847" spans="1:11">
      <c r="A1847" t="s">
        <v>32008</v>
      </c>
      <c r="B1847" t="s">
        <v>7</v>
      </c>
      <c r="C1847">
        <v>1435214286.349</v>
      </c>
      <c r="D1847">
        <v>1</v>
      </c>
      <c r="E1847">
        <v>116.489625</v>
      </c>
      <c r="F1847">
        <v>147.99205088449801</v>
      </c>
      <c r="G1847">
        <v>24.207436873820399</v>
      </c>
      <c r="H1847">
        <v>2.9195168213361899</v>
      </c>
      <c r="I1847">
        <v>7301419.6796992403</v>
      </c>
      <c r="J1847">
        <v>1435214286.349</v>
      </c>
      <c r="K1847">
        <f t="shared" si="28"/>
        <v>41.325744943996852</v>
      </c>
    </row>
    <row r="1848" spans="1:11">
      <c r="A1848" t="s">
        <v>32008</v>
      </c>
      <c r="B1848" t="s">
        <v>7</v>
      </c>
      <c r="C1848">
        <v>1435214286.349</v>
      </c>
      <c r="D1848">
        <v>1</v>
      </c>
      <c r="E1848">
        <v>116.489625</v>
      </c>
      <c r="F1848">
        <v>147.99205088449801</v>
      </c>
      <c r="G1848">
        <v>24.207436873820399</v>
      </c>
      <c r="H1848">
        <v>3.62685469934691</v>
      </c>
      <c r="I1848">
        <v>7301419.6796992403</v>
      </c>
      <c r="J1848">
        <v>1435214286.349</v>
      </c>
      <c r="K1848">
        <f t="shared" si="28"/>
        <v>41.325744943996852</v>
      </c>
    </row>
    <row r="1849" spans="1:11">
      <c r="A1849" t="s">
        <v>32008</v>
      </c>
      <c r="B1849" t="s">
        <v>7</v>
      </c>
      <c r="C1849">
        <v>1435214286.349</v>
      </c>
      <c r="D1849">
        <v>1</v>
      </c>
      <c r="E1849">
        <v>116.489625</v>
      </c>
      <c r="F1849">
        <v>147.99205088449801</v>
      </c>
      <c r="G1849">
        <v>24.207436873820399</v>
      </c>
      <c r="H1849">
        <v>-0.11407834574653999</v>
      </c>
      <c r="I1849">
        <v>7301419.6796992403</v>
      </c>
      <c r="J1849">
        <v>1435214286.349</v>
      </c>
      <c r="K1849">
        <f t="shared" si="28"/>
        <v>41.325744943996852</v>
      </c>
    </row>
    <row r="1850" spans="1:11">
      <c r="A1850" t="s">
        <v>32008</v>
      </c>
      <c r="B1850" t="s">
        <v>7</v>
      </c>
      <c r="C1850">
        <v>1435214286.349</v>
      </c>
      <c r="D1850">
        <v>1</v>
      </c>
      <c r="E1850">
        <v>116.489625</v>
      </c>
      <c r="F1850">
        <v>147.99205088449801</v>
      </c>
      <c r="G1850">
        <v>24.207436873820399</v>
      </c>
      <c r="H1850">
        <v>88.806734666335501</v>
      </c>
      <c r="I1850">
        <v>9700214.8297911398</v>
      </c>
      <c r="J1850">
        <v>1435214286.349</v>
      </c>
      <c r="K1850">
        <f t="shared" si="28"/>
        <v>41.325744943996852</v>
      </c>
    </row>
    <row r="1851" spans="1:11">
      <c r="A1851" t="s">
        <v>32008</v>
      </c>
      <c r="B1851" t="s">
        <v>7</v>
      </c>
      <c r="C1851">
        <v>1435214286.349</v>
      </c>
      <c r="D1851">
        <v>1</v>
      </c>
      <c r="E1851">
        <v>116.489625</v>
      </c>
      <c r="F1851">
        <v>147.99205088449801</v>
      </c>
      <c r="G1851">
        <v>24.207436873820399</v>
      </c>
      <c r="H1851">
        <v>8.5938031266181003</v>
      </c>
      <c r="I1851">
        <v>9700214.8297911398</v>
      </c>
      <c r="J1851">
        <v>1435214286.349</v>
      </c>
      <c r="K1851">
        <f t="shared" si="28"/>
        <v>41.325744943996852</v>
      </c>
    </row>
    <row r="1852" spans="1:11">
      <c r="A1852" t="s">
        <v>32008</v>
      </c>
      <c r="B1852" t="s">
        <v>7</v>
      </c>
      <c r="C1852">
        <v>1435214286.349</v>
      </c>
      <c r="D1852">
        <v>1</v>
      </c>
      <c r="E1852">
        <v>116.489625</v>
      </c>
      <c r="F1852">
        <v>147.99205088449801</v>
      </c>
      <c r="G1852">
        <v>24.207436873820399</v>
      </c>
      <c r="H1852">
        <v>-0.93987119442693501</v>
      </c>
      <c r="I1852">
        <v>9700214.8297911398</v>
      </c>
      <c r="J1852">
        <v>1435214286.349</v>
      </c>
      <c r="K1852">
        <f t="shared" si="28"/>
        <v>41.325744943996852</v>
      </c>
    </row>
    <row r="1853" spans="1:11">
      <c r="A1853" t="s">
        <v>32008</v>
      </c>
      <c r="B1853" t="s">
        <v>7</v>
      </c>
      <c r="C1853">
        <v>1435214286.349</v>
      </c>
      <c r="D1853">
        <v>1</v>
      </c>
      <c r="E1853">
        <v>116.489625</v>
      </c>
      <c r="F1853">
        <v>147.99205088449801</v>
      </c>
      <c r="G1853">
        <v>24.207436873820399</v>
      </c>
      <c r="H1853">
        <v>5.5992807158189004</v>
      </c>
      <c r="I1853">
        <v>9700214.8297911398</v>
      </c>
      <c r="J1853">
        <v>1435214286.349</v>
      </c>
      <c r="K1853">
        <f t="shared" si="28"/>
        <v>41.325744943996852</v>
      </c>
    </row>
    <row r="1854" spans="1:11">
      <c r="A1854" t="s">
        <v>32008</v>
      </c>
      <c r="B1854" t="s">
        <v>7</v>
      </c>
      <c r="C1854">
        <v>1435214286.349</v>
      </c>
      <c r="D1854">
        <v>1</v>
      </c>
      <c r="E1854">
        <v>116.489625</v>
      </c>
      <c r="F1854">
        <v>147.99205088449801</v>
      </c>
      <c r="G1854">
        <v>24.207436873820399</v>
      </c>
      <c r="H1854">
        <v>6.3511939096945103</v>
      </c>
      <c r="I1854">
        <v>9700214.8297911398</v>
      </c>
      <c r="J1854">
        <v>1435214286.349</v>
      </c>
      <c r="K1854">
        <f t="shared" si="28"/>
        <v>41.325744943996852</v>
      </c>
    </row>
    <row r="1855" spans="1:11">
      <c r="A1855" t="s">
        <v>32008</v>
      </c>
      <c r="B1855" t="s">
        <v>7</v>
      </c>
      <c r="C1855">
        <v>1435214286.349</v>
      </c>
      <c r="D1855">
        <v>1</v>
      </c>
      <c r="E1855">
        <v>116.489625</v>
      </c>
      <c r="F1855">
        <v>147.99205088449801</v>
      </c>
      <c r="G1855">
        <v>24.207436873820399</v>
      </c>
      <c r="H1855">
        <v>6.27632176037568</v>
      </c>
      <c r="I1855">
        <v>9700214.8297911398</v>
      </c>
      <c r="J1855">
        <v>1435214286.349</v>
      </c>
      <c r="K1855">
        <f t="shared" si="28"/>
        <v>41.325744943996852</v>
      </c>
    </row>
    <row r="1856" spans="1:11">
      <c r="A1856" t="s">
        <v>32008</v>
      </c>
      <c r="B1856" t="s">
        <v>7</v>
      </c>
      <c r="C1856">
        <v>1435214286.349</v>
      </c>
      <c r="D1856">
        <v>1</v>
      </c>
      <c r="E1856">
        <v>116.489625</v>
      </c>
      <c r="F1856">
        <v>147.99205088449801</v>
      </c>
      <c r="G1856">
        <v>24.207436873820399</v>
      </c>
      <c r="H1856">
        <v>2.9214503850207301</v>
      </c>
      <c r="I1856">
        <v>9700214.8297911398</v>
      </c>
      <c r="J1856">
        <v>1435214286.349</v>
      </c>
      <c r="K1856">
        <f t="shared" si="28"/>
        <v>41.325744943996852</v>
      </c>
    </row>
    <row r="1857" spans="1:11">
      <c r="A1857" t="s">
        <v>32008</v>
      </c>
      <c r="B1857" t="s">
        <v>7</v>
      </c>
      <c r="C1857">
        <v>1435214286.349</v>
      </c>
      <c r="D1857">
        <v>1</v>
      </c>
      <c r="E1857">
        <v>116.489625</v>
      </c>
      <c r="F1857">
        <v>147.99205088449801</v>
      </c>
      <c r="G1857">
        <v>24.207436873820399</v>
      </c>
      <c r="H1857">
        <v>2.9940834005705401</v>
      </c>
      <c r="I1857">
        <v>9700214.8297911398</v>
      </c>
      <c r="J1857">
        <v>1435214286.349</v>
      </c>
      <c r="K1857">
        <f t="shared" si="28"/>
        <v>41.325744943996852</v>
      </c>
    </row>
    <row r="1858" spans="1:11">
      <c r="A1858" t="s">
        <v>32008</v>
      </c>
      <c r="B1858" t="s">
        <v>7</v>
      </c>
      <c r="C1858">
        <v>1435214286.349</v>
      </c>
      <c r="D1858">
        <v>1</v>
      </c>
      <c r="E1858">
        <v>116.489625</v>
      </c>
      <c r="F1858">
        <v>147.99205088449801</v>
      </c>
      <c r="G1858">
        <v>24.207436873820399</v>
      </c>
      <c r="H1858">
        <v>1.89556835553943</v>
      </c>
      <c r="I1858">
        <v>9700214.8297911398</v>
      </c>
      <c r="J1858">
        <v>1435214286.349</v>
      </c>
      <c r="K1858">
        <f t="shared" si="28"/>
        <v>41.325744943996852</v>
      </c>
    </row>
    <row r="1859" spans="1:11">
      <c r="A1859" t="s">
        <v>32008</v>
      </c>
      <c r="B1859" t="s">
        <v>7</v>
      </c>
      <c r="C1859">
        <v>1435214286.349</v>
      </c>
      <c r="D1859">
        <v>1</v>
      </c>
      <c r="E1859">
        <v>116.489625</v>
      </c>
      <c r="F1859">
        <v>147.99205088449801</v>
      </c>
      <c r="G1859">
        <v>24.207436873820399</v>
      </c>
      <c r="H1859">
        <v>2.9195168213361899</v>
      </c>
      <c r="I1859">
        <v>9700214.8297911398</v>
      </c>
      <c r="J1859">
        <v>1435214286.349</v>
      </c>
      <c r="K1859">
        <f t="shared" ref="K1859:K1922" si="29">10*LOG10(E1859^2)</f>
        <v>41.325744943996852</v>
      </c>
    </row>
    <row r="1860" spans="1:11">
      <c r="A1860" t="s">
        <v>32008</v>
      </c>
      <c r="B1860" t="s">
        <v>7</v>
      </c>
      <c r="C1860">
        <v>1435214286.349</v>
      </c>
      <c r="D1860">
        <v>1</v>
      </c>
      <c r="E1860">
        <v>116.489625</v>
      </c>
      <c r="F1860">
        <v>147.99205088449801</v>
      </c>
      <c r="G1860">
        <v>24.207436873820399</v>
      </c>
      <c r="H1860">
        <v>3.62685469934691</v>
      </c>
      <c r="I1860">
        <v>9700214.8297911398</v>
      </c>
      <c r="J1860">
        <v>1435214286.349</v>
      </c>
      <c r="K1860">
        <f t="shared" si="29"/>
        <v>41.325744943996852</v>
      </c>
    </row>
    <row r="1861" spans="1:11">
      <c r="A1861" t="s">
        <v>32008</v>
      </c>
      <c r="B1861" t="s">
        <v>7</v>
      </c>
      <c r="C1861">
        <v>1435214286.349</v>
      </c>
      <c r="D1861">
        <v>1</v>
      </c>
      <c r="E1861">
        <v>116.489625</v>
      </c>
      <c r="F1861">
        <v>147.99205088449801</v>
      </c>
      <c r="G1861">
        <v>24.207436873820399</v>
      </c>
      <c r="H1861">
        <v>-0.11407834574653999</v>
      </c>
      <c r="I1861">
        <v>9700214.8297911398</v>
      </c>
      <c r="J1861">
        <v>1435214286.349</v>
      </c>
      <c r="K1861">
        <f t="shared" si="29"/>
        <v>41.325744943996852</v>
      </c>
    </row>
    <row r="1862" spans="1:11">
      <c r="A1862" t="s">
        <v>32008</v>
      </c>
      <c r="B1862" t="s">
        <v>7</v>
      </c>
      <c r="C1862">
        <v>1435214286.349</v>
      </c>
      <c r="D1862">
        <v>1</v>
      </c>
      <c r="E1862">
        <v>116.489625</v>
      </c>
      <c r="F1862">
        <v>147.99205088449801</v>
      </c>
      <c r="G1862">
        <v>24.207436873820399</v>
      </c>
      <c r="H1862">
        <v>88.806734666335501</v>
      </c>
      <c r="I1862">
        <v>2042218.6943093401</v>
      </c>
      <c r="J1862">
        <v>1435214286.349</v>
      </c>
      <c r="K1862">
        <f t="shared" si="29"/>
        <v>41.325744943996852</v>
      </c>
    </row>
    <row r="1863" spans="1:11">
      <c r="A1863" t="s">
        <v>32008</v>
      </c>
      <c r="B1863" t="s">
        <v>7</v>
      </c>
      <c r="C1863">
        <v>1435214286.349</v>
      </c>
      <c r="D1863">
        <v>1</v>
      </c>
      <c r="E1863">
        <v>116.489625</v>
      </c>
      <c r="F1863">
        <v>147.99205088449801</v>
      </c>
      <c r="G1863">
        <v>24.207436873820399</v>
      </c>
      <c r="H1863">
        <v>8.5938031266181003</v>
      </c>
      <c r="I1863">
        <v>2042218.6943093401</v>
      </c>
      <c r="J1863">
        <v>1435214286.349</v>
      </c>
      <c r="K1863">
        <f t="shared" si="29"/>
        <v>41.325744943996852</v>
      </c>
    </row>
    <row r="1864" spans="1:11">
      <c r="A1864" t="s">
        <v>32008</v>
      </c>
      <c r="B1864" t="s">
        <v>7</v>
      </c>
      <c r="C1864">
        <v>1435214286.349</v>
      </c>
      <c r="D1864">
        <v>1</v>
      </c>
      <c r="E1864">
        <v>116.489625</v>
      </c>
      <c r="F1864">
        <v>147.99205088449801</v>
      </c>
      <c r="G1864">
        <v>24.207436873820399</v>
      </c>
      <c r="H1864">
        <v>-0.93987119442693501</v>
      </c>
      <c r="I1864">
        <v>2042218.6943093401</v>
      </c>
      <c r="J1864">
        <v>1435214286.349</v>
      </c>
      <c r="K1864">
        <f t="shared" si="29"/>
        <v>41.325744943996852</v>
      </c>
    </row>
    <row r="1865" spans="1:11">
      <c r="A1865" t="s">
        <v>32008</v>
      </c>
      <c r="B1865" t="s">
        <v>7</v>
      </c>
      <c r="C1865">
        <v>1435214286.349</v>
      </c>
      <c r="D1865">
        <v>1</v>
      </c>
      <c r="E1865">
        <v>116.489625</v>
      </c>
      <c r="F1865">
        <v>147.99205088449801</v>
      </c>
      <c r="G1865">
        <v>24.207436873820399</v>
      </c>
      <c r="H1865">
        <v>5.5992807158189004</v>
      </c>
      <c r="I1865">
        <v>2042218.6943093401</v>
      </c>
      <c r="J1865">
        <v>1435214286.349</v>
      </c>
      <c r="K1865">
        <f t="shared" si="29"/>
        <v>41.325744943996852</v>
      </c>
    </row>
    <row r="1866" spans="1:11">
      <c r="A1866" t="s">
        <v>32008</v>
      </c>
      <c r="B1866" t="s">
        <v>7</v>
      </c>
      <c r="C1866">
        <v>1435214286.349</v>
      </c>
      <c r="D1866">
        <v>1</v>
      </c>
      <c r="E1866">
        <v>116.489625</v>
      </c>
      <c r="F1866">
        <v>147.99205088449801</v>
      </c>
      <c r="G1866">
        <v>24.207436873820399</v>
      </c>
      <c r="H1866">
        <v>6.3511939096945103</v>
      </c>
      <c r="I1866">
        <v>2042218.6943093401</v>
      </c>
      <c r="J1866">
        <v>1435214286.349</v>
      </c>
      <c r="K1866">
        <f t="shared" si="29"/>
        <v>41.325744943996852</v>
      </c>
    </row>
    <row r="1867" spans="1:11">
      <c r="A1867" t="s">
        <v>32008</v>
      </c>
      <c r="B1867" t="s">
        <v>7</v>
      </c>
      <c r="C1867">
        <v>1435214286.349</v>
      </c>
      <c r="D1867">
        <v>1</v>
      </c>
      <c r="E1867">
        <v>116.489625</v>
      </c>
      <c r="F1867">
        <v>147.99205088449801</v>
      </c>
      <c r="G1867">
        <v>24.207436873820399</v>
      </c>
      <c r="H1867">
        <v>6.27632176037568</v>
      </c>
      <c r="I1867">
        <v>2042218.6943093401</v>
      </c>
      <c r="J1867">
        <v>1435214286.349</v>
      </c>
      <c r="K1867">
        <f t="shared" si="29"/>
        <v>41.325744943996852</v>
      </c>
    </row>
    <row r="1868" spans="1:11">
      <c r="A1868" t="s">
        <v>32008</v>
      </c>
      <c r="B1868" t="s">
        <v>7</v>
      </c>
      <c r="C1868">
        <v>1435214286.349</v>
      </c>
      <c r="D1868">
        <v>1</v>
      </c>
      <c r="E1868">
        <v>116.489625</v>
      </c>
      <c r="F1868">
        <v>147.99205088449801</v>
      </c>
      <c r="G1868">
        <v>24.207436873820399</v>
      </c>
      <c r="H1868">
        <v>2.9214503850207301</v>
      </c>
      <c r="I1868">
        <v>2042218.6943093401</v>
      </c>
      <c r="J1868">
        <v>1435214286.349</v>
      </c>
      <c r="K1868">
        <f t="shared" si="29"/>
        <v>41.325744943996852</v>
      </c>
    </row>
    <row r="1869" spans="1:11">
      <c r="A1869" t="s">
        <v>32008</v>
      </c>
      <c r="B1869" t="s">
        <v>7</v>
      </c>
      <c r="C1869">
        <v>1435214286.349</v>
      </c>
      <c r="D1869">
        <v>1</v>
      </c>
      <c r="E1869">
        <v>116.489625</v>
      </c>
      <c r="F1869">
        <v>147.99205088449801</v>
      </c>
      <c r="G1869">
        <v>24.207436873820399</v>
      </c>
      <c r="H1869">
        <v>2.9940834005705401</v>
      </c>
      <c r="I1869">
        <v>2042218.6943093401</v>
      </c>
      <c r="J1869">
        <v>1435214286.349</v>
      </c>
      <c r="K1869">
        <f t="shared" si="29"/>
        <v>41.325744943996852</v>
      </c>
    </row>
    <row r="1870" spans="1:11">
      <c r="A1870" t="s">
        <v>32008</v>
      </c>
      <c r="B1870" t="s">
        <v>7</v>
      </c>
      <c r="C1870">
        <v>1435214286.349</v>
      </c>
      <c r="D1870">
        <v>1</v>
      </c>
      <c r="E1870">
        <v>116.489625</v>
      </c>
      <c r="F1870">
        <v>147.99205088449801</v>
      </c>
      <c r="G1870">
        <v>24.207436873820399</v>
      </c>
      <c r="H1870">
        <v>1.89556835553943</v>
      </c>
      <c r="I1870">
        <v>2042218.6943093401</v>
      </c>
      <c r="J1870">
        <v>1435214286.349</v>
      </c>
      <c r="K1870">
        <f t="shared" si="29"/>
        <v>41.325744943996852</v>
      </c>
    </row>
    <row r="1871" spans="1:11">
      <c r="A1871" t="s">
        <v>32008</v>
      </c>
      <c r="B1871" t="s">
        <v>7</v>
      </c>
      <c r="C1871">
        <v>1435214286.349</v>
      </c>
      <c r="D1871">
        <v>1</v>
      </c>
      <c r="E1871">
        <v>116.489625</v>
      </c>
      <c r="F1871">
        <v>147.99205088449801</v>
      </c>
      <c r="G1871">
        <v>24.207436873820399</v>
      </c>
      <c r="H1871">
        <v>2.9195168213361899</v>
      </c>
      <c r="I1871">
        <v>2042218.6943093401</v>
      </c>
      <c r="J1871">
        <v>1435214286.349</v>
      </c>
      <c r="K1871">
        <f t="shared" si="29"/>
        <v>41.325744943996852</v>
      </c>
    </row>
    <row r="1872" spans="1:11">
      <c r="A1872" t="s">
        <v>32008</v>
      </c>
      <c r="B1872" t="s">
        <v>7</v>
      </c>
      <c r="C1872">
        <v>1435214286.349</v>
      </c>
      <c r="D1872">
        <v>1</v>
      </c>
      <c r="E1872">
        <v>116.489625</v>
      </c>
      <c r="F1872">
        <v>147.99205088449801</v>
      </c>
      <c r="G1872">
        <v>24.207436873820399</v>
      </c>
      <c r="H1872">
        <v>3.62685469934691</v>
      </c>
      <c r="I1872">
        <v>2042218.6943093401</v>
      </c>
      <c r="J1872">
        <v>1435214286.349</v>
      </c>
      <c r="K1872">
        <f t="shared" si="29"/>
        <v>41.325744943996852</v>
      </c>
    </row>
    <row r="1873" spans="1:11">
      <c r="A1873" t="s">
        <v>32008</v>
      </c>
      <c r="B1873" t="s">
        <v>7</v>
      </c>
      <c r="C1873">
        <v>1435214286.349</v>
      </c>
      <c r="D1873">
        <v>1</v>
      </c>
      <c r="E1873">
        <v>116.489625</v>
      </c>
      <c r="F1873">
        <v>147.99205088449801</v>
      </c>
      <c r="G1873">
        <v>24.207436873820399</v>
      </c>
      <c r="H1873">
        <v>-0.11407834574653999</v>
      </c>
      <c r="I1873">
        <v>2042218.6943093401</v>
      </c>
      <c r="J1873">
        <v>1435214286.349</v>
      </c>
      <c r="K1873">
        <f t="shared" si="29"/>
        <v>41.325744943996852</v>
      </c>
    </row>
    <row r="1874" spans="1:11">
      <c r="A1874" t="s">
        <v>32009</v>
      </c>
      <c r="B1874" t="s">
        <v>7</v>
      </c>
      <c r="C1874">
        <v>1435214287.3599999</v>
      </c>
      <c r="D1874">
        <v>1</v>
      </c>
      <c r="E1874">
        <v>132.93350000000001</v>
      </c>
      <c r="F1874">
        <v>170.59711310570199</v>
      </c>
      <c r="G1874">
        <v>25.317977802344299</v>
      </c>
      <c r="H1874">
        <v>89.248563217691895</v>
      </c>
      <c r="I1874">
        <v>674380467.13504398</v>
      </c>
      <c r="J1874">
        <v>1435214287.3599999</v>
      </c>
      <c r="K1874">
        <f t="shared" si="29"/>
        <v>42.472688788424435</v>
      </c>
    </row>
    <row r="1875" spans="1:11">
      <c r="A1875" t="s">
        <v>32009</v>
      </c>
      <c r="B1875" t="s">
        <v>7</v>
      </c>
      <c r="C1875">
        <v>1435214287.3599999</v>
      </c>
      <c r="D1875">
        <v>1</v>
      </c>
      <c r="E1875">
        <v>132.93350000000001</v>
      </c>
      <c r="F1875">
        <v>170.59711310570199</v>
      </c>
      <c r="G1875">
        <v>25.317977802344299</v>
      </c>
      <c r="H1875">
        <v>9.2484162273687893</v>
      </c>
      <c r="I1875">
        <v>674380467.13504398</v>
      </c>
      <c r="J1875">
        <v>1435214287.3599999</v>
      </c>
      <c r="K1875">
        <f t="shared" si="29"/>
        <v>42.472688788424435</v>
      </c>
    </row>
    <row r="1876" spans="1:11">
      <c r="A1876" t="s">
        <v>32009</v>
      </c>
      <c r="B1876" t="s">
        <v>7</v>
      </c>
      <c r="C1876">
        <v>1435214287.3599999</v>
      </c>
      <c r="D1876">
        <v>1</v>
      </c>
      <c r="E1876">
        <v>132.93350000000001</v>
      </c>
      <c r="F1876">
        <v>170.59711310570199</v>
      </c>
      <c r="G1876">
        <v>25.317977802344299</v>
      </c>
      <c r="H1876">
        <v>0.251199545136087</v>
      </c>
      <c r="I1876">
        <v>674380467.13504398</v>
      </c>
      <c r="J1876">
        <v>1435214287.3599999</v>
      </c>
      <c r="K1876">
        <f t="shared" si="29"/>
        <v>42.472688788424435</v>
      </c>
    </row>
    <row r="1877" spans="1:11">
      <c r="A1877" t="s">
        <v>32009</v>
      </c>
      <c r="B1877" t="s">
        <v>7</v>
      </c>
      <c r="C1877">
        <v>1435214287.3599999</v>
      </c>
      <c r="D1877">
        <v>1</v>
      </c>
      <c r="E1877">
        <v>132.93350000000001</v>
      </c>
      <c r="F1877">
        <v>170.59711310570199</v>
      </c>
      <c r="G1877">
        <v>25.317977802344299</v>
      </c>
      <c r="H1877">
        <v>5.2287296111023203</v>
      </c>
      <c r="I1877">
        <v>674380467.13504398</v>
      </c>
      <c r="J1877">
        <v>1435214287.3599999</v>
      </c>
      <c r="K1877">
        <f t="shared" si="29"/>
        <v>42.472688788424435</v>
      </c>
    </row>
    <row r="1878" spans="1:11">
      <c r="A1878" t="s">
        <v>32009</v>
      </c>
      <c r="B1878" t="s">
        <v>7</v>
      </c>
      <c r="C1878">
        <v>1435214287.3599999</v>
      </c>
      <c r="D1878">
        <v>1</v>
      </c>
      <c r="E1878">
        <v>132.93350000000001</v>
      </c>
      <c r="F1878">
        <v>170.59711310570199</v>
      </c>
      <c r="G1878">
        <v>25.317977802344299</v>
      </c>
      <c r="H1878">
        <v>5.5477736262366504</v>
      </c>
      <c r="I1878">
        <v>674380467.13504398</v>
      </c>
      <c r="J1878">
        <v>1435214287.3599999</v>
      </c>
      <c r="K1878">
        <f t="shared" si="29"/>
        <v>42.472688788424435</v>
      </c>
    </row>
    <row r="1879" spans="1:11">
      <c r="A1879" t="s">
        <v>32009</v>
      </c>
      <c r="B1879" t="s">
        <v>7</v>
      </c>
      <c r="C1879">
        <v>1435214287.3599999</v>
      </c>
      <c r="D1879">
        <v>1</v>
      </c>
      <c r="E1879">
        <v>132.93350000000001</v>
      </c>
      <c r="F1879">
        <v>170.59711310570199</v>
      </c>
      <c r="G1879">
        <v>25.317977802344299</v>
      </c>
      <c r="H1879">
        <v>6.3064960049726002</v>
      </c>
      <c r="I1879">
        <v>674380467.13504398</v>
      </c>
      <c r="J1879">
        <v>1435214287.3599999</v>
      </c>
      <c r="K1879">
        <f t="shared" si="29"/>
        <v>42.472688788424435</v>
      </c>
    </row>
    <row r="1880" spans="1:11">
      <c r="A1880" t="s">
        <v>32009</v>
      </c>
      <c r="B1880" t="s">
        <v>7</v>
      </c>
      <c r="C1880">
        <v>1435214287.3599999</v>
      </c>
      <c r="D1880">
        <v>1</v>
      </c>
      <c r="E1880">
        <v>132.93350000000001</v>
      </c>
      <c r="F1880">
        <v>170.59711310570199</v>
      </c>
      <c r="G1880">
        <v>25.317977802344299</v>
      </c>
      <c r="H1880">
        <v>2.7754748018444002</v>
      </c>
      <c r="I1880">
        <v>674380467.13504398</v>
      </c>
      <c r="J1880">
        <v>1435214287.3599999</v>
      </c>
      <c r="K1880">
        <f t="shared" si="29"/>
        <v>42.472688788424435</v>
      </c>
    </row>
    <row r="1881" spans="1:11">
      <c r="A1881" t="s">
        <v>32009</v>
      </c>
      <c r="B1881" t="s">
        <v>7</v>
      </c>
      <c r="C1881">
        <v>1435214287.3599999</v>
      </c>
      <c r="D1881">
        <v>1</v>
      </c>
      <c r="E1881">
        <v>132.93350000000001</v>
      </c>
      <c r="F1881">
        <v>170.59711310570199</v>
      </c>
      <c r="G1881">
        <v>25.317977802344299</v>
      </c>
      <c r="H1881">
        <v>1.8024586743376501</v>
      </c>
      <c r="I1881">
        <v>674380467.13504398</v>
      </c>
      <c r="J1881">
        <v>1435214287.3599999</v>
      </c>
      <c r="K1881">
        <f t="shared" si="29"/>
        <v>42.472688788424435</v>
      </c>
    </row>
    <row r="1882" spans="1:11">
      <c r="A1882" t="s">
        <v>32009</v>
      </c>
      <c r="B1882" t="s">
        <v>7</v>
      </c>
      <c r="C1882">
        <v>1435214287.3599999</v>
      </c>
      <c r="D1882">
        <v>1</v>
      </c>
      <c r="E1882">
        <v>132.93350000000001</v>
      </c>
      <c r="F1882">
        <v>170.59711310570199</v>
      </c>
      <c r="G1882">
        <v>25.317977802344299</v>
      </c>
      <c r="H1882">
        <v>1.13831601416325</v>
      </c>
      <c r="I1882">
        <v>674380467.13504398</v>
      </c>
      <c r="J1882">
        <v>1435214287.3599999</v>
      </c>
      <c r="K1882">
        <f t="shared" si="29"/>
        <v>42.472688788424435</v>
      </c>
    </row>
    <row r="1883" spans="1:11">
      <c r="A1883" t="s">
        <v>32009</v>
      </c>
      <c r="B1883" t="s">
        <v>7</v>
      </c>
      <c r="C1883">
        <v>1435214287.3599999</v>
      </c>
      <c r="D1883">
        <v>1</v>
      </c>
      <c r="E1883">
        <v>132.93350000000001</v>
      </c>
      <c r="F1883">
        <v>170.59711310570199</v>
      </c>
      <c r="G1883">
        <v>25.317977802344299</v>
      </c>
      <c r="H1883">
        <v>1.9665789571490899</v>
      </c>
      <c r="I1883">
        <v>674380467.13504398</v>
      </c>
      <c r="J1883">
        <v>1435214287.3599999</v>
      </c>
      <c r="K1883">
        <f t="shared" si="29"/>
        <v>42.472688788424435</v>
      </c>
    </row>
    <row r="1884" spans="1:11">
      <c r="A1884" t="s">
        <v>32009</v>
      </c>
      <c r="B1884" t="s">
        <v>7</v>
      </c>
      <c r="C1884">
        <v>1435214287.3599999</v>
      </c>
      <c r="D1884">
        <v>1</v>
      </c>
      <c r="E1884">
        <v>132.93350000000001</v>
      </c>
      <c r="F1884">
        <v>170.59711310570199</v>
      </c>
      <c r="G1884">
        <v>25.317977802344299</v>
      </c>
      <c r="H1884">
        <v>2.2777284100684798</v>
      </c>
      <c r="I1884">
        <v>674380467.13504398</v>
      </c>
      <c r="J1884">
        <v>1435214287.3599999</v>
      </c>
      <c r="K1884">
        <f t="shared" si="29"/>
        <v>42.472688788424435</v>
      </c>
    </row>
    <row r="1885" spans="1:11">
      <c r="A1885" t="s">
        <v>32009</v>
      </c>
      <c r="B1885" t="s">
        <v>7</v>
      </c>
      <c r="C1885">
        <v>1435214287.3599999</v>
      </c>
      <c r="D1885">
        <v>1</v>
      </c>
      <c r="E1885">
        <v>132.93350000000001</v>
      </c>
      <c r="F1885">
        <v>170.59711310570199</v>
      </c>
      <c r="G1885">
        <v>25.317977802344299</v>
      </c>
      <c r="H1885">
        <v>-0.13663717393223199</v>
      </c>
      <c r="I1885">
        <v>674380467.13504398</v>
      </c>
      <c r="J1885">
        <v>1435214287.3599999</v>
      </c>
      <c r="K1885">
        <f t="shared" si="29"/>
        <v>42.472688788424435</v>
      </c>
    </row>
    <row r="1886" spans="1:11">
      <c r="A1886" t="s">
        <v>32009</v>
      </c>
      <c r="B1886" t="s">
        <v>7</v>
      </c>
      <c r="C1886">
        <v>1435214287.3599999</v>
      </c>
      <c r="D1886">
        <v>1</v>
      </c>
      <c r="E1886">
        <v>132.93350000000001</v>
      </c>
      <c r="F1886">
        <v>170.59711310570199</v>
      </c>
      <c r="G1886">
        <v>25.317977802344299</v>
      </c>
      <c r="H1886">
        <v>89.248563217691895</v>
      </c>
      <c r="I1886">
        <v>10629620.7379092</v>
      </c>
      <c r="J1886">
        <v>1435214287.3599999</v>
      </c>
      <c r="K1886">
        <f t="shared" si="29"/>
        <v>42.472688788424435</v>
      </c>
    </row>
    <row r="1887" spans="1:11">
      <c r="A1887" t="s">
        <v>32009</v>
      </c>
      <c r="B1887" t="s">
        <v>7</v>
      </c>
      <c r="C1887">
        <v>1435214287.3599999</v>
      </c>
      <c r="D1887">
        <v>1</v>
      </c>
      <c r="E1887">
        <v>132.93350000000001</v>
      </c>
      <c r="F1887">
        <v>170.59711310570199</v>
      </c>
      <c r="G1887">
        <v>25.317977802344299</v>
      </c>
      <c r="H1887">
        <v>9.2484162273687893</v>
      </c>
      <c r="I1887">
        <v>10629620.7379092</v>
      </c>
      <c r="J1887">
        <v>1435214287.3599999</v>
      </c>
      <c r="K1887">
        <f t="shared" si="29"/>
        <v>42.472688788424435</v>
      </c>
    </row>
    <row r="1888" spans="1:11">
      <c r="A1888" t="s">
        <v>32009</v>
      </c>
      <c r="B1888" t="s">
        <v>7</v>
      </c>
      <c r="C1888">
        <v>1435214287.3599999</v>
      </c>
      <c r="D1888">
        <v>1</v>
      </c>
      <c r="E1888">
        <v>132.93350000000001</v>
      </c>
      <c r="F1888">
        <v>170.59711310570199</v>
      </c>
      <c r="G1888">
        <v>25.317977802344299</v>
      </c>
      <c r="H1888">
        <v>0.251199545136087</v>
      </c>
      <c r="I1888">
        <v>10629620.7379092</v>
      </c>
      <c r="J1888">
        <v>1435214287.3599999</v>
      </c>
      <c r="K1888">
        <f t="shared" si="29"/>
        <v>42.472688788424435</v>
      </c>
    </row>
    <row r="1889" spans="1:11">
      <c r="A1889" t="s">
        <v>32009</v>
      </c>
      <c r="B1889" t="s">
        <v>7</v>
      </c>
      <c r="C1889">
        <v>1435214287.3599999</v>
      </c>
      <c r="D1889">
        <v>1</v>
      </c>
      <c r="E1889">
        <v>132.93350000000001</v>
      </c>
      <c r="F1889">
        <v>170.59711310570199</v>
      </c>
      <c r="G1889">
        <v>25.317977802344299</v>
      </c>
      <c r="H1889">
        <v>5.2287296111023203</v>
      </c>
      <c r="I1889">
        <v>10629620.7379092</v>
      </c>
      <c r="J1889">
        <v>1435214287.3599999</v>
      </c>
      <c r="K1889">
        <f t="shared" si="29"/>
        <v>42.472688788424435</v>
      </c>
    </row>
    <row r="1890" spans="1:11">
      <c r="A1890" t="s">
        <v>32009</v>
      </c>
      <c r="B1890" t="s">
        <v>7</v>
      </c>
      <c r="C1890">
        <v>1435214287.3599999</v>
      </c>
      <c r="D1890">
        <v>1</v>
      </c>
      <c r="E1890">
        <v>132.93350000000001</v>
      </c>
      <c r="F1890">
        <v>170.59711310570199</v>
      </c>
      <c r="G1890">
        <v>25.317977802344299</v>
      </c>
      <c r="H1890">
        <v>5.5477736262366504</v>
      </c>
      <c r="I1890">
        <v>10629620.7379092</v>
      </c>
      <c r="J1890">
        <v>1435214287.3599999</v>
      </c>
      <c r="K1890">
        <f t="shared" si="29"/>
        <v>42.472688788424435</v>
      </c>
    </row>
    <row r="1891" spans="1:11">
      <c r="A1891" t="s">
        <v>32009</v>
      </c>
      <c r="B1891" t="s">
        <v>7</v>
      </c>
      <c r="C1891">
        <v>1435214287.3599999</v>
      </c>
      <c r="D1891">
        <v>1</v>
      </c>
      <c r="E1891">
        <v>132.93350000000001</v>
      </c>
      <c r="F1891">
        <v>170.59711310570199</v>
      </c>
      <c r="G1891">
        <v>25.317977802344299</v>
      </c>
      <c r="H1891">
        <v>6.3064960049726002</v>
      </c>
      <c r="I1891">
        <v>10629620.7379092</v>
      </c>
      <c r="J1891">
        <v>1435214287.3599999</v>
      </c>
      <c r="K1891">
        <f t="shared" si="29"/>
        <v>42.472688788424435</v>
      </c>
    </row>
    <row r="1892" spans="1:11">
      <c r="A1892" t="s">
        <v>32009</v>
      </c>
      <c r="B1892" t="s">
        <v>7</v>
      </c>
      <c r="C1892">
        <v>1435214287.3599999</v>
      </c>
      <c r="D1892">
        <v>1</v>
      </c>
      <c r="E1892">
        <v>132.93350000000001</v>
      </c>
      <c r="F1892">
        <v>170.59711310570199</v>
      </c>
      <c r="G1892">
        <v>25.317977802344299</v>
      </c>
      <c r="H1892">
        <v>2.7754748018444002</v>
      </c>
      <c r="I1892">
        <v>10629620.7379092</v>
      </c>
      <c r="J1892">
        <v>1435214287.3599999</v>
      </c>
      <c r="K1892">
        <f t="shared" si="29"/>
        <v>42.472688788424435</v>
      </c>
    </row>
    <row r="1893" spans="1:11">
      <c r="A1893" t="s">
        <v>32009</v>
      </c>
      <c r="B1893" t="s">
        <v>7</v>
      </c>
      <c r="C1893">
        <v>1435214287.3599999</v>
      </c>
      <c r="D1893">
        <v>1</v>
      </c>
      <c r="E1893">
        <v>132.93350000000001</v>
      </c>
      <c r="F1893">
        <v>170.59711310570199</v>
      </c>
      <c r="G1893">
        <v>25.317977802344299</v>
      </c>
      <c r="H1893">
        <v>1.8024586743376501</v>
      </c>
      <c r="I1893">
        <v>10629620.7379092</v>
      </c>
      <c r="J1893">
        <v>1435214287.3599999</v>
      </c>
      <c r="K1893">
        <f t="shared" si="29"/>
        <v>42.472688788424435</v>
      </c>
    </row>
    <row r="1894" spans="1:11">
      <c r="A1894" t="s">
        <v>32009</v>
      </c>
      <c r="B1894" t="s">
        <v>7</v>
      </c>
      <c r="C1894">
        <v>1435214287.3599999</v>
      </c>
      <c r="D1894">
        <v>1</v>
      </c>
      <c r="E1894">
        <v>132.93350000000001</v>
      </c>
      <c r="F1894">
        <v>170.59711310570199</v>
      </c>
      <c r="G1894">
        <v>25.317977802344299</v>
      </c>
      <c r="H1894">
        <v>1.13831601416325</v>
      </c>
      <c r="I1894">
        <v>10629620.7379092</v>
      </c>
      <c r="J1894">
        <v>1435214287.3599999</v>
      </c>
      <c r="K1894">
        <f t="shared" si="29"/>
        <v>42.472688788424435</v>
      </c>
    </row>
    <row r="1895" spans="1:11">
      <c r="A1895" t="s">
        <v>32009</v>
      </c>
      <c r="B1895" t="s">
        <v>7</v>
      </c>
      <c r="C1895">
        <v>1435214287.3599999</v>
      </c>
      <c r="D1895">
        <v>1</v>
      </c>
      <c r="E1895">
        <v>132.93350000000001</v>
      </c>
      <c r="F1895">
        <v>170.59711310570199</v>
      </c>
      <c r="G1895">
        <v>25.317977802344299</v>
      </c>
      <c r="H1895">
        <v>1.9665789571490899</v>
      </c>
      <c r="I1895">
        <v>10629620.7379092</v>
      </c>
      <c r="J1895">
        <v>1435214287.3599999</v>
      </c>
      <c r="K1895">
        <f t="shared" si="29"/>
        <v>42.472688788424435</v>
      </c>
    </row>
    <row r="1896" spans="1:11">
      <c r="A1896" t="s">
        <v>32009</v>
      </c>
      <c r="B1896" t="s">
        <v>7</v>
      </c>
      <c r="C1896">
        <v>1435214287.3599999</v>
      </c>
      <c r="D1896">
        <v>1</v>
      </c>
      <c r="E1896">
        <v>132.93350000000001</v>
      </c>
      <c r="F1896">
        <v>170.59711310570199</v>
      </c>
      <c r="G1896">
        <v>25.317977802344299</v>
      </c>
      <c r="H1896">
        <v>2.2777284100684798</v>
      </c>
      <c r="I1896">
        <v>10629620.7379092</v>
      </c>
      <c r="J1896">
        <v>1435214287.3599999</v>
      </c>
      <c r="K1896">
        <f t="shared" si="29"/>
        <v>42.472688788424435</v>
      </c>
    </row>
    <row r="1897" spans="1:11">
      <c r="A1897" t="s">
        <v>32009</v>
      </c>
      <c r="B1897" t="s">
        <v>7</v>
      </c>
      <c r="C1897">
        <v>1435214287.3599999</v>
      </c>
      <c r="D1897">
        <v>1</v>
      </c>
      <c r="E1897">
        <v>132.93350000000001</v>
      </c>
      <c r="F1897">
        <v>170.59711310570199</v>
      </c>
      <c r="G1897">
        <v>25.317977802344299</v>
      </c>
      <c r="H1897">
        <v>-0.13663717393223199</v>
      </c>
      <c r="I1897">
        <v>10629620.7379092</v>
      </c>
      <c r="J1897">
        <v>1435214287.3599999</v>
      </c>
      <c r="K1897">
        <f t="shared" si="29"/>
        <v>42.472688788424435</v>
      </c>
    </row>
    <row r="1898" spans="1:11">
      <c r="A1898" t="s">
        <v>32009</v>
      </c>
      <c r="B1898" t="s">
        <v>7</v>
      </c>
      <c r="C1898">
        <v>1435214287.3599999</v>
      </c>
      <c r="D1898">
        <v>1</v>
      </c>
      <c r="E1898">
        <v>132.93350000000001</v>
      </c>
      <c r="F1898">
        <v>170.59711310570199</v>
      </c>
      <c r="G1898">
        <v>25.317977802344299</v>
      </c>
      <c r="H1898">
        <v>89.248563217691895</v>
      </c>
      <c r="I1898">
        <v>9401015.7727723401</v>
      </c>
      <c r="J1898">
        <v>1435214287.3599999</v>
      </c>
      <c r="K1898">
        <f t="shared" si="29"/>
        <v>42.472688788424435</v>
      </c>
    </row>
    <row r="1899" spans="1:11">
      <c r="A1899" t="s">
        <v>32009</v>
      </c>
      <c r="B1899" t="s">
        <v>7</v>
      </c>
      <c r="C1899">
        <v>1435214287.3599999</v>
      </c>
      <c r="D1899">
        <v>1</v>
      </c>
      <c r="E1899">
        <v>132.93350000000001</v>
      </c>
      <c r="F1899">
        <v>170.59711310570199</v>
      </c>
      <c r="G1899">
        <v>25.317977802344299</v>
      </c>
      <c r="H1899">
        <v>9.2484162273687893</v>
      </c>
      <c r="I1899">
        <v>9401015.7727723401</v>
      </c>
      <c r="J1899">
        <v>1435214287.3599999</v>
      </c>
      <c r="K1899">
        <f t="shared" si="29"/>
        <v>42.472688788424435</v>
      </c>
    </row>
    <row r="1900" spans="1:11">
      <c r="A1900" t="s">
        <v>32009</v>
      </c>
      <c r="B1900" t="s">
        <v>7</v>
      </c>
      <c r="C1900">
        <v>1435214287.3599999</v>
      </c>
      <c r="D1900">
        <v>1</v>
      </c>
      <c r="E1900">
        <v>132.93350000000001</v>
      </c>
      <c r="F1900">
        <v>170.59711310570199</v>
      </c>
      <c r="G1900">
        <v>25.317977802344299</v>
      </c>
      <c r="H1900">
        <v>0.251199545136087</v>
      </c>
      <c r="I1900">
        <v>9401015.7727723401</v>
      </c>
      <c r="J1900">
        <v>1435214287.3599999</v>
      </c>
      <c r="K1900">
        <f t="shared" si="29"/>
        <v>42.472688788424435</v>
      </c>
    </row>
    <row r="1901" spans="1:11">
      <c r="A1901" t="s">
        <v>32009</v>
      </c>
      <c r="B1901" t="s">
        <v>7</v>
      </c>
      <c r="C1901">
        <v>1435214287.3599999</v>
      </c>
      <c r="D1901">
        <v>1</v>
      </c>
      <c r="E1901">
        <v>132.93350000000001</v>
      </c>
      <c r="F1901">
        <v>170.59711310570199</v>
      </c>
      <c r="G1901">
        <v>25.317977802344299</v>
      </c>
      <c r="H1901">
        <v>5.2287296111023203</v>
      </c>
      <c r="I1901">
        <v>9401015.7727723401</v>
      </c>
      <c r="J1901">
        <v>1435214287.3599999</v>
      </c>
      <c r="K1901">
        <f t="shared" si="29"/>
        <v>42.472688788424435</v>
      </c>
    </row>
    <row r="1902" spans="1:11">
      <c r="A1902" t="s">
        <v>32009</v>
      </c>
      <c r="B1902" t="s">
        <v>7</v>
      </c>
      <c r="C1902">
        <v>1435214287.3599999</v>
      </c>
      <c r="D1902">
        <v>1</v>
      </c>
      <c r="E1902">
        <v>132.93350000000001</v>
      </c>
      <c r="F1902">
        <v>170.59711310570199</v>
      </c>
      <c r="G1902">
        <v>25.317977802344299</v>
      </c>
      <c r="H1902">
        <v>5.5477736262366504</v>
      </c>
      <c r="I1902">
        <v>9401015.7727723401</v>
      </c>
      <c r="J1902">
        <v>1435214287.3599999</v>
      </c>
      <c r="K1902">
        <f t="shared" si="29"/>
        <v>42.472688788424435</v>
      </c>
    </row>
    <row r="1903" spans="1:11">
      <c r="A1903" t="s">
        <v>32009</v>
      </c>
      <c r="B1903" t="s">
        <v>7</v>
      </c>
      <c r="C1903">
        <v>1435214287.3599999</v>
      </c>
      <c r="D1903">
        <v>1</v>
      </c>
      <c r="E1903">
        <v>132.93350000000001</v>
      </c>
      <c r="F1903">
        <v>170.59711310570199</v>
      </c>
      <c r="G1903">
        <v>25.317977802344299</v>
      </c>
      <c r="H1903">
        <v>6.3064960049726002</v>
      </c>
      <c r="I1903">
        <v>9401015.7727723401</v>
      </c>
      <c r="J1903">
        <v>1435214287.3599999</v>
      </c>
      <c r="K1903">
        <f t="shared" si="29"/>
        <v>42.472688788424435</v>
      </c>
    </row>
    <row r="1904" spans="1:11">
      <c r="A1904" t="s">
        <v>32009</v>
      </c>
      <c r="B1904" t="s">
        <v>7</v>
      </c>
      <c r="C1904">
        <v>1435214287.3599999</v>
      </c>
      <c r="D1904">
        <v>1</v>
      </c>
      <c r="E1904">
        <v>132.93350000000001</v>
      </c>
      <c r="F1904">
        <v>170.59711310570199</v>
      </c>
      <c r="G1904">
        <v>25.317977802344299</v>
      </c>
      <c r="H1904">
        <v>2.7754748018444002</v>
      </c>
      <c r="I1904">
        <v>9401015.7727723401</v>
      </c>
      <c r="J1904">
        <v>1435214287.3599999</v>
      </c>
      <c r="K1904">
        <f t="shared" si="29"/>
        <v>42.472688788424435</v>
      </c>
    </row>
    <row r="1905" spans="1:11">
      <c r="A1905" t="s">
        <v>32009</v>
      </c>
      <c r="B1905" t="s">
        <v>7</v>
      </c>
      <c r="C1905">
        <v>1435214287.3599999</v>
      </c>
      <c r="D1905">
        <v>1</v>
      </c>
      <c r="E1905">
        <v>132.93350000000001</v>
      </c>
      <c r="F1905">
        <v>170.59711310570199</v>
      </c>
      <c r="G1905">
        <v>25.317977802344299</v>
      </c>
      <c r="H1905">
        <v>1.8024586743376501</v>
      </c>
      <c r="I1905">
        <v>9401015.7727723401</v>
      </c>
      <c r="J1905">
        <v>1435214287.3599999</v>
      </c>
      <c r="K1905">
        <f t="shared" si="29"/>
        <v>42.472688788424435</v>
      </c>
    </row>
    <row r="1906" spans="1:11">
      <c r="A1906" t="s">
        <v>32009</v>
      </c>
      <c r="B1906" t="s">
        <v>7</v>
      </c>
      <c r="C1906">
        <v>1435214287.3599999</v>
      </c>
      <c r="D1906">
        <v>1</v>
      </c>
      <c r="E1906">
        <v>132.93350000000001</v>
      </c>
      <c r="F1906">
        <v>170.59711310570199</v>
      </c>
      <c r="G1906">
        <v>25.317977802344299</v>
      </c>
      <c r="H1906">
        <v>1.13831601416325</v>
      </c>
      <c r="I1906">
        <v>9401015.7727723401</v>
      </c>
      <c r="J1906">
        <v>1435214287.3599999</v>
      </c>
      <c r="K1906">
        <f t="shared" si="29"/>
        <v>42.472688788424435</v>
      </c>
    </row>
    <row r="1907" spans="1:11">
      <c r="A1907" t="s">
        <v>32009</v>
      </c>
      <c r="B1907" t="s">
        <v>7</v>
      </c>
      <c r="C1907">
        <v>1435214287.3599999</v>
      </c>
      <c r="D1907">
        <v>1</v>
      </c>
      <c r="E1907">
        <v>132.93350000000001</v>
      </c>
      <c r="F1907">
        <v>170.59711310570199</v>
      </c>
      <c r="G1907">
        <v>25.317977802344299</v>
      </c>
      <c r="H1907">
        <v>1.9665789571490899</v>
      </c>
      <c r="I1907">
        <v>9401015.7727723401</v>
      </c>
      <c r="J1907">
        <v>1435214287.3599999</v>
      </c>
      <c r="K1907">
        <f t="shared" si="29"/>
        <v>42.472688788424435</v>
      </c>
    </row>
    <row r="1908" spans="1:11">
      <c r="A1908" t="s">
        <v>32009</v>
      </c>
      <c r="B1908" t="s">
        <v>7</v>
      </c>
      <c r="C1908">
        <v>1435214287.3599999</v>
      </c>
      <c r="D1908">
        <v>1</v>
      </c>
      <c r="E1908">
        <v>132.93350000000001</v>
      </c>
      <c r="F1908">
        <v>170.59711310570199</v>
      </c>
      <c r="G1908">
        <v>25.317977802344299</v>
      </c>
      <c r="H1908">
        <v>2.2777284100684798</v>
      </c>
      <c r="I1908">
        <v>9401015.7727723401</v>
      </c>
      <c r="J1908">
        <v>1435214287.3599999</v>
      </c>
      <c r="K1908">
        <f t="shared" si="29"/>
        <v>42.472688788424435</v>
      </c>
    </row>
    <row r="1909" spans="1:11">
      <c r="A1909" t="s">
        <v>32009</v>
      </c>
      <c r="B1909" t="s">
        <v>7</v>
      </c>
      <c r="C1909">
        <v>1435214287.3599999</v>
      </c>
      <c r="D1909">
        <v>1</v>
      </c>
      <c r="E1909">
        <v>132.93350000000001</v>
      </c>
      <c r="F1909">
        <v>170.59711310570199</v>
      </c>
      <c r="G1909">
        <v>25.317977802344299</v>
      </c>
      <c r="H1909">
        <v>-0.13663717393223199</v>
      </c>
      <c r="I1909">
        <v>9401015.7727723401</v>
      </c>
      <c r="J1909">
        <v>1435214287.3599999</v>
      </c>
      <c r="K1909">
        <f t="shared" si="29"/>
        <v>42.472688788424435</v>
      </c>
    </row>
    <row r="1910" spans="1:11">
      <c r="A1910" t="s">
        <v>32009</v>
      </c>
      <c r="B1910" t="s">
        <v>7</v>
      </c>
      <c r="C1910">
        <v>1435214287.3599999</v>
      </c>
      <c r="D1910">
        <v>1</v>
      </c>
      <c r="E1910">
        <v>132.93350000000001</v>
      </c>
      <c r="F1910">
        <v>170.59711310570199</v>
      </c>
      <c r="G1910">
        <v>25.317977802344299</v>
      </c>
      <c r="H1910">
        <v>89.248563217691895</v>
      </c>
      <c r="I1910">
        <v>1606370.15999232</v>
      </c>
      <c r="J1910">
        <v>1435214287.3599999</v>
      </c>
      <c r="K1910">
        <f t="shared" si="29"/>
        <v>42.472688788424435</v>
      </c>
    </row>
    <row r="1911" spans="1:11">
      <c r="A1911" t="s">
        <v>32009</v>
      </c>
      <c r="B1911" t="s">
        <v>7</v>
      </c>
      <c r="C1911">
        <v>1435214287.3599999</v>
      </c>
      <c r="D1911">
        <v>1</v>
      </c>
      <c r="E1911">
        <v>132.93350000000001</v>
      </c>
      <c r="F1911">
        <v>170.59711310570199</v>
      </c>
      <c r="G1911">
        <v>25.317977802344299</v>
      </c>
      <c r="H1911">
        <v>9.2484162273687893</v>
      </c>
      <c r="I1911">
        <v>1606370.15999232</v>
      </c>
      <c r="J1911">
        <v>1435214287.3599999</v>
      </c>
      <c r="K1911">
        <f t="shared" si="29"/>
        <v>42.472688788424435</v>
      </c>
    </row>
    <row r="1912" spans="1:11">
      <c r="A1912" t="s">
        <v>32009</v>
      </c>
      <c r="B1912" t="s">
        <v>7</v>
      </c>
      <c r="C1912">
        <v>1435214287.3599999</v>
      </c>
      <c r="D1912">
        <v>1</v>
      </c>
      <c r="E1912">
        <v>132.93350000000001</v>
      </c>
      <c r="F1912">
        <v>170.59711310570199</v>
      </c>
      <c r="G1912">
        <v>25.317977802344299</v>
      </c>
      <c r="H1912">
        <v>0.251199545136087</v>
      </c>
      <c r="I1912">
        <v>1606370.15999232</v>
      </c>
      <c r="J1912">
        <v>1435214287.3599999</v>
      </c>
      <c r="K1912">
        <f t="shared" si="29"/>
        <v>42.472688788424435</v>
      </c>
    </row>
    <row r="1913" spans="1:11">
      <c r="A1913" t="s">
        <v>32009</v>
      </c>
      <c r="B1913" t="s">
        <v>7</v>
      </c>
      <c r="C1913">
        <v>1435214287.3599999</v>
      </c>
      <c r="D1913">
        <v>1</v>
      </c>
      <c r="E1913">
        <v>132.93350000000001</v>
      </c>
      <c r="F1913">
        <v>170.59711310570199</v>
      </c>
      <c r="G1913">
        <v>25.317977802344299</v>
      </c>
      <c r="H1913">
        <v>5.2287296111023203</v>
      </c>
      <c r="I1913">
        <v>1606370.15999232</v>
      </c>
      <c r="J1913">
        <v>1435214287.3599999</v>
      </c>
      <c r="K1913">
        <f t="shared" si="29"/>
        <v>42.472688788424435</v>
      </c>
    </row>
    <row r="1914" spans="1:11">
      <c r="A1914" t="s">
        <v>32009</v>
      </c>
      <c r="B1914" t="s">
        <v>7</v>
      </c>
      <c r="C1914">
        <v>1435214287.3599999</v>
      </c>
      <c r="D1914">
        <v>1</v>
      </c>
      <c r="E1914">
        <v>132.93350000000001</v>
      </c>
      <c r="F1914">
        <v>170.59711310570199</v>
      </c>
      <c r="G1914">
        <v>25.317977802344299</v>
      </c>
      <c r="H1914">
        <v>5.5477736262366504</v>
      </c>
      <c r="I1914">
        <v>1606370.15999232</v>
      </c>
      <c r="J1914">
        <v>1435214287.3599999</v>
      </c>
      <c r="K1914">
        <f t="shared" si="29"/>
        <v>42.472688788424435</v>
      </c>
    </row>
    <row r="1915" spans="1:11">
      <c r="A1915" t="s">
        <v>32009</v>
      </c>
      <c r="B1915" t="s">
        <v>7</v>
      </c>
      <c r="C1915">
        <v>1435214287.3599999</v>
      </c>
      <c r="D1915">
        <v>1</v>
      </c>
      <c r="E1915">
        <v>132.93350000000001</v>
      </c>
      <c r="F1915">
        <v>170.59711310570199</v>
      </c>
      <c r="G1915">
        <v>25.317977802344299</v>
      </c>
      <c r="H1915">
        <v>6.3064960049726002</v>
      </c>
      <c r="I1915">
        <v>1606370.15999232</v>
      </c>
      <c r="J1915">
        <v>1435214287.3599999</v>
      </c>
      <c r="K1915">
        <f t="shared" si="29"/>
        <v>42.472688788424435</v>
      </c>
    </row>
    <row r="1916" spans="1:11">
      <c r="A1916" t="s">
        <v>32009</v>
      </c>
      <c r="B1916" t="s">
        <v>7</v>
      </c>
      <c r="C1916">
        <v>1435214287.3599999</v>
      </c>
      <c r="D1916">
        <v>1</v>
      </c>
      <c r="E1916">
        <v>132.93350000000001</v>
      </c>
      <c r="F1916">
        <v>170.59711310570199</v>
      </c>
      <c r="G1916">
        <v>25.317977802344299</v>
      </c>
      <c r="H1916">
        <v>2.7754748018444002</v>
      </c>
      <c r="I1916">
        <v>1606370.15999232</v>
      </c>
      <c r="J1916">
        <v>1435214287.3599999</v>
      </c>
      <c r="K1916">
        <f t="shared" si="29"/>
        <v>42.472688788424435</v>
      </c>
    </row>
    <row r="1917" spans="1:11">
      <c r="A1917" t="s">
        <v>32009</v>
      </c>
      <c r="B1917" t="s">
        <v>7</v>
      </c>
      <c r="C1917">
        <v>1435214287.3599999</v>
      </c>
      <c r="D1917">
        <v>1</v>
      </c>
      <c r="E1917">
        <v>132.93350000000001</v>
      </c>
      <c r="F1917">
        <v>170.59711310570199</v>
      </c>
      <c r="G1917">
        <v>25.317977802344299</v>
      </c>
      <c r="H1917">
        <v>1.8024586743376501</v>
      </c>
      <c r="I1917">
        <v>1606370.15999232</v>
      </c>
      <c r="J1917">
        <v>1435214287.3599999</v>
      </c>
      <c r="K1917">
        <f t="shared" si="29"/>
        <v>42.472688788424435</v>
      </c>
    </row>
    <row r="1918" spans="1:11">
      <c r="A1918" t="s">
        <v>32009</v>
      </c>
      <c r="B1918" t="s">
        <v>7</v>
      </c>
      <c r="C1918">
        <v>1435214287.3599999</v>
      </c>
      <c r="D1918">
        <v>1</v>
      </c>
      <c r="E1918">
        <v>132.93350000000001</v>
      </c>
      <c r="F1918">
        <v>170.59711310570199</v>
      </c>
      <c r="G1918">
        <v>25.317977802344299</v>
      </c>
      <c r="H1918">
        <v>1.13831601416325</v>
      </c>
      <c r="I1918">
        <v>1606370.15999232</v>
      </c>
      <c r="J1918">
        <v>1435214287.3599999</v>
      </c>
      <c r="K1918">
        <f t="shared" si="29"/>
        <v>42.472688788424435</v>
      </c>
    </row>
    <row r="1919" spans="1:11">
      <c r="A1919" t="s">
        <v>32009</v>
      </c>
      <c r="B1919" t="s">
        <v>7</v>
      </c>
      <c r="C1919">
        <v>1435214287.3599999</v>
      </c>
      <c r="D1919">
        <v>1</v>
      </c>
      <c r="E1919">
        <v>132.93350000000001</v>
      </c>
      <c r="F1919">
        <v>170.59711310570199</v>
      </c>
      <c r="G1919">
        <v>25.317977802344299</v>
      </c>
      <c r="H1919">
        <v>1.9665789571490899</v>
      </c>
      <c r="I1919">
        <v>1606370.15999232</v>
      </c>
      <c r="J1919">
        <v>1435214287.3599999</v>
      </c>
      <c r="K1919">
        <f t="shared" si="29"/>
        <v>42.472688788424435</v>
      </c>
    </row>
    <row r="1920" spans="1:11">
      <c r="A1920" t="s">
        <v>32009</v>
      </c>
      <c r="B1920" t="s">
        <v>7</v>
      </c>
      <c r="C1920">
        <v>1435214287.3599999</v>
      </c>
      <c r="D1920">
        <v>1</v>
      </c>
      <c r="E1920">
        <v>132.93350000000001</v>
      </c>
      <c r="F1920">
        <v>170.59711310570199</v>
      </c>
      <c r="G1920">
        <v>25.317977802344299</v>
      </c>
      <c r="H1920">
        <v>2.2777284100684798</v>
      </c>
      <c r="I1920">
        <v>1606370.15999232</v>
      </c>
      <c r="J1920">
        <v>1435214287.3599999</v>
      </c>
      <c r="K1920">
        <f t="shared" si="29"/>
        <v>42.472688788424435</v>
      </c>
    </row>
    <row r="1921" spans="1:11">
      <c r="A1921" t="s">
        <v>32009</v>
      </c>
      <c r="B1921" t="s">
        <v>7</v>
      </c>
      <c r="C1921">
        <v>1435214287.3599999</v>
      </c>
      <c r="D1921">
        <v>1</v>
      </c>
      <c r="E1921">
        <v>132.93350000000001</v>
      </c>
      <c r="F1921">
        <v>170.59711310570199</v>
      </c>
      <c r="G1921">
        <v>25.317977802344299</v>
      </c>
      <c r="H1921">
        <v>-0.13663717393223199</v>
      </c>
      <c r="I1921">
        <v>1606370.15999232</v>
      </c>
      <c r="J1921">
        <v>1435214287.3599999</v>
      </c>
      <c r="K1921">
        <f t="shared" si="29"/>
        <v>42.472688788424435</v>
      </c>
    </row>
    <row r="1922" spans="1:11">
      <c r="A1922" t="s">
        <v>32010</v>
      </c>
      <c r="B1922" t="s">
        <v>7</v>
      </c>
      <c r="C1922">
        <v>1435214288.3469999</v>
      </c>
      <c r="D1922">
        <v>1</v>
      </c>
      <c r="E1922">
        <v>169.58512500000001</v>
      </c>
      <c r="F1922">
        <v>214.51504871453599</v>
      </c>
      <c r="G1922">
        <v>26.8328157299974</v>
      </c>
      <c r="H1922">
        <v>88.840668100253495</v>
      </c>
      <c r="I1922">
        <v>1116639879.632</v>
      </c>
      <c r="J1922">
        <v>1435214288.3469999</v>
      </c>
      <c r="K1922">
        <f t="shared" si="29"/>
        <v>44.587755117171895</v>
      </c>
    </row>
    <row r="1923" spans="1:11">
      <c r="A1923" t="s">
        <v>32010</v>
      </c>
      <c r="B1923" t="s">
        <v>7</v>
      </c>
      <c r="C1923">
        <v>1435214288.3469999</v>
      </c>
      <c r="D1923">
        <v>1</v>
      </c>
      <c r="E1923">
        <v>169.58512500000001</v>
      </c>
      <c r="F1923">
        <v>214.51504871453599</v>
      </c>
      <c r="G1923">
        <v>26.8328157299974</v>
      </c>
      <c r="H1923">
        <v>9.4470707792953608</v>
      </c>
      <c r="I1923">
        <v>1116639879.632</v>
      </c>
      <c r="J1923">
        <v>1435214288.3469999</v>
      </c>
      <c r="K1923">
        <f t="shared" ref="K1923:K1986" si="30">10*LOG10(E1923^2)</f>
        <v>44.587755117171895</v>
      </c>
    </row>
    <row r="1924" spans="1:11">
      <c r="A1924" t="s">
        <v>32010</v>
      </c>
      <c r="B1924" t="s">
        <v>7</v>
      </c>
      <c r="C1924">
        <v>1435214288.3469999</v>
      </c>
      <c r="D1924">
        <v>1</v>
      </c>
      <c r="E1924">
        <v>169.58512500000001</v>
      </c>
      <c r="F1924">
        <v>214.51504871453599</v>
      </c>
      <c r="G1924">
        <v>26.8328157299974</v>
      </c>
      <c r="H1924">
        <v>0.38542004237145999</v>
      </c>
      <c r="I1924">
        <v>1116639879.632</v>
      </c>
      <c r="J1924">
        <v>1435214288.3469999</v>
      </c>
      <c r="K1924">
        <f t="shared" si="30"/>
        <v>44.587755117171895</v>
      </c>
    </row>
    <row r="1925" spans="1:11">
      <c r="A1925" t="s">
        <v>32010</v>
      </c>
      <c r="B1925" t="s">
        <v>7</v>
      </c>
      <c r="C1925">
        <v>1435214288.3469999</v>
      </c>
      <c r="D1925">
        <v>1</v>
      </c>
      <c r="E1925">
        <v>169.58512500000001</v>
      </c>
      <c r="F1925">
        <v>214.51504871453599</v>
      </c>
      <c r="G1925">
        <v>26.8328157299974</v>
      </c>
      <c r="H1925">
        <v>6.1841970601213196</v>
      </c>
      <c r="I1925">
        <v>1116639879.632</v>
      </c>
      <c r="J1925">
        <v>1435214288.3469999</v>
      </c>
      <c r="K1925">
        <f t="shared" si="30"/>
        <v>44.587755117171895</v>
      </c>
    </row>
    <row r="1926" spans="1:11">
      <c r="A1926" t="s">
        <v>32010</v>
      </c>
      <c r="B1926" t="s">
        <v>7</v>
      </c>
      <c r="C1926">
        <v>1435214288.3469999</v>
      </c>
      <c r="D1926">
        <v>1</v>
      </c>
      <c r="E1926">
        <v>169.58512500000001</v>
      </c>
      <c r="F1926">
        <v>214.51504871453599</v>
      </c>
      <c r="G1926">
        <v>26.8328157299974</v>
      </c>
      <c r="H1926">
        <v>7.4038064458926698</v>
      </c>
      <c r="I1926">
        <v>1116639879.632</v>
      </c>
      <c r="J1926">
        <v>1435214288.3469999</v>
      </c>
      <c r="K1926">
        <f t="shared" si="30"/>
        <v>44.587755117171895</v>
      </c>
    </row>
    <row r="1927" spans="1:11">
      <c r="A1927" t="s">
        <v>32010</v>
      </c>
      <c r="B1927" t="s">
        <v>7</v>
      </c>
      <c r="C1927">
        <v>1435214288.3469999</v>
      </c>
      <c r="D1927">
        <v>1</v>
      </c>
      <c r="E1927">
        <v>169.58512500000001</v>
      </c>
      <c r="F1927">
        <v>214.51504871453599</v>
      </c>
      <c r="G1927">
        <v>26.8328157299974</v>
      </c>
      <c r="H1927">
        <v>7.1450541145267996</v>
      </c>
      <c r="I1927">
        <v>1116639879.632</v>
      </c>
      <c r="J1927">
        <v>1435214288.3469999</v>
      </c>
      <c r="K1927">
        <f t="shared" si="30"/>
        <v>44.587755117171895</v>
      </c>
    </row>
    <row r="1928" spans="1:11">
      <c r="A1928" t="s">
        <v>32010</v>
      </c>
      <c r="B1928" t="s">
        <v>7</v>
      </c>
      <c r="C1928">
        <v>1435214288.3469999</v>
      </c>
      <c r="D1928">
        <v>1</v>
      </c>
      <c r="E1928">
        <v>169.58512500000001</v>
      </c>
      <c r="F1928">
        <v>214.51504871453599</v>
      </c>
      <c r="G1928">
        <v>26.8328157299974</v>
      </c>
      <c r="H1928">
        <v>3.9606017868816199</v>
      </c>
      <c r="I1928">
        <v>1116639879.632</v>
      </c>
      <c r="J1928">
        <v>1435214288.3469999</v>
      </c>
      <c r="K1928">
        <f t="shared" si="30"/>
        <v>44.587755117171895</v>
      </c>
    </row>
    <row r="1929" spans="1:11">
      <c r="A1929" t="s">
        <v>32010</v>
      </c>
      <c r="B1929" t="s">
        <v>7</v>
      </c>
      <c r="C1929">
        <v>1435214288.3469999</v>
      </c>
      <c r="D1929">
        <v>1</v>
      </c>
      <c r="E1929">
        <v>169.58512500000001</v>
      </c>
      <c r="F1929">
        <v>214.51504871453599</v>
      </c>
      <c r="G1929">
        <v>26.8328157299974</v>
      </c>
      <c r="H1929">
        <v>2.6307827825318699</v>
      </c>
      <c r="I1929">
        <v>1116639879.632</v>
      </c>
      <c r="J1929">
        <v>1435214288.3469999</v>
      </c>
      <c r="K1929">
        <f t="shared" si="30"/>
        <v>44.587755117171895</v>
      </c>
    </row>
    <row r="1930" spans="1:11">
      <c r="A1930" t="s">
        <v>32010</v>
      </c>
      <c r="B1930" t="s">
        <v>7</v>
      </c>
      <c r="C1930">
        <v>1435214288.3469999</v>
      </c>
      <c r="D1930">
        <v>1</v>
      </c>
      <c r="E1930">
        <v>169.58512500000001</v>
      </c>
      <c r="F1930">
        <v>214.51504871453599</v>
      </c>
      <c r="G1930">
        <v>26.8328157299974</v>
      </c>
      <c r="H1930">
        <v>1.2850704654194101</v>
      </c>
      <c r="I1930">
        <v>1116639879.632</v>
      </c>
      <c r="J1930">
        <v>1435214288.3469999</v>
      </c>
      <c r="K1930">
        <f t="shared" si="30"/>
        <v>44.587755117171895</v>
      </c>
    </row>
    <row r="1931" spans="1:11">
      <c r="A1931" t="s">
        <v>32010</v>
      </c>
      <c r="B1931" t="s">
        <v>7</v>
      </c>
      <c r="C1931">
        <v>1435214288.3469999</v>
      </c>
      <c r="D1931">
        <v>1</v>
      </c>
      <c r="E1931">
        <v>169.58512500000001</v>
      </c>
      <c r="F1931">
        <v>214.51504871453599</v>
      </c>
      <c r="G1931">
        <v>26.8328157299974</v>
      </c>
      <c r="H1931">
        <v>2.6511716268221801</v>
      </c>
      <c r="I1931">
        <v>1116639879.632</v>
      </c>
      <c r="J1931">
        <v>1435214288.3469999</v>
      </c>
      <c r="K1931">
        <f t="shared" si="30"/>
        <v>44.587755117171895</v>
      </c>
    </row>
    <row r="1932" spans="1:11">
      <c r="A1932" t="s">
        <v>32010</v>
      </c>
      <c r="B1932" t="s">
        <v>7</v>
      </c>
      <c r="C1932">
        <v>1435214288.3469999</v>
      </c>
      <c r="D1932">
        <v>1</v>
      </c>
      <c r="E1932">
        <v>169.58512500000001</v>
      </c>
      <c r="F1932">
        <v>214.51504871453599</v>
      </c>
      <c r="G1932">
        <v>26.8328157299974</v>
      </c>
      <c r="H1932">
        <v>2.1650368178126098</v>
      </c>
      <c r="I1932">
        <v>1116639879.632</v>
      </c>
      <c r="J1932">
        <v>1435214288.3469999</v>
      </c>
      <c r="K1932">
        <f t="shared" si="30"/>
        <v>44.587755117171895</v>
      </c>
    </row>
    <row r="1933" spans="1:11">
      <c r="A1933" t="s">
        <v>32010</v>
      </c>
      <c r="B1933" t="s">
        <v>7</v>
      </c>
      <c r="C1933">
        <v>1435214288.3469999</v>
      </c>
      <c r="D1933">
        <v>1</v>
      </c>
      <c r="E1933">
        <v>169.58512500000001</v>
      </c>
      <c r="F1933">
        <v>214.51504871453599</v>
      </c>
      <c r="G1933">
        <v>26.8328157299974</v>
      </c>
      <c r="H1933">
        <v>-0.224071735733054</v>
      </c>
      <c r="I1933">
        <v>1116639879.632</v>
      </c>
      <c r="J1933">
        <v>1435214288.3469999</v>
      </c>
      <c r="K1933">
        <f t="shared" si="30"/>
        <v>44.587755117171895</v>
      </c>
    </row>
    <row r="1934" spans="1:11">
      <c r="A1934" t="s">
        <v>32010</v>
      </c>
      <c r="B1934" t="s">
        <v>7</v>
      </c>
      <c r="C1934">
        <v>1435214288.3469999</v>
      </c>
      <c r="D1934">
        <v>1</v>
      </c>
      <c r="E1934">
        <v>169.58512500000001</v>
      </c>
      <c r="F1934">
        <v>214.51504871453599</v>
      </c>
      <c r="G1934">
        <v>26.8328157299974</v>
      </c>
      <c r="H1934">
        <v>88.840668100253495</v>
      </c>
      <c r="I1934">
        <v>6497372.1379658403</v>
      </c>
      <c r="J1934">
        <v>1435214288.3469999</v>
      </c>
      <c r="K1934">
        <f t="shared" si="30"/>
        <v>44.587755117171895</v>
      </c>
    </row>
    <row r="1935" spans="1:11">
      <c r="A1935" t="s">
        <v>32010</v>
      </c>
      <c r="B1935" t="s">
        <v>7</v>
      </c>
      <c r="C1935">
        <v>1435214288.3469999</v>
      </c>
      <c r="D1935">
        <v>1</v>
      </c>
      <c r="E1935">
        <v>169.58512500000001</v>
      </c>
      <c r="F1935">
        <v>214.51504871453599</v>
      </c>
      <c r="G1935">
        <v>26.8328157299974</v>
      </c>
      <c r="H1935">
        <v>9.4470707792953608</v>
      </c>
      <c r="I1935">
        <v>6497372.1379658403</v>
      </c>
      <c r="J1935">
        <v>1435214288.3469999</v>
      </c>
      <c r="K1935">
        <f t="shared" si="30"/>
        <v>44.587755117171895</v>
      </c>
    </row>
    <row r="1936" spans="1:11">
      <c r="A1936" t="s">
        <v>32010</v>
      </c>
      <c r="B1936" t="s">
        <v>7</v>
      </c>
      <c r="C1936">
        <v>1435214288.3469999</v>
      </c>
      <c r="D1936">
        <v>1</v>
      </c>
      <c r="E1936">
        <v>169.58512500000001</v>
      </c>
      <c r="F1936">
        <v>214.51504871453599</v>
      </c>
      <c r="G1936">
        <v>26.8328157299974</v>
      </c>
      <c r="H1936">
        <v>0.38542004237145999</v>
      </c>
      <c r="I1936">
        <v>6497372.1379658403</v>
      </c>
      <c r="J1936">
        <v>1435214288.3469999</v>
      </c>
      <c r="K1936">
        <f t="shared" si="30"/>
        <v>44.587755117171895</v>
      </c>
    </row>
    <row r="1937" spans="1:11">
      <c r="A1937" t="s">
        <v>32010</v>
      </c>
      <c r="B1937" t="s">
        <v>7</v>
      </c>
      <c r="C1937">
        <v>1435214288.3469999</v>
      </c>
      <c r="D1937">
        <v>1</v>
      </c>
      <c r="E1937">
        <v>169.58512500000001</v>
      </c>
      <c r="F1937">
        <v>214.51504871453599</v>
      </c>
      <c r="G1937">
        <v>26.8328157299974</v>
      </c>
      <c r="H1937">
        <v>6.1841970601213196</v>
      </c>
      <c r="I1937">
        <v>6497372.1379658403</v>
      </c>
      <c r="J1937">
        <v>1435214288.3469999</v>
      </c>
      <c r="K1937">
        <f t="shared" si="30"/>
        <v>44.587755117171895</v>
      </c>
    </row>
    <row r="1938" spans="1:11">
      <c r="A1938" t="s">
        <v>32010</v>
      </c>
      <c r="B1938" t="s">
        <v>7</v>
      </c>
      <c r="C1938">
        <v>1435214288.3469999</v>
      </c>
      <c r="D1938">
        <v>1</v>
      </c>
      <c r="E1938">
        <v>169.58512500000001</v>
      </c>
      <c r="F1938">
        <v>214.51504871453599</v>
      </c>
      <c r="G1938">
        <v>26.8328157299974</v>
      </c>
      <c r="H1938">
        <v>7.4038064458926698</v>
      </c>
      <c r="I1938">
        <v>6497372.1379658403</v>
      </c>
      <c r="J1938">
        <v>1435214288.3469999</v>
      </c>
      <c r="K1938">
        <f t="shared" si="30"/>
        <v>44.587755117171895</v>
      </c>
    </row>
    <row r="1939" spans="1:11">
      <c r="A1939" t="s">
        <v>32010</v>
      </c>
      <c r="B1939" t="s">
        <v>7</v>
      </c>
      <c r="C1939">
        <v>1435214288.3469999</v>
      </c>
      <c r="D1939">
        <v>1</v>
      </c>
      <c r="E1939">
        <v>169.58512500000001</v>
      </c>
      <c r="F1939">
        <v>214.51504871453599</v>
      </c>
      <c r="G1939">
        <v>26.8328157299974</v>
      </c>
      <c r="H1939">
        <v>7.1450541145267996</v>
      </c>
      <c r="I1939">
        <v>6497372.1379658403</v>
      </c>
      <c r="J1939">
        <v>1435214288.3469999</v>
      </c>
      <c r="K1939">
        <f t="shared" si="30"/>
        <v>44.587755117171895</v>
      </c>
    </row>
    <row r="1940" spans="1:11">
      <c r="A1940" t="s">
        <v>32010</v>
      </c>
      <c r="B1940" t="s">
        <v>7</v>
      </c>
      <c r="C1940">
        <v>1435214288.3469999</v>
      </c>
      <c r="D1940">
        <v>1</v>
      </c>
      <c r="E1940">
        <v>169.58512500000001</v>
      </c>
      <c r="F1940">
        <v>214.51504871453599</v>
      </c>
      <c r="G1940">
        <v>26.8328157299974</v>
      </c>
      <c r="H1940">
        <v>3.9606017868816199</v>
      </c>
      <c r="I1940">
        <v>6497372.1379658403</v>
      </c>
      <c r="J1940">
        <v>1435214288.3469999</v>
      </c>
      <c r="K1940">
        <f t="shared" si="30"/>
        <v>44.587755117171895</v>
      </c>
    </row>
    <row r="1941" spans="1:11">
      <c r="A1941" t="s">
        <v>32010</v>
      </c>
      <c r="B1941" t="s">
        <v>7</v>
      </c>
      <c r="C1941">
        <v>1435214288.3469999</v>
      </c>
      <c r="D1941">
        <v>1</v>
      </c>
      <c r="E1941">
        <v>169.58512500000001</v>
      </c>
      <c r="F1941">
        <v>214.51504871453599</v>
      </c>
      <c r="G1941">
        <v>26.8328157299974</v>
      </c>
      <c r="H1941">
        <v>2.6307827825318699</v>
      </c>
      <c r="I1941">
        <v>6497372.1379658403</v>
      </c>
      <c r="J1941">
        <v>1435214288.3469999</v>
      </c>
      <c r="K1941">
        <f t="shared" si="30"/>
        <v>44.587755117171895</v>
      </c>
    </row>
    <row r="1942" spans="1:11">
      <c r="A1942" t="s">
        <v>32010</v>
      </c>
      <c r="B1942" t="s">
        <v>7</v>
      </c>
      <c r="C1942">
        <v>1435214288.3469999</v>
      </c>
      <c r="D1942">
        <v>1</v>
      </c>
      <c r="E1942">
        <v>169.58512500000001</v>
      </c>
      <c r="F1942">
        <v>214.51504871453599</v>
      </c>
      <c r="G1942">
        <v>26.8328157299974</v>
      </c>
      <c r="H1942">
        <v>1.2850704654194101</v>
      </c>
      <c r="I1942">
        <v>6497372.1379658403</v>
      </c>
      <c r="J1942">
        <v>1435214288.3469999</v>
      </c>
      <c r="K1942">
        <f t="shared" si="30"/>
        <v>44.587755117171895</v>
      </c>
    </row>
    <row r="1943" spans="1:11">
      <c r="A1943" t="s">
        <v>32010</v>
      </c>
      <c r="B1943" t="s">
        <v>7</v>
      </c>
      <c r="C1943">
        <v>1435214288.3469999</v>
      </c>
      <c r="D1943">
        <v>1</v>
      </c>
      <c r="E1943">
        <v>169.58512500000001</v>
      </c>
      <c r="F1943">
        <v>214.51504871453599</v>
      </c>
      <c r="G1943">
        <v>26.8328157299974</v>
      </c>
      <c r="H1943">
        <v>2.6511716268221801</v>
      </c>
      <c r="I1943">
        <v>6497372.1379658403</v>
      </c>
      <c r="J1943">
        <v>1435214288.3469999</v>
      </c>
      <c r="K1943">
        <f t="shared" si="30"/>
        <v>44.587755117171895</v>
      </c>
    </row>
    <row r="1944" spans="1:11">
      <c r="A1944" t="s">
        <v>32010</v>
      </c>
      <c r="B1944" t="s">
        <v>7</v>
      </c>
      <c r="C1944">
        <v>1435214288.3469999</v>
      </c>
      <c r="D1944">
        <v>1</v>
      </c>
      <c r="E1944">
        <v>169.58512500000001</v>
      </c>
      <c r="F1944">
        <v>214.51504871453599</v>
      </c>
      <c r="G1944">
        <v>26.8328157299974</v>
      </c>
      <c r="H1944">
        <v>2.1650368178126098</v>
      </c>
      <c r="I1944">
        <v>6497372.1379658403</v>
      </c>
      <c r="J1944">
        <v>1435214288.3469999</v>
      </c>
      <c r="K1944">
        <f t="shared" si="30"/>
        <v>44.587755117171895</v>
      </c>
    </row>
    <row r="1945" spans="1:11">
      <c r="A1945" t="s">
        <v>32010</v>
      </c>
      <c r="B1945" t="s">
        <v>7</v>
      </c>
      <c r="C1945">
        <v>1435214288.3469999</v>
      </c>
      <c r="D1945">
        <v>1</v>
      </c>
      <c r="E1945">
        <v>169.58512500000001</v>
      </c>
      <c r="F1945">
        <v>214.51504871453599</v>
      </c>
      <c r="G1945">
        <v>26.8328157299974</v>
      </c>
      <c r="H1945">
        <v>-0.224071735733054</v>
      </c>
      <c r="I1945">
        <v>6497372.1379658403</v>
      </c>
      <c r="J1945">
        <v>1435214288.3469999</v>
      </c>
      <c r="K1945">
        <f t="shared" si="30"/>
        <v>44.587755117171895</v>
      </c>
    </row>
    <row r="1946" spans="1:11">
      <c r="A1946" t="s">
        <v>32010</v>
      </c>
      <c r="B1946" t="s">
        <v>7</v>
      </c>
      <c r="C1946">
        <v>1435214288.3469999</v>
      </c>
      <c r="D1946">
        <v>1</v>
      </c>
      <c r="E1946">
        <v>169.58512500000001</v>
      </c>
      <c r="F1946">
        <v>214.51504871453599</v>
      </c>
      <c r="G1946">
        <v>26.8328157299974</v>
      </c>
      <c r="H1946">
        <v>88.840668100253495</v>
      </c>
      <c r="I1946">
        <v>9143584.7719690502</v>
      </c>
      <c r="J1946">
        <v>1435214288.3469999</v>
      </c>
      <c r="K1946">
        <f t="shared" si="30"/>
        <v>44.587755117171895</v>
      </c>
    </row>
    <row r="1947" spans="1:11">
      <c r="A1947" t="s">
        <v>32010</v>
      </c>
      <c r="B1947" t="s">
        <v>7</v>
      </c>
      <c r="C1947">
        <v>1435214288.3469999</v>
      </c>
      <c r="D1947">
        <v>1</v>
      </c>
      <c r="E1947">
        <v>169.58512500000001</v>
      </c>
      <c r="F1947">
        <v>214.51504871453599</v>
      </c>
      <c r="G1947">
        <v>26.8328157299974</v>
      </c>
      <c r="H1947">
        <v>9.4470707792953608</v>
      </c>
      <c r="I1947">
        <v>9143584.7719690502</v>
      </c>
      <c r="J1947">
        <v>1435214288.3469999</v>
      </c>
      <c r="K1947">
        <f t="shared" si="30"/>
        <v>44.587755117171895</v>
      </c>
    </row>
    <row r="1948" spans="1:11">
      <c r="A1948" t="s">
        <v>32010</v>
      </c>
      <c r="B1948" t="s">
        <v>7</v>
      </c>
      <c r="C1948">
        <v>1435214288.3469999</v>
      </c>
      <c r="D1948">
        <v>1</v>
      </c>
      <c r="E1948">
        <v>169.58512500000001</v>
      </c>
      <c r="F1948">
        <v>214.51504871453599</v>
      </c>
      <c r="G1948">
        <v>26.8328157299974</v>
      </c>
      <c r="H1948">
        <v>0.38542004237145999</v>
      </c>
      <c r="I1948">
        <v>9143584.7719690502</v>
      </c>
      <c r="J1948">
        <v>1435214288.3469999</v>
      </c>
      <c r="K1948">
        <f t="shared" si="30"/>
        <v>44.587755117171895</v>
      </c>
    </row>
    <row r="1949" spans="1:11">
      <c r="A1949" t="s">
        <v>32010</v>
      </c>
      <c r="B1949" t="s">
        <v>7</v>
      </c>
      <c r="C1949">
        <v>1435214288.3469999</v>
      </c>
      <c r="D1949">
        <v>1</v>
      </c>
      <c r="E1949">
        <v>169.58512500000001</v>
      </c>
      <c r="F1949">
        <v>214.51504871453599</v>
      </c>
      <c r="G1949">
        <v>26.8328157299974</v>
      </c>
      <c r="H1949">
        <v>6.1841970601213196</v>
      </c>
      <c r="I1949">
        <v>9143584.7719690502</v>
      </c>
      <c r="J1949">
        <v>1435214288.3469999</v>
      </c>
      <c r="K1949">
        <f t="shared" si="30"/>
        <v>44.587755117171895</v>
      </c>
    </row>
    <row r="1950" spans="1:11">
      <c r="A1950" t="s">
        <v>32010</v>
      </c>
      <c r="B1950" t="s">
        <v>7</v>
      </c>
      <c r="C1950">
        <v>1435214288.3469999</v>
      </c>
      <c r="D1950">
        <v>1</v>
      </c>
      <c r="E1950">
        <v>169.58512500000001</v>
      </c>
      <c r="F1950">
        <v>214.51504871453599</v>
      </c>
      <c r="G1950">
        <v>26.8328157299974</v>
      </c>
      <c r="H1950">
        <v>7.4038064458926698</v>
      </c>
      <c r="I1950">
        <v>9143584.7719690502</v>
      </c>
      <c r="J1950">
        <v>1435214288.3469999</v>
      </c>
      <c r="K1950">
        <f t="shared" si="30"/>
        <v>44.587755117171895</v>
      </c>
    </row>
    <row r="1951" spans="1:11">
      <c r="A1951" t="s">
        <v>32010</v>
      </c>
      <c r="B1951" t="s">
        <v>7</v>
      </c>
      <c r="C1951">
        <v>1435214288.3469999</v>
      </c>
      <c r="D1951">
        <v>1</v>
      </c>
      <c r="E1951">
        <v>169.58512500000001</v>
      </c>
      <c r="F1951">
        <v>214.51504871453599</v>
      </c>
      <c r="G1951">
        <v>26.8328157299974</v>
      </c>
      <c r="H1951">
        <v>7.1450541145267996</v>
      </c>
      <c r="I1951">
        <v>9143584.7719690502</v>
      </c>
      <c r="J1951">
        <v>1435214288.3469999</v>
      </c>
      <c r="K1951">
        <f t="shared" si="30"/>
        <v>44.587755117171895</v>
      </c>
    </row>
    <row r="1952" spans="1:11">
      <c r="A1952" t="s">
        <v>32010</v>
      </c>
      <c r="B1952" t="s">
        <v>7</v>
      </c>
      <c r="C1952">
        <v>1435214288.3469999</v>
      </c>
      <c r="D1952">
        <v>1</v>
      </c>
      <c r="E1952">
        <v>169.58512500000001</v>
      </c>
      <c r="F1952">
        <v>214.51504871453599</v>
      </c>
      <c r="G1952">
        <v>26.8328157299974</v>
      </c>
      <c r="H1952">
        <v>3.9606017868816199</v>
      </c>
      <c r="I1952">
        <v>9143584.7719690502</v>
      </c>
      <c r="J1952">
        <v>1435214288.3469999</v>
      </c>
      <c r="K1952">
        <f t="shared" si="30"/>
        <v>44.587755117171895</v>
      </c>
    </row>
    <row r="1953" spans="1:11">
      <c r="A1953" t="s">
        <v>32010</v>
      </c>
      <c r="B1953" t="s">
        <v>7</v>
      </c>
      <c r="C1953">
        <v>1435214288.3469999</v>
      </c>
      <c r="D1953">
        <v>1</v>
      </c>
      <c r="E1953">
        <v>169.58512500000001</v>
      </c>
      <c r="F1953">
        <v>214.51504871453599</v>
      </c>
      <c r="G1953">
        <v>26.8328157299974</v>
      </c>
      <c r="H1953">
        <v>2.6307827825318699</v>
      </c>
      <c r="I1953">
        <v>9143584.7719690502</v>
      </c>
      <c r="J1953">
        <v>1435214288.3469999</v>
      </c>
      <c r="K1953">
        <f t="shared" si="30"/>
        <v>44.587755117171895</v>
      </c>
    </row>
    <row r="1954" spans="1:11">
      <c r="A1954" t="s">
        <v>32010</v>
      </c>
      <c r="B1954" t="s">
        <v>7</v>
      </c>
      <c r="C1954">
        <v>1435214288.3469999</v>
      </c>
      <c r="D1954">
        <v>1</v>
      </c>
      <c r="E1954">
        <v>169.58512500000001</v>
      </c>
      <c r="F1954">
        <v>214.51504871453599</v>
      </c>
      <c r="G1954">
        <v>26.8328157299974</v>
      </c>
      <c r="H1954">
        <v>1.2850704654194101</v>
      </c>
      <c r="I1954">
        <v>9143584.7719690502</v>
      </c>
      <c r="J1954">
        <v>1435214288.3469999</v>
      </c>
      <c r="K1954">
        <f t="shared" si="30"/>
        <v>44.587755117171895</v>
      </c>
    </row>
    <row r="1955" spans="1:11">
      <c r="A1955" t="s">
        <v>32010</v>
      </c>
      <c r="B1955" t="s">
        <v>7</v>
      </c>
      <c r="C1955">
        <v>1435214288.3469999</v>
      </c>
      <c r="D1955">
        <v>1</v>
      </c>
      <c r="E1955">
        <v>169.58512500000001</v>
      </c>
      <c r="F1955">
        <v>214.51504871453599</v>
      </c>
      <c r="G1955">
        <v>26.8328157299974</v>
      </c>
      <c r="H1955">
        <v>2.6511716268221801</v>
      </c>
      <c r="I1955">
        <v>9143584.7719690502</v>
      </c>
      <c r="J1955">
        <v>1435214288.3469999</v>
      </c>
      <c r="K1955">
        <f t="shared" si="30"/>
        <v>44.587755117171895</v>
      </c>
    </row>
    <row r="1956" spans="1:11">
      <c r="A1956" t="s">
        <v>32010</v>
      </c>
      <c r="B1956" t="s">
        <v>7</v>
      </c>
      <c r="C1956">
        <v>1435214288.3469999</v>
      </c>
      <c r="D1956">
        <v>1</v>
      </c>
      <c r="E1956">
        <v>169.58512500000001</v>
      </c>
      <c r="F1956">
        <v>214.51504871453599</v>
      </c>
      <c r="G1956">
        <v>26.8328157299974</v>
      </c>
      <c r="H1956">
        <v>2.1650368178126098</v>
      </c>
      <c r="I1956">
        <v>9143584.7719690502</v>
      </c>
      <c r="J1956">
        <v>1435214288.3469999</v>
      </c>
      <c r="K1956">
        <f t="shared" si="30"/>
        <v>44.587755117171895</v>
      </c>
    </row>
    <row r="1957" spans="1:11">
      <c r="A1957" t="s">
        <v>32010</v>
      </c>
      <c r="B1957" t="s">
        <v>7</v>
      </c>
      <c r="C1957">
        <v>1435214288.3469999</v>
      </c>
      <c r="D1957">
        <v>1</v>
      </c>
      <c r="E1957">
        <v>169.58512500000001</v>
      </c>
      <c r="F1957">
        <v>214.51504871453599</v>
      </c>
      <c r="G1957">
        <v>26.8328157299974</v>
      </c>
      <c r="H1957">
        <v>-0.224071735733054</v>
      </c>
      <c r="I1957">
        <v>9143584.7719690502</v>
      </c>
      <c r="J1957">
        <v>1435214288.3469999</v>
      </c>
      <c r="K1957">
        <f t="shared" si="30"/>
        <v>44.587755117171895</v>
      </c>
    </row>
    <row r="1958" spans="1:11">
      <c r="A1958" t="s">
        <v>32010</v>
      </c>
      <c r="B1958" t="s">
        <v>7</v>
      </c>
      <c r="C1958">
        <v>1435214288.3469999</v>
      </c>
      <c r="D1958">
        <v>1</v>
      </c>
      <c r="E1958">
        <v>169.58512500000001</v>
      </c>
      <c r="F1958">
        <v>214.51504871453599</v>
      </c>
      <c r="G1958">
        <v>26.8328157299974</v>
      </c>
      <c r="H1958">
        <v>88.840668100253495</v>
      </c>
      <c r="I1958">
        <v>1525542.85568728</v>
      </c>
      <c r="J1958">
        <v>1435214288.3469999</v>
      </c>
      <c r="K1958">
        <f t="shared" si="30"/>
        <v>44.587755117171895</v>
      </c>
    </row>
    <row r="1959" spans="1:11">
      <c r="A1959" t="s">
        <v>32010</v>
      </c>
      <c r="B1959" t="s">
        <v>7</v>
      </c>
      <c r="C1959">
        <v>1435214288.3469999</v>
      </c>
      <c r="D1959">
        <v>1</v>
      </c>
      <c r="E1959">
        <v>169.58512500000001</v>
      </c>
      <c r="F1959">
        <v>214.51504871453599</v>
      </c>
      <c r="G1959">
        <v>26.8328157299974</v>
      </c>
      <c r="H1959">
        <v>9.4470707792953608</v>
      </c>
      <c r="I1959">
        <v>1525542.85568728</v>
      </c>
      <c r="J1959">
        <v>1435214288.3469999</v>
      </c>
      <c r="K1959">
        <f t="shared" si="30"/>
        <v>44.587755117171895</v>
      </c>
    </row>
    <row r="1960" spans="1:11">
      <c r="A1960" t="s">
        <v>32010</v>
      </c>
      <c r="B1960" t="s">
        <v>7</v>
      </c>
      <c r="C1960">
        <v>1435214288.3469999</v>
      </c>
      <c r="D1960">
        <v>1</v>
      </c>
      <c r="E1960">
        <v>169.58512500000001</v>
      </c>
      <c r="F1960">
        <v>214.51504871453599</v>
      </c>
      <c r="G1960">
        <v>26.8328157299974</v>
      </c>
      <c r="H1960">
        <v>0.38542004237145999</v>
      </c>
      <c r="I1960">
        <v>1525542.85568728</v>
      </c>
      <c r="J1960">
        <v>1435214288.3469999</v>
      </c>
      <c r="K1960">
        <f t="shared" si="30"/>
        <v>44.587755117171895</v>
      </c>
    </row>
    <row r="1961" spans="1:11">
      <c r="A1961" t="s">
        <v>32010</v>
      </c>
      <c r="B1961" t="s">
        <v>7</v>
      </c>
      <c r="C1961">
        <v>1435214288.3469999</v>
      </c>
      <c r="D1961">
        <v>1</v>
      </c>
      <c r="E1961">
        <v>169.58512500000001</v>
      </c>
      <c r="F1961">
        <v>214.51504871453599</v>
      </c>
      <c r="G1961">
        <v>26.8328157299974</v>
      </c>
      <c r="H1961">
        <v>6.1841970601213196</v>
      </c>
      <c r="I1961">
        <v>1525542.85568728</v>
      </c>
      <c r="J1961">
        <v>1435214288.3469999</v>
      </c>
      <c r="K1961">
        <f t="shared" si="30"/>
        <v>44.587755117171895</v>
      </c>
    </row>
    <row r="1962" spans="1:11">
      <c r="A1962" t="s">
        <v>32010</v>
      </c>
      <c r="B1962" t="s">
        <v>7</v>
      </c>
      <c r="C1962">
        <v>1435214288.3469999</v>
      </c>
      <c r="D1962">
        <v>1</v>
      </c>
      <c r="E1962">
        <v>169.58512500000001</v>
      </c>
      <c r="F1962">
        <v>214.51504871453599</v>
      </c>
      <c r="G1962">
        <v>26.8328157299974</v>
      </c>
      <c r="H1962">
        <v>7.4038064458926698</v>
      </c>
      <c r="I1962">
        <v>1525542.85568728</v>
      </c>
      <c r="J1962">
        <v>1435214288.3469999</v>
      </c>
      <c r="K1962">
        <f t="shared" si="30"/>
        <v>44.587755117171895</v>
      </c>
    </row>
    <row r="1963" spans="1:11">
      <c r="A1963" t="s">
        <v>32010</v>
      </c>
      <c r="B1963" t="s">
        <v>7</v>
      </c>
      <c r="C1963">
        <v>1435214288.3469999</v>
      </c>
      <c r="D1963">
        <v>1</v>
      </c>
      <c r="E1963">
        <v>169.58512500000001</v>
      </c>
      <c r="F1963">
        <v>214.51504871453599</v>
      </c>
      <c r="G1963">
        <v>26.8328157299974</v>
      </c>
      <c r="H1963">
        <v>7.1450541145267996</v>
      </c>
      <c r="I1963">
        <v>1525542.85568728</v>
      </c>
      <c r="J1963">
        <v>1435214288.3469999</v>
      </c>
      <c r="K1963">
        <f t="shared" si="30"/>
        <v>44.587755117171895</v>
      </c>
    </row>
    <row r="1964" spans="1:11">
      <c r="A1964" t="s">
        <v>32010</v>
      </c>
      <c r="B1964" t="s">
        <v>7</v>
      </c>
      <c r="C1964">
        <v>1435214288.3469999</v>
      </c>
      <c r="D1964">
        <v>1</v>
      </c>
      <c r="E1964">
        <v>169.58512500000001</v>
      </c>
      <c r="F1964">
        <v>214.51504871453599</v>
      </c>
      <c r="G1964">
        <v>26.8328157299974</v>
      </c>
      <c r="H1964">
        <v>3.9606017868816199</v>
      </c>
      <c r="I1964">
        <v>1525542.85568728</v>
      </c>
      <c r="J1964">
        <v>1435214288.3469999</v>
      </c>
      <c r="K1964">
        <f t="shared" si="30"/>
        <v>44.587755117171895</v>
      </c>
    </row>
    <row r="1965" spans="1:11">
      <c r="A1965" t="s">
        <v>32010</v>
      </c>
      <c r="B1965" t="s">
        <v>7</v>
      </c>
      <c r="C1965">
        <v>1435214288.3469999</v>
      </c>
      <c r="D1965">
        <v>1</v>
      </c>
      <c r="E1965">
        <v>169.58512500000001</v>
      </c>
      <c r="F1965">
        <v>214.51504871453599</v>
      </c>
      <c r="G1965">
        <v>26.8328157299974</v>
      </c>
      <c r="H1965">
        <v>2.6307827825318699</v>
      </c>
      <c r="I1965">
        <v>1525542.85568728</v>
      </c>
      <c r="J1965">
        <v>1435214288.3469999</v>
      </c>
      <c r="K1965">
        <f t="shared" si="30"/>
        <v>44.587755117171895</v>
      </c>
    </row>
    <row r="1966" spans="1:11">
      <c r="A1966" t="s">
        <v>32010</v>
      </c>
      <c r="B1966" t="s">
        <v>7</v>
      </c>
      <c r="C1966">
        <v>1435214288.3469999</v>
      </c>
      <c r="D1966">
        <v>1</v>
      </c>
      <c r="E1966">
        <v>169.58512500000001</v>
      </c>
      <c r="F1966">
        <v>214.51504871453599</v>
      </c>
      <c r="G1966">
        <v>26.8328157299974</v>
      </c>
      <c r="H1966">
        <v>1.2850704654194101</v>
      </c>
      <c r="I1966">
        <v>1525542.85568728</v>
      </c>
      <c r="J1966">
        <v>1435214288.3469999</v>
      </c>
      <c r="K1966">
        <f t="shared" si="30"/>
        <v>44.587755117171895</v>
      </c>
    </row>
    <row r="1967" spans="1:11">
      <c r="A1967" t="s">
        <v>32010</v>
      </c>
      <c r="B1967" t="s">
        <v>7</v>
      </c>
      <c r="C1967">
        <v>1435214288.3469999</v>
      </c>
      <c r="D1967">
        <v>1</v>
      </c>
      <c r="E1967">
        <v>169.58512500000001</v>
      </c>
      <c r="F1967">
        <v>214.51504871453599</v>
      </c>
      <c r="G1967">
        <v>26.8328157299974</v>
      </c>
      <c r="H1967">
        <v>2.6511716268221801</v>
      </c>
      <c r="I1967">
        <v>1525542.85568728</v>
      </c>
      <c r="J1967">
        <v>1435214288.3469999</v>
      </c>
      <c r="K1967">
        <f t="shared" si="30"/>
        <v>44.587755117171895</v>
      </c>
    </row>
    <row r="1968" spans="1:11">
      <c r="A1968" t="s">
        <v>32010</v>
      </c>
      <c r="B1968" t="s">
        <v>7</v>
      </c>
      <c r="C1968">
        <v>1435214288.3469999</v>
      </c>
      <c r="D1968">
        <v>1</v>
      </c>
      <c r="E1968">
        <v>169.58512500000001</v>
      </c>
      <c r="F1968">
        <v>214.51504871453599</v>
      </c>
      <c r="G1968">
        <v>26.8328157299974</v>
      </c>
      <c r="H1968">
        <v>2.1650368178126098</v>
      </c>
      <c r="I1968">
        <v>1525542.85568728</v>
      </c>
      <c r="J1968">
        <v>1435214288.3469999</v>
      </c>
      <c r="K1968">
        <f t="shared" si="30"/>
        <v>44.587755117171895</v>
      </c>
    </row>
    <row r="1969" spans="1:11">
      <c r="A1969" t="s">
        <v>32010</v>
      </c>
      <c r="B1969" t="s">
        <v>7</v>
      </c>
      <c r="C1969">
        <v>1435214288.3469999</v>
      </c>
      <c r="D1969">
        <v>1</v>
      </c>
      <c r="E1969">
        <v>169.58512500000001</v>
      </c>
      <c r="F1969">
        <v>214.51504871453599</v>
      </c>
      <c r="G1969">
        <v>26.8328157299974</v>
      </c>
      <c r="H1969">
        <v>-0.224071735733054</v>
      </c>
      <c r="I1969">
        <v>1525542.85568728</v>
      </c>
      <c r="J1969">
        <v>1435214288.3469999</v>
      </c>
      <c r="K1969">
        <f t="shared" si="30"/>
        <v>44.587755117171895</v>
      </c>
    </row>
    <row r="1970" spans="1:11">
      <c r="A1970" t="s">
        <v>32011</v>
      </c>
      <c r="B1970" t="s">
        <v>7</v>
      </c>
      <c r="C1970">
        <v>1435214289.349</v>
      </c>
      <c r="D1970">
        <v>1</v>
      </c>
      <c r="E1970">
        <v>201.74700000000001</v>
      </c>
      <c r="F1970">
        <v>245.657114694445</v>
      </c>
      <c r="G1970">
        <v>29.2232783924049</v>
      </c>
      <c r="H1970">
        <v>89.494840378693297</v>
      </c>
      <c r="I1970">
        <v>1036667129.14526</v>
      </c>
      <c r="J1970">
        <v>1435214289.349</v>
      </c>
      <c r="K1970">
        <f t="shared" si="30"/>
        <v>46.096141708711642</v>
      </c>
    </row>
    <row r="1971" spans="1:11">
      <c r="A1971" t="s">
        <v>32011</v>
      </c>
      <c r="B1971" t="s">
        <v>7</v>
      </c>
      <c r="C1971">
        <v>1435214289.349</v>
      </c>
      <c r="D1971">
        <v>1</v>
      </c>
      <c r="E1971">
        <v>201.74700000000001</v>
      </c>
      <c r="F1971">
        <v>245.657114694445</v>
      </c>
      <c r="G1971">
        <v>29.2232783924049</v>
      </c>
      <c r="H1971">
        <v>8.8511424947936401</v>
      </c>
      <c r="I1971">
        <v>1036667129.14526</v>
      </c>
      <c r="J1971">
        <v>1435214289.349</v>
      </c>
      <c r="K1971">
        <f t="shared" si="30"/>
        <v>46.096141708711642</v>
      </c>
    </row>
    <row r="1972" spans="1:11">
      <c r="A1972" t="s">
        <v>32011</v>
      </c>
      <c r="B1972" t="s">
        <v>7</v>
      </c>
      <c r="C1972">
        <v>1435214289.349</v>
      </c>
      <c r="D1972">
        <v>1</v>
      </c>
      <c r="E1972">
        <v>201.74700000000001</v>
      </c>
      <c r="F1972">
        <v>245.657114694445</v>
      </c>
      <c r="G1972">
        <v>29.2232783924049</v>
      </c>
      <c r="H1972">
        <v>1.1916771959351</v>
      </c>
      <c r="I1972">
        <v>1036667129.14526</v>
      </c>
      <c r="J1972">
        <v>1435214289.349</v>
      </c>
      <c r="K1972">
        <f t="shared" si="30"/>
        <v>46.096141708711642</v>
      </c>
    </row>
    <row r="1973" spans="1:11">
      <c r="A1973" t="s">
        <v>32011</v>
      </c>
      <c r="B1973" t="s">
        <v>7</v>
      </c>
      <c r="C1973">
        <v>1435214289.349</v>
      </c>
      <c r="D1973">
        <v>1</v>
      </c>
      <c r="E1973">
        <v>201.74700000000001</v>
      </c>
      <c r="F1973">
        <v>245.657114694445</v>
      </c>
      <c r="G1973">
        <v>29.2232783924049</v>
      </c>
      <c r="H1973">
        <v>5.9417544715095598</v>
      </c>
      <c r="I1973">
        <v>1036667129.14526</v>
      </c>
      <c r="J1973">
        <v>1435214289.349</v>
      </c>
      <c r="K1973">
        <f t="shared" si="30"/>
        <v>46.096141708711642</v>
      </c>
    </row>
    <row r="1974" spans="1:11">
      <c r="A1974" t="s">
        <v>32011</v>
      </c>
      <c r="B1974" t="s">
        <v>7</v>
      </c>
      <c r="C1974">
        <v>1435214289.349</v>
      </c>
      <c r="D1974">
        <v>1</v>
      </c>
      <c r="E1974">
        <v>201.74700000000001</v>
      </c>
      <c r="F1974">
        <v>245.657114694445</v>
      </c>
      <c r="G1974">
        <v>29.2232783924049</v>
      </c>
      <c r="H1974">
        <v>7.8049336398086098</v>
      </c>
      <c r="I1974">
        <v>1036667129.14526</v>
      </c>
      <c r="J1974">
        <v>1435214289.349</v>
      </c>
      <c r="K1974">
        <f t="shared" si="30"/>
        <v>46.096141708711642</v>
      </c>
    </row>
    <row r="1975" spans="1:11">
      <c r="A1975" t="s">
        <v>32011</v>
      </c>
      <c r="B1975" t="s">
        <v>7</v>
      </c>
      <c r="C1975">
        <v>1435214289.349</v>
      </c>
      <c r="D1975">
        <v>1</v>
      </c>
      <c r="E1975">
        <v>201.74700000000001</v>
      </c>
      <c r="F1975">
        <v>245.657114694445</v>
      </c>
      <c r="G1975">
        <v>29.2232783924049</v>
      </c>
      <c r="H1975">
        <v>6.4579225682000896</v>
      </c>
      <c r="I1975">
        <v>1036667129.14526</v>
      </c>
      <c r="J1975">
        <v>1435214289.349</v>
      </c>
      <c r="K1975">
        <f t="shared" si="30"/>
        <v>46.096141708711642</v>
      </c>
    </row>
    <row r="1976" spans="1:11">
      <c r="A1976" t="s">
        <v>32011</v>
      </c>
      <c r="B1976" t="s">
        <v>7</v>
      </c>
      <c r="C1976">
        <v>1435214289.349</v>
      </c>
      <c r="D1976">
        <v>1</v>
      </c>
      <c r="E1976">
        <v>201.74700000000001</v>
      </c>
      <c r="F1976">
        <v>245.657114694445</v>
      </c>
      <c r="G1976">
        <v>29.2232783924049</v>
      </c>
      <c r="H1976">
        <v>3.9171572673476902</v>
      </c>
      <c r="I1976">
        <v>1036667129.14526</v>
      </c>
      <c r="J1976">
        <v>1435214289.349</v>
      </c>
      <c r="K1976">
        <f t="shared" si="30"/>
        <v>46.096141708711642</v>
      </c>
    </row>
    <row r="1977" spans="1:11">
      <c r="A1977" t="s">
        <v>32011</v>
      </c>
      <c r="B1977" t="s">
        <v>7</v>
      </c>
      <c r="C1977">
        <v>1435214289.349</v>
      </c>
      <c r="D1977">
        <v>1</v>
      </c>
      <c r="E1977">
        <v>201.74700000000001</v>
      </c>
      <c r="F1977">
        <v>245.657114694445</v>
      </c>
      <c r="G1977">
        <v>29.2232783924049</v>
      </c>
      <c r="H1977">
        <v>2.78944702403144</v>
      </c>
      <c r="I1977">
        <v>1036667129.14526</v>
      </c>
      <c r="J1977">
        <v>1435214289.349</v>
      </c>
      <c r="K1977">
        <f t="shared" si="30"/>
        <v>46.096141708711642</v>
      </c>
    </row>
    <row r="1978" spans="1:11">
      <c r="A1978" t="s">
        <v>32011</v>
      </c>
      <c r="B1978" t="s">
        <v>7</v>
      </c>
      <c r="C1978">
        <v>1435214289.349</v>
      </c>
      <c r="D1978">
        <v>1</v>
      </c>
      <c r="E1978">
        <v>201.74700000000001</v>
      </c>
      <c r="F1978">
        <v>245.657114694445</v>
      </c>
      <c r="G1978">
        <v>29.2232783924049</v>
      </c>
      <c r="H1978">
        <v>2.4520592050503298</v>
      </c>
      <c r="I1978">
        <v>1036667129.14526</v>
      </c>
      <c r="J1978">
        <v>1435214289.349</v>
      </c>
      <c r="K1978">
        <f t="shared" si="30"/>
        <v>46.096141708711642</v>
      </c>
    </row>
    <row r="1979" spans="1:11">
      <c r="A1979" t="s">
        <v>32011</v>
      </c>
      <c r="B1979" t="s">
        <v>7</v>
      </c>
      <c r="C1979">
        <v>1435214289.349</v>
      </c>
      <c r="D1979">
        <v>1</v>
      </c>
      <c r="E1979">
        <v>201.74700000000001</v>
      </c>
      <c r="F1979">
        <v>245.657114694445</v>
      </c>
      <c r="G1979">
        <v>29.2232783924049</v>
      </c>
      <c r="H1979">
        <v>3.3501374903799599</v>
      </c>
      <c r="I1979">
        <v>1036667129.14526</v>
      </c>
      <c r="J1979">
        <v>1435214289.349</v>
      </c>
      <c r="K1979">
        <f t="shared" si="30"/>
        <v>46.096141708711642</v>
      </c>
    </row>
    <row r="1980" spans="1:11">
      <c r="A1980" t="s">
        <v>32011</v>
      </c>
      <c r="B1980" t="s">
        <v>7</v>
      </c>
      <c r="C1980">
        <v>1435214289.349</v>
      </c>
      <c r="D1980">
        <v>1</v>
      </c>
      <c r="E1980">
        <v>201.74700000000001</v>
      </c>
      <c r="F1980">
        <v>245.657114694445</v>
      </c>
      <c r="G1980">
        <v>29.2232783924049</v>
      </c>
      <c r="H1980">
        <v>2.9956719249725499</v>
      </c>
      <c r="I1980">
        <v>1036667129.14526</v>
      </c>
      <c r="J1980">
        <v>1435214289.349</v>
      </c>
      <c r="K1980">
        <f t="shared" si="30"/>
        <v>46.096141708711642</v>
      </c>
    </row>
    <row r="1981" spans="1:11">
      <c r="A1981" t="s">
        <v>32011</v>
      </c>
      <c r="B1981" t="s">
        <v>7</v>
      </c>
      <c r="C1981">
        <v>1435214289.349</v>
      </c>
      <c r="D1981">
        <v>1</v>
      </c>
      <c r="E1981">
        <v>201.74700000000001</v>
      </c>
      <c r="F1981">
        <v>245.657114694445</v>
      </c>
      <c r="G1981">
        <v>29.2232783924049</v>
      </c>
      <c r="H1981">
        <v>0.28165970428508502</v>
      </c>
      <c r="I1981">
        <v>1036667129.14526</v>
      </c>
      <c r="J1981">
        <v>1435214289.349</v>
      </c>
      <c r="K1981">
        <f t="shared" si="30"/>
        <v>46.096141708711642</v>
      </c>
    </row>
    <row r="1982" spans="1:11">
      <c r="A1982" t="s">
        <v>32011</v>
      </c>
      <c r="B1982" t="s">
        <v>7</v>
      </c>
      <c r="C1982">
        <v>1435214289.349</v>
      </c>
      <c r="D1982">
        <v>1</v>
      </c>
      <c r="E1982">
        <v>201.74700000000001</v>
      </c>
      <c r="F1982">
        <v>245.657114694445</v>
      </c>
      <c r="G1982">
        <v>29.2232783924049</v>
      </c>
      <c r="H1982">
        <v>89.494840378693297</v>
      </c>
      <c r="I1982">
        <v>7545430.5357398</v>
      </c>
      <c r="J1982">
        <v>1435214289.349</v>
      </c>
      <c r="K1982">
        <f t="shared" si="30"/>
        <v>46.096141708711642</v>
      </c>
    </row>
    <row r="1983" spans="1:11">
      <c r="A1983" t="s">
        <v>32011</v>
      </c>
      <c r="B1983" t="s">
        <v>7</v>
      </c>
      <c r="C1983">
        <v>1435214289.349</v>
      </c>
      <c r="D1983">
        <v>1</v>
      </c>
      <c r="E1983">
        <v>201.74700000000001</v>
      </c>
      <c r="F1983">
        <v>245.657114694445</v>
      </c>
      <c r="G1983">
        <v>29.2232783924049</v>
      </c>
      <c r="H1983">
        <v>8.8511424947936401</v>
      </c>
      <c r="I1983">
        <v>7545430.5357398</v>
      </c>
      <c r="J1983">
        <v>1435214289.349</v>
      </c>
      <c r="K1983">
        <f t="shared" si="30"/>
        <v>46.096141708711642</v>
      </c>
    </row>
    <row r="1984" spans="1:11">
      <c r="A1984" t="s">
        <v>32011</v>
      </c>
      <c r="B1984" t="s">
        <v>7</v>
      </c>
      <c r="C1984">
        <v>1435214289.349</v>
      </c>
      <c r="D1984">
        <v>1</v>
      </c>
      <c r="E1984">
        <v>201.74700000000001</v>
      </c>
      <c r="F1984">
        <v>245.657114694445</v>
      </c>
      <c r="G1984">
        <v>29.2232783924049</v>
      </c>
      <c r="H1984">
        <v>1.1916771959351</v>
      </c>
      <c r="I1984">
        <v>7545430.5357398</v>
      </c>
      <c r="J1984">
        <v>1435214289.349</v>
      </c>
      <c r="K1984">
        <f t="shared" si="30"/>
        <v>46.096141708711642</v>
      </c>
    </row>
    <row r="1985" spans="1:11">
      <c r="A1985" t="s">
        <v>32011</v>
      </c>
      <c r="B1985" t="s">
        <v>7</v>
      </c>
      <c r="C1985">
        <v>1435214289.349</v>
      </c>
      <c r="D1985">
        <v>1</v>
      </c>
      <c r="E1985">
        <v>201.74700000000001</v>
      </c>
      <c r="F1985">
        <v>245.657114694445</v>
      </c>
      <c r="G1985">
        <v>29.2232783924049</v>
      </c>
      <c r="H1985">
        <v>5.9417544715095598</v>
      </c>
      <c r="I1985">
        <v>7545430.5357398</v>
      </c>
      <c r="J1985">
        <v>1435214289.349</v>
      </c>
      <c r="K1985">
        <f t="shared" si="30"/>
        <v>46.096141708711642</v>
      </c>
    </row>
    <row r="1986" spans="1:11">
      <c r="A1986" t="s">
        <v>32011</v>
      </c>
      <c r="B1986" t="s">
        <v>7</v>
      </c>
      <c r="C1986">
        <v>1435214289.349</v>
      </c>
      <c r="D1986">
        <v>1</v>
      </c>
      <c r="E1986">
        <v>201.74700000000001</v>
      </c>
      <c r="F1986">
        <v>245.657114694445</v>
      </c>
      <c r="G1986">
        <v>29.2232783924049</v>
      </c>
      <c r="H1986">
        <v>7.8049336398086098</v>
      </c>
      <c r="I1986">
        <v>7545430.5357398</v>
      </c>
      <c r="J1986">
        <v>1435214289.349</v>
      </c>
      <c r="K1986">
        <f t="shared" si="30"/>
        <v>46.096141708711642</v>
      </c>
    </row>
    <row r="1987" spans="1:11">
      <c r="A1987" t="s">
        <v>32011</v>
      </c>
      <c r="B1987" t="s">
        <v>7</v>
      </c>
      <c r="C1987">
        <v>1435214289.349</v>
      </c>
      <c r="D1987">
        <v>1</v>
      </c>
      <c r="E1987">
        <v>201.74700000000001</v>
      </c>
      <c r="F1987">
        <v>245.657114694445</v>
      </c>
      <c r="G1987">
        <v>29.2232783924049</v>
      </c>
      <c r="H1987">
        <v>6.4579225682000896</v>
      </c>
      <c r="I1987">
        <v>7545430.5357398</v>
      </c>
      <c r="J1987">
        <v>1435214289.349</v>
      </c>
      <c r="K1987">
        <f t="shared" ref="K1987:K2050" si="31">10*LOG10(E1987^2)</f>
        <v>46.096141708711642</v>
      </c>
    </row>
    <row r="1988" spans="1:11">
      <c r="A1988" t="s">
        <v>32011</v>
      </c>
      <c r="B1988" t="s">
        <v>7</v>
      </c>
      <c r="C1988">
        <v>1435214289.349</v>
      </c>
      <c r="D1988">
        <v>1</v>
      </c>
      <c r="E1988">
        <v>201.74700000000001</v>
      </c>
      <c r="F1988">
        <v>245.657114694445</v>
      </c>
      <c r="G1988">
        <v>29.2232783924049</v>
      </c>
      <c r="H1988">
        <v>3.9171572673476902</v>
      </c>
      <c r="I1988">
        <v>7545430.5357398</v>
      </c>
      <c r="J1988">
        <v>1435214289.349</v>
      </c>
      <c r="K1988">
        <f t="shared" si="31"/>
        <v>46.096141708711642</v>
      </c>
    </row>
    <row r="1989" spans="1:11">
      <c r="A1989" t="s">
        <v>32011</v>
      </c>
      <c r="B1989" t="s">
        <v>7</v>
      </c>
      <c r="C1989">
        <v>1435214289.349</v>
      </c>
      <c r="D1989">
        <v>1</v>
      </c>
      <c r="E1989">
        <v>201.74700000000001</v>
      </c>
      <c r="F1989">
        <v>245.657114694445</v>
      </c>
      <c r="G1989">
        <v>29.2232783924049</v>
      </c>
      <c r="H1989">
        <v>2.78944702403144</v>
      </c>
      <c r="I1989">
        <v>7545430.5357398</v>
      </c>
      <c r="J1989">
        <v>1435214289.349</v>
      </c>
      <c r="K1989">
        <f t="shared" si="31"/>
        <v>46.096141708711642</v>
      </c>
    </row>
    <row r="1990" spans="1:11">
      <c r="A1990" t="s">
        <v>32011</v>
      </c>
      <c r="B1990" t="s">
        <v>7</v>
      </c>
      <c r="C1990">
        <v>1435214289.349</v>
      </c>
      <c r="D1990">
        <v>1</v>
      </c>
      <c r="E1990">
        <v>201.74700000000001</v>
      </c>
      <c r="F1990">
        <v>245.657114694445</v>
      </c>
      <c r="G1990">
        <v>29.2232783924049</v>
      </c>
      <c r="H1990">
        <v>2.4520592050503298</v>
      </c>
      <c r="I1990">
        <v>7545430.5357398</v>
      </c>
      <c r="J1990">
        <v>1435214289.349</v>
      </c>
      <c r="K1990">
        <f t="shared" si="31"/>
        <v>46.096141708711642</v>
      </c>
    </row>
    <row r="1991" spans="1:11">
      <c r="A1991" t="s">
        <v>32011</v>
      </c>
      <c r="B1991" t="s">
        <v>7</v>
      </c>
      <c r="C1991">
        <v>1435214289.349</v>
      </c>
      <c r="D1991">
        <v>1</v>
      </c>
      <c r="E1991">
        <v>201.74700000000001</v>
      </c>
      <c r="F1991">
        <v>245.657114694445</v>
      </c>
      <c r="G1991">
        <v>29.2232783924049</v>
      </c>
      <c r="H1991">
        <v>3.3501374903799599</v>
      </c>
      <c r="I1991">
        <v>7545430.5357398</v>
      </c>
      <c r="J1991">
        <v>1435214289.349</v>
      </c>
      <c r="K1991">
        <f t="shared" si="31"/>
        <v>46.096141708711642</v>
      </c>
    </row>
    <row r="1992" spans="1:11">
      <c r="A1992" t="s">
        <v>32011</v>
      </c>
      <c r="B1992" t="s">
        <v>7</v>
      </c>
      <c r="C1992">
        <v>1435214289.349</v>
      </c>
      <c r="D1992">
        <v>1</v>
      </c>
      <c r="E1992">
        <v>201.74700000000001</v>
      </c>
      <c r="F1992">
        <v>245.657114694445</v>
      </c>
      <c r="G1992">
        <v>29.2232783924049</v>
      </c>
      <c r="H1992">
        <v>2.9956719249725499</v>
      </c>
      <c r="I1992">
        <v>7545430.5357398</v>
      </c>
      <c r="J1992">
        <v>1435214289.349</v>
      </c>
      <c r="K1992">
        <f t="shared" si="31"/>
        <v>46.096141708711642</v>
      </c>
    </row>
    <row r="1993" spans="1:11">
      <c r="A1993" t="s">
        <v>32011</v>
      </c>
      <c r="B1993" t="s">
        <v>7</v>
      </c>
      <c r="C1993">
        <v>1435214289.349</v>
      </c>
      <c r="D1993">
        <v>1</v>
      </c>
      <c r="E1993">
        <v>201.74700000000001</v>
      </c>
      <c r="F1993">
        <v>245.657114694445</v>
      </c>
      <c r="G1993">
        <v>29.2232783924049</v>
      </c>
      <c r="H1993">
        <v>0.28165970428508502</v>
      </c>
      <c r="I1993">
        <v>7545430.5357398</v>
      </c>
      <c r="J1993">
        <v>1435214289.349</v>
      </c>
      <c r="K1993">
        <f t="shared" si="31"/>
        <v>46.096141708711642</v>
      </c>
    </row>
    <row r="1994" spans="1:11">
      <c r="A1994" t="s">
        <v>32011</v>
      </c>
      <c r="B1994" t="s">
        <v>7</v>
      </c>
      <c r="C1994">
        <v>1435214289.349</v>
      </c>
      <c r="D1994">
        <v>1</v>
      </c>
      <c r="E1994">
        <v>201.74700000000001</v>
      </c>
      <c r="F1994">
        <v>245.657114694445</v>
      </c>
      <c r="G1994">
        <v>29.2232783924049</v>
      </c>
      <c r="H1994">
        <v>89.494840378693297</v>
      </c>
      <c r="I1994">
        <v>8413006.1620698106</v>
      </c>
      <c r="J1994">
        <v>1435214289.349</v>
      </c>
      <c r="K1994">
        <f t="shared" si="31"/>
        <v>46.096141708711642</v>
      </c>
    </row>
    <row r="1995" spans="1:11">
      <c r="A1995" t="s">
        <v>32011</v>
      </c>
      <c r="B1995" t="s">
        <v>7</v>
      </c>
      <c r="C1995">
        <v>1435214289.349</v>
      </c>
      <c r="D1995">
        <v>1</v>
      </c>
      <c r="E1995">
        <v>201.74700000000001</v>
      </c>
      <c r="F1995">
        <v>245.657114694445</v>
      </c>
      <c r="G1995">
        <v>29.2232783924049</v>
      </c>
      <c r="H1995">
        <v>8.8511424947936401</v>
      </c>
      <c r="I1995">
        <v>8413006.1620698106</v>
      </c>
      <c r="J1995">
        <v>1435214289.349</v>
      </c>
      <c r="K1995">
        <f t="shared" si="31"/>
        <v>46.096141708711642</v>
      </c>
    </row>
    <row r="1996" spans="1:11">
      <c r="A1996" t="s">
        <v>32011</v>
      </c>
      <c r="B1996" t="s">
        <v>7</v>
      </c>
      <c r="C1996">
        <v>1435214289.349</v>
      </c>
      <c r="D1996">
        <v>1</v>
      </c>
      <c r="E1996">
        <v>201.74700000000001</v>
      </c>
      <c r="F1996">
        <v>245.657114694445</v>
      </c>
      <c r="G1996">
        <v>29.2232783924049</v>
      </c>
      <c r="H1996">
        <v>1.1916771959351</v>
      </c>
      <c r="I1996">
        <v>8413006.1620698106</v>
      </c>
      <c r="J1996">
        <v>1435214289.349</v>
      </c>
      <c r="K1996">
        <f t="shared" si="31"/>
        <v>46.096141708711642</v>
      </c>
    </row>
    <row r="1997" spans="1:11">
      <c r="A1997" t="s">
        <v>32011</v>
      </c>
      <c r="B1997" t="s">
        <v>7</v>
      </c>
      <c r="C1997">
        <v>1435214289.349</v>
      </c>
      <c r="D1997">
        <v>1</v>
      </c>
      <c r="E1997">
        <v>201.74700000000001</v>
      </c>
      <c r="F1997">
        <v>245.657114694445</v>
      </c>
      <c r="G1997">
        <v>29.2232783924049</v>
      </c>
      <c r="H1997">
        <v>5.9417544715095598</v>
      </c>
      <c r="I1997">
        <v>8413006.1620698106</v>
      </c>
      <c r="J1997">
        <v>1435214289.349</v>
      </c>
      <c r="K1997">
        <f t="shared" si="31"/>
        <v>46.096141708711642</v>
      </c>
    </row>
    <row r="1998" spans="1:11">
      <c r="A1998" t="s">
        <v>32011</v>
      </c>
      <c r="B1998" t="s">
        <v>7</v>
      </c>
      <c r="C1998">
        <v>1435214289.349</v>
      </c>
      <c r="D1998">
        <v>1</v>
      </c>
      <c r="E1998">
        <v>201.74700000000001</v>
      </c>
      <c r="F1998">
        <v>245.657114694445</v>
      </c>
      <c r="G1998">
        <v>29.2232783924049</v>
      </c>
      <c r="H1998">
        <v>7.8049336398086098</v>
      </c>
      <c r="I1998">
        <v>8413006.1620698106</v>
      </c>
      <c r="J1998">
        <v>1435214289.349</v>
      </c>
      <c r="K1998">
        <f t="shared" si="31"/>
        <v>46.096141708711642</v>
      </c>
    </row>
    <row r="1999" spans="1:11">
      <c r="A1999" t="s">
        <v>32011</v>
      </c>
      <c r="B1999" t="s">
        <v>7</v>
      </c>
      <c r="C1999">
        <v>1435214289.349</v>
      </c>
      <c r="D1999">
        <v>1</v>
      </c>
      <c r="E1999">
        <v>201.74700000000001</v>
      </c>
      <c r="F1999">
        <v>245.657114694445</v>
      </c>
      <c r="G1999">
        <v>29.2232783924049</v>
      </c>
      <c r="H1999">
        <v>6.4579225682000896</v>
      </c>
      <c r="I1999">
        <v>8413006.1620698106</v>
      </c>
      <c r="J1999">
        <v>1435214289.349</v>
      </c>
      <c r="K1999">
        <f t="shared" si="31"/>
        <v>46.096141708711642</v>
      </c>
    </row>
    <row r="2000" spans="1:11">
      <c r="A2000" t="s">
        <v>32011</v>
      </c>
      <c r="B2000" t="s">
        <v>7</v>
      </c>
      <c r="C2000">
        <v>1435214289.349</v>
      </c>
      <c r="D2000">
        <v>1</v>
      </c>
      <c r="E2000">
        <v>201.74700000000001</v>
      </c>
      <c r="F2000">
        <v>245.657114694445</v>
      </c>
      <c r="G2000">
        <v>29.2232783924049</v>
      </c>
      <c r="H2000">
        <v>3.9171572673476902</v>
      </c>
      <c r="I2000">
        <v>8413006.1620698106</v>
      </c>
      <c r="J2000">
        <v>1435214289.349</v>
      </c>
      <c r="K2000">
        <f t="shared" si="31"/>
        <v>46.096141708711642</v>
      </c>
    </row>
    <row r="2001" spans="1:11">
      <c r="A2001" t="s">
        <v>32011</v>
      </c>
      <c r="B2001" t="s">
        <v>7</v>
      </c>
      <c r="C2001">
        <v>1435214289.349</v>
      </c>
      <c r="D2001">
        <v>1</v>
      </c>
      <c r="E2001">
        <v>201.74700000000001</v>
      </c>
      <c r="F2001">
        <v>245.657114694445</v>
      </c>
      <c r="G2001">
        <v>29.2232783924049</v>
      </c>
      <c r="H2001">
        <v>2.78944702403144</v>
      </c>
      <c r="I2001">
        <v>8413006.1620698106</v>
      </c>
      <c r="J2001">
        <v>1435214289.349</v>
      </c>
      <c r="K2001">
        <f t="shared" si="31"/>
        <v>46.096141708711642</v>
      </c>
    </row>
    <row r="2002" spans="1:11">
      <c r="A2002" t="s">
        <v>32011</v>
      </c>
      <c r="B2002" t="s">
        <v>7</v>
      </c>
      <c r="C2002">
        <v>1435214289.349</v>
      </c>
      <c r="D2002">
        <v>1</v>
      </c>
      <c r="E2002">
        <v>201.74700000000001</v>
      </c>
      <c r="F2002">
        <v>245.657114694445</v>
      </c>
      <c r="G2002">
        <v>29.2232783924049</v>
      </c>
      <c r="H2002">
        <v>2.4520592050503298</v>
      </c>
      <c r="I2002">
        <v>8413006.1620698106</v>
      </c>
      <c r="J2002">
        <v>1435214289.349</v>
      </c>
      <c r="K2002">
        <f t="shared" si="31"/>
        <v>46.096141708711642</v>
      </c>
    </row>
    <row r="2003" spans="1:11">
      <c r="A2003" t="s">
        <v>32011</v>
      </c>
      <c r="B2003" t="s">
        <v>7</v>
      </c>
      <c r="C2003">
        <v>1435214289.349</v>
      </c>
      <c r="D2003">
        <v>1</v>
      </c>
      <c r="E2003">
        <v>201.74700000000001</v>
      </c>
      <c r="F2003">
        <v>245.657114694445</v>
      </c>
      <c r="G2003">
        <v>29.2232783924049</v>
      </c>
      <c r="H2003">
        <v>3.3501374903799599</v>
      </c>
      <c r="I2003">
        <v>8413006.1620698106</v>
      </c>
      <c r="J2003">
        <v>1435214289.349</v>
      </c>
      <c r="K2003">
        <f t="shared" si="31"/>
        <v>46.096141708711642</v>
      </c>
    </row>
    <row r="2004" spans="1:11">
      <c r="A2004" t="s">
        <v>32011</v>
      </c>
      <c r="B2004" t="s">
        <v>7</v>
      </c>
      <c r="C2004">
        <v>1435214289.349</v>
      </c>
      <c r="D2004">
        <v>1</v>
      </c>
      <c r="E2004">
        <v>201.74700000000001</v>
      </c>
      <c r="F2004">
        <v>245.657114694445</v>
      </c>
      <c r="G2004">
        <v>29.2232783924049</v>
      </c>
      <c r="H2004">
        <v>2.9956719249725499</v>
      </c>
      <c r="I2004">
        <v>8413006.1620698106</v>
      </c>
      <c r="J2004">
        <v>1435214289.349</v>
      </c>
      <c r="K2004">
        <f t="shared" si="31"/>
        <v>46.096141708711642</v>
      </c>
    </row>
    <row r="2005" spans="1:11">
      <c r="A2005" t="s">
        <v>32011</v>
      </c>
      <c r="B2005" t="s">
        <v>7</v>
      </c>
      <c r="C2005">
        <v>1435214289.349</v>
      </c>
      <c r="D2005">
        <v>1</v>
      </c>
      <c r="E2005">
        <v>201.74700000000001</v>
      </c>
      <c r="F2005">
        <v>245.657114694445</v>
      </c>
      <c r="G2005">
        <v>29.2232783924049</v>
      </c>
      <c r="H2005">
        <v>0.28165970428508502</v>
      </c>
      <c r="I2005">
        <v>8413006.1620698106</v>
      </c>
      <c r="J2005">
        <v>1435214289.349</v>
      </c>
      <c r="K2005">
        <f t="shared" si="31"/>
        <v>46.096141708711642</v>
      </c>
    </row>
    <row r="2006" spans="1:11">
      <c r="A2006" t="s">
        <v>32011</v>
      </c>
      <c r="B2006" t="s">
        <v>7</v>
      </c>
      <c r="C2006">
        <v>1435214289.349</v>
      </c>
      <c r="D2006">
        <v>1</v>
      </c>
      <c r="E2006">
        <v>201.74700000000001</v>
      </c>
      <c r="F2006">
        <v>245.657114694445</v>
      </c>
      <c r="G2006">
        <v>29.2232783924049</v>
      </c>
      <c r="H2006">
        <v>89.494840378693297</v>
      </c>
      <c r="I2006">
        <v>1744921.0709893899</v>
      </c>
      <c r="J2006">
        <v>1435214289.349</v>
      </c>
      <c r="K2006">
        <f t="shared" si="31"/>
        <v>46.096141708711642</v>
      </c>
    </row>
    <row r="2007" spans="1:11">
      <c r="A2007" t="s">
        <v>32011</v>
      </c>
      <c r="B2007" t="s">
        <v>7</v>
      </c>
      <c r="C2007">
        <v>1435214289.349</v>
      </c>
      <c r="D2007">
        <v>1</v>
      </c>
      <c r="E2007">
        <v>201.74700000000001</v>
      </c>
      <c r="F2007">
        <v>245.657114694445</v>
      </c>
      <c r="G2007">
        <v>29.2232783924049</v>
      </c>
      <c r="H2007">
        <v>8.8511424947936401</v>
      </c>
      <c r="I2007">
        <v>1744921.0709893899</v>
      </c>
      <c r="J2007">
        <v>1435214289.349</v>
      </c>
      <c r="K2007">
        <f t="shared" si="31"/>
        <v>46.096141708711642</v>
      </c>
    </row>
    <row r="2008" spans="1:11">
      <c r="A2008" t="s">
        <v>32011</v>
      </c>
      <c r="B2008" t="s">
        <v>7</v>
      </c>
      <c r="C2008">
        <v>1435214289.349</v>
      </c>
      <c r="D2008">
        <v>1</v>
      </c>
      <c r="E2008">
        <v>201.74700000000001</v>
      </c>
      <c r="F2008">
        <v>245.657114694445</v>
      </c>
      <c r="G2008">
        <v>29.2232783924049</v>
      </c>
      <c r="H2008">
        <v>1.1916771959351</v>
      </c>
      <c r="I2008">
        <v>1744921.0709893899</v>
      </c>
      <c r="J2008">
        <v>1435214289.349</v>
      </c>
      <c r="K2008">
        <f t="shared" si="31"/>
        <v>46.096141708711642</v>
      </c>
    </row>
    <row r="2009" spans="1:11">
      <c r="A2009" t="s">
        <v>32011</v>
      </c>
      <c r="B2009" t="s">
        <v>7</v>
      </c>
      <c r="C2009">
        <v>1435214289.349</v>
      </c>
      <c r="D2009">
        <v>1</v>
      </c>
      <c r="E2009">
        <v>201.74700000000001</v>
      </c>
      <c r="F2009">
        <v>245.657114694445</v>
      </c>
      <c r="G2009">
        <v>29.2232783924049</v>
      </c>
      <c r="H2009">
        <v>5.9417544715095598</v>
      </c>
      <c r="I2009">
        <v>1744921.0709893899</v>
      </c>
      <c r="J2009">
        <v>1435214289.349</v>
      </c>
      <c r="K2009">
        <f t="shared" si="31"/>
        <v>46.096141708711642</v>
      </c>
    </row>
    <row r="2010" spans="1:11">
      <c r="A2010" t="s">
        <v>32011</v>
      </c>
      <c r="B2010" t="s">
        <v>7</v>
      </c>
      <c r="C2010">
        <v>1435214289.349</v>
      </c>
      <c r="D2010">
        <v>1</v>
      </c>
      <c r="E2010">
        <v>201.74700000000001</v>
      </c>
      <c r="F2010">
        <v>245.657114694445</v>
      </c>
      <c r="G2010">
        <v>29.2232783924049</v>
      </c>
      <c r="H2010">
        <v>7.8049336398086098</v>
      </c>
      <c r="I2010">
        <v>1744921.0709893899</v>
      </c>
      <c r="J2010">
        <v>1435214289.349</v>
      </c>
      <c r="K2010">
        <f t="shared" si="31"/>
        <v>46.096141708711642</v>
      </c>
    </row>
    <row r="2011" spans="1:11">
      <c r="A2011" t="s">
        <v>32011</v>
      </c>
      <c r="B2011" t="s">
        <v>7</v>
      </c>
      <c r="C2011">
        <v>1435214289.349</v>
      </c>
      <c r="D2011">
        <v>1</v>
      </c>
      <c r="E2011">
        <v>201.74700000000001</v>
      </c>
      <c r="F2011">
        <v>245.657114694445</v>
      </c>
      <c r="G2011">
        <v>29.2232783924049</v>
      </c>
      <c r="H2011">
        <v>6.4579225682000896</v>
      </c>
      <c r="I2011">
        <v>1744921.0709893899</v>
      </c>
      <c r="J2011">
        <v>1435214289.349</v>
      </c>
      <c r="K2011">
        <f t="shared" si="31"/>
        <v>46.096141708711642</v>
      </c>
    </row>
    <row r="2012" spans="1:11">
      <c r="A2012" t="s">
        <v>32011</v>
      </c>
      <c r="B2012" t="s">
        <v>7</v>
      </c>
      <c r="C2012">
        <v>1435214289.349</v>
      </c>
      <c r="D2012">
        <v>1</v>
      </c>
      <c r="E2012">
        <v>201.74700000000001</v>
      </c>
      <c r="F2012">
        <v>245.657114694445</v>
      </c>
      <c r="G2012">
        <v>29.2232783924049</v>
      </c>
      <c r="H2012">
        <v>3.9171572673476902</v>
      </c>
      <c r="I2012">
        <v>1744921.0709893899</v>
      </c>
      <c r="J2012">
        <v>1435214289.349</v>
      </c>
      <c r="K2012">
        <f t="shared" si="31"/>
        <v>46.096141708711642</v>
      </c>
    </row>
    <row r="2013" spans="1:11">
      <c r="A2013" t="s">
        <v>32011</v>
      </c>
      <c r="B2013" t="s">
        <v>7</v>
      </c>
      <c r="C2013">
        <v>1435214289.349</v>
      </c>
      <c r="D2013">
        <v>1</v>
      </c>
      <c r="E2013">
        <v>201.74700000000001</v>
      </c>
      <c r="F2013">
        <v>245.657114694445</v>
      </c>
      <c r="G2013">
        <v>29.2232783924049</v>
      </c>
      <c r="H2013">
        <v>2.78944702403144</v>
      </c>
      <c r="I2013">
        <v>1744921.0709893899</v>
      </c>
      <c r="J2013">
        <v>1435214289.349</v>
      </c>
      <c r="K2013">
        <f t="shared" si="31"/>
        <v>46.096141708711642</v>
      </c>
    </row>
    <row r="2014" spans="1:11">
      <c r="A2014" t="s">
        <v>32011</v>
      </c>
      <c r="B2014" t="s">
        <v>7</v>
      </c>
      <c r="C2014">
        <v>1435214289.349</v>
      </c>
      <c r="D2014">
        <v>1</v>
      </c>
      <c r="E2014">
        <v>201.74700000000001</v>
      </c>
      <c r="F2014">
        <v>245.657114694445</v>
      </c>
      <c r="G2014">
        <v>29.2232783924049</v>
      </c>
      <c r="H2014">
        <v>2.4520592050503298</v>
      </c>
      <c r="I2014">
        <v>1744921.0709893899</v>
      </c>
      <c r="J2014">
        <v>1435214289.349</v>
      </c>
      <c r="K2014">
        <f t="shared" si="31"/>
        <v>46.096141708711642</v>
      </c>
    </row>
    <row r="2015" spans="1:11">
      <c r="A2015" t="s">
        <v>32011</v>
      </c>
      <c r="B2015" t="s">
        <v>7</v>
      </c>
      <c r="C2015">
        <v>1435214289.349</v>
      </c>
      <c r="D2015">
        <v>1</v>
      </c>
      <c r="E2015">
        <v>201.74700000000001</v>
      </c>
      <c r="F2015">
        <v>245.657114694445</v>
      </c>
      <c r="G2015">
        <v>29.2232783924049</v>
      </c>
      <c r="H2015">
        <v>3.3501374903799599</v>
      </c>
      <c r="I2015">
        <v>1744921.0709893899</v>
      </c>
      <c r="J2015">
        <v>1435214289.349</v>
      </c>
      <c r="K2015">
        <f t="shared" si="31"/>
        <v>46.096141708711642</v>
      </c>
    </row>
    <row r="2016" spans="1:11">
      <c r="A2016" t="s">
        <v>32011</v>
      </c>
      <c r="B2016" t="s">
        <v>7</v>
      </c>
      <c r="C2016">
        <v>1435214289.349</v>
      </c>
      <c r="D2016">
        <v>1</v>
      </c>
      <c r="E2016">
        <v>201.74700000000001</v>
      </c>
      <c r="F2016">
        <v>245.657114694445</v>
      </c>
      <c r="G2016">
        <v>29.2232783924049</v>
      </c>
      <c r="H2016">
        <v>2.9956719249725499</v>
      </c>
      <c r="I2016">
        <v>1744921.0709893899</v>
      </c>
      <c r="J2016">
        <v>1435214289.349</v>
      </c>
      <c r="K2016">
        <f t="shared" si="31"/>
        <v>46.096141708711642</v>
      </c>
    </row>
    <row r="2017" spans="1:11">
      <c r="A2017" t="s">
        <v>32011</v>
      </c>
      <c r="B2017" t="s">
        <v>7</v>
      </c>
      <c r="C2017">
        <v>1435214289.349</v>
      </c>
      <c r="D2017">
        <v>1</v>
      </c>
      <c r="E2017">
        <v>201.74700000000001</v>
      </c>
      <c r="F2017">
        <v>245.657114694445</v>
      </c>
      <c r="G2017">
        <v>29.2232783924049</v>
      </c>
      <c r="H2017">
        <v>0.28165970428508502</v>
      </c>
      <c r="I2017">
        <v>1744921.0709893899</v>
      </c>
      <c r="J2017">
        <v>1435214289.349</v>
      </c>
      <c r="K2017">
        <f t="shared" si="31"/>
        <v>46.096141708711642</v>
      </c>
    </row>
    <row r="2018" spans="1:11">
      <c r="A2018" t="s">
        <v>32012</v>
      </c>
      <c r="B2018" t="s">
        <v>7</v>
      </c>
      <c r="C2018">
        <v>1435214290.3670001</v>
      </c>
      <c r="D2018">
        <v>1</v>
      </c>
      <c r="E2018">
        <v>186.139625</v>
      </c>
      <c r="F2018">
        <v>226.985514130307</v>
      </c>
      <c r="G2018">
        <v>26.343879744638901</v>
      </c>
      <c r="H2018">
        <v>89.467589766963997</v>
      </c>
      <c r="I2018">
        <v>586197942.15522802</v>
      </c>
      <c r="J2018">
        <v>1435214290.3670001</v>
      </c>
      <c r="K2018">
        <f t="shared" si="31"/>
        <v>45.396776692815955</v>
      </c>
    </row>
    <row r="2019" spans="1:11">
      <c r="A2019" t="s">
        <v>32012</v>
      </c>
      <c r="B2019" t="s">
        <v>7</v>
      </c>
      <c r="C2019">
        <v>1435214290.3670001</v>
      </c>
      <c r="D2019">
        <v>1</v>
      </c>
      <c r="E2019">
        <v>186.139625</v>
      </c>
      <c r="F2019">
        <v>226.985514130307</v>
      </c>
      <c r="G2019">
        <v>26.343879744638901</v>
      </c>
      <c r="H2019">
        <v>8.9538465845627595</v>
      </c>
      <c r="I2019">
        <v>586197942.15522802</v>
      </c>
      <c r="J2019">
        <v>1435214290.3670001</v>
      </c>
      <c r="K2019">
        <f t="shared" si="31"/>
        <v>45.396776692815955</v>
      </c>
    </row>
    <row r="2020" spans="1:11">
      <c r="A2020" t="s">
        <v>32012</v>
      </c>
      <c r="B2020" t="s">
        <v>7</v>
      </c>
      <c r="C2020">
        <v>1435214290.3670001</v>
      </c>
      <c r="D2020">
        <v>1</v>
      </c>
      <c r="E2020">
        <v>186.139625</v>
      </c>
      <c r="F2020">
        <v>226.985514130307</v>
      </c>
      <c r="G2020">
        <v>26.343879744638901</v>
      </c>
      <c r="H2020">
        <v>0.185618491493131</v>
      </c>
      <c r="I2020">
        <v>586197942.15522802</v>
      </c>
      <c r="J2020">
        <v>1435214290.3670001</v>
      </c>
      <c r="K2020">
        <f t="shared" si="31"/>
        <v>45.396776692815955</v>
      </c>
    </row>
    <row r="2021" spans="1:11">
      <c r="A2021" t="s">
        <v>32012</v>
      </c>
      <c r="B2021" t="s">
        <v>7</v>
      </c>
      <c r="C2021">
        <v>1435214290.3670001</v>
      </c>
      <c r="D2021">
        <v>1</v>
      </c>
      <c r="E2021">
        <v>186.139625</v>
      </c>
      <c r="F2021">
        <v>226.985514130307</v>
      </c>
      <c r="G2021">
        <v>26.343879744638901</v>
      </c>
      <c r="H2021">
        <v>5.0513080165894104</v>
      </c>
      <c r="I2021">
        <v>586197942.15522802</v>
      </c>
      <c r="J2021">
        <v>1435214290.3670001</v>
      </c>
      <c r="K2021">
        <f t="shared" si="31"/>
        <v>45.396776692815955</v>
      </c>
    </row>
    <row r="2022" spans="1:11">
      <c r="A2022" t="s">
        <v>32012</v>
      </c>
      <c r="B2022" t="s">
        <v>7</v>
      </c>
      <c r="C2022">
        <v>1435214290.3670001</v>
      </c>
      <c r="D2022">
        <v>1</v>
      </c>
      <c r="E2022">
        <v>186.139625</v>
      </c>
      <c r="F2022">
        <v>226.985514130307</v>
      </c>
      <c r="G2022">
        <v>26.343879744638901</v>
      </c>
      <c r="H2022">
        <v>6.3999487488201199</v>
      </c>
      <c r="I2022">
        <v>586197942.15522802</v>
      </c>
      <c r="J2022">
        <v>1435214290.3670001</v>
      </c>
      <c r="K2022">
        <f t="shared" si="31"/>
        <v>45.396776692815955</v>
      </c>
    </row>
    <row r="2023" spans="1:11">
      <c r="A2023" t="s">
        <v>32012</v>
      </c>
      <c r="B2023" t="s">
        <v>7</v>
      </c>
      <c r="C2023">
        <v>1435214290.3670001</v>
      </c>
      <c r="D2023">
        <v>1</v>
      </c>
      <c r="E2023">
        <v>186.139625</v>
      </c>
      <c r="F2023">
        <v>226.985514130307</v>
      </c>
      <c r="G2023">
        <v>26.343879744638901</v>
      </c>
      <c r="H2023">
        <v>6.0273359979969996</v>
      </c>
      <c r="I2023">
        <v>586197942.15522802</v>
      </c>
      <c r="J2023">
        <v>1435214290.3670001</v>
      </c>
      <c r="K2023">
        <f t="shared" si="31"/>
        <v>45.396776692815955</v>
      </c>
    </row>
    <row r="2024" spans="1:11">
      <c r="A2024" t="s">
        <v>32012</v>
      </c>
      <c r="B2024" t="s">
        <v>7</v>
      </c>
      <c r="C2024">
        <v>1435214290.3670001</v>
      </c>
      <c r="D2024">
        <v>1</v>
      </c>
      <c r="E2024">
        <v>186.139625</v>
      </c>
      <c r="F2024">
        <v>226.985514130307</v>
      </c>
      <c r="G2024">
        <v>26.343879744638901</v>
      </c>
      <c r="H2024">
        <v>3.1882671022040201</v>
      </c>
      <c r="I2024">
        <v>586197942.15522802</v>
      </c>
      <c r="J2024">
        <v>1435214290.3670001</v>
      </c>
      <c r="K2024">
        <f t="shared" si="31"/>
        <v>45.396776692815955</v>
      </c>
    </row>
    <row r="2025" spans="1:11">
      <c r="A2025" t="s">
        <v>32012</v>
      </c>
      <c r="B2025" t="s">
        <v>7</v>
      </c>
      <c r="C2025">
        <v>1435214290.3670001</v>
      </c>
      <c r="D2025">
        <v>1</v>
      </c>
      <c r="E2025">
        <v>186.139625</v>
      </c>
      <c r="F2025">
        <v>226.985514130307</v>
      </c>
      <c r="G2025">
        <v>26.343879744638901</v>
      </c>
      <c r="H2025">
        <v>3.25416773587648</v>
      </c>
      <c r="I2025">
        <v>586197942.15522802</v>
      </c>
      <c r="J2025">
        <v>1435214290.3670001</v>
      </c>
      <c r="K2025">
        <f t="shared" si="31"/>
        <v>45.396776692815955</v>
      </c>
    </row>
    <row r="2026" spans="1:11">
      <c r="A2026" t="s">
        <v>32012</v>
      </c>
      <c r="B2026" t="s">
        <v>7</v>
      </c>
      <c r="C2026">
        <v>1435214290.3670001</v>
      </c>
      <c r="D2026">
        <v>1</v>
      </c>
      <c r="E2026">
        <v>186.139625</v>
      </c>
      <c r="F2026">
        <v>226.985514130307</v>
      </c>
      <c r="G2026">
        <v>26.343879744638901</v>
      </c>
      <c r="H2026">
        <v>2.4836043974795601</v>
      </c>
      <c r="I2026">
        <v>586197942.15522802</v>
      </c>
      <c r="J2026">
        <v>1435214290.3670001</v>
      </c>
      <c r="K2026">
        <f t="shared" si="31"/>
        <v>45.396776692815955</v>
      </c>
    </row>
    <row r="2027" spans="1:11">
      <c r="A2027" t="s">
        <v>32012</v>
      </c>
      <c r="B2027" t="s">
        <v>7</v>
      </c>
      <c r="C2027">
        <v>1435214290.3670001</v>
      </c>
      <c r="D2027">
        <v>1</v>
      </c>
      <c r="E2027">
        <v>186.139625</v>
      </c>
      <c r="F2027">
        <v>226.985514130307</v>
      </c>
      <c r="G2027">
        <v>26.343879744638901</v>
      </c>
      <c r="H2027">
        <v>3.4148733742809898</v>
      </c>
      <c r="I2027">
        <v>586197942.15522802</v>
      </c>
      <c r="J2027">
        <v>1435214290.3670001</v>
      </c>
      <c r="K2027">
        <f t="shared" si="31"/>
        <v>45.396776692815955</v>
      </c>
    </row>
    <row r="2028" spans="1:11">
      <c r="A2028" t="s">
        <v>32012</v>
      </c>
      <c r="B2028" t="s">
        <v>7</v>
      </c>
      <c r="C2028">
        <v>1435214290.3670001</v>
      </c>
      <c r="D2028">
        <v>1</v>
      </c>
      <c r="E2028">
        <v>186.139625</v>
      </c>
      <c r="F2028">
        <v>226.985514130307</v>
      </c>
      <c r="G2028">
        <v>26.343879744638901</v>
      </c>
      <c r="H2028">
        <v>3.2134932176850501</v>
      </c>
      <c r="I2028">
        <v>586197942.15522802</v>
      </c>
      <c r="J2028">
        <v>1435214290.3670001</v>
      </c>
      <c r="K2028">
        <f t="shared" si="31"/>
        <v>45.396776692815955</v>
      </c>
    </row>
    <row r="2029" spans="1:11">
      <c r="A2029" t="s">
        <v>32012</v>
      </c>
      <c r="B2029" t="s">
        <v>7</v>
      </c>
      <c r="C2029">
        <v>1435214290.3670001</v>
      </c>
      <c r="D2029">
        <v>1</v>
      </c>
      <c r="E2029">
        <v>186.139625</v>
      </c>
      <c r="F2029">
        <v>226.985514130307</v>
      </c>
      <c r="G2029">
        <v>26.343879744638901</v>
      </c>
      <c r="H2029">
        <v>0.96610195578240798</v>
      </c>
      <c r="I2029">
        <v>586197942.15522802</v>
      </c>
      <c r="J2029">
        <v>1435214290.3670001</v>
      </c>
      <c r="K2029">
        <f t="shared" si="31"/>
        <v>45.396776692815955</v>
      </c>
    </row>
    <row r="2030" spans="1:11">
      <c r="A2030" t="s">
        <v>32012</v>
      </c>
      <c r="B2030" t="s">
        <v>7</v>
      </c>
      <c r="C2030">
        <v>1435214290.3670001</v>
      </c>
      <c r="D2030">
        <v>1</v>
      </c>
      <c r="E2030">
        <v>186.139625</v>
      </c>
      <c r="F2030">
        <v>226.985514130307</v>
      </c>
      <c r="G2030">
        <v>26.343879744638901</v>
      </c>
      <c r="H2030">
        <v>89.467589766963997</v>
      </c>
      <c r="I2030">
        <v>10911676.1469303</v>
      </c>
      <c r="J2030">
        <v>1435214290.3670001</v>
      </c>
      <c r="K2030">
        <f t="shared" si="31"/>
        <v>45.396776692815955</v>
      </c>
    </row>
    <row r="2031" spans="1:11">
      <c r="A2031" t="s">
        <v>32012</v>
      </c>
      <c r="B2031" t="s">
        <v>7</v>
      </c>
      <c r="C2031">
        <v>1435214290.3670001</v>
      </c>
      <c r="D2031">
        <v>1</v>
      </c>
      <c r="E2031">
        <v>186.139625</v>
      </c>
      <c r="F2031">
        <v>226.985514130307</v>
      </c>
      <c r="G2031">
        <v>26.343879744638901</v>
      </c>
      <c r="H2031">
        <v>8.9538465845627595</v>
      </c>
      <c r="I2031">
        <v>10911676.1469303</v>
      </c>
      <c r="J2031">
        <v>1435214290.3670001</v>
      </c>
      <c r="K2031">
        <f t="shared" si="31"/>
        <v>45.396776692815955</v>
      </c>
    </row>
    <row r="2032" spans="1:11">
      <c r="A2032" t="s">
        <v>32012</v>
      </c>
      <c r="B2032" t="s">
        <v>7</v>
      </c>
      <c r="C2032">
        <v>1435214290.3670001</v>
      </c>
      <c r="D2032">
        <v>1</v>
      </c>
      <c r="E2032">
        <v>186.139625</v>
      </c>
      <c r="F2032">
        <v>226.985514130307</v>
      </c>
      <c r="G2032">
        <v>26.343879744638901</v>
      </c>
      <c r="H2032">
        <v>0.185618491493131</v>
      </c>
      <c r="I2032">
        <v>10911676.1469303</v>
      </c>
      <c r="J2032">
        <v>1435214290.3670001</v>
      </c>
      <c r="K2032">
        <f t="shared" si="31"/>
        <v>45.396776692815955</v>
      </c>
    </row>
    <row r="2033" spans="1:11">
      <c r="A2033" t="s">
        <v>32012</v>
      </c>
      <c r="B2033" t="s">
        <v>7</v>
      </c>
      <c r="C2033">
        <v>1435214290.3670001</v>
      </c>
      <c r="D2033">
        <v>1</v>
      </c>
      <c r="E2033">
        <v>186.139625</v>
      </c>
      <c r="F2033">
        <v>226.985514130307</v>
      </c>
      <c r="G2033">
        <v>26.343879744638901</v>
      </c>
      <c r="H2033">
        <v>5.0513080165894104</v>
      </c>
      <c r="I2033">
        <v>10911676.1469303</v>
      </c>
      <c r="J2033">
        <v>1435214290.3670001</v>
      </c>
      <c r="K2033">
        <f t="shared" si="31"/>
        <v>45.396776692815955</v>
      </c>
    </row>
    <row r="2034" spans="1:11">
      <c r="A2034" t="s">
        <v>32012</v>
      </c>
      <c r="B2034" t="s">
        <v>7</v>
      </c>
      <c r="C2034">
        <v>1435214290.3670001</v>
      </c>
      <c r="D2034">
        <v>1</v>
      </c>
      <c r="E2034">
        <v>186.139625</v>
      </c>
      <c r="F2034">
        <v>226.985514130307</v>
      </c>
      <c r="G2034">
        <v>26.343879744638901</v>
      </c>
      <c r="H2034">
        <v>6.3999487488201199</v>
      </c>
      <c r="I2034">
        <v>10911676.1469303</v>
      </c>
      <c r="J2034">
        <v>1435214290.3670001</v>
      </c>
      <c r="K2034">
        <f t="shared" si="31"/>
        <v>45.396776692815955</v>
      </c>
    </row>
    <row r="2035" spans="1:11">
      <c r="A2035" t="s">
        <v>32012</v>
      </c>
      <c r="B2035" t="s">
        <v>7</v>
      </c>
      <c r="C2035">
        <v>1435214290.3670001</v>
      </c>
      <c r="D2035">
        <v>1</v>
      </c>
      <c r="E2035">
        <v>186.139625</v>
      </c>
      <c r="F2035">
        <v>226.985514130307</v>
      </c>
      <c r="G2035">
        <v>26.343879744638901</v>
      </c>
      <c r="H2035">
        <v>6.0273359979969996</v>
      </c>
      <c r="I2035">
        <v>10911676.1469303</v>
      </c>
      <c r="J2035">
        <v>1435214290.3670001</v>
      </c>
      <c r="K2035">
        <f t="shared" si="31"/>
        <v>45.396776692815955</v>
      </c>
    </row>
    <row r="2036" spans="1:11">
      <c r="A2036" t="s">
        <v>32012</v>
      </c>
      <c r="B2036" t="s">
        <v>7</v>
      </c>
      <c r="C2036">
        <v>1435214290.3670001</v>
      </c>
      <c r="D2036">
        <v>1</v>
      </c>
      <c r="E2036">
        <v>186.139625</v>
      </c>
      <c r="F2036">
        <v>226.985514130307</v>
      </c>
      <c r="G2036">
        <v>26.343879744638901</v>
      </c>
      <c r="H2036">
        <v>3.1882671022040201</v>
      </c>
      <c r="I2036">
        <v>10911676.1469303</v>
      </c>
      <c r="J2036">
        <v>1435214290.3670001</v>
      </c>
      <c r="K2036">
        <f t="shared" si="31"/>
        <v>45.396776692815955</v>
      </c>
    </row>
    <row r="2037" spans="1:11">
      <c r="A2037" t="s">
        <v>32012</v>
      </c>
      <c r="B2037" t="s">
        <v>7</v>
      </c>
      <c r="C2037">
        <v>1435214290.3670001</v>
      </c>
      <c r="D2037">
        <v>1</v>
      </c>
      <c r="E2037">
        <v>186.139625</v>
      </c>
      <c r="F2037">
        <v>226.985514130307</v>
      </c>
      <c r="G2037">
        <v>26.343879744638901</v>
      </c>
      <c r="H2037">
        <v>3.25416773587648</v>
      </c>
      <c r="I2037">
        <v>10911676.1469303</v>
      </c>
      <c r="J2037">
        <v>1435214290.3670001</v>
      </c>
      <c r="K2037">
        <f t="shared" si="31"/>
        <v>45.396776692815955</v>
      </c>
    </row>
    <row r="2038" spans="1:11">
      <c r="A2038" t="s">
        <v>32012</v>
      </c>
      <c r="B2038" t="s">
        <v>7</v>
      </c>
      <c r="C2038">
        <v>1435214290.3670001</v>
      </c>
      <c r="D2038">
        <v>1</v>
      </c>
      <c r="E2038">
        <v>186.139625</v>
      </c>
      <c r="F2038">
        <v>226.985514130307</v>
      </c>
      <c r="G2038">
        <v>26.343879744638901</v>
      </c>
      <c r="H2038">
        <v>2.4836043974795601</v>
      </c>
      <c r="I2038">
        <v>10911676.1469303</v>
      </c>
      <c r="J2038">
        <v>1435214290.3670001</v>
      </c>
      <c r="K2038">
        <f t="shared" si="31"/>
        <v>45.396776692815955</v>
      </c>
    </row>
    <row r="2039" spans="1:11">
      <c r="A2039" t="s">
        <v>32012</v>
      </c>
      <c r="B2039" t="s">
        <v>7</v>
      </c>
      <c r="C2039">
        <v>1435214290.3670001</v>
      </c>
      <c r="D2039">
        <v>1</v>
      </c>
      <c r="E2039">
        <v>186.139625</v>
      </c>
      <c r="F2039">
        <v>226.985514130307</v>
      </c>
      <c r="G2039">
        <v>26.343879744638901</v>
      </c>
      <c r="H2039">
        <v>3.4148733742809898</v>
      </c>
      <c r="I2039">
        <v>10911676.1469303</v>
      </c>
      <c r="J2039">
        <v>1435214290.3670001</v>
      </c>
      <c r="K2039">
        <f t="shared" si="31"/>
        <v>45.396776692815955</v>
      </c>
    </row>
    <row r="2040" spans="1:11">
      <c r="A2040" t="s">
        <v>32012</v>
      </c>
      <c r="B2040" t="s">
        <v>7</v>
      </c>
      <c r="C2040">
        <v>1435214290.3670001</v>
      </c>
      <c r="D2040">
        <v>1</v>
      </c>
      <c r="E2040">
        <v>186.139625</v>
      </c>
      <c r="F2040">
        <v>226.985514130307</v>
      </c>
      <c r="G2040">
        <v>26.343879744638901</v>
      </c>
      <c r="H2040">
        <v>3.2134932176850501</v>
      </c>
      <c r="I2040">
        <v>10911676.1469303</v>
      </c>
      <c r="J2040">
        <v>1435214290.3670001</v>
      </c>
      <c r="K2040">
        <f t="shared" si="31"/>
        <v>45.396776692815955</v>
      </c>
    </row>
    <row r="2041" spans="1:11">
      <c r="A2041" t="s">
        <v>32012</v>
      </c>
      <c r="B2041" t="s">
        <v>7</v>
      </c>
      <c r="C2041">
        <v>1435214290.3670001</v>
      </c>
      <c r="D2041">
        <v>1</v>
      </c>
      <c r="E2041">
        <v>186.139625</v>
      </c>
      <c r="F2041">
        <v>226.985514130307</v>
      </c>
      <c r="G2041">
        <v>26.343879744638901</v>
      </c>
      <c r="H2041">
        <v>0.96610195578240798</v>
      </c>
      <c r="I2041">
        <v>10911676.1469303</v>
      </c>
      <c r="J2041">
        <v>1435214290.3670001</v>
      </c>
      <c r="K2041">
        <f t="shared" si="31"/>
        <v>45.396776692815955</v>
      </c>
    </row>
    <row r="2042" spans="1:11">
      <c r="A2042" t="s">
        <v>32012</v>
      </c>
      <c r="B2042" t="s">
        <v>7</v>
      </c>
      <c r="C2042">
        <v>1435214290.3670001</v>
      </c>
      <c r="D2042">
        <v>1</v>
      </c>
      <c r="E2042">
        <v>186.139625</v>
      </c>
      <c r="F2042">
        <v>226.985514130307</v>
      </c>
      <c r="G2042">
        <v>26.343879744638901</v>
      </c>
      <c r="H2042">
        <v>89.467589766963997</v>
      </c>
      <c r="I2042">
        <v>9560653.0041543897</v>
      </c>
      <c r="J2042">
        <v>1435214290.3670001</v>
      </c>
      <c r="K2042">
        <f t="shared" si="31"/>
        <v>45.396776692815955</v>
      </c>
    </row>
    <row r="2043" spans="1:11">
      <c r="A2043" t="s">
        <v>32012</v>
      </c>
      <c r="B2043" t="s">
        <v>7</v>
      </c>
      <c r="C2043">
        <v>1435214290.3670001</v>
      </c>
      <c r="D2043">
        <v>1</v>
      </c>
      <c r="E2043">
        <v>186.139625</v>
      </c>
      <c r="F2043">
        <v>226.985514130307</v>
      </c>
      <c r="G2043">
        <v>26.343879744638901</v>
      </c>
      <c r="H2043">
        <v>8.9538465845627595</v>
      </c>
      <c r="I2043">
        <v>9560653.0041543897</v>
      </c>
      <c r="J2043">
        <v>1435214290.3670001</v>
      </c>
      <c r="K2043">
        <f t="shared" si="31"/>
        <v>45.396776692815955</v>
      </c>
    </row>
    <row r="2044" spans="1:11">
      <c r="A2044" t="s">
        <v>32012</v>
      </c>
      <c r="B2044" t="s">
        <v>7</v>
      </c>
      <c r="C2044">
        <v>1435214290.3670001</v>
      </c>
      <c r="D2044">
        <v>1</v>
      </c>
      <c r="E2044">
        <v>186.139625</v>
      </c>
      <c r="F2044">
        <v>226.985514130307</v>
      </c>
      <c r="G2044">
        <v>26.343879744638901</v>
      </c>
      <c r="H2044">
        <v>0.185618491493131</v>
      </c>
      <c r="I2044">
        <v>9560653.0041543897</v>
      </c>
      <c r="J2044">
        <v>1435214290.3670001</v>
      </c>
      <c r="K2044">
        <f t="shared" si="31"/>
        <v>45.396776692815955</v>
      </c>
    </row>
    <row r="2045" spans="1:11">
      <c r="A2045" t="s">
        <v>32012</v>
      </c>
      <c r="B2045" t="s">
        <v>7</v>
      </c>
      <c r="C2045">
        <v>1435214290.3670001</v>
      </c>
      <c r="D2045">
        <v>1</v>
      </c>
      <c r="E2045">
        <v>186.139625</v>
      </c>
      <c r="F2045">
        <v>226.985514130307</v>
      </c>
      <c r="G2045">
        <v>26.343879744638901</v>
      </c>
      <c r="H2045">
        <v>5.0513080165894104</v>
      </c>
      <c r="I2045">
        <v>9560653.0041543897</v>
      </c>
      <c r="J2045">
        <v>1435214290.3670001</v>
      </c>
      <c r="K2045">
        <f t="shared" si="31"/>
        <v>45.396776692815955</v>
      </c>
    </row>
    <row r="2046" spans="1:11">
      <c r="A2046" t="s">
        <v>32012</v>
      </c>
      <c r="B2046" t="s">
        <v>7</v>
      </c>
      <c r="C2046">
        <v>1435214290.3670001</v>
      </c>
      <c r="D2046">
        <v>1</v>
      </c>
      <c r="E2046">
        <v>186.139625</v>
      </c>
      <c r="F2046">
        <v>226.985514130307</v>
      </c>
      <c r="G2046">
        <v>26.343879744638901</v>
      </c>
      <c r="H2046">
        <v>6.3999487488201199</v>
      </c>
      <c r="I2046">
        <v>9560653.0041543897</v>
      </c>
      <c r="J2046">
        <v>1435214290.3670001</v>
      </c>
      <c r="K2046">
        <f t="shared" si="31"/>
        <v>45.396776692815955</v>
      </c>
    </row>
    <row r="2047" spans="1:11">
      <c r="A2047" t="s">
        <v>32012</v>
      </c>
      <c r="B2047" t="s">
        <v>7</v>
      </c>
      <c r="C2047">
        <v>1435214290.3670001</v>
      </c>
      <c r="D2047">
        <v>1</v>
      </c>
      <c r="E2047">
        <v>186.139625</v>
      </c>
      <c r="F2047">
        <v>226.985514130307</v>
      </c>
      <c r="G2047">
        <v>26.343879744638901</v>
      </c>
      <c r="H2047">
        <v>6.0273359979969996</v>
      </c>
      <c r="I2047">
        <v>9560653.0041543897</v>
      </c>
      <c r="J2047">
        <v>1435214290.3670001</v>
      </c>
      <c r="K2047">
        <f t="shared" si="31"/>
        <v>45.396776692815955</v>
      </c>
    </row>
    <row r="2048" spans="1:11">
      <c r="A2048" t="s">
        <v>32012</v>
      </c>
      <c r="B2048" t="s">
        <v>7</v>
      </c>
      <c r="C2048">
        <v>1435214290.3670001</v>
      </c>
      <c r="D2048">
        <v>1</v>
      </c>
      <c r="E2048">
        <v>186.139625</v>
      </c>
      <c r="F2048">
        <v>226.985514130307</v>
      </c>
      <c r="G2048">
        <v>26.343879744638901</v>
      </c>
      <c r="H2048">
        <v>3.1882671022040201</v>
      </c>
      <c r="I2048">
        <v>9560653.0041543897</v>
      </c>
      <c r="J2048">
        <v>1435214290.3670001</v>
      </c>
      <c r="K2048">
        <f t="shared" si="31"/>
        <v>45.396776692815955</v>
      </c>
    </row>
    <row r="2049" spans="1:11">
      <c r="A2049" t="s">
        <v>32012</v>
      </c>
      <c r="B2049" t="s">
        <v>7</v>
      </c>
      <c r="C2049">
        <v>1435214290.3670001</v>
      </c>
      <c r="D2049">
        <v>1</v>
      </c>
      <c r="E2049">
        <v>186.139625</v>
      </c>
      <c r="F2049">
        <v>226.985514130307</v>
      </c>
      <c r="G2049">
        <v>26.343879744638901</v>
      </c>
      <c r="H2049">
        <v>3.25416773587648</v>
      </c>
      <c r="I2049">
        <v>9560653.0041543897</v>
      </c>
      <c r="J2049">
        <v>1435214290.3670001</v>
      </c>
      <c r="K2049">
        <f t="shared" si="31"/>
        <v>45.396776692815955</v>
      </c>
    </row>
    <row r="2050" spans="1:11">
      <c r="A2050" t="s">
        <v>32012</v>
      </c>
      <c r="B2050" t="s">
        <v>7</v>
      </c>
      <c r="C2050">
        <v>1435214290.3670001</v>
      </c>
      <c r="D2050">
        <v>1</v>
      </c>
      <c r="E2050">
        <v>186.139625</v>
      </c>
      <c r="F2050">
        <v>226.985514130307</v>
      </c>
      <c r="G2050">
        <v>26.343879744638901</v>
      </c>
      <c r="H2050">
        <v>2.4836043974795601</v>
      </c>
      <c r="I2050">
        <v>9560653.0041543897</v>
      </c>
      <c r="J2050">
        <v>1435214290.3670001</v>
      </c>
      <c r="K2050">
        <f t="shared" si="31"/>
        <v>45.396776692815955</v>
      </c>
    </row>
    <row r="2051" spans="1:11">
      <c r="A2051" t="s">
        <v>32012</v>
      </c>
      <c r="B2051" t="s">
        <v>7</v>
      </c>
      <c r="C2051">
        <v>1435214290.3670001</v>
      </c>
      <c r="D2051">
        <v>1</v>
      </c>
      <c r="E2051">
        <v>186.139625</v>
      </c>
      <c r="F2051">
        <v>226.985514130307</v>
      </c>
      <c r="G2051">
        <v>26.343879744638901</v>
      </c>
      <c r="H2051">
        <v>3.4148733742809898</v>
      </c>
      <c r="I2051">
        <v>9560653.0041543897</v>
      </c>
      <c r="J2051">
        <v>1435214290.3670001</v>
      </c>
      <c r="K2051">
        <f t="shared" ref="K2051:K2114" si="32">10*LOG10(E2051^2)</f>
        <v>45.396776692815955</v>
      </c>
    </row>
    <row r="2052" spans="1:11">
      <c r="A2052" t="s">
        <v>32012</v>
      </c>
      <c r="B2052" t="s">
        <v>7</v>
      </c>
      <c r="C2052">
        <v>1435214290.3670001</v>
      </c>
      <c r="D2052">
        <v>1</v>
      </c>
      <c r="E2052">
        <v>186.139625</v>
      </c>
      <c r="F2052">
        <v>226.985514130307</v>
      </c>
      <c r="G2052">
        <v>26.343879744638901</v>
      </c>
      <c r="H2052">
        <v>3.2134932176850501</v>
      </c>
      <c r="I2052">
        <v>9560653.0041543897</v>
      </c>
      <c r="J2052">
        <v>1435214290.3670001</v>
      </c>
      <c r="K2052">
        <f t="shared" si="32"/>
        <v>45.396776692815955</v>
      </c>
    </row>
    <row r="2053" spans="1:11">
      <c r="A2053" t="s">
        <v>32012</v>
      </c>
      <c r="B2053" t="s">
        <v>7</v>
      </c>
      <c r="C2053">
        <v>1435214290.3670001</v>
      </c>
      <c r="D2053">
        <v>1</v>
      </c>
      <c r="E2053">
        <v>186.139625</v>
      </c>
      <c r="F2053">
        <v>226.985514130307</v>
      </c>
      <c r="G2053">
        <v>26.343879744638901</v>
      </c>
      <c r="H2053">
        <v>0.96610195578240798</v>
      </c>
      <c r="I2053">
        <v>9560653.0041543897</v>
      </c>
      <c r="J2053">
        <v>1435214290.3670001</v>
      </c>
      <c r="K2053">
        <f t="shared" si="32"/>
        <v>45.396776692815955</v>
      </c>
    </row>
    <row r="2054" spans="1:11">
      <c r="A2054" t="s">
        <v>32012</v>
      </c>
      <c r="B2054" t="s">
        <v>7</v>
      </c>
      <c r="C2054">
        <v>1435214290.3670001</v>
      </c>
      <c r="D2054">
        <v>1</v>
      </c>
      <c r="E2054">
        <v>186.139625</v>
      </c>
      <c r="F2054">
        <v>226.985514130307</v>
      </c>
      <c r="G2054">
        <v>26.343879744638901</v>
      </c>
      <c r="H2054">
        <v>89.467589766963997</v>
      </c>
      <c r="I2054">
        <v>1864596.87571887</v>
      </c>
      <c r="J2054">
        <v>1435214290.3670001</v>
      </c>
      <c r="K2054">
        <f t="shared" si="32"/>
        <v>45.396776692815955</v>
      </c>
    </row>
    <row r="2055" spans="1:11">
      <c r="A2055" t="s">
        <v>32012</v>
      </c>
      <c r="B2055" t="s">
        <v>7</v>
      </c>
      <c r="C2055">
        <v>1435214290.3670001</v>
      </c>
      <c r="D2055">
        <v>1</v>
      </c>
      <c r="E2055">
        <v>186.139625</v>
      </c>
      <c r="F2055">
        <v>226.985514130307</v>
      </c>
      <c r="G2055">
        <v>26.343879744638901</v>
      </c>
      <c r="H2055">
        <v>8.9538465845627595</v>
      </c>
      <c r="I2055">
        <v>1864596.87571887</v>
      </c>
      <c r="J2055">
        <v>1435214290.3670001</v>
      </c>
      <c r="K2055">
        <f t="shared" si="32"/>
        <v>45.396776692815955</v>
      </c>
    </row>
    <row r="2056" spans="1:11">
      <c r="A2056" t="s">
        <v>32012</v>
      </c>
      <c r="B2056" t="s">
        <v>7</v>
      </c>
      <c r="C2056">
        <v>1435214290.3670001</v>
      </c>
      <c r="D2056">
        <v>1</v>
      </c>
      <c r="E2056">
        <v>186.139625</v>
      </c>
      <c r="F2056">
        <v>226.985514130307</v>
      </c>
      <c r="G2056">
        <v>26.343879744638901</v>
      </c>
      <c r="H2056">
        <v>0.185618491493131</v>
      </c>
      <c r="I2056">
        <v>1864596.87571887</v>
      </c>
      <c r="J2056">
        <v>1435214290.3670001</v>
      </c>
      <c r="K2056">
        <f t="shared" si="32"/>
        <v>45.396776692815955</v>
      </c>
    </row>
    <row r="2057" spans="1:11">
      <c r="A2057" t="s">
        <v>32012</v>
      </c>
      <c r="B2057" t="s">
        <v>7</v>
      </c>
      <c r="C2057">
        <v>1435214290.3670001</v>
      </c>
      <c r="D2057">
        <v>1</v>
      </c>
      <c r="E2057">
        <v>186.139625</v>
      </c>
      <c r="F2057">
        <v>226.985514130307</v>
      </c>
      <c r="G2057">
        <v>26.343879744638901</v>
      </c>
      <c r="H2057">
        <v>5.0513080165894104</v>
      </c>
      <c r="I2057">
        <v>1864596.87571887</v>
      </c>
      <c r="J2057">
        <v>1435214290.3670001</v>
      </c>
      <c r="K2057">
        <f t="shared" si="32"/>
        <v>45.396776692815955</v>
      </c>
    </row>
    <row r="2058" spans="1:11">
      <c r="A2058" t="s">
        <v>32012</v>
      </c>
      <c r="B2058" t="s">
        <v>7</v>
      </c>
      <c r="C2058">
        <v>1435214290.3670001</v>
      </c>
      <c r="D2058">
        <v>1</v>
      </c>
      <c r="E2058">
        <v>186.139625</v>
      </c>
      <c r="F2058">
        <v>226.985514130307</v>
      </c>
      <c r="G2058">
        <v>26.343879744638901</v>
      </c>
      <c r="H2058">
        <v>6.3999487488201199</v>
      </c>
      <c r="I2058">
        <v>1864596.87571887</v>
      </c>
      <c r="J2058">
        <v>1435214290.3670001</v>
      </c>
      <c r="K2058">
        <f t="shared" si="32"/>
        <v>45.396776692815955</v>
      </c>
    </row>
    <row r="2059" spans="1:11">
      <c r="A2059" t="s">
        <v>32012</v>
      </c>
      <c r="B2059" t="s">
        <v>7</v>
      </c>
      <c r="C2059">
        <v>1435214290.3670001</v>
      </c>
      <c r="D2059">
        <v>1</v>
      </c>
      <c r="E2059">
        <v>186.139625</v>
      </c>
      <c r="F2059">
        <v>226.985514130307</v>
      </c>
      <c r="G2059">
        <v>26.343879744638901</v>
      </c>
      <c r="H2059">
        <v>6.0273359979969996</v>
      </c>
      <c r="I2059">
        <v>1864596.87571887</v>
      </c>
      <c r="J2059">
        <v>1435214290.3670001</v>
      </c>
      <c r="K2059">
        <f t="shared" si="32"/>
        <v>45.396776692815955</v>
      </c>
    </row>
    <row r="2060" spans="1:11">
      <c r="A2060" t="s">
        <v>32012</v>
      </c>
      <c r="B2060" t="s">
        <v>7</v>
      </c>
      <c r="C2060">
        <v>1435214290.3670001</v>
      </c>
      <c r="D2060">
        <v>1</v>
      </c>
      <c r="E2060">
        <v>186.139625</v>
      </c>
      <c r="F2060">
        <v>226.985514130307</v>
      </c>
      <c r="G2060">
        <v>26.343879744638901</v>
      </c>
      <c r="H2060">
        <v>3.1882671022040201</v>
      </c>
      <c r="I2060">
        <v>1864596.87571887</v>
      </c>
      <c r="J2060">
        <v>1435214290.3670001</v>
      </c>
      <c r="K2060">
        <f t="shared" si="32"/>
        <v>45.396776692815955</v>
      </c>
    </row>
    <row r="2061" spans="1:11">
      <c r="A2061" t="s">
        <v>32012</v>
      </c>
      <c r="B2061" t="s">
        <v>7</v>
      </c>
      <c r="C2061">
        <v>1435214290.3670001</v>
      </c>
      <c r="D2061">
        <v>1</v>
      </c>
      <c r="E2061">
        <v>186.139625</v>
      </c>
      <c r="F2061">
        <v>226.985514130307</v>
      </c>
      <c r="G2061">
        <v>26.343879744638901</v>
      </c>
      <c r="H2061">
        <v>3.25416773587648</v>
      </c>
      <c r="I2061">
        <v>1864596.87571887</v>
      </c>
      <c r="J2061">
        <v>1435214290.3670001</v>
      </c>
      <c r="K2061">
        <f t="shared" si="32"/>
        <v>45.396776692815955</v>
      </c>
    </row>
    <row r="2062" spans="1:11">
      <c r="A2062" t="s">
        <v>32012</v>
      </c>
      <c r="B2062" t="s">
        <v>7</v>
      </c>
      <c r="C2062">
        <v>1435214290.3670001</v>
      </c>
      <c r="D2062">
        <v>1</v>
      </c>
      <c r="E2062">
        <v>186.139625</v>
      </c>
      <c r="F2062">
        <v>226.985514130307</v>
      </c>
      <c r="G2062">
        <v>26.343879744638901</v>
      </c>
      <c r="H2062">
        <v>2.4836043974795601</v>
      </c>
      <c r="I2062">
        <v>1864596.87571887</v>
      </c>
      <c r="J2062">
        <v>1435214290.3670001</v>
      </c>
      <c r="K2062">
        <f t="shared" si="32"/>
        <v>45.396776692815955</v>
      </c>
    </row>
    <row r="2063" spans="1:11">
      <c r="A2063" t="s">
        <v>32012</v>
      </c>
      <c r="B2063" t="s">
        <v>7</v>
      </c>
      <c r="C2063">
        <v>1435214290.3670001</v>
      </c>
      <c r="D2063">
        <v>1</v>
      </c>
      <c r="E2063">
        <v>186.139625</v>
      </c>
      <c r="F2063">
        <v>226.985514130307</v>
      </c>
      <c r="G2063">
        <v>26.343879744638901</v>
      </c>
      <c r="H2063">
        <v>3.4148733742809898</v>
      </c>
      <c r="I2063">
        <v>1864596.87571887</v>
      </c>
      <c r="J2063">
        <v>1435214290.3670001</v>
      </c>
      <c r="K2063">
        <f t="shared" si="32"/>
        <v>45.396776692815955</v>
      </c>
    </row>
    <row r="2064" spans="1:11">
      <c r="A2064" t="s">
        <v>32012</v>
      </c>
      <c r="B2064" t="s">
        <v>7</v>
      </c>
      <c r="C2064">
        <v>1435214290.3670001</v>
      </c>
      <c r="D2064">
        <v>1</v>
      </c>
      <c r="E2064">
        <v>186.139625</v>
      </c>
      <c r="F2064">
        <v>226.985514130307</v>
      </c>
      <c r="G2064">
        <v>26.343879744638901</v>
      </c>
      <c r="H2064">
        <v>3.2134932176850501</v>
      </c>
      <c r="I2064">
        <v>1864596.87571887</v>
      </c>
      <c r="J2064">
        <v>1435214290.3670001</v>
      </c>
      <c r="K2064">
        <f t="shared" si="32"/>
        <v>45.396776692815955</v>
      </c>
    </row>
    <row r="2065" spans="1:11">
      <c r="A2065" t="s">
        <v>32012</v>
      </c>
      <c r="B2065" t="s">
        <v>7</v>
      </c>
      <c r="C2065">
        <v>1435214290.3670001</v>
      </c>
      <c r="D2065">
        <v>1</v>
      </c>
      <c r="E2065">
        <v>186.139625</v>
      </c>
      <c r="F2065">
        <v>226.985514130307</v>
      </c>
      <c r="G2065">
        <v>26.343879744638901</v>
      </c>
      <c r="H2065">
        <v>0.96610195578240798</v>
      </c>
      <c r="I2065">
        <v>1864596.87571887</v>
      </c>
      <c r="J2065">
        <v>1435214290.3670001</v>
      </c>
      <c r="K2065">
        <f t="shared" si="32"/>
        <v>45.396776692815955</v>
      </c>
    </row>
    <row r="2066" spans="1:11">
      <c r="A2066" t="s">
        <v>32013</v>
      </c>
      <c r="B2066" t="s">
        <v>7</v>
      </c>
      <c r="C2066">
        <v>1435214291.352</v>
      </c>
      <c r="D2066">
        <v>1</v>
      </c>
      <c r="E2066">
        <v>256.58749999999998</v>
      </c>
      <c r="F2066">
        <v>317.35108121763102</v>
      </c>
      <c r="G2066">
        <v>47.581509013481202</v>
      </c>
      <c r="H2066">
        <v>91.946044258787794</v>
      </c>
      <c r="I2066">
        <v>1055283304.16848</v>
      </c>
      <c r="J2066">
        <v>1435214291.352</v>
      </c>
      <c r="K2066">
        <f t="shared" si="32"/>
        <v>48.184709906463752</v>
      </c>
    </row>
    <row r="2067" spans="1:11">
      <c r="A2067" t="s">
        <v>32013</v>
      </c>
      <c r="B2067" t="s">
        <v>7</v>
      </c>
      <c r="C2067">
        <v>1435214291.352</v>
      </c>
      <c r="D2067">
        <v>1</v>
      </c>
      <c r="E2067">
        <v>256.58749999999998</v>
      </c>
      <c r="F2067">
        <v>317.35108121763102</v>
      </c>
      <c r="G2067">
        <v>47.581509013481202</v>
      </c>
      <c r="H2067">
        <v>8.7738641615987003</v>
      </c>
      <c r="I2067">
        <v>1055283304.16848</v>
      </c>
      <c r="J2067">
        <v>1435214291.352</v>
      </c>
      <c r="K2067">
        <f t="shared" si="32"/>
        <v>48.184709906463752</v>
      </c>
    </row>
    <row r="2068" spans="1:11">
      <c r="A2068" t="s">
        <v>32013</v>
      </c>
      <c r="B2068" t="s">
        <v>7</v>
      </c>
      <c r="C2068">
        <v>1435214291.352</v>
      </c>
      <c r="D2068">
        <v>1</v>
      </c>
      <c r="E2068">
        <v>256.58749999999998</v>
      </c>
      <c r="F2068">
        <v>317.35108121763102</v>
      </c>
      <c r="G2068">
        <v>47.581509013481202</v>
      </c>
      <c r="H2068">
        <v>1.5128195000785301</v>
      </c>
      <c r="I2068">
        <v>1055283304.16848</v>
      </c>
      <c r="J2068">
        <v>1435214291.352</v>
      </c>
      <c r="K2068">
        <f t="shared" si="32"/>
        <v>48.184709906463752</v>
      </c>
    </row>
    <row r="2069" spans="1:11">
      <c r="A2069" t="s">
        <v>32013</v>
      </c>
      <c r="B2069" t="s">
        <v>7</v>
      </c>
      <c r="C2069">
        <v>1435214291.352</v>
      </c>
      <c r="D2069">
        <v>1</v>
      </c>
      <c r="E2069">
        <v>256.58749999999998</v>
      </c>
      <c r="F2069">
        <v>317.35108121763102</v>
      </c>
      <c r="G2069">
        <v>47.581509013481202</v>
      </c>
      <c r="H2069">
        <v>5.4194184676292201</v>
      </c>
      <c r="I2069">
        <v>1055283304.16848</v>
      </c>
      <c r="J2069">
        <v>1435214291.352</v>
      </c>
      <c r="K2069">
        <f t="shared" si="32"/>
        <v>48.184709906463752</v>
      </c>
    </row>
    <row r="2070" spans="1:11">
      <c r="A2070" t="s">
        <v>32013</v>
      </c>
      <c r="B2070" t="s">
        <v>7</v>
      </c>
      <c r="C2070">
        <v>1435214291.352</v>
      </c>
      <c r="D2070">
        <v>1</v>
      </c>
      <c r="E2070">
        <v>256.58749999999998</v>
      </c>
      <c r="F2070">
        <v>317.35108121763102</v>
      </c>
      <c r="G2070">
        <v>47.581509013481202</v>
      </c>
      <c r="H2070">
        <v>5.3400286934058796</v>
      </c>
      <c r="I2070">
        <v>1055283304.16848</v>
      </c>
      <c r="J2070">
        <v>1435214291.352</v>
      </c>
      <c r="K2070">
        <f t="shared" si="32"/>
        <v>48.184709906463752</v>
      </c>
    </row>
    <row r="2071" spans="1:11">
      <c r="A2071" t="s">
        <v>32013</v>
      </c>
      <c r="B2071" t="s">
        <v>7</v>
      </c>
      <c r="C2071">
        <v>1435214291.352</v>
      </c>
      <c r="D2071">
        <v>1</v>
      </c>
      <c r="E2071">
        <v>256.58749999999998</v>
      </c>
      <c r="F2071">
        <v>317.35108121763102</v>
      </c>
      <c r="G2071">
        <v>47.581509013481202</v>
      </c>
      <c r="H2071">
        <v>5.9359640652543897</v>
      </c>
      <c r="I2071">
        <v>1055283304.16848</v>
      </c>
      <c r="J2071">
        <v>1435214291.352</v>
      </c>
      <c r="K2071">
        <f t="shared" si="32"/>
        <v>48.184709906463752</v>
      </c>
    </row>
    <row r="2072" spans="1:11">
      <c r="A2072" t="s">
        <v>32013</v>
      </c>
      <c r="B2072" t="s">
        <v>7</v>
      </c>
      <c r="C2072">
        <v>1435214291.352</v>
      </c>
      <c r="D2072">
        <v>1</v>
      </c>
      <c r="E2072">
        <v>256.58749999999998</v>
      </c>
      <c r="F2072">
        <v>317.35108121763102</v>
      </c>
      <c r="G2072">
        <v>47.581509013481202</v>
      </c>
      <c r="H2072">
        <v>3.7790621563419302</v>
      </c>
      <c r="I2072">
        <v>1055283304.16848</v>
      </c>
      <c r="J2072">
        <v>1435214291.352</v>
      </c>
      <c r="K2072">
        <f t="shared" si="32"/>
        <v>48.184709906463752</v>
      </c>
    </row>
    <row r="2073" spans="1:11">
      <c r="A2073" t="s">
        <v>32013</v>
      </c>
      <c r="B2073" t="s">
        <v>7</v>
      </c>
      <c r="C2073">
        <v>1435214291.352</v>
      </c>
      <c r="D2073">
        <v>1</v>
      </c>
      <c r="E2073">
        <v>256.58749999999998</v>
      </c>
      <c r="F2073">
        <v>317.35108121763102</v>
      </c>
      <c r="G2073">
        <v>47.581509013481202</v>
      </c>
      <c r="H2073">
        <v>3.0727773600919801</v>
      </c>
      <c r="I2073">
        <v>1055283304.16848</v>
      </c>
      <c r="J2073">
        <v>1435214291.352</v>
      </c>
      <c r="K2073">
        <f t="shared" si="32"/>
        <v>48.184709906463752</v>
      </c>
    </row>
    <row r="2074" spans="1:11">
      <c r="A2074" t="s">
        <v>32013</v>
      </c>
      <c r="B2074" t="s">
        <v>7</v>
      </c>
      <c r="C2074">
        <v>1435214291.352</v>
      </c>
      <c r="D2074">
        <v>1</v>
      </c>
      <c r="E2074">
        <v>256.58749999999998</v>
      </c>
      <c r="F2074">
        <v>317.35108121763102</v>
      </c>
      <c r="G2074">
        <v>47.581509013481202</v>
      </c>
      <c r="H2074">
        <v>2.41781355435737</v>
      </c>
      <c r="I2074">
        <v>1055283304.16848</v>
      </c>
      <c r="J2074">
        <v>1435214291.352</v>
      </c>
      <c r="K2074">
        <f t="shared" si="32"/>
        <v>48.184709906463752</v>
      </c>
    </row>
    <row r="2075" spans="1:11">
      <c r="A2075" t="s">
        <v>32013</v>
      </c>
      <c r="B2075" t="s">
        <v>7</v>
      </c>
      <c r="C2075">
        <v>1435214291.352</v>
      </c>
      <c r="D2075">
        <v>1</v>
      </c>
      <c r="E2075">
        <v>256.58749999999998</v>
      </c>
      <c r="F2075">
        <v>317.35108121763102</v>
      </c>
      <c r="G2075">
        <v>47.581509013481202</v>
      </c>
      <c r="H2075">
        <v>3.1684493033091998</v>
      </c>
      <c r="I2075">
        <v>1055283304.16848</v>
      </c>
      <c r="J2075">
        <v>1435214291.352</v>
      </c>
      <c r="K2075">
        <f t="shared" si="32"/>
        <v>48.184709906463752</v>
      </c>
    </row>
    <row r="2076" spans="1:11">
      <c r="A2076" t="s">
        <v>32013</v>
      </c>
      <c r="B2076" t="s">
        <v>7</v>
      </c>
      <c r="C2076">
        <v>1435214291.352</v>
      </c>
      <c r="D2076">
        <v>1</v>
      </c>
      <c r="E2076">
        <v>256.58749999999998</v>
      </c>
      <c r="F2076">
        <v>317.35108121763102</v>
      </c>
      <c r="G2076">
        <v>47.581509013481202</v>
      </c>
      <c r="H2076">
        <v>3.3788040537547901</v>
      </c>
      <c r="I2076">
        <v>1055283304.16848</v>
      </c>
      <c r="J2076">
        <v>1435214291.352</v>
      </c>
      <c r="K2076">
        <f t="shared" si="32"/>
        <v>48.184709906463752</v>
      </c>
    </row>
    <row r="2077" spans="1:11">
      <c r="A2077" t="s">
        <v>32013</v>
      </c>
      <c r="B2077" t="s">
        <v>7</v>
      </c>
      <c r="C2077">
        <v>1435214291.352</v>
      </c>
      <c r="D2077">
        <v>1</v>
      </c>
      <c r="E2077">
        <v>256.58749999999998</v>
      </c>
      <c r="F2077">
        <v>317.35108121763102</v>
      </c>
      <c r="G2077">
        <v>47.581509013481202</v>
      </c>
      <c r="H2077">
        <v>0.85617475479995397</v>
      </c>
      <c r="I2077">
        <v>1055283304.16848</v>
      </c>
      <c r="J2077">
        <v>1435214291.352</v>
      </c>
      <c r="K2077">
        <f t="shared" si="32"/>
        <v>48.184709906463752</v>
      </c>
    </row>
    <row r="2078" spans="1:11">
      <c r="A2078" t="s">
        <v>32013</v>
      </c>
      <c r="B2078" t="s">
        <v>7</v>
      </c>
      <c r="C2078">
        <v>1435214291.352</v>
      </c>
      <c r="D2078">
        <v>1</v>
      </c>
      <c r="E2078">
        <v>256.58749999999998</v>
      </c>
      <c r="F2078">
        <v>317.35108121763102</v>
      </c>
      <c r="G2078">
        <v>47.581509013481202</v>
      </c>
      <c r="H2078">
        <v>91.946044258787794</v>
      </c>
      <c r="I2078">
        <v>20404469.045379002</v>
      </c>
      <c r="J2078">
        <v>1435214291.352</v>
      </c>
      <c r="K2078">
        <f t="shared" si="32"/>
        <v>48.184709906463752</v>
      </c>
    </row>
    <row r="2079" spans="1:11">
      <c r="A2079" t="s">
        <v>32013</v>
      </c>
      <c r="B2079" t="s">
        <v>7</v>
      </c>
      <c r="C2079">
        <v>1435214291.352</v>
      </c>
      <c r="D2079">
        <v>1</v>
      </c>
      <c r="E2079">
        <v>256.58749999999998</v>
      </c>
      <c r="F2079">
        <v>317.35108121763102</v>
      </c>
      <c r="G2079">
        <v>47.581509013481202</v>
      </c>
      <c r="H2079">
        <v>8.7738641615987003</v>
      </c>
      <c r="I2079">
        <v>20404469.045379002</v>
      </c>
      <c r="J2079">
        <v>1435214291.352</v>
      </c>
      <c r="K2079">
        <f t="shared" si="32"/>
        <v>48.184709906463752</v>
      </c>
    </row>
    <row r="2080" spans="1:11">
      <c r="A2080" t="s">
        <v>32013</v>
      </c>
      <c r="B2080" t="s">
        <v>7</v>
      </c>
      <c r="C2080">
        <v>1435214291.352</v>
      </c>
      <c r="D2080">
        <v>1</v>
      </c>
      <c r="E2080">
        <v>256.58749999999998</v>
      </c>
      <c r="F2080">
        <v>317.35108121763102</v>
      </c>
      <c r="G2080">
        <v>47.581509013481202</v>
      </c>
      <c r="H2080">
        <v>1.5128195000785301</v>
      </c>
      <c r="I2080">
        <v>20404469.045379002</v>
      </c>
      <c r="J2080">
        <v>1435214291.352</v>
      </c>
      <c r="K2080">
        <f t="shared" si="32"/>
        <v>48.184709906463752</v>
      </c>
    </row>
    <row r="2081" spans="1:11">
      <c r="A2081" t="s">
        <v>32013</v>
      </c>
      <c r="B2081" t="s">
        <v>7</v>
      </c>
      <c r="C2081">
        <v>1435214291.352</v>
      </c>
      <c r="D2081">
        <v>1</v>
      </c>
      <c r="E2081">
        <v>256.58749999999998</v>
      </c>
      <c r="F2081">
        <v>317.35108121763102</v>
      </c>
      <c r="G2081">
        <v>47.581509013481202</v>
      </c>
      <c r="H2081">
        <v>5.4194184676292201</v>
      </c>
      <c r="I2081">
        <v>20404469.045379002</v>
      </c>
      <c r="J2081">
        <v>1435214291.352</v>
      </c>
      <c r="K2081">
        <f t="shared" si="32"/>
        <v>48.184709906463752</v>
      </c>
    </row>
    <row r="2082" spans="1:11">
      <c r="A2082" t="s">
        <v>32013</v>
      </c>
      <c r="B2082" t="s">
        <v>7</v>
      </c>
      <c r="C2082">
        <v>1435214291.352</v>
      </c>
      <c r="D2082">
        <v>1</v>
      </c>
      <c r="E2082">
        <v>256.58749999999998</v>
      </c>
      <c r="F2082">
        <v>317.35108121763102</v>
      </c>
      <c r="G2082">
        <v>47.581509013481202</v>
      </c>
      <c r="H2082">
        <v>5.3400286934058796</v>
      </c>
      <c r="I2082">
        <v>20404469.045379002</v>
      </c>
      <c r="J2082">
        <v>1435214291.352</v>
      </c>
      <c r="K2082">
        <f t="shared" si="32"/>
        <v>48.184709906463752</v>
      </c>
    </row>
    <row r="2083" spans="1:11">
      <c r="A2083" t="s">
        <v>32013</v>
      </c>
      <c r="B2083" t="s">
        <v>7</v>
      </c>
      <c r="C2083">
        <v>1435214291.352</v>
      </c>
      <c r="D2083">
        <v>1</v>
      </c>
      <c r="E2083">
        <v>256.58749999999998</v>
      </c>
      <c r="F2083">
        <v>317.35108121763102</v>
      </c>
      <c r="G2083">
        <v>47.581509013481202</v>
      </c>
      <c r="H2083">
        <v>5.9359640652543897</v>
      </c>
      <c r="I2083">
        <v>20404469.045379002</v>
      </c>
      <c r="J2083">
        <v>1435214291.352</v>
      </c>
      <c r="K2083">
        <f t="shared" si="32"/>
        <v>48.184709906463752</v>
      </c>
    </row>
    <row r="2084" spans="1:11">
      <c r="A2084" t="s">
        <v>32013</v>
      </c>
      <c r="B2084" t="s">
        <v>7</v>
      </c>
      <c r="C2084">
        <v>1435214291.352</v>
      </c>
      <c r="D2084">
        <v>1</v>
      </c>
      <c r="E2084">
        <v>256.58749999999998</v>
      </c>
      <c r="F2084">
        <v>317.35108121763102</v>
      </c>
      <c r="G2084">
        <v>47.581509013481202</v>
      </c>
      <c r="H2084">
        <v>3.7790621563419302</v>
      </c>
      <c r="I2084">
        <v>20404469.045379002</v>
      </c>
      <c r="J2084">
        <v>1435214291.352</v>
      </c>
      <c r="K2084">
        <f t="shared" si="32"/>
        <v>48.184709906463752</v>
      </c>
    </row>
    <row r="2085" spans="1:11">
      <c r="A2085" t="s">
        <v>32013</v>
      </c>
      <c r="B2085" t="s">
        <v>7</v>
      </c>
      <c r="C2085">
        <v>1435214291.352</v>
      </c>
      <c r="D2085">
        <v>1</v>
      </c>
      <c r="E2085">
        <v>256.58749999999998</v>
      </c>
      <c r="F2085">
        <v>317.35108121763102</v>
      </c>
      <c r="G2085">
        <v>47.581509013481202</v>
      </c>
      <c r="H2085">
        <v>3.0727773600919801</v>
      </c>
      <c r="I2085">
        <v>20404469.045379002</v>
      </c>
      <c r="J2085">
        <v>1435214291.352</v>
      </c>
      <c r="K2085">
        <f t="shared" si="32"/>
        <v>48.184709906463752</v>
      </c>
    </row>
    <row r="2086" spans="1:11">
      <c r="A2086" t="s">
        <v>32013</v>
      </c>
      <c r="B2086" t="s">
        <v>7</v>
      </c>
      <c r="C2086">
        <v>1435214291.352</v>
      </c>
      <c r="D2086">
        <v>1</v>
      </c>
      <c r="E2086">
        <v>256.58749999999998</v>
      </c>
      <c r="F2086">
        <v>317.35108121763102</v>
      </c>
      <c r="G2086">
        <v>47.581509013481202</v>
      </c>
      <c r="H2086">
        <v>2.41781355435737</v>
      </c>
      <c r="I2086">
        <v>20404469.045379002</v>
      </c>
      <c r="J2086">
        <v>1435214291.352</v>
      </c>
      <c r="K2086">
        <f t="shared" si="32"/>
        <v>48.184709906463752</v>
      </c>
    </row>
    <row r="2087" spans="1:11">
      <c r="A2087" t="s">
        <v>32013</v>
      </c>
      <c r="B2087" t="s">
        <v>7</v>
      </c>
      <c r="C2087">
        <v>1435214291.352</v>
      </c>
      <c r="D2087">
        <v>1</v>
      </c>
      <c r="E2087">
        <v>256.58749999999998</v>
      </c>
      <c r="F2087">
        <v>317.35108121763102</v>
      </c>
      <c r="G2087">
        <v>47.581509013481202</v>
      </c>
      <c r="H2087">
        <v>3.1684493033091998</v>
      </c>
      <c r="I2087">
        <v>20404469.045379002</v>
      </c>
      <c r="J2087">
        <v>1435214291.352</v>
      </c>
      <c r="K2087">
        <f t="shared" si="32"/>
        <v>48.184709906463752</v>
      </c>
    </row>
    <row r="2088" spans="1:11">
      <c r="A2088" t="s">
        <v>32013</v>
      </c>
      <c r="B2088" t="s">
        <v>7</v>
      </c>
      <c r="C2088">
        <v>1435214291.352</v>
      </c>
      <c r="D2088">
        <v>1</v>
      </c>
      <c r="E2088">
        <v>256.58749999999998</v>
      </c>
      <c r="F2088">
        <v>317.35108121763102</v>
      </c>
      <c r="G2088">
        <v>47.581509013481202</v>
      </c>
      <c r="H2088">
        <v>3.3788040537547901</v>
      </c>
      <c r="I2088">
        <v>20404469.045379002</v>
      </c>
      <c r="J2088">
        <v>1435214291.352</v>
      </c>
      <c r="K2088">
        <f t="shared" si="32"/>
        <v>48.184709906463752</v>
      </c>
    </row>
    <row r="2089" spans="1:11">
      <c r="A2089" t="s">
        <v>32013</v>
      </c>
      <c r="B2089" t="s">
        <v>7</v>
      </c>
      <c r="C2089">
        <v>1435214291.352</v>
      </c>
      <c r="D2089">
        <v>1</v>
      </c>
      <c r="E2089">
        <v>256.58749999999998</v>
      </c>
      <c r="F2089">
        <v>317.35108121763102</v>
      </c>
      <c r="G2089">
        <v>47.581509013481202</v>
      </c>
      <c r="H2089">
        <v>0.85617475479995397</v>
      </c>
      <c r="I2089">
        <v>20404469.045379002</v>
      </c>
      <c r="J2089">
        <v>1435214291.352</v>
      </c>
      <c r="K2089">
        <f t="shared" si="32"/>
        <v>48.184709906463752</v>
      </c>
    </row>
    <row r="2090" spans="1:11">
      <c r="A2090" t="s">
        <v>32013</v>
      </c>
      <c r="B2090" t="s">
        <v>7</v>
      </c>
      <c r="C2090">
        <v>1435214291.352</v>
      </c>
      <c r="D2090">
        <v>1</v>
      </c>
      <c r="E2090">
        <v>256.58749999999998</v>
      </c>
      <c r="F2090">
        <v>317.35108121763102</v>
      </c>
      <c r="G2090">
        <v>47.581509013481202</v>
      </c>
      <c r="H2090">
        <v>91.946044258787794</v>
      </c>
      <c r="I2090">
        <v>12602612.519846801</v>
      </c>
      <c r="J2090">
        <v>1435214291.352</v>
      </c>
      <c r="K2090">
        <f t="shared" si="32"/>
        <v>48.184709906463752</v>
      </c>
    </row>
    <row r="2091" spans="1:11">
      <c r="A2091" t="s">
        <v>32013</v>
      </c>
      <c r="B2091" t="s">
        <v>7</v>
      </c>
      <c r="C2091">
        <v>1435214291.352</v>
      </c>
      <c r="D2091">
        <v>1</v>
      </c>
      <c r="E2091">
        <v>256.58749999999998</v>
      </c>
      <c r="F2091">
        <v>317.35108121763102</v>
      </c>
      <c r="G2091">
        <v>47.581509013481202</v>
      </c>
      <c r="H2091">
        <v>8.7738641615987003</v>
      </c>
      <c r="I2091">
        <v>12602612.519846801</v>
      </c>
      <c r="J2091">
        <v>1435214291.352</v>
      </c>
      <c r="K2091">
        <f t="shared" si="32"/>
        <v>48.184709906463752</v>
      </c>
    </row>
    <row r="2092" spans="1:11">
      <c r="A2092" t="s">
        <v>32013</v>
      </c>
      <c r="B2092" t="s">
        <v>7</v>
      </c>
      <c r="C2092">
        <v>1435214291.352</v>
      </c>
      <c r="D2092">
        <v>1</v>
      </c>
      <c r="E2092">
        <v>256.58749999999998</v>
      </c>
      <c r="F2092">
        <v>317.35108121763102</v>
      </c>
      <c r="G2092">
        <v>47.581509013481202</v>
      </c>
      <c r="H2092">
        <v>1.5128195000785301</v>
      </c>
      <c r="I2092">
        <v>12602612.519846801</v>
      </c>
      <c r="J2092">
        <v>1435214291.352</v>
      </c>
      <c r="K2092">
        <f t="shared" si="32"/>
        <v>48.184709906463752</v>
      </c>
    </row>
    <row r="2093" spans="1:11">
      <c r="A2093" t="s">
        <v>32013</v>
      </c>
      <c r="B2093" t="s">
        <v>7</v>
      </c>
      <c r="C2093">
        <v>1435214291.352</v>
      </c>
      <c r="D2093">
        <v>1</v>
      </c>
      <c r="E2093">
        <v>256.58749999999998</v>
      </c>
      <c r="F2093">
        <v>317.35108121763102</v>
      </c>
      <c r="G2093">
        <v>47.581509013481202</v>
      </c>
      <c r="H2093">
        <v>5.4194184676292201</v>
      </c>
      <c r="I2093">
        <v>12602612.519846801</v>
      </c>
      <c r="J2093">
        <v>1435214291.352</v>
      </c>
      <c r="K2093">
        <f t="shared" si="32"/>
        <v>48.184709906463752</v>
      </c>
    </row>
    <row r="2094" spans="1:11">
      <c r="A2094" t="s">
        <v>32013</v>
      </c>
      <c r="B2094" t="s">
        <v>7</v>
      </c>
      <c r="C2094">
        <v>1435214291.352</v>
      </c>
      <c r="D2094">
        <v>1</v>
      </c>
      <c r="E2094">
        <v>256.58749999999998</v>
      </c>
      <c r="F2094">
        <v>317.35108121763102</v>
      </c>
      <c r="G2094">
        <v>47.581509013481202</v>
      </c>
      <c r="H2094">
        <v>5.3400286934058796</v>
      </c>
      <c r="I2094">
        <v>12602612.519846801</v>
      </c>
      <c r="J2094">
        <v>1435214291.352</v>
      </c>
      <c r="K2094">
        <f t="shared" si="32"/>
        <v>48.184709906463752</v>
      </c>
    </row>
    <row r="2095" spans="1:11">
      <c r="A2095" t="s">
        <v>32013</v>
      </c>
      <c r="B2095" t="s">
        <v>7</v>
      </c>
      <c r="C2095">
        <v>1435214291.352</v>
      </c>
      <c r="D2095">
        <v>1</v>
      </c>
      <c r="E2095">
        <v>256.58749999999998</v>
      </c>
      <c r="F2095">
        <v>317.35108121763102</v>
      </c>
      <c r="G2095">
        <v>47.581509013481202</v>
      </c>
      <c r="H2095">
        <v>5.9359640652543897</v>
      </c>
      <c r="I2095">
        <v>12602612.519846801</v>
      </c>
      <c r="J2095">
        <v>1435214291.352</v>
      </c>
      <c r="K2095">
        <f t="shared" si="32"/>
        <v>48.184709906463752</v>
      </c>
    </row>
    <row r="2096" spans="1:11">
      <c r="A2096" t="s">
        <v>32013</v>
      </c>
      <c r="B2096" t="s">
        <v>7</v>
      </c>
      <c r="C2096">
        <v>1435214291.352</v>
      </c>
      <c r="D2096">
        <v>1</v>
      </c>
      <c r="E2096">
        <v>256.58749999999998</v>
      </c>
      <c r="F2096">
        <v>317.35108121763102</v>
      </c>
      <c r="G2096">
        <v>47.581509013481202</v>
      </c>
      <c r="H2096">
        <v>3.7790621563419302</v>
      </c>
      <c r="I2096">
        <v>12602612.519846801</v>
      </c>
      <c r="J2096">
        <v>1435214291.352</v>
      </c>
      <c r="K2096">
        <f t="shared" si="32"/>
        <v>48.184709906463752</v>
      </c>
    </row>
    <row r="2097" spans="1:11">
      <c r="A2097" t="s">
        <v>32013</v>
      </c>
      <c r="B2097" t="s">
        <v>7</v>
      </c>
      <c r="C2097">
        <v>1435214291.352</v>
      </c>
      <c r="D2097">
        <v>1</v>
      </c>
      <c r="E2097">
        <v>256.58749999999998</v>
      </c>
      <c r="F2097">
        <v>317.35108121763102</v>
      </c>
      <c r="G2097">
        <v>47.581509013481202</v>
      </c>
      <c r="H2097">
        <v>3.0727773600919801</v>
      </c>
      <c r="I2097">
        <v>12602612.519846801</v>
      </c>
      <c r="J2097">
        <v>1435214291.352</v>
      </c>
      <c r="K2097">
        <f t="shared" si="32"/>
        <v>48.184709906463752</v>
      </c>
    </row>
    <row r="2098" spans="1:11">
      <c r="A2098" t="s">
        <v>32013</v>
      </c>
      <c r="B2098" t="s">
        <v>7</v>
      </c>
      <c r="C2098">
        <v>1435214291.352</v>
      </c>
      <c r="D2098">
        <v>1</v>
      </c>
      <c r="E2098">
        <v>256.58749999999998</v>
      </c>
      <c r="F2098">
        <v>317.35108121763102</v>
      </c>
      <c r="G2098">
        <v>47.581509013481202</v>
      </c>
      <c r="H2098">
        <v>2.41781355435737</v>
      </c>
      <c r="I2098">
        <v>12602612.519846801</v>
      </c>
      <c r="J2098">
        <v>1435214291.352</v>
      </c>
      <c r="K2098">
        <f t="shared" si="32"/>
        <v>48.184709906463752</v>
      </c>
    </row>
    <row r="2099" spans="1:11">
      <c r="A2099" t="s">
        <v>32013</v>
      </c>
      <c r="B2099" t="s">
        <v>7</v>
      </c>
      <c r="C2099">
        <v>1435214291.352</v>
      </c>
      <c r="D2099">
        <v>1</v>
      </c>
      <c r="E2099">
        <v>256.58749999999998</v>
      </c>
      <c r="F2099">
        <v>317.35108121763102</v>
      </c>
      <c r="G2099">
        <v>47.581509013481202</v>
      </c>
      <c r="H2099">
        <v>3.1684493033091998</v>
      </c>
      <c r="I2099">
        <v>12602612.519846801</v>
      </c>
      <c r="J2099">
        <v>1435214291.352</v>
      </c>
      <c r="K2099">
        <f t="shared" si="32"/>
        <v>48.184709906463752</v>
      </c>
    </row>
    <row r="2100" spans="1:11">
      <c r="A2100" t="s">
        <v>32013</v>
      </c>
      <c r="B2100" t="s">
        <v>7</v>
      </c>
      <c r="C2100">
        <v>1435214291.352</v>
      </c>
      <c r="D2100">
        <v>1</v>
      </c>
      <c r="E2100">
        <v>256.58749999999998</v>
      </c>
      <c r="F2100">
        <v>317.35108121763102</v>
      </c>
      <c r="G2100">
        <v>47.581509013481202</v>
      </c>
      <c r="H2100">
        <v>3.3788040537547901</v>
      </c>
      <c r="I2100">
        <v>12602612.519846801</v>
      </c>
      <c r="J2100">
        <v>1435214291.352</v>
      </c>
      <c r="K2100">
        <f t="shared" si="32"/>
        <v>48.184709906463752</v>
      </c>
    </row>
    <row r="2101" spans="1:11">
      <c r="A2101" t="s">
        <v>32013</v>
      </c>
      <c r="B2101" t="s">
        <v>7</v>
      </c>
      <c r="C2101">
        <v>1435214291.352</v>
      </c>
      <c r="D2101">
        <v>1</v>
      </c>
      <c r="E2101">
        <v>256.58749999999998</v>
      </c>
      <c r="F2101">
        <v>317.35108121763102</v>
      </c>
      <c r="G2101">
        <v>47.581509013481202</v>
      </c>
      <c r="H2101">
        <v>0.85617475479995397</v>
      </c>
      <c r="I2101">
        <v>12602612.519846801</v>
      </c>
      <c r="J2101">
        <v>1435214291.352</v>
      </c>
      <c r="K2101">
        <f t="shared" si="32"/>
        <v>48.184709906463752</v>
      </c>
    </row>
    <row r="2102" spans="1:11">
      <c r="A2102" t="s">
        <v>32013</v>
      </c>
      <c r="B2102" t="s">
        <v>7</v>
      </c>
      <c r="C2102">
        <v>1435214291.352</v>
      </c>
      <c r="D2102">
        <v>1</v>
      </c>
      <c r="E2102">
        <v>256.58749999999998</v>
      </c>
      <c r="F2102">
        <v>317.35108121763102</v>
      </c>
      <c r="G2102">
        <v>47.581509013481202</v>
      </c>
      <c r="H2102">
        <v>91.946044258787794</v>
      </c>
      <c r="I2102">
        <v>2433870.2307388699</v>
      </c>
      <c r="J2102">
        <v>1435214291.352</v>
      </c>
      <c r="K2102">
        <f t="shared" si="32"/>
        <v>48.184709906463752</v>
      </c>
    </row>
    <row r="2103" spans="1:11">
      <c r="A2103" t="s">
        <v>32013</v>
      </c>
      <c r="B2103" t="s">
        <v>7</v>
      </c>
      <c r="C2103">
        <v>1435214291.352</v>
      </c>
      <c r="D2103">
        <v>1</v>
      </c>
      <c r="E2103">
        <v>256.58749999999998</v>
      </c>
      <c r="F2103">
        <v>317.35108121763102</v>
      </c>
      <c r="G2103">
        <v>47.581509013481202</v>
      </c>
      <c r="H2103">
        <v>8.7738641615987003</v>
      </c>
      <c r="I2103">
        <v>2433870.2307388699</v>
      </c>
      <c r="J2103">
        <v>1435214291.352</v>
      </c>
      <c r="K2103">
        <f t="shared" si="32"/>
        <v>48.184709906463752</v>
      </c>
    </row>
    <row r="2104" spans="1:11">
      <c r="A2104" t="s">
        <v>32013</v>
      </c>
      <c r="B2104" t="s">
        <v>7</v>
      </c>
      <c r="C2104">
        <v>1435214291.352</v>
      </c>
      <c r="D2104">
        <v>1</v>
      </c>
      <c r="E2104">
        <v>256.58749999999998</v>
      </c>
      <c r="F2104">
        <v>317.35108121763102</v>
      </c>
      <c r="G2104">
        <v>47.581509013481202</v>
      </c>
      <c r="H2104">
        <v>1.5128195000785301</v>
      </c>
      <c r="I2104">
        <v>2433870.2307388699</v>
      </c>
      <c r="J2104">
        <v>1435214291.352</v>
      </c>
      <c r="K2104">
        <f t="shared" si="32"/>
        <v>48.184709906463752</v>
      </c>
    </row>
    <row r="2105" spans="1:11">
      <c r="A2105" t="s">
        <v>32013</v>
      </c>
      <c r="B2105" t="s">
        <v>7</v>
      </c>
      <c r="C2105">
        <v>1435214291.352</v>
      </c>
      <c r="D2105">
        <v>1</v>
      </c>
      <c r="E2105">
        <v>256.58749999999998</v>
      </c>
      <c r="F2105">
        <v>317.35108121763102</v>
      </c>
      <c r="G2105">
        <v>47.581509013481202</v>
      </c>
      <c r="H2105">
        <v>5.4194184676292201</v>
      </c>
      <c r="I2105">
        <v>2433870.2307388699</v>
      </c>
      <c r="J2105">
        <v>1435214291.352</v>
      </c>
      <c r="K2105">
        <f t="shared" si="32"/>
        <v>48.184709906463752</v>
      </c>
    </row>
    <row r="2106" spans="1:11">
      <c r="A2106" t="s">
        <v>32013</v>
      </c>
      <c r="B2106" t="s">
        <v>7</v>
      </c>
      <c r="C2106">
        <v>1435214291.352</v>
      </c>
      <c r="D2106">
        <v>1</v>
      </c>
      <c r="E2106">
        <v>256.58749999999998</v>
      </c>
      <c r="F2106">
        <v>317.35108121763102</v>
      </c>
      <c r="G2106">
        <v>47.581509013481202</v>
      </c>
      <c r="H2106">
        <v>5.3400286934058796</v>
      </c>
      <c r="I2106">
        <v>2433870.2307388699</v>
      </c>
      <c r="J2106">
        <v>1435214291.352</v>
      </c>
      <c r="K2106">
        <f t="shared" si="32"/>
        <v>48.184709906463752</v>
      </c>
    </row>
    <row r="2107" spans="1:11">
      <c r="A2107" t="s">
        <v>32013</v>
      </c>
      <c r="B2107" t="s">
        <v>7</v>
      </c>
      <c r="C2107">
        <v>1435214291.352</v>
      </c>
      <c r="D2107">
        <v>1</v>
      </c>
      <c r="E2107">
        <v>256.58749999999998</v>
      </c>
      <c r="F2107">
        <v>317.35108121763102</v>
      </c>
      <c r="G2107">
        <v>47.581509013481202</v>
      </c>
      <c r="H2107">
        <v>5.9359640652543897</v>
      </c>
      <c r="I2107">
        <v>2433870.2307388699</v>
      </c>
      <c r="J2107">
        <v>1435214291.352</v>
      </c>
      <c r="K2107">
        <f t="shared" si="32"/>
        <v>48.184709906463752</v>
      </c>
    </row>
    <row r="2108" spans="1:11">
      <c r="A2108" t="s">
        <v>32013</v>
      </c>
      <c r="B2108" t="s">
        <v>7</v>
      </c>
      <c r="C2108">
        <v>1435214291.352</v>
      </c>
      <c r="D2108">
        <v>1</v>
      </c>
      <c r="E2108">
        <v>256.58749999999998</v>
      </c>
      <c r="F2108">
        <v>317.35108121763102</v>
      </c>
      <c r="G2108">
        <v>47.581509013481202</v>
      </c>
      <c r="H2108">
        <v>3.7790621563419302</v>
      </c>
      <c r="I2108">
        <v>2433870.2307388699</v>
      </c>
      <c r="J2108">
        <v>1435214291.352</v>
      </c>
      <c r="K2108">
        <f t="shared" si="32"/>
        <v>48.184709906463752</v>
      </c>
    </row>
    <row r="2109" spans="1:11">
      <c r="A2109" t="s">
        <v>32013</v>
      </c>
      <c r="B2109" t="s">
        <v>7</v>
      </c>
      <c r="C2109">
        <v>1435214291.352</v>
      </c>
      <c r="D2109">
        <v>1</v>
      </c>
      <c r="E2109">
        <v>256.58749999999998</v>
      </c>
      <c r="F2109">
        <v>317.35108121763102</v>
      </c>
      <c r="G2109">
        <v>47.581509013481202</v>
      </c>
      <c r="H2109">
        <v>3.0727773600919801</v>
      </c>
      <c r="I2109">
        <v>2433870.2307388699</v>
      </c>
      <c r="J2109">
        <v>1435214291.352</v>
      </c>
      <c r="K2109">
        <f t="shared" si="32"/>
        <v>48.184709906463752</v>
      </c>
    </row>
    <row r="2110" spans="1:11">
      <c r="A2110" t="s">
        <v>32013</v>
      </c>
      <c r="B2110" t="s">
        <v>7</v>
      </c>
      <c r="C2110">
        <v>1435214291.352</v>
      </c>
      <c r="D2110">
        <v>1</v>
      </c>
      <c r="E2110">
        <v>256.58749999999998</v>
      </c>
      <c r="F2110">
        <v>317.35108121763102</v>
      </c>
      <c r="G2110">
        <v>47.581509013481202</v>
      </c>
      <c r="H2110">
        <v>2.41781355435737</v>
      </c>
      <c r="I2110">
        <v>2433870.2307388699</v>
      </c>
      <c r="J2110">
        <v>1435214291.352</v>
      </c>
      <c r="K2110">
        <f t="shared" si="32"/>
        <v>48.184709906463752</v>
      </c>
    </row>
    <row r="2111" spans="1:11">
      <c r="A2111" t="s">
        <v>32013</v>
      </c>
      <c r="B2111" t="s">
        <v>7</v>
      </c>
      <c r="C2111">
        <v>1435214291.352</v>
      </c>
      <c r="D2111">
        <v>1</v>
      </c>
      <c r="E2111">
        <v>256.58749999999998</v>
      </c>
      <c r="F2111">
        <v>317.35108121763102</v>
      </c>
      <c r="G2111">
        <v>47.581509013481202</v>
      </c>
      <c r="H2111">
        <v>3.1684493033091998</v>
      </c>
      <c r="I2111">
        <v>2433870.2307388699</v>
      </c>
      <c r="J2111">
        <v>1435214291.352</v>
      </c>
      <c r="K2111">
        <f t="shared" si="32"/>
        <v>48.184709906463752</v>
      </c>
    </row>
    <row r="2112" spans="1:11">
      <c r="A2112" t="s">
        <v>32013</v>
      </c>
      <c r="B2112" t="s">
        <v>7</v>
      </c>
      <c r="C2112">
        <v>1435214291.352</v>
      </c>
      <c r="D2112">
        <v>1</v>
      </c>
      <c r="E2112">
        <v>256.58749999999998</v>
      </c>
      <c r="F2112">
        <v>317.35108121763102</v>
      </c>
      <c r="G2112">
        <v>47.581509013481202</v>
      </c>
      <c r="H2112">
        <v>3.3788040537547901</v>
      </c>
      <c r="I2112">
        <v>2433870.2307388699</v>
      </c>
      <c r="J2112">
        <v>1435214291.352</v>
      </c>
      <c r="K2112">
        <f t="shared" si="32"/>
        <v>48.184709906463752</v>
      </c>
    </row>
    <row r="2113" spans="1:11">
      <c r="A2113" t="s">
        <v>32013</v>
      </c>
      <c r="B2113" t="s">
        <v>7</v>
      </c>
      <c r="C2113">
        <v>1435214291.352</v>
      </c>
      <c r="D2113">
        <v>1</v>
      </c>
      <c r="E2113">
        <v>256.58749999999998</v>
      </c>
      <c r="F2113">
        <v>317.35108121763102</v>
      </c>
      <c r="G2113">
        <v>47.581509013481202</v>
      </c>
      <c r="H2113">
        <v>0.85617475479995397</v>
      </c>
      <c r="I2113">
        <v>2433870.2307388699</v>
      </c>
      <c r="J2113">
        <v>1435214291.352</v>
      </c>
      <c r="K2113">
        <f t="shared" si="32"/>
        <v>48.184709906463752</v>
      </c>
    </row>
    <row r="2114" spans="1:11">
      <c r="A2114" t="s">
        <v>32014</v>
      </c>
      <c r="B2114" t="s">
        <v>7</v>
      </c>
      <c r="C2114">
        <v>1435214292.3559999</v>
      </c>
      <c r="D2114">
        <v>1.0010001659393299</v>
      </c>
      <c r="E2114">
        <v>171.55824999999999</v>
      </c>
      <c r="F2114">
        <v>216.87110342320801</v>
      </c>
      <c r="G2114">
        <v>26.1151297144011</v>
      </c>
      <c r="H2114">
        <v>91.316960144953995</v>
      </c>
      <c r="I2114">
        <v>866420811.11413395</v>
      </c>
      <c r="J2114">
        <v>1435214292.3559999</v>
      </c>
      <c r="K2114">
        <f t="shared" si="32"/>
        <v>44.688232150359177</v>
      </c>
    </row>
    <row r="2115" spans="1:11">
      <c r="A2115" t="s">
        <v>32014</v>
      </c>
      <c r="B2115" t="s">
        <v>7</v>
      </c>
      <c r="C2115">
        <v>1435214292.3559999</v>
      </c>
      <c r="D2115">
        <v>1.0010001659393299</v>
      </c>
      <c r="E2115">
        <v>171.55824999999999</v>
      </c>
      <c r="F2115">
        <v>216.87110342320801</v>
      </c>
      <c r="G2115">
        <v>26.1151297144011</v>
      </c>
      <c r="H2115">
        <v>7.2681499813396098</v>
      </c>
      <c r="I2115">
        <v>866420811.11413395</v>
      </c>
      <c r="J2115">
        <v>1435214292.3559999</v>
      </c>
      <c r="K2115">
        <f t="shared" ref="K2115:K2178" si="33">10*LOG10(E2115^2)</f>
        <v>44.688232150359177</v>
      </c>
    </row>
    <row r="2116" spans="1:11">
      <c r="A2116" t="s">
        <v>32014</v>
      </c>
      <c r="B2116" t="s">
        <v>7</v>
      </c>
      <c r="C2116">
        <v>1435214292.3559999</v>
      </c>
      <c r="D2116">
        <v>1.0010001659393299</v>
      </c>
      <c r="E2116">
        <v>171.55824999999999</v>
      </c>
      <c r="F2116">
        <v>216.87110342320801</v>
      </c>
      <c r="G2116">
        <v>26.1151297144011</v>
      </c>
      <c r="H2116">
        <v>1.60687220861803</v>
      </c>
      <c r="I2116">
        <v>866420811.11413395</v>
      </c>
      <c r="J2116">
        <v>1435214292.3559999</v>
      </c>
      <c r="K2116">
        <f t="shared" si="33"/>
        <v>44.688232150359177</v>
      </c>
    </row>
    <row r="2117" spans="1:11">
      <c r="A2117" t="s">
        <v>32014</v>
      </c>
      <c r="B2117" t="s">
        <v>7</v>
      </c>
      <c r="C2117">
        <v>1435214292.3559999</v>
      </c>
      <c r="D2117">
        <v>1.0010001659393299</v>
      </c>
      <c r="E2117">
        <v>171.55824999999999</v>
      </c>
      <c r="F2117">
        <v>216.87110342320801</v>
      </c>
      <c r="G2117">
        <v>26.1151297144011</v>
      </c>
      <c r="H2117">
        <v>5.5152638014062996</v>
      </c>
      <c r="I2117">
        <v>866420811.11413395</v>
      </c>
      <c r="J2117">
        <v>1435214292.3559999</v>
      </c>
      <c r="K2117">
        <f t="shared" si="33"/>
        <v>44.688232150359177</v>
      </c>
    </row>
    <row r="2118" spans="1:11">
      <c r="A2118" t="s">
        <v>32014</v>
      </c>
      <c r="B2118" t="s">
        <v>7</v>
      </c>
      <c r="C2118">
        <v>1435214292.3559999</v>
      </c>
      <c r="D2118">
        <v>1.0010001659393299</v>
      </c>
      <c r="E2118">
        <v>171.55824999999999</v>
      </c>
      <c r="F2118">
        <v>216.87110342320801</v>
      </c>
      <c r="G2118">
        <v>26.1151297144011</v>
      </c>
      <c r="H2118">
        <v>5.8353260442706798</v>
      </c>
      <c r="I2118">
        <v>866420811.11413395</v>
      </c>
      <c r="J2118">
        <v>1435214292.3559999</v>
      </c>
      <c r="K2118">
        <f t="shared" si="33"/>
        <v>44.688232150359177</v>
      </c>
    </row>
    <row r="2119" spans="1:11">
      <c r="A2119" t="s">
        <v>32014</v>
      </c>
      <c r="B2119" t="s">
        <v>7</v>
      </c>
      <c r="C2119">
        <v>1435214292.3559999</v>
      </c>
      <c r="D2119">
        <v>1.0010001659393299</v>
      </c>
      <c r="E2119">
        <v>171.55824999999999</v>
      </c>
      <c r="F2119">
        <v>216.87110342320801</v>
      </c>
      <c r="G2119">
        <v>26.1151297144011</v>
      </c>
      <c r="H2119">
        <v>6.3578361985813299</v>
      </c>
      <c r="I2119">
        <v>866420811.11413395</v>
      </c>
      <c r="J2119">
        <v>1435214292.3559999</v>
      </c>
      <c r="K2119">
        <f t="shared" si="33"/>
        <v>44.688232150359177</v>
      </c>
    </row>
    <row r="2120" spans="1:11">
      <c r="A2120" t="s">
        <v>32014</v>
      </c>
      <c r="B2120" t="s">
        <v>7</v>
      </c>
      <c r="C2120">
        <v>1435214292.3559999</v>
      </c>
      <c r="D2120">
        <v>1.0010001659393299</v>
      </c>
      <c r="E2120">
        <v>171.55824999999999</v>
      </c>
      <c r="F2120">
        <v>216.87110342320801</v>
      </c>
      <c r="G2120">
        <v>26.1151297144011</v>
      </c>
      <c r="H2120">
        <v>4.0790893774619503</v>
      </c>
      <c r="I2120">
        <v>866420811.11413395</v>
      </c>
      <c r="J2120">
        <v>1435214292.3559999</v>
      </c>
      <c r="K2120">
        <f t="shared" si="33"/>
        <v>44.688232150359177</v>
      </c>
    </row>
    <row r="2121" spans="1:11">
      <c r="A2121" t="s">
        <v>32014</v>
      </c>
      <c r="B2121" t="s">
        <v>7</v>
      </c>
      <c r="C2121">
        <v>1435214292.3559999</v>
      </c>
      <c r="D2121">
        <v>1.0010001659393299</v>
      </c>
      <c r="E2121">
        <v>171.55824999999999</v>
      </c>
      <c r="F2121">
        <v>216.87110342320801</v>
      </c>
      <c r="G2121">
        <v>26.1151297144011</v>
      </c>
      <c r="H2121">
        <v>1.2833533989708501</v>
      </c>
      <c r="I2121">
        <v>866420811.11413395</v>
      </c>
      <c r="J2121">
        <v>1435214292.3559999</v>
      </c>
      <c r="K2121">
        <f t="shared" si="33"/>
        <v>44.688232150359177</v>
      </c>
    </row>
    <row r="2122" spans="1:11">
      <c r="A2122" t="s">
        <v>32014</v>
      </c>
      <c r="B2122" t="s">
        <v>7</v>
      </c>
      <c r="C2122">
        <v>1435214292.3559999</v>
      </c>
      <c r="D2122">
        <v>1.0010001659393299</v>
      </c>
      <c r="E2122">
        <v>171.55824999999999</v>
      </c>
      <c r="F2122">
        <v>216.87110342320801</v>
      </c>
      <c r="G2122">
        <v>26.1151297144011</v>
      </c>
      <c r="H2122">
        <v>2.14498087019241</v>
      </c>
      <c r="I2122">
        <v>866420811.11413395</v>
      </c>
      <c r="J2122">
        <v>1435214292.3559999</v>
      </c>
      <c r="K2122">
        <f t="shared" si="33"/>
        <v>44.688232150359177</v>
      </c>
    </row>
    <row r="2123" spans="1:11">
      <c r="A2123" t="s">
        <v>32014</v>
      </c>
      <c r="B2123" t="s">
        <v>7</v>
      </c>
      <c r="C2123">
        <v>1435214292.3559999</v>
      </c>
      <c r="D2123">
        <v>1.0010001659393299</v>
      </c>
      <c r="E2123">
        <v>171.55824999999999</v>
      </c>
      <c r="F2123">
        <v>216.87110342320801</v>
      </c>
      <c r="G2123">
        <v>26.1151297144011</v>
      </c>
      <c r="H2123">
        <v>1.7961906959595999</v>
      </c>
      <c r="I2123">
        <v>866420811.11413395</v>
      </c>
      <c r="J2123">
        <v>1435214292.3559999</v>
      </c>
      <c r="K2123">
        <f t="shared" si="33"/>
        <v>44.688232150359177</v>
      </c>
    </row>
    <row r="2124" spans="1:11">
      <c r="A2124" t="s">
        <v>32014</v>
      </c>
      <c r="B2124" t="s">
        <v>7</v>
      </c>
      <c r="C2124">
        <v>1435214292.3559999</v>
      </c>
      <c r="D2124">
        <v>1.0010001659393299</v>
      </c>
      <c r="E2124">
        <v>171.55824999999999</v>
      </c>
      <c r="F2124">
        <v>216.87110342320801</v>
      </c>
      <c r="G2124">
        <v>26.1151297144011</v>
      </c>
      <c r="H2124">
        <v>1.5678646517364501</v>
      </c>
      <c r="I2124">
        <v>866420811.11413395</v>
      </c>
      <c r="J2124">
        <v>1435214292.3559999</v>
      </c>
      <c r="K2124">
        <f t="shared" si="33"/>
        <v>44.688232150359177</v>
      </c>
    </row>
    <row r="2125" spans="1:11">
      <c r="A2125" t="s">
        <v>32014</v>
      </c>
      <c r="B2125" t="s">
        <v>7</v>
      </c>
      <c r="C2125">
        <v>1435214292.3559999</v>
      </c>
      <c r="D2125">
        <v>1.0010001659393299</v>
      </c>
      <c r="E2125">
        <v>171.55824999999999</v>
      </c>
      <c r="F2125">
        <v>216.87110342320801</v>
      </c>
      <c r="G2125">
        <v>26.1151297144011</v>
      </c>
      <c r="H2125">
        <v>0.88592916381259701</v>
      </c>
      <c r="I2125">
        <v>866420811.11413395</v>
      </c>
      <c r="J2125">
        <v>1435214292.3559999</v>
      </c>
      <c r="K2125">
        <f t="shared" si="33"/>
        <v>44.688232150359177</v>
      </c>
    </row>
    <row r="2126" spans="1:11">
      <c r="A2126" t="s">
        <v>32014</v>
      </c>
      <c r="B2126" t="s">
        <v>7</v>
      </c>
      <c r="C2126">
        <v>1435214292.3559999</v>
      </c>
      <c r="D2126">
        <v>1.0010001659393299</v>
      </c>
      <c r="E2126">
        <v>171.55824999999999</v>
      </c>
      <c r="F2126">
        <v>216.87110342320801</v>
      </c>
      <c r="G2126">
        <v>26.1151297144011</v>
      </c>
      <c r="H2126">
        <v>91.316960144953995</v>
      </c>
      <c r="I2126">
        <v>9206147.4673235193</v>
      </c>
      <c r="J2126">
        <v>1435214292.3559999</v>
      </c>
      <c r="K2126">
        <f t="shared" si="33"/>
        <v>44.688232150359177</v>
      </c>
    </row>
    <row r="2127" spans="1:11">
      <c r="A2127" t="s">
        <v>32014</v>
      </c>
      <c r="B2127" t="s">
        <v>7</v>
      </c>
      <c r="C2127">
        <v>1435214292.3559999</v>
      </c>
      <c r="D2127">
        <v>1.0010001659393299</v>
      </c>
      <c r="E2127">
        <v>171.55824999999999</v>
      </c>
      <c r="F2127">
        <v>216.87110342320801</v>
      </c>
      <c r="G2127">
        <v>26.1151297144011</v>
      </c>
      <c r="H2127">
        <v>7.2681499813396098</v>
      </c>
      <c r="I2127">
        <v>9206147.4673235193</v>
      </c>
      <c r="J2127">
        <v>1435214292.3559999</v>
      </c>
      <c r="K2127">
        <f t="shared" si="33"/>
        <v>44.688232150359177</v>
      </c>
    </row>
    <row r="2128" spans="1:11">
      <c r="A2128" t="s">
        <v>32014</v>
      </c>
      <c r="B2128" t="s">
        <v>7</v>
      </c>
      <c r="C2128">
        <v>1435214292.3559999</v>
      </c>
      <c r="D2128">
        <v>1.0010001659393299</v>
      </c>
      <c r="E2128">
        <v>171.55824999999999</v>
      </c>
      <c r="F2128">
        <v>216.87110342320801</v>
      </c>
      <c r="G2128">
        <v>26.1151297144011</v>
      </c>
      <c r="H2128">
        <v>1.60687220861803</v>
      </c>
      <c r="I2128">
        <v>9206147.4673235193</v>
      </c>
      <c r="J2128">
        <v>1435214292.3559999</v>
      </c>
      <c r="K2128">
        <f t="shared" si="33"/>
        <v>44.688232150359177</v>
      </c>
    </row>
    <row r="2129" spans="1:11">
      <c r="A2129" t="s">
        <v>32014</v>
      </c>
      <c r="B2129" t="s">
        <v>7</v>
      </c>
      <c r="C2129">
        <v>1435214292.3559999</v>
      </c>
      <c r="D2129">
        <v>1.0010001659393299</v>
      </c>
      <c r="E2129">
        <v>171.55824999999999</v>
      </c>
      <c r="F2129">
        <v>216.87110342320801</v>
      </c>
      <c r="G2129">
        <v>26.1151297144011</v>
      </c>
      <c r="H2129">
        <v>5.5152638014062996</v>
      </c>
      <c r="I2129">
        <v>9206147.4673235193</v>
      </c>
      <c r="J2129">
        <v>1435214292.3559999</v>
      </c>
      <c r="K2129">
        <f t="shared" si="33"/>
        <v>44.688232150359177</v>
      </c>
    </row>
    <row r="2130" spans="1:11">
      <c r="A2130" t="s">
        <v>32014</v>
      </c>
      <c r="B2130" t="s">
        <v>7</v>
      </c>
      <c r="C2130">
        <v>1435214292.3559999</v>
      </c>
      <c r="D2130">
        <v>1.0010001659393299</v>
      </c>
      <c r="E2130">
        <v>171.55824999999999</v>
      </c>
      <c r="F2130">
        <v>216.87110342320801</v>
      </c>
      <c r="G2130">
        <v>26.1151297144011</v>
      </c>
      <c r="H2130">
        <v>5.8353260442706798</v>
      </c>
      <c r="I2130">
        <v>9206147.4673235193</v>
      </c>
      <c r="J2130">
        <v>1435214292.3559999</v>
      </c>
      <c r="K2130">
        <f t="shared" si="33"/>
        <v>44.688232150359177</v>
      </c>
    </row>
    <row r="2131" spans="1:11">
      <c r="A2131" t="s">
        <v>32014</v>
      </c>
      <c r="B2131" t="s">
        <v>7</v>
      </c>
      <c r="C2131">
        <v>1435214292.3559999</v>
      </c>
      <c r="D2131">
        <v>1.0010001659393299</v>
      </c>
      <c r="E2131">
        <v>171.55824999999999</v>
      </c>
      <c r="F2131">
        <v>216.87110342320801</v>
      </c>
      <c r="G2131">
        <v>26.1151297144011</v>
      </c>
      <c r="H2131">
        <v>6.3578361985813299</v>
      </c>
      <c r="I2131">
        <v>9206147.4673235193</v>
      </c>
      <c r="J2131">
        <v>1435214292.3559999</v>
      </c>
      <c r="K2131">
        <f t="shared" si="33"/>
        <v>44.688232150359177</v>
      </c>
    </row>
    <row r="2132" spans="1:11">
      <c r="A2132" t="s">
        <v>32014</v>
      </c>
      <c r="B2132" t="s">
        <v>7</v>
      </c>
      <c r="C2132">
        <v>1435214292.3559999</v>
      </c>
      <c r="D2132">
        <v>1.0010001659393299</v>
      </c>
      <c r="E2132">
        <v>171.55824999999999</v>
      </c>
      <c r="F2132">
        <v>216.87110342320801</v>
      </c>
      <c r="G2132">
        <v>26.1151297144011</v>
      </c>
      <c r="H2132">
        <v>4.0790893774619503</v>
      </c>
      <c r="I2132">
        <v>9206147.4673235193</v>
      </c>
      <c r="J2132">
        <v>1435214292.3559999</v>
      </c>
      <c r="K2132">
        <f t="shared" si="33"/>
        <v>44.688232150359177</v>
      </c>
    </row>
    <row r="2133" spans="1:11">
      <c r="A2133" t="s">
        <v>32014</v>
      </c>
      <c r="B2133" t="s">
        <v>7</v>
      </c>
      <c r="C2133">
        <v>1435214292.3559999</v>
      </c>
      <c r="D2133">
        <v>1.0010001659393299</v>
      </c>
      <c r="E2133">
        <v>171.55824999999999</v>
      </c>
      <c r="F2133">
        <v>216.87110342320801</v>
      </c>
      <c r="G2133">
        <v>26.1151297144011</v>
      </c>
      <c r="H2133">
        <v>1.2833533989708501</v>
      </c>
      <c r="I2133">
        <v>9206147.4673235193</v>
      </c>
      <c r="J2133">
        <v>1435214292.3559999</v>
      </c>
      <c r="K2133">
        <f t="shared" si="33"/>
        <v>44.688232150359177</v>
      </c>
    </row>
    <row r="2134" spans="1:11">
      <c r="A2134" t="s">
        <v>32014</v>
      </c>
      <c r="B2134" t="s">
        <v>7</v>
      </c>
      <c r="C2134">
        <v>1435214292.3559999</v>
      </c>
      <c r="D2134">
        <v>1.0010001659393299</v>
      </c>
      <c r="E2134">
        <v>171.55824999999999</v>
      </c>
      <c r="F2134">
        <v>216.87110342320801</v>
      </c>
      <c r="G2134">
        <v>26.1151297144011</v>
      </c>
      <c r="H2134">
        <v>2.14498087019241</v>
      </c>
      <c r="I2134">
        <v>9206147.4673235193</v>
      </c>
      <c r="J2134">
        <v>1435214292.3559999</v>
      </c>
      <c r="K2134">
        <f t="shared" si="33"/>
        <v>44.688232150359177</v>
      </c>
    </row>
    <row r="2135" spans="1:11">
      <c r="A2135" t="s">
        <v>32014</v>
      </c>
      <c r="B2135" t="s">
        <v>7</v>
      </c>
      <c r="C2135">
        <v>1435214292.3559999</v>
      </c>
      <c r="D2135">
        <v>1.0010001659393299</v>
      </c>
      <c r="E2135">
        <v>171.55824999999999</v>
      </c>
      <c r="F2135">
        <v>216.87110342320801</v>
      </c>
      <c r="G2135">
        <v>26.1151297144011</v>
      </c>
      <c r="H2135">
        <v>1.7961906959595999</v>
      </c>
      <c r="I2135">
        <v>9206147.4673235193</v>
      </c>
      <c r="J2135">
        <v>1435214292.3559999</v>
      </c>
      <c r="K2135">
        <f t="shared" si="33"/>
        <v>44.688232150359177</v>
      </c>
    </row>
    <row r="2136" spans="1:11">
      <c r="A2136" t="s">
        <v>32014</v>
      </c>
      <c r="B2136" t="s">
        <v>7</v>
      </c>
      <c r="C2136">
        <v>1435214292.3559999</v>
      </c>
      <c r="D2136">
        <v>1.0010001659393299</v>
      </c>
      <c r="E2136">
        <v>171.55824999999999</v>
      </c>
      <c r="F2136">
        <v>216.87110342320801</v>
      </c>
      <c r="G2136">
        <v>26.1151297144011</v>
      </c>
      <c r="H2136">
        <v>1.5678646517364501</v>
      </c>
      <c r="I2136">
        <v>9206147.4673235193</v>
      </c>
      <c r="J2136">
        <v>1435214292.3559999</v>
      </c>
      <c r="K2136">
        <f t="shared" si="33"/>
        <v>44.688232150359177</v>
      </c>
    </row>
    <row r="2137" spans="1:11">
      <c r="A2137" t="s">
        <v>32014</v>
      </c>
      <c r="B2137" t="s">
        <v>7</v>
      </c>
      <c r="C2137">
        <v>1435214292.3559999</v>
      </c>
      <c r="D2137">
        <v>1.0010001659393299</v>
      </c>
      <c r="E2137">
        <v>171.55824999999999</v>
      </c>
      <c r="F2137">
        <v>216.87110342320801</v>
      </c>
      <c r="G2137">
        <v>26.1151297144011</v>
      </c>
      <c r="H2137">
        <v>0.88592916381259701</v>
      </c>
      <c r="I2137">
        <v>9206147.4673235193</v>
      </c>
      <c r="J2137">
        <v>1435214292.3559999</v>
      </c>
      <c r="K2137">
        <f t="shared" si="33"/>
        <v>44.688232150359177</v>
      </c>
    </row>
    <row r="2138" spans="1:11">
      <c r="A2138" t="s">
        <v>32014</v>
      </c>
      <c r="B2138" t="s">
        <v>7</v>
      </c>
      <c r="C2138">
        <v>1435214292.3559999</v>
      </c>
      <c r="D2138">
        <v>1.0010001659393299</v>
      </c>
      <c r="E2138">
        <v>171.55824999999999</v>
      </c>
      <c r="F2138">
        <v>216.87110342320801</v>
      </c>
      <c r="G2138">
        <v>26.1151297144011</v>
      </c>
      <c r="H2138">
        <v>91.316960144953995</v>
      </c>
      <c r="I2138">
        <v>10053767.481088299</v>
      </c>
      <c r="J2138">
        <v>1435214292.3559999</v>
      </c>
      <c r="K2138">
        <f t="shared" si="33"/>
        <v>44.688232150359177</v>
      </c>
    </row>
    <row r="2139" spans="1:11">
      <c r="A2139" t="s">
        <v>32014</v>
      </c>
      <c r="B2139" t="s">
        <v>7</v>
      </c>
      <c r="C2139">
        <v>1435214292.3559999</v>
      </c>
      <c r="D2139">
        <v>1.0010001659393299</v>
      </c>
      <c r="E2139">
        <v>171.55824999999999</v>
      </c>
      <c r="F2139">
        <v>216.87110342320801</v>
      </c>
      <c r="G2139">
        <v>26.1151297144011</v>
      </c>
      <c r="H2139">
        <v>7.2681499813396098</v>
      </c>
      <c r="I2139">
        <v>10053767.481088299</v>
      </c>
      <c r="J2139">
        <v>1435214292.3559999</v>
      </c>
      <c r="K2139">
        <f t="shared" si="33"/>
        <v>44.688232150359177</v>
      </c>
    </row>
    <row r="2140" spans="1:11">
      <c r="A2140" t="s">
        <v>32014</v>
      </c>
      <c r="B2140" t="s">
        <v>7</v>
      </c>
      <c r="C2140">
        <v>1435214292.3559999</v>
      </c>
      <c r="D2140">
        <v>1.0010001659393299</v>
      </c>
      <c r="E2140">
        <v>171.55824999999999</v>
      </c>
      <c r="F2140">
        <v>216.87110342320801</v>
      </c>
      <c r="G2140">
        <v>26.1151297144011</v>
      </c>
      <c r="H2140">
        <v>1.60687220861803</v>
      </c>
      <c r="I2140">
        <v>10053767.481088299</v>
      </c>
      <c r="J2140">
        <v>1435214292.3559999</v>
      </c>
      <c r="K2140">
        <f t="shared" si="33"/>
        <v>44.688232150359177</v>
      </c>
    </row>
    <row r="2141" spans="1:11">
      <c r="A2141" t="s">
        <v>32014</v>
      </c>
      <c r="B2141" t="s">
        <v>7</v>
      </c>
      <c r="C2141">
        <v>1435214292.3559999</v>
      </c>
      <c r="D2141">
        <v>1.0010001659393299</v>
      </c>
      <c r="E2141">
        <v>171.55824999999999</v>
      </c>
      <c r="F2141">
        <v>216.87110342320801</v>
      </c>
      <c r="G2141">
        <v>26.1151297144011</v>
      </c>
      <c r="H2141">
        <v>5.5152638014062996</v>
      </c>
      <c r="I2141">
        <v>10053767.481088299</v>
      </c>
      <c r="J2141">
        <v>1435214292.3559999</v>
      </c>
      <c r="K2141">
        <f t="shared" si="33"/>
        <v>44.688232150359177</v>
      </c>
    </row>
    <row r="2142" spans="1:11">
      <c r="A2142" t="s">
        <v>32014</v>
      </c>
      <c r="B2142" t="s">
        <v>7</v>
      </c>
      <c r="C2142">
        <v>1435214292.3559999</v>
      </c>
      <c r="D2142">
        <v>1.0010001659393299</v>
      </c>
      <c r="E2142">
        <v>171.55824999999999</v>
      </c>
      <c r="F2142">
        <v>216.87110342320801</v>
      </c>
      <c r="G2142">
        <v>26.1151297144011</v>
      </c>
      <c r="H2142">
        <v>5.8353260442706798</v>
      </c>
      <c r="I2142">
        <v>10053767.481088299</v>
      </c>
      <c r="J2142">
        <v>1435214292.3559999</v>
      </c>
      <c r="K2142">
        <f t="shared" si="33"/>
        <v>44.688232150359177</v>
      </c>
    </row>
    <row r="2143" spans="1:11">
      <c r="A2143" t="s">
        <v>32014</v>
      </c>
      <c r="B2143" t="s">
        <v>7</v>
      </c>
      <c r="C2143">
        <v>1435214292.3559999</v>
      </c>
      <c r="D2143">
        <v>1.0010001659393299</v>
      </c>
      <c r="E2143">
        <v>171.55824999999999</v>
      </c>
      <c r="F2143">
        <v>216.87110342320801</v>
      </c>
      <c r="G2143">
        <v>26.1151297144011</v>
      </c>
      <c r="H2143">
        <v>6.3578361985813299</v>
      </c>
      <c r="I2143">
        <v>10053767.481088299</v>
      </c>
      <c r="J2143">
        <v>1435214292.3559999</v>
      </c>
      <c r="K2143">
        <f t="shared" si="33"/>
        <v>44.688232150359177</v>
      </c>
    </row>
    <row r="2144" spans="1:11">
      <c r="A2144" t="s">
        <v>32014</v>
      </c>
      <c r="B2144" t="s">
        <v>7</v>
      </c>
      <c r="C2144">
        <v>1435214292.3559999</v>
      </c>
      <c r="D2144">
        <v>1.0010001659393299</v>
      </c>
      <c r="E2144">
        <v>171.55824999999999</v>
      </c>
      <c r="F2144">
        <v>216.87110342320801</v>
      </c>
      <c r="G2144">
        <v>26.1151297144011</v>
      </c>
      <c r="H2144">
        <v>4.0790893774619503</v>
      </c>
      <c r="I2144">
        <v>10053767.481088299</v>
      </c>
      <c r="J2144">
        <v>1435214292.3559999</v>
      </c>
      <c r="K2144">
        <f t="shared" si="33"/>
        <v>44.688232150359177</v>
      </c>
    </row>
    <row r="2145" spans="1:11">
      <c r="A2145" t="s">
        <v>32014</v>
      </c>
      <c r="B2145" t="s">
        <v>7</v>
      </c>
      <c r="C2145">
        <v>1435214292.3559999</v>
      </c>
      <c r="D2145">
        <v>1.0010001659393299</v>
      </c>
      <c r="E2145">
        <v>171.55824999999999</v>
      </c>
      <c r="F2145">
        <v>216.87110342320801</v>
      </c>
      <c r="G2145">
        <v>26.1151297144011</v>
      </c>
      <c r="H2145">
        <v>1.2833533989708501</v>
      </c>
      <c r="I2145">
        <v>10053767.481088299</v>
      </c>
      <c r="J2145">
        <v>1435214292.3559999</v>
      </c>
      <c r="K2145">
        <f t="shared" si="33"/>
        <v>44.688232150359177</v>
      </c>
    </row>
    <row r="2146" spans="1:11">
      <c r="A2146" t="s">
        <v>32014</v>
      </c>
      <c r="B2146" t="s">
        <v>7</v>
      </c>
      <c r="C2146">
        <v>1435214292.3559999</v>
      </c>
      <c r="D2146">
        <v>1.0010001659393299</v>
      </c>
      <c r="E2146">
        <v>171.55824999999999</v>
      </c>
      <c r="F2146">
        <v>216.87110342320801</v>
      </c>
      <c r="G2146">
        <v>26.1151297144011</v>
      </c>
      <c r="H2146">
        <v>2.14498087019241</v>
      </c>
      <c r="I2146">
        <v>10053767.481088299</v>
      </c>
      <c r="J2146">
        <v>1435214292.3559999</v>
      </c>
      <c r="K2146">
        <f t="shared" si="33"/>
        <v>44.688232150359177</v>
      </c>
    </row>
    <row r="2147" spans="1:11">
      <c r="A2147" t="s">
        <v>32014</v>
      </c>
      <c r="B2147" t="s">
        <v>7</v>
      </c>
      <c r="C2147">
        <v>1435214292.3559999</v>
      </c>
      <c r="D2147">
        <v>1.0010001659393299</v>
      </c>
      <c r="E2147">
        <v>171.55824999999999</v>
      </c>
      <c r="F2147">
        <v>216.87110342320801</v>
      </c>
      <c r="G2147">
        <v>26.1151297144011</v>
      </c>
      <c r="H2147">
        <v>1.7961906959595999</v>
      </c>
      <c r="I2147">
        <v>10053767.481088299</v>
      </c>
      <c r="J2147">
        <v>1435214292.3559999</v>
      </c>
      <c r="K2147">
        <f t="shared" si="33"/>
        <v>44.688232150359177</v>
      </c>
    </row>
    <row r="2148" spans="1:11">
      <c r="A2148" t="s">
        <v>32014</v>
      </c>
      <c r="B2148" t="s">
        <v>7</v>
      </c>
      <c r="C2148">
        <v>1435214292.3559999</v>
      </c>
      <c r="D2148">
        <v>1.0010001659393299</v>
      </c>
      <c r="E2148">
        <v>171.55824999999999</v>
      </c>
      <c r="F2148">
        <v>216.87110342320801</v>
      </c>
      <c r="G2148">
        <v>26.1151297144011</v>
      </c>
      <c r="H2148">
        <v>1.5678646517364501</v>
      </c>
      <c r="I2148">
        <v>10053767.481088299</v>
      </c>
      <c r="J2148">
        <v>1435214292.3559999</v>
      </c>
      <c r="K2148">
        <f t="shared" si="33"/>
        <v>44.688232150359177</v>
      </c>
    </row>
    <row r="2149" spans="1:11">
      <c r="A2149" t="s">
        <v>32014</v>
      </c>
      <c r="B2149" t="s">
        <v>7</v>
      </c>
      <c r="C2149">
        <v>1435214292.3559999</v>
      </c>
      <c r="D2149">
        <v>1.0010001659393299</v>
      </c>
      <c r="E2149">
        <v>171.55824999999999</v>
      </c>
      <c r="F2149">
        <v>216.87110342320801</v>
      </c>
      <c r="G2149">
        <v>26.1151297144011</v>
      </c>
      <c r="H2149">
        <v>0.88592916381259701</v>
      </c>
      <c r="I2149">
        <v>10053767.481088299</v>
      </c>
      <c r="J2149">
        <v>1435214292.3559999</v>
      </c>
      <c r="K2149">
        <f t="shared" si="33"/>
        <v>44.688232150359177</v>
      </c>
    </row>
    <row r="2150" spans="1:11">
      <c r="A2150" t="s">
        <v>32014</v>
      </c>
      <c r="B2150" t="s">
        <v>7</v>
      </c>
      <c r="C2150">
        <v>1435214292.3559999</v>
      </c>
      <c r="D2150">
        <v>1.0010001659393299</v>
      </c>
      <c r="E2150">
        <v>171.55824999999999</v>
      </c>
      <c r="F2150">
        <v>216.87110342320801</v>
      </c>
      <c r="G2150">
        <v>26.1151297144011</v>
      </c>
      <c r="H2150">
        <v>91.316960144953995</v>
      </c>
      <c r="I2150">
        <v>2293964.2659124201</v>
      </c>
      <c r="J2150">
        <v>1435214292.3559999</v>
      </c>
      <c r="K2150">
        <f t="shared" si="33"/>
        <v>44.688232150359177</v>
      </c>
    </row>
    <row r="2151" spans="1:11">
      <c r="A2151" t="s">
        <v>32014</v>
      </c>
      <c r="B2151" t="s">
        <v>7</v>
      </c>
      <c r="C2151">
        <v>1435214292.3559999</v>
      </c>
      <c r="D2151">
        <v>1.0010001659393299</v>
      </c>
      <c r="E2151">
        <v>171.55824999999999</v>
      </c>
      <c r="F2151">
        <v>216.87110342320801</v>
      </c>
      <c r="G2151">
        <v>26.1151297144011</v>
      </c>
      <c r="H2151">
        <v>7.2681499813396098</v>
      </c>
      <c r="I2151">
        <v>2293964.2659124201</v>
      </c>
      <c r="J2151">
        <v>1435214292.3559999</v>
      </c>
      <c r="K2151">
        <f t="shared" si="33"/>
        <v>44.688232150359177</v>
      </c>
    </row>
    <row r="2152" spans="1:11">
      <c r="A2152" t="s">
        <v>32014</v>
      </c>
      <c r="B2152" t="s">
        <v>7</v>
      </c>
      <c r="C2152">
        <v>1435214292.3559999</v>
      </c>
      <c r="D2152">
        <v>1.0010001659393299</v>
      </c>
      <c r="E2152">
        <v>171.55824999999999</v>
      </c>
      <c r="F2152">
        <v>216.87110342320801</v>
      </c>
      <c r="G2152">
        <v>26.1151297144011</v>
      </c>
      <c r="H2152">
        <v>1.60687220861803</v>
      </c>
      <c r="I2152">
        <v>2293964.2659124201</v>
      </c>
      <c r="J2152">
        <v>1435214292.3559999</v>
      </c>
      <c r="K2152">
        <f t="shared" si="33"/>
        <v>44.688232150359177</v>
      </c>
    </row>
    <row r="2153" spans="1:11">
      <c r="A2153" t="s">
        <v>32014</v>
      </c>
      <c r="B2153" t="s">
        <v>7</v>
      </c>
      <c r="C2153">
        <v>1435214292.3559999</v>
      </c>
      <c r="D2153">
        <v>1.0010001659393299</v>
      </c>
      <c r="E2153">
        <v>171.55824999999999</v>
      </c>
      <c r="F2153">
        <v>216.87110342320801</v>
      </c>
      <c r="G2153">
        <v>26.1151297144011</v>
      </c>
      <c r="H2153">
        <v>5.5152638014062996</v>
      </c>
      <c r="I2153">
        <v>2293964.2659124201</v>
      </c>
      <c r="J2153">
        <v>1435214292.3559999</v>
      </c>
      <c r="K2153">
        <f t="shared" si="33"/>
        <v>44.688232150359177</v>
      </c>
    </row>
    <row r="2154" spans="1:11">
      <c r="A2154" t="s">
        <v>32014</v>
      </c>
      <c r="B2154" t="s">
        <v>7</v>
      </c>
      <c r="C2154">
        <v>1435214292.3559999</v>
      </c>
      <c r="D2154">
        <v>1.0010001659393299</v>
      </c>
      <c r="E2154">
        <v>171.55824999999999</v>
      </c>
      <c r="F2154">
        <v>216.87110342320801</v>
      </c>
      <c r="G2154">
        <v>26.1151297144011</v>
      </c>
      <c r="H2154">
        <v>5.8353260442706798</v>
      </c>
      <c r="I2154">
        <v>2293964.2659124201</v>
      </c>
      <c r="J2154">
        <v>1435214292.3559999</v>
      </c>
      <c r="K2154">
        <f t="shared" si="33"/>
        <v>44.688232150359177</v>
      </c>
    </row>
    <row r="2155" spans="1:11">
      <c r="A2155" t="s">
        <v>32014</v>
      </c>
      <c r="B2155" t="s">
        <v>7</v>
      </c>
      <c r="C2155">
        <v>1435214292.3559999</v>
      </c>
      <c r="D2155">
        <v>1.0010001659393299</v>
      </c>
      <c r="E2155">
        <v>171.55824999999999</v>
      </c>
      <c r="F2155">
        <v>216.87110342320801</v>
      </c>
      <c r="G2155">
        <v>26.1151297144011</v>
      </c>
      <c r="H2155">
        <v>6.3578361985813299</v>
      </c>
      <c r="I2155">
        <v>2293964.2659124201</v>
      </c>
      <c r="J2155">
        <v>1435214292.3559999</v>
      </c>
      <c r="K2155">
        <f t="shared" si="33"/>
        <v>44.688232150359177</v>
      </c>
    </row>
    <row r="2156" spans="1:11">
      <c r="A2156" t="s">
        <v>32014</v>
      </c>
      <c r="B2156" t="s">
        <v>7</v>
      </c>
      <c r="C2156">
        <v>1435214292.3559999</v>
      </c>
      <c r="D2156">
        <v>1.0010001659393299</v>
      </c>
      <c r="E2156">
        <v>171.55824999999999</v>
      </c>
      <c r="F2156">
        <v>216.87110342320801</v>
      </c>
      <c r="G2156">
        <v>26.1151297144011</v>
      </c>
      <c r="H2156">
        <v>4.0790893774619503</v>
      </c>
      <c r="I2156">
        <v>2293964.2659124201</v>
      </c>
      <c r="J2156">
        <v>1435214292.3559999</v>
      </c>
      <c r="K2156">
        <f t="shared" si="33"/>
        <v>44.688232150359177</v>
      </c>
    </row>
    <row r="2157" spans="1:11">
      <c r="A2157" t="s">
        <v>32014</v>
      </c>
      <c r="B2157" t="s">
        <v>7</v>
      </c>
      <c r="C2157">
        <v>1435214292.3559999</v>
      </c>
      <c r="D2157">
        <v>1.0010001659393299</v>
      </c>
      <c r="E2157">
        <v>171.55824999999999</v>
      </c>
      <c r="F2157">
        <v>216.87110342320801</v>
      </c>
      <c r="G2157">
        <v>26.1151297144011</v>
      </c>
      <c r="H2157">
        <v>1.2833533989708501</v>
      </c>
      <c r="I2157">
        <v>2293964.2659124201</v>
      </c>
      <c r="J2157">
        <v>1435214292.3559999</v>
      </c>
      <c r="K2157">
        <f t="shared" si="33"/>
        <v>44.688232150359177</v>
      </c>
    </row>
    <row r="2158" spans="1:11">
      <c r="A2158" t="s">
        <v>32014</v>
      </c>
      <c r="B2158" t="s">
        <v>7</v>
      </c>
      <c r="C2158">
        <v>1435214292.3559999</v>
      </c>
      <c r="D2158">
        <v>1.0010001659393299</v>
      </c>
      <c r="E2158">
        <v>171.55824999999999</v>
      </c>
      <c r="F2158">
        <v>216.87110342320801</v>
      </c>
      <c r="G2158">
        <v>26.1151297144011</v>
      </c>
      <c r="H2158">
        <v>2.14498087019241</v>
      </c>
      <c r="I2158">
        <v>2293964.2659124201</v>
      </c>
      <c r="J2158">
        <v>1435214292.3559999</v>
      </c>
      <c r="K2158">
        <f t="shared" si="33"/>
        <v>44.688232150359177</v>
      </c>
    </row>
    <row r="2159" spans="1:11">
      <c r="A2159" t="s">
        <v>32014</v>
      </c>
      <c r="B2159" t="s">
        <v>7</v>
      </c>
      <c r="C2159">
        <v>1435214292.3559999</v>
      </c>
      <c r="D2159">
        <v>1.0010001659393299</v>
      </c>
      <c r="E2159">
        <v>171.55824999999999</v>
      </c>
      <c r="F2159">
        <v>216.87110342320801</v>
      </c>
      <c r="G2159">
        <v>26.1151297144011</v>
      </c>
      <c r="H2159">
        <v>1.7961906959595999</v>
      </c>
      <c r="I2159">
        <v>2293964.2659124201</v>
      </c>
      <c r="J2159">
        <v>1435214292.3559999</v>
      </c>
      <c r="K2159">
        <f t="shared" si="33"/>
        <v>44.688232150359177</v>
      </c>
    </row>
    <row r="2160" spans="1:11">
      <c r="A2160" t="s">
        <v>32014</v>
      </c>
      <c r="B2160" t="s">
        <v>7</v>
      </c>
      <c r="C2160">
        <v>1435214292.3559999</v>
      </c>
      <c r="D2160">
        <v>1.0010001659393299</v>
      </c>
      <c r="E2160">
        <v>171.55824999999999</v>
      </c>
      <c r="F2160">
        <v>216.87110342320801</v>
      </c>
      <c r="G2160">
        <v>26.1151297144011</v>
      </c>
      <c r="H2160">
        <v>1.5678646517364501</v>
      </c>
      <c r="I2160">
        <v>2293964.2659124201</v>
      </c>
      <c r="J2160">
        <v>1435214292.3559999</v>
      </c>
      <c r="K2160">
        <f t="shared" si="33"/>
        <v>44.688232150359177</v>
      </c>
    </row>
    <row r="2161" spans="1:11">
      <c r="A2161" t="s">
        <v>32014</v>
      </c>
      <c r="B2161" t="s">
        <v>7</v>
      </c>
      <c r="C2161">
        <v>1435214292.3559999</v>
      </c>
      <c r="D2161">
        <v>1.0010001659393299</v>
      </c>
      <c r="E2161">
        <v>171.55824999999999</v>
      </c>
      <c r="F2161">
        <v>216.87110342320801</v>
      </c>
      <c r="G2161">
        <v>26.1151297144011</v>
      </c>
      <c r="H2161">
        <v>0.88592916381259701</v>
      </c>
      <c r="I2161">
        <v>2293964.2659124201</v>
      </c>
      <c r="J2161">
        <v>1435214292.3559999</v>
      </c>
      <c r="K2161">
        <f t="shared" si="33"/>
        <v>44.688232150359177</v>
      </c>
    </row>
    <row r="2162" spans="1:11">
      <c r="A2162" t="s">
        <v>32015</v>
      </c>
      <c r="B2162" t="s">
        <v>7</v>
      </c>
      <c r="C2162">
        <v>1435214293.348</v>
      </c>
      <c r="D2162">
        <v>1</v>
      </c>
      <c r="E2162">
        <v>149.7055</v>
      </c>
      <c r="F2162">
        <v>187.73416311369601</v>
      </c>
      <c r="G2162">
        <v>26.888659319497499</v>
      </c>
      <c r="H2162">
        <v>89.248982245563099</v>
      </c>
      <c r="I2162">
        <v>728330294.59454596</v>
      </c>
      <c r="J2162">
        <v>1435214293.348</v>
      </c>
      <c r="K2162">
        <f t="shared" si="33"/>
        <v>43.504755121860697</v>
      </c>
    </row>
    <row r="2163" spans="1:11">
      <c r="A2163" t="s">
        <v>32015</v>
      </c>
      <c r="B2163" t="s">
        <v>7</v>
      </c>
      <c r="C2163">
        <v>1435214293.348</v>
      </c>
      <c r="D2163">
        <v>1</v>
      </c>
      <c r="E2163">
        <v>149.7055</v>
      </c>
      <c r="F2163">
        <v>187.73416311369601</v>
      </c>
      <c r="G2163">
        <v>26.888659319497499</v>
      </c>
      <c r="H2163">
        <v>9.4936541860992598</v>
      </c>
      <c r="I2163">
        <v>728330294.59454596</v>
      </c>
      <c r="J2163">
        <v>1435214293.348</v>
      </c>
      <c r="K2163">
        <f t="shared" si="33"/>
        <v>43.504755121860697</v>
      </c>
    </row>
    <row r="2164" spans="1:11">
      <c r="A2164" t="s">
        <v>32015</v>
      </c>
      <c r="B2164" t="s">
        <v>7</v>
      </c>
      <c r="C2164">
        <v>1435214293.348</v>
      </c>
      <c r="D2164">
        <v>1</v>
      </c>
      <c r="E2164">
        <v>149.7055</v>
      </c>
      <c r="F2164">
        <v>187.73416311369601</v>
      </c>
      <c r="G2164">
        <v>26.888659319497499</v>
      </c>
      <c r="H2164">
        <v>-0.113999575289083</v>
      </c>
      <c r="I2164">
        <v>728330294.59454596</v>
      </c>
      <c r="J2164">
        <v>1435214293.348</v>
      </c>
      <c r="K2164">
        <f t="shared" si="33"/>
        <v>43.504755121860697</v>
      </c>
    </row>
    <row r="2165" spans="1:11">
      <c r="A2165" t="s">
        <v>32015</v>
      </c>
      <c r="B2165" t="s">
        <v>7</v>
      </c>
      <c r="C2165">
        <v>1435214293.348</v>
      </c>
      <c r="D2165">
        <v>1</v>
      </c>
      <c r="E2165">
        <v>149.7055</v>
      </c>
      <c r="F2165">
        <v>187.73416311369601</v>
      </c>
      <c r="G2165">
        <v>26.888659319497499</v>
      </c>
      <c r="H2165">
        <v>5.2134538887000703</v>
      </c>
      <c r="I2165">
        <v>728330294.59454596</v>
      </c>
      <c r="J2165">
        <v>1435214293.348</v>
      </c>
      <c r="K2165">
        <f t="shared" si="33"/>
        <v>43.504755121860697</v>
      </c>
    </row>
    <row r="2166" spans="1:11">
      <c r="A2166" t="s">
        <v>32015</v>
      </c>
      <c r="B2166" t="s">
        <v>7</v>
      </c>
      <c r="C2166">
        <v>1435214293.348</v>
      </c>
      <c r="D2166">
        <v>1</v>
      </c>
      <c r="E2166">
        <v>149.7055</v>
      </c>
      <c r="F2166">
        <v>187.73416311369601</v>
      </c>
      <c r="G2166">
        <v>26.888659319497499</v>
      </c>
      <c r="H2166">
        <v>6.4757361842445604</v>
      </c>
      <c r="I2166">
        <v>728330294.59454596</v>
      </c>
      <c r="J2166">
        <v>1435214293.348</v>
      </c>
      <c r="K2166">
        <f t="shared" si="33"/>
        <v>43.504755121860697</v>
      </c>
    </row>
    <row r="2167" spans="1:11">
      <c r="A2167" t="s">
        <v>32015</v>
      </c>
      <c r="B2167" t="s">
        <v>7</v>
      </c>
      <c r="C2167">
        <v>1435214293.348</v>
      </c>
      <c r="D2167">
        <v>1</v>
      </c>
      <c r="E2167">
        <v>149.7055</v>
      </c>
      <c r="F2167">
        <v>187.73416311369601</v>
      </c>
      <c r="G2167">
        <v>26.888659319497499</v>
      </c>
      <c r="H2167">
        <v>6.1452205362283001</v>
      </c>
      <c r="I2167">
        <v>728330294.59454596</v>
      </c>
      <c r="J2167">
        <v>1435214293.348</v>
      </c>
      <c r="K2167">
        <f t="shared" si="33"/>
        <v>43.504755121860697</v>
      </c>
    </row>
    <row r="2168" spans="1:11">
      <c r="A2168" t="s">
        <v>32015</v>
      </c>
      <c r="B2168" t="s">
        <v>7</v>
      </c>
      <c r="C2168">
        <v>1435214293.348</v>
      </c>
      <c r="D2168">
        <v>1</v>
      </c>
      <c r="E2168">
        <v>149.7055</v>
      </c>
      <c r="F2168">
        <v>187.73416311369601</v>
      </c>
      <c r="G2168">
        <v>26.888659319497499</v>
      </c>
      <c r="H2168">
        <v>3.4806288861407202</v>
      </c>
      <c r="I2168">
        <v>728330294.59454596</v>
      </c>
      <c r="J2168">
        <v>1435214293.348</v>
      </c>
      <c r="K2168">
        <f t="shared" si="33"/>
        <v>43.504755121860697</v>
      </c>
    </row>
    <row r="2169" spans="1:11">
      <c r="A2169" t="s">
        <v>32015</v>
      </c>
      <c r="B2169" t="s">
        <v>7</v>
      </c>
      <c r="C2169">
        <v>1435214293.348</v>
      </c>
      <c r="D2169">
        <v>1</v>
      </c>
      <c r="E2169">
        <v>149.7055</v>
      </c>
      <c r="F2169">
        <v>187.73416311369601</v>
      </c>
      <c r="G2169">
        <v>26.888659319497499</v>
      </c>
      <c r="H2169">
        <v>2.2370473230047301</v>
      </c>
      <c r="I2169">
        <v>728330294.59454596</v>
      </c>
      <c r="J2169">
        <v>1435214293.348</v>
      </c>
      <c r="K2169">
        <f t="shared" si="33"/>
        <v>43.504755121860697</v>
      </c>
    </row>
    <row r="2170" spans="1:11">
      <c r="A2170" t="s">
        <v>32015</v>
      </c>
      <c r="B2170" t="s">
        <v>7</v>
      </c>
      <c r="C2170">
        <v>1435214293.348</v>
      </c>
      <c r="D2170">
        <v>1</v>
      </c>
      <c r="E2170">
        <v>149.7055</v>
      </c>
      <c r="F2170">
        <v>187.73416311369601</v>
      </c>
      <c r="G2170">
        <v>26.888659319497499</v>
      </c>
      <c r="H2170">
        <v>2.5641775826637199</v>
      </c>
      <c r="I2170">
        <v>728330294.59454596</v>
      </c>
      <c r="J2170">
        <v>1435214293.348</v>
      </c>
      <c r="K2170">
        <f t="shared" si="33"/>
        <v>43.504755121860697</v>
      </c>
    </row>
    <row r="2171" spans="1:11">
      <c r="A2171" t="s">
        <v>32015</v>
      </c>
      <c r="B2171" t="s">
        <v>7</v>
      </c>
      <c r="C2171">
        <v>1435214293.348</v>
      </c>
      <c r="D2171">
        <v>1</v>
      </c>
      <c r="E2171">
        <v>149.7055</v>
      </c>
      <c r="F2171">
        <v>187.73416311369601</v>
      </c>
      <c r="G2171">
        <v>26.888659319497499</v>
      </c>
      <c r="H2171">
        <v>1.9602647193882099</v>
      </c>
      <c r="I2171">
        <v>728330294.59454596</v>
      </c>
      <c r="J2171">
        <v>1435214293.348</v>
      </c>
      <c r="K2171">
        <f t="shared" si="33"/>
        <v>43.504755121860697</v>
      </c>
    </row>
    <row r="2172" spans="1:11">
      <c r="A2172" t="s">
        <v>32015</v>
      </c>
      <c r="B2172" t="s">
        <v>7</v>
      </c>
      <c r="C2172">
        <v>1435214293.348</v>
      </c>
      <c r="D2172">
        <v>1</v>
      </c>
      <c r="E2172">
        <v>149.7055</v>
      </c>
      <c r="F2172">
        <v>187.73416311369601</v>
      </c>
      <c r="G2172">
        <v>26.888659319497499</v>
      </c>
      <c r="H2172">
        <v>3.1608296722270701</v>
      </c>
      <c r="I2172">
        <v>728330294.59454596</v>
      </c>
      <c r="J2172">
        <v>1435214293.348</v>
      </c>
      <c r="K2172">
        <f t="shared" si="33"/>
        <v>43.504755121860697</v>
      </c>
    </row>
    <row r="2173" spans="1:11">
      <c r="A2173" t="s">
        <v>32015</v>
      </c>
      <c r="B2173" t="s">
        <v>7</v>
      </c>
      <c r="C2173">
        <v>1435214293.348</v>
      </c>
      <c r="D2173">
        <v>1</v>
      </c>
      <c r="E2173">
        <v>149.7055</v>
      </c>
      <c r="F2173">
        <v>187.73416311369601</v>
      </c>
      <c r="G2173">
        <v>26.888659319497499</v>
      </c>
      <c r="H2173">
        <v>-0.90107573165774901</v>
      </c>
      <c r="I2173">
        <v>728330294.59454596</v>
      </c>
      <c r="J2173">
        <v>1435214293.348</v>
      </c>
      <c r="K2173">
        <f t="shared" si="33"/>
        <v>43.504755121860697</v>
      </c>
    </row>
    <row r="2174" spans="1:11">
      <c r="A2174" t="s">
        <v>32015</v>
      </c>
      <c r="B2174" t="s">
        <v>7</v>
      </c>
      <c r="C2174">
        <v>1435214293.348</v>
      </c>
      <c r="D2174">
        <v>1</v>
      </c>
      <c r="E2174">
        <v>149.7055</v>
      </c>
      <c r="F2174">
        <v>187.73416311369601</v>
      </c>
      <c r="G2174">
        <v>26.888659319497499</v>
      </c>
      <c r="H2174">
        <v>89.248982245563099</v>
      </c>
      <c r="I2174">
        <v>10371430.4984241</v>
      </c>
      <c r="J2174">
        <v>1435214293.348</v>
      </c>
      <c r="K2174">
        <f t="shared" si="33"/>
        <v>43.504755121860697</v>
      </c>
    </row>
    <row r="2175" spans="1:11">
      <c r="A2175" t="s">
        <v>32015</v>
      </c>
      <c r="B2175" t="s">
        <v>7</v>
      </c>
      <c r="C2175">
        <v>1435214293.348</v>
      </c>
      <c r="D2175">
        <v>1</v>
      </c>
      <c r="E2175">
        <v>149.7055</v>
      </c>
      <c r="F2175">
        <v>187.73416311369601</v>
      </c>
      <c r="G2175">
        <v>26.888659319497499</v>
      </c>
      <c r="H2175">
        <v>9.4936541860992598</v>
      </c>
      <c r="I2175">
        <v>10371430.4984241</v>
      </c>
      <c r="J2175">
        <v>1435214293.348</v>
      </c>
      <c r="K2175">
        <f t="shared" si="33"/>
        <v>43.504755121860697</v>
      </c>
    </row>
    <row r="2176" spans="1:11">
      <c r="A2176" t="s">
        <v>32015</v>
      </c>
      <c r="B2176" t="s">
        <v>7</v>
      </c>
      <c r="C2176">
        <v>1435214293.348</v>
      </c>
      <c r="D2176">
        <v>1</v>
      </c>
      <c r="E2176">
        <v>149.7055</v>
      </c>
      <c r="F2176">
        <v>187.73416311369601</v>
      </c>
      <c r="G2176">
        <v>26.888659319497499</v>
      </c>
      <c r="H2176">
        <v>-0.113999575289083</v>
      </c>
      <c r="I2176">
        <v>10371430.4984241</v>
      </c>
      <c r="J2176">
        <v>1435214293.348</v>
      </c>
      <c r="K2176">
        <f t="shared" si="33"/>
        <v>43.504755121860697</v>
      </c>
    </row>
    <row r="2177" spans="1:11">
      <c r="A2177" t="s">
        <v>32015</v>
      </c>
      <c r="B2177" t="s">
        <v>7</v>
      </c>
      <c r="C2177">
        <v>1435214293.348</v>
      </c>
      <c r="D2177">
        <v>1</v>
      </c>
      <c r="E2177">
        <v>149.7055</v>
      </c>
      <c r="F2177">
        <v>187.73416311369601</v>
      </c>
      <c r="G2177">
        <v>26.888659319497499</v>
      </c>
      <c r="H2177">
        <v>5.2134538887000703</v>
      </c>
      <c r="I2177">
        <v>10371430.4984241</v>
      </c>
      <c r="J2177">
        <v>1435214293.348</v>
      </c>
      <c r="K2177">
        <f t="shared" si="33"/>
        <v>43.504755121860697</v>
      </c>
    </row>
    <row r="2178" spans="1:11">
      <c r="A2178" t="s">
        <v>32015</v>
      </c>
      <c r="B2178" t="s">
        <v>7</v>
      </c>
      <c r="C2178">
        <v>1435214293.348</v>
      </c>
      <c r="D2178">
        <v>1</v>
      </c>
      <c r="E2178">
        <v>149.7055</v>
      </c>
      <c r="F2178">
        <v>187.73416311369601</v>
      </c>
      <c r="G2178">
        <v>26.888659319497499</v>
      </c>
      <c r="H2178">
        <v>6.4757361842445604</v>
      </c>
      <c r="I2178">
        <v>10371430.4984241</v>
      </c>
      <c r="J2178">
        <v>1435214293.348</v>
      </c>
      <c r="K2178">
        <f t="shared" si="33"/>
        <v>43.504755121860697</v>
      </c>
    </row>
    <row r="2179" spans="1:11">
      <c r="A2179" t="s">
        <v>32015</v>
      </c>
      <c r="B2179" t="s">
        <v>7</v>
      </c>
      <c r="C2179">
        <v>1435214293.348</v>
      </c>
      <c r="D2179">
        <v>1</v>
      </c>
      <c r="E2179">
        <v>149.7055</v>
      </c>
      <c r="F2179">
        <v>187.73416311369601</v>
      </c>
      <c r="G2179">
        <v>26.888659319497499</v>
      </c>
      <c r="H2179">
        <v>6.1452205362283001</v>
      </c>
      <c r="I2179">
        <v>10371430.4984241</v>
      </c>
      <c r="J2179">
        <v>1435214293.348</v>
      </c>
      <c r="K2179">
        <f t="shared" ref="K2179:K2242" si="34">10*LOG10(E2179^2)</f>
        <v>43.504755121860697</v>
      </c>
    </row>
    <row r="2180" spans="1:11">
      <c r="A2180" t="s">
        <v>32015</v>
      </c>
      <c r="B2180" t="s">
        <v>7</v>
      </c>
      <c r="C2180">
        <v>1435214293.348</v>
      </c>
      <c r="D2180">
        <v>1</v>
      </c>
      <c r="E2180">
        <v>149.7055</v>
      </c>
      <c r="F2180">
        <v>187.73416311369601</v>
      </c>
      <c r="G2180">
        <v>26.888659319497499</v>
      </c>
      <c r="H2180">
        <v>3.4806288861407202</v>
      </c>
      <c r="I2180">
        <v>10371430.4984241</v>
      </c>
      <c r="J2180">
        <v>1435214293.348</v>
      </c>
      <c r="K2180">
        <f t="shared" si="34"/>
        <v>43.504755121860697</v>
      </c>
    </row>
    <row r="2181" spans="1:11">
      <c r="A2181" t="s">
        <v>32015</v>
      </c>
      <c r="B2181" t="s">
        <v>7</v>
      </c>
      <c r="C2181">
        <v>1435214293.348</v>
      </c>
      <c r="D2181">
        <v>1</v>
      </c>
      <c r="E2181">
        <v>149.7055</v>
      </c>
      <c r="F2181">
        <v>187.73416311369601</v>
      </c>
      <c r="G2181">
        <v>26.888659319497499</v>
      </c>
      <c r="H2181">
        <v>2.2370473230047301</v>
      </c>
      <c r="I2181">
        <v>10371430.4984241</v>
      </c>
      <c r="J2181">
        <v>1435214293.348</v>
      </c>
      <c r="K2181">
        <f t="shared" si="34"/>
        <v>43.504755121860697</v>
      </c>
    </row>
    <row r="2182" spans="1:11">
      <c r="A2182" t="s">
        <v>32015</v>
      </c>
      <c r="B2182" t="s">
        <v>7</v>
      </c>
      <c r="C2182">
        <v>1435214293.348</v>
      </c>
      <c r="D2182">
        <v>1</v>
      </c>
      <c r="E2182">
        <v>149.7055</v>
      </c>
      <c r="F2182">
        <v>187.73416311369601</v>
      </c>
      <c r="G2182">
        <v>26.888659319497499</v>
      </c>
      <c r="H2182">
        <v>2.5641775826637199</v>
      </c>
      <c r="I2182">
        <v>10371430.4984241</v>
      </c>
      <c r="J2182">
        <v>1435214293.348</v>
      </c>
      <c r="K2182">
        <f t="shared" si="34"/>
        <v>43.504755121860697</v>
      </c>
    </row>
    <row r="2183" spans="1:11">
      <c r="A2183" t="s">
        <v>32015</v>
      </c>
      <c r="B2183" t="s">
        <v>7</v>
      </c>
      <c r="C2183">
        <v>1435214293.348</v>
      </c>
      <c r="D2183">
        <v>1</v>
      </c>
      <c r="E2183">
        <v>149.7055</v>
      </c>
      <c r="F2183">
        <v>187.73416311369601</v>
      </c>
      <c r="G2183">
        <v>26.888659319497499</v>
      </c>
      <c r="H2183">
        <v>1.9602647193882099</v>
      </c>
      <c r="I2183">
        <v>10371430.4984241</v>
      </c>
      <c r="J2183">
        <v>1435214293.348</v>
      </c>
      <c r="K2183">
        <f t="shared" si="34"/>
        <v>43.504755121860697</v>
      </c>
    </row>
    <row r="2184" spans="1:11">
      <c r="A2184" t="s">
        <v>32015</v>
      </c>
      <c r="B2184" t="s">
        <v>7</v>
      </c>
      <c r="C2184">
        <v>1435214293.348</v>
      </c>
      <c r="D2184">
        <v>1</v>
      </c>
      <c r="E2184">
        <v>149.7055</v>
      </c>
      <c r="F2184">
        <v>187.73416311369601</v>
      </c>
      <c r="G2184">
        <v>26.888659319497499</v>
      </c>
      <c r="H2184">
        <v>3.1608296722270701</v>
      </c>
      <c r="I2184">
        <v>10371430.4984241</v>
      </c>
      <c r="J2184">
        <v>1435214293.348</v>
      </c>
      <c r="K2184">
        <f t="shared" si="34"/>
        <v>43.504755121860697</v>
      </c>
    </row>
    <row r="2185" spans="1:11">
      <c r="A2185" t="s">
        <v>32015</v>
      </c>
      <c r="B2185" t="s">
        <v>7</v>
      </c>
      <c r="C2185">
        <v>1435214293.348</v>
      </c>
      <c r="D2185">
        <v>1</v>
      </c>
      <c r="E2185">
        <v>149.7055</v>
      </c>
      <c r="F2185">
        <v>187.73416311369601</v>
      </c>
      <c r="G2185">
        <v>26.888659319497499</v>
      </c>
      <c r="H2185">
        <v>-0.90107573165774901</v>
      </c>
      <c r="I2185">
        <v>10371430.4984241</v>
      </c>
      <c r="J2185">
        <v>1435214293.348</v>
      </c>
      <c r="K2185">
        <f t="shared" si="34"/>
        <v>43.504755121860697</v>
      </c>
    </row>
    <row r="2186" spans="1:11">
      <c r="A2186" t="s">
        <v>32015</v>
      </c>
      <c r="B2186" t="s">
        <v>7</v>
      </c>
      <c r="C2186">
        <v>1435214293.348</v>
      </c>
      <c r="D2186">
        <v>1</v>
      </c>
      <c r="E2186">
        <v>149.7055</v>
      </c>
      <c r="F2186">
        <v>187.73416311369601</v>
      </c>
      <c r="G2186">
        <v>26.888659319497499</v>
      </c>
      <c r="H2186">
        <v>89.248982245563099</v>
      </c>
      <c r="I2186">
        <v>10680441.6345731</v>
      </c>
      <c r="J2186">
        <v>1435214293.348</v>
      </c>
      <c r="K2186">
        <f t="shared" si="34"/>
        <v>43.504755121860697</v>
      </c>
    </row>
    <row r="2187" spans="1:11">
      <c r="A2187" t="s">
        <v>32015</v>
      </c>
      <c r="B2187" t="s">
        <v>7</v>
      </c>
      <c r="C2187">
        <v>1435214293.348</v>
      </c>
      <c r="D2187">
        <v>1</v>
      </c>
      <c r="E2187">
        <v>149.7055</v>
      </c>
      <c r="F2187">
        <v>187.73416311369601</v>
      </c>
      <c r="G2187">
        <v>26.888659319497499</v>
      </c>
      <c r="H2187">
        <v>9.4936541860992598</v>
      </c>
      <c r="I2187">
        <v>10680441.6345731</v>
      </c>
      <c r="J2187">
        <v>1435214293.348</v>
      </c>
      <c r="K2187">
        <f t="shared" si="34"/>
        <v>43.504755121860697</v>
      </c>
    </row>
    <row r="2188" spans="1:11">
      <c r="A2188" t="s">
        <v>32015</v>
      </c>
      <c r="B2188" t="s">
        <v>7</v>
      </c>
      <c r="C2188">
        <v>1435214293.348</v>
      </c>
      <c r="D2188">
        <v>1</v>
      </c>
      <c r="E2188">
        <v>149.7055</v>
      </c>
      <c r="F2188">
        <v>187.73416311369601</v>
      </c>
      <c r="G2188">
        <v>26.888659319497499</v>
      </c>
      <c r="H2188">
        <v>-0.113999575289083</v>
      </c>
      <c r="I2188">
        <v>10680441.6345731</v>
      </c>
      <c r="J2188">
        <v>1435214293.348</v>
      </c>
      <c r="K2188">
        <f t="shared" si="34"/>
        <v>43.504755121860697</v>
      </c>
    </row>
    <row r="2189" spans="1:11">
      <c r="A2189" t="s">
        <v>32015</v>
      </c>
      <c r="B2189" t="s">
        <v>7</v>
      </c>
      <c r="C2189">
        <v>1435214293.348</v>
      </c>
      <c r="D2189">
        <v>1</v>
      </c>
      <c r="E2189">
        <v>149.7055</v>
      </c>
      <c r="F2189">
        <v>187.73416311369601</v>
      </c>
      <c r="G2189">
        <v>26.888659319497499</v>
      </c>
      <c r="H2189">
        <v>5.2134538887000703</v>
      </c>
      <c r="I2189">
        <v>10680441.6345731</v>
      </c>
      <c r="J2189">
        <v>1435214293.348</v>
      </c>
      <c r="K2189">
        <f t="shared" si="34"/>
        <v>43.504755121860697</v>
      </c>
    </row>
    <row r="2190" spans="1:11">
      <c r="A2190" t="s">
        <v>32015</v>
      </c>
      <c r="B2190" t="s">
        <v>7</v>
      </c>
      <c r="C2190">
        <v>1435214293.348</v>
      </c>
      <c r="D2190">
        <v>1</v>
      </c>
      <c r="E2190">
        <v>149.7055</v>
      </c>
      <c r="F2190">
        <v>187.73416311369601</v>
      </c>
      <c r="G2190">
        <v>26.888659319497499</v>
      </c>
      <c r="H2190">
        <v>6.4757361842445604</v>
      </c>
      <c r="I2190">
        <v>10680441.6345731</v>
      </c>
      <c r="J2190">
        <v>1435214293.348</v>
      </c>
      <c r="K2190">
        <f t="shared" si="34"/>
        <v>43.504755121860697</v>
      </c>
    </row>
    <row r="2191" spans="1:11">
      <c r="A2191" t="s">
        <v>32015</v>
      </c>
      <c r="B2191" t="s">
        <v>7</v>
      </c>
      <c r="C2191">
        <v>1435214293.348</v>
      </c>
      <c r="D2191">
        <v>1</v>
      </c>
      <c r="E2191">
        <v>149.7055</v>
      </c>
      <c r="F2191">
        <v>187.73416311369601</v>
      </c>
      <c r="G2191">
        <v>26.888659319497499</v>
      </c>
      <c r="H2191">
        <v>6.1452205362283001</v>
      </c>
      <c r="I2191">
        <v>10680441.6345731</v>
      </c>
      <c r="J2191">
        <v>1435214293.348</v>
      </c>
      <c r="K2191">
        <f t="shared" si="34"/>
        <v>43.504755121860697</v>
      </c>
    </row>
    <row r="2192" spans="1:11">
      <c r="A2192" t="s">
        <v>32015</v>
      </c>
      <c r="B2192" t="s">
        <v>7</v>
      </c>
      <c r="C2192">
        <v>1435214293.348</v>
      </c>
      <c r="D2192">
        <v>1</v>
      </c>
      <c r="E2192">
        <v>149.7055</v>
      </c>
      <c r="F2192">
        <v>187.73416311369601</v>
      </c>
      <c r="G2192">
        <v>26.888659319497499</v>
      </c>
      <c r="H2192">
        <v>3.4806288861407202</v>
      </c>
      <c r="I2192">
        <v>10680441.6345731</v>
      </c>
      <c r="J2192">
        <v>1435214293.348</v>
      </c>
      <c r="K2192">
        <f t="shared" si="34"/>
        <v>43.504755121860697</v>
      </c>
    </row>
    <row r="2193" spans="1:11">
      <c r="A2193" t="s">
        <v>32015</v>
      </c>
      <c r="B2193" t="s">
        <v>7</v>
      </c>
      <c r="C2193">
        <v>1435214293.348</v>
      </c>
      <c r="D2193">
        <v>1</v>
      </c>
      <c r="E2193">
        <v>149.7055</v>
      </c>
      <c r="F2193">
        <v>187.73416311369601</v>
      </c>
      <c r="G2193">
        <v>26.888659319497499</v>
      </c>
      <c r="H2193">
        <v>2.2370473230047301</v>
      </c>
      <c r="I2193">
        <v>10680441.6345731</v>
      </c>
      <c r="J2193">
        <v>1435214293.348</v>
      </c>
      <c r="K2193">
        <f t="shared" si="34"/>
        <v>43.504755121860697</v>
      </c>
    </row>
    <row r="2194" spans="1:11">
      <c r="A2194" t="s">
        <v>32015</v>
      </c>
      <c r="B2194" t="s">
        <v>7</v>
      </c>
      <c r="C2194">
        <v>1435214293.348</v>
      </c>
      <c r="D2194">
        <v>1</v>
      </c>
      <c r="E2194">
        <v>149.7055</v>
      </c>
      <c r="F2194">
        <v>187.73416311369601</v>
      </c>
      <c r="G2194">
        <v>26.888659319497499</v>
      </c>
      <c r="H2194">
        <v>2.5641775826637199</v>
      </c>
      <c r="I2194">
        <v>10680441.6345731</v>
      </c>
      <c r="J2194">
        <v>1435214293.348</v>
      </c>
      <c r="K2194">
        <f t="shared" si="34"/>
        <v>43.504755121860697</v>
      </c>
    </row>
    <row r="2195" spans="1:11">
      <c r="A2195" t="s">
        <v>32015</v>
      </c>
      <c r="B2195" t="s">
        <v>7</v>
      </c>
      <c r="C2195">
        <v>1435214293.348</v>
      </c>
      <c r="D2195">
        <v>1</v>
      </c>
      <c r="E2195">
        <v>149.7055</v>
      </c>
      <c r="F2195">
        <v>187.73416311369601</v>
      </c>
      <c r="G2195">
        <v>26.888659319497499</v>
      </c>
      <c r="H2195">
        <v>1.9602647193882099</v>
      </c>
      <c r="I2195">
        <v>10680441.6345731</v>
      </c>
      <c r="J2195">
        <v>1435214293.348</v>
      </c>
      <c r="K2195">
        <f t="shared" si="34"/>
        <v>43.504755121860697</v>
      </c>
    </row>
    <row r="2196" spans="1:11">
      <c r="A2196" t="s">
        <v>32015</v>
      </c>
      <c r="B2196" t="s">
        <v>7</v>
      </c>
      <c r="C2196">
        <v>1435214293.348</v>
      </c>
      <c r="D2196">
        <v>1</v>
      </c>
      <c r="E2196">
        <v>149.7055</v>
      </c>
      <c r="F2196">
        <v>187.73416311369601</v>
      </c>
      <c r="G2196">
        <v>26.888659319497499</v>
      </c>
      <c r="H2196">
        <v>3.1608296722270701</v>
      </c>
      <c r="I2196">
        <v>10680441.6345731</v>
      </c>
      <c r="J2196">
        <v>1435214293.348</v>
      </c>
      <c r="K2196">
        <f t="shared" si="34"/>
        <v>43.504755121860697</v>
      </c>
    </row>
    <row r="2197" spans="1:11">
      <c r="A2197" t="s">
        <v>32015</v>
      </c>
      <c r="B2197" t="s">
        <v>7</v>
      </c>
      <c r="C2197">
        <v>1435214293.348</v>
      </c>
      <c r="D2197">
        <v>1</v>
      </c>
      <c r="E2197">
        <v>149.7055</v>
      </c>
      <c r="F2197">
        <v>187.73416311369601</v>
      </c>
      <c r="G2197">
        <v>26.888659319497499</v>
      </c>
      <c r="H2197">
        <v>-0.90107573165774901</v>
      </c>
      <c r="I2197">
        <v>10680441.6345731</v>
      </c>
      <c r="J2197">
        <v>1435214293.348</v>
      </c>
      <c r="K2197">
        <f t="shared" si="34"/>
        <v>43.504755121860697</v>
      </c>
    </row>
    <row r="2198" spans="1:11">
      <c r="A2198" t="s">
        <v>32015</v>
      </c>
      <c r="B2198" t="s">
        <v>7</v>
      </c>
      <c r="C2198">
        <v>1435214293.348</v>
      </c>
      <c r="D2198">
        <v>1</v>
      </c>
      <c r="E2198">
        <v>149.7055</v>
      </c>
      <c r="F2198">
        <v>187.73416311369601</v>
      </c>
      <c r="G2198">
        <v>26.888659319497499</v>
      </c>
      <c r="H2198">
        <v>89.248982245563099</v>
      </c>
      <c r="I2198">
        <v>1756324.34735623</v>
      </c>
      <c r="J2198">
        <v>1435214293.348</v>
      </c>
      <c r="K2198">
        <f t="shared" si="34"/>
        <v>43.504755121860697</v>
      </c>
    </row>
    <row r="2199" spans="1:11">
      <c r="A2199" t="s">
        <v>32015</v>
      </c>
      <c r="B2199" t="s">
        <v>7</v>
      </c>
      <c r="C2199">
        <v>1435214293.348</v>
      </c>
      <c r="D2199">
        <v>1</v>
      </c>
      <c r="E2199">
        <v>149.7055</v>
      </c>
      <c r="F2199">
        <v>187.73416311369601</v>
      </c>
      <c r="G2199">
        <v>26.888659319497499</v>
      </c>
      <c r="H2199">
        <v>9.4936541860992598</v>
      </c>
      <c r="I2199">
        <v>1756324.34735623</v>
      </c>
      <c r="J2199">
        <v>1435214293.348</v>
      </c>
      <c r="K2199">
        <f t="shared" si="34"/>
        <v>43.504755121860697</v>
      </c>
    </row>
    <row r="2200" spans="1:11">
      <c r="A2200" t="s">
        <v>32015</v>
      </c>
      <c r="B2200" t="s">
        <v>7</v>
      </c>
      <c r="C2200">
        <v>1435214293.348</v>
      </c>
      <c r="D2200">
        <v>1</v>
      </c>
      <c r="E2200">
        <v>149.7055</v>
      </c>
      <c r="F2200">
        <v>187.73416311369601</v>
      </c>
      <c r="G2200">
        <v>26.888659319497499</v>
      </c>
      <c r="H2200">
        <v>-0.113999575289083</v>
      </c>
      <c r="I2200">
        <v>1756324.34735623</v>
      </c>
      <c r="J2200">
        <v>1435214293.348</v>
      </c>
      <c r="K2200">
        <f t="shared" si="34"/>
        <v>43.504755121860697</v>
      </c>
    </row>
    <row r="2201" spans="1:11">
      <c r="A2201" t="s">
        <v>32015</v>
      </c>
      <c r="B2201" t="s">
        <v>7</v>
      </c>
      <c r="C2201">
        <v>1435214293.348</v>
      </c>
      <c r="D2201">
        <v>1</v>
      </c>
      <c r="E2201">
        <v>149.7055</v>
      </c>
      <c r="F2201">
        <v>187.73416311369601</v>
      </c>
      <c r="G2201">
        <v>26.888659319497499</v>
      </c>
      <c r="H2201">
        <v>5.2134538887000703</v>
      </c>
      <c r="I2201">
        <v>1756324.34735623</v>
      </c>
      <c r="J2201">
        <v>1435214293.348</v>
      </c>
      <c r="K2201">
        <f t="shared" si="34"/>
        <v>43.504755121860697</v>
      </c>
    </row>
    <row r="2202" spans="1:11">
      <c r="A2202" t="s">
        <v>32015</v>
      </c>
      <c r="B2202" t="s">
        <v>7</v>
      </c>
      <c r="C2202">
        <v>1435214293.348</v>
      </c>
      <c r="D2202">
        <v>1</v>
      </c>
      <c r="E2202">
        <v>149.7055</v>
      </c>
      <c r="F2202">
        <v>187.73416311369601</v>
      </c>
      <c r="G2202">
        <v>26.888659319497499</v>
      </c>
      <c r="H2202">
        <v>6.4757361842445604</v>
      </c>
      <c r="I2202">
        <v>1756324.34735623</v>
      </c>
      <c r="J2202">
        <v>1435214293.348</v>
      </c>
      <c r="K2202">
        <f t="shared" si="34"/>
        <v>43.504755121860697</v>
      </c>
    </row>
    <row r="2203" spans="1:11">
      <c r="A2203" t="s">
        <v>32015</v>
      </c>
      <c r="B2203" t="s">
        <v>7</v>
      </c>
      <c r="C2203">
        <v>1435214293.348</v>
      </c>
      <c r="D2203">
        <v>1</v>
      </c>
      <c r="E2203">
        <v>149.7055</v>
      </c>
      <c r="F2203">
        <v>187.73416311369601</v>
      </c>
      <c r="G2203">
        <v>26.888659319497499</v>
      </c>
      <c r="H2203">
        <v>6.1452205362283001</v>
      </c>
      <c r="I2203">
        <v>1756324.34735623</v>
      </c>
      <c r="J2203">
        <v>1435214293.348</v>
      </c>
      <c r="K2203">
        <f t="shared" si="34"/>
        <v>43.504755121860697</v>
      </c>
    </row>
    <row r="2204" spans="1:11">
      <c r="A2204" t="s">
        <v>32015</v>
      </c>
      <c r="B2204" t="s">
        <v>7</v>
      </c>
      <c r="C2204">
        <v>1435214293.348</v>
      </c>
      <c r="D2204">
        <v>1</v>
      </c>
      <c r="E2204">
        <v>149.7055</v>
      </c>
      <c r="F2204">
        <v>187.73416311369601</v>
      </c>
      <c r="G2204">
        <v>26.888659319497499</v>
      </c>
      <c r="H2204">
        <v>3.4806288861407202</v>
      </c>
      <c r="I2204">
        <v>1756324.34735623</v>
      </c>
      <c r="J2204">
        <v>1435214293.348</v>
      </c>
      <c r="K2204">
        <f t="shared" si="34"/>
        <v>43.504755121860697</v>
      </c>
    </row>
    <row r="2205" spans="1:11">
      <c r="A2205" t="s">
        <v>32015</v>
      </c>
      <c r="B2205" t="s">
        <v>7</v>
      </c>
      <c r="C2205">
        <v>1435214293.348</v>
      </c>
      <c r="D2205">
        <v>1</v>
      </c>
      <c r="E2205">
        <v>149.7055</v>
      </c>
      <c r="F2205">
        <v>187.73416311369601</v>
      </c>
      <c r="G2205">
        <v>26.888659319497499</v>
      </c>
      <c r="H2205">
        <v>2.2370473230047301</v>
      </c>
      <c r="I2205">
        <v>1756324.34735623</v>
      </c>
      <c r="J2205">
        <v>1435214293.348</v>
      </c>
      <c r="K2205">
        <f t="shared" si="34"/>
        <v>43.504755121860697</v>
      </c>
    </row>
    <row r="2206" spans="1:11">
      <c r="A2206" t="s">
        <v>32015</v>
      </c>
      <c r="B2206" t="s">
        <v>7</v>
      </c>
      <c r="C2206">
        <v>1435214293.348</v>
      </c>
      <c r="D2206">
        <v>1</v>
      </c>
      <c r="E2206">
        <v>149.7055</v>
      </c>
      <c r="F2206">
        <v>187.73416311369601</v>
      </c>
      <c r="G2206">
        <v>26.888659319497499</v>
      </c>
      <c r="H2206">
        <v>2.5641775826637199</v>
      </c>
      <c r="I2206">
        <v>1756324.34735623</v>
      </c>
      <c r="J2206">
        <v>1435214293.348</v>
      </c>
      <c r="K2206">
        <f t="shared" si="34"/>
        <v>43.504755121860697</v>
      </c>
    </row>
    <row r="2207" spans="1:11">
      <c r="A2207" t="s">
        <v>32015</v>
      </c>
      <c r="B2207" t="s">
        <v>7</v>
      </c>
      <c r="C2207">
        <v>1435214293.348</v>
      </c>
      <c r="D2207">
        <v>1</v>
      </c>
      <c r="E2207">
        <v>149.7055</v>
      </c>
      <c r="F2207">
        <v>187.73416311369601</v>
      </c>
      <c r="G2207">
        <v>26.888659319497499</v>
      </c>
      <c r="H2207">
        <v>1.9602647193882099</v>
      </c>
      <c r="I2207">
        <v>1756324.34735623</v>
      </c>
      <c r="J2207">
        <v>1435214293.348</v>
      </c>
      <c r="K2207">
        <f t="shared" si="34"/>
        <v>43.504755121860697</v>
      </c>
    </row>
    <row r="2208" spans="1:11">
      <c r="A2208" t="s">
        <v>32015</v>
      </c>
      <c r="B2208" t="s">
        <v>7</v>
      </c>
      <c r="C2208">
        <v>1435214293.348</v>
      </c>
      <c r="D2208">
        <v>1</v>
      </c>
      <c r="E2208">
        <v>149.7055</v>
      </c>
      <c r="F2208">
        <v>187.73416311369601</v>
      </c>
      <c r="G2208">
        <v>26.888659319497499</v>
      </c>
      <c r="H2208">
        <v>3.1608296722270701</v>
      </c>
      <c r="I2208">
        <v>1756324.34735623</v>
      </c>
      <c r="J2208">
        <v>1435214293.348</v>
      </c>
      <c r="K2208">
        <f t="shared" si="34"/>
        <v>43.504755121860697</v>
      </c>
    </row>
    <row r="2209" spans="1:11">
      <c r="A2209" t="s">
        <v>32015</v>
      </c>
      <c r="B2209" t="s">
        <v>7</v>
      </c>
      <c r="C2209">
        <v>1435214293.348</v>
      </c>
      <c r="D2209">
        <v>1</v>
      </c>
      <c r="E2209">
        <v>149.7055</v>
      </c>
      <c r="F2209">
        <v>187.73416311369601</v>
      </c>
      <c r="G2209">
        <v>26.888659319497499</v>
      </c>
      <c r="H2209">
        <v>-0.90107573165774901</v>
      </c>
      <c r="I2209">
        <v>1756324.34735623</v>
      </c>
      <c r="J2209">
        <v>1435214293.348</v>
      </c>
      <c r="K2209">
        <f t="shared" si="34"/>
        <v>43.504755121860697</v>
      </c>
    </row>
    <row r="2210" spans="1:11">
      <c r="A2210" t="s">
        <v>32016</v>
      </c>
      <c r="B2210" t="s">
        <v>7</v>
      </c>
      <c r="C2210">
        <v>1435214294.352</v>
      </c>
      <c r="D2210">
        <v>1</v>
      </c>
      <c r="E2210">
        <v>213.23474999999999</v>
      </c>
      <c r="F2210">
        <v>265.57187586414301</v>
      </c>
      <c r="G2210">
        <v>33.301651610693398</v>
      </c>
      <c r="H2210">
        <v>93.494530036656101</v>
      </c>
      <c r="I2210">
        <v>1025514394.7462</v>
      </c>
      <c r="J2210">
        <v>1435214294.352</v>
      </c>
      <c r="K2210">
        <f t="shared" si="34"/>
        <v>46.577159626552245</v>
      </c>
    </row>
    <row r="2211" spans="1:11">
      <c r="A2211" t="s">
        <v>32016</v>
      </c>
      <c r="B2211" t="s">
        <v>7</v>
      </c>
      <c r="C2211">
        <v>1435214294.352</v>
      </c>
      <c r="D2211">
        <v>1</v>
      </c>
      <c r="E2211">
        <v>213.23474999999999</v>
      </c>
      <c r="F2211">
        <v>265.57187586414301</v>
      </c>
      <c r="G2211">
        <v>33.301651610693398</v>
      </c>
      <c r="H2211">
        <v>5.9985979360053001</v>
      </c>
      <c r="I2211">
        <v>1025514394.7462</v>
      </c>
      <c r="J2211">
        <v>1435214294.352</v>
      </c>
      <c r="K2211">
        <f t="shared" si="34"/>
        <v>46.577159626552245</v>
      </c>
    </row>
    <row r="2212" spans="1:11">
      <c r="A2212" t="s">
        <v>32016</v>
      </c>
      <c r="B2212" t="s">
        <v>7</v>
      </c>
      <c r="C2212">
        <v>1435214294.352</v>
      </c>
      <c r="D2212">
        <v>1</v>
      </c>
      <c r="E2212">
        <v>213.23474999999999</v>
      </c>
      <c r="F2212">
        <v>265.57187586414301</v>
      </c>
      <c r="G2212">
        <v>33.301651610693398</v>
      </c>
      <c r="H2212">
        <v>0.97734832233102897</v>
      </c>
      <c r="I2212">
        <v>1025514394.7462</v>
      </c>
      <c r="J2212">
        <v>1435214294.352</v>
      </c>
      <c r="K2212">
        <f t="shared" si="34"/>
        <v>46.577159626552245</v>
      </c>
    </row>
    <row r="2213" spans="1:11">
      <c r="A2213" t="s">
        <v>32016</v>
      </c>
      <c r="B2213" t="s">
        <v>7</v>
      </c>
      <c r="C2213">
        <v>1435214294.352</v>
      </c>
      <c r="D2213">
        <v>1</v>
      </c>
      <c r="E2213">
        <v>213.23474999999999</v>
      </c>
      <c r="F2213">
        <v>265.57187586414301</v>
      </c>
      <c r="G2213">
        <v>33.301651610693398</v>
      </c>
      <c r="H2213">
        <v>6.5318941044421797</v>
      </c>
      <c r="I2213">
        <v>1025514394.7462</v>
      </c>
      <c r="J2213">
        <v>1435214294.352</v>
      </c>
      <c r="K2213">
        <f t="shared" si="34"/>
        <v>46.577159626552245</v>
      </c>
    </row>
    <row r="2214" spans="1:11">
      <c r="A2214" t="s">
        <v>32016</v>
      </c>
      <c r="B2214" t="s">
        <v>7</v>
      </c>
      <c r="C2214">
        <v>1435214294.352</v>
      </c>
      <c r="D2214">
        <v>1</v>
      </c>
      <c r="E2214">
        <v>213.23474999999999</v>
      </c>
      <c r="F2214">
        <v>265.57187586414301</v>
      </c>
      <c r="G2214">
        <v>33.301651610693398</v>
      </c>
      <c r="H2214">
        <v>7.6773621458323298</v>
      </c>
      <c r="I2214">
        <v>1025514394.7462</v>
      </c>
      <c r="J2214">
        <v>1435214294.352</v>
      </c>
      <c r="K2214">
        <f t="shared" si="34"/>
        <v>46.577159626552245</v>
      </c>
    </row>
    <row r="2215" spans="1:11">
      <c r="A2215" t="s">
        <v>32016</v>
      </c>
      <c r="B2215" t="s">
        <v>7</v>
      </c>
      <c r="C2215">
        <v>1435214294.352</v>
      </c>
      <c r="D2215">
        <v>1</v>
      </c>
      <c r="E2215">
        <v>213.23474999999999</v>
      </c>
      <c r="F2215">
        <v>265.57187586414301</v>
      </c>
      <c r="G2215">
        <v>33.301651610693398</v>
      </c>
      <c r="H2215">
        <v>4.8883841550074099</v>
      </c>
      <c r="I2215">
        <v>1025514394.7462</v>
      </c>
      <c r="J2215">
        <v>1435214294.352</v>
      </c>
      <c r="K2215">
        <f t="shared" si="34"/>
        <v>46.577159626552245</v>
      </c>
    </row>
    <row r="2216" spans="1:11">
      <c r="A2216" t="s">
        <v>32016</v>
      </c>
      <c r="B2216" t="s">
        <v>7</v>
      </c>
      <c r="C2216">
        <v>1435214294.352</v>
      </c>
      <c r="D2216">
        <v>1</v>
      </c>
      <c r="E2216">
        <v>213.23474999999999</v>
      </c>
      <c r="F2216">
        <v>265.57187586414301</v>
      </c>
      <c r="G2216">
        <v>33.301651610693398</v>
      </c>
      <c r="H2216">
        <v>5.1977211683968703</v>
      </c>
      <c r="I2216">
        <v>1025514394.7462</v>
      </c>
      <c r="J2216">
        <v>1435214294.352</v>
      </c>
      <c r="K2216">
        <f t="shared" si="34"/>
        <v>46.577159626552245</v>
      </c>
    </row>
    <row r="2217" spans="1:11">
      <c r="A2217" t="s">
        <v>32016</v>
      </c>
      <c r="B2217" t="s">
        <v>7</v>
      </c>
      <c r="C2217">
        <v>1435214294.352</v>
      </c>
      <c r="D2217">
        <v>1</v>
      </c>
      <c r="E2217">
        <v>213.23474999999999</v>
      </c>
      <c r="F2217">
        <v>265.57187586414301</v>
      </c>
      <c r="G2217">
        <v>33.301651610693398</v>
      </c>
      <c r="H2217">
        <v>2.4736331588847098</v>
      </c>
      <c r="I2217">
        <v>1025514394.7462</v>
      </c>
      <c r="J2217">
        <v>1435214294.352</v>
      </c>
      <c r="K2217">
        <f t="shared" si="34"/>
        <v>46.577159626552245</v>
      </c>
    </row>
    <row r="2218" spans="1:11">
      <c r="A2218" t="s">
        <v>32016</v>
      </c>
      <c r="B2218" t="s">
        <v>7</v>
      </c>
      <c r="C2218">
        <v>1435214294.352</v>
      </c>
      <c r="D2218">
        <v>1</v>
      </c>
      <c r="E2218">
        <v>213.23474999999999</v>
      </c>
      <c r="F2218">
        <v>265.57187586414301</v>
      </c>
      <c r="G2218">
        <v>33.301651610693398</v>
      </c>
      <c r="H2218">
        <v>1.74054838023875</v>
      </c>
      <c r="I2218">
        <v>1025514394.7462</v>
      </c>
      <c r="J2218">
        <v>1435214294.352</v>
      </c>
      <c r="K2218">
        <f t="shared" si="34"/>
        <v>46.577159626552245</v>
      </c>
    </row>
    <row r="2219" spans="1:11">
      <c r="A2219" t="s">
        <v>32016</v>
      </c>
      <c r="B2219" t="s">
        <v>7</v>
      </c>
      <c r="C2219">
        <v>1435214294.352</v>
      </c>
      <c r="D2219">
        <v>1</v>
      </c>
      <c r="E2219">
        <v>213.23474999999999</v>
      </c>
      <c r="F2219">
        <v>265.57187586414301</v>
      </c>
      <c r="G2219">
        <v>33.301651610693398</v>
      </c>
      <c r="H2219">
        <v>2.3795486513439301</v>
      </c>
      <c r="I2219">
        <v>1025514394.7462</v>
      </c>
      <c r="J2219">
        <v>1435214294.352</v>
      </c>
      <c r="K2219">
        <f t="shared" si="34"/>
        <v>46.577159626552245</v>
      </c>
    </row>
    <row r="2220" spans="1:11">
      <c r="A2220" t="s">
        <v>32016</v>
      </c>
      <c r="B2220" t="s">
        <v>7</v>
      </c>
      <c r="C2220">
        <v>1435214294.352</v>
      </c>
      <c r="D2220">
        <v>1</v>
      </c>
      <c r="E2220">
        <v>213.23474999999999</v>
      </c>
      <c r="F2220">
        <v>265.57187586414301</v>
      </c>
      <c r="G2220">
        <v>33.301651610693398</v>
      </c>
      <c r="H2220">
        <v>0.96418257313129396</v>
      </c>
      <c r="I2220">
        <v>1025514394.7462</v>
      </c>
      <c r="J2220">
        <v>1435214294.352</v>
      </c>
      <c r="K2220">
        <f t="shared" si="34"/>
        <v>46.577159626552245</v>
      </c>
    </row>
    <row r="2221" spans="1:11">
      <c r="A2221" t="s">
        <v>32016</v>
      </c>
      <c r="B2221" t="s">
        <v>7</v>
      </c>
      <c r="C2221">
        <v>1435214294.352</v>
      </c>
      <c r="D2221">
        <v>1</v>
      </c>
      <c r="E2221">
        <v>213.23474999999999</v>
      </c>
      <c r="F2221">
        <v>265.57187586414301</v>
      </c>
      <c r="G2221">
        <v>33.301651610693398</v>
      </c>
      <c r="H2221">
        <v>0.24206460623689299</v>
      </c>
      <c r="I2221">
        <v>1025514394.7462</v>
      </c>
      <c r="J2221">
        <v>1435214294.352</v>
      </c>
      <c r="K2221">
        <f t="shared" si="34"/>
        <v>46.577159626552245</v>
      </c>
    </row>
    <row r="2222" spans="1:11">
      <c r="A2222" t="s">
        <v>32016</v>
      </c>
      <c r="B2222" t="s">
        <v>7</v>
      </c>
      <c r="C2222">
        <v>1435214294.352</v>
      </c>
      <c r="D2222">
        <v>1</v>
      </c>
      <c r="E2222">
        <v>213.23474999999999</v>
      </c>
      <c r="F2222">
        <v>265.57187586414301</v>
      </c>
      <c r="G2222">
        <v>33.301651610693398</v>
      </c>
      <c r="H2222">
        <v>93.494530036656101</v>
      </c>
      <c r="I2222">
        <v>9130378.0402006395</v>
      </c>
      <c r="J2222">
        <v>1435214294.352</v>
      </c>
      <c r="K2222">
        <f t="shared" si="34"/>
        <v>46.577159626552245</v>
      </c>
    </row>
    <row r="2223" spans="1:11">
      <c r="A2223" t="s">
        <v>32016</v>
      </c>
      <c r="B2223" t="s">
        <v>7</v>
      </c>
      <c r="C2223">
        <v>1435214294.352</v>
      </c>
      <c r="D2223">
        <v>1</v>
      </c>
      <c r="E2223">
        <v>213.23474999999999</v>
      </c>
      <c r="F2223">
        <v>265.57187586414301</v>
      </c>
      <c r="G2223">
        <v>33.301651610693398</v>
      </c>
      <c r="H2223">
        <v>5.9985979360053001</v>
      </c>
      <c r="I2223">
        <v>9130378.0402006395</v>
      </c>
      <c r="J2223">
        <v>1435214294.352</v>
      </c>
      <c r="K2223">
        <f t="shared" si="34"/>
        <v>46.577159626552245</v>
      </c>
    </row>
    <row r="2224" spans="1:11">
      <c r="A2224" t="s">
        <v>32016</v>
      </c>
      <c r="B2224" t="s">
        <v>7</v>
      </c>
      <c r="C2224">
        <v>1435214294.352</v>
      </c>
      <c r="D2224">
        <v>1</v>
      </c>
      <c r="E2224">
        <v>213.23474999999999</v>
      </c>
      <c r="F2224">
        <v>265.57187586414301</v>
      </c>
      <c r="G2224">
        <v>33.301651610693398</v>
      </c>
      <c r="H2224">
        <v>0.97734832233102897</v>
      </c>
      <c r="I2224">
        <v>9130378.0402006395</v>
      </c>
      <c r="J2224">
        <v>1435214294.352</v>
      </c>
      <c r="K2224">
        <f t="shared" si="34"/>
        <v>46.577159626552245</v>
      </c>
    </row>
    <row r="2225" spans="1:11">
      <c r="A2225" t="s">
        <v>32016</v>
      </c>
      <c r="B2225" t="s">
        <v>7</v>
      </c>
      <c r="C2225">
        <v>1435214294.352</v>
      </c>
      <c r="D2225">
        <v>1</v>
      </c>
      <c r="E2225">
        <v>213.23474999999999</v>
      </c>
      <c r="F2225">
        <v>265.57187586414301</v>
      </c>
      <c r="G2225">
        <v>33.301651610693398</v>
      </c>
      <c r="H2225">
        <v>6.5318941044421797</v>
      </c>
      <c r="I2225">
        <v>9130378.0402006395</v>
      </c>
      <c r="J2225">
        <v>1435214294.352</v>
      </c>
      <c r="K2225">
        <f t="shared" si="34"/>
        <v>46.577159626552245</v>
      </c>
    </row>
    <row r="2226" spans="1:11">
      <c r="A2226" t="s">
        <v>32016</v>
      </c>
      <c r="B2226" t="s">
        <v>7</v>
      </c>
      <c r="C2226">
        <v>1435214294.352</v>
      </c>
      <c r="D2226">
        <v>1</v>
      </c>
      <c r="E2226">
        <v>213.23474999999999</v>
      </c>
      <c r="F2226">
        <v>265.57187586414301</v>
      </c>
      <c r="G2226">
        <v>33.301651610693398</v>
      </c>
      <c r="H2226">
        <v>7.6773621458323298</v>
      </c>
      <c r="I2226">
        <v>9130378.0402006395</v>
      </c>
      <c r="J2226">
        <v>1435214294.352</v>
      </c>
      <c r="K2226">
        <f t="shared" si="34"/>
        <v>46.577159626552245</v>
      </c>
    </row>
    <row r="2227" spans="1:11">
      <c r="A2227" t="s">
        <v>32016</v>
      </c>
      <c r="B2227" t="s">
        <v>7</v>
      </c>
      <c r="C2227">
        <v>1435214294.352</v>
      </c>
      <c r="D2227">
        <v>1</v>
      </c>
      <c r="E2227">
        <v>213.23474999999999</v>
      </c>
      <c r="F2227">
        <v>265.57187586414301</v>
      </c>
      <c r="G2227">
        <v>33.301651610693398</v>
      </c>
      <c r="H2227">
        <v>4.8883841550074099</v>
      </c>
      <c r="I2227">
        <v>9130378.0402006395</v>
      </c>
      <c r="J2227">
        <v>1435214294.352</v>
      </c>
      <c r="K2227">
        <f t="shared" si="34"/>
        <v>46.577159626552245</v>
      </c>
    </row>
    <row r="2228" spans="1:11">
      <c r="A2228" t="s">
        <v>32016</v>
      </c>
      <c r="B2228" t="s">
        <v>7</v>
      </c>
      <c r="C2228">
        <v>1435214294.352</v>
      </c>
      <c r="D2228">
        <v>1</v>
      </c>
      <c r="E2228">
        <v>213.23474999999999</v>
      </c>
      <c r="F2228">
        <v>265.57187586414301</v>
      </c>
      <c r="G2228">
        <v>33.301651610693398</v>
      </c>
      <c r="H2228">
        <v>5.1977211683968703</v>
      </c>
      <c r="I2228">
        <v>9130378.0402006395</v>
      </c>
      <c r="J2228">
        <v>1435214294.352</v>
      </c>
      <c r="K2228">
        <f t="shared" si="34"/>
        <v>46.577159626552245</v>
      </c>
    </row>
    <row r="2229" spans="1:11">
      <c r="A2229" t="s">
        <v>32016</v>
      </c>
      <c r="B2229" t="s">
        <v>7</v>
      </c>
      <c r="C2229">
        <v>1435214294.352</v>
      </c>
      <c r="D2229">
        <v>1</v>
      </c>
      <c r="E2229">
        <v>213.23474999999999</v>
      </c>
      <c r="F2229">
        <v>265.57187586414301</v>
      </c>
      <c r="G2229">
        <v>33.301651610693398</v>
      </c>
      <c r="H2229">
        <v>2.4736331588847098</v>
      </c>
      <c r="I2229">
        <v>9130378.0402006395</v>
      </c>
      <c r="J2229">
        <v>1435214294.352</v>
      </c>
      <c r="K2229">
        <f t="shared" si="34"/>
        <v>46.577159626552245</v>
      </c>
    </row>
    <row r="2230" spans="1:11">
      <c r="A2230" t="s">
        <v>32016</v>
      </c>
      <c r="B2230" t="s">
        <v>7</v>
      </c>
      <c r="C2230">
        <v>1435214294.352</v>
      </c>
      <c r="D2230">
        <v>1</v>
      </c>
      <c r="E2230">
        <v>213.23474999999999</v>
      </c>
      <c r="F2230">
        <v>265.57187586414301</v>
      </c>
      <c r="G2230">
        <v>33.301651610693398</v>
      </c>
      <c r="H2230">
        <v>1.74054838023875</v>
      </c>
      <c r="I2230">
        <v>9130378.0402006395</v>
      </c>
      <c r="J2230">
        <v>1435214294.352</v>
      </c>
      <c r="K2230">
        <f t="shared" si="34"/>
        <v>46.577159626552245</v>
      </c>
    </row>
    <row r="2231" spans="1:11">
      <c r="A2231" t="s">
        <v>32016</v>
      </c>
      <c r="B2231" t="s">
        <v>7</v>
      </c>
      <c r="C2231">
        <v>1435214294.352</v>
      </c>
      <c r="D2231">
        <v>1</v>
      </c>
      <c r="E2231">
        <v>213.23474999999999</v>
      </c>
      <c r="F2231">
        <v>265.57187586414301</v>
      </c>
      <c r="G2231">
        <v>33.301651610693398</v>
      </c>
      <c r="H2231">
        <v>2.3795486513439301</v>
      </c>
      <c r="I2231">
        <v>9130378.0402006395</v>
      </c>
      <c r="J2231">
        <v>1435214294.352</v>
      </c>
      <c r="K2231">
        <f t="shared" si="34"/>
        <v>46.577159626552245</v>
      </c>
    </row>
    <row r="2232" spans="1:11">
      <c r="A2232" t="s">
        <v>32016</v>
      </c>
      <c r="B2232" t="s">
        <v>7</v>
      </c>
      <c r="C2232">
        <v>1435214294.352</v>
      </c>
      <c r="D2232">
        <v>1</v>
      </c>
      <c r="E2232">
        <v>213.23474999999999</v>
      </c>
      <c r="F2232">
        <v>265.57187586414301</v>
      </c>
      <c r="G2232">
        <v>33.301651610693398</v>
      </c>
      <c r="H2232">
        <v>0.96418257313129396</v>
      </c>
      <c r="I2232">
        <v>9130378.0402006395</v>
      </c>
      <c r="J2232">
        <v>1435214294.352</v>
      </c>
      <c r="K2232">
        <f t="shared" si="34"/>
        <v>46.577159626552245</v>
      </c>
    </row>
    <row r="2233" spans="1:11">
      <c r="A2233" t="s">
        <v>32016</v>
      </c>
      <c r="B2233" t="s">
        <v>7</v>
      </c>
      <c r="C2233">
        <v>1435214294.352</v>
      </c>
      <c r="D2233">
        <v>1</v>
      </c>
      <c r="E2233">
        <v>213.23474999999999</v>
      </c>
      <c r="F2233">
        <v>265.57187586414301</v>
      </c>
      <c r="G2233">
        <v>33.301651610693398</v>
      </c>
      <c r="H2233">
        <v>0.24206460623689299</v>
      </c>
      <c r="I2233">
        <v>9130378.0402006395</v>
      </c>
      <c r="J2233">
        <v>1435214294.352</v>
      </c>
      <c r="K2233">
        <f t="shared" si="34"/>
        <v>46.577159626552245</v>
      </c>
    </row>
    <row r="2234" spans="1:11">
      <c r="A2234" t="s">
        <v>32016</v>
      </c>
      <c r="B2234" t="s">
        <v>7</v>
      </c>
      <c r="C2234">
        <v>1435214294.352</v>
      </c>
      <c r="D2234">
        <v>1</v>
      </c>
      <c r="E2234">
        <v>213.23474999999999</v>
      </c>
      <c r="F2234">
        <v>265.57187586414301</v>
      </c>
      <c r="G2234">
        <v>33.301651610693398</v>
      </c>
      <c r="H2234">
        <v>93.494530036656101</v>
      </c>
      <c r="I2234">
        <v>12221818.6306685</v>
      </c>
      <c r="J2234">
        <v>1435214294.352</v>
      </c>
      <c r="K2234">
        <f t="shared" si="34"/>
        <v>46.577159626552245</v>
      </c>
    </row>
    <row r="2235" spans="1:11">
      <c r="A2235" t="s">
        <v>32016</v>
      </c>
      <c r="B2235" t="s">
        <v>7</v>
      </c>
      <c r="C2235">
        <v>1435214294.352</v>
      </c>
      <c r="D2235">
        <v>1</v>
      </c>
      <c r="E2235">
        <v>213.23474999999999</v>
      </c>
      <c r="F2235">
        <v>265.57187586414301</v>
      </c>
      <c r="G2235">
        <v>33.301651610693398</v>
      </c>
      <c r="H2235">
        <v>5.9985979360053001</v>
      </c>
      <c r="I2235">
        <v>12221818.6306685</v>
      </c>
      <c r="J2235">
        <v>1435214294.352</v>
      </c>
      <c r="K2235">
        <f t="shared" si="34"/>
        <v>46.577159626552245</v>
      </c>
    </row>
    <row r="2236" spans="1:11">
      <c r="A2236" t="s">
        <v>32016</v>
      </c>
      <c r="B2236" t="s">
        <v>7</v>
      </c>
      <c r="C2236">
        <v>1435214294.352</v>
      </c>
      <c r="D2236">
        <v>1</v>
      </c>
      <c r="E2236">
        <v>213.23474999999999</v>
      </c>
      <c r="F2236">
        <v>265.57187586414301</v>
      </c>
      <c r="G2236">
        <v>33.301651610693398</v>
      </c>
      <c r="H2236">
        <v>0.97734832233102897</v>
      </c>
      <c r="I2236">
        <v>12221818.6306685</v>
      </c>
      <c r="J2236">
        <v>1435214294.352</v>
      </c>
      <c r="K2236">
        <f t="shared" si="34"/>
        <v>46.577159626552245</v>
      </c>
    </row>
    <row r="2237" spans="1:11">
      <c r="A2237" t="s">
        <v>32016</v>
      </c>
      <c r="B2237" t="s">
        <v>7</v>
      </c>
      <c r="C2237">
        <v>1435214294.352</v>
      </c>
      <c r="D2237">
        <v>1</v>
      </c>
      <c r="E2237">
        <v>213.23474999999999</v>
      </c>
      <c r="F2237">
        <v>265.57187586414301</v>
      </c>
      <c r="G2237">
        <v>33.301651610693398</v>
      </c>
      <c r="H2237">
        <v>6.5318941044421797</v>
      </c>
      <c r="I2237">
        <v>12221818.6306685</v>
      </c>
      <c r="J2237">
        <v>1435214294.352</v>
      </c>
      <c r="K2237">
        <f t="shared" si="34"/>
        <v>46.577159626552245</v>
      </c>
    </row>
    <row r="2238" spans="1:11">
      <c r="A2238" t="s">
        <v>32016</v>
      </c>
      <c r="B2238" t="s">
        <v>7</v>
      </c>
      <c r="C2238">
        <v>1435214294.352</v>
      </c>
      <c r="D2238">
        <v>1</v>
      </c>
      <c r="E2238">
        <v>213.23474999999999</v>
      </c>
      <c r="F2238">
        <v>265.57187586414301</v>
      </c>
      <c r="G2238">
        <v>33.301651610693398</v>
      </c>
      <c r="H2238">
        <v>7.6773621458323298</v>
      </c>
      <c r="I2238">
        <v>12221818.6306685</v>
      </c>
      <c r="J2238">
        <v>1435214294.352</v>
      </c>
      <c r="K2238">
        <f t="shared" si="34"/>
        <v>46.577159626552245</v>
      </c>
    </row>
    <row r="2239" spans="1:11">
      <c r="A2239" t="s">
        <v>32016</v>
      </c>
      <c r="B2239" t="s">
        <v>7</v>
      </c>
      <c r="C2239">
        <v>1435214294.352</v>
      </c>
      <c r="D2239">
        <v>1</v>
      </c>
      <c r="E2239">
        <v>213.23474999999999</v>
      </c>
      <c r="F2239">
        <v>265.57187586414301</v>
      </c>
      <c r="G2239">
        <v>33.301651610693398</v>
      </c>
      <c r="H2239">
        <v>4.8883841550074099</v>
      </c>
      <c r="I2239">
        <v>12221818.6306685</v>
      </c>
      <c r="J2239">
        <v>1435214294.352</v>
      </c>
      <c r="K2239">
        <f t="shared" si="34"/>
        <v>46.577159626552245</v>
      </c>
    </row>
    <row r="2240" spans="1:11">
      <c r="A2240" t="s">
        <v>32016</v>
      </c>
      <c r="B2240" t="s">
        <v>7</v>
      </c>
      <c r="C2240">
        <v>1435214294.352</v>
      </c>
      <c r="D2240">
        <v>1</v>
      </c>
      <c r="E2240">
        <v>213.23474999999999</v>
      </c>
      <c r="F2240">
        <v>265.57187586414301</v>
      </c>
      <c r="G2240">
        <v>33.301651610693398</v>
      </c>
      <c r="H2240">
        <v>5.1977211683968703</v>
      </c>
      <c r="I2240">
        <v>12221818.6306685</v>
      </c>
      <c r="J2240">
        <v>1435214294.352</v>
      </c>
      <c r="K2240">
        <f t="shared" si="34"/>
        <v>46.577159626552245</v>
      </c>
    </row>
    <row r="2241" spans="1:11">
      <c r="A2241" t="s">
        <v>32016</v>
      </c>
      <c r="B2241" t="s">
        <v>7</v>
      </c>
      <c r="C2241">
        <v>1435214294.352</v>
      </c>
      <c r="D2241">
        <v>1</v>
      </c>
      <c r="E2241">
        <v>213.23474999999999</v>
      </c>
      <c r="F2241">
        <v>265.57187586414301</v>
      </c>
      <c r="G2241">
        <v>33.301651610693398</v>
      </c>
      <c r="H2241">
        <v>2.4736331588847098</v>
      </c>
      <c r="I2241">
        <v>12221818.6306685</v>
      </c>
      <c r="J2241">
        <v>1435214294.352</v>
      </c>
      <c r="K2241">
        <f t="shared" si="34"/>
        <v>46.577159626552245</v>
      </c>
    </row>
    <row r="2242" spans="1:11">
      <c r="A2242" t="s">
        <v>32016</v>
      </c>
      <c r="B2242" t="s">
        <v>7</v>
      </c>
      <c r="C2242">
        <v>1435214294.352</v>
      </c>
      <c r="D2242">
        <v>1</v>
      </c>
      <c r="E2242">
        <v>213.23474999999999</v>
      </c>
      <c r="F2242">
        <v>265.57187586414301</v>
      </c>
      <c r="G2242">
        <v>33.301651610693398</v>
      </c>
      <c r="H2242">
        <v>1.74054838023875</v>
      </c>
      <c r="I2242">
        <v>12221818.6306685</v>
      </c>
      <c r="J2242">
        <v>1435214294.352</v>
      </c>
      <c r="K2242">
        <f t="shared" si="34"/>
        <v>46.577159626552245</v>
      </c>
    </row>
    <row r="2243" spans="1:11">
      <c r="A2243" t="s">
        <v>32016</v>
      </c>
      <c r="B2243" t="s">
        <v>7</v>
      </c>
      <c r="C2243">
        <v>1435214294.352</v>
      </c>
      <c r="D2243">
        <v>1</v>
      </c>
      <c r="E2243">
        <v>213.23474999999999</v>
      </c>
      <c r="F2243">
        <v>265.57187586414301</v>
      </c>
      <c r="G2243">
        <v>33.301651610693398</v>
      </c>
      <c r="H2243">
        <v>2.3795486513439301</v>
      </c>
      <c r="I2243">
        <v>12221818.6306685</v>
      </c>
      <c r="J2243">
        <v>1435214294.352</v>
      </c>
      <c r="K2243">
        <f t="shared" ref="K2243:K2306" si="35">10*LOG10(E2243^2)</f>
        <v>46.577159626552245</v>
      </c>
    </row>
    <row r="2244" spans="1:11">
      <c r="A2244" t="s">
        <v>32016</v>
      </c>
      <c r="B2244" t="s">
        <v>7</v>
      </c>
      <c r="C2244">
        <v>1435214294.352</v>
      </c>
      <c r="D2244">
        <v>1</v>
      </c>
      <c r="E2244">
        <v>213.23474999999999</v>
      </c>
      <c r="F2244">
        <v>265.57187586414301</v>
      </c>
      <c r="G2244">
        <v>33.301651610693398</v>
      </c>
      <c r="H2244">
        <v>0.96418257313129396</v>
      </c>
      <c r="I2244">
        <v>12221818.6306685</v>
      </c>
      <c r="J2244">
        <v>1435214294.352</v>
      </c>
      <c r="K2244">
        <f t="shared" si="35"/>
        <v>46.577159626552245</v>
      </c>
    </row>
    <row r="2245" spans="1:11">
      <c r="A2245" t="s">
        <v>32016</v>
      </c>
      <c r="B2245" t="s">
        <v>7</v>
      </c>
      <c r="C2245">
        <v>1435214294.352</v>
      </c>
      <c r="D2245">
        <v>1</v>
      </c>
      <c r="E2245">
        <v>213.23474999999999</v>
      </c>
      <c r="F2245">
        <v>265.57187586414301</v>
      </c>
      <c r="G2245">
        <v>33.301651610693398</v>
      </c>
      <c r="H2245">
        <v>0.24206460623689299</v>
      </c>
      <c r="I2245">
        <v>12221818.6306685</v>
      </c>
      <c r="J2245">
        <v>1435214294.352</v>
      </c>
      <c r="K2245">
        <f t="shared" si="35"/>
        <v>46.577159626552245</v>
      </c>
    </row>
    <row r="2246" spans="1:11">
      <c r="A2246" t="s">
        <v>32016</v>
      </c>
      <c r="B2246" t="s">
        <v>7</v>
      </c>
      <c r="C2246">
        <v>1435214294.352</v>
      </c>
      <c r="D2246">
        <v>1</v>
      </c>
      <c r="E2246">
        <v>213.23474999999999</v>
      </c>
      <c r="F2246">
        <v>265.57187586414301</v>
      </c>
      <c r="G2246">
        <v>33.301651610693398</v>
      </c>
      <c r="H2246">
        <v>93.494530036656101</v>
      </c>
      <c r="I2246">
        <v>6259412.4943893598</v>
      </c>
      <c r="J2246">
        <v>1435214294.352</v>
      </c>
      <c r="K2246">
        <f t="shared" si="35"/>
        <v>46.577159626552245</v>
      </c>
    </row>
    <row r="2247" spans="1:11">
      <c r="A2247" t="s">
        <v>32016</v>
      </c>
      <c r="B2247" t="s">
        <v>7</v>
      </c>
      <c r="C2247">
        <v>1435214294.352</v>
      </c>
      <c r="D2247">
        <v>1</v>
      </c>
      <c r="E2247">
        <v>213.23474999999999</v>
      </c>
      <c r="F2247">
        <v>265.57187586414301</v>
      </c>
      <c r="G2247">
        <v>33.301651610693398</v>
      </c>
      <c r="H2247">
        <v>5.9985979360053001</v>
      </c>
      <c r="I2247">
        <v>6259412.4943893598</v>
      </c>
      <c r="J2247">
        <v>1435214294.352</v>
      </c>
      <c r="K2247">
        <f t="shared" si="35"/>
        <v>46.577159626552245</v>
      </c>
    </row>
    <row r="2248" spans="1:11">
      <c r="A2248" t="s">
        <v>32016</v>
      </c>
      <c r="B2248" t="s">
        <v>7</v>
      </c>
      <c r="C2248">
        <v>1435214294.352</v>
      </c>
      <c r="D2248">
        <v>1</v>
      </c>
      <c r="E2248">
        <v>213.23474999999999</v>
      </c>
      <c r="F2248">
        <v>265.57187586414301</v>
      </c>
      <c r="G2248">
        <v>33.301651610693398</v>
      </c>
      <c r="H2248">
        <v>0.97734832233102897</v>
      </c>
      <c r="I2248">
        <v>6259412.4943893598</v>
      </c>
      <c r="J2248">
        <v>1435214294.352</v>
      </c>
      <c r="K2248">
        <f t="shared" si="35"/>
        <v>46.577159626552245</v>
      </c>
    </row>
    <row r="2249" spans="1:11">
      <c r="A2249" t="s">
        <v>32016</v>
      </c>
      <c r="B2249" t="s">
        <v>7</v>
      </c>
      <c r="C2249">
        <v>1435214294.352</v>
      </c>
      <c r="D2249">
        <v>1</v>
      </c>
      <c r="E2249">
        <v>213.23474999999999</v>
      </c>
      <c r="F2249">
        <v>265.57187586414301</v>
      </c>
      <c r="G2249">
        <v>33.301651610693398</v>
      </c>
      <c r="H2249">
        <v>6.5318941044421797</v>
      </c>
      <c r="I2249">
        <v>6259412.4943893598</v>
      </c>
      <c r="J2249">
        <v>1435214294.352</v>
      </c>
      <c r="K2249">
        <f t="shared" si="35"/>
        <v>46.577159626552245</v>
      </c>
    </row>
    <row r="2250" spans="1:11">
      <c r="A2250" t="s">
        <v>32016</v>
      </c>
      <c r="B2250" t="s">
        <v>7</v>
      </c>
      <c r="C2250">
        <v>1435214294.352</v>
      </c>
      <c r="D2250">
        <v>1</v>
      </c>
      <c r="E2250">
        <v>213.23474999999999</v>
      </c>
      <c r="F2250">
        <v>265.57187586414301</v>
      </c>
      <c r="G2250">
        <v>33.301651610693398</v>
      </c>
      <c r="H2250">
        <v>7.6773621458323298</v>
      </c>
      <c r="I2250">
        <v>6259412.4943893598</v>
      </c>
      <c r="J2250">
        <v>1435214294.352</v>
      </c>
      <c r="K2250">
        <f t="shared" si="35"/>
        <v>46.577159626552245</v>
      </c>
    </row>
    <row r="2251" spans="1:11">
      <c r="A2251" t="s">
        <v>32016</v>
      </c>
      <c r="B2251" t="s">
        <v>7</v>
      </c>
      <c r="C2251">
        <v>1435214294.352</v>
      </c>
      <c r="D2251">
        <v>1</v>
      </c>
      <c r="E2251">
        <v>213.23474999999999</v>
      </c>
      <c r="F2251">
        <v>265.57187586414301</v>
      </c>
      <c r="G2251">
        <v>33.301651610693398</v>
      </c>
      <c r="H2251">
        <v>4.8883841550074099</v>
      </c>
      <c r="I2251">
        <v>6259412.4943893598</v>
      </c>
      <c r="J2251">
        <v>1435214294.352</v>
      </c>
      <c r="K2251">
        <f t="shared" si="35"/>
        <v>46.577159626552245</v>
      </c>
    </row>
    <row r="2252" spans="1:11">
      <c r="A2252" t="s">
        <v>32016</v>
      </c>
      <c r="B2252" t="s">
        <v>7</v>
      </c>
      <c r="C2252">
        <v>1435214294.352</v>
      </c>
      <c r="D2252">
        <v>1</v>
      </c>
      <c r="E2252">
        <v>213.23474999999999</v>
      </c>
      <c r="F2252">
        <v>265.57187586414301</v>
      </c>
      <c r="G2252">
        <v>33.301651610693398</v>
      </c>
      <c r="H2252">
        <v>5.1977211683968703</v>
      </c>
      <c r="I2252">
        <v>6259412.4943893598</v>
      </c>
      <c r="J2252">
        <v>1435214294.352</v>
      </c>
      <c r="K2252">
        <f t="shared" si="35"/>
        <v>46.577159626552245</v>
      </c>
    </row>
    <row r="2253" spans="1:11">
      <c r="A2253" t="s">
        <v>32016</v>
      </c>
      <c r="B2253" t="s">
        <v>7</v>
      </c>
      <c r="C2253">
        <v>1435214294.352</v>
      </c>
      <c r="D2253">
        <v>1</v>
      </c>
      <c r="E2253">
        <v>213.23474999999999</v>
      </c>
      <c r="F2253">
        <v>265.57187586414301</v>
      </c>
      <c r="G2253">
        <v>33.301651610693398</v>
      </c>
      <c r="H2253">
        <v>2.4736331588847098</v>
      </c>
      <c r="I2253">
        <v>6259412.4943893598</v>
      </c>
      <c r="J2253">
        <v>1435214294.352</v>
      </c>
      <c r="K2253">
        <f t="shared" si="35"/>
        <v>46.577159626552245</v>
      </c>
    </row>
    <row r="2254" spans="1:11">
      <c r="A2254" t="s">
        <v>32016</v>
      </c>
      <c r="B2254" t="s">
        <v>7</v>
      </c>
      <c r="C2254">
        <v>1435214294.352</v>
      </c>
      <c r="D2254">
        <v>1</v>
      </c>
      <c r="E2254">
        <v>213.23474999999999</v>
      </c>
      <c r="F2254">
        <v>265.57187586414301</v>
      </c>
      <c r="G2254">
        <v>33.301651610693398</v>
      </c>
      <c r="H2254">
        <v>1.74054838023875</v>
      </c>
      <c r="I2254">
        <v>6259412.4943893598</v>
      </c>
      <c r="J2254">
        <v>1435214294.352</v>
      </c>
      <c r="K2254">
        <f t="shared" si="35"/>
        <v>46.577159626552245</v>
      </c>
    </row>
    <row r="2255" spans="1:11">
      <c r="A2255" t="s">
        <v>32016</v>
      </c>
      <c r="B2255" t="s">
        <v>7</v>
      </c>
      <c r="C2255">
        <v>1435214294.352</v>
      </c>
      <c r="D2255">
        <v>1</v>
      </c>
      <c r="E2255">
        <v>213.23474999999999</v>
      </c>
      <c r="F2255">
        <v>265.57187586414301</v>
      </c>
      <c r="G2255">
        <v>33.301651610693398</v>
      </c>
      <c r="H2255">
        <v>2.3795486513439301</v>
      </c>
      <c r="I2255">
        <v>6259412.4943893598</v>
      </c>
      <c r="J2255">
        <v>1435214294.352</v>
      </c>
      <c r="K2255">
        <f t="shared" si="35"/>
        <v>46.577159626552245</v>
      </c>
    </row>
    <row r="2256" spans="1:11">
      <c r="A2256" t="s">
        <v>32016</v>
      </c>
      <c r="B2256" t="s">
        <v>7</v>
      </c>
      <c r="C2256">
        <v>1435214294.352</v>
      </c>
      <c r="D2256">
        <v>1</v>
      </c>
      <c r="E2256">
        <v>213.23474999999999</v>
      </c>
      <c r="F2256">
        <v>265.57187586414301</v>
      </c>
      <c r="G2256">
        <v>33.301651610693398</v>
      </c>
      <c r="H2256">
        <v>0.96418257313129396</v>
      </c>
      <c r="I2256">
        <v>6259412.4943893598</v>
      </c>
      <c r="J2256">
        <v>1435214294.352</v>
      </c>
      <c r="K2256">
        <f t="shared" si="35"/>
        <v>46.577159626552245</v>
      </c>
    </row>
    <row r="2257" spans="1:11">
      <c r="A2257" t="s">
        <v>32016</v>
      </c>
      <c r="B2257" t="s">
        <v>7</v>
      </c>
      <c r="C2257">
        <v>1435214294.352</v>
      </c>
      <c r="D2257">
        <v>1</v>
      </c>
      <c r="E2257">
        <v>213.23474999999999</v>
      </c>
      <c r="F2257">
        <v>265.57187586414301</v>
      </c>
      <c r="G2257">
        <v>33.301651610693398</v>
      </c>
      <c r="H2257">
        <v>0.24206460623689299</v>
      </c>
      <c r="I2257">
        <v>6259412.4943893598</v>
      </c>
      <c r="J2257">
        <v>1435214294.352</v>
      </c>
      <c r="K2257">
        <f t="shared" si="35"/>
        <v>46.577159626552245</v>
      </c>
    </row>
    <row r="2258" spans="1:11">
      <c r="A2258" t="s">
        <v>32017</v>
      </c>
      <c r="B2258" t="s">
        <v>7</v>
      </c>
      <c r="C2258">
        <v>1435214295.3670001</v>
      </c>
      <c r="D2258">
        <v>1</v>
      </c>
      <c r="E2258">
        <v>309.30762499999997</v>
      </c>
      <c r="F2258">
        <v>413.429062687905</v>
      </c>
      <c r="G2258">
        <v>56.524331044250303</v>
      </c>
      <c r="H2258">
        <v>94.809489455789404</v>
      </c>
      <c r="I2258">
        <v>837352630.83866405</v>
      </c>
      <c r="J2258">
        <v>1435214295.3670001</v>
      </c>
      <c r="K2258">
        <f t="shared" si="35"/>
        <v>49.807812525806028</v>
      </c>
    </row>
    <row r="2259" spans="1:11">
      <c r="A2259" t="s">
        <v>32017</v>
      </c>
      <c r="B2259" t="s">
        <v>7</v>
      </c>
      <c r="C2259">
        <v>1435214295.3670001</v>
      </c>
      <c r="D2259">
        <v>1</v>
      </c>
      <c r="E2259">
        <v>309.30762499999997</v>
      </c>
      <c r="F2259">
        <v>413.429062687905</v>
      </c>
      <c r="G2259">
        <v>56.524331044250303</v>
      </c>
      <c r="H2259">
        <v>6.0121116246164004</v>
      </c>
      <c r="I2259">
        <v>837352630.83866405</v>
      </c>
      <c r="J2259">
        <v>1435214295.3670001</v>
      </c>
      <c r="K2259">
        <f t="shared" si="35"/>
        <v>49.807812525806028</v>
      </c>
    </row>
    <row r="2260" spans="1:11">
      <c r="A2260" t="s">
        <v>32017</v>
      </c>
      <c r="B2260" t="s">
        <v>7</v>
      </c>
      <c r="C2260">
        <v>1435214295.3670001</v>
      </c>
      <c r="D2260">
        <v>1</v>
      </c>
      <c r="E2260">
        <v>309.30762499999997</v>
      </c>
      <c r="F2260">
        <v>413.429062687905</v>
      </c>
      <c r="G2260">
        <v>56.524331044250303</v>
      </c>
      <c r="H2260">
        <v>4.4340587047754801E-2</v>
      </c>
      <c r="I2260">
        <v>837352630.83866405</v>
      </c>
      <c r="J2260">
        <v>1435214295.3670001</v>
      </c>
      <c r="K2260">
        <f t="shared" si="35"/>
        <v>49.807812525806028</v>
      </c>
    </row>
    <row r="2261" spans="1:11">
      <c r="A2261" t="s">
        <v>32017</v>
      </c>
      <c r="B2261" t="s">
        <v>7</v>
      </c>
      <c r="C2261">
        <v>1435214295.3670001</v>
      </c>
      <c r="D2261">
        <v>1</v>
      </c>
      <c r="E2261">
        <v>309.30762499999997</v>
      </c>
      <c r="F2261">
        <v>413.429062687905</v>
      </c>
      <c r="G2261">
        <v>56.524331044250303</v>
      </c>
      <c r="H2261">
        <v>6.7695474815428396</v>
      </c>
      <c r="I2261">
        <v>837352630.83866405</v>
      </c>
      <c r="J2261">
        <v>1435214295.3670001</v>
      </c>
      <c r="K2261">
        <f t="shared" si="35"/>
        <v>49.807812525806028</v>
      </c>
    </row>
    <row r="2262" spans="1:11">
      <c r="A2262" t="s">
        <v>32017</v>
      </c>
      <c r="B2262" t="s">
        <v>7</v>
      </c>
      <c r="C2262">
        <v>1435214295.3670001</v>
      </c>
      <c r="D2262">
        <v>1</v>
      </c>
      <c r="E2262">
        <v>309.30762499999997</v>
      </c>
      <c r="F2262">
        <v>413.429062687905</v>
      </c>
      <c r="G2262">
        <v>56.524331044250303</v>
      </c>
      <c r="H2262">
        <v>6.2208326925085498</v>
      </c>
      <c r="I2262">
        <v>837352630.83866405</v>
      </c>
      <c r="J2262">
        <v>1435214295.3670001</v>
      </c>
      <c r="K2262">
        <f t="shared" si="35"/>
        <v>49.807812525806028</v>
      </c>
    </row>
    <row r="2263" spans="1:11">
      <c r="A2263" t="s">
        <v>32017</v>
      </c>
      <c r="B2263" t="s">
        <v>7</v>
      </c>
      <c r="C2263">
        <v>1435214295.3670001</v>
      </c>
      <c r="D2263">
        <v>1</v>
      </c>
      <c r="E2263">
        <v>309.30762499999997</v>
      </c>
      <c r="F2263">
        <v>413.429062687905</v>
      </c>
      <c r="G2263">
        <v>56.524331044250303</v>
      </c>
      <c r="H2263">
        <v>5.1811573046503199</v>
      </c>
      <c r="I2263">
        <v>837352630.83866405</v>
      </c>
      <c r="J2263">
        <v>1435214295.3670001</v>
      </c>
      <c r="K2263">
        <f t="shared" si="35"/>
        <v>49.807812525806028</v>
      </c>
    </row>
    <row r="2264" spans="1:11">
      <c r="A2264" t="s">
        <v>32017</v>
      </c>
      <c r="B2264" t="s">
        <v>7</v>
      </c>
      <c r="C2264">
        <v>1435214295.3670001</v>
      </c>
      <c r="D2264">
        <v>1</v>
      </c>
      <c r="E2264">
        <v>309.30762499999997</v>
      </c>
      <c r="F2264">
        <v>413.429062687905</v>
      </c>
      <c r="G2264">
        <v>56.524331044250303</v>
      </c>
      <c r="H2264">
        <v>4.3080799023098999</v>
      </c>
      <c r="I2264">
        <v>837352630.83866405</v>
      </c>
      <c r="J2264">
        <v>1435214295.3670001</v>
      </c>
      <c r="K2264">
        <f t="shared" si="35"/>
        <v>49.807812525806028</v>
      </c>
    </row>
    <row r="2265" spans="1:11">
      <c r="A2265" t="s">
        <v>32017</v>
      </c>
      <c r="B2265" t="s">
        <v>7</v>
      </c>
      <c r="C2265">
        <v>1435214295.3670001</v>
      </c>
      <c r="D2265">
        <v>1</v>
      </c>
      <c r="E2265">
        <v>309.30762499999997</v>
      </c>
      <c r="F2265">
        <v>413.429062687905</v>
      </c>
      <c r="G2265">
        <v>56.524331044250303</v>
      </c>
      <c r="H2265">
        <v>2.55910008025407</v>
      </c>
      <c r="I2265">
        <v>837352630.83866405</v>
      </c>
      <c r="J2265">
        <v>1435214295.3670001</v>
      </c>
      <c r="K2265">
        <f t="shared" si="35"/>
        <v>49.807812525806028</v>
      </c>
    </row>
    <row r="2266" spans="1:11">
      <c r="A2266" t="s">
        <v>32017</v>
      </c>
      <c r="B2266" t="s">
        <v>7</v>
      </c>
      <c r="C2266">
        <v>1435214295.3670001</v>
      </c>
      <c r="D2266">
        <v>1</v>
      </c>
      <c r="E2266">
        <v>309.30762499999997</v>
      </c>
      <c r="F2266">
        <v>413.429062687905</v>
      </c>
      <c r="G2266">
        <v>56.524331044250303</v>
      </c>
      <c r="H2266">
        <v>1.92482707612877</v>
      </c>
      <c r="I2266">
        <v>837352630.83866405</v>
      </c>
      <c r="J2266">
        <v>1435214295.3670001</v>
      </c>
      <c r="K2266">
        <f t="shared" si="35"/>
        <v>49.807812525806028</v>
      </c>
    </row>
    <row r="2267" spans="1:11">
      <c r="A2267" t="s">
        <v>32017</v>
      </c>
      <c r="B2267" t="s">
        <v>7</v>
      </c>
      <c r="C2267">
        <v>1435214295.3670001</v>
      </c>
      <c r="D2267">
        <v>1</v>
      </c>
      <c r="E2267">
        <v>309.30762499999997</v>
      </c>
      <c r="F2267">
        <v>413.429062687905</v>
      </c>
      <c r="G2267">
        <v>56.524331044250303</v>
      </c>
      <c r="H2267">
        <v>3.22063975794762</v>
      </c>
      <c r="I2267">
        <v>837352630.83866405</v>
      </c>
      <c r="J2267">
        <v>1435214295.3670001</v>
      </c>
      <c r="K2267">
        <f t="shared" si="35"/>
        <v>49.807812525806028</v>
      </c>
    </row>
    <row r="2268" spans="1:11">
      <c r="A2268" t="s">
        <v>32017</v>
      </c>
      <c r="B2268" t="s">
        <v>7</v>
      </c>
      <c r="C2268">
        <v>1435214295.3670001</v>
      </c>
      <c r="D2268">
        <v>1</v>
      </c>
      <c r="E2268">
        <v>309.30762499999997</v>
      </c>
      <c r="F2268">
        <v>413.429062687905</v>
      </c>
      <c r="G2268">
        <v>56.524331044250303</v>
      </c>
      <c r="H2268">
        <v>0.76165046358093602</v>
      </c>
      <c r="I2268">
        <v>837352630.83866405</v>
      </c>
      <c r="J2268">
        <v>1435214295.3670001</v>
      </c>
      <c r="K2268">
        <f t="shared" si="35"/>
        <v>49.807812525806028</v>
      </c>
    </row>
    <row r="2269" spans="1:11">
      <c r="A2269" t="s">
        <v>32017</v>
      </c>
      <c r="B2269" t="s">
        <v>7</v>
      </c>
      <c r="C2269">
        <v>1435214295.3670001</v>
      </c>
      <c r="D2269">
        <v>1</v>
      </c>
      <c r="E2269">
        <v>309.30762499999997</v>
      </c>
      <c r="F2269">
        <v>413.429062687905</v>
      </c>
      <c r="G2269">
        <v>56.524331044250303</v>
      </c>
      <c r="H2269">
        <v>0.31766069808359598</v>
      </c>
      <c r="I2269">
        <v>837352630.83866405</v>
      </c>
      <c r="J2269">
        <v>1435214295.3670001</v>
      </c>
      <c r="K2269">
        <f t="shared" si="35"/>
        <v>49.807812525806028</v>
      </c>
    </row>
    <row r="2270" spans="1:11">
      <c r="A2270" t="s">
        <v>32017</v>
      </c>
      <c r="B2270" t="s">
        <v>7</v>
      </c>
      <c r="C2270">
        <v>1435214295.3670001</v>
      </c>
      <c r="D2270">
        <v>1</v>
      </c>
      <c r="E2270">
        <v>309.30762499999997</v>
      </c>
      <c r="F2270">
        <v>413.429062687905</v>
      </c>
      <c r="G2270">
        <v>56.524331044250303</v>
      </c>
      <c r="H2270">
        <v>94.809489455789404</v>
      </c>
      <c r="I2270">
        <v>13559087.8645052</v>
      </c>
      <c r="J2270">
        <v>1435214295.3670001</v>
      </c>
      <c r="K2270">
        <f t="shared" si="35"/>
        <v>49.807812525806028</v>
      </c>
    </row>
    <row r="2271" spans="1:11">
      <c r="A2271" t="s">
        <v>32017</v>
      </c>
      <c r="B2271" t="s">
        <v>7</v>
      </c>
      <c r="C2271">
        <v>1435214295.3670001</v>
      </c>
      <c r="D2271">
        <v>1</v>
      </c>
      <c r="E2271">
        <v>309.30762499999997</v>
      </c>
      <c r="F2271">
        <v>413.429062687905</v>
      </c>
      <c r="G2271">
        <v>56.524331044250303</v>
      </c>
      <c r="H2271">
        <v>6.0121116246164004</v>
      </c>
      <c r="I2271">
        <v>13559087.8645052</v>
      </c>
      <c r="J2271">
        <v>1435214295.3670001</v>
      </c>
      <c r="K2271">
        <f t="shared" si="35"/>
        <v>49.807812525806028</v>
      </c>
    </row>
    <row r="2272" spans="1:11">
      <c r="A2272" t="s">
        <v>32017</v>
      </c>
      <c r="B2272" t="s">
        <v>7</v>
      </c>
      <c r="C2272">
        <v>1435214295.3670001</v>
      </c>
      <c r="D2272">
        <v>1</v>
      </c>
      <c r="E2272">
        <v>309.30762499999997</v>
      </c>
      <c r="F2272">
        <v>413.429062687905</v>
      </c>
      <c r="G2272">
        <v>56.524331044250303</v>
      </c>
      <c r="H2272">
        <v>4.4340587047754801E-2</v>
      </c>
      <c r="I2272">
        <v>13559087.8645052</v>
      </c>
      <c r="J2272">
        <v>1435214295.3670001</v>
      </c>
      <c r="K2272">
        <f t="shared" si="35"/>
        <v>49.807812525806028</v>
      </c>
    </row>
    <row r="2273" spans="1:11">
      <c r="A2273" t="s">
        <v>32017</v>
      </c>
      <c r="B2273" t="s">
        <v>7</v>
      </c>
      <c r="C2273">
        <v>1435214295.3670001</v>
      </c>
      <c r="D2273">
        <v>1</v>
      </c>
      <c r="E2273">
        <v>309.30762499999997</v>
      </c>
      <c r="F2273">
        <v>413.429062687905</v>
      </c>
      <c r="G2273">
        <v>56.524331044250303</v>
      </c>
      <c r="H2273">
        <v>6.7695474815428396</v>
      </c>
      <c r="I2273">
        <v>13559087.8645052</v>
      </c>
      <c r="J2273">
        <v>1435214295.3670001</v>
      </c>
      <c r="K2273">
        <f t="shared" si="35"/>
        <v>49.807812525806028</v>
      </c>
    </row>
    <row r="2274" spans="1:11">
      <c r="A2274" t="s">
        <v>32017</v>
      </c>
      <c r="B2274" t="s">
        <v>7</v>
      </c>
      <c r="C2274">
        <v>1435214295.3670001</v>
      </c>
      <c r="D2274">
        <v>1</v>
      </c>
      <c r="E2274">
        <v>309.30762499999997</v>
      </c>
      <c r="F2274">
        <v>413.429062687905</v>
      </c>
      <c r="G2274">
        <v>56.524331044250303</v>
      </c>
      <c r="H2274">
        <v>6.2208326925085498</v>
      </c>
      <c r="I2274">
        <v>13559087.8645052</v>
      </c>
      <c r="J2274">
        <v>1435214295.3670001</v>
      </c>
      <c r="K2274">
        <f t="shared" si="35"/>
        <v>49.807812525806028</v>
      </c>
    </row>
    <row r="2275" spans="1:11">
      <c r="A2275" t="s">
        <v>32017</v>
      </c>
      <c r="B2275" t="s">
        <v>7</v>
      </c>
      <c r="C2275">
        <v>1435214295.3670001</v>
      </c>
      <c r="D2275">
        <v>1</v>
      </c>
      <c r="E2275">
        <v>309.30762499999997</v>
      </c>
      <c r="F2275">
        <v>413.429062687905</v>
      </c>
      <c r="G2275">
        <v>56.524331044250303</v>
      </c>
      <c r="H2275">
        <v>5.1811573046503199</v>
      </c>
      <c r="I2275">
        <v>13559087.8645052</v>
      </c>
      <c r="J2275">
        <v>1435214295.3670001</v>
      </c>
      <c r="K2275">
        <f t="shared" si="35"/>
        <v>49.807812525806028</v>
      </c>
    </row>
    <row r="2276" spans="1:11">
      <c r="A2276" t="s">
        <v>32017</v>
      </c>
      <c r="B2276" t="s">
        <v>7</v>
      </c>
      <c r="C2276">
        <v>1435214295.3670001</v>
      </c>
      <c r="D2276">
        <v>1</v>
      </c>
      <c r="E2276">
        <v>309.30762499999997</v>
      </c>
      <c r="F2276">
        <v>413.429062687905</v>
      </c>
      <c r="G2276">
        <v>56.524331044250303</v>
      </c>
      <c r="H2276">
        <v>4.3080799023098999</v>
      </c>
      <c r="I2276">
        <v>13559087.8645052</v>
      </c>
      <c r="J2276">
        <v>1435214295.3670001</v>
      </c>
      <c r="K2276">
        <f t="shared" si="35"/>
        <v>49.807812525806028</v>
      </c>
    </row>
    <row r="2277" spans="1:11">
      <c r="A2277" t="s">
        <v>32017</v>
      </c>
      <c r="B2277" t="s">
        <v>7</v>
      </c>
      <c r="C2277">
        <v>1435214295.3670001</v>
      </c>
      <c r="D2277">
        <v>1</v>
      </c>
      <c r="E2277">
        <v>309.30762499999997</v>
      </c>
      <c r="F2277">
        <v>413.429062687905</v>
      </c>
      <c r="G2277">
        <v>56.524331044250303</v>
      </c>
      <c r="H2277">
        <v>2.55910008025407</v>
      </c>
      <c r="I2277">
        <v>13559087.8645052</v>
      </c>
      <c r="J2277">
        <v>1435214295.3670001</v>
      </c>
      <c r="K2277">
        <f t="shared" si="35"/>
        <v>49.807812525806028</v>
      </c>
    </row>
    <row r="2278" spans="1:11">
      <c r="A2278" t="s">
        <v>32017</v>
      </c>
      <c r="B2278" t="s">
        <v>7</v>
      </c>
      <c r="C2278">
        <v>1435214295.3670001</v>
      </c>
      <c r="D2278">
        <v>1</v>
      </c>
      <c r="E2278">
        <v>309.30762499999997</v>
      </c>
      <c r="F2278">
        <v>413.429062687905</v>
      </c>
      <c r="G2278">
        <v>56.524331044250303</v>
      </c>
      <c r="H2278">
        <v>1.92482707612877</v>
      </c>
      <c r="I2278">
        <v>13559087.8645052</v>
      </c>
      <c r="J2278">
        <v>1435214295.3670001</v>
      </c>
      <c r="K2278">
        <f t="shared" si="35"/>
        <v>49.807812525806028</v>
      </c>
    </row>
    <row r="2279" spans="1:11">
      <c r="A2279" t="s">
        <v>32017</v>
      </c>
      <c r="B2279" t="s">
        <v>7</v>
      </c>
      <c r="C2279">
        <v>1435214295.3670001</v>
      </c>
      <c r="D2279">
        <v>1</v>
      </c>
      <c r="E2279">
        <v>309.30762499999997</v>
      </c>
      <c r="F2279">
        <v>413.429062687905</v>
      </c>
      <c r="G2279">
        <v>56.524331044250303</v>
      </c>
      <c r="H2279">
        <v>3.22063975794762</v>
      </c>
      <c r="I2279">
        <v>13559087.8645052</v>
      </c>
      <c r="J2279">
        <v>1435214295.3670001</v>
      </c>
      <c r="K2279">
        <f t="shared" si="35"/>
        <v>49.807812525806028</v>
      </c>
    </row>
    <row r="2280" spans="1:11">
      <c r="A2280" t="s">
        <v>32017</v>
      </c>
      <c r="B2280" t="s">
        <v>7</v>
      </c>
      <c r="C2280">
        <v>1435214295.3670001</v>
      </c>
      <c r="D2280">
        <v>1</v>
      </c>
      <c r="E2280">
        <v>309.30762499999997</v>
      </c>
      <c r="F2280">
        <v>413.429062687905</v>
      </c>
      <c r="G2280">
        <v>56.524331044250303</v>
      </c>
      <c r="H2280">
        <v>0.76165046358093602</v>
      </c>
      <c r="I2280">
        <v>13559087.8645052</v>
      </c>
      <c r="J2280">
        <v>1435214295.3670001</v>
      </c>
      <c r="K2280">
        <f t="shared" si="35"/>
        <v>49.807812525806028</v>
      </c>
    </row>
    <row r="2281" spans="1:11">
      <c r="A2281" t="s">
        <v>32017</v>
      </c>
      <c r="B2281" t="s">
        <v>7</v>
      </c>
      <c r="C2281">
        <v>1435214295.3670001</v>
      </c>
      <c r="D2281">
        <v>1</v>
      </c>
      <c r="E2281">
        <v>309.30762499999997</v>
      </c>
      <c r="F2281">
        <v>413.429062687905</v>
      </c>
      <c r="G2281">
        <v>56.524331044250303</v>
      </c>
      <c r="H2281">
        <v>0.31766069808359598</v>
      </c>
      <c r="I2281">
        <v>13559087.8645052</v>
      </c>
      <c r="J2281">
        <v>1435214295.3670001</v>
      </c>
      <c r="K2281">
        <f t="shared" si="35"/>
        <v>49.807812525806028</v>
      </c>
    </row>
    <row r="2282" spans="1:11">
      <c r="A2282" t="s">
        <v>32017</v>
      </c>
      <c r="B2282" t="s">
        <v>7</v>
      </c>
      <c r="C2282">
        <v>1435214295.3670001</v>
      </c>
      <c r="D2282">
        <v>1</v>
      </c>
      <c r="E2282">
        <v>309.30762499999997</v>
      </c>
      <c r="F2282">
        <v>413.429062687905</v>
      </c>
      <c r="G2282">
        <v>56.524331044250303</v>
      </c>
      <c r="H2282">
        <v>94.809489455789404</v>
      </c>
      <c r="I2282">
        <v>17483496.8293355</v>
      </c>
      <c r="J2282">
        <v>1435214295.3670001</v>
      </c>
      <c r="K2282">
        <f t="shared" si="35"/>
        <v>49.807812525806028</v>
      </c>
    </row>
    <row r="2283" spans="1:11">
      <c r="A2283" t="s">
        <v>32017</v>
      </c>
      <c r="B2283" t="s">
        <v>7</v>
      </c>
      <c r="C2283">
        <v>1435214295.3670001</v>
      </c>
      <c r="D2283">
        <v>1</v>
      </c>
      <c r="E2283">
        <v>309.30762499999997</v>
      </c>
      <c r="F2283">
        <v>413.429062687905</v>
      </c>
      <c r="G2283">
        <v>56.524331044250303</v>
      </c>
      <c r="H2283">
        <v>6.0121116246164004</v>
      </c>
      <c r="I2283">
        <v>17483496.8293355</v>
      </c>
      <c r="J2283">
        <v>1435214295.3670001</v>
      </c>
      <c r="K2283">
        <f t="shared" si="35"/>
        <v>49.807812525806028</v>
      </c>
    </row>
    <row r="2284" spans="1:11">
      <c r="A2284" t="s">
        <v>32017</v>
      </c>
      <c r="B2284" t="s">
        <v>7</v>
      </c>
      <c r="C2284">
        <v>1435214295.3670001</v>
      </c>
      <c r="D2284">
        <v>1</v>
      </c>
      <c r="E2284">
        <v>309.30762499999997</v>
      </c>
      <c r="F2284">
        <v>413.429062687905</v>
      </c>
      <c r="G2284">
        <v>56.524331044250303</v>
      </c>
      <c r="H2284">
        <v>4.4340587047754801E-2</v>
      </c>
      <c r="I2284">
        <v>17483496.8293355</v>
      </c>
      <c r="J2284">
        <v>1435214295.3670001</v>
      </c>
      <c r="K2284">
        <f t="shared" si="35"/>
        <v>49.807812525806028</v>
      </c>
    </row>
    <row r="2285" spans="1:11">
      <c r="A2285" t="s">
        <v>32017</v>
      </c>
      <c r="B2285" t="s">
        <v>7</v>
      </c>
      <c r="C2285">
        <v>1435214295.3670001</v>
      </c>
      <c r="D2285">
        <v>1</v>
      </c>
      <c r="E2285">
        <v>309.30762499999997</v>
      </c>
      <c r="F2285">
        <v>413.429062687905</v>
      </c>
      <c r="G2285">
        <v>56.524331044250303</v>
      </c>
      <c r="H2285">
        <v>6.7695474815428396</v>
      </c>
      <c r="I2285">
        <v>17483496.8293355</v>
      </c>
      <c r="J2285">
        <v>1435214295.3670001</v>
      </c>
      <c r="K2285">
        <f t="shared" si="35"/>
        <v>49.807812525806028</v>
      </c>
    </row>
    <row r="2286" spans="1:11">
      <c r="A2286" t="s">
        <v>32017</v>
      </c>
      <c r="B2286" t="s">
        <v>7</v>
      </c>
      <c r="C2286">
        <v>1435214295.3670001</v>
      </c>
      <c r="D2286">
        <v>1</v>
      </c>
      <c r="E2286">
        <v>309.30762499999997</v>
      </c>
      <c r="F2286">
        <v>413.429062687905</v>
      </c>
      <c r="G2286">
        <v>56.524331044250303</v>
      </c>
      <c r="H2286">
        <v>6.2208326925085498</v>
      </c>
      <c r="I2286">
        <v>17483496.8293355</v>
      </c>
      <c r="J2286">
        <v>1435214295.3670001</v>
      </c>
      <c r="K2286">
        <f t="shared" si="35"/>
        <v>49.807812525806028</v>
      </c>
    </row>
    <row r="2287" spans="1:11">
      <c r="A2287" t="s">
        <v>32017</v>
      </c>
      <c r="B2287" t="s">
        <v>7</v>
      </c>
      <c r="C2287">
        <v>1435214295.3670001</v>
      </c>
      <c r="D2287">
        <v>1</v>
      </c>
      <c r="E2287">
        <v>309.30762499999997</v>
      </c>
      <c r="F2287">
        <v>413.429062687905</v>
      </c>
      <c r="G2287">
        <v>56.524331044250303</v>
      </c>
      <c r="H2287">
        <v>5.1811573046503199</v>
      </c>
      <c r="I2287">
        <v>17483496.8293355</v>
      </c>
      <c r="J2287">
        <v>1435214295.3670001</v>
      </c>
      <c r="K2287">
        <f t="shared" si="35"/>
        <v>49.807812525806028</v>
      </c>
    </row>
    <row r="2288" spans="1:11">
      <c r="A2288" t="s">
        <v>32017</v>
      </c>
      <c r="B2288" t="s">
        <v>7</v>
      </c>
      <c r="C2288">
        <v>1435214295.3670001</v>
      </c>
      <c r="D2288">
        <v>1</v>
      </c>
      <c r="E2288">
        <v>309.30762499999997</v>
      </c>
      <c r="F2288">
        <v>413.429062687905</v>
      </c>
      <c r="G2288">
        <v>56.524331044250303</v>
      </c>
      <c r="H2288">
        <v>4.3080799023098999</v>
      </c>
      <c r="I2288">
        <v>17483496.8293355</v>
      </c>
      <c r="J2288">
        <v>1435214295.3670001</v>
      </c>
      <c r="K2288">
        <f t="shared" si="35"/>
        <v>49.807812525806028</v>
      </c>
    </row>
    <row r="2289" spans="1:11">
      <c r="A2289" t="s">
        <v>32017</v>
      </c>
      <c r="B2289" t="s">
        <v>7</v>
      </c>
      <c r="C2289">
        <v>1435214295.3670001</v>
      </c>
      <c r="D2289">
        <v>1</v>
      </c>
      <c r="E2289">
        <v>309.30762499999997</v>
      </c>
      <c r="F2289">
        <v>413.429062687905</v>
      </c>
      <c r="G2289">
        <v>56.524331044250303</v>
      </c>
      <c r="H2289">
        <v>2.55910008025407</v>
      </c>
      <c r="I2289">
        <v>17483496.8293355</v>
      </c>
      <c r="J2289">
        <v>1435214295.3670001</v>
      </c>
      <c r="K2289">
        <f t="shared" si="35"/>
        <v>49.807812525806028</v>
      </c>
    </row>
    <row r="2290" spans="1:11">
      <c r="A2290" t="s">
        <v>32017</v>
      </c>
      <c r="B2290" t="s">
        <v>7</v>
      </c>
      <c r="C2290">
        <v>1435214295.3670001</v>
      </c>
      <c r="D2290">
        <v>1</v>
      </c>
      <c r="E2290">
        <v>309.30762499999997</v>
      </c>
      <c r="F2290">
        <v>413.429062687905</v>
      </c>
      <c r="G2290">
        <v>56.524331044250303</v>
      </c>
      <c r="H2290">
        <v>1.92482707612877</v>
      </c>
      <c r="I2290">
        <v>17483496.8293355</v>
      </c>
      <c r="J2290">
        <v>1435214295.3670001</v>
      </c>
      <c r="K2290">
        <f t="shared" si="35"/>
        <v>49.807812525806028</v>
      </c>
    </row>
    <row r="2291" spans="1:11">
      <c r="A2291" t="s">
        <v>32017</v>
      </c>
      <c r="B2291" t="s">
        <v>7</v>
      </c>
      <c r="C2291">
        <v>1435214295.3670001</v>
      </c>
      <c r="D2291">
        <v>1</v>
      </c>
      <c r="E2291">
        <v>309.30762499999997</v>
      </c>
      <c r="F2291">
        <v>413.429062687905</v>
      </c>
      <c r="G2291">
        <v>56.524331044250303</v>
      </c>
      <c r="H2291">
        <v>3.22063975794762</v>
      </c>
      <c r="I2291">
        <v>17483496.8293355</v>
      </c>
      <c r="J2291">
        <v>1435214295.3670001</v>
      </c>
      <c r="K2291">
        <f t="shared" si="35"/>
        <v>49.807812525806028</v>
      </c>
    </row>
    <row r="2292" spans="1:11">
      <c r="A2292" t="s">
        <v>32017</v>
      </c>
      <c r="B2292" t="s">
        <v>7</v>
      </c>
      <c r="C2292">
        <v>1435214295.3670001</v>
      </c>
      <c r="D2292">
        <v>1</v>
      </c>
      <c r="E2292">
        <v>309.30762499999997</v>
      </c>
      <c r="F2292">
        <v>413.429062687905</v>
      </c>
      <c r="G2292">
        <v>56.524331044250303</v>
      </c>
      <c r="H2292">
        <v>0.76165046358093602</v>
      </c>
      <c r="I2292">
        <v>17483496.8293355</v>
      </c>
      <c r="J2292">
        <v>1435214295.3670001</v>
      </c>
      <c r="K2292">
        <f t="shared" si="35"/>
        <v>49.807812525806028</v>
      </c>
    </row>
    <row r="2293" spans="1:11">
      <c r="A2293" t="s">
        <v>32017</v>
      </c>
      <c r="B2293" t="s">
        <v>7</v>
      </c>
      <c r="C2293">
        <v>1435214295.3670001</v>
      </c>
      <c r="D2293">
        <v>1</v>
      </c>
      <c r="E2293">
        <v>309.30762499999997</v>
      </c>
      <c r="F2293">
        <v>413.429062687905</v>
      </c>
      <c r="G2293">
        <v>56.524331044250303</v>
      </c>
      <c r="H2293">
        <v>0.31766069808359598</v>
      </c>
      <c r="I2293">
        <v>17483496.8293355</v>
      </c>
      <c r="J2293">
        <v>1435214295.3670001</v>
      </c>
      <c r="K2293">
        <f t="shared" si="35"/>
        <v>49.807812525806028</v>
      </c>
    </row>
    <row r="2294" spans="1:11">
      <c r="A2294" t="s">
        <v>32017</v>
      </c>
      <c r="B2294" t="s">
        <v>7</v>
      </c>
      <c r="C2294">
        <v>1435214295.3670001</v>
      </c>
      <c r="D2294">
        <v>1</v>
      </c>
      <c r="E2294">
        <v>309.30762499999997</v>
      </c>
      <c r="F2294">
        <v>413.429062687905</v>
      </c>
      <c r="G2294">
        <v>56.524331044250303</v>
      </c>
      <c r="H2294">
        <v>94.809489455789404</v>
      </c>
      <c r="I2294">
        <v>9187148.9672650993</v>
      </c>
      <c r="J2294">
        <v>1435214295.3670001</v>
      </c>
      <c r="K2294">
        <f t="shared" si="35"/>
        <v>49.807812525806028</v>
      </c>
    </row>
    <row r="2295" spans="1:11">
      <c r="A2295" t="s">
        <v>32017</v>
      </c>
      <c r="B2295" t="s">
        <v>7</v>
      </c>
      <c r="C2295">
        <v>1435214295.3670001</v>
      </c>
      <c r="D2295">
        <v>1</v>
      </c>
      <c r="E2295">
        <v>309.30762499999997</v>
      </c>
      <c r="F2295">
        <v>413.429062687905</v>
      </c>
      <c r="G2295">
        <v>56.524331044250303</v>
      </c>
      <c r="H2295">
        <v>6.0121116246164004</v>
      </c>
      <c r="I2295">
        <v>9187148.9672650993</v>
      </c>
      <c r="J2295">
        <v>1435214295.3670001</v>
      </c>
      <c r="K2295">
        <f t="shared" si="35"/>
        <v>49.807812525806028</v>
      </c>
    </row>
    <row r="2296" spans="1:11">
      <c r="A2296" t="s">
        <v>32017</v>
      </c>
      <c r="B2296" t="s">
        <v>7</v>
      </c>
      <c r="C2296">
        <v>1435214295.3670001</v>
      </c>
      <c r="D2296">
        <v>1</v>
      </c>
      <c r="E2296">
        <v>309.30762499999997</v>
      </c>
      <c r="F2296">
        <v>413.429062687905</v>
      </c>
      <c r="G2296">
        <v>56.524331044250303</v>
      </c>
      <c r="H2296">
        <v>4.4340587047754801E-2</v>
      </c>
      <c r="I2296">
        <v>9187148.9672650993</v>
      </c>
      <c r="J2296">
        <v>1435214295.3670001</v>
      </c>
      <c r="K2296">
        <f t="shared" si="35"/>
        <v>49.807812525806028</v>
      </c>
    </row>
    <row r="2297" spans="1:11">
      <c r="A2297" t="s">
        <v>32017</v>
      </c>
      <c r="B2297" t="s">
        <v>7</v>
      </c>
      <c r="C2297">
        <v>1435214295.3670001</v>
      </c>
      <c r="D2297">
        <v>1</v>
      </c>
      <c r="E2297">
        <v>309.30762499999997</v>
      </c>
      <c r="F2297">
        <v>413.429062687905</v>
      </c>
      <c r="G2297">
        <v>56.524331044250303</v>
      </c>
      <c r="H2297">
        <v>6.7695474815428396</v>
      </c>
      <c r="I2297">
        <v>9187148.9672650993</v>
      </c>
      <c r="J2297">
        <v>1435214295.3670001</v>
      </c>
      <c r="K2297">
        <f t="shared" si="35"/>
        <v>49.807812525806028</v>
      </c>
    </row>
    <row r="2298" spans="1:11">
      <c r="A2298" t="s">
        <v>32017</v>
      </c>
      <c r="B2298" t="s">
        <v>7</v>
      </c>
      <c r="C2298">
        <v>1435214295.3670001</v>
      </c>
      <c r="D2298">
        <v>1</v>
      </c>
      <c r="E2298">
        <v>309.30762499999997</v>
      </c>
      <c r="F2298">
        <v>413.429062687905</v>
      </c>
      <c r="G2298">
        <v>56.524331044250303</v>
      </c>
      <c r="H2298">
        <v>6.2208326925085498</v>
      </c>
      <c r="I2298">
        <v>9187148.9672650993</v>
      </c>
      <c r="J2298">
        <v>1435214295.3670001</v>
      </c>
      <c r="K2298">
        <f t="shared" si="35"/>
        <v>49.807812525806028</v>
      </c>
    </row>
    <row r="2299" spans="1:11">
      <c r="A2299" t="s">
        <v>32017</v>
      </c>
      <c r="B2299" t="s">
        <v>7</v>
      </c>
      <c r="C2299">
        <v>1435214295.3670001</v>
      </c>
      <c r="D2299">
        <v>1</v>
      </c>
      <c r="E2299">
        <v>309.30762499999997</v>
      </c>
      <c r="F2299">
        <v>413.429062687905</v>
      </c>
      <c r="G2299">
        <v>56.524331044250303</v>
      </c>
      <c r="H2299">
        <v>5.1811573046503199</v>
      </c>
      <c r="I2299">
        <v>9187148.9672650993</v>
      </c>
      <c r="J2299">
        <v>1435214295.3670001</v>
      </c>
      <c r="K2299">
        <f t="shared" si="35"/>
        <v>49.807812525806028</v>
      </c>
    </row>
    <row r="2300" spans="1:11">
      <c r="A2300" t="s">
        <v>32017</v>
      </c>
      <c r="B2300" t="s">
        <v>7</v>
      </c>
      <c r="C2300">
        <v>1435214295.3670001</v>
      </c>
      <c r="D2300">
        <v>1</v>
      </c>
      <c r="E2300">
        <v>309.30762499999997</v>
      </c>
      <c r="F2300">
        <v>413.429062687905</v>
      </c>
      <c r="G2300">
        <v>56.524331044250303</v>
      </c>
      <c r="H2300">
        <v>4.3080799023098999</v>
      </c>
      <c r="I2300">
        <v>9187148.9672650993</v>
      </c>
      <c r="J2300">
        <v>1435214295.3670001</v>
      </c>
      <c r="K2300">
        <f t="shared" si="35"/>
        <v>49.807812525806028</v>
      </c>
    </row>
    <row r="2301" spans="1:11">
      <c r="A2301" t="s">
        <v>32017</v>
      </c>
      <c r="B2301" t="s">
        <v>7</v>
      </c>
      <c r="C2301">
        <v>1435214295.3670001</v>
      </c>
      <c r="D2301">
        <v>1</v>
      </c>
      <c r="E2301">
        <v>309.30762499999997</v>
      </c>
      <c r="F2301">
        <v>413.429062687905</v>
      </c>
      <c r="G2301">
        <v>56.524331044250303</v>
      </c>
      <c r="H2301">
        <v>2.55910008025407</v>
      </c>
      <c r="I2301">
        <v>9187148.9672650993</v>
      </c>
      <c r="J2301">
        <v>1435214295.3670001</v>
      </c>
      <c r="K2301">
        <f t="shared" si="35"/>
        <v>49.807812525806028</v>
      </c>
    </row>
    <row r="2302" spans="1:11">
      <c r="A2302" t="s">
        <v>32017</v>
      </c>
      <c r="B2302" t="s">
        <v>7</v>
      </c>
      <c r="C2302">
        <v>1435214295.3670001</v>
      </c>
      <c r="D2302">
        <v>1</v>
      </c>
      <c r="E2302">
        <v>309.30762499999997</v>
      </c>
      <c r="F2302">
        <v>413.429062687905</v>
      </c>
      <c r="G2302">
        <v>56.524331044250303</v>
      </c>
      <c r="H2302">
        <v>1.92482707612877</v>
      </c>
      <c r="I2302">
        <v>9187148.9672650993</v>
      </c>
      <c r="J2302">
        <v>1435214295.3670001</v>
      </c>
      <c r="K2302">
        <f t="shared" si="35"/>
        <v>49.807812525806028</v>
      </c>
    </row>
    <row r="2303" spans="1:11">
      <c r="A2303" t="s">
        <v>32017</v>
      </c>
      <c r="B2303" t="s">
        <v>7</v>
      </c>
      <c r="C2303">
        <v>1435214295.3670001</v>
      </c>
      <c r="D2303">
        <v>1</v>
      </c>
      <c r="E2303">
        <v>309.30762499999997</v>
      </c>
      <c r="F2303">
        <v>413.429062687905</v>
      </c>
      <c r="G2303">
        <v>56.524331044250303</v>
      </c>
      <c r="H2303">
        <v>3.22063975794762</v>
      </c>
      <c r="I2303">
        <v>9187148.9672650993</v>
      </c>
      <c r="J2303">
        <v>1435214295.3670001</v>
      </c>
      <c r="K2303">
        <f t="shared" si="35"/>
        <v>49.807812525806028</v>
      </c>
    </row>
    <row r="2304" spans="1:11">
      <c r="A2304" t="s">
        <v>32017</v>
      </c>
      <c r="B2304" t="s">
        <v>7</v>
      </c>
      <c r="C2304">
        <v>1435214295.3670001</v>
      </c>
      <c r="D2304">
        <v>1</v>
      </c>
      <c r="E2304">
        <v>309.30762499999997</v>
      </c>
      <c r="F2304">
        <v>413.429062687905</v>
      </c>
      <c r="G2304">
        <v>56.524331044250303</v>
      </c>
      <c r="H2304">
        <v>0.76165046358093602</v>
      </c>
      <c r="I2304">
        <v>9187148.9672650993</v>
      </c>
      <c r="J2304">
        <v>1435214295.3670001</v>
      </c>
      <c r="K2304">
        <f t="shared" si="35"/>
        <v>49.807812525806028</v>
      </c>
    </row>
    <row r="2305" spans="1:11">
      <c r="A2305" t="s">
        <v>32017</v>
      </c>
      <c r="B2305" t="s">
        <v>7</v>
      </c>
      <c r="C2305">
        <v>1435214295.3670001</v>
      </c>
      <c r="D2305">
        <v>1</v>
      </c>
      <c r="E2305">
        <v>309.30762499999997</v>
      </c>
      <c r="F2305">
        <v>413.429062687905</v>
      </c>
      <c r="G2305">
        <v>56.524331044250303</v>
      </c>
      <c r="H2305">
        <v>0.31766069808359598</v>
      </c>
      <c r="I2305">
        <v>9187148.9672650993</v>
      </c>
      <c r="J2305">
        <v>1435214295.3670001</v>
      </c>
      <c r="K2305">
        <f t="shared" si="35"/>
        <v>49.807812525806028</v>
      </c>
    </row>
    <row r="2306" spans="1:11">
      <c r="A2306" t="s">
        <v>32018</v>
      </c>
      <c r="B2306" t="s">
        <v>7</v>
      </c>
      <c r="C2306">
        <v>1435214296.3499999</v>
      </c>
      <c r="D2306">
        <v>1</v>
      </c>
      <c r="E2306">
        <v>174.95050000000001</v>
      </c>
      <c r="F2306">
        <v>223.09653235763199</v>
      </c>
      <c r="G2306">
        <v>43.335897360040903</v>
      </c>
      <c r="H2306">
        <v>95.315025868496605</v>
      </c>
      <c r="I2306">
        <v>911402607.44461298</v>
      </c>
      <c r="J2306">
        <v>1435214296.3499999</v>
      </c>
      <c r="K2306">
        <f t="shared" si="35"/>
        <v>44.858303760263112</v>
      </c>
    </row>
    <row r="2307" spans="1:11">
      <c r="A2307" t="s">
        <v>32018</v>
      </c>
      <c r="B2307" t="s">
        <v>7</v>
      </c>
      <c r="C2307">
        <v>1435214296.3499999</v>
      </c>
      <c r="D2307">
        <v>1</v>
      </c>
      <c r="E2307">
        <v>174.95050000000001</v>
      </c>
      <c r="F2307">
        <v>223.09653235763199</v>
      </c>
      <c r="G2307">
        <v>43.335897360040903</v>
      </c>
      <c r="H2307">
        <v>6.5446753411871397</v>
      </c>
      <c r="I2307">
        <v>911402607.44461298</v>
      </c>
      <c r="J2307">
        <v>1435214296.3499999</v>
      </c>
      <c r="K2307">
        <f t="shared" ref="K2307:K2370" si="36">10*LOG10(E2307^2)</f>
        <v>44.858303760263112</v>
      </c>
    </row>
    <row r="2308" spans="1:11">
      <c r="A2308" t="s">
        <v>32018</v>
      </c>
      <c r="B2308" t="s">
        <v>7</v>
      </c>
      <c r="C2308">
        <v>1435214296.3499999</v>
      </c>
      <c r="D2308">
        <v>1</v>
      </c>
      <c r="E2308">
        <v>174.95050000000001</v>
      </c>
      <c r="F2308">
        <v>223.09653235763199</v>
      </c>
      <c r="G2308">
        <v>43.335897360040903</v>
      </c>
      <c r="H2308">
        <v>0.62228568786952299</v>
      </c>
      <c r="I2308">
        <v>911402607.44461298</v>
      </c>
      <c r="J2308">
        <v>1435214296.3499999</v>
      </c>
      <c r="K2308">
        <f t="shared" si="36"/>
        <v>44.858303760263112</v>
      </c>
    </row>
    <row r="2309" spans="1:11">
      <c r="A2309" t="s">
        <v>32018</v>
      </c>
      <c r="B2309" t="s">
        <v>7</v>
      </c>
      <c r="C2309">
        <v>1435214296.3499999</v>
      </c>
      <c r="D2309">
        <v>1</v>
      </c>
      <c r="E2309">
        <v>174.95050000000001</v>
      </c>
      <c r="F2309">
        <v>223.09653235763199</v>
      </c>
      <c r="G2309">
        <v>43.335897360040903</v>
      </c>
      <c r="H2309">
        <v>1.7464450058408201</v>
      </c>
      <c r="I2309">
        <v>911402607.44461298</v>
      </c>
      <c r="J2309">
        <v>1435214296.3499999</v>
      </c>
      <c r="K2309">
        <f t="shared" si="36"/>
        <v>44.858303760263112</v>
      </c>
    </row>
    <row r="2310" spans="1:11">
      <c r="A2310" t="s">
        <v>32018</v>
      </c>
      <c r="B2310" t="s">
        <v>7</v>
      </c>
      <c r="C2310">
        <v>1435214296.3499999</v>
      </c>
      <c r="D2310">
        <v>1</v>
      </c>
      <c r="E2310">
        <v>174.95050000000001</v>
      </c>
      <c r="F2310">
        <v>223.09653235763199</v>
      </c>
      <c r="G2310">
        <v>43.335897360040903</v>
      </c>
      <c r="H2310">
        <v>6.7044413178591</v>
      </c>
      <c r="I2310">
        <v>911402607.44461298</v>
      </c>
      <c r="J2310">
        <v>1435214296.3499999</v>
      </c>
      <c r="K2310">
        <f t="shared" si="36"/>
        <v>44.858303760263112</v>
      </c>
    </row>
    <row r="2311" spans="1:11">
      <c r="A2311" t="s">
        <v>32018</v>
      </c>
      <c r="B2311" t="s">
        <v>7</v>
      </c>
      <c r="C2311">
        <v>1435214296.3499999</v>
      </c>
      <c r="D2311">
        <v>1</v>
      </c>
      <c r="E2311">
        <v>174.95050000000001</v>
      </c>
      <c r="F2311">
        <v>223.09653235763199</v>
      </c>
      <c r="G2311">
        <v>43.335897360040903</v>
      </c>
      <c r="H2311">
        <v>4.8224069777529897</v>
      </c>
      <c r="I2311">
        <v>911402607.44461298</v>
      </c>
      <c r="J2311">
        <v>1435214296.3499999</v>
      </c>
      <c r="K2311">
        <f t="shared" si="36"/>
        <v>44.858303760263112</v>
      </c>
    </row>
    <row r="2312" spans="1:11">
      <c r="A2312" t="s">
        <v>32018</v>
      </c>
      <c r="B2312" t="s">
        <v>7</v>
      </c>
      <c r="C2312">
        <v>1435214296.3499999</v>
      </c>
      <c r="D2312">
        <v>1</v>
      </c>
      <c r="E2312">
        <v>174.95050000000001</v>
      </c>
      <c r="F2312">
        <v>223.09653235763199</v>
      </c>
      <c r="G2312">
        <v>43.335897360040903</v>
      </c>
      <c r="H2312">
        <v>5.6052180301143402</v>
      </c>
      <c r="I2312">
        <v>911402607.44461298</v>
      </c>
      <c r="J2312">
        <v>1435214296.3499999</v>
      </c>
      <c r="K2312">
        <f t="shared" si="36"/>
        <v>44.858303760263112</v>
      </c>
    </row>
    <row r="2313" spans="1:11">
      <c r="A2313" t="s">
        <v>32018</v>
      </c>
      <c r="B2313" t="s">
        <v>7</v>
      </c>
      <c r="C2313">
        <v>1435214296.3499999</v>
      </c>
      <c r="D2313">
        <v>1</v>
      </c>
      <c r="E2313">
        <v>174.95050000000001</v>
      </c>
      <c r="F2313">
        <v>223.09653235763199</v>
      </c>
      <c r="G2313">
        <v>43.335897360040903</v>
      </c>
      <c r="H2313">
        <v>4.3389184362620696</v>
      </c>
      <c r="I2313">
        <v>911402607.44461298</v>
      </c>
      <c r="J2313">
        <v>1435214296.3499999</v>
      </c>
      <c r="K2313">
        <f t="shared" si="36"/>
        <v>44.858303760263112</v>
      </c>
    </row>
    <row r="2314" spans="1:11">
      <c r="A2314" t="s">
        <v>32018</v>
      </c>
      <c r="B2314" t="s">
        <v>7</v>
      </c>
      <c r="C2314">
        <v>1435214296.3499999</v>
      </c>
      <c r="D2314">
        <v>1</v>
      </c>
      <c r="E2314">
        <v>174.95050000000001</v>
      </c>
      <c r="F2314">
        <v>223.09653235763199</v>
      </c>
      <c r="G2314">
        <v>43.335897360040903</v>
      </c>
      <c r="H2314">
        <v>2.5896383198975799</v>
      </c>
      <c r="I2314">
        <v>911402607.44461298</v>
      </c>
      <c r="J2314">
        <v>1435214296.3499999</v>
      </c>
      <c r="K2314">
        <f t="shared" si="36"/>
        <v>44.858303760263112</v>
      </c>
    </row>
    <row r="2315" spans="1:11">
      <c r="A2315" t="s">
        <v>32018</v>
      </c>
      <c r="B2315" t="s">
        <v>7</v>
      </c>
      <c r="C2315">
        <v>1435214296.3499999</v>
      </c>
      <c r="D2315">
        <v>1</v>
      </c>
      <c r="E2315">
        <v>174.95050000000001</v>
      </c>
      <c r="F2315">
        <v>223.09653235763199</v>
      </c>
      <c r="G2315">
        <v>43.335897360040903</v>
      </c>
      <c r="H2315">
        <v>-1.1661510517453</v>
      </c>
      <c r="I2315">
        <v>911402607.44461298</v>
      </c>
      <c r="J2315">
        <v>1435214296.3499999</v>
      </c>
      <c r="K2315">
        <f t="shared" si="36"/>
        <v>44.858303760263112</v>
      </c>
    </row>
    <row r="2316" spans="1:11">
      <c r="A2316" t="s">
        <v>32018</v>
      </c>
      <c r="B2316" t="s">
        <v>7</v>
      </c>
      <c r="C2316">
        <v>1435214296.3499999</v>
      </c>
      <c r="D2316">
        <v>1</v>
      </c>
      <c r="E2316">
        <v>174.95050000000001</v>
      </c>
      <c r="F2316">
        <v>223.09653235763199</v>
      </c>
      <c r="G2316">
        <v>43.335897360040903</v>
      </c>
      <c r="H2316">
        <v>0.55897475129636498</v>
      </c>
      <c r="I2316">
        <v>911402607.44461298</v>
      </c>
      <c r="J2316">
        <v>1435214296.3499999</v>
      </c>
      <c r="K2316">
        <f t="shared" si="36"/>
        <v>44.858303760263112</v>
      </c>
    </row>
    <row r="2317" spans="1:11">
      <c r="A2317" t="s">
        <v>32018</v>
      </c>
      <c r="B2317" t="s">
        <v>7</v>
      </c>
      <c r="C2317">
        <v>1435214296.3499999</v>
      </c>
      <c r="D2317">
        <v>1</v>
      </c>
      <c r="E2317">
        <v>174.95050000000001</v>
      </c>
      <c r="F2317">
        <v>223.09653235763199</v>
      </c>
      <c r="G2317">
        <v>43.335897360040903</v>
      </c>
      <c r="H2317">
        <v>-0.81947932946489699</v>
      </c>
      <c r="I2317">
        <v>911402607.44461298</v>
      </c>
      <c r="J2317">
        <v>1435214296.3499999</v>
      </c>
      <c r="K2317">
        <f t="shared" si="36"/>
        <v>44.858303760263112</v>
      </c>
    </row>
    <row r="2318" spans="1:11">
      <c r="A2318" t="s">
        <v>32018</v>
      </c>
      <c r="B2318" t="s">
        <v>7</v>
      </c>
      <c r="C2318">
        <v>1435214296.3499999</v>
      </c>
      <c r="D2318">
        <v>1</v>
      </c>
      <c r="E2318">
        <v>174.95050000000001</v>
      </c>
      <c r="F2318">
        <v>223.09653235763199</v>
      </c>
      <c r="G2318">
        <v>43.335897360040903</v>
      </c>
      <c r="H2318">
        <v>95.315025868496605</v>
      </c>
      <c r="I2318">
        <v>16893013.3818046</v>
      </c>
      <c r="J2318">
        <v>1435214296.3499999</v>
      </c>
      <c r="K2318">
        <f t="shared" si="36"/>
        <v>44.858303760263112</v>
      </c>
    </row>
    <row r="2319" spans="1:11">
      <c r="A2319" t="s">
        <v>32018</v>
      </c>
      <c r="B2319" t="s">
        <v>7</v>
      </c>
      <c r="C2319">
        <v>1435214296.3499999</v>
      </c>
      <c r="D2319">
        <v>1</v>
      </c>
      <c r="E2319">
        <v>174.95050000000001</v>
      </c>
      <c r="F2319">
        <v>223.09653235763199</v>
      </c>
      <c r="G2319">
        <v>43.335897360040903</v>
      </c>
      <c r="H2319">
        <v>6.5446753411871397</v>
      </c>
      <c r="I2319">
        <v>16893013.3818046</v>
      </c>
      <c r="J2319">
        <v>1435214296.3499999</v>
      </c>
      <c r="K2319">
        <f t="shared" si="36"/>
        <v>44.858303760263112</v>
      </c>
    </row>
    <row r="2320" spans="1:11">
      <c r="A2320" t="s">
        <v>32018</v>
      </c>
      <c r="B2320" t="s">
        <v>7</v>
      </c>
      <c r="C2320">
        <v>1435214296.3499999</v>
      </c>
      <c r="D2320">
        <v>1</v>
      </c>
      <c r="E2320">
        <v>174.95050000000001</v>
      </c>
      <c r="F2320">
        <v>223.09653235763199</v>
      </c>
      <c r="G2320">
        <v>43.335897360040903</v>
      </c>
      <c r="H2320">
        <v>0.62228568786952299</v>
      </c>
      <c r="I2320">
        <v>16893013.3818046</v>
      </c>
      <c r="J2320">
        <v>1435214296.3499999</v>
      </c>
      <c r="K2320">
        <f t="shared" si="36"/>
        <v>44.858303760263112</v>
      </c>
    </row>
    <row r="2321" spans="1:11">
      <c r="A2321" t="s">
        <v>32018</v>
      </c>
      <c r="B2321" t="s">
        <v>7</v>
      </c>
      <c r="C2321">
        <v>1435214296.3499999</v>
      </c>
      <c r="D2321">
        <v>1</v>
      </c>
      <c r="E2321">
        <v>174.95050000000001</v>
      </c>
      <c r="F2321">
        <v>223.09653235763199</v>
      </c>
      <c r="G2321">
        <v>43.335897360040903</v>
      </c>
      <c r="H2321">
        <v>1.7464450058408201</v>
      </c>
      <c r="I2321">
        <v>16893013.3818046</v>
      </c>
      <c r="J2321">
        <v>1435214296.3499999</v>
      </c>
      <c r="K2321">
        <f t="shared" si="36"/>
        <v>44.858303760263112</v>
      </c>
    </row>
    <row r="2322" spans="1:11">
      <c r="A2322" t="s">
        <v>32018</v>
      </c>
      <c r="B2322" t="s">
        <v>7</v>
      </c>
      <c r="C2322">
        <v>1435214296.3499999</v>
      </c>
      <c r="D2322">
        <v>1</v>
      </c>
      <c r="E2322">
        <v>174.95050000000001</v>
      </c>
      <c r="F2322">
        <v>223.09653235763199</v>
      </c>
      <c r="G2322">
        <v>43.335897360040903</v>
      </c>
      <c r="H2322">
        <v>6.7044413178591</v>
      </c>
      <c r="I2322">
        <v>16893013.3818046</v>
      </c>
      <c r="J2322">
        <v>1435214296.3499999</v>
      </c>
      <c r="K2322">
        <f t="shared" si="36"/>
        <v>44.858303760263112</v>
      </c>
    </row>
    <row r="2323" spans="1:11">
      <c r="A2323" t="s">
        <v>32018</v>
      </c>
      <c r="B2323" t="s">
        <v>7</v>
      </c>
      <c r="C2323">
        <v>1435214296.3499999</v>
      </c>
      <c r="D2323">
        <v>1</v>
      </c>
      <c r="E2323">
        <v>174.95050000000001</v>
      </c>
      <c r="F2323">
        <v>223.09653235763199</v>
      </c>
      <c r="G2323">
        <v>43.335897360040903</v>
      </c>
      <c r="H2323">
        <v>4.8224069777529897</v>
      </c>
      <c r="I2323">
        <v>16893013.3818046</v>
      </c>
      <c r="J2323">
        <v>1435214296.3499999</v>
      </c>
      <c r="K2323">
        <f t="shared" si="36"/>
        <v>44.858303760263112</v>
      </c>
    </row>
    <row r="2324" spans="1:11">
      <c r="A2324" t="s">
        <v>32018</v>
      </c>
      <c r="B2324" t="s">
        <v>7</v>
      </c>
      <c r="C2324">
        <v>1435214296.3499999</v>
      </c>
      <c r="D2324">
        <v>1</v>
      </c>
      <c r="E2324">
        <v>174.95050000000001</v>
      </c>
      <c r="F2324">
        <v>223.09653235763199</v>
      </c>
      <c r="G2324">
        <v>43.335897360040903</v>
      </c>
      <c r="H2324">
        <v>5.6052180301143402</v>
      </c>
      <c r="I2324">
        <v>16893013.3818046</v>
      </c>
      <c r="J2324">
        <v>1435214296.3499999</v>
      </c>
      <c r="K2324">
        <f t="shared" si="36"/>
        <v>44.858303760263112</v>
      </c>
    </row>
    <row r="2325" spans="1:11">
      <c r="A2325" t="s">
        <v>32018</v>
      </c>
      <c r="B2325" t="s">
        <v>7</v>
      </c>
      <c r="C2325">
        <v>1435214296.3499999</v>
      </c>
      <c r="D2325">
        <v>1</v>
      </c>
      <c r="E2325">
        <v>174.95050000000001</v>
      </c>
      <c r="F2325">
        <v>223.09653235763199</v>
      </c>
      <c r="G2325">
        <v>43.335897360040903</v>
      </c>
      <c r="H2325">
        <v>4.3389184362620696</v>
      </c>
      <c r="I2325">
        <v>16893013.3818046</v>
      </c>
      <c r="J2325">
        <v>1435214296.3499999</v>
      </c>
      <c r="K2325">
        <f t="shared" si="36"/>
        <v>44.858303760263112</v>
      </c>
    </row>
    <row r="2326" spans="1:11">
      <c r="A2326" t="s">
        <v>32018</v>
      </c>
      <c r="B2326" t="s">
        <v>7</v>
      </c>
      <c r="C2326">
        <v>1435214296.3499999</v>
      </c>
      <c r="D2326">
        <v>1</v>
      </c>
      <c r="E2326">
        <v>174.95050000000001</v>
      </c>
      <c r="F2326">
        <v>223.09653235763199</v>
      </c>
      <c r="G2326">
        <v>43.335897360040903</v>
      </c>
      <c r="H2326">
        <v>2.5896383198975799</v>
      </c>
      <c r="I2326">
        <v>16893013.3818046</v>
      </c>
      <c r="J2326">
        <v>1435214296.3499999</v>
      </c>
      <c r="K2326">
        <f t="shared" si="36"/>
        <v>44.858303760263112</v>
      </c>
    </row>
    <row r="2327" spans="1:11">
      <c r="A2327" t="s">
        <v>32018</v>
      </c>
      <c r="B2327" t="s">
        <v>7</v>
      </c>
      <c r="C2327">
        <v>1435214296.3499999</v>
      </c>
      <c r="D2327">
        <v>1</v>
      </c>
      <c r="E2327">
        <v>174.95050000000001</v>
      </c>
      <c r="F2327">
        <v>223.09653235763199</v>
      </c>
      <c r="G2327">
        <v>43.335897360040903</v>
      </c>
      <c r="H2327">
        <v>-1.1661510517453</v>
      </c>
      <c r="I2327">
        <v>16893013.3818046</v>
      </c>
      <c r="J2327">
        <v>1435214296.3499999</v>
      </c>
      <c r="K2327">
        <f t="shared" si="36"/>
        <v>44.858303760263112</v>
      </c>
    </row>
    <row r="2328" spans="1:11">
      <c r="A2328" t="s">
        <v>32018</v>
      </c>
      <c r="B2328" t="s">
        <v>7</v>
      </c>
      <c r="C2328">
        <v>1435214296.3499999</v>
      </c>
      <c r="D2328">
        <v>1</v>
      </c>
      <c r="E2328">
        <v>174.95050000000001</v>
      </c>
      <c r="F2328">
        <v>223.09653235763199</v>
      </c>
      <c r="G2328">
        <v>43.335897360040903</v>
      </c>
      <c r="H2328">
        <v>0.55897475129636498</v>
      </c>
      <c r="I2328">
        <v>16893013.3818046</v>
      </c>
      <c r="J2328">
        <v>1435214296.3499999</v>
      </c>
      <c r="K2328">
        <f t="shared" si="36"/>
        <v>44.858303760263112</v>
      </c>
    </row>
    <row r="2329" spans="1:11">
      <c r="A2329" t="s">
        <v>32018</v>
      </c>
      <c r="B2329" t="s">
        <v>7</v>
      </c>
      <c r="C2329">
        <v>1435214296.3499999</v>
      </c>
      <c r="D2329">
        <v>1</v>
      </c>
      <c r="E2329">
        <v>174.95050000000001</v>
      </c>
      <c r="F2329">
        <v>223.09653235763199</v>
      </c>
      <c r="G2329">
        <v>43.335897360040903</v>
      </c>
      <c r="H2329">
        <v>-0.81947932946489699</v>
      </c>
      <c r="I2329">
        <v>16893013.3818046</v>
      </c>
      <c r="J2329">
        <v>1435214296.3499999</v>
      </c>
      <c r="K2329">
        <f t="shared" si="36"/>
        <v>44.858303760263112</v>
      </c>
    </row>
    <row r="2330" spans="1:11">
      <c r="A2330" t="s">
        <v>32018</v>
      </c>
      <c r="B2330" t="s">
        <v>7</v>
      </c>
      <c r="C2330">
        <v>1435214296.3499999</v>
      </c>
      <c r="D2330">
        <v>1</v>
      </c>
      <c r="E2330">
        <v>174.95050000000001</v>
      </c>
      <c r="F2330">
        <v>223.09653235763199</v>
      </c>
      <c r="G2330">
        <v>43.335897360040903</v>
      </c>
      <c r="H2330">
        <v>95.315025868496605</v>
      </c>
      <c r="I2330">
        <v>38928469.054454699</v>
      </c>
      <c r="J2330">
        <v>1435214296.3499999</v>
      </c>
      <c r="K2330">
        <f t="shared" si="36"/>
        <v>44.858303760263112</v>
      </c>
    </row>
    <row r="2331" spans="1:11">
      <c r="A2331" t="s">
        <v>32018</v>
      </c>
      <c r="B2331" t="s">
        <v>7</v>
      </c>
      <c r="C2331">
        <v>1435214296.3499999</v>
      </c>
      <c r="D2331">
        <v>1</v>
      </c>
      <c r="E2331">
        <v>174.95050000000001</v>
      </c>
      <c r="F2331">
        <v>223.09653235763199</v>
      </c>
      <c r="G2331">
        <v>43.335897360040903</v>
      </c>
      <c r="H2331">
        <v>6.5446753411871397</v>
      </c>
      <c r="I2331">
        <v>38928469.054454699</v>
      </c>
      <c r="J2331">
        <v>1435214296.3499999</v>
      </c>
      <c r="K2331">
        <f t="shared" si="36"/>
        <v>44.858303760263112</v>
      </c>
    </row>
    <row r="2332" spans="1:11">
      <c r="A2332" t="s">
        <v>32018</v>
      </c>
      <c r="B2332" t="s">
        <v>7</v>
      </c>
      <c r="C2332">
        <v>1435214296.3499999</v>
      </c>
      <c r="D2332">
        <v>1</v>
      </c>
      <c r="E2332">
        <v>174.95050000000001</v>
      </c>
      <c r="F2332">
        <v>223.09653235763199</v>
      </c>
      <c r="G2332">
        <v>43.335897360040903</v>
      </c>
      <c r="H2332">
        <v>0.62228568786952299</v>
      </c>
      <c r="I2332">
        <v>38928469.054454699</v>
      </c>
      <c r="J2332">
        <v>1435214296.3499999</v>
      </c>
      <c r="K2332">
        <f t="shared" si="36"/>
        <v>44.858303760263112</v>
      </c>
    </row>
    <row r="2333" spans="1:11">
      <c r="A2333" t="s">
        <v>32018</v>
      </c>
      <c r="B2333" t="s">
        <v>7</v>
      </c>
      <c r="C2333">
        <v>1435214296.3499999</v>
      </c>
      <c r="D2333">
        <v>1</v>
      </c>
      <c r="E2333">
        <v>174.95050000000001</v>
      </c>
      <c r="F2333">
        <v>223.09653235763199</v>
      </c>
      <c r="G2333">
        <v>43.335897360040903</v>
      </c>
      <c r="H2333">
        <v>1.7464450058408201</v>
      </c>
      <c r="I2333">
        <v>38928469.054454699</v>
      </c>
      <c r="J2333">
        <v>1435214296.3499999</v>
      </c>
      <c r="K2333">
        <f t="shared" si="36"/>
        <v>44.858303760263112</v>
      </c>
    </row>
    <row r="2334" spans="1:11">
      <c r="A2334" t="s">
        <v>32018</v>
      </c>
      <c r="B2334" t="s">
        <v>7</v>
      </c>
      <c r="C2334">
        <v>1435214296.3499999</v>
      </c>
      <c r="D2334">
        <v>1</v>
      </c>
      <c r="E2334">
        <v>174.95050000000001</v>
      </c>
      <c r="F2334">
        <v>223.09653235763199</v>
      </c>
      <c r="G2334">
        <v>43.335897360040903</v>
      </c>
      <c r="H2334">
        <v>6.7044413178591</v>
      </c>
      <c r="I2334">
        <v>38928469.054454699</v>
      </c>
      <c r="J2334">
        <v>1435214296.3499999</v>
      </c>
      <c r="K2334">
        <f t="shared" si="36"/>
        <v>44.858303760263112</v>
      </c>
    </row>
    <row r="2335" spans="1:11">
      <c r="A2335" t="s">
        <v>32018</v>
      </c>
      <c r="B2335" t="s">
        <v>7</v>
      </c>
      <c r="C2335">
        <v>1435214296.3499999</v>
      </c>
      <c r="D2335">
        <v>1</v>
      </c>
      <c r="E2335">
        <v>174.95050000000001</v>
      </c>
      <c r="F2335">
        <v>223.09653235763199</v>
      </c>
      <c r="G2335">
        <v>43.335897360040903</v>
      </c>
      <c r="H2335">
        <v>4.8224069777529897</v>
      </c>
      <c r="I2335">
        <v>38928469.054454699</v>
      </c>
      <c r="J2335">
        <v>1435214296.3499999</v>
      </c>
      <c r="K2335">
        <f t="shared" si="36"/>
        <v>44.858303760263112</v>
      </c>
    </row>
    <row r="2336" spans="1:11">
      <c r="A2336" t="s">
        <v>32018</v>
      </c>
      <c r="B2336" t="s">
        <v>7</v>
      </c>
      <c r="C2336">
        <v>1435214296.3499999</v>
      </c>
      <c r="D2336">
        <v>1</v>
      </c>
      <c r="E2336">
        <v>174.95050000000001</v>
      </c>
      <c r="F2336">
        <v>223.09653235763199</v>
      </c>
      <c r="G2336">
        <v>43.335897360040903</v>
      </c>
      <c r="H2336">
        <v>5.6052180301143402</v>
      </c>
      <c r="I2336">
        <v>38928469.054454699</v>
      </c>
      <c r="J2336">
        <v>1435214296.3499999</v>
      </c>
      <c r="K2336">
        <f t="shared" si="36"/>
        <v>44.858303760263112</v>
      </c>
    </row>
    <row r="2337" spans="1:11">
      <c r="A2337" t="s">
        <v>32018</v>
      </c>
      <c r="B2337" t="s">
        <v>7</v>
      </c>
      <c r="C2337">
        <v>1435214296.3499999</v>
      </c>
      <c r="D2337">
        <v>1</v>
      </c>
      <c r="E2337">
        <v>174.95050000000001</v>
      </c>
      <c r="F2337">
        <v>223.09653235763199</v>
      </c>
      <c r="G2337">
        <v>43.335897360040903</v>
      </c>
      <c r="H2337">
        <v>4.3389184362620696</v>
      </c>
      <c r="I2337">
        <v>38928469.054454699</v>
      </c>
      <c r="J2337">
        <v>1435214296.3499999</v>
      </c>
      <c r="K2337">
        <f t="shared" si="36"/>
        <v>44.858303760263112</v>
      </c>
    </row>
    <row r="2338" spans="1:11">
      <c r="A2338" t="s">
        <v>32018</v>
      </c>
      <c r="B2338" t="s">
        <v>7</v>
      </c>
      <c r="C2338">
        <v>1435214296.3499999</v>
      </c>
      <c r="D2338">
        <v>1</v>
      </c>
      <c r="E2338">
        <v>174.95050000000001</v>
      </c>
      <c r="F2338">
        <v>223.09653235763199</v>
      </c>
      <c r="G2338">
        <v>43.335897360040903</v>
      </c>
      <c r="H2338">
        <v>2.5896383198975799</v>
      </c>
      <c r="I2338">
        <v>38928469.054454699</v>
      </c>
      <c r="J2338">
        <v>1435214296.3499999</v>
      </c>
      <c r="K2338">
        <f t="shared" si="36"/>
        <v>44.858303760263112</v>
      </c>
    </row>
    <row r="2339" spans="1:11">
      <c r="A2339" t="s">
        <v>32018</v>
      </c>
      <c r="B2339" t="s">
        <v>7</v>
      </c>
      <c r="C2339">
        <v>1435214296.3499999</v>
      </c>
      <c r="D2339">
        <v>1</v>
      </c>
      <c r="E2339">
        <v>174.95050000000001</v>
      </c>
      <c r="F2339">
        <v>223.09653235763199</v>
      </c>
      <c r="G2339">
        <v>43.335897360040903</v>
      </c>
      <c r="H2339">
        <v>-1.1661510517453</v>
      </c>
      <c r="I2339">
        <v>38928469.054454699</v>
      </c>
      <c r="J2339">
        <v>1435214296.3499999</v>
      </c>
      <c r="K2339">
        <f t="shared" si="36"/>
        <v>44.858303760263112</v>
      </c>
    </row>
    <row r="2340" spans="1:11">
      <c r="A2340" t="s">
        <v>32018</v>
      </c>
      <c r="B2340" t="s">
        <v>7</v>
      </c>
      <c r="C2340">
        <v>1435214296.3499999</v>
      </c>
      <c r="D2340">
        <v>1</v>
      </c>
      <c r="E2340">
        <v>174.95050000000001</v>
      </c>
      <c r="F2340">
        <v>223.09653235763199</v>
      </c>
      <c r="G2340">
        <v>43.335897360040903</v>
      </c>
      <c r="H2340">
        <v>0.55897475129636498</v>
      </c>
      <c r="I2340">
        <v>38928469.054454699</v>
      </c>
      <c r="J2340">
        <v>1435214296.3499999</v>
      </c>
      <c r="K2340">
        <f t="shared" si="36"/>
        <v>44.858303760263112</v>
      </c>
    </row>
    <row r="2341" spans="1:11">
      <c r="A2341" t="s">
        <v>32018</v>
      </c>
      <c r="B2341" t="s">
        <v>7</v>
      </c>
      <c r="C2341">
        <v>1435214296.3499999</v>
      </c>
      <c r="D2341">
        <v>1</v>
      </c>
      <c r="E2341">
        <v>174.95050000000001</v>
      </c>
      <c r="F2341">
        <v>223.09653235763199</v>
      </c>
      <c r="G2341">
        <v>43.335897360040903</v>
      </c>
      <c r="H2341">
        <v>-0.81947932946489699</v>
      </c>
      <c r="I2341">
        <v>38928469.054454699</v>
      </c>
      <c r="J2341">
        <v>1435214296.3499999</v>
      </c>
      <c r="K2341">
        <f t="shared" si="36"/>
        <v>44.858303760263112</v>
      </c>
    </row>
    <row r="2342" spans="1:11">
      <c r="A2342" t="s">
        <v>32018</v>
      </c>
      <c r="B2342" t="s">
        <v>7</v>
      </c>
      <c r="C2342">
        <v>1435214296.3499999</v>
      </c>
      <c r="D2342">
        <v>1</v>
      </c>
      <c r="E2342">
        <v>174.95050000000001</v>
      </c>
      <c r="F2342">
        <v>223.09653235763199</v>
      </c>
      <c r="G2342">
        <v>43.335897360040903</v>
      </c>
      <c r="H2342">
        <v>95.315025868496605</v>
      </c>
      <c r="I2342">
        <v>7069785.7194847204</v>
      </c>
      <c r="J2342">
        <v>1435214296.3499999</v>
      </c>
      <c r="K2342">
        <f t="shared" si="36"/>
        <v>44.858303760263112</v>
      </c>
    </row>
    <row r="2343" spans="1:11">
      <c r="A2343" t="s">
        <v>32018</v>
      </c>
      <c r="B2343" t="s">
        <v>7</v>
      </c>
      <c r="C2343">
        <v>1435214296.3499999</v>
      </c>
      <c r="D2343">
        <v>1</v>
      </c>
      <c r="E2343">
        <v>174.95050000000001</v>
      </c>
      <c r="F2343">
        <v>223.09653235763199</v>
      </c>
      <c r="G2343">
        <v>43.335897360040903</v>
      </c>
      <c r="H2343">
        <v>6.5446753411871397</v>
      </c>
      <c r="I2343">
        <v>7069785.7194847204</v>
      </c>
      <c r="J2343">
        <v>1435214296.3499999</v>
      </c>
      <c r="K2343">
        <f t="shared" si="36"/>
        <v>44.858303760263112</v>
      </c>
    </row>
    <row r="2344" spans="1:11">
      <c r="A2344" t="s">
        <v>32018</v>
      </c>
      <c r="B2344" t="s">
        <v>7</v>
      </c>
      <c r="C2344">
        <v>1435214296.3499999</v>
      </c>
      <c r="D2344">
        <v>1</v>
      </c>
      <c r="E2344">
        <v>174.95050000000001</v>
      </c>
      <c r="F2344">
        <v>223.09653235763199</v>
      </c>
      <c r="G2344">
        <v>43.335897360040903</v>
      </c>
      <c r="H2344">
        <v>0.62228568786952299</v>
      </c>
      <c r="I2344">
        <v>7069785.7194847204</v>
      </c>
      <c r="J2344">
        <v>1435214296.3499999</v>
      </c>
      <c r="K2344">
        <f t="shared" si="36"/>
        <v>44.858303760263112</v>
      </c>
    </row>
    <row r="2345" spans="1:11">
      <c r="A2345" t="s">
        <v>32018</v>
      </c>
      <c r="B2345" t="s">
        <v>7</v>
      </c>
      <c r="C2345">
        <v>1435214296.3499999</v>
      </c>
      <c r="D2345">
        <v>1</v>
      </c>
      <c r="E2345">
        <v>174.95050000000001</v>
      </c>
      <c r="F2345">
        <v>223.09653235763199</v>
      </c>
      <c r="G2345">
        <v>43.335897360040903</v>
      </c>
      <c r="H2345">
        <v>1.7464450058408201</v>
      </c>
      <c r="I2345">
        <v>7069785.7194847204</v>
      </c>
      <c r="J2345">
        <v>1435214296.3499999</v>
      </c>
      <c r="K2345">
        <f t="shared" si="36"/>
        <v>44.858303760263112</v>
      </c>
    </row>
    <row r="2346" spans="1:11">
      <c r="A2346" t="s">
        <v>32018</v>
      </c>
      <c r="B2346" t="s">
        <v>7</v>
      </c>
      <c r="C2346">
        <v>1435214296.3499999</v>
      </c>
      <c r="D2346">
        <v>1</v>
      </c>
      <c r="E2346">
        <v>174.95050000000001</v>
      </c>
      <c r="F2346">
        <v>223.09653235763199</v>
      </c>
      <c r="G2346">
        <v>43.335897360040903</v>
      </c>
      <c r="H2346">
        <v>6.7044413178591</v>
      </c>
      <c r="I2346">
        <v>7069785.7194847204</v>
      </c>
      <c r="J2346">
        <v>1435214296.3499999</v>
      </c>
      <c r="K2346">
        <f t="shared" si="36"/>
        <v>44.858303760263112</v>
      </c>
    </row>
    <row r="2347" spans="1:11">
      <c r="A2347" t="s">
        <v>32018</v>
      </c>
      <c r="B2347" t="s">
        <v>7</v>
      </c>
      <c r="C2347">
        <v>1435214296.3499999</v>
      </c>
      <c r="D2347">
        <v>1</v>
      </c>
      <c r="E2347">
        <v>174.95050000000001</v>
      </c>
      <c r="F2347">
        <v>223.09653235763199</v>
      </c>
      <c r="G2347">
        <v>43.335897360040903</v>
      </c>
      <c r="H2347">
        <v>4.8224069777529897</v>
      </c>
      <c r="I2347">
        <v>7069785.7194847204</v>
      </c>
      <c r="J2347">
        <v>1435214296.3499999</v>
      </c>
      <c r="K2347">
        <f t="shared" si="36"/>
        <v>44.858303760263112</v>
      </c>
    </row>
    <row r="2348" spans="1:11">
      <c r="A2348" t="s">
        <v>32018</v>
      </c>
      <c r="B2348" t="s">
        <v>7</v>
      </c>
      <c r="C2348">
        <v>1435214296.3499999</v>
      </c>
      <c r="D2348">
        <v>1</v>
      </c>
      <c r="E2348">
        <v>174.95050000000001</v>
      </c>
      <c r="F2348">
        <v>223.09653235763199</v>
      </c>
      <c r="G2348">
        <v>43.335897360040903</v>
      </c>
      <c r="H2348">
        <v>5.6052180301143402</v>
      </c>
      <c r="I2348">
        <v>7069785.7194847204</v>
      </c>
      <c r="J2348">
        <v>1435214296.3499999</v>
      </c>
      <c r="K2348">
        <f t="shared" si="36"/>
        <v>44.858303760263112</v>
      </c>
    </row>
    <row r="2349" spans="1:11">
      <c r="A2349" t="s">
        <v>32018</v>
      </c>
      <c r="B2349" t="s">
        <v>7</v>
      </c>
      <c r="C2349">
        <v>1435214296.3499999</v>
      </c>
      <c r="D2349">
        <v>1</v>
      </c>
      <c r="E2349">
        <v>174.95050000000001</v>
      </c>
      <c r="F2349">
        <v>223.09653235763199</v>
      </c>
      <c r="G2349">
        <v>43.335897360040903</v>
      </c>
      <c r="H2349">
        <v>4.3389184362620696</v>
      </c>
      <c r="I2349">
        <v>7069785.7194847204</v>
      </c>
      <c r="J2349">
        <v>1435214296.3499999</v>
      </c>
      <c r="K2349">
        <f t="shared" si="36"/>
        <v>44.858303760263112</v>
      </c>
    </row>
    <row r="2350" spans="1:11">
      <c r="A2350" t="s">
        <v>32018</v>
      </c>
      <c r="B2350" t="s">
        <v>7</v>
      </c>
      <c r="C2350">
        <v>1435214296.3499999</v>
      </c>
      <c r="D2350">
        <v>1</v>
      </c>
      <c r="E2350">
        <v>174.95050000000001</v>
      </c>
      <c r="F2350">
        <v>223.09653235763199</v>
      </c>
      <c r="G2350">
        <v>43.335897360040903</v>
      </c>
      <c r="H2350">
        <v>2.5896383198975799</v>
      </c>
      <c r="I2350">
        <v>7069785.7194847204</v>
      </c>
      <c r="J2350">
        <v>1435214296.3499999</v>
      </c>
      <c r="K2350">
        <f t="shared" si="36"/>
        <v>44.858303760263112</v>
      </c>
    </row>
    <row r="2351" spans="1:11">
      <c r="A2351" t="s">
        <v>32018</v>
      </c>
      <c r="B2351" t="s">
        <v>7</v>
      </c>
      <c r="C2351">
        <v>1435214296.3499999</v>
      </c>
      <c r="D2351">
        <v>1</v>
      </c>
      <c r="E2351">
        <v>174.95050000000001</v>
      </c>
      <c r="F2351">
        <v>223.09653235763199</v>
      </c>
      <c r="G2351">
        <v>43.335897360040903</v>
      </c>
      <c r="H2351">
        <v>-1.1661510517453</v>
      </c>
      <c r="I2351">
        <v>7069785.7194847204</v>
      </c>
      <c r="J2351">
        <v>1435214296.3499999</v>
      </c>
      <c r="K2351">
        <f t="shared" si="36"/>
        <v>44.858303760263112</v>
      </c>
    </row>
    <row r="2352" spans="1:11">
      <c r="A2352" t="s">
        <v>32018</v>
      </c>
      <c r="B2352" t="s">
        <v>7</v>
      </c>
      <c r="C2352">
        <v>1435214296.3499999</v>
      </c>
      <c r="D2352">
        <v>1</v>
      </c>
      <c r="E2352">
        <v>174.95050000000001</v>
      </c>
      <c r="F2352">
        <v>223.09653235763199</v>
      </c>
      <c r="G2352">
        <v>43.335897360040903</v>
      </c>
      <c r="H2352">
        <v>0.55897475129636498</v>
      </c>
      <c r="I2352">
        <v>7069785.7194847204</v>
      </c>
      <c r="J2352">
        <v>1435214296.3499999</v>
      </c>
      <c r="K2352">
        <f t="shared" si="36"/>
        <v>44.858303760263112</v>
      </c>
    </row>
    <row r="2353" spans="1:11">
      <c r="A2353" t="s">
        <v>32018</v>
      </c>
      <c r="B2353" t="s">
        <v>7</v>
      </c>
      <c r="C2353">
        <v>1435214296.3499999</v>
      </c>
      <c r="D2353">
        <v>1</v>
      </c>
      <c r="E2353">
        <v>174.95050000000001</v>
      </c>
      <c r="F2353">
        <v>223.09653235763199</v>
      </c>
      <c r="G2353">
        <v>43.335897360040903</v>
      </c>
      <c r="H2353">
        <v>-0.81947932946489699</v>
      </c>
      <c r="I2353">
        <v>7069785.7194847204</v>
      </c>
      <c r="J2353">
        <v>1435214296.3499999</v>
      </c>
      <c r="K2353">
        <f t="shared" si="36"/>
        <v>44.858303760263112</v>
      </c>
    </row>
    <row r="2354" spans="1:11">
      <c r="A2354" t="s">
        <v>32019</v>
      </c>
      <c r="B2354" t="s">
        <v>7</v>
      </c>
      <c r="C2354">
        <v>1435214297.3710001</v>
      </c>
      <c r="D2354">
        <v>1</v>
      </c>
      <c r="E2354">
        <v>156.44737499999999</v>
      </c>
      <c r="F2354">
        <v>200.201189119845</v>
      </c>
      <c r="G2354">
        <v>26.795522013948499</v>
      </c>
      <c r="H2354">
        <v>91.761508122436297</v>
      </c>
      <c r="I2354">
        <v>543623666.86089897</v>
      </c>
      <c r="J2354">
        <v>1435214297.3710001</v>
      </c>
      <c r="K2354">
        <f t="shared" si="36"/>
        <v>43.887365612018286</v>
      </c>
    </row>
    <row r="2355" spans="1:11">
      <c r="A2355" t="s">
        <v>32019</v>
      </c>
      <c r="B2355" t="s">
        <v>7</v>
      </c>
      <c r="C2355">
        <v>1435214297.3710001</v>
      </c>
      <c r="D2355">
        <v>1</v>
      </c>
      <c r="E2355">
        <v>156.44737499999999</v>
      </c>
      <c r="F2355">
        <v>200.201189119845</v>
      </c>
      <c r="G2355">
        <v>26.795522013948499</v>
      </c>
      <c r="H2355">
        <v>6.8319495515947004</v>
      </c>
      <c r="I2355">
        <v>543623666.86089897</v>
      </c>
      <c r="J2355">
        <v>1435214297.3710001</v>
      </c>
      <c r="K2355">
        <f t="shared" si="36"/>
        <v>43.887365612018286</v>
      </c>
    </row>
    <row r="2356" spans="1:11">
      <c r="A2356" t="s">
        <v>32019</v>
      </c>
      <c r="B2356" t="s">
        <v>7</v>
      </c>
      <c r="C2356">
        <v>1435214297.3710001</v>
      </c>
      <c r="D2356">
        <v>1</v>
      </c>
      <c r="E2356">
        <v>156.44737499999999</v>
      </c>
      <c r="F2356">
        <v>200.201189119845</v>
      </c>
      <c r="G2356">
        <v>26.795522013948499</v>
      </c>
      <c r="H2356">
        <v>1.1029362196469901</v>
      </c>
      <c r="I2356">
        <v>543623666.86089897</v>
      </c>
      <c r="J2356">
        <v>1435214297.3710001</v>
      </c>
      <c r="K2356">
        <f t="shared" si="36"/>
        <v>43.887365612018286</v>
      </c>
    </row>
    <row r="2357" spans="1:11">
      <c r="A2357" t="s">
        <v>32019</v>
      </c>
      <c r="B2357" t="s">
        <v>7</v>
      </c>
      <c r="C2357">
        <v>1435214297.3710001</v>
      </c>
      <c r="D2357">
        <v>1</v>
      </c>
      <c r="E2357">
        <v>156.44737499999999</v>
      </c>
      <c r="F2357">
        <v>200.201189119845</v>
      </c>
      <c r="G2357">
        <v>26.795522013948499</v>
      </c>
      <c r="H2357">
        <v>5.6828970955425397</v>
      </c>
      <c r="I2357">
        <v>543623666.86089897</v>
      </c>
      <c r="J2357">
        <v>1435214297.3710001</v>
      </c>
      <c r="K2357">
        <f t="shared" si="36"/>
        <v>43.887365612018286</v>
      </c>
    </row>
    <row r="2358" spans="1:11">
      <c r="A2358" t="s">
        <v>32019</v>
      </c>
      <c r="B2358" t="s">
        <v>7</v>
      </c>
      <c r="C2358">
        <v>1435214297.3710001</v>
      </c>
      <c r="D2358">
        <v>1</v>
      </c>
      <c r="E2358">
        <v>156.44737499999999</v>
      </c>
      <c r="F2358">
        <v>200.201189119845</v>
      </c>
      <c r="G2358">
        <v>26.795522013948499</v>
      </c>
      <c r="H2358">
        <v>5.7063984052515702</v>
      </c>
      <c r="I2358">
        <v>543623666.86089897</v>
      </c>
      <c r="J2358">
        <v>1435214297.3710001</v>
      </c>
      <c r="K2358">
        <f t="shared" si="36"/>
        <v>43.887365612018286</v>
      </c>
    </row>
    <row r="2359" spans="1:11">
      <c r="A2359" t="s">
        <v>32019</v>
      </c>
      <c r="B2359" t="s">
        <v>7</v>
      </c>
      <c r="C2359">
        <v>1435214297.3710001</v>
      </c>
      <c r="D2359">
        <v>1</v>
      </c>
      <c r="E2359">
        <v>156.44737499999999</v>
      </c>
      <c r="F2359">
        <v>200.201189119845</v>
      </c>
      <c r="G2359">
        <v>26.795522013948499</v>
      </c>
      <c r="H2359">
        <v>3.7314503951400999</v>
      </c>
      <c r="I2359">
        <v>543623666.86089897</v>
      </c>
      <c r="J2359">
        <v>1435214297.3710001</v>
      </c>
      <c r="K2359">
        <f t="shared" si="36"/>
        <v>43.887365612018286</v>
      </c>
    </row>
    <row r="2360" spans="1:11">
      <c r="A2360" t="s">
        <v>32019</v>
      </c>
      <c r="B2360" t="s">
        <v>7</v>
      </c>
      <c r="C2360">
        <v>1435214297.3710001</v>
      </c>
      <c r="D2360">
        <v>1</v>
      </c>
      <c r="E2360">
        <v>156.44737499999999</v>
      </c>
      <c r="F2360">
        <v>200.201189119845</v>
      </c>
      <c r="G2360">
        <v>26.795522013948499</v>
      </c>
      <c r="H2360">
        <v>1.6638692934077</v>
      </c>
      <c r="I2360">
        <v>543623666.86089897</v>
      </c>
      <c r="J2360">
        <v>1435214297.3710001</v>
      </c>
      <c r="K2360">
        <f t="shared" si="36"/>
        <v>43.887365612018286</v>
      </c>
    </row>
    <row r="2361" spans="1:11">
      <c r="A2361" t="s">
        <v>32019</v>
      </c>
      <c r="B2361" t="s">
        <v>7</v>
      </c>
      <c r="C2361">
        <v>1435214297.3710001</v>
      </c>
      <c r="D2361">
        <v>1</v>
      </c>
      <c r="E2361">
        <v>156.44737499999999</v>
      </c>
      <c r="F2361">
        <v>200.201189119845</v>
      </c>
      <c r="G2361">
        <v>26.795522013948499</v>
      </c>
      <c r="H2361">
        <v>2.93550634354138</v>
      </c>
      <c r="I2361">
        <v>543623666.86089897</v>
      </c>
      <c r="J2361">
        <v>1435214297.3710001</v>
      </c>
      <c r="K2361">
        <f t="shared" si="36"/>
        <v>43.887365612018286</v>
      </c>
    </row>
    <row r="2362" spans="1:11">
      <c r="A2362" t="s">
        <v>32019</v>
      </c>
      <c r="B2362" t="s">
        <v>7</v>
      </c>
      <c r="C2362">
        <v>1435214297.3710001</v>
      </c>
      <c r="D2362">
        <v>1</v>
      </c>
      <c r="E2362">
        <v>156.44737499999999</v>
      </c>
      <c r="F2362">
        <v>200.201189119845</v>
      </c>
      <c r="G2362">
        <v>26.795522013948499</v>
      </c>
      <c r="H2362">
        <v>2.8905412909436898</v>
      </c>
      <c r="I2362">
        <v>543623666.86089897</v>
      </c>
      <c r="J2362">
        <v>1435214297.3710001</v>
      </c>
      <c r="K2362">
        <f t="shared" si="36"/>
        <v>43.887365612018286</v>
      </c>
    </row>
    <row r="2363" spans="1:11">
      <c r="A2363" t="s">
        <v>32019</v>
      </c>
      <c r="B2363" t="s">
        <v>7</v>
      </c>
      <c r="C2363">
        <v>1435214297.3710001</v>
      </c>
      <c r="D2363">
        <v>1</v>
      </c>
      <c r="E2363">
        <v>156.44737499999999</v>
      </c>
      <c r="F2363">
        <v>200.201189119845</v>
      </c>
      <c r="G2363">
        <v>26.795522013948499</v>
      </c>
      <c r="H2363">
        <v>1.2235994324653401</v>
      </c>
      <c r="I2363">
        <v>543623666.86089897</v>
      </c>
      <c r="J2363">
        <v>1435214297.3710001</v>
      </c>
      <c r="K2363">
        <f t="shared" si="36"/>
        <v>43.887365612018286</v>
      </c>
    </row>
    <row r="2364" spans="1:11">
      <c r="A2364" t="s">
        <v>32019</v>
      </c>
      <c r="B2364" t="s">
        <v>7</v>
      </c>
      <c r="C2364">
        <v>1435214297.3710001</v>
      </c>
      <c r="D2364">
        <v>1</v>
      </c>
      <c r="E2364">
        <v>156.44737499999999</v>
      </c>
      <c r="F2364">
        <v>200.201189119845</v>
      </c>
      <c r="G2364">
        <v>26.795522013948499</v>
      </c>
      <c r="H2364">
        <v>1.3075885767086499</v>
      </c>
      <c r="I2364">
        <v>543623666.86089897</v>
      </c>
      <c r="J2364">
        <v>1435214297.3710001</v>
      </c>
      <c r="K2364">
        <f t="shared" si="36"/>
        <v>43.887365612018286</v>
      </c>
    </row>
    <row r="2365" spans="1:11">
      <c r="A2365" t="s">
        <v>32019</v>
      </c>
      <c r="B2365" t="s">
        <v>7</v>
      </c>
      <c r="C2365">
        <v>1435214297.3710001</v>
      </c>
      <c r="D2365">
        <v>1</v>
      </c>
      <c r="E2365">
        <v>156.44737499999999</v>
      </c>
      <c r="F2365">
        <v>200.201189119845</v>
      </c>
      <c r="G2365">
        <v>26.795522013948499</v>
      </c>
      <c r="H2365">
        <v>-1.21568022637741</v>
      </c>
      <c r="I2365">
        <v>543623666.86089897</v>
      </c>
      <c r="J2365">
        <v>1435214297.3710001</v>
      </c>
      <c r="K2365">
        <f t="shared" si="36"/>
        <v>43.887365612018286</v>
      </c>
    </row>
    <row r="2366" spans="1:11">
      <c r="A2366" t="s">
        <v>32019</v>
      </c>
      <c r="B2366" t="s">
        <v>7</v>
      </c>
      <c r="C2366">
        <v>1435214297.3710001</v>
      </c>
      <c r="D2366">
        <v>1</v>
      </c>
      <c r="E2366">
        <v>156.44737499999999</v>
      </c>
      <c r="F2366">
        <v>200.201189119845</v>
      </c>
      <c r="G2366">
        <v>26.795522013948499</v>
      </c>
      <c r="H2366">
        <v>91.761508122436297</v>
      </c>
      <c r="I2366">
        <v>13265922.9996056</v>
      </c>
      <c r="J2366">
        <v>1435214297.3710001</v>
      </c>
      <c r="K2366">
        <f t="shared" si="36"/>
        <v>43.887365612018286</v>
      </c>
    </row>
    <row r="2367" spans="1:11">
      <c r="A2367" t="s">
        <v>32019</v>
      </c>
      <c r="B2367" t="s">
        <v>7</v>
      </c>
      <c r="C2367">
        <v>1435214297.3710001</v>
      </c>
      <c r="D2367">
        <v>1</v>
      </c>
      <c r="E2367">
        <v>156.44737499999999</v>
      </c>
      <c r="F2367">
        <v>200.201189119845</v>
      </c>
      <c r="G2367">
        <v>26.795522013948499</v>
      </c>
      <c r="H2367">
        <v>6.8319495515947004</v>
      </c>
      <c r="I2367">
        <v>13265922.9996056</v>
      </c>
      <c r="J2367">
        <v>1435214297.3710001</v>
      </c>
      <c r="K2367">
        <f t="shared" si="36"/>
        <v>43.887365612018286</v>
      </c>
    </row>
    <row r="2368" spans="1:11">
      <c r="A2368" t="s">
        <v>32019</v>
      </c>
      <c r="B2368" t="s">
        <v>7</v>
      </c>
      <c r="C2368">
        <v>1435214297.3710001</v>
      </c>
      <c r="D2368">
        <v>1</v>
      </c>
      <c r="E2368">
        <v>156.44737499999999</v>
      </c>
      <c r="F2368">
        <v>200.201189119845</v>
      </c>
      <c r="G2368">
        <v>26.795522013948499</v>
      </c>
      <c r="H2368">
        <v>1.1029362196469901</v>
      </c>
      <c r="I2368">
        <v>13265922.9996056</v>
      </c>
      <c r="J2368">
        <v>1435214297.3710001</v>
      </c>
      <c r="K2368">
        <f t="shared" si="36"/>
        <v>43.887365612018286</v>
      </c>
    </row>
    <row r="2369" spans="1:11">
      <c r="A2369" t="s">
        <v>32019</v>
      </c>
      <c r="B2369" t="s">
        <v>7</v>
      </c>
      <c r="C2369">
        <v>1435214297.3710001</v>
      </c>
      <c r="D2369">
        <v>1</v>
      </c>
      <c r="E2369">
        <v>156.44737499999999</v>
      </c>
      <c r="F2369">
        <v>200.201189119845</v>
      </c>
      <c r="G2369">
        <v>26.795522013948499</v>
      </c>
      <c r="H2369">
        <v>5.6828970955425397</v>
      </c>
      <c r="I2369">
        <v>13265922.9996056</v>
      </c>
      <c r="J2369">
        <v>1435214297.3710001</v>
      </c>
      <c r="K2369">
        <f t="shared" si="36"/>
        <v>43.887365612018286</v>
      </c>
    </row>
    <row r="2370" spans="1:11">
      <c r="A2370" t="s">
        <v>32019</v>
      </c>
      <c r="B2370" t="s">
        <v>7</v>
      </c>
      <c r="C2370">
        <v>1435214297.3710001</v>
      </c>
      <c r="D2370">
        <v>1</v>
      </c>
      <c r="E2370">
        <v>156.44737499999999</v>
      </c>
      <c r="F2370">
        <v>200.201189119845</v>
      </c>
      <c r="G2370">
        <v>26.795522013948499</v>
      </c>
      <c r="H2370">
        <v>5.7063984052515702</v>
      </c>
      <c r="I2370">
        <v>13265922.9996056</v>
      </c>
      <c r="J2370">
        <v>1435214297.3710001</v>
      </c>
      <c r="K2370">
        <f t="shared" si="36"/>
        <v>43.887365612018286</v>
      </c>
    </row>
    <row r="2371" spans="1:11">
      <c r="A2371" t="s">
        <v>32019</v>
      </c>
      <c r="B2371" t="s">
        <v>7</v>
      </c>
      <c r="C2371">
        <v>1435214297.3710001</v>
      </c>
      <c r="D2371">
        <v>1</v>
      </c>
      <c r="E2371">
        <v>156.44737499999999</v>
      </c>
      <c r="F2371">
        <v>200.201189119845</v>
      </c>
      <c r="G2371">
        <v>26.795522013948499</v>
      </c>
      <c r="H2371">
        <v>3.7314503951400999</v>
      </c>
      <c r="I2371">
        <v>13265922.9996056</v>
      </c>
      <c r="J2371">
        <v>1435214297.3710001</v>
      </c>
      <c r="K2371">
        <f t="shared" ref="K2371:K2434" si="37">10*LOG10(E2371^2)</f>
        <v>43.887365612018286</v>
      </c>
    </row>
    <row r="2372" spans="1:11">
      <c r="A2372" t="s">
        <v>32019</v>
      </c>
      <c r="B2372" t="s">
        <v>7</v>
      </c>
      <c r="C2372">
        <v>1435214297.3710001</v>
      </c>
      <c r="D2372">
        <v>1</v>
      </c>
      <c r="E2372">
        <v>156.44737499999999</v>
      </c>
      <c r="F2372">
        <v>200.201189119845</v>
      </c>
      <c r="G2372">
        <v>26.795522013948499</v>
      </c>
      <c r="H2372">
        <v>1.6638692934077</v>
      </c>
      <c r="I2372">
        <v>13265922.9996056</v>
      </c>
      <c r="J2372">
        <v>1435214297.3710001</v>
      </c>
      <c r="K2372">
        <f t="shared" si="37"/>
        <v>43.887365612018286</v>
      </c>
    </row>
    <row r="2373" spans="1:11">
      <c r="A2373" t="s">
        <v>32019</v>
      </c>
      <c r="B2373" t="s">
        <v>7</v>
      </c>
      <c r="C2373">
        <v>1435214297.3710001</v>
      </c>
      <c r="D2373">
        <v>1</v>
      </c>
      <c r="E2373">
        <v>156.44737499999999</v>
      </c>
      <c r="F2373">
        <v>200.201189119845</v>
      </c>
      <c r="G2373">
        <v>26.795522013948499</v>
      </c>
      <c r="H2373">
        <v>2.93550634354138</v>
      </c>
      <c r="I2373">
        <v>13265922.9996056</v>
      </c>
      <c r="J2373">
        <v>1435214297.3710001</v>
      </c>
      <c r="K2373">
        <f t="shared" si="37"/>
        <v>43.887365612018286</v>
      </c>
    </row>
    <row r="2374" spans="1:11">
      <c r="A2374" t="s">
        <v>32019</v>
      </c>
      <c r="B2374" t="s">
        <v>7</v>
      </c>
      <c r="C2374">
        <v>1435214297.3710001</v>
      </c>
      <c r="D2374">
        <v>1</v>
      </c>
      <c r="E2374">
        <v>156.44737499999999</v>
      </c>
      <c r="F2374">
        <v>200.201189119845</v>
      </c>
      <c r="G2374">
        <v>26.795522013948499</v>
      </c>
      <c r="H2374">
        <v>2.8905412909436898</v>
      </c>
      <c r="I2374">
        <v>13265922.9996056</v>
      </c>
      <c r="J2374">
        <v>1435214297.3710001</v>
      </c>
      <c r="K2374">
        <f t="shared" si="37"/>
        <v>43.887365612018286</v>
      </c>
    </row>
    <row r="2375" spans="1:11">
      <c r="A2375" t="s">
        <v>32019</v>
      </c>
      <c r="B2375" t="s">
        <v>7</v>
      </c>
      <c r="C2375">
        <v>1435214297.3710001</v>
      </c>
      <c r="D2375">
        <v>1</v>
      </c>
      <c r="E2375">
        <v>156.44737499999999</v>
      </c>
      <c r="F2375">
        <v>200.201189119845</v>
      </c>
      <c r="G2375">
        <v>26.795522013948499</v>
      </c>
      <c r="H2375">
        <v>1.2235994324653401</v>
      </c>
      <c r="I2375">
        <v>13265922.9996056</v>
      </c>
      <c r="J2375">
        <v>1435214297.3710001</v>
      </c>
      <c r="K2375">
        <f t="shared" si="37"/>
        <v>43.887365612018286</v>
      </c>
    </row>
    <row r="2376" spans="1:11">
      <c r="A2376" t="s">
        <v>32019</v>
      </c>
      <c r="B2376" t="s">
        <v>7</v>
      </c>
      <c r="C2376">
        <v>1435214297.3710001</v>
      </c>
      <c r="D2376">
        <v>1</v>
      </c>
      <c r="E2376">
        <v>156.44737499999999</v>
      </c>
      <c r="F2376">
        <v>200.201189119845</v>
      </c>
      <c r="G2376">
        <v>26.795522013948499</v>
      </c>
      <c r="H2376">
        <v>1.3075885767086499</v>
      </c>
      <c r="I2376">
        <v>13265922.9996056</v>
      </c>
      <c r="J2376">
        <v>1435214297.3710001</v>
      </c>
      <c r="K2376">
        <f t="shared" si="37"/>
        <v>43.887365612018286</v>
      </c>
    </row>
    <row r="2377" spans="1:11">
      <c r="A2377" t="s">
        <v>32019</v>
      </c>
      <c r="B2377" t="s">
        <v>7</v>
      </c>
      <c r="C2377">
        <v>1435214297.3710001</v>
      </c>
      <c r="D2377">
        <v>1</v>
      </c>
      <c r="E2377">
        <v>156.44737499999999</v>
      </c>
      <c r="F2377">
        <v>200.201189119845</v>
      </c>
      <c r="G2377">
        <v>26.795522013948499</v>
      </c>
      <c r="H2377">
        <v>-1.21568022637741</v>
      </c>
      <c r="I2377">
        <v>13265922.9996056</v>
      </c>
      <c r="J2377">
        <v>1435214297.3710001</v>
      </c>
      <c r="K2377">
        <f t="shared" si="37"/>
        <v>43.887365612018286</v>
      </c>
    </row>
    <row r="2378" spans="1:11">
      <c r="A2378" t="s">
        <v>32019</v>
      </c>
      <c r="B2378" t="s">
        <v>7</v>
      </c>
      <c r="C2378">
        <v>1435214297.3710001</v>
      </c>
      <c r="D2378">
        <v>1</v>
      </c>
      <c r="E2378">
        <v>156.44737499999999</v>
      </c>
      <c r="F2378">
        <v>200.201189119845</v>
      </c>
      <c r="G2378">
        <v>26.795522013948499</v>
      </c>
      <c r="H2378">
        <v>91.761508122436297</v>
      </c>
      <c r="I2378">
        <v>6978379.2084175004</v>
      </c>
      <c r="J2378">
        <v>1435214297.3710001</v>
      </c>
      <c r="K2378">
        <f t="shared" si="37"/>
        <v>43.887365612018286</v>
      </c>
    </row>
    <row r="2379" spans="1:11">
      <c r="A2379" t="s">
        <v>32019</v>
      </c>
      <c r="B2379" t="s">
        <v>7</v>
      </c>
      <c r="C2379">
        <v>1435214297.3710001</v>
      </c>
      <c r="D2379">
        <v>1</v>
      </c>
      <c r="E2379">
        <v>156.44737499999999</v>
      </c>
      <c r="F2379">
        <v>200.201189119845</v>
      </c>
      <c r="G2379">
        <v>26.795522013948499</v>
      </c>
      <c r="H2379">
        <v>6.8319495515947004</v>
      </c>
      <c r="I2379">
        <v>6978379.2084175004</v>
      </c>
      <c r="J2379">
        <v>1435214297.3710001</v>
      </c>
      <c r="K2379">
        <f t="shared" si="37"/>
        <v>43.887365612018286</v>
      </c>
    </row>
    <row r="2380" spans="1:11">
      <c r="A2380" t="s">
        <v>32019</v>
      </c>
      <c r="B2380" t="s">
        <v>7</v>
      </c>
      <c r="C2380">
        <v>1435214297.3710001</v>
      </c>
      <c r="D2380">
        <v>1</v>
      </c>
      <c r="E2380">
        <v>156.44737499999999</v>
      </c>
      <c r="F2380">
        <v>200.201189119845</v>
      </c>
      <c r="G2380">
        <v>26.795522013948499</v>
      </c>
      <c r="H2380">
        <v>1.1029362196469901</v>
      </c>
      <c r="I2380">
        <v>6978379.2084175004</v>
      </c>
      <c r="J2380">
        <v>1435214297.3710001</v>
      </c>
      <c r="K2380">
        <f t="shared" si="37"/>
        <v>43.887365612018286</v>
      </c>
    </row>
    <row r="2381" spans="1:11">
      <c r="A2381" t="s">
        <v>32019</v>
      </c>
      <c r="B2381" t="s">
        <v>7</v>
      </c>
      <c r="C2381">
        <v>1435214297.3710001</v>
      </c>
      <c r="D2381">
        <v>1</v>
      </c>
      <c r="E2381">
        <v>156.44737499999999</v>
      </c>
      <c r="F2381">
        <v>200.201189119845</v>
      </c>
      <c r="G2381">
        <v>26.795522013948499</v>
      </c>
      <c r="H2381">
        <v>5.6828970955425397</v>
      </c>
      <c r="I2381">
        <v>6978379.2084175004</v>
      </c>
      <c r="J2381">
        <v>1435214297.3710001</v>
      </c>
      <c r="K2381">
        <f t="shared" si="37"/>
        <v>43.887365612018286</v>
      </c>
    </row>
    <row r="2382" spans="1:11">
      <c r="A2382" t="s">
        <v>32019</v>
      </c>
      <c r="B2382" t="s">
        <v>7</v>
      </c>
      <c r="C2382">
        <v>1435214297.3710001</v>
      </c>
      <c r="D2382">
        <v>1</v>
      </c>
      <c r="E2382">
        <v>156.44737499999999</v>
      </c>
      <c r="F2382">
        <v>200.201189119845</v>
      </c>
      <c r="G2382">
        <v>26.795522013948499</v>
      </c>
      <c r="H2382">
        <v>5.7063984052515702</v>
      </c>
      <c r="I2382">
        <v>6978379.2084175004</v>
      </c>
      <c r="J2382">
        <v>1435214297.3710001</v>
      </c>
      <c r="K2382">
        <f t="shared" si="37"/>
        <v>43.887365612018286</v>
      </c>
    </row>
    <row r="2383" spans="1:11">
      <c r="A2383" t="s">
        <v>32019</v>
      </c>
      <c r="B2383" t="s">
        <v>7</v>
      </c>
      <c r="C2383">
        <v>1435214297.3710001</v>
      </c>
      <c r="D2383">
        <v>1</v>
      </c>
      <c r="E2383">
        <v>156.44737499999999</v>
      </c>
      <c r="F2383">
        <v>200.201189119845</v>
      </c>
      <c r="G2383">
        <v>26.795522013948499</v>
      </c>
      <c r="H2383">
        <v>3.7314503951400999</v>
      </c>
      <c r="I2383">
        <v>6978379.2084175004</v>
      </c>
      <c r="J2383">
        <v>1435214297.3710001</v>
      </c>
      <c r="K2383">
        <f t="shared" si="37"/>
        <v>43.887365612018286</v>
      </c>
    </row>
    <row r="2384" spans="1:11">
      <c r="A2384" t="s">
        <v>32019</v>
      </c>
      <c r="B2384" t="s">
        <v>7</v>
      </c>
      <c r="C2384">
        <v>1435214297.3710001</v>
      </c>
      <c r="D2384">
        <v>1</v>
      </c>
      <c r="E2384">
        <v>156.44737499999999</v>
      </c>
      <c r="F2384">
        <v>200.201189119845</v>
      </c>
      <c r="G2384">
        <v>26.795522013948499</v>
      </c>
      <c r="H2384">
        <v>1.6638692934077</v>
      </c>
      <c r="I2384">
        <v>6978379.2084175004</v>
      </c>
      <c r="J2384">
        <v>1435214297.3710001</v>
      </c>
      <c r="K2384">
        <f t="shared" si="37"/>
        <v>43.887365612018286</v>
      </c>
    </row>
    <row r="2385" spans="1:11">
      <c r="A2385" t="s">
        <v>32019</v>
      </c>
      <c r="B2385" t="s">
        <v>7</v>
      </c>
      <c r="C2385">
        <v>1435214297.3710001</v>
      </c>
      <c r="D2385">
        <v>1</v>
      </c>
      <c r="E2385">
        <v>156.44737499999999</v>
      </c>
      <c r="F2385">
        <v>200.201189119845</v>
      </c>
      <c r="G2385">
        <v>26.795522013948499</v>
      </c>
      <c r="H2385">
        <v>2.93550634354138</v>
      </c>
      <c r="I2385">
        <v>6978379.2084175004</v>
      </c>
      <c r="J2385">
        <v>1435214297.3710001</v>
      </c>
      <c r="K2385">
        <f t="shared" si="37"/>
        <v>43.887365612018286</v>
      </c>
    </row>
    <row r="2386" spans="1:11">
      <c r="A2386" t="s">
        <v>32019</v>
      </c>
      <c r="B2386" t="s">
        <v>7</v>
      </c>
      <c r="C2386">
        <v>1435214297.3710001</v>
      </c>
      <c r="D2386">
        <v>1</v>
      </c>
      <c r="E2386">
        <v>156.44737499999999</v>
      </c>
      <c r="F2386">
        <v>200.201189119845</v>
      </c>
      <c r="G2386">
        <v>26.795522013948499</v>
      </c>
      <c r="H2386">
        <v>2.8905412909436898</v>
      </c>
      <c r="I2386">
        <v>6978379.2084175004</v>
      </c>
      <c r="J2386">
        <v>1435214297.3710001</v>
      </c>
      <c r="K2386">
        <f t="shared" si="37"/>
        <v>43.887365612018286</v>
      </c>
    </row>
    <row r="2387" spans="1:11">
      <c r="A2387" t="s">
        <v>32019</v>
      </c>
      <c r="B2387" t="s">
        <v>7</v>
      </c>
      <c r="C2387">
        <v>1435214297.3710001</v>
      </c>
      <c r="D2387">
        <v>1</v>
      </c>
      <c r="E2387">
        <v>156.44737499999999</v>
      </c>
      <c r="F2387">
        <v>200.201189119845</v>
      </c>
      <c r="G2387">
        <v>26.795522013948499</v>
      </c>
      <c r="H2387">
        <v>1.2235994324653401</v>
      </c>
      <c r="I2387">
        <v>6978379.2084175004</v>
      </c>
      <c r="J2387">
        <v>1435214297.3710001</v>
      </c>
      <c r="K2387">
        <f t="shared" si="37"/>
        <v>43.887365612018286</v>
      </c>
    </row>
    <row r="2388" spans="1:11">
      <c r="A2388" t="s">
        <v>32019</v>
      </c>
      <c r="B2388" t="s">
        <v>7</v>
      </c>
      <c r="C2388">
        <v>1435214297.3710001</v>
      </c>
      <c r="D2388">
        <v>1</v>
      </c>
      <c r="E2388">
        <v>156.44737499999999</v>
      </c>
      <c r="F2388">
        <v>200.201189119845</v>
      </c>
      <c r="G2388">
        <v>26.795522013948499</v>
      </c>
      <c r="H2388">
        <v>1.3075885767086499</v>
      </c>
      <c r="I2388">
        <v>6978379.2084175004</v>
      </c>
      <c r="J2388">
        <v>1435214297.3710001</v>
      </c>
      <c r="K2388">
        <f t="shared" si="37"/>
        <v>43.887365612018286</v>
      </c>
    </row>
    <row r="2389" spans="1:11">
      <c r="A2389" t="s">
        <v>32019</v>
      </c>
      <c r="B2389" t="s">
        <v>7</v>
      </c>
      <c r="C2389">
        <v>1435214297.3710001</v>
      </c>
      <c r="D2389">
        <v>1</v>
      </c>
      <c r="E2389">
        <v>156.44737499999999</v>
      </c>
      <c r="F2389">
        <v>200.201189119845</v>
      </c>
      <c r="G2389">
        <v>26.795522013948499</v>
      </c>
      <c r="H2389">
        <v>-1.21568022637741</v>
      </c>
      <c r="I2389">
        <v>6978379.2084175004</v>
      </c>
      <c r="J2389">
        <v>1435214297.3710001</v>
      </c>
      <c r="K2389">
        <f t="shared" si="37"/>
        <v>43.887365612018286</v>
      </c>
    </row>
    <row r="2390" spans="1:11">
      <c r="A2390" t="s">
        <v>32019</v>
      </c>
      <c r="B2390" t="s">
        <v>7</v>
      </c>
      <c r="C2390">
        <v>1435214297.3710001</v>
      </c>
      <c r="D2390">
        <v>1</v>
      </c>
      <c r="E2390">
        <v>156.44737499999999</v>
      </c>
      <c r="F2390">
        <v>200.201189119845</v>
      </c>
      <c r="G2390">
        <v>26.795522013948499</v>
      </c>
      <c r="H2390">
        <v>91.761508122436297</v>
      </c>
      <c r="I2390">
        <v>4024153.5053491299</v>
      </c>
      <c r="J2390">
        <v>1435214297.3710001</v>
      </c>
      <c r="K2390">
        <f t="shared" si="37"/>
        <v>43.887365612018286</v>
      </c>
    </row>
    <row r="2391" spans="1:11">
      <c r="A2391" t="s">
        <v>32019</v>
      </c>
      <c r="B2391" t="s">
        <v>7</v>
      </c>
      <c r="C2391">
        <v>1435214297.3710001</v>
      </c>
      <c r="D2391">
        <v>1</v>
      </c>
      <c r="E2391">
        <v>156.44737499999999</v>
      </c>
      <c r="F2391">
        <v>200.201189119845</v>
      </c>
      <c r="G2391">
        <v>26.795522013948499</v>
      </c>
      <c r="H2391">
        <v>6.8319495515947004</v>
      </c>
      <c r="I2391">
        <v>4024153.5053491299</v>
      </c>
      <c r="J2391">
        <v>1435214297.3710001</v>
      </c>
      <c r="K2391">
        <f t="shared" si="37"/>
        <v>43.887365612018286</v>
      </c>
    </row>
    <row r="2392" spans="1:11">
      <c r="A2392" t="s">
        <v>32019</v>
      </c>
      <c r="B2392" t="s">
        <v>7</v>
      </c>
      <c r="C2392">
        <v>1435214297.3710001</v>
      </c>
      <c r="D2392">
        <v>1</v>
      </c>
      <c r="E2392">
        <v>156.44737499999999</v>
      </c>
      <c r="F2392">
        <v>200.201189119845</v>
      </c>
      <c r="G2392">
        <v>26.795522013948499</v>
      </c>
      <c r="H2392">
        <v>1.1029362196469901</v>
      </c>
      <c r="I2392">
        <v>4024153.5053491299</v>
      </c>
      <c r="J2392">
        <v>1435214297.3710001</v>
      </c>
      <c r="K2392">
        <f t="shared" si="37"/>
        <v>43.887365612018286</v>
      </c>
    </row>
    <row r="2393" spans="1:11">
      <c r="A2393" t="s">
        <v>32019</v>
      </c>
      <c r="B2393" t="s">
        <v>7</v>
      </c>
      <c r="C2393">
        <v>1435214297.3710001</v>
      </c>
      <c r="D2393">
        <v>1</v>
      </c>
      <c r="E2393">
        <v>156.44737499999999</v>
      </c>
      <c r="F2393">
        <v>200.201189119845</v>
      </c>
      <c r="G2393">
        <v>26.795522013948499</v>
      </c>
      <c r="H2393">
        <v>5.6828970955425397</v>
      </c>
      <c r="I2393">
        <v>4024153.5053491299</v>
      </c>
      <c r="J2393">
        <v>1435214297.3710001</v>
      </c>
      <c r="K2393">
        <f t="shared" si="37"/>
        <v>43.887365612018286</v>
      </c>
    </row>
    <row r="2394" spans="1:11">
      <c r="A2394" t="s">
        <v>32019</v>
      </c>
      <c r="B2394" t="s">
        <v>7</v>
      </c>
      <c r="C2394">
        <v>1435214297.3710001</v>
      </c>
      <c r="D2394">
        <v>1</v>
      </c>
      <c r="E2394">
        <v>156.44737499999999</v>
      </c>
      <c r="F2394">
        <v>200.201189119845</v>
      </c>
      <c r="G2394">
        <v>26.795522013948499</v>
      </c>
      <c r="H2394">
        <v>5.7063984052515702</v>
      </c>
      <c r="I2394">
        <v>4024153.5053491299</v>
      </c>
      <c r="J2394">
        <v>1435214297.3710001</v>
      </c>
      <c r="K2394">
        <f t="shared" si="37"/>
        <v>43.887365612018286</v>
      </c>
    </row>
    <row r="2395" spans="1:11">
      <c r="A2395" t="s">
        <v>32019</v>
      </c>
      <c r="B2395" t="s">
        <v>7</v>
      </c>
      <c r="C2395">
        <v>1435214297.3710001</v>
      </c>
      <c r="D2395">
        <v>1</v>
      </c>
      <c r="E2395">
        <v>156.44737499999999</v>
      </c>
      <c r="F2395">
        <v>200.201189119845</v>
      </c>
      <c r="G2395">
        <v>26.795522013948499</v>
      </c>
      <c r="H2395">
        <v>3.7314503951400999</v>
      </c>
      <c r="I2395">
        <v>4024153.5053491299</v>
      </c>
      <c r="J2395">
        <v>1435214297.3710001</v>
      </c>
      <c r="K2395">
        <f t="shared" si="37"/>
        <v>43.887365612018286</v>
      </c>
    </row>
    <row r="2396" spans="1:11">
      <c r="A2396" t="s">
        <v>32019</v>
      </c>
      <c r="B2396" t="s">
        <v>7</v>
      </c>
      <c r="C2396">
        <v>1435214297.3710001</v>
      </c>
      <c r="D2396">
        <v>1</v>
      </c>
      <c r="E2396">
        <v>156.44737499999999</v>
      </c>
      <c r="F2396">
        <v>200.201189119845</v>
      </c>
      <c r="G2396">
        <v>26.795522013948499</v>
      </c>
      <c r="H2396">
        <v>1.6638692934077</v>
      </c>
      <c r="I2396">
        <v>4024153.5053491299</v>
      </c>
      <c r="J2396">
        <v>1435214297.3710001</v>
      </c>
      <c r="K2396">
        <f t="shared" si="37"/>
        <v>43.887365612018286</v>
      </c>
    </row>
    <row r="2397" spans="1:11">
      <c r="A2397" t="s">
        <v>32019</v>
      </c>
      <c r="B2397" t="s">
        <v>7</v>
      </c>
      <c r="C2397">
        <v>1435214297.3710001</v>
      </c>
      <c r="D2397">
        <v>1</v>
      </c>
      <c r="E2397">
        <v>156.44737499999999</v>
      </c>
      <c r="F2397">
        <v>200.201189119845</v>
      </c>
      <c r="G2397">
        <v>26.795522013948499</v>
      </c>
      <c r="H2397">
        <v>2.93550634354138</v>
      </c>
      <c r="I2397">
        <v>4024153.5053491299</v>
      </c>
      <c r="J2397">
        <v>1435214297.3710001</v>
      </c>
      <c r="K2397">
        <f t="shared" si="37"/>
        <v>43.887365612018286</v>
      </c>
    </row>
    <row r="2398" spans="1:11">
      <c r="A2398" t="s">
        <v>32019</v>
      </c>
      <c r="B2398" t="s">
        <v>7</v>
      </c>
      <c r="C2398">
        <v>1435214297.3710001</v>
      </c>
      <c r="D2398">
        <v>1</v>
      </c>
      <c r="E2398">
        <v>156.44737499999999</v>
      </c>
      <c r="F2398">
        <v>200.201189119845</v>
      </c>
      <c r="G2398">
        <v>26.795522013948499</v>
      </c>
      <c r="H2398">
        <v>2.8905412909436898</v>
      </c>
      <c r="I2398">
        <v>4024153.5053491299</v>
      </c>
      <c r="J2398">
        <v>1435214297.3710001</v>
      </c>
      <c r="K2398">
        <f t="shared" si="37"/>
        <v>43.887365612018286</v>
      </c>
    </row>
    <row r="2399" spans="1:11">
      <c r="A2399" t="s">
        <v>32019</v>
      </c>
      <c r="B2399" t="s">
        <v>7</v>
      </c>
      <c r="C2399">
        <v>1435214297.3710001</v>
      </c>
      <c r="D2399">
        <v>1</v>
      </c>
      <c r="E2399">
        <v>156.44737499999999</v>
      </c>
      <c r="F2399">
        <v>200.201189119845</v>
      </c>
      <c r="G2399">
        <v>26.795522013948499</v>
      </c>
      <c r="H2399">
        <v>1.2235994324653401</v>
      </c>
      <c r="I2399">
        <v>4024153.5053491299</v>
      </c>
      <c r="J2399">
        <v>1435214297.3710001</v>
      </c>
      <c r="K2399">
        <f t="shared" si="37"/>
        <v>43.887365612018286</v>
      </c>
    </row>
    <row r="2400" spans="1:11">
      <c r="A2400" t="s">
        <v>32019</v>
      </c>
      <c r="B2400" t="s">
        <v>7</v>
      </c>
      <c r="C2400">
        <v>1435214297.3710001</v>
      </c>
      <c r="D2400">
        <v>1</v>
      </c>
      <c r="E2400">
        <v>156.44737499999999</v>
      </c>
      <c r="F2400">
        <v>200.201189119845</v>
      </c>
      <c r="G2400">
        <v>26.795522013948499</v>
      </c>
      <c r="H2400">
        <v>1.3075885767086499</v>
      </c>
      <c r="I2400">
        <v>4024153.5053491299</v>
      </c>
      <c r="J2400">
        <v>1435214297.3710001</v>
      </c>
      <c r="K2400">
        <f t="shared" si="37"/>
        <v>43.887365612018286</v>
      </c>
    </row>
    <row r="2401" spans="1:11">
      <c r="A2401" t="s">
        <v>32019</v>
      </c>
      <c r="B2401" t="s">
        <v>7</v>
      </c>
      <c r="C2401">
        <v>1435214297.3710001</v>
      </c>
      <c r="D2401">
        <v>1</v>
      </c>
      <c r="E2401">
        <v>156.44737499999999</v>
      </c>
      <c r="F2401">
        <v>200.201189119845</v>
      </c>
      <c r="G2401">
        <v>26.795522013948499</v>
      </c>
      <c r="H2401">
        <v>-1.21568022637741</v>
      </c>
      <c r="I2401">
        <v>4024153.5053491299</v>
      </c>
      <c r="J2401">
        <v>1435214297.3710001</v>
      </c>
      <c r="K2401">
        <f t="shared" si="37"/>
        <v>43.887365612018286</v>
      </c>
    </row>
    <row r="2402" spans="1:11">
      <c r="A2402" t="s">
        <v>32020</v>
      </c>
      <c r="B2402" t="s">
        <v>7</v>
      </c>
      <c r="C2402">
        <v>1435214298.3499999</v>
      </c>
      <c r="D2402">
        <v>1</v>
      </c>
      <c r="E2402">
        <v>158.931375</v>
      </c>
      <c r="F2402">
        <v>201.003987833575</v>
      </c>
      <c r="G2402">
        <v>29.478805945967299</v>
      </c>
      <c r="H2402">
        <v>90.750189475666005</v>
      </c>
      <c r="I2402">
        <v>883961970.96514404</v>
      </c>
      <c r="J2402">
        <v>1435214298.3499999</v>
      </c>
      <c r="K2402">
        <f t="shared" si="37"/>
        <v>44.024192814419791</v>
      </c>
    </row>
    <row r="2403" spans="1:11">
      <c r="A2403" t="s">
        <v>32020</v>
      </c>
      <c r="B2403" t="s">
        <v>7</v>
      </c>
      <c r="C2403">
        <v>1435214298.3499999</v>
      </c>
      <c r="D2403">
        <v>1</v>
      </c>
      <c r="E2403">
        <v>158.931375</v>
      </c>
      <c r="F2403">
        <v>201.003987833575</v>
      </c>
      <c r="G2403">
        <v>29.478805945967299</v>
      </c>
      <c r="H2403">
        <v>8.1026109952101706</v>
      </c>
      <c r="I2403">
        <v>883961970.96514404</v>
      </c>
      <c r="J2403">
        <v>1435214298.3499999</v>
      </c>
      <c r="K2403">
        <f t="shared" si="37"/>
        <v>44.024192814419791</v>
      </c>
    </row>
    <row r="2404" spans="1:11">
      <c r="A2404" t="s">
        <v>32020</v>
      </c>
      <c r="B2404" t="s">
        <v>7</v>
      </c>
      <c r="C2404">
        <v>1435214298.3499999</v>
      </c>
      <c r="D2404">
        <v>1</v>
      </c>
      <c r="E2404">
        <v>158.931375</v>
      </c>
      <c r="F2404">
        <v>201.003987833575</v>
      </c>
      <c r="G2404">
        <v>29.478805945967299</v>
      </c>
      <c r="H2404">
        <v>1.7094733290475499</v>
      </c>
      <c r="I2404">
        <v>883961970.96514404</v>
      </c>
      <c r="J2404">
        <v>1435214298.3499999</v>
      </c>
      <c r="K2404">
        <f t="shared" si="37"/>
        <v>44.024192814419791</v>
      </c>
    </row>
    <row r="2405" spans="1:11">
      <c r="A2405" t="s">
        <v>32020</v>
      </c>
      <c r="B2405" t="s">
        <v>7</v>
      </c>
      <c r="C2405">
        <v>1435214298.3499999</v>
      </c>
      <c r="D2405">
        <v>1</v>
      </c>
      <c r="E2405">
        <v>158.931375</v>
      </c>
      <c r="F2405">
        <v>201.003987833575</v>
      </c>
      <c r="G2405">
        <v>29.478805945967299</v>
      </c>
      <c r="H2405">
        <v>7.6161574403434198</v>
      </c>
      <c r="I2405">
        <v>883961970.96514404</v>
      </c>
      <c r="J2405">
        <v>1435214298.3499999</v>
      </c>
      <c r="K2405">
        <f t="shared" si="37"/>
        <v>44.024192814419791</v>
      </c>
    </row>
    <row r="2406" spans="1:11">
      <c r="A2406" t="s">
        <v>32020</v>
      </c>
      <c r="B2406" t="s">
        <v>7</v>
      </c>
      <c r="C2406">
        <v>1435214298.3499999</v>
      </c>
      <c r="D2406">
        <v>1</v>
      </c>
      <c r="E2406">
        <v>158.931375</v>
      </c>
      <c r="F2406">
        <v>201.003987833575</v>
      </c>
      <c r="G2406">
        <v>29.478805945967299</v>
      </c>
      <c r="H2406">
        <v>6.06692491047259</v>
      </c>
      <c r="I2406">
        <v>883961970.96514404</v>
      </c>
      <c r="J2406">
        <v>1435214298.3499999</v>
      </c>
      <c r="K2406">
        <f t="shared" si="37"/>
        <v>44.024192814419791</v>
      </c>
    </row>
    <row r="2407" spans="1:11">
      <c r="A2407" t="s">
        <v>32020</v>
      </c>
      <c r="B2407" t="s">
        <v>7</v>
      </c>
      <c r="C2407">
        <v>1435214298.3499999</v>
      </c>
      <c r="D2407">
        <v>1</v>
      </c>
      <c r="E2407">
        <v>158.931375</v>
      </c>
      <c r="F2407">
        <v>201.003987833575</v>
      </c>
      <c r="G2407">
        <v>29.478805945967299</v>
      </c>
      <c r="H2407">
        <v>3.90553815598361</v>
      </c>
      <c r="I2407">
        <v>883961970.96514404</v>
      </c>
      <c r="J2407">
        <v>1435214298.3499999</v>
      </c>
      <c r="K2407">
        <f t="shared" si="37"/>
        <v>44.024192814419791</v>
      </c>
    </row>
    <row r="2408" spans="1:11">
      <c r="A2408" t="s">
        <v>32020</v>
      </c>
      <c r="B2408" t="s">
        <v>7</v>
      </c>
      <c r="C2408">
        <v>1435214298.3499999</v>
      </c>
      <c r="D2408">
        <v>1</v>
      </c>
      <c r="E2408">
        <v>158.931375</v>
      </c>
      <c r="F2408">
        <v>201.003987833575</v>
      </c>
      <c r="G2408">
        <v>29.478805945967299</v>
      </c>
      <c r="H2408">
        <v>2.43304241788175</v>
      </c>
      <c r="I2408">
        <v>883961970.96514404</v>
      </c>
      <c r="J2408">
        <v>1435214298.3499999</v>
      </c>
      <c r="K2408">
        <f t="shared" si="37"/>
        <v>44.024192814419791</v>
      </c>
    </row>
    <row r="2409" spans="1:11">
      <c r="A2409" t="s">
        <v>32020</v>
      </c>
      <c r="B2409" t="s">
        <v>7</v>
      </c>
      <c r="C2409">
        <v>1435214298.3499999</v>
      </c>
      <c r="D2409">
        <v>1</v>
      </c>
      <c r="E2409">
        <v>158.931375</v>
      </c>
      <c r="F2409">
        <v>201.003987833575</v>
      </c>
      <c r="G2409">
        <v>29.478805945967299</v>
      </c>
      <c r="H2409">
        <v>0.78926380450867195</v>
      </c>
      <c r="I2409">
        <v>883961970.96514404</v>
      </c>
      <c r="J2409">
        <v>1435214298.3499999</v>
      </c>
      <c r="K2409">
        <f t="shared" si="37"/>
        <v>44.024192814419791</v>
      </c>
    </row>
    <row r="2410" spans="1:11">
      <c r="A2410" t="s">
        <v>32020</v>
      </c>
      <c r="B2410" t="s">
        <v>7</v>
      </c>
      <c r="C2410">
        <v>1435214298.3499999</v>
      </c>
      <c r="D2410">
        <v>1</v>
      </c>
      <c r="E2410">
        <v>158.931375</v>
      </c>
      <c r="F2410">
        <v>201.003987833575</v>
      </c>
      <c r="G2410">
        <v>29.478805945967299</v>
      </c>
      <c r="H2410">
        <v>1.4991868397263699</v>
      </c>
      <c r="I2410">
        <v>883961970.96514404</v>
      </c>
      <c r="J2410">
        <v>1435214298.3499999</v>
      </c>
      <c r="K2410">
        <f t="shared" si="37"/>
        <v>44.024192814419791</v>
      </c>
    </row>
    <row r="2411" spans="1:11">
      <c r="A2411" t="s">
        <v>32020</v>
      </c>
      <c r="B2411" t="s">
        <v>7</v>
      </c>
      <c r="C2411">
        <v>1435214298.3499999</v>
      </c>
      <c r="D2411">
        <v>1</v>
      </c>
      <c r="E2411">
        <v>158.931375</v>
      </c>
      <c r="F2411">
        <v>201.003987833575</v>
      </c>
      <c r="G2411">
        <v>29.478805945967299</v>
      </c>
      <c r="H2411">
        <v>0.55350546664393496</v>
      </c>
      <c r="I2411">
        <v>883961970.96514404</v>
      </c>
      <c r="J2411">
        <v>1435214298.3499999</v>
      </c>
      <c r="K2411">
        <f t="shared" si="37"/>
        <v>44.024192814419791</v>
      </c>
    </row>
    <row r="2412" spans="1:11">
      <c r="A2412" t="s">
        <v>32020</v>
      </c>
      <c r="B2412" t="s">
        <v>7</v>
      </c>
      <c r="C2412">
        <v>1435214298.3499999</v>
      </c>
      <c r="D2412">
        <v>1</v>
      </c>
      <c r="E2412">
        <v>158.931375</v>
      </c>
      <c r="F2412">
        <v>201.003987833575</v>
      </c>
      <c r="G2412">
        <v>29.478805945967299</v>
      </c>
      <c r="H2412">
        <v>1.25283271444839</v>
      </c>
      <c r="I2412">
        <v>883961970.96514404</v>
      </c>
      <c r="J2412">
        <v>1435214298.3499999</v>
      </c>
      <c r="K2412">
        <f t="shared" si="37"/>
        <v>44.024192814419791</v>
      </c>
    </row>
    <row r="2413" spans="1:11">
      <c r="A2413" t="s">
        <v>32020</v>
      </c>
      <c r="B2413" t="s">
        <v>7</v>
      </c>
      <c r="C2413">
        <v>1435214298.3499999</v>
      </c>
      <c r="D2413">
        <v>1</v>
      </c>
      <c r="E2413">
        <v>158.931375</v>
      </c>
      <c r="F2413">
        <v>201.003987833575</v>
      </c>
      <c r="G2413">
        <v>29.478805945967299</v>
      </c>
      <c r="H2413">
        <v>-0.57842953109875395</v>
      </c>
      <c r="I2413">
        <v>883961970.96514404</v>
      </c>
      <c r="J2413">
        <v>1435214298.3499999</v>
      </c>
      <c r="K2413">
        <f t="shared" si="37"/>
        <v>44.024192814419791</v>
      </c>
    </row>
    <row r="2414" spans="1:11">
      <c r="A2414" t="s">
        <v>32020</v>
      </c>
      <c r="B2414" t="s">
        <v>7</v>
      </c>
      <c r="C2414">
        <v>1435214298.3499999</v>
      </c>
      <c r="D2414">
        <v>1</v>
      </c>
      <c r="E2414">
        <v>158.931375</v>
      </c>
      <c r="F2414">
        <v>201.003987833575</v>
      </c>
      <c r="G2414">
        <v>29.478805945967299</v>
      </c>
      <c r="H2414">
        <v>90.750189475666005</v>
      </c>
      <c r="I2414">
        <v>10491402.9009287</v>
      </c>
      <c r="J2414">
        <v>1435214298.3499999</v>
      </c>
      <c r="K2414">
        <f t="shared" si="37"/>
        <v>44.024192814419791</v>
      </c>
    </row>
    <row r="2415" spans="1:11">
      <c r="A2415" t="s">
        <v>32020</v>
      </c>
      <c r="B2415" t="s">
        <v>7</v>
      </c>
      <c r="C2415">
        <v>1435214298.3499999</v>
      </c>
      <c r="D2415">
        <v>1</v>
      </c>
      <c r="E2415">
        <v>158.931375</v>
      </c>
      <c r="F2415">
        <v>201.003987833575</v>
      </c>
      <c r="G2415">
        <v>29.478805945967299</v>
      </c>
      <c r="H2415">
        <v>8.1026109952101706</v>
      </c>
      <c r="I2415">
        <v>10491402.9009287</v>
      </c>
      <c r="J2415">
        <v>1435214298.3499999</v>
      </c>
      <c r="K2415">
        <f t="shared" si="37"/>
        <v>44.024192814419791</v>
      </c>
    </row>
    <row r="2416" spans="1:11">
      <c r="A2416" t="s">
        <v>32020</v>
      </c>
      <c r="B2416" t="s">
        <v>7</v>
      </c>
      <c r="C2416">
        <v>1435214298.3499999</v>
      </c>
      <c r="D2416">
        <v>1</v>
      </c>
      <c r="E2416">
        <v>158.931375</v>
      </c>
      <c r="F2416">
        <v>201.003987833575</v>
      </c>
      <c r="G2416">
        <v>29.478805945967299</v>
      </c>
      <c r="H2416">
        <v>1.7094733290475499</v>
      </c>
      <c r="I2416">
        <v>10491402.9009287</v>
      </c>
      <c r="J2416">
        <v>1435214298.3499999</v>
      </c>
      <c r="K2416">
        <f t="shared" si="37"/>
        <v>44.024192814419791</v>
      </c>
    </row>
    <row r="2417" spans="1:11">
      <c r="A2417" t="s">
        <v>32020</v>
      </c>
      <c r="B2417" t="s">
        <v>7</v>
      </c>
      <c r="C2417">
        <v>1435214298.3499999</v>
      </c>
      <c r="D2417">
        <v>1</v>
      </c>
      <c r="E2417">
        <v>158.931375</v>
      </c>
      <c r="F2417">
        <v>201.003987833575</v>
      </c>
      <c r="G2417">
        <v>29.478805945967299</v>
      </c>
      <c r="H2417">
        <v>7.6161574403434198</v>
      </c>
      <c r="I2417">
        <v>10491402.9009287</v>
      </c>
      <c r="J2417">
        <v>1435214298.3499999</v>
      </c>
      <c r="K2417">
        <f t="shared" si="37"/>
        <v>44.024192814419791</v>
      </c>
    </row>
    <row r="2418" spans="1:11">
      <c r="A2418" t="s">
        <v>32020</v>
      </c>
      <c r="B2418" t="s">
        <v>7</v>
      </c>
      <c r="C2418">
        <v>1435214298.3499999</v>
      </c>
      <c r="D2418">
        <v>1</v>
      </c>
      <c r="E2418">
        <v>158.931375</v>
      </c>
      <c r="F2418">
        <v>201.003987833575</v>
      </c>
      <c r="G2418">
        <v>29.478805945967299</v>
      </c>
      <c r="H2418">
        <v>6.06692491047259</v>
      </c>
      <c r="I2418">
        <v>10491402.9009287</v>
      </c>
      <c r="J2418">
        <v>1435214298.3499999</v>
      </c>
      <c r="K2418">
        <f t="shared" si="37"/>
        <v>44.024192814419791</v>
      </c>
    </row>
    <row r="2419" spans="1:11">
      <c r="A2419" t="s">
        <v>32020</v>
      </c>
      <c r="B2419" t="s">
        <v>7</v>
      </c>
      <c r="C2419">
        <v>1435214298.3499999</v>
      </c>
      <c r="D2419">
        <v>1</v>
      </c>
      <c r="E2419">
        <v>158.931375</v>
      </c>
      <c r="F2419">
        <v>201.003987833575</v>
      </c>
      <c r="G2419">
        <v>29.478805945967299</v>
      </c>
      <c r="H2419">
        <v>3.90553815598361</v>
      </c>
      <c r="I2419">
        <v>10491402.9009287</v>
      </c>
      <c r="J2419">
        <v>1435214298.3499999</v>
      </c>
      <c r="K2419">
        <f t="shared" si="37"/>
        <v>44.024192814419791</v>
      </c>
    </row>
    <row r="2420" spans="1:11">
      <c r="A2420" t="s">
        <v>32020</v>
      </c>
      <c r="B2420" t="s">
        <v>7</v>
      </c>
      <c r="C2420">
        <v>1435214298.3499999</v>
      </c>
      <c r="D2420">
        <v>1</v>
      </c>
      <c r="E2420">
        <v>158.931375</v>
      </c>
      <c r="F2420">
        <v>201.003987833575</v>
      </c>
      <c r="G2420">
        <v>29.478805945967299</v>
      </c>
      <c r="H2420">
        <v>2.43304241788175</v>
      </c>
      <c r="I2420">
        <v>10491402.9009287</v>
      </c>
      <c r="J2420">
        <v>1435214298.3499999</v>
      </c>
      <c r="K2420">
        <f t="shared" si="37"/>
        <v>44.024192814419791</v>
      </c>
    </row>
    <row r="2421" spans="1:11">
      <c r="A2421" t="s">
        <v>32020</v>
      </c>
      <c r="B2421" t="s">
        <v>7</v>
      </c>
      <c r="C2421">
        <v>1435214298.3499999</v>
      </c>
      <c r="D2421">
        <v>1</v>
      </c>
      <c r="E2421">
        <v>158.931375</v>
      </c>
      <c r="F2421">
        <v>201.003987833575</v>
      </c>
      <c r="G2421">
        <v>29.478805945967299</v>
      </c>
      <c r="H2421">
        <v>0.78926380450867195</v>
      </c>
      <c r="I2421">
        <v>10491402.9009287</v>
      </c>
      <c r="J2421">
        <v>1435214298.3499999</v>
      </c>
      <c r="K2421">
        <f t="shared" si="37"/>
        <v>44.024192814419791</v>
      </c>
    </row>
    <row r="2422" spans="1:11">
      <c r="A2422" t="s">
        <v>32020</v>
      </c>
      <c r="B2422" t="s">
        <v>7</v>
      </c>
      <c r="C2422">
        <v>1435214298.3499999</v>
      </c>
      <c r="D2422">
        <v>1</v>
      </c>
      <c r="E2422">
        <v>158.931375</v>
      </c>
      <c r="F2422">
        <v>201.003987833575</v>
      </c>
      <c r="G2422">
        <v>29.478805945967299</v>
      </c>
      <c r="H2422">
        <v>1.4991868397263699</v>
      </c>
      <c r="I2422">
        <v>10491402.9009287</v>
      </c>
      <c r="J2422">
        <v>1435214298.3499999</v>
      </c>
      <c r="K2422">
        <f t="shared" si="37"/>
        <v>44.024192814419791</v>
      </c>
    </row>
    <row r="2423" spans="1:11">
      <c r="A2423" t="s">
        <v>32020</v>
      </c>
      <c r="B2423" t="s">
        <v>7</v>
      </c>
      <c r="C2423">
        <v>1435214298.3499999</v>
      </c>
      <c r="D2423">
        <v>1</v>
      </c>
      <c r="E2423">
        <v>158.931375</v>
      </c>
      <c r="F2423">
        <v>201.003987833575</v>
      </c>
      <c r="G2423">
        <v>29.478805945967299</v>
      </c>
      <c r="H2423">
        <v>0.55350546664393496</v>
      </c>
      <c r="I2423">
        <v>10491402.9009287</v>
      </c>
      <c r="J2423">
        <v>1435214298.3499999</v>
      </c>
      <c r="K2423">
        <f t="shared" si="37"/>
        <v>44.024192814419791</v>
      </c>
    </row>
    <row r="2424" spans="1:11">
      <c r="A2424" t="s">
        <v>32020</v>
      </c>
      <c r="B2424" t="s">
        <v>7</v>
      </c>
      <c r="C2424">
        <v>1435214298.3499999</v>
      </c>
      <c r="D2424">
        <v>1</v>
      </c>
      <c r="E2424">
        <v>158.931375</v>
      </c>
      <c r="F2424">
        <v>201.003987833575</v>
      </c>
      <c r="G2424">
        <v>29.478805945967299</v>
      </c>
      <c r="H2424">
        <v>1.25283271444839</v>
      </c>
      <c r="I2424">
        <v>10491402.9009287</v>
      </c>
      <c r="J2424">
        <v>1435214298.3499999</v>
      </c>
      <c r="K2424">
        <f t="shared" si="37"/>
        <v>44.024192814419791</v>
      </c>
    </row>
    <row r="2425" spans="1:11">
      <c r="A2425" t="s">
        <v>32020</v>
      </c>
      <c r="B2425" t="s">
        <v>7</v>
      </c>
      <c r="C2425">
        <v>1435214298.3499999</v>
      </c>
      <c r="D2425">
        <v>1</v>
      </c>
      <c r="E2425">
        <v>158.931375</v>
      </c>
      <c r="F2425">
        <v>201.003987833575</v>
      </c>
      <c r="G2425">
        <v>29.478805945967299</v>
      </c>
      <c r="H2425">
        <v>-0.57842953109875395</v>
      </c>
      <c r="I2425">
        <v>10491402.9009287</v>
      </c>
      <c r="J2425">
        <v>1435214298.3499999</v>
      </c>
      <c r="K2425">
        <f t="shared" si="37"/>
        <v>44.024192814419791</v>
      </c>
    </row>
    <row r="2426" spans="1:11">
      <c r="A2426" t="s">
        <v>32020</v>
      </c>
      <c r="B2426" t="s">
        <v>7</v>
      </c>
      <c r="C2426">
        <v>1435214298.3499999</v>
      </c>
      <c r="D2426">
        <v>1</v>
      </c>
      <c r="E2426">
        <v>158.931375</v>
      </c>
      <c r="F2426">
        <v>201.003987833575</v>
      </c>
      <c r="G2426">
        <v>29.478805945967299</v>
      </c>
      <c r="H2426">
        <v>90.750189475666005</v>
      </c>
      <c r="I2426">
        <v>5387433.6332105603</v>
      </c>
      <c r="J2426">
        <v>1435214298.3499999</v>
      </c>
      <c r="K2426">
        <f t="shared" si="37"/>
        <v>44.024192814419791</v>
      </c>
    </row>
    <row r="2427" spans="1:11">
      <c r="A2427" t="s">
        <v>32020</v>
      </c>
      <c r="B2427" t="s">
        <v>7</v>
      </c>
      <c r="C2427">
        <v>1435214298.3499999</v>
      </c>
      <c r="D2427">
        <v>1</v>
      </c>
      <c r="E2427">
        <v>158.931375</v>
      </c>
      <c r="F2427">
        <v>201.003987833575</v>
      </c>
      <c r="G2427">
        <v>29.478805945967299</v>
      </c>
      <c r="H2427">
        <v>8.1026109952101706</v>
      </c>
      <c r="I2427">
        <v>5387433.6332105603</v>
      </c>
      <c r="J2427">
        <v>1435214298.3499999</v>
      </c>
      <c r="K2427">
        <f t="shared" si="37"/>
        <v>44.024192814419791</v>
      </c>
    </row>
    <row r="2428" spans="1:11">
      <c r="A2428" t="s">
        <v>32020</v>
      </c>
      <c r="B2428" t="s">
        <v>7</v>
      </c>
      <c r="C2428">
        <v>1435214298.3499999</v>
      </c>
      <c r="D2428">
        <v>1</v>
      </c>
      <c r="E2428">
        <v>158.931375</v>
      </c>
      <c r="F2428">
        <v>201.003987833575</v>
      </c>
      <c r="G2428">
        <v>29.478805945967299</v>
      </c>
      <c r="H2428">
        <v>1.7094733290475499</v>
      </c>
      <c r="I2428">
        <v>5387433.6332105603</v>
      </c>
      <c r="J2428">
        <v>1435214298.3499999</v>
      </c>
      <c r="K2428">
        <f t="shared" si="37"/>
        <v>44.024192814419791</v>
      </c>
    </row>
    <row r="2429" spans="1:11">
      <c r="A2429" t="s">
        <v>32020</v>
      </c>
      <c r="B2429" t="s">
        <v>7</v>
      </c>
      <c r="C2429">
        <v>1435214298.3499999</v>
      </c>
      <c r="D2429">
        <v>1</v>
      </c>
      <c r="E2429">
        <v>158.931375</v>
      </c>
      <c r="F2429">
        <v>201.003987833575</v>
      </c>
      <c r="G2429">
        <v>29.478805945967299</v>
      </c>
      <c r="H2429">
        <v>7.6161574403434198</v>
      </c>
      <c r="I2429">
        <v>5387433.6332105603</v>
      </c>
      <c r="J2429">
        <v>1435214298.3499999</v>
      </c>
      <c r="K2429">
        <f t="shared" si="37"/>
        <v>44.024192814419791</v>
      </c>
    </row>
    <row r="2430" spans="1:11">
      <c r="A2430" t="s">
        <v>32020</v>
      </c>
      <c r="B2430" t="s">
        <v>7</v>
      </c>
      <c r="C2430">
        <v>1435214298.3499999</v>
      </c>
      <c r="D2430">
        <v>1</v>
      </c>
      <c r="E2430">
        <v>158.931375</v>
      </c>
      <c r="F2430">
        <v>201.003987833575</v>
      </c>
      <c r="G2430">
        <v>29.478805945967299</v>
      </c>
      <c r="H2430">
        <v>6.06692491047259</v>
      </c>
      <c r="I2430">
        <v>5387433.6332105603</v>
      </c>
      <c r="J2430">
        <v>1435214298.3499999</v>
      </c>
      <c r="K2430">
        <f t="shared" si="37"/>
        <v>44.024192814419791</v>
      </c>
    </row>
    <row r="2431" spans="1:11">
      <c r="A2431" t="s">
        <v>32020</v>
      </c>
      <c r="B2431" t="s">
        <v>7</v>
      </c>
      <c r="C2431">
        <v>1435214298.3499999</v>
      </c>
      <c r="D2431">
        <v>1</v>
      </c>
      <c r="E2431">
        <v>158.931375</v>
      </c>
      <c r="F2431">
        <v>201.003987833575</v>
      </c>
      <c r="G2431">
        <v>29.478805945967299</v>
      </c>
      <c r="H2431">
        <v>3.90553815598361</v>
      </c>
      <c r="I2431">
        <v>5387433.6332105603</v>
      </c>
      <c r="J2431">
        <v>1435214298.3499999</v>
      </c>
      <c r="K2431">
        <f t="shared" si="37"/>
        <v>44.024192814419791</v>
      </c>
    </row>
    <row r="2432" spans="1:11">
      <c r="A2432" t="s">
        <v>32020</v>
      </c>
      <c r="B2432" t="s">
        <v>7</v>
      </c>
      <c r="C2432">
        <v>1435214298.3499999</v>
      </c>
      <c r="D2432">
        <v>1</v>
      </c>
      <c r="E2432">
        <v>158.931375</v>
      </c>
      <c r="F2432">
        <v>201.003987833575</v>
      </c>
      <c r="G2432">
        <v>29.478805945967299</v>
      </c>
      <c r="H2432">
        <v>2.43304241788175</v>
      </c>
      <c r="I2432">
        <v>5387433.6332105603</v>
      </c>
      <c r="J2432">
        <v>1435214298.3499999</v>
      </c>
      <c r="K2432">
        <f t="shared" si="37"/>
        <v>44.024192814419791</v>
      </c>
    </row>
    <row r="2433" spans="1:11">
      <c r="A2433" t="s">
        <v>32020</v>
      </c>
      <c r="B2433" t="s">
        <v>7</v>
      </c>
      <c r="C2433">
        <v>1435214298.3499999</v>
      </c>
      <c r="D2433">
        <v>1</v>
      </c>
      <c r="E2433">
        <v>158.931375</v>
      </c>
      <c r="F2433">
        <v>201.003987833575</v>
      </c>
      <c r="G2433">
        <v>29.478805945967299</v>
      </c>
      <c r="H2433">
        <v>0.78926380450867195</v>
      </c>
      <c r="I2433">
        <v>5387433.6332105603</v>
      </c>
      <c r="J2433">
        <v>1435214298.3499999</v>
      </c>
      <c r="K2433">
        <f t="shared" si="37"/>
        <v>44.024192814419791</v>
      </c>
    </row>
    <row r="2434" spans="1:11">
      <c r="A2434" t="s">
        <v>32020</v>
      </c>
      <c r="B2434" t="s">
        <v>7</v>
      </c>
      <c r="C2434">
        <v>1435214298.3499999</v>
      </c>
      <c r="D2434">
        <v>1</v>
      </c>
      <c r="E2434">
        <v>158.931375</v>
      </c>
      <c r="F2434">
        <v>201.003987833575</v>
      </c>
      <c r="G2434">
        <v>29.478805945967299</v>
      </c>
      <c r="H2434">
        <v>1.4991868397263699</v>
      </c>
      <c r="I2434">
        <v>5387433.6332105603</v>
      </c>
      <c r="J2434">
        <v>1435214298.3499999</v>
      </c>
      <c r="K2434">
        <f t="shared" si="37"/>
        <v>44.024192814419791</v>
      </c>
    </row>
    <row r="2435" spans="1:11">
      <c r="A2435" t="s">
        <v>32020</v>
      </c>
      <c r="B2435" t="s">
        <v>7</v>
      </c>
      <c r="C2435">
        <v>1435214298.3499999</v>
      </c>
      <c r="D2435">
        <v>1</v>
      </c>
      <c r="E2435">
        <v>158.931375</v>
      </c>
      <c r="F2435">
        <v>201.003987833575</v>
      </c>
      <c r="G2435">
        <v>29.478805945967299</v>
      </c>
      <c r="H2435">
        <v>0.55350546664393496</v>
      </c>
      <c r="I2435">
        <v>5387433.6332105603</v>
      </c>
      <c r="J2435">
        <v>1435214298.3499999</v>
      </c>
      <c r="K2435">
        <f t="shared" ref="K2435:K2498" si="38">10*LOG10(E2435^2)</f>
        <v>44.024192814419791</v>
      </c>
    </row>
    <row r="2436" spans="1:11">
      <c r="A2436" t="s">
        <v>32020</v>
      </c>
      <c r="B2436" t="s">
        <v>7</v>
      </c>
      <c r="C2436">
        <v>1435214298.3499999</v>
      </c>
      <c r="D2436">
        <v>1</v>
      </c>
      <c r="E2436">
        <v>158.931375</v>
      </c>
      <c r="F2436">
        <v>201.003987833575</v>
      </c>
      <c r="G2436">
        <v>29.478805945967299</v>
      </c>
      <c r="H2436">
        <v>1.25283271444839</v>
      </c>
      <c r="I2436">
        <v>5387433.6332105603</v>
      </c>
      <c r="J2436">
        <v>1435214298.3499999</v>
      </c>
      <c r="K2436">
        <f t="shared" si="38"/>
        <v>44.024192814419791</v>
      </c>
    </row>
    <row r="2437" spans="1:11">
      <c r="A2437" t="s">
        <v>32020</v>
      </c>
      <c r="B2437" t="s">
        <v>7</v>
      </c>
      <c r="C2437">
        <v>1435214298.3499999</v>
      </c>
      <c r="D2437">
        <v>1</v>
      </c>
      <c r="E2437">
        <v>158.931375</v>
      </c>
      <c r="F2437">
        <v>201.003987833575</v>
      </c>
      <c r="G2437">
        <v>29.478805945967299</v>
      </c>
      <c r="H2437">
        <v>-0.57842953109875395</v>
      </c>
      <c r="I2437">
        <v>5387433.6332105603</v>
      </c>
      <c r="J2437">
        <v>1435214298.3499999</v>
      </c>
      <c r="K2437">
        <f t="shared" si="38"/>
        <v>44.024192814419791</v>
      </c>
    </row>
    <row r="2438" spans="1:11">
      <c r="A2438" t="s">
        <v>32020</v>
      </c>
      <c r="B2438" t="s">
        <v>7</v>
      </c>
      <c r="C2438">
        <v>1435214298.3499999</v>
      </c>
      <c r="D2438">
        <v>1</v>
      </c>
      <c r="E2438">
        <v>158.931375</v>
      </c>
      <c r="F2438">
        <v>201.003987833575</v>
      </c>
      <c r="G2438">
        <v>29.478805945967299</v>
      </c>
      <c r="H2438">
        <v>90.750189475666005</v>
      </c>
      <c r="I2438">
        <v>2728465.1771916002</v>
      </c>
      <c r="J2438">
        <v>1435214298.3499999</v>
      </c>
      <c r="K2438">
        <f t="shared" si="38"/>
        <v>44.024192814419791</v>
      </c>
    </row>
    <row r="2439" spans="1:11">
      <c r="A2439" t="s">
        <v>32020</v>
      </c>
      <c r="B2439" t="s">
        <v>7</v>
      </c>
      <c r="C2439">
        <v>1435214298.3499999</v>
      </c>
      <c r="D2439">
        <v>1</v>
      </c>
      <c r="E2439">
        <v>158.931375</v>
      </c>
      <c r="F2439">
        <v>201.003987833575</v>
      </c>
      <c r="G2439">
        <v>29.478805945967299</v>
      </c>
      <c r="H2439">
        <v>8.1026109952101706</v>
      </c>
      <c r="I2439">
        <v>2728465.1771916002</v>
      </c>
      <c r="J2439">
        <v>1435214298.3499999</v>
      </c>
      <c r="K2439">
        <f t="shared" si="38"/>
        <v>44.024192814419791</v>
      </c>
    </row>
    <row r="2440" spans="1:11">
      <c r="A2440" t="s">
        <v>32020</v>
      </c>
      <c r="B2440" t="s">
        <v>7</v>
      </c>
      <c r="C2440">
        <v>1435214298.3499999</v>
      </c>
      <c r="D2440">
        <v>1</v>
      </c>
      <c r="E2440">
        <v>158.931375</v>
      </c>
      <c r="F2440">
        <v>201.003987833575</v>
      </c>
      <c r="G2440">
        <v>29.478805945967299</v>
      </c>
      <c r="H2440">
        <v>1.7094733290475499</v>
      </c>
      <c r="I2440">
        <v>2728465.1771916002</v>
      </c>
      <c r="J2440">
        <v>1435214298.3499999</v>
      </c>
      <c r="K2440">
        <f t="shared" si="38"/>
        <v>44.024192814419791</v>
      </c>
    </row>
    <row r="2441" spans="1:11">
      <c r="A2441" t="s">
        <v>32020</v>
      </c>
      <c r="B2441" t="s">
        <v>7</v>
      </c>
      <c r="C2441">
        <v>1435214298.3499999</v>
      </c>
      <c r="D2441">
        <v>1</v>
      </c>
      <c r="E2441">
        <v>158.931375</v>
      </c>
      <c r="F2441">
        <v>201.003987833575</v>
      </c>
      <c r="G2441">
        <v>29.478805945967299</v>
      </c>
      <c r="H2441">
        <v>7.6161574403434198</v>
      </c>
      <c r="I2441">
        <v>2728465.1771916002</v>
      </c>
      <c r="J2441">
        <v>1435214298.3499999</v>
      </c>
      <c r="K2441">
        <f t="shared" si="38"/>
        <v>44.024192814419791</v>
      </c>
    </row>
    <row r="2442" spans="1:11">
      <c r="A2442" t="s">
        <v>32020</v>
      </c>
      <c r="B2442" t="s">
        <v>7</v>
      </c>
      <c r="C2442">
        <v>1435214298.3499999</v>
      </c>
      <c r="D2442">
        <v>1</v>
      </c>
      <c r="E2442">
        <v>158.931375</v>
      </c>
      <c r="F2442">
        <v>201.003987833575</v>
      </c>
      <c r="G2442">
        <v>29.478805945967299</v>
      </c>
      <c r="H2442">
        <v>6.06692491047259</v>
      </c>
      <c r="I2442">
        <v>2728465.1771916002</v>
      </c>
      <c r="J2442">
        <v>1435214298.3499999</v>
      </c>
      <c r="K2442">
        <f t="shared" si="38"/>
        <v>44.024192814419791</v>
      </c>
    </row>
    <row r="2443" spans="1:11">
      <c r="A2443" t="s">
        <v>32020</v>
      </c>
      <c r="B2443" t="s">
        <v>7</v>
      </c>
      <c r="C2443">
        <v>1435214298.3499999</v>
      </c>
      <c r="D2443">
        <v>1</v>
      </c>
      <c r="E2443">
        <v>158.931375</v>
      </c>
      <c r="F2443">
        <v>201.003987833575</v>
      </c>
      <c r="G2443">
        <v>29.478805945967299</v>
      </c>
      <c r="H2443">
        <v>3.90553815598361</v>
      </c>
      <c r="I2443">
        <v>2728465.1771916002</v>
      </c>
      <c r="J2443">
        <v>1435214298.3499999</v>
      </c>
      <c r="K2443">
        <f t="shared" si="38"/>
        <v>44.024192814419791</v>
      </c>
    </row>
    <row r="2444" spans="1:11">
      <c r="A2444" t="s">
        <v>32020</v>
      </c>
      <c r="B2444" t="s">
        <v>7</v>
      </c>
      <c r="C2444">
        <v>1435214298.3499999</v>
      </c>
      <c r="D2444">
        <v>1</v>
      </c>
      <c r="E2444">
        <v>158.931375</v>
      </c>
      <c r="F2444">
        <v>201.003987833575</v>
      </c>
      <c r="G2444">
        <v>29.478805945967299</v>
      </c>
      <c r="H2444">
        <v>2.43304241788175</v>
      </c>
      <c r="I2444">
        <v>2728465.1771916002</v>
      </c>
      <c r="J2444">
        <v>1435214298.3499999</v>
      </c>
      <c r="K2444">
        <f t="shared" si="38"/>
        <v>44.024192814419791</v>
      </c>
    </row>
    <row r="2445" spans="1:11">
      <c r="A2445" t="s">
        <v>32020</v>
      </c>
      <c r="B2445" t="s">
        <v>7</v>
      </c>
      <c r="C2445">
        <v>1435214298.3499999</v>
      </c>
      <c r="D2445">
        <v>1</v>
      </c>
      <c r="E2445">
        <v>158.931375</v>
      </c>
      <c r="F2445">
        <v>201.003987833575</v>
      </c>
      <c r="G2445">
        <v>29.478805945967299</v>
      </c>
      <c r="H2445">
        <v>0.78926380450867195</v>
      </c>
      <c r="I2445">
        <v>2728465.1771916002</v>
      </c>
      <c r="J2445">
        <v>1435214298.3499999</v>
      </c>
      <c r="K2445">
        <f t="shared" si="38"/>
        <v>44.024192814419791</v>
      </c>
    </row>
    <row r="2446" spans="1:11">
      <c r="A2446" t="s">
        <v>32020</v>
      </c>
      <c r="B2446" t="s">
        <v>7</v>
      </c>
      <c r="C2446">
        <v>1435214298.3499999</v>
      </c>
      <c r="D2446">
        <v>1</v>
      </c>
      <c r="E2446">
        <v>158.931375</v>
      </c>
      <c r="F2446">
        <v>201.003987833575</v>
      </c>
      <c r="G2446">
        <v>29.478805945967299</v>
      </c>
      <c r="H2446">
        <v>1.4991868397263699</v>
      </c>
      <c r="I2446">
        <v>2728465.1771916002</v>
      </c>
      <c r="J2446">
        <v>1435214298.3499999</v>
      </c>
      <c r="K2446">
        <f t="shared" si="38"/>
        <v>44.024192814419791</v>
      </c>
    </row>
    <row r="2447" spans="1:11">
      <c r="A2447" t="s">
        <v>32020</v>
      </c>
      <c r="B2447" t="s">
        <v>7</v>
      </c>
      <c r="C2447">
        <v>1435214298.3499999</v>
      </c>
      <c r="D2447">
        <v>1</v>
      </c>
      <c r="E2447">
        <v>158.931375</v>
      </c>
      <c r="F2447">
        <v>201.003987833575</v>
      </c>
      <c r="G2447">
        <v>29.478805945967299</v>
      </c>
      <c r="H2447">
        <v>0.55350546664393496</v>
      </c>
      <c r="I2447">
        <v>2728465.1771916002</v>
      </c>
      <c r="J2447">
        <v>1435214298.3499999</v>
      </c>
      <c r="K2447">
        <f t="shared" si="38"/>
        <v>44.024192814419791</v>
      </c>
    </row>
    <row r="2448" spans="1:11">
      <c r="A2448" t="s">
        <v>32020</v>
      </c>
      <c r="B2448" t="s">
        <v>7</v>
      </c>
      <c r="C2448">
        <v>1435214298.3499999</v>
      </c>
      <c r="D2448">
        <v>1</v>
      </c>
      <c r="E2448">
        <v>158.931375</v>
      </c>
      <c r="F2448">
        <v>201.003987833575</v>
      </c>
      <c r="G2448">
        <v>29.478805945967299</v>
      </c>
      <c r="H2448">
        <v>1.25283271444839</v>
      </c>
      <c r="I2448">
        <v>2728465.1771916002</v>
      </c>
      <c r="J2448">
        <v>1435214298.3499999</v>
      </c>
      <c r="K2448">
        <f t="shared" si="38"/>
        <v>44.024192814419791</v>
      </c>
    </row>
    <row r="2449" spans="1:11">
      <c r="A2449" t="s">
        <v>32020</v>
      </c>
      <c r="B2449" t="s">
        <v>7</v>
      </c>
      <c r="C2449">
        <v>1435214298.3499999</v>
      </c>
      <c r="D2449">
        <v>1</v>
      </c>
      <c r="E2449">
        <v>158.931375</v>
      </c>
      <c r="F2449">
        <v>201.003987833575</v>
      </c>
      <c r="G2449">
        <v>29.478805945967299</v>
      </c>
      <c r="H2449">
        <v>-0.57842953109875395</v>
      </c>
      <c r="I2449">
        <v>2728465.1771916002</v>
      </c>
      <c r="J2449">
        <v>1435214298.3499999</v>
      </c>
      <c r="K2449">
        <f t="shared" si="38"/>
        <v>44.024192814419791</v>
      </c>
    </row>
    <row r="2450" spans="1:11">
      <c r="A2450" t="s">
        <v>32021</v>
      </c>
      <c r="B2450" t="s">
        <v>7</v>
      </c>
      <c r="C2450">
        <v>1435214299.3510001</v>
      </c>
      <c r="D2450">
        <v>1</v>
      </c>
      <c r="E2450">
        <v>162.51875000000001</v>
      </c>
      <c r="F2450">
        <v>205.94457264031001</v>
      </c>
      <c r="G2450">
        <v>32.031234756093902</v>
      </c>
      <c r="H2450">
        <v>92.7375773661648</v>
      </c>
      <c r="I2450">
        <v>1041408959.75773</v>
      </c>
      <c r="J2450">
        <v>1435214299.3510001</v>
      </c>
      <c r="K2450">
        <f t="shared" si="38"/>
        <v>44.2180694665172</v>
      </c>
    </row>
    <row r="2451" spans="1:11">
      <c r="A2451" t="s">
        <v>32021</v>
      </c>
      <c r="B2451" t="s">
        <v>7</v>
      </c>
      <c r="C2451">
        <v>1435214299.3510001</v>
      </c>
      <c r="D2451">
        <v>1</v>
      </c>
      <c r="E2451">
        <v>162.51875000000001</v>
      </c>
      <c r="F2451">
        <v>205.94457264031001</v>
      </c>
      <c r="G2451">
        <v>32.031234756093902</v>
      </c>
      <c r="H2451">
        <v>5.3605787895507602</v>
      </c>
      <c r="I2451">
        <v>1041408959.75773</v>
      </c>
      <c r="J2451">
        <v>1435214299.3510001</v>
      </c>
      <c r="K2451">
        <f t="shared" si="38"/>
        <v>44.2180694665172</v>
      </c>
    </row>
    <row r="2452" spans="1:11">
      <c r="A2452" t="s">
        <v>32021</v>
      </c>
      <c r="B2452" t="s">
        <v>7</v>
      </c>
      <c r="C2452">
        <v>1435214299.3510001</v>
      </c>
      <c r="D2452">
        <v>1</v>
      </c>
      <c r="E2452">
        <v>162.51875000000001</v>
      </c>
      <c r="F2452">
        <v>205.94457264031001</v>
      </c>
      <c r="G2452">
        <v>32.031234756093902</v>
      </c>
      <c r="H2452">
        <v>2.3692748380281299</v>
      </c>
      <c r="I2452">
        <v>1041408959.75773</v>
      </c>
      <c r="J2452">
        <v>1435214299.3510001</v>
      </c>
      <c r="K2452">
        <f t="shared" si="38"/>
        <v>44.2180694665172</v>
      </c>
    </row>
    <row r="2453" spans="1:11">
      <c r="A2453" t="s">
        <v>32021</v>
      </c>
      <c r="B2453" t="s">
        <v>7</v>
      </c>
      <c r="C2453">
        <v>1435214299.3510001</v>
      </c>
      <c r="D2453">
        <v>1</v>
      </c>
      <c r="E2453">
        <v>162.51875000000001</v>
      </c>
      <c r="F2453">
        <v>205.94457264031001</v>
      </c>
      <c r="G2453">
        <v>32.031234756093902</v>
      </c>
      <c r="H2453">
        <v>8.1516844285659307</v>
      </c>
      <c r="I2453">
        <v>1041408959.75773</v>
      </c>
      <c r="J2453">
        <v>1435214299.3510001</v>
      </c>
      <c r="K2453">
        <f t="shared" si="38"/>
        <v>44.2180694665172</v>
      </c>
    </row>
    <row r="2454" spans="1:11">
      <c r="A2454" t="s">
        <v>32021</v>
      </c>
      <c r="B2454" t="s">
        <v>7</v>
      </c>
      <c r="C2454">
        <v>1435214299.3510001</v>
      </c>
      <c r="D2454">
        <v>1</v>
      </c>
      <c r="E2454">
        <v>162.51875000000001</v>
      </c>
      <c r="F2454">
        <v>205.94457264031001</v>
      </c>
      <c r="G2454">
        <v>32.031234756093902</v>
      </c>
      <c r="H2454">
        <v>6.5533327406116602</v>
      </c>
      <c r="I2454">
        <v>1041408959.75773</v>
      </c>
      <c r="J2454">
        <v>1435214299.3510001</v>
      </c>
      <c r="K2454">
        <f t="shared" si="38"/>
        <v>44.2180694665172</v>
      </c>
    </row>
    <row r="2455" spans="1:11">
      <c r="A2455" t="s">
        <v>32021</v>
      </c>
      <c r="B2455" t="s">
        <v>7</v>
      </c>
      <c r="C2455">
        <v>1435214299.3510001</v>
      </c>
      <c r="D2455">
        <v>1</v>
      </c>
      <c r="E2455">
        <v>162.51875000000001</v>
      </c>
      <c r="F2455">
        <v>205.94457264031001</v>
      </c>
      <c r="G2455">
        <v>32.031234756093902</v>
      </c>
      <c r="H2455">
        <v>4.69745325274293</v>
      </c>
      <c r="I2455">
        <v>1041408959.75773</v>
      </c>
      <c r="J2455">
        <v>1435214299.3510001</v>
      </c>
      <c r="K2455">
        <f t="shared" si="38"/>
        <v>44.2180694665172</v>
      </c>
    </row>
    <row r="2456" spans="1:11">
      <c r="A2456" t="s">
        <v>32021</v>
      </c>
      <c r="B2456" t="s">
        <v>7</v>
      </c>
      <c r="C2456">
        <v>1435214299.3510001</v>
      </c>
      <c r="D2456">
        <v>1</v>
      </c>
      <c r="E2456">
        <v>162.51875000000001</v>
      </c>
      <c r="F2456">
        <v>205.94457264031001</v>
      </c>
      <c r="G2456">
        <v>32.031234756093902</v>
      </c>
      <c r="H2456">
        <v>3.4629223117432102</v>
      </c>
      <c r="I2456">
        <v>1041408959.75773</v>
      </c>
      <c r="J2456">
        <v>1435214299.3510001</v>
      </c>
      <c r="K2456">
        <f t="shared" si="38"/>
        <v>44.2180694665172</v>
      </c>
    </row>
    <row r="2457" spans="1:11">
      <c r="A2457" t="s">
        <v>32021</v>
      </c>
      <c r="B2457" t="s">
        <v>7</v>
      </c>
      <c r="C2457">
        <v>1435214299.3510001</v>
      </c>
      <c r="D2457">
        <v>1</v>
      </c>
      <c r="E2457">
        <v>162.51875000000001</v>
      </c>
      <c r="F2457">
        <v>205.94457264031001</v>
      </c>
      <c r="G2457">
        <v>32.031234756093902</v>
      </c>
      <c r="H2457">
        <v>2.4713254564902098</v>
      </c>
      <c r="I2457">
        <v>1041408959.75773</v>
      </c>
      <c r="J2457">
        <v>1435214299.3510001</v>
      </c>
      <c r="K2457">
        <f t="shared" si="38"/>
        <v>44.2180694665172</v>
      </c>
    </row>
    <row r="2458" spans="1:11">
      <c r="A2458" t="s">
        <v>32021</v>
      </c>
      <c r="B2458" t="s">
        <v>7</v>
      </c>
      <c r="C2458">
        <v>1435214299.3510001</v>
      </c>
      <c r="D2458">
        <v>1</v>
      </c>
      <c r="E2458">
        <v>162.51875000000001</v>
      </c>
      <c r="F2458">
        <v>205.94457264031001</v>
      </c>
      <c r="G2458">
        <v>32.031234756093902</v>
      </c>
      <c r="H2458">
        <v>2.3233132547704201</v>
      </c>
      <c r="I2458">
        <v>1041408959.75773</v>
      </c>
      <c r="J2458">
        <v>1435214299.3510001</v>
      </c>
      <c r="K2458">
        <f t="shared" si="38"/>
        <v>44.2180694665172</v>
      </c>
    </row>
    <row r="2459" spans="1:11">
      <c r="A2459" t="s">
        <v>32021</v>
      </c>
      <c r="B2459" t="s">
        <v>7</v>
      </c>
      <c r="C2459">
        <v>1435214299.3510001</v>
      </c>
      <c r="D2459">
        <v>1</v>
      </c>
      <c r="E2459">
        <v>162.51875000000001</v>
      </c>
      <c r="F2459">
        <v>205.94457264031001</v>
      </c>
      <c r="G2459">
        <v>32.031234756093902</v>
      </c>
      <c r="H2459">
        <v>1.8909260424248601E-3</v>
      </c>
      <c r="I2459">
        <v>1041408959.75773</v>
      </c>
      <c r="J2459">
        <v>1435214299.3510001</v>
      </c>
      <c r="K2459">
        <f t="shared" si="38"/>
        <v>44.2180694665172</v>
      </c>
    </row>
    <row r="2460" spans="1:11">
      <c r="A2460" t="s">
        <v>32021</v>
      </c>
      <c r="B2460" t="s">
        <v>7</v>
      </c>
      <c r="C2460">
        <v>1435214299.3510001</v>
      </c>
      <c r="D2460">
        <v>1</v>
      </c>
      <c r="E2460">
        <v>162.51875000000001</v>
      </c>
      <c r="F2460">
        <v>205.94457264031001</v>
      </c>
      <c r="G2460">
        <v>32.031234756093902</v>
      </c>
      <c r="H2460">
        <v>0.838761179987359</v>
      </c>
      <c r="I2460">
        <v>1041408959.75773</v>
      </c>
      <c r="J2460">
        <v>1435214299.3510001</v>
      </c>
      <c r="K2460">
        <f t="shared" si="38"/>
        <v>44.2180694665172</v>
      </c>
    </row>
    <row r="2461" spans="1:11">
      <c r="A2461" t="s">
        <v>32021</v>
      </c>
      <c r="B2461" t="s">
        <v>7</v>
      </c>
      <c r="C2461">
        <v>1435214299.3510001</v>
      </c>
      <c r="D2461">
        <v>1</v>
      </c>
      <c r="E2461">
        <v>162.51875000000001</v>
      </c>
      <c r="F2461">
        <v>205.94457264031001</v>
      </c>
      <c r="G2461">
        <v>32.031234756093902</v>
      </c>
      <c r="H2461">
        <v>-0.71928203049316097</v>
      </c>
      <c r="I2461">
        <v>1041408959.75773</v>
      </c>
      <c r="J2461">
        <v>1435214299.3510001</v>
      </c>
      <c r="K2461">
        <f t="shared" si="38"/>
        <v>44.2180694665172</v>
      </c>
    </row>
    <row r="2462" spans="1:11">
      <c r="A2462" t="s">
        <v>32021</v>
      </c>
      <c r="B2462" t="s">
        <v>7</v>
      </c>
      <c r="C2462">
        <v>1435214299.3510001</v>
      </c>
      <c r="D2462">
        <v>1</v>
      </c>
      <c r="E2462">
        <v>162.51875000000001</v>
      </c>
      <c r="F2462">
        <v>205.94457264031001</v>
      </c>
      <c r="G2462">
        <v>32.031234756093902</v>
      </c>
      <c r="H2462">
        <v>92.7375773661648</v>
      </c>
      <c r="I2462">
        <v>8046020.2990781702</v>
      </c>
      <c r="J2462">
        <v>1435214299.3510001</v>
      </c>
      <c r="K2462">
        <f t="shared" si="38"/>
        <v>44.2180694665172</v>
      </c>
    </row>
    <row r="2463" spans="1:11">
      <c r="A2463" t="s">
        <v>32021</v>
      </c>
      <c r="B2463" t="s">
        <v>7</v>
      </c>
      <c r="C2463">
        <v>1435214299.3510001</v>
      </c>
      <c r="D2463">
        <v>1</v>
      </c>
      <c r="E2463">
        <v>162.51875000000001</v>
      </c>
      <c r="F2463">
        <v>205.94457264031001</v>
      </c>
      <c r="G2463">
        <v>32.031234756093902</v>
      </c>
      <c r="H2463">
        <v>5.3605787895507602</v>
      </c>
      <c r="I2463">
        <v>8046020.2990781702</v>
      </c>
      <c r="J2463">
        <v>1435214299.3510001</v>
      </c>
      <c r="K2463">
        <f t="shared" si="38"/>
        <v>44.2180694665172</v>
      </c>
    </row>
    <row r="2464" spans="1:11">
      <c r="A2464" t="s">
        <v>32021</v>
      </c>
      <c r="B2464" t="s">
        <v>7</v>
      </c>
      <c r="C2464">
        <v>1435214299.3510001</v>
      </c>
      <c r="D2464">
        <v>1</v>
      </c>
      <c r="E2464">
        <v>162.51875000000001</v>
      </c>
      <c r="F2464">
        <v>205.94457264031001</v>
      </c>
      <c r="G2464">
        <v>32.031234756093902</v>
      </c>
      <c r="H2464">
        <v>2.3692748380281299</v>
      </c>
      <c r="I2464">
        <v>8046020.2990781702</v>
      </c>
      <c r="J2464">
        <v>1435214299.3510001</v>
      </c>
      <c r="K2464">
        <f t="shared" si="38"/>
        <v>44.2180694665172</v>
      </c>
    </row>
    <row r="2465" spans="1:11">
      <c r="A2465" t="s">
        <v>32021</v>
      </c>
      <c r="B2465" t="s">
        <v>7</v>
      </c>
      <c r="C2465">
        <v>1435214299.3510001</v>
      </c>
      <c r="D2465">
        <v>1</v>
      </c>
      <c r="E2465">
        <v>162.51875000000001</v>
      </c>
      <c r="F2465">
        <v>205.94457264031001</v>
      </c>
      <c r="G2465">
        <v>32.031234756093902</v>
      </c>
      <c r="H2465">
        <v>8.1516844285659307</v>
      </c>
      <c r="I2465">
        <v>8046020.2990781702</v>
      </c>
      <c r="J2465">
        <v>1435214299.3510001</v>
      </c>
      <c r="K2465">
        <f t="shared" si="38"/>
        <v>44.2180694665172</v>
      </c>
    </row>
    <row r="2466" spans="1:11">
      <c r="A2466" t="s">
        <v>32021</v>
      </c>
      <c r="B2466" t="s">
        <v>7</v>
      </c>
      <c r="C2466">
        <v>1435214299.3510001</v>
      </c>
      <c r="D2466">
        <v>1</v>
      </c>
      <c r="E2466">
        <v>162.51875000000001</v>
      </c>
      <c r="F2466">
        <v>205.94457264031001</v>
      </c>
      <c r="G2466">
        <v>32.031234756093902</v>
      </c>
      <c r="H2466">
        <v>6.5533327406116602</v>
      </c>
      <c r="I2466">
        <v>8046020.2990781702</v>
      </c>
      <c r="J2466">
        <v>1435214299.3510001</v>
      </c>
      <c r="K2466">
        <f t="shared" si="38"/>
        <v>44.2180694665172</v>
      </c>
    </row>
    <row r="2467" spans="1:11">
      <c r="A2467" t="s">
        <v>32021</v>
      </c>
      <c r="B2467" t="s">
        <v>7</v>
      </c>
      <c r="C2467">
        <v>1435214299.3510001</v>
      </c>
      <c r="D2467">
        <v>1</v>
      </c>
      <c r="E2467">
        <v>162.51875000000001</v>
      </c>
      <c r="F2467">
        <v>205.94457264031001</v>
      </c>
      <c r="G2467">
        <v>32.031234756093902</v>
      </c>
      <c r="H2467">
        <v>4.69745325274293</v>
      </c>
      <c r="I2467">
        <v>8046020.2990781702</v>
      </c>
      <c r="J2467">
        <v>1435214299.3510001</v>
      </c>
      <c r="K2467">
        <f t="shared" si="38"/>
        <v>44.2180694665172</v>
      </c>
    </row>
    <row r="2468" spans="1:11">
      <c r="A2468" t="s">
        <v>32021</v>
      </c>
      <c r="B2468" t="s">
        <v>7</v>
      </c>
      <c r="C2468">
        <v>1435214299.3510001</v>
      </c>
      <c r="D2468">
        <v>1</v>
      </c>
      <c r="E2468">
        <v>162.51875000000001</v>
      </c>
      <c r="F2468">
        <v>205.94457264031001</v>
      </c>
      <c r="G2468">
        <v>32.031234756093902</v>
      </c>
      <c r="H2468">
        <v>3.4629223117432102</v>
      </c>
      <c r="I2468">
        <v>8046020.2990781702</v>
      </c>
      <c r="J2468">
        <v>1435214299.3510001</v>
      </c>
      <c r="K2468">
        <f t="shared" si="38"/>
        <v>44.2180694665172</v>
      </c>
    </row>
    <row r="2469" spans="1:11">
      <c r="A2469" t="s">
        <v>32021</v>
      </c>
      <c r="B2469" t="s">
        <v>7</v>
      </c>
      <c r="C2469">
        <v>1435214299.3510001</v>
      </c>
      <c r="D2469">
        <v>1</v>
      </c>
      <c r="E2469">
        <v>162.51875000000001</v>
      </c>
      <c r="F2469">
        <v>205.94457264031001</v>
      </c>
      <c r="G2469">
        <v>32.031234756093902</v>
      </c>
      <c r="H2469">
        <v>2.4713254564902098</v>
      </c>
      <c r="I2469">
        <v>8046020.2990781702</v>
      </c>
      <c r="J2469">
        <v>1435214299.3510001</v>
      </c>
      <c r="K2469">
        <f t="shared" si="38"/>
        <v>44.2180694665172</v>
      </c>
    </row>
    <row r="2470" spans="1:11">
      <c r="A2470" t="s">
        <v>32021</v>
      </c>
      <c r="B2470" t="s">
        <v>7</v>
      </c>
      <c r="C2470">
        <v>1435214299.3510001</v>
      </c>
      <c r="D2470">
        <v>1</v>
      </c>
      <c r="E2470">
        <v>162.51875000000001</v>
      </c>
      <c r="F2470">
        <v>205.94457264031001</v>
      </c>
      <c r="G2470">
        <v>32.031234756093902</v>
      </c>
      <c r="H2470">
        <v>2.3233132547704201</v>
      </c>
      <c r="I2470">
        <v>8046020.2990781702</v>
      </c>
      <c r="J2470">
        <v>1435214299.3510001</v>
      </c>
      <c r="K2470">
        <f t="shared" si="38"/>
        <v>44.2180694665172</v>
      </c>
    </row>
    <row r="2471" spans="1:11">
      <c r="A2471" t="s">
        <v>32021</v>
      </c>
      <c r="B2471" t="s">
        <v>7</v>
      </c>
      <c r="C2471">
        <v>1435214299.3510001</v>
      </c>
      <c r="D2471">
        <v>1</v>
      </c>
      <c r="E2471">
        <v>162.51875000000001</v>
      </c>
      <c r="F2471">
        <v>205.94457264031001</v>
      </c>
      <c r="G2471">
        <v>32.031234756093902</v>
      </c>
      <c r="H2471">
        <v>1.8909260424248601E-3</v>
      </c>
      <c r="I2471">
        <v>8046020.2990781702</v>
      </c>
      <c r="J2471">
        <v>1435214299.3510001</v>
      </c>
      <c r="K2471">
        <f t="shared" si="38"/>
        <v>44.2180694665172</v>
      </c>
    </row>
    <row r="2472" spans="1:11">
      <c r="A2472" t="s">
        <v>32021</v>
      </c>
      <c r="B2472" t="s">
        <v>7</v>
      </c>
      <c r="C2472">
        <v>1435214299.3510001</v>
      </c>
      <c r="D2472">
        <v>1</v>
      </c>
      <c r="E2472">
        <v>162.51875000000001</v>
      </c>
      <c r="F2472">
        <v>205.94457264031001</v>
      </c>
      <c r="G2472">
        <v>32.031234756093902</v>
      </c>
      <c r="H2472">
        <v>0.838761179987359</v>
      </c>
      <c r="I2472">
        <v>8046020.2990781702</v>
      </c>
      <c r="J2472">
        <v>1435214299.3510001</v>
      </c>
      <c r="K2472">
        <f t="shared" si="38"/>
        <v>44.2180694665172</v>
      </c>
    </row>
    <row r="2473" spans="1:11">
      <c r="A2473" t="s">
        <v>32021</v>
      </c>
      <c r="B2473" t="s">
        <v>7</v>
      </c>
      <c r="C2473">
        <v>1435214299.3510001</v>
      </c>
      <c r="D2473">
        <v>1</v>
      </c>
      <c r="E2473">
        <v>162.51875000000001</v>
      </c>
      <c r="F2473">
        <v>205.94457264031001</v>
      </c>
      <c r="G2473">
        <v>32.031234756093902</v>
      </c>
      <c r="H2473">
        <v>-0.71928203049316097</v>
      </c>
      <c r="I2473">
        <v>8046020.2990781702</v>
      </c>
      <c r="J2473">
        <v>1435214299.3510001</v>
      </c>
      <c r="K2473">
        <f t="shared" si="38"/>
        <v>44.2180694665172</v>
      </c>
    </row>
    <row r="2474" spans="1:11">
      <c r="A2474" t="s">
        <v>32021</v>
      </c>
      <c r="B2474" t="s">
        <v>7</v>
      </c>
      <c r="C2474">
        <v>1435214299.3510001</v>
      </c>
      <c r="D2474">
        <v>1</v>
      </c>
      <c r="E2474">
        <v>162.51875000000001</v>
      </c>
      <c r="F2474">
        <v>205.94457264031001</v>
      </c>
      <c r="G2474">
        <v>32.031234756093902</v>
      </c>
      <c r="H2474">
        <v>92.7375773661648</v>
      </c>
      <c r="I2474">
        <v>5412876.2692677304</v>
      </c>
      <c r="J2474">
        <v>1435214299.3510001</v>
      </c>
      <c r="K2474">
        <f t="shared" si="38"/>
        <v>44.2180694665172</v>
      </c>
    </row>
    <row r="2475" spans="1:11">
      <c r="A2475" t="s">
        <v>32021</v>
      </c>
      <c r="B2475" t="s">
        <v>7</v>
      </c>
      <c r="C2475">
        <v>1435214299.3510001</v>
      </c>
      <c r="D2475">
        <v>1</v>
      </c>
      <c r="E2475">
        <v>162.51875000000001</v>
      </c>
      <c r="F2475">
        <v>205.94457264031001</v>
      </c>
      <c r="G2475">
        <v>32.031234756093902</v>
      </c>
      <c r="H2475">
        <v>5.3605787895507602</v>
      </c>
      <c r="I2475">
        <v>5412876.2692677304</v>
      </c>
      <c r="J2475">
        <v>1435214299.3510001</v>
      </c>
      <c r="K2475">
        <f t="shared" si="38"/>
        <v>44.2180694665172</v>
      </c>
    </row>
    <row r="2476" spans="1:11">
      <c r="A2476" t="s">
        <v>32021</v>
      </c>
      <c r="B2476" t="s">
        <v>7</v>
      </c>
      <c r="C2476">
        <v>1435214299.3510001</v>
      </c>
      <c r="D2476">
        <v>1</v>
      </c>
      <c r="E2476">
        <v>162.51875000000001</v>
      </c>
      <c r="F2476">
        <v>205.94457264031001</v>
      </c>
      <c r="G2476">
        <v>32.031234756093902</v>
      </c>
      <c r="H2476">
        <v>2.3692748380281299</v>
      </c>
      <c r="I2476">
        <v>5412876.2692677304</v>
      </c>
      <c r="J2476">
        <v>1435214299.3510001</v>
      </c>
      <c r="K2476">
        <f t="shared" si="38"/>
        <v>44.2180694665172</v>
      </c>
    </row>
    <row r="2477" spans="1:11">
      <c r="A2477" t="s">
        <v>32021</v>
      </c>
      <c r="B2477" t="s">
        <v>7</v>
      </c>
      <c r="C2477">
        <v>1435214299.3510001</v>
      </c>
      <c r="D2477">
        <v>1</v>
      </c>
      <c r="E2477">
        <v>162.51875000000001</v>
      </c>
      <c r="F2477">
        <v>205.94457264031001</v>
      </c>
      <c r="G2477">
        <v>32.031234756093902</v>
      </c>
      <c r="H2477">
        <v>8.1516844285659307</v>
      </c>
      <c r="I2477">
        <v>5412876.2692677304</v>
      </c>
      <c r="J2477">
        <v>1435214299.3510001</v>
      </c>
      <c r="K2477">
        <f t="shared" si="38"/>
        <v>44.2180694665172</v>
      </c>
    </row>
    <row r="2478" spans="1:11">
      <c r="A2478" t="s">
        <v>32021</v>
      </c>
      <c r="B2478" t="s">
        <v>7</v>
      </c>
      <c r="C2478">
        <v>1435214299.3510001</v>
      </c>
      <c r="D2478">
        <v>1</v>
      </c>
      <c r="E2478">
        <v>162.51875000000001</v>
      </c>
      <c r="F2478">
        <v>205.94457264031001</v>
      </c>
      <c r="G2478">
        <v>32.031234756093902</v>
      </c>
      <c r="H2478">
        <v>6.5533327406116602</v>
      </c>
      <c r="I2478">
        <v>5412876.2692677304</v>
      </c>
      <c r="J2478">
        <v>1435214299.3510001</v>
      </c>
      <c r="K2478">
        <f t="shared" si="38"/>
        <v>44.2180694665172</v>
      </c>
    </row>
    <row r="2479" spans="1:11">
      <c r="A2479" t="s">
        <v>32021</v>
      </c>
      <c r="B2479" t="s">
        <v>7</v>
      </c>
      <c r="C2479">
        <v>1435214299.3510001</v>
      </c>
      <c r="D2479">
        <v>1</v>
      </c>
      <c r="E2479">
        <v>162.51875000000001</v>
      </c>
      <c r="F2479">
        <v>205.94457264031001</v>
      </c>
      <c r="G2479">
        <v>32.031234756093902</v>
      </c>
      <c r="H2479">
        <v>4.69745325274293</v>
      </c>
      <c r="I2479">
        <v>5412876.2692677304</v>
      </c>
      <c r="J2479">
        <v>1435214299.3510001</v>
      </c>
      <c r="K2479">
        <f t="shared" si="38"/>
        <v>44.2180694665172</v>
      </c>
    </row>
    <row r="2480" spans="1:11">
      <c r="A2480" t="s">
        <v>32021</v>
      </c>
      <c r="B2480" t="s">
        <v>7</v>
      </c>
      <c r="C2480">
        <v>1435214299.3510001</v>
      </c>
      <c r="D2480">
        <v>1</v>
      </c>
      <c r="E2480">
        <v>162.51875000000001</v>
      </c>
      <c r="F2480">
        <v>205.94457264031001</v>
      </c>
      <c r="G2480">
        <v>32.031234756093902</v>
      </c>
      <c r="H2480">
        <v>3.4629223117432102</v>
      </c>
      <c r="I2480">
        <v>5412876.2692677304</v>
      </c>
      <c r="J2480">
        <v>1435214299.3510001</v>
      </c>
      <c r="K2480">
        <f t="shared" si="38"/>
        <v>44.2180694665172</v>
      </c>
    </row>
    <row r="2481" spans="1:11">
      <c r="A2481" t="s">
        <v>32021</v>
      </c>
      <c r="B2481" t="s">
        <v>7</v>
      </c>
      <c r="C2481">
        <v>1435214299.3510001</v>
      </c>
      <c r="D2481">
        <v>1</v>
      </c>
      <c r="E2481">
        <v>162.51875000000001</v>
      </c>
      <c r="F2481">
        <v>205.94457264031001</v>
      </c>
      <c r="G2481">
        <v>32.031234756093902</v>
      </c>
      <c r="H2481">
        <v>2.4713254564902098</v>
      </c>
      <c r="I2481">
        <v>5412876.2692677304</v>
      </c>
      <c r="J2481">
        <v>1435214299.3510001</v>
      </c>
      <c r="K2481">
        <f t="shared" si="38"/>
        <v>44.2180694665172</v>
      </c>
    </row>
    <row r="2482" spans="1:11">
      <c r="A2482" t="s">
        <v>32021</v>
      </c>
      <c r="B2482" t="s">
        <v>7</v>
      </c>
      <c r="C2482">
        <v>1435214299.3510001</v>
      </c>
      <c r="D2482">
        <v>1</v>
      </c>
      <c r="E2482">
        <v>162.51875000000001</v>
      </c>
      <c r="F2482">
        <v>205.94457264031001</v>
      </c>
      <c r="G2482">
        <v>32.031234756093902</v>
      </c>
      <c r="H2482">
        <v>2.3233132547704201</v>
      </c>
      <c r="I2482">
        <v>5412876.2692677304</v>
      </c>
      <c r="J2482">
        <v>1435214299.3510001</v>
      </c>
      <c r="K2482">
        <f t="shared" si="38"/>
        <v>44.2180694665172</v>
      </c>
    </row>
    <row r="2483" spans="1:11">
      <c r="A2483" t="s">
        <v>32021</v>
      </c>
      <c r="B2483" t="s">
        <v>7</v>
      </c>
      <c r="C2483">
        <v>1435214299.3510001</v>
      </c>
      <c r="D2483">
        <v>1</v>
      </c>
      <c r="E2483">
        <v>162.51875000000001</v>
      </c>
      <c r="F2483">
        <v>205.94457264031001</v>
      </c>
      <c r="G2483">
        <v>32.031234756093902</v>
      </c>
      <c r="H2483">
        <v>1.8909260424248601E-3</v>
      </c>
      <c r="I2483">
        <v>5412876.2692677304</v>
      </c>
      <c r="J2483">
        <v>1435214299.3510001</v>
      </c>
      <c r="K2483">
        <f t="shared" si="38"/>
        <v>44.2180694665172</v>
      </c>
    </row>
    <row r="2484" spans="1:11">
      <c r="A2484" t="s">
        <v>32021</v>
      </c>
      <c r="B2484" t="s">
        <v>7</v>
      </c>
      <c r="C2484">
        <v>1435214299.3510001</v>
      </c>
      <c r="D2484">
        <v>1</v>
      </c>
      <c r="E2484">
        <v>162.51875000000001</v>
      </c>
      <c r="F2484">
        <v>205.94457264031001</v>
      </c>
      <c r="G2484">
        <v>32.031234756093902</v>
      </c>
      <c r="H2484">
        <v>0.838761179987359</v>
      </c>
      <c r="I2484">
        <v>5412876.2692677304</v>
      </c>
      <c r="J2484">
        <v>1435214299.3510001</v>
      </c>
      <c r="K2484">
        <f t="shared" si="38"/>
        <v>44.2180694665172</v>
      </c>
    </row>
    <row r="2485" spans="1:11">
      <c r="A2485" t="s">
        <v>32021</v>
      </c>
      <c r="B2485" t="s">
        <v>7</v>
      </c>
      <c r="C2485">
        <v>1435214299.3510001</v>
      </c>
      <c r="D2485">
        <v>1</v>
      </c>
      <c r="E2485">
        <v>162.51875000000001</v>
      </c>
      <c r="F2485">
        <v>205.94457264031001</v>
      </c>
      <c r="G2485">
        <v>32.031234756093902</v>
      </c>
      <c r="H2485">
        <v>-0.71928203049316097</v>
      </c>
      <c r="I2485">
        <v>5412876.2692677304</v>
      </c>
      <c r="J2485">
        <v>1435214299.3510001</v>
      </c>
      <c r="K2485">
        <f t="shared" si="38"/>
        <v>44.2180694665172</v>
      </c>
    </row>
    <row r="2486" spans="1:11">
      <c r="A2486" t="s">
        <v>32021</v>
      </c>
      <c r="B2486" t="s">
        <v>7</v>
      </c>
      <c r="C2486">
        <v>1435214299.3510001</v>
      </c>
      <c r="D2486">
        <v>1</v>
      </c>
      <c r="E2486">
        <v>162.51875000000001</v>
      </c>
      <c r="F2486">
        <v>205.94457264031001</v>
      </c>
      <c r="G2486">
        <v>32.031234756093902</v>
      </c>
      <c r="H2486">
        <v>92.7375773661648</v>
      </c>
      <c r="I2486">
        <v>4990712.6838288298</v>
      </c>
      <c r="J2486">
        <v>1435214299.3510001</v>
      </c>
      <c r="K2486">
        <f t="shared" si="38"/>
        <v>44.2180694665172</v>
      </c>
    </row>
    <row r="2487" spans="1:11">
      <c r="A2487" t="s">
        <v>32021</v>
      </c>
      <c r="B2487" t="s">
        <v>7</v>
      </c>
      <c r="C2487">
        <v>1435214299.3510001</v>
      </c>
      <c r="D2487">
        <v>1</v>
      </c>
      <c r="E2487">
        <v>162.51875000000001</v>
      </c>
      <c r="F2487">
        <v>205.94457264031001</v>
      </c>
      <c r="G2487">
        <v>32.031234756093902</v>
      </c>
      <c r="H2487">
        <v>5.3605787895507602</v>
      </c>
      <c r="I2487">
        <v>4990712.6838288298</v>
      </c>
      <c r="J2487">
        <v>1435214299.3510001</v>
      </c>
      <c r="K2487">
        <f t="shared" si="38"/>
        <v>44.2180694665172</v>
      </c>
    </row>
    <row r="2488" spans="1:11">
      <c r="A2488" t="s">
        <v>32021</v>
      </c>
      <c r="B2488" t="s">
        <v>7</v>
      </c>
      <c r="C2488">
        <v>1435214299.3510001</v>
      </c>
      <c r="D2488">
        <v>1</v>
      </c>
      <c r="E2488">
        <v>162.51875000000001</v>
      </c>
      <c r="F2488">
        <v>205.94457264031001</v>
      </c>
      <c r="G2488">
        <v>32.031234756093902</v>
      </c>
      <c r="H2488">
        <v>2.3692748380281299</v>
      </c>
      <c r="I2488">
        <v>4990712.6838288298</v>
      </c>
      <c r="J2488">
        <v>1435214299.3510001</v>
      </c>
      <c r="K2488">
        <f t="shared" si="38"/>
        <v>44.2180694665172</v>
      </c>
    </row>
    <row r="2489" spans="1:11">
      <c r="A2489" t="s">
        <v>32021</v>
      </c>
      <c r="B2489" t="s">
        <v>7</v>
      </c>
      <c r="C2489">
        <v>1435214299.3510001</v>
      </c>
      <c r="D2489">
        <v>1</v>
      </c>
      <c r="E2489">
        <v>162.51875000000001</v>
      </c>
      <c r="F2489">
        <v>205.94457264031001</v>
      </c>
      <c r="G2489">
        <v>32.031234756093902</v>
      </c>
      <c r="H2489">
        <v>8.1516844285659307</v>
      </c>
      <c r="I2489">
        <v>4990712.6838288298</v>
      </c>
      <c r="J2489">
        <v>1435214299.3510001</v>
      </c>
      <c r="K2489">
        <f t="shared" si="38"/>
        <v>44.2180694665172</v>
      </c>
    </row>
    <row r="2490" spans="1:11">
      <c r="A2490" t="s">
        <v>32021</v>
      </c>
      <c r="B2490" t="s">
        <v>7</v>
      </c>
      <c r="C2490">
        <v>1435214299.3510001</v>
      </c>
      <c r="D2490">
        <v>1</v>
      </c>
      <c r="E2490">
        <v>162.51875000000001</v>
      </c>
      <c r="F2490">
        <v>205.94457264031001</v>
      </c>
      <c r="G2490">
        <v>32.031234756093902</v>
      </c>
      <c r="H2490">
        <v>6.5533327406116602</v>
      </c>
      <c r="I2490">
        <v>4990712.6838288298</v>
      </c>
      <c r="J2490">
        <v>1435214299.3510001</v>
      </c>
      <c r="K2490">
        <f t="shared" si="38"/>
        <v>44.2180694665172</v>
      </c>
    </row>
    <row r="2491" spans="1:11">
      <c r="A2491" t="s">
        <v>32021</v>
      </c>
      <c r="B2491" t="s">
        <v>7</v>
      </c>
      <c r="C2491">
        <v>1435214299.3510001</v>
      </c>
      <c r="D2491">
        <v>1</v>
      </c>
      <c r="E2491">
        <v>162.51875000000001</v>
      </c>
      <c r="F2491">
        <v>205.94457264031001</v>
      </c>
      <c r="G2491">
        <v>32.031234756093902</v>
      </c>
      <c r="H2491">
        <v>4.69745325274293</v>
      </c>
      <c r="I2491">
        <v>4990712.6838288298</v>
      </c>
      <c r="J2491">
        <v>1435214299.3510001</v>
      </c>
      <c r="K2491">
        <f t="shared" si="38"/>
        <v>44.2180694665172</v>
      </c>
    </row>
    <row r="2492" spans="1:11">
      <c r="A2492" t="s">
        <v>32021</v>
      </c>
      <c r="B2492" t="s">
        <v>7</v>
      </c>
      <c r="C2492">
        <v>1435214299.3510001</v>
      </c>
      <c r="D2492">
        <v>1</v>
      </c>
      <c r="E2492">
        <v>162.51875000000001</v>
      </c>
      <c r="F2492">
        <v>205.94457264031001</v>
      </c>
      <c r="G2492">
        <v>32.031234756093902</v>
      </c>
      <c r="H2492">
        <v>3.4629223117432102</v>
      </c>
      <c r="I2492">
        <v>4990712.6838288298</v>
      </c>
      <c r="J2492">
        <v>1435214299.3510001</v>
      </c>
      <c r="K2492">
        <f t="shared" si="38"/>
        <v>44.2180694665172</v>
      </c>
    </row>
    <row r="2493" spans="1:11">
      <c r="A2493" t="s">
        <v>32021</v>
      </c>
      <c r="B2493" t="s">
        <v>7</v>
      </c>
      <c r="C2493">
        <v>1435214299.3510001</v>
      </c>
      <c r="D2493">
        <v>1</v>
      </c>
      <c r="E2493">
        <v>162.51875000000001</v>
      </c>
      <c r="F2493">
        <v>205.94457264031001</v>
      </c>
      <c r="G2493">
        <v>32.031234756093902</v>
      </c>
      <c r="H2493">
        <v>2.4713254564902098</v>
      </c>
      <c r="I2493">
        <v>4990712.6838288298</v>
      </c>
      <c r="J2493">
        <v>1435214299.3510001</v>
      </c>
      <c r="K2493">
        <f t="shared" si="38"/>
        <v>44.2180694665172</v>
      </c>
    </row>
    <row r="2494" spans="1:11">
      <c r="A2494" t="s">
        <v>32021</v>
      </c>
      <c r="B2494" t="s">
        <v>7</v>
      </c>
      <c r="C2494">
        <v>1435214299.3510001</v>
      </c>
      <c r="D2494">
        <v>1</v>
      </c>
      <c r="E2494">
        <v>162.51875000000001</v>
      </c>
      <c r="F2494">
        <v>205.94457264031001</v>
      </c>
      <c r="G2494">
        <v>32.031234756093902</v>
      </c>
      <c r="H2494">
        <v>2.3233132547704201</v>
      </c>
      <c r="I2494">
        <v>4990712.6838288298</v>
      </c>
      <c r="J2494">
        <v>1435214299.3510001</v>
      </c>
      <c r="K2494">
        <f t="shared" si="38"/>
        <v>44.2180694665172</v>
      </c>
    </row>
    <row r="2495" spans="1:11">
      <c r="A2495" t="s">
        <v>32021</v>
      </c>
      <c r="B2495" t="s">
        <v>7</v>
      </c>
      <c r="C2495">
        <v>1435214299.3510001</v>
      </c>
      <c r="D2495">
        <v>1</v>
      </c>
      <c r="E2495">
        <v>162.51875000000001</v>
      </c>
      <c r="F2495">
        <v>205.94457264031001</v>
      </c>
      <c r="G2495">
        <v>32.031234756093902</v>
      </c>
      <c r="H2495">
        <v>1.8909260424248601E-3</v>
      </c>
      <c r="I2495">
        <v>4990712.6838288298</v>
      </c>
      <c r="J2495">
        <v>1435214299.3510001</v>
      </c>
      <c r="K2495">
        <f t="shared" si="38"/>
        <v>44.2180694665172</v>
      </c>
    </row>
    <row r="2496" spans="1:11">
      <c r="A2496" t="s">
        <v>32021</v>
      </c>
      <c r="B2496" t="s">
        <v>7</v>
      </c>
      <c r="C2496">
        <v>1435214299.3510001</v>
      </c>
      <c r="D2496">
        <v>1</v>
      </c>
      <c r="E2496">
        <v>162.51875000000001</v>
      </c>
      <c r="F2496">
        <v>205.94457264031001</v>
      </c>
      <c r="G2496">
        <v>32.031234756093902</v>
      </c>
      <c r="H2496">
        <v>0.838761179987359</v>
      </c>
      <c r="I2496">
        <v>4990712.6838288298</v>
      </c>
      <c r="J2496">
        <v>1435214299.3510001</v>
      </c>
      <c r="K2496">
        <f t="shared" si="38"/>
        <v>44.2180694665172</v>
      </c>
    </row>
    <row r="2497" spans="1:11">
      <c r="A2497" t="s">
        <v>32021</v>
      </c>
      <c r="B2497" t="s">
        <v>7</v>
      </c>
      <c r="C2497">
        <v>1435214299.3510001</v>
      </c>
      <c r="D2497">
        <v>1</v>
      </c>
      <c r="E2497">
        <v>162.51875000000001</v>
      </c>
      <c r="F2497">
        <v>205.94457264031001</v>
      </c>
      <c r="G2497">
        <v>32.031234756093902</v>
      </c>
      <c r="H2497">
        <v>-0.71928203049316097</v>
      </c>
      <c r="I2497">
        <v>4990712.6838288298</v>
      </c>
      <c r="J2497">
        <v>1435214299.3510001</v>
      </c>
      <c r="K2497">
        <f t="shared" si="38"/>
        <v>44.2180694665172</v>
      </c>
    </row>
    <row r="2498" spans="1:11">
      <c r="A2498" t="s">
        <v>32022</v>
      </c>
      <c r="B2498" t="s">
        <v>7</v>
      </c>
      <c r="C2498">
        <v>1435214300.3529999</v>
      </c>
      <c r="D2498">
        <v>1.00099992752075</v>
      </c>
      <c r="E2498">
        <v>186.84975</v>
      </c>
      <c r="F2498">
        <v>250.31945040287999</v>
      </c>
      <c r="G2498">
        <v>42.449970553582197</v>
      </c>
      <c r="H2498">
        <v>94.356317604098905</v>
      </c>
      <c r="I2498">
        <v>789104674.71131098</v>
      </c>
      <c r="J2498">
        <v>1435214300.3529999</v>
      </c>
      <c r="K2498">
        <f t="shared" si="38"/>
        <v>45.429850422231397</v>
      </c>
    </row>
    <row r="2499" spans="1:11">
      <c r="A2499" t="s">
        <v>32022</v>
      </c>
      <c r="B2499" t="s">
        <v>7</v>
      </c>
      <c r="C2499">
        <v>1435214300.3529999</v>
      </c>
      <c r="D2499">
        <v>1.00099992752075</v>
      </c>
      <c r="E2499">
        <v>186.84975</v>
      </c>
      <c r="F2499">
        <v>250.31945040287999</v>
      </c>
      <c r="G2499">
        <v>42.449970553582197</v>
      </c>
      <c r="H2499">
        <v>6.8977623490432602</v>
      </c>
      <c r="I2499">
        <v>789104674.71131098</v>
      </c>
      <c r="J2499">
        <v>1435214300.3529999</v>
      </c>
      <c r="K2499">
        <f t="shared" ref="K2499:K2562" si="39">10*LOG10(E2499^2)</f>
        <v>45.429850422231397</v>
      </c>
    </row>
    <row r="2500" spans="1:11">
      <c r="A2500" t="s">
        <v>32022</v>
      </c>
      <c r="B2500" t="s">
        <v>7</v>
      </c>
      <c r="C2500">
        <v>1435214300.3529999</v>
      </c>
      <c r="D2500">
        <v>1.00099992752075</v>
      </c>
      <c r="E2500">
        <v>186.84975</v>
      </c>
      <c r="F2500">
        <v>250.31945040287999</v>
      </c>
      <c r="G2500">
        <v>42.449970553582197</v>
      </c>
      <c r="H2500">
        <v>1.4841494885492199</v>
      </c>
      <c r="I2500">
        <v>789104674.71131098</v>
      </c>
      <c r="J2500">
        <v>1435214300.3529999</v>
      </c>
      <c r="K2500">
        <f t="shared" si="39"/>
        <v>45.429850422231397</v>
      </c>
    </row>
    <row r="2501" spans="1:11">
      <c r="A2501" t="s">
        <v>32022</v>
      </c>
      <c r="B2501" t="s">
        <v>7</v>
      </c>
      <c r="C2501">
        <v>1435214300.3529999</v>
      </c>
      <c r="D2501">
        <v>1.00099992752075</v>
      </c>
      <c r="E2501">
        <v>186.84975</v>
      </c>
      <c r="F2501">
        <v>250.31945040287999</v>
      </c>
      <c r="G2501">
        <v>42.449970553582197</v>
      </c>
      <c r="H2501">
        <v>5.3099915824207304</v>
      </c>
      <c r="I2501">
        <v>789104674.71131098</v>
      </c>
      <c r="J2501">
        <v>1435214300.3529999</v>
      </c>
      <c r="K2501">
        <f t="shared" si="39"/>
        <v>45.429850422231397</v>
      </c>
    </row>
    <row r="2502" spans="1:11">
      <c r="A2502" t="s">
        <v>32022</v>
      </c>
      <c r="B2502" t="s">
        <v>7</v>
      </c>
      <c r="C2502">
        <v>1435214300.3529999</v>
      </c>
      <c r="D2502">
        <v>1.00099992752075</v>
      </c>
      <c r="E2502">
        <v>186.84975</v>
      </c>
      <c r="F2502">
        <v>250.31945040287999</v>
      </c>
      <c r="G2502">
        <v>42.449970553582197</v>
      </c>
      <c r="H2502">
        <v>6.05381463826689</v>
      </c>
      <c r="I2502">
        <v>789104674.71131098</v>
      </c>
      <c r="J2502">
        <v>1435214300.3529999</v>
      </c>
      <c r="K2502">
        <f t="shared" si="39"/>
        <v>45.429850422231397</v>
      </c>
    </row>
    <row r="2503" spans="1:11">
      <c r="A2503" t="s">
        <v>32022</v>
      </c>
      <c r="B2503" t="s">
        <v>7</v>
      </c>
      <c r="C2503">
        <v>1435214300.3529999</v>
      </c>
      <c r="D2503">
        <v>1.00099992752075</v>
      </c>
      <c r="E2503">
        <v>186.84975</v>
      </c>
      <c r="F2503">
        <v>250.31945040287999</v>
      </c>
      <c r="G2503">
        <v>42.449970553582197</v>
      </c>
      <c r="H2503">
        <v>2.5239548772873999</v>
      </c>
      <c r="I2503">
        <v>789104674.71131098</v>
      </c>
      <c r="J2503">
        <v>1435214300.3529999</v>
      </c>
      <c r="K2503">
        <f t="shared" si="39"/>
        <v>45.429850422231397</v>
      </c>
    </row>
    <row r="2504" spans="1:11">
      <c r="A2504" t="s">
        <v>32022</v>
      </c>
      <c r="B2504" t="s">
        <v>7</v>
      </c>
      <c r="C2504">
        <v>1435214300.3529999</v>
      </c>
      <c r="D2504">
        <v>1.00099992752075</v>
      </c>
      <c r="E2504">
        <v>186.84975</v>
      </c>
      <c r="F2504">
        <v>250.31945040287999</v>
      </c>
      <c r="G2504">
        <v>42.449970553582197</v>
      </c>
      <c r="H2504">
        <v>3.2036437305896901</v>
      </c>
      <c r="I2504">
        <v>789104674.71131098</v>
      </c>
      <c r="J2504">
        <v>1435214300.3529999</v>
      </c>
      <c r="K2504">
        <f t="shared" si="39"/>
        <v>45.429850422231397</v>
      </c>
    </row>
    <row r="2505" spans="1:11">
      <c r="A2505" t="s">
        <v>32022</v>
      </c>
      <c r="B2505" t="s">
        <v>7</v>
      </c>
      <c r="C2505">
        <v>1435214300.3529999</v>
      </c>
      <c r="D2505">
        <v>1.00099992752075</v>
      </c>
      <c r="E2505">
        <v>186.84975</v>
      </c>
      <c r="F2505">
        <v>250.31945040287999</v>
      </c>
      <c r="G2505">
        <v>42.449970553582197</v>
      </c>
      <c r="H2505">
        <v>1.4872544548987701</v>
      </c>
      <c r="I2505">
        <v>789104674.71131098</v>
      </c>
      <c r="J2505">
        <v>1435214300.3529999</v>
      </c>
      <c r="K2505">
        <f t="shared" si="39"/>
        <v>45.429850422231397</v>
      </c>
    </row>
    <row r="2506" spans="1:11">
      <c r="A2506" t="s">
        <v>32022</v>
      </c>
      <c r="B2506" t="s">
        <v>7</v>
      </c>
      <c r="C2506">
        <v>1435214300.3529999</v>
      </c>
      <c r="D2506">
        <v>1.00099992752075</v>
      </c>
      <c r="E2506">
        <v>186.84975</v>
      </c>
      <c r="F2506">
        <v>250.31945040287999</v>
      </c>
      <c r="G2506">
        <v>42.449970553582197</v>
      </c>
      <c r="H2506">
        <v>2.61616531338752</v>
      </c>
      <c r="I2506">
        <v>789104674.71131098</v>
      </c>
      <c r="J2506">
        <v>1435214300.3529999</v>
      </c>
      <c r="K2506">
        <f t="shared" si="39"/>
        <v>45.429850422231397</v>
      </c>
    </row>
    <row r="2507" spans="1:11">
      <c r="A2507" t="s">
        <v>32022</v>
      </c>
      <c r="B2507" t="s">
        <v>7</v>
      </c>
      <c r="C2507">
        <v>1435214300.3529999</v>
      </c>
      <c r="D2507">
        <v>1.00099992752075</v>
      </c>
      <c r="E2507">
        <v>186.84975</v>
      </c>
      <c r="F2507">
        <v>250.31945040287999</v>
      </c>
      <c r="G2507">
        <v>42.449970553582197</v>
      </c>
      <c r="H2507">
        <v>0.82306967959405397</v>
      </c>
      <c r="I2507">
        <v>789104674.71131098</v>
      </c>
      <c r="J2507">
        <v>1435214300.3529999</v>
      </c>
      <c r="K2507">
        <f t="shared" si="39"/>
        <v>45.429850422231397</v>
      </c>
    </row>
    <row r="2508" spans="1:11">
      <c r="A2508" t="s">
        <v>32022</v>
      </c>
      <c r="B2508" t="s">
        <v>7</v>
      </c>
      <c r="C2508">
        <v>1435214300.3529999</v>
      </c>
      <c r="D2508">
        <v>1.00099992752075</v>
      </c>
      <c r="E2508">
        <v>186.84975</v>
      </c>
      <c r="F2508">
        <v>250.31945040287999</v>
      </c>
      <c r="G2508">
        <v>42.449970553582197</v>
      </c>
      <c r="H2508">
        <v>0.55654188709934305</v>
      </c>
      <c r="I2508">
        <v>789104674.71131098</v>
      </c>
      <c r="J2508">
        <v>1435214300.3529999</v>
      </c>
      <c r="K2508">
        <f t="shared" si="39"/>
        <v>45.429850422231397</v>
      </c>
    </row>
    <row r="2509" spans="1:11">
      <c r="A2509" t="s">
        <v>32022</v>
      </c>
      <c r="B2509" t="s">
        <v>7</v>
      </c>
      <c r="C2509">
        <v>1435214300.3529999</v>
      </c>
      <c r="D2509">
        <v>1.00099992752075</v>
      </c>
      <c r="E2509">
        <v>186.84975</v>
      </c>
      <c r="F2509">
        <v>250.31945040287999</v>
      </c>
      <c r="G2509">
        <v>42.449970553582197</v>
      </c>
      <c r="H2509">
        <v>-0.173152170606968</v>
      </c>
      <c r="I2509">
        <v>789104674.71131098</v>
      </c>
      <c r="J2509">
        <v>1435214300.3529999</v>
      </c>
      <c r="K2509">
        <f t="shared" si="39"/>
        <v>45.429850422231397</v>
      </c>
    </row>
    <row r="2510" spans="1:11">
      <c r="A2510" t="s">
        <v>32022</v>
      </c>
      <c r="B2510" t="s">
        <v>7</v>
      </c>
      <c r="C2510">
        <v>1435214300.3529999</v>
      </c>
      <c r="D2510">
        <v>1.00099992752075</v>
      </c>
      <c r="E2510">
        <v>186.84975</v>
      </c>
      <c r="F2510">
        <v>250.31945040287999</v>
      </c>
      <c r="G2510">
        <v>42.449970553582197</v>
      </c>
      <c r="H2510">
        <v>94.356317604098905</v>
      </c>
      <c r="I2510">
        <v>22779175.695534699</v>
      </c>
      <c r="J2510">
        <v>1435214300.3529999</v>
      </c>
      <c r="K2510">
        <f t="shared" si="39"/>
        <v>45.429850422231397</v>
      </c>
    </row>
    <row r="2511" spans="1:11">
      <c r="A2511" t="s">
        <v>32022</v>
      </c>
      <c r="B2511" t="s">
        <v>7</v>
      </c>
      <c r="C2511">
        <v>1435214300.3529999</v>
      </c>
      <c r="D2511">
        <v>1.00099992752075</v>
      </c>
      <c r="E2511">
        <v>186.84975</v>
      </c>
      <c r="F2511">
        <v>250.31945040287999</v>
      </c>
      <c r="G2511">
        <v>42.449970553582197</v>
      </c>
      <c r="H2511">
        <v>6.8977623490432602</v>
      </c>
      <c r="I2511">
        <v>22779175.695534699</v>
      </c>
      <c r="J2511">
        <v>1435214300.3529999</v>
      </c>
      <c r="K2511">
        <f t="shared" si="39"/>
        <v>45.429850422231397</v>
      </c>
    </row>
    <row r="2512" spans="1:11">
      <c r="A2512" t="s">
        <v>32022</v>
      </c>
      <c r="B2512" t="s">
        <v>7</v>
      </c>
      <c r="C2512">
        <v>1435214300.3529999</v>
      </c>
      <c r="D2512">
        <v>1.00099992752075</v>
      </c>
      <c r="E2512">
        <v>186.84975</v>
      </c>
      <c r="F2512">
        <v>250.31945040287999</v>
      </c>
      <c r="G2512">
        <v>42.449970553582197</v>
      </c>
      <c r="H2512">
        <v>1.4841494885492199</v>
      </c>
      <c r="I2512">
        <v>22779175.695534699</v>
      </c>
      <c r="J2512">
        <v>1435214300.3529999</v>
      </c>
      <c r="K2512">
        <f t="shared" si="39"/>
        <v>45.429850422231397</v>
      </c>
    </row>
    <row r="2513" spans="1:11">
      <c r="A2513" t="s">
        <v>32022</v>
      </c>
      <c r="B2513" t="s">
        <v>7</v>
      </c>
      <c r="C2513">
        <v>1435214300.3529999</v>
      </c>
      <c r="D2513">
        <v>1.00099992752075</v>
      </c>
      <c r="E2513">
        <v>186.84975</v>
      </c>
      <c r="F2513">
        <v>250.31945040287999</v>
      </c>
      <c r="G2513">
        <v>42.449970553582197</v>
      </c>
      <c r="H2513">
        <v>5.3099915824207304</v>
      </c>
      <c r="I2513">
        <v>22779175.695534699</v>
      </c>
      <c r="J2513">
        <v>1435214300.3529999</v>
      </c>
      <c r="K2513">
        <f t="shared" si="39"/>
        <v>45.429850422231397</v>
      </c>
    </row>
    <row r="2514" spans="1:11">
      <c r="A2514" t="s">
        <v>32022</v>
      </c>
      <c r="B2514" t="s">
        <v>7</v>
      </c>
      <c r="C2514">
        <v>1435214300.3529999</v>
      </c>
      <c r="D2514">
        <v>1.00099992752075</v>
      </c>
      <c r="E2514">
        <v>186.84975</v>
      </c>
      <c r="F2514">
        <v>250.31945040287999</v>
      </c>
      <c r="G2514">
        <v>42.449970553582197</v>
      </c>
      <c r="H2514">
        <v>6.05381463826689</v>
      </c>
      <c r="I2514">
        <v>22779175.695534699</v>
      </c>
      <c r="J2514">
        <v>1435214300.3529999</v>
      </c>
      <c r="K2514">
        <f t="shared" si="39"/>
        <v>45.429850422231397</v>
      </c>
    </row>
    <row r="2515" spans="1:11">
      <c r="A2515" t="s">
        <v>32022</v>
      </c>
      <c r="B2515" t="s">
        <v>7</v>
      </c>
      <c r="C2515">
        <v>1435214300.3529999</v>
      </c>
      <c r="D2515">
        <v>1.00099992752075</v>
      </c>
      <c r="E2515">
        <v>186.84975</v>
      </c>
      <c r="F2515">
        <v>250.31945040287999</v>
      </c>
      <c r="G2515">
        <v>42.449970553582197</v>
      </c>
      <c r="H2515">
        <v>2.5239548772873999</v>
      </c>
      <c r="I2515">
        <v>22779175.695534699</v>
      </c>
      <c r="J2515">
        <v>1435214300.3529999</v>
      </c>
      <c r="K2515">
        <f t="shared" si="39"/>
        <v>45.429850422231397</v>
      </c>
    </row>
    <row r="2516" spans="1:11">
      <c r="A2516" t="s">
        <v>32022</v>
      </c>
      <c r="B2516" t="s">
        <v>7</v>
      </c>
      <c r="C2516">
        <v>1435214300.3529999</v>
      </c>
      <c r="D2516">
        <v>1.00099992752075</v>
      </c>
      <c r="E2516">
        <v>186.84975</v>
      </c>
      <c r="F2516">
        <v>250.31945040287999</v>
      </c>
      <c r="G2516">
        <v>42.449970553582197</v>
      </c>
      <c r="H2516">
        <v>3.2036437305896901</v>
      </c>
      <c r="I2516">
        <v>22779175.695534699</v>
      </c>
      <c r="J2516">
        <v>1435214300.3529999</v>
      </c>
      <c r="K2516">
        <f t="shared" si="39"/>
        <v>45.429850422231397</v>
      </c>
    </row>
    <row r="2517" spans="1:11">
      <c r="A2517" t="s">
        <v>32022</v>
      </c>
      <c r="B2517" t="s">
        <v>7</v>
      </c>
      <c r="C2517">
        <v>1435214300.3529999</v>
      </c>
      <c r="D2517">
        <v>1.00099992752075</v>
      </c>
      <c r="E2517">
        <v>186.84975</v>
      </c>
      <c r="F2517">
        <v>250.31945040287999</v>
      </c>
      <c r="G2517">
        <v>42.449970553582197</v>
      </c>
      <c r="H2517">
        <v>1.4872544548987701</v>
      </c>
      <c r="I2517">
        <v>22779175.695534699</v>
      </c>
      <c r="J2517">
        <v>1435214300.3529999</v>
      </c>
      <c r="K2517">
        <f t="shared" si="39"/>
        <v>45.429850422231397</v>
      </c>
    </row>
    <row r="2518" spans="1:11">
      <c r="A2518" t="s">
        <v>32022</v>
      </c>
      <c r="B2518" t="s">
        <v>7</v>
      </c>
      <c r="C2518">
        <v>1435214300.3529999</v>
      </c>
      <c r="D2518">
        <v>1.00099992752075</v>
      </c>
      <c r="E2518">
        <v>186.84975</v>
      </c>
      <c r="F2518">
        <v>250.31945040287999</v>
      </c>
      <c r="G2518">
        <v>42.449970553582197</v>
      </c>
      <c r="H2518">
        <v>2.61616531338752</v>
      </c>
      <c r="I2518">
        <v>22779175.695534699</v>
      </c>
      <c r="J2518">
        <v>1435214300.3529999</v>
      </c>
      <c r="K2518">
        <f t="shared" si="39"/>
        <v>45.429850422231397</v>
      </c>
    </row>
    <row r="2519" spans="1:11">
      <c r="A2519" t="s">
        <v>32022</v>
      </c>
      <c r="B2519" t="s">
        <v>7</v>
      </c>
      <c r="C2519">
        <v>1435214300.3529999</v>
      </c>
      <c r="D2519">
        <v>1.00099992752075</v>
      </c>
      <c r="E2519">
        <v>186.84975</v>
      </c>
      <c r="F2519">
        <v>250.31945040287999</v>
      </c>
      <c r="G2519">
        <v>42.449970553582197</v>
      </c>
      <c r="H2519">
        <v>0.82306967959405397</v>
      </c>
      <c r="I2519">
        <v>22779175.695534699</v>
      </c>
      <c r="J2519">
        <v>1435214300.3529999</v>
      </c>
      <c r="K2519">
        <f t="shared" si="39"/>
        <v>45.429850422231397</v>
      </c>
    </row>
    <row r="2520" spans="1:11">
      <c r="A2520" t="s">
        <v>32022</v>
      </c>
      <c r="B2520" t="s">
        <v>7</v>
      </c>
      <c r="C2520">
        <v>1435214300.3529999</v>
      </c>
      <c r="D2520">
        <v>1.00099992752075</v>
      </c>
      <c r="E2520">
        <v>186.84975</v>
      </c>
      <c r="F2520">
        <v>250.31945040287999</v>
      </c>
      <c r="G2520">
        <v>42.449970553582197</v>
      </c>
      <c r="H2520">
        <v>0.55654188709934305</v>
      </c>
      <c r="I2520">
        <v>22779175.695534699</v>
      </c>
      <c r="J2520">
        <v>1435214300.3529999</v>
      </c>
      <c r="K2520">
        <f t="shared" si="39"/>
        <v>45.429850422231397</v>
      </c>
    </row>
    <row r="2521" spans="1:11">
      <c r="A2521" t="s">
        <v>32022</v>
      </c>
      <c r="B2521" t="s">
        <v>7</v>
      </c>
      <c r="C2521">
        <v>1435214300.3529999</v>
      </c>
      <c r="D2521">
        <v>1.00099992752075</v>
      </c>
      <c r="E2521">
        <v>186.84975</v>
      </c>
      <c r="F2521">
        <v>250.31945040287999</v>
      </c>
      <c r="G2521">
        <v>42.449970553582197</v>
      </c>
      <c r="H2521">
        <v>-0.173152170606968</v>
      </c>
      <c r="I2521">
        <v>22779175.695534699</v>
      </c>
      <c r="J2521">
        <v>1435214300.3529999</v>
      </c>
      <c r="K2521">
        <f t="shared" si="39"/>
        <v>45.429850422231397</v>
      </c>
    </row>
    <row r="2522" spans="1:11">
      <c r="A2522" t="s">
        <v>32022</v>
      </c>
      <c r="B2522" t="s">
        <v>7</v>
      </c>
      <c r="C2522">
        <v>1435214300.3529999</v>
      </c>
      <c r="D2522">
        <v>1.00099992752075</v>
      </c>
      <c r="E2522">
        <v>186.84975</v>
      </c>
      <c r="F2522">
        <v>250.31945040287999</v>
      </c>
      <c r="G2522">
        <v>42.449970553582197</v>
      </c>
      <c r="H2522">
        <v>94.356317604098905</v>
      </c>
      <c r="I2522">
        <v>12838264.3493657</v>
      </c>
      <c r="J2522">
        <v>1435214300.3529999</v>
      </c>
      <c r="K2522">
        <f t="shared" si="39"/>
        <v>45.429850422231397</v>
      </c>
    </row>
    <row r="2523" spans="1:11">
      <c r="A2523" t="s">
        <v>32022</v>
      </c>
      <c r="B2523" t="s">
        <v>7</v>
      </c>
      <c r="C2523">
        <v>1435214300.3529999</v>
      </c>
      <c r="D2523">
        <v>1.00099992752075</v>
      </c>
      <c r="E2523">
        <v>186.84975</v>
      </c>
      <c r="F2523">
        <v>250.31945040287999</v>
      </c>
      <c r="G2523">
        <v>42.449970553582197</v>
      </c>
      <c r="H2523">
        <v>6.8977623490432602</v>
      </c>
      <c r="I2523">
        <v>12838264.3493657</v>
      </c>
      <c r="J2523">
        <v>1435214300.3529999</v>
      </c>
      <c r="K2523">
        <f t="shared" si="39"/>
        <v>45.429850422231397</v>
      </c>
    </row>
    <row r="2524" spans="1:11">
      <c r="A2524" t="s">
        <v>32022</v>
      </c>
      <c r="B2524" t="s">
        <v>7</v>
      </c>
      <c r="C2524">
        <v>1435214300.3529999</v>
      </c>
      <c r="D2524">
        <v>1.00099992752075</v>
      </c>
      <c r="E2524">
        <v>186.84975</v>
      </c>
      <c r="F2524">
        <v>250.31945040287999</v>
      </c>
      <c r="G2524">
        <v>42.449970553582197</v>
      </c>
      <c r="H2524">
        <v>1.4841494885492199</v>
      </c>
      <c r="I2524">
        <v>12838264.3493657</v>
      </c>
      <c r="J2524">
        <v>1435214300.3529999</v>
      </c>
      <c r="K2524">
        <f t="shared" si="39"/>
        <v>45.429850422231397</v>
      </c>
    </row>
    <row r="2525" spans="1:11">
      <c r="A2525" t="s">
        <v>32022</v>
      </c>
      <c r="B2525" t="s">
        <v>7</v>
      </c>
      <c r="C2525">
        <v>1435214300.3529999</v>
      </c>
      <c r="D2525">
        <v>1.00099992752075</v>
      </c>
      <c r="E2525">
        <v>186.84975</v>
      </c>
      <c r="F2525">
        <v>250.31945040287999</v>
      </c>
      <c r="G2525">
        <v>42.449970553582197</v>
      </c>
      <c r="H2525">
        <v>5.3099915824207304</v>
      </c>
      <c r="I2525">
        <v>12838264.3493657</v>
      </c>
      <c r="J2525">
        <v>1435214300.3529999</v>
      </c>
      <c r="K2525">
        <f t="shared" si="39"/>
        <v>45.429850422231397</v>
      </c>
    </row>
    <row r="2526" spans="1:11">
      <c r="A2526" t="s">
        <v>32022</v>
      </c>
      <c r="B2526" t="s">
        <v>7</v>
      </c>
      <c r="C2526">
        <v>1435214300.3529999</v>
      </c>
      <c r="D2526">
        <v>1.00099992752075</v>
      </c>
      <c r="E2526">
        <v>186.84975</v>
      </c>
      <c r="F2526">
        <v>250.31945040287999</v>
      </c>
      <c r="G2526">
        <v>42.449970553582197</v>
      </c>
      <c r="H2526">
        <v>6.05381463826689</v>
      </c>
      <c r="I2526">
        <v>12838264.3493657</v>
      </c>
      <c r="J2526">
        <v>1435214300.3529999</v>
      </c>
      <c r="K2526">
        <f t="shared" si="39"/>
        <v>45.429850422231397</v>
      </c>
    </row>
    <row r="2527" spans="1:11">
      <c r="A2527" t="s">
        <v>32022</v>
      </c>
      <c r="B2527" t="s">
        <v>7</v>
      </c>
      <c r="C2527">
        <v>1435214300.3529999</v>
      </c>
      <c r="D2527">
        <v>1.00099992752075</v>
      </c>
      <c r="E2527">
        <v>186.84975</v>
      </c>
      <c r="F2527">
        <v>250.31945040287999</v>
      </c>
      <c r="G2527">
        <v>42.449970553582197</v>
      </c>
      <c r="H2527">
        <v>2.5239548772873999</v>
      </c>
      <c r="I2527">
        <v>12838264.3493657</v>
      </c>
      <c r="J2527">
        <v>1435214300.3529999</v>
      </c>
      <c r="K2527">
        <f t="shared" si="39"/>
        <v>45.429850422231397</v>
      </c>
    </row>
    <row r="2528" spans="1:11">
      <c r="A2528" t="s">
        <v>32022</v>
      </c>
      <c r="B2528" t="s">
        <v>7</v>
      </c>
      <c r="C2528">
        <v>1435214300.3529999</v>
      </c>
      <c r="D2528">
        <v>1.00099992752075</v>
      </c>
      <c r="E2528">
        <v>186.84975</v>
      </c>
      <c r="F2528">
        <v>250.31945040287999</v>
      </c>
      <c r="G2528">
        <v>42.449970553582197</v>
      </c>
      <c r="H2528">
        <v>3.2036437305896901</v>
      </c>
      <c r="I2528">
        <v>12838264.3493657</v>
      </c>
      <c r="J2528">
        <v>1435214300.3529999</v>
      </c>
      <c r="K2528">
        <f t="shared" si="39"/>
        <v>45.429850422231397</v>
      </c>
    </row>
    <row r="2529" spans="1:11">
      <c r="A2529" t="s">
        <v>32022</v>
      </c>
      <c r="B2529" t="s">
        <v>7</v>
      </c>
      <c r="C2529">
        <v>1435214300.3529999</v>
      </c>
      <c r="D2529">
        <v>1.00099992752075</v>
      </c>
      <c r="E2529">
        <v>186.84975</v>
      </c>
      <c r="F2529">
        <v>250.31945040287999</v>
      </c>
      <c r="G2529">
        <v>42.449970553582197</v>
      </c>
      <c r="H2529">
        <v>1.4872544548987701</v>
      </c>
      <c r="I2529">
        <v>12838264.3493657</v>
      </c>
      <c r="J2529">
        <v>1435214300.3529999</v>
      </c>
      <c r="K2529">
        <f t="shared" si="39"/>
        <v>45.429850422231397</v>
      </c>
    </row>
    <row r="2530" spans="1:11">
      <c r="A2530" t="s">
        <v>32022</v>
      </c>
      <c r="B2530" t="s">
        <v>7</v>
      </c>
      <c r="C2530">
        <v>1435214300.3529999</v>
      </c>
      <c r="D2530">
        <v>1.00099992752075</v>
      </c>
      <c r="E2530">
        <v>186.84975</v>
      </c>
      <c r="F2530">
        <v>250.31945040287999</v>
      </c>
      <c r="G2530">
        <v>42.449970553582197</v>
      </c>
      <c r="H2530">
        <v>2.61616531338752</v>
      </c>
      <c r="I2530">
        <v>12838264.3493657</v>
      </c>
      <c r="J2530">
        <v>1435214300.3529999</v>
      </c>
      <c r="K2530">
        <f t="shared" si="39"/>
        <v>45.429850422231397</v>
      </c>
    </row>
    <row r="2531" spans="1:11">
      <c r="A2531" t="s">
        <v>32022</v>
      </c>
      <c r="B2531" t="s">
        <v>7</v>
      </c>
      <c r="C2531">
        <v>1435214300.3529999</v>
      </c>
      <c r="D2531">
        <v>1.00099992752075</v>
      </c>
      <c r="E2531">
        <v>186.84975</v>
      </c>
      <c r="F2531">
        <v>250.31945040287999</v>
      </c>
      <c r="G2531">
        <v>42.449970553582197</v>
      </c>
      <c r="H2531">
        <v>0.82306967959405397</v>
      </c>
      <c r="I2531">
        <v>12838264.3493657</v>
      </c>
      <c r="J2531">
        <v>1435214300.3529999</v>
      </c>
      <c r="K2531">
        <f t="shared" si="39"/>
        <v>45.429850422231397</v>
      </c>
    </row>
    <row r="2532" spans="1:11">
      <c r="A2532" t="s">
        <v>32022</v>
      </c>
      <c r="B2532" t="s">
        <v>7</v>
      </c>
      <c r="C2532">
        <v>1435214300.3529999</v>
      </c>
      <c r="D2532">
        <v>1.00099992752075</v>
      </c>
      <c r="E2532">
        <v>186.84975</v>
      </c>
      <c r="F2532">
        <v>250.31945040287999</v>
      </c>
      <c r="G2532">
        <v>42.449970553582197</v>
      </c>
      <c r="H2532">
        <v>0.55654188709934305</v>
      </c>
      <c r="I2532">
        <v>12838264.3493657</v>
      </c>
      <c r="J2532">
        <v>1435214300.3529999</v>
      </c>
      <c r="K2532">
        <f t="shared" si="39"/>
        <v>45.429850422231397</v>
      </c>
    </row>
    <row r="2533" spans="1:11">
      <c r="A2533" t="s">
        <v>32022</v>
      </c>
      <c r="B2533" t="s">
        <v>7</v>
      </c>
      <c r="C2533">
        <v>1435214300.3529999</v>
      </c>
      <c r="D2533">
        <v>1.00099992752075</v>
      </c>
      <c r="E2533">
        <v>186.84975</v>
      </c>
      <c r="F2533">
        <v>250.31945040287999</v>
      </c>
      <c r="G2533">
        <v>42.449970553582197</v>
      </c>
      <c r="H2533">
        <v>-0.173152170606968</v>
      </c>
      <c r="I2533">
        <v>12838264.3493657</v>
      </c>
      <c r="J2533">
        <v>1435214300.3529999</v>
      </c>
      <c r="K2533">
        <f t="shared" si="39"/>
        <v>45.429850422231397</v>
      </c>
    </row>
    <row r="2534" spans="1:11">
      <c r="A2534" t="s">
        <v>32022</v>
      </c>
      <c r="B2534" t="s">
        <v>7</v>
      </c>
      <c r="C2534">
        <v>1435214300.3529999</v>
      </c>
      <c r="D2534">
        <v>1.00099992752075</v>
      </c>
      <c r="E2534">
        <v>186.84975</v>
      </c>
      <c r="F2534">
        <v>250.31945040287999</v>
      </c>
      <c r="G2534">
        <v>42.449970553582197</v>
      </c>
      <c r="H2534">
        <v>94.356317604098905</v>
      </c>
      <c r="I2534">
        <v>6458220.0362088503</v>
      </c>
      <c r="J2534">
        <v>1435214300.3529999</v>
      </c>
      <c r="K2534">
        <f t="shared" si="39"/>
        <v>45.429850422231397</v>
      </c>
    </row>
    <row r="2535" spans="1:11">
      <c r="A2535" t="s">
        <v>32022</v>
      </c>
      <c r="B2535" t="s">
        <v>7</v>
      </c>
      <c r="C2535">
        <v>1435214300.3529999</v>
      </c>
      <c r="D2535">
        <v>1.00099992752075</v>
      </c>
      <c r="E2535">
        <v>186.84975</v>
      </c>
      <c r="F2535">
        <v>250.31945040287999</v>
      </c>
      <c r="G2535">
        <v>42.449970553582197</v>
      </c>
      <c r="H2535">
        <v>6.8977623490432602</v>
      </c>
      <c r="I2535">
        <v>6458220.0362088503</v>
      </c>
      <c r="J2535">
        <v>1435214300.3529999</v>
      </c>
      <c r="K2535">
        <f t="shared" si="39"/>
        <v>45.429850422231397</v>
      </c>
    </row>
    <row r="2536" spans="1:11">
      <c r="A2536" t="s">
        <v>32022</v>
      </c>
      <c r="B2536" t="s">
        <v>7</v>
      </c>
      <c r="C2536">
        <v>1435214300.3529999</v>
      </c>
      <c r="D2536">
        <v>1.00099992752075</v>
      </c>
      <c r="E2536">
        <v>186.84975</v>
      </c>
      <c r="F2536">
        <v>250.31945040287999</v>
      </c>
      <c r="G2536">
        <v>42.449970553582197</v>
      </c>
      <c r="H2536">
        <v>1.4841494885492199</v>
      </c>
      <c r="I2536">
        <v>6458220.0362088503</v>
      </c>
      <c r="J2536">
        <v>1435214300.3529999</v>
      </c>
      <c r="K2536">
        <f t="shared" si="39"/>
        <v>45.429850422231397</v>
      </c>
    </row>
    <row r="2537" spans="1:11">
      <c r="A2537" t="s">
        <v>32022</v>
      </c>
      <c r="B2537" t="s">
        <v>7</v>
      </c>
      <c r="C2537">
        <v>1435214300.3529999</v>
      </c>
      <c r="D2537">
        <v>1.00099992752075</v>
      </c>
      <c r="E2537">
        <v>186.84975</v>
      </c>
      <c r="F2537">
        <v>250.31945040287999</v>
      </c>
      <c r="G2537">
        <v>42.449970553582197</v>
      </c>
      <c r="H2537">
        <v>5.3099915824207304</v>
      </c>
      <c r="I2537">
        <v>6458220.0362088503</v>
      </c>
      <c r="J2537">
        <v>1435214300.3529999</v>
      </c>
      <c r="K2537">
        <f t="shared" si="39"/>
        <v>45.429850422231397</v>
      </c>
    </row>
    <row r="2538" spans="1:11">
      <c r="A2538" t="s">
        <v>32022</v>
      </c>
      <c r="B2538" t="s">
        <v>7</v>
      </c>
      <c r="C2538">
        <v>1435214300.3529999</v>
      </c>
      <c r="D2538">
        <v>1.00099992752075</v>
      </c>
      <c r="E2538">
        <v>186.84975</v>
      </c>
      <c r="F2538">
        <v>250.31945040287999</v>
      </c>
      <c r="G2538">
        <v>42.449970553582197</v>
      </c>
      <c r="H2538">
        <v>6.05381463826689</v>
      </c>
      <c r="I2538">
        <v>6458220.0362088503</v>
      </c>
      <c r="J2538">
        <v>1435214300.3529999</v>
      </c>
      <c r="K2538">
        <f t="shared" si="39"/>
        <v>45.429850422231397</v>
      </c>
    </row>
    <row r="2539" spans="1:11">
      <c r="A2539" t="s">
        <v>32022</v>
      </c>
      <c r="B2539" t="s">
        <v>7</v>
      </c>
      <c r="C2539">
        <v>1435214300.3529999</v>
      </c>
      <c r="D2539">
        <v>1.00099992752075</v>
      </c>
      <c r="E2539">
        <v>186.84975</v>
      </c>
      <c r="F2539">
        <v>250.31945040287999</v>
      </c>
      <c r="G2539">
        <v>42.449970553582197</v>
      </c>
      <c r="H2539">
        <v>2.5239548772873999</v>
      </c>
      <c r="I2539">
        <v>6458220.0362088503</v>
      </c>
      <c r="J2539">
        <v>1435214300.3529999</v>
      </c>
      <c r="K2539">
        <f t="shared" si="39"/>
        <v>45.429850422231397</v>
      </c>
    </row>
    <row r="2540" spans="1:11">
      <c r="A2540" t="s">
        <v>32022</v>
      </c>
      <c r="B2540" t="s">
        <v>7</v>
      </c>
      <c r="C2540">
        <v>1435214300.3529999</v>
      </c>
      <c r="D2540">
        <v>1.00099992752075</v>
      </c>
      <c r="E2540">
        <v>186.84975</v>
      </c>
      <c r="F2540">
        <v>250.31945040287999</v>
      </c>
      <c r="G2540">
        <v>42.449970553582197</v>
      </c>
      <c r="H2540">
        <v>3.2036437305896901</v>
      </c>
      <c r="I2540">
        <v>6458220.0362088503</v>
      </c>
      <c r="J2540">
        <v>1435214300.3529999</v>
      </c>
      <c r="K2540">
        <f t="shared" si="39"/>
        <v>45.429850422231397</v>
      </c>
    </row>
    <row r="2541" spans="1:11">
      <c r="A2541" t="s">
        <v>32022</v>
      </c>
      <c r="B2541" t="s">
        <v>7</v>
      </c>
      <c r="C2541">
        <v>1435214300.3529999</v>
      </c>
      <c r="D2541">
        <v>1.00099992752075</v>
      </c>
      <c r="E2541">
        <v>186.84975</v>
      </c>
      <c r="F2541">
        <v>250.31945040287999</v>
      </c>
      <c r="G2541">
        <v>42.449970553582197</v>
      </c>
      <c r="H2541">
        <v>1.4872544548987701</v>
      </c>
      <c r="I2541">
        <v>6458220.0362088503</v>
      </c>
      <c r="J2541">
        <v>1435214300.3529999</v>
      </c>
      <c r="K2541">
        <f t="shared" si="39"/>
        <v>45.429850422231397</v>
      </c>
    </row>
    <row r="2542" spans="1:11">
      <c r="A2542" t="s">
        <v>32022</v>
      </c>
      <c r="B2542" t="s">
        <v>7</v>
      </c>
      <c r="C2542">
        <v>1435214300.3529999</v>
      </c>
      <c r="D2542">
        <v>1.00099992752075</v>
      </c>
      <c r="E2542">
        <v>186.84975</v>
      </c>
      <c r="F2542">
        <v>250.31945040287999</v>
      </c>
      <c r="G2542">
        <v>42.449970553582197</v>
      </c>
      <c r="H2542">
        <v>2.61616531338752</v>
      </c>
      <c r="I2542">
        <v>6458220.0362088503</v>
      </c>
      <c r="J2542">
        <v>1435214300.3529999</v>
      </c>
      <c r="K2542">
        <f t="shared" si="39"/>
        <v>45.429850422231397</v>
      </c>
    </row>
    <row r="2543" spans="1:11">
      <c r="A2543" t="s">
        <v>32022</v>
      </c>
      <c r="B2543" t="s">
        <v>7</v>
      </c>
      <c r="C2543">
        <v>1435214300.3529999</v>
      </c>
      <c r="D2543">
        <v>1.00099992752075</v>
      </c>
      <c r="E2543">
        <v>186.84975</v>
      </c>
      <c r="F2543">
        <v>250.31945040287999</v>
      </c>
      <c r="G2543">
        <v>42.449970553582197</v>
      </c>
      <c r="H2543">
        <v>0.82306967959405397</v>
      </c>
      <c r="I2543">
        <v>6458220.0362088503</v>
      </c>
      <c r="J2543">
        <v>1435214300.3529999</v>
      </c>
      <c r="K2543">
        <f t="shared" si="39"/>
        <v>45.429850422231397</v>
      </c>
    </row>
    <row r="2544" spans="1:11">
      <c r="A2544" t="s">
        <v>32022</v>
      </c>
      <c r="B2544" t="s">
        <v>7</v>
      </c>
      <c r="C2544">
        <v>1435214300.3529999</v>
      </c>
      <c r="D2544">
        <v>1.00099992752075</v>
      </c>
      <c r="E2544">
        <v>186.84975</v>
      </c>
      <c r="F2544">
        <v>250.31945040287999</v>
      </c>
      <c r="G2544">
        <v>42.449970553582197</v>
      </c>
      <c r="H2544">
        <v>0.55654188709934305</v>
      </c>
      <c r="I2544">
        <v>6458220.0362088503</v>
      </c>
      <c r="J2544">
        <v>1435214300.3529999</v>
      </c>
      <c r="K2544">
        <f t="shared" si="39"/>
        <v>45.429850422231397</v>
      </c>
    </row>
    <row r="2545" spans="1:11">
      <c r="A2545" t="s">
        <v>32022</v>
      </c>
      <c r="B2545" t="s">
        <v>7</v>
      </c>
      <c r="C2545">
        <v>1435214300.3529999</v>
      </c>
      <c r="D2545">
        <v>1.00099992752075</v>
      </c>
      <c r="E2545">
        <v>186.84975</v>
      </c>
      <c r="F2545">
        <v>250.31945040287999</v>
      </c>
      <c r="G2545">
        <v>42.449970553582197</v>
      </c>
      <c r="H2545">
        <v>-0.173152170606968</v>
      </c>
      <c r="I2545">
        <v>6458220.0362088503</v>
      </c>
      <c r="J2545">
        <v>1435214300.3529999</v>
      </c>
      <c r="K2545">
        <f t="shared" si="39"/>
        <v>45.429850422231397</v>
      </c>
    </row>
    <row r="2546" spans="1:11">
      <c r="A2546" t="s">
        <v>32023</v>
      </c>
      <c r="B2546" t="s">
        <v>7</v>
      </c>
      <c r="C2546">
        <v>1435214301.3499999</v>
      </c>
      <c r="D2546">
        <v>0.99900007247924805</v>
      </c>
      <c r="E2546">
        <v>166.48050000000001</v>
      </c>
      <c r="F2546">
        <v>209.654768607823</v>
      </c>
      <c r="G2546">
        <v>26.191601707417501</v>
      </c>
      <c r="H2546">
        <v>91.308194570106096</v>
      </c>
      <c r="I2546">
        <v>1051718973.6115299</v>
      </c>
      <c r="J2546">
        <v>1435214301.3499999</v>
      </c>
      <c r="K2546">
        <f t="shared" si="39"/>
        <v>44.427267430918462</v>
      </c>
    </row>
    <row r="2547" spans="1:11">
      <c r="A2547" t="s">
        <v>32023</v>
      </c>
      <c r="B2547" t="s">
        <v>7</v>
      </c>
      <c r="C2547">
        <v>1435214301.3499999</v>
      </c>
      <c r="D2547">
        <v>0.99900007247924805</v>
      </c>
      <c r="E2547">
        <v>166.48050000000001</v>
      </c>
      <c r="F2547">
        <v>209.654768607823</v>
      </c>
      <c r="G2547">
        <v>26.191601707417501</v>
      </c>
      <c r="H2547">
        <v>7.9629996008655102</v>
      </c>
      <c r="I2547">
        <v>1051718973.6115299</v>
      </c>
      <c r="J2547">
        <v>1435214301.3499999</v>
      </c>
      <c r="K2547">
        <f t="shared" si="39"/>
        <v>44.427267430918462</v>
      </c>
    </row>
    <row r="2548" spans="1:11">
      <c r="A2548" t="s">
        <v>32023</v>
      </c>
      <c r="B2548" t="s">
        <v>7</v>
      </c>
      <c r="C2548">
        <v>1435214301.3499999</v>
      </c>
      <c r="D2548">
        <v>0.99900007247924805</v>
      </c>
      <c r="E2548">
        <v>166.48050000000001</v>
      </c>
      <c r="F2548">
        <v>209.654768607823</v>
      </c>
      <c r="G2548">
        <v>26.191601707417501</v>
      </c>
      <c r="H2548">
        <v>1.67667356386341</v>
      </c>
      <c r="I2548">
        <v>1051718973.6115299</v>
      </c>
      <c r="J2548">
        <v>1435214301.3499999</v>
      </c>
      <c r="K2548">
        <f t="shared" si="39"/>
        <v>44.427267430918462</v>
      </c>
    </row>
    <row r="2549" spans="1:11">
      <c r="A2549" t="s">
        <v>32023</v>
      </c>
      <c r="B2549" t="s">
        <v>7</v>
      </c>
      <c r="C2549">
        <v>1435214301.3499999</v>
      </c>
      <c r="D2549">
        <v>0.99900007247924805</v>
      </c>
      <c r="E2549">
        <v>166.48050000000001</v>
      </c>
      <c r="F2549">
        <v>209.654768607823</v>
      </c>
      <c r="G2549">
        <v>26.191601707417501</v>
      </c>
      <c r="H2549">
        <v>6.1705529026342001</v>
      </c>
      <c r="I2549">
        <v>1051718973.6115299</v>
      </c>
      <c r="J2549">
        <v>1435214301.3499999</v>
      </c>
      <c r="K2549">
        <f t="shared" si="39"/>
        <v>44.427267430918462</v>
      </c>
    </row>
    <row r="2550" spans="1:11">
      <c r="A2550" t="s">
        <v>32023</v>
      </c>
      <c r="B2550" t="s">
        <v>7</v>
      </c>
      <c r="C2550">
        <v>1435214301.3499999</v>
      </c>
      <c r="D2550">
        <v>0.99900007247924805</v>
      </c>
      <c r="E2550">
        <v>166.48050000000001</v>
      </c>
      <c r="F2550">
        <v>209.654768607823</v>
      </c>
      <c r="G2550">
        <v>26.191601707417501</v>
      </c>
      <c r="H2550">
        <v>7.2746685407422698</v>
      </c>
      <c r="I2550">
        <v>1051718973.6115299</v>
      </c>
      <c r="J2550">
        <v>1435214301.3499999</v>
      </c>
      <c r="K2550">
        <f t="shared" si="39"/>
        <v>44.427267430918462</v>
      </c>
    </row>
    <row r="2551" spans="1:11">
      <c r="A2551" t="s">
        <v>32023</v>
      </c>
      <c r="B2551" t="s">
        <v>7</v>
      </c>
      <c r="C2551">
        <v>1435214301.3499999</v>
      </c>
      <c r="D2551">
        <v>0.99900007247924805</v>
      </c>
      <c r="E2551">
        <v>166.48050000000001</v>
      </c>
      <c r="F2551">
        <v>209.654768607823</v>
      </c>
      <c r="G2551">
        <v>26.191601707417501</v>
      </c>
      <c r="H2551">
        <v>2.8447811780168499</v>
      </c>
      <c r="I2551">
        <v>1051718973.6115299</v>
      </c>
      <c r="J2551">
        <v>1435214301.3499999</v>
      </c>
      <c r="K2551">
        <f t="shared" si="39"/>
        <v>44.427267430918462</v>
      </c>
    </row>
    <row r="2552" spans="1:11">
      <c r="A2552" t="s">
        <v>32023</v>
      </c>
      <c r="B2552" t="s">
        <v>7</v>
      </c>
      <c r="C2552">
        <v>1435214301.3499999</v>
      </c>
      <c r="D2552">
        <v>0.99900007247924805</v>
      </c>
      <c r="E2552">
        <v>166.48050000000001</v>
      </c>
      <c r="F2552">
        <v>209.654768607823</v>
      </c>
      <c r="G2552">
        <v>26.191601707417501</v>
      </c>
      <c r="H2552">
        <v>3.0867189208123098</v>
      </c>
      <c r="I2552">
        <v>1051718973.6115299</v>
      </c>
      <c r="J2552">
        <v>1435214301.3499999</v>
      </c>
      <c r="K2552">
        <f t="shared" si="39"/>
        <v>44.427267430918462</v>
      </c>
    </row>
    <row r="2553" spans="1:11">
      <c r="A2553" t="s">
        <v>32023</v>
      </c>
      <c r="B2553" t="s">
        <v>7</v>
      </c>
      <c r="C2553">
        <v>1435214301.3499999</v>
      </c>
      <c r="D2553">
        <v>0.99900007247924805</v>
      </c>
      <c r="E2553">
        <v>166.48050000000001</v>
      </c>
      <c r="F2553">
        <v>209.654768607823</v>
      </c>
      <c r="G2553">
        <v>26.191601707417501</v>
      </c>
      <c r="H2553">
        <v>2.00539429132147</v>
      </c>
      <c r="I2553">
        <v>1051718973.6115299</v>
      </c>
      <c r="J2553">
        <v>1435214301.3499999</v>
      </c>
      <c r="K2553">
        <f t="shared" si="39"/>
        <v>44.427267430918462</v>
      </c>
    </row>
    <row r="2554" spans="1:11">
      <c r="A2554" t="s">
        <v>32023</v>
      </c>
      <c r="B2554" t="s">
        <v>7</v>
      </c>
      <c r="C2554">
        <v>1435214301.3499999</v>
      </c>
      <c r="D2554">
        <v>0.99900007247924805</v>
      </c>
      <c r="E2554">
        <v>166.48050000000001</v>
      </c>
      <c r="F2554">
        <v>209.654768607823</v>
      </c>
      <c r="G2554">
        <v>26.191601707417501</v>
      </c>
      <c r="H2554">
        <v>2.24854714597241</v>
      </c>
      <c r="I2554">
        <v>1051718973.6115299</v>
      </c>
      <c r="J2554">
        <v>1435214301.3499999</v>
      </c>
      <c r="K2554">
        <f t="shared" si="39"/>
        <v>44.427267430918462</v>
      </c>
    </row>
    <row r="2555" spans="1:11">
      <c r="A2555" t="s">
        <v>32023</v>
      </c>
      <c r="B2555" t="s">
        <v>7</v>
      </c>
      <c r="C2555">
        <v>1435214301.3499999</v>
      </c>
      <c r="D2555">
        <v>0.99900007247924805</v>
      </c>
      <c r="E2555">
        <v>166.48050000000001</v>
      </c>
      <c r="F2555">
        <v>209.654768607823</v>
      </c>
      <c r="G2555">
        <v>26.191601707417501</v>
      </c>
      <c r="H2555">
        <v>0.62616402645537805</v>
      </c>
      <c r="I2555">
        <v>1051718973.6115299</v>
      </c>
      <c r="J2555">
        <v>1435214301.3499999</v>
      </c>
      <c r="K2555">
        <f t="shared" si="39"/>
        <v>44.427267430918462</v>
      </c>
    </row>
    <row r="2556" spans="1:11">
      <c r="A2556" t="s">
        <v>32023</v>
      </c>
      <c r="B2556" t="s">
        <v>7</v>
      </c>
      <c r="C2556">
        <v>1435214301.3499999</v>
      </c>
      <c r="D2556">
        <v>0.99900007247924805</v>
      </c>
      <c r="E2556">
        <v>166.48050000000001</v>
      </c>
      <c r="F2556">
        <v>209.654768607823</v>
      </c>
      <c r="G2556">
        <v>26.191601707417501</v>
      </c>
      <c r="H2556">
        <v>-0.30884472765526899</v>
      </c>
      <c r="I2556">
        <v>1051718973.6115299</v>
      </c>
      <c r="J2556">
        <v>1435214301.3499999</v>
      </c>
      <c r="K2556">
        <f t="shared" si="39"/>
        <v>44.427267430918462</v>
      </c>
    </row>
    <row r="2557" spans="1:11">
      <c r="A2557" t="s">
        <v>32023</v>
      </c>
      <c r="B2557" t="s">
        <v>7</v>
      </c>
      <c r="C2557">
        <v>1435214301.3499999</v>
      </c>
      <c r="D2557">
        <v>0.99900007247924805</v>
      </c>
      <c r="E2557">
        <v>166.48050000000001</v>
      </c>
      <c r="F2557">
        <v>209.654768607823</v>
      </c>
      <c r="G2557">
        <v>26.191601707417501</v>
      </c>
      <c r="H2557">
        <v>-1.53924214246776</v>
      </c>
      <c r="I2557">
        <v>1051718973.6115299</v>
      </c>
      <c r="J2557">
        <v>1435214301.3499999</v>
      </c>
      <c r="K2557">
        <f t="shared" si="39"/>
        <v>44.427267430918462</v>
      </c>
    </row>
    <row r="2558" spans="1:11">
      <c r="A2558" t="s">
        <v>32023</v>
      </c>
      <c r="B2558" t="s">
        <v>7</v>
      </c>
      <c r="C2558">
        <v>1435214301.3499999</v>
      </c>
      <c r="D2558">
        <v>0.99900007247924805</v>
      </c>
      <c r="E2558">
        <v>166.48050000000001</v>
      </c>
      <c r="F2558">
        <v>209.654768607823</v>
      </c>
      <c r="G2558">
        <v>26.191601707417501</v>
      </c>
      <c r="H2558">
        <v>91.308194570106096</v>
      </c>
      <c r="I2558">
        <v>12077139.506923201</v>
      </c>
      <c r="J2558">
        <v>1435214301.3499999</v>
      </c>
      <c r="K2558">
        <f t="shared" si="39"/>
        <v>44.427267430918462</v>
      </c>
    </row>
    <row r="2559" spans="1:11">
      <c r="A2559" t="s">
        <v>32023</v>
      </c>
      <c r="B2559" t="s">
        <v>7</v>
      </c>
      <c r="C2559">
        <v>1435214301.3499999</v>
      </c>
      <c r="D2559">
        <v>0.99900007247924805</v>
      </c>
      <c r="E2559">
        <v>166.48050000000001</v>
      </c>
      <c r="F2559">
        <v>209.654768607823</v>
      </c>
      <c r="G2559">
        <v>26.191601707417501</v>
      </c>
      <c r="H2559">
        <v>7.9629996008655102</v>
      </c>
      <c r="I2559">
        <v>12077139.506923201</v>
      </c>
      <c r="J2559">
        <v>1435214301.3499999</v>
      </c>
      <c r="K2559">
        <f t="shared" si="39"/>
        <v>44.427267430918462</v>
      </c>
    </row>
    <row r="2560" spans="1:11">
      <c r="A2560" t="s">
        <v>32023</v>
      </c>
      <c r="B2560" t="s">
        <v>7</v>
      </c>
      <c r="C2560">
        <v>1435214301.3499999</v>
      </c>
      <c r="D2560">
        <v>0.99900007247924805</v>
      </c>
      <c r="E2560">
        <v>166.48050000000001</v>
      </c>
      <c r="F2560">
        <v>209.654768607823</v>
      </c>
      <c r="G2560">
        <v>26.191601707417501</v>
      </c>
      <c r="H2560">
        <v>1.67667356386341</v>
      </c>
      <c r="I2560">
        <v>12077139.506923201</v>
      </c>
      <c r="J2560">
        <v>1435214301.3499999</v>
      </c>
      <c r="K2560">
        <f t="shared" si="39"/>
        <v>44.427267430918462</v>
      </c>
    </row>
    <row r="2561" spans="1:11">
      <c r="A2561" t="s">
        <v>32023</v>
      </c>
      <c r="B2561" t="s">
        <v>7</v>
      </c>
      <c r="C2561">
        <v>1435214301.3499999</v>
      </c>
      <c r="D2561">
        <v>0.99900007247924805</v>
      </c>
      <c r="E2561">
        <v>166.48050000000001</v>
      </c>
      <c r="F2561">
        <v>209.654768607823</v>
      </c>
      <c r="G2561">
        <v>26.191601707417501</v>
      </c>
      <c r="H2561">
        <v>6.1705529026342001</v>
      </c>
      <c r="I2561">
        <v>12077139.506923201</v>
      </c>
      <c r="J2561">
        <v>1435214301.3499999</v>
      </c>
      <c r="K2561">
        <f t="shared" si="39"/>
        <v>44.427267430918462</v>
      </c>
    </row>
    <row r="2562" spans="1:11">
      <c r="A2562" t="s">
        <v>32023</v>
      </c>
      <c r="B2562" t="s">
        <v>7</v>
      </c>
      <c r="C2562">
        <v>1435214301.3499999</v>
      </c>
      <c r="D2562">
        <v>0.99900007247924805</v>
      </c>
      <c r="E2562">
        <v>166.48050000000001</v>
      </c>
      <c r="F2562">
        <v>209.654768607823</v>
      </c>
      <c r="G2562">
        <v>26.191601707417501</v>
      </c>
      <c r="H2562">
        <v>7.2746685407422698</v>
      </c>
      <c r="I2562">
        <v>12077139.506923201</v>
      </c>
      <c r="J2562">
        <v>1435214301.3499999</v>
      </c>
      <c r="K2562">
        <f t="shared" si="39"/>
        <v>44.427267430918462</v>
      </c>
    </row>
    <row r="2563" spans="1:11">
      <c r="A2563" t="s">
        <v>32023</v>
      </c>
      <c r="B2563" t="s">
        <v>7</v>
      </c>
      <c r="C2563">
        <v>1435214301.3499999</v>
      </c>
      <c r="D2563">
        <v>0.99900007247924805</v>
      </c>
      <c r="E2563">
        <v>166.48050000000001</v>
      </c>
      <c r="F2563">
        <v>209.654768607823</v>
      </c>
      <c r="G2563">
        <v>26.191601707417501</v>
      </c>
      <c r="H2563">
        <v>2.8447811780168499</v>
      </c>
      <c r="I2563">
        <v>12077139.506923201</v>
      </c>
      <c r="J2563">
        <v>1435214301.3499999</v>
      </c>
      <c r="K2563">
        <f t="shared" ref="K2563:K2626" si="40">10*LOG10(E2563^2)</f>
        <v>44.427267430918462</v>
      </c>
    </row>
    <row r="2564" spans="1:11">
      <c r="A2564" t="s">
        <v>32023</v>
      </c>
      <c r="B2564" t="s">
        <v>7</v>
      </c>
      <c r="C2564">
        <v>1435214301.3499999</v>
      </c>
      <c r="D2564">
        <v>0.99900007247924805</v>
      </c>
      <c r="E2564">
        <v>166.48050000000001</v>
      </c>
      <c r="F2564">
        <v>209.654768607823</v>
      </c>
      <c r="G2564">
        <v>26.191601707417501</v>
      </c>
      <c r="H2564">
        <v>3.0867189208123098</v>
      </c>
      <c r="I2564">
        <v>12077139.506923201</v>
      </c>
      <c r="J2564">
        <v>1435214301.3499999</v>
      </c>
      <c r="K2564">
        <f t="shared" si="40"/>
        <v>44.427267430918462</v>
      </c>
    </row>
    <row r="2565" spans="1:11">
      <c r="A2565" t="s">
        <v>32023</v>
      </c>
      <c r="B2565" t="s">
        <v>7</v>
      </c>
      <c r="C2565">
        <v>1435214301.3499999</v>
      </c>
      <c r="D2565">
        <v>0.99900007247924805</v>
      </c>
      <c r="E2565">
        <v>166.48050000000001</v>
      </c>
      <c r="F2565">
        <v>209.654768607823</v>
      </c>
      <c r="G2565">
        <v>26.191601707417501</v>
      </c>
      <c r="H2565">
        <v>2.00539429132147</v>
      </c>
      <c r="I2565">
        <v>12077139.506923201</v>
      </c>
      <c r="J2565">
        <v>1435214301.3499999</v>
      </c>
      <c r="K2565">
        <f t="shared" si="40"/>
        <v>44.427267430918462</v>
      </c>
    </row>
    <row r="2566" spans="1:11">
      <c r="A2566" t="s">
        <v>32023</v>
      </c>
      <c r="B2566" t="s">
        <v>7</v>
      </c>
      <c r="C2566">
        <v>1435214301.3499999</v>
      </c>
      <c r="D2566">
        <v>0.99900007247924805</v>
      </c>
      <c r="E2566">
        <v>166.48050000000001</v>
      </c>
      <c r="F2566">
        <v>209.654768607823</v>
      </c>
      <c r="G2566">
        <v>26.191601707417501</v>
      </c>
      <c r="H2566">
        <v>2.24854714597241</v>
      </c>
      <c r="I2566">
        <v>12077139.506923201</v>
      </c>
      <c r="J2566">
        <v>1435214301.3499999</v>
      </c>
      <c r="K2566">
        <f t="shared" si="40"/>
        <v>44.427267430918462</v>
      </c>
    </row>
    <row r="2567" spans="1:11">
      <c r="A2567" t="s">
        <v>32023</v>
      </c>
      <c r="B2567" t="s">
        <v>7</v>
      </c>
      <c r="C2567">
        <v>1435214301.3499999</v>
      </c>
      <c r="D2567">
        <v>0.99900007247924805</v>
      </c>
      <c r="E2567">
        <v>166.48050000000001</v>
      </c>
      <c r="F2567">
        <v>209.654768607823</v>
      </c>
      <c r="G2567">
        <v>26.191601707417501</v>
      </c>
      <c r="H2567">
        <v>0.62616402645537805</v>
      </c>
      <c r="I2567">
        <v>12077139.506923201</v>
      </c>
      <c r="J2567">
        <v>1435214301.3499999</v>
      </c>
      <c r="K2567">
        <f t="shared" si="40"/>
        <v>44.427267430918462</v>
      </c>
    </row>
    <row r="2568" spans="1:11">
      <c r="A2568" t="s">
        <v>32023</v>
      </c>
      <c r="B2568" t="s">
        <v>7</v>
      </c>
      <c r="C2568">
        <v>1435214301.3499999</v>
      </c>
      <c r="D2568">
        <v>0.99900007247924805</v>
      </c>
      <c r="E2568">
        <v>166.48050000000001</v>
      </c>
      <c r="F2568">
        <v>209.654768607823</v>
      </c>
      <c r="G2568">
        <v>26.191601707417501</v>
      </c>
      <c r="H2568">
        <v>-0.30884472765526899</v>
      </c>
      <c r="I2568">
        <v>12077139.506923201</v>
      </c>
      <c r="J2568">
        <v>1435214301.3499999</v>
      </c>
      <c r="K2568">
        <f t="shared" si="40"/>
        <v>44.427267430918462</v>
      </c>
    </row>
    <row r="2569" spans="1:11">
      <c r="A2569" t="s">
        <v>32023</v>
      </c>
      <c r="B2569" t="s">
        <v>7</v>
      </c>
      <c r="C2569">
        <v>1435214301.3499999</v>
      </c>
      <c r="D2569">
        <v>0.99900007247924805</v>
      </c>
      <c r="E2569">
        <v>166.48050000000001</v>
      </c>
      <c r="F2569">
        <v>209.654768607823</v>
      </c>
      <c r="G2569">
        <v>26.191601707417501</v>
      </c>
      <c r="H2569">
        <v>-1.53924214246776</v>
      </c>
      <c r="I2569">
        <v>12077139.506923201</v>
      </c>
      <c r="J2569">
        <v>1435214301.3499999</v>
      </c>
      <c r="K2569">
        <f t="shared" si="40"/>
        <v>44.427267430918462</v>
      </c>
    </row>
    <row r="2570" spans="1:11">
      <c r="A2570" t="s">
        <v>32023</v>
      </c>
      <c r="B2570" t="s">
        <v>7</v>
      </c>
      <c r="C2570">
        <v>1435214301.3499999</v>
      </c>
      <c r="D2570">
        <v>0.99900007247924805</v>
      </c>
      <c r="E2570">
        <v>166.48050000000001</v>
      </c>
      <c r="F2570">
        <v>209.654768607823</v>
      </c>
      <c r="G2570">
        <v>26.191601707417501</v>
      </c>
      <c r="H2570">
        <v>91.308194570106096</v>
      </c>
      <c r="I2570">
        <v>6076012.8273241399</v>
      </c>
      <c r="J2570">
        <v>1435214301.3499999</v>
      </c>
      <c r="K2570">
        <f t="shared" si="40"/>
        <v>44.427267430918462</v>
      </c>
    </row>
    <row r="2571" spans="1:11">
      <c r="A2571" t="s">
        <v>32023</v>
      </c>
      <c r="B2571" t="s">
        <v>7</v>
      </c>
      <c r="C2571">
        <v>1435214301.3499999</v>
      </c>
      <c r="D2571">
        <v>0.99900007247924805</v>
      </c>
      <c r="E2571">
        <v>166.48050000000001</v>
      </c>
      <c r="F2571">
        <v>209.654768607823</v>
      </c>
      <c r="G2571">
        <v>26.191601707417501</v>
      </c>
      <c r="H2571">
        <v>7.9629996008655102</v>
      </c>
      <c r="I2571">
        <v>6076012.8273241399</v>
      </c>
      <c r="J2571">
        <v>1435214301.3499999</v>
      </c>
      <c r="K2571">
        <f t="shared" si="40"/>
        <v>44.427267430918462</v>
      </c>
    </row>
    <row r="2572" spans="1:11">
      <c r="A2572" t="s">
        <v>32023</v>
      </c>
      <c r="B2572" t="s">
        <v>7</v>
      </c>
      <c r="C2572">
        <v>1435214301.3499999</v>
      </c>
      <c r="D2572">
        <v>0.99900007247924805</v>
      </c>
      <c r="E2572">
        <v>166.48050000000001</v>
      </c>
      <c r="F2572">
        <v>209.654768607823</v>
      </c>
      <c r="G2572">
        <v>26.191601707417501</v>
      </c>
      <c r="H2572">
        <v>1.67667356386341</v>
      </c>
      <c r="I2572">
        <v>6076012.8273241399</v>
      </c>
      <c r="J2572">
        <v>1435214301.3499999</v>
      </c>
      <c r="K2572">
        <f t="shared" si="40"/>
        <v>44.427267430918462</v>
      </c>
    </row>
    <row r="2573" spans="1:11">
      <c r="A2573" t="s">
        <v>32023</v>
      </c>
      <c r="B2573" t="s">
        <v>7</v>
      </c>
      <c r="C2573">
        <v>1435214301.3499999</v>
      </c>
      <c r="D2573">
        <v>0.99900007247924805</v>
      </c>
      <c r="E2573">
        <v>166.48050000000001</v>
      </c>
      <c r="F2573">
        <v>209.654768607823</v>
      </c>
      <c r="G2573">
        <v>26.191601707417501</v>
      </c>
      <c r="H2573">
        <v>6.1705529026342001</v>
      </c>
      <c r="I2573">
        <v>6076012.8273241399</v>
      </c>
      <c r="J2573">
        <v>1435214301.3499999</v>
      </c>
      <c r="K2573">
        <f t="shared" si="40"/>
        <v>44.427267430918462</v>
      </c>
    </row>
    <row r="2574" spans="1:11">
      <c r="A2574" t="s">
        <v>32023</v>
      </c>
      <c r="B2574" t="s">
        <v>7</v>
      </c>
      <c r="C2574">
        <v>1435214301.3499999</v>
      </c>
      <c r="D2574">
        <v>0.99900007247924805</v>
      </c>
      <c r="E2574">
        <v>166.48050000000001</v>
      </c>
      <c r="F2574">
        <v>209.654768607823</v>
      </c>
      <c r="G2574">
        <v>26.191601707417501</v>
      </c>
      <c r="H2574">
        <v>7.2746685407422698</v>
      </c>
      <c r="I2574">
        <v>6076012.8273241399</v>
      </c>
      <c r="J2574">
        <v>1435214301.3499999</v>
      </c>
      <c r="K2574">
        <f t="shared" si="40"/>
        <v>44.427267430918462</v>
      </c>
    </row>
    <row r="2575" spans="1:11">
      <c r="A2575" t="s">
        <v>32023</v>
      </c>
      <c r="B2575" t="s">
        <v>7</v>
      </c>
      <c r="C2575">
        <v>1435214301.3499999</v>
      </c>
      <c r="D2575">
        <v>0.99900007247924805</v>
      </c>
      <c r="E2575">
        <v>166.48050000000001</v>
      </c>
      <c r="F2575">
        <v>209.654768607823</v>
      </c>
      <c r="G2575">
        <v>26.191601707417501</v>
      </c>
      <c r="H2575">
        <v>2.8447811780168499</v>
      </c>
      <c r="I2575">
        <v>6076012.8273241399</v>
      </c>
      <c r="J2575">
        <v>1435214301.3499999</v>
      </c>
      <c r="K2575">
        <f t="shared" si="40"/>
        <v>44.427267430918462</v>
      </c>
    </row>
    <row r="2576" spans="1:11">
      <c r="A2576" t="s">
        <v>32023</v>
      </c>
      <c r="B2576" t="s">
        <v>7</v>
      </c>
      <c r="C2576">
        <v>1435214301.3499999</v>
      </c>
      <c r="D2576">
        <v>0.99900007247924805</v>
      </c>
      <c r="E2576">
        <v>166.48050000000001</v>
      </c>
      <c r="F2576">
        <v>209.654768607823</v>
      </c>
      <c r="G2576">
        <v>26.191601707417501</v>
      </c>
      <c r="H2576">
        <v>3.0867189208123098</v>
      </c>
      <c r="I2576">
        <v>6076012.8273241399</v>
      </c>
      <c r="J2576">
        <v>1435214301.3499999</v>
      </c>
      <c r="K2576">
        <f t="shared" si="40"/>
        <v>44.427267430918462</v>
      </c>
    </row>
    <row r="2577" spans="1:11">
      <c r="A2577" t="s">
        <v>32023</v>
      </c>
      <c r="B2577" t="s">
        <v>7</v>
      </c>
      <c r="C2577">
        <v>1435214301.3499999</v>
      </c>
      <c r="D2577">
        <v>0.99900007247924805</v>
      </c>
      <c r="E2577">
        <v>166.48050000000001</v>
      </c>
      <c r="F2577">
        <v>209.654768607823</v>
      </c>
      <c r="G2577">
        <v>26.191601707417501</v>
      </c>
      <c r="H2577">
        <v>2.00539429132147</v>
      </c>
      <c r="I2577">
        <v>6076012.8273241399</v>
      </c>
      <c r="J2577">
        <v>1435214301.3499999</v>
      </c>
      <c r="K2577">
        <f t="shared" si="40"/>
        <v>44.427267430918462</v>
      </c>
    </row>
    <row r="2578" spans="1:11">
      <c r="A2578" t="s">
        <v>32023</v>
      </c>
      <c r="B2578" t="s">
        <v>7</v>
      </c>
      <c r="C2578">
        <v>1435214301.3499999</v>
      </c>
      <c r="D2578">
        <v>0.99900007247924805</v>
      </c>
      <c r="E2578">
        <v>166.48050000000001</v>
      </c>
      <c r="F2578">
        <v>209.654768607823</v>
      </c>
      <c r="G2578">
        <v>26.191601707417501</v>
      </c>
      <c r="H2578">
        <v>2.24854714597241</v>
      </c>
      <c r="I2578">
        <v>6076012.8273241399</v>
      </c>
      <c r="J2578">
        <v>1435214301.3499999</v>
      </c>
      <c r="K2578">
        <f t="shared" si="40"/>
        <v>44.427267430918462</v>
      </c>
    </row>
    <row r="2579" spans="1:11">
      <c r="A2579" t="s">
        <v>32023</v>
      </c>
      <c r="B2579" t="s">
        <v>7</v>
      </c>
      <c r="C2579">
        <v>1435214301.3499999</v>
      </c>
      <c r="D2579">
        <v>0.99900007247924805</v>
      </c>
      <c r="E2579">
        <v>166.48050000000001</v>
      </c>
      <c r="F2579">
        <v>209.654768607823</v>
      </c>
      <c r="G2579">
        <v>26.191601707417501</v>
      </c>
      <c r="H2579">
        <v>0.62616402645537805</v>
      </c>
      <c r="I2579">
        <v>6076012.8273241399</v>
      </c>
      <c r="J2579">
        <v>1435214301.3499999</v>
      </c>
      <c r="K2579">
        <f t="shared" si="40"/>
        <v>44.427267430918462</v>
      </c>
    </row>
    <row r="2580" spans="1:11">
      <c r="A2580" t="s">
        <v>32023</v>
      </c>
      <c r="B2580" t="s">
        <v>7</v>
      </c>
      <c r="C2580">
        <v>1435214301.3499999</v>
      </c>
      <c r="D2580">
        <v>0.99900007247924805</v>
      </c>
      <c r="E2580">
        <v>166.48050000000001</v>
      </c>
      <c r="F2580">
        <v>209.654768607823</v>
      </c>
      <c r="G2580">
        <v>26.191601707417501</v>
      </c>
      <c r="H2580">
        <v>-0.30884472765526899</v>
      </c>
      <c r="I2580">
        <v>6076012.8273241399</v>
      </c>
      <c r="J2580">
        <v>1435214301.3499999</v>
      </c>
      <c r="K2580">
        <f t="shared" si="40"/>
        <v>44.427267430918462</v>
      </c>
    </row>
    <row r="2581" spans="1:11">
      <c r="A2581" t="s">
        <v>32023</v>
      </c>
      <c r="B2581" t="s">
        <v>7</v>
      </c>
      <c r="C2581">
        <v>1435214301.3499999</v>
      </c>
      <c r="D2581">
        <v>0.99900007247924805</v>
      </c>
      <c r="E2581">
        <v>166.48050000000001</v>
      </c>
      <c r="F2581">
        <v>209.654768607823</v>
      </c>
      <c r="G2581">
        <v>26.191601707417501</v>
      </c>
      <c r="H2581">
        <v>-1.53924214246776</v>
      </c>
      <c r="I2581">
        <v>6076012.8273241399</v>
      </c>
      <c r="J2581">
        <v>1435214301.3499999</v>
      </c>
      <c r="K2581">
        <f t="shared" si="40"/>
        <v>44.427267430918462</v>
      </c>
    </row>
    <row r="2582" spans="1:11">
      <c r="A2582" t="s">
        <v>32023</v>
      </c>
      <c r="B2582" t="s">
        <v>7</v>
      </c>
      <c r="C2582">
        <v>1435214301.3499999</v>
      </c>
      <c r="D2582">
        <v>0.99900007247924805</v>
      </c>
      <c r="E2582">
        <v>166.48050000000001</v>
      </c>
      <c r="F2582">
        <v>209.654768607823</v>
      </c>
      <c r="G2582">
        <v>26.191601707417501</v>
      </c>
      <c r="H2582">
        <v>91.308194570106096</v>
      </c>
      <c r="I2582">
        <v>3600390.8095350801</v>
      </c>
      <c r="J2582">
        <v>1435214301.3499999</v>
      </c>
      <c r="K2582">
        <f t="shared" si="40"/>
        <v>44.427267430918462</v>
      </c>
    </row>
    <row r="2583" spans="1:11">
      <c r="A2583" t="s">
        <v>32023</v>
      </c>
      <c r="B2583" t="s">
        <v>7</v>
      </c>
      <c r="C2583">
        <v>1435214301.3499999</v>
      </c>
      <c r="D2583">
        <v>0.99900007247924805</v>
      </c>
      <c r="E2583">
        <v>166.48050000000001</v>
      </c>
      <c r="F2583">
        <v>209.654768607823</v>
      </c>
      <c r="G2583">
        <v>26.191601707417501</v>
      </c>
      <c r="H2583">
        <v>7.9629996008655102</v>
      </c>
      <c r="I2583">
        <v>3600390.8095350801</v>
      </c>
      <c r="J2583">
        <v>1435214301.3499999</v>
      </c>
      <c r="K2583">
        <f t="shared" si="40"/>
        <v>44.427267430918462</v>
      </c>
    </row>
    <row r="2584" spans="1:11">
      <c r="A2584" t="s">
        <v>32023</v>
      </c>
      <c r="B2584" t="s">
        <v>7</v>
      </c>
      <c r="C2584">
        <v>1435214301.3499999</v>
      </c>
      <c r="D2584">
        <v>0.99900007247924805</v>
      </c>
      <c r="E2584">
        <v>166.48050000000001</v>
      </c>
      <c r="F2584">
        <v>209.654768607823</v>
      </c>
      <c r="G2584">
        <v>26.191601707417501</v>
      </c>
      <c r="H2584">
        <v>1.67667356386341</v>
      </c>
      <c r="I2584">
        <v>3600390.8095350801</v>
      </c>
      <c r="J2584">
        <v>1435214301.3499999</v>
      </c>
      <c r="K2584">
        <f t="shared" si="40"/>
        <v>44.427267430918462</v>
      </c>
    </row>
    <row r="2585" spans="1:11">
      <c r="A2585" t="s">
        <v>32023</v>
      </c>
      <c r="B2585" t="s">
        <v>7</v>
      </c>
      <c r="C2585">
        <v>1435214301.3499999</v>
      </c>
      <c r="D2585">
        <v>0.99900007247924805</v>
      </c>
      <c r="E2585">
        <v>166.48050000000001</v>
      </c>
      <c r="F2585">
        <v>209.654768607823</v>
      </c>
      <c r="G2585">
        <v>26.191601707417501</v>
      </c>
      <c r="H2585">
        <v>6.1705529026342001</v>
      </c>
      <c r="I2585">
        <v>3600390.8095350801</v>
      </c>
      <c r="J2585">
        <v>1435214301.3499999</v>
      </c>
      <c r="K2585">
        <f t="shared" si="40"/>
        <v>44.427267430918462</v>
      </c>
    </row>
    <row r="2586" spans="1:11">
      <c r="A2586" t="s">
        <v>32023</v>
      </c>
      <c r="B2586" t="s">
        <v>7</v>
      </c>
      <c r="C2586">
        <v>1435214301.3499999</v>
      </c>
      <c r="D2586">
        <v>0.99900007247924805</v>
      </c>
      <c r="E2586">
        <v>166.48050000000001</v>
      </c>
      <c r="F2586">
        <v>209.654768607823</v>
      </c>
      <c r="G2586">
        <v>26.191601707417501</v>
      </c>
      <c r="H2586">
        <v>7.2746685407422698</v>
      </c>
      <c r="I2586">
        <v>3600390.8095350801</v>
      </c>
      <c r="J2586">
        <v>1435214301.3499999</v>
      </c>
      <c r="K2586">
        <f t="shared" si="40"/>
        <v>44.427267430918462</v>
      </c>
    </row>
    <row r="2587" spans="1:11">
      <c r="A2587" t="s">
        <v>32023</v>
      </c>
      <c r="B2587" t="s">
        <v>7</v>
      </c>
      <c r="C2587">
        <v>1435214301.3499999</v>
      </c>
      <c r="D2587">
        <v>0.99900007247924805</v>
      </c>
      <c r="E2587">
        <v>166.48050000000001</v>
      </c>
      <c r="F2587">
        <v>209.654768607823</v>
      </c>
      <c r="G2587">
        <v>26.191601707417501</v>
      </c>
      <c r="H2587">
        <v>2.8447811780168499</v>
      </c>
      <c r="I2587">
        <v>3600390.8095350801</v>
      </c>
      <c r="J2587">
        <v>1435214301.3499999</v>
      </c>
      <c r="K2587">
        <f t="shared" si="40"/>
        <v>44.427267430918462</v>
      </c>
    </row>
    <row r="2588" spans="1:11">
      <c r="A2588" t="s">
        <v>32023</v>
      </c>
      <c r="B2588" t="s">
        <v>7</v>
      </c>
      <c r="C2588">
        <v>1435214301.3499999</v>
      </c>
      <c r="D2588">
        <v>0.99900007247924805</v>
      </c>
      <c r="E2588">
        <v>166.48050000000001</v>
      </c>
      <c r="F2588">
        <v>209.654768607823</v>
      </c>
      <c r="G2588">
        <v>26.191601707417501</v>
      </c>
      <c r="H2588">
        <v>3.0867189208123098</v>
      </c>
      <c r="I2588">
        <v>3600390.8095350801</v>
      </c>
      <c r="J2588">
        <v>1435214301.3499999</v>
      </c>
      <c r="K2588">
        <f t="shared" si="40"/>
        <v>44.427267430918462</v>
      </c>
    </row>
    <row r="2589" spans="1:11">
      <c r="A2589" t="s">
        <v>32023</v>
      </c>
      <c r="B2589" t="s">
        <v>7</v>
      </c>
      <c r="C2589">
        <v>1435214301.3499999</v>
      </c>
      <c r="D2589">
        <v>0.99900007247924805</v>
      </c>
      <c r="E2589">
        <v>166.48050000000001</v>
      </c>
      <c r="F2589">
        <v>209.654768607823</v>
      </c>
      <c r="G2589">
        <v>26.191601707417501</v>
      </c>
      <c r="H2589">
        <v>2.00539429132147</v>
      </c>
      <c r="I2589">
        <v>3600390.8095350801</v>
      </c>
      <c r="J2589">
        <v>1435214301.3499999</v>
      </c>
      <c r="K2589">
        <f t="shared" si="40"/>
        <v>44.427267430918462</v>
      </c>
    </row>
    <row r="2590" spans="1:11">
      <c r="A2590" t="s">
        <v>32023</v>
      </c>
      <c r="B2590" t="s">
        <v>7</v>
      </c>
      <c r="C2590">
        <v>1435214301.3499999</v>
      </c>
      <c r="D2590">
        <v>0.99900007247924805</v>
      </c>
      <c r="E2590">
        <v>166.48050000000001</v>
      </c>
      <c r="F2590">
        <v>209.654768607823</v>
      </c>
      <c r="G2590">
        <v>26.191601707417501</v>
      </c>
      <c r="H2590">
        <v>2.24854714597241</v>
      </c>
      <c r="I2590">
        <v>3600390.8095350801</v>
      </c>
      <c r="J2590">
        <v>1435214301.3499999</v>
      </c>
      <c r="K2590">
        <f t="shared" si="40"/>
        <v>44.427267430918462</v>
      </c>
    </row>
    <row r="2591" spans="1:11">
      <c r="A2591" t="s">
        <v>32023</v>
      </c>
      <c r="B2591" t="s">
        <v>7</v>
      </c>
      <c r="C2591">
        <v>1435214301.3499999</v>
      </c>
      <c r="D2591">
        <v>0.99900007247924805</v>
      </c>
      <c r="E2591">
        <v>166.48050000000001</v>
      </c>
      <c r="F2591">
        <v>209.654768607823</v>
      </c>
      <c r="G2591">
        <v>26.191601707417501</v>
      </c>
      <c r="H2591">
        <v>0.62616402645537805</v>
      </c>
      <c r="I2591">
        <v>3600390.8095350801</v>
      </c>
      <c r="J2591">
        <v>1435214301.3499999</v>
      </c>
      <c r="K2591">
        <f t="shared" si="40"/>
        <v>44.427267430918462</v>
      </c>
    </row>
    <row r="2592" spans="1:11">
      <c r="A2592" t="s">
        <v>32023</v>
      </c>
      <c r="B2592" t="s">
        <v>7</v>
      </c>
      <c r="C2592">
        <v>1435214301.3499999</v>
      </c>
      <c r="D2592">
        <v>0.99900007247924805</v>
      </c>
      <c r="E2592">
        <v>166.48050000000001</v>
      </c>
      <c r="F2592">
        <v>209.654768607823</v>
      </c>
      <c r="G2592">
        <v>26.191601707417501</v>
      </c>
      <c r="H2592">
        <v>-0.30884472765526899</v>
      </c>
      <c r="I2592">
        <v>3600390.8095350801</v>
      </c>
      <c r="J2592">
        <v>1435214301.3499999</v>
      </c>
      <c r="K2592">
        <f t="shared" si="40"/>
        <v>44.427267430918462</v>
      </c>
    </row>
    <row r="2593" spans="1:11">
      <c r="A2593" t="s">
        <v>32023</v>
      </c>
      <c r="B2593" t="s">
        <v>7</v>
      </c>
      <c r="C2593">
        <v>1435214301.3499999</v>
      </c>
      <c r="D2593">
        <v>0.99900007247924805</v>
      </c>
      <c r="E2593">
        <v>166.48050000000001</v>
      </c>
      <c r="F2593">
        <v>209.654768607823</v>
      </c>
      <c r="G2593">
        <v>26.191601707417501</v>
      </c>
      <c r="H2593">
        <v>-1.53924214246776</v>
      </c>
      <c r="I2593">
        <v>3600390.8095350801</v>
      </c>
      <c r="J2593">
        <v>1435214301.3499999</v>
      </c>
      <c r="K2593">
        <f t="shared" si="40"/>
        <v>44.427267430918462</v>
      </c>
    </row>
    <row r="2594" spans="1:11">
      <c r="A2594" t="s">
        <v>32024</v>
      </c>
      <c r="B2594" t="s">
        <v>7</v>
      </c>
      <c r="C2594">
        <v>1435214302.3510001</v>
      </c>
      <c r="D2594">
        <v>1</v>
      </c>
      <c r="E2594">
        <v>276.63650000000001</v>
      </c>
      <c r="F2594">
        <v>355.85464729296399</v>
      </c>
      <c r="G2594">
        <v>39.370039370058997</v>
      </c>
      <c r="H2594">
        <v>97.915870138162603</v>
      </c>
      <c r="I2594">
        <v>1028973942.43179</v>
      </c>
      <c r="J2594">
        <v>1435214302.3510001</v>
      </c>
      <c r="K2594">
        <f t="shared" si="40"/>
        <v>48.838189625573357</v>
      </c>
    </row>
    <row r="2595" spans="1:11">
      <c r="A2595" t="s">
        <v>32024</v>
      </c>
      <c r="B2595" t="s">
        <v>7</v>
      </c>
      <c r="C2595">
        <v>1435214302.3510001</v>
      </c>
      <c r="D2595">
        <v>1</v>
      </c>
      <c r="E2595">
        <v>276.63650000000001</v>
      </c>
      <c r="F2595">
        <v>355.85464729296399</v>
      </c>
      <c r="G2595">
        <v>39.370039370058997</v>
      </c>
      <c r="H2595">
        <v>7.8599704423346202</v>
      </c>
      <c r="I2595">
        <v>1028973942.43179</v>
      </c>
      <c r="J2595">
        <v>1435214302.3510001</v>
      </c>
      <c r="K2595">
        <f t="shared" si="40"/>
        <v>48.838189625573357</v>
      </c>
    </row>
    <row r="2596" spans="1:11">
      <c r="A2596" t="s">
        <v>32024</v>
      </c>
      <c r="B2596" t="s">
        <v>7</v>
      </c>
      <c r="C2596">
        <v>1435214302.3510001</v>
      </c>
      <c r="D2596">
        <v>1</v>
      </c>
      <c r="E2596">
        <v>276.63650000000001</v>
      </c>
      <c r="F2596">
        <v>355.85464729296399</v>
      </c>
      <c r="G2596">
        <v>39.370039370058997</v>
      </c>
      <c r="H2596">
        <v>-1.18456057740646</v>
      </c>
      <c r="I2596">
        <v>1028973942.43179</v>
      </c>
      <c r="J2596">
        <v>1435214302.3510001</v>
      </c>
      <c r="K2596">
        <f t="shared" si="40"/>
        <v>48.838189625573357</v>
      </c>
    </row>
    <row r="2597" spans="1:11">
      <c r="A2597" t="s">
        <v>32024</v>
      </c>
      <c r="B2597" t="s">
        <v>7</v>
      </c>
      <c r="C2597">
        <v>1435214302.3510001</v>
      </c>
      <c r="D2597">
        <v>1</v>
      </c>
      <c r="E2597">
        <v>276.63650000000001</v>
      </c>
      <c r="F2597">
        <v>355.85464729296399</v>
      </c>
      <c r="G2597">
        <v>39.370039370058997</v>
      </c>
      <c r="H2597">
        <v>4.9833518621225998</v>
      </c>
      <c r="I2597">
        <v>1028973942.43179</v>
      </c>
      <c r="J2597">
        <v>1435214302.3510001</v>
      </c>
      <c r="K2597">
        <f t="shared" si="40"/>
        <v>48.838189625573357</v>
      </c>
    </row>
    <row r="2598" spans="1:11">
      <c r="A2598" t="s">
        <v>32024</v>
      </c>
      <c r="B2598" t="s">
        <v>7</v>
      </c>
      <c r="C2598">
        <v>1435214302.3510001</v>
      </c>
      <c r="D2598">
        <v>1</v>
      </c>
      <c r="E2598">
        <v>276.63650000000001</v>
      </c>
      <c r="F2598">
        <v>355.85464729296399</v>
      </c>
      <c r="G2598">
        <v>39.370039370058997</v>
      </c>
      <c r="H2598">
        <v>4.0911059735587498</v>
      </c>
      <c r="I2598">
        <v>1028973942.43179</v>
      </c>
      <c r="J2598">
        <v>1435214302.3510001</v>
      </c>
      <c r="K2598">
        <f t="shared" si="40"/>
        <v>48.838189625573357</v>
      </c>
    </row>
    <row r="2599" spans="1:11">
      <c r="A2599" t="s">
        <v>32024</v>
      </c>
      <c r="B2599" t="s">
        <v>7</v>
      </c>
      <c r="C2599">
        <v>1435214302.3510001</v>
      </c>
      <c r="D2599">
        <v>1</v>
      </c>
      <c r="E2599">
        <v>276.63650000000001</v>
      </c>
      <c r="F2599">
        <v>355.85464729296399</v>
      </c>
      <c r="G2599">
        <v>39.370039370058997</v>
      </c>
      <c r="H2599">
        <v>3.60691782839227</v>
      </c>
      <c r="I2599">
        <v>1028973942.43179</v>
      </c>
      <c r="J2599">
        <v>1435214302.3510001</v>
      </c>
      <c r="K2599">
        <f t="shared" si="40"/>
        <v>48.838189625573357</v>
      </c>
    </row>
    <row r="2600" spans="1:11">
      <c r="A2600" t="s">
        <v>32024</v>
      </c>
      <c r="B2600" t="s">
        <v>7</v>
      </c>
      <c r="C2600">
        <v>1435214302.3510001</v>
      </c>
      <c r="D2600">
        <v>1</v>
      </c>
      <c r="E2600">
        <v>276.63650000000001</v>
      </c>
      <c r="F2600">
        <v>355.85464729296399</v>
      </c>
      <c r="G2600">
        <v>39.370039370058997</v>
      </c>
      <c r="H2600">
        <v>2.4640820797327998</v>
      </c>
      <c r="I2600">
        <v>1028973942.43179</v>
      </c>
      <c r="J2600">
        <v>1435214302.3510001</v>
      </c>
      <c r="K2600">
        <f t="shared" si="40"/>
        <v>48.838189625573357</v>
      </c>
    </row>
    <row r="2601" spans="1:11">
      <c r="A2601" t="s">
        <v>32024</v>
      </c>
      <c r="B2601" t="s">
        <v>7</v>
      </c>
      <c r="C2601">
        <v>1435214302.3510001</v>
      </c>
      <c r="D2601">
        <v>1</v>
      </c>
      <c r="E2601">
        <v>276.63650000000001</v>
      </c>
      <c r="F2601">
        <v>355.85464729296399</v>
      </c>
      <c r="G2601">
        <v>39.370039370058997</v>
      </c>
      <c r="H2601">
        <v>3.6449908253902299</v>
      </c>
      <c r="I2601">
        <v>1028973942.43179</v>
      </c>
      <c r="J2601">
        <v>1435214302.3510001</v>
      </c>
      <c r="K2601">
        <f t="shared" si="40"/>
        <v>48.838189625573357</v>
      </c>
    </row>
    <row r="2602" spans="1:11">
      <c r="A2602" t="s">
        <v>32024</v>
      </c>
      <c r="B2602" t="s">
        <v>7</v>
      </c>
      <c r="C2602">
        <v>1435214302.3510001</v>
      </c>
      <c r="D2602">
        <v>1</v>
      </c>
      <c r="E2602">
        <v>276.63650000000001</v>
      </c>
      <c r="F2602">
        <v>355.85464729296399</v>
      </c>
      <c r="G2602">
        <v>39.370039370058997</v>
      </c>
      <c r="H2602">
        <v>2.6767735711218701</v>
      </c>
      <c r="I2602">
        <v>1028973942.43179</v>
      </c>
      <c r="J2602">
        <v>1435214302.3510001</v>
      </c>
      <c r="K2602">
        <f t="shared" si="40"/>
        <v>48.838189625573357</v>
      </c>
    </row>
    <row r="2603" spans="1:11">
      <c r="A2603" t="s">
        <v>32024</v>
      </c>
      <c r="B2603" t="s">
        <v>7</v>
      </c>
      <c r="C2603">
        <v>1435214302.3510001</v>
      </c>
      <c r="D2603">
        <v>1</v>
      </c>
      <c r="E2603">
        <v>276.63650000000001</v>
      </c>
      <c r="F2603">
        <v>355.85464729296399</v>
      </c>
      <c r="G2603">
        <v>39.370039370058997</v>
      </c>
      <c r="H2603">
        <v>1.2723932074147299</v>
      </c>
      <c r="I2603">
        <v>1028973942.43179</v>
      </c>
      <c r="J2603">
        <v>1435214302.3510001</v>
      </c>
      <c r="K2603">
        <f t="shared" si="40"/>
        <v>48.838189625573357</v>
      </c>
    </row>
    <row r="2604" spans="1:11">
      <c r="A2604" t="s">
        <v>32024</v>
      </c>
      <c r="B2604" t="s">
        <v>7</v>
      </c>
      <c r="C2604">
        <v>1435214302.3510001</v>
      </c>
      <c r="D2604">
        <v>1</v>
      </c>
      <c r="E2604">
        <v>276.63650000000001</v>
      </c>
      <c r="F2604">
        <v>355.85464729296399</v>
      </c>
      <c r="G2604">
        <v>39.370039370058997</v>
      </c>
      <c r="H2604">
        <v>2.42343429390057</v>
      </c>
      <c r="I2604">
        <v>1028973942.43179</v>
      </c>
      <c r="J2604">
        <v>1435214302.3510001</v>
      </c>
      <c r="K2604">
        <f t="shared" si="40"/>
        <v>48.838189625573357</v>
      </c>
    </row>
    <row r="2605" spans="1:11">
      <c r="A2605" t="s">
        <v>32024</v>
      </c>
      <c r="B2605" t="s">
        <v>7</v>
      </c>
      <c r="C2605">
        <v>1435214302.3510001</v>
      </c>
      <c r="D2605">
        <v>1</v>
      </c>
      <c r="E2605">
        <v>276.63650000000001</v>
      </c>
      <c r="F2605">
        <v>355.85464729296399</v>
      </c>
      <c r="G2605">
        <v>39.370039370058997</v>
      </c>
      <c r="H2605">
        <v>1.2736700067217801</v>
      </c>
      <c r="I2605">
        <v>1028973942.43179</v>
      </c>
      <c r="J2605">
        <v>1435214302.3510001</v>
      </c>
      <c r="K2605">
        <f t="shared" si="40"/>
        <v>48.838189625573357</v>
      </c>
    </row>
    <row r="2606" spans="1:11">
      <c r="A2606" t="s">
        <v>32024</v>
      </c>
      <c r="B2606" t="s">
        <v>7</v>
      </c>
      <c r="C2606">
        <v>1435214302.3510001</v>
      </c>
      <c r="D2606">
        <v>1</v>
      </c>
      <c r="E2606">
        <v>276.63650000000001</v>
      </c>
      <c r="F2606">
        <v>355.85464729296399</v>
      </c>
      <c r="G2606">
        <v>39.370039370058997</v>
      </c>
      <c r="H2606">
        <v>97.915870138162603</v>
      </c>
      <c r="I2606">
        <v>74881793.839780793</v>
      </c>
      <c r="J2606">
        <v>1435214302.3510001</v>
      </c>
      <c r="K2606">
        <f t="shared" si="40"/>
        <v>48.838189625573357</v>
      </c>
    </row>
    <row r="2607" spans="1:11">
      <c r="A2607" t="s">
        <v>32024</v>
      </c>
      <c r="B2607" t="s">
        <v>7</v>
      </c>
      <c r="C2607">
        <v>1435214302.3510001</v>
      </c>
      <c r="D2607">
        <v>1</v>
      </c>
      <c r="E2607">
        <v>276.63650000000001</v>
      </c>
      <c r="F2607">
        <v>355.85464729296399</v>
      </c>
      <c r="G2607">
        <v>39.370039370058997</v>
      </c>
      <c r="H2607">
        <v>7.8599704423346202</v>
      </c>
      <c r="I2607">
        <v>74881793.839780793</v>
      </c>
      <c r="J2607">
        <v>1435214302.3510001</v>
      </c>
      <c r="K2607">
        <f t="shared" si="40"/>
        <v>48.838189625573357</v>
      </c>
    </row>
    <row r="2608" spans="1:11">
      <c r="A2608" t="s">
        <v>32024</v>
      </c>
      <c r="B2608" t="s">
        <v>7</v>
      </c>
      <c r="C2608">
        <v>1435214302.3510001</v>
      </c>
      <c r="D2608">
        <v>1</v>
      </c>
      <c r="E2608">
        <v>276.63650000000001</v>
      </c>
      <c r="F2608">
        <v>355.85464729296399</v>
      </c>
      <c r="G2608">
        <v>39.370039370058997</v>
      </c>
      <c r="H2608">
        <v>-1.18456057740646</v>
      </c>
      <c r="I2608">
        <v>74881793.839780793</v>
      </c>
      <c r="J2608">
        <v>1435214302.3510001</v>
      </c>
      <c r="K2608">
        <f t="shared" si="40"/>
        <v>48.838189625573357</v>
      </c>
    </row>
    <row r="2609" spans="1:11">
      <c r="A2609" t="s">
        <v>32024</v>
      </c>
      <c r="B2609" t="s">
        <v>7</v>
      </c>
      <c r="C2609">
        <v>1435214302.3510001</v>
      </c>
      <c r="D2609">
        <v>1</v>
      </c>
      <c r="E2609">
        <v>276.63650000000001</v>
      </c>
      <c r="F2609">
        <v>355.85464729296399</v>
      </c>
      <c r="G2609">
        <v>39.370039370058997</v>
      </c>
      <c r="H2609">
        <v>4.9833518621225998</v>
      </c>
      <c r="I2609">
        <v>74881793.839780793</v>
      </c>
      <c r="J2609">
        <v>1435214302.3510001</v>
      </c>
      <c r="K2609">
        <f t="shared" si="40"/>
        <v>48.838189625573357</v>
      </c>
    </row>
    <row r="2610" spans="1:11">
      <c r="A2610" t="s">
        <v>32024</v>
      </c>
      <c r="B2610" t="s">
        <v>7</v>
      </c>
      <c r="C2610">
        <v>1435214302.3510001</v>
      </c>
      <c r="D2610">
        <v>1</v>
      </c>
      <c r="E2610">
        <v>276.63650000000001</v>
      </c>
      <c r="F2610">
        <v>355.85464729296399</v>
      </c>
      <c r="G2610">
        <v>39.370039370058997</v>
      </c>
      <c r="H2610">
        <v>4.0911059735587498</v>
      </c>
      <c r="I2610">
        <v>74881793.839780793</v>
      </c>
      <c r="J2610">
        <v>1435214302.3510001</v>
      </c>
      <c r="K2610">
        <f t="shared" si="40"/>
        <v>48.838189625573357</v>
      </c>
    </row>
    <row r="2611" spans="1:11">
      <c r="A2611" t="s">
        <v>32024</v>
      </c>
      <c r="B2611" t="s">
        <v>7</v>
      </c>
      <c r="C2611">
        <v>1435214302.3510001</v>
      </c>
      <c r="D2611">
        <v>1</v>
      </c>
      <c r="E2611">
        <v>276.63650000000001</v>
      </c>
      <c r="F2611">
        <v>355.85464729296399</v>
      </c>
      <c r="G2611">
        <v>39.370039370058997</v>
      </c>
      <c r="H2611">
        <v>3.60691782839227</v>
      </c>
      <c r="I2611">
        <v>74881793.839780793</v>
      </c>
      <c r="J2611">
        <v>1435214302.3510001</v>
      </c>
      <c r="K2611">
        <f t="shared" si="40"/>
        <v>48.838189625573357</v>
      </c>
    </row>
    <row r="2612" spans="1:11">
      <c r="A2612" t="s">
        <v>32024</v>
      </c>
      <c r="B2612" t="s">
        <v>7</v>
      </c>
      <c r="C2612">
        <v>1435214302.3510001</v>
      </c>
      <c r="D2612">
        <v>1</v>
      </c>
      <c r="E2612">
        <v>276.63650000000001</v>
      </c>
      <c r="F2612">
        <v>355.85464729296399</v>
      </c>
      <c r="G2612">
        <v>39.370039370058997</v>
      </c>
      <c r="H2612">
        <v>2.4640820797327998</v>
      </c>
      <c r="I2612">
        <v>74881793.839780793</v>
      </c>
      <c r="J2612">
        <v>1435214302.3510001</v>
      </c>
      <c r="K2612">
        <f t="shared" si="40"/>
        <v>48.838189625573357</v>
      </c>
    </row>
    <row r="2613" spans="1:11">
      <c r="A2613" t="s">
        <v>32024</v>
      </c>
      <c r="B2613" t="s">
        <v>7</v>
      </c>
      <c r="C2613">
        <v>1435214302.3510001</v>
      </c>
      <c r="D2613">
        <v>1</v>
      </c>
      <c r="E2613">
        <v>276.63650000000001</v>
      </c>
      <c r="F2613">
        <v>355.85464729296399</v>
      </c>
      <c r="G2613">
        <v>39.370039370058997</v>
      </c>
      <c r="H2613">
        <v>3.6449908253902299</v>
      </c>
      <c r="I2613">
        <v>74881793.839780793</v>
      </c>
      <c r="J2613">
        <v>1435214302.3510001</v>
      </c>
      <c r="K2613">
        <f t="shared" si="40"/>
        <v>48.838189625573357</v>
      </c>
    </row>
    <row r="2614" spans="1:11">
      <c r="A2614" t="s">
        <v>32024</v>
      </c>
      <c r="B2614" t="s">
        <v>7</v>
      </c>
      <c r="C2614">
        <v>1435214302.3510001</v>
      </c>
      <c r="D2614">
        <v>1</v>
      </c>
      <c r="E2614">
        <v>276.63650000000001</v>
      </c>
      <c r="F2614">
        <v>355.85464729296399</v>
      </c>
      <c r="G2614">
        <v>39.370039370058997</v>
      </c>
      <c r="H2614">
        <v>2.6767735711218701</v>
      </c>
      <c r="I2614">
        <v>74881793.839780793</v>
      </c>
      <c r="J2614">
        <v>1435214302.3510001</v>
      </c>
      <c r="K2614">
        <f t="shared" si="40"/>
        <v>48.838189625573357</v>
      </c>
    </row>
    <row r="2615" spans="1:11">
      <c r="A2615" t="s">
        <v>32024</v>
      </c>
      <c r="B2615" t="s">
        <v>7</v>
      </c>
      <c r="C2615">
        <v>1435214302.3510001</v>
      </c>
      <c r="D2615">
        <v>1</v>
      </c>
      <c r="E2615">
        <v>276.63650000000001</v>
      </c>
      <c r="F2615">
        <v>355.85464729296399</v>
      </c>
      <c r="G2615">
        <v>39.370039370058997</v>
      </c>
      <c r="H2615">
        <v>1.2723932074147299</v>
      </c>
      <c r="I2615">
        <v>74881793.839780793</v>
      </c>
      <c r="J2615">
        <v>1435214302.3510001</v>
      </c>
      <c r="K2615">
        <f t="shared" si="40"/>
        <v>48.838189625573357</v>
      </c>
    </row>
    <row r="2616" spans="1:11">
      <c r="A2616" t="s">
        <v>32024</v>
      </c>
      <c r="B2616" t="s">
        <v>7</v>
      </c>
      <c r="C2616">
        <v>1435214302.3510001</v>
      </c>
      <c r="D2616">
        <v>1</v>
      </c>
      <c r="E2616">
        <v>276.63650000000001</v>
      </c>
      <c r="F2616">
        <v>355.85464729296399</v>
      </c>
      <c r="G2616">
        <v>39.370039370058997</v>
      </c>
      <c r="H2616">
        <v>2.42343429390057</v>
      </c>
      <c r="I2616">
        <v>74881793.839780793</v>
      </c>
      <c r="J2616">
        <v>1435214302.3510001</v>
      </c>
      <c r="K2616">
        <f t="shared" si="40"/>
        <v>48.838189625573357</v>
      </c>
    </row>
    <row r="2617" spans="1:11">
      <c r="A2617" t="s">
        <v>32024</v>
      </c>
      <c r="B2617" t="s">
        <v>7</v>
      </c>
      <c r="C2617">
        <v>1435214302.3510001</v>
      </c>
      <c r="D2617">
        <v>1</v>
      </c>
      <c r="E2617">
        <v>276.63650000000001</v>
      </c>
      <c r="F2617">
        <v>355.85464729296399</v>
      </c>
      <c r="G2617">
        <v>39.370039370058997</v>
      </c>
      <c r="H2617">
        <v>1.2736700067217801</v>
      </c>
      <c r="I2617">
        <v>74881793.839780793</v>
      </c>
      <c r="J2617">
        <v>1435214302.3510001</v>
      </c>
      <c r="K2617">
        <f t="shared" si="40"/>
        <v>48.838189625573357</v>
      </c>
    </row>
    <row r="2618" spans="1:11">
      <c r="A2618" t="s">
        <v>32024</v>
      </c>
      <c r="B2618" t="s">
        <v>7</v>
      </c>
      <c r="C2618">
        <v>1435214302.3510001</v>
      </c>
      <c r="D2618">
        <v>1</v>
      </c>
      <c r="E2618">
        <v>276.63650000000001</v>
      </c>
      <c r="F2618">
        <v>355.85464729296399</v>
      </c>
      <c r="G2618">
        <v>39.370039370058997</v>
      </c>
      <c r="H2618">
        <v>97.915870138162603</v>
      </c>
      <c r="I2618">
        <v>52550558.091409802</v>
      </c>
      <c r="J2618">
        <v>1435214302.3510001</v>
      </c>
      <c r="K2618">
        <f t="shared" si="40"/>
        <v>48.838189625573357</v>
      </c>
    </row>
    <row r="2619" spans="1:11">
      <c r="A2619" t="s">
        <v>32024</v>
      </c>
      <c r="B2619" t="s">
        <v>7</v>
      </c>
      <c r="C2619">
        <v>1435214302.3510001</v>
      </c>
      <c r="D2619">
        <v>1</v>
      </c>
      <c r="E2619">
        <v>276.63650000000001</v>
      </c>
      <c r="F2619">
        <v>355.85464729296399</v>
      </c>
      <c r="G2619">
        <v>39.370039370058997</v>
      </c>
      <c r="H2619">
        <v>7.8599704423346202</v>
      </c>
      <c r="I2619">
        <v>52550558.091409802</v>
      </c>
      <c r="J2619">
        <v>1435214302.3510001</v>
      </c>
      <c r="K2619">
        <f t="shared" si="40"/>
        <v>48.838189625573357</v>
      </c>
    </row>
    <row r="2620" spans="1:11">
      <c r="A2620" t="s">
        <v>32024</v>
      </c>
      <c r="B2620" t="s">
        <v>7</v>
      </c>
      <c r="C2620">
        <v>1435214302.3510001</v>
      </c>
      <c r="D2620">
        <v>1</v>
      </c>
      <c r="E2620">
        <v>276.63650000000001</v>
      </c>
      <c r="F2620">
        <v>355.85464729296399</v>
      </c>
      <c r="G2620">
        <v>39.370039370058997</v>
      </c>
      <c r="H2620">
        <v>-1.18456057740646</v>
      </c>
      <c r="I2620">
        <v>52550558.091409802</v>
      </c>
      <c r="J2620">
        <v>1435214302.3510001</v>
      </c>
      <c r="K2620">
        <f t="shared" si="40"/>
        <v>48.838189625573357</v>
      </c>
    </row>
    <row r="2621" spans="1:11">
      <c r="A2621" t="s">
        <v>32024</v>
      </c>
      <c r="B2621" t="s">
        <v>7</v>
      </c>
      <c r="C2621">
        <v>1435214302.3510001</v>
      </c>
      <c r="D2621">
        <v>1</v>
      </c>
      <c r="E2621">
        <v>276.63650000000001</v>
      </c>
      <c r="F2621">
        <v>355.85464729296399</v>
      </c>
      <c r="G2621">
        <v>39.370039370058997</v>
      </c>
      <c r="H2621">
        <v>4.9833518621225998</v>
      </c>
      <c r="I2621">
        <v>52550558.091409802</v>
      </c>
      <c r="J2621">
        <v>1435214302.3510001</v>
      </c>
      <c r="K2621">
        <f t="shared" si="40"/>
        <v>48.838189625573357</v>
      </c>
    </row>
    <row r="2622" spans="1:11">
      <c r="A2622" t="s">
        <v>32024</v>
      </c>
      <c r="B2622" t="s">
        <v>7</v>
      </c>
      <c r="C2622">
        <v>1435214302.3510001</v>
      </c>
      <c r="D2622">
        <v>1</v>
      </c>
      <c r="E2622">
        <v>276.63650000000001</v>
      </c>
      <c r="F2622">
        <v>355.85464729296399</v>
      </c>
      <c r="G2622">
        <v>39.370039370058997</v>
      </c>
      <c r="H2622">
        <v>4.0911059735587498</v>
      </c>
      <c r="I2622">
        <v>52550558.091409802</v>
      </c>
      <c r="J2622">
        <v>1435214302.3510001</v>
      </c>
      <c r="K2622">
        <f t="shared" si="40"/>
        <v>48.838189625573357</v>
      </c>
    </row>
    <row r="2623" spans="1:11">
      <c r="A2623" t="s">
        <v>32024</v>
      </c>
      <c r="B2623" t="s">
        <v>7</v>
      </c>
      <c r="C2623">
        <v>1435214302.3510001</v>
      </c>
      <c r="D2623">
        <v>1</v>
      </c>
      <c r="E2623">
        <v>276.63650000000001</v>
      </c>
      <c r="F2623">
        <v>355.85464729296399</v>
      </c>
      <c r="G2623">
        <v>39.370039370058997</v>
      </c>
      <c r="H2623">
        <v>3.60691782839227</v>
      </c>
      <c r="I2623">
        <v>52550558.091409802</v>
      </c>
      <c r="J2623">
        <v>1435214302.3510001</v>
      </c>
      <c r="K2623">
        <f t="shared" si="40"/>
        <v>48.838189625573357</v>
      </c>
    </row>
    <row r="2624" spans="1:11">
      <c r="A2624" t="s">
        <v>32024</v>
      </c>
      <c r="B2624" t="s">
        <v>7</v>
      </c>
      <c r="C2624">
        <v>1435214302.3510001</v>
      </c>
      <c r="D2624">
        <v>1</v>
      </c>
      <c r="E2624">
        <v>276.63650000000001</v>
      </c>
      <c r="F2624">
        <v>355.85464729296399</v>
      </c>
      <c r="G2624">
        <v>39.370039370058997</v>
      </c>
      <c r="H2624">
        <v>2.4640820797327998</v>
      </c>
      <c r="I2624">
        <v>52550558.091409802</v>
      </c>
      <c r="J2624">
        <v>1435214302.3510001</v>
      </c>
      <c r="K2624">
        <f t="shared" si="40"/>
        <v>48.838189625573357</v>
      </c>
    </row>
    <row r="2625" spans="1:11">
      <c r="A2625" t="s">
        <v>32024</v>
      </c>
      <c r="B2625" t="s">
        <v>7</v>
      </c>
      <c r="C2625">
        <v>1435214302.3510001</v>
      </c>
      <c r="D2625">
        <v>1</v>
      </c>
      <c r="E2625">
        <v>276.63650000000001</v>
      </c>
      <c r="F2625">
        <v>355.85464729296399</v>
      </c>
      <c r="G2625">
        <v>39.370039370058997</v>
      </c>
      <c r="H2625">
        <v>3.6449908253902299</v>
      </c>
      <c r="I2625">
        <v>52550558.091409802</v>
      </c>
      <c r="J2625">
        <v>1435214302.3510001</v>
      </c>
      <c r="K2625">
        <f t="shared" si="40"/>
        <v>48.838189625573357</v>
      </c>
    </row>
    <row r="2626" spans="1:11">
      <c r="A2626" t="s">
        <v>32024</v>
      </c>
      <c r="B2626" t="s">
        <v>7</v>
      </c>
      <c r="C2626">
        <v>1435214302.3510001</v>
      </c>
      <c r="D2626">
        <v>1</v>
      </c>
      <c r="E2626">
        <v>276.63650000000001</v>
      </c>
      <c r="F2626">
        <v>355.85464729296399</v>
      </c>
      <c r="G2626">
        <v>39.370039370058997</v>
      </c>
      <c r="H2626">
        <v>2.6767735711218701</v>
      </c>
      <c r="I2626">
        <v>52550558.091409802</v>
      </c>
      <c r="J2626">
        <v>1435214302.3510001</v>
      </c>
      <c r="K2626">
        <f t="shared" si="40"/>
        <v>48.838189625573357</v>
      </c>
    </row>
    <row r="2627" spans="1:11">
      <c r="A2627" t="s">
        <v>32024</v>
      </c>
      <c r="B2627" t="s">
        <v>7</v>
      </c>
      <c r="C2627">
        <v>1435214302.3510001</v>
      </c>
      <c r="D2627">
        <v>1</v>
      </c>
      <c r="E2627">
        <v>276.63650000000001</v>
      </c>
      <c r="F2627">
        <v>355.85464729296399</v>
      </c>
      <c r="G2627">
        <v>39.370039370058997</v>
      </c>
      <c r="H2627">
        <v>1.2723932074147299</v>
      </c>
      <c r="I2627">
        <v>52550558.091409802</v>
      </c>
      <c r="J2627">
        <v>1435214302.3510001</v>
      </c>
      <c r="K2627">
        <f t="shared" ref="K2627:K2690" si="41">10*LOG10(E2627^2)</f>
        <v>48.838189625573357</v>
      </c>
    </row>
    <row r="2628" spans="1:11">
      <c r="A2628" t="s">
        <v>32024</v>
      </c>
      <c r="B2628" t="s">
        <v>7</v>
      </c>
      <c r="C2628">
        <v>1435214302.3510001</v>
      </c>
      <c r="D2628">
        <v>1</v>
      </c>
      <c r="E2628">
        <v>276.63650000000001</v>
      </c>
      <c r="F2628">
        <v>355.85464729296399</v>
      </c>
      <c r="G2628">
        <v>39.370039370058997</v>
      </c>
      <c r="H2628">
        <v>2.42343429390057</v>
      </c>
      <c r="I2628">
        <v>52550558.091409802</v>
      </c>
      <c r="J2628">
        <v>1435214302.3510001</v>
      </c>
      <c r="K2628">
        <f t="shared" si="41"/>
        <v>48.838189625573357</v>
      </c>
    </row>
    <row r="2629" spans="1:11">
      <c r="A2629" t="s">
        <v>32024</v>
      </c>
      <c r="B2629" t="s">
        <v>7</v>
      </c>
      <c r="C2629">
        <v>1435214302.3510001</v>
      </c>
      <c r="D2629">
        <v>1</v>
      </c>
      <c r="E2629">
        <v>276.63650000000001</v>
      </c>
      <c r="F2629">
        <v>355.85464729296399</v>
      </c>
      <c r="G2629">
        <v>39.370039370058997</v>
      </c>
      <c r="H2629">
        <v>1.2736700067217801</v>
      </c>
      <c r="I2629">
        <v>52550558.091409802</v>
      </c>
      <c r="J2629">
        <v>1435214302.3510001</v>
      </c>
      <c r="K2629">
        <f t="shared" si="41"/>
        <v>48.838189625573357</v>
      </c>
    </row>
    <row r="2630" spans="1:11">
      <c r="A2630" t="s">
        <v>32024</v>
      </c>
      <c r="B2630" t="s">
        <v>7</v>
      </c>
      <c r="C2630">
        <v>1435214302.3510001</v>
      </c>
      <c r="D2630">
        <v>1</v>
      </c>
      <c r="E2630">
        <v>276.63650000000001</v>
      </c>
      <c r="F2630">
        <v>355.85464729296399</v>
      </c>
      <c r="G2630">
        <v>39.370039370058997</v>
      </c>
      <c r="H2630">
        <v>97.915870138162603</v>
      </c>
      <c r="I2630">
        <v>17907981.871893398</v>
      </c>
      <c r="J2630">
        <v>1435214302.3510001</v>
      </c>
      <c r="K2630">
        <f t="shared" si="41"/>
        <v>48.838189625573357</v>
      </c>
    </row>
    <row r="2631" spans="1:11">
      <c r="A2631" t="s">
        <v>32024</v>
      </c>
      <c r="B2631" t="s">
        <v>7</v>
      </c>
      <c r="C2631">
        <v>1435214302.3510001</v>
      </c>
      <c r="D2631">
        <v>1</v>
      </c>
      <c r="E2631">
        <v>276.63650000000001</v>
      </c>
      <c r="F2631">
        <v>355.85464729296399</v>
      </c>
      <c r="G2631">
        <v>39.370039370058997</v>
      </c>
      <c r="H2631">
        <v>7.8599704423346202</v>
      </c>
      <c r="I2631">
        <v>17907981.871893398</v>
      </c>
      <c r="J2631">
        <v>1435214302.3510001</v>
      </c>
      <c r="K2631">
        <f t="shared" si="41"/>
        <v>48.838189625573357</v>
      </c>
    </row>
    <row r="2632" spans="1:11">
      <c r="A2632" t="s">
        <v>32024</v>
      </c>
      <c r="B2632" t="s">
        <v>7</v>
      </c>
      <c r="C2632">
        <v>1435214302.3510001</v>
      </c>
      <c r="D2632">
        <v>1</v>
      </c>
      <c r="E2632">
        <v>276.63650000000001</v>
      </c>
      <c r="F2632">
        <v>355.85464729296399</v>
      </c>
      <c r="G2632">
        <v>39.370039370058997</v>
      </c>
      <c r="H2632">
        <v>-1.18456057740646</v>
      </c>
      <c r="I2632">
        <v>17907981.871893398</v>
      </c>
      <c r="J2632">
        <v>1435214302.3510001</v>
      </c>
      <c r="K2632">
        <f t="shared" si="41"/>
        <v>48.838189625573357</v>
      </c>
    </row>
    <row r="2633" spans="1:11">
      <c r="A2633" t="s">
        <v>32024</v>
      </c>
      <c r="B2633" t="s">
        <v>7</v>
      </c>
      <c r="C2633">
        <v>1435214302.3510001</v>
      </c>
      <c r="D2633">
        <v>1</v>
      </c>
      <c r="E2633">
        <v>276.63650000000001</v>
      </c>
      <c r="F2633">
        <v>355.85464729296399</v>
      </c>
      <c r="G2633">
        <v>39.370039370058997</v>
      </c>
      <c r="H2633">
        <v>4.9833518621225998</v>
      </c>
      <c r="I2633">
        <v>17907981.871893398</v>
      </c>
      <c r="J2633">
        <v>1435214302.3510001</v>
      </c>
      <c r="K2633">
        <f t="shared" si="41"/>
        <v>48.838189625573357</v>
      </c>
    </row>
    <row r="2634" spans="1:11">
      <c r="A2634" t="s">
        <v>32024</v>
      </c>
      <c r="B2634" t="s">
        <v>7</v>
      </c>
      <c r="C2634">
        <v>1435214302.3510001</v>
      </c>
      <c r="D2634">
        <v>1</v>
      </c>
      <c r="E2634">
        <v>276.63650000000001</v>
      </c>
      <c r="F2634">
        <v>355.85464729296399</v>
      </c>
      <c r="G2634">
        <v>39.370039370058997</v>
      </c>
      <c r="H2634">
        <v>4.0911059735587498</v>
      </c>
      <c r="I2634">
        <v>17907981.871893398</v>
      </c>
      <c r="J2634">
        <v>1435214302.3510001</v>
      </c>
      <c r="K2634">
        <f t="shared" si="41"/>
        <v>48.838189625573357</v>
      </c>
    </row>
    <row r="2635" spans="1:11">
      <c r="A2635" t="s">
        <v>32024</v>
      </c>
      <c r="B2635" t="s">
        <v>7</v>
      </c>
      <c r="C2635">
        <v>1435214302.3510001</v>
      </c>
      <c r="D2635">
        <v>1</v>
      </c>
      <c r="E2635">
        <v>276.63650000000001</v>
      </c>
      <c r="F2635">
        <v>355.85464729296399</v>
      </c>
      <c r="G2635">
        <v>39.370039370058997</v>
      </c>
      <c r="H2635">
        <v>3.60691782839227</v>
      </c>
      <c r="I2635">
        <v>17907981.871893398</v>
      </c>
      <c r="J2635">
        <v>1435214302.3510001</v>
      </c>
      <c r="K2635">
        <f t="shared" si="41"/>
        <v>48.838189625573357</v>
      </c>
    </row>
    <row r="2636" spans="1:11">
      <c r="A2636" t="s">
        <v>32024</v>
      </c>
      <c r="B2636" t="s">
        <v>7</v>
      </c>
      <c r="C2636">
        <v>1435214302.3510001</v>
      </c>
      <c r="D2636">
        <v>1</v>
      </c>
      <c r="E2636">
        <v>276.63650000000001</v>
      </c>
      <c r="F2636">
        <v>355.85464729296399</v>
      </c>
      <c r="G2636">
        <v>39.370039370058997</v>
      </c>
      <c r="H2636">
        <v>2.4640820797327998</v>
      </c>
      <c r="I2636">
        <v>17907981.871893398</v>
      </c>
      <c r="J2636">
        <v>1435214302.3510001</v>
      </c>
      <c r="K2636">
        <f t="shared" si="41"/>
        <v>48.838189625573357</v>
      </c>
    </row>
    <row r="2637" spans="1:11">
      <c r="A2637" t="s">
        <v>32024</v>
      </c>
      <c r="B2637" t="s">
        <v>7</v>
      </c>
      <c r="C2637">
        <v>1435214302.3510001</v>
      </c>
      <c r="D2637">
        <v>1</v>
      </c>
      <c r="E2637">
        <v>276.63650000000001</v>
      </c>
      <c r="F2637">
        <v>355.85464729296399</v>
      </c>
      <c r="G2637">
        <v>39.370039370058997</v>
      </c>
      <c r="H2637">
        <v>3.6449908253902299</v>
      </c>
      <c r="I2637">
        <v>17907981.871893398</v>
      </c>
      <c r="J2637">
        <v>1435214302.3510001</v>
      </c>
      <c r="K2637">
        <f t="shared" si="41"/>
        <v>48.838189625573357</v>
      </c>
    </row>
    <row r="2638" spans="1:11">
      <c r="A2638" t="s">
        <v>32024</v>
      </c>
      <c r="B2638" t="s">
        <v>7</v>
      </c>
      <c r="C2638">
        <v>1435214302.3510001</v>
      </c>
      <c r="D2638">
        <v>1</v>
      </c>
      <c r="E2638">
        <v>276.63650000000001</v>
      </c>
      <c r="F2638">
        <v>355.85464729296399</v>
      </c>
      <c r="G2638">
        <v>39.370039370058997</v>
      </c>
      <c r="H2638">
        <v>2.6767735711218701</v>
      </c>
      <c r="I2638">
        <v>17907981.871893398</v>
      </c>
      <c r="J2638">
        <v>1435214302.3510001</v>
      </c>
      <c r="K2638">
        <f t="shared" si="41"/>
        <v>48.838189625573357</v>
      </c>
    </row>
    <row r="2639" spans="1:11">
      <c r="A2639" t="s">
        <v>32024</v>
      </c>
      <c r="B2639" t="s">
        <v>7</v>
      </c>
      <c r="C2639">
        <v>1435214302.3510001</v>
      </c>
      <c r="D2639">
        <v>1</v>
      </c>
      <c r="E2639">
        <v>276.63650000000001</v>
      </c>
      <c r="F2639">
        <v>355.85464729296399</v>
      </c>
      <c r="G2639">
        <v>39.370039370058997</v>
      </c>
      <c r="H2639">
        <v>1.2723932074147299</v>
      </c>
      <c r="I2639">
        <v>17907981.871893398</v>
      </c>
      <c r="J2639">
        <v>1435214302.3510001</v>
      </c>
      <c r="K2639">
        <f t="shared" si="41"/>
        <v>48.838189625573357</v>
      </c>
    </row>
    <row r="2640" spans="1:11">
      <c r="A2640" t="s">
        <v>32024</v>
      </c>
      <c r="B2640" t="s">
        <v>7</v>
      </c>
      <c r="C2640">
        <v>1435214302.3510001</v>
      </c>
      <c r="D2640">
        <v>1</v>
      </c>
      <c r="E2640">
        <v>276.63650000000001</v>
      </c>
      <c r="F2640">
        <v>355.85464729296399</v>
      </c>
      <c r="G2640">
        <v>39.370039370058997</v>
      </c>
      <c r="H2640">
        <v>2.42343429390057</v>
      </c>
      <c r="I2640">
        <v>17907981.871893398</v>
      </c>
      <c r="J2640">
        <v>1435214302.3510001</v>
      </c>
      <c r="K2640">
        <f t="shared" si="41"/>
        <v>48.838189625573357</v>
      </c>
    </row>
    <row r="2641" spans="1:11">
      <c r="A2641" t="s">
        <v>32024</v>
      </c>
      <c r="B2641" t="s">
        <v>7</v>
      </c>
      <c r="C2641">
        <v>1435214302.3510001</v>
      </c>
      <c r="D2641">
        <v>1</v>
      </c>
      <c r="E2641">
        <v>276.63650000000001</v>
      </c>
      <c r="F2641">
        <v>355.85464729296399</v>
      </c>
      <c r="G2641">
        <v>39.370039370058997</v>
      </c>
      <c r="H2641">
        <v>1.2736700067217801</v>
      </c>
      <c r="I2641">
        <v>17907981.871893398</v>
      </c>
      <c r="J2641">
        <v>1435214302.3510001</v>
      </c>
      <c r="K2641">
        <f t="shared" si="41"/>
        <v>48.838189625573357</v>
      </c>
    </row>
    <row r="2642" spans="1:11">
      <c r="A2642" t="s">
        <v>32025</v>
      </c>
      <c r="B2642" t="s">
        <v>7</v>
      </c>
      <c r="C2642">
        <v>1435214303.349</v>
      </c>
      <c r="D2642">
        <v>1</v>
      </c>
      <c r="E2642">
        <v>158.806625</v>
      </c>
      <c r="F2642">
        <v>199.579066099127</v>
      </c>
      <c r="G2642">
        <v>25.139610179952999</v>
      </c>
      <c r="H2642">
        <v>89.265231316981897</v>
      </c>
      <c r="I2642">
        <v>773229216.56597197</v>
      </c>
      <c r="J2642">
        <v>1435214303.349</v>
      </c>
      <c r="K2642">
        <f t="shared" si="41"/>
        <v>44.017372322139821</v>
      </c>
    </row>
    <row r="2643" spans="1:11">
      <c r="A2643" t="s">
        <v>32025</v>
      </c>
      <c r="B2643" t="s">
        <v>7</v>
      </c>
      <c r="C2643">
        <v>1435214303.349</v>
      </c>
      <c r="D2643">
        <v>1</v>
      </c>
      <c r="E2643">
        <v>158.806625</v>
      </c>
      <c r="F2643">
        <v>199.579066099127</v>
      </c>
      <c r="G2643">
        <v>25.139610179952999</v>
      </c>
      <c r="H2643">
        <v>8.4314505600751293</v>
      </c>
      <c r="I2643">
        <v>773229216.56597197</v>
      </c>
      <c r="J2643">
        <v>1435214303.349</v>
      </c>
      <c r="K2643">
        <f t="shared" si="41"/>
        <v>44.017372322139821</v>
      </c>
    </row>
    <row r="2644" spans="1:11">
      <c r="A2644" t="s">
        <v>32025</v>
      </c>
      <c r="B2644" t="s">
        <v>7</v>
      </c>
      <c r="C2644">
        <v>1435214303.349</v>
      </c>
      <c r="D2644">
        <v>1</v>
      </c>
      <c r="E2644">
        <v>158.806625</v>
      </c>
      <c r="F2644">
        <v>199.579066099127</v>
      </c>
      <c r="G2644">
        <v>25.139610179952999</v>
      </c>
      <c r="H2644">
        <v>0.458276357055873</v>
      </c>
      <c r="I2644">
        <v>773229216.56597197</v>
      </c>
      <c r="J2644">
        <v>1435214303.349</v>
      </c>
      <c r="K2644">
        <f t="shared" si="41"/>
        <v>44.017372322139821</v>
      </c>
    </row>
    <row r="2645" spans="1:11">
      <c r="A2645" t="s">
        <v>32025</v>
      </c>
      <c r="B2645" t="s">
        <v>7</v>
      </c>
      <c r="C2645">
        <v>1435214303.349</v>
      </c>
      <c r="D2645">
        <v>1</v>
      </c>
      <c r="E2645">
        <v>158.806625</v>
      </c>
      <c r="F2645">
        <v>199.579066099127</v>
      </c>
      <c r="G2645">
        <v>25.139610179952999</v>
      </c>
      <c r="H2645">
        <v>8.2857692482073499</v>
      </c>
      <c r="I2645">
        <v>773229216.56597197</v>
      </c>
      <c r="J2645">
        <v>1435214303.349</v>
      </c>
      <c r="K2645">
        <f t="shared" si="41"/>
        <v>44.017372322139821</v>
      </c>
    </row>
    <row r="2646" spans="1:11">
      <c r="A2646" t="s">
        <v>32025</v>
      </c>
      <c r="B2646" t="s">
        <v>7</v>
      </c>
      <c r="C2646">
        <v>1435214303.349</v>
      </c>
      <c r="D2646">
        <v>1</v>
      </c>
      <c r="E2646">
        <v>158.806625</v>
      </c>
      <c r="F2646">
        <v>199.579066099127</v>
      </c>
      <c r="G2646">
        <v>25.139610179952999</v>
      </c>
      <c r="H2646">
        <v>7.5110302592448299</v>
      </c>
      <c r="I2646">
        <v>773229216.56597197</v>
      </c>
      <c r="J2646">
        <v>1435214303.349</v>
      </c>
      <c r="K2646">
        <f t="shared" si="41"/>
        <v>44.017372322139821</v>
      </c>
    </row>
    <row r="2647" spans="1:11">
      <c r="A2647" t="s">
        <v>32025</v>
      </c>
      <c r="B2647" t="s">
        <v>7</v>
      </c>
      <c r="C2647">
        <v>1435214303.349</v>
      </c>
      <c r="D2647">
        <v>1</v>
      </c>
      <c r="E2647">
        <v>158.806625</v>
      </c>
      <c r="F2647">
        <v>199.579066099127</v>
      </c>
      <c r="G2647">
        <v>25.139610179952999</v>
      </c>
      <c r="H2647">
        <v>3.7161381721697699</v>
      </c>
      <c r="I2647">
        <v>773229216.56597197</v>
      </c>
      <c r="J2647">
        <v>1435214303.349</v>
      </c>
      <c r="K2647">
        <f t="shared" si="41"/>
        <v>44.017372322139821</v>
      </c>
    </row>
    <row r="2648" spans="1:11">
      <c r="A2648" t="s">
        <v>32025</v>
      </c>
      <c r="B2648" t="s">
        <v>7</v>
      </c>
      <c r="C2648">
        <v>1435214303.349</v>
      </c>
      <c r="D2648">
        <v>1</v>
      </c>
      <c r="E2648">
        <v>158.806625</v>
      </c>
      <c r="F2648">
        <v>199.579066099127</v>
      </c>
      <c r="G2648">
        <v>25.139610179952999</v>
      </c>
      <c r="H2648">
        <v>2.5818556019754402</v>
      </c>
      <c r="I2648">
        <v>773229216.56597197</v>
      </c>
      <c r="J2648">
        <v>1435214303.349</v>
      </c>
      <c r="K2648">
        <f t="shared" si="41"/>
        <v>44.017372322139821</v>
      </c>
    </row>
    <row r="2649" spans="1:11">
      <c r="A2649" t="s">
        <v>32025</v>
      </c>
      <c r="B2649" t="s">
        <v>7</v>
      </c>
      <c r="C2649">
        <v>1435214303.349</v>
      </c>
      <c r="D2649">
        <v>1</v>
      </c>
      <c r="E2649">
        <v>158.806625</v>
      </c>
      <c r="F2649">
        <v>199.579066099127</v>
      </c>
      <c r="G2649">
        <v>25.139610179952999</v>
      </c>
      <c r="H2649">
        <v>2.0379600726409799</v>
      </c>
      <c r="I2649">
        <v>773229216.56597197</v>
      </c>
      <c r="J2649">
        <v>1435214303.349</v>
      </c>
      <c r="K2649">
        <f t="shared" si="41"/>
        <v>44.017372322139821</v>
      </c>
    </row>
    <row r="2650" spans="1:11">
      <c r="A2650" t="s">
        <v>32025</v>
      </c>
      <c r="B2650" t="s">
        <v>7</v>
      </c>
      <c r="C2650">
        <v>1435214303.349</v>
      </c>
      <c r="D2650">
        <v>1</v>
      </c>
      <c r="E2650">
        <v>158.806625</v>
      </c>
      <c r="F2650">
        <v>199.579066099127</v>
      </c>
      <c r="G2650">
        <v>25.139610179952999</v>
      </c>
      <c r="H2650">
        <v>1.88271099118249</v>
      </c>
      <c r="I2650">
        <v>773229216.56597197</v>
      </c>
      <c r="J2650">
        <v>1435214303.349</v>
      </c>
      <c r="K2650">
        <f t="shared" si="41"/>
        <v>44.017372322139821</v>
      </c>
    </row>
    <row r="2651" spans="1:11">
      <c r="A2651" t="s">
        <v>32025</v>
      </c>
      <c r="B2651" t="s">
        <v>7</v>
      </c>
      <c r="C2651">
        <v>1435214303.349</v>
      </c>
      <c r="D2651">
        <v>1</v>
      </c>
      <c r="E2651">
        <v>158.806625</v>
      </c>
      <c r="F2651">
        <v>199.579066099127</v>
      </c>
      <c r="G2651">
        <v>25.139610179952999</v>
      </c>
      <c r="H2651">
        <v>1.19975280961179</v>
      </c>
      <c r="I2651">
        <v>773229216.56597197</v>
      </c>
      <c r="J2651">
        <v>1435214303.349</v>
      </c>
      <c r="K2651">
        <f t="shared" si="41"/>
        <v>44.017372322139821</v>
      </c>
    </row>
    <row r="2652" spans="1:11">
      <c r="A2652" t="s">
        <v>32025</v>
      </c>
      <c r="B2652" t="s">
        <v>7</v>
      </c>
      <c r="C2652">
        <v>1435214303.349</v>
      </c>
      <c r="D2652">
        <v>1</v>
      </c>
      <c r="E2652">
        <v>158.806625</v>
      </c>
      <c r="F2652">
        <v>199.579066099127</v>
      </c>
      <c r="G2652">
        <v>25.139610179952999</v>
      </c>
      <c r="H2652">
        <v>0.69975040084306905</v>
      </c>
      <c r="I2652">
        <v>773229216.56597197</v>
      </c>
      <c r="J2652">
        <v>1435214303.349</v>
      </c>
      <c r="K2652">
        <f t="shared" si="41"/>
        <v>44.017372322139821</v>
      </c>
    </row>
    <row r="2653" spans="1:11">
      <c r="A2653" t="s">
        <v>32025</v>
      </c>
      <c r="B2653" t="s">
        <v>7</v>
      </c>
      <c r="C2653">
        <v>1435214303.349</v>
      </c>
      <c r="D2653">
        <v>1</v>
      </c>
      <c r="E2653">
        <v>158.806625</v>
      </c>
      <c r="F2653">
        <v>199.579066099127</v>
      </c>
      <c r="G2653">
        <v>25.139610179952999</v>
      </c>
      <c r="H2653">
        <v>-0.53604905626479105</v>
      </c>
      <c r="I2653">
        <v>773229216.56597197</v>
      </c>
      <c r="J2653">
        <v>1435214303.349</v>
      </c>
      <c r="K2653">
        <f t="shared" si="41"/>
        <v>44.017372322139821</v>
      </c>
    </row>
    <row r="2654" spans="1:11">
      <c r="A2654" t="s">
        <v>32025</v>
      </c>
      <c r="B2654" t="s">
        <v>7</v>
      </c>
      <c r="C2654">
        <v>1435214303.349</v>
      </c>
      <c r="D2654">
        <v>1</v>
      </c>
      <c r="E2654">
        <v>158.806625</v>
      </c>
      <c r="F2654">
        <v>199.579066099127</v>
      </c>
      <c r="G2654">
        <v>25.139610179952999</v>
      </c>
      <c r="H2654">
        <v>89.265231316981897</v>
      </c>
      <c r="I2654">
        <v>6983187.9866501596</v>
      </c>
      <c r="J2654">
        <v>1435214303.349</v>
      </c>
      <c r="K2654">
        <f t="shared" si="41"/>
        <v>44.017372322139821</v>
      </c>
    </row>
    <row r="2655" spans="1:11">
      <c r="A2655" t="s">
        <v>32025</v>
      </c>
      <c r="B2655" t="s">
        <v>7</v>
      </c>
      <c r="C2655">
        <v>1435214303.349</v>
      </c>
      <c r="D2655">
        <v>1</v>
      </c>
      <c r="E2655">
        <v>158.806625</v>
      </c>
      <c r="F2655">
        <v>199.579066099127</v>
      </c>
      <c r="G2655">
        <v>25.139610179952999</v>
      </c>
      <c r="H2655">
        <v>8.4314505600751293</v>
      </c>
      <c r="I2655">
        <v>6983187.9866501596</v>
      </c>
      <c r="J2655">
        <v>1435214303.349</v>
      </c>
      <c r="K2655">
        <f t="shared" si="41"/>
        <v>44.017372322139821</v>
      </c>
    </row>
    <row r="2656" spans="1:11">
      <c r="A2656" t="s">
        <v>32025</v>
      </c>
      <c r="B2656" t="s">
        <v>7</v>
      </c>
      <c r="C2656">
        <v>1435214303.349</v>
      </c>
      <c r="D2656">
        <v>1</v>
      </c>
      <c r="E2656">
        <v>158.806625</v>
      </c>
      <c r="F2656">
        <v>199.579066099127</v>
      </c>
      <c r="G2656">
        <v>25.139610179952999</v>
      </c>
      <c r="H2656">
        <v>0.458276357055873</v>
      </c>
      <c r="I2656">
        <v>6983187.9866501596</v>
      </c>
      <c r="J2656">
        <v>1435214303.349</v>
      </c>
      <c r="K2656">
        <f t="shared" si="41"/>
        <v>44.017372322139821</v>
      </c>
    </row>
    <row r="2657" spans="1:11">
      <c r="A2657" t="s">
        <v>32025</v>
      </c>
      <c r="B2657" t="s">
        <v>7</v>
      </c>
      <c r="C2657">
        <v>1435214303.349</v>
      </c>
      <c r="D2657">
        <v>1</v>
      </c>
      <c r="E2657">
        <v>158.806625</v>
      </c>
      <c r="F2657">
        <v>199.579066099127</v>
      </c>
      <c r="G2657">
        <v>25.139610179952999</v>
      </c>
      <c r="H2657">
        <v>8.2857692482073499</v>
      </c>
      <c r="I2657">
        <v>6983187.9866501596</v>
      </c>
      <c r="J2657">
        <v>1435214303.349</v>
      </c>
      <c r="K2657">
        <f t="shared" si="41"/>
        <v>44.017372322139821</v>
      </c>
    </row>
    <row r="2658" spans="1:11">
      <c r="A2658" t="s">
        <v>32025</v>
      </c>
      <c r="B2658" t="s">
        <v>7</v>
      </c>
      <c r="C2658">
        <v>1435214303.349</v>
      </c>
      <c r="D2658">
        <v>1</v>
      </c>
      <c r="E2658">
        <v>158.806625</v>
      </c>
      <c r="F2658">
        <v>199.579066099127</v>
      </c>
      <c r="G2658">
        <v>25.139610179952999</v>
      </c>
      <c r="H2658">
        <v>7.5110302592448299</v>
      </c>
      <c r="I2658">
        <v>6983187.9866501596</v>
      </c>
      <c r="J2658">
        <v>1435214303.349</v>
      </c>
      <c r="K2658">
        <f t="shared" si="41"/>
        <v>44.017372322139821</v>
      </c>
    </row>
    <row r="2659" spans="1:11">
      <c r="A2659" t="s">
        <v>32025</v>
      </c>
      <c r="B2659" t="s">
        <v>7</v>
      </c>
      <c r="C2659">
        <v>1435214303.349</v>
      </c>
      <c r="D2659">
        <v>1</v>
      </c>
      <c r="E2659">
        <v>158.806625</v>
      </c>
      <c r="F2659">
        <v>199.579066099127</v>
      </c>
      <c r="G2659">
        <v>25.139610179952999</v>
      </c>
      <c r="H2659">
        <v>3.7161381721697699</v>
      </c>
      <c r="I2659">
        <v>6983187.9866501596</v>
      </c>
      <c r="J2659">
        <v>1435214303.349</v>
      </c>
      <c r="K2659">
        <f t="shared" si="41"/>
        <v>44.017372322139821</v>
      </c>
    </row>
    <row r="2660" spans="1:11">
      <c r="A2660" t="s">
        <v>32025</v>
      </c>
      <c r="B2660" t="s">
        <v>7</v>
      </c>
      <c r="C2660">
        <v>1435214303.349</v>
      </c>
      <c r="D2660">
        <v>1</v>
      </c>
      <c r="E2660">
        <v>158.806625</v>
      </c>
      <c r="F2660">
        <v>199.579066099127</v>
      </c>
      <c r="G2660">
        <v>25.139610179952999</v>
      </c>
      <c r="H2660">
        <v>2.5818556019754402</v>
      </c>
      <c r="I2660">
        <v>6983187.9866501596</v>
      </c>
      <c r="J2660">
        <v>1435214303.349</v>
      </c>
      <c r="K2660">
        <f t="shared" si="41"/>
        <v>44.017372322139821</v>
      </c>
    </row>
    <row r="2661" spans="1:11">
      <c r="A2661" t="s">
        <v>32025</v>
      </c>
      <c r="B2661" t="s">
        <v>7</v>
      </c>
      <c r="C2661">
        <v>1435214303.349</v>
      </c>
      <c r="D2661">
        <v>1</v>
      </c>
      <c r="E2661">
        <v>158.806625</v>
      </c>
      <c r="F2661">
        <v>199.579066099127</v>
      </c>
      <c r="G2661">
        <v>25.139610179952999</v>
      </c>
      <c r="H2661">
        <v>2.0379600726409799</v>
      </c>
      <c r="I2661">
        <v>6983187.9866501596</v>
      </c>
      <c r="J2661">
        <v>1435214303.349</v>
      </c>
      <c r="K2661">
        <f t="shared" si="41"/>
        <v>44.017372322139821</v>
      </c>
    </row>
    <row r="2662" spans="1:11">
      <c r="A2662" t="s">
        <v>32025</v>
      </c>
      <c r="B2662" t="s">
        <v>7</v>
      </c>
      <c r="C2662">
        <v>1435214303.349</v>
      </c>
      <c r="D2662">
        <v>1</v>
      </c>
      <c r="E2662">
        <v>158.806625</v>
      </c>
      <c r="F2662">
        <v>199.579066099127</v>
      </c>
      <c r="G2662">
        <v>25.139610179952999</v>
      </c>
      <c r="H2662">
        <v>1.88271099118249</v>
      </c>
      <c r="I2662">
        <v>6983187.9866501596</v>
      </c>
      <c r="J2662">
        <v>1435214303.349</v>
      </c>
      <c r="K2662">
        <f t="shared" si="41"/>
        <v>44.017372322139821</v>
      </c>
    </row>
    <row r="2663" spans="1:11">
      <c r="A2663" t="s">
        <v>32025</v>
      </c>
      <c r="B2663" t="s">
        <v>7</v>
      </c>
      <c r="C2663">
        <v>1435214303.349</v>
      </c>
      <c r="D2663">
        <v>1</v>
      </c>
      <c r="E2663">
        <v>158.806625</v>
      </c>
      <c r="F2663">
        <v>199.579066099127</v>
      </c>
      <c r="G2663">
        <v>25.139610179952999</v>
      </c>
      <c r="H2663">
        <v>1.19975280961179</v>
      </c>
      <c r="I2663">
        <v>6983187.9866501596</v>
      </c>
      <c r="J2663">
        <v>1435214303.349</v>
      </c>
      <c r="K2663">
        <f t="shared" si="41"/>
        <v>44.017372322139821</v>
      </c>
    </row>
    <row r="2664" spans="1:11">
      <c r="A2664" t="s">
        <v>32025</v>
      </c>
      <c r="B2664" t="s">
        <v>7</v>
      </c>
      <c r="C2664">
        <v>1435214303.349</v>
      </c>
      <c r="D2664">
        <v>1</v>
      </c>
      <c r="E2664">
        <v>158.806625</v>
      </c>
      <c r="F2664">
        <v>199.579066099127</v>
      </c>
      <c r="G2664">
        <v>25.139610179952999</v>
      </c>
      <c r="H2664">
        <v>0.69975040084306905</v>
      </c>
      <c r="I2664">
        <v>6983187.9866501596</v>
      </c>
      <c r="J2664">
        <v>1435214303.349</v>
      </c>
      <c r="K2664">
        <f t="shared" si="41"/>
        <v>44.017372322139821</v>
      </c>
    </row>
    <row r="2665" spans="1:11">
      <c r="A2665" t="s">
        <v>32025</v>
      </c>
      <c r="B2665" t="s">
        <v>7</v>
      </c>
      <c r="C2665">
        <v>1435214303.349</v>
      </c>
      <c r="D2665">
        <v>1</v>
      </c>
      <c r="E2665">
        <v>158.806625</v>
      </c>
      <c r="F2665">
        <v>199.579066099127</v>
      </c>
      <c r="G2665">
        <v>25.139610179952999</v>
      </c>
      <c r="H2665">
        <v>-0.53604905626479105</v>
      </c>
      <c r="I2665">
        <v>6983187.9866501596</v>
      </c>
      <c r="J2665">
        <v>1435214303.349</v>
      </c>
      <c r="K2665">
        <f t="shared" si="41"/>
        <v>44.017372322139821</v>
      </c>
    </row>
    <row r="2666" spans="1:11">
      <c r="A2666" t="s">
        <v>32025</v>
      </c>
      <c r="B2666" t="s">
        <v>7</v>
      </c>
      <c r="C2666">
        <v>1435214303.349</v>
      </c>
      <c r="D2666">
        <v>1</v>
      </c>
      <c r="E2666">
        <v>158.806625</v>
      </c>
      <c r="F2666">
        <v>199.579066099127</v>
      </c>
      <c r="G2666">
        <v>25.139610179952999</v>
      </c>
      <c r="H2666">
        <v>89.265231316981897</v>
      </c>
      <c r="I2666">
        <v>4486172.34648393</v>
      </c>
      <c r="J2666">
        <v>1435214303.349</v>
      </c>
      <c r="K2666">
        <f t="shared" si="41"/>
        <v>44.017372322139821</v>
      </c>
    </row>
    <row r="2667" spans="1:11">
      <c r="A2667" t="s">
        <v>32025</v>
      </c>
      <c r="B2667" t="s">
        <v>7</v>
      </c>
      <c r="C2667">
        <v>1435214303.349</v>
      </c>
      <c r="D2667">
        <v>1</v>
      </c>
      <c r="E2667">
        <v>158.806625</v>
      </c>
      <c r="F2667">
        <v>199.579066099127</v>
      </c>
      <c r="G2667">
        <v>25.139610179952999</v>
      </c>
      <c r="H2667">
        <v>8.4314505600751293</v>
      </c>
      <c r="I2667">
        <v>4486172.34648393</v>
      </c>
      <c r="J2667">
        <v>1435214303.349</v>
      </c>
      <c r="K2667">
        <f t="shared" si="41"/>
        <v>44.017372322139821</v>
      </c>
    </row>
    <row r="2668" spans="1:11">
      <c r="A2668" t="s">
        <v>32025</v>
      </c>
      <c r="B2668" t="s">
        <v>7</v>
      </c>
      <c r="C2668">
        <v>1435214303.349</v>
      </c>
      <c r="D2668">
        <v>1</v>
      </c>
      <c r="E2668">
        <v>158.806625</v>
      </c>
      <c r="F2668">
        <v>199.579066099127</v>
      </c>
      <c r="G2668">
        <v>25.139610179952999</v>
      </c>
      <c r="H2668">
        <v>0.458276357055873</v>
      </c>
      <c r="I2668">
        <v>4486172.34648393</v>
      </c>
      <c r="J2668">
        <v>1435214303.349</v>
      </c>
      <c r="K2668">
        <f t="shared" si="41"/>
        <v>44.017372322139821</v>
      </c>
    </row>
    <row r="2669" spans="1:11">
      <c r="A2669" t="s">
        <v>32025</v>
      </c>
      <c r="B2669" t="s">
        <v>7</v>
      </c>
      <c r="C2669">
        <v>1435214303.349</v>
      </c>
      <c r="D2669">
        <v>1</v>
      </c>
      <c r="E2669">
        <v>158.806625</v>
      </c>
      <c r="F2669">
        <v>199.579066099127</v>
      </c>
      <c r="G2669">
        <v>25.139610179952999</v>
      </c>
      <c r="H2669">
        <v>8.2857692482073499</v>
      </c>
      <c r="I2669">
        <v>4486172.34648393</v>
      </c>
      <c r="J2669">
        <v>1435214303.349</v>
      </c>
      <c r="K2669">
        <f t="shared" si="41"/>
        <v>44.017372322139821</v>
      </c>
    </row>
    <row r="2670" spans="1:11">
      <c r="A2670" t="s">
        <v>32025</v>
      </c>
      <c r="B2670" t="s">
        <v>7</v>
      </c>
      <c r="C2670">
        <v>1435214303.349</v>
      </c>
      <c r="D2670">
        <v>1</v>
      </c>
      <c r="E2670">
        <v>158.806625</v>
      </c>
      <c r="F2670">
        <v>199.579066099127</v>
      </c>
      <c r="G2670">
        <v>25.139610179952999</v>
      </c>
      <c r="H2670">
        <v>7.5110302592448299</v>
      </c>
      <c r="I2670">
        <v>4486172.34648393</v>
      </c>
      <c r="J2670">
        <v>1435214303.349</v>
      </c>
      <c r="K2670">
        <f t="shared" si="41"/>
        <v>44.017372322139821</v>
      </c>
    </row>
    <row r="2671" spans="1:11">
      <c r="A2671" t="s">
        <v>32025</v>
      </c>
      <c r="B2671" t="s">
        <v>7</v>
      </c>
      <c r="C2671">
        <v>1435214303.349</v>
      </c>
      <c r="D2671">
        <v>1</v>
      </c>
      <c r="E2671">
        <v>158.806625</v>
      </c>
      <c r="F2671">
        <v>199.579066099127</v>
      </c>
      <c r="G2671">
        <v>25.139610179952999</v>
      </c>
      <c r="H2671">
        <v>3.7161381721697699</v>
      </c>
      <c r="I2671">
        <v>4486172.34648393</v>
      </c>
      <c r="J2671">
        <v>1435214303.349</v>
      </c>
      <c r="K2671">
        <f t="shared" si="41"/>
        <v>44.017372322139821</v>
      </c>
    </row>
    <row r="2672" spans="1:11">
      <c r="A2672" t="s">
        <v>32025</v>
      </c>
      <c r="B2672" t="s">
        <v>7</v>
      </c>
      <c r="C2672">
        <v>1435214303.349</v>
      </c>
      <c r="D2672">
        <v>1</v>
      </c>
      <c r="E2672">
        <v>158.806625</v>
      </c>
      <c r="F2672">
        <v>199.579066099127</v>
      </c>
      <c r="G2672">
        <v>25.139610179952999</v>
      </c>
      <c r="H2672">
        <v>2.5818556019754402</v>
      </c>
      <c r="I2672">
        <v>4486172.34648393</v>
      </c>
      <c r="J2672">
        <v>1435214303.349</v>
      </c>
      <c r="K2672">
        <f t="shared" si="41"/>
        <v>44.017372322139821</v>
      </c>
    </row>
    <row r="2673" spans="1:11">
      <c r="A2673" t="s">
        <v>32025</v>
      </c>
      <c r="B2673" t="s">
        <v>7</v>
      </c>
      <c r="C2673">
        <v>1435214303.349</v>
      </c>
      <c r="D2673">
        <v>1</v>
      </c>
      <c r="E2673">
        <v>158.806625</v>
      </c>
      <c r="F2673">
        <v>199.579066099127</v>
      </c>
      <c r="G2673">
        <v>25.139610179952999</v>
      </c>
      <c r="H2673">
        <v>2.0379600726409799</v>
      </c>
      <c r="I2673">
        <v>4486172.34648393</v>
      </c>
      <c r="J2673">
        <v>1435214303.349</v>
      </c>
      <c r="K2673">
        <f t="shared" si="41"/>
        <v>44.017372322139821</v>
      </c>
    </row>
    <row r="2674" spans="1:11">
      <c r="A2674" t="s">
        <v>32025</v>
      </c>
      <c r="B2674" t="s">
        <v>7</v>
      </c>
      <c r="C2674">
        <v>1435214303.349</v>
      </c>
      <c r="D2674">
        <v>1</v>
      </c>
      <c r="E2674">
        <v>158.806625</v>
      </c>
      <c r="F2674">
        <v>199.579066099127</v>
      </c>
      <c r="G2674">
        <v>25.139610179952999</v>
      </c>
      <c r="H2674">
        <v>1.88271099118249</v>
      </c>
      <c r="I2674">
        <v>4486172.34648393</v>
      </c>
      <c r="J2674">
        <v>1435214303.349</v>
      </c>
      <c r="K2674">
        <f t="shared" si="41"/>
        <v>44.017372322139821</v>
      </c>
    </row>
    <row r="2675" spans="1:11">
      <c r="A2675" t="s">
        <v>32025</v>
      </c>
      <c r="B2675" t="s">
        <v>7</v>
      </c>
      <c r="C2675">
        <v>1435214303.349</v>
      </c>
      <c r="D2675">
        <v>1</v>
      </c>
      <c r="E2675">
        <v>158.806625</v>
      </c>
      <c r="F2675">
        <v>199.579066099127</v>
      </c>
      <c r="G2675">
        <v>25.139610179952999</v>
      </c>
      <c r="H2675">
        <v>1.19975280961179</v>
      </c>
      <c r="I2675">
        <v>4486172.34648393</v>
      </c>
      <c r="J2675">
        <v>1435214303.349</v>
      </c>
      <c r="K2675">
        <f t="shared" si="41"/>
        <v>44.017372322139821</v>
      </c>
    </row>
    <row r="2676" spans="1:11">
      <c r="A2676" t="s">
        <v>32025</v>
      </c>
      <c r="B2676" t="s">
        <v>7</v>
      </c>
      <c r="C2676">
        <v>1435214303.349</v>
      </c>
      <c r="D2676">
        <v>1</v>
      </c>
      <c r="E2676">
        <v>158.806625</v>
      </c>
      <c r="F2676">
        <v>199.579066099127</v>
      </c>
      <c r="G2676">
        <v>25.139610179952999</v>
      </c>
      <c r="H2676">
        <v>0.69975040084306905</v>
      </c>
      <c r="I2676">
        <v>4486172.34648393</v>
      </c>
      <c r="J2676">
        <v>1435214303.349</v>
      </c>
      <c r="K2676">
        <f t="shared" si="41"/>
        <v>44.017372322139821</v>
      </c>
    </row>
    <row r="2677" spans="1:11">
      <c r="A2677" t="s">
        <v>32025</v>
      </c>
      <c r="B2677" t="s">
        <v>7</v>
      </c>
      <c r="C2677">
        <v>1435214303.349</v>
      </c>
      <c r="D2677">
        <v>1</v>
      </c>
      <c r="E2677">
        <v>158.806625</v>
      </c>
      <c r="F2677">
        <v>199.579066099127</v>
      </c>
      <c r="G2677">
        <v>25.139610179952999</v>
      </c>
      <c r="H2677">
        <v>-0.53604905626479105</v>
      </c>
      <c r="I2677">
        <v>4486172.34648393</v>
      </c>
      <c r="J2677">
        <v>1435214303.349</v>
      </c>
      <c r="K2677">
        <f t="shared" si="41"/>
        <v>44.017372322139821</v>
      </c>
    </row>
    <row r="2678" spans="1:11">
      <c r="A2678" t="s">
        <v>32025</v>
      </c>
      <c r="B2678" t="s">
        <v>7</v>
      </c>
      <c r="C2678">
        <v>1435214303.349</v>
      </c>
      <c r="D2678">
        <v>1</v>
      </c>
      <c r="E2678">
        <v>158.806625</v>
      </c>
      <c r="F2678">
        <v>199.579066099127</v>
      </c>
      <c r="G2678">
        <v>25.139610179952999</v>
      </c>
      <c r="H2678">
        <v>89.265231316981897</v>
      </c>
      <c r="I2678">
        <v>2904666.9625075902</v>
      </c>
      <c r="J2678">
        <v>1435214303.349</v>
      </c>
      <c r="K2678">
        <f t="shared" si="41"/>
        <v>44.017372322139821</v>
      </c>
    </row>
    <row r="2679" spans="1:11">
      <c r="A2679" t="s">
        <v>32025</v>
      </c>
      <c r="B2679" t="s">
        <v>7</v>
      </c>
      <c r="C2679">
        <v>1435214303.349</v>
      </c>
      <c r="D2679">
        <v>1</v>
      </c>
      <c r="E2679">
        <v>158.806625</v>
      </c>
      <c r="F2679">
        <v>199.579066099127</v>
      </c>
      <c r="G2679">
        <v>25.139610179952999</v>
      </c>
      <c r="H2679">
        <v>8.4314505600751293</v>
      </c>
      <c r="I2679">
        <v>2904666.9625075902</v>
      </c>
      <c r="J2679">
        <v>1435214303.349</v>
      </c>
      <c r="K2679">
        <f t="shared" si="41"/>
        <v>44.017372322139821</v>
      </c>
    </row>
    <row r="2680" spans="1:11">
      <c r="A2680" t="s">
        <v>32025</v>
      </c>
      <c r="B2680" t="s">
        <v>7</v>
      </c>
      <c r="C2680">
        <v>1435214303.349</v>
      </c>
      <c r="D2680">
        <v>1</v>
      </c>
      <c r="E2680">
        <v>158.806625</v>
      </c>
      <c r="F2680">
        <v>199.579066099127</v>
      </c>
      <c r="G2680">
        <v>25.139610179952999</v>
      </c>
      <c r="H2680">
        <v>0.458276357055873</v>
      </c>
      <c r="I2680">
        <v>2904666.9625075902</v>
      </c>
      <c r="J2680">
        <v>1435214303.349</v>
      </c>
      <c r="K2680">
        <f t="shared" si="41"/>
        <v>44.017372322139821</v>
      </c>
    </row>
    <row r="2681" spans="1:11">
      <c r="A2681" t="s">
        <v>32025</v>
      </c>
      <c r="B2681" t="s">
        <v>7</v>
      </c>
      <c r="C2681">
        <v>1435214303.349</v>
      </c>
      <c r="D2681">
        <v>1</v>
      </c>
      <c r="E2681">
        <v>158.806625</v>
      </c>
      <c r="F2681">
        <v>199.579066099127</v>
      </c>
      <c r="G2681">
        <v>25.139610179952999</v>
      </c>
      <c r="H2681">
        <v>8.2857692482073499</v>
      </c>
      <c r="I2681">
        <v>2904666.9625075902</v>
      </c>
      <c r="J2681">
        <v>1435214303.349</v>
      </c>
      <c r="K2681">
        <f t="shared" si="41"/>
        <v>44.017372322139821</v>
      </c>
    </row>
    <row r="2682" spans="1:11">
      <c r="A2682" t="s">
        <v>32025</v>
      </c>
      <c r="B2682" t="s">
        <v>7</v>
      </c>
      <c r="C2682">
        <v>1435214303.349</v>
      </c>
      <c r="D2682">
        <v>1</v>
      </c>
      <c r="E2682">
        <v>158.806625</v>
      </c>
      <c r="F2682">
        <v>199.579066099127</v>
      </c>
      <c r="G2682">
        <v>25.139610179952999</v>
      </c>
      <c r="H2682">
        <v>7.5110302592448299</v>
      </c>
      <c r="I2682">
        <v>2904666.9625075902</v>
      </c>
      <c r="J2682">
        <v>1435214303.349</v>
      </c>
      <c r="K2682">
        <f t="shared" si="41"/>
        <v>44.017372322139821</v>
      </c>
    </row>
    <row r="2683" spans="1:11">
      <c r="A2683" t="s">
        <v>32025</v>
      </c>
      <c r="B2683" t="s">
        <v>7</v>
      </c>
      <c r="C2683">
        <v>1435214303.349</v>
      </c>
      <c r="D2683">
        <v>1</v>
      </c>
      <c r="E2683">
        <v>158.806625</v>
      </c>
      <c r="F2683">
        <v>199.579066099127</v>
      </c>
      <c r="G2683">
        <v>25.139610179952999</v>
      </c>
      <c r="H2683">
        <v>3.7161381721697699</v>
      </c>
      <c r="I2683">
        <v>2904666.9625075902</v>
      </c>
      <c r="J2683">
        <v>1435214303.349</v>
      </c>
      <c r="K2683">
        <f t="shared" si="41"/>
        <v>44.017372322139821</v>
      </c>
    </row>
    <row r="2684" spans="1:11">
      <c r="A2684" t="s">
        <v>32025</v>
      </c>
      <c r="B2684" t="s">
        <v>7</v>
      </c>
      <c r="C2684">
        <v>1435214303.349</v>
      </c>
      <c r="D2684">
        <v>1</v>
      </c>
      <c r="E2684">
        <v>158.806625</v>
      </c>
      <c r="F2684">
        <v>199.579066099127</v>
      </c>
      <c r="G2684">
        <v>25.139610179952999</v>
      </c>
      <c r="H2684">
        <v>2.5818556019754402</v>
      </c>
      <c r="I2684">
        <v>2904666.9625075902</v>
      </c>
      <c r="J2684">
        <v>1435214303.349</v>
      </c>
      <c r="K2684">
        <f t="shared" si="41"/>
        <v>44.017372322139821</v>
      </c>
    </row>
    <row r="2685" spans="1:11">
      <c r="A2685" t="s">
        <v>32025</v>
      </c>
      <c r="B2685" t="s">
        <v>7</v>
      </c>
      <c r="C2685">
        <v>1435214303.349</v>
      </c>
      <c r="D2685">
        <v>1</v>
      </c>
      <c r="E2685">
        <v>158.806625</v>
      </c>
      <c r="F2685">
        <v>199.579066099127</v>
      </c>
      <c r="G2685">
        <v>25.139610179952999</v>
      </c>
      <c r="H2685">
        <v>2.0379600726409799</v>
      </c>
      <c r="I2685">
        <v>2904666.9625075902</v>
      </c>
      <c r="J2685">
        <v>1435214303.349</v>
      </c>
      <c r="K2685">
        <f t="shared" si="41"/>
        <v>44.017372322139821</v>
      </c>
    </row>
    <row r="2686" spans="1:11">
      <c r="A2686" t="s">
        <v>32025</v>
      </c>
      <c r="B2686" t="s">
        <v>7</v>
      </c>
      <c r="C2686">
        <v>1435214303.349</v>
      </c>
      <c r="D2686">
        <v>1</v>
      </c>
      <c r="E2686">
        <v>158.806625</v>
      </c>
      <c r="F2686">
        <v>199.579066099127</v>
      </c>
      <c r="G2686">
        <v>25.139610179952999</v>
      </c>
      <c r="H2686">
        <v>1.88271099118249</v>
      </c>
      <c r="I2686">
        <v>2904666.9625075902</v>
      </c>
      <c r="J2686">
        <v>1435214303.349</v>
      </c>
      <c r="K2686">
        <f t="shared" si="41"/>
        <v>44.017372322139821</v>
      </c>
    </row>
    <row r="2687" spans="1:11">
      <c r="A2687" t="s">
        <v>32025</v>
      </c>
      <c r="B2687" t="s">
        <v>7</v>
      </c>
      <c r="C2687">
        <v>1435214303.349</v>
      </c>
      <c r="D2687">
        <v>1</v>
      </c>
      <c r="E2687">
        <v>158.806625</v>
      </c>
      <c r="F2687">
        <v>199.579066099127</v>
      </c>
      <c r="G2687">
        <v>25.139610179952999</v>
      </c>
      <c r="H2687">
        <v>1.19975280961179</v>
      </c>
      <c r="I2687">
        <v>2904666.9625075902</v>
      </c>
      <c r="J2687">
        <v>1435214303.349</v>
      </c>
      <c r="K2687">
        <f t="shared" si="41"/>
        <v>44.017372322139821</v>
      </c>
    </row>
    <row r="2688" spans="1:11">
      <c r="A2688" t="s">
        <v>32025</v>
      </c>
      <c r="B2688" t="s">
        <v>7</v>
      </c>
      <c r="C2688">
        <v>1435214303.349</v>
      </c>
      <c r="D2688">
        <v>1</v>
      </c>
      <c r="E2688">
        <v>158.806625</v>
      </c>
      <c r="F2688">
        <v>199.579066099127</v>
      </c>
      <c r="G2688">
        <v>25.139610179952999</v>
      </c>
      <c r="H2688">
        <v>0.69975040084306905</v>
      </c>
      <c r="I2688">
        <v>2904666.9625075902</v>
      </c>
      <c r="J2688">
        <v>1435214303.349</v>
      </c>
      <c r="K2688">
        <f t="shared" si="41"/>
        <v>44.017372322139821</v>
      </c>
    </row>
    <row r="2689" spans="1:11">
      <c r="A2689" t="s">
        <v>32025</v>
      </c>
      <c r="B2689" t="s">
        <v>7</v>
      </c>
      <c r="C2689">
        <v>1435214303.349</v>
      </c>
      <c r="D2689">
        <v>1</v>
      </c>
      <c r="E2689">
        <v>158.806625</v>
      </c>
      <c r="F2689">
        <v>199.579066099127</v>
      </c>
      <c r="G2689">
        <v>25.139610179952999</v>
      </c>
      <c r="H2689">
        <v>-0.53604905626479105</v>
      </c>
      <c r="I2689">
        <v>2904666.9625075902</v>
      </c>
      <c r="J2689">
        <v>1435214303.349</v>
      </c>
      <c r="K2689">
        <f t="shared" si="41"/>
        <v>44.017372322139821</v>
      </c>
    </row>
    <row r="2690" spans="1:11">
      <c r="A2690" t="s">
        <v>32026</v>
      </c>
      <c r="B2690" t="s">
        <v>7</v>
      </c>
      <c r="C2690">
        <v>1435214304.362</v>
      </c>
      <c r="D2690">
        <v>1</v>
      </c>
      <c r="E2690">
        <v>138.44737499999999</v>
      </c>
      <c r="F2690">
        <v>174.77710769720301</v>
      </c>
      <c r="G2690">
        <v>23.769728648009401</v>
      </c>
      <c r="H2690">
        <v>90.641978186722895</v>
      </c>
      <c r="I2690">
        <v>933574681.02191901</v>
      </c>
      <c r="J2690">
        <v>1435214304.362</v>
      </c>
      <c r="K2690">
        <f t="shared" si="41"/>
        <v>42.825694516355952</v>
      </c>
    </row>
    <row r="2691" spans="1:11">
      <c r="A2691" t="s">
        <v>32026</v>
      </c>
      <c r="B2691" t="s">
        <v>7</v>
      </c>
      <c r="C2691">
        <v>1435214304.362</v>
      </c>
      <c r="D2691">
        <v>1</v>
      </c>
      <c r="E2691">
        <v>138.44737499999999</v>
      </c>
      <c r="F2691">
        <v>174.77710769720301</v>
      </c>
      <c r="G2691">
        <v>23.769728648009401</v>
      </c>
      <c r="H2691">
        <v>7.6098794006186097</v>
      </c>
      <c r="I2691">
        <v>933574681.02191901</v>
      </c>
      <c r="J2691">
        <v>1435214304.362</v>
      </c>
      <c r="K2691">
        <f t="shared" ref="K2691:K2754" si="42">10*LOG10(E2691^2)</f>
        <v>42.825694516355952</v>
      </c>
    </row>
    <row r="2692" spans="1:11">
      <c r="A2692" t="s">
        <v>32026</v>
      </c>
      <c r="B2692" t="s">
        <v>7</v>
      </c>
      <c r="C2692">
        <v>1435214304.362</v>
      </c>
      <c r="D2692">
        <v>1</v>
      </c>
      <c r="E2692">
        <v>138.44737499999999</v>
      </c>
      <c r="F2692">
        <v>174.77710769720301</v>
      </c>
      <c r="G2692">
        <v>23.769728648009401</v>
      </c>
      <c r="H2692">
        <v>1.2956550755880301</v>
      </c>
      <c r="I2692">
        <v>933574681.02191901</v>
      </c>
      <c r="J2692">
        <v>1435214304.362</v>
      </c>
      <c r="K2692">
        <f t="shared" si="42"/>
        <v>42.825694516355952</v>
      </c>
    </row>
    <row r="2693" spans="1:11">
      <c r="A2693" t="s">
        <v>32026</v>
      </c>
      <c r="B2693" t="s">
        <v>7</v>
      </c>
      <c r="C2693">
        <v>1435214304.362</v>
      </c>
      <c r="D2693">
        <v>1</v>
      </c>
      <c r="E2693">
        <v>138.44737499999999</v>
      </c>
      <c r="F2693">
        <v>174.77710769720301</v>
      </c>
      <c r="G2693">
        <v>23.769728648009401</v>
      </c>
      <c r="H2693">
        <v>7.4675321807337598</v>
      </c>
      <c r="I2693">
        <v>933574681.02191901</v>
      </c>
      <c r="J2693">
        <v>1435214304.362</v>
      </c>
      <c r="K2693">
        <f t="shared" si="42"/>
        <v>42.825694516355952</v>
      </c>
    </row>
    <row r="2694" spans="1:11">
      <c r="A2694" t="s">
        <v>32026</v>
      </c>
      <c r="B2694" t="s">
        <v>7</v>
      </c>
      <c r="C2694">
        <v>1435214304.362</v>
      </c>
      <c r="D2694">
        <v>1</v>
      </c>
      <c r="E2694">
        <v>138.44737499999999</v>
      </c>
      <c r="F2694">
        <v>174.77710769720301</v>
      </c>
      <c r="G2694">
        <v>23.769728648009401</v>
      </c>
      <c r="H2694">
        <v>8.0076614633493008</v>
      </c>
      <c r="I2694">
        <v>933574681.02191901</v>
      </c>
      <c r="J2694">
        <v>1435214304.362</v>
      </c>
      <c r="K2694">
        <f t="shared" si="42"/>
        <v>42.825694516355952</v>
      </c>
    </row>
    <row r="2695" spans="1:11">
      <c r="A2695" t="s">
        <v>32026</v>
      </c>
      <c r="B2695" t="s">
        <v>7</v>
      </c>
      <c r="C2695">
        <v>1435214304.362</v>
      </c>
      <c r="D2695">
        <v>1</v>
      </c>
      <c r="E2695">
        <v>138.44737499999999</v>
      </c>
      <c r="F2695">
        <v>174.77710769720301</v>
      </c>
      <c r="G2695">
        <v>23.769728648009401</v>
      </c>
      <c r="H2695">
        <v>2.4582405029504901</v>
      </c>
      <c r="I2695">
        <v>933574681.02191901</v>
      </c>
      <c r="J2695">
        <v>1435214304.362</v>
      </c>
      <c r="K2695">
        <f t="shared" si="42"/>
        <v>42.825694516355952</v>
      </c>
    </row>
    <row r="2696" spans="1:11">
      <c r="A2696" t="s">
        <v>32026</v>
      </c>
      <c r="B2696" t="s">
        <v>7</v>
      </c>
      <c r="C2696">
        <v>1435214304.362</v>
      </c>
      <c r="D2696">
        <v>1</v>
      </c>
      <c r="E2696">
        <v>138.44737499999999</v>
      </c>
      <c r="F2696">
        <v>174.77710769720301</v>
      </c>
      <c r="G2696">
        <v>23.769728648009401</v>
      </c>
      <c r="H2696">
        <v>2.6682726509405099</v>
      </c>
      <c r="I2696">
        <v>933574681.02191901</v>
      </c>
      <c r="J2696">
        <v>1435214304.362</v>
      </c>
      <c r="K2696">
        <f t="shared" si="42"/>
        <v>42.825694516355952</v>
      </c>
    </row>
    <row r="2697" spans="1:11">
      <c r="A2697" t="s">
        <v>32026</v>
      </c>
      <c r="B2697" t="s">
        <v>7</v>
      </c>
      <c r="C2697">
        <v>1435214304.362</v>
      </c>
      <c r="D2697">
        <v>1</v>
      </c>
      <c r="E2697">
        <v>138.44737499999999</v>
      </c>
      <c r="F2697">
        <v>174.77710769720301</v>
      </c>
      <c r="G2697">
        <v>23.769728648009401</v>
      </c>
      <c r="H2697">
        <v>2.9708279222696001</v>
      </c>
      <c r="I2697">
        <v>933574681.02191901</v>
      </c>
      <c r="J2697">
        <v>1435214304.362</v>
      </c>
      <c r="K2697">
        <f t="shared" si="42"/>
        <v>42.825694516355952</v>
      </c>
    </row>
    <row r="2698" spans="1:11">
      <c r="A2698" t="s">
        <v>32026</v>
      </c>
      <c r="B2698" t="s">
        <v>7</v>
      </c>
      <c r="C2698">
        <v>1435214304.362</v>
      </c>
      <c r="D2698">
        <v>1</v>
      </c>
      <c r="E2698">
        <v>138.44737499999999</v>
      </c>
      <c r="F2698">
        <v>174.77710769720301</v>
      </c>
      <c r="G2698">
        <v>23.769728648009401</v>
      </c>
      <c r="H2698">
        <v>1.5510701072486299</v>
      </c>
      <c r="I2698">
        <v>933574681.02191901</v>
      </c>
      <c r="J2698">
        <v>1435214304.362</v>
      </c>
      <c r="K2698">
        <f t="shared" si="42"/>
        <v>42.825694516355952</v>
      </c>
    </row>
    <row r="2699" spans="1:11">
      <c r="A2699" t="s">
        <v>32026</v>
      </c>
      <c r="B2699" t="s">
        <v>7</v>
      </c>
      <c r="C2699">
        <v>1435214304.362</v>
      </c>
      <c r="D2699">
        <v>1</v>
      </c>
      <c r="E2699">
        <v>138.44737499999999</v>
      </c>
      <c r="F2699">
        <v>174.77710769720301</v>
      </c>
      <c r="G2699">
        <v>23.769728648009401</v>
      </c>
      <c r="H2699">
        <v>0.639521565127668</v>
      </c>
      <c r="I2699">
        <v>933574681.02191901</v>
      </c>
      <c r="J2699">
        <v>1435214304.362</v>
      </c>
      <c r="K2699">
        <f t="shared" si="42"/>
        <v>42.825694516355952</v>
      </c>
    </row>
    <row r="2700" spans="1:11">
      <c r="A2700" t="s">
        <v>32026</v>
      </c>
      <c r="B2700" t="s">
        <v>7</v>
      </c>
      <c r="C2700">
        <v>1435214304.362</v>
      </c>
      <c r="D2700">
        <v>1</v>
      </c>
      <c r="E2700">
        <v>138.44737499999999</v>
      </c>
      <c r="F2700">
        <v>174.77710769720301</v>
      </c>
      <c r="G2700">
        <v>23.769728648009401</v>
      </c>
      <c r="H2700">
        <v>0.12635283502955899</v>
      </c>
      <c r="I2700">
        <v>933574681.02191901</v>
      </c>
      <c r="J2700">
        <v>1435214304.362</v>
      </c>
      <c r="K2700">
        <f t="shared" si="42"/>
        <v>42.825694516355952</v>
      </c>
    </row>
    <row r="2701" spans="1:11">
      <c r="A2701" t="s">
        <v>32026</v>
      </c>
      <c r="B2701" t="s">
        <v>7</v>
      </c>
      <c r="C2701">
        <v>1435214304.362</v>
      </c>
      <c r="D2701">
        <v>1</v>
      </c>
      <c r="E2701">
        <v>138.44737499999999</v>
      </c>
      <c r="F2701">
        <v>174.77710769720301</v>
      </c>
      <c r="G2701">
        <v>23.769728648009401</v>
      </c>
      <c r="H2701">
        <v>-0.72199327660452595</v>
      </c>
      <c r="I2701">
        <v>933574681.02191901</v>
      </c>
      <c r="J2701">
        <v>1435214304.362</v>
      </c>
      <c r="K2701">
        <f t="shared" si="42"/>
        <v>42.825694516355952</v>
      </c>
    </row>
    <row r="2702" spans="1:11">
      <c r="A2702" t="s">
        <v>32026</v>
      </c>
      <c r="B2702" t="s">
        <v>7</v>
      </c>
      <c r="C2702">
        <v>1435214304.362</v>
      </c>
      <c r="D2702">
        <v>1</v>
      </c>
      <c r="E2702">
        <v>138.44737499999999</v>
      </c>
      <c r="F2702">
        <v>174.77710769720301</v>
      </c>
      <c r="G2702">
        <v>23.769728648009401</v>
      </c>
      <c r="H2702">
        <v>90.641978186722895</v>
      </c>
      <c r="I2702">
        <v>8168301.9517722903</v>
      </c>
      <c r="J2702">
        <v>1435214304.362</v>
      </c>
      <c r="K2702">
        <f t="shared" si="42"/>
        <v>42.825694516355952</v>
      </c>
    </row>
    <row r="2703" spans="1:11">
      <c r="A2703" t="s">
        <v>32026</v>
      </c>
      <c r="B2703" t="s">
        <v>7</v>
      </c>
      <c r="C2703">
        <v>1435214304.362</v>
      </c>
      <c r="D2703">
        <v>1</v>
      </c>
      <c r="E2703">
        <v>138.44737499999999</v>
      </c>
      <c r="F2703">
        <v>174.77710769720301</v>
      </c>
      <c r="G2703">
        <v>23.769728648009401</v>
      </c>
      <c r="H2703">
        <v>7.6098794006186097</v>
      </c>
      <c r="I2703">
        <v>8168301.9517722903</v>
      </c>
      <c r="J2703">
        <v>1435214304.362</v>
      </c>
      <c r="K2703">
        <f t="shared" si="42"/>
        <v>42.825694516355952</v>
      </c>
    </row>
    <row r="2704" spans="1:11">
      <c r="A2704" t="s">
        <v>32026</v>
      </c>
      <c r="B2704" t="s">
        <v>7</v>
      </c>
      <c r="C2704">
        <v>1435214304.362</v>
      </c>
      <c r="D2704">
        <v>1</v>
      </c>
      <c r="E2704">
        <v>138.44737499999999</v>
      </c>
      <c r="F2704">
        <v>174.77710769720301</v>
      </c>
      <c r="G2704">
        <v>23.769728648009401</v>
      </c>
      <c r="H2704">
        <v>1.2956550755880301</v>
      </c>
      <c r="I2704">
        <v>8168301.9517722903</v>
      </c>
      <c r="J2704">
        <v>1435214304.362</v>
      </c>
      <c r="K2704">
        <f t="shared" si="42"/>
        <v>42.825694516355952</v>
      </c>
    </row>
    <row r="2705" spans="1:11">
      <c r="A2705" t="s">
        <v>32026</v>
      </c>
      <c r="B2705" t="s">
        <v>7</v>
      </c>
      <c r="C2705">
        <v>1435214304.362</v>
      </c>
      <c r="D2705">
        <v>1</v>
      </c>
      <c r="E2705">
        <v>138.44737499999999</v>
      </c>
      <c r="F2705">
        <v>174.77710769720301</v>
      </c>
      <c r="G2705">
        <v>23.769728648009401</v>
      </c>
      <c r="H2705">
        <v>7.4675321807337598</v>
      </c>
      <c r="I2705">
        <v>8168301.9517722903</v>
      </c>
      <c r="J2705">
        <v>1435214304.362</v>
      </c>
      <c r="K2705">
        <f t="shared" si="42"/>
        <v>42.825694516355952</v>
      </c>
    </row>
    <row r="2706" spans="1:11">
      <c r="A2706" t="s">
        <v>32026</v>
      </c>
      <c r="B2706" t="s">
        <v>7</v>
      </c>
      <c r="C2706">
        <v>1435214304.362</v>
      </c>
      <c r="D2706">
        <v>1</v>
      </c>
      <c r="E2706">
        <v>138.44737499999999</v>
      </c>
      <c r="F2706">
        <v>174.77710769720301</v>
      </c>
      <c r="G2706">
        <v>23.769728648009401</v>
      </c>
      <c r="H2706">
        <v>8.0076614633493008</v>
      </c>
      <c r="I2706">
        <v>8168301.9517722903</v>
      </c>
      <c r="J2706">
        <v>1435214304.362</v>
      </c>
      <c r="K2706">
        <f t="shared" si="42"/>
        <v>42.825694516355952</v>
      </c>
    </row>
    <row r="2707" spans="1:11">
      <c r="A2707" t="s">
        <v>32026</v>
      </c>
      <c r="B2707" t="s">
        <v>7</v>
      </c>
      <c r="C2707">
        <v>1435214304.362</v>
      </c>
      <c r="D2707">
        <v>1</v>
      </c>
      <c r="E2707">
        <v>138.44737499999999</v>
      </c>
      <c r="F2707">
        <v>174.77710769720301</v>
      </c>
      <c r="G2707">
        <v>23.769728648009401</v>
      </c>
      <c r="H2707">
        <v>2.4582405029504901</v>
      </c>
      <c r="I2707">
        <v>8168301.9517722903</v>
      </c>
      <c r="J2707">
        <v>1435214304.362</v>
      </c>
      <c r="K2707">
        <f t="shared" si="42"/>
        <v>42.825694516355952</v>
      </c>
    </row>
    <row r="2708" spans="1:11">
      <c r="A2708" t="s">
        <v>32026</v>
      </c>
      <c r="B2708" t="s">
        <v>7</v>
      </c>
      <c r="C2708">
        <v>1435214304.362</v>
      </c>
      <c r="D2708">
        <v>1</v>
      </c>
      <c r="E2708">
        <v>138.44737499999999</v>
      </c>
      <c r="F2708">
        <v>174.77710769720301</v>
      </c>
      <c r="G2708">
        <v>23.769728648009401</v>
      </c>
      <c r="H2708">
        <v>2.6682726509405099</v>
      </c>
      <c r="I2708">
        <v>8168301.9517722903</v>
      </c>
      <c r="J2708">
        <v>1435214304.362</v>
      </c>
      <c r="K2708">
        <f t="shared" si="42"/>
        <v>42.825694516355952</v>
      </c>
    </row>
    <row r="2709" spans="1:11">
      <c r="A2709" t="s">
        <v>32026</v>
      </c>
      <c r="B2709" t="s">
        <v>7</v>
      </c>
      <c r="C2709">
        <v>1435214304.362</v>
      </c>
      <c r="D2709">
        <v>1</v>
      </c>
      <c r="E2709">
        <v>138.44737499999999</v>
      </c>
      <c r="F2709">
        <v>174.77710769720301</v>
      </c>
      <c r="G2709">
        <v>23.769728648009401</v>
      </c>
      <c r="H2709">
        <v>2.9708279222696001</v>
      </c>
      <c r="I2709">
        <v>8168301.9517722903</v>
      </c>
      <c r="J2709">
        <v>1435214304.362</v>
      </c>
      <c r="K2709">
        <f t="shared" si="42"/>
        <v>42.825694516355952</v>
      </c>
    </row>
    <row r="2710" spans="1:11">
      <c r="A2710" t="s">
        <v>32026</v>
      </c>
      <c r="B2710" t="s">
        <v>7</v>
      </c>
      <c r="C2710">
        <v>1435214304.362</v>
      </c>
      <c r="D2710">
        <v>1</v>
      </c>
      <c r="E2710">
        <v>138.44737499999999</v>
      </c>
      <c r="F2710">
        <v>174.77710769720301</v>
      </c>
      <c r="G2710">
        <v>23.769728648009401</v>
      </c>
      <c r="H2710">
        <v>1.5510701072486299</v>
      </c>
      <c r="I2710">
        <v>8168301.9517722903</v>
      </c>
      <c r="J2710">
        <v>1435214304.362</v>
      </c>
      <c r="K2710">
        <f t="shared" si="42"/>
        <v>42.825694516355952</v>
      </c>
    </row>
    <row r="2711" spans="1:11">
      <c r="A2711" t="s">
        <v>32026</v>
      </c>
      <c r="B2711" t="s">
        <v>7</v>
      </c>
      <c r="C2711">
        <v>1435214304.362</v>
      </c>
      <c r="D2711">
        <v>1</v>
      </c>
      <c r="E2711">
        <v>138.44737499999999</v>
      </c>
      <c r="F2711">
        <v>174.77710769720301</v>
      </c>
      <c r="G2711">
        <v>23.769728648009401</v>
      </c>
      <c r="H2711">
        <v>0.639521565127668</v>
      </c>
      <c r="I2711">
        <v>8168301.9517722903</v>
      </c>
      <c r="J2711">
        <v>1435214304.362</v>
      </c>
      <c r="K2711">
        <f t="shared" si="42"/>
        <v>42.825694516355952</v>
      </c>
    </row>
    <row r="2712" spans="1:11">
      <c r="A2712" t="s">
        <v>32026</v>
      </c>
      <c r="B2712" t="s">
        <v>7</v>
      </c>
      <c r="C2712">
        <v>1435214304.362</v>
      </c>
      <c r="D2712">
        <v>1</v>
      </c>
      <c r="E2712">
        <v>138.44737499999999</v>
      </c>
      <c r="F2712">
        <v>174.77710769720301</v>
      </c>
      <c r="G2712">
        <v>23.769728648009401</v>
      </c>
      <c r="H2712">
        <v>0.12635283502955899</v>
      </c>
      <c r="I2712">
        <v>8168301.9517722903</v>
      </c>
      <c r="J2712">
        <v>1435214304.362</v>
      </c>
      <c r="K2712">
        <f t="shared" si="42"/>
        <v>42.825694516355952</v>
      </c>
    </row>
    <row r="2713" spans="1:11">
      <c r="A2713" t="s">
        <v>32026</v>
      </c>
      <c r="B2713" t="s">
        <v>7</v>
      </c>
      <c r="C2713">
        <v>1435214304.362</v>
      </c>
      <c r="D2713">
        <v>1</v>
      </c>
      <c r="E2713">
        <v>138.44737499999999</v>
      </c>
      <c r="F2713">
        <v>174.77710769720301</v>
      </c>
      <c r="G2713">
        <v>23.769728648009401</v>
      </c>
      <c r="H2713">
        <v>-0.72199327660452595</v>
      </c>
      <c r="I2713">
        <v>8168301.9517722903</v>
      </c>
      <c r="J2713">
        <v>1435214304.362</v>
      </c>
      <c r="K2713">
        <f t="shared" si="42"/>
        <v>42.825694516355952</v>
      </c>
    </row>
    <row r="2714" spans="1:11">
      <c r="A2714" t="s">
        <v>32026</v>
      </c>
      <c r="B2714" t="s">
        <v>7</v>
      </c>
      <c r="C2714">
        <v>1435214304.362</v>
      </c>
      <c r="D2714">
        <v>1</v>
      </c>
      <c r="E2714">
        <v>138.44737499999999</v>
      </c>
      <c r="F2714">
        <v>174.77710769720301</v>
      </c>
      <c r="G2714">
        <v>23.769728648009401</v>
      </c>
      <c r="H2714">
        <v>90.641978186722895</v>
      </c>
      <c r="I2714">
        <v>4995096.7169379098</v>
      </c>
      <c r="J2714">
        <v>1435214304.362</v>
      </c>
      <c r="K2714">
        <f t="shared" si="42"/>
        <v>42.825694516355952</v>
      </c>
    </row>
    <row r="2715" spans="1:11">
      <c r="A2715" t="s">
        <v>32026</v>
      </c>
      <c r="B2715" t="s">
        <v>7</v>
      </c>
      <c r="C2715">
        <v>1435214304.362</v>
      </c>
      <c r="D2715">
        <v>1</v>
      </c>
      <c r="E2715">
        <v>138.44737499999999</v>
      </c>
      <c r="F2715">
        <v>174.77710769720301</v>
      </c>
      <c r="G2715">
        <v>23.769728648009401</v>
      </c>
      <c r="H2715">
        <v>7.6098794006186097</v>
      </c>
      <c r="I2715">
        <v>4995096.7169379098</v>
      </c>
      <c r="J2715">
        <v>1435214304.362</v>
      </c>
      <c r="K2715">
        <f t="shared" si="42"/>
        <v>42.825694516355952</v>
      </c>
    </row>
    <row r="2716" spans="1:11">
      <c r="A2716" t="s">
        <v>32026</v>
      </c>
      <c r="B2716" t="s">
        <v>7</v>
      </c>
      <c r="C2716">
        <v>1435214304.362</v>
      </c>
      <c r="D2716">
        <v>1</v>
      </c>
      <c r="E2716">
        <v>138.44737499999999</v>
      </c>
      <c r="F2716">
        <v>174.77710769720301</v>
      </c>
      <c r="G2716">
        <v>23.769728648009401</v>
      </c>
      <c r="H2716">
        <v>1.2956550755880301</v>
      </c>
      <c r="I2716">
        <v>4995096.7169379098</v>
      </c>
      <c r="J2716">
        <v>1435214304.362</v>
      </c>
      <c r="K2716">
        <f t="shared" si="42"/>
        <v>42.825694516355952</v>
      </c>
    </row>
    <row r="2717" spans="1:11">
      <c r="A2717" t="s">
        <v>32026</v>
      </c>
      <c r="B2717" t="s">
        <v>7</v>
      </c>
      <c r="C2717">
        <v>1435214304.362</v>
      </c>
      <c r="D2717">
        <v>1</v>
      </c>
      <c r="E2717">
        <v>138.44737499999999</v>
      </c>
      <c r="F2717">
        <v>174.77710769720301</v>
      </c>
      <c r="G2717">
        <v>23.769728648009401</v>
      </c>
      <c r="H2717">
        <v>7.4675321807337598</v>
      </c>
      <c r="I2717">
        <v>4995096.7169379098</v>
      </c>
      <c r="J2717">
        <v>1435214304.362</v>
      </c>
      <c r="K2717">
        <f t="shared" si="42"/>
        <v>42.825694516355952</v>
      </c>
    </row>
    <row r="2718" spans="1:11">
      <c r="A2718" t="s">
        <v>32026</v>
      </c>
      <c r="B2718" t="s">
        <v>7</v>
      </c>
      <c r="C2718">
        <v>1435214304.362</v>
      </c>
      <c r="D2718">
        <v>1</v>
      </c>
      <c r="E2718">
        <v>138.44737499999999</v>
      </c>
      <c r="F2718">
        <v>174.77710769720301</v>
      </c>
      <c r="G2718">
        <v>23.769728648009401</v>
      </c>
      <c r="H2718">
        <v>8.0076614633493008</v>
      </c>
      <c r="I2718">
        <v>4995096.7169379098</v>
      </c>
      <c r="J2718">
        <v>1435214304.362</v>
      </c>
      <c r="K2718">
        <f t="shared" si="42"/>
        <v>42.825694516355952</v>
      </c>
    </row>
    <row r="2719" spans="1:11">
      <c r="A2719" t="s">
        <v>32026</v>
      </c>
      <c r="B2719" t="s">
        <v>7</v>
      </c>
      <c r="C2719">
        <v>1435214304.362</v>
      </c>
      <c r="D2719">
        <v>1</v>
      </c>
      <c r="E2719">
        <v>138.44737499999999</v>
      </c>
      <c r="F2719">
        <v>174.77710769720301</v>
      </c>
      <c r="G2719">
        <v>23.769728648009401</v>
      </c>
      <c r="H2719">
        <v>2.4582405029504901</v>
      </c>
      <c r="I2719">
        <v>4995096.7169379098</v>
      </c>
      <c r="J2719">
        <v>1435214304.362</v>
      </c>
      <c r="K2719">
        <f t="shared" si="42"/>
        <v>42.825694516355952</v>
      </c>
    </row>
    <row r="2720" spans="1:11">
      <c r="A2720" t="s">
        <v>32026</v>
      </c>
      <c r="B2720" t="s">
        <v>7</v>
      </c>
      <c r="C2720">
        <v>1435214304.362</v>
      </c>
      <c r="D2720">
        <v>1</v>
      </c>
      <c r="E2720">
        <v>138.44737499999999</v>
      </c>
      <c r="F2720">
        <v>174.77710769720301</v>
      </c>
      <c r="G2720">
        <v>23.769728648009401</v>
      </c>
      <c r="H2720">
        <v>2.6682726509405099</v>
      </c>
      <c r="I2720">
        <v>4995096.7169379098</v>
      </c>
      <c r="J2720">
        <v>1435214304.362</v>
      </c>
      <c r="K2720">
        <f t="shared" si="42"/>
        <v>42.825694516355952</v>
      </c>
    </row>
    <row r="2721" spans="1:11">
      <c r="A2721" t="s">
        <v>32026</v>
      </c>
      <c r="B2721" t="s">
        <v>7</v>
      </c>
      <c r="C2721">
        <v>1435214304.362</v>
      </c>
      <c r="D2721">
        <v>1</v>
      </c>
      <c r="E2721">
        <v>138.44737499999999</v>
      </c>
      <c r="F2721">
        <v>174.77710769720301</v>
      </c>
      <c r="G2721">
        <v>23.769728648009401</v>
      </c>
      <c r="H2721">
        <v>2.9708279222696001</v>
      </c>
      <c r="I2721">
        <v>4995096.7169379098</v>
      </c>
      <c r="J2721">
        <v>1435214304.362</v>
      </c>
      <c r="K2721">
        <f t="shared" si="42"/>
        <v>42.825694516355952</v>
      </c>
    </row>
    <row r="2722" spans="1:11">
      <c r="A2722" t="s">
        <v>32026</v>
      </c>
      <c r="B2722" t="s">
        <v>7</v>
      </c>
      <c r="C2722">
        <v>1435214304.362</v>
      </c>
      <c r="D2722">
        <v>1</v>
      </c>
      <c r="E2722">
        <v>138.44737499999999</v>
      </c>
      <c r="F2722">
        <v>174.77710769720301</v>
      </c>
      <c r="G2722">
        <v>23.769728648009401</v>
      </c>
      <c r="H2722">
        <v>1.5510701072486299</v>
      </c>
      <c r="I2722">
        <v>4995096.7169379098</v>
      </c>
      <c r="J2722">
        <v>1435214304.362</v>
      </c>
      <c r="K2722">
        <f t="shared" si="42"/>
        <v>42.825694516355952</v>
      </c>
    </row>
    <row r="2723" spans="1:11">
      <c r="A2723" t="s">
        <v>32026</v>
      </c>
      <c r="B2723" t="s">
        <v>7</v>
      </c>
      <c r="C2723">
        <v>1435214304.362</v>
      </c>
      <c r="D2723">
        <v>1</v>
      </c>
      <c r="E2723">
        <v>138.44737499999999</v>
      </c>
      <c r="F2723">
        <v>174.77710769720301</v>
      </c>
      <c r="G2723">
        <v>23.769728648009401</v>
      </c>
      <c r="H2723">
        <v>0.639521565127668</v>
      </c>
      <c r="I2723">
        <v>4995096.7169379098</v>
      </c>
      <c r="J2723">
        <v>1435214304.362</v>
      </c>
      <c r="K2723">
        <f t="shared" si="42"/>
        <v>42.825694516355952</v>
      </c>
    </row>
    <row r="2724" spans="1:11">
      <c r="A2724" t="s">
        <v>32026</v>
      </c>
      <c r="B2724" t="s">
        <v>7</v>
      </c>
      <c r="C2724">
        <v>1435214304.362</v>
      </c>
      <c r="D2724">
        <v>1</v>
      </c>
      <c r="E2724">
        <v>138.44737499999999</v>
      </c>
      <c r="F2724">
        <v>174.77710769720301</v>
      </c>
      <c r="G2724">
        <v>23.769728648009401</v>
      </c>
      <c r="H2724">
        <v>0.12635283502955899</v>
      </c>
      <c r="I2724">
        <v>4995096.7169379098</v>
      </c>
      <c r="J2724">
        <v>1435214304.362</v>
      </c>
      <c r="K2724">
        <f t="shared" si="42"/>
        <v>42.825694516355952</v>
      </c>
    </row>
    <row r="2725" spans="1:11">
      <c r="A2725" t="s">
        <v>32026</v>
      </c>
      <c r="B2725" t="s">
        <v>7</v>
      </c>
      <c r="C2725">
        <v>1435214304.362</v>
      </c>
      <c r="D2725">
        <v>1</v>
      </c>
      <c r="E2725">
        <v>138.44737499999999</v>
      </c>
      <c r="F2725">
        <v>174.77710769720301</v>
      </c>
      <c r="G2725">
        <v>23.769728648009401</v>
      </c>
      <c r="H2725">
        <v>-0.72199327660452595</v>
      </c>
      <c r="I2725">
        <v>4995096.7169379098</v>
      </c>
      <c r="J2725">
        <v>1435214304.362</v>
      </c>
      <c r="K2725">
        <f t="shared" si="42"/>
        <v>42.825694516355952</v>
      </c>
    </row>
    <row r="2726" spans="1:11">
      <c r="A2726" t="s">
        <v>32026</v>
      </c>
      <c r="B2726" t="s">
        <v>7</v>
      </c>
      <c r="C2726">
        <v>1435214304.362</v>
      </c>
      <c r="D2726">
        <v>1</v>
      </c>
      <c r="E2726">
        <v>138.44737499999999</v>
      </c>
      <c r="F2726">
        <v>174.77710769720301</v>
      </c>
      <c r="G2726">
        <v>23.769728648009401</v>
      </c>
      <c r="H2726">
        <v>90.641978186722895</v>
      </c>
      <c r="I2726">
        <v>3948051.17078159</v>
      </c>
      <c r="J2726">
        <v>1435214304.362</v>
      </c>
      <c r="K2726">
        <f t="shared" si="42"/>
        <v>42.825694516355952</v>
      </c>
    </row>
    <row r="2727" spans="1:11">
      <c r="A2727" t="s">
        <v>32026</v>
      </c>
      <c r="B2727" t="s">
        <v>7</v>
      </c>
      <c r="C2727">
        <v>1435214304.362</v>
      </c>
      <c r="D2727">
        <v>1</v>
      </c>
      <c r="E2727">
        <v>138.44737499999999</v>
      </c>
      <c r="F2727">
        <v>174.77710769720301</v>
      </c>
      <c r="G2727">
        <v>23.769728648009401</v>
      </c>
      <c r="H2727">
        <v>7.6098794006186097</v>
      </c>
      <c r="I2727">
        <v>3948051.17078159</v>
      </c>
      <c r="J2727">
        <v>1435214304.362</v>
      </c>
      <c r="K2727">
        <f t="shared" si="42"/>
        <v>42.825694516355952</v>
      </c>
    </row>
    <row r="2728" spans="1:11">
      <c r="A2728" t="s">
        <v>32026</v>
      </c>
      <c r="B2728" t="s">
        <v>7</v>
      </c>
      <c r="C2728">
        <v>1435214304.362</v>
      </c>
      <c r="D2728">
        <v>1</v>
      </c>
      <c r="E2728">
        <v>138.44737499999999</v>
      </c>
      <c r="F2728">
        <v>174.77710769720301</v>
      </c>
      <c r="G2728">
        <v>23.769728648009401</v>
      </c>
      <c r="H2728">
        <v>1.2956550755880301</v>
      </c>
      <c r="I2728">
        <v>3948051.17078159</v>
      </c>
      <c r="J2728">
        <v>1435214304.362</v>
      </c>
      <c r="K2728">
        <f t="shared" si="42"/>
        <v>42.825694516355952</v>
      </c>
    </row>
    <row r="2729" spans="1:11">
      <c r="A2729" t="s">
        <v>32026</v>
      </c>
      <c r="B2729" t="s">
        <v>7</v>
      </c>
      <c r="C2729">
        <v>1435214304.362</v>
      </c>
      <c r="D2729">
        <v>1</v>
      </c>
      <c r="E2729">
        <v>138.44737499999999</v>
      </c>
      <c r="F2729">
        <v>174.77710769720301</v>
      </c>
      <c r="G2729">
        <v>23.769728648009401</v>
      </c>
      <c r="H2729">
        <v>7.4675321807337598</v>
      </c>
      <c r="I2729">
        <v>3948051.17078159</v>
      </c>
      <c r="J2729">
        <v>1435214304.362</v>
      </c>
      <c r="K2729">
        <f t="shared" si="42"/>
        <v>42.825694516355952</v>
      </c>
    </row>
    <row r="2730" spans="1:11">
      <c r="A2730" t="s">
        <v>32026</v>
      </c>
      <c r="B2730" t="s">
        <v>7</v>
      </c>
      <c r="C2730">
        <v>1435214304.362</v>
      </c>
      <c r="D2730">
        <v>1</v>
      </c>
      <c r="E2730">
        <v>138.44737499999999</v>
      </c>
      <c r="F2730">
        <v>174.77710769720301</v>
      </c>
      <c r="G2730">
        <v>23.769728648009401</v>
      </c>
      <c r="H2730">
        <v>8.0076614633493008</v>
      </c>
      <c r="I2730">
        <v>3948051.17078159</v>
      </c>
      <c r="J2730">
        <v>1435214304.362</v>
      </c>
      <c r="K2730">
        <f t="shared" si="42"/>
        <v>42.825694516355952</v>
      </c>
    </row>
    <row r="2731" spans="1:11">
      <c r="A2731" t="s">
        <v>32026</v>
      </c>
      <c r="B2731" t="s">
        <v>7</v>
      </c>
      <c r="C2731">
        <v>1435214304.362</v>
      </c>
      <c r="D2731">
        <v>1</v>
      </c>
      <c r="E2731">
        <v>138.44737499999999</v>
      </c>
      <c r="F2731">
        <v>174.77710769720301</v>
      </c>
      <c r="G2731">
        <v>23.769728648009401</v>
      </c>
      <c r="H2731">
        <v>2.4582405029504901</v>
      </c>
      <c r="I2731">
        <v>3948051.17078159</v>
      </c>
      <c r="J2731">
        <v>1435214304.362</v>
      </c>
      <c r="K2731">
        <f t="shared" si="42"/>
        <v>42.825694516355952</v>
      </c>
    </row>
    <row r="2732" spans="1:11">
      <c r="A2732" t="s">
        <v>32026</v>
      </c>
      <c r="B2732" t="s">
        <v>7</v>
      </c>
      <c r="C2732">
        <v>1435214304.362</v>
      </c>
      <c r="D2732">
        <v>1</v>
      </c>
      <c r="E2732">
        <v>138.44737499999999</v>
      </c>
      <c r="F2732">
        <v>174.77710769720301</v>
      </c>
      <c r="G2732">
        <v>23.769728648009401</v>
      </c>
      <c r="H2732">
        <v>2.6682726509405099</v>
      </c>
      <c r="I2732">
        <v>3948051.17078159</v>
      </c>
      <c r="J2732">
        <v>1435214304.362</v>
      </c>
      <c r="K2732">
        <f t="shared" si="42"/>
        <v>42.825694516355952</v>
      </c>
    </row>
    <row r="2733" spans="1:11">
      <c r="A2733" t="s">
        <v>32026</v>
      </c>
      <c r="B2733" t="s">
        <v>7</v>
      </c>
      <c r="C2733">
        <v>1435214304.362</v>
      </c>
      <c r="D2733">
        <v>1</v>
      </c>
      <c r="E2733">
        <v>138.44737499999999</v>
      </c>
      <c r="F2733">
        <v>174.77710769720301</v>
      </c>
      <c r="G2733">
        <v>23.769728648009401</v>
      </c>
      <c r="H2733">
        <v>2.9708279222696001</v>
      </c>
      <c r="I2733">
        <v>3948051.17078159</v>
      </c>
      <c r="J2733">
        <v>1435214304.362</v>
      </c>
      <c r="K2733">
        <f t="shared" si="42"/>
        <v>42.825694516355952</v>
      </c>
    </row>
    <row r="2734" spans="1:11">
      <c r="A2734" t="s">
        <v>32026</v>
      </c>
      <c r="B2734" t="s">
        <v>7</v>
      </c>
      <c r="C2734">
        <v>1435214304.362</v>
      </c>
      <c r="D2734">
        <v>1</v>
      </c>
      <c r="E2734">
        <v>138.44737499999999</v>
      </c>
      <c r="F2734">
        <v>174.77710769720301</v>
      </c>
      <c r="G2734">
        <v>23.769728648009401</v>
      </c>
      <c r="H2734">
        <v>1.5510701072486299</v>
      </c>
      <c r="I2734">
        <v>3948051.17078159</v>
      </c>
      <c r="J2734">
        <v>1435214304.362</v>
      </c>
      <c r="K2734">
        <f t="shared" si="42"/>
        <v>42.825694516355952</v>
      </c>
    </row>
    <row r="2735" spans="1:11">
      <c r="A2735" t="s">
        <v>32026</v>
      </c>
      <c r="B2735" t="s">
        <v>7</v>
      </c>
      <c r="C2735">
        <v>1435214304.362</v>
      </c>
      <c r="D2735">
        <v>1</v>
      </c>
      <c r="E2735">
        <v>138.44737499999999</v>
      </c>
      <c r="F2735">
        <v>174.77710769720301</v>
      </c>
      <c r="G2735">
        <v>23.769728648009401</v>
      </c>
      <c r="H2735">
        <v>0.639521565127668</v>
      </c>
      <c r="I2735">
        <v>3948051.17078159</v>
      </c>
      <c r="J2735">
        <v>1435214304.362</v>
      </c>
      <c r="K2735">
        <f t="shared" si="42"/>
        <v>42.825694516355952</v>
      </c>
    </row>
    <row r="2736" spans="1:11">
      <c r="A2736" t="s">
        <v>32026</v>
      </c>
      <c r="B2736" t="s">
        <v>7</v>
      </c>
      <c r="C2736">
        <v>1435214304.362</v>
      </c>
      <c r="D2736">
        <v>1</v>
      </c>
      <c r="E2736">
        <v>138.44737499999999</v>
      </c>
      <c r="F2736">
        <v>174.77710769720301</v>
      </c>
      <c r="G2736">
        <v>23.769728648009401</v>
      </c>
      <c r="H2736">
        <v>0.12635283502955899</v>
      </c>
      <c r="I2736">
        <v>3948051.17078159</v>
      </c>
      <c r="J2736">
        <v>1435214304.362</v>
      </c>
      <c r="K2736">
        <f t="shared" si="42"/>
        <v>42.825694516355952</v>
      </c>
    </row>
    <row r="2737" spans="1:11">
      <c r="A2737" t="s">
        <v>32026</v>
      </c>
      <c r="B2737" t="s">
        <v>7</v>
      </c>
      <c r="C2737">
        <v>1435214304.362</v>
      </c>
      <c r="D2737">
        <v>1</v>
      </c>
      <c r="E2737">
        <v>138.44737499999999</v>
      </c>
      <c r="F2737">
        <v>174.77710769720301</v>
      </c>
      <c r="G2737">
        <v>23.769728648009401</v>
      </c>
      <c r="H2737">
        <v>-0.72199327660452595</v>
      </c>
      <c r="I2737">
        <v>3948051.17078159</v>
      </c>
      <c r="J2737">
        <v>1435214304.362</v>
      </c>
      <c r="K2737">
        <f t="shared" si="42"/>
        <v>42.825694516355952</v>
      </c>
    </row>
    <row r="2738" spans="1:11">
      <c r="A2738" t="s">
        <v>32027</v>
      </c>
      <c r="B2738" t="s">
        <v>7</v>
      </c>
      <c r="C2738">
        <v>1435214305.3629999</v>
      </c>
      <c r="D2738">
        <v>1</v>
      </c>
      <c r="E2738">
        <v>128.20737500000001</v>
      </c>
      <c r="F2738">
        <v>161.41360266408699</v>
      </c>
      <c r="G2738">
        <v>26.2678510731273</v>
      </c>
      <c r="H2738">
        <v>89.852639695737807</v>
      </c>
      <c r="I2738">
        <v>910733032.60373104</v>
      </c>
      <c r="J2738">
        <v>1435214305.3629999</v>
      </c>
      <c r="K2738">
        <f t="shared" si="42"/>
        <v>42.158260165072491</v>
      </c>
    </row>
    <row r="2739" spans="1:11">
      <c r="A2739" t="s">
        <v>32027</v>
      </c>
      <c r="B2739" t="s">
        <v>7</v>
      </c>
      <c r="C2739">
        <v>1435214305.3629999</v>
      </c>
      <c r="D2739">
        <v>1</v>
      </c>
      <c r="E2739">
        <v>128.20737500000001</v>
      </c>
      <c r="F2739">
        <v>161.41360266408699</v>
      </c>
      <c r="G2739">
        <v>26.2678510731273</v>
      </c>
      <c r="H2739">
        <v>8.0563798500763006</v>
      </c>
      <c r="I2739">
        <v>910733032.60373104</v>
      </c>
      <c r="J2739">
        <v>1435214305.3629999</v>
      </c>
      <c r="K2739">
        <f t="shared" si="42"/>
        <v>42.158260165072491</v>
      </c>
    </row>
    <row r="2740" spans="1:11">
      <c r="A2740" t="s">
        <v>32027</v>
      </c>
      <c r="B2740" t="s">
        <v>7</v>
      </c>
      <c r="C2740">
        <v>1435214305.3629999</v>
      </c>
      <c r="D2740">
        <v>1</v>
      </c>
      <c r="E2740">
        <v>128.20737500000001</v>
      </c>
      <c r="F2740">
        <v>161.41360266408699</v>
      </c>
      <c r="G2740">
        <v>26.2678510731273</v>
      </c>
      <c r="H2740">
        <v>1.3634669968200399</v>
      </c>
      <c r="I2740">
        <v>910733032.60373104</v>
      </c>
      <c r="J2740">
        <v>1435214305.3629999</v>
      </c>
      <c r="K2740">
        <f t="shared" si="42"/>
        <v>42.158260165072491</v>
      </c>
    </row>
    <row r="2741" spans="1:11">
      <c r="A2741" t="s">
        <v>32027</v>
      </c>
      <c r="B2741" t="s">
        <v>7</v>
      </c>
      <c r="C2741">
        <v>1435214305.3629999</v>
      </c>
      <c r="D2741">
        <v>1</v>
      </c>
      <c r="E2741">
        <v>128.20737500000001</v>
      </c>
      <c r="F2741">
        <v>161.41360266408699</v>
      </c>
      <c r="G2741">
        <v>26.2678510731273</v>
      </c>
      <c r="H2741">
        <v>7.4678103837357499</v>
      </c>
      <c r="I2741">
        <v>910733032.60373104</v>
      </c>
      <c r="J2741">
        <v>1435214305.3629999</v>
      </c>
      <c r="K2741">
        <f t="shared" si="42"/>
        <v>42.158260165072491</v>
      </c>
    </row>
    <row r="2742" spans="1:11">
      <c r="A2742" t="s">
        <v>32027</v>
      </c>
      <c r="B2742" t="s">
        <v>7</v>
      </c>
      <c r="C2742">
        <v>1435214305.3629999</v>
      </c>
      <c r="D2742">
        <v>1</v>
      </c>
      <c r="E2742">
        <v>128.20737500000001</v>
      </c>
      <c r="F2742">
        <v>161.41360266408699</v>
      </c>
      <c r="G2742">
        <v>26.2678510731273</v>
      </c>
      <c r="H2742">
        <v>8.4664977745968901</v>
      </c>
      <c r="I2742">
        <v>910733032.60373104</v>
      </c>
      <c r="J2742">
        <v>1435214305.3629999</v>
      </c>
      <c r="K2742">
        <f t="shared" si="42"/>
        <v>42.158260165072491</v>
      </c>
    </row>
    <row r="2743" spans="1:11">
      <c r="A2743" t="s">
        <v>32027</v>
      </c>
      <c r="B2743" t="s">
        <v>7</v>
      </c>
      <c r="C2743">
        <v>1435214305.3629999</v>
      </c>
      <c r="D2743">
        <v>1</v>
      </c>
      <c r="E2743">
        <v>128.20737500000001</v>
      </c>
      <c r="F2743">
        <v>161.41360266408699</v>
      </c>
      <c r="G2743">
        <v>26.2678510731273</v>
      </c>
      <c r="H2743">
        <v>2.1386207963720101</v>
      </c>
      <c r="I2743">
        <v>910733032.60373104</v>
      </c>
      <c r="J2743">
        <v>1435214305.3629999</v>
      </c>
      <c r="K2743">
        <f t="shared" si="42"/>
        <v>42.158260165072491</v>
      </c>
    </row>
    <row r="2744" spans="1:11">
      <c r="A2744" t="s">
        <v>32027</v>
      </c>
      <c r="B2744" t="s">
        <v>7</v>
      </c>
      <c r="C2744">
        <v>1435214305.3629999</v>
      </c>
      <c r="D2744">
        <v>1</v>
      </c>
      <c r="E2744">
        <v>128.20737500000001</v>
      </c>
      <c r="F2744">
        <v>161.41360266408699</v>
      </c>
      <c r="G2744">
        <v>26.2678510731273</v>
      </c>
      <c r="H2744">
        <v>2.2855232671081498</v>
      </c>
      <c r="I2744">
        <v>910733032.60373104</v>
      </c>
      <c r="J2744">
        <v>1435214305.3629999</v>
      </c>
      <c r="K2744">
        <f t="shared" si="42"/>
        <v>42.158260165072491</v>
      </c>
    </row>
    <row r="2745" spans="1:11">
      <c r="A2745" t="s">
        <v>32027</v>
      </c>
      <c r="B2745" t="s">
        <v>7</v>
      </c>
      <c r="C2745">
        <v>1435214305.3629999</v>
      </c>
      <c r="D2745">
        <v>1</v>
      </c>
      <c r="E2745">
        <v>128.20737500000001</v>
      </c>
      <c r="F2745">
        <v>161.41360266408699</v>
      </c>
      <c r="G2745">
        <v>26.2678510731273</v>
      </c>
      <c r="H2745">
        <v>3.06503261571067</v>
      </c>
      <c r="I2745">
        <v>910733032.60373104</v>
      </c>
      <c r="J2745">
        <v>1435214305.3629999</v>
      </c>
      <c r="K2745">
        <f t="shared" si="42"/>
        <v>42.158260165072491</v>
      </c>
    </row>
    <row r="2746" spans="1:11">
      <c r="A2746" t="s">
        <v>32027</v>
      </c>
      <c r="B2746" t="s">
        <v>7</v>
      </c>
      <c r="C2746">
        <v>1435214305.3629999</v>
      </c>
      <c r="D2746">
        <v>1</v>
      </c>
      <c r="E2746">
        <v>128.20737500000001</v>
      </c>
      <c r="F2746">
        <v>161.41360266408699</v>
      </c>
      <c r="G2746">
        <v>26.2678510731273</v>
      </c>
      <c r="H2746">
        <v>1.4016687907798999</v>
      </c>
      <c r="I2746">
        <v>910733032.60373104</v>
      </c>
      <c r="J2746">
        <v>1435214305.3629999</v>
      </c>
      <c r="K2746">
        <f t="shared" si="42"/>
        <v>42.158260165072491</v>
      </c>
    </row>
    <row r="2747" spans="1:11">
      <c r="A2747" t="s">
        <v>32027</v>
      </c>
      <c r="B2747" t="s">
        <v>7</v>
      </c>
      <c r="C2747">
        <v>1435214305.3629999</v>
      </c>
      <c r="D2747">
        <v>1</v>
      </c>
      <c r="E2747">
        <v>128.20737500000001</v>
      </c>
      <c r="F2747">
        <v>161.41360266408699</v>
      </c>
      <c r="G2747">
        <v>26.2678510731273</v>
      </c>
      <c r="H2747">
        <v>0.49862100645747798</v>
      </c>
      <c r="I2747">
        <v>910733032.60373104</v>
      </c>
      <c r="J2747">
        <v>1435214305.3629999</v>
      </c>
      <c r="K2747">
        <f t="shared" si="42"/>
        <v>42.158260165072491</v>
      </c>
    </row>
    <row r="2748" spans="1:11">
      <c r="A2748" t="s">
        <v>32027</v>
      </c>
      <c r="B2748" t="s">
        <v>7</v>
      </c>
      <c r="C2748">
        <v>1435214305.3629999</v>
      </c>
      <c r="D2748">
        <v>1</v>
      </c>
      <c r="E2748">
        <v>128.20737500000001</v>
      </c>
      <c r="F2748">
        <v>161.41360266408699</v>
      </c>
      <c r="G2748">
        <v>26.2678510731273</v>
      </c>
      <c r="H2748">
        <v>1.3768070786626401</v>
      </c>
      <c r="I2748">
        <v>910733032.60373104</v>
      </c>
      <c r="J2748">
        <v>1435214305.3629999</v>
      </c>
      <c r="K2748">
        <f t="shared" si="42"/>
        <v>42.158260165072491</v>
      </c>
    </row>
    <row r="2749" spans="1:11">
      <c r="A2749" t="s">
        <v>32027</v>
      </c>
      <c r="B2749" t="s">
        <v>7</v>
      </c>
      <c r="C2749">
        <v>1435214305.3629999</v>
      </c>
      <c r="D2749">
        <v>1</v>
      </c>
      <c r="E2749">
        <v>128.20737500000001</v>
      </c>
      <c r="F2749">
        <v>161.41360266408699</v>
      </c>
      <c r="G2749">
        <v>26.2678510731273</v>
      </c>
      <c r="H2749">
        <v>-0.492682852953929</v>
      </c>
      <c r="I2749">
        <v>910733032.60373104</v>
      </c>
      <c r="J2749">
        <v>1435214305.3629999</v>
      </c>
      <c r="K2749">
        <f t="shared" si="42"/>
        <v>42.158260165072491</v>
      </c>
    </row>
    <row r="2750" spans="1:11">
      <c r="A2750" t="s">
        <v>32027</v>
      </c>
      <c r="B2750" t="s">
        <v>7</v>
      </c>
      <c r="C2750">
        <v>1435214305.3629999</v>
      </c>
      <c r="D2750">
        <v>1</v>
      </c>
      <c r="E2750">
        <v>128.20737500000001</v>
      </c>
      <c r="F2750">
        <v>161.41360266408699</v>
      </c>
      <c r="G2750">
        <v>26.2678510731273</v>
      </c>
      <c r="H2750">
        <v>89.852639695737807</v>
      </c>
      <c r="I2750">
        <v>8872039.6015271395</v>
      </c>
      <c r="J2750">
        <v>1435214305.3629999</v>
      </c>
      <c r="K2750">
        <f t="shared" si="42"/>
        <v>42.158260165072491</v>
      </c>
    </row>
    <row r="2751" spans="1:11">
      <c r="A2751" t="s">
        <v>32027</v>
      </c>
      <c r="B2751" t="s">
        <v>7</v>
      </c>
      <c r="C2751">
        <v>1435214305.3629999</v>
      </c>
      <c r="D2751">
        <v>1</v>
      </c>
      <c r="E2751">
        <v>128.20737500000001</v>
      </c>
      <c r="F2751">
        <v>161.41360266408699</v>
      </c>
      <c r="G2751">
        <v>26.2678510731273</v>
      </c>
      <c r="H2751">
        <v>8.0563798500763006</v>
      </c>
      <c r="I2751">
        <v>8872039.6015271395</v>
      </c>
      <c r="J2751">
        <v>1435214305.3629999</v>
      </c>
      <c r="K2751">
        <f t="shared" si="42"/>
        <v>42.158260165072491</v>
      </c>
    </row>
    <row r="2752" spans="1:11">
      <c r="A2752" t="s">
        <v>32027</v>
      </c>
      <c r="B2752" t="s">
        <v>7</v>
      </c>
      <c r="C2752">
        <v>1435214305.3629999</v>
      </c>
      <c r="D2752">
        <v>1</v>
      </c>
      <c r="E2752">
        <v>128.20737500000001</v>
      </c>
      <c r="F2752">
        <v>161.41360266408699</v>
      </c>
      <c r="G2752">
        <v>26.2678510731273</v>
      </c>
      <c r="H2752">
        <v>1.3634669968200399</v>
      </c>
      <c r="I2752">
        <v>8872039.6015271395</v>
      </c>
      <c r="J2752">
        <v>1435214305.3629999</v>
      </c>
      <c r="K2752">
        <f t="shared" si="42"/>
        <v>42.158260165072491</v>
      </c>
    </row>
    <row r="2753" spans="1:11">
      <c r="A2753" t="s">
        <v>32027</v>
      </c>
      <c r="B2753" t="s">
        <v>7</v>
      </c>
      <c r="C2753">
        <v>1435214305.3629999</v>
      </c>
      <c r="D2753">
        <v>1</v>
      </c>
      <c r="E2753">
        <v>128.20737500000001</v>
      </c>
      <c r="F2753">
        <v>161.41360266408699</v>
      </c>
      <c r="G2753">
        <v>26.2678510731273</v>
      </c>
      <c r="H2753">
        <v>7.4678103837357499</v>
      </c>
      <c r="I2753">
        <v>8872039.6015271395</v>
      </c>
      <c r="J2753">
        <v>1435214305.3629999</v>
      </c>
      <c r="K2753">
        <f t="shared" si="42"/>
        <v>42.158260165072491</v>
      </c>
    </row>
    <row r="2754" spans="1:11">
      <c r="A2754" t="s">
        <v>32027</v>
      </c>
      <c r="B2754" t="s">
        <v>7</v>
      </c>
      <c r="C2754">
        <v>1435214305.3629999</v>
      </c>
      <c r="D2754">
        <v>1</v>
      </c>
      <c r="E2754">
        <v>128.20737500000001</v>
      </c>
      <c r="F2754">
        <v>161.41360266408699</v>
      </c>
      <c r="G2754">
        <v>26.2678510731273</v>
      </c>
      <c r="H2754">
        <v>8.4664977745968901</v>
      </c>
      <c r="I2754">
        <v>8872039.6015271395</v>
      </c>
      <c r="J2754">
        <v>1435214305.3629999</v>
      </c>
      <c r="K2754">
        <f t="shared" si="42"/>
        <v>42.158260165072491</v>
      </c>
    </row>
    <row r="2755" spans="1:11">
      <c r="A2755" t="s">
        <v>32027</v>
      </c>
      <c r="B2755" t="s">
        <v>7</v>
      </c>
      <c r="C2755">
        <v>1435214305.3629999</v>
      </c>
      <c r="D2755">
        <v>1</v>
      </c>
      <c r="E2755">
        <v>128.20737500000001</v>
      </c>
      <c r="F2755">
        <v>161.41360266408699</v>
      </c>
      <c r="G2755">
        <v>26.2678510731273</v>
      </c>
      <c r="H2755">
        <v>2.1386207963720101</v>
      </c>
      <c r="I2755">
        <v>8872039.6015271395</v>
      </c>
      <c r="J2755">
        <v>1435214305.3629999</v>
      </c>
      <c r="K2755">
        <f t="shared" ref="K2755:K2818" si="43">10*LOG10(E2755^2)</f>
        <v>42.158260165072491</v>
      </c>
    </row>
    <row r="2756" spans="1:11">
      <c r="A2756" t="s">
        <v>32027</v>
      </c>
      <c r="B2756" t="s">
        <v>7</v>
      </c>
      <c r="C2756">
        <v>1435214305.3629999</v>
      </c>
      <c r="D2756">
        <v>1</v>
      </c>
      <c r="E2756">
        <v>128.20737500000001</v>
      </c>
      <c r="F2756">
        <v>161.41360266408699</v>
      </c>
      <c r="G2756">
        <v>26.2678510731273</v>
      </c>
      <c r="H2756">
        <v>2.2855232671081498</v>
      </c>
      <c r="I2756">
        <v>8872039.6015271395</v>
      </c>
      <c r="J2756">
        <v>1435214305.3629999</v>
      </c>
      <c r="K2756">
        <f t="shared" si="43"/>
        <v>42.158260165072491</v>
      </c>
    </row>
    <row r="2757" spans="1:11">
      <c r="A2757" t="s">
        <v>32027</v>
      </c>
      <c r="B2757" t="s">
        <v>7</v>
      </c>
      <c r="C2757">
        <v>1435214305.3629999</v>
      </c>
      <c r="D2757">
        <v>1</v>
      </c>
      <c r="E2757">
        <v>128.20737500000001</v>
      </c>
      <c r="F2757">
        <v>161.41360266408699</v>
      </c>
      <c r="G2757">
        <v>26.2678510731273</v>
      </c>
      <c r="H2757">
        <v>3.06503261571067</v>
      </c>
      <c r="I2757">
        <v>8872039.6015271395</v>
      </c>
      <c r="J2757">
        <v>1435214305.3629999</v>
      </c>
      <c r="K2757">
        <f t="shared" si="43"/>
        <v>42.158260165072491</v>
      </c>
    </row>
    <row r="2758" spans="1:11">
      <c r="A2758" t="s">
        <v>32027</v>
      </c>
      <c r="B2758" t="s">
        <v>7</v>
      </c>
      <c r="C2758">
        <v>1435214305.3629999</v>
      </c>
      <c r="D2758">
        <v>1</v>
      </c>
      <c r="E2758">
        <v>128.20737500000001</v>
      </c>
      <c r="F2758">
        <v>161.41360266408699</v>
      </c>
      <c r="G2758">
        <v>26.2678510731273</v>
      </c>
      <c r="H2758">
        <v>1.4016687907798999</v>
      </c>
      <c r="I2758">
        <v>8872039.6015271395</v>
      </c>
      <c r="J2758">
        <v>1435214305.3629999</v>
      </c>
      <c r="K2758">
        <f t="shared" si="43"/>
        <v>42.158260165072491</v>
      </c>
    </row>
    <row r="2759" spans="1:11">
      <c r="A2759" t="s">
        <v>32027</v>
      </c>
      <c r="B2759" t="s">
        <v>7</v>
      </c>
      <c r="C2759">
        <v>1435214305.3629999</v>
      </c>
      <c r="D2759">
        <v>1</v>
      </c>
      <c r="E2759">
        <v>128.20737500000001</v>
      </c>
      <c r="F2759">
        <v>161.41360266408699</v>
      </c>
      <c r="G2759">
        <v>26.2678510731273</v>
      </c>
      <c r="H2759">
        <v>0.49862100645747798</v>
      </c>
      <c r="I2759">
        <v>8872039.6015271395</v>
      </c>
      <c r="J2759">
        <v>1435214305.3629999</v>
      </c>
      <c r="K2759">
        <f t="shared" si="43"/>
        <v>42.158260165072491</v>
      </c>
    </row>
    <row r="2760" spans="1:11">
      <c r="A2760" t="s">
        <v>32027</v>
      </c>
      <c r="B2760" t="s">
        <v>7</v>
      </c>
      <c r="C2760">
        <v>1435214305.3629999</v>
      </c>
      <c r="D2760">
        <v>1</v>
      </c>
      <c r="E2760">
        <v>128.20737500000001</v>
      </c>
      <c r="F2760">
        <v>161.41360266408699</v>
      </c>
      <c r="G2760">
        <v>26.2678510731273</v>
      </c>
      <c r="H2760">
        <v>1.3768070786626401</v>
      </c>
      <c r="I2760">
        <v>8872039.6015271395</v>
      </c>
      <c r="J2760">
        <v>1435214305.3629999</v>
      </c>
      <c r="K2760">
        <f t="shared" si="43"/>
        <v>42.158260165072491</v>
      </c>
    </row>
    <row r="2761" spans="1:11">
      <c r="A2761" t="s">
        <v>32027</v>
      </c>
      <c r="B2761" t="s">
        <v>7</v>
      </c>
      <c r="C2761">
        <v>1435214305.3629999</v>
      </c>
      <c r="D2761">
        <v>1</v>
      </c>
      <c r="E2761">
        <v>128.20737500000001</v>
      </c>
      <c r="F2761">
        <v>161.41360266408699</v>
      </c>
      <c r="G2761">
        <v>26.2678510731273</v>
      </c>
      <c r="H2761">
        <v>-0.492682852953929</v>
      </c>
      <c r="I2761">
        <v>8872039.6015271395</v>
      </c>
      <c r="J2761">
        <v>1435214305.3629999</v>
      </c>
      <c r="K2761">
        <f t="shared" si="43"/>
        <v>42.158260165072491</v>
      </c>
    </row>
    <row r="2762" spans="1:11">
      <c r="A2762" t="s">
        <v>32027</v>
      </c>
      <c r="B2762" t="s">
        <v>7</v>
      </c>
      <c r="C2762">
        <v>1435214305.3629999</v>
      </c>
      <c r="D2762">
        <v>1</v>
      </c>
      <c r="E2762">
        <v>128.20737500000001</v>
      </c>
      <c r="F2762">
        <v>161.41360266408699</v>
      </c>
      <c r="G2762">
        <v>26.2678510731273</v>
      </c>
      <c r="H2762">
        <v>89.852639695737807</v>
      </c>
      <c r="I2762">
        <v>3948634.1802400998</v>
      </c>
      <c r="J2762">
        <v>1435214305.3629999</v>
      </c>
      <c r="K2762">
        <f t="shared" si="43"/>
        <v>42.158260165072491</v>
      </c>
    </row>
    <row r="2763" spans="1:11">
      <c r="A2763" t="s">
        <v>32027</v>
      </c>
      <c r="B2763" t="s">
        <v>7</v>
      </c>
      <c r="C2763">
        <v>1435214305.3629999</v>
      </c>
      <c r="D2763">
        <v>1</v>
      </c>
      <c r="E2763">
        <v>128.20737500000001</v>
      </c>
      <c r="F2763">
        <v>161.41360266408699</v>
      </c>
      <c r="G2763">
        <v>26.2678510731273</v>
      </c>
      <c r="H2763">
        <v>8.0563798500763006</v>
      </c>
      <c r="I2763">
        <v>3948634.1802400998</v>
      </c>
      <c r="J2763">
        <v>1435214305.3629999</v>
      </c>
      <c r="K2763">
        <f t="shared" si="43"/>
        <v>42.158260165072491</v>
      </c>
    </row>
    <row r="2764" spans="1:11">
      <c r="A2764" t="s">
        <v>32027</v>
      </c>
      <c r="B2764" t="s">
        <v>7</v>
      </c>
      <c r="C2764">
        <v>1435214305.3629999</v>
      </c>
      <c r="D2764">
        <v>1</v>
      </c>
      <c r="E2764">
        <v>128.20737500000001</v>
      </c>
      <c r="F2764">
        <v>161.41360266408699</v>
      </c>
      <c r="G2764">
        <v>26.2678510731273</v>
      </c>
      <c r="H2764">
        <v>1.3634669968200399</v>
      </c>
      <c r="I2764">
        <v>3948634.1802400998</v>
      </c>
      <c r="J2764">
        <v>1435214305.3629999</v>
      </c>
      <c r="K2764">
        <f t="shared" si="43"/>
        <v>42.158260165072491</v>
      </c>
    </row>
    <row r="2765" spans="1:11">
      <c r="A2765" t="s">
        <v>32027</v>
      </c>
      <c r="B2765" t="s">
        <v>7</v>
      </c>
      <c r="C2765">
        <v>1435214305.3629999</v>
      </c>
      <c r="D2765">
        <v>1</v>
      </c>
      <c r="E2765">
        <v>128.20737500000001</v>
      </c>
      <c r="F2765">
        <v>161.41360266408699</v>
      </c>
      <c r="G2765">
        <v>26.2678510731273</v>
      </c>
      <c r="H2765">
        <v>7.4678103837357499</v>
      </c>
      <c r="I2765">
        <v>3948634.1802400998</v>
      </c>
      <c r="J2765">
        <v>1435214305.3629999</v>
      </c>
      <c r="K2765">
        <f t="shared" si="43"/>
        <v>42.158260165072491</v>
      </c>
    </row>
    <row r="2766" spans="1:11">
      <c r="A2766" t="s">
        <v>32027</v>
      </c>
      <c r="B2766" t="s">
        <v>7</v>
      </c>
      <c r="C2766">
        <v>1435214305.3629999</v>
      </c>
      <c r="D2766">
        <v>1</v>
      </c>
      <c r="E2766">
        <v>128.20737500000001</v>
      </c>
      <c r="F2766">
        <v>161.41360266408699</v>
      </c>
      <c r="G2766">
        <v>26.2678510731273</v>
      </c>
      <c r="H2766">
        <v>8.4664977745968901</v>
      </c>
      <c r="I2766">
        <v>3948634.1802400998</v>
      </c>
      <c r="J2766">
        <v>1435214305.3629999</v>
      </c>
      <c r="K2766">
        <f t="shared" si="43"/>
        <v>42.158260165072491</v>
      </c>
    </row>
    <row r="2767" spans="1:11">
      <c r="A2767" t="s">
        <v>32027</v>
      </c>
      <c r="B2767" t="s">
        <v>7</v>
      </c>
      <c r="C2767">
        <v>1435214305.3629999</v>
      </c>
      <c r="D2767">
        <v>1</v>
      </c>
      <c r="E2767">
        <v>128.20737500000001</v>
      </c>
      <c r="F2767">
        <v>161.41360266408699</v>
      </c>
      <c r="G2767">
        <v>26.2678510731273</v>
      </c>
      <c r="H2767">
        <v>2.1386207963720101</v>
      </c>
      <c r="I2767">
        <v>3948634.1802400998</v>
      </c>
      <c r="J2767">
        <v>1435214305.3629999</v>
      </c>
      <c r="K2767">
        <f t="shared" si="43"/>
        <v>42.158260165072491</v>
      </c>
    </row>
    <row r="2768" spans="1:11">
      <c r="A2768" t="s">
        <v>32027</v>
      </c>
      <c r="B2768" t="s">
        <v>7</v>
      </c>
      <c r="C2768">
        <v>1435214305.3629999</v>
      </c>
      <c r="D2768">
        <v>1</v>
      </c>
      <c r="E2768">
        <v>128.20737500000001</v>
      </c>
      <c r="F2768">
        <v>161.41360266408699</v>
      </c>
      <c r="G2768">
        <v>26.2678510731273</v>
      </c>
      <c r="H2768">
        <v>2.2855232671081498</v>
      </c>
      <c r="I2768">
        <v>3948634.1802400998</v>
      </c>
      <c r="J2768">
        <v>1435214305.3629999</v>
      </c>
      <c r="K2768">
        <f t="shared" si="43"/>
        <v>42.158260165072491</v>
      </c>
    </row>
    <row r="2769" spans="1:11">
      <c r="A2769" t="s">
        <v>32027</v>
      </c>
      <c r="B2769" t="s">
        <v>7</v>
      </c>
      <c r="C2769">
        <v>1435214305.3629999</v>
      </c>
      <c r="D2769">
        <v>1</v>
      </c>
      <c r="E2769">
        <v>128.20737500000001</v>
      </c>
      <c r="F2769">
        <v>161.41360266408699</v>
      </c>
      <c r="G2769">
        <v>26.2678510731273</v>
      </c>
      <c r="H2769">
        <v>3.06503261571067</v>
      </c>
      <c r="I2769">
        <v>3948634.1802400998</v>
      </c>
      <c r="J2769">
        <v>1435214305.3629999</v>
      </c>
      <c r="K2769">
        <f t="shared" si="43"/>
        <v>42.158260165072491</v>
      </c>
    </row>
    <row r="2770" spans="1:11">
      <c r="A2770" t="s">
        <v>32027</v>
      </c>
      <c r="B2770" t="s">
        <v>7</v>
      </c>
      <c r="C2770">
        <v>1435214305.3629999</v>
      </c>
      <c r="D2770">
        <v>1</v>
      </c>
      <c r="E2770">
        <v>128.20737500000001</v>
      </c>
      <c r="F2770">
        <v>161.41360266408699</v>
      </c>
      <c r="G2770">
        <v>26.2678510731273</v>
      </c>
      <c r="H2770">
        <v>1.4016687907798999</v>
      </c>
      <c r="I2770">
        <v>3948634.1802400998</v>
      </c>
      <c r="J2770">
        <v>1435214305.3629999</v>
      </c>
      <c r="K2770">
        <f t="shared" si="43"/>
        <v>42.158260165072491</v>
      </c>
    </row>
    <row r="2771" spans="1:11">
      <c r="A2771" t="s">
        <v>32027</v>
      </c>
      <c r="B2771" t="s">
        <v>7</v>
      </c>
      <c r="C2771">
        <v>1435214305.3629999</v>
      </c>
      <c r="D2771">
        <v>1</v>
      </c>
      <c r="E2771">
        <v>128.20737500000001</v>
      </c>
      <c r="F2771">
        <v>161.41360266408699</v>
      </c>
      <c r="G2771">
        <v>26.2678510731273</v>
      </c>
      <c r="H2771">
        <v>0.49862100645747798</v>
      </c>
      <c r="I2771">
        <v>3948634.1802400998</v>
      </c>
      <c r="J2771">
        <v>1435214305.3629999</v>
      </c>
      <c r="K2771">
        <f t="shared" si="43"/>
        <v>42.158260165072491</v>
      </c>
    </row>
    <row r="2772" spans="1:11">
      <c r="A2772" t="s">
        <v>32027</v>
      </c>
      <c r="B2772" t="s">
        <v>7</v>
      </c>
      <c r="C2772">
        <v>1435214305.3629999</v>
      </c>
      <c r="D2772">
        <v>1</v>
      </c>
      <c r="E2772">
        <v>128.20737500000001</v>
      </c>
      <c r="F2772">
        <v>161.41360266408699</v>
      </c>
      <c r="G2772">
        <v>26.2678510731273</v>
      </c>
      <c r="H2772">
        <v>1.3768070786626401</v>
      </c>
      <c r="I2772">
        <v>3948634.1802400998</v>
      </c>
      <c r="J2772">
        <v>1435214305.3629999</v>
      </c>
      <c r="K2772">
        <f t="shared" si="43"/>
        <v>42.158260165072491</v>
      </c>
    </row>
    <row r="2773" spans="1:11">
      <c r="A2773" t="s">
        <v>32027</v>
      </c>
      <c r="B2773" t="s">
        <v>7</v>
      </c>
      <c r="C2773">
        <v>1435214305.3629999</v>
      </c>
      <c r="D2773">
        <v>1</v>
      </c>
      <c r="E2773">
        <v>128.20737500000001</v>
      </c>
      <c r="F2773">
        <v>161.41360266408699</v>
      </c>
      <c r="G2773">
        <v>26.2678510731273</v>
      </c>
      <c r="H2773">
        <v>-0.492682852953929</v>
      </c>
      <c r="I2773">
        <v>3948634.1802400998</v>
      </c>
      <c r="J2773">
        <v>1435214305.3629999</v>
      </c>
      <c r="K2773">
        <f t="shared" si="43"/>
        <v>42.158260165072491</v>
      </c>
    </row>
    <row r="2774" spans="1:11">
      <c r="A2774" t="s">
        <v>32027</v>
      </c>
      <c r="B2774" t="s">
        <v>7</v>
      </c>
      <c r="C2774">
        <v>1435214305.3629999</v>
      </c>
      <c r="D2774">
        <v>1</v>
      </c>
      <c r="E2774">
        <v>128.20737500000001</v>
      </c>
      <c r="F2774">
        <v>161.41360266408699</v>
      </c>
      <c r="G2774">
        <v>26.2678510731273</v>
      </c>
      <c r="H2774">
        <v>89.852639695737807</v>
      </c>
      <c r="I2774">
        <v>3472654.0619098698</v>
      </c>
      <c r="J2774">
        <v>1435214305.3629999</v>
      </c>
      <c r="K2774">
        <f t="shared" si="43"/>
        <v>42.158260165072491</v>
      </c>
    </row>
    <row r="2775" spans="1:11">
      <c r="A2775" t="s">
        <v>32027</v>
      </c>
      <c r="B2775" t="s">
        <v>7</v>
      </c>
      <c r="C2775">
        <v>1435214305.3629999</v>
      </c>
      <c r="D2775">
        <v>1</v>
      </c>
      <c r="E2775">
        <v>128.20737500000001</v>
      </c>
      <c r="F2775">
        <v>161.41360266408699</v>
      </c>
      <c r="G2775">
        <v>26.2678510731273</v>
      </c>
      <c r="H2775">
        <v>8.0563798500763006</v>
      </c>
      <c r="I2775">
        <v>3472654.0619098698</v>
      </c>
      <c r="J2775">
        <v>1435214305.3629999</v>
      </c>
      <c r="K2775">
        <f t="shared" si="43"/>
        <v>42.158260165072491</v>
      </c>
    </row>
    <row r="2776" spans="1:11">
      <c r="A2776" t="s">
        <v>32027</v>
      </c>
      <c r="B2776" t="s">
        <v>7</v>
      </c>
      <c r="C2776">
        <v>1435214305.3629999</v>
      </c>
      <c r="D2776">
        <v>1</v>
      </c>
      <c r="E2776">
        <v>128.20737500000001</v>
      </c>
      <c r="F2776">
        <v>161.41360266408699</v>
      </c>
      <c r="G2776">
        <v>26.2678510731273</v>
      </c>
      <c r="H2776">
        <v>1.3634669968200399</v>
      </c>
      <c r="I2776">
        <v>3472654.0619098698</v>
      </c>
      <c r="J2776">
        <v>1435214305.3629999</v>
      </c>
      <c r="K2776">
        <f t="shared" si="43"/>
        <v>42.158260165072491</v>
      </c>
    </row>
    <row r="2777" spans="1:11">
      <c r="A2777" t="s">
        <v>32027</v>
      </c>
      <c r="B2777" t="s">
        <v>7</v>
      </c>
      <c r="C2777">
        <v>1435214305.3629999</v>
      </c>
      <c r="D2777">
        <v>1</v>
      </c>
      <c r="E2777">
        <v>128.20737500000001</v>
      </c>
      <c r="F2777">
        <v>161.41360266408699</v>
      </c>
      <c r="G2777">
        <v>26.2678510731273</v>
      </c>
      <c r="H2777">
        <v>7.4678103837357499</v>
      </c>
      <c r="I2777">
        <v>3472654.0619098698</v>
      </c>
      <c r="J2777">
        <v>1435214305.3629999</v>
      </c>
      <c r="K2777">
        <f t="shared" si="43"/>
        <v>42.158260165072491</v>
      </c>
    </row>
    <row r="2778" spans="1:11">
      <c r="A2778" t="s">
        <v>32027</v>
      </c>
      <c r="B2778" t="s">
        <v>7</v>
      </c>
      <c r="C2778">
        <v>1435214305.3629999</v>
      </c>
      <c r="D2778">
        <v>1</v>
      </c>
      <c r="E2778">
        <v>128.20737500000001</v>
      </c>
      <c r="F2778">
        <v>161.41360266408699</v>
      </c>
      <c r="G2778">
        <v>26.2678510731273</v>
      </c>
      <c r="H2778">
        <v>8.4664977745968901</v>
      </c>
      <c r="I2778">
        <v>3472654.0619098698</v>
      </c>
      <c r="J2778">
        <v>1435214305.3629999</v>
      </c>
      <c r="K2778">
        <f t="shared" si="43"/>
        <v>42.158260165072491</v>
      </c>
    </row>
    <row r="2779" spans="1:11">
      <c r="A2779" t="s">
        <v>32027</v>
      </c>
      <c r="B2779" t="s">
        <v>7</v>
      </c>
      <c r="C2779">
        <v>1435214305.3629999</v>
      </c>
      <c r="D2779">
        <v>1</v>
      </c>
      <c r="E2779">
        <v>128.20737500000001</v>
      </c>
      <c r="F2779">
        <v>161.41360266408699</v>
      </c>
      <c r="G2779">
        <v>26.2678510731273</v>
      </c>
      <c r="H2779">
        <v>2.1386207963720101</v>
      </c>
      <c r="I2779">
        <v>3472654.0619098698</v>
      </c>
      <c r="J2779">
        <v>1435214305.3629999</v>
      </c>
      <c r="K2779">
        <f t="shared" si="43"/>
        <v>42.158260165072491</v>
      </c>
    </row>
    <row r="2780" spans="1:11">
      <c r="A2780" t="s">
        <v>32027</v>
      </c>
      <c r="B2780" t="s">
        <v>7</v>
      </c>
      <c r="C2780">
        <v>1435214305.3629999</v>
      </c>
      <c r="D2780">
        <v>1</v>
      </c>
      <c r="E2780">
        <v>128.20737500000001</v>
      </c>
      <c r="F2780">
        <v>161.41360266408699</v>
      </c>
      <c r="G2780">
        <v>26.2678510731273</v>
      </c>
      <c r="H2780">
        <v>2.2855232671081498</v>
      </c>
      <c r="I2780">
        <v>3472654.0619098698</v>
      </c>
      <c r="J2780">
        <v>1435214305.3629999</v>
      </c>
      <c r="K2780">
        <f t="shared" si="43"/>
        <v>42.158260165072491</v>
      </c>
    </row>
    <row r="2781" spans="1:11">
      <c r="A2781" t="s">
        <v>32027</v>
      </c>
      <c r="B2781" t="s">
        <v>7</v>
      </c>
      <c r="C2781">
        <v>1435214305.3629999</v>
      </c>
      <c r="D2781">
        <v>1</v>
      </c>
      <c r="E2781">
        <v>128.20737500000001</v>
      </c>
      <c r="F2781">
        <v>161.41360266408699</v>
      </c>
      <c r="G2781">
        <v>26.2678510731273</v>
      </c>
      <c r="H2781">
        <v>3.06503261571067</v>
      </c>
      <c r="I2781">
        <v>3472654.0619098698</v>
      </c>
      <c r="J2781">
        <v>1435214305.3629999</v>
      </c>
      <c r="K2781">
        <f t="shared" si="43"/>
        <v>42.158260165072491</v>
      </c>
    </row>
    <row r="2782" spans="1:11">
      <c r="A2782" t="s">
        <v>32027</v>
      </c>
      <c r="B2782" t="s">
        <v>7</v>
      </c>
      <c r="C2782">
        <v>1435214305.3629999</v>
      </c>
      <c r="D2782">
        <v>1</v>
      </c>
      <c r="E2782">
        <v>128.20737500000001</v>
      </c>
      <c r="F2782">
        <v>161.41360266408699</v>
      </c>
      <c r="G2782">
        <v>26.2678510731273</v>
      </c>
      <c r="H2782">
        <v>1.4016687907798999</v>
      </c>
      <c r="I2782">
        <v>3472654.0619098698</v>
      </c>
      <c r="J2782">
        <v>1435214305.3629999</v>
      </c>
      <c r="K2782">
        <f t="shared" si="43"/>
        <v>42.158260165072491</v>
      </c>
    </row>
    <row r="2783" spans="1:11">
      <c r="A2783" t="s">
        <v>32027</v>
      </c>
      <c r="B2783" t="s">
        <v>7</v>
      </c>
      <c r="C2783">
        <v>1435214305.3629999</v>
      </c>
      <c r="D2783">
        <v>1</v>
      </c>
      <c r="E2783">
        <v>128.20737500000001</v>
      </c>
      <c r="F2783">
        <v>161.41360266408699</v>
      </c>
      <c r="G2783">
        <v>26.2678510731273</v>
      </c>
      <c r="H2783">
        <v>0.49862100645747798</v>
      </c>
      <c r="I2783">
        <v>3472654.0619098698</v>
      </c>
      <c r="J2783">
        <v>1435214305.3629999</v>
      </c>
      <c r="K2783">
        <f t="shared" si="43"/>
        <v>42.158260165072491</v>
      </c>
    </row>
    <row r="2784" spans="1:11">
      <c r="A2784" t="s">
        <v>32027</v>
      </c>
      <c r="B2784" t="s">
        <v>7</v>
      </c>
      <c r="C2784">
        <v>1435214305.3629999</v>
      </c>
      <c r="D2784">
        <v>1</v>
      </c>
      <c r="E2784">
        <v>128.20737500000001</v>
      </c>
      <c r="F2784">
        <v>161.41360266408699</v>
      </c>
      <c r="G2784">
        <v>26.2678510731273</v>
      </c>
      <c r="H2784">
        <v>1.3768070786626401</v>
      </c>
      <c r="I2784">
        <v>3472654.0619098698</v>
      </c>
      <c r="J2784">
        <v>1435214305.3629999</v>
      </c>
      <c r="K2784">
        <f t="shared" si="43"/>
        <v>42.158260165072491</v>
      </c>
    </row>
    <row r="2785" spans="1:11">
      <c r="A2785" t="s">
        <v>32027</v>
      </c>
      <c r="B2785" t="s">
        <v>7</v>
      </c>
      <c r="C2785">
        <v>1435214305.3629999</v>
      </c>
      <c r="D2785">
        <v>1</v>
      </c>
      <c r="E2785">
        <v>128.20737500000001</v>
      </c>
      <c r="F2785">
        <v>161.41360266408699</v>
      </c>
      <c r="G2785">
        <v>26.2678510731273</v>
      </c>
      <c r="H2785">
        <v>-0.492682852953929</v>
      </c>
      <c r="I2785">
        <v>3472654.0619098698</v>
      </c>
      <c r="J2785">
        <v>1435214305.3629999</v>
      </c>
      <c r="K2785">
        <f t="shared" si="43"/>
        <v>42.158260165072491</v>
      </c>
    </row>
    <row r="2786" spans="1:11">
      <c r="A2786" t="s">
        <v>32028</v>
      </c>
      <c r="B2786" t="s">
        <v>7</v>
      </c>
      <c r="C2786">
        <v>1435214306.3510001</v>
      </c>
      <c r="D2786">
        <v>1.00099992752075</v>
      </c>
      <c r="E2786">
        <v>140.25162499999999</v>
      </c>
      <c r="F2786">
        <v>182.36071979732901</v>
      </c>
      <c r="G2786">
        <v>26.758176320519301</v>
      </c>
      <c r="H2786">
        <v>89.118067035652501</v>
      </c>
      <c r="I2786">
        <v>1270276543.9870999</v>
      </c>
      <c r="J2786">
        <v>1435214306.3510001</v>
      </c>
      <c r="K2786">
        <f t="shared" si="43"/>
        <v>42.938158036630952</v>
      </c>
    </row>
    <row r="2787" spans="1:11">
      <c r="A2787" t="s">
        <v>32028</v>
      </c>
      <c r="B2787" t="s">
        <v>7</v>
      </c>
      <c r="C2787">
        <v>1435214306.3510001</v>
      </c>
      <c r="D2787">
        <v>1.00099992752075</v>
      </c>
      <c r="E2787">
        <v>140.25162499999999</v>
      </c>
      <c r="F2787">
        <v>182.36071979732901</v>
      </c>
      <c r="G2787">
        <v>26.758176320519301</v>
      </c>
      <c r="H2787">
        <v>9.2286184553388892</v>
      </c>
      <c r="I2787">
        <v>1270276543.9870999</v>
      </c>
      <c r="J2787">
        <v>1435214306.3510001</v>
      </c>
      <c r="K2787">
        <f t="shared" si="43"/>
        <v>42.938158036630952</v>
      </c>
    </row>
    <row r="2788" spans="1:11">
      <c r="A2788" t="s">
        <v>32028</v>
      </c>
      <c r="B2788" t="s">
        <v>7</v>
      </c>
      <c r="C2788">
        <v>1435214306.3510001</v>
      </c>
      <c r="D2788">
        <v>1.00099992752075</v>
      </c>
      <c r="E2788">
        <v>140.25162499999999</v>
      </c>
      <c r="F2788">
        <v>182.36071979732901</v>
      </c>
      <c r="G2788">
        <v>26.758176320519301</v>
      </c>
      <c r="H2788">
        <v>1.1094113335289999</v>
      </c>
      <c r="I2788">
        <v>1270276543.9870999</v>
      </c>
      <c r="J2788">
        <v>1435214306.3510001</v>
      </c>
      <c r="K2788">
        <f t="shared" si="43"/>
        <v>42.938158036630952</v>
      </c>
    </row>
    <row r="2789" spans="1:11">
      <c r="A2789" t="s">
        <v>32028</v>
      </c>
      <c r="B2789" t="s">
        <v>7</v>
      </c>
      <c r="C2789">
        <v>1435214306.3510001</v>
      </c>
      <c r="D2789">
        <v>1.00099992752075</v>
      </c>
      <c r="E2789">
        <v>140.25162499999999</v>
      </c>
      <c r="F2789">
        <v>182.36071979732901</v>
      </c>
      <c r="G2789">
        <v>26.758176320519301</v>
      </c>
      <c r="H2789">
        <v>7.5914341891493402</v>
      </c>
      <c r="I2789">
        <v>1270276543.9870999</v>
      </c>
      <c r="J2789">
        <v>1435214306.3510001</v>
      </c>
      <c r="K2789">
        <f t="shared" si="43"/>
        <v>42.938158036630952</v>
      </c>
    </row>
    <row r="2790" spans="1:11">
      <c r="A2790" t="s">
        <v>32028</v>
      </c>
      <c r="B2790" t="s">
        <v>7</v>
      </c>
      <c r="C2790">
        <v>1435214306.3510001</v>
      </c>
      <c r="D2790">
        <v>1.00099992752075</v>
      </c>
      <c r="E2790">
        <v>140.25162499999999</v>
      </c>
      <c r="F2790">
        <v>182.36071979732901</v>
      </c>
      <c r="G2790">
        <v>26.758176320519301</v>
      </c>
      <c r="H2790">
        <v>8.1413383925102707</v>
      </c>
      <c r="I2790">
        <v>1270276543.9870999</v>
      </c>
      <c r="J2790">
        <v>1435214306.3510001</v>
      </c>
      <c r="K2790">
        <f t="shared" si="43"/>
        <v>42.938158036630952</v>
      </c>
    </row>
    <row r="2791" spans="1:11">
      <c r="A2791" t="s">
        <v>32028</v>
      </c>
      <c r="B2791" t="s">
        <v>7</v>
      </c>
      <c r="C2791">
        <v>1435214306.3510001</v>
      </c>
      <c r="D2791">
        <v>1.00099992752075</v>
      </c>
      <c r="E2791">
        <v>140.25162499999999</v>
      </c>
      <c r="F2791">
        <v>182.36071979732901</v>
      </c>
      <c r="G2791">
        <v>26.758176320519301</v>
      </c>
      <c r="H2791">
        <v>3.60676672608562</v>
      </c>
      <c r="I2791">
        <v>1270276543.9870999</v>
      </c>
      <c r="J2791">
        <v>1435214306.3510001</v>
      </c>
      <c r="K2791">
        <f t="shared" si="43"/>
        <v>42.938158036630952</v>
      </c>
    </row>
    <row r="2792" spans="1:11">
      <c r="A2792" t="s">
        <v>32028</v>
      </c>
      <c r="B2792" t="s">
        <v>7</v>
      </c>
      <c r="C2792">
        <v>1435214306.3510001</v>
      </c>
      <c r="D2792">
        <v>1.00099992752075</v>
      </c>
      <c r="E2792">
        <v>140.25162499999999</v>
      </c>
      <c r="F2792">
        <v>182.36071979732901</v>
      </c>
      <c r="G2792">
        <v>26.758176320519301</v>
      </c>
      <c r="H2792">
        <v>2.6126756769167998</v>
      </c>
      <c r="I2792">
        <v>1270276543.9870999</v>
      </c>
      <c r="J2792">
        <v>1435214306.3510001</v>
      </c>
      <c r="K2792">
        <f t="shared" si="43"/>
        <v>42.938158036630952</v>
      </c>
    </row>
    <row r="2793" spans="1:11">
      <c r="A2793" t="s">
        <v>32028</v>
      </c>
      <c r="B2793" t="s">
        <v>7</v>
      </c>
      <c r="C2793">
        <v>1435214306.3510001</v>
      </c>
      <c r="D2793">
        <v>1.00099992752075</v>
      </c>
      <c r="E2793">
        <v>140.25162499999999</v>
      </c>
      <c r="F2793">
        <v>182.36071979732901</v>
      </c>
      <c r="G2793">
        <v>26.758176320519301</v>
      </c>
      <c r="H2793">
        <v>2.9783749896398599</v>
      </c>
      <c r="I2793">
        <v>1270276543.9870999</v>
      </c>
      <c r="J2793">
        <v>1435214306.3510001</v>
      </c>
      <c r="K2793">
        <f t="shared" si="43"/>
        <v>42.938158036630952</v>
      </c>
    </row>
    <row r="2794" spans="1:11">
      <c r="A2794" t="s">
        <v>32028</v>
      </c>
      <c r="B2794" t="s">
        <v>7</v>
      </c>
      <c r="C2794">
        <v>1435214306.3510001</v>
      </c>
      <c r="D2794">
        <v>1.00099992752075</v>
      </c>
      <c r="E2794">
        <v>140.25162499999999</v>
      </c>
      <c r="F2794">
        <v>182.36071979732901</v>
      </c>
      <c r="G2794">
        <v>26.758176320519301</v>
      </c>
      <c r="H2794">
        <v>1.44797501023637</v>
      </c>
      <c r="I2794">
        <v>1270276543.9870999</v>
      </c>
      <c r="J2794">
        <v>1435214306.3510001</v>
      </c>
      <c r="K2794">
        <f t="shared" si="43"/>
        <v>42.938158036630952</v>
      </c>
    </row>
    <row r="2795" spans="1:11">
      <c r="A2795" t="s">
        <v>32028</v>
      </c>
      <c r="B2795" t="s">
        <v>7</v>
      </c>
      <c r="C2795">
        <v>1435214306.3510001</v>
      </c>
      <c r="D2795">
        <v>1.00099992752075</v>
      </c>
      <c r="E2795">
        <v>140.25162499999999</v>
      </c>
      <c r="F2795">
        <v>182.36071979732901</v>
      </c>
      <c r="G2795">
        <v>26.758176320519301</v>
      </c>
      <c r="H2795">
        <v>1.7668007104022201</v>
      </c>
      <c r="I2795">
        <v>1270276543.9870999</v>
      </c>
      <c r="J2795">
        <v>1435214306.3510001</v>
      </c>
      <c r="K2795">
        <f t="shared" si="43"/>
        <v>42.938158036630952</v>
      </c>
    </row>
    <row r="2796" spans="1:11">
      <c r="A2796" t="s">
        <v>32028</v>
      </c>
      <c r="B2796" t="s">
        <v>7</v>
      </c>
      <c r="C2796">
        <v>1435214306.3510001</v>
      </c>
      <c r="D2796">
        <v>1.00099992752075</v>
      </c>
      <c r="E2796">
        <v>140.25162499999999</v>
      </c>
      <c r="F2796">
        <v>182.36071979732901</v>
      </c>
      <c r="G2796">
        <v>26.758176320519301</v>
      </c>
      <c r="H2796">
        <v>0.57554077045616803</v>
      </c>
      <c r="I2796">
        <v>1270276543.9870999</v>
      </c>
      <c r="J2796">
        <v>1435214306.3510001</v>
      </c>
      <c r="K2796">
        <f t="shared" si="43"/>
        <v>42.938158036630952</v>
      </c>
    </row>
    <row r="2797" spans="1:11">
      <c r="A2797" t="s">
        <v>32028</v>
      </c>
      <c r="B2797" t="s">
        <v>7</v>
      </c>
      <c r="C2797">
        <v>1435214306.3510001</v>
      </c>
      <c r="D2797">
        <v>1.00099992752075</v>
      </c>
      <c r="E2797">
        <v>140.25162499999999</v>
      </c>
      <c r="F2797">
        <v>182.36071979732901</v>
      </c>
      <c r="G2797">
        <v>26.758176320519301</v>
      </c>
      <c r="H2797">
        <v>-0.85597909073636702</v>
      </c>
      <c r="I2797">
        <v>1270276543.9870999</v>
      </c>
      <c r="J2797">
        <v>1435214306.3510001</v>
      </c>
      <c r="K2797">
        <f t="shared" si="43"/>
        <v>42.938158036630952</v>
      </c>
    </row>
    <row r="2798" spans="1:11">
      <c r="A2798" t="s">
        <v>32028</v>
      </c>
      <c r="B2798" t="s">
        <v>7</v>
      </c>
      <c r="C2798">
        <v>1435214306.3510001</v>
      </c>
      <c r="D2798">
        <v>1.00099992752075</v>
      </c>
      <c r="E2798">
        <v>140.25162499999999</v>
      </c>
      <c r="F2798">
        <v>182.36071979732901</v>
      </c>
      <c r="G2798">
        <v>26.758176320519301</v>
      </c>
      <c r="H2798">
        <v>89.118067035652501</v>
      </c>
      <c r="I2798">
        <v>7947619.0880293697</v>
      </c>
      <c r="J2798">
        <v>1435214306.3510001</v>
      </c>
      <c r="K2798">
        <f t="shared" si="43"/>
        <v>42.938158036630952</v>
      </c>
    </row>
    <row r="2799" spans="1:11">
      <c r="A2799" t="s">
        <v>32028</v>
      </c>
      <c r="B2799" t="s">
        <v>7</v>
      </c>
      <c r="C2799">
        <v>1435214306.3510001</v>
      </c>
      <c r="D2799">
        <v>1.00099992752075</v>
      </c>
      <c r="E2799">
        <v>140.25162499999999</v>
      </c>
      <c r="F2799">
        <v>182.36071979732901</v>
      </c>
      <c r="G2799">
        <v>26.758176320519301</v>
      </c>
      <c r="H2799">
        <v>9.2286184553388892</v>
      </c>
      <c r="I2799">
        <v>7947619.0880293697</v>
      </c>
      <c r="J2799">
        <v>1435214306.3510001</v>
      </c>
      <c r="K2799">
        <f t="shared" si="43"/>
        <v>42.938158036630952</v>
      </c>
    </row>
    <row r="2800" spans="1:11">
      <c r="A2800" t="s">
        <v>32028</v>
      </c>
      <c r="B2800" t="s">
        <v>7</v>
      </c>
      <c r="C2800">
        <v>1435214306.3510001</v>
      </c>
      <c r="D2800">
        <v>1.00099992752075</v>
      </c>
      <c r="E2800">
        <v>140.25162499999999</v>
      </c>
      <c r="F2800">
        <v>182.36071979732901</v>
      </c>
      <c r="G2800">
        <v>26.758176320519301</v>
      </c>
      <c r="H2800">
        <v>1.1094113335289999</v>
      </c>
      <c r="I2800">
        <v>7947619.0880293697</v>
      </c>
      <c r="J2800">
        <v>1435214306.3510001</v>
      </c>
      <c r="K2800">
        <f t="shared" si="43"/>
        <v>42.938158036630952</v>
      </c>
    </row>
    <row r="2801" spans="1:11">
      <c r="A2801" t="s">
        <v>32028</v>
      </c>
      <c r="B2801" t="s">
        <v>7</v>
      </c>
      <c r="C2801">
        <v>1435214306.3510001</v>
      </c>
      <c r="D2801">
        <v>1.00099992752075</v>
      </c>
      <c r="E2801">
        <v>140.25162499999999</v>
      </c>
      <c r="F2801">
        <v>182.36071979732901</v>
      </c>
      <c r="G2801">
        <v>26.758176320519301</v>
      </c>
      <c r="H2801">
        <v>7.5914341891493402</v>
      </c>
      <c r="I2801">
        <v>7947619.0880293697</v>
      </c>
      <c r="J2801">
        <v>1435214306.3510001</v>
      </c>
      <c r="K2801">
        <f t="shared" si="43"/>
        <v>42.938158036630952</v>
      </c>
    </row>
    <row r="2802" spans="1:11">
      <c r="A2802" t="s">
        <v>32028</v>
      </c>
      <c r="B2802" t="s">
        <v>7</v>
      </c>
      <c r="C2802">
        <v>1435214306.3510001</v>
      </c>
      <c r="D2802">
        <v>1.00099992752075</v>
      </c>
      <c r="E2802">
        <v>140.25162499999999</v>
      </c>
      <c r="F2802">
        <v>182.36071979732901</v>
      </c>
      <c r="G2802">
        <v>26.758176320519301</v>
      </c>
      <c r="H2802">
        <v>8.1413383925102707</v>
      </c>
      <c r="I2802">
        <v>7947619.0880293697</v>
      </c>
      <c r="J2802">
        <v>1435214306.3510001</v>
      </c>
      <c r="K2802">
        <f t="shared" si="43"/>
        <v>42.938158036630952</v>
      </c>
    </row>
    <row r="2803" spans="1:11">
      <c r="A2803" t="s">
        <v>32028</v>
      </c>
      <c r="B2803" t="s">
        <v>7</v>
      </c>
      <c r="C2803">
        <v>1435214306.3510001</v>
      </c>
      <c r="D2803">
        <v>1.00099992752075</v>
      </c>
      <c r="E2803">
        <v>140.25162499999999</v>
      </c>
      <c r="F2803">
        <v>182.36071979732901</v>
      </c>
      <c r="G2803">
        <v>26.758176320519301</v>
      </c>
      <c r="H2803">
        <v>3.60676672608562</v>
      </c>
      <c r="I2803">
        <v>7947619.0880293697</v>
      </c>
      <c r="J2803">
        <v>1435214306.3510001</v>
      </c>
      <c r="K2803">
        <f t="shared" si="43"/>
        <v>42.938158036630952</v>
      </c>
    </row>
    <row r="2804" spans="1:11">
      <c r="A2804" t="s">
        <v>32028</v>
      </c>
      <c r="B2804" t="s">
        <v>7</v>
      </c>
      <c r="C2804">
        <v>1435214306.3510001</v>
      </c>
      <c r="D2804">
        <v>1.00099992752075</v>
      </c>
      <c r="E2804">
        <v>140.25162499999999</v>
      </c>
      <c r="F2804">
        <v>182.36071979732901</v>
      </c>
      <c r="G2804">
        <v>26.758176320519301</v>
      </c>
      <c r="H2804">
        <v>2.6126756769167998</v>
      </c>
      <c r="I2804">
        <v>7947619.0880293697</v>
      </c>
      <c r="J2804">
        <v>1435214306.3510001</v>
      </c>
      <c r="K2804">
        <f t="shared" si="43"/>
        <v>42.938158036630952</v>
      </c>
    </row>
    <row r="2805" spans="1:11">
      <c r="A2805" t="s">
        <v>32028</v>
      </c>
      <c r="B2805" t="s">
        <v>7</v>
      </c>
      <c r="C2805">
        <v>1435214306.3510001</v>
      </c>
      <c r="D2805">
        <v>1.00099992752075</v>
      </c>
      <c r="E2805">
        <v>140.25162499999999</v>
      </c>
      <c r="F2805">
        <v>182.36071979732901</v>
      </c>
      <c r="G2805">
        <v>26.758176320519301</v>
      </c>
      <c r="H2805">
        <v>2.9783749896398599</v>
      </c>
      <c r="I2805">
        <v>7947619.0880293697</v>
      </c>
      <c r="J2805">
        <v>1435214306.3510001</v>
      </c>
      <c r="K2805">
        <f t="shared" si="43"/>
        <v>42.938158036630952</v>
      </c>
    </row>
    <row r="2806" spans="1:11">
      <c r="A2806" t="s">
        <v>32028</v>
      </c>
      <c r="B2806" t="s">
        <v>7</v>
      </c>
      <c r="C2806">
        <v>1435214306.3510001</v>
      </c>
      <c r="D2806">
        <v>1.00099992752075</v>
      </c>
      <c r="E2806">
        <v>140.25162499999999</v>
      </c>
      <c r="F2806">
        <v>182.36071979732901</v>
      </c>
      <c r="G2806">
        <v>26.758176320519301</v>
      </c>
      <c r="H2806">
        <v>1.44797501023637</v>
      </c>
      <c r="I2806">
        <v>7947619.0880293697</v>
      </c>
      <c r="J2806">
        <v>1435214306.3510001</v>
      </c>
      <c r="K2806">
        <f t="shared" si="43"/>
        <v>42.938158036630952</v>
      </c>
    </row>
    <row r="2807" spans="1:11">
      <c r="A2807" t="s">
        <v>32028</v>
      </c>
      <c r="B2807" t="s">
        <v>7</v>
      </c>
      <c r="C2807">
        <v>1435214306.3510001</v>
      </c>
      <c r="D2807">
        <v>1.00099992752075</v>
      </c>
      <c r="E2807">
        <v>140.25162499999999</v>
      </c>
      <c r="F2807">
        <v>182.36071979732901</v>
      </c>
      <c r="G2807">
        <v>26.758176320519301</v>
      </c>
      <c r="H2807">
        <v>1.7668007104022201</v>
      </c>
      <c r="I2807">
        <v>7947619.0880293697</v>
      </c>
      <c r="J2807">
        <v>1435214306.3510001</v>
      </c>
      <c r="K2807">
        <f t="shared" si="43"/>
        <v>42.938158036630952</v>
      </c>
    </row>
    <row r="2808" spans="1:11">
      <c r="A2808" t="s">
        <v>32028</v>
      </c>
      <c r="B2808" t="s">
        <v>7</v>
      </c>
      <c r="C2808">
        <v>1435214306.3510001</v>
      </c>
      <c r="D2808">
        <v>1.00099992752075</v>
      </c>
      <c r="E2808">
        <v>140.25162499999999</v>
      </c>
      <c r="F2808">
        <v>182.36071979732901</v>
      </c>
      <c r="G2808">
        <v>26.758176320519301</v>
      </c>
      <c r="H2808">
        <v>0.57554077045616803</v>
      </c>
      <c r="I2808">
        <v>7947619.0880293697</v>
      </c>
      <c r="J2808">
        <v>1435214306.3510001</v>
      </c>
      <c r="K2808">
        <f t="shared" si="43"/>
        <v>42.938158036630952</v>
      </c>
    </row>
    <row r="2809" spans="1:11">
      <c r="A2809" t="s">
        <v>32028</v>
      </c>
      <c r="B2809" t="s">
        <v>7</v>
      </c>
      <c r="C2809">
        <v>1435214306.3510001</v>
      </c>
      <c r="D2809">
        <v>1.00099992752075</v>
      </c>
      <c r="E2809">
        <v>140.25162499999999</v>
      </c>
      <c r="F2809">
        <v>182.36071979732901</v>
      </c>
      <c r="G2809">
        <v>26.758176320519301</v>
      </c>
      <c r="H2809">
        <v>-0.85597909073636702</v>
      </c>
      <c r="I2809">
        <v>7947619.0880293697</v>
      </c>
      <c r="J2809">
        <v>1435214306.3510001</v>
      </c>
      <c r="K2809">
        <f t="shared" si="43"/>
        <v>42.938158036630952</v>
      </c>
    </row>
    <row r="2810" spans="1:11">
      <c r="A2810" t="s">
        <v>32028</v>
      </c>
      <c r="B2810" t="s">
        <v>7</v>
      </c>
      <c r="C2810">
        <v>1435214306.3510001</v>
      </c>
      <c r="D2810">
        <v>1.00099992752075</v>
      </c>
      <c r="E2810">
        <v>140.25162499999999</v>
      </c>
      <c r="F2810">
        <v>182.36071979732901</v>
      </c>
      <c r="G2810">
        <v>26.758176320519301</v>
      </c>
      <c r="H2810">
        <v>89.118067035652501</v>
      </c>
      <c r="I2810">
        <v>4514485.7478703298</v>
      </c>
      <c r="J2810">
        <v>1435214306.3510001</v>
      </c>
      <c r="K2810">
        <f t="shared" si="43"/>
        <v>42.938158036630952</v>
      </c>
    </row>
    <row r="2811" spans="1:11">
      <c r="A2811" t="s">
        <v>32028</v>
      </c>
      <c r="B2811" t="s">
        <v>7</v>
      </c>
      <c r="C2811">
        <v>1435214306.3510001</v>
      </c>
      <c r="D2811">
        <v>1.00099992752075</v>
      </c>
      <c r="E2811">
        <v>140.25162499999999</v>
      </c>
      <c r="F2811">
        <v>182.36071979732901</v>
      </c>
      <c r="G2811">
        <v>26.758176320519301</v>
      </c>
      <c r="H2811">
        <v>9.2286184553388892</v>
      </c>
      <c r="I2811">
        <v>4514485.7478703298</v>
      </c>
      <c r="J2811">
        <v>1435214306.3510001</v>
      </c>
      <c r="K2811">
        <f t="shared" si="43"/>
        <v>42.938158036630952</v>
      </c>
    </row>
    <row r="2812" spans="1:11">
      <c r="A2812" t="s">
        <v>32028</v>
      </c>
      <c r="B2812" t="s">
        <v>7</v>
      </c>
      <c r="C2812">
        <v>1435214306.3510001</v>
      </c>
      <c r="D2812">
        <v>1.00099992752075</v>
      </c>
      <c r="E2812">
        <v>140.25162499999999</v>
      </c>
      <c r="F2812">
        <v>182.36071979732901</v>
      </c>
      <c r="G2812">
        <v>26.758176320519301</v>
      </c>
      <c r="H2812">
        <v>1.1094113335289999</v>
      </c>
      <c r="I2812">
        <v>4514485.7478703298</v>
      </c>
      <c r="J2812">
        <v>1435214306.3510001</v>
      </c>
      <c r="K2812">
        <f t="shared" si="43"/>
        <v>42.938158036630952</v>
      </c>
    </row>
    <row r="2813" spans="1:11">
      <c r="A2813" t="s">
        <v>32028</v>
      </c>
      <c r="B2813" t="s">
        <v>7</v>
      </c>
      <c r="C2813">
        <v>1435214306.3510001</v>
      </c>
      <c r="D2813">
        <v>1.00099992752075</v>
      </c>
      <c r="E2813">
        <v>140.25162499999999</v>
      </c>
      <c r="F2813">
        <v>182.36071979732901</v>
      </c>
      <c r="G2813">
        <v>26.758176320519301</v>
      </c>
      <c r="H2813">
        <v>7.5914341891493402</v>
      </c>
      <c r="I2813">
        <v>4514485.7478703298</v>
      </c>
      <c r="J2813">
        <v>1435214306.3510001</v>
      </c>
      <c r="K2813">
        <f t="shared" si="43"/>
        <v>42.938158036630952</v>
      </c>
    </row>
    <row r="2814" spans="1:11">
      <c r="A2814" t="s">
        <v>32028</v>
      </c>
      <c r="B2814" t="s">
        <v>7</v>
      </c>
      <c r="C2814">
        <v>1435214306.3510001</v>
      </c>
      <c r="D2814">
        <v>1.00099992752075</v>
      </c>
      <c r="E2814">
        <v>140.25162499999999</v>
      </c>
      <c r="F2814">
        <v>182.36071979732901</v>
      </c>
      <c r="G2814">
        <v>26.758176320519301</v>
      </c>
      <c r="H2814">
        <v>8.1413383925102707</v>
      </c>
      <c r="I2814">
        <v>4514485.7478703298</v>
      </c>
      <c r="J2814">
        <v>1435214306.3510001</v>
      </c>
      <c r="K2814">
        <f t="shared" si="43"/>
        <v>42.938158036630952</v>
      </c>
    </row>
    <row r="2815" spans="1:11">
      <c r="A2815" t="s">
        <v>32028</v>
      </c>
      <c r="B2815" t="s">
        <v>7</v>
      </c>
      <c r="C2815">
        <v>1435214306.3510001</v>
      </c>
      <c r="D2815">
        <v>1.00099992752075</v>
      </c>
      <c r="E2815">
        <v>140.25162499999999</v>
      </c>
      <c r="F2815">
        <v>182.36071979732901</v>
      </c>
      <c r="G2815">
        <v>26.758176320519301</v>
      </c>
      <c r="H2815">
        <v>3.60676672608562</v>
      </c>
      <c r="I2815">
        <v>4514485.7478703298</v>
      </c>
      <c r="J2815">
        <v>1435214306.3510001</v>
      </c>
      <c r="K2815">
        <f t="shared" si="43"/>
        <v>42.938158036630952</v>
      </c>
    </row>
    <row r="2816" spans="1:11">
      <c r="A2816" t="s">
        <v>32028</v>
      </c>
      <c r="B2816" t="s">
        <v>7</v>
      </c>
      <c r="C2816">
        <v>1435214306.3510001</v>
      </c>
      <c r="D2816">
        <v>1.00099992752075</v>
      </c>
      <c r="E2816">
        <v>140.25162499999999</v>
      </c>
      <c r="F2816">
        <v>182.36071979732901</v>
      </c>
      <c r="G2816">
        <v>26.758176320519301</v>
      </c>
      <c r="H2816">
        <v>2.6126756769167998</v>
      </c>
      <c r="I2816">
        <v>4514485.7478703298</v>
      </c>
      <c r="J2816">
        <v>1435214306.3510001</v>
      </c>
      <c r="K2816">
        <f t="shared" si="43"/>
        <v>42.938158036630952</v>
      </c>
    </row>
    <row r="2817" spans="1:11">
      <c r="A2817" t="s">
        <v>32028</v>
      </c>
      <c r="B2817" t="s">
        <v>7</v>
      </c>
      <c r="C2817">
        <v>1435214306.3510001</v>
      </c>
      <c r="D2817">
        <v>1.00099992752075</v>
      </c>
      <c r="E2817">
        <v>140.25162499999999</v>
      </c>
      <c r="F2817">
        <v>182.36071979732901</v>
      </c>
      <c r="G2817">
        <v>26.758176320519301</v>
      </c>
      <c r="H2817">
        <v>2.9783749896398599</v>
      </c>
      <c r="I2817">
        <v>4514485.7478703298</v>
      </c>
      <c r="J2817">
        <v>1435214306.3510001</v>
      </c>
      <c r="K2817">
        <f t="shared" si="43"/>
        <v>42.938158036630952</v>
      </c>
    </row>
    <row r="2818" spans="1:11">
      <c r="A2818" t="s">
        <v>32028</v>
      </c>
      <c r="B2818" t="s">
        <v>7</v>
      </c>
      <c r="C2818">
        <v>1435214306.3510001</v>
      </c>
      <c r="D2818">
        <v>1.00099992752075</v>
      </c>
      <c r="E2818">
        <v>140.25162499999999</v>
      </c>
      <c r="F2818">
        <v>182.36071979732901</v>
      </c>
      <c r="G2818">
        <v>26.758176320519301</v>
      </c>
      <c r="H2818">
        <v>1.44797501023637</v>
      </c>
      <c r="I2818">
        <v>4514485.7478703298</v>
      </c>
      <c r="J2818">
        <v>1435214306.3510001</v>
      </c>
      <c r="K2818">
        <f t="shared" si="43"/>
        <v>42.938158036630952</v>
      </c>
    </row>
    <row r="2819" spans="1:11">
      <c r="A2819" t="s">
        <v>32028</v>
      </c>
      <c r="B2819" t="s">
        <v>7</v>
      </c>
      <c r="C2819">
        <v>1435214306.3510001</v>
      </c>
      <c r="D2819">
        <v>1.00099992752075</v>
      </c>
      <c r="E2819">
        <v>140.25162499999999</v>
      </c>
      <c r="F2819">
        <v>182.36071979732901</v>
      </c>
      <c r="G2819">
        <v>26.758176320519301</v>
      </c>
      <c r="H2819">
        <v>1.7668007104022201</v>
      </c>
      <c r="I2819">
        <v>4514485.7478703298</v>
      </c>
      <c r="J2819">
        <v>1435214306.3510001</v>
      </c>
      <c r="K2819">
        <f t="shared" ref="K2819:K2833" si="44">10*LOG10(E2819^2)</f>
        <v>42.938158036630952</v>
      </c>
    </row>
    <row r="2820" spans="1:11">
      <c r="A2820" t="s">
        <v>32028</v>
      </c>
      <c r="B2820" t="s">
        <v>7</v>
      </c>
      <c r="C2820">
        <v>1435214306.3510001</v>
      </c>
      <c r="D2820">
        <v>1.00099992752075</v>
      </c>
      <c r="E2820">
        <v>140.25162499999999</v>
      </c>
      <c r="F2820">
        <v>182.36071979732901</v>
      </c>
      <c r="G2820">
        <v>26.758176320519301</v>
      </c>
      <c r="H2820">
        <v>0.57554077045616803</v>
      </c>
      <c r="I2820">
        <v>4514485.7478703298</v>
      </c>
      <c r="J2820">
        <v>1435214306.3510001</v>
      </c>
      <c r="K2820">
        <f t="shared" si="44"/>
        <v>42.938158036630952</v>
      </c>
    </row>
    <row r="2821" spans="1:11">
      <c r="A2821" t="s">
        <v>32028</v>
      </c>
      <c r="B2821" t="s">
        <v>7</v>
      </c>
      <c r="C2821">
        <v>1435214306.3510001</v>
      </c>
      <c r="D2821">
        <v>1.00099992752075</v>
      </c>
      <c r="E2821">
        <v>140.25162499999999</v>
      </c>
      <c r="F2821">
        <v>182.36071979732901</v>
      </c>
      <c r="G2821">
        <v>26.758176320519301</v>
      </c>
      <c r="H2821">
        <v>-0.85597909073636702</v>
      </c>
      <c r="I2821">
        <v>4514485.7478703298</v>
      </c>
      <c r="J2821">
        <v>1435214306.3510001</v>
      </c>
      <c r="K2821">
        <f t="shared" si="44"/>
        <v>42.938158036630952</v>
      </c>
    </row>
    <row r="2822" spans="1:11">
      <c r="A2822" t="s">
        <v>32028</v>
      </c>
      <c r="B2822" t="s">
        <v>7</v>
      </c>
      <c r="C2822">
        <v>1435214306.3510001</v>
      </c>
      <c r="D2822">
        <v>1.00099992752075</v>
      </c>
      <c r="E2822">
        <v>140.25162499999999</v>
      </c>
      <c r="F2822">
        <v>182.36071979732901</v>
      </c>
      <c r="G2822">
        <v>26.758176320519301</v>
      </c>
      <c r="H2822">
        <v>89.118067035652501</v>
      </c>
      <c r="I2822">
        <v>2481547.7551197298</v>
      </c>
      <c r="J2822">
        <v>1435214306.3510001</v>
      </c>
      <c r="K2822">
        <f t="shared" si="44"/>
        <v>42.938158036630952</v>
      </c>
    </row>
    <row r="2823" spans="1:11">
      <c r="A2823" t="s">
        <v>32028</v>
      </c>
      <c r="B2823" t="s">
        <v>7</v>
      </c>
      <c r="C2823">
        <v>1435214306.3510001</v>
      </c>
      <c r="D2823">
        <v>1.00099992752075</v>
      </c>
      <c r="E2823">
        <v>140.25162499999999</v>
      </c>
      <c r="F2823">
        <v>182.36071979732901</v>
      </c>
      <c r="G2823">
        <v>26.758176320519301</v>
      </c>
      <c r="H2823">
        <v>9.2286184553388892</v>
      </c>
      <c r="I2823">
        <v>2481547.7551197298</v>
      </c>
      <c r="J2823">
        <v>1435214306.3510001</v>
      </c>
      <c r="K2823">
        <f t="shared" si="44"/>
        <v>42.938158036630952</v>
      </c>
    </row>
    <row r="2824" spans="1:11">
      <c r="A2824" t="s">
        <v>32028</v>
      </c>
      <c r="B2824" t="s">
        <v>7</v>
      </c>
      <c r="C2824">
        <v>1435214306.3510001</v>
      </c>
      <c r="D2824">
        <v>1.00099992752075</v>
      </c>
      <c r="E2824">
        <v>140.25162499999999</v>
      </c>
      <c r="F2824">
        <v>182.36071979732901</v>
      </c>
      <c r="G2824">
        <v>26.758176320519301</v>
      </c>
      <c r="H2824">
        <v>1.1094113335289999</v>
      </c>
      <c r="I2824">
        <v>2481547.7551197298</v>
      </c>
      <c r="J2824">
        <v>1435214306.3510001</v>
      </c>
      <c r="K2824">
        <f t="shared" si="44"/>
        <v>42.938158036630952</v>
      </c>
    </row>
    <row r="2825" spans="1:11">
      <c r="A2825" t="s">
        <v>32028</v>
      </c>
      <c r="B2825" t="s">
        <v>7</v>
      </c>
      <c r="C2825">
        <v>1435214306.3510001</v>
      </c>
      <c r="D2825">
        <v>1.00099992752075</v>
      </c>
      <c r="E2825">
        <v>140.25162499999999</v>
      </c>
      <c r="F2825">
        <v>182.36071979732901</v>
      </c>
      <c r="G2825">
        <v>26.758176320519301</v>
      </c>
      <c r="H2825">
        <v>7.5914341891493402</v>
      </c>
      <c r="I2825">
        <v>2481547.7551197298</v>
      </c>
      <c r="J2825">
        <v>1435214306.3510001</v>
      </c>
      <c r="K2825">
        <f t="shared" si="44"/>
        <v>42.938158036630952</v>
      </c>
    </row>
    <row r="2826" spans="1:11">
      <c r="A2826" t="s">
        <v>32028</v>
      </c>
      <c r="B2826" t="s">
        <v>7</v>
      </c>
      <c r="C2826">
        <v>1435214306.3510001</v>
      </c>
      <c r="D2826">
        <v>1.00099992752075</v>
      </c>
      <c r="E2826">
        <v>140.25162499999999</v>
      </c>
      <c r="F2826">
        <v>182.36071979732901</v>
      </c>
      <c r="G2826">
        <v>26.758176320519301</v>
      </c>
      <c r="H2826">
        <v>8.1413383925102707</v>
      </c>
      <c r="I2826">
        <v>2481547.7551197298</v>
      </c>
      <c r="J2826">
        <v>1435214306.3510001</v>
      </c>
      <c r="K2826">
        <f t="shared" si="44"/>
        <v>42.938158036630952</v>
      </c>
    </row>
    <row r="2827" spans="1:11">
      <c r="A2827" t="s">
        <v>32028</v>
      </c>
      <c r="B2827" t="s">
        <v>7</v>
      </c>
      <c r="C2827">
        <v>1435214306.3510001</v>
      </c>
      <c r="D2827">
        <v>1.00099992752075</v>
      </c>
      <c r="E2827">
        <v>140.25162499999999</v>
      </c>
      <c r="F2827">
        <v>182.36071979732901</v>
      </c>
      <c r="G2827">
        <v>26.758176320519301</v>
      </c>
      <c r="H2827">
        <v>3.60676672608562</v>
      </c>
      <c r="I2827">
        <v>2481547.7551197298</v>
      </c>
      <c r="J2827">
        <v>1435214306.3510001</v>
      </c>
      <c r="K2827">
        <f t="shared" si="44"/>
        <v>42.938158036630952</v>
      </c>
    </row>
    <row r="2828" spans="1:11">
      <c r="A2828" t="s">
        <v>32028</v>
      </c>
      <c r="B2828" t="s">
        <v>7</v>
      </c>
      <c r="C2828">
        <v>1435214306.3510001</v>
      </c>
      <c r="D2828">
        <v>1.00099992752075</v>
      </c>
      <c r="E2828">
        <v>140.25162499999999</v>
      </c>
      <c r="F2828">
        <v>182.36071979732901</v>
      </c>
      <c r="G2828">
        <v>26.758176320519301</v>
      </c>
      <c r="H2828">
        <v>2.6126756769167998</v>
      </c>
      <c r="I2828">
        <v>2481547.7551197298</v>
      </c>
      <c r="J2828">
        <v>1435214306.3510001</v>
      </c>
      <c r="K2828">
        <f t="shared" si="44"/>
        <v>42.938158036630952</v>
      </c>
    </row>
    <row r="2829" spans="1:11">
      <c r="A2829" t="s">
        <v>32028</v>
      </c>
      <c r="B2829" t="s">
        <v>7</v>
      </c>
      <c r="C2829">
        <v>1435214306.3510001</v>
      </c>
      <c r="D2829">
        <v>1.00099992752075</v>
      </c>
      <c r="E2829">
        <v>140.25162499999999</v>
      </c>
      <c r="F2829">
        <v>182.36071979732901</v>
      </c>
      <c r="G2829">
        <v>26.758176320519301</v>
      </c>
      <c r="H2829">
        <v>2.9783749896398599</v>
      </c>
      <c r="I2829">
        <v>2481547.7551197298</v>
      </c>
      <c r="J2829">
        <v>1435214306.3510001</v>
      </c>
      <c r="K2829">
        <f t="shared" si="44"/>
        <v>42.938158036630952</v>
      </c>
    </row>
    <row r="2830" spans="1:11">
      <c r="A2830" t="s">
        <v>32028</v>
      </c>
      <c r="B2830" t="s">
        <v>7</v>
      </c>
      <c r="C2830">
        <v>1435214306.3510001</v>
      </c>
      <c r="D2830">
        <v>1.00099992752075</v>
      </c>
      <c r="E2830">
        <v>140.25162499999999</v>
      </c>
      <c r="F2830">
        <v>182.36071979732901</v>
      </c>
      <c r="G2830">
        <v>26.758176320519301</v>
      </c>
      <c r="H2830">
        <v>1.44797501023637</v>
      </c>
      <c r="I2830">
        <v>2481547.7551197298</v>
      </c>
      <c r="J2830">
        <v>1435214306.3510001</v>
      </c>
      <c r="K2830">
        <f t="shared" si="44"/>
        <v>42.938158036630952</v>
      </c>
    </row>
    <row r="2831" spans="1:11">
      <c r="A2831" t="s">
        <v>32028</v>
      </c>
      <c r="B2831" t="s">
        <v>7</v>
      </c>
      <c r="C2831">
        <v>1435214306.3510001</v>
      </c>
      <c r="D2831">
        <v>1.00099992752075</v>
      </c>
      <c r="E2831">
        <v>140.25162499999999</v>
      </c>
      <c r="F2831">
        <v>182.36071979732901</v>
      </c>
      <c r="G2831">
        <v>26.758176320519301</v>
      </c>
      <c r="H2831">
        <v>1.7668007104022201</v>
      </c>
      <c r="I2831">
        <v>2481547.7551197298</v>
      </c>
      <c r="J2831">
        <v>1435214306.3510001</v>
      </c>
      <c r="K2831">
        <f t="shared" si="44"/>
        <v>42.938158036630952</v>
      </c>
    </row>
    <row r="2832" spans="1:11">
      <c r="A2832" t="s">
        <v>32028</v>
      </c>
      <c r="B2832" t="s">
        <v>7</v>
      </c>
      <c r="C2832">
        <v>1435214306.3510001</v>
      </c>
      <c r="D2832">
        <v>1.00099992752075</v>
      </c>
      <c r="E2832">
        <v>140.25162499999999</v>
      </c>
      <c r="F2832">
        <v>182.36071979732901</v>
      </c>
      <c r="G2832">
        <v>26.758176320519301</v>
      </c>
      <c r="H2832">
        <v>0.57554077045616803</v>
      </c>
      <c r="I2832">
        <v>2481547.7551197298</v>
      </c>
      <c r="J2832">
        <v>1435214306.3510001</v>
      </c>
      <c r="K2832">
        <f t="shared" si="44"/>
        <v>42.938158036630952</v>
      </c>
    </row>
    <row r="2833" spans="1:11">
      <c r="A2833" t="s">
        <v>32028</v>
      </c>
      <c r="B2833" t="s">
        <v>7</v>
      </c>
      <c r="C2833">
        <v>1435214306.3510001</v>
      </c>
      <c r="D2833">
        <v>1.00099992752075</v>
      </c>
      <c r="E2833">
        <v>140.25162499999999</v>
      </c>
      <c r="F2833">
        <v>182.36071979732901</v>
      </c>
      <c r="G2833">
        <v>26.758176320519301</v>
      </c>
      <c r="H2833">
        <v>-0.85597909073636702</v>
      </c>
      <c r="I2833">
        <v>2481547.7551197298</v>
      </c>
      <c r="J2833">
        <v>1435214306.3510001</v>
      </c>
      <c r="K2833">
        <f t="shared" si="44"/>
        <v>42.938158036630952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7" sqref="N27"/>
    </sheetView>
  </sheetViews>
  <sheetFormatPr baseColWidth="10" defaultRowHeight="15" x14ac:dyDescent="0"/>
  <sheetData/>
  <phoneticPr fontId="1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LinearAccelerationSensorProbe</vt:lpstr>
      <vt:lpstr>LocationProbe</vt:lpstr>
      <vt:lpstr>AudioFeaturesProbe</vt:lpstr>
      <vt:lpstr>Diagrams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Evgenij Avstein</dc:creator>
  <cp:lastModifiedBy>Evgenij Avstein</cp:lastModifiedBy>
  <cp:lastPrinted>2015-06-28T20:05:04Z</cp:lastPrinted>
  <dcterms:created xsi:type="dcterms:W3CDTF">2015-06-26T12:08:43Z</dcterms:created>
  <dcterms:modified xsi:type="dcterms:W3CDTF">2015-06-28T20:05:52Z</dcterms:modified>
</cp:coreProperties>
</file>